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https://d.docs.live.net/7024d8b65f2563e3/デスクトップ/雑魚/言葉データ/"/>
    </mc:Choice>
  </mc:AlternateContent>
  <xr:revisionPtr revIDLastSave="92" documentId="13_ncr:1_{A620A58E-EC04-4CEB-AE12-2C9AF470BB82}" xr6:coauthVersionLast="47" xr6:coauthVersionMax="47" xr10:uidLastSave="{6F49CBDE-8236-4802-B361-2DA720DBBFAC}"/>
  <bookViews>
    <workbookView xWindow="-23148" yWindow="-108" windowWidth="23256" windowHeight="13176" xr2:uid="{00000000-000D-0000-FFFF-FFFF00000000}"/>
  </bookViews>
  <sheets>
    <sheet name="Sheet1" sheetId="1" r:id="rId1"/>
  </sheets>
  <definedNames>
    <definedName name="_xlnm._FilterDatabase" localSheetId="0" hidden="1">Sheet1!$A$1:$D$49396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" i="1" l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86" i="1"/>
  <c r="D23187" i="1"/>
  <c r="D23188" i="1"/>
  <c r="D23189" i="1"/>
  <c r="D23190" i="1"/>
  <c r="D23191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5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5" i="1"/>
  <c r="D23256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2" i="1"/>
  <c r="D23283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29" i="1"/>
  <c r="D23330" i="1"/>
  <c r="D23331" i="1"/>
  <c r="D23332" i="1"/>
  <c r="D23333" i="1"/>
  <c r="D23334" i="1"/>
  <c r="D23335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54" i="1"/>
  <c r="D23355" i="1"/>
  <c r="D23356" i="1"/>
  <c r="D23357" i="1"/>
  <c r="D23358" i="1"/>
  <c r="D23359" i="1"/>
  <c r="D23360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0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4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6" i="1"/>
  <c r="D23447" i="1"/>
  <c r="D23448" i="1"/>
  <c r="D23449" i="1"/>
  <c r="D23450" i="1"/>
  <c r="D23451" i="1"/>
  <c r="D23452" i="1"/>
  <c r="D23453" i="1"/>
  <c r="D23454" i="1"/>
  <c r="D23455" i="1"/>
  <c r="D23456" i="1"/>
  <c r="D23457" i="1"/>
  <c r="D23458" i="1"/>
  <c r="D23459" i="1"/>
  <c r="D23460" i="1"/>
  <c r="D23461" i="1"/>
  <c r="D23462" i="1"/>
  <c r="D23463" i="1"/>
  <c r="D23464" i="1"/>
  <c r="D23465" i="1"/>
  <c r="D23466" i="1"/>
  <c r="D23467" i="1"/>
  <c r="D23468" i="1"/>
  <c r="D23469" i="1"/>
  <c r="D23470" i="1"/>
  <c r="D23471" i="1"/>
  <c r="D23472" i="1"/>
  <c r="D23473" i="1"/>
  <c r="D23474" i="1"/>
  <c r="D23475" i="1"/>
  <c r="D23476" i="1"/>
  <c r="D23477" i="1"/>
  <c r="D23478" i="1"/>
  <c r="D23479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3" i="1"/>
  <c r="D23494" i="1"/>
  <c r="D23495" i="1"/>
  <c r="D23496" i="1"/>
  <c r="D23497" i="1"/>
  <c r="D23498" i="1"/>
  <c r="D23499" i="1"/>
  <c r="D23500" i="1"/>
  <c r="D23501" i="1"/>
  <c r="D23502" i="1"/>
  <c r="D23503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2" i="1"/>
  <c r="D23523" i="1"/>
  <c r="D23524" i="1"/>
  <c r="D23525" i="1"/>
  <c r="D23526" i="1"/>
  <c r="D23527" i="1"/>
  <c r="D23528" i="1"/>
  <c r="D23529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46" i="1"/>
  <c r="D23547" i="1"/>
  <c r="D23548" i="1"/>
  <c r="D23549" i="1"/>
  <c r="D23550" i="1"/>
  <c r="D23551" i="1"/>
  <c r="D23552" i="1"/>
  <c r="D23553" i="1"/>
  <c r="D23554" i="1"/>
  <c r="D23555" i="1"/>
  <c r="D23556" i="1"/>
  <c r="D23557" i="1"/>
  <c r="D23558" i="1"/>
  <c r="D23559" i="1"/>
  <c r="D23560" i="1"/>
  <c r="D23561" i="1"/>
  <c r="D23562" i="1"/>
  <c r="D23563" i="1"/>
  <c r="D23564" i="1"/>
  <c r="D23565" i="1"/>
  <c r="D23566" i="1"/>
  <c r="D23567" i="1"/>
  <c r="D23568" i="1"/>
  <c r="D23569" i="1"/>
  <c r="D23570" i="1"/>
  <c r="D23571" i="1"/>
  <c r="D23572" i="1"/>
  <c r="D23573" i="1"/>
  <c r="D23574" i="1"/>
  <c r="D23575" i="1"/>
  <c r="D23576" i="1"/>
  <c r="D23577" i="1"/>
  <c r="D23578" i="1"/>
  <c r="D23579" i="1"/>
  <c r="D23580" i="1"/>
  <c r="D23581" i="1"/>
  <c r="D23582" i="1"/>
  <c r="D23583" i="1"/>
  <c r="D23584" i="1"/>
  <c r="D23585" i="1"/>
  <c r="D23586" i="1"/>
  <c r="D23587" i="1"/>
  <c r="D23588" i="1"/>
  <c r="D23589" i="1"/>
  <c r="D23590" i="1"/>
  <c r="D23591" i="1"/>
  <c r="D23592" i="1"/>
  <c r="D23593" i="1"/>
  <c r="D23594" i="1"/>
  <c r="D23595" i="1"/>
  <c r="D23596" i="1"/>
  <c r="D23597" i="1"/>
  <c r="D23598" i="1"/>
  <c r="D23599" i="1"/>
  <c r="D23600" i="1"/>
  <c r="D23601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18" i="1"/>
  <c r="D23619" i="1"/>
  <c r="D23620" i="1"/>
  <c r="D23621" i="1"/>
  <c r="D23622" i="1"/>
  <c r="D23623" i="1"/>
  <c r="D23624" i="1"/>
  <c r="D23625" i="1"/>
  <c r="D23626" i="1"/>
  <c r="D23627" i="1"/>
  <c r="D23629" i="1"/>
  <c r="D23630" i="1"/>
  <c r="D23631" i="1"/>
  <c r="D23632" i="1"/>
  <c r="D23633" i="1"/>
  <c r="D23634" i="1"/>
  <c r="D23635" i="1"/>
  <c r="D23636" i="1"/>
  <c r="D23637" i="1"/>
  <c r="D23638" i="1"/>
  <c r="D23639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4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23705" i="1"/>
  <c r="D23706" i="1"/>
  <c r="D23707" i="1"/>
  <c r="D23708" i="1"/>
  <c r="D23709" i="1"/>
  <c r="D23710" i="1"/>
  <c r="D23711" i="1"/>
  <c r="D23712" i="1"/>
  <c r="D23713" i="1"/>
  <c r="D23714" i="1"/>
  <c r="D23715" i="1"/>
  <c r="D23716" i="1"/>
  <c r="D23717" i="1"/>
  <c r="D23718" i="1"/>
  <c r="D23719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38" i="1"/>
  <c r="D23739" i="1"/>
  <c r="D23740" i="1"/>
  <c r="D23741" i="1"/>
  <c r="D23742" i="1"/>
  <c r="D23743" i="1"/>
  <c r="D23744" i="1"/>
  <c r="D23745" i="1"/>
  <c r="D23746" i="1"/>
  <c r="D23747" i="1"/>
  <c r="D23748" i="1"/>
  <c r="D23749" i="1"/>
  <c r="D23750" i="1"/>
  <c r="D23751" i="1"/>
  <c r="D23752" i="1"/>
  <c r="D23753" i="1"/>
  <c r="D23754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6" i="1"/>
  <c r="D23767" i="1"/>
  <c r="D23768" i="1"/>
  <c r="D23769" i="1"/>
  <c r="D23770" i="1"/>
  <c r="D23771" i="1"/>
  <c r="D23772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0" i="1"/>
  <c r="D23791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8" i="1"/>
  <c r="D23809" i="1"/>
  <c r="D23810" i="1"/>
  <c r="D23811" i="1"/>
  <c r="D23812" i="1"/>
  <c r="D23813" i="1"/>
  <c r="D23814" i="1"/>
  <c r="D23815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1" i="1"/>
  <c r="D23832" i="1"/>
  <c r="D23833" i="1"/>
  <c r="D23834" i="1"/>
  <c r="D23835" i="1"/>
  <c r="D23836" i="1"/>
  <c r="D23837" i="1"/>
  <c r="D23838" i="1"/>
  <c r="D23839" i="1"/>
  <c r="D23840" i="1"/>
  <c r="D23841" i="1"/>
  <c r="D23842" i="1"/>
  <c r="D23843" i="1"/>
  <c r="D23844" i="1"/>
  <c r="D23845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58" i="1"/>
  <c r="D23859" i="1"/>
  <c r="D23860" i="1"/>
  <c r="D23861" i="1"/>
  <c r="D23862" i="1"/>
  <c r="D23863" i="1"/>
  <c r="D23864" i="1"/>
  <c r="D23865" i="1"/>
  <c r="D23866" i="1"/>
  <c r="D23867" i="1"/>
  <c r="D23868" i="1"/>
  <c r="D23869" i="1"/>
  <c r="D23870" i="1"/>
  <c r="D23871" i="1"/>
  <c r="D23872" i="1"/>
  <c r="D23873" i="1"/>
  <c r="D23874" i="1"/>
  <c r="D23875" i="1"/>
  <c r="D23876" i="1"/>
  <c r="D23877" i="1"/>
  <c r="D23878" i="1"/>
  <c r="D23879" i="1"/>
  <c r="D23880" i="1"/>
  <c r="D23881" i="1"/>
  <c r="D23882" i="1"/>
  <c r="D23883" i="1"/>
  <c r="D23884" i="1"/>
  <c r="D23885" i="1"/>
  <c r="D23886" i="1"/>
  <c r="D23887" i="1"/>
  <c r="D23888" i="1"/>
  <c r="D23889" i="1"/>
  <c r="D23890" i="1"/>
  <c r="D23891" i="1"/>
  <c r="D23892" i="1"/>
  <c r="D23893" i="1"/>
  <c r="D23894" i="1"/>
  <c r="D23895" i="1"/>
  <c r="D23896" i="1"/>
  <c r="D23897" i="1"/>
  <c r="D23898" i="1"/>
  <c r="D23899" i="1"/>
  <c r="D23900" i="1"/>
  <c r="D23901" i="1"/>
  <c r="D23902" i="1"/>
  <c r="D23903" i="1"/>
  <c r="D23904" i="1"/>
  <c r="D23905" i="1"/>
  <c r="D23906" i="1"/>
  <c r="D23907" i="1"/>
  <c r="D23908" i="1"/>
  <c r="D23909" i="1"/>
  <c r="D23910" i="1"/>
  <c r="D23911" i="1"/>
  <c r="D23912" i="1"/>
  <c r="D23913" i="1"/>
  <c r="D23914" i="1"/>
  <c r="D23915" i="1"/>
  <c r="D23916" i="1"/>
  <c r="D23917" i="1"/>
  <c r="D23918" i="1"/>
  <c r="D23919" i="1"/>
  <c r="D23920" i="1"/>
  <c r="D23921" i="1"/>
  <c r="D23922" i="1"/>
  <c r="D23923" i="1"/>
  <c r="D23924" i="1"/>
  <c r="D23925" i="1"/>
  <c r="D23926" i="1"/>
  <c r="D23927" i="1"/>
  <c r="D23928" i="1"/>
  <c r="D23929" i="1"/>
  <c r="D23930" i="1"/>
  <c r="D23931" i="1"/>
  <c r="D23932" i="1"/>
  <c r="D23933" i="1"/>
  <c r="D23934" i="1"/>
  <c r="D23935" i="1"/>
  <c r="D23936" i="1"/>
  <c r="D23937" i="1"/>
  <c r="D23938" i="1"/>
  <c r="D23939" i="1"/>
  <c r="D23940" i="1"/>
  <c r="D23941" i="1"/>
  <c r="D23942" i="1"/>
  <c r="D23943" i="1"/>
  <c r="D23944" i="1"/>
  <c r="D23945" i="1"/>
  <c r="D23946" i="1"/>
  <c r="D23947" i="1"/>
  <c r="D23948" i="1"/>
  <c r="D23949" i="1"/>
  <c r="D23950" i="1"/>
  <c r="D23951" i="1"/>
  <c r="D23952" i="1"/>
  <c r="D23953" i="1"/>
  <c r="D23954" i="1"/>
  <c r="D23955" i="1"/>
  <c r="D23956" i="1"/>
  <c r="D23957" i="1"/>
  <c r="D23958" i="1"/>
  <c r="D23959" i="1"/>
  <c r="D23960" i="1"/>
  <c r="D23961" i="1"/>
  <c r="D23962" i="1"/>
  <c r="D23963" i="1"/>
  <c r="D23964" i="1"/>
  <c r="D23965" i="1"/>
  <c r="D23966" i="1"/>
  <c r="D23967" i="1"/>
  <c r="D23968" i="1"/>
  <c r="D23969" i="1"/>
  <c r="D23970" i="1"/>
  <c r="D23971" i="1"/>
  <c r="D23972" i="1"/>
  <c r="D23973" i="1"/>
  <c r="D23974" i="1"/>
  <c r="D23975" i="1"/>
  <c r="D23976" i="1"/>
  <c r="D23977" i="1"/>
  <c r="D23978" i="1"/>
  <c r="D23979" i="1"/>
  <c r="D23980" i="1"/>
  <c r="D23981" i="1"/>
  <c r="D23982" i="1"/>
  <c r="D23983" i="1"/>
  <c r="D23984" i="1"/>
  <c r="D23985" i="1"/>
  <c r="D23986" i="1"/>
  <c r="D23987" i="1"/>
  <c r="D23988" i="1"/>
  <c r="D23989" i="1"/>
  <c r="D23990" i="1"/>
  <c r="D23991" i="1"/>
  <c r="D23992" i="1"/>
  <c r="D23993" i="1"/>
  <c r="D23994" i="1"/>
  <c r="D23995" i="1"/>
  <c r="D23996" i="1"/>
  <c r="D23997" i="1"/>
  <c r="D23998" i="1"/>
  <c r="D23999" i="1"/>
  <c r="D24000" i="1"/>
  <c r="D24001" i="1"/>
  <c r="D24002" i="1"/>
  <c r="D24003" i="1"/>
  <c r="D24004" i="1"/>
  <c r="D24005" i="1"/>
  <c r="D24006" i="1"/>
  <c r="D24007" i="1"/>
  <c r="D24008" i="1"/>
  <c r="D24009" i="1"/>
  <c r="D24010" i="1"/>
  <c r="D24011" i="1"/>
  <c r="D24012" i="1"/>
  <c r="D24013" i="1"/>
  <c r="D24014" i="1"/>
  <c r="D24015" i="1"/>
  <c r="D24016" i="1"/>
  <c r="D24017" i="1"/>
  <c r="D24018" i="1"/>
  <c r="D24019" i="1"/>
  <c r="D24020" i="1"/>
  <c r="D24021" i="1"/>
  <c r="D24022" i="1"/>
  <c r="D24023" i="1"/>
  <c r="D24024" i="1"/>
  <c r="D24025" i="1"/>
  <c r="D24026" i="1"/>
  <c r="D24027" i="1"/>
  <c r="D24028" i="1"/>
  <c r="D24029" i="1"/>
  <c r="D24030" i="1"/>
  <c r="D24031" i="1"/>
  <c r="D24032" i="1"/>
  <c r="D24033" i="1"/>
  <c r="D24034" i="1"/>
  <c r="D24035" i="1"/>
  <c r="D24036" i="1"/>
  <c r="D24037" i="1"/>
  <c r="D24038" i="1"/>
  <c r="D24039" i="1"/>
  <c r="D24040" i="1"/>
  <c r="D24041" i="1"/>
  <c r="D24042" i="1"/>
  <c r="D24043" i="1"/>
  <c r="D24044" i="1"/>
  <c r="D24045" i="1"/>
  <c r="D24046" i="1"/>
  <c r="D24047" i="1"/>
  <c r="D24048" i="1"/>
  <c r="D24049" i="1"/>
  <c r="D24050" i="1"/>
  <c r="D24051" i="1"/>
  <c r="D24052" i="1"/>
  <c r="D24053" i="1"/>
  <c r="D24054" i="1"/>
  <c r="D24055" i="1"/>
  <c r="D24056" i="1"/>
  <c r="D24057" i="1"/>
  <c r="D24058" i="1"/>
  <c r="D24059" i="1"/>
  <c r="D24060" i="1"/>
  <c r="D24061" i="1"/>
  <c r="D24062" i="1"/>
  <c r="D24063" i="1"/>
  <c r="D24064" i="1"/>
  <c r="D24065" i="1"/>
  <c r="D24066" i="1"/>
  <c r="D24067" i="1"/>
  <c r="D24068" i="1"/>
  <c r="D24069" i="1"/>
  <c r="D24070" i="1"/>
  <c r="D24071" i="1"/>
  <c r="D24072" i="1"/>
  <c r="D24073" i="1"/>
  <c r="D24074" i="1"/>
  <c r="D24075" i="1"/>
  <c r="D24076" i="1"/>
  <c r="D24077" i="1"/>
  <c r="D24078" i="1"/>
  <c r="D24079" i="1"/>
  <c r="D24080" i="1"/>
  <c r="D24081" i="1"/>
  <c r="D24082" i="1"/>
  <c r="D24083" i="1"/>
  <c r="D24084" i="1"/>
  <c r="D24085" i="1"/>
  <c r="D24086" i="1"/>
  <c r="D24087" i="1"/>
  <c r="D24088" i="1"/>
  <c r="D24089" i="1"/>
  <c r="D24090" i="1"/>
  <c r="D24091" i="1"/>
  <c r="D24092" i="1"/>
  <c r="D24093" i="1"/>
  <c r="D24094" i="1"/>
  <c r="D24095" i="1"/>
  <c r="D24096" i="1"/>
  <c r="D24097" i="1"/>
  <c r="D24098" i="1"/>
  <c r="D24099" i="1"/>
  <c r="D24100" i="1"/>
  <c r="D24101" i="1"/>
  <c r="D24102" i="1"/>
  <c r="D24103" i="1"/>
  <c r="D24104" i="1"/>
  <c r="D24105" i="1"/>
  <c r="D24106" i="1"/>
  <c r="D24107" i="1"/>
  <c r="D24108" i="1"/>
  <c r="D24109" i="1"/>
  <c r="D24110" i="1"/>
  <c r="D24111" i="1"/>
  <c r="D24112" i="1"/>
  <c r="D24113" i="1"/>
  <c r="D24114" i="1"/>
  <c r="D24115" i="1"/>
  <c r="D24116" i="1"/>
  <c r="D24117" i="1"/>
  <c r="D24118" i="1"/>
  <c r="D24119" i="1"/>
  <c r="D24120" i="1"/>
  <c r="D24121" i="1"/>
  <c r="D24122" i="1"/>
  <c r="D24123" i="1"/>
  <c r="D24124" i="1"/>
  <c r="D24125" i="1"/>
  <c r="D24126" i="1"/>
  <c r="D24127" i="1"/>
  <c r="D24128" i="1"/>
  <c r="D24129" i="1"/>
  <c r="D24130" i="1"/>
  <c r="D24131" i="1"/>
  <c r="D24132" i="1"/>
  <c r="D24133" i="1"/>
  <c r="D24134" i="1"/>
  <c r="D24135" i="1"/>
  <c r="D24136" i="1"/>
  <c r="D24137" i="1"/>
  <c r="D24138" i="1"/>
  <c r="D24139" i="1"/>
  <c r="D24140" i="1"/>
  <c r="D24141" i="1"/>
  <c r="D24142" i="1"/>
  <c r="D24143" i="1"/>
  <c r="D24144" i="1"/>
  <c r="D24145" i="1"/>
  <c r="D24146" i="1"/>
  <c r="D24147" i="1"/>
  <c r="D24148" i="1"/>
  <c r="D24149" i="1"/>
  <c r="D24150" i="1"/>
  <c r="D24151" i="1"/>
  <c r="D24152" i="1"/>
  <c r="D24153" i="1"/>
  <c r="D24154" i="1"/>
  <c r="D24155" i="1"/>
  <c r="D24156" i="1"/>
  <c r="D24157" i="1"/>
  <c r="D24158" i="1"/>
  <c r="D24159" i="1"/>
  <c r="D24160" i="1"/>
  <c r="D24161" i="1"/>
  <c r="D24162" i="1"/>
  <c r="D24163" i="1"/>
  <c r="D24164" i="1"/>
  <c r="D24165" i="1"/>
  <c r="D24166" i="1"/>
  <c r="D24167" i="1"/>
  <c r="D24168" i="1"/>
  <c r="D24169" i="1"/>
  <c r="D24170" i="1"/>
  <c r="D24171" i="1"/>
  <c r="D24172" i="1"/>
  <c r="D24173" i="1"/>
  <c r="D24174" i="1"/>
  <c r="D24175" i="1"/>
  <c r="D24176" i="1"/>
  <c r="D24177" i="1"/>
  <c r="D24178" i="1"/>
  <c r="D24179" i="1"/>
  <c r="D24180" i="1"/>
  <c r="D24181" i="1"/>
  <c r="D24182" i="1"/>
  <c r="D24183" i="1"/>
  <c r="D24184" i="1"/>
  <c r="D24185" i="1"/>
  <c r="D24186" i="1"/>
  <c r="D24187" i="1"/>
  <c r="D24188" i="1"/>
  <c r="D24189" i="1"/>
  <c r="D24190" i="1"/>
  <c r="D24191" i="1"/>
  <c r="D24192" i="1"/>
  <c r="D24193" i="1"/>
  <c r="D24194" i="1"/>
  <c r="D24195" i="1"/>
  <c r="D24196" i="1"/>
  <c r="D24197" i="1"/>
  <c r="D24198" i="1"/>
  <c r="D24199" i="1"/>
  <c r="D24200" i="1"/>
  <c r="D24201" i="1"/>
  <c r="D24202" i="1"/>
  <c r="D24203" i="1"/>
  <c r="D24204" i="1"/>
  <c r="D24205" i="1"/>
  <c r="D24206" i="1"/>
  <c r="D24207" i="1"/>
  <c r="D24208" i="1"/>
  <c r="D24209" i="1"/>
  <c r="D24210" i="1"/>
  <c r="D24211" i="1"/>
  <c r="D24212" i="1"/>
  <c r="D24213" i="1"/>
  <c r="D24214" i="1"/>
  <c r="D24215" i="1"/>
  <c r="D24216" i="1"/>
  <c r="D24217" i="1"/>
  <c r="D24218" i="1"/>
  <c r="D24219" i="1"/>
  <c r="D24220" i="1"/>
  <c r="D24221" i="1"/>
  <c r="D24222" i="1"/>
  <c r="D24223" i="1"/>
  <c r="D24224" i="1"/>
  <c r="D24225" i="1"/>
  <c r="D24226" i="1"/>
  <c r="D24227" i="1"/>
  <c r="D24228" i="1"/>
  <c r="D24229" i="1"/>
  <c r="D24230" i="1"/>
  <c r="D24231" i="1"/>
  <c r="D24232" i="1"/>
  <c r="D24233" i="1"/>
  <c r="D24234" i="1"/>
  <c r="D24235" i="1"/>
  <c r="D24236" i="1"/>
  <c r="D24237" i="1"/>
  <c r="D24238" i="1"/>
  <c r="D24239" i="1"/>
  <c r="D24240" i="1"/>
  <c r="D24241" i="1"/>
  <c r="D24242" i="1"/>
  <c r="D24243" i="1"/>
  <c r="D24244" i="1"/>
  <c r="D24245" i="1"/>
  <c r="D24246" i="1"/>
  <c r="D24247" i="1"/>
  <c r="D24248" i="1"/>
  <c r="D24249" i="1"/>
  <c r="D24250" i="1"/>
  <c r="D24251" i="1"/>
  <c r="D24252" i="1"/>
  <c r="D24253" i="1"/>
  <c r="D24254" i="1"/>
  <c r="D24255" i="1"/>
  <c r="D24256" i="1"/>
  <c r="D24257" i="1"/>
  <c r="D24258" i="1"/>
  <c r="D24259" i="1"/>
  <c r="D24260" i="1"/>
  <c r="D24261" i="1"/>
  <c r="D24262" i="1"/>
  <c r="D24263" i="1"/>
  <c r="D24264" i="1"/>
  <c r="D24265" i="1"/>
  <c r="D24266" i="1"/>
  <c r="D24267" i="1"/>
  <c r="D24268" i="1"/>
  <c r="D24269" i="1"/>
  <c r="D24270" i="1"/>
  <c r="D24271" i="1"/>
  <c r="D24272" i="1"/>
  <c r="D24273" i="1"/>
  <c r="D24274" i="1"/>
  <c r="D24275" i="1"/>
  <c r="D24276" i="1"/>
  <c r="D24277" i="1"/>
  <c r="D24278" i="1"/>
  <c r="D24279" i="1"/>
  <c r="D24280" i="1"/>
  <c r="D24281" i="1"/>
  <c r="D24282" i="1"/>
  <c r="D24283" i="1"/>
  <c r="D24284" i="1"/>
  <c r="D24285" i="1"/>
  <c r="D24286" i="1"/>
  <c r="D24287" i="1"/>
  <c r="D24288" i="1"/>
  <c r="D24289" i="1"/>
  <c r="D24290" i="1"/>
  <c r="D24291" i="1"/>
  <c r="D24292" i="1"/>
  <c r="D24293" i="1"/>
  <c r="D24294" i="1"/>
  <c r="D24295" i="1"/>
  <c r="D24296" i="1"/>
  <c r="D24297" i="1"/>
  <c r="D24298" i="1"/>
  <c r="D24299" i="1"/>
  <c r="D24300" i="1"/>
  <c r="D24301" i="1"/>
  <c r="D24302" i="1"/>
  <c r="D24303" i="1"/>
  <c r="D24304" i="1"/>
  <c r="D24305" i="1"/>
  <c r="D24306" i="1"/>
  <c r="D24307" i="1"/>
  <c r="D24308" i="1"/>
  <c r="D24309" i="1"/>
  <c r="D24310" i="1"/>
  <c r="D24311" i="1"/>
  <c r="D24312" i="1"/>
  <c r="D24313" i="1"/>
  <c r="D24314" i="1"/>
  <c r="D24315" i="1"/>
  <c r="D24316" i="1"/>
  <c r="D24317" i="1"/>
  <c r="D24318" i="1"/>
  <c r="D24319" i="1"/>
  <c r="D24320" i="1"/>
  <c r="D24321" i="1"/>
  <c r="D24322" i="1"/>
  <c r="D24323" i="1"/>
  <c r="D24324" i="1"/>
  <c r="D24325" i="1"/>
  <c r="D24326" i="1"/>
  <c r="D24327" i="1"/>
  <c r="D24328" i="1"/>
  <c r="D24329" i="1"/>
  <c r="D24330" i="1"/>
  <c r="D24331" i="1"/>
  <c r="D24332" i="1"/>
  <c r="D24333" i="1"/>
  <c r="D24334" i="1"/>
  <c r="D24335" i="1"/>
  <c r="D24336" i="1"/>
  <c r="D24337" i="1"/>
  <c r="D24338" i="1"/>
  <c r="D24339" i="1"/>
  <c r="D24340" i="1"/>
  <c r="D24341" i="1"/>
  <c r="D24342" i="1"/>
  <c r="D24343" i="1"/>
  <c r="D24344" i="1"/>
  <c r="D24345" i="1"/>
  <c r="D24346" i="1"/>
  <c r="D24347" i="1"/>
  <c r="D24348" i="1"/>
  <c r="D24349" i="1"/>
  <c r="D24350" i="1"/>
  <c r="D24351" i="1"/>
  <c r="D24352" i="1"/>
  <c r="D24353" i="1"/>
  <c r="D24354" i="1"/>
  <c r="D24355" i="1"/>
  <c r="D24356" i="1"/>
  <c r="D24357" i="1"/>
  <c r="D24358" i="1"/>
  <c r="D24359" i="1"/>
  <c r="D24360" i="1"/>
  <c r="D24361" i="1"/>
  <c r="D24362" i="1"/>
  <c r="D24363" i="1"/>
  <c r="D24364" i="1"/>
  <c r="D24365" i="1"/>
  <c r="D24366" i="1"/>
  <c r="D24367" i="1"/>
  <c r="D24368" i="1"/>
  <c r="D24369" i="1"/>
  <c r="D24370" i="1"/>
  <c r="D24371" i="1"/>
  <c r="D24372" i="1"/>
  <c r="D24373" i="1"/>
  <c r="D24374" i="1"/>
  <c r="D24375" i="1"/>
  <c r="D24376" i="1"/>
  <c r="D24377" i="1"/>
  <c r="D24378" i="1"/>
  <c r="D24379" i="1"/>
  <c r="D24380" i="1"/>
  <c r="D24381" i="1"/>
  <c r="D24382" i="1"/>
  <c r="D24383" i="1"/>
  <c r="D24384" i="1"/>
  <c r="D24385" i="1"/>
  <c r="D24386" i="1"/>
  <c r="D24387" i="1"/>
  <c r="D24388" i="1"/>
  <c r="D24389" i="1"/>
  <c r="D24390" i="1"/>
  <c r="D24391" i="1"/>
  <c r="D24392" i="1"/>
  <c r="D24393" i="1"/>
  <c r="D24394" i="1"/>
  <c r="D24395" i="1"/>
  <c r="D24396" i="1"/>
  <c r="D24397" i="1"/>
  <c r="D24398" i="1"/>
  <c r="D24399" i="1"/>
  <c r="D24400" i="1"/>
  <c r="D24401" i="1"/>
  <c r="D24402" i="1"/>
  <c r="D24403" i="1"/>
  <c r="D24404" i="1"/>
  <c r="D24405" i="1"/>
  <c r="D24406" i="1"/>
  <c r="D24407" i="1"/>
  <c r="D24408" i="1"/>
  <c r="D24409" i="1"/>
  <c r="D24410" i="1"/>
  <c r="D24411" i="1"/>
  <c r="D24412" i="1"/>
  <c r="D24413" i="1"/>
  <c r="D24414" i="1"/>
  <c r="D24415" i="1"/>
  <c r="D24416" i="1"/>
  <c r="D24417" i="1"/>
  <c r="D24418" i="1"/>
  <c r="D24419" i="1"/>
  <c r="D24420" i="1"/>
  <c r="D24421" i="1"/>
  <c r="D24422" i="1"/>
  <c r="D24423" i="1"/>
  <c r="D24424" i="1"/>
  <c r="D24425" i="1"/>
  <c r="D24426" i="1"/>
  <c r="D24427" i="1"/>
  <c r="D24428" i="1"/>
  <c r="D24429" i="1"/>
  <c r="D24430" i="1"/>
  <c r="D24431" i="1"/>
  <c r="D24432" i="1"/>
  <c r="D24433" i="1"/>
  <c r="D24434" i="1"/>
  <c r="D24435" i="1"/>
  <c r="D24436" i="1"/>
  <c r="D24437" i="1"/>
  <c r="D24438" i="1"/>
  <c r="D24439" i="1"/>
  <c r="D24440" i="1"/>
  <c r="D24441" i="1"/>
  <c r="D24442" i="1"/>
  <c r="D24443" i="1"/>
  <c r="D24444" i="1"/>
  <c r="D24445" i="1"/>
  <c r="D24446" i="1"/>
  <c r="D24447" i="1"/>
  <c r="D24448" i="1"/>
  <c r="D24449" i="1"/>
  <c r="D24450" i="1"/>
  <c r="D24451" i="1"/>
  <c r="D24452" i="1"/>
  <c r="D24453" i="1"/>
  <c r="D24454" i="1"/>
  <c r="D24455" i="1"/>
  <c r="D24456" i="1"/>
  <c r="D24457" i="1"/>
  <c r="D24458" i="1"/>
  <c r="D24459" i="1"/>
  <c r="D24460" i="1"/>
  <c r="D24461" i="1"/>
  <c r="D24462" i="1"/>
  <c r="D24463" i="1"/>
  <c r="D24464" i="1"/>
  <c r="D24465" i="1"/>
  <c r="D24466" i="1"/>
  <c r="D24467" i="1"/>
  <c r="D24468" i="1"/>
  <c r="D24469" i="1"/>
  <c r="D24470" i="1"/>
  <c r="D24471" i="1"/>
  <c r="D24472" i="1"/>
  <c r="D24473" i="1"/>
  <c r="D24474" i="1"/>
  <c r="D24475" i="1"/>
  <c r="D24476" i="1"/>
  <c r="D24477" i="1"/>
  <c r="D24478" i="1"/>
  <c r="D24479" i="1"/>
  <c r="D24480" i="1"/>
  <c r="D24481" i="1"/>
  <c r="D24482" i="1"/>
  <c r="D24483" i="1"/>
  <c r="D24484" i="1"/>
  <c r="D24485" i="1"/>
  <c r="D24486" i="1"/>
  <c r="D24487" i="1"/>
  <c r="D24488" i="1"/>
  <c r="D24489" i="1"/>
  <c r="D24490" i="1"/>
  <c r="D24491" i="1"/>
  <c r="D24492" i="1"/>
  <c r="D24493" i="1"/>
  <c r="D24494" i="1"/>
  <c r="D24495" i="1"/>
  <c r="D24496" i="1"/>
  <c r="D24497" i="1"/>
  <c r="D24498" i="1"/>
  <c r="D24499" i="1"/>
  <c r="D24500" i="1"/>
  <c r="D24501" i="1"/>
  <c r="D24502" i="1"/>
  <c r="D24503" i="1"/>
  <c r="D24504" i="1"/>
  <c r="D24505" i="1"/>
  <c r="D24506" i="1"/>
  <c r="D24507" i="1"/>
  <c r="D24508" i="1"/>
  <c r="D24509" i="1"/>
  <c r="D24510" i="1"/>
  <c r="D24511" i="1"/>
  <c r="D24512" i="1"/>
  <c r="D24513" i="1"/>
  <c r="D24514" i="1"/>
  <c r="D24515" i="1"/>
  <c r="D24516" i="1"/>
  <c r="D24517" i="1"/>
  <c r="D24518" i="1"/>
  <c r="D24519" i="1"/>
  <c r="D24520" i="1"/>
  <c r="D24521" i="1"/>
  <c r="D24522" i="1"/>
  <c r="D24523" i="1"/>
  <c r="D24524" i="1"/>
  <c r="D24525" i="1"/>
  <c r="D24526" i="1"/>
  <c r="D24527" i="1"/>
  <c r="D24528" i="1"/>
  <c r="D24529" i="1"/>
  <c r="D24530" i="1"/>
  <c r="D24531" i="1"/>
  <c r="D24532" i="1"/>
  <c r="D24533" i="1"/>
  <c r="D24534" i="1"/>
  <c r="D24535" i="1"/>
  <c r="D24536" i="1"/>
  <c r="D24537" i="1"/>
  <c r="D24538" i="1"/>
  <c r="D24539" i="1"/>
  <c r="D24540" i="1"/>
  <c r="D24541" i="1"/>
  <c r="D24542" i="1"/>
  <c r="D24543" i="1"/>
  <c r="D24544" i="1"/>
  <c r="D24545" i="1"/>
  <c r="D24546" i="1"/>
  <c r="D24547" i="1"/>
  <c r="D24548" i="1"/>
  <c r="D24549" i="1"/>
  <c r="D24550" i="1"/>
  <c r="D24551" i="1"/>
  <c r="D24552" i="1"/>
  <c r="D24553" i="1"/>
  <c r="D24554" i="1"/>
  <c r="D24555" i="1"/>
  <c r="D24556" i="1"/>
  <c r="D24557" i="1"/>
  <c r="D24558" i="1"/>
  <c r="D24559" i="1"/>
  <c r="D24560" i="1"/>
  <c r="D24561" i="1"/>
  <c r="D24562" i="1"/>
  <c r="D24563" i="1"/>
  <c r="D24564" i="1"/>
  <c r="D24565" i="1"/>
  <c r="D24566" i="1"/>
  <c r="D24567" i="1"/>
  <c r="D24568" i="1"/>
  <c r="D24569" i="1"/>
  <c r="D24570" i="1"/>
  <c r="D24571" i="1"/>
  <c r="D24572" i="1"/>
  <c r="D24573" i="1"/>
  <c r="D24574" i="1"/>
  <c r="D24575" i="1"/>
  <c r="D24576" i="1"/>
  <c r="D24577" i="1"/>
  <c r="D24578" i="1"/>
  <c r="D24579" i="1"/>
  <c r="D24580" i="1"/>
  <c r="D24581" i="1"/>
  <c r="D24582" i="1"/>
  <c r="D24583" i="1"/>
  <c r="D24584" i="1"/>
  <c r="D24585" i="1"/>
  <c r="D24586" i="1"/>
  <c r="D24587" i="1"/>
  <c r="D24588" i="1"/>
  <c r="D24589" i="1"/>
  <c r="D24590" i="1"/>
  <c r="D24591" i="1"/>
  <c r="D24592" i="1"/>
  <c r="D24593" i="1"/>
  <c r="D24594" i="1"/>
  <c r="D24595" i="1"/>
  <c r="D24596" i="1"/>
  <c r="D24597" i="1"/>
  <c r="D24598" i="1"/>
  <c r="D24599" i="1"/>
  <c r="D24600" i="1"/>
  <c r="D24601" i="1"/>
  <c r="D24602" i="1"/>
  <c r="D24603" i="1"/>
  <c r="D24604" i="1"/>
  <c r="D24605" i="1"/>
  <c r="D24606" i="1"/>
  <c r="D24607" i="1"/>
  <c r="D24608" i="1"/>
  <c r="D24609" i="1"/>
  <c r="D24610" i="1"/>
  <c r="D24611" i="1"/>
  <c r="D24612" i="1"/>
  <c r="D24613" i="1"/>
  <c r="D24614" i="1"/>
  <c r="D24615" i="1"/>
  <c r="D24616" i="1"/>
  <c r="D24617" i="1"/>
  <c r="D24618" i="1"/>
  <c r="D24619" i="1"/>
  <c r="D24620" i="1"/>
  <c r="D24621" i="1"/>
  <c r="D24622" i="1"/>
  <c r="D24623" i="1"/>
  <c r="D24624" i="1"/>
  <c r="D24625" i="1"/>
  <c r="D24626" i="1"/>
  <c r="D24627" i="1"/>
  <c r="D24628" i="1"/>
  <c r="D24629" i="1"/>
  <c r="D24630" i="1"/>
  <c r="D24631" i="1"/>
  <c r="D24632" i="1"/>
  <c r="D24633" i="1"/>
  <c r="D24634" i="1"/>
  <c r="D24635" i="1"/>
  <c r="D24636" i="1"/>
  <c r="D24637" i="1"/>
  <c r="D24638" i="1"/>
  <c r="D24639" i="1"/>
  <c r="D24640" i="1"/>
  <c r="D24641" i="1"/>
  <c r="D24642" i="1"/>
  <c r="D24643" i="1"/>
  <c r="D24644" i="1"/>
  <c r="D24645" i="1"/>
  <c r="D24646" i="1"/>
  <c r="D24647" i="1"/>
  <c r="D24648" i="1"/>
  <c r="D24649" i="1"/>
  <c r="D24650" i="1"/>
  <c r="D24651" i="1"/>
  <c r="D24652" i="1"/>
  <c r="D24653" i="1"/>
  <c r="D24654" i="1"/>
  <c r="D24655" i="1"/>
  <c r="D24656" i="1"/>
  <c r="D24657" i="1"/>
  <c r="D24658" i="1"/>
  <c r="D24659" i="1"/>
  <c r="D24660" i="1"/>
  <c r="D24661" i="1"/>
  <c r="D24662" i="1"/>
  <c r="D24663" i="1"/>
  <c r="D24664" i="1"/>
  <c r="D24665" i="1"/>
  <c r="D24666" i="1"/>
  <c r="D24667" i="1"/>
  <c r="D24668" i="1"/>
  <c r="D24669" i="1"/>
  <c r="D24670" i="1"/>
  <c r="D24671" i="1"/>
  <c r="D24672" i="1"/>
  <c r="D24673" i="1"/>
  <c r="D24674" i="1"/>
  <c r="D24675" i="1"/>
  <c r="D24676" i="1"/>
  <c r="D24677" i="1"/>
  <c r="D24678" i="1"/>
  <c r="D24679" i="1"/>
  <c r="D24680" i="1"/>
  <c r="D24681" i="1"/>
  <c r="D24682" i="1"/>
  <c r="D24683" i="1"/>
  <c r="D24684" i="1"/>
  <c r="D24685" i="1"/>
  <c r="D24686" i="1"/>
  <c r="D24687" i="1"/>
  <c r="D24688" i="1"/>
  <c r="D24689" i="1"/>
  <c r="D24690" i="1"/>
  <c r="D24691" i="1"/>
  <c r="D24692" i="1"/>
  <c r="D24693" i="1"/>
  <c r="D24694" i="1"/>
  <c r="D24695" i="1"/>
  <c r="D24696" i="1"/>
  <c r="D24697" i="1"/>
  <c r="D24698" i="1"/>
  <c r="D24699" i="1"/>
  <c r="D24700" i="1"/>
  <c r="D24701" i="1"/>
  <c r="D24702" i="1"/>
  <c r="D24703" i="1"/>
  <c r="D24704" i="1"/>
  <c r="D24705" i="1"/>
  <c r="D24706" i="1"/>
  <c r="D24707" i="1"/>
  <c r="D24708" i="1"/>
  <c r="D24709" i="1"/>
  <c r="D24710" i="1"/>
  <c r="D24711" i="1"/>
  <c r="D24712" i="1"/>
  <c r="D24713" i="1"/>
  <c r="D24714" i="1"/>
  <c r="D24715" i="1"/>
  <c r="D24716" i="1"/>
  <c r="D24717" i="1"/>
  <c r="D24718" i="1"/>
  <c r="D24719" i="1"/>
  <c r="D24720" i="1"/>
  <c r="D24721" i="1"/>
  <c r="D24722" i="1"/>
  <c r="D24723" i="1"/>
  <c r="D24724" i="1"/>
  <c r="D24725" i="1"/>
  <c r="D24726" i="1"/>
  <c r="D24727" i="1"/>
  <c r="D24728" i="1"/>
  <c r="D24729" i="1"/>
  <c r="D24730" i="1"/>
  <c r="D24731" i="1"/>
  <c r="D24732" i="1"/>
  <c r="D24733" i="1"/>
  <c r="D24734" i="1"/>
  <c r="D24735" i="1"/>
  <c r="D24736" i="1"/>
  <c r="D24737" i="1"/>
  <c r="D24738" i="1"/>
  <c r="D24739" i="1"/>
  <c r="D24740" i="1"/>
  <c r="D24741" i="1"/>
  <c r="D24742" i="1"/>
  <c r="D24743" i="1"/>
  <c r="D24744" i="1"/>
  <c r="D24745" i="1"/>
  <c r="D24746" i="1"/>
  <c r="D24747" i="1"/>
  <c r="D24748" i="1"/>
  <c r="D24749" i="1"/>
  <c r="D24750" i="1"/>
  <c r="D24751" i="1"/>
  <c r="D24752" i="1"/>
  <c r="D24753" i="1"/>
  <c r="D24754" i="1"/>
  <c r="D24755" i="1"/>
  <c r="D24756" i="1"/>
  <c r="D24757" i="1"/>
  <c r="D24758" i="1"/>
  <c r="D24759" i="1"/>
  <c r="D24760" i="1"/>
  <c r="D24761" i="1"/>
  <c r="D24762" i="1"/>
  <c r="D24763" i="1"/>
  <c r="D24764" i="1"/>
  <c r="D24765" i="1"/>
  <c r="D24766" i="1"/>
  <c r="D24767" i="1"/>
  <c r="D24768" i="1"/>
  <c r="D24769" i="1"/>
  <c r="D24770" i="1"/>
  <c r="D24771" i="1"/>
  <c r="D24772" i="1"/>
  <c r="D24773" i="1"/>
  <c r="D24774" i="1"/>
  <c r="D24775" i="1"/>
  <c r="D24776" i="1"/>
  <c r="D24777" i="1"/>
  <c r="D24778" i="1"/>
  <c r="D24779" i="1"/>
  <c r="D24780" i="1"/>
  <c r="D24781" i="1"/>
  <c r="D24782" i="1"/>
  <c r="D24783" i="1"/>
  <c r="D24784" i="1"/>
  <c r="D24785" i="1"/>
  <c r="D24786" i="1"/>
  <c r="D24787" i="1"/>
  <c r="D24788" i="1"/>
  <c r="D24789" i="1"/>
  <c r="D24790" i="1"/>
  <c r="D24791" i="1"/>
  <c r="D24792" i="1"/>
  <c r="D24793" i="1"/>
  <c r="D24794" i="1"/>
  <c r="D24795" i="1"/>
  <c r="D24796" i="1"/>
  <c r="D24797" i="1"/>
  <c r="D24798" i="1"/>
  <c r="D24799" i="1"/>
  <c r="D24800" i="1"/>
  <c r="D24801" i="1"/>
  <c r="D24802" i="1"/>
  <c r="D24803" i="1"/>
  <c r="D24804" i="1"/>
  <c r="D24805" i="1"/>
  <c r="D24806" i="1"/>
  <c r="D24807" i="1"/>
  <c r="D24808" i="1"/>
  <c r="D24809" i="1"/>
  <c r="D24810" i="1"/>
  <c r="D24811" i="1"/>
  <c r="D24812" i="1"/>
  <c r="D24813" i="1"/>
  <c r="D24814" i="1"/>
  <c r="D24815" i="1"/>
  <c r="D24816" i="1"/>
  <c r="D24817" i="1"/>
  <c r="D24818" i="1"/>
  <c r="D24819" i="1"/>
  <c r="D24820" i="1"/>
  <c r="D24821" i="1"/>
  <c r="D24822" i="1"/>
  <c r="D24823" i="1"/>
  <c r="D24824" i="1"/>
  <c r="D24825" i="1"/>
  <c r="D24826" i="1"/>
  <c r="D24827" i="1"/>
  <c r="D24828" i="1"/>
  <c r="D24829" i="1"/>
  <c r="D24830" i="1"/>
  <c r="D24831" i="1"/>
  <c r="D24832" i="1"/>
  <c r="D24833" i="1"/>
  <c r="D24834" i="1"/>
  <c r="D24835" i="1"/>
  <c r="D24836" i="1"/>
  <c r="D24837" i="1"/>
  <c r="D24838" i="1"/>
  <c r="D24839" i="1"/>
  <c r="D24840" i="1"/>
  <c r="D24841" i="1"/>
  <c r="D24842" i="1"/>
  <c r="D24843" i="1"/>
  <c r="D24844" i="1"/>
  <c r="D24845" i="1"/>
  <c r="D24846" i="1"/>
  <c r="D24847" i="1"/>
  <c r="D24848" i="1"/>
  <c r="D24849" i="1"/>
  <c r="D24850" i="1"/>
  <c r="D24851" i="1"/>
  <c r="D24852" i="1"/>
  <c r="D24853" i="1"/>
  <c r="D24854" i="1"/>
  <c r="D24855" i="1"/>
  <c r="D24856" i="1"/>
  <c r="D24857" i="1"/>
  <c r="D24858" i="1"/>
  <c r="D24859" i="1"/>
  <c r="D24860" i="1"/>
  <c r="D24861" i="1"/>
  <c r="D24862" i="1"/>
  <c r="D24863" i="1"/>
  <c r="D24864" i="1"/>
  <c r="D24865" i="1"/>
  <c r="D24866" i="1"/>
  <c r="D24867" i="1"/>
  <c r="D24868" i="1"/>
  <c r="D24869" i="1"/>
  <c r="D24870" i="1"/>
  <c r="D24871" i="1"/>
  <c r="D24872" i="1"/>
  <c r="D24873" i="1"/>
  <c r="D24874" i="1"/>
  <c r="D24875" i="1"/>
  <c r="D24876" i="1"/>
  <c r="D24877" i="1"/>
  <c r="D24878" i="1"/>
  <c r="D24879" i="1"/>
  <c r="D24880" i="1"/>
  <c r="D24881" i="1"/>
  <c r="D24882" i="1"/>
  <c r="D24883" i="1"/>
  <c r="D24884" i="1"/>
  <c r="D24885" i="1"/>
  <c r="D24886" i="1"/>
  <c r="D24887" i="1"/>
  <c r="D24888" i="1"/>
  <c r="D24889" i="1"/>
  <c r="D24890" i="1"/>
  <c r="D24891" i="1"/>
  <c r="D24892" i="1"/>
  <c r="D24893" i="1"/>
  <c r="D24894" i="1"/>
  <c r="D24895" i="1"/>
  <c r="D24896" i="1"/>
  <c r="D24897" i="1"/>
  <c r="D24898" i="1"/>
  <c r="D24899" i="1"/>
  <c r="D24900" i="1"/>
  <c r="D24901" i="1"/>
  <c r="D24902" i="1"/>
  <c r="D24903" i="1"/>
  <c r="D24904" i="1"/>
  <c r="D24905" i="1"/>
  <c r="D24906" i="1"/>
  <c r="D24907" i="1"/>
  <c r="D24908" i="1"/>
  <c r="D24909" i="1"/>
  <c r="D24910" i="1"/>
  <c r="D24911" i="1"/>
  <c r="D24912" i="1"/>
  <c r="D24913" i="1"/>
  <c r="D24914" i="1"/>
  <c r="D24915" i="1"/>
  <c r="D24916" i="1"/>
  <c r="D24917" i="1"/>
  <c r="D24918" i="1"/>
  <c r="D24919" i="1"/>
  <c r="D24920" i="1"/>
  <c r="D24921" i="1"/>
  <c r="D24922" i="1"/>
  <c r="D24923" i="1"/>
  <c r="D24924" i="1"/>
  <c r="D24925" i="1"/>
  <c r="D24926" i="1"/>
  <c r="D24927" i="1"/>
  <c r="D24928" i="1"/>
  <c r="D24929" i="1"/>
  <c r="D24930" i="1"/>
  <c r="D24931" i="1"/>
  <c r="D24932" i="1"/>
  <c r="D24933" i="1"/>
  <c r="D24934" i="1"/>
  <c r="D24935" i="1"/>
  <c r="D24936" i="1"/>
  <c r="D24937" i="1"/>
  <c r="D24938" i="1"/>
  <c r="D24939" i="1"/>
  <c r="D24940" i="1"/>
  <c r="D24941" i="1"/>
  <c r="D24942" i="1"/>
  <c r="D24943" i="1"/>
  <c r="D24944" i="1"/>
  <c r="D24945" i="1"/>
  <c r="D24946" i="1"/>
  <c r="D24947" i="1"/>
  <c r="D24948" i="1"/>
  <c r="D24949" i="1"/>
  <c r="D24950" i="1"/>
  <c r="D24951" i="1"/>
  <c r="D24952" i="1"/>
  <c r="D24953" i="1"/>
  <c r="D24954" i="1"/>
  <c r="D24955" i="1"/>
  <c r="D24956" i="1"/>
  <c r="D24957" i="1"/>
  <c r="D24958" i="1"/>
  <c r="D24959" i="1"/>
  <c r="D24960" i="1"/>
  <c r="D24961" i="1"/>
  <c r="D24962" i="1"/>
  <c r="D24963" i="1"/>
  <c r="D24964" i="1"/>
  <c r="D24965" i="1"/>
  <c r="D24966" i="1"/>
  <c r="D24967" i="1"/>
  <c r="D24968" i="1"/>
  <c r="D24969" i="1"/>
  <c r="D24970" i="1"/>
  <c r="D24971" i="1"/>
  <c r="D24972" i="1"/>
  <c r="D24973" i="1"/>
  <c r="D24974" i="1"/>
  <c r="D24975" i="1"/>
  <c r="D24976" i="1"/>
  <c r="D24977" i="1"/>
  <c r="D24978" i="1"/>
  <c r="D24979" i="1"/>
  <c r="D24980" i="1"/>
  <c r="D24981" i="1"/>
  <c r="D24982" i="1"/>
  <c r="D24983" i="1"/>
  <c r="D24984" i="1"/>
  <c r="D24985" i="1"/>
  <c r="D24986" i="1"/>
  <c r="D24987" i="1"/>
  <c r="D24988" i="1"/>
  <c r="D24989" i="1"/>
  <c r="D24990" i="1"/>
  <c r="D24991" i="1"/>
  <c r="D24992" i="1"/>
  <c r="D24993" i="1"/>
  <c r="D24994" i="1"/>
  <c r="D24995" i="1"/>
  <c r="D24996" i="1"/>
  <c r="D24997" i="1"/>
  <c r="D24998" i="1"/>
  <c r="D24999" i="1"/>
  <c r="D25000" i="1"/>
  <c r="D25001" i="1"/>
  <c r="D25002" i="1"/>
  <c r="D25003" i="1"/>
  <c r="D25004" i="1"/>
  <c r="D25005" i="1"/>
  <c r="D25006" i="1"/>
  <c r="D25007" i="1"/>
  <c r="D25008" i="1"/>
  <c r="D25009" i="1"/>
  <c r="D25010" i="1"/>
  <c r="D25011" i="1"/>
  <c r="D25012" i="1"/>
  <c r="D25013" i="1"/>
  <c r="D25014" i="1"/>
  <c r="D25015" i="1"/>
  <c r="D25016" i="1"/>
  <c r="D25017" i="1"/>
  <c r="D25018" i="1"/>
  <c r="D25019" i="1"/>
  <c r="D25020" i="1"/>
  <c r="D25021" i="1"/>
  <c r="D25022" i="1"/>
  <c r="D25023" i="1"/>
  <c r="D25024" i="1"/>
  <c r="D25025" i="1"/>
  <c r="D25026" i="1"/>
  <c r="D25027" i="1"/>
  <c r="D25028" i="1"/>
  <c r="D25029" i="1"/>
  <c r="D25030" i="1"/>
  <c r="D25031" i="1"/>
  <c r="D25032" i="1"/>
  <c r="D25033" i="1"/>
  <c r="D25034" i="1"/>
  <c r="D25035" i="1"/>
  <c r="D25036" i="1"/>
  <c r="D25037" i="1"/>
  <c r="D25038" i="1"/>
  <c r="D25039" i="1"/>
  <c r="D25040" i="1"/>
  <c r="D25041" i="1"/>
  <c r="D25042" i="1"/>
  <c r="D25043" i="1"/>
  <c r="D25044" i="1"/>
  <c r="D25045" i="1"/>
  <c r="D25046" i="1"/>
  <c r="D25047" i="1"/>
  <c r="D25048" i="1"/>
  <c r="D25049" i="1"/>
  <c r="D25050" i="1"/>
  <c r="D25051" i="1"/>
  <c r="D25052" i="1"/>
  <c r="D25053" i="1"/>
  <c r="D25054" i="1"/>
  <c r="D25055" i="1"/>
  <c r="D25056" i="1"/>
  <c r="D25057" i="1"/>
  <c r="D25058" i="1"/>
  <c r="D25059" i="1"/>
  <c r="D25060" i="1"/>
  <c r="D25061" i="1"/>
  <c r="D25062" i="1"/>
  <c r="D25063" i="1"/>
  <c r="D25064" i="1"/>
  <c r="D25065" i="1"/>
  <c r="D25066" i="1"/>
  <c r="D25067" i="1"/>
  <c r="D25068" i="1"/>
  <c r="D25069" i="1"/>
  <c r="D25070" i="1"/>
  <c r="D25071" i="1"/>
  <c r="D25072" i="1"/>
  <c r="D25073" i="1"/>
  <c r="D25074" i="1"/>
  <c r="D25075" i="1"/>
  <c r="D25076" i="1"/>
  <c r="D25077" i="1"/>
  <c r="D25078" i="1"/>
  <c r="D25079" i="1"/>
  <c r="D25080" i="1"/>
  <c r="D25081" i="1"/>
  <c r="D25082" i="1"/>
  <c r="D25083" i="1"/>
  <c r="D25084" i="1"/>
  <c r="D25085" i="1"/>
  <c r="D25086" i="1"/>
  <c r="D25087" i="1"/>
  <c r="D25088" i="1"/>
  <c r="D25089" i="1"/>
  <c r="D25090" i="1"/>
  <c r="D25091" i="1"/>
  <c r="D25092" i="1"/>
  <c r="D25093" i="1"/>
  <c r="D25094" i="1"/>
  <c r="D25095" i="1"/>
  <c r="D25096" i="1"/>
  <c r="D25097" i="1"/>
  <c r="D25098" i="1"/>
  <c r="D25099" i="1"/>
  <c r="D25100" i="1"/>
  <c r="D25101" i="1"/>
  <c r="D25102" i="1"/>
  <c r="D25103" i="1"/>
  <c r="D25104" i="1"/>
  <c r="D25105" i="1"/>
  <c r="D25106" i="1"/>
  <c r="D25107" i="1"/>
  <c r="D25108" i="1"/>
  <c r="D25109" i="1"/>
  <c r="D25110" i="1"/>
  <c r="D25111" i="1"/>
  <c r="D25112" i="1"/>
  <c r="D25113" i="1"/>
  <c r="D25114" i="1"/>
  <c r="D25115" i="1"/>
  <c r="D25116" i="1"/>
  <c r="D25117" i="1"/>
  <c r="D25118" i="1"/>
  <c r="D25119" i="1"/>
  <c r="D25120" i="1"/>
  <c r="D25121" i="1"/>
  <c r="D25122" i="1"/>
  <c r="D25123" i="1"/>
  <c r="D25124" i="1"/>
  <c r="D25125" i="1"/>
  <c r="D25126" i="1"/>
  <c r="D25127" i="1"/>
  <c r="D25128" i="1"/>
  <c r="D25129" i="1"/>
  <c r="D25130" i="1"/>
  <c r="D25131" i="1"/>
  <c r="D25132" i="1"/>
  <c r="D25133" i="1"/>
  <c r="D25134" i="1"/>
  <c r="D25135" i="1"/>
  <c r="D25136" i="1"/>
  <c r="D25137" i="1"/>
  <c r="D25138" i="1"/>
  <c r="D25139" i="1"/>
  <c r="D25140" i="1"/>
  <c r="D25141" i="1"/>
  <c r="D25142" i="1"/>
  <c r="D25143" i="1"/>
  <c r="D25144" i="1"/>
  <c r="D25145" i="1"/>
  <c r="D25146" i="1"/>
  <c r="D25147" i="1"/>
  <c r="D25148" i="1"/>
  <c r="D25149" i="1"/>
  <c r="D25150" i="1"/>
  <c r="D25151" i="1"/>
  <c r="D25152" i="1"/>
  <c r="D25153" i="1"/>
  <c r="D25154" i="1"/>
  <c r="D25155" i="1"/>
  <c r="D25156" i="1"/>
  <c r="D25157" i="1"/>
  <c r="D25158" i="1"/>
  <c r="D25159" i="1"/>
  <c r="D25160" i="1"/>
  <c r="D25161" i="1"/>
  <c r="D25162" i="1"/>
  <c r="D25163" i="1"/>
  <c r="D25164" i="1"/>
  <c r="D25165" i="1"/>
  <c r="D25166" i="1"/>
  <c r="D25167" i="1"/>
  <c r="D25168" i="1"/>
  <c r="D25169" i="1"/>
  <c r="D25170" i="1"/>
  <c r="D25171" i="1"/>
  <c r="D25172" i="1"/>
  <c r="D25173" i="1"/>
  <c r="D25174" i="1"/>
  <c r="D25175" i="1"/>
  <c r="D25176" i="1"/>
  <c r="D25177" i="1"/>
  <c r="D25178" i="1"/>
  <c r="D25179" i="1"/>
  <c r="D25180" i="1"/>
  <c r="D25181" i="1"/>
  <c r="D25182" i="1"/>
  <c r="D25183" i="1"/>
  <c r="D25184" i="1"/>
  <c r="D25185" i="1"/>
  <c r="D25186" i="1"/>
  <c r="D25187" i="1"/>
  <c r="D25188" i="1"/>
  <c r="D25189" i="1"/>
  <c r="D25190" i="1"/>
  <c r="D25191" i="1"/>
  <c r="D25192" i="1"/>
  <c r="D25193" i="1"/>
  <c r="D25194" i="1"/>
  <c r="D25195" i="1"/>
  <c r="D25196" i="1"/>
  <c r="D25197" i="1"/>
  <c r="D25198" i="1"/>
  <c r="D25199" i="1"/>
  <c r="D25200" i="1"/>
  <c r="D25201" i="1"/>
  <c r="D25202" i="1"/>
  <c r="D25203" i="1"/>
  <c r="D25204" i="1"/>
  <c r="D25205" i="1"/>
  <c r="D25206" i="1"/>
  <c r="D25207" i="1"/>
  <c r="D25208" i="1"/>
  <c r="D25209" i="1"/>
  <c r="D25210" i="1"/>
  <c r="D25211" i="1"/>
  <c r="D25212" i="1"/>
  <c r="D25213" i="1"/>
  <c r="D25214" i="1"/>
  <c r="D25215" i="1"/>
  <c r="D25216" i="1"/>
  <c r="D25217" i="1"/>
  <c r="D25218" i="1"/>
  <c r="D25219" i="1"/>
  <c r="D25220" i="1"/>
  <c r="D25221" i="1"/>
  <c r="D25222" i="1"/>
  <c r="D25223" i="1"/>
  <c r="D25224" i="1"/>
  <c r="D25225" i="1"/>
  <c r="D25226" i="1"/>
  <c r="D25227" i="1"/>
  <c r="D25228" i="1"/>
  <c r="D25229" i="1"/>
  <c r="D25230" i="1"/>
  <c r="D25231" i="1"/>
  <c r="D25232" i="1"/>
  <c r="D25233" i="1"/>
  <c r="D25234" i="1"/>
  <c r="D25235" i="1"/>
  <c r="D25236" i="1"/>
  <c r="D25237" i="1"/>
  <c r="D25238" i="1"/>
  <c r="D25239" i="1"/>
  <c r="D25240" i="1"/>
  <c r="D25241" i="1"/>
  <c r="D25242" i="1"/>
  <c r="D25243" i="1"/>
  <c r="D25244" i="1"/>
  <c r="D25245" i="1"/>
  <c r="D25246" i="1"/>
  <c r="D25247" i="1"/>
  <c r="D25248" i="1"/>
  <c r="D25249" i="1"/>
  <c r="D25250" i="1"/>
  <c r="D25251" i="1"/>
  <c r="D25252" i="1"/>
  <c r="D25253" i="1"/>
  <c r="D25254" i="1"/>
  <c r="D25255" i="1"/>
  <c r="D25256" i="1"/>
  <c r="D25257" i="1"/>
  <c r="D25258" i="1"/>
  <c r="D25259" i="1"/>
  <c r="D25260" i="1"/>
  <c r="D25261" i="1"/>
  <c r="D25262" i="1"/>
  <c r="D25263" i="1"/>
  <c r="D25264" i="1"/>
  <c r="D25265" i="1"/>
  <c r="D25266" i="1"/>
  <c r="D25267" i="1"/>
  <c r="D25268" i="1"/>
  <c r="D25269" i="1"/>
  <c r="D25270" i="1"/>
  <c r="D25271" i="1"/>
  <c r="D25272" i="1"/>
  <c r="D25273" i="1"/>
  <c r="D25274" i="1"/>
  <c r="D25275" i="1"/>
  <c r="D25276" i="1"/>
  <c r="D25277" i="1"/>
  <c r="D25278" i="1"/>
  <c r="D25279" i="1"/>
  <c r="D25280" i="1"/>
  <c r="D25281" i="1"/>
  <c r="D25282" i="1"/>
  <c r="D25283" i="1"/>
  <c r="D25284" i="1"/>
  <c r="D25285" i="1"/>
  <c r="D25286" i="1"/>
  <c r="D25287" i="1"/>
  <c r="D25288" i="1"/>
  <c r="D25289" i="1"/>
  <c r="D25290" i="1"/>
  <c r="D25291" i="1"/>
  <c r="D25292" i="1"/>
  <c r="D25293" i="1"/>
  <c r="D25294" i="1"/>
  <c r="D25295" i="1"/>
  <c r="D25296" i="1"/>
  <c r="D25297" i="1"/>
  <c r="D25298" i="1"/>
  <c r="D25299" i="1"/>
  <c r="D25300" i="1"/>
  <c r="D25301" i="1"/>
  <c r="D25302" i="1"/>
  <c r="D25303" i="1"/>
  <c r="D25304" i="1"/>
  <c r="D25305" i="1"/>
  <c r="D25306" i="1"/>
  <c r="D25307" i="1"/>
  <c r="D25308" i="1"/>
  <c r="D25309" i="1"/>
  <c r="D25310" i="1"/>
  <c r="D25311" i="1"/>
  <c r="D25312" i="1"/>
  <c r="D25313" i="1"/>
  <c r="D25314" i="1"/>
  <c r="D25315" i="1"/>
  <c r="D25316" i="1"/>
  <c r="D25317" i="1"/>
  <c r="D25318" i="1"/>
  <c r="D25319" i="1"/>
  <c r="D25320" i="1"/>
  <c r="D25321" i="1"/>
  <c r="D25322" i="1"/>
  <c r="D25323" i="1"/>
  <c r="D25324" i="1"/>
  <c r="D25325" i="1"/>
  <c r="D25326" i="1"/>
  <c r="D25327" i="1"/>
  <c r="D25328" i="1"/>
  <c r="D25329" i="1"/>
  <c r="D25330" i="1"/>
  <c r="D25331" i="1"/>
  <c r="D25332" i="1"/>
  <c r="D25333" i="1"/>
  <c r="D25334" i="1"/>
  <c r="D25335" i="1"/>
  <c r="D25336" i="1"/>
  <c r="D25337" i="1"/>
  <c r="D25338" i="1"/>
  <c r="D25339" i="1"/>
  <c r="D25340" i="1"/>
  <c r="D25341" i="1"/>
  <c r="D25342" i="1"/>
  <c r="D25343" i="1"/>
  <c r="D25344" i="1"/>
  <c r="D25345" i="1"/>
  <c r="D25346" i="1"/>
  <c r="D25347" i="1"/>
  <c r="D25348" i="1"/>
  <c r="D25349" i="1"/>
  <c r="D25350" i="1"/>
  <c r="D25351" i="1"/>
  <c r="D25352" i="1"/>
  <c r="D25353" i="1"/>
  <c r="D25354" i="1"/>
  <c r="D25355" i="1"/>
  <c r="D25356" i="1"/>
  <c r="D25357" i="1"/>
  <c r="D25358" i="1"/>
  <c r="D25359" i="1"/>
  <c r="D25360" i="1"/>
  <c r="D25361" i="1"/>
  <c r="D25362" i="1"/>
  <c r="D25363" i="1"/>
  <c r="D25364" i="1"/>
  <c r="D25365" i="1"/>
  <c r="D25366" i="1"/>
  <c r="D25367" i="1"/>
  <c r="D25368" i="1"/>
  <c r="D25369" i="1"/>
  <c r="D25370" i="1"/>
  <c r="D25371" i="1"/>
  <c r="D25372" i="1"/>
  <c r="D25373" i="1"/>
  <c r="D25374" i="1"/>
  <c r="D25375" i="1"/>
  <c r="D25376" i="1"/>
  <c r="D25377" i="1"/>
  <c r="D25378" i="1"/>
  <c r="D25379" i="1"/>
  <c r="D25380" i="1"/>
  <c r="D25381" i="1"/>
  <c r="D25382" i="1"/>
  <c r="D25383" i="1"/>
  <c r="D25384" i="1"/>
  <c r="D25385" i="1"/>
  <c r="D25386" i="1"/>
  <c r="D25387" i="1"/>
  <c r="D25388" i="1"/>
  <c r="D25389" i="1"/>
  <c r="D25390" i="1"/>
  <c r="D25391" i="1"/>
  <c r="D25392" i="1"/>
  <c r="D25393" i="1"/>
  <c r="D25394" i="1"/>
  <c r="D25395" i="1"/>
  <c r="D25396" i="1"/>
  <c r="D25397" i="1"/>
  <c r="D25398" i="1"/>
  <c r="D25399" i="1"/>
  <c r="D25400" i="1"/>
  <c r="D25401" i="1"/>
  <c r="D25402" i="1"/>
  <c r="D25403" i="1"/>
  <c r="D25404" i="1"/>
  <c r="D25405" i="1"/>
  <c r="D25406" i="1"/>
  <c r="D25407" i="1"/>
  <c r="D25408" i="1"/>
  <c r="D25409" i="1"/>
  <c r="D25410" i="1"/>
  <c r="D25411" i="1"/>
  <c r="D25412" i="1"/>
  <c r="D25413" i="1"/>
  <c r="D25414" i="1"/>
  <c r="D25415" i="1"/>
  <c r="D25416" i="1"/>
  <c r="D25417" i="1"/>
  <c r="D25418" i="1"/>
  <c r="D25419" i="1"/>
  <c r="D25420" i="1"/>
  <c r="D25421" i="1"/>
  <c r="D25422" i="1"/>
  <c r="D25423" i="1"/>
  <c r="D25424" i="1"/>
  <c r="D25425" i="1"/>
  <c r="D25426" i="1"/>
  <c r="D25427" i="1"/>
  <c r="D25428" i="1"/>
  <c r="D25429" i="1"/>
  <c r="D25430" i="1"/>
  <c r="D25431" i="1"/>
  <c r="D25432" i="1"/>
  <c r="D25433" i="1"/>
  <c r="D25434" i="1"/>
  <c r="D25435" i="1"/>
  <c r="D25436" i="1"/>
  <c r="D25437" i="1"/>
  <c r="D25438" i="1"/>
  <c r="D25439" i="1"/>
  <c r="D25440" i="1"/>
  <c r="D25441" i="1"/>
  <c r="D25442" i="1"/>
  <c r="D25443" i="1"/>
  <c r="D25444" i="1"/>
  <c r="D25445" i="1"/>
  <c r="D25446" i="1"/>
  <c r="D25447" i="1"/>
  <c r="D25448" i="1"/>
  <c r="D25449" i="1"/>
  <c r="D25450" i="1"/>
  <c r="D25451" i="1"/>
  <c r="D25452" i="1"/>
  <c r="D25453" i="1"/>
  <c r="D25454" i="1"/>
  <c r="D25455" i="1"/>
  <c r="D25456" i="1"/>
  <c r="D25457" i="1"/>
  <c r="D25458" i="1"/>
  <c r="D25459" i="1"/>
  <c r="D25460" i="1"/>
  <c r="D25461" i="1"/>
  <c r="D25462" i="1"/>
  <c r="D25463" i="1"/>
  <c r="D25464" i="1"/>
  <c r="D25465" i="1"/>
  <c r="D25466" i="1"/>
  <c r="D25467" i="1"/>
  <c r="D25468" i="1"/>
  <c r="D25469" i="1"/>
  <c r="D25470" i="1"/>
  <c r="D25471" i="1"/>
  <c r="D25472" i="1"/>
  <c r="D25473" i="1"/>
  <c r="D25474" i="1"/>
  <c r="D25475" i="1"/>
  <c r="D25476" i="1"/>
  <c r="D25477" i="1"/>
  <c r="D25478" i="1"/>
  <c r="D25479" i="1"/>
  <c r="D25480" i="1"/>
  <c r="D25481" i="1"/>
  <c r="D25482" i="1"/>
  <c r="D25483" i="1"/>
  <c r="D25484" i="1"/>
  <c r="D25485" i="1"/>
  <c r="D25486" i="1"/>
  <c r="D25487" i="1"/>
  <c r="D25488" i="1"/>
  <c r="D25489" i="1"/>
  <c r="D25490" i="1"/>
  <c r="D25491" i="1"/>
  <c r="D25492" i="1"/>
  <c r="D25493" i="1"/>
  <c r="D25494" i="1"/>
  <c r="D25495" i="1"/>
  <c r="D25496" i="1"/>
  <c r="D25497" i="1"/>
  <c r="D25498" i="1"/>
  <c r="D25499" i="1"/>
  <c r="D25500" i="1"/>
  <c r="D25501" i="1"/>
  <c r="D25502" i="1"/>
  <c r="D25503" i="1"/>
  <c r="D25504" i="1"/>
  <c r="D25505" i="1"/>
  <c r="D25506" i="1"/>
  <c r="D25507" i="1"/>
  <c r="D25508" i="1"/>
  <c r="D25509" i="1"/>
  <c r="D25510" i="1"/>
  <c r="D25511" i="1"/>
  <c r="D25512" i="1"/>
  <c r="D25513" i="1"/>
  <c r="D25514" i="1"/>
  <c r="D25515" i="1"/>
  <c r="D25516" i="1"/>
  <c r="D25517" i="1"/>
  <c r="D25518" i="1"/>
  <c r="D25519" i="1"/>
  <c r="D25520" i="1"/>
  <c r="D25521" i="1"/>
  <c r="D25522" i="1"/>
  <c r="D25523" i="1"/>
  <c r="D25524" i="1"/>
  <c r="D25525" i="1"/>
  <c r="D25526" i="1"/>
  <c r="D25527" i="1"/>
  <c r="D25528" i="1"/>
  <c r="D25529" i="1"/>
  <c r="D25530" i="1"/>
  <c r="D25531" i="1"/>
  <c r="D25532" i="1"/>
  <c r="D25533" i="1"/>
  <c r="D25534" i="1"/>
  <c r="D25535" i="1"/>
  <c r="D25536" i="1"/>
  <c r="D25537" i="1"/>
  <c r="D25538" i="1"/>
  <c r="D25539" i="1"/>
  <c r="D25540" i="1"/>
  <c r="D25541" i="1"/>
  <c r="D25542" i="1"/>
  <c r="D25543" i="1"/>
  <c r="D25544" i="1"/>
  <c r="D25545" i="1"/>
  <c r="D25546" i="1"/>
  <c r="D25547" i="1"/>
  <c r="D25548" i="1"/>
  <c r="D25549" i="1"/>
  <c r="D25550" i="1"/>
  <c r="D25551" i="1"/>
  <c r="D25552" i="1"/>
  <c r="D25553" i="1"/>
  <c r="D25554" i="1"/>
  <c r="D25555" i="1"/>
  <c r="D25556" i="1"/>
  <c r="D25557" i="1"/>
  <c r="D25558" i="1"/>
  <c r="D25559" i="1"/>
  <c r="D25560" i="1"/>
  <c r="D25561" i="1"/>
  <c r="D25562" i="1"/>
  <c r="D25563" i="1"/>
  <c r="D25564" i="1"/>
  <c r="D25565" i="1"/>
  <c r="D25566" i="1"/>
  <c r="D25567" i="1"/>
  <c r="D25568" i="1"/>
  <c r="D25569" i="1"/>
  <c r="D25570" i="1"/>
  <c r="D25571" i="1"/>
  <c r="D25572" i="1"/>
  <c r="D25573" i="1"/>
  <c r="D25574" i="1"/>
  <c r="D25575" i="1"/>
  <c r="D25576" i="1"/>
  <c r="D25577" i="1"/>
  <c r="D25578" i="1"/>
  <c r="D25579" i="1"/>
  <c r="D25580" i="1"/>
  <c r="D25581" i="1"/>
  <c r="D25582" i="1"/>
  <c r="D25583" i="1"/>
  <c r="D25584" i="1"/>
  <c r="D25585" i="1"/>
  <c r="D25586" i="1"/>
  <c r="D25587" i="1"/>
  <c r="D25588" i="1"/>
  <c r="D25589" i="1"/>
  <c r="D25590" i="1"/>
  <c r="D25591" i="1"/>
  <c r="D25592" i="1"/>
  <c r="D25593" i="1"/>
  <c r="D25594" i="1"/>
  <c r="D25595" i="1"/>
  <c r="D25596" i="1"/>
  <c r="D25597" i="1"/>
  <c r="D25598" i="1"/>
  <c r="D25599" i="1"/>
  <c r="D25600" i="1"/>
  <c r="D25601" i="1"/>
  <c r="D25602" i="1"/>
  <c r="D25603" i="1"/>
  <c r="D25604" i="1"/>
  <c r="D25605" i="1"/>
  <c r="D25606" i="1"/>
  <c r="D25607" i="1"/>
  <c r="D25608" i="1"/>
  <c r="D25609" i="1"/>
  <c r="D25610" i="1"/>
  <c r="D25611" i="1"/>
  <c r="D25612" i="1"/>
  <c r="D25613" i="1"/>
  <c r="D25614" i="1"/>
  <c r="D25615" i="1"/>
  <c r="D25616" i="1"/>
  <c r="D25617" i="1"/>
  <c r="D25618" i="1"/>
  <c r="D25619" i="1"/>
  <c r="D25620" i="1"/>
  <c r="D25621" i="1"/>
  <c r="D25622" i="1"/>
  <c r="D25623" i="1"/>
  <c r="D25624" i="1"/>
  <c r="D25625" i="1"/>
  <c r="D25626" i="1"/>
  <c r="D25627" i="1"/>
  <c r="D25628" i="1"/>
  <c r="D25629" i="1"/>
  <c r="D25630" i="1"/>
  <c r="D25631" i="1"/>
  <c r="D25632" i="1"/>
  <c r="D25633" i="1"/>
  <c r="D25634" i="1"/>
  <c r="D25635" i="1"/>
  <c r="D25636" i="1"/>
  <c r="D25637" i="1"/>
  <c r="D25638" i="1"/>
  <c r="D25639" i="1"/>
  <c r="D25640" i="1"/>
  <c r="D25641" i="1"/>
  <c r="D25642" i="1"/>
  <c r="D25643" i="1"/>
  <c r="D25644" i="1"/>
  <c r="D25645" i="1"/>
  <c r="D25646" i="1"/>
  <c r="D25647" i="1"/>
  <c r="D25648" i="1"/>
  <c r="D25649" i="1"/>
  <c r="D25650" i="1"/>
  <c r="D25651" i="1"/>
  <c r="D25652" i="1"/>
  <c r="D25653" i="1"/>
  <c r="D25654" i="1"/>
  <c r="D25655" i="1"/>
  <c r="D25656" i="1"/>
  <c r="D25657" i="1"/>
  <c r="D25658" i="1"/>
  <c r="D25659" i="1"/>
  <c r="D25660" i="1"/>
  <c r="D25661" i="1"/>
  <c r="D25662" i="1"/>
  <c r="D25663" i="1"/>
  <c r="D25664" i="1"/>
  <c r="D25665" i="1"/>
  <c r="D25666" i="1"/>
  <c r="D25667" i="1"/>
  <c r="D25668" i="1"/>
  <c r="D25669" i="1"/>
  <c r="D25670" i="1"/>
  <c r="D25671" i="1"/>
  <c r="D25672" i="1"/>
  <c r="D25673" i="1"/>
  <c r="D25674" i="1"/>
  <c r="D25675" i="1"/>
  <c r="D25676" i="1"/>
  <c r="D25677" i="1"/>
  <c r="D25678" i="1"/>
  <c r="D25679" i="1"/>
  <c r="D25680" i="1"/>
  <c r="D25681" i="1"/>
  <c r="D25682" i="1"/>
  <c r="D25683" i="1"/>
  <c r="D25684" i="1"/>
  <c r="D25685" i="1"/>
  <c r="D25686" i="1"/>
  <c r="D25687" i="1"/>
  <c r="D25688" i="1"/>
  <c r="D25689" i="1"/>
  <c r="D25690" i="1"/>
  <c r="D25691" i="1"/>
  <c r="D25692" i="1"/>
  <c r="D25693" i="1"/>
  <c r="D25694" i="1"/>
  <c r="D25695" i="1"/>
  <c r="D25696" i="1"/>
  <c r="D25697" i="1"/>
  <c r="D25698" i="1"/>
  <c r="D25699" i="1"/>
  <c r="D25700" i="1"/>
  <c r="D25701" i="1"/>
  <c r="D25702" i="1"/>
  <c r="D25703" i="1"/>
  <c r="D25704" i="1"/>
  <c r="D25705" i="1"/>
  <c r="D25706" i="1"/>
  <c r="D25707" i="1"/>
  <c r="D25708" i="1"/>
  <c r="D25709" i="1"/>
  <c r="D25710" i="1"/>
  <c r="D25711" i="1"/>
  <c r="D25712" i="1"/>
  <c r="D25713" i="1"/>
  <c r="D25714" i="1"/>
  <c r="D25715" i="1"/>
  <c r="D25716" i="1"/>
  <c r="D25717" i="1"/>
  <c r="D25718" i="1"/>
  <c r="D25719" i="1"/>
  <c r="D25720" i="1"/>
  <c r="D25721" i="1"/>
  <c r="D25722" i="1"/>
  <c r="D25723" i="1"/>
  <c r="D25724" i="1"/>
  <c r="D25725" i="1"/>
  <c r="D25726" i="1"/>
  <c r="D25727" i="1"/>
  <c r="D25728" i="1"/>
  <c r="D25729" i="1"/>
  <c r="D25730" i="1"/>
  <c r="D25731" i="1"/>
  <c r="D25732" i="1"/>
  <c r="D25733" i="1"/>
  <c r="D25734" i="1"/>
  <c r="D25735" i="1"/>
  <c r="D25736" i="1"/>
  <c r="D25737" i="1"/>
  <c r="D25738" i="1"/>
  <c r="D25739" i="1"/>
  <c r="D25740" i="1"/>
  <c r="D25741" i="1"/>
  <c r="D25742" i="1"/>
  <c r="D25743" i="1"/>
  <c r="D25744" i="1"/>
  <c r="D25745" i="1"/>
  <c r="D25746" i="1"/>
  <c r="D25747" i="1"/>
  <c r="D25748" i="1"/>
  <c r="D25749" i="1"/>
  <c r="D25750" i="1"/>
  <c r="D25751" i="1"/>
  <c r="D25752" i="1"/>
  <c r="D25753" i="1"/>
  <c r="D25754" i="1"/>
  <c r="D25755" i="1"/>
  <c r="D25756" i="1"/>
  <c r="D25757" i="1"/>
  <c r="D25758" i="1"/>
  <c r="D25759" i="1"/>
  <c r="D25760" i="1"/>
  <c r="D25761" i="1"/>
  <c r="D25762" i="1"/>
  <c r="D25763" i="1"/>
  <c r="D25764" i="1"/>
  <c r="D25765" i="1"/>
  <c r="D25766" i="1"/>
  <c r="D25767" i="1"/>
  <c r="D25768" i="1"/>
  <c r="D25769" i="1"/>
  <c r="D25770" i="1"/>
  <c r="D25771" i="1"/>
  <c r="D25772" i="1"/>
  <c r="D25773" i="1"/>
  <c r="D25774" i="1"/>
  <c r="D25775" i="1"/>
  <c r="D25776" i="1"/>
  <c r="D25777" i="1"/>
  <c r="D25778" i="1"/>
  <c r="D25779" i="1"/>
  <c r="D25780" i="1"/>
  <c r="D25781" i="1"/>
  <c r="D25782" i="1"/>
  <c r="D25783" i="1"/>
  <c r="D25784" i="1"/>
  <c r="D25785" i="1"/>
  <c r="D25786" i="1"/>
  <c r="D25787" i="1"/>
  <c r="D25788" i="1"/>
  <c r="D25789" i="1"/>
  <c r="D25790" i="1"/>
  <c r="D25791" i="1"/>
  <c r="D25792" i="1"/>
  <c r="D25793" i="1"/>
  <c r="D25794" i="1"/>
  <c r="D25795" i="1"/>
  <c r="D25796" i="1"/>
  <c r="D25797" i="1"/>
  <c r="D25798" i="1"/>
  <c r="D25799" i="1"/>
  <c r="D25800" i="1"/>
  <c r="D25801" i="1"/>
  <c r="D25802" i="1"/>
  <c r="D25803" i="1"/>
  <c r="D25804" i="1"/>
  <c r="D25805" i="1"/>
  <c r="D25806" i="1"/>
  <c r="D25807" i="1"/>
  <c r="D25808" i="1"/>
  <c r="D25809" i="1"/>
  <c r="D25810" i="1"/>
  <c r="D25811" i="1"/>
  <c r="D25812" i="1"/>
  <c r="D25813" i="1"/>
  <c r="D25814" i="1"/>
  <c r="D25815" i="1"/>
  <c r="D25816" i="1"/>
  <c r="D25817" i="1"/>
  <c r="D25818" i="1"/>
  <c r="D25819" i="1"/>
  <c r="D25820" i="1"/>
  <c r="D25821" i="1"/>
  <c r="D25822" i="1"/>
  <c r="D25823" i="1"/>
  <c r="D25824" i="1"/>
  <c r="D25825" i="1"/>
  <c r="D25826" i="1"/>
  <c r="D25827" i="1"/>
  <c r="D25828" i="1"/>
  <c r="D25829" i="1"/>
  <c r="D25830" i="1"/>
  <c r="D25831" i="1"/>
  <c r="D25832" i="1"/>
  <c r="D25833" i="1"/>
  <c r="D25834" i="1"/>
  <c r="D25835" i="1"/>
  <c r="D25836" i="1"/>
  <c r="D25837" i="1"/>
  <c r="D25838" i="1"/>
  <c r="D25839" i="1"/>
  <c r="D25840" i="1"/>
  <c r="D25841" i="1"/>
  <c r="D25842" i="1"/>
  <c r="D25843" i="1"/>
  <c r="D25844" i="1"/>
  <c r="D25845" i="1"/>
  <c r="D25846" i="1"/>
  <c r="D25847" i="1"/>
  <c r="D25848" i="1"/>
  <c r="D25849" i="1"/>
  <c r="D25850" i="1"/>
  <c r="D25851" i="1"/>
  <c r="D25852" i="1"/>
  <c r="D25853" i="1"/>
  <c r="D25854" i="1"/>
  <c r="D25855" i="1"/>
  <c r="D25856" i="1"/>
  <c r="D25857" i="1"/>
  <c r="D25858" i="1"/>
  <c r="D25859" i="1"/>
  <c r="D25860" i="1"/>
  <c r="D25861" i="1"/>
  <c r="D25862" i="1"/>
  <c r="D25863" i="1"/>
  <c r="D25864" i="1"/>
  <c r="D25865" i="1"/>
  <c r="D25866" i="1"/>
  <c r="D25867" i="1"/>
  <c r="D25868" i="1"/>
  <c r="D25869" i="1"/>
  <c r="D25870" i="1"/>
  <c r="D25871" i="1"/>
  <c r="D25872" i="1"/>
  <c r="D25873" i="1"/>
  <c r="D25874" i="1"/>
  <c r="D25875" i="1"/>
  <c r="D25876" i="1"/>
  <c r="D25877" i="1"/>
  <c r="D25878" i="1"/>
  <c r="D25879" i="1"/>
  <c r="D25880" i="1"/>
  <c r="D25881" i="1"/>
  <c r="D25882" i="1"/>
  <c r="D25883" i="1"/>
  <c r="D25884" i="1"/>
  <c r="D25885" i="1"/>
  <c r="D25886" i="1"/>
  <c r="D25887" i="1"/>
  <c r="D25888" i="1"/>
  <c r="D25889" i="1"/>
  <c r="D25890" i="1"/>
  <c r="D25891" i="1"/>
  <c r="D25892" i="1"/>
  <c r="D25893" i="1"/>
  <c r="D25894" i="1"/>
  <c r="D25895" i="1"/>
  <c r="D25896" i="1"/>
  <c r="D25897" i="1"/>
  <c r="D25898" i="1"/>
  <c r="D25899" i="1"/>
  <c r="D25900" i="1"/>
  <c r="D25901" i="1"/>
  <c r="D25902" i="1"/>
  <c r="D25903" i="1"/>
  <c r="D25904" i="1"/>
  <c r="D25905" i="1"/>
  <c r="D25906" i="1"/>
  <c r="D25907" i="1"/>
  <c r="D25908" i="1"/>
  <c r="D25909" i="1"/>
  <c r="D25910" i="1"/>
  <c r="D25911" i="1"/>
  <c r="D25912" i="1"/>
  <c r="D25913" i="1"/>
  <c r="D25914" i="1"/>
  <c r="D25915" i="1"/>
  <c r="D25916" i="1"/>
  <c r="D25917" i="1"/>
  <c r="D25918" i="1"/>
  <c r="D25919" i="1"/>
  <c r="D25920" i="1"/>
  <c r="D25921" i="1"/>
  <c r="D25922" i="1"/>
  <c r="D25923" i="1"/>
  <c r="D25924" i="1"/>
  <c r="D25925" i="1"/>
  <c r="D25926" i="1"/>
  <c r="D25927" i="1"/>
  <c r="D25928" i="1"/>
  <c r="D25929" i="1"/>
  <c r="D25930" i="1"/>
  <c r="D25931" i="1"/>
  <c r="D25932" i="1"/>
  <c r="D25933" i="1"/>
  <c r="D25934" i="1"/>
  <c r="D25935" i="1"/>
  <c r="D25936" i="1"/>
  <c r="D25937" i="1"/>
  <c r="D25938" i="1"/>
  <c r="D25939" i="1"/>
  <c r="D25940" i="1"/>
  <c r="D25941" i="1"/>
  <c r="D25942" i="1"/>
  <c r="D25943" i="1"/>
  <c r="D25944" i="1"/>
  <c r="D25945" i="1"/>
  <c r="D25946" i="1"/>
  <c r="D25947" i="1"/>
  <c r="D25948" i="1"/>
  <c r="D25949" i="1"/>
  <c r="D25950" i="1"/>
  <c r="D25951" i="1"/>
  <c r="D25952" i="1"/>
  <c r="D25953" i="1"/>
  <c r="D25954" i="1"/>
  <c r="D25955" i="1"/>
  <c r="D25956" i="1"/>
  <c r="D25957" i="1"/>
  <c r="D25958" i="1"/>
  <c r="D25959" i="1"/>
  <c r="D25960" i="1"/>
  <c r="D25961" i="1"/>
  <c r="D25962" i="1"/>
  <c r="D25963" i="1"/>
  <c r="D25964" i="1"/>
  <c r="D25965" i="1"/>
  <c r="D25966" i="1"/>
  <c r="D25967" i="1"/>
  <c r="D25968" i="1"/>
  <c r="D25969" i="1"/>
  <c r="D25970" i="1"/>
  <c r="D25971" i="1"/>
  <c r="D25972" i="1"/>
  <c r="D25973" i="1"/>
  <c r="D25974" i="1"/>
  <c r="D25975" i="1"/>
  <c r="D25976" i="1"/>
  <c r="D25977" i="1"/>
  <c r="D25978" i="1"/>
  <c r="D25979" i="1"/>
  <c r="D25980" i="1"/>
  <c r="D25981" i="1"/>
  <c r="D25982" i="1"/>
  <c r="D25983" i="1"/>
  <c r="D25984" i="1"/>
  <c r="D25985" i="1"/>
  <c r="D25986" i="1"/>
  <c r="D25987" i="1"/>
  <c r="D25988" i="1"/>
  <c r="D25989" i="1"/>
  <c r="D25990" i="1"/>
  <c r="D25991" i="1"/>
  <c r="D25992" i="1"/>
  <c r="D25993" i="1"/>
  <c r="D25994" i="1"/>
  <c r="D25995" i="1"/>
  <c r="D25996" i="1"/>
  <c r="D25997" i="1"/>
  <c r="D25998" i="1"/>
  <c r="D25999" i="1"/>
  <c r="D26000" i="1"/>
  <c r="D26001" i="1"/>
  <c r="D26002" i="1"/>
  <c r="D26003" i="1"/>
  <c r="D26004" i="1"/>
  <c r="D26005" i="1"/>
  <c r="D26006" i="1"/>
  <c r="D26007" i="1"/>
  <c r="D26008" i="1"/>
  <c r="D26009" i="1"/>
  <c r="D26010" i="1"/>
  <c r="D26011" i="1"/>
  <c r="D26012" i="1"/>
  <c r="D26013" i="1"/>
  <c r="D26014" i="1"/>
  <c r="D26015" i="1"/>
  <c r="D26016" i="1"/>
  <c r="D26017" i="1"/>
  <c r="D26018" i="1"/>
  <c r="D26019" i="1"/>
  <c r="D26020" i="1"/>
  <c r="D26021" i="1"/>
  <c r="D26022" i="1"/>
  <c r="D26023" i="1"/>
  <c r="D26024" i="1"/>
  <c r="D26025" i="1"/>
  <c r="D26026" i="1"/>
  <c r="D26027" i="1"/>
  <c r="D26028" i="1"/>
  <c r="D26029" i="1"/>
  <c r="D26030" i="1"/>
  <c r="D26031" i="1"/>
  <c r="D26032" i="1"/>
  <c r="D26033" i="1"/>
  <c r="D26034" i="1"/>
  <c r="D26035" i="1"/>
  <c r="D26036" i="1"/>
  <c r="D26037" i="1"/>
  <c r="D26038" i="1"/>
  <c r="D26039" i="1"/>
  <c r="D26040" i="1"/>
  <c r="D26041" i="1"/>
  <c r="D26042" i="1"/>
  <c r="D26043" i="1"/>
  <c r="D26044" i="1"/>
  <c r="D26045" i="1"/>
  <c r="D26046" i="1"/>
  <c r="D26047" i="1"/>
  <c r="D26048" i="1"/>
  <c r="D26049" i="1"/>
  <c r="D26050" i="1"/>
  <c r="D26051" i="1"/>
  <c r="D26052" i="1"/>
  <c r="D26053" i="1"/>
  <c r="D26054" i="1"/>
  <c r="D26055" i="1"/>
  <c r="D26056" i="1"/>
  <c r="D26057" i="1"/>
  <c r="D26058" i="1"/>
  <c r="D26059" i="1"/>
  <c r="D26060" i="1"/>
  <c r="D26061" i="1"/>
  <c r="D26062" i="1"/>
  <c r="D26063" i="1"/>
  <c r="D26064" i="1"/>
  <c r="D26065" i="1"/>
  <c r="D26066" i="1"/>
  <c r="D26067" i="1"/>
  <c r="D26068" i="1"/>
  <c r="D26069" i="1"/>
  <c r="D26070" i="1"/>
  <c r="D26071" i="1"/>
  <c r="D26072" i="1"/>
  <c r="D26073" i="1"/>
  <c r="D26074" i="1"/>
  <c r="D26075" i="1"/>
  <c r="D26076" i="1"/>
  <c r="D26077" i="1"/>
  <c r="D26078" i="1"/>
  <c r="D26079" i="1"/>
  <c r="D26080" i="1"/>
  <c r="D26081" i="1"/>
  <c r="D26082" i="1"/>
  <c r="D26083" i="1"/>
  <c r="D26084" i="1"/>
  <c r="D26085" i="1"/>
  <c r="D26086" i="1"/>
  <c r="D26087" i="1"/>
  <c r="D26088" i="1"/>
  <c r="D26089" i="1"/>
  <c r="D26090" i="1"/>
  <c r="D26091" i="1"/>
  <c r="D26092" i="1"/>
  <c r="D26093" i="1"/>
  <c r="D26094" i="1"/>
  <c r="D26095" i="1"/>
  <c r="D26096" i="1"/>
  <c r="D26097" i="1"/>
  <c r="D26098" i="1"/>
  <c r="D26099" i="1"/>
  <c r="D26100" i="1"/>
  <c r="D26101" i="1"/>
  <c r="D26102" i="1"/>
  <c r="D26103" i="1"/>
  <c r="D26104" i="1"/>
  <c r="D26105" i="1"/>
  <c r="D26106" i="1"/>
  <c r="D26107" i="1"/>
  <c r="D26108" i="1"/>
  <c r="D26109" i="1"/>
  <c r="D26110" i="1"/>
  <c r="D26111" i="1"/>
  <c r="D26112" i="1"/>
  <c r="D26113" i="1"/>
  <c r="D26114" i="1"/>
  <c r="D26115" i="1"/>
  <c r="D26116" i="1"/>
  <c r="D26117" i="1"/>
  <c r="D26118" i="1"/>
  <c r="D26119" i="1"/>
  <c r="D26120" i="1"/>
  <c r="D26121" i="1"/>
  <c r="D26122" i="1"/>
  <c r="D26123" i="1"/>
  <c r="D26124" i="1"/>
  <c r="D26125" i="1"/>
  <c r="D26126" i="1"/>
  <c r="D26127" i="1"/>
  <c r="D26128" i="1"/>
  <c r="D26129" i="1"/>
  <c r="D26130" i="1"/>
  <c r="D26131" i="1"/>
  <c r="D26132" i="1"/>
  <c r="D26133" i="1"/>
  <c r="D26134" i="1"/>
  <c r="D26135" i="1"/>
  <c r="D26136" i="1"/>
  <c r="D26137" i="1"/>
  <c r="D26138" i="1"/>
  <c r="D26139" i="1"/>
  <c r="D26140" i="1"/>
  <c r="D26141" i="1"/>
  <c r="D26142" i="1"/>
  <c r="D26143" i="1"/>
  <c r="D26144" i="1"/>
  <c r="D26145" i="1"/>
  <c r="D26146" i="1"/>
  <c r="D26147" i="1"/>
  <c r="D26148" i="1"/>
  <c r="D26149" i="1"/>
  <c r="D26150" i="1"/>
  <c r="D26151" i="1"/>
  <c r="D26152" i="1"/>
  <c r="D26153" i="1"/>
  <c r="D26154" i="1"/>
  <c r="D26155" i="1"/>
  <c r="D26156" i="1"/>
  <c r="D26157" i="1"/>
  <c r="D26158" i="1"/>
  <c r="D26159" i="1"/>
  <c r="D26160" i="1"/>
  <c r="D26161" i="1"/>
  <c r="D26162" i="1"/>
  <c r="D26163" i="1"/>
  <c r="D26164" i="1"/>
  <c r="D26165" i="1"/>
  <c r="D26166" i="1"/>
  <c r="D26167" i="1"/>
  <c r="D26168" i="1"/>
  <c r="D26169" i="1"/>
  <c r="D26170" i="1"/>
  <c r="D26171" i="1"/>
  <c r="D26172" i="1"/>
  <c r="D26173" i="1"/>
  <c r="D26174" i="1"/>
  <c r="D26175" i="1"/>
  <c r="D26176" i="1"/>
  <c r="D26177" i="1"/>
  <c r="D26178" i="1"/>
  <c r="D26179" i="1"/>
  <c r="D26180" i="1"/>
  <c r="D26181" i="1"/>
  <c r="D26182" i="1"/>
  <c r="D26183" i="1"/>
  <c r="D26184" i="1"/>
  <c r="D26185" i="1"/>
  <c r="D26186" i="1"/>
  <c r="D26187" i="1"/>
  <c r="D26188" i="1"/>
  <c r="D26189" i="1"/>
  <c r="D26190" i="1"/>
  <c r="D26191" i="1"/>
  <c r="D26192" i="1"/>
  <c r="D26193" i="1"/>
  <c r="D26194" i="1"/>
  <c r="D26195" i="1"/>
  <c r="D26196" i="1"/>
  <c r="D26197" i="1"/>
  <c r="D26198" i="1"/>
  <c r="D26199" i="1"/>
  <c r="D26200" i="1"/>
  <c r="D26201" i="1"/>
  <c r="D26202" i="1"/>
  <c r="D26203" i="1"/>
  <c r="D26204" i="1"/>
  <c r="D26205" i="1"/>
  <c r="D26206" i="1"/>
  <c r="D26207" i="1"/>
  <c r="D26208" i="1"/>
  <c r="D26209" i="1"/>
  <c r="D26210" i="1"/>
  <c r="D26211" i="1"/>
  <c r="D26212" i="1"/>
  <c r="D26213" i="1"/>
  <c r="D26214" i="1"/>
  <c r="D26215" i="1"/>
  <c r="D26216" i="1"/>
  <c r="D26217" i="1"/>
  <c r="D26218" i="1"/>
  <c r="D26219" i="1"/>
  <c r="D26220" i="1"/>
  <c r="D26221" i="1"/>
  <c r="D26222" i="1"/>
  <c r="D26223" i="1"/>
  <c r="D26224" i="1"/>
  <c r="D26225" i="1"/>
  <c r="D26226" i="1"/>
  <c r="D26227" i="1"/>
  <c r="D26228" i="1"/>
  <c r="D26229" i="1"/>
  <c r="D26230" i="1"/>
  <c r="D26231" i="1"/>
  <c r="D26232" i="1"/>
  <c r="D26233" i="1"/>
  <c r="D26234" i="1"/>
  <c r="D26235" i="1"/>
  <c r="D26236" i="1"/>
  <c r="D26237" i="1"/>
  <c r="D26238" i="1"/>
  <c r="D26239" i="1"/>
  <c r="D26240" i="1"/>
  <c r="D26241" i="1"/>
  <c r="D26242" i="1"/>
  <c r="D26243" i="1"/>
  <c r="D26244" i="1"/>
  <c r="D26245" i="1"/>
  <c r="D26246" i="1"/>
  <c r="D26247" i="1"/>
  <c r="D26248" i="1"/>
  <c r="D26249" i="1"/>
  <c r="D26250" i="1"/>
  <c r="D26251" i="1"/>
  <c r="D26252" i="1"/>
  <c r="D26253" i="1"/>
  <c r="D26254" i="1"/>
  <c r="D26255" i="1"/>
  <c r="D26256" i="1"/>
  <c r="D26257" i="1"/>
  <c r="D26258" i="1"/>
  <c r="D26259" i="1"/>
  <c r="D26260" i="1"/>
  <c r="D26261" i="1"/>
  <c r="D26262" i="1"/>
  <c r="D26263" i="1"/>
  <c r="D26264" i="1"/>
  <c r="D26265" i="1"/>
  <c r="D26266" i="1"/>
  <c r="D26267" i="1"/>
  <c r="D26268" i="1"/>
  <c r="D26269" i="1"/>
  <c r="D26270" i="1"/>
  <c r="D26271" i="1"/>
  <c r="D26272" i="1"/>
  <c r="D26273" i="1"/>
  <c r="D26274" i="1"/>
  <c r="D26275" i="1"/>
  <c r="D26276" i="1"/>
  <c r="D26277" i="1"/>
  <c r="D26278" i="1"/>
  <c r="D26279" i="1"/>
  <c r="D26280" i="1"/>
  <c r="D26281" i="1"/>
  <c r="D26282" i="1"/>
  <c r="D26283" i="1"/>
  <c r="D26284" i="1"/>
  <c r="D26285" i="1"/>
  <c r="D26286" i="1"/>
  <c r="D26287" i="1"/>
  <c r="D26288" i="1"/>
  <c r="D26289" i="1"/>
  <c r="D26290" i="1"/>
  <c r="D26291" i="1"/>
  <c r="D26292" i="1"/>
  <c r="D26293" i="1"/>
  <c r="D26294" i="1"/>
  <c r="D26295" i="1"/>
  <c r="D26296" i="1"/>
  <c r="D26297" i="1"/>
  <c r="D26298" i="1"/>
  <c r="D26299" i="1"/>
  <c r="D26300" i="1"/>
  <c r="D26301" i="1"/>
  <c r="D26302" i="1"/>
  <c r="D26303" i="1"/>
  <c r="D26304" i="1"/>
  <c r="D26305" i="1"/>
  <c r="D26306" i="1"/>
  <c r="D26307" i="1"/>
  <c r="D26308" i="1"/>
  <c r="D26309" i="1"/>
  <c r="D26310" i="1"/>
  <c r="D26311" i="1"/>
  <c r="D26312" i="1"/>
  <c r="D26313" i="1"/>
  <c r="D26314" i="1"/>
  <c r="D26315" i="1"/>
  <c r="D26316" i="1"/>
  <c r="D26317" i="1"/>
  <c r="D26318" i="1"/>
  <c r="D26319" i="1"/>
  <c r="D26320" i="1"/>
  <c r="D26321" i="1"/>
  <c r="D26322" i="1"/>
  <c r="D26323" i="1"/>
  <c r="D26324" i="1"/>
  <c r="D26325" i="1"/>
  <c r="D26326" i="1"/>
  <c r="D26327" i="1"/>
  <c r="D26328" i="1"/>
  <c r="D26329" i="1"/>
  <c r="D26330" i="1"/>
  <c r="D26331" i="1"/>
  <c r="D26332" i="1"/>
  <c r="D26333" i="1"/>
  <c r="D26334" i="1"/>
  <c r="D26335" i="1"/>
  <c r="D26336" i="1"/>
  <c r="D26337" i="1"/>
  <c r="D26338" i="1"/>
  <c r="D26339" i="1"/>
  <c r="D26340" i="1"/>
  <c r="D26341" i="1"/>
  <c r="D26342" i="1"/>
  <c r="D26343" i="1"/>
  <c r="D26344" i="1"/>
  <c r="D26345" i="1"/>
  <c r="D26346" i="1"/>
  <c r="D26347" i="1"/>
  <c r="D26348" i="1"/>
  <c r="D26349" i="1"/>
  <c r="D26350" i="1"/>
  <c r="D26351" i="1"/>
  <c r="D26352" i="1"/>
  <c r="D26353" i="1"/>
  <c r="D26354" i="1"/>
  <c r="D26355" i="1"/>
  <c r="D26356" i="1"/>
  <c r="D26357" i="1"/>
  <c r="D26358" i="1"/>
  <c r="D26359" i="1"/>
  <c r="D26360" i="1"/>
  <c r="D26361" i="1"/>
  <c r="D26362" i="1"/>
  <c r="D26363" i="1"/>
  <c r="D26364" i="1"/>
  <c r="D26365" i="1"/>
  <c r="D26366" i="1"/>
  <c r="D26367" i="1"/>
  <c r="D26368" i="1"/>
  <c r="D26369" i="1"/>
  <c r="D26370" i="1"/>
  <c r="D26371" i="1"/>
  <c r="D26372" i="1"/>
  <c r="D26373" i="1"/>
  <c r="D26374" i="1"/>
  <c r="D26375" i="1"/>
  <c r="D26376" i="1"/>
  <c r="D26377" i="1"/>
  <c r="D26378" i="1"/>
  <c r="D26379" i="1"/>
  <c r="D26380" i="1"/>
  <c r="D26381" i="1"/>
  <c r="D26382" i="1"/>
  <c r="D26383" i="1"/>
  <c r="D26384" i="1"/>
  <c r="D26385" i="1"/>
  <c r="D26386" i="1"/>
  <c r="D26387" i="1"/>
  <c r="D26388" i="1"/>
  <c r="D26389" i="1"/>
  <c r="D26390" i="1"/>
  <c r="D26391" i="1"/>
  <c r="D26392" i="1"/>
  <c r="D26393" i="1"/>
  <c r="D26394" i="1"/>
  <c r="D26395" i="1"/>
  <c r="D26396" i="1"/>
  <c r="D26397" i="1"/>
  <c r="D26398" i="1"/>
  <c r="D26399" i="1"/>
  <c r="D26400" i="1"/>
  <c r="D26401" i="1"/>
  <c r="D26402" i="1"/>
  <c r="D26403" i="1"/>
  <c r="D26404" i="1"/>
  <c r="D26405" i="1"/>
  <c r="D26406" i="1"/>
  <c r="D26407" i="1"/>
  <c r="D26408" i="1"/>
  <c r="D26409" i="1"/>
  <c r="D26410" i="1"/>
  <c r="D26411" i="1"/>
  <c r="D26412" i="1"/>
  <c r="D26413" i="1"/>
  <c r="D26414" i="1"/>
  <c r="D26415" i="1"/>
  <c r="D26416" i="1"/>
  <c r="D26417" i="1"/>
  <c r="D26418" i="1"/>
  <c r="D26419" i="1"/>
  <c r="D26420" i="1"/>
  <c r="D26421" i="1"/>
  <c r="D26422" i="1"/>
  <c r="D26423" i="1"/>
  <c r="D26424" i="1"/>
  <c r="D26425" i="1"/>
  <c r="D26426" i="1"/>
  <c r="D26427" i="1"/>
  <c r="D26428" i="1"/>
  <c r="D26429" i="1"/>
  <c r="D26430" i="1"/>
  <c r="D26431" i="1"/>
  <c r="D26432" i="1"/>
  <c r="D26433" i="1"/>
  <c r="D26434" i="1"/>
  <c r="D26435" i="1"/>
  <c r="D26436" i="1"/>
  <c r="D26437" i="1"/>
  <c r="D26438" i="1"/>
  <c r="D26439" i="1"/>
  <c r="D26440" i="1"/>
  <c r="D26441" i="1"/>
  <c r="D26442" i="1"/>
  <c r="D26443" i="1"/>
  <c r="D26444" i="1"/>
  <c r="D26445" i="1"/>
  <c r="D26446" i="1"/>
  <c r="D26447" i="1"/>
  <c r="D26448" i="1"/>
  <c r="D26449" i="1"/>
  <c r="D26450" i="1"/>
  <c r="D26451" i="1"/>
  <c r="D26452" i="1"/>
  <c r="D26453" i="1"/>
  <c r="D26454" i="1"/>
  <c r="D26455" i="1"/>
  <c r="D26456" i="1"/>
  <c r="D26457" i="1"/>
  <c r="D26458" i="1"/>
  <c r="D26459" i="1"/>
  <c r="D26460" i="1"/>
  <c r="D26461" i="1"/>
  <c r="D26462" i="1"/>
  <c r="D26463" i="1"/>
  <c r="D26464" i="1"/>
  <c r="D26465" i="1"/>
  <c r="D26466" i="1"/>
  <c r="D26467" i="1"/>
  <c r="D26468" i="1"/>
  <c r="D26469" i="1"/>
  <c r="D26470" i="1"/>
  <c r="D26471" i="1"/>
  <c r="D26472" i="1"/>
  <c r="D26473" i="1"/>
  <c r="D26474" i="1"/>
  <c r="D26475" i="1"/>
  <c r="D26476" i="1"/>
  <c r="D26477" i="1"/>
  <c r="D26478" i="1"/>
  <c r="D26479" i="1"/>
  <c r="D26480" i="1"/>
  <c r="D26481" i="1"/>
  <c r="D26482" i="1"/>
  <c r="D26483" i="1"/>
  <c r="D26484" i="1"/>
  <c r="D26485" i="1"/>
  <c r="D26486" i="1"/>
  <c r="D26487" i="1"/>
  <c r="D26488" i="1"/>
  <c r="D26489" i="1"/>
  <c r="D26490" i="1"/>
  <c r="D26491" i="1"/>
  <c r="D26492" i="1"/>
  <c r="D26493" i="1"/>
  <c r="D26494" i="1"/>
  <c r="D26495" i="1"/>
  <c r="D26496" i="1"/>
  <c r="D26497" i="1"/>
  <c r="D26498" i="1"/>
  <c r="D26499" i="1"/>
  <c r="D26500" i="1"/>
  <c r="D26501" i="1"/>
  <c r="D26502" i="1"/>
  <c r="D26503" i="1"/>
  <c r="D26504" i="1"/>
  <c r="D26505" i="1"/>
  <c r="D26506" i="1"/>
  <c r="D26507" i="1"/>
  <c r="D26508" i="1"/>
  <c r="D26509" i="1"/>
  <c r="D26510" i="1"/>
  <c r="D26511" i="1"/>
  <c r="D26512" i="1"/>
  <c r="D26513" i="1"/>
  <c r="D26514" i="1"/>
  <c r="D26515" i="1"/>
  <c r="D26516" i="1"/>
  <c r="D26517" i="1"/>
  <c r="D26518" i="1"/>
  <c r="D26519" i="1"/>
  <c r="D26520" i="1"/>
  <c r="D26521" i="1"/>
  <c r="D26522" i="1"/>
  <c r="D26523" i="1"/>
  <c r="D26524" i="1"/>
  <c r="D26525" i="1"/>
  <c r="D26526" i="1"/>
  <c r="D26527" i="1"/>
  <c r="D26528" i="1"/>
  <c r="D26529" i="1"/>
  <c r="D26530" i="1"/>
  <c r="D26531" i="1"/>
  <c r="D26532" i="1"/>
  <c r="D26533" i="1"/>
  <c r="D26534" i="1"/>
  <c r="D26535" i="1"/>
  <c r="D26536" i="1"/>
  <c r="D26537" i="1"/>
  <c r="D26538" i="1"/>
  <c r="D26539" i="1"/>
  <c r="D26540" i="1"/>
  <c r="D26541" i="1"/>
  <c r="D26542" i="1"/>
  <c r="D26543" i="1"/>
  <c r="D26544" i="1"/>
  <c r="D26545" i="1"/>
  <c r="D26546" i="1"/>
  <c r="D26547" i="1"/>
  <c r="D26548" i="1"/>
  <c r="D26549" i="1"/>
  <c r="D26550" i="1"/>
  <c r="D26551" i="1"/>
  <c r="D26552" i="1"/>
  <c r="D26553" i="1"/>
  <c r="D26554" i="1"/>
  <c r="D26555" i="1"/>
  <c r="D26556" i="1"/>
  <c r="D26557" i="1"/>
  <c r="D26558" i="1"/>
  <c r="D26559" i="1"/>
  <c r="D26560" i="1"/>
  <c r="D26561" i="1"/>
  <c r="D26562" i="1"/>
  <c r="D26563" i="1"/>
  <c r="D26564" i="1"/>
  <c r="D26565" i="1"/>
  <c r="D26566" i="1"/>
  <c r="D26567" i="1"/>
  <c r="D26568" i="1"/>
  <c r="D26569" i="1"/>
  <c r="D26570" i="1"/>
  <c r="D26571" i="1"/>
  <c r="D26572" i="1"/>
  <c r="D26573" i="1"/>
  <c r="D26574" i="1"/>
  <c r="D26575" i="1"/>
  <c r="D26576" i="1"/>
  <c r="D26577" i="1"/>
  <c r="D26578" i="1"/>
  <c r="D26579" i="1"/>
  <c r="D26580" i="1"/>
  <c r="D26581" i="1"/>
  <c r="D26582" i="1"/>
  <c r="D26583" i="1"/>
  <c r="D26584" i="1"/>
  <c r="D26585" i="1"/>
  <c r="D26586" i="1"/>
  <c r="D26587" i="1"/>
  <c r="D26588" i="1"/>
  <c r="D26589" i="1"/>
  <c r="D26590" i="1"/>
  <c r="D26591" i="1"/>
  <c r="D26592" i="1"/>
  <c r="D26593" i="1"/>
  <c r="D26594" i="1"/>
  <c r="D26595" i="1"/>
  <c r="D26596" i="1"/>
  <c r="D26597" i="1"/>
  <c r="D26598" i="1"/>
  <c r="D26599" i="1"/>
  <c r="D26600" i="1"/>
  <c r="D26601" i="1"/>
  <c r="D26602" i="1"/>
  <c r="D26603" i="1"/>
  <c r="D26604" i="1"/>
  <c r="D26605" i="1"/>
  <c r="D26606" i="1"/>
  <c r="D26607" i="1"/>
  <c r="D26608" i="1"/>
  <c r="D26609" i="1"/>
  <c r="D26610" i="1"/>
  <c r="D26611" i="1"/>
  <c r="D26612" i="1"/>
  <c r="D26613" i="1"/>
  <c r="D26614" i="1"/>
  <c r="D26615" i="1"/>
  <c r="D26616" i="1"/>
  <c r="D26617" i="1"/>
  <c r="D26618" i="1"/>
  <c r="D26619" i="1"/>
  <c r="D26620" i="1"/>
  <c r="D26621" i="1"/>
  <c r="D26622" i="1"/>
  <c r="D26623" i="1"/>
  <c r="D26624" i="1"/>
  <c r="D26625" i="1"/>
  <c r="D26626" i="1"/>
  <c r="D26627" i="1"/>
  <c r="D26628" i="1"/>
  <c r="D26629" i="1"/>
  <c r="D26630" i="1"/>
  <c r="D26631" i="1"/>
  <c r="D26632" i="1"/>
  <c r="D26633" i="1"/>
  <c r="D26634" i="1"/>
  <c r="D26635" i="1"/>
  <c r="D26636" i="1"/>
  <c r="D26637" i="1"/>
  <c r="D26638" i="1"/>
  <c r="D26639" i="1"/>
  <c r="D26640" i="1"/>
  <c r="D26641" i="1"/>
  <c r="D26642" i="1"/>
  <c r="D26643" i="1"/>
  <c r="D26644" i="1"/>
  <c r="D26645" i="1"/>
  <c r="D26646" i="1"/>
  <c r="D26647" i="1"/>
  <c r="D26648" i="1"/>
  <c r="D26649" i="1"/>
  <c r="D26650" i="1"/>
  <c r="D26651" i="1"/>
  <c r="D26652" i="1"/>
  <c r="D26653" i="1"/>
  <c r="D26654" i="1"/>
  <c r="D26655" i="1"/>
  <c r="D26656" i="1"/>
  <c r="D26657" i="1"/>
  <c r="D26658" i="1"/>
  <c r="D26659" i="1"/>
  <c r="D26660" i="1"/>
  <c r="D26661" i="1"/>
  <c r="D26662" i="1"/>
  <c r="D26663" i="1"/>
  <c r="D26664" i="1"/>
  <c r="D26665" i="1"/>
  <c r="D26666" i="1"/>
  <c r="D26667" i="1"/>
  <c r="D26668" i="1"/>
  <c r="D26669" i="1"/>
  <c r="D26670" i="1"/>
  <c r="D26671" i="1"/>
  <c r="D26672" i="1"/>
  <c r="D26673" i="1"/>
  <c r="D26674" i="1"/>
  <c r="D26675" i="1"/>
  <c r="D26676" i="1"/>
  <c r="D26677" i="1"/>
  <c r="D26678" i="1"/>
  <c r="D26679" i="1"/>
  <c r="D26680" i="1"/>
  <c r="D26681" i="1"/>
  <c r="D26682" i="1"/>
  <c r="D26683" i="1"/>
  <c r="D26684" i="1"/>
  <c r="D26685" i="1"/>
  <c r="D26686" i="1"/>
  <c r="D26687" i="1"/>
  <c r="D26688" i="1"/>
  <c r="D26689" i="1"/>
  <c r="D26690" i="1"/>
  <c r="D26691" i="1"/>
  <c r="D26692" i="1"/>
  <c r="D26693" i="1"/>
  <c r="D26694" i="1"/>
  <c r="D26695" i="1"/>
  <c r="D26696" i="1"/>
  <c r="D26697" i="1"/>
  <c r="D26698" i="1"/>
  <c r="D26699" i="1"/>
  <c r="D26700" i="1"/>
  <c r="D26701" i="1"/>
  <c r="D26702" i="1"/>
  <c r="D26703" i="1"/>
  <c r="D26704" i="1"/>
  <c r="D26705" i="1"/>
  <c r="D26706" i="1"/>
  <c r="D26707" i="1"/>
  <c r="D26708" i="1"/>
  <c r="D26709" i="1"/>
  <c r="D26710" i="1"/>
  <c r="D26711" i="1"/>
  <c r="D26712" i="1"/>
  <c r="D26713" i="1"/>
  <c r="D26714" i="1"/>
  <c r="D26715" i="1"/>
  <c r="D26716" i="1"/>
  <c r="D26717" i="1"/>
  <c r="D26718" i="1"/>
  <c r="D26719" i="1"/>
  <c r="D26720" i="1"/>
  <c r="D26721" i="1"/>
  <c r="D26722" i="1"/>
  <c r="D26723" i="1"/>
  <c r="D26724" i="1"/>
  <c r="D26725" i="1"/>
  <c r="D26726" i="1"/>
  <c r="D26727" i="1"/>
  <c r="D26728" i="1"/>
  <c r="D26729" i="1"/>
  <c r="D26730" i="1"/>
  <c r="D26731" i="1"/>
  <c r="D26732" i="1"/>
  <c r="D26733" i="1"/>
  <c r="D26734" i="1"/>
  <c r="D26735" i="1"/>
  <c r="D26736" i="1"/>
  <c r="D26737" i="1"/>
  <c r="D26738" i="1"/>
  <c r="D26739" i="1"/>
  <c r="D26740" i="1"/>
  <c r="D26741" i="1"/>
  <c r="D26742" i="1"/>
  <c r="D26743" i="1"/>
  <c r="D26744" i="1"/>
  <c r="D26745" i="1"/>
  <c r="D26746" i="1"/>
  <c r="D26747" i="1"/>
  <c r="D26748" i="1"/>
  <c r="D26749" i="1"/>
  <c r="D26750" i="1"/>
  <c r="D26751" i="1"/>
  <c r="D26752" i="1"/>
  <c r="D26753" i="1"/>
  <c r="D26754" i="1"/>
  <c r="D26755" i="1"/>
  <c r="D26756" i="1"/>
  <c r="D26757" i="1"/>
  <c r="D26758" i="1"/>
  <c r="D26759" i="1"/>
  <c r="D26760" i="1"/>
  <c r="D26761" i="1"/>
  <c r="D26762" i="1"/>
  <c r="D26763" i="1"/>
  <c r="D26764" i="1"/>
  <c r="D26765" i="1"/>
  <c r="D26766" i="1"/>
  <c r="D26767" i="1"/>
  <c r="D26768" i="1"/>
  <c r="D26769" i="1"/>
  <c r="D26770" i="1"/>
  <c r="D26771" i="1"/>
  <c r="D26772" i="1"/>
  <c r="D26773" i="1"/>
  <c r="D26774" i="1"/>
  <c r="D26775" i="1"/>
  <c r="D26776" i="1"/>
  <c r="D26777" i="1"/>
  <c r="D26778" i="1"/>
  <c r="D26779" i="1"/>
  <c r="D26780" i="1"/>
  <c r="D26781" i="1"/>
  <c r="D26782" i="1"/>
  <c r="D26783" i="1"/>
  <c r="D26784" i="1"/>
  <c r="D26785" i="1"/>
  <c r="D26786" i="1"/>
  <c r="D26787" i="1"/>
  <c r="D26788" i="1"/>
  <c r="D26789" i="1"/>
  <c r="D26790" i="1"/>
  <c r="D26791" i="1"/>
  <c r="D26792" i="1"/>
  <c r="D26793" i="1"/>
  <c r="D26794" i="1"/>
  <c r="D26795" i="1"/>
  <c r="D26796" i="1"/>
  <c r="D26797" i="1"/>
  <c r="D26798" i="1"/>
  <c r="D26799" i="1"/>
  <c r="D26800" i="1"/>
  <c r="D26801" i="1"/>
  <c r="D26802" i="1"/>
  <c r="D26803" i="1"/>
  <c r="D26804" i="1"/>
  <c r="D26805" i="1"/>
  <c r="D26806" i="1"/>
  <c r="D26807" i="1"/>
  <c r="D26808" i="1"/>
  <c r="D26809" i="1"/>
  <c r="D26810" i="1"/>
  <c r="D26811" i="1"/>
  <c r="D26812" i="1"/>
  <c r="D26813" i="1"/>
  <c r="D26814" i="1"/>
  <c r="D26815" i="1"/>
  <c r="D26816" i="1"/>
  <c r="D26817" i="1"/>
  <c r="D26818" i="1"/>
  <c r="D26819" i="1"/>
  <c r="D26820" i="1"/>
  <c r="D26821" i="1"/>
  <c r="D26822" i="1"/>
  <c r="D26823" i="1"/>
  <c r="D26824" i="1"/>
  <c r="D26825" i="1"/>
  <c r="D26826" i="1"/>
  <c r="D26827" i="1"/>
  <c r="D26828" i="1"/>
  <c r="D26829" i="1"/>
  <c r="D26830" i="1"/>
  <c r="D26831" i="1"/>
  <c r="D26832" i="1"/>
  <c r="D26833" i="1"/>
  <c r="D26834" i="1"/>
  <c r="D26835" i="1"/>
  <c r="D26836" i="1"/>
  <c r="D26837" i="1"/>
  <c r="D26838" i="1"/>
  <c r="D26839" i="1"/>
  <c r="D26840" i="1"/>
  <c r="D26841" i="1"/>
  <c r="D26842" i="1"/>
  <c r="D26843" i="1"/>
  <c r="D26844" i="1"/>
  <c r="D26845" i="1"/>
  <c r="D26846" i="1"/>
  <c r="D26847" i="1"/>
  <c r="D26848" i="1"/>
  <c r="D26849" i="1"/>
  <c r="D26850" i="1"/>
  <c r="D26851" i="1"/>
  <c r="D26852" i="1"/>
  <c r="D26853" i="1"/>
  <c r="D26854" i="1"/>
  <c r="D26855" i="1"/>
  <c r="D26856" i="1"/>
  <c r="D26857" i="1"/>
  <c r="D26858" i="1"/>
  <c r="D26859" i="1"/>
  <c r="D26860" i="1"/>
  <c r="D26861" i="1"/>
  <c r="D26862" i="1"/>
  <c r="D26863" i="1"/>
  <c r="D26864" i="1"/>
  <c r="D26865" i="1"/>
  <c r="D26866" i="1"/>
  <c r="D26867" i="1"/>
  <c r="D26868" i="1"/>
  <c r="D26869" i="1"/>
  <c r="D26870" i="1"/>
  <c r="D26871" i="1"/>
  <c r="D26872" i="1"/>
  <c r="D26873" i="1"/>
  <c r="D26874" i="1"/>
  <c r="D26875" i="1"/>
  <c r="D26876" i="1"/>
  <c r="D26877" i="1"/>
  <c r="D26878" i="1"/>
  <c r="D26879" i="1"/>
  <c r="D26880" i="1"/>
  <c r="D26881" i="1"/>
  <c r="D26882" i="1"/>
  <c r="D26883" i="1"/>
  <c r="D26884" i="1"/>
  <c r="D26885" i="1"/>
  <c r="D26886" i="1"/>
  <c r="D26887" i="1"/>
  <c r="D26888" i="1"/>
  <c r="D26889" i="1"/>
  <c r="D26890" i="1"/>
  <c r="D26891" i="1"/>
  <c r="D26892" i="1"/>
  <c r="D26893" i="1"/>
  <c r="D26894" i="1"/>
  <c r="D26895" i="1"/>
  <c r="D26896" i="1"/>
  <c r="D26897" i="1"/>
  <c r="D26898" i="1"/>
  <c r="D26899" i="1"/>
  <c r="D26900" i="1"/>
  <c r="D26901" i="1"/>
  <c r="D26902" i="1"/>
  <c r="D26903" i="1"/>
  <c r="D26904" i="1"/>
  <c r="D26905" i="1"/>
  <c r="D26906" i="1"/>
  <c r="D26907" i="1"/>
  <c r="D26908" i="1"/>
  <c r="D26909" i="1"/>
  <c r="D26910" i="1"/>
  <c r="D26911" i="1"/>
  <c r="D26912" i="1"/>
  <c r="D26913" i="1"/>
  <c r="D26914" i="1"/>
  <c r="D26915" i="1"/>
  <c r="D26916" i="1"/>
  <c r="D26917" i="1"/>
  <c r="D26918" i="1"/>
  <c r="D26919" i="1"/>
  <c r="D26920" i="1"/>
  <c r="D26921" i="1"/>
  <c r="D26922" i="1"/>
  <c r="D26923" i="1"/>
  <c r="D26924" i="1"/>
  <c r="D26925" i="1"/>
  <c r="D26926" i="1"/>
  <c r="D26927" i="1"/>
  <c r="D26928" i="1"/>
  <c r="D26929" i="1"/>
  <c r="D26930" i="1"/>
  <c r="D26931" i="1"/>
  <c r="D26932" i="1"/>
  <c r="D26933" i="1"/>
  <c r="D26934" i="1"/>
  <c r="D26935" i="1"/>
  <c r="D26936" i="1"/>
  <c r="D26937" i="1"/>
  <c r="D26938" i="1"/>
  <c r="D26939" i="1"/>
  <c r="D26940" i="1"/>
  <c r="D26941" i="1"/>
  <c r="D26942" i="1"/>
  <c r="D26943" i="1"/>
  <c r="D26944" i="1"/>
  <c r="D26945" i="1"/>
  <c r="D26946" i="1"/>
  <c r="D26947" i="1"/>
  <c r="D26948" i="1"/>
  <c r="D26949" i="1"/>
  <c r="D26950" i="1"/>
  <c r="D26951" i="1"/>
  <c r="D26952" i="1"/>
  <c r="D26953" i="1"/>
  <c r="D26954" i="1"/>
  <c r="D26955" i="1"/>
  <c r="D26956" i="1"/>
  <c r="D26957" i="1"/>
  <c r="D26958" i="1"/>
  <c r="D26959" i="1"/>
  <c r="D26960" i="1"/>
  <c r="D26961" i="1"/>
  <c r="D26962" i="1"/>
  <c r="D26963" i="1"/>
  <c r="D26964" i="1"/>
  <c r="D26965" i="1"/>
  <c r="D26966" i="1"/>
  <c r="D26967" i="1"/>
  <c r="D26968" i="1"/>
  <c r="D26969" i="1"/>
  <c r="D26970" i="1"/>
  <c r="D26971" i="1"/>
  <c r="D26972" i="1"/>
  <c r="D26973" i="1"/>
  <c r="D26974" i="1"/>
  <c r="D26975" i="1"/>
  <c r="D26976" i="1"/>
  <c r="D26977" i="1"/>
  <c r="D26978" i="1"/>
  <c r="D26979" i="1"/>
  <c r="D26980" i="1"/>
  <c r="D26981" i="1"/>
  <c r="D26982" i="1"/>
  <c r="D26983" i="1"/>
  <c r="D26984" i="1"/>
  <c r="D26985" i="1"/>
  <c r="D26986" i="1"/>
  <c r="D26987" i="1"/>
  <c r="D26988" i="1"/>
  <c r="D26989" i="1"/>
  <c r="D26990" i="1"/>
  <c r="D26991" i="1"/>
  <c r="D26992" i="1"/>
  <c r="D26993" i="1"/>
  <c r="D26994" i="1"/>
  <c r="D26995" i="1"/>
  <c r="D26996" i="1"/>
  <c r="D26997" i="1"/>
  <c r="D26998" i="1"/>
  <c r="D26999" i="1"/>
  <c r="D27000" i="1"/>
  <c r="D27001" i="1"/>
  <c r="D27002" i="1"/>
  <c r="D27003" i="1"/>
  <c r="D27004" i="1"/>
  <c r="D27005" i="1"/>
  <c r="D27006" i="1"/>
  <c r="D27007" i="1"/>
  <c r="D27008" i="1"/>
  <c r="D27009" i="1"/>
  <c r="D27010" i="1"/>
  <c r="D27011" i="1"/>
  <c r="D27012" i="1"/>
  <c r="D27013" i="1"/>
  <c r="D27014" i="1"/>
  <c r="D27015" i="1"/>
  <c r="D27016" i="1"/>
  <c r="D27017" i="1"/>
  <c r="D27018" i="1"/>
  <c r="D27019" i="1"/>
  <c r="D27020" i="1"/>
  <c r="D27021" i="1"/>
  <c r="D27022" i="1"/>
  <c r="D27023" i="1"/>
  <c r="D27024" i="1"/>
  <c r="D27025" i="1"/>
  <c r="D27026" i="1"/>
  <c r="D27027" i="1"/>
  <c r="D27028" i="1"/>
  <c r="D27029" i="1"/>
  <c r="D27030" i="1"/>
  <c r="D27031" i="1"/>
  <c r="D27032" i="1"/>
  <c r="D27033" i="1"/>
  <c r="D27034" i="1"/>
  <c r="D27035" i="1"/>
  <c r="D27036" i="1"/>
  <c r="D27037" i="1"/>
  <c r="D27038" i="1"/>
  <c r="D27039" i="1"/>
  <c r="D27040" i="1"/>
  <c r="D27041" i="1"/>
  <c r="D27042" i="1"/>
  <c r="D27043" i="1"/>
  <c r="D27044" i="1"/>
  <c r="D27045" i="1"/>
  <c r="D27046" i="1"/>
  <c r="D27047" i="1"/>
  <c r="D27048" i="1"/>
  <c r="D27049" i="1"/>
  <c r="D27050" i="1"/>
  <c r="D27051" i="1"/>
  <c r="D27052" i="1"/>
  <c r="D27053" i="1"/>
  <c r="D27054" i="1"/>
  <c r="D27055" i="1"/>
  <c r="D27056" i="1"/>
  <c r="D27057" i="1"/>
  <c r="D27058" i="1"/>
  <c r="D27059" i="1"/>
  <c r="D27060" i="1"/>
  <c r="D27061" i="1"/>
  <c r="D27062" i="1"/>
  <c r="D27063" i="1"/>
  <c r="D27064" i="1"/>
  <c r="D27065" i="1"/>
  <c r="D27066" i="1"/>
  <c r="D27067" i="1"/>
  <c r="D27068" i="1"/>
  <c r="D27069" i="1"/>
  <c r="D27070" i="1"/>
  <c r="D27071" i="1"/>
  <c r="D27072" i="1"/>
  <c r="D27073" i="1"/>
  <c r="D27074" i="1"/>
  <c r="D27075" i="1"/>
  <c r="D27076" i="1"/>
  <c r="D27077" i="1"/>
  <c r="D27078" i="1"/>
  <c r="D27079" i="1"/>
  <c r="D27080" i="1"/>
  <c r="D27081" i="1"/>
  <c r="D27082" i="1"/>
  <c r="D27083" i="1"/>
  <c r="D27084" i="1"/>
  <c r="D27085" i="1"/>
  <c r="D27086" i="1"/>
  <c r="D27087" i="1"/>
  <c r="D27088" i="1"/>
  <c r="D27089" i="1"/>
  <c r="D27090" i="1"/>
  <c r="D27091" i="1"/>
  <c r="D27092" i="1"/>
  <c r="D27093" i="1"/>
  <c r="D27094" i="1"/>
  <c r="D27095" i="1"/>
  <c r="D27096" i="1"/>
  <c r="D27097" i="1"/>
  <c r="D27098" i="1"/>
  <c r="D27099" i="1"/>
  <c r="D27100" i="1"/>
  <c r="D27101" i="1"/>
  <c r="D27102" i="1"/>
  <c r="D27103" i="1"/>
  <c r="D27104" i="1"/>
  <c r="D27105" i="1"/>
  <c r="D27106" i="1"/>
  <c r="D27107" i="1"/>
  <c r="D27108" i="1"/>
  <c r="D27109" i="1"/>
  <c r="D27110" i="1"/>
  <c r="D27111" i="1"/>
  <c r="D27112" i="1"/>
  <c r="D27113" i="1"/>
  <c r="D27114" i="1"/>
  <c r="D27115" i="1"/>
  <c r="D27116" i="1"/>
  <c r="D27117" i="1"/>
  <c r="D27118" i="1"/>
  <c r="D27119" i="1"/>
  <c r="D27120" i="1"/>
  <c r="D27121" i="1"/>
  <c r="D27122" i="1"/>
  <c r="D27123" i="1"/>
  <c r="D27124" i="1"/>
  <c r="D27125" i="1"/>
  <c r="D27126" i="1"/>
  <c r="D27127" i="1"/>
  <c r="D27128" i="1"/>
  <c r="D27129" i="1"/>
  <c r="D27130" i="1"/>
  <c r="D27131" i="1"/>
  <c r="D27132" i="1"/>
  <c r="D27133" i="1"/>
  <c r="D27134" i="1"/>
  <c r="D27135" i="1"/>
  <c r="D27136" i="1"/>
  <c r="D27137" i="1"/>
  <c r="D27138" i="1"/>
  <c r="D27139" i="1"/>
  <c r="D27140" i="1"/>
  <c r="D27141" i="1"/>
  <c r="D27142" i="1"/>
  <c r="D27143" i="1"/>
  <c r="D27144" i="1"/>
  <c r="D27145" i="1"/>
  <c r="D27146" i="1"/>
  <c r="D27147" i="1"/>
  <c r="D27148" i="1"/>
  <c r="D27149" i="1"/>
  <c r="D27150" i="1"/>
  <c r="D27151" i="1"/>
  <c r="D27152" i="1"/>
  <c r="D27153" i="1"/>
  <c r="D27154" i="1"/>
  <c r="D27155" i="1"/>
  <c r="D27156" i="1"/>
  <c r="D27157" i="1"/>
  <c r="D27158" i="1"/>
  <c r="D27159" i="1"/>
  <c r="D27160" i="1"/>
  <c r="D27161" i="1"/>
  <c r="D27162" i="1"/>
  <c r="D27163" i="1"/>
  <c r="D27164" i="1"/>
  <c r="D27165" i="1"/>
  <c r="D27166" i="1"/>
  <c r="D27167" i="1"/>
  <c r="D27168" i="1"/>
  <c r="D27169" i="1"/>
  <c r="D27170" i="1"/>
  <c r="D27171" i="1"/>
  <c r="D27172" i="1"/>
  <c r="D27173" i="1"/>
  <c r="D27174" i="1"/>
  <c r="D27175" i="1"/>
  <c r="D27176" i="1"/>
  <c r="D27177" i="1"/>
  <c r="D27178" i="1"/>
  <c r="D27179" i="1"/>
  <c r="D27180" i="1"/>
  <c r="D27181" i="1"/>
  <c r="D27182" i="1"/>
  <c r="D27183" i="1"/>
  <c r="D27184" i="1"/>
  <c r="D27185" i="1"/>
  <c r="D27186" i="1"/>
  <c r="D27187" i="1"/>
  <c r="D27188" i="1"/>
  <c r="D27189" i="1"/>
  <c r="D27190" i="1"/>
  <c r="D27191" i="1"/>
  <c r="D27192" i="1"/>
  <c r="D27193" i="1"/>
  <c r="D27194" i="1"/>
  <c r="D27195" i="1"/>
  <c r="D27196" i="1"/>
  <c r="D27197" i="1"/>
  <c r="D27198" i="1"/>
  <c r="D27199" i="1"/>
  <c r="D27200" i="1"/>
  <c r="D27201" i="1"/>
  <c r="D27202" i="1"/>
  <c r="D27203" i="1"/>
  <c r="D27204" i="1"/>
  <c r="D27205" i="1"/>
  <c r="D27206" i="1"/>
  <c r="D27207" i="1"/>
  <c r="D27208" i="1"/>
  <c r="D27209" i="1"/>
  <c r="D27210" i="1"/>
  <c r="D27211" i="1"/>
  <c r="D27212" i="1"/>
  <c r="D27213" i="1"/>
  <c r="D27214" i="1"/>
  <c r="D27215" i="1"/>
  <c r="D27216" i="1"/>
  <c r="D27217" i="1"/>
  <c r="D27218" i="1"/>
  <c r="D27219" i="1"/>
  <c r="D27220" i="1"/>
  <c r="D27221" i="1"/>
  <c r="D27222" i="1"/>
  <c r="D27223" i="1"/>
  <c r="D27224" i="1"/>
  <c r="D27225" i="1"/>
  <c r="D27226" i="1"/>
  <c r="D27227" i="1"/>
  <c r="D27228" i="1"/>
  <c r="D27229" i="1"/>
  <c r="D27230" i="1"/>
  <c r="D27231" i="1"/>
  <c r="D27232" i="1"/>
  <c r="D27233" i="1"/>
  <c r="D27234" i="1"/>
  <c r="D27235" i="1"/>
  <c r="D27236" i="1"/>
  <c r="D27237" i="1"/>
  <c r="D27238" i="1"/>
  <c r="D27239" i="1"/>
  <c r="D27240" i="1"/>
  <c r="D27241" i="1"/>
  <c r="D27242" i="1"/>
  <c r="D27243" i="1"/>
  <c r="D27244" i="1"/>
  <c r="D27245" i="1"/>
  <c r="D27246" i="1"/>
  <c r="D27247" i="1"/>
  <c r="D27248" i="1"/>
  <c r="D27249" i="1"/>
  <c r="D27250" i="1"/>
  <c r="D27251" i="1"/>
  <c r="D27252" i="1"/>
  <c r="D27253" i="1"/>
  <c r="D27254" i="1"/>
  <c r="D27255" i="1"/>
  <c r="D27256" i="1"/>
  <c r="D27257" i="1"/>
  <c r="D27258" i="1"/>
  <c r="D27259" i="1"/>
  <c r="D27260" i="1"/>
  <c r="D27261" i="1"/>
  <c r="D27262" i="1"/>
  <c r="D27263" i="1"/>
  <c r="D27264" i="1"/>
  <c r="D27265" i="1"/>
  <c r="D27266" i="1"/>
  <c r="D27267" i="1"/>
  <c r="D27268" i="1"/>
  <c r="D27269" i="1"/>
  <c r="D27270" i="1"/>
  <c r="D27271" i="1"/>
  <c r="D27272" i="1"/>
  <c r="D27273" i="1"/>
  <c r="D27274" i="1"/>
  <c r="D27275" i="1"/>
  <c r="D27276" i="1"/>
  <c r="D27277" i="1"/>
  <c r="D27278" i="1"/>
  <c r="D27279" i="1"/>
  <c r="D27280" i="1"/>
  <c r="D27281" i="1"/>
  <c r="D27282" i="1"/>
  <c r="D27283" i="1"/>
  <c r="D27284" i="1"/>
  <c r="D27285" i="1"/>
  <c r="D27286" i="1"/>
  <c r="D27287" i="1"/>
  <c r="D27288" i="1"/>
  <c r="D27289" i="1"/>
  <c r="D27290" i="1"/>
  <c r="D27291" i="1"/>
  <c r="D27292" i="1"/>
  <c r="D27293" i="1"/>
  <c r="D27294" i="1"/>
  <c r="D27295" i="1"/>
  <c r="D27296" i="1"/>
  <c r="D27297" i="1"/>
  <c r="D27298" i="1"/>
  <c r="D27299" i="1"/>
  <c r="D27300" i="1"/>
  <c r="D27301" i="1"/>
  <c r="D27302" i="1"/>
  <c r="D27303" i="1"/>
  <c r="D27304" i="1"/>
  <c r="D27305" i="1"/>
  <c r="D27306" i="1"/>
  <c r="D27307" i="1"/>
  <c r="D27308" i="1"/>
  <c r="D27309" i="1"/>
  <c r="D27310" i="1"/>
  <c r="D27311" i="1"/>
  <c r="D27312" i="1"/>
  <c r="D27313" i="1"/>
  <c r="D27314" i="1"/>
  <c r="D27315" i="1"/>
  <c r="D27316" i="1"/>
  <c r="D27317" i="1"/>
  <c r="D27318" i="1"/>
  <c r="D27319" i="1"/>
  <c r="D27320" i="1"/>
  <c r="D27321" i="1"/>
  <c r="D27322" i="1"/>
  <c r="D27323" i="1"/>
  <c r="D27324" i="1"/>
  <c r="D27325" i="1"/>
  <c r="D27326" i="1"/>
  <c r="D27327" i="1"/>
  <c r="D27328" i="1"/>
  <c r="D27329" i="1"/>
  <c r="D27330" i="1"/>
  <c r="D27331" i="1"/>
  <c r="D27332" i="1"/>
  <c r="D27333" i="1"/>
  <c r="D27334" i="1"/>
  <c r="D27335" i="1"/>
  <c r="D27336" i="1"/>
  <c r="D27337" i="1"/>
  <c r="D27338" i="1"/>
  <c r="D27339" i="1"/>
  <c r="D27340" i="1"/>
  <c r="D27341" i="1"/>
  <c r="D27342" i="1"/>
  <c r="D27343" i="1"/>
  <c r="D27344" i="1"/>
  <c r="D27345" i="1"/>
  <c r="D27346" i="1"/>
  <c r="D27347" i="1"/>
  <c r="D27348" i="1"/>
  <c r="D27349" i="1"/>
  <c r="D27350" i="1"/>
  <c r="D27351" i="1"/>
  <c r="D27352" i="1"/>
  <c r="D27353" i="1"/>
  <c r="D27354" i="1"/>
  <c r="D27355" i="1"/>
  <c r="D27356" i="1"/>
  <c r="D27357" i="1"/>
  <c r="D27358" i="1"/>
  <c r="D27359" i="1"/>
  <c r="D27360" i="1"/>
  <c r="D27361" i="1"/>
  <c r="D27362" i="1"/>
  <c r="D27363" i="1"/>
  <c r="D27364" i="1"/>
  <c r="D27365" i="1"/>
  <c r="D27366" i="1"/>
  <c r="D27367" i="1"/>
  <c r="D27368" i="1"/>
  <c r="D27369" i="1"/>
  <c r="D27370" i="1"/>
  <c r="D27371" i="1"/>
  <c r="D27372" i="1"/>
  <c r="D27373" i="1"/>
  <c r="D27374" i="1"/>
  <c r="D27375" i="1"/>
  <c r="D27376" i="1"/>
  <c r="D27377" i="1"/>
  <c r="D27378" i="1"/>
  <c r="D27379" i="1"/>
  <c r="D27380" i="1"/>
  <c r="D27381" i="1"/>
  <c r="D27382" i="1"/>
  <c r="D27383" i="1"/>
  <c r="D27384" i="1"/>
  <c r="D27385" i="1"/>
  <c r="D27386" i="1"/>
  <c r="D27387" i="1"/>
  <c r="D27388" i="1"/>
  <c r="D27389" i="1"/>
  <c r="D27390" i="1"/>
  <c r="D27391" i="1"/>
  <c r="D27392" i="1"/>
  <c r="D27393" i="1"/>
  <c r="D27394" i="1"/>
  <c r="D27395" i="1"/>
  <c r="D27396" i="1"/>
  <c r="D27397" i="1"/>
  <c r="D27398" i="1"/>
  <c r="D27399" i="1"/>
  <c r="D27400" i="1"/>
  <c r="D27401" i="1"/>
  <c r="D27402" i="1"/>
  <c r="D27403" i="1"/>
  <c r="D27404" i="1"/>
  <c r="D27405" i="1"/>
  <c r="D27406" i="1"/>
  <c r="D27407" i="1"/>
  <c r="D27408" i="1"/>
  <c r="D27409" i="1"/>
  <c r="D27410" i="1"/>
  <c r="D27411" i="1"/>
  <c r="D27412" i="1"/>
  <c r="D27413" i="1"/>
  <c r="D27414" i="1"/>
  <c r="D27415" i="1"/>
  <c r="D27416" i="1"/>
  <c r="D27417" i="1"/>
  <c r="D27418" i="1"/>
  <c r="D27419" i="1"/>
  <c r="D27420" i="1"/>
  <c r="D27421" i="1"/>
  <c r="D27422" i="1"/>
  <c r="D27423" i="1"/>
  <c r="D27424" i="1"/>
  <c r="D27425" i="1"/>
  <c r="D27426" i="1"/>
  <c r="D27427" i="1"/>
  <c r="D27428" i="1"/>
  <c r="D27429" i="1"/>
  <c r="D27430" i="1"/>
  <c r="D27431" i="1"/>
  <c r="D27432" i="1"/>
  <c r="D27433" i="1"/>
  <c r="D27434" i="1"/>
  <c r="D27435" i="1"/>
  <c r="D27436" i="1"/>
  <c r="D27437" i="1"/>
  <c r="D27438" i="1"/>
  <c r="D27439" i="1"/>
  <c r="D27440" i="1"/>
  <c r="D27441" i="1"/>
  <c r="D27442" i="1"/>
  <c r="D27443" i="1"/>
  <c r="D27444" i="1"/>
  <c r="D27445" i="1"/>
  <c r="D27446" i="1"/>
  <c r="D27447" i="1"/>
  <c r="D27448" i="1"/>
  <c r="D27449" i="1"/>
  <c r="D27450" i="1"/>
  <c r="D27451" i="1"/>
  <c r="D27452" i="1"/>
  <c r="D27453" i="1"/>
  <c r="D27454" i="1"/>
  <c r="D27455" i="1"/>
  <c r="D27456" i="1"/>
  <c r="D27457" i="1"/>
  <c r="D27458" i="1"/>
  <c r="D27459" i="1"/>
  <c r="D27460" i="1"/>
  <c r="D27461" i="1"/>
  <c r="D27462" i="1"/>
  <c r="D27463" i="1"/>
  <c r="D27464" i="1"/>
  <c r="D27465" i="1"/>
  <c r="D27466" i="1"/>
  <c r="D27467" i="1"/>
  <c r="D27468" i="1"/>
  <c r="D27469" i="1"/>
  <c r="D27470" i="1"/>
  <c r="D27471" i="1"/>
  <c r="D27472" i="1"/>
  <c r="D27473" i="1"/>
  <c r="D27474" i="1"/>
  <c r="D27475" i="1"/>
  <c r="D27476" i="1"/>
  <c r="D27477" i="1"/>
  <c r="D27478" i="1"/>
  <c r="D27479" i="1"/>
  <c r="D27480" i="1"/>
  <c r="D27481" i="1"/>
  <c r="D27482" i="1"/>
  <c r="D27483" i="1"/>
  <c r="D27484" i="1"/>
  <c r="D27485" i="1"/>
  <c r="D27486" i="1"/>
  <c r="D27487" i="1"/>
  <c r="D27488" i="1"/>
  <c r="D27489" i="1"/>
  <c r="D27490" i="1"/>
  <c r="D27491" i="1"/>
  <c r="D27492" i="1"/>
  <c r="D27493" i="1"/>
  <c r="D27494" i="1"/>
  <c r="D27495" i="1"/>
  <c r="D27496" i="1"/>
  <c r="D27497" i="1"/>
  <c r="D27498" i="1"/>
  <c r="D27499" i="1"/>
  <c r="D27500" i="1"/>
  <c r="D27501" i="1"/>
  <c r="D27502" i="1"/>
  <c r="D27503" i="1"/>
  <c r="D27504" i="1"/>
  <c r="D27505" i="1"/>
  <c r="D27506" i="1"/>
  <c r="D27507" i="1"/>
  <c r="D27508" i="1"/>
  <c r="D27509" i="1"/>
  <c r="D27510" i="1"/>
  <c r="D27511" i="1"/>
  <c r="D27512" i="1"/>
  <c r="D27513" i="1"/>
  <c r="D27514" i="1"/>
  <c r="D27515" i="1"/>
  <c r="D27516" i="1"/>
  <c r="D27517" i="1"/>
  <c r="D27518" i="1"/>
  <c r="D27519" i="1"/>
  <c r="D27520" i="1"/>
  <c r="D27521" i="1"/>
  <c r="D27522" i="1"/>
  <c r="D27523" i="1"/>
  <c r="D27524" i="1"/>
  <c r="D27525" i="1"/>
  <c r="D27526" i="1"/>
  <c r="D27527" i="1"/>
  <c r="D27528" i="1"/>
  <c r="D27529" i="1"/>
  <c r="D27530" i="1"/>
  <c r="D27531" i="1"/>
  <c r="D27532" i="1"/>
  <c r="D27533" i="1"/>
  <c r="D27534" i="1"/>
  <c r="D27535" i="1"/>
  <c r="D27536" i="1"/>
  <c r="D27537" i="1"/>
  <c r="D27538" i="1"/>
  <c r="D27539" i="1"/>
  <c r="D27540" i="1"/>
  <c r="D27541" i="1"/>
  <c r="D27542" i="1"/>
  <c r="D27543" i="1"/>
  <c r="D27544" i="1"/>
  <c r="D27545" i="1"/>
  <c r="D27546" i="1"/>
  <c r="D27547" i="1"/>
  <c r="D27548" i="1"/>
  <c r="D27549" i="1"/>
  <c r="D27550" i="1"/>
  <c r="D27551" i="1"/>
  <c r="D27552" i="1"/>
  <c r="D27553" i="1"/>
  <c r="D27554" i="1"/>
  <c r="D27555" i="1"/>
  <c r="D27556" i="1"/>
  <c r="D27557" i="1"/>
  <c r="D27558" i="1"/>
  <c r="D27559" i="1"/>
  <c r="D27560" i="1"/>
  <c r="D27561" i="1"/>
  <c r="D27562" i="1"/>
  <c r="D27563" i="1"/>
  <c r="D27564" i="1"/>
  <c r="D27565" i="1"/>
  <c r="D27566" i="1"/>
  <c r="D27567" i="1"/>
  <c r="D27568" i="1"/>
  <c r="D27569" i="1"/>
  <c r="D27570" i="1"/>
  <c r="D27571" i="1"/>
  <c r="D27572" i="1"/>
  <c r="D27573" i="1"/>
  <c r="D27574" i="1"/>
  <c r="D27575" i="1"/>
  <c r="D27576" i="1"/>
  <c r="D27577" i="1"/>
  <c r="D27578" i="1"/>
  <c r="D27579" i="1"/>
  <c r="D27580" i="1"/>
  <c r="D27581" i="1"/>
  <c r="D27582" i="1"/>
  <c r="D27583" i="1"/>
  <c r="D27584" i="1"/>
  <c r="D27585" i="1"/>
  <c r="D27586" i="1"/>
  <c r="D27587" i="1"/>
  <c r="D27588" i="1"/>
  <c r="D27589" i="1"/>
  <c r="D27590" i="1"/>
  <c r="D27591" i="1"/>
  <c r="D27592" i="1"/>
  <c r="D27593" i="1"/>
  <c r="D27594" i="1"/>
  <c r="D27595" i="1"/>
  <c r="D27596" i="1"/>
  <c r="D27597" i="1"/>
  <c r="D27598" i="1"/>
  <c r="D27599" i="1"/>
  <c r="D27600" i="1"/>
  <c r="D27601" i="1"/>
  <c r="D27602" i="1"/>
  <c r="D27603" i="1"/>
  <c r="D27604" i="1"/>
  <c r="D27605" i="1"/>
  <c r="D27606" i="1"/>
  <c r="D27607" i="1"/>
  <c r="D27608" i="1"/>
  <c r="D27609" i="1"/>
  <c r="D27610" i="1"/>
  <c r="D27611" i="1"/>
  <c r="D27612" i="1"/>
  <c r="D27613" i="1"/>
  <c r="D27614" i="1"/>
  <c r="D27615" i="1"/>
  <c r="D27616" i="1"/>
  <c r="D27617" i="1"/>
  <c r="D27618" i="1"/>
  <c r="D27619" i="1"/>
  <c r="D27620" i="1"/>
  <c r="D27621" i="1"/>
  <c r="D27622" i="1"/>
  <c r="D27623" i="1"/>
  <c r="D27624" i="1"/>
  <c r="D27625" i="1"/>
  <c r="D27626" i="1"/>
  <c r="D27627" i="1"/>
  <c r="D27628" i="1"/>
  <c r="D27629" i="1"/>
  <c r="D27630" i="1"/>
  <c r="D27631" i="1"/>
  <c r="D27632" i="1"/>
  <c r="D27633" i="1"/>
  <c r="D27634" i="1"/>
  <c r="D27635" i="1"/>
  <c r="D27636" i="1"/>
  <c r="D27637" i="1"/>
  <c r="D27638" i="1"/>
  <c r="D27639" i="1"/>
  <c r="D27640" i="1"/>
  <c r="D27641" i="1"/>
  <c r="D27642" i="1"/>
  <c r="D27643" i="1"/>
  <c r="D27644" i="1"/>
  <c r="D27645" i="1"/>
  <c r="D27646" i="1"/>
  <c r="D27647" i="1"/>
  <c r="D27648" i="1"/>
  <c r="D27649" i="1"/>
  <c r="D27650" i="1"/>
  <c r="D27651" i="1"/>
  <c r="D27652" i="1"/>
  <c r="D27653" i="1"/>
  <c r="D27654" i="1"/>
  <c r="D27655" i="1"/>
  <c r="D27656" i="1"/>
  <c r="D27657" i="1"/>
  <c r="D27658" i="1"/>
  <c r="D27659" i="1"/>
  <c r="D27660" i="1"/>
  <c r="D27661" i="1"/>
  <c r="D27662" i="1"/>
  <c r="D27663" i="1"/>
  <c r="D27664" i="1"/>
  <c r="D27665" i="1"/>
  <c r="D27666" i="1"/>
  <c r="D27667" i="1"/>
  <c r="D27668" i="1"/>
  <c r="D27669" i="1"/>
  <c r="D27670" i="1"/>
  <c r="D27671" i="1"/>
  <c r="D27672" i="1"/>
  <c r="D27673" i="1"/>
  <c r="D27674" i="1"/>
  <c r="D27675" i="1"/>
  <c r="D27676" i="1"/>
  <c r="D27677" i="1"/>
  <c r="D27678" i="1"/>
  <c r="D27679" i="1"/>
  <c r="D27680" i="1"/>
  <c r="D27681" i="1"/>
  <c r="D27682" i="1"/>
  <c r="D27683" i="1"/>
  <c r="D27684" i="1"/>
  <c r="D27685" i="1"/>
  <c r="D27686" i="1"/>
  <c r="D27687" i="1"/>
  <c r="D27688" i="1"/>
  <c r="D27689" i="1"/>
  <c r="D27690" i="1"/>
  <c r="D27691" i="1"/>
  <c r="D27692" i="1"/>
  <c r="D27693" i="1"/>
  <c r="D27694" i="1"/>
  <c r="D27695" i="1"/>
  <c r="D27696" i="1"/>
  <c r="D27697" i="1"/>
  <c r="D27698" i="1"/>
  <c r="D27699" i="1"/>
  <c r="D27700" i="1"/>
  <c r="D27701" i="1"/>
  <c r="D27702" i="1"/>
  <c r="D27703" i="1"/>
  <c r="D27704" i="1"/>
  <c r="D27705" i="1"/>
  <c r="D27706" i="1"/>
  <c r="D27707" i="1"/>
  <c r="D27708" i="1"/>
  <c r="D27709" i="1"/>
  <c r="D27710" i="1"/>
  <c r="D27711" i="1"/>
  <c r="D27712" i="1"/>
  <c r="D27713" i="1"/>
  <c r="D27714" i="1"/>
  <c r="D27715" i="1"/>
  <c r="D27716" i="1"/>
  <c r="D27717" i="1"/>
  <c r="D27718" i="1"/>
  <c r="D27719" i="1"/>
  <c r="D27720" i="1"/>
  <c r="D27721" i="1"/>
  <c r="D27722" i="1"/>
  <c r="D27723" i="1"/>
  <c r="D27724" i="1"/>
  <c r="D27725" i="1"/>
  <c r="D27726" i="1"/>
  <c r="D27727" i="1"/>
  <c r="D27728" i="1"/>
  <c r="D27729" i="1"/>
  <c r="D27730" i="1"/>
  <c r="D27731" i="1"/>
  <c r="D27732" i="1"/>
  <c r="D27733" i="1"/>
  <c r="D27734" i="1"/>
  <c r="D27735" i="1"/>
  <c r="D27736" i="1"/>
  <c r="D27737" i="1"/>
  <c r="D27738" i="1"/>
  <c r="D27739" i="1"/>
  <c r="D27740" i="1"/>
  <c r="D27741" i="1"/>
  <c r="D27742" i="1"/>
  <c r="D27743" i="1"/>
  <c r="D27744" i="1"/>
  <c r="D27745" i="1"/>
  <c r="D27746" i="1"/>
  <c r="D27747" i="1"/>
  <c r="D27748" i="1"/>
  <c r="D27749" i="1"/>
  <c r="D27750" i="1"/>
  <c r="D27751" i="1"/>
  <c r="D27752" i="1"/>
  <c r="D27753" i="1"/>
  <c r="D27754" i="1"/>
  <c r="D27755" i="1"/>
  <c r="D27756" i="1"/>
  <c r="D27757" i="1"/>
  <c r="D27758" i="1"/>
  <c r="D27759" i="1"/>
  <c r="D27760" i="1"/>
  <c r="D27761" i="1"/>
  <c r="D27762" i="1"/>
  <c r="D27763" i="1"/>
  <c r="D27764" i="1"/>
  <c r="D27765" i="1"/>
  <c r="D27766" i="1"/>
  <c r="D27767" i="1"/>
  <c r="D27768" i="1"/>
  <c r="D27769" i="1"/>
  <c r="D27770" i="1"/>
  <c r="D27771" i="1"/>
  <c r="D27772" i="1"/>
  <c r="D27773" i="1"/>
  <c r="D27774" i="1"/>
  <c r="D27775" i="1"/>
  <c r="D27776" i="1"/>
  <c r="D27777" i="1"/>
  <c r="D27778" i="1"/>
  <c r="D27779" i="1"/>
  <c r="D27780" i="1"/>
  <c r="D27781" i="1"/>
  <c r="D27782" i="1"/>
  <c r="D27783" i="1"/>
  <c r="D27784" i="1"/>
  <c r="D27785" i="1"/>
  <c r="D27786" i="1"/>
  <c r="D27787" i="1"/>
  <c r="D27788" i="1"/>
  <c r="D27789" i="1"/>
  <c r="D27790" i="1"/>
  <c r="D27791" i="1"/>
  <c r="D27792" i="1"/>
  <c r="D27793" i="1"/>
  <c r="D27794" i="1"/>
  <c r="D27795" i="1"/>
  <c r="D27796" i="1"/>
  <c r="D27797" i="1"/>
  <c r="D27798" i="1"/>
  <c r="D27799" i="1"/>
  <c r="D27800" i="1"/>
  <c r="D27801" i="1"/>
  <c r="D27802" i="1"/>
  <c r="D27803" i="1"/>
  <c r="D27804" i="1"/>
  <c r="D27805" i="1"/>
  <c r="D27806" i="1"/>
  <c r="D27807" i="1"/>
  <c r="D27808" i="1"/>
  <c r="D27809" i="1"/>
  <c r="D27810" i="1"/>
  <c r="D27811" i="1"/>
  <c r="D27812" i="1"/>
  <c r="D27813" i="1"/>
  <c r="D27814" i="1"/>
  <c r="D27815" i="1"/>
  <c r="D27816" i="1"/>
  <c r="D27817" i="1"/>
  <c r="D27818" i="1"/>
  <c r="D27819" i="1"/>
  <c r="D27820" i="1"/>
  <c r="D27821" i="1"/>
  <c r="D27822" i="1"/>
  <c r="D27823" i="1"/>
  <c r="D27824" i="1"/>
  <c r="D27825" i="1"/>
  <c r="D27826" i="1"/>
  <c r="D27827" i="1"/>
  <c r="D27828" i="1"/>
  <c r="D27829" i="1"/>
  <c r="D27830" i="1"/>
  <c r="D27831" i="1"/>
  <c r="D27832" i="1"/>
  <c r="D27833" i="1"/>
  <c r="D27834" i="1"/>
  <c r="D27835" i="1"/>
  <c r="D27836" i="1"/>
  <c r="D27837" i="1"/>
  <c r="D27838" i="1"/>
  <c r="D27839" i="1"/>
  <c r="D27840" i="1"/>
  <c r="D27841" i="1"/>
  <c r="D27842" i="1"/>
  <c r="D27843" i="1"/>
  <c r="D27844" i="1"/>
  <c r="D27845" i="1"/>
  <c r="D27846" i="1"/>
  <c r="D27847" i="1"/>
  <c r="D27848" i="1"/>
  <c r="D27849" i="1"/>
  <c r="D27850" i="1"/>
  <c r="D27851" i="1"/>
  <c r="D27852" i="1"/>
  <c r="D27853" i="1"/>
  <c r="D27854" i="1"/>
  <c r="D27855" i="1"/>
  <c r="D27856" i="1"/>
  <c r="D27857" i="1"/>
  <c r="D27858" i="1"/>
  <c r="D27859" i="1"/>
  <c r="D27860" i="1"/>
  <c r="D27861" i="1"/>
  <c r="D27862" i="1"/>
  <c r="D27863" i="1"/>
  <c r="D27864" i="1"/>
  <c r="D27865" i="1"/>
  <c r="D27866" i="1"/>
  <c r="D27867" i="1"/>
  <c r="D27868" i="1"/>
  <c r="D27869" i="1"/>
  <c r="D27870" i="1"/>
  <c r="D27871" i="1"/>
  <c r="D27872" i="1"/>
  <c r="D27873" i="1"/>
  <c r="D27874" i="1"/>
  <c r="D27875" i="1"/>
  <c r="D27876" i="1"/>
  <c r="D27877" i="1"/>
  <c r="D27878" i="1"/>
  <c r="D27879" i="1"/>
  <c r="D27880" i="1"/>
  <c r="D27881" i="1"/>
  <c r="D27882" i="1"/>
  <c r="D27883" i="1"/>
  <c r="D27884" i="1"/>
  <c r="D27885" i="1"/>
  <c r="D27886" i="1"/>
  <c r="D27887" i="1"/>
  <c r="D27888" i="1"/>
  <c r="D27889" i="1"/>
  <c r="D27890" i="1"/>
  <c r="D27891" i="1"/>
  <c r="D27892" i="1"/>
  <c r="D27893" i="1"/>
  <c r="D27894" i="1"/>
  <c r="D27895" i="1"/>
  <c r="D27896" i="1"/>
  <c r="D27897" i="1"/>
  <c r="D27898" i="1"/>
  <c r="D27899" i="1"/>
  <c r="D27900" i="1"/>
  <c r="D27901" i="1"/>
  <c r="D27902" i="1"/>
  <c r="D27903" i="1"/>
  <c r="D27904" i="1"/>
  <c r="D27905" i="1"/>
  <c r="D27906" i="1"/>
  <c r="D27907" i="1"/>
  <c r="D27908" i="1"/>
  <c r="D27909" i="1"/>
  <c r="D27910" i="1"/>
  <c r="D27911" i="1"/>
  <c r="D27912" i="1"/>
  <c r="D27913" i="1"/>
  <c r="D27914" i="1"/>
  <c r="D27915" i="1"/>
  <c r="D27916" i="1"/>
  <c r="D27917" i="1"/>
  <c r="D27918" i="1"/>
  <c r="D27919" i="1"/>
  <c r="D27920" i="1"/>
  <c r="D27921" i="1"/>
  <c r="D27922" i="1"/>
  <c r="D27923" i="1"/>
  <c r="D27924" i="1"/>
  <c r="D27925" i="1"/>
  <c r="D27926" i="1"/>
  <c r="D27927" i="1"/>
  <c r="D27928" i="1"/>
  <c r="D27929" i="1"/>
  <c r="D27930" i="1"/>
  <c r="D27931" i="1"/>
  <c r="D27932" i="1"/>
  <c r="D27933" i="1"/>
  <c r="D27934" i="1"/>
  <c r="D27935" i="1"/>
  <c r="D27936" i="1"/>
  <c r="D27937" i="1"/>
  <c r="D27938" i="1"/>
  <c r="D27939" i="1"/>
  <c r="D27940" i="1"/>
  <c r="D27941" i="1"/>
  <c r="D27942" i="1"/>
  <c r="D27943" i="1"/>
  <c r="D27944" i="1"/>
  <c r="D27945" i="1"/>
  <c r="D27946" i="1"/>
  <c r="D27947" i="1"/>
  <c r="D27948" i="1"/>
  <c r="D27949" i="1"/>
  <c r="D27950" i="1"/>
  <c r="D27951" i="1"/>
  <c r="D27952" i="1"/>
  <c r="D27953" i="1"/>
  <c r="D27954" i="1"/>
  <c r="D27955" i="1"/>
  <c r="D27956" i="1"/>
  <c r="D27957" i="1"/>
  <c r="D27958" i="1"/>
  <c r="D27959" i="1"/>
  <c r="D27960" i="1"/>
  <c r="D27961" i="1"/>
  <c r="D27962" i="1"/>
  <c r="D27963" i="1"/>
  <c r="D27964" i="1"/>
  <c r="D27965" i="1"/>
  <c r="D27966" i="1"/>
  <c r="D27967" i="1"/>
  <c r="D27968" i="1"/>
  <c r="D27969" i="1"/>
  <c r="D27970" i="1"/>
  <c r="D27971" i="1"/>
  <c r="D27972" i="1"/>
  <c r="D27973" i="1"/>
  <c r="D27974" i="1"/>
  <c r="D27975" i="1"/>
  <c r="D27976" i="1"/>
  <c r="D27977" i="1"/>
  <c r="D27978" i="1"/>
  <c r="D27979" i="1"/>
  <c r="D27980" i="1"/>
  <c r="D27981" i="1"/>
  <c r="D27982" i="1"/>
  <c r="D27983" i="1"/>
  <c r="D27984" i="1"/>
  <c r="D27985" i="1"/>
  <c r="D27986" i="1"/>
  <c r="D27987" i="1"/>
  <c r="D27988" i="1"/>
  <c r="D27989" i="1"/>
  <c r="D27990" i="1"/>
  <c r="D27991" i="1"/>
  <c r="D27992" i="1"/>
  <c r="D27993" i="1"/>
  <c r="D27994" i="1"/>
  <c r="D27995" i="1"/>
  <c r="D27996" i="1"/>
  <c r="D27997" i="1"/>
  <c r="D27998" i="1"/>
  <c r="D27999" i="1"/>
  <c r="D28000" i="1"/>
  <c r="D28001" i="1"/>
  <c r="D28002" i="1"/>
  <c r="D28003" i="1"/>
  <c r="D28004" i="1"/>
  <c r="D28005" i="1"/>
  <c r="D28006" i="1"/>
  <c r="D28007" i="1"/>
  <c r="D28008" i="1"/>
  <c r="D28009" i="1"/>
  <c r="D28010" i="1"/>
  <c r="D28011" i="1"/>
  <c r="D28012" i="1"/>
  <c r="D28013" i="1"/>
  <c r="D28014" i="1"/>
  <c r="D28015" i="1"/>
  <c r="D28016" i="1"/>
  <c r="D28017" i="1"/>
  <c r="D28018" i="1"/>
  <c r="D28019" i="1"/>
  <c r="D28020" i="1"/>
  <c r="D28021" i="1"/>
  <c r="D28022" i="1"/>
  <c r="D28023" i="1"/>
  <c r="D28024" i="1"/>
  <c r="D28025" i="1"/>
  <c r="D28026" i="1"/>
  <c r="D28027" i="1"/>
  <c r="D28028" i="1"/>
  <c r="D28029" i="1"/>
  <c r="D28030" i="1"/>
  <c r="D28031" i="1"/>
  <c r="D28032" i="1"/>
  <c r="D28033" i="1"/>
  <c r="D28034" i="1"/>
  <c r="D28035" i="1"/>
  <c r="D28036" i="1"/>
  <c r="D28037" i="1"/>
  <c r="D28038" i="1"/>
  <c r="D28039" i="1"/>
  <c r="D28040" i="1"/>
  <c r="D28041" i="1"/>
  <c r="D28042" i="1"/>
  <c r="D28043" i="1"/>
  <c r="D28044" i="1"/>
  <c r="D28045" i="1"/>
  <c r="D28046" i="1"/>
  <c r="D28047" i="1"/>
  <c r="D28048" i="1"/>
  <c r="D28049" i="1"/>
  <c r="D28050" i="1"/>
  <c r="D28051" i="1"/>
  <c r="D28052" i="1"/>
  <c r="D28053" i="1"/>
  <c r="D28054" i="1"/>
  <c r="D28055" i="1"/>
  <c r="D28056" i="1"/>
  <c r="D28057" i="1"/>
  <c r="D28058" i="1"/>
  <c r="D28059" i="1"/>
  <c r="D28060" i="1"/>
  <c r="D28061" i="1"/>
  <c r="D28062" i="1"/>
  <c r="D28063" i="1"/>
  <c r="D28064" i="1"/>
  <c r="D28065" i="1"/>
  <c r="D28066" i="1"/>
  <c r="D28067" i="1"/>
  <c r="D28068" i="1"/>
  <c r="D28069" i="1"/>
  <c r="D28070" i="1"/>
  <c r="D28071" i="1"/>
  <c r="D28072" i="1"/>
  <c r="D28073" i="1"/>
  <c r="D28074" i="1"/>
  <c r="D28075" i="1"/>
  <c r="D28076" i="1"/>
  <c r="D28077" i="1"/>
  <c r="D28078" i="1"/>
  <c r="D28079" i="1"/>
  <c r="D28080" i="1"/>
  <c r="D28081" i="1"/>
  <c r="D28082" i="1"/>
  <c r="D28083" i="1"/>
  <c r="D28084" i="1"/>
  <c r="D28085" i="1"/>
  <c r="D28086" i="1"/>
  <c r="D28087" i="1"/>
  <c r="D28088" i="1"/>
  <c r="D28089" i="1"/>
  <c r="D28090" i="1"/>
  <c r="D28091" i="1"/>
  <c r="D28092" i="1"/>
  <c r="D28093" i="1"/>
  <c r="D28094" i="1"/>
  <c r="D28095" i="1"/>
  <c r="D28096" i="1"/>
  <c r="D28097" i="1"/>
  <c r="D28098" i="1"/>
  <c r="D28099" i="1"/>
  <c r="D28100" i="1"/>
  <c r="D28101" i="1"/>
  <c r="D28102" i="1"/>
  <c r="D28103" i="1"/>
  <c r="D28104" i="1"/>
  <c r="D28105" i="1"/>
  <c r="D28106" i="1"/>
  <c r="D28107" i="1"/>
  <c r="D28108" i="1"/>
  <c r="D28109" i="1"/>
  <c r="D28110" i="1"/>
  <c r="D28111" i="1"/>
  <c r="D28112" i="1"/>
  <c r="D28113" i="1"/>
  <c r="D28114" i="1"/>
  <c r="D28115" i="1"/>
  <c r="D28116" i="1"/>
  <c r="D28117" i="1"/>
  <c r="D28118" i="1"/>
  <c r="D28119" i="1"/>
  <c r="D28120" i="1"/>
  <c r="D28121" i="1"/>
  <c r="D28122" i="1"/>
  <c r="D28123" i="1"/>
  <c r="D28124" i="1"/>
  <c r="D28125" i="1"/>
  <c r="D28126" i="1"/>
  <c r="D28127" i="1"/>
  <c r="D28128" i="1"/>
  <c r="D28129" i="1"/>
  <c r="D28130" i="1"/>
  <c r="D28131" i="1"/>
  <c r="D28132" i="1"/>
  <c r="D28133" i="1"/>
  <c r="D28134" i="1"/>
  <c r="D28135" i="1"/>
  <c r="D28136" i="1"/>
  <c r="D28137" i="1"/>
  <c r="D28138" i="1"/>
  <c r="D28139" i="1"/>
  <c r="D28140" i="1"/>
  <c r="D28141" i="1"/>
  <c r="D28142" i="1"/>
  <c r="D28143" i="1"/>
  <c r="D28144" i="1"/>
  <c r="D28145" i="1"/>
  <c r="D28146" i="1"/>
  <c r="D28147" i="1"/>
  <c r="D28148" i="1"/>
  <c r="D28149" i="1"/>
  <c r="D28150" i="1"/>
  <c r="D28151" i="1"/>
  <c r="D28152" i="1"/>
  <c r="D28153" i="1"/>
  <c r="D28154" i="1"/>
  <c r="D28155" i="1"/>
  <c r="D28156" i="1"/>
  <c r="D28157" i="1"/>
  <c r="D28158" i="1"/>
  <c r="D28159" i="1"/>
  <c r="D28160" i="1"/>
  <c r="D28161" i="1"/>
  <c r="D28162" i="1"/>
  <c r="D28163" i="1"/>
  <c r="D28164" i="1"/>
  <c r="D28165" i="1"/>
  <c r="D28166" i="1"/>
  <c r="D28167" i="1"/>
  <c r="D28168" i="1"/>
  <c r="D28169" i="1"/>
  <c r="D28170" i="1"/>
  <c r="D28171" i="1"/>
  <c r="D28172" i="1"/>
  <c r="D28173" i="1"/>
  <c r="D28174" i="1"/>
  <c r="D28175" i="1"/>
  <c r="D28176" i="1"/>
  <c r="D28177" i="1"/>
  <c r="D28178" i="1"/>
  <c r="D28179" i="1"/>
  <c r="D28180" i="1"/>
  <c r="D28181" i="1"/>
  <c r="D28182" i="1"/>
  <c r="D28183" i="1"/>
  <c r="D28184" i="1"/>
  <c r="D28185" i="1"/>
  <c r="D28186" i="1"/>
  <c r="D28187" i="1"/>
  <c r="D28188" i="1"/>
  <c r="D28189" i="1"/>
  <c r="D28190" i="1"/>
  <c r="D28191" i="1"/>
  <c r="D28192" i="1"/>
  <c r="D28193" i="1"/>
  <c r="D28194" i="1"/>
  <c r="D28195" i="1"/>
  <c r="D28196" i="1"/>
  <c r="D28197" i="1"/>
  <c r="D28198" i="1"/>
  <c r="D28199" i="1"/>
  <c r="D28200" i="1"/>
  <c r="D28201" i="1"/>
  <c r="D28202" i="1"/>
  <c r="D28203" i="1"/>
  <c r="D28204" i="1"/>
  <c r="D28205" i="1"/>
  <c r="D28206" i="1"/>
  <c r="D28207" i="1"/>
  <c r="D28208" i="1"/>
  <c r="D28209" i="1"/>
  <c r="D28210" i="1"/>
  <c r="D28211" i="1"/>
  <c r="D28212" i="1"/>
  <c r="D28213" i="1"/>
  <c r="D28214" i="1"/>
  <c r="D28215" i="1"/>
  <c r="D28216" i="1"/>
  <c r="D28217" i="1"/>
  <c r="D28218" i="1"/>
  <c r="D28219" i="1"/>
  <c r="D28220" i="1"/>
  <c r="D28221" i="1"/>
  <c r="D28222" i="1"/>
  <c r="D28223" i="1"/>
  <c r="D28224" i="1"/>
  <c r="D28225" i="1"/>
  <c r="D28226" i="1"/>
  <c r="D28227" i="1"/>
  <c r="D28228" i="1"/>
  <c r="D28229" i="1"/>
  <c r="D28230" i="1"/>
  <c r="D28231" i="1"/>
  <c r="D28232" i="1"/>
  <c r="D28233" i="1"/>
  <c r="D28234" i="1"/>
  <c r="D28235" i="1"/>
  <c r="D28236" i="1"/>
  <c r="D28237" i="1"/>
  <c r="D28238" i="1"/>
  <c r="D28239" i="1"/>
  <c r="D28240" i="1"/>
  <c r="D28241" i="1"/>
  <c r="D28242" i="1"/>
  <c r="D28243" i="1"/>
  <c r="D28244" i="1"/>
  <c r="D28245" i="1"/>
  <c r="D28246" i="1"/>
  <c r="D28247" i="1"/>
  <c r="D28248" i="1"/>
  <c r="D28249" i="1"/>
  <c r="D28250" i="1"/>
  <c r="D28251" i="1"/>
  <c r="D28252" i="1"/>
  <c r="D28253" i="1"/>
  <c r="D28254" i="1"/>
  <c r="D28255" i="1"/>
  <c r="D28256" i="1"/>
  <c r="D28257" i="1"/>
  <c r="D28258" i="1"/>
  <c r="D28259" i="1"/>
  <c r="D28260" i="1"/>
  <c r="D28261" i="1"/>
  <c r="D28262" i="1"/>
  <c r="D28263" i="1"/>
  <c r="D28264" i="1"/>
  <c r="D28265" i="1"/>
  <c r="D28266" i="1"/>
  <c r="D28267" i="1"/>
  <c r="D28268" i="1"/>
  <c r="D28269" i="1"/>
  <c r="D28270" i="1"/>
  <c r="D28271" i="1"/>
  <c r="D28272" i="1"/>
  <c r="D28273" i="1"/>
  <c r="D28274" i="1"/>
  <c r="D28275" i="1"/>
  <c r="D28276" i="1"/>
  <c r="D28277" i="1"/>
  <c r="D28278" i="1"/>
  <c r="D28279" i="1"/>
  <c r="D28280" i="1"/>
  <c r="D28281" i="1"/>
  <c r="D28282" i="1"/>
  <c r="D28283" i="1"/>
  <c r="D28284" i="1"/>
  <c r="D28285" i="1"/>
  <c r="D28286" i="1"/>
  <c r="D28287" i="1"/>
  <c r="D28288" i="1"/>
  <c r="D28289" i="1"/>
  <c r="D28290" i="1"/>
  <c r="D28291" i="1"/>
  <c r="D28292" i="1"/>
  <c r="D28293" i="1"/>
  <c r="D28294" i="1"/>
  <c r="D28295" i="1"/>
  <c r="D28296" i="1"/>
  <c r="D28297" i="1"/>
  <c r="D28298" i="1"/>
  <c r="D28299" i="1"/>
  <c r="D28300" i="1"/>
  <c r="D28301" i="1"/>
  <c r="D28302" i="1"/>
  <c r="D28303" i="1"/>
  <c r="D28304" i="1"/>
  <c r="D28305" i="1"/>
  <c r="D28306" i="1"/>
  <c r="D28307" i="1"/>
  <c r="D28308" i="1"/>
  <c r="D28309" i="1"/>
  <c r="D28310" i="1"/>
  <c r="D28311" i="1"/>
  <c r="D28312" i="1"/>
  <c r="D28313" i="1"/>
  <c r="D28314" i="1"/>
  <c r="D28315" i="1"/>
  <c r="D28316" i="1"/>
  <c r="D28317" i="1"/>
  <c r="D28318" i="1"/>
  <c r="D28319" i="1"/>
  <c r="D28320" i="1"/>
  <c r="D28321" i="1"/>
  <c r="D28322" i="1"/>
  <c r="D28323" i="1"/>
  <c r="D28324" i="1"/>
  <c r="D28325" i="1"/>
  <c r="D28326" i="1"/>
  <c r="D28327" i="1"/>
  <c r="D28328" i="1"/>
  <c r="D28329" i="1"/>
  <c r="D28330" i="1"/>
  <c r="D28331" i="1"/>
  <c r="D28332" i="1"/>
  <c r="D28333" i="1"/>
  <c r="D28334" i="1"/>
  <c r="D28335" i="1"/>
  <c r="D28336" i="1"/>
  <c r="D28337" i="1"/>
  <c r="D28338" i="1"/>
  <c r="D28339" i="1"/>
  <c r="D28340" i="1"/>
  <c r="D28341" i="1"/>
  <c r="D28342" i="1"/>
  <c r="D28343" i="1"/>
  <c r="D28344" i="1"/>
  <c r="D28345" i="1"/>
  <c r="D28346" i="1"/>
  <c r="D28347" i="1"/>
  <c r="D28348" i="1"/>
  <c r="D28349" i="1"/>
  <c r="D28350" i="1"/>
  <c r="D28351" i="1"/>
  <c r="D28352" i="1"/>
  <c r="D28353" i="1"/>
  <c r="D28354" i="1"/>
  <c r="D28355" i="1"/>
  <c r="D28356" i="1"/>
  <c r="D28357" i="1"/>
  <c r="D28358" i="1"/>
  <c r="D28359" i="1"/>
  <c r="D28360" i="1"/>
  <c r="D28361" i="1"/>
  <c r="D28362" i="1"/>
  <c r="D28363" i="1"/>
  <c r="D28364" i="1"/>
  <c r="D28365" i="1"/>
  <c r="D28366" i="1"/>
  <c r="D28367" i="1"/>
  <c r="D28368" i="1"/>
  <c r="D28369" i="1"/>
  <c r="D28370" i="1"/>
  <c r="D28371" i="1"/>
  <c r="D28372" i="1"/>
  <c r="D28373" i="1"/>
  <c r="D28374" i="1"/>
  <c r="D28375" i="1"/>
  <c r="D28376" i="1"/>
  <c r="D28377" i="1"/>
  <c r="D28378" i="1"/>
  <c r="D28379" i="1"/>
  <c r="D28380" i="1"/>
  <c r="D28381" i="1"/>
  <c r="D28382" i="1"/>
  <c r="D28383" i="1"/>
  <c r="D28384" i="1"/>
  <c r="D28385" i="1"/>
  <c r="D28386" i="1"/>
  <c r="D28387" i="1"/>
  <c r="D28388" i="1"/>
  <c r="D28389" i="1"/>
  <c r="D28390" i="1"/>
  <c r="D28391" i="1"/>
  <c r="D28392" i="1"/>
  <c r="D28393" i="1"/>
  <c r="D28394" i="1"/>
  <c r="D28395" i="1"/>
  <c r="D28396" i="1"/>
  <c r="D28397" i="1"/>
  <c r="D28398" i="1"/>
  <c r="D28399" i="1"/>
  <c r="D28400" i="1"/>
  <c r="D28401" i="1"/>
  <c r="D28402" i="1"/>
  <c r="D28403" i="1"/>
  <c r="D28404" i="1"/>
  <c r="D28405" i="1"/>
  <c r="D28406" i="1"/>
  <c r="D28407" i="1"/>
  <c r="D28408" i="1"/>
  <c r="D28409" i="1"/>
  <c r="D28410" i="1"/>
  <c r="D28411" i="1"/>
  <c r="D28412" i="1"/>
  <c r="D28413" i="1"/>
  <c r="D28414" i="1"/>
  <c r="D28415" i="1"/>
  <c r="D28416" i="1"/>
  <c r="D28417" i="1"/>
  <c r="D28418" i="1"/>
  <c r="D28419" i="1"/>
  <c r="D28420" i="1"/>
  <c r="D28421" i="1"/>
  <c r="D28422" i="1"/>
  <c r="D28423" i="1"/>
  <c r="D28424" i="1"/>
  <c r="D28425" i="1"/>
  <c r="D28426" i="1"/>
  <c r="D28427" i="1"/>
  <c r="D28428" i="1"/>
  <c r="D28429" i="1"/>
  <c r="D28430" i="1"/>
  <c r="D28431" i="1"/>
  <c r="D28432" i="1"/>
  <c r="D28433" i="1"/>
  <c r="D28434" i="1"/>
  <c r="D28435" i="1"/>
  <c r="D28436" i="1"/>
  <c r="D28437" i="1"/>
  <c r="D28438" i="1"/>
  <c r="D28439" i="1"/>
  <c r="D28440" i="1"/>
  <c r="D28441" i="1"/>
  <c r="D28442" i="1"/>
  <c r="D28443" i="1"/>
  <c r="D28444" i="1"/>
  <c r="D28445" i="1"/>
  <c r="D28446" i="1"/>
  <c r="D28447" i="1"/>
  <c r="D28448" i="1"/>
  <c r="D28449" i="1"/>
  <c r="D28450" i="1"/>
  <c r="D28451" i="1"/>
  <c r="D28452" i="1"/>
  <c r="D28453" i="1"/>
  <c r="D28454" i="1"/>
  <c r="D28455" i="1"/>
  <c r="D28456" i="1"/>
  <c r="D28457" i="1"/>
  <c r="D28458" i="1"/>
  <c r="D28459" i="1"/>
  <c r="D28460" i="1"/>
  <c r="D28461" i="1"/>
  <c r="D28462" i="1"/>
  <c r="D28463" i="1"/>
  <c r="D28464" i="1"/>
  <c r="D28465" i="1"/>
  <c r="D28466" i="1"/>
  <c r="D28467" i="1"/>
  <c r="D28468" i="1"/>
  <c r="D28469" i="1"/>
  <c r="D28470" i="1"/>
  <c r="D28471" i="1"/>
  <c r="D28472" i="1"/>
  <c r="D28473" i="1"/>
  <c r="D28474" i="1"/>
  <c r="D28475" i="1"/>
  <c r="D28476" i="1"/>
  <c r="D28477" i="1"/>
  <c r="D28478" i="1"/>
  <c r="D28479" i="1"/>
  <c r="D28480" i="1"/>
  <c r="D28481" i="1"/>
  <c r="D28482" i="1"/>
  <c r="D28483" i="1"/>
  <c r="D28484" i="1"/>
  <c r="D28485" i="1"/>
  <c r="D28486" i="1"/>
  <c r="D28487" i="1"/>
  <c r="D28488" i="1"/>
  <c r="D28489" i="1"/>
  <c r="D28490" i="1"/>
  <c r="D28491" i="1"/>
  <c r="D28492" i="1"/>
  <c r="D28493" i="1"/>
  <c r="D28494" i="1"/>
  <c r="D28495" i="1"/>
  <c r="D28496" i="1"/>
  <c r="D28497" i="1"/>
  <c r="D28498" i="1"/>
  <c r="D28499" i="1"/>
  <c r="D28500" i="1"/>
  <c r="D28501" i="1"/>
  <c r="D28502" i="1"/>
  <c r="D28503" i="1"/>
  <c r="D28504" i="1"/>
  <c r="D28505" i="1"/>
  <c r="D28506" i="1"/>
  <c r="D28507" i="1"/>
  <c r="D28508" i="1"/>
  <c r="D28509" i="1"/>
  <c r="D28510" i="1"/>
  <c r="D28511" i="1"/>
  <c r="D28512" i="1"/>
  <c r="D28513" i="1"/>
  <c r="D28514" i="1"/>
  <c r="D28515" i="1"/>
  <c r="D28516" i="1"/>
  <c r="D28517" i="1"/>
  <c r="D28518" i="1"/>
  <c r="D28519" i="1"/>
  <c r="D28520" i="1"/>
  <c r="D28521" i="1"/>
  <c r="D28522" i="1"/>
  <c r="D28523" i="1"/>
  <c r="D28524" i="1"/>
  <c r="D28525" i="1"/>
  <c r="D28526" i="1"/>
  <c r="D28527" i="1"/>
  <c r="D28528" i="1"/>
  <c r="D28529" i="1"/>
  <c r="D28530" i="1"/>
  <c r="D28531" i="1"/>
  <c r="D28532" i="1"/>
  <c r="D28533" i="1"/>
  <c r="D28534" i="1"/>
  <c r="D28535" i="1"/>
  <c r="D28536" i="1"/>
  <c r="D28537" i="1"/>
  <c r="D28538" i="1"/>
  <c r="D28539" i="1"/>
  <c r="D28540" i="1"/>
  <c r="D28541" i="1"/>
  <c r="D28542" i="1"/>
  <c r="D28543" i="1"/>
  <c r="D28544" i="1"/>
  <c r="D28545" i="1"/>
  <c r="D28546" i="1"/>
  <c r="D28547" i="1"/>
  <c r="D28548" i="1"/>
  <c r="D28549" i="1"/>
  <c r="D28550" i="1"/>
  <c r="D28551" i="1"/>
  <c r="D28552" i="1"/>
  <c r="D28553" i="1"/>
  <c r="D28554" i="1"/>
  <c r="D28555" i="1"/>
  <c r="D28556" i="1"/>
  <c r="D28557" i="1"/>
  <c r="D28558" i="1"/>
  <c r="D28559" i="1"/>
  <c r="D28560" i="1"/>
  <c r="D28561" i="1"/>
  <c r="D28562" i="1"/>
  <c r="D28563" i="1"/>
  <c r="D28564" i="1"/>
  <c r="D28565" i="1"/>
  <c r="D28566" i="1"/>
  <c r="D28567" i="1"/>
  <c r="D28568" i="1"/>
  <c r="D28569" i="1"/>
  <c r="D28570" i="1"/>
  <c r="D28571" i="1"/>
  <c r="D28572" i="1"/>
  <c r="D28573" i="1"/>
  <c r="D28574" i="1"/>
  <c r="D28575" i="1"/>
  <c r="D28576" i="1"/>
  <c r="D28577" i="1"/>
  <c r="D28578" i="1"/>
  <c r="D28579" i="1"/>
  <c r="D28580" i="1"/>
  <c r="D28581" i="1"/>
  <c r="D28582" i="1"/>
  <c r="D28583" i="1"/>
  <c r="D28584" i="1"/>
  <c r="D28585" i="1"/>
  <c r="D28586" i="1"/>
  <c r="D28587" i="1"/>
  <c r="D28588" i="1"/>
  <c r="D28589" i="1"/>
  <c r="D28590" i="1"/>
  <c r="D28591" i="1"/>
  <c r="D28592" i="1"/>
  <c r="D28593" i="1"/>
  <c r="D28594" i="1"/>
  <c r="D28595" i="1"/>
  <c r="D28596" i="1"/>
  <c r="D28597" i="1"/>
  <c r="D28598" i="1"/>
  <c r="D28599" i="1"/>
  <c r="D28600" i="1"/>
  <c r="D28601" i="1"/>
  <c r="D28602" i="1"/>
  <c r="D28603" i="1"/>
  <c r="D28604" i="1"/>
  <c r="D28605" i="1"/>
  <c r="D28606" i="1"/>
  <c r="D28607" i="1"/>
  <c r="D28608" i="1"/>
  <c r="D28609" i="1"/>
  <c r="D28610" i="1"/>
  <c r="D28611" i="1"/>
  <c r="D28612" i="1"/>
  <c r="D28613" i="1"/>
  <c r="D28614" i="1"/>
  <c r="D28615" i="1"/>
  <c r="D28616" i="1"/>
  <c r="D28617" i="1"/>
  <c r="D28618" i="1"/>
  <c r="D28619" i="1"/>
  <c r="D28620" i="1"/>
  <c r="D28621" i="1"/>
  <c r="D28622" i="1"/>
  <c r="D28623" i="1"/>
  <c r="D28624" i="1"/>
  <c r="D28625" i="1"/>
  <c r="D28626" i="1"/>
  <c r="D28627" i="1"/>
  <c r="D28628" i="1"/>
  <c r="D28629" i="1"/>
  <c r="D28630" i="1"/>
  <c r="D28631" i="1"/>
  <c r="D28632" i="1"/>
  <c r="D28633" i="1"/>
  <c r="D28634" i="1"/>
  <c r="D28635" i="1"/>
  <c r="D28636" i="1"/>
  <c r="D28637" i="1"/>
  <c r="D28638" i="1"/>
  <c r="D28639" i="1"/>
  <c r="D28640" i="1"/>
  <c r="D28641" i="1"/>
  <c r="D28642" i="1"/>
  <c r="D28643" i="1"/>
  <c r="D28644" i="1"/>
  <c r="D28645" i="1"/>
  <c r="D28646" i="1"/>
  <c r="D28647" i="1"/>
  <c r="D28648" i="1"/>
  <c r="D28649" i="1"/>
  <c r="D28650" i="1"/>
  <c r="D28651" i="1"/>
  <c r="D28652" i="1"/>
  <c r="D28653" i="1"/>
  <c r="D28654" i="1"/>
  <c r="D28655" i="1"/>
  <c r="D28656" i="1"/>
  <c r="D28657" i="1"/>
  <c r="D28658" i="1"/>
  <c r="D28659" i="1"/>
  <c r="D28660" i="1"/>
  <c r="D28661" i="1"/>
  <c r="D28662" i="1"/>
  <c r="D28663" i="1"/>
  <c r="D28664" i="1"/>
  <c r="D28665" i="1"/>
  <c r="D28666" i="1"/>
  <c r="D28667" i="1"/>
  <c r="D28668" i="1"/>
  <c r="D28669" i="1"/>
  <c r="D28670" i="1"/>
  <c r="D28671" i="1"/>
  <c r="D28672" i="1"/>
  <c r="D28673" i="1"/>
  <c r="D28674" i="1"/>
  <c r="D28675" i="1"/>
  <c r="D28676" i="1"/>
  <c r="D28677" i="1"/>
  <c r="D28678" i="1"/>
  <c r="D28679" i="1"/>
  <c r="D28680" i="1"/>
  <c r="D28681" i="1"/>
  <c r="D28682" i="1"/>
  <c r="D28683" i="1"/>
  <c r="D28684" i="1"/>
  <c r="D28685" i="1"/>
  <c r="D28686" i="1"/>
  <c r="D28687" i="1"/>
  <c r="D28688" i="1"/>
  <c r="D28689" i="1"/>
  <c r="D28690" i="1"/>
  <c r="D28691" i="1"/>
  <c r="D28692" i="1"/>
  <c r="D28693" i="1"/>
  <c r="D28694" i="1"/>
  <c r="D28695" i="1"/>
  <c r="D28696" i="1"/>
  <c r="D28697" i="1"/>
  <c r="D28698" i="1"/>
  <c r="D28699" i="1"/>
  <c r="D28700" i="1"/>
  <c r="D28701" i="1"/>
  <c r="D28702" i="1"/>
  <c r="D28703" i="1"/>
  <c r="D28704" i="1"/>
  <c r="D28705" i="1"/>
  <c r="D28706" i="1"/>
  <c r="D28707" i="1"/>
  <c r="D28708" i="1"/>
  <c r="D28709" i="1"/>
  <c r="D28710" i="1"/>
  <c r="D28711" i="1"/>
  <c r="D28712" i="1"/>
  <c r="D28713" i="1"/>
  <c r="D28714" i="1"/>
  <c r="D28715" i="1"/>
  <c r="D28716" i="1"/>
  <c r="D28717" i="1"/>
  <c r="D28718" i="1"/>
  <c r="D28719" i="1"/>
  <c r="D28720" i="1"/>
  <c r="D28721" i="1"/>
  <c r="D28722" i="1"/>
  <c r="D28723" i="1"/>
  <c r="D28724" i="1"/>
  <c r="D28725" i="1"/>
  <c r="D28726" i="1"/>
  <c r="D28727" i="1"/>
  <c r="D28728" i="1"/>
  <c r="D28729" i="1"/>
  <c r="D28730" i="1"/>
  <c r="D28731" i="1"/>
  <c r="D28732" i="1"/>
  <c r="D28733" i="1"/>
  <c r="D28734" i="1"/>
  <c r="D28735" i="1"/>
  <c r="D28736" i="1"/>
  <c r="D28737" i="1"/>
  <c r="D28738" i="1"/>
  <c r="D28739" i="1"/>
  <c r="D28740" i="1"/>
  <c r="D28741" i="1"/>
  <c r="D28742" i="1"/>
  <c r="D28743" i="1"/>
  <c r="D28744" i="1"/>
  <c r="D28745" i="1"/>
  <c r="D28746" i="1"/>
  <c r="D28747" i="1"/>
  <c r="D28748" i="1"/>
  <c r="D28749" i="1"/>
  <c r="D28750" i="1"/>
  <c r="D28751" i="1"/>
  <c r="D28752" i="1"/>
  <c r="D28753" i="1"/>
  <c r="D28754" i="1"/>
  <c r="D28755" i="1"/>
  <c r="D28756" i="1"/>
  <c r="D28757" i="1"/>
  <c r="D28758" i="1"/>
  <c r="D28759" i="1"/>
  <c r="D28760" i="1"/>
  <c r="D28761" i="1"/>
  <c r="D28762" i="1"/>
  <c r="D28763" i="1"/>
  <c r="D28764" i="1"/>
  <c r="D28765" i="1"/>
  <c r="D28766" i="1"/>
  <c r="D28767" i="1"/>
  <c r="D28768" i="1"/>
  <c r="D28769" i="1"/>
  <c r="D28770" i="1"/>
  <c r="D28771" i="1"/>
  <c r="D28772" i="1"/>
  <c r="D28773" i="1"/>
  <c r="D28774" i="1"/>
  <c r="D28775" i="1"/>
  <c r="D28776" i="1"/>
  <c r="D28777" i="1"/>
  <c r="D28778" i="1"/>
  <c r="D28779" i="1"/>
  <c r="D28780" i="1"/>
  <c r="D28781" i="1"/>
  <c r="D28782" i="1"/>
  <c r="D28783" i="1"/>
  <c r="D28784" i="1"/>
  <c r="D28785" i="1"/>
  <c r="D28786" i="1"/>
  <c r="D28787" i="1"/>
  <c r="D28788" i="1"/>
  <c r="D28789" i="1"/>
  <c r="D28790" i="1"/>
  <c r="D28791" i="1"/>
  <c r="D28792" i="1"/>
  <c r="D28793" i="1"/>
  <c r="D28794" i="1"/>
  <c r="D28795" i="1"/>
  <c r="D28796" i="1"/>
  <c r="D28797" i="1"/>
  <c r="D28798" i="1"/>
  <c r="D28799" i="1"/>
  <c r="D28800" i="1"/>
  <c r="D28801" i="1"/>
  <c r="D28802" i="1"/>
  <c r="D28803" i="1"/>
  <c r="D28804" i="1"/>
  <c r="D28805" i="1"/>
  <c r="D28806" i="1"/>
  <c r="D28807" i="1"/>
  <c r="D28808" i="1"/>
  <c r="D28809" i="1"/>
  <c r="D28810" i="1"/>
  <c r="D28811" i="1"/>
  <c r="D28812" i="1"/>
  <c r="D28813" i="1"/>
  <c r="D28814" i="1"/>
  <c r="D28815" i="1"/>
  <c r="D28816" i="1"/>
  <c r="D28817" i="1"/>
  <c r="D28818" i="1"/>
  <c r="D28819" i="1"/>
  <c r="D28820" i="1"/>
  <c r="D28821" i="1"/>
  <c r="D28822" i="1"/>
  <c r="D28823" i="1"/>
  <c r="D28824" i="1"/>
  <c r="D28825" i="1"/>
  <c r="D28826" i="1"/>
  <c r="D28827" i="1"/>
  <c r="D28828" i="1"/>
  <c r="D28829" i="1"/>
  <c r="D28830" i="1"/>
  <c r="D28831" i="1"/>
  <c r="D28832" i="1"/>
  <c r="D28833" i="1"/>
  <c r="D28834" i="1"/>
  <c r="D28835" i="1"/>
  <c r="D28836" i="1"/>
  <c r="D28837" i="1"/>
  <c r="D28838" i="1"/>
  <c r="D28839" i="1"/>
  <c r="D28840" i="1"/>
  <c r="D28841" i="1"/>
  <c r="D28842" i="1"/>
  <c r="D28843" i="1"/>
  <c r="D28844" i="1"/>
  <c r="D28845" i="1"/>
  <c r="D28846" i="1"/>
  <c r="D28847" i="1"/>
  <c r="D28848" i="1"/>
  <c r="D28849" i="1"/>
  <c r="D28850" i="1"/>
  <c r="D28851" i="1"/>
  <c r="D28852" i="1"/>
  <c r="D28853" i="1"/>
  <c r="D28854" i="1"/>
  <c r="D28855" i="1"/>
  <c r="D28856" i="1"/>
  <c r="D28857" i="1"/>
  <c r="D28858" i="1"/>
  <c r="D28859" i="1"/>
  <c r="D28860" i="1"/>
  <c r="D28861" i="1"/>
  <c r="D28862" i="1"/>
  <c r="D28863" i="1"/>
  <c r="D28864" i="1"/>
  <c r="D28865" i="1"/>
  <c r="D28866" i="1"/>
  <c r="D28867" i="1"/>
  <c r="D28868" i="1"/>
  <c r="D28869" i="1"/>
  <c r="D28870" i="1"/>
  <c r="D28871" i="1"/>
  <c r="D28872" i="1"/>
  <c r="D28873" i="1"/>
  <c r="D28874" i="1"/>
  <c r="D28875" i="1"/>
  <c r="D28876" i="1"/>
  <c r="D28877" i="1"/>
  <c r="D28878" i="1"/>
  <c r="D28879" i="1"/>
  <c r="D28880" i="1"/>
  <c r="D28881" i="1"/>
  <c r="D28882" i="1"/>
  <c r="D28883" i="1"/>
  <c r="D28884" i="1"/>
  <c r="D28885" i="1"/>
  <c r="D28886" i="1"/>
  <c r="D28887" i="1"/>
  <c r="D28888" i="1"/>
  <c r="D28889" i="1"/>
  <c r="D28890" i="1"/>
  <c r="D28891" i="1"/>
  <c r="D28892" i="1"/>
  <c r="D28893" i="1"/>
  <c r="D28894" i="1"/>
  <c r="D28895" i="1"/>
  <c r="D28896" i="1"/>
  <c r="D28897" i="1"/>
  <c r="D28898" i="1"/>
  <c r="D28899" i="1"/>
  <c r="D28900" i="1"/>
  <c r="D28901" i="1"/>
  <c r="D28902" i="1"/>
  <c r="D28903" i="1"/>
  <c r="D28904" i="1"/>
  <c r="D28905" i="1"/>
  <c r="D28906" i="1"/>
  <c r="D28907" i="1"/>
  <c r="D28908" i="1"/>
  <c r="D28909" i="1"/>
  <c r="D28910" i="1"/>
  <c r="D28911" i="1"/>
  <c r="D28912" i="1"/>
  <c r="D28913" i="1"/>
  <c r="D28914" i="1"/>
  <c r="D28915" i="1"/>
  <c r="D28916" i="1"/>
  <c r="D28917" i="1"/>
  <c r="D28918" i="1"/>
  <c r="D28919" i="1"/>
  <c r="D28920" i="1"/>
  <c r="D28921" i="1"/>
  <c r="D28922" i="1"/>
  <c r="D28923" i="1"/>
  <c r="D28924" i="1"/>
  <c r="D28925" i="1"/>
  <c r="D28926" i="1"/>
  <c r="D28927" i="1"/>
  <c r="D28928" i="1"/>
  <c r="D28929" i="1"/>
  <c r="D28930" i="1"/>
  <c r="D28931" i="1"/>
  <c r="D28932" i="1"/>
  <c r="D28933" i="1"/>
  <c r="D28934" i="1"/>
  <c r="D28935" i="1"/>
  <c r="D28936" i="1"/>
  <c r="D28937" i="1"/>
  <c r="D28938" i="1"/>
  <c r="D28939" i="1"/>
  <c r="D28940" i="1"/>
  <c r="D28941" i="1"/>
  <c r="D28942" i="1"/>
  <c r="D28943" i="1"/>
  <c r="D28944" i="1"/>
  <c r="D28945" i="1"/>
  <c r="D28946" i="1"/>
  <c r="D28947" i="1"/>
  <c r="D28948" i="1"/>
  <c r="D28949" i="1"/>
  <c r="D28950" i="1"/>
  <c r="D28951" i="1"/>
  <c r="D28952" i="1"/>
  <c r="D28953" i="1"/>
  <c r="D28954" i="1"/>
  <c r="D28955" i="1"/>
  <c r="D28956" i="1"/>
  <c r="D28957" i="1"/>
  <c r="D28958" i="1"/>
  <c r="D28959" i="1"/>
  <c r="D28960" i="1"/>
  <c r="D28961" i="1"/>
  <c r="D28962" i="1"/>
  <c r="D28963" i="1"/>
  <c r="D28964" i="1"/>
  <c r="D28965" i="1"/>
  <c r="D28966" i="1"/>
  <c r="D28967" i="1"/>
  <c r="D28968" i="1"/>
  <c r="D28969" i="1"/>
  <c r="D28970" i="1"/>
  <c r="D28971" i="1"/>
  <c r="D28972" i="1"/>
  <c r="D28973" i="1"/>
  <c r="D28974" i="1"/>
  <c r="D28975" i="1"/>
  <c r="D28976" i="1"/>
  <c r="D28977" i="1"/>
  <c r="D28978" i="1"/>
  <c r="D28979" i="1"/>
  <c r="D28980" i="1"/>
  <c r="D28981" i="1"/>
  <c r="D28982" i="1"/>
  <c r="D28983" i="1"/>
  <c r="D28984" i="1"/>
  <c r="D28985" i="1"/>
  <c r="D28986" i="1"/>
  <c r="D28987" i="1"/>
  <c r="D28988" i="1"/>
  <c r="D28989" i="1"/>
  <c r="D28990" i="1"/>
  <c r="D28991" i="1"/>
  <c r="D28992" i="1"/>
  <c r="D28993" i="1"/>
  <c r="D28994" i="1"/>
  <c r="D28995" i="1"/>
  <c r="D28996" i="1"/>
  <c r="D28997" i="1"/>
  <c r="D28998" i="1"/>
  <c r="D28999" i="1"/>
  <c r="D29000" i="1"/>
  <c r="D29001" i="1"/>
  <c r="D29002" i="1"/>
  <c r="D29003" i="1"/>
  <c r="D29004" i="1"/>
  <c r="D29005" i="1"/>
  <c r="D29006" i="1"/>
  <c r="D29007" i="1"/>
  <c r="D29008" i="1"/>
  <c r="D29009" i="1"/>
  <c r="D29010" i="1"/>
  <c r="D29011" i="1"/>
  <c r="D29012" i="1"/>
  <c r="D29013" i="1"/>
  <c r="D29014" i="1"/>
  <c r="D29015" i="1"/>
  <c r="D29016" i="1"/>
  <c r="D29017" i="1"/>
  <c r="D29018" i="1"/>
  <c r="D29019" i="1"/>
  <c r="D29020" i="1"/>
  <c r="D29021" i="1"/>
  <c r="D29022" i="1"/>
  <c r="D29023" i="1"/>
  <c r="D29024" i="1"/>
  <c r="D29025" i="1"/>
  <c r="D29026" i="1"/>
  <c r="D29027" i="1"/>
  <c r="D29028" i="1"/>
  <c r="D29029" i="1"/>
  <c r="D29030" i="1"/>
  <c r="D29031" i="1"/>
  <c r="D29032" i="1"/>
  <c r="D29033" i="1"/>
  <c r="D29034" i="1"/>
  <c r="D29035" i="1"/>
  <c r="D29036" i="1"/>
  <c r="D29037" i="1"/>
  <c r="D29038" i="1"/>
  <c r="D29039" i="1"/>
  <c r="D29040" i="1"/>
  <c r="D29041" i="1"/>
  <c r="D29042" i="1"/>
  <c r="D29043" i="1"/>
  <c r="D29044" i="1"/>
  <c r="D29045" i="1"/>
  <c r="D29046" i="1"/>
  <c r="D29047" i="1"/>
  <c r="D29048" i="1"/>
  <c r="D29049" i="1"/>
  <c r="D29050" i="1"/>
  <c r="D29051" i="1"/>
  <c r="D29052" i="1"/>
  <c r="D29053" i="1"/>
  <c r="D29054" i="1"/>
  <c r="D29055" i="1"/>
  <c r="D29056" i="1"/>
  <c r="D29057" i="1"/>
  <c r="D29058" i="1"/>
  <c r="D29059" i="1"/>
  <c r="D29060" i="1"/>
  <c r="D29061" i="1"/>
  <c r="D29062" i="1"/>
  <c r="D29063" i="1"/>
  <c r="D29064" i="1"/>
  <c r="D29065" i="1"/>
  <c r="D29066" i="1"/>
  <c r="D29067" i="1"/>
  <c r="D29068" i="1"/>
  <c r="D29069" i="1"/>
  <c r="D29070" i="1"/>
  <c r="D29071" i="1"/>
  <c r="D29072" i="1"/>
  <c r="D29073" i="1"/>
  <c r="D29074" i="1"/>
  <c r="D29075" i="1"/>
  <c r="D29076" i="1"/>
  <c r="D29077" i="1"/>
  <c r="D29078" i="1"/>
  <c r="D29079" i="1"/>
  <c r="D29080" i="1"/>
  <c r="D29081" i="1"/>
  <c r="D29082" i="1"/>
  <c r="D29083" i="1"/>
  <c r="D29084" i="1"/>
  <c r="D29085" i="1"/>
  <c r="D29086" i="1"/>
  <c r="D29087" i="1"/>
  <c r="D29088" i="1"/>
  <c r="D29089" i="1"/>
  <c r="D29090" i="1"/>
  <c r="D29091" i="1"/>
  <c r="D29092" i="1"/>
  <c r="D29093" i="1"/>
  <c r="D29094" i="1"/>
  <c r="D29095" i="1"/>
  <c r="D29096" i="1"/>
  <c r="D29097" i="1"/>
  <c r="D29098" i="1"/>
  <c r="D29099" i="1"/>
  <c r="D29100" i="1"/>
  <c r="D29101" i="1"/>
  <c r="D29102" i="1"/>
  <c r="D29103" i="1"/>
  <c r="D29104" i="1"/>
  <c r="D29105" i="1"/>
  <c r="D29106" i="1"/>
  <c r="D29107" i="1"/>
  <c r="D29108" i="1"/>
  <c r="D29109" i="1"/>
  <c r="D29110" i="1"/>
  <c r="D29111" i="1"/>
  <c r="D29112" i="1"/>
  <c r="D29113" i="1"/>
  <c r="D29114" i="1"/>
  <c r="D29115" i="1"/>
  <c r="D29116" i="1"/>
  <c r="D29117" i="1"/>
  <c r="D29118" i="1"/>
  <c r="D29119" i="1"/>
  <c r="D29120" i="1"/>
  <c r="D29121" i="1"/>
  <c r="D29122" i="1"/>
  <c r="D29123" i="1"/>
  <c r="D29124" i="1"/>
  <c r="D29125" i="1"/>
  <c r="D29126" i="1"/>
  <c r="D29127" i="1"/>
  <c r="D29128" i="1"/>
  <c r="D29129" i="1"/>
  <c r="D29130" i="1"/>
  <c r="D29131" i="1"/>
  <c r="D29132" i="1"/>
  <c r="D29133" i="1"/>
  <c r="D29134" i="1"/>
  <c r="D29135" i="1"/>
  <c r="D29136" i="1"/>
  <c r="D29137" i="1"/>
  <c r="D29138" i="1"/>
  <c r="D29139" i="1"/>
  <c r="D29140" i="1"/>
  <c r="D29141" i="1"/>
  <c r="D29142" i="1"/>
  <c r="D29143" i="1"/>
  <c r="D29144" i="1"/>
  <c r="D29145" i="1"/>
  <c r="D29146" i="1"/>
  <c r="D29147" i="1"/>
  <c r="D29148" i="1"/>
  <c r="D29149" i="1"/>
  <c r="D29150" i="1"/>
  <c r="D29151" i="1"/>
  <c r="D29152" i="1"/>
  <c r="D29153" i="1"/>
  <c r="D29154" i="1"/>
  <c r="D29155" i="1"/>
  <c r="D29156" i="1"/>
  <c r="D29157" i="1"/>
  <c r="D29158" i="1"/>
  <c r="D29159" i="1"/>
  <c r="D29160" i="1"/>
  <c r="D29161" i="1"/>
  <c r="D29162" i="1"/>
  <c r="D29163" i="1"/>
  <c r="D29164" i="1"/>
  <c r="D29165" i="1"/>
  <c r="D29166" i="1"/>
  <c r="D29167" i="1"/>
  <c r="D29168" i="1"/>
  <c r="D29169" i="1"/>
  <c r="D29170" i="1"/>
  <c r="D29171" i="1"/>
  <c r="D29172" i="1"/>
  <c r="D29173" i="1"/>
  <c r="D29174" i="1"/>
  <c r="D29175" i="1"/>
  <c r="D29176" i="1"/>
  <c r="D29177" i="1"/>
  <c r="D29178" i="1"/>
  <c r="D29179" i="1"/>
  <c r="D29180" i="1"/>
  <c r="D29181" i="1"/>
  <c r="D29182" i="1"/>
  <c r="D29183" i="1"/>
  <c r="D29184" i="1"/>
  <c r="D29185" i="1"/>
  <c r="D29186" i="1"/>
  <c r="D29187" i="1"/>
  <c r="D29188" i="1"/>
  <c r="D29189" i="1"/>
  <c r="D29190" i="1"/>
  <c r="D29191" i="1"/>
  <c r="D29192" i="1"/>
  <c r="D29193" i="1"/>
  <c r="D29194" i="1"/>
  <c r="D29195" i="1"/>
  <c r="D29196" i="1"/>
  <c r="D29197" i="1"/>
  <c r="D29198" i="1"/>
  <c r="D29199" i="1"/>
  <c r="D29200" i="1"/>
  <c r="D29201" i="1"/>
  <c r="D29202" i="1"/>
  <c r="D29203" i="1"/>
  <c r="D29204" i="1"/>
  <c r="D29205" i="1"/>
  <c r="D29206" i="1"/>
  <c r="D29207" i="1"/>
  <c r="D29208" i="1"/>
  <c r="D29209" i="1"/>
  <c r="D29210" i="1"/>
  <c r="D29211" i="1"/>
  <c r="D29212" i="1"/>
  <c r="D29213" i="1"/>
  <c r="D29214" i="1"/>
  <c r="D29215" i="1"/>
  <c r="D29216" i="1"/>
  <c r="D29217" i="1"/>
  <c r="D29218" i="1"/>
  <c r="D29219" i="1"/>
  <c r="D29220" i="1"/>
  <c r="D29221" i="1"/>
  <c r="D29222" i="1"/>
  <c r="D29223" i="1"/>
  <c r="D29224" i="1"/>
  <c r="D29225" i="1"/>
  <c r="D29226" i="1"/>
  <c r="D29227" i="1"/>
  <c r="D29228" i="1"/>
  <c r="D29229" i="1"/>
  <c r="D29230" i="1"/>
  <c r="D29231" i="1"/>
  <c r="D29232" i="1"/>
  <c r="D29233" i="1"/>
  <c r="D29234" i="1"/>
  <c r="D29235" i="1"/>
  <c r="D29236" i="1"/>
  <c r="D29237" i="1"/>
  <c r="D29238" i="1"/>
  <c r="D29239" i="1"/>
  <c r="D29240" i="1"/>
  <c r="D29241" i="1"/>
  <c r="D29242" i="1"/>
  <c r="D29243" i="1"/>
  <c r="D29244" i="1"/>
  <c r="D29245" i="1"/>
  <c r="D29246" i="1"/>
  <c r="D29247" i="1"/>
  <c r="D29248" i="1"/>
  <c r="D29249" i="1"/>
  <c r="D29250" i="1"/>
  <c r="D29251" i="1"/>
  <c r="D29252" i="1"/>
  <c r="D29253" i="1"/>
  <c r="D29254" i="1"/>
  <c r="D29255" i="1"/>
  <c r="D29256" i="1"/>
  <c r="D29257" i="1"/>
  <c r="D29258" i="1"/>
  <c r="D29259" i="1"/>
  <c r="D29260" i="1"/>
  <c r="D29261" i="1"/>
  <c r="D29262" i="1"/>
  <c r="D29263" i="1"/>
  <c r="D29264" i="1"/>
  <c r="D29265" i="1"/>
  <c r="D29266" i="1"/>
  <c r="D29267" i="1"/>
  <c r="D29268" i="1"/>
  <c r="D29269" i="1"/>
  <c r="D29270" i="1"/>
  <c r="D29271" i="1"/>
  <c r="D29272" i="1"/>
  <c r="D29273" i="1"/>
  <c r="D29274" i="1"/>
  <c r="D29275" i="1"/>
  <c r="D29276" i="1"/>
  <c r="D29277" i="1"/>
  <c r="D29278" i="1"/>
  <c r="D29279" i="1"/>
  <c r="D29280" i="1"/>
  <c r="D29281" i="1"/>
  <c r="D29282" i="1"/>
  <c r="D29283" i="1"/>
  <c r="D29284" i="1"/>
  <c r="D29285" i="1"/>
  <c r="D29286" i="1"/>
  <c r="D29287" i="1"/>
  <c r="D29288" i="1"/>
  <c r="D29289" i="1"/>
  <c r="D29290" i="1"/>
  <c r="D29291" i="1"/>
  <c r="D29292" i="1"/>
  <c r="D29293" i="1"/>
  <c r="D29294" i="1"/>
  <c r="D29295" i="1"/>
  <c r="D29296" i="1"/>
  <c r="D29297" i="1"/>
  <c r="D29298" i="1"/>
  <c r="D29299" i="1"/>
  <c r="D29300" i="1"/>
  <c r="D29301" i="1"/>
  <c r="D29302" i="1"/>
  <c r="D29303" i="1"/>
  <c r="D29304" i="1"/>
  <c r="D29305" i="1"/>
  <c r="D29306" i="1"/>
  <c r="D29307" i="1"/>
  <c r="D29308" i="1"/>
  <c r="D29309" i="1"/>
  <c r="D29310" i="1"/>
  <c r="D29311" i="1"/>
  <c r="D29312" i="1"/>
  <c r="D29313" i="1"/>
  <c r="D29314" i="1"/>
  <c r="D29315" i="1"/>
  <c r="D29316" i="1"/>
  <c r="D29317" i="1"/>
  <c r="D29318" i="1"/>
  <c r="D29319" i="1"/>
  <c r="D29320" i="1"/>
  <c r="D29321" i="1"/>
  <c r="D29322" i="1"/>
  <c r="D29323" i="1"/>
  <c r="D29324" i="1"/>
  <c r="D29325" i="1"/>
  <c r="D29326" i="1"/>
  <c r="D29327" i="1"/>
  <c r="D29328" i="1"/>
  <c r="D29329" i="1"/>
  <c r="D29330" i="1"/>
  <c r="D29331" i="1"/>
  <c r="D29332" i="1"/>
  <c r="D29333" i="1"/>
  <c r="D29334" i="1"/>
  <c r="D29335" i="1"/>
  <c r="D29336" i="1"/>
  <c r="D29337" i="1"/>
  <c r="D29338" i="1"/>
  <c r="D29339" i="1"/>
  <c r="D29340" i="1"/>
  <c r="D29341" i="1"/>
  <c r="D29342" i="1"/>
  <c r="D29343" i="1"/>
  <c r="D29344" i="1"/>
  <c r="D29345" i="1"/>
  <c r="D29346" i="1"/>
  <c r="D29347" i="1"/>
  <c r="D29348" i="1"/>
  <c r="D29349" i="1"/>
  <c r="D29350" i="1"/>
  <c r="D29351" i="1"/>
  <c r="D29352" i="1"/>
  <c r="D29353" i="1"/>
  <c r="D29354" i="1"/>
  <c r="D29355" i="1"/>
  <c r="D29356" i="1"/>
  <c r="D29357" i="1"/>
  <c r="D29358" i="1"/>
  <c r="D29359" i="1"/>
  <c r="D29360" i="1"/>
  <c r="D29361" i="1"/>
  <c r="D29362" i="1"/>
  <c r="D29363" i="1"/>
  <c r="D29364" i="1"/>
  <c r="D29365" i="1"/>
  <c r="D29366" i="1"/>
  <c r="D29367" i="1"/>
  <c r="D29368" i="1"/>
  <c r="D29369" i="1"/>
  <c r="D29370" i="1"/>
  <c r="D29371" i="1"/>
  <c r="D29372" i="1"/>
  <c r="D29373" i="1"/>
  <c r="D29374" i="1"/>
  <c r="D29375" i="1"/>
  <c r="D29376" i="1"/>
  <c r="D29377" i="1"/>
  <c r="D29378" i="1"/>
  <c r="D29379" i="1"/>
  <c r="D29380" i="1"/>
  <c r="D29381" i="1"/>
  <c r="D29382" i="1"/>
  <c r="D29383" i="1"/>
  <c r="D29384" i="1"/>
  <c r="D29385" i="1"/>
  <c r="D29386" i="1"/>
  <c r="D29387" i="1"/>
  <c r="D29388" i="1"/>
  <c r="D29389" i="1"/>
  <c r="D29390" i="1"/>
  <c r="D29391" i="1"/>
  <c r="D29392" i="1"/>
  <c r="D29393" i="1"/>
  <c r="D29394" i="1"/>
  <c r="D29395" i="1"/>
  <c r="D29396" i="1"/>
  <c r="D29397" i="1"/>
  <c r="D29398" i="1"/>
  <c r="D29399" i="1"/>
  <c r="D29400" i="1"/>
  <c r="D29401" i="1"/>
  <c r="D29402" i="1"/>
  <c r="D29403" i="1"/>
  <c r="D29404" i="1"/>
  <c r="D29405" i="1"/>
  <c r="D29406" i="1"/>
  <c r="D29407" i="1"/>
  <c r="D29408" i="1"/>
  <c r="D29409" i="1"/>
  <c r="D29410" i="1"/>
  <c r="D29411" i="1"/>
  <c r="D29412" i="1"/>
  <c r="D29413" i="1"/>
  <c r="D29414" i="1"/>
  <c r="D29415" i="1"/>
  <c r="D29416" i="1"/>
  <c r="D29417" i="1"/>
  <c r="D29418" i="1"/>
  <c r="D29419" i="1"/>
  <c r="D29420" i="1"/>
  <c r="D29421" i="1"/>
  <c r="D29422" i="1"/>
  <c r="D29423" i="1"/>
  <c r="D29424" i="1"/>
  <c r="D29425" i="1"/>
  <c r="D29426" i="1"/>
  <c r="D29427" i="1"/>
  <c r="D29428" i="1"/>
  <c r="D29429" i="1"/>
  <c r="D29430" i="1"/>
  <c r="D29431" i="1"/>
  <c r="D29432" i="1"/>
  <c r="D29433" i="1"/>
  <c r="D29434" i="1"/>
  <c r="D29435" i="1"/>
  <c r="D29436" i="1"/>
  <c r="D29437" i="1"/>
  <c r="D29438" i="1"/>
  <c r="D29439" i="1"/>
  <c r="D29440" i="1"/>
  <c r="D29441" i="1"/>
  <c r="D29442" i="1"/>
  <c r="D29443" i="1"/>
  <c r="D29444" i="1"/>
  <c r="D29445" i="1"/>
  <c r="D29446" i="1"/>
  <c r="D29447" i="1"/>
  <c r="D29448" i="1"/>
  <c r="D29449" i="1"/>
  <c r="D29450" i="1"/>
  <c r="D29451" i="1"/>
  <c r="D29452" i="1"/>
  <c r="D29453" i="1"/>
  <c r="D29454" i="1"/>
  <c r="D29455" i="1"/>
  <c r="D29456" i="1"/>
  <c r="D29457" i="1"/>
  <c r="D29458" i="1"/>
  <c r="D29459" i="1"/>
  <c r="D29460" i="1"/>
  <c r="D29461" i="1"/>
  <c r="D29462" i="1"/>
  <c r="D29463" i="1"/>
  <c r="D29464" i="1"/>
  <c r="D29465" i="1"/>
  <c r="D29466" i="1"/>
  <c r="D29467" i="1"/>
  <c r="D29468" i="1"/>
  <c r="D29469" i="1"/>
  <c r="D29470" i="1"/>
  <c r="D29471" i="1"/>
  <c r="D29472" i="1"/>
  <c r="D29473" i="1"/>
  <c r="D29474" i="1"/>
  <c r="D29475" i="1"/>
  <c r="D29476" i="1"/>
  <c r="D29477" i="1"/>
  <c r="D29478" i="1"/>
  <c r="D29479" i="1"/>
  <c r="D29480" i="1"/>
  <c r="D29481" i="1"/>
  <c r="D29482" i="1"/>
  <c r="D29483" i="1"/>
  <c r="D29484" i="1"/>
  <c r="D29485" i="1"/>
  <c r="D29486" i="1"/>
  <c r="D29487" i="1"/>
  <c r="D29488" i="1"/>
  <c r="D29489" i="1"/>
  <c r="D29490" i="1"/>
  <c r="D29491" i="1"/>
  <c r="D29492" i="1"/>
  <c r="D29493" i="1"/>
  <c r="D29494" i="1"/>
  <c r="D29495" i="1"/>
  <c r="D29496" i="1"/>
  <c r="D29497" i="1"/>
  <c r="D29498" i="1"/>
  <c r="D29499" i="1"/>
  <c r="D29500" i="1"/>
  <c r="D29501" i="1"/>
  <c r="D29502" i="1"/>
  <c r="D29503" i="1"/>
  <c r="D29504" i="1"/>
  <c r="D29505" i="1"/>
  <c r="D29506" i="1"/>
  <c r="D29507" i="1"/>
  <c r="D29508" i="1"/>
  <c r="D29509" i="1"/>
  <c r="D29510" i="1"/>
  <c r="D29511" i="1"/>
  <c r="D29512" i="1"/>
  <c r="D29513" i="1"/>
  <c r="D29514" i="1"/>
  <c r="D29515" i="1"/>
  <c r="D29516" i="1"/>
  <c r="D29517" i="1"/>
  <c r="D29518" i="1"/>
  <c r="D29519" i="1"/>
  <c r="D29520" i="1"/>
  <c r="D29521" i="1"/>
  <c r="D29522" i="1"/>
  <c r="D29523" i="1"/>
  <c r="D29524" i="1"/>
  <c r="D29525" i="1"/>
  <c r="D29526" i="1"/>
  <c r="D29527" i="1"/>
  <c r="D29528" i="1"/>
  <c r="D29529" i="1"/>
  <c r="D29530" i="1"/>
  <c r="D29531" i="1"/>
  <c r="D29532" i="1"/>
  <c r="D29533" i="1"/>
  <c r="D29534" i="1"/>
  <c r="D29535" i="1"/>
  <c r="D29536" i="1"/>
  <c r="D29537" i="1"/>
  <c r="D29538" i="1"/>
  <c r="D29539" i="1"/>
  <c r="D29540" i="1"/>
  <c r="D29541" i="1"/>
  <c r="D29542" i="1"/>
  <c r="D29543" i="1"/>
  <c r="D29544" i="1"/>
  <c r="D29545" i="1"/>
  <c r="D29546" i="1"/>
  <c r="D29547" i="1"/>
  <c r="D29548" i="1"/>
  <c r="D29549" i="1"/>
  <c r="D29550" i="1"/>
  <c r="D29551" i="1"/>
  <c r="D29552" i="1"/>
  <c r="D29553" i="1"/>
  <c r="D29554" i="1"/>
  <c r="D29555" i="1"/>
  <c r="D29556" i="1"/>
  <c r="D29557" i="1"/>
  <c r="D29558" i="1"/>
  <c r="D29559" i="1"/>
  <c r="D29560" i="1"/>
  <c r="D29561" i="1"/>
  <c r="D29562" i="1"/>
  <c r="D29563" i="1"/>
  <c r="D29564" i="1"/>
  <c r="D29565" i="1"/>
  <c r="D29566" i="1"/>
  <c r="D29567" i="1"/>
  <c r="D29568" i="1"/>
  <c r="D29569" i="1"/>
  <c r="D29570" i="1"/>
  <c r="D29571" i="1"/>
  <c r="D29572" i="1"/>
  <c r="D29573" i="1"/>
  <c r="D29574" i="1"/>
  <c r="D29575" i="1"/>
  <c r="D29576" i="1"/>
  <c r="D29577" i="1"/>
  <c r="D29578" i="1"/>
  <c r="D29579" i="1"/>
  <c r="D29580" i="1"/>
  <c r="D29581" i="1"/>
  <c r="D29582" i="1"/>
  <c r="D29583" i="1"/>
  <c r="D29584" i="1"/>
  <c r="D29585" i="1"/>
  <c r="D29586" i="1"/>
  <c r="D29587" i="1"/>
  <c r="D29588" i="1"/>
  <c r="D29589" i="1"/>
  <c r="D29590" i="1"/>
  <c r="D29591" i="1"/>
  <c r="D29592" i="1"/>
  <c r="D29593" i="1"/>
  <c r="D29594" i="1"/>
  <c r="D29595" i="1"/>
  <c r="D29596" i="1"/>
  <c r="D29597" i="1"/>
  <c r="D29598" i="1"/>
  <c r="D29599" i="1"/>
  <c r="D29600" i="1"/>
  <c r="D29601" i="1"/>
  <c r="D29602" i="1"/>
  <c r="D29603" i="1"/>
  <c r="D29604" i="1"/>
  <c r="D29605" i="1"/>
  <c r="D29606" i="1"/>
  <c r="D29607" i="1"/>
  <c r="D29608" i="1"/>
  <c r="D29609" i="1"/>
  <c r="D29610" i="1"/>
  <c r="D29611" i="1"/>
  <c r="D29612" i="1"/>
  <c r="D29613" i="1"/>
  <c r="D29614" i="1"/>
  <c r="D29615" i="1"/>
  <c r="D29616" i="1"/>
  <c r="D29617" i="1"/>
  <c r="D29618" i="1"/>
  <c r="D29619" i="1"/>
  <c r="D29620" i="1"/>
  <c r="D29621" i="1"/>
  <c r="D29622" i="1"/>
  <c r="D29623" i="1"/>
  <c r="D29624" i="1"/>
  <c r="D29625" i="1"/>
  <c r="D29626" i="1"/>
  <c r="D29627" i="1"/>
  <c r="D29628" i="1"/>
  <c r="D29629" i="1"/>
  <c r="D29630" i="1"/>
  <c r="D29631" i="1"/>
  <c r="D29632" i="1"/>
  <c r="D29633" i="1"/>
  <c r="D29634" i="1"/>
  <c r="D29635" i="1"/>
  <c r="D29636" i="1"/>
  <c r="D29637" i="1"/>
  <c r="D29638" i="1"/>
  <c r="D29639" i="1"/>
  <c r="D29640" i="1"/>
  <c r="D29641" i="1"/>
  <c r="D29642" i="1"/>
  <c r="D29643" i="1"/>
  <c r="D29644" i="1"/>
  <c r="D29645" i="1"/>
  <c r="D29646" i="1"/>
  <c r="D29647" i="1"/>
  <c r="D29648" i="1"/>
  <c r="D29649" i="1"/>
  <c r="D29650" i="1"/>
  <c r="D29651" i="1"/>
  <c r="D29652" i="1"/>
  <c r="D29653" i="1"/>
  <c r="D29654" i="1"/>
  <c r="D29655" i="1"/>
  <c r="D29656" i="1"/>
  <c r="D29657" i="1"/>
  <c r="D29658" i="1"/>
  <c r="D29659" i="1"/>
  <c r="D29660" i="1"/>
  <c r="D29661" i="1"/>
  <c r="D29662" i="1"/>
  <c r="D29663" i="1"/>
  <c r="D29664" i="1"/>
  <c r="D29665" i="1"/>
  <c r="D29666" i="1"/>
  <c r="D29667" i="1"/>
  <c r="D29668" i="1"/>
  <c r="D29669" i="1"/>
  <c r="D29670" i="1"/>
  <c r="D29671" i="1"/>
  <c r="D29672" i="1"/>
  <c r="D29673" i="1"/>
  <c r="D29674" i="1"/>
  <c r="D29675" i="1"/>
  <c r="D29676" i="1"/>
  <c r="D29677" i="1"/>
  <c r="D29678" i="1"/>
  <c r="D29679" i="1"/>
  <c r="D29680" i="1"/>
  <c r="D29681" i="1"/>
  <c r="D29682" i="1"/>
  <c r="D29683" i="1"/>
  <c r="D29684" i="1"/>
  <c r="D29685" i="1"/>
  <c r="D29686" i="1"/>
  <c r="D29687" i="1"/>
  <c r="D29688" i="1"/>
  <c r="D29689" i="1"/>
  <c r="D29690" i="1"/>
  <c r="D29691" i="1"/>
  <c r="D29692" i="1"/>
  <c r="D29693" i="1"/>
  <c r="D29694" i="1"/>
  <c r="D29695" i="1"/>
  <c r="D29696" i="1"/>
  <c r="D29697" i="1"/>
  <c r="D29698" i="1"/>
  <c r="D29699" i="1"/>
  <c r="D29700" i="1"/>
  <c r="D29701" i="1"/>
  <c r="D29702" i="1"/>
  <c r="D29703" i="1"/>
  <c r="D29704" i="1"/>
  <c r="D29705" i="1"/>
  <c r="D29706" i="1"/>
  <c r="D29707" i="1"/>
  <c r="D29708" i="1"/>
  <c r="D29709" i="1"/>
  <c r="D29710" i="1"/>
  <c r="D29711" i="1"/>
  <c r="D29712" i="1"/>
  <c r="D29713" i="1"/>
  <c r="D29714" i="1"/>
  <c r="D29715" i="1"/>
  <c r="D29716" i="1"/>
  <c r="D29717" i="1"/>
  <c r="D29718" i="1"/>
  <c r="D29719" i="1"/>
  <c r="D29720" i="1"/>
  <c r="D29721" i="1"/>
  <c r="D29722" i="1"/>
  <c r="D29723" i="1"/>
  <c r="D29724" i="1"/>
  <c r="D29725" i="1"/>
  <c r="D29726" i="1"/>
  <c r="D29727" i="1"/>
  <c r="D29728" i="1"/>
  <c r="D29729" i="1"/>
  <c r="D29730" i="1"/>
  <c r="D29731" i="1"/>
  <c r="D29732" i="1"/>
  <c r="D29733" i="1"/>
  <c r="D29734" i="1"/>
  <c r="D29735" i="1"/>
  <c r="D29736" i="1"/>
  <c r="D29737" i="1"/>
  <c r="D29738" i="1"/>
  <c r="D29739" i="1"/>
  <c r="D29740" i="1"/>
  <c r="D29741" i="1"/>
  <c r="D29742" i="1"/>
  <c r="D29743" i="1"/>
  <c r="D29744" i="1"/>
  <c r="D29745" i="1"/>
  <c r="D29746" i="1"/>
  <c r="D29747" i="1"/>
  <c r="D29748" i="1"/>
  <c r="D29749" i="1"/>
  <c r="D29750" i="1"/>
  <c r="D29751" i="1"/>
  <c r="D29752" i="1"/>
  <c r="D29753" i="1"/>
  <c r="D29754" i="1"/>
  <c r="D29755" i="1"/>
  <c r="D29756" i="1"/>
  <c r="D29757" i="1"/>
  <c r="D29758" i="1"/>
  <c r="D29759" i="1"/>
  <c r="D29760" i="1"/>
  <c r="D29761" i="1"/>
  <c r="D29762" i="1"/>
  <c r="D29763" i="1"/>
  <c r="D29764" i="1"/>
  <c r="D29765" i="1"/>
  <c r="D29766" i="1"/>
  <c r="D29767" i="1"/>
  <c r="D29768" i="1"/>
  <c r="D29769" i="1"/>
  <c r="D29770" i="1"/>
  <c r="D29771" i="1"/>
  <c r="D29772" i="1"/>
  <c r="D29773" i="1"/>
  <c r="D29774" i="1"/>
  <c r="D29775" i="1"/>
  <c r="D29776" i="1"/>
  <c r="D29777" i="1"/>
  <c r="D29778" i="1"/>
  <c r="D29779" i="1"/>
  <c r="D29780" i="1"/>
  <c r="D29781" i="1"/>
  <c r="D29782" i="1"/>
  <c r="D29783" i="1"/>
  <c r="D29784" i="1"/>
  <c r="D29785" i="1"/>
  <c r="D29786" i="1"/>
  <c r="D29787" i="1"/>
  <c r="D29788" i="1"/>
  <c r="D29789" i="1"/>
  <c r="D29790" i="1"/>
  <c r="D29791" i="1"/>
  <c r="D29792" i="1"/>
  <c r="D29793" i="1"/>
  <c r="D29794" i="1"/>
  <c r="D29795" i="1"/>
  <c r="D29796" i="1"/>
  <c r="D29797" i="1"/>
  <c r="D29798" i="1"/>
  <c r="D29799" i="1"/>
  <c r="D29800" i="1"/>
  <c r="D29801" i="1"/>
  <c r="D29802" i="1"/>
  <c r="D29803" i="1"/>
  <c r="D29804" i="1"/>
  <c r="D29805" i="1"/>
  <c r="D29806" i="1"/>
  <c r="D29807" i="1"/>
  <c r="D29808" i="1"/>
  <c r="D29809" i="1"/>
  <c r="D29810" i="1"/>
  <c r="D29811" i="1"/>
  <c r="D29812" i="1"/>
  <c r="D29813" i="1"/>
  <c r="D29814" i="1"/>
  <c r="D29815" i="1"/>
  <c r="D29816" i="1"/>
  <c r="D29817" i="1"/>
  <c r="D29818" i="1"/>
  <c r="D29819" i="1"/>
  <c r="D29820" i="1"/>
  <c r="D29821" i="1"/>
  <c r="D29822" i="1"/>
  <c r="D29823" i="1"/>
  <c r="D29824" i="1"/>
  <c r="D29825" i="1"/>
  <c r="D29826" i="1"/>
  <c r="D29827" i="1"/>
  <c r="D29828" i="1"/>
  <c r="D29829" i="1"/>
  <c r="D29830" i="1"/>
  <c r="D29831" i="1"/>
  <c r="D29832" i="1"/>
  <c r="D29833" i="1"/>
  <c r="D29834" i="1"/>
  <c r="D29835" i="1"/>
  <c r="D29836" i="1"/>
  <c r="D29837" i="1"/>
  <c r="D29838" i="1"/>
  <c r="D29839" i="1"/>
  <c r="D29840" i="1"/>
  <c r="D29841" i="1"/>
  <c r="D29842" i="1"/>
  <c r="D29843" i="1"/>
  <c r="D29844" i="1"/>
  <c r="D29845" i="1"/>
  <c r="D29846" i="1"/>
  <c r="D29847" i="1"/>
  <c r="D29848" i="1"/>
  <c r="D29849" i="1"/>
  <c r="D29850" i="1"/>
  <c r="D29851" i="1"/>
  <c r="D29852" i="1"/>
  <c r="D29853" i="1"/>
  <c r="D29854" i="1"/>
  <c r="D29855" i="1"/>
  <c r="D29856" i="1"/>
  <c r="D29857" i="1"/>
  <c r="D29858" i="1"/>
  <c r="D29859" i="1"/>
  <c r="D29860" i="1"/>
  <c r="D29861" i="1"/>
  <c r="D29862" i="1"/>
  <c r="D29863" i="1"/>
  <c r="D29864" i="1"/>
  <c r="D29865" i="1"/>
  <c r="D29866" i="1"/>
  <c r="D29867" i="1"/>
  <c r="D29868" i="1"/>
  <c r="D29869" i="1"/>
  <c r="D29870" i="1"/>
  <c r="D29871" i="1"/>
  <c r="D29872" i="1"/>
  <c r="D29873" i="1"/>
  <c r="D29874" i="1"/>
  <c r="D29875" i="1"/>
  <c r="D29876" i="1"/>
  <c r="D29877" i="1"/>
  <c r="D29878" i="1"/>
  <c r="D29879" i="1"/>
  <c r="D29880" i="1"/>
  <c r="D29881" i="1"/>
  <c r="D29882" i="1"/>
  <c r="D29883" i="1"/>
  <c r="D29884" i="1"/>
  <c r="D29885" i="1"/>
  <c r="D29886" i="1"/>
  <c r="D29887" i="1"/>
  <c r="D29888" i="1"/>
  <c r="D29889" i="1"/>
  <c r="D29890" i="1"/>
  <c r="D29891" i="1"/>
  <c r="D29892" i="1"/>
  <c r="D29893" i="1"/>
  <c r="D29894" i="1"/>
  <c r="D29895" i="1"/>
  <c r="D29896" i="1"/>
  <c r="D29897" i="1"/>
  <c r="D29898" i="1"/>
  <c r="D29899" i="1"/>
  <c r="D29900" i="1"/>
  <c r="D29901" i="1"/>
  <c r="D29902" i="1"/>
  <c r="D29903" i="1"/>
  <c r="D29904" i="1"/>
  <c r="D29905" i="1"/>
  <c r="D29906" i="1"/>
  <c r="D29907" i="1"/>
  <c r="D29908" i="1"/>
  <c r="D29909" i="1"/>
  <c r="D29910" i="1"/>
  <c r="D29911" i="1"/>
  <c r="D29912" i="1"/>
  <c r="D29913" i="1"/>
  <c r="D29914" i="1"/>
  <c r="D29915" i="1"/>
  <c r="D29916" i="1"/>
  <c r="D29917" i="1"/>
  <c r="D29918" i="1"/>
  <c r="D29919" i="1"/>
  <c r="D29920" i="1"/>
  <c r="D29921" i="1"/>
  <c r="D29922" i="1"/>
  <c r="D29923" i="1"/>
  <c r="D29924" i="1"/>
  <c r="D29925" i="1"/>
  <c r="D29926" i="1"/>
  <c r="D29927" i="1"/>
  <c r="D29928" i="1"/>
  <c r="D29929" i="1"/>
  <c r="D29930" i="1"/>
  <c r="D29931" i="1"/>
  <c r="D29932" i="1"/>
  <c r="D29933" i="1"/>
  <c r="D29934" i="1"/>
  <c r="D29935" i="1"/>
  <c r="D29936" i="1"/>
  <c r="D29937" i="1"/>
  <c r="D29938" i="1"/>
  <c r="D29939" i="1"/>
  <c r="D29940" i="1"/>
  <c r="D29941" i="1"/>
  <c r="D29942" i="1"/>
  <c r="D29943" i="1"/>
  <c r="D29944" i="1"/>
  <c r="D29945" i="1"/>
  <c r="D29946" i="1"/>
  <c r="D29947" i="1"/>
  <c r="D29948" i="1"/>
  <c r="D29949" i="1"/>
  <c r="D29950" i="1"/>
  <c r="D29951" i="1"/>
  <c r="D29952" i="1"/>
  <c r="D29953" i="1"/>
  <c r="D29954" i="1"/>
  <c r="D29955" i="1"/>
  <c r="D29956" i="1"/>
  <c r="D29957" i="1"/>
  <c r="D29958" i="1"/>
  <c r="D29959" i="1"/>
  <c r="D29960" i="1"/>
  <c r="D29961" i="1"/>
  <c r="D29962" i="1"/>
  <c r="D29963" i="1"/>
  <c r="D29964" i="1"/>
  <c r="D29965" i="1"/>
  <c r="D29966" i="1"/>
  <c r="D29967" i="1"/>
  <c r="D29968" i="1"/>
  <c r="D29969" i="1"/>
  <c r="D29970" i="1"/>
  <c r="D29971" i="1"/>
  <c r="D29972" i="1"/>
  <c r="D29973" i="1"/>
  <c r="D29974" i="1"/>
  <c r="D29975" i="1"/>
  <c r="D29976" i="1"/>
  <c r="D29977" i="1"/>
  <c r="D29978" i="1"/>
  <c r="D29979" i="1"/>
  <c r="D29980" i="1"/>
  <c r="D29981" i="1"/>
  <c r="D29982" i="1"/>
  <c r="D29983" i="1"/>
  <c r="D29984" i="1"/>
  <c r="D29985" i="1"/>
  <c r="D29986" i="1"/>
  <c r="D29987" i="1"/>
  <c r="D29988" i="1"/>
  <c r="D29989" i="1"/>
  <c r="D29990" i="1"/>
  <c r="D29991" i="1"/>
  <c r="D29992" i="1"/>
  <c r="D29993" i="1"/>
  <c r="D29994" i="1"/>
  <c r="D29995" i="1"/>
  <c r="D29996" i="1"/>
  <c r="D29997" i="1"/>
  <c r="D29998" i="1"/>
  <c r="D29999" i="1"/>
  <c r="D30000" i="1"/>
  <c r="D30001" i="1"/>
  <c r="D30002" i="1"/>
  <c r="D30003" i="1"/>
  <c r="D30004" i="1"/>
  <c r="D30005" i="1"/>
  <c r="D30006" i="1"/>
  <c r="D30007" i="1"/>
  <c r="D30008" i="1"/>
  <c r="D30009" i="1"/>
  <c r="D30010" i="1"/>
  <c r="D30011" i="1"/>
  <c r="D30012" i="1"/>
  <c r="D30013" i="1"/>
  <c r="D30014" i="1"/>
  <c r="D30015" i="1"/>
  <c r="D30016" i="1"/>
  <c r="D30017" i="1"/>
  <c r="D30018" i="1"/>
  <c r="D30019" i="1"/>
  <c r="D30020" i="1"/>
  <c r="D30021" i="1"/>
  <c r="D30022" i="1"/>
  <c r="D30023" i="1"/>
  <c r="D30024" i="1"/>
  <c r="D30025" i="1"/>
  <c r="D30026" i="1"/>
  <c r="D30027" i="1"/>
  <c r="D30028" i="1"/>
  <c r="D30029" i="1"/>
  <c r="D30030" i="1"/>
  <c r="D30031" i="1"/>
  <c r="D30032" i="1"/>
  <c r="D30033" i="1"/>
  <c r="D30034" i="1"/>
  <c r="D30035" i="1"/>
  <c r="D30036" i="1"/>
  <c r="D30037" i="1"/>
  <c r="D30038" i="1"/>
  <c r="D30039" i="1"/>
  <c r="D30040" i="1"/>
  <c r="D30041" i="1"/>
  <c r="D30042" i="1"/>
  <c r="D30043" i="1"/>
  <c r="D30044" i="1"/>
  <c r="D30045" i="1"/>
  <c r="D30046" i="1"/>
  <c r="D30047" i="1"/>
  <c r="D30048" i="1"/>
  <c r="D30049" i="1"/>
  <c r="D30050" i="1"/>
  <c r="D30051" i="1"/>
  <c r="D30052" i="1"/>
  <c r="D30053" i="1"/>
  <c r="D30054" i="1"/>
  <c r="D30055" i="1"/>
  <c r="D30056" i="1"/>
  <c r="D30057" i="1"/>
  <c r="D30058" i="1"/>
  <c r="D30059" i="1"/>
  <c r="D30060" i="1"/>
  <c r="D30061" i="1"/>
  <c r="D30062" i="1"/>
  <c r="D30063" i="1"/>
  <c r="D30064" i="1"/>
  <c r="D30065" i="1"/>
  <c r="D30066" i="1"/>
  <c r="D30067" i="1"/>
  <c r="D30068" i="1"/>
  <c r="D30069" i="1"/>
  <c r="D30070" i="1"/>
  <c r="D30071" i="1"/>
  <c r="D30072" i="1"/>
  <c r="D30073" i="1"/>
  <c r="D30074" i="1"/>
  <c r="D30075" i="1"/>
  <c r="D30076" i="1"/>
  <c r="D30077" i="1"/>
  <c r="D30078" i="1"/>
  <c r="D30079" i="1"/>
  <c r="D30080" i="1"/>
  <c r="D30081" i="1"/>
  <c r="D30082" i="1"/>
  <c r="D30083" i="1"/>
  <c r="D30084" i="1"/>
  <c r="D30085" i="1"/>
  <c r="D30086" i="1"/>
  <c r="D30087" i="1"/>
  <c r="D30088" i="1"/>
  <c r="D30089" i="1"/>
  <c r="D30090" i="1"/>
  <c r="D30091" i="1"/>
  <c r="D30092" i="1"/>
  <c r="D30093" i="1"/>
  <c r="D30094" i="1"/>
  <c r="D30095" i="1"/>
  <c r="D30096" i="1"/>
  <c r="D30097" i="1"/>
  <c r="D30098" i="1"/>
  <c r="D30099" i="1"/>
  <c r="D30100" i="1"/>
  <c r="D30101" i="1"/>
  <c r="D30102" i="1"/>
  <c r="D30103" i="1"/>
  <c r="D30104" i="1"/>
  <c r="D30105" i="1"/>
  <c r="D30106" i="1"/>
  <c r="D30107" i="1"/>
  <c r="D30108" i="1"/>
  <c r="D30109" i="1"/>
  <c r="D30110" i="1"/>
  <c r="D30111" i="1"/>
  <c r="D30112" i="1"/>
  <c r="D30113" i="1"/>
  <c r="D30114" i="1"/>
  <c r="D30115" i="1"/>
  <c r="D30116" i="1"/>
  <c r="D30117" i="1"/>
  <c r="D30118" i="1"/>
  <c r="D30119" i="1"/>
  <c r="D30120" i="1"/>
  <c r="D30121" i="1"/>
  <c r="D30122" i="1"/>
  <c r="D30123" i="1"/>
  <c r="D30124" i="1"/>
  <c r="D30125" i="1"/>
  <c r="D30126" i="1"/>
  <c r="D30127" i="1"/>
  <c r="D30128" i="1"/>
  <c r="D30129" i="1"/>
  <c r="D30130" i="1"/>
  <c r="D30131" i="1"/>
  <c r="D30132" i="1"/>
  <c r="D30133" i="1"/>
  <c r="D30134" i="1"/>
  <c r="D30135" i="1"/>
  <c r="D30136" i="1"/>
  <c r="D30137" i="1"/>
  <c r="D30138" i="1"/>
  <c r="D30139" i="1"/>
  <c r="D30140" i="1"/>
  <c r="D30141" i="1"/>
  <c r="D30142" i="1"/>
  <c r="D30143" i="1"/>
  <c r="D30144" i="1"/>
  <c r="D30145" i="1"/>
  <c r="D30146" i="1"/>
  <c r="D30147" i="1"/>
  <c r="D30148" i="1"/>
  <c r="D30149" i="1"/>
  <c r="D30150" i="1"/>
  <c r="D30151" i="1"/>
  <c r="D30152" i="1"/>
  <c r="D30153" i="1"/>
  <c r="D30154" i="1"/>
  <c r="D30155" i="1"/>
  <c r="D30156" i="1"/>
  <c r="D30157" i="1"/>
  <c r="D30158" i="1"/>
  <c r="D30159" i="1"/>
  <c r="D30160" i="1"/>
  <c r="D30161" i="1"/>
  <c r="D30162" i="1"/>
  <c r="D30163" i="1"/>
  <c r="D30164" i="1"/>
  <c r="D30165" i="1"/>
  <c r="D30166" i="1"/>
  <c r="D30167" i="1"/>
  <c r="D30168" i="1"/>
  <c r="D30169" i="1"/>
  <c r="D30170" i="1"/>
  <c r="D30171" i="1"/>
  <c r="D30172" i="1"/>
  <c r="D30173" i="1"/>
  <c r="D30174" i="1"/>
  <c r="D30175" i="1"/>
  <c r="D30176" i="1"/>
  <c r="D30177" i="1"/>
  <c r="D30178" i="1"/>
  <c r="D30179" i="1"/>
  <c r="D30180" i="1"/>
  <c r="D30181" i="1"/>
  <c r="D30182" i="1"/>
  <c r="D30183" i="1"/>
  <c r="D30184" i="1"/>
  <c r="D30185" i="1"/>
  <c r="D30186" i="1"/>
  <c r="D30187" i="1"/>
  <c r="D30188" i="1"/>
  <c r="D30189" i="1"/>
  <c r="D30190" i="1"/>
  <c r="D30191" i="1"/>
  <c r="D30192" i="1"/>
  <c r="D30193" i="1"/>
  <c r="D30194" i="1"/>
  <c r="D30195" i="1"/>
  <c r="D30196" i="1"/>
  <c r="D30197" i="1"/>
  <c r="D30198" i="1"/>
  <c r="D30199" i="1"/>
  <c r="D30200" i="1"/>
  <c r="D30201" i="1"/>
  <c r="D30202" i="1"/>
  <c r="D30203" i="1"/>
  <c r="D30204" i="1"/>
  <c r="D30205" i="1"/>
  <c r="D30206" i="1"/>
  <c r="D30207" i="1"/>
  <c r="D30208" i="1"/>
  <c r="D30209" i="1"/>
  <c r="D30210" i="1"/>
  <c r="D30211" i="1"/>
  <c r="D30212" i="1"/>
  <c r="D30213" i="1"/>
  <c r="D30214" i="1"/>
  <c r="D30215" i="1"/>
  <c r="D30216" i="1"/>
  <c r="D30217" i="1"/>
  <c r="D30218" i="1"/>
  <c r="D30219" i="1"/>
  <c r="D30220" i="1"/>
  <c r="D30221" i="1"/>
  <c r="D30222" i="1"/>
  <c r="D30223" i="1"/>
  <c r="D30224" i="1"/>
  <c r="D30225" i="1"/>
  <c r="D30226" i="1"/>
  <c r="D30227" i="1"/>
  <c r="D30228" i="1"/>
  <c r="D30229" i="1"/>
  <c r="D30230" i="1"/>
  <c r="D30231" i="1"/>
  <c r="D30232" i="1"/>
  <c r="D30233" i="1"/>
  <c r="D30234" i="1"/>
  <c r="D30235" i="1"/>
  <c r="D30236" i="1"/>
  <c r="D30237" i="1"/>
  <c r="D30238" i="1"/>
  <c r="D30239" i="1"/>
  <c r="D30240" i="1"/>
  <c r="D30241" i="1"/>
  <c r="D30242" i="1"/>
  <c r="D30243" i="1"/>
  <c r="D30244" i="1"/>
  <c r="D30245" i="1"/>
  <c r="D30246" i="1"/>
  <c r="D30247" i="1"/>
  <c r="D30248" i="1"/>
  <c r="D30249" i="1"/>
  <c r="D30250" i="1"/>
  <c r="D30251" i="1"/>
  <c r="D30252" i="1"/>
  <c r="D30253" i="1"/>
  <c r="D30254" i="1"/>
  <c r="D30255" i="1"/>
  <c r="D30256" i="1"/>
  <c r="D30257" i="1"/>
  <c r="D30258" i="1"/>
  <c r="D30259" i="1"/>
  <c r="D30260" i="1"/>
  <c r="D30261" i="1"/>
  <c r="D30262" i="1"/>
  <c r="D30263" i="1"/>
  <c r="D30264" i="1"/>
  <c r="D30265" i="1"/>
  <c r="D30266" i="1"/>
  <c r="D30267" i="1"/>
  <c r="D30268" i="1"/>
  <c r="D30269" i="1"/>
  <c r="D30270" i="1"/>
  <c r="D30271" i="1"/>
  <c r="D30272" i="1"/>
  <c r="D30273" i="1"/>
  <c r="D30274" i="1"/>
  <c r="D30275" i="1"/>
  <c r="D30276" i="1"/>
  <c r="D30277" i="1"/>
  <c r="D30278" i="1"/>
  <c r="D30279" i="1"/>
  <c r="D30280" i="1"/>
  <c r="D30281" i="1"/>
  <c r="D30282" i="1"/>
  <c r="D30283" i="1"/>
  <c r="D30284" i="1"/>
  <c r="D30285" i="1"/>
  <c r="D30286" i="1"/>
  <c r="D30287" i="1"/>
  <c r="D30288" i="1"/>
  <c r="D30289" i="1"/>
  <c r="D30290" i="1"/>
  <c r="D30291" i="1"/>
  <c r="D30292" i="1"/>
  <c r="D30293" i="1"/>
  <c r="D30294" i="1"/>
  <c r="D30295" i="1"/>
  <c r="D30296" i="1"/>
  <c r="D30297" i="1"/>
  <c r="D30298" i="1"/>
  <c r="D30299" i="1"/>
  <c r="D30300" i="1"/>
  <c r="D30301" i="1"/>
  <c r="D30302" i="1"/>
  <c r="D30303" i="1"/>
  <c r="D30304" i="1"/>
  <c r="D30305" i="1"/>
  <c r="D30306" i="1"/>
  <c r="D30307" i="1"/>
  <c r="D30308" i="1"/>
  <c r="D30309" i="1"/>
  <c r="D30310" i="1"/>
  <c r="D30311" i="1"/>
  <c r="D30312" i="1"/>
  <c r="D30313" i="1"/>
  <c r="D30314" i="1"/>
  <c r="D30315" i="1"/>
  <c r="D30316" i="1"/>
  <c r="D30317" i="1"/>
  <c r="D30318" i="1"/>
  <c r="D30319" i="1"/>
  <c r="D30320" i="1"/>
  <c r="D30321" i="1"/>
  <c r="D30322" i="1"/>
  <c r="D30323" i="1"/>
  <c r="D30324" i="1"/>
  <c r="D30325" i="1"/>
  <c r="D30326" i="1"/>
  <c r="D30327" i="1"/>
  <c r="D30328" i="1"/>
  <c r="D30329" i="1"/>
  <c r="D30330" i="1"/>
  <c r="D30331" i="1"/>
  <c r="D30332" i="1"/>
  <c r="D30333" i="1"/>
  <c r="D30334" i="1"/>
  <c r="D30335" i="1"/>
  <c r="D30336" i="1"/>
  <c r="D30337" i="1"/>
  <c r="D30338" i="1"/>
  <c r="D30339" i="1"/>
  <c r="D30340" i="1"/>
  <c r="D30341" i="1"/>
  <c r="D30342" i="1"/>
  <c r="D30343" i="1"/>
  <c r="D30344" i="1"/>
  <c r="D30345" i="1"/>
  <c r="D30346" i="1"/>
  <c r="D30347" i="1"/>
  <c r="D30348" i="1"/>
  <c r="D30349" i="1"/>
  <c r="D30350" i="1"/>
  <c r="D30351" i="1"/>
  <c r="D30352" i="1"/>
  <c r="D30353" i="1"/>
  <c r="D30354" i="1"/>
  <c r="D30355" i="1"/>
  <c r="D30356" i="1"/>
  <c r="D30357" i="1"/>
  <c r="D30358" i="1"/>
  <c r="D30359" i="1"/>
  <c r="D30360" i="1"/>
  <c r="D30361" i="1"/>
  <c r="D30362" i="1"/>
  <c r="D30363" i="1"/>
  <c r="D30364" i="1"/>
  <c r="D30365" i="1"/>
  <c r="D30366" i="1"/>
  <c r="D30367" i="1"/>
  <c r="D30368" i="1"/>
  <c r="D30369" i="1"/>
  <c r="D30370" i="1"/>
  <c r="D30371" i="1"/>
  <c r="D30372" i="1"/>
  <c r="D30373" i="1"/>
  <c r="D30374" i="1"/>
  <c r="D30375" i="1"/>
  <c r="D30376" i="1"/>
  <c r="D30377" i="1"/>
  <c r="D30378" i="1"/>
  <c r="D30379" i="1"/>
  <c r="D30380" i="1"/>
  <c r="D30381" i="1"/>
  <c r="D30382" i="1"/>
  <c r="D30383" i="1"/>
  <c r="D30384" i="1"/>
  <c r="D30385" i="1"/>
  <c r="D30386" i="1"/>
  <c r="D30387" i="1"/>
  <c r="D30388" i="1"/>
  <c r="D30389" i="1"/>
  <c r="D30390" i="1"/>
  <c r="D30391" i="1"/>
  <c r="D30392" i="1"/>
  <c r="D30393" i="1"/>
  <c r="D30394" i="1"/>
  <c r="D30395" i="1"/>
  <c r="D30396" i="1"/>
  <c r="D30397" i="1"/>
  <c r="D30398" i="1"/>
  <c r="D30399" i="1"/>
  <c r="D30400" i="1"/>
  <c r="D30401" i="1"/>
  <c r="D30402" i="1"/>
  <c r="D30403" i="1"/>
  <c r="D30404" i="1"/>
  <c r="D30405" i="1"/>
  <c r="D30406" i="1"/>
  <c r="D30407" i="1"/>
  <c r="D30408" i="1"/>
  <c r="D30409" i="1"/>
  <c r="D30410" i="1"/>
  <c r="D30411" i="1"/>
  <c r="D30412" i="1"/>
  <c r="D30413" i="1"/>
  <c r="D30414" i="1"/>
  <c r="D30415" i="1"/>
  <c r="D30416" i="1"/>
  <c r="D30417" i="1"/>
  <c r="D30418" i="1"/>
  <c r="D30419" i="1"/>
  <c r="D30420" i="1"/>
  <c r="D30421" i="1"/>
  <c r="D30422" i="1"/>
  <c r="D30423" i="1"/>
  <c r="D30424" i="1"/>
  <c r="D30425" i="1"/>
  <c r="D30426" i="1"/>
  <c r="D30427" i="1"/>
  <c r="D30428" i="1"/>
  <c r="D30429" i="1"/>
  <c r="D30430" i="1"/>
  <c r="D30431" i="1"/>
  <c r="D30432" i="1"/>
  <c r="D30433" i="1"/>
  <c r="D30434" i="1"/>
  <c r="D30435" i="1"/>
  <c r="D30436" i="1"/>
  <c r="D30437" i="1"/>
  <c r="D30438" i="1"/>
  <c r="D30439" i="1"/>
  <c r="D30440" i="1"/>
  <c r="D30441" i="1"/>
  <c r="D30442" i="1"/>
  <c r="D30443" i="1"/>
  <c r="D30444" i="1"/>
  <c r="D30445" i="1"/>
  <c r="D30446" i="1"/>
  <c r="D30447" i="1"/>
  <c r="D30448" i="1"/>
  <c r="D30449" i="1"/>
  <c r="D30450" i="1"/>
  <c r="D30451" i="1"/>
  <c r="D30452" i="1"/>
  <c r="D30453" i="1"/>
  <c r="D30454" i="1"/>
  <c r="D30455" i="1"/>
  <c r="D30456" i="1"/>
  <c r="D30457" i="1"/>
  <c r="D30458" i="1"/>
  <c r="D30459" i="1"/>
  <c r="D30460" i="1"/>
  <c r="D30461" i="1"/>
  <c r="D30462" i="1"/>
  <c r="D30463" i="1"/>
  <c r="D30464" i="1"/>
  <c r="D30465" i="1"/>
  <c r="D30466" i="1"/>
  <c r="D30467" i="1"/>
  <c r="D30468" i="1"/>
  <c r="D30469" i="1"/>
  <c r="D30470" i="1"/>
  <c r="D30471" i="1"/>
  <c r="D30472" i="1"/>
  <c r="D30473" i="1"/>
  <c r="D30474" i="1"/>
  <c r="D30475" i="1"/>
  <c r="D30476" i="1"/>
  <c r="D30477" i="1"/>
  <c r="D30478" i="1"/>
  <c r="D30479" i="1"/>
  <c r="D30480" i="1"/>
  <c r="D30481" i="1"/>
  <c r="D30482" i="1"/>
  <c r="D30483" i="1"/>
  <c r="D30484" i="1"/>
  <c r="D30485" i="1"/>
  <c r="D30486" i="1"/>
  <c r="D30487" i="1"/>
  <c r="D30488" i="1"/>
  <c r="D30489" i="1"/>
  <c r="D30490" i="1"/>
  <c r="D30491" i="1"/>
  <c r="D30492" i="1"/>
  <c r="D30493" i="1"/>
  <c r="D30494" i="1"/>
  <c r="D30495" i="1"/>
  <c r="D30496" i="1"/>
  <c r="D30497" i="1"/>
  <c r="D30498" i="1"/>
  <c r="D30499" i="1"/>
  <c r="D30500" i="1"/>
  <c r="D30501" i="1"/>
  <c r="D30502" i="1"/>
  <c r="D30503" i="1"/>
  <c r="D30504" i="1"/>
  <c r="D30505" i="1"/>
  <c r="D30506" i="1"/>
  <c r="D30507" i="1"/>
  <c r="D30508" i="1"/>
  <c r="D30509" i="1"/>
  <c r="D30510" i="1"/>
  <c r="D30511" i="1"/>
  <c r="D30512" i="1"/>
  <c r="D30513" i="1"/>
  <c r="D30514" i="1"/>
  <c r="D30515" i="1"/>
  <c r="D30516" i="1"/>
  <c r="D30517" i="1"/>
  <c r="D30518" i="1"/>
  <c r="D30519" i="1"/>
  <c r="D30520" i="1"/>
  <c r="D30521" i="1"/>
  <c r="D30522" i="1"/>
  <c r="D30523" i="1"/>
  <c r="D30524" i="1"/>
  <c r="D30525" i="1"/>
  <c r="D30526" i="1"/>
  <c r="D30527" i="1"/>
  <c r="D30528" i="1"/>
  <c r="D30529" i="1"/>
  <c r="D30530" i="1"/>
  <c r="D30531" i="1"/>
  <c r="D30532" i="1"/>
  <c r="D30533" i="1"/>
  <c r="D30534" i="1"/>
  <c r="D30535" i="1"/>
  <c r="D30536" i="1"/>
  <c r="D30537" i="1"/>
  <c r="D30538" i="1"/>
  <c r="D30539" i="1"/>
  <c r="D30540" i="1"/>
  <c r="D30541" i="1"/>
  <c r="D30542" i="1"/>
  <c r="D30543" i="1"/>
  <c r="D30544" i="1"/>
  <c r="D30545" i="1"/>
  <c r="D30546" i="1"/>
  <c r="D30547" i="1"/>
  <c r="D30548" i="1"/>
  <c r="D30549" i="1"/>
  <c r="D30550" i="1"/>
  <c r="D30551" i="1"/>
  <c r="D30552" i="1"/>
  <c r="D30553" i="1"/>
  <c r="D30554" i="1"/>
  <c r="D30555" i="1"/>
  <c r="D30556" i="1"/>
  <c r="D30557" i="1"/>
  <c r="D30558" i="1"/>
  <c r="D30559" i="1"/>
  <c r="D30560" i="1"/>
  <c r="D30561" i="1"/>
  <c r="D30562" i="1"/>
  <c r="D30563" i="1"/>
  <c r="D30564" i="1"/>
  <c r="D30565" i="1"/>
  <c r="D30566" i="1"/>
  <c r="D30567" i="1"/>
  <c r="D30568" i="1"/>
  <c r="D30569" i="1"/>
  <c r="D30570" i="1"/>
  <c r="D30571" i="1"/>
  <c r="D30572" i="1"/>
  <c r="D30573" i="1"/>
  <c r="D30574" i="1"/>
  <c r="D30575" i="1"/>
  <c r="D30576" i="1"/>
  <c r="D30577" i="1"/>
  <c r="D30578" i="1"/>
  <c r="D30579" i="1"/>
  <c r="D30580" i="1"/>
  <c r="D30581" i="1"/>
  <c r="D30582" i="1"/>
  <c r="D30583" i="1"/>
  <c r="D30584" i="1"/>
  <c r="D30585" i="1"/>
  <c r="D30586" i="1"/>
  <c r="D30587" i="1"/>
  <c r="D30588" i="1"/>
  <c r="D30589" i="1"/>
  <c r="D30590" i="1"/>
  <c r="D30591" i="1"/>
  <c r="D30592" i="1"/>
  <c r="D30593" i="1"/>
  <c r="D30594" i="1"/>
  <c r="D30595" i="1"/>
  <c r="D30596" i="1"/>
  <c r="D30597" i="1"/>
  <c r="D30598" i="1"/>
  <c r="D30599" i="1"/>
  <c r="D30600" i="1"/>
  <c r="D30601" i="1"/>
  <c r="D30602" i="1"/>
  <c r="D30603" i="1"/>
  <c r="D30604" i="1"/>
  <c r="D30605" i="1"/>
  <c r="D30606" i="1"/>
  <c r="D30607" i="1"/>
  <c r="D30608" i="1"/>
  <c r="D30609" i="1"/>
  <c r="D30610" i="1"/>
  <c r="D30611" i="1"/>
  <c r="D30612" i="1"/>
  <c r="D30613" i="1"/>
  <c r="D30614" i="1"/>
  <c r="D30615" i="1"/>
  <c r="D30616" i="1"/>
  <c r="D30617" i="1"/>
  <c r="D30618" i="1"/>
  <c r="D30619" i="1"/>
  <c r="D30620" i="1"/>
  <c r="D30621" i="1"/>
  <c r="D30622" i="1"/>
  <c r="D30623" i="1"/>
  <c r="D30624" i="1"/>
  <c r="D30625" i="1"/>
  <c r="D30626" i="1"/>
  <c r="D30627" i="1"/>
  <c r="D30628" i="1"/>
  <c r="D30629" i="1"/>
  <c r="D30630" i="1"/>
  <c r="D30631" i="1"/>
  <c r="D30632" i="1"/>
  <c r="D30633" i="1"/>
  <c r="D30634" i="1"/>
  <c r="D30635" i="1"/>
  <c r="D30636" i="1"/>
  <c r="D30637" i="1"/>
  <c r="D30638" i="1"/>
  <c r="D30639" i="1"/>
  <c r="D30640" i="1"/>
  <c r="D30641" i="1"/>
  <c r="D30642" i="1"/>
  <c r="D30643" i="1"/>
  <c r="D30644" i="1"/>
  <c r="D30645" i="1"/>
  <c r="D30646" i="1"/>
  <c r="D30647" i="1"/>
  <c r="D30648" i="1"/>
  <c r="D30649" i="1"/>
  <c r="D30650" i="1"/>
  <c r="D30651" i="1"/>
  <c r="D30652" i="1"/>
  <c r="D30653" i="1"/>
  <c r="D30654" i="1"/>
  <c r="D30655" i="1"/>
  <c r="D30656" i="1"/>
  <c r="D30657" i="1"/>
  <c r="D30658" i="1"/>
  <c r="D30659" i="1"/>
  <c r="D30660" i="1"/>
  <c r="D30661" i="1"/>
  <c r="D30662" i="1"/>
  <c r="D30663" i="1"/>
  <c r="D30664" i="1"/>
  <c r="D30665" i="1"/>
  <c r="D30666" i="1"/>
  <c r="D30667" i="1"/>
  <c r="D30668" i="1"/>
  <c r="D30669" i="1"/>
  <c r="D30670" i="1"/>
  <c r="D30671" i="1"/>
  <c r="D30672" i="1"/>
  <c r="D30673" i="1"/>
  <c r="D30674" i="1"/>
  <c r="D30675" i="1"/>
  <c r="D30676" i="1"/>
  <c r="D30677" i="1"/>
  <c r="D30678" i="1"/>
  <c r="D30679" i="1"/>
  <c r="D30680" i="1"/>
  <c r="D30681" i="1"/>
  <c r="D30682" i="1"/>
  <c r="D30683" i="1"/>
  <c r="D30684" i="1"/>
  <c r="D30685" i="1"/>
  <c r="D30686" i="1"/>
  <c r="D30687" i="1"/>
  <c r="D30688" i="1"/>
  <c r="D30689" i="1"/>
  <c r="D30690" i="1"/>
  <c r="D30691" i="1"/>
  <c r="D30692" i="1"/>
  <c r="D30693" i="1"/>
  <c r="D30694" i="1"/>
  <c r="D30695" i="1"/>
  <c r="D30696" i="1"/>
  <c r="D30697" i="1"/>
  <c r="D30698" i="1"/>
  <c r="D30699" i="1"/>
  <c r="D30700" i="1"/>
  <c r="D30701" i="1"/>
  <c r="D30702" i="1"/>
  <c r="D30703" i="1"/>
  <c r="D30704" i="1"/>
  <c r="D30705" i="1"/>
  <c r="D30706" i="1"/>
  <c r="D30707" i="1"/>
  <c r="D30708" i="1"/>
  <c r="D30709" i="1"/>
  <c r="D30710" i="1"/>
  <c r="D30711" i="1"/>
  <c r="D30712" i="1"/>
  <c r="D30713" i="1"/>
  <c r="D30714" i="1"/>
  <c r="D30715" i="1"/>
  <c r="D30716" i="1"/>
  <c r="D30717" i="1"/>
  <c r="D30718" i="1"/>
  <c r="D30719" i="1"/>
  <c r="D30720" i="1"/>
  <c r="D30721" i="1"/>
  <c r="D30722" i="1"/>
  <c r="D30723" i="1"/>
  <c r="D30724" i="1"/>
  <c r="D30725" i="1"/>
  <c r="D30726" i="1"/>
  <c r="D30727" i="1"/>
  <c r="D30728" i="1"/>
  <c r="D30729" i="1"/>
  <c r="D30730" i="1"/>
  <c r="D30731" i="1"/>
  <c r="D30732" i="1"/>
  <c r="D30733" i="1"/>
  <c r="D30734" i="1"/>
  <c r="D30735" i="1"/>
  <c r="D30736" i="1"/>
  <c r="D30737" i="1"/>
  <c r="D30738" i="1"/>
  <c r="D30739" i="1"/>
  <c r="D30740" i="1"/>
  <c r="D30741" i="1"/>
  <c r="D30742" i="1"/>
  <c r="D30743" i="1"/>
  <c r="D30744" i="1"/>
  <c r="D30745" i="1"/>
  <c r="D30746" i="1"/>
  <c r="D30747" i="1"/>
  <c r="D30748" i="1"/>
  <c r="D30749" i="1"/>
  <c r="D30750" i="1"/>
  <c r="D30751" i="1"/>
  <c r="D30752" i="1"/>
  <c r="D30753" i="1"/>
  <c r="D30754" i="1"/>
  <c r="D30755" i="1"/>
  <c r="D30756" i="1"/>
  <c r="D30757" i="1"/>
  <c r="D30758" i="1"/>
  <c r="D30759" i="1"/>
  <c r="D30760" i="1"/>
  <c r="D30761" i="1"/>
  <c r="D30762" i="1"/>
  <c r="D30763" i="1"/>
  <c r="D30764" i="1"/>
  <c r="D30765" i="1"/>
  <c r="D30766" i="1"/>
  <c r="D30767" i="1"/>
  <c r="D30768" i="1"/>
  <c r="D30769" i="1"/>
  <c r="D30770" i="1"/>
  <c r="D30771" i="1"/>
  <c r="D30772" i="1"/>
  <c r="D30773" i="1"/>
  <c r="D30774" i="1"/>
  <c r="D30775" i="1"/>
  <c r="D30776" i="1"/>
  <c r="D30777" i="1"/>
  <c r="D30778" i="1"/>
  <c r="D30779" i="1"/>
  <c r="D30780" i="1"/>
  <c r="D30781" i="1"/>
  <c r="D30782" i="1"/>
  <c r="D30783" i="1"/>
  <c r="D30784" i="1"/>
  <c r="D30785" i="1"/>
  <c r="D30786" i="1"/>
  <c r="D30787" i="1"/>
  <c r="D30788" i="1"/>
  <c r="D30789" i="1"/>
  <c r="D30790" i="1"/>
  <c r="D30791" i="1"/>
  <c r="D30792" i="1"/>
  <c r="D30793" i="1"/>
  <c r="D30794" i="1"/>
  <c r="D30795" i="1"/>
  <c r="D30796" i="1"/>
  <c r="D30797" i="1"/>
  <c r="D30798" i="1"/>
  <c r="D30799" i="1"/>
  <c r="D30800" i="1"/>
  <c r="D30801" i="1"/>
  <c r="D30802" i="1"/>
  <c r="D30803" i="1"/>
  <c r="D30804" i="1"/>
  <c r="D30805" i="1"/>
  <c r="D30806" i="1"/>
  <c r="D30807" i="1"/>
  <c r="D30808" i="1"/>
  <c r="D30809" i="1"/>
  <c r="D30810" i="1"/>
  <c r="D30811" i="1"/>
  <c r="D30812" i="1"/>
  <c r="D30813" i="1"/>
  <c r="D30814" i="1"/>
  <c r="D30815" i="1"/>
  <c r="D30816" i="1"/>
  <c r="D30817" i="1"/>
  <c r="D30818" i="1"/>
  <c r="D30819" i="1"/>
  <c r="D30820" i="1"/>
  <c r="D30821" i="1"/>
  <c r="D30822" i="1"/>
  <c r="D30823" i="1"/>
  <c r="D30824" i="1"/>
  <c r="D30825" i="1"/>
  <c r="D30826" i="1"/>
  <c r="D30827" i="1"/>
  <c r="D30828" i="1"/>
  <c r="D30829" i="1"/>
  <c r="D30830" i="1"/>
  <c r="D30831" i="1"/>
  <c r="D30832" i="1"/>
  <c r="D30833" i="1"/>
  <c r="D30834" i="1"/>
  <c r="D30835" i="1"/>
  <c r="D30836" i="1"/>
  <c r="D30837" i="1"/>
  <c r="D30838" i="1"/>
  <c r="D30839" i="1"/>
  <c r="D30840" i="1"/>
  <c r="D30841" i="1"/>
  <c r="D30842" i="1"/>
  <c r="D30843" i="1"/>
  <c r="D30844" i="1"/>
  <c r="D30845" i="1"/>
  <c r="D30846" i="1"/>
  <c r="D30847" i="1"/>
  <c r="D30848" i="1"/>
  <c r="D30849" i="1"/>
  <c r="D30850" i="1"/>
  <c r="D30851" i="1"/>
  <c r="D30852" i="1"/>
  <c r="D30853" i="1"/>
  <c r="D30854" i="1"/>
  <c r="D30855" i="1"/>
  <c r="D30856" i="1"/>
  <c r="D30857" i="1"/>
  <c r="D30858" i="1"/>
  <c r="D30859" i="1"/>
  <c r="D30860" i="1"/>
  <c r="D30861" i="1"/>
  <c r="D30862" i="1"/>
  <c r="D30863" i="1"/>
  <c r="D30864" i="1"/>
  <c r="D30865" i="1"/>
  <c r="D30866" i="1"/>
  <c r="D30867" i="1"/>
  <c r="D30868" i="1"/>
  <c r="D30869" i="1"/>
  <c r="D30870" i="1"/>
  <c r="D30871" i="1"/>
  <c r="D30872" i="1"/>
  <c r="D30873" i="1"/>
  <c r="D30874" i="1"/>
  <c r="D30875" i="1"/>
  <c r="D30876" i="1"/>
  <c r="D30877" i="1"/>
  <c r="D30878" i="1"/>
  <c r="D30879" i="1"/>
  <c r="D30880" i="1"/>
  <c r="D30881" i="1"/>
  <c r="D30882" i="1"/>
  <c r="D30883" i="1"/>
  <c r="D30884" i="1"/>
  <c r="D30885" i="1"/>
  <c r="D30886" i="1"/>
  <c r="D30887" i="1"/>
  <c r="D30888" i="1"/>
  <c r="D30889" i="1"/>
  <c r="D30890" i="1"/>
  <c r="D30891" i="1"/>
  <c r="D30892" i="1"/>
  <c r="D30893" i="1"/>
  <c r="D30894" i="1"/>
  <c r="D30895" i="1"/>
  <c r="D30896" i="1"/>
  <c r="D30897" i="1"/>
  <c r="D30898" i="1"/>
  <c r="D30899" i="1"/>
  <c r="D30900" i="1"/>
  <c r="D30901" i="1"/>
  <c r="D30902" i="1"/>
  <c r="D30903" i="1"/>
  <c r="D30904" i="1"/>
  <c r="D30905" i="1"/>
  <c r="D30906" i="1"/>
  <c r="D30907" i="1"/>
  <c r="D30908" i="1"/>
  <c r="D30909" i="1"/>
  <c r="D30910" i="1"/>
  <c r="D30911" i="1"/>
  <c r="D30912" i="1"/>
  <c r="D30913" i="1"/>
  <c r="D30914" i="1"/>
  <c r="D30915" i="1"/>
  <c r="D30916" i="1"/>
  <c r="D30917" i="1"/>
  <c r="D30918" i="1"/>
  <c r="D30919" i="1"/>
  <c r="D30920" i="1"/>
  <c r="D30921" i="1"/>
  <c r="D30922" i="1"/>
  <c r="D30923" i="1"/>
  <c r="D30924" i="1"/>
  <c r="D30925" i="1"/>
  <c r="D30926" i="1"/>
  <c r="D30927" i="1"/>
  <c r="D30928" i="1"/>
  <c r="D30929" i="1"/>
  <c r="D30930" i="1"/>
  <c r="D30931" i="1"/>
  <c r="D30932" i="1"/>
  <c r="D30933" i="1"/>
  <c r="D30934" i="1"/>
  <c r="D30935" i="1"/>
  <c r="D30936" i="1"/>
  <c r="D30937" i="1"/>
  <c r="D30938" i="1"/>
  <c r="D30939" i="1"/>
  <c r="D30940" i="1"/>
  <c r="D30941" i="1"/>
  <c r="D30942" i="1"/>
  <c r="D30943" i="1"/>
  <c r="D30944" i="1"/>
  <c r="D30945" i="1"/>
  <c r="D30946" i="1"/>
  <c r="D30947" i="1"/>
  <c r="D30948" i="1"/>
  <c r="D30949" i="1"/>
  <c r="D30950" i="1"/>
  <c r="D30951" i="1"/>
  <c r="D30952" i="1"/>
  <c r="D30953" i="1"/>
  <c r="D30954" i="1"/>
  <c r="D30955" i="1"/>
  <c r="D30956" i="1"/>
  <c r="D30957" i="1"/>
  <c r="D30958" i="1"/>
  <c r="D30959" i="1"/>
  <c r="D30960" i="1"/>
  <c r="D30961" i="1"/>
  <c r="D30962" i="1"/>
  <c r="D30963" i="1"/>
  <c r="D30964" i="1"/>
  <c r="D30965" i="1"/>
  <c r="D30966" i="1"/>
  <c r="D30967" i="1"/>
  <c r="D30968" i="1"/>
  <c r="D30969" i="1"/>
  <c r="D30970" i="1"/>
  <c r="D30971" i="1"/>
  <c r="D30972" i="1"/>
  <c r="D30973" i="1"/>
  <c r="D30974" i="1"/>
  <c r="D30975" i="1"/>
  <c r="D30976" i="1"/>
  <c r="D30977" i="1"/>
  <c r="D30978" i="1"/>
  <c r="D30979" i="1"/>
  <c r="D30980" i="1"/>
  <c r="D30981" i="1"/>
  <c r="D30982" i="1"/>
  <c r="D30983" i="1"/>
  <c r="D30984" i="1"/>
  <c r="D30985" i="1"/>
  <c r="D30986" i="1"/>
  <c r="D30987" i="1"/>
  <c r="D30988" i="1"/>
  <c r="D30989" i="1"/>
  <c r="D30990" i="1"/>
  <c r="D30991" i="1"/>
  <c r="D30992" i="1"/>
  <c r="D30993" i="1"/>
  <c r="D30994" i="1"/>
  <c r="D30995" i="1"/>
  <c r="D30996" i="1"/>
  <c r="D30997" i="1"/>
  <c r="D30998" i="1"/>
  <c r="D30999" i="1"/>
  <c r="D31000" i="1"/>
  <c r="D31001" i="1"/>
  <c r="D31002" i="1"/>
  <c r="D31003" i="1"/>
  <c r="D31004" i="1"/>
  <c r="D31005" i="1"/>
  <c r="D31006" i="1"/>
  <c r="D31007" i="1"/>
  <c r="D31008" i="1"/>
  <c r="D31009" i="1"/>
  <c r="D31010" i="1"/>
  <c r="D31011" i="1"/>
  <c r="D31012" i="1"/>
  <c r="D31013" i="1"/>
  <c r="D31014" i="1"/>
  <c r="D31015" i="1"/>
  <c r="D31016" i="1"/>
  <c r="D31017" i="1"/>
  <c r="D31018" i="1"/>
  <c r="D31019" i="1"/>
  <c r="D31020" i="1"/>
  <c r="D31021" i="1"/>
  <c r="D31022" i="1"/>
  <c r="D31023" i="1"/>
  <c r="D31024" i="1"/>
  <c r="D31025" i="1"/>
  <c r="D31026" i="1"/>
  <c r="D31027" i="1"/>
  <c r="D31028" i="1"/>
  <c r="D31029" i="1"/>
  <c r="D31030" i="1"/>
  <c r="D31031" i="1"/>
  <c r="D31032" i="1"/>
  <c r="D31033" i="1"/>
  <c r="D31034" i="1"/>
  <c r="D31035" i="1"/>
  <c r="D31036" i="1"/>
  <c r="D31037" i="1"/>
  <c r="D31038" i="1"/>
  <c r="D31039" i="1"/>
  <c r="D31040" i="1"/>
  <c r="D31041" i="1"/>
  <c r="D31042" i="1"/>
  <c r="D31043" i="1"/>
  <c r="D31044" i="1"/>
  <c r="D31045" i="1"/>
  <c r="D31046" i="1"/>
  <c r="D31047" i="1"/>
  <c r="D31048" i="1"/>
  <c r="D31049" i="1"/>
  <c r="D31050" i="1"/>
  <c r="D31051" i="1"/>
  <c r="D31052" i="1"/>
  <c r="D31053" i="1"/>
  <c r="D31054" i="1"/>
  <c r="D31055" i="1"/>
  <c r="D31056" i="1"/>
  <c r="D31057" i="1"/>
  <c r="D31058" i="1"/>
  <c r="D31059" i="1"/>
  <c r="D31060" i="1"/>
  <c r="D31061" i="1"/>
  <c r="D31062" i="1"/>
  <c r="D31063" i="1"/>
  <c r="D31064" i="1"/>
  <c r="D31065" i="1"/>
  <c r="D31066" i="1"/>
  <c r="D31067" i="1"/>
  <c r="D31068" i="1"/>
  <c r="D31069" i="1"/>
  <c r="D31070" i="1"/>
  <c r="D31071" i="1"/>
  <c r="D31072" i="1"/>
  <c r="D31073" i="1"/>
  <c r="D31074" i="1"/>
  <c r="D31075" i="1"/>
  <c r="D31076" i="1"/>
  <c r="D31077" i="1"/>
  <c r="D31078" i="1"/>
  <c r="D31079" i="1"/>
  <c r="D31080" i="1"/>
  <c r="D31081" i="1"/>
  <c r="D31082" i="1"/>
  <c r="D31083" i="1"/>
  <c r="D31084" i="1"/>
  <c r="D31085" i="1"/>
  <c r="D31086" i="1"/>
  <c r="D31087" i="1"/>
  <c r="D31088" i="1"/>
  <c r="D31089" i="1"/>
  <c r="D31090" i="1"/>
  <c r="D31091" i="1"/>
  <c r="D31092" i="1"/>
  <c r="D31093" i="1"/>
  <c r="D31094" i="1"/>
  <c r="D31095" i="1"/>
  <c r="D31096" i="1"/>
  <c r="D31097" i="1"/>
  <c r="D31098" i="1"/>
  <c r="D31099" i="1"/>
  <c r="D31100" i="1"/>
  <c r="D31101" i="1"/>
  <c r="D31102" i="1"/>
  <c r="D31103" i="1"/>
  <c r="D31104" i="1"/>
  <c r="D31105" i="1"/>
  <c r="D31106" i="1"/>
  <c r="D31107" i="1"/>
  <c r="D31108" i="1"/>
  <c r="D31109" i="1"/>
  <c r="D31110" i="1"/>
  <c r="D31111" i="1"/>
  <c r="D31112" i="1"/>
  <c r="D31113" i="1"/>
  <c r="D31114" i="1"/>
  <c r="D31115" i="1"/>
  <c r="D31116" i="1"/>
  <c r="D31117" i="1"/>
  <c r="D31118" i="1"/>
  <c r="D31119" i="1"/>
  <c r="D31120" i="1"/>
  <c r="D31121" i="1"/>
  <c r="D31122" i="1"/>
  <c r="D31123" i="1"/>
  <c r="D31124" i="1"/>
  <c r="D31125" i="1"/>
  <c r="D31126" i="1"/>
  <c r="D31127" i="1"/>
  <c r="D31128" i="1"/>
  <c r="D31129" i="1"/>
  <c r="D31130" i="1"/>
  <c r="D31131" i="1"/>
  <c r="D31132" i="1"/>
  <c r="D31133" i="1"/>
  <c r="D31134" i="1"/>
  <c r="D31135" i="1"/>
  <c r="D31136" i="1"/>
  <c r="D31137" i="1"/>
  <c r="D31138" i="1"/>
  <c r="D31139" i="1"/>
  <c r="D31140" i="1"/>
  <c r="D31141" i="1"/>
  <c r="D31142" i="1"/>
  <c r="D31143" i="1"/>
  <c r="D31144" i="1"/>
  <c r="D31145" i="1"/>
  <c r="D31146" i="1"/>
  <c r="D31147" i="1"/>
  <c r="D31148" i="1"/>
  <c r="D31149" i="1"/>
  <c r="D31150" i="1"/>
  <c r="D31151" i="1"/>
  <c r="D31152" i="1"/>
  <c r="D31153" i="1"/>
  <c r="D31154" i="1"/>
  <c r="D31155" i="1"/>
  <c r="D31156" i="1"/>
  <c r="D31157" i="1"/>
  <c r="D31158" i="1"/>
  <c r="D31159" i="1"/>
  <c r="D31160" i="1"/>
  <c r="D31161" i="1"/>
  <c r="D31162" i="1"/>
  <c r="D31163" i="1"/>
  <c r="D31164" i="1"/>
  <c r="D31165" i="1"/>
  <c r="D31166" i="1"/>
  <c r="D31167" i="1"/>
  <c r="D31168" i="1"/>
  <c r="D31169" i="1"/>
  <c r="D31170" i="1"/>
  <c r="D31171" i="1"/>
  <c r="D31172" i="1"/>
  <c r="D31173" i="1"/>
  <c r="D31174" i="1"/>
  <c r="D31175" i="1"/>
  <c r="D31176" i="1"/>
  <c r="D31177" i="1"/>
  <c r="D31178" i="1"/>
  <c r="D31179" i="1"/>
  <c r="D31180" i="1"/>
  <c r="D31181" i="1"/>
  <c r="D31182" i="1"/>
  <c r="D31183" i="1"/>
  <c r="D31184" i="1"/>
  <c r="D31185" i="1"/>
  <c r="D31186" i="1"/>
  <c r="D31187" i="1"/>
  <c r="D31188" i="1"/>
  <c r="D31189" i="1"/>
  <c r="D31190" i="1"/>
  <c r="D31191" i="1"/>
  <c r="D31192" i="1"/>
  <c r="D31193" i="1"/>
  <c r="D31194" i="1"/>
  <c r="D31195" i="1"/>
  <c r="D31196" i="1"/>
  <c r="D31197" i="1"/>
  <c r="D31198" i="1"/>
  <c r="D31199" i="1"/>
  <c r="D31200" i="1"/>
  <c r="D31201" i="1"/>
  <c r="D31202" i="1"/>
  <c r="D31203" i="1"/>
  <c r="D31204" i="1"/>
  <c r="D31205" i="1"/>
  <c r="D31206" i="1"/>
  <c r="D31207" i="1"/>
  <c r="D31208" i="1"/>
  <c r="D31209" i="1"/>
  <c r="D31210" i="1"/>
  <c r="D31211" i="1"/>
  <c r="D31212" i="1"/>
  <c r="D31213" i="1"/>
  <c r="D31214" i="1"/>
  <c r="D31215" i="1"/>
  <c r="D31216" i="1"/>
  <c r="D31217" i="1"/>
  <c r="D31218" i="1"/>
  <c r="D31219" i="1"/>
  <c r="D31220" i="1"/>
  <c r="D31221" i="1"/>
  <c r="D31222" i="1"/>
  <c r="D31223" i="1"/>
  <c r="D31224" i="1"/>
  <c r="D31225" i="1"/>
  <c r="D31226" i="1"/>
  <c r="D31227" i="1"/>
  <c r="D31228" i="1"/>
  <c r="D31229" i="1"/>
  <c r="D31230" i="1"/>
  <c r="D31231" i="1"/>
  <c r="D31232" i="1"/>
  <c r="D31233" i="1"/>
  <c r="D31234" i="1"/>
  <c r="D31235" i="1"/>
  <c r="D31236" i="1"/>
  <c r="D31237" i="1"/>
  <c r="D31238" i="1"/>
  <c r="D31239" i="1"/>
  <c r="D31240" i="1"/>
  <c r="D31241" i="1"/>
  <c r="D31242" i="1"/>
  <c r="D31243" i="1"/>
  <c r="D31244" i="1"/>
  <c r="D31245" i="1"/>
  <c r="D31246" i="1"/>
  <c r="D31247" i="1"/>
  <c r="D31248" i="1"/>
  <c r="D31249" i="1"/>
  <c r="D31250" i="1"/>
  <c r="D31251" i="1"/>
  <c r="D31252" i="1"/>
  <c r="D31253" i="1"/>
  <c r="D31254" i="1"/>
  <c r="D31255" i="1"/>
  <c r="D31256" i="1"/>
  <c r="D31257" i="1"/>
  <c r="D31258" i="1"/>
  <c r="D31259" i="1"/>
  <c r="D31260" i="1"/>
  <c r="D31261" i="1"/>
  <c r="D31262" i="1"/>
  <c r="D31263" i="1"/>
  <c r="D31264" i="1"/>
  <c r="D31265" i="1"/>
  <c r="D31266" i="1"/>
  <c r="D31267" i="1"/>
  <c r="D31268" i="1"/>
  <c r="D31269" i="1"/>
  <c r="D31270" i="1"/>
  <c r="D31271" i="1"/>
  <c r="D31272" i="1"/>
  <c r="D31273" i="1"/>
  <c r="D31274" i="1"/>
  <c r="D31275" i="1"/>
  <c r="D31276" i="1"/>
  <c r="D31277" i="1"/>
  <c r="D31278" i="1"/>
  <c r="D31279" i="1"/>
  <c r="D31280" i="1"/>
  <c r="D31281" i="1"/>
  <c r="D31282" i="1"/>
  <c r="D31283" i="1"/>
  <c r="D31284" i="1"/>
  <c r="D31285" i="1"/>
  <c r="D31286" i="1"/>
  <c r="D31287" i="1"/>
  <c r="D31288" i="1"/>
  <c r="D31289" i="1"/>
  <c r="D31290" i="1"/>
  <c r="D31291" i="1"/>
  <c r="D31292" i="1"/>
  <c r="D31293" i="1"/>
  <c r="D31294" i="1"/>
  <c r="D31295" i="1"/>
  <c r="D31296" i="1"/>
  <c r="D31297" i="1"/>
  <c r="D31298" i="1"/>
  <c r="D31299" i="1"/>
  <c r="D31300" i="1"/>
  <c r="D31301" i="1"/>
  <c r="D31302" i="1"/>
  <c r="D31303" i="1"/>
  <c r="D31304" i="1"/>
  <c r="D31305" i="1"/>
  <c r="D31306" i="1"/>
  <c r="D31307" i="1"/>
  <c r="D31308" i="1"/>
  <c r="D31309" i="1"/>
  <c r="D31310" i="1"/>
  <c r="D31311" i="1"/>
  <c r="D31312" i="1"/>
  <c r="D31313" i="1"/>
  <c r="D31314" i="1"/>
  <c r="D31315" i="1"/>
  <c r="D31316" i="1"/>
  <c r="D31317" i="1"/>
  <c r="D31318" i="1"/>
  <c r="D31319" i="1"/>
  <c r="D31320" i="1"/>
  <c r="D31321" i="1"/>
  <c r="D31322" i="1"/>
  <c r="D31323" i="1"/>
  <c r="D31324" i="1"/>
  <c r="D31325" i="1"/>
  <c r="D31326" i="1"/>
  <c r="D31327" i="1"/>
  <c r="D31328" i="1"/>
  <c r="D31329" i="1"/>
  <c r="D31330" i="1"/>
  <c r="D31331" i="1"/>
  <c r="D31332" i="1"/>
  <c r="D31333" i="1"/>
  <c r="D31334" i="1"/>
  <c r="D31335" i="1"/>
  <c r="D31336" i="1"/>
  <c r="D31337" i="1"/>
  <c r="D31338" i="1"/>
  <c r="D31339" i="1"/>
  <c r="D31340" i="1"/>
  <c r="D31341" i="1"/>
  <c r="D31342" i="1"/>
  <c r="D31343" i="1"/>
  <c r="D31344" i="1"/>
  <c r="D31345" i="1"/>
  <c r="D31346" i="1"/>
  <c r="D31347" i="1"/>
  <c r="D31348" i="1"/>
  <c r="D31349" i="1"/>
  <c r="D31350" i="1"/>
  <c r="D31351" i="1"/>
  <c r="D31352" i="1"/>
  <c r="D31353" i="1"/>
  <c r="D31354" i="1"/>
  <c r="D31355" i="1"/>
  <c r="D31356" i="1"/>
  <c r="D31357" i="1"/>
  <c r="D31358" i="1"/>
  <c r="D31359" i="1"/>
  <c r="D31360" i="1"/>
  <c r="D31361" i="1"/>
  <c r="D31362" i="1"/>
  <c r="D31363" i="1"/>
  <c r="D31364" i="1"/>
  <c r="D31365" i="1"/>
  <c r="D31366" i="1"/>
  <c r="D31367" i="1"/>
  <c r="D31368" i="1"/>
  <c r="D31369" i="1"/>
  <c r="D31370" i="1"/>
  <c r="D31371" i="1"/>
  <c r="D31372" i="1"/>
  <c r="D31373" i="1"/>
  <c r="D31374" i="1"/>
  <c r="D31375" i="1"/>
  <c r="D31376" i="1"/>
  <c r="D31377" i="1"/>
  <c r="D31378" i="1"/>
  <c r="D31379" i="1"/>
  <c r="D31380" i="1"/>
  <c r="D31381" i="1"/>
  <c r="D31382" i="1"/>
  <c r="D31383" i="1"/>
  <c r="D31384" i="1"/>
  <c r="D31385" i="1"/>
  <c r="D31386" i="1"/>
  <c r="D31387" i="1"/>
  <c r="D31388" i="1"/>
  <c r="D31389" i="1"/>
  <c r="D31390" i="1"/>
  <c r="D31391" i="1"/>
  <c r="D31392" i="1"/>
  <c r="D31393" i="1"/>
  <c r="D31394" i="1"/>
  <c r="D31395" i="1"/>
  <c r="D31396" i="1"/>
  <c r="D31397" i="1"/>
  <c r="D31398" i="1"/>
  <c r="D31399" i="1"/>
  <c r="D31400" i="1"/>
  <c r="D31401" i="1"/>
  <c r="D31402" i="1"/>
  <c r="D31403" i="1"/>
  <c r="D31404" i="1"/>
  <c r="D31405" i="1"/>
  <c r="D31406" i="1"/>
  <c r="D31407" i="1"/>
  <c r="D31408" i="1"/>
  <c r="D31409" i="1"/>
  <c r="D31410" i="1"/>
  <c r="D31411" i="1"/>
  <c r="D31412" i="1"/>
  <c r="D31413" i="1"/>
  <c r="D31414" i="1"/>
  <c r="D31415" i="1"/>
  <c r="D31416" i="1"/>
  <c r="D31417" i="1"/>
  <c r="D31418" i="1"/>
  <c r="D31419" i="1"/>
  <c r="D31420" i="1"/>
  <c r="D31421" i="1"/>
  <c r="D31422" i="1"/>
  <c r="D31423" i="1"/>
  <c r="D31424" i="1"/>
  <c r="D31425" i="1"/>
  <c r="D31426" i="1"/>
  <c r="D31427" i="1"/>
  <c r="D31428" i="1"/>
  <c r="D31429" i="1"/>
  <c r="D31430" i="1"/>
  <c r="D31431" i="1"/>
  <c r="D31432" i="1"/>
  <c r="D31433" i="1"/>
  <c r="D31434" i="1"/>
  <c r="D31435" i="1"/>
  <c r="D31436" i="1"/>
  <c r="D31437" i="1"/>
  <c r="D31438" i="1"/>
  <c r="D31439" i="1"/>
  <c r="D31440" i="1"/>
  <c r="D31441" i="1"/>
  <c r="D31442" i="1"/>
  <c r="D31443" i="1"/>
  <c r="D31444" i="1"/>
  <c r="D31445" i="1"/>
  <c r="D31446" i="1"/>
  <c r="D31447" i="1"/>
  <c r="D31448" i="1"/>
  <c r="D31449" i="1"/>
  <c r="D31450" i="1"/>
  <c r="D31451" i="1"/>
  <c r="D31452" i="1"/>
  <c r="D31453" i="1"/>
  <c r="D31454" i="1"/>
  <c r="D31455" i="1"/>
  <c r="D31456" i="1"/>
  <c r="D31457" i="1"/>
  <c r="D31458" i="1"/>
  <c r="D31459" i="1"/>
  <c r="D31460" i="1"/>
  <c r="D31461" i="1"/>
  <c r="D31462" i="1"/>
  <c r="D31463" i="1"/>
  <c r="D31464" i="1"/>
  <c r="D31465" i="1"/>
  <c r="D31466" i="1"/>
  <c r="D31467" i="1"/>
  <c r="D31468" i="1"/>
  <c r="D31469" i="1"/>
  <c r="D31470" i="1"/>
  <c r="D31471" i="1"/>
  <c r="D31472" i="1"/>
  <c r="D31473" i="1"/>
  <c r="D31474" i="1"/>
  <c r="D31475" i="1"/>
  <c r="D31476" i="1"/>
  <c r="D31477" i="1"/>
  <c r="D31478" i="1"/>
  <c r="D31479" i="1"/>
  <c r="D31480" i="1"/>
  <c r="D31481" i="1"/>
  <c r="D31482" i="1"/>
  <c r="D31483" i="1"/>
  <c r="D31484" i="1"/>
  <c r="D31485" i="1"/>
  <c r="D31486" i="1"/>
  <c r="D31487" i="1"/>
  <c r="D31488" i="1"/>
  <c r="D31489" i="1"/>
  <c r="D31490" i="1"/>
  <c r="D31491" i="1"/>
  <c r="D31492" i="1"/>
  <c r="D31493" i="1"/>
  <c r="D31494" i="1"/>
  <c r="D31495" i="1"/>
  <c r="D31496" i="1"/>
  <c r="D31497" i="1"/>
  <c r="D31498" i="1"/>
  <c r="D31499" i="1"/>
  <c r="D31500" i="1"/>
  <c r="D31501" i="1"/>
  <c r="D31502" i="1"/>
  <c r="D31503" i="1"/>
  <c r="D31504" i="1"/>
  <c r="D31505" i="1"/>
  <c r="D31506" i="1"/>
  <c r="D31507" i="1"/>
  <c r="D31508" i="1"/>
  <c r="D31509" i="1"/>
  <c r="D31510" i="1"/>
  <c r="D31511" i="1"/>
  <c r="D31512" i="1"/>
  <c r="D31513" i="1"/>
  <c r="D31514" i="1"/>
  <c r="D31515" i="1"/>
  <c r="D31516" i="1"/>
  <c r="D31517" i="1"/>
  <c r="D31518" i="1"/>
  <c r="D31519" i="1"/>
  <c r="D31520" i="1"/>
  <c r="D31521" i="1"/>
  <c r="D31522" i="1"/>
  <c r="D31523" i="1"/>
  <c r="D31524" i="1"/>
  <c r="D31525" i="1"/>
  <c r="D31526" i="1"/>
  <c r="D31527" i="1"/>
  <c r="D31528" i="1"/>
  <c r="D31529" i="1"/>
  <c r="D31530" i="1"/>
  <c r="D31531" i="1"/>
  <c r="D31532" i="1"/>
  <c r="D31533" i="1"/>
  <c r="D31534" i="1"/>
  <c r="D31535" i="1"/>
  <c r="D31536" i="1"/>
  <c r="D31537" i="1"/>
  <c r="D31538" i="1"/>
  <c r="D31539" i="1"/>
  <c r="D31540" i="1"/>
  <c r="D31541" i="1"/>
  <c r="D31542" i="1"/>
  <c r="D31543" i="1"/>
  <c r="D31544" i="1"/>
  <c r="D31545" i="1"/>
  <c r="D31546" i="1"/>
  <c r="D31547" i="1"/>
  <c r="D31548" i="1"/>
  <c r="D31549" i="1"/>
  <c r="D31550" i="1"/>
  <c r="D31551" i="1"/>
  <c r="D31552" i="1"/>
  <c r="D31553" i="1"/>
  <c r="D31554" i="1"/>
  <c r="D31555" i="1"/>
  <c r="D31556" i="1"/>
  <c r="D31557" i="1"/>
  <c r="D31558" i="1"/>
  <c r="D31559" i="1"/>
  <c r="D31560" i="1"/>
  <c r="D31561" i="1"/>
  <c r="D31562" i="1"/>
  <c r="D31563" i="1"/>
  <c r="D31564" i="1"/>
  <c r="D31565" i="1"/>
  <c r="D31566" i="1"/>
  <c r="D31567" i="1"/>
  <c r="D31568" i="1"/>
  <c r="D31569" i="1"/>
  <c r="D31570" i="1"/>
  <c r="D31571" i="1"/>
  <c r="D31572" i="1"/>
  <c r="D31573" i="1"/>
  <c r="D31574" i="1"/>
  <c r="D31575" i="1"/>
  <c r="D31576" i="1"/>
  <c r="D31577" i="1"/>
  <c r="D31578" i="1"/>
  <c r="D31579" i="1"/>
  <c r="D31580" i="1"/>
  <c r="D31581" i="1"/>
  <c r="D31582" i="1"/>
  <c r="D31583" i="1"/>
  <c r="D31584" i="1"/>
  <c r="D31585" i="1"/>
  <c r="D31586" i="1"/>
  <c r="D31587" i="1"/>
  <c r="D31588" i="1"/>
  <c r="D31589" i="1"/>
  <c r="D31590" i="1"/>
  <c r="D31591" i="1"/>
  <c r="D31592" i="1"/>
  <c r="D31593" i="1"/>
  <c r="D31594" i="1"/>
  <c r="D31595" i="1"/>
  <c r="D31596" i="1"/>
  <c r="D31597" i="1"/>
  <c r="D31598" i="1"/>
  <c r="D31599" i="1"/>
  <c r="D31600" i="1"/>
  <c r="D31601" i="1"/>
  <c r="D31602" i="1"/>
  <c r="D31603" i="1"/>
  <c r="D31604" i="1"/>
  <c r="D31605" i="1"/>
  <c r="D31606" i="1"/>
  <c r="D31607" i="1"/>
  <c r="D31608" i="1"/>
  <c r="D31609" i="1"/>
  <c r="D31610" i="1"/>
  <c r="D31611" i="1"/>
  <c r="D31612" i="1"/>
  <c r="D31613" i="1"/>
  <c r="D31614" i="1"/>
  <c r="D31615" i="1"/>
  <c r="D31616" i="1"/>
  <c r="D31617" i="1"/>
  <c r="D31618" i="1"/>
  <c r="D31619" i="1"/>
  <c r="D31620" i="1"/>
  <c r="D31621" i="1"/>
  <c r="D31622" i="1"/>
  <c r="D31623" i="1"/>
  <c r="D31624" i="1"/>
  <c r="D31625" i="1"/>
  <c r="D31626" i="1"/>
  <c r="D31627" i="1"/>
  <c r="D31628" i="1"/>
  <c r="D31629" i="1"/>
  <c r="D31630" i="1"/>
  <c r="D31631" i="1"/>
  <c r="D31632" i="1"/>
  <c r="D31633" i="1"/>
  <c r="D31634" i="1"/>
  <c r="D31635" i="1"/>
  <c r="D31636" i="1"/>
  <c r="D31637" i="1"/>
  <c r="D31638" i="1"/>
  <c r="D31639" i="1"/>
  <c r="D31640" i="1"/>
  <c r="D31641" i="1"/>
  <c r="D31642" i="1"/>
  <c r="D31643" i="1"/>
  <c r="D31644" i="1"/>
  <c r="D31645" i="1"/>
  <c r="D31646" i="1"/>
  <c r="D31647" i="1"/>
  <c r="D31648" i="1"/>
  <c r="D31649" i="1"/>
  <c r="D31650" i="1"/>
  <c r="D31651" i="1"/>
  <c r="D31652" i="1"/>
  <c r="D31653" i="1"/>
  <c r="D31654" i="1"/>
  <c r="D31655" i="1"/>
  <c r="D31656" i="1"/>
  <c r="D31657" i="1"/>
  <c r="D31658" i="1"/>
  <c r="D31659" i="1"/>
  <c r="D31660" i="1"/>
  <c r="D31661" i="1"/>
  <c r="D31662" i="1"/>
  <c r="D31663" i="1"/>
  <c r="D31664" i="1"/>
  <c r="D31665" i="1"/>
  <c r="D31666" i="1"/>
  <c r="D31667" i="1"/>
  <c r="D31668" i="1"/>
  <c r="D31669" i="1"/>
  <c r="D31670" i="1"/>
  <c r="D31671" i="1"/>
  <c r="D31672" i="1"/>
  <c r="D31673" i="1"/>
  <c r="D31674" i="1"/>
  <c r="D31675" i="1"/>
  <c r="D31676" i="1"/>
  <c r="D31677" i="1"/>
  <c r="D31678" i="1"/>
  <c r="D31679" i="1"/>
  <c r="D31680" i="1"/>
  <c r="D31681" i="1"/>
  <c r="D31682" i="1"/>
  <c r="D31683" i="1"/>
  <c r="D31684" i="1"/>
  <c r="D31685" i="1"/>
  <c r="D31686" i="1"/>
  <c r="D31687" i="1"/>
  <c r="D31688" i="1"/>
  <c r="D31689" i="1"/>
  <c r="D31690" i="1"/>
  <c r="D31691" i="1"/>
  <c r="D31692" i="1"/>
  <c r="D31693" i="1"/>
  <c r="D31694" i="1"/>
  <c r="D31695" i="1"/>
  <c r="D31696" i="1"/>
  <c r="D31697" i="1"/>
  <c r="D31698" i="1"/>
  <c r="D31699" i="1"/>
  <c r="D31700" i="1"/>
  <c r="D31701" i="1"/>
  <c r="D31702" i="1"/>
  <c r="D31703" i="1"/>
  <c r="D31704" i="1"/>
  <c r="D31705" i="1"/>
  <c r="D31706" i="1"/>
  <c r="D31707" i="1"/>
  <c r="D31708" i="1"/>
  <c r="D31709" i="1"/>
  <c r="D31710" i="1"/>
  <c r="D31711" i="1"/>
  <c r="D31712" i="1"/>
  <c r="D31713" i="1"/>
  <c r="D31714" i="1"/>
  <c r="D31715" i="1"/>
  <c r="D31716" i="1"/>
  <c r="D31717" i="1"/>
  <c r="D31718" i="1"/>
  <c r="D31719" i="1"/>
  <c r="D31720" i="1"/>
  <c r="D31721" i="1"/>
  <c r="D31722" i="1"/>
  <c r="D31723" i="1"/>
  <c r="D31724" i="1"/>
  <c r="D31725" i="1"/>
  <c r="D31726" i="1"/>
  <c r="D31727" i="1"/>
  <c r="D31728" i="1"/>
  <c r="D31729" i="1"/>
  <c r="D31730" i="1"/>
  <c r="D31731" i="1"/>
  <c r="D31732" i="1"/>
  <c r="D31733" i="1"/>
  <c r="D31734" i="1"/>
  <c r="D31735" i="1"/>
  <c r="D31736" i="1"/>
  <c r="D31737" i="1"/>
  <c r="D31738" i="1"/>
  <c r="D31739" i="1"/>
  <c r="D31740" i="1"/>
  <c r="D31741" i="1"/>
  <c r="D31742" i="1"/>
  <c r="D31743" i="1"/>
  <c r="D31744" i="1"/>
  <c r="D31745" i="1"/>
  <c r="D31746" i="1"/>
  <c r="D31747" i="1"/>
  <c r="D31748" i="1"/>
  <c r="D31749" i="1"/>
  <c r="D31750" i="1"/>
  <c r="D31751" i="1"/>
  <c r="D31752" i="1"/>
  <c r="D31753" i="1"/>
  <c r="D31754" i="1"/>
  <c r="D31755" i="1"/>
  <c r="D31756" i="1"/>
  <c r="D31757" i="1"/>
  <c r="D31758" i="1"/>
  <c r="D31759" i="1"/>
  <c r="D31760" i="1"/>
  <c r="D31761" i="1"/>
  <c r="D31762" i="1"/>
  <c r="D31763" i="1"/>
  <c r="D31764" i="1"/>
  <c r="D31765" i="1"/>
  <c r="D31766" i="1"/>
  <c r="D31767" i="1"/>
  <c r="D31768" i="1"/>
  <c r="D31769" i="1"/>
  <c r="D31770" i="1"/>
  <c r="D31771" i="1"/>
  <c r="D31772" i="1"/>
  <c r="D31773" i="1"/>
  <c r="D31774" i="1"/>
  <c r="D31775" i="1"/>
  <c r="D31776" i="1"/>
  <c r="D31777" i="1"/>
  <c r="D31778" i="1"/>
  <c r="D31779" i="1"/>
  <c r="D31780" i="1"/>
  <c r="D31781" i="1"/>
  <c r="D31782" i="1"/>
  <c r="D31783" i="1"/>
  <c r="D31784" i="1"/>
  <c r="D31785" i="1"/>
  <c r="D31786" i="1"/>
  <c r="D31787" i="1"/>
  <c r="D31788" i="1"/>
  <c r="D31789" i="1"/>
  <c r="D31790" i="1"/>
  <c r="D31791" i="1"/>
  <c r="D31792" i="1"/>
  <c r="D31793" i="1"/>
  <c r="D31794" i="1"/>
  <c r="D31795" i="1"/>
  <c r="D31796" i="1"/>
  <c r="D31797" i="1"/>
  <c r="D31798" i="1"/>
  <c r="D31799" i="1"/>
  <c r="D31800" i="1"/>
  <c r="D31801" i="1"/>
  <c r="D31802" i="1"/>
  <c r="D31803" i="1"/>
  <c r="D31804" i="1"/>
  <c r="D31805" i="1"/>
  <c r="D31806" i="1"/>
  <c r="D31807" i="1"/>
  <c r="D31808" i="1"/>
  <c r="D31809" i="1"/>
  <c r="D31810" i="1"/>
  <c r="D31811" i="1"/>
  <c r="D31812" i="1"/>
  <c r="D31813" i="1"/>
  <c r="D31814" i="1"/>
  <c r="D31815" i="1"/>
  <c r="D31816" i="1"/>
  <c r="D31817" i="1"/>
  <c r="D31818" i="1"/>
  <c r="D31819" i="1"/>
  <c r="D31820" i="1"/>
  <c r="D31821" i="1"/>
  <c r="D31822" i="1"/>
  <c r="D31823" i="1"/>
  <c r="D31824" i="1"/>
  <c r="D31825" i="1"/>
  <c r="D31826" i="1"/>
  <c r="D31827" i="1"/>
  <c r="D31828" i="1"/>
  <c r="D31829" i="1"/>
  <c r="D31830" i="1"/>
  <c r="D31831" i="1"/>
  <c r="D31832" i="1"/>
  <c r="D31833" i="1"/>
  <c r="D31834" i="1"/>
  <c r="D31835" i="1"/>
  <c r="D31836" i="1"/>
  <c r="D31837" i="1"/>
  <c r="D31838" i="1"/>
  <c r="D31839" i="1"/>
  <c r="D31840" i="1"/>
  <c r="D31841" i="1"/>
  <c r="D31842" i="1"/>
  <c r="D31843" i="1"/>
  <c r="D31844" i="1"/>
  <c r="D31845" i="1"/>
  <c r="D31846" i="1"/>
  <c r="D31847" i="1"/>
  <c r="D31848" i="1"/>
  <c r="D31849" i="1"/>
  <c r="D31850" i="1"/>
  <c r="D31851" i="1"/>
  <c r="D31852" i="1"/>
  <c r="D31853" i="1"/>
  <c r="D31854" i="1"/>
  <c r="D31855" i="1"/>
  <c r="D31856" i="1"/>
  <c r="D31857" i="1"/>
  <c r="D31858" i="1"/>
  <c r="D31859" i="1"/>
  <c r="D31860" i="1"/>
  <c r="D31861" i="1"/>
  <c r="D31862" i="1"/>
  <c r="D31863" i="1"/>
  <c r="D31864" i="1"/>
  <c r="D31865" i="1"/>
  <c r="D31866" i="1"/>
  <c r="D31867" i="1"/>
  <c r="D31868" i="1"/>
  <c r="D31869" i="1"/>
  <c r="D31870" i="1"/>
  <c r="D31871" i="1"/>
  <c r="D31872" i="1"/>
  <c r="D31873" i="1"/>
  <c r="D31874" i="1"/>
  <c r="D31875" i="1"/>
  <c r="D31876" i="1"/>
  <c r="D31877" i="1"/>
  <c r="D31878" i="1"/>
  <c r="D31879" i="1"/>
  <c r="D31880" i="1"/>
  <c r="D31881" i="1"/>
  <c r="D31882" i="1"/>
  <c r="D31883" i="1"/>
  <c r="D31884" i="1"/>
  <c r="D31885" i="1"/>
  <c r="D31886" i="1"/>
  <c r="D31887" i="1"/>
  <c r="D31888" i="1"/>
  <c r="D31889" i="1"/>
  <c r="D31890" i="1"/>
  <c r="D31891" i="1"/>
  <c r="D31892" i="1"/>
  <c r="D31893" i="1"/>
  <c r="D31894" i="1"/>
  <c r="D31895" i="1"/>
  <c r="D31896" i="1"/>
  <c r="D31897" i="1"/>
  <c r="D31898" i="1"/>
  <c r="D31899" i="1"/>
  <c r="D31900" i="1"/>
  <c r="D31901" i="1"/>
  <c r="D31902" i="1"/>
  <c r="D31903" i="1"/>
  <c r="D31904" i="1"/>
  <c r="D31905" i="1"/>
  <c r="D31906" i="1"/>
  <c r="D31907" i="1"/>
  <c r="D31908" i="1"/>
  <c r="D31909" i="1"/>
  <c r="D31910" i="1"/>
  <c r="D31911" i="1"/>
  <c r="D31912" i="1"/>
  <c r="D31913" i="1"/>
  <c r="D31914" i="1"/>
  <c r="D31915" i="1"/>
  <c r="D31916" i="1"/>
  <c r="D31917" i="1"/>
  <c r="D31918" i="1"/>
  <c r="D31919" i="1"/>
  <c r="D31920" i="1"/>
  <c r="D31921" i="1"/>
  <c r="D31922" i="1"/>
  <c r="D31923" i="1"/>
  <c r="D31924" i="1"/>
  <c r="D31925" i="1"/>
  <c r="D31926" i="1"/>
  <c r="D31927" i="1"/>
  <c r="D31928" i="1"/>
  <c r="D31929" i="1"/>
  <c r="D31930" i="1"/>
  <c r="D31931" i="1"/>
  <c r="D31932" i="1"/>
  <c r="D31933" i="1"/>
  <c r="D31934" i="1"/>
  <c r="D31935" i="1"/>
  <c r="D31936" i="1"/>
  <c r="D31937" i="1"/>
  <c r="D31938" i="1"/>
  <c r="D31939" i="1"/>
  <c r="D31940" i="1"/>
  <c r="D31941" i="1"/>
  <c r="D31942" i="1"/>
  <c r="D31943" i="1"/>
  <c r="D31944" i="1"/>
  <c r="D31945" i="1"/>
  <c r="D31946" i="1"/>
  <c r="D31947" i="1"/>
  <c r="D31948" i="1"/>
  <c r="D31949" i="1"/>
  <c r="D31950" i="1"/>
  <c r="D31951" i="1"/>
  <c r="D31952" i="1"/>
  <c r="D31953" i="1"/>
  <c r="D31954" i="1"/>
  <c r="D31955" i="1"/>
  <c r="D31956" i="1"/>
  <c r="D31957" i="1"/>
  <c r="D31958" i="1"/>
  <c r="D31959" i="1"/>
  <c r="D31960" i="1"/>
  <c r="D31961" i="1"/>
  <c r="D31962" i="1"/>
  <c r="D31963" i="1"/>
  <c r="D31964" i="1"/>
  <c r="D31965" i="1"/>
  <c r="D31966" i="1"/>
  <c r="D31967" i="1"/>
  <c r="D31968" i="1"/>
  <c r="D31969" i="1"/>
  <c r="D31970" i="1"/>
  <c r="D31971" i="1"/>
  <c r="D31972" i="1"/>
  <c r="D31973" i="1"/>
  <c r="D31974" i="1"/>
  <c r="D31975" i="1"/>
  <c r="D31976" i="1"/>
  <c r="D31977" i="1"/>
  <c r="D31978" i="1"/>
  <c r="D31979" i="1"/>
  <c r="D31980" i="1"/>
  <c r="D31981" i="1"/>
  <c r="D31982" i="1"/>
  <c r="D31983" i="1"/>
  <c r="D31984" i="1"/>
  <c r="D31985" i="1"/>
  <c r="D31986" i="1"/>
  <c r="D31987" i="1"/>
  <c r="D31988" i="1"/>
  <c r="D31989" i="1"/>
  <c r="D31990" i="1"/>
  <c r="D31991" i="1"/>
  <c r="D31992" i="1"/>
  <c r="D31993" i="1"/>
  <c r="D31994" i="1"/>
  <c r="D31995" i="1"/>
  <c r="D31996" i="1"/>
  <c r="D31997" i="1"/>
  <c r="D31998" i="1"/>
  <c r="D31999" i="1"/>
  <c r="D32000" i="1"/>
  <c r="D32001" i="1"/>
  <c r="D32002" i="1"/>
  <c r="D32003" i="1"/>
  <c r="D32004" i="1"/>
  <c r="D32005" i="1"/>
  <c r="D32006" i="1"/>
  <c r="D32007" i="1"/>
  <c r="D32008" i="1"/>
  <c r="D32009" i="1"/>
  <c r="D32010" i="1"/>
  <c r="D32011" i="1"/>
  <c r="D32012" i="1"/>
  <c r="D32013" i="1"/>
  <c r="D32014" i="1"/>
  <c r="D32015" i="1"/>
  <c r="D32016" i="1"/>
  <c r="D32017" i="1"/>
  <c r="D32018" i="1"/>
  <c r="D32019" i="1"/>
  <c r="D32020" i="1"/>
  <c r="D32021" i="1"/>
  <c r="D32022" i="1"/>
  <c r="D32023" i="1"/>
  <c r="D32024" i="1"/>
  <c r="D32025" i="1"/>
  <c r="D32026" i="1"/>
  <c r="D32027" i="1"/>
  <c r="D32028" i="1"/>
  <c r="D32029" i="1"/>
  <c r="D32030" i="1"/>
  <c r="D32031" i="1"/>
  <c r="D32032" i="1"/>
  <c r="D32033" i="1"/>
  <c r="D32034" i="1"/>
  <c r="D32035" i="1"/>
  <c r="D32036" i="1"/>
  <c r="D32037" i="1"/>
  <c r="D32038" i="1"/>
  <c r="D32039" i="1"/>
  <c r="D32040" i="1"/>
  <c r="D32041" i="1"/>
  <c r="D32042" i="1"/>
  <c r="D32043" i="1"/>
  <c r="D32044" i="1"/>
  <c r="D32045" i="1"/>
  <c r="D32046" i="1"/>
  <c r="D32047" i="1"/>
  <c r="D32048" i="1"/>
  <c r="D32049" i="1"/>
  <c r="D32050" i="1"/>
  <c r="D32051" i="1"/>
  <c r="D32052" i="1"/>
  <c r="D32053" i="1"/>
  <c r="D32054" i="1"/>
  <c r="D32055" i="1"/>
  <c r="D32056" i="1"/>
  <c r="D32057" i="1"/>
  <c r="D32058" i="1"/>
  <c r="D32059" i="1"/>
  <c r="D32060" i="1"/>
  <c r="D32061" i="1"/>
  <c r="D32062" i="1"/>
  <c r="D32063" i="1"/>
  <c r="D32064" i="1"/>
  <c r="D32065" i="1"/>
  <c r="D32066" i="1"/>
  <c r="D32067" i="1"/>
  <c r="D32068" i="1"/>
  <c r="D32069" i="1"/>
  <c r="D32070" i="1"/>
  <c r="D32071" i="1"/>
  <c r="D32072" i="1"/>
  <c r="D32073" i="1"/>
  <c r="D32074" i="1"/>
  <c r="D32075" i="1"/>
  <c r="D32076" i="1"/>
  <c r="D32077" i="1"/>
  <c r="D32078" i="1"/>
  <c r="D32079" i="1"/>
  <c r="D32080" i="1"/>
  <c r="D32081" i="1"/>
  <c r="D32082" i="1"/>
  <c r="D32083" i="1"/>
  <c r="D32084" i="1"/>
  <c r="D32085" i="1"/>
  <c r="D32086" i="1"/>
  <c r="D32087" i="1"/>
  <c r="D32088" i="1"/>
  <c r="D32089" i="1"/>
  <c r="D32090" i="1"/>
  <c r="D32091" i="1"/>
  <c r="D32092" i="1"/>
  <c r="D32093" i="1"/>
  <c r="D32094" i="1"/>
  <c r="D32095" i="1"/>
  <c r="D32096" i="1"/>
  <c r="D32097" i="1"/>
  <c r="D32098" i="1"/>
  <c r="D32099" i="1"/>
  <c r="D32100" i="1"/>
  <c r="D32101" i="1"/>
  <c r="D32102" i="1"/>
  <c r="D32103" i="1"/>
  <c r="D32104" i="1"/>
  <c r="D32105" i="1"/>
  <c r="D32106" i="1"/>
  <c r="D32107" i="1"/>
  <c r="D32108" i="1"/>
  <c r="D32109" i="1"/>
  <c r="D32110" i="1"/>
  <c r="D32111" i="1"/>
  <c r="D32112" i="1"/>
  <c r="D32113" i="1"/>
  <c r="D32114" i="1"/>
  <c r="D32115" i="1"/>
  <c r="D32116" i="1"/>
  <c r="D32117" i="1"/>
  <c r="D32118" i="1"/>
  <c r="D32119" i="1"/>
  <c r="D32120" i="1"/>
  <c r="D32121" i="1"/>
  <c r="D32122" i="1"/>
  <c r="D32123" i="1"/>
  <c r="D32124" i="1"/>
  <c r="D32125" i="1"/>
  <c r="D32126" i="1"/>
  <c r="D32127" i="1"/>
  <c r="D32128" i="1"/>
  <c r="D32129" i="1"/>
  <c r="D32130" i="1"/>
  <c r="D32131" i="1"/>
  <c r="D32132" i="1"/>
  <c r="D32133" i="1"/>
  <c r="D32134" i="1"/>
  <c r="D32135" i="1"/>
  <c r="D32136" i="1"/>
  <c r="D32137" i="1"/>
  <c r="D32138" i="1"/>
  <c r="D32139" i="1"/>
  <c r="D32140" i="1"/>
  <c r="D32141" i="1"/>
  <c r="D32142" i="1"/>
  <c r="D32143" i="1"/>
  <c r="D32144" i="1"/>
  <c r="D32145" i="1"/>
  <c r="D32146" i="1"/>
  <c r="D32147" i="1"/>
  <c r="D32148" i="1"/>
  <c r="D32149" i="1"/>
  <c r="D32150" i="1"/>
  <c r="D32151" i="1"/>
  <c r="D32152" i="1"/>
  <c r="D32153" i="1"/>
  <c r="D32154" i="1"/>
  <c r="D32155" i="1"/>
  <c r="D32156" i="1"/>
  <c r="D32157" i="1"/>
  <c r="D32158" i="1"/>
  <c r="D32159" i="1"/>
  <c r="D32160" i="1"/>
  <c r="D32161" i="1"/>
  <c r="D32162" i="1"/>
  <c r="D32163" i="1"/>
  <c r="D32164" i="1"/>
  <c r="D32165" i="1"/>
  <c r="D32166" i="1"/>
  <c r="D32167" i="1"/>
  <c r="D32168" i="1"/>
  <c r="D32169" i="1"/>
  <c r="D32170" i="1"/>
  <c r="D32171" i="1"/>
  <c r="D32172" i="1"/>
  <c r="D32173" i="1"/>
  <c r="D32174" i="1"/>
  <c r="D32175" i="1"/>
  <c r="D32176" i="1"/>
  <c r="D32177" i="1"/>
  <c r="D32178" i="1"/>
  <c r="D32179" i="1"/>
  <c r="D32180" i="1"/>
  <c r="D32181" i="1"/>
  <c r="D32182" i="1"/>
  <c r="D32183" i="1"/>
  <c r="D32184" i="1"/>
  <c r="D32185" i="1"/>
  <c r="D32186" i="1"/>
  <c r="D32187" i="1"/>
  <c r="D32188" i="1"/>
  <c r="D32189" i="1"/>
  <c r="D32190" i="1"/>
  <c r="D32191" i="1"/>
  <c r="D32192" i="1"/>
  <c r="D32193" i="1"/>
  <c r="D32194" i="1"/>
  <c r="D32195" i="1"/>
  <c r="D32196" i="1"/>
  <c r="D32197" i="1"/>
  <c r="D32198" i="1"/>
  <c r="D32199" i="1"/>
  <c r="D32200" i="1"/>
  <c r="D32201" i="1"/>
  <c r="D32202" i="1"/>
  <c r="D32203" i="1"/>
  <c r="D32204" i="1"/>
  <c r="D32205" i="1"/>
  <c r="D32206" i="1"/>
  <c r="D32207" i="1"/>
  <c r="D32208" i="1"/>
  <c r="D32209" i="1"/>
  <c r="D32210" i="1"/>
  <c r="D32211" i="1"/>
  <c r="D32212" i="1"/>
  <c r="D32213" i="1"/>
  <c r="D32214" i="1"/>
  <c r="D32215" i="1"/>
  <c r="D32216" i="1"/>
  <c r="D32217" i="1"/>
  <c r="D32218" i="1"/>
  <c r="D32219" i="1"/>
  <c r="D32220" i="1"/>
  <c r="D32221" i="1"/>
  <c r="D32222" i="1"/>
  <c r="D32223" i="1"/>
  <c r="D32224" i="1"/>
  <c r="D32225" i="1"/>
  <c r="D32226" i="1"/>
  <c r="D32227" i="1"/>
  <c r="D32228" i="1"/>
  <c r="D32229" i="1"/>
  <c r="D32230" i="1"/>
  <c r="D32231" i="1"/>
  <c r="D32232" i="1"/>
  <c r="D32233" i="1"/>
  <c r="D32234" i="1"/>
  <c r="D32235" i="1"/>
  <c r="D32236" i="1"/>
  <c r="D32237" i="1"/>
  <c r="D32238" i="1"/>
  <c r="D32239" i="1"/>
  <c r="D32240" i="1"/>
  <c r="D32241" i="1"/>
  <c r="D32242" i="1"/>
  <c r="D32243" i="1"/>
  <c r="D32244" i="1"/>
  <c r="D32245" i="1"/>
  <c r="D32246" i="1"/>
  <c r="D32247" i="1"/>
  <c r="D32248" i="1"/>
  <c r="D32249" i="1"/>
  <c r="D32250" i="1"/>
  <c r="D32251" i="1"/>
  <c r="D32252" i="1"/>
  <c r="D32253" i="1"/>
  <c r="D32254" i="1"/>
  <c r="D32255" i="1"/>
  <c r="D32256" i="1"/>
  <c r="D32257" i="1"/>
  <c r="D32258" i="1"/>
  <c r="D32259" i="1"/>
  <c r="D32260" i="1"/>
  <c r="D32261" i="1"/>
  <c r="D32262" i="1"/>
  <c r="D32263" i="1"/>
  <c r="D32264" i="1"/>
  <c r="D32265" i="1"/>
  <c r="D32266" i="1"/>
  <c r="D32267" i="1"/>
  <c r="D32268" i="1"/>
  <c r="D32269" i="1"/>
  <c r="D32270" i="1"/>
  <c r="D32271" i="1"/>
  <c r="D32272" i="1"/>
  <c r="D32273" i="1"/>
  <c r="D32274" i="1"/>
  <c r="D32275" i="1"/>
  <c r="D32276" i="1"/>
  <c r="D32277" i="1"/>
  <c r="D32278" i="1"/>
  <c r="D32279" i="1"/>
  <c r="D32280" i="1"/>
  <c r="D32281" i="1"/>
  <c r="D32282" i="1"/>
  <c r="D32283" i="1"/>
  <c r="D32284" i="1"/>
  <c r="D32285" i="1"/>
  <c r="D32286" i="1"/>
  <c r="D32287" i="1"/>
  <c r="D32288" i="1"/>
  <c r="D32289" i="1"/>
  <c r="D32290" i="1"/>
  <c r="D32291" i="1"/>
  <c r="D32292" i="1"/>
  <c r="D32293" i="1"/>
  <c r="D32294" i="1"/>
  <c r="D32295" i="1"/>
  <c r="D32296" i="1"/>
  <c r="D32297" i="1"/>
  <c r="D32298" i="1"/>
  <c r="D32299" i="1"/>
  <c r="D32300" i="1"/>
  <c r="D32301" i="1"/>
  <c r="D32302" i="1"/>
  <c r="D32303" i="1"/>
  <c r="D32304" i="1"/>
  <c r="D32305" i="1"/>
  <c r="D32306" i="1"/>
  <c r="D32307" i="1"/>
  <c r="D32308" i="1"/>
  <c r="D32309" i="1"/>
  <c r="D32310" i="1"/>
  <c r="D32311" i="1"/>
  <c r="D32312" i="1"/>
  <c r="D32313" i="1"/>
  <c r="D32314" i="1"/>
  <c r="D32315" i="1"/>
  <c r="D32316" i="1"/>
  <c r="D32317" i="1"/>
  <c r="D32318" i="1"/>
  <c r="D32319" i="1"/>
  <c r="D32320" i="1"/>
  <c r="D32321" i="1"/>
  <c r="D32322" i="1"/>
  <c r="D32323" i="1"/>
  <c r="D32324" i="1"/>
  <c r="D32325" i="1"/>
  <c r="D32326" i="1"/>
  <c r="D32327" i="1"/>
  <c r="D32328" i="1"/>
  <c r="D32329" i="1"/>
  <c r="D32330" i="1"/>
  <c r="D32331" i="1"/>
  <c r="D32332" i="1"/>
  <c r="D32333" i="1"/>
  <c r="D32334" i="1"/>
  <c r="D32335" i="1"/>
  <c r="D32336" i="1"/>
  <c r="D32337" i="1"/>
  <c r="D32338" i="1"/>
  <c r="D32339" i="1"/>
  <c r="D32340" i="1"/>
  <c r="D32341" i="1"/>
  <c r="D32342" i="1"/>
  <c r="D32343" i="1"/>
  <c r="D32344" i="1"/>
  <c r="D32345" i="1"/>
  <c r="D32346" i="1"/>
  <c r="D32347" i="1"/>
  <c r="D32348" i="1"/>
  <c r="D32349" i="1"/>
  <c r="D32350" i="1"/>
  <c r="D32351" i="1"/>
  <c r="D32352" i="1"/>
  <c r="D32353" i="1"/>
  <c r="D32354" i="1"/>
  <c r="D32355" i="1"/>
  <c r="D32356" i="1"/>
  <c r="D32357" i="1"/>
  <c r="D32358" i="1"/>
  <c r="D32359" i="1"/>
  <c r="D32360" i="1"/>
  <c r="D32361" i="1"/>
  <c r="D32362" i="1"/>
  <c r="D32363" i="1"/>
  <c r="D32364" i="1"/>
  <c r="D32365" i="1"/>
  <c r="D32366" i="1"/>
  <c r="D32367" i="1"/>
  <c r="D32368" i="1"/>
  <c r="D32369" i="1"/>
  <c r="D32370" i="1"/>
  <c r="D32371" i="1"/>
  <c r="D32372" i="1"/>
  <c r="D32373" i="1"/>
  <c r="D32374" i="1"/>
  <c r="D32375" i="1"/>
  <c r="D32376" i="1"/>
  <c r="D32377" i="1"/>
  <c r="D32378" i="1"/>
  <c r="D32379" i="1"/>
  <c r="D32380" i="1"/>
  <c r="D32381" i="1"/>
  <c r="D32382" i="1"/>
  <c r="D32383" i="1"/>
  <c r="D32384" i="1"/>
  <c r="D32385" i="1"/>
  <c r="D32386" i="1"/>
  <c r="D32387" i="1"/>
  <c r="D32388" i="1"/>
  <c r="D32389" i="1"/>
  <c r="D32390" i="1"/>
  <c r="D32391" i="1"/>
  <c r="D32392" i="1"/>
  <c r="D32393" i="1"/>
  <c r="D32394" i="1"/>
  <c r="D32395" i="1"/>
  <c r="D32396" i="1"/>
  <c r="D32397" i="1"/>
  <c r="D32398" i="1"/>
  <c r="D32399" i="1"/>
  <c r="D32400" i="1"/>
  <c r="D32401" i="1"/>
  <c r="D32402" i="1"/>
  <c r="D32403" i="1"/>
  <c r="D32404" i="1"/>
  <c r="D32405" i="1"/>
  <c r="D32406" i="1"/>
  <c r="D32407" i="1"/>
  <c r="D32408" i="1"/>
  <c r="D32409" i="1"/>
  <c r="D32410" i="1"/>
  <c r="D32411" i="1"/>
  <c r="D32412" i="1"/>
  <c r="D32413" i="1"/>
  <c r="D32414" i="1"/>
  <c r="D32415" i="1"/>
  <c r="D32416" i="1"/>
  <c r="D32417" i="1"/>
  <c r="D32418" i="1"/>
  <c r="D32419" i="1"/>
  <c r="D32420" i="1"/>
  <c r="D32421" i="1"/>
  <c r="D32422" i="1"/>
  <c r="D32423" i="1"/>
  <c r="D32424" i="1"/>
  <c r="D32425" i="1"/>
  <c r="D32426" i="1"/>
  <c r="D32427" i="1"/>
  <c r="D32428" i="1"/>
  <c r="D32429" i="1"/>
  <c r="D32430" i="1"/>
  <c r="D32431" i="1"/>
  <c r="D32432" i="1"/>
  <c r="D32433" i="1"/>
  <c r="D32434" i="1"/>
  <c r="D32435" i="1"/>
  <c r="D32436" i="1"/>
  <c r="D32437" i="1"/>
  <c r="D32438" i="1"/>
  <c r="D32439" i="1"/>
  <c r="D32440" i="1"/>
  <c r="D32441" i="1"/>
  <c r="D32442" i="1"/>
  <c r="D32443" i="1"/>
  <c r="D32444" i="1"/>
  <c r="D32445" i="1"/>
  <c r="D32446" i="1"/>
  <c r="D32447" i="1"/>
  <c r="D32448" i="1"/>
  <c r="D32449" i="1"/>
  <c r="D32450" i="1"/>
  <c r="D32451" i="1"/>
  <c r="D32452" i="1"/>
  <c r="D32453" i="1"/>
  <c r="D32454" i="1"/>
  <c r="D32455" i="1"/>
  <c r="D32456" i="1"/>
  <c r="D32457" i="1"/>
  <c r="D32458" i="1"/>
  <c r="D32459" i="1"/>
  <c r="D32460" i="1"/>
  <c r="D32461" i="1"/>
  <c r="D32462" i="1"/>
  <c r="D32463" i="1"/>
  <c r="D32464" i="1"/>
  <c r="D32465" i="1"/>
  <c r="D32466" i="1"/>
  <c r="D32467" i="1"/>
  <c r="D32468" i="1"/>
  <c r="D32469" i="1"/>
  <c r="D32470" i="1"/>
  <c r="D32471" i="1"/>
  <c r="D32472" i="1"/>
  <c r="D32473" i="1"/>
  <c r="D32474" i="1"/>
  <c r="D32475" i="1"/>
  <c r="D32476" i="1"/>
  <c r="D32477" i="1"/>
  <c r="D32478" i="1"/>
  <c r="D32479" i="1"/>
  <c r="D32480" i="1"/>
  <c r="D32481" i="1"/>
  <c r="D32482" i="1"/>
  <c r="D32483" i="1"/>
  <c r="D32484" i="1"/>
  <c r="D32485" i="1"/>
  <c r="D32486" i="1"/>
  <c r="D32487" i="1"/>
  <c r="D32488" i="1"/>
  <c r="D32489" i="1"/>
  <c r="D32490" i="1"/>
  <c r="D32491" i="1"/>
  <c r="D32492" i="1"/>
  <c r="D32493" i="1"/>
  <c r="D32494" i="1"/>
  <c r="D32495" i="1"/>
  <c r="D32496" i="1"/>
  <c r="D32497" i="1"/>
  <c r="D32498" i="1"/>
  <c r="D32499" i="1"/>
  <c r="D32500" i="1"/>
  <c r="D32501" i="1"/>
  <c r="D32502" i="1"/>
  <c r="D32503" i="1"/>
  <c r="D32504" i="1"/>
  <c r="D32505" i="1"/>
  <c r="D32506" i="1"/>
  <c r="D32507" i="1"/>
  <c r="D32508" i="1"/>
  <c r="D32509" i="1"/>
  <c r="D32510" i="1"/>
  <c r="D32511" i="1"/>
  <c r="D32512" i="1"/>
  <c r="D32513" i="1"/>
  <c r="D32514" i="1"/>
  <c r="D32515" i="1"/>
  <c r="D32516" i="1"/>
  <c r="D32517" i="1"/>
  <c r="D32518" i="1"/>
  <c r="D32519" i="1"/>
  <c r="D32520" i="1"/>
  <c r="D32521" i="1"/>
  <c r="D32522" i="1"/>
  <c r="D32523" i="1"/>
  <c r="D32524" i="1"/>
  <c r="D32525" i="1"/>
  <c r="D32526" i="1"/>
  <c r="D32527" i="1"/>
  <c r="D32528" i="1"/>
  <c r="D32529" i="1"/>
  <c r="D32530" i="1"/>
  <c r="D32531" i="1"/>
  <c r="D32532" i="1"/>
  <c r="D32533" i="1"/>
  <c r="D32534" i="1"/>
  <c r="D32535" i="1"/>
  <c r="D32536" i="1"/>
  <c r="D32537" i="1"/>
  <c r="D32538" i="1"/>
  <c r="D32539" i="1"/>
  <c r="D32540" i="1"/>
  <c r="D32541" i="1"/>
  <c r="D32542" i="1"/>
  <c r="D32543" i="1"/>
  <c r="D32544" i="1"/>
  <c r="D32545" i="1"/>
  <c r="D32546" i="1"/>
  <c r="D32547" i="1"/>
  <c r="D32548" i="1"/>
  <c r="D32549" i="1"/>
  <c r="D32550" i="1"/>
  <c r="D32551" i="1"/>
  <c r="D32552" i="1"/>
  <c r="D32553" i="1"/>
  <c r="D32554" i="1"/>
  <c r="D32555" i="1"/>
  <c r="D32556" i="1"/>
  <c r="D32557" i="1"/>
  <c r="D32558" i="1"/>
  <c r="D32559" i="1"/>
  <c r="D32560" i="1"/>
  <c r="D32561" i="1"/>
  <c r="D32562" i="1"/>
  <c r="D32563" i="1"/>
  <c r="D32564" i="1"/>
  <c r="D32565" i="1"/>
  <c r="D32566" i="1"/>
  <c r="D32567" i="1"/>
  <c r="D32568" i="1"/>
  <c r="D32569" i="1"/>
  <c r="D32570" i="1"/>
  <c r="D32571" i="1"/>
  <c r="D32572" i="1"/>
  <c r="D32573" i="1"/>
  <c r="D32574" i="1"/>
  <c r="D32575" i="1"/>
  <c r="D32576" i="1"/>
  <c r="D32577" i="1"/>
  <c r="D32578" i="1"/>
  <c r="D32579" i="1"/>
  <c r="D32580" i="1"/>
  <c r="D32581" i="1"/>
  <c r="D32582" i="1"/>
  <c r="D32583" i="1"/>
  <c r="D32584" i="1"/>
  <c r="D32585" i="1"/>
  <c r="D32586" i="1"/>
  <c r="D32587" i="1"/>
  <c r="D32588" i="1"/>
  <c r="D32589" i="1"/>
  <c r="D32590" i="1"/>
  <c r="D32591" i="1"/>
  <c r="D32592" i="1"/>
  <c r="D32593" i="1"/>
  <c r="D32594" i="1"/>
  <c r="D32595" i="1"/>
  <c r="D32596" i="1"/>
  <c r="D32597" i="1"/>
  <c r="D32598" i="1"/>
  <c r="D32599" i="1"/>
  <c r="D32600" i="1"/>
  <c r="D32601" i="1"/>
  <c r="D32602" i="1"/>
  <c r="D32603" i="1"/>
  <c r="D32604" i="1"/>
  <c r="D32605" i="1"/>
  <c r="D32606" i="1"/>
  <c r="D32607" i="1"/>
  <c r="D32608" i="1"/>
  <c r="D32609" i="1"/>
  <c r="D32610" i="1"/>
  <c r="D32611" i="1"/>
  <c r="D32612" i="1"/>
  <c r="D32613" i="1"/>
  <c r="D32614" i="1"/>
  <c r="D32615" i="1"/>
  <c r="D32616" i="1"/>
  <c r="D32617" i="1"/>
  <c r="D32618" i="1"/>
  <c r="D32619" i="1"/>
  <c r="D32620" i="1"/>
  <c r="D32621" i="1"/>
  <c r="D32622" i="1"/>
  <c r="D32623" i="1"/>
  <c r="D32624" i="1"/>
  <c r="D32625" i="1"/>
  <c r="D32626" i="1"/>
  <c r="D32627" i="1"/>
  <c r="D32628" i="1"/>
  <c r="D32629" i="1"/>
  <c r="D32630" i="1"/>
  <c r="D32631" i="1"/>
  <c r="D32632" i="1"/>
  <c r="D32633" i="1"/>
  <c r="D32634" i="1"/>
  <c r="D32635" i="1"/>
  <c r="D32636" i="1"/>
  <c r="D32637" i="1"/>
  <c r="D32638" i="1"/>
  <c r="D32639" i="1"/>
  <c r="D32640" i="1"/>
  <c r="D32641" i="1"/>
  <c r="D32642" i="1"/>
  <c r="D32643" i="1"/>
  <c r="D32644" i="1"/>
  <c r="D32645" i="1"/>
  <c r="D32646" i="1"/>
  <c r="D32647" i="1"/>
  <c r="D32648" i="1"/>
  <c r="D32649" i="1"/>
  <c r="D32650" i="1"/>
  <c r="D32651" i="1"/>
  <c r="D32652" i="1"/>
  <c r="D32653" i="1"/>
  <c r="D32654" i="1"/>
  <c r="D32655" i="1"/>
  <c r="D32656" i="1"/>
  <c r="D32657" i="1"/>
  <c r="D32658" i="1"/>
  <c r="D32659" i="1"/>
  <c r="D32660" i="1"/>
  <c r="D32661" i="1"/>
  <c r="D32662" i="1"/>
  <c r="D32663" i="1"/>
  <c r="D32664" i="1"/>
  <c r="D32665" i="1"/>
  <c r="D32666" i="1"/>
  <c r="D32667" i="1"/>
  <c r="D32668" i="1"/>
  <c r="D32669" i="1"/>
  <c r="D32670" i="1"/>
  <c r="D32671" i="1"/>
  <c r="D32672" i="1"/>
  <c r="D32673" i="1"/>
  <c r="D32674" i="1"/>
  <c r="D32675" i="1"/>
  <c r="D32676" i="1"/>
  <c r="D32677" i="1"/>
  <c r="D32678" i="1"/>
  <c r="D32679" i="1"/>
  <c r="D32680" i="1"/>
  <c r="D32681" i="1"/>
  <c r="D32682" i="1"/>
  <c r="D32683" i="1"/>
  <c r="D32684" i="1"/>
  <c r="D32685" i="1"/>
  <c r="D32686" i="1"/>
  <c r="D32687" i="1"/>
  <c r="D32688" i="1"/>
  <c r="D32689" i="1"/>
  <c r="D32690" i="1"/>
  <c r="D32691" i="1"/>
  <c r="D32692" i="1"/>
  <c r="D32693" i="1"/>
  <c r="D32694" i="1"/>
  <c r="D32695" i="1"/>
  <c r="D32696" i="1"/>
  <c r="D32697" i="1"/>
  <c r="D32698" i="1"/>
  <c r="D32699" i="1"/>
  <c r="D32700" i="1"/>
  <c r="D32701" i="1"/>
  <c r="D32702" i="1"/>
  <c r="D32703" i="1"/>
  <c r="D32704" i="1"/>
  <c r="D32705" i="1"/>
  <c r="D32706" i="1"/>
  <c r="D32707" i="1"/>
  <c r="D32708" i="1"/>
  <c r="D32709" i="1"/>
  <c r="D32710" i="1"/>
  <c r="D32711" i="1"/>
  <c r="D32712" i="1"/>
  <c r="D32713" i="1"/>
  <c r="D32714" i="1"/>
  <c r="D32715" i="1"/>
  <c r="D32716" i="1"/>
  <c r="D32717" i="1"/>
  <c r="D32718" i="1"/>
  <c r="D32719" i="1"/>
  <c r="D32720" i="1"/>
  <c r="D32721" i="1"/>
  <c r="D32722" i="1"/>
  <c r="D32723" i="1"/>
  <c r="D32724" i="1"/>
  <c r="D32725" i="1"/>
  <c r="D32726" i="1"/>
  <c r="D32727" i="1"/>
  <c r="D32728" i="1"/>
  <c r="D32729" i="1"/>
  <c r="D32730" i="1"/>
  <c r="D32731" i="1"/>
  <c r="D32732" i="1"/>
  <c r="D32733" i="1"/>
  <c r="D32734" i="1"/>
  <c r="D32735" i="1"/>
  <c r="D32736" i="1"/>
  <c r="D32737" i="1"/>
  <c r="D32738" i="1"/>
  <c r="D32739" i="1"/>
  <c r="D32740" i="1"/>
  <c r="D32741" i="1"/>
  <c r="D32742" i="1"/>
  <c r="D32743" i="1"/>
  <c r="D32744" i="1"/>
  <c r="D32745" i="1"/>
  <c r="D32746" i="1"/>
  <c r="D32747" i="1"/>
  <c r="D32748" i="1"/>
  <c r="D32749" i="1"/>
  <c r="D32750" i="1"/>
  <c r="D32751" i="1"/>
  <c r="D32752" i="1"/>
  <c r="D32753" i="1"/>
  <c r="D32754" i="1"/>
  <c r="D32755" i="1"/>
  <c r="D32756" i="1"/>
  <c r="D32757" i="1"/>
  <c r="D32758" i="1"/>
  <c r="D32759" i="1"/>
  <c r="D32760" i="1"/>
  <c r="D32761" i="1"/>
  <c r="D32762" i="1"/>
  <c r="D32763" i="1"/>
  <c r="D32764" i="1"/>
  <c r="D32765" i="1"/>
  <c r="D32766" i="1"/>
  <c r="D32767" i="1"/>
  <c r="D32768" i="1"/>
  <c r="D32769" i="1"/>
  <c r="D32770" i="1"/>
  <c r="D32771" i="1"/>
  <c r="D32772" i="1"/>
  <c r="D32773" i="1"/>
  <c r="D32774" i="1"/>
  <c r="D32775" i="1"/>
  <c r="D32776" i="1"/>
  <c r="D32777" i="1"/>
  <c r="D32778" i="1"/>
  <c r="D32779" i="1"/>
  <c r="D32780" i="1"/>
  <c r="D32781" i="1"/>
  <c r="D32782" i="1"/>
  <c r="D32783" i="1"/>
  <c r="D32784" i="1"/>
  <c r="D32785" i="1"/>
  <c r="D32786" i="1"/>
  <c r="D32787" i="1"/>
  <c r="D32788" i="1"/>
  <c r="D32789" i="1"/>
  <c r="D32790" i="1"/>
  <c r="D32791" i="1"/>
  <c r="D32792" i="1"/>
  <c r="D32793" i="1"/>
  <c r="D32794" i="1"/>
  <c r="D32795" i="1"/>
  <c r="D32796" i="1"/>
  <c r="D32797" i="1"/>
  <c r="D32798" i="1"/>
  <c r="D32799" i="1"/>
  <c r="D32800" i="1"/>
  <c r="D32801" i="1"/>
  <c r="D32802" i="1"/>
  <c r="D32803" i="1"/>
  <c r="D32804" i="1"/>
  <c r="D32805" i="1"/>
  <c r="D32806" i="1"/>
  <c r="D32807" i="1"/>
  <c r="D32808" i="1"/>
  <c r="D32809" i="1"/>
  <c r="D32810" i="1"/>
  <c r="D32811" i="1"/>
  <c r="D32812" i="1"/>
  <c r="D32813" i="1"/>
  <c r="D32814" i="1"/>
  <c r="D32815" i="1"/>
  <c r="D32816" i="1"/>
  <c r="D32817" i="1"/>
  <c r="D32818" i="1"/>
  <c r="D32819" i="1"/>
  <c r="D32820" i="1"/>
  <c r="D32821" i="1"/>
  <c r="D32822" i="1"/>
  <c r="D32823" i="1"/>
  <c r="D32824" i="1"/>
  <c r="D32825" i="1"/>
  <c r="D32826" i="1"/>
  <c r="D32827" i="1"/>
  <c r="D32828" i="1"/>
  <c r="D32829" i="1"/>
  <c r="D32830" i="1"/>
  <c r="D32831" i="1"/>
  <c r="D32832" i="1"/>
  <c r="D32833" i="1"/>
  <c r="D32834" i="1"/>
  <c r="D32835" i="1"/>
  <c r="D32836" i="1"/>
  <c r="D32837" i="1"/>
  <c r="D32838" i="1"/>
  <c r="D32839" i="1"/>
  <c r="D32840" i="1"/>
  <c r="D32841" i="1"/>
  <c r="D32842" i="1"/>
  <c r="D32843" i="1"/>
  <c r="D32844" i="1"/>
  <c r="D32845" i="1"/>
  <c r="D32846" i="1"/>
  <c r="D32847" i="1"/>
  <c r="D32848" i="1"/>
  <c r="D32849" i="1"/>
  <c r="D32850" i="1"/>
  <c r="D32851" i="1"/>
  <c r="D32852" i="1"/>
  <c r="D32853" i="1"/>
  <c r="D32854" i="1"/>
  <c r="D32855" i="1"/>
  <c r="D32856" i="1"/>
  <c r="D32857" i="1"/>
  <c r="D32858" i="1"/>
  <c r="D32859" i="1"/>
  <c r="D32860" i="1"/>
  <c r="D32861" i="1"/>
  <c r="D32862" i="1"/>
  <c r="D32863" i="1"/>
  <c r="D32864" i="1"/>
  <c r="D32865" i="1"/>
  <c r="D32866" i="1"/>
  <c r="D32867" i="1"/>
  <c r="D32868" i="1"/>
  <c r="D32869" i="1"/>
  <c r="D32870" i="1"/>
  <c r="D32871" i="1"/>
  <c r="D32872" i="1"/>
  <c r="D32873" i="1"/>
  <c r="D32874" i="1"/>
  <c r="D32875" i="1"/>
  <c r="D32876" i="1"/>
  <c r="D32877" i="1"/>
  <c r="D32878" i="1"/>
  <c r="D32879" i="1"/>
  <c r="D32880" i="1"/>
  <c r="D32881" i="1"/>
  <c r="D32882" i="1"/>
  <c r="D32883" i="1"/>
  <c r="D32884" i="1"/>
  <c r="D32885" i="1"/>
  <c r="D32886" i="1"/>
  <c r="D32887" i="1"/>
  <c r="D32888" i="1"/>
  <c r="D32889" i="1"/>
  <c r="D32890" i="1"/>
  <c r="D32891" i="1"/>
  <c r="D32892" i="1"/>
  <c r="D32893" i="1"/>
  <c r="D32894" i="1"/>
  <c r="D32895" i="1"/>
  <c r="D32896" i="1"/>
  <c r="D32897" i="1"/>
  <c r="D32898" i="1"/>
  <c r="D32899" i="1"/>
  <c r="D32900" i="1"/>
  <c r="D32901" i="1"/>
  <c r="D32902" i="1"/>
  <c r="D32903" i="1"/>
  <c r="D32904" i="1"/>
  <c r="D32905" i="1"/>
  <c r="D32906" i="1"/>
  <c r="D32907" i="1"/>
  <c r="D32908" i="1"/>
  <c r="D32909" i="1"/>
  <c r="D32910" i="1"/>
  <c r="D32911" i="1"/>
  <c r="D32912" i="1"/>
  <c r="D32913" i="1"/>
  <c r="D32914" i="1"/>
  <c r="D32915" i="1"/>
  <c r="D32916" i="1"/>
  <c r="D32917" i="1"/>
  <c r="D32918" i="1"/>
  <c r="D32919" i="1"/>
  <c r="D32920" i="1"/>
  <c r="D32921" i="1"/>
  <c r="D32922" i="1"/>
  <c r="D32923" i="1"/>
  <c r="D32924" i="1"/>
  <c r="D32925" i="1"/>
  <c r="D32926" i="1"/>
  <c r="D32927" i="1"/>
  <c r="D32928" i="1"/>
  <c r="D32929" i="1"/>
  <c r="D32930" i="1"/>
  <c r="D32931" i="1"/>
  <c r="D32932" i="1"/>
  <c r="D32933" i="1"/>
  <c r="D32934" i="1"/>
  <c r="D32935" i="1"/>
  <c r="D32936" i="1"/>
  <c r="D32937" i="1"/>
  <c r="D32938" i="1"/>
  <c r="D32939" i="1"/>
  <c r="D32940" i="1"/>
  <c r="D32941" i="1"/>
  <c r="D32942" i="1"/>
  <c r="D32943" i="1"/>
  <c r="D32944" i="1"/>
  <c r="D32945" i="1"/>
  <c r="D32946" i="1"/>
  <c r="D32947" i="1"/>
  <c r="D32948" i="1"/>
  <c r="D32949" i="1"/>
  <c r="D32950" i="1"/>
  <c r="D32951" i="1"/>
  <c r="D32952" i="1"/>
  <c r="D32953" i="1"/>
  <c r="D32954" i="1"/>
  <c r="D32955" i="1"/>
  <c r="D32956" i="1"/>
  <c r="D32957" i="1"/>
  <c r="D32958" i="1"/>
  <c r="D32959" i="1"/>
  <c r="D32960" i="1"/>
  <c r="D32961" i="1"/>
  <c r="D32962" i="1"/>
  <c r="D32963" i="1"/>
  <c r="D32964" i="1"/>
  <c r="D32965" i="1"/>
  <c r="D32966" i="1"/>
  <c r="D32967" i="1"/>
  <c r="D32968" i="1"/>
  <c r="D32969" i="1"/>
  <c r="D32970" i="1"/>
  <c r="D32971" i="1"/>
  <c r="D32972" i="1"/>
  <c r="D32973" i="1"/>
  <c r="D32974" i="1"/>
  <c r="D32975" i="1"/>
  <c r="D32976" i="1"/>
  <c r="D32977" i="1"/>
  <c r="D32978" i="1"/>
  <c r="D32979" i="1"/>
  <c r="D32980" i="1"/>
  <c r="D32981" i="1"/>
  <c r="D32982" i="1"/>
  <c r="D32983" i="1"/>
  <c r="D32984" i="1"/>
  <c r="D32985" i="1"/>
  <c r="D32986" i="1"/>
  <c r="D32987" i="1"/>
  <c r="D32988" i="1"/>
  <c r="D32989" i="1"/>
  <c r="D32990" i="1"/>
  <c r="D32991" i="1"/>
  <c r="D32992" i="1"/>
  <c r="D32993" i="1"/>
  <c r="D32994" i="1"/>
  <c r="D32995" i="1"/>
  <c r="D32996" i="1"/>
  <c r="D32997" i="1"/>
  <c r="D32998" i="1"/>
  <c r="D32999" i="1"/>
  <c r="D33000" i="1"/>
  <c r="D33001" i="1"/>
  <c r="D33002" i="1"/>
  <c r="D33003" i="1"/>
  <c r="D33004" i="1"/>
  <c r="D33005" i="1"/>
  <c r="D33006" i="1"/>
  <c r="D33007" i="1"/>
  <c r="D33008" i="1"/>
  <c r="D33009" i="1"/>
  <c r="D33010" i="1"/>
  <c r="D33011" i="1"/>
  <c r="D33012" i="1"/>
  <c r="D33013" i="1"/>
  <c r="D33014" i="1"/>
  <c r="D33015" i="1"/>
  <c r="D33016" i="1"/>
  <c r="D33017" i="1"/>
  <c r="D33018" i="1"/>
  <c r="D33019" i="1"/>
  <c r="D33020" i="1"/>
  <c r="D33021" i="1"/>
  <c r="D33022" i="1"/>
  <c r="D33023" i="1"/>
  <c r="D33024" i="1"/>
  <c r="D33025" i="1"/>
  <c r="D33026" i="1"/>
  <c r="D33027" i="1"/>
  <c r="D33028" i="1"/>
  <c r="D33029" i="1"/>
  <c r="D33030" i="1"/>
  <c r="D33031" i="1"/>
  <c r="D33032" i="1"/>
  <c r="D33033" i="1"/>
  <c r="D33034" i="1"/>
  <c r="D33035" i="1"/>
  <c r="D33036" i="1"/>
  <c r="D33037" i="1"/>
  <c r="D33038" i="1"/>
  <c r="D33039" i="1"/>
  <c r="D33040" i="1"/>
  <c r="D33041" i="1"/>
  <c r="D33042" i="1"/>
  <c r="D33043" i="1"/>
  <c r="D33044" i="1"/>
  <c r="D33045" i="1"/>
  <c r="D33046" i="1"/>
  <c r="D33047" i="1"/>
  <c r="D33048" i="1"/>
  <c r="D33049" i="1"/>
  <c r="D33050" i="1"/>
  <c r="D33051" i="1"/>
  <c r="D33052" i="1"/>
  <c r="D33053" i="1"/>
  <c r="D33054" i="1"/>
  <c r="D33055" i="1"/>
  <c r="D33056" i="1"/>
  <c r="D33057" i="1"/>
  <c r="D33058" i="1"/>
  <c r="D33059" i="1"/>
  <c r="D33060" i="1"/>
  <c r="D33061" i="1"/>
  <c r="D33062" i="1"/>
  <c r="D33063" i="1"/>
  <c r="D33064" i="1"/>
  <c r="D33065" i="1"/>
  <c r="D33066" i="1"/>
  <c r="D33067" i="1"/>
  <c r="D33068" i="1"/>
  <c r="D33069" i="1"/>
  <c r="D33070" i="1"/>
  <c r="D33071" i="1"/>
  <c r="D33072" i="1"/>
  <c r="D33073" i="1"/>
  <c r="D33074" i="1"/>
  <c r="D33075" i="1"/>
  <c r="D33076" i="1"/>
  <c r="D33077" i="1"/>
  <c r="D33078" i="1"/>
  <c r="D33079" i="1"/>
  <c r="D33080" i="1"/>
  <c r="D33081" i="1"/>
  <c r="D33082" i="1"/>
  <c r="D33083" i="1"/>
  <c r="D33084" i="1"/>
  <c r="D33085" i="1"/>
  <c r="D33086" i="1"/>
  <c r="D33087" i="1"/>
  <c r="D33088" i="1"/>
  <c r="D33089" i="1"/>
  <c r="D33090" i="1"/>
  <c r="D33091" i="1"/>
  <c r="D33092" i="1"/>
  <c r="D33093" i="1"/>
  <c r="D33094" i="1"/>
  <c r="D33095" i="1"/>
  <c r="D33096" i="1"/>
  <c r="D33097" i="1"/>
  <c r="D33098" i="1"/>
  <c r="D33099" i="1"/>
  <c r="D33100" i="1"/>
  <c r="D33101" i="1"/>
  <c r="D33102" i="1"/>
  <c r="D33103" i="1"/>
  <c r="D33104" i="1"/>
  <c r="D33105" i="1"/>
  <c r="D33106" i="1"/>
  <c r="D33107" i="1"/>
  <c r="D33108" i="1"/>
  <c r="D33109" i="1"/>
  <c r="D33110" i="1"/>
  <c r="D33111" i="1"/>
  <c r="D33112" i="1"/>
  <c r="D33113" i="1"/>
  <c r="D33114" i="1"/>
  <c r="D33115" i="1"/>
  <c r="D33116" i="1"/>
  <c r="D33117" i="1"/>
  <c r="D33118" i="1"/>
  <c r="D33119" i="1"/>
  <c r="D33120" i="1"/>
  <c r="D33121" i="1"/>
  <c r="D33122" i="1"/>
  <c r="D33123" i="1"/>
  <c r="D33124" i="1"/>
  <c r="D33125" i="1"/>
  <c r="D33126" i="1"/>
  <c r="D33127" i="1"/>
  <c r="D33128" i="1"/>
  <c r="D33129" i="1"/>
  <c r="D33130" i="1"/>
  <c r="D33131" i="1"/>
  <c r="D33132" i="1"/>
  <c r="D33133" i="1"/>
  <c r="D33134" i="1"/>
  <c r="D33135" i="1"/>
  <c r="D33136" i="1"/>
  <c r="D33137" i="1"/>
  <c r="D33138" i="1"/>
  <c r="D33139" i="1"/>
  <c r="D33140" i="1"/>
  <c r="D33141" i="1"/>
  <c r="D33142" i="1"/>
  <c r="D33143" i="1"/>
  <c r="D33144" i="1"/>
  <c r="D33145" i="1"/>
  <c r="D33146" i="1"/>
  <c r="D33147" i="1"/>
  <c r="D33148" i="1"/>
  <c r="D33149" i="1"/>
  <c r="D33150" i="1"/>
  <c r="D33151" i="1"/>
  <c r="D33152" i="1"/>
  <c r="D33153" i="1"/>
  <c r="D33154" i="1"/>
  <c r="D33155" i="1"/>
  <c r="D33156" i="1"/>
  <c r="D33157" i="1"/>
  <c r="D33158" i="1"/>
  <c r="D33159" i="1"/>
  <c r="D33160" i="1"/>
  <c r="D33161" i="1"/>
  <c r="D33162" i="1"/>
  <c r="D33163" i="1"/>
  <c r="D33164" i="1"/>
  <c r="D33165" i="1"/>
  <c r="D33166" i="1"/>
  <c r="D33167" i="1"/>
  <c r="D33168" i="1"/>
  <c r="D33169" i="1"/>
  <c r="D33170" i="1"/>
  <c r="D33171" i="1"/>
  <c r="D33172" i="1"/>
  <c r="D33173" i="1"/>
  <c r="D33174" i="1"/>
  <c r="D33175" i="1"/>
  <c r="D33176" i="1"/>
  <c r="D33177" i="1"/>
  <c r="D33178" i="1"/>
  <c r="D33179" i="1"/>
  <c r="D33180" i="1"/>
  <c r="D33181" i="1"/>
  <c r="D33182" i="1"/>
  <c r="D33183" i="1"/>
  <c r="D33184" i="1"/>
  <c r="D33185" i="1"/>
  <c r="D33186" i="1"/>
  <c r="D33187" i="1"/>
  <c r="D33188" i="1"/>
  <c r="D33189" i="1"/>
  <c r="D33190" i="1"/>
  <c r="D33191" i="1"/>
  <c r="D33192" i="1"/>
  <c r="D33193" i="1"/>
  <c r="D33194" i="1"/>
  <c r="D33195" i="1"/>
  <c r="D33196" i="1"/>
  <c r="D33197" i="1"/>
  <c r="D33198" i="1"/>
  <c r="D33199" i="1"/>
  <c r="D33200" i="1"/>
  <c r="D33201" i="1"/>
  <c r="D33202" i="1"/>
  <c r="D33203" i="1"/>
  <c r="D33204" i="1"/>
  <c r="D33205" i="1"/>
  <c r="D33206" i="1"/>
  <c r="D33207" i="1"/>
  <c r="D33208" i="1"/>
  <c r="D33209" i="1"/>
  <c r="D33210" i="1"/>
  <c r="D33211" i="1"/>
  <c r="D33212" i="1"/>
  <c r="D33213" i="1"/>
  <c r="D33214" i="1"/>
  <c r="D33215" i="1"/>
  <c r="D33216" i="1"/>
  <c r="D33217" i="1"/>
  <c r="D33218" i="1"/>
  <c r="D33219" i="1"/>
  <c r="D33220" i="1"/>
  <c r="D33221" i="1"/>
  <c r="D33222" i="1"/>
  <c r="D33223" i="1"/>
  <c r="D33224" i="1"/>
  <c r="D33225" i="1"/>
  <c r="D33226" i="1"/>
  <c r="D33227" i="1"/>
  <c r="D33228" i="1"/>
  <c r="D33229" i="1"/>
  <c r="D33230" i="1"/>
  <c r="D33231" i="1"/>
  <c r="D33232" i="1"/>
  <c r="D33233" i="1"/>
  <c r="D33234" i="1"/>
  <c r="D33235" i="1"/>
  <c r="D33236" i="1"/>
  <c r="D33237" i="1"/>
  <c r="D33238" i="1"/>
  <c r="D33239" i="1"/>
  <c r="D33240" i="1"/>
  <c r="D33241" i="1"/>
  <c r="D33242" i="1"/>
  <c r="D33243" i="1"/>
  <c r="D33244" i="1"/>
  <c r="D33245" i="1"/>
  <c r="D33246" i="1"/>
  <c r="D33247" i="1"/>
  <c r="D33248" i="1"/>
  <c r="D33249" i="1"/>
  <c r="D33250" i="1"/>
  <c r="D33251" i="1"/>
  <c r="D33252" i="1"/>
  <c r="D33253" i="1"/>
  <c r="D33254" i="1"/>
  <c r="D33255" i="1"/>
  <c r="D33256" i="1"/>
  <c r="D33257" i="1"/>
  <c r="D33258" i="1"/>
  <c r="D33259" i="1"/>
  <c r="D33260" i="1"/>
  <c r="D33261" i="1"/>
  <c r="D33262" i="1"/>
  <c r="D33263" i="1"/>
  <c r="D33264" i="1"/>
  <c r="D33265" i="1"/>
  <c r="D33266" i="1"/>
  <c r="D33267" i="1"/>
  <c r="D33268" i="1"/>
  <c r="D33269" i="1"/>
  <c r="D33270" i="1"/>
  <c r="D33271" i="1"/>
  <c r="D33272" i="1"/>
  <c r="D33273" i="1"/>
  <c r="D33274" i="1"/>
  <c r="D33275" i="1"/>
  <c r="D33276" i="1"/>
  <c r="D33277" i="1"/>
  <c r="D33278" i="1"/>
  <c r="D33279" i="1"/>
  <c r="D33280" i="1"/>
  <c r="D33281" i="1"/>
  <c r="D33282" i="1"/>
  <c r="D33283" i="1"/>
  <c r="D33284" i="1"/>
  <c r="D33285" i="1"/>
  <c r="D33286" i="1"/>
  <c r="D33287" i="1"/>
  <c r="D33288" i="1"/>
  <c r="D33289" i="1"/>
  <c r="D33290" i="1"/>
  <c r="D33291" i="1"/>
  <c r="D33292" i="1"/>
  <c r="D33293" i="1"/>
  <c r="D33294" i="1"/>
  <c r="D33295" i="1"/>
  <c r="D33296" i="1"/>
  <c r="D33297" i="1"/>
  <c r="D33298" i="1"/>
  <c r="D33299" i="1"/>
  <c r="D33300" i="1"/>
  <c r="D33301" i="1"/>
  <c r="D33302" i="1"/>
  <c r="D33303" i="1"/>
  <c r="D33304" i="1"/>
  <c r="D33305" i="1"/>
  <c r="D33306" i="1"/>
  <c r="D33307" i="1"/>
  <c r="D33308" i="1"/>
  <c r="D33309" i="1"/>
  <c r="D33310" i="1"/>
  <c r="D33311" i="1"/>
  <c r="D33312" i="1"/>
  <c r="D33313" i="1"/>
  <c r="D33314" i="1"/>
  <c r="D33315" i="1"/>
  <c r="D33316" i="1"/>
  <c r="D33317" i="1"/>
  <c r="D33318" i="1"/>
  <c r="D33319" i="1"/>
  <c r="D33320" i="1"/>
  <c r="D33321" i="1"/>
  <c r="D33322" i="1"/>
  <c r="D33323" i="1"/>
  <c r="D33324" i="1"/>
  <c r="D33325" i="1"/>
  <c r="D33326" i="1"/>
  <c r="D33327" i="1"/>
  <c r="D33328" i="1"/>
  <c r="D33329" i="1"/>
  <c r="D33330" i="1"/>
  <c r="D33331" i="1"/>
  <c r="D33332" i="1"/>
  <c r="D33333" i="1"/>
  <c r="D33334" i="1"/>
  <c r="D33335" i="1"/>
  <c r="D33336" i="1"/>
  <c r="D33337" i="1"/>
  <c r="D33338" i="1"/>
  <c r="D33339" i="1"/>
  <c r="D33340" i="1"/>
  <c r="D33341" i="1"/>
  <c r="D33342" i="1"/>
  <c r="D33343" i="1"/>
  <c r="D33344" i="1"/>
  <c r="D33345" i="1"/>
  <c r="D33346" i="1"/>
  <c r="D33347" i="1"/>
  <c r="D33348" i="1"/>
  <c r="D33349" i="1"/>
  <c r="D33350" i="1"/>
  <c r="D33351" i="1"/>
  <c r="D33352" i="1"/>
  <c r="D33353" i="1"/>
  <c r="D33354" i="1"/>
  <c r="D33355" i="1"/>
  <c r="D33356" i="1"/>
  <c r="D33357" i="1"/>
  <c r="D33358" i="1"/>
  <c r="D33359" i="1"/>
  <c r="D33360" i="1"/>
  <c r="D33361" i="1"/>
  <c r="D33362" i="1"/>
  <c r="D33363" i="1"/>
  <c r="D33364" i="1"/>
  <c r="D33365" i="1"/>
  <c r="D33366" i="1"/>
  <c r="D33367" i="1"/>
  <c r="D33368" i="1"/>
  <c r="D33369" i="1"/>
  <c r="D33370" i="1"/>
  <c r="D33371" i="1"/>
  <c r="D33372" i="1"/>
  <c r="D33373" i="1"/>
  <c r="D33374" i="1"/>
  <c r="D33375" i="1"/>
  <c r="D33376" i="1"/>
  <c r="D33377" i="1"/>
  <c r="D33378" i="1"/>
  <c r="D33379" i="1"/>
  <c r="D33380" i="1"/>
  <c r="D33381" i="1"/>
  <c r="D33382" i="1"/>
  <c r="D33383" i="1"/>
  <c r="D33384" i="1"/>
  <c r="D33385" i="1"/>
  <c r="D33386" i="1"/>
  <c r="D33387" i="1"/>
  <c r="D33388" i="1"/>
  <c r="D33389" i="1"/>
  <c r="D33390" i="1"/>
  <c r="D33391" i="1"/>
  <c r="D33392" i="1"/>
  <c r="D33393" i="1"/>
  <c r="D33394" i="1"/>
  <c r="D33395" i="1"/>
  <c r="D33396" i="1"/>
  <c r="D33397" i="1"/>
  <c r="D33398" i="1"/>
  <c r="D33399" i="1"/>
  <c r="D33400" i="1"/>
  <c r="D33401" i="1"/>
  <c r="D33402" i="1"/>
  <c r="D33403" i="1"/>
  <c r="D33404" i="1"/>
  <c r="D33405" i="1"/>
  <c r="D33406" i="1"/>
  <c r="D33407" i="1"/>
  <c r="D33408" i="1"/>
  <c r="D33409" i="1"/>
  <c r="D33410" i="1"/>
  <c r="D33411" i="1"/>
  <c r="D33412" i="1"/>
  <c r="D33413" i="1"/>
  <c r="D33414" i="1"/>
  <c r="D33415" i="1"/>
  <c r="D33416" i="1"/>
  <c r="D33417" i="1"/>
  <c r="D33418" i="1"/>
  <c r="D33419" i="1"/>
  <c r="D33420" i="1"/>
  <c r="D33421" i="1"/>
  <c r="D33422" i="1"/>
  <c r="D33423" i="1"/>
  <c r="D33424" i="1"/>
  <c r="D33425" i="1"/>
  <c r="D33426" i="1"/>
  <c r="D33427" i="1"/>
  <c r="D33428" i="1"/>
  <c r="D33429" i="1"/>
  <c r="D33430" i="1"/>
  <c r="D33431" i="1"/>
  <c r="D33432" i="1"/>
  <c r="D33433" i="1"/>
  <c r="D33434" i="1"/>
  <c r="D33435" i="1"/>
  <c r="D33436" i="1"/>
  <c r="D33437" i="1"/>
  <c r="D33438" i="1"/>
  <c r="D33439" i="1"/>
  <c r="D33440" i="1"/>
  <c r="D33441" i="1"/>
  <c r="D33442" i="1"/>
  <c r="D33443" i="1"/>
  <c r="D33444" i="1"/>
  <c r="D33445" i="1"/>
  <c r="D33446" i="1"/>
  <c r="D33447" i="1"/>
  <c r="D33448" i="1"/>
  <c r="D33449" i="1"/>
  <c r="D33450" i="1"/>
  <c r="D33451" i="1"/>
  <c r="D33452" i="1"/>
  <c r="D33453" i="1"/>
  <c r="D33454" i="1"/>
  <c r="D33455" i="1"/>
  <c r="D33456" i="1"/>
  <c r="D33457" i="1"/>
  <c r="D33458" i="1"/>
  <c r="D33459" i="1"/>
  <c r="D33460" i="1"/>
  <c r="D33461" i="1"/>
  <c r="D33462" i="1"/>
  <c r="D33463" i="1"/>
  <c r="D33464" i="1"/>
  <c r="D33465" i="1"/>
  <c r="D33466" i="1"/>
  <c r="D33467" i="1"/>
  <c r="D33468" i="1"/>
  <c r="D33469" i="1"/>
  <c r="D33470" i="1"/>
  <c r="D33471" i="1"/>
  <c r="D33472" i="1"/>
  <c r="D33473" i="1"/>
  <c r="D33474" i="1"/>
  <c r="D33475" i="1"/>
  <c r="D33476" i="1"/>
  <c r="D33477" i="1"/>
  <c r="D33478" i="1"/>
  <c r="D33479" i="1"/>
  <c r="D33480" i="1"/>
  <c r="D33481" i="1"/>
  <c r="D33482" i="1"/>
  <c r="D33483" i="1"/>
  <c r="D33484" i="1"/>
  <c r="D33485" i="1"/>
  <c r="D33486" i="1"/>
  <c r="D33487" i="1"/>
  <c r="D33488" i="1"/>
  <c r="D33489" i="1"/>
  <c r="D33490" i="1"/>
  <c r="D33491" i="1"/>
  <c r="D33492" i="1"/>
  <c r="D33493" i="1"/>
  <c r="D33494" i="1"/>
  <c r="D33495" i="1"/>
  <c r="D33496" i="1"/>
  <c r="D33497" i="1"/>
  <c r="D33498" i="1"/>
  <c r="D33499" i="1"/>
  <c r="D33500" i="1"/>
  <c r="D33501" i="1"/>
  <c r="D33502" i="1"/>
  <c r="D33503" i="1"/>
  <c r="D33504" i="1"/>
  <c r="D33505" i="1"/>
  <c r="D33506" i="1"/>
  <c r="D33507" i="1"/>
  <c r="D33508" i="1"/>
  <c r="D33509" i="1"/>
  <c r="D33510" i="1"/>
  <c r="D33511" i="1"/>
  <c r="D33512" i="1"/>
  <c r="D33513" i="1"/>
  <c r="D33514" i="1"/>
  <c r="D33515" i="1"/>
  <c r="D33516" i="1"/>
  <c r="D33517" i="1"/>
  <c r="D33518" i="1"/>
  <c r="D33519" i="1"/>
  <c r="D33520" i="1"/>
  <c r="D33521" i="1"/>
  <c r="D33522" i="1"/>
  <c r="D33523" i="1"/>
  <c r="D33524" i="1"/>
  <c r="D33525" i="1"/>
  <c r="D33526" i="1"/>
  <c r="D33527" i="1"/>
  <c r="D33528" i="1"/>
  <c r="D33529" i="1"/>
  <c r="D33530" i="1"/>
  <c r="D33531" i="1"/>
  <c r="D33532" i="1"/>
  <c r="D33533" i="1"/>
  <c r="D33534" i="1"/>
  <c r="D33535" i="1"/>
  <c r="D33536" i="1"/>
  <c r="D33537" i="1"/>
  <c r="D33538" i="1"/>
  <c r="D33539" i="1"/>
  <c r="D33540" i="1"/>
  <c r="D33541" i="1"/>
  <c r="D33542" i="1"/>
  <c r="D33543" i="1"/>
  <c r="D33544" i="1"/>
  <c r="D33545" i="1"/>
  <c r="D33546" i="1"/>
  <c r="D33547" i="1"/>
  <c r="D33548" i="1"/>
  <c r="D33549" i="1"/>
  <c r="D33550" i="1"/>
  <c r="D33551" i="1"/>
  <c r="D33552" i="1"/>
  <c r="D33553" i="1"/>
  <c r="D33554" i="1"/>
  <c r="D33555" i="1"/>
  <c r="D33556" i="1"/>
  <c r="D33557" i="1"/>
  <c r="D33558" i="1"/>
  <c r="D33559" i="1"/>
  <c r="D33560" i="1"/>
  <c r="D33561" i="1"/>
  <c r="D33562" i="1"/>
  <c r="D33563" i="1"/>
  <c r="D33564" i="1"/>
  <c r="D33565" i="1"/>
  <c r="D33566" i="1"/>
  <c r="D33567" i="1"/>
  <c r="D33568" i="1"/>
  <c r="D33569" i="1"/>
  <c r="D33570" i="1"/>
  <c r="D33571" i="1"/>
  <c r="D33572" i="1"/>
  <c r="D33573" i="1"/>
  <c r="D33574" i="1"/>
  <c r="D33575" i="1"/>
  <c r="D33576" i="1"/>
  <c r="D33577" i="1"/>
  <c r="D33578" i="1"/>
  <c r="D33579" i="1"/>
  <c r="D33580" i="1"/>
  <c r="D33581" i="1"/>
  <c r="D33582" i="1"/>
  <c r="D33583" i="1"/>
  <c r="D33584" i="1"/>
  <c r="D33585" i="1"/>
  <c r="D33586" i="1"/>
  <c r="D33587" i="1"/>
  <c r="D33588" i="1"/>
  <c r="D33589" i="1"/>
  <c r="D33590" i="1"/>
  <c r="D33591" i="1"/>
  <c r="D33592" i="1"/>
  <c r="D33593" i="1"/>
  <c r="D33594" i="1"/>
  <c r="D33595" i="1"/>
  <c r="D33596" i="1"/>
  <c r="D33597" i="1"/>
  <c r="D33598" i="1"/>
  <c r="D33599" i="1"/>
  <c r="D33600" i="1"/>
  <c r="D33601" i="1"/>
  <c r="D33602" i="1"/>
  <c r="D33603" i="1"/>
  <c r="D33604" i="1"/>
  <c r="D33605" i="1"/>
  <c r="D33606" i="1"/>
  <c r="D33607" i="1"/>
  <c r="D33608" i="1"/>
  <c r="D33609" i="1"/>
  <c r="D33610" i="1"/>
  <c r="D33611" i="1"/>
  <c r="D33612" i="1"/>
  <c r="D33613" i="1"/>
  <c r="D33614" i="1"/>
  <c r="D33615" i="1"/>
  <c r="D33616" i="1"/>
  <c r="D33617" i="1"/>
  <c r="D33618" i="1"/>
  <c r="D33619" i="1"/>
  <c r="D33620" i="1"/>
  <c r="D33621" i="1"/>
  <c r="D33622" i="1"/>
  <c r="D33623" i="1"/>
  <c r="D33624" i="1"/>
  <c r="D33625" i="1"/>
  <c r="D33626" i="1"/>
  <c r="D33627" i="1"/>
  <c r="D33628" i="1"/>
  <c r="D33629" i="1"/>
  <c r="D33630" i="1"/>
  <c r="D33631" i="1"/>
  <c r="D33632" i="1"/>
  <c r="D33633" i="1"/>
  <c r="D33634" i="1"/>
  <c r="D33635" i="1"/>
  <c r="D33636" i="1"/>
  <c r="D33637" i="1"/>
  <c r="D33638" i="1"/>
  <c r="D33639" i="1"/>
  <c r="D33640" i="1"/>
  <c r="D33641" i="1"/>
  <c r="D33642" i="1"/>
  <c r="D33643" i="1"/>
  <c r="D33644" i="1"/>
  <c r="D33645" i="1"/>
  <c r="D33646" i="1"/>
  <c r="D33647" i="1"/>
  <c r="D33648" i="1"/>
  <c r="D33649" i="1"/>
  <c r="D33650" i="1"/>
  <c r="D33651" i="1"/>
  <c r="D33652" i="1"/>
  <c r="D33653" i="1"/>
  <c r="D33654" i="1"/>
  <c r="D33655" i="1"/>
  <c r="D33656" i="1"/>
  <c r="D33657" i="1"/>
  <c r="D33658" i="1"/>
  <c r="D33659" i="1"/>
  <c r="D33660" i="1"/>
  <c r="D33661" i="1"/>
  <c r="D33662" i="1"/>
  <c r="D33663" i="1"/>
  <c r="D33664" i="1"/>
  <c r="D33665" i="1"/>
  <c r="D33666" i="1"/>
  <c r="D33667" i="1"/>
  <c r="D33668" i="1"/>
  <c r="D33669" i="1"/>
  <c r="D33670" i="1"/>
  <c r="D33671" i="1"/>
  <c r="D33672" i="1"/>
  <c r="D33673" i="1"/>
  <c r="D33674" i="1"/>
  <c r="D33675" i="1"/>
  <c r="D33676" i="1"/>
  <c r="D33677" i="1"/>
  <c r="D33678" i="1"/>
  <c r="D33679" i="1"/>
  <c r="D33680" i="1"/>
  <c r="D33681" i="1"/>
  <c r="D33682" i="1"/>
  <c r="D33683" i="1"/>
  <c r="D33684" i="1"/>
  <c r="D33685" i="1"/>
  <c r="D33686" i="1"/>
  <c r="D33687" i="1"/>
  <c r="D33688" i="1"/>
  <c r="D33689" i="1"/>
  <c r="D33690" i="1"/>
  <c r="D33691" i="1"/>
  <c r="D33692" i="1"/>
  <c r="D33693" i="1"/>
  <c r="D33694" i="1"/>
  <c r="D33695" i="1"/>
  <c r="D33696" i="1"/>
  <c r="D33697" i="1"/>
  <c r="D33698" i="1"/>
  <c r="D33699" i="1"/>
  <c r="D33700" i="1"/>
  <c r="D33701" i="1"/>
  <c r="D33702" i="1"/>
  <c r="D33703" i="1"/>
  <c r="D33704" i="1"/>
  <c r="D33705" i="1"/>
  <c r="D33706" i="1"/>
  <c r="D33707" i="1"/>
  <c r="D33708" i="1"/>
  <c r="D33709" i="1"/>
  <c r="D33710" i="1"/>
  <c r="D33711" i="1"/>
  <c r="D33712" i="1"/>
  <c r="D33713" i="1"/>
  <c r="D33714" i="1"/>
  <c r="D33715" i="1"/>
  <c r="D33716" i="1"/>
  <c r="D33717" i="1"/>
  <c r="D33718" i="1"/>
  <c r="D33719" i="1"/>
  <c r="D33720" i="1"/>
  <c r="D33721" i="1"/>
  <c r="D33722" i="1"/>
  <c r="D33723" i="1"/>
  <c r="D33724" i="1"/>
  <c r="D33725" i="1"/>
  <c r="D33726" i="1"/>
  <c r="D33727" i="1"/>
  <c r="D33728" i="1"/>
  <c r="D33729" i="1"/>
  <c r="D33730" i="1"/>
  <c r="D33731" i="1"/>
  <c r="D33732" i="1"/>
  <c r="D33733" i="1"/>
  <c r="D33734" i="1"/>
  <c r="D33735" i="1"/>
  <c r="D33736" i="1"/>
  <c r="D33737" i="1"/>
  <c r="D33738" i="1"/>
  <c r="D33739" i="1"/>
  <c r="D33740" i="1"/>
  <c r="D33741" i="1"/>
  <c r="D33742" i="1"/>
  <c r="D33743" i="1"/>
  <c r="D33744" i="1"/>
  <c r="D33745" i="1"/>
  <c r="D33746" i="1"/>
  <c r="D33747" i="1"/>
  <c r="D33748" i="1"/>
  <c r="D33749" i="1"/>
  <c r="D33750" i="1"/>
  <c r="D33751" i="1"/>
  <c r="D33752" i="1"/>
  <c r="D33753" i="1"/>
  <c r="D33754" i="1"/>
  <c r="D33755" i="1"/>
  <c r="D33756" i="1"/>
  <c r="D33757" i="1"/>
  <c r="D33758" i="1"/>
  <c r="D33759" i="1"/>
  <c r="D33760" i="1"/>
  <c r="D33761" i="1"/>
  <c r="D33762" i="1"/>
  <c r="D33763" i="1"/>
  <c r="D33764" i="1"/>
  <c r="D33765" i="1"/>
  <c r="D33766" i="1"/>
  <c r="D33767" i="1"/>
  <c r="D33768" i="1"/>
  <c r="D33769" i="1"/>
  <c r="D33770" i="1"/>
  <c r="D33771" i="1"/>
  <c r="D33772" i="1"/>
  <c r="D33773" i="1"/>
  <c r="D33774" i="1"/>
  <c r="D33775" i="1"/>
  <c r="D33776" i="1"/>
  <c r="D33777" i="1"/>
  <c r="D33778" i="1"/>
  <c r="D33779" i="1"/>
  <c r="D33780" i="1"/>
  <c r="D33781" i="1"/>
  <c r="D33782" i="1"/>
  <c r="D33783" i="1"/>
  <c r="D33784" i="1"/>
  <c r="D33785" i="1"/>
  <c r="D33786" i="1"/>
  <c r="D33787" i="1"/>
  <c r="D33788" i="1"/>
  <c r="D33789" i="1"/>
  <c r="D33790" i="1"/>
  <c r="D33791" i="1"/>
  <c r="D33792" i="1"/>
  <c r="D33793" i="1"/>
  <c r="D33794" i="1"/>
  <c r="D33795" i="1"/>
  <c r="D33796" i="1"/>
  <c r="D33797" i="1"/>
  <c r="D33798" i="1"/>
  <c r="D33799" i="1"/>
  <c r="D33800" i="1"/>
  <c r="D33801" i="1"/>
  <c r="D33802" i="1"/>
  <c r="D33803" i="1"/>
  <c r="D33804" i="1"/>
  <c r="D33805" i="1"/>
  <c r="D33806" i="1"/>
  <c r="D33807" i="1"/>
  <c r="D33808" i="1"/>
  <c r="D33809" i="1"/>
  <c r="D33810" i="1"/>
  <c r="D33811" i="1"/>
  <c r="D33812" i="1"/>
  <c r="D33813" i="1"/>
  <c r="D33814" i="1"/>
  <c r="D33815" i="1"/>
  <c r="D33816" i="1"/>
  <c r="D33817" i="1"/>
  <c r="D33818" i="1"/>
  <c r="D33819" i="1"/>
  <c r="D33820" i="1"/>
  <c r="D33821" i="1"/>
  <c r="D33822" i="1"/>
  <c r="D33823" i="1"/>
  <c r="D33824" i="1"/>
  <c r="D33825" i="1"/>
  <c r="D33826" i="1"/>
  <c r="D33827" i="1"/>
  <c r="D33828" i="1"/>
  <c r="D33829" i="1"/>
  <c r="D33830" i="1"/>
  <c r="D33831" i="1"/>
  <c r="D33832" i="1"/>
  <c r="D33833" i="1"/>
  <c r="D33834" i="1"/>
  <c r="D33835" i="1"/>
  <c r="D33836" i="1"/>
  <c r="D33837" i="1"/>
  <c r="D33838" i="1"/>
  <c r="D33839" i="1"/>
  <c r="D33840" i="1"/>
  <c r="D33841" i="1"/>
  <c r="D33842" i="1"/>
  <c r="D33843" i="1"/>
  <c r="D33844" i="1"/>
  <c r="D33845" i="1"/>
  <c r="D33846" i="1"/>
  <c r="D33847" i="1"/>
  <c r="D33848" i="1"/>
  <c r="D33849" i="1"/>
  <c r="D33850" i="1"/>
  <c r="D33851" i="1"/>
  <c r="D33852" i="1"/>
  <c r="D33853" i="1"/>
  <c r="D33854" i="1"/>
  <c r="D33855" i="1"/>
  <c r="D33856" i="1"/>
  <c r="D33857" i="1"/>
  <c r="D33858" i="1"/>
  <c r="D33859" i="1"/>
  <c r="D33860" i="1"/>
  <c r="D33861" i="1"/>
  <c r="D33862" i="1"/>
  <c r="D33863" i="1"/>
  <c r="D33864" i="1"/>
  <c r="D33865" i="1"/>
  <c r="D33866" i="1"/>
  <c r="D33867" i="1"/>
  <c r="D33868" i="1"/>
  <c r="D33869" i="1"/>
  <c r="D33870" i="1"/>
  <c r="D33871" i="1"/>
  <c r="D33872" i="1"/>
  <c r="D33873" i="1"/>
  <c r="D33874" i="1"/>
  <c r="D33875" i="1"/>
  <c r="D33876" i="1"/>
  <c r="D33877" i="1"/>
  <c r="D33878" i="1"/>
  <c r="D33879" i="1"/>
  <c r="D33880" i="1"/>
  <c r="D33881" i="1"/>
  <c r="D33882" i="1"/>
  <c r="D33883" i="1"/>
  <c r="D33884" i="1"/>
  <c r="D33885" i="1"/>
  <c r="D33886" i="1"/>
  <c r="D33887" i="1"/>
  <c r="D33888" i="1"/>
  <c r="D33889" i="1"/>
  <c r="D33890" i="1"/>
  <c r="D33891" i="1"/>
  <c r="D33892" i="1"/>
  <c r="D33893" i="1"/>
  <c r="D33894" i="1"/>
  <c r="D33895" i="1"/>
  <c r="D33896" i="1"/>
  <c r="D33897" i="1"/>
  <c r="D33898" i="1"/>
  <c r="D33899" i="1"/>
  <c r="D33900" i="1"/>
  <c r="D33901" i="1"/>
  <c r="D33902" i="1"/>
  <c r="D33903" i="1"/>
  <c r="D33904" i="1"/>
  <c r="D33905" i="1"/>
  <c r="D33906" i="1"/>
  <c r="D33907" i="1"/>
  <c r="D33908" i="1"/>
  <c r="D33909" i="1"/>
  <c r="D33910" i="1"/>
  <c r="D33911" i="1"/>
  <c r="D33912" i="1"/>
  <c r="D33913" i="1"/>
  <c r="D33914" i="1"/>
  <c r="D33915" i="1"/>
  <c r="D33916" i="1"/>
  <c r="D33917" i="1"/>
  <c r="D33918" i="1"/>
  <c r="D33919" i="1"/>
  <c r="D33920" i="1"/>
  <c r="D33921" i="1"/>
  <c r="D33922" i="1"/>
  <c r="D33923" i="1"/>
  <c r="D33924" i="1"/>
  <c r="D33925" i="1"/>
  <c r="D33926" i="1"/>
  <c r="D33927" i="1"/>
  <c r="D33928" i="1"/>
  <c r="D33929" i="1"/>
  <c r="D33930" i="1"/>
  <c r="D33931" i="1"/>
  <c r="D33932" i="1"/>
  <c r="D33933" i="1"/>
  <c r="D33934" i="1"/>
  <c r="D33935" i="1"/>
  <c r="D33936" i="1"/>
  <c r="D33937" i="1"/>
  <c r="D33938" i="1"/>
  <c r="D33939" i="1"/>
  <c r="D33940" i="1"/>
  <c r="D33941" i="1"/>
  <c r="D33942" i="1"/>
  <c r="D33943" i="1"/>
  <c r="D33944" i="1"/>
  <c r="D33945" i="1"/>
  <c r="D33946" i="1"/>
  <c r="D33947" i="1"/>
  <c r="D33948" i="1"/>
  <c r="D33949" i="1"/>
  <c r="D33950" i="1"/>
  <c r="D33951" i="1"/>
  <c r="D33952" i="1"/>
  <c r="D33953" i="1"/>
  <c r="D33954" i="1"/>
  <c r="D33955" i="1"/>
  <c r="D33956" i="1"/>
  <c r="D33957" i="1"/>
  <c r="D33958" i="1"/>
  <c r="D33959" i="1"/>
  <c r="D33960" i="1"/>
  <c r="D33961" i="1"/>
  <c r="D33962" i="1"/>
  <c r="D33963" i="1"/>
  <c r="D33964" i="1"/>
  <c r="D33965" i="1"/>
  <c r="D33966" i="1"/>
  <c r="D33967" i="1"/>
  <c r="D33968" i="1"/>
  <c r="D33969" i="1"/>
  <c r="D33970" i="1"/>
  <c r="D33971" i="1"/>
  <c r="D33972" i="1"/>
  <c r="D33973" i="1"/>
  <c r="D33974" i="1"/>
  <c r="D33975" i="1"/>
  <c r="D33976" i="1"/>
  <c r="D33977" i="1"/>
  <c r="D33978" i="1"/>
  <c r="D33979" i="1"/>
  <c r="D33980" i="1"/>
  <c r="D33981" i="1"/>
  <c r="D33982" i="1"/>
  <c r="D33983" i="1"/>
  <c r="D33984" i="1"/>
  <c r="D33985" i="1"/>
  <c r="D33986" i="1"/>
  <c r="D33987" i="1"/>
  <c r="D33988" i="1"/>
  <c r="D33989" i="1"/>
  <c r="D33990" i="1"/>
  <c r="D33991" i="1"/>
  <c r="D33992" i="1"/>
  <c r="D33993" i="1"/>
  <c r="D33994" i="1"/>
  <c r="D33995" i="1"/>
  <c r="D33996" i="1"/>
  <c r="D33997" i="1"/>
  <c r="D33998" i="1"/>
  <c r="D33999" i="1"/>
  <c r="D34000" i="1"/>
  <c r="D34001" i="1"/>
  <c r="D34002" i="1"/>
  <c r="D34003" i="1"/>
  <c r="D34004" i="1"/>
  <c r="D34005" i="1"/>
  <c r="D34006" i="1"/>
  <c r="D34007" i="1"/>
  <c r="D34008" i="1"/>
  <c r="D34009" i="1"/>
  <c r="D34010" i="1"/>
  <c r="D34011" i="1"/>
  <c r="D34012" i="1"/>
  <c r="D34013" i="1"/>
  <c r="D34014" i="1"/>
  <c r="D34015" i="1"/>
  <c r="D34016" i="1"/>
  <c r="D34017" i="1"/>
  <c r="D34018" i="1"/>
  <c r="D34019" i="1"/>
  <c r="D34020" i="1"/>
  <c r="D34021" i="1"/>
  <c r="D34022" i="1"/>
  <c r="D34023" i="1"/>
  <c r="D34024" i="1"/>
  <c r="D34025" i="1"/>
  <c r="D34026" i="1"/>
  <c r="D34027" i="1"/>
  <c r="D34028" i="1"/>
  <c r="D34029" i="1"/>
  <c r="D34030" i="1"/>
  <c r="D34031" i="1"/>
  <c r="D34032" i="1"/>
  <c r="D34033" i="1"/>
  <c r="D34034" i="1"/>
  <c r="D34035" i="1"/>
  <c r="D34036" i="1"/>
  <c r="D34037" i="1"/>
  <c r="D34038" i="1"/>
  <c r="D34039" i="1"/>
  <c r="D34040" i="1"/>
  <c r="D34041" i="1"/>
  <c r="D34042" i="1"/>
  <c r="D34043" i="1"/>
  <c r="D34044" i="1"/>
  <c r="D34045" i="1"/>
  <c r="D34046" i="1"/>
  <c r="D34047" i="1"/>
  <c r="D34048" i="1"/>
  <c r="D34049" i="1"/>
  <c r="D34050" i="1"/>
  <c r="D34051" i="1"/>
  <c r="D34052" i="1"/>
  <c r="D34053" i="1"/>
  <c r="D34054" i="1"/>
  <c r="D34055" i="1"/>
  <c r="D34056" i="1"/>
  <c r="D34057" i="1"/>
  <c r="D34058" i="1"/>
  <c r="D34059" i="1"/>
  <c r="D34060" i="1"/>
  <c r="D34061" i="1"/>
  <c r="D34062" i="1"/>
  <c r="D34063" i="1"/>
  <c r="D34064" i="1"/>
  <c r="D34065" i="1"/>
  <c r="D34066" i="1"/>
  <c r="D34067" i="1"/>
  <c r="D34068" i="1"/>
  <c r="D34069" i="1"/>
  <c r="D34070" i="1"/>
  <c r="D34071" i="1"/>
  <c r="D34072" i="1"/>
  <c r="D34073" i="1"/>
  <c r="D34074" i="1"/>
  <c r="D34075" i="1"/>
  <c r="D34076" i="1"/>
  <c r="D34077" i="1"/>
  <c r="D34078" i="1"/>
  <c r="D34079" i="1"/>
  <c r="D34080" i="1"/>
  <c r="D34081" i="1"/>
  <c r="D34082" i="1"/>
  <c r="D34083" i="1"/>
  <c r="D34084" i="1"/>
  <c r="D34085" i="1"/>
  <c r="D34086" i="1"/>
  <c r="D34087" i="1"/>
  <c r="D34088" i="1"/>
  <c r="D34089" i="1"/>
  <c r="D34090" i="1"/>
  <c r="D34091" i="1"/>
  <c r="D34092" i="1"/>
  <c r="D34093" i="1"/>
  <c r="D34094" i="1"/>
  <c r="D34095" i="1"/>
  <c r="D34096" i="1"/>
  <c r="D34097" i="1"/>
  <c r="D34098" i="1"/>
  <c r="D34099" i="1"/>
  <c r="D34100" i="1"/>
  <c r="D34101" i="1"/>
  <c r="D34102" i="1"/>
  <c r="D34103" i="1"/>
  <c r="D34104" i="1"/>
  <c r="D34105" i="1"/>
  <c r="D34106" i="1"/>
  <c r="D34107" i="1"/>
  <c r="D34108" i="1"/>
  <c r="D34109" i="1"/>
  <c r="D34110" i="1"/>
  <c r="D34111" i="1"/>
  <c r="D34112" i="1"/>
  <c r="D34113" i="1"/>
  <c r="D34114" i="1"/>
  <c r="D34115" i="1"/>
  <c r="D34116" i="1"/>
  <c r="D34117" i="1"/>
  <c r="D34118" i="1"/>
  <c r="D34119" i="1"/>
  <c r="D34120" i="1"/>
  <c r="D34121" i="1"/>
  <c r="D34122" i="1"/>
  <c r="D34123" i="1"/>
  <c r="D34124" i="1"/>
  <c r="D34125" i="1"/>
  <c r="D34126" i="1"/>
  <c r="D34127" i="1"/>
  <c r="D34128" i="1"/>
  <c r="D34129" i="1"/>
  <c r="D34130" i="1"/>
  <c r="D34131" i="1"/>
  <c r="D34132" i="1"/>
  <c r="D34133" i="1"/>
  <c r="D34134" i="1"/>
  <c r="D34135" i="1"/>
  <c r="D34136" i="1"/>
  <c r="D34137" i="1"/>
  <c r="D34138" i="1"/>
  <c r="D34139" i="1"/>
  <c r="D34140" i="1"/>
  <c r="D34141" i="1"/>
  <c r="D34142" i="1"/>
  <c r="D34143" i="1"/>
  <c r="D34144" i="1"/>
  <c r="D34145" i="1"/>
  <c r="D34146" i="1"/>
  <c r="D34147" i="1"/>
  <c r="D34148" i="1"/>
  <c r="D34149" i="1"/>
  <c r="D34150" i="1"/>
  <c r="D34151" i="1"/>
  <c r="D34152" i="1"/>
  <c r="D34153" i="1"/>
  <c r="D34154" i="1"/>
  <c r="D34155" i="1"/>
  <c r="D34156" i="1"/>
  <c r="D34157" i="1"/>
  <c r="D34158" i="1"/>
  <c r="D34159" i="1"/>
  <c r="D34160" i="1"/>
  <c r="D34161" i="1"/>
  <c r="D34162" i="1"/>
  <c r="D34163" i="1"/>
  <c r="D34164" i="1"/>
  <c r="D34165" i="1"/>
  <c r="D34166" i="1"/>
  <c r="D34167" i="1"/>
  <c r="D34168" i="1"/>
  <c r="D34169" i="1"/>
  <c r="D34170" i="1"/>
  <c r="D34171" i="1"/>
  <c r="D34172" i="1"/>
  <c r="D34173" i="1"/>
  <c r="D34174" i="1"/>
  <c r="D34175" i="1"/>
  <c r="D34176" i="1"/>
  <c r="D34177" i="1"/>
  <c r="D34178" i="1"/>
  <c r="D34179" i="1"/>
  <c r="D34180" i="1"/>
  <c r="D34181" i="1"/>
  <c r="D34182" i="1"/>
  <c r="D34183" i="1"/>
  <c r="D34184" i="1"/>
  <c r="D34185" i="1"/>
  <c r="D34186" i="1"/>
  <c r="D34187" i="1"/>
  <c r="D34188" i="1"/>
  <c r="D34189" i="1"/>
  <c r="D34190" i="1"/>
  <c r="D34191" i="1"/>
  <c r="D34192" i="1"/>
  <c r="D34193" i="1"/>
  <c r="D34194" i="1"/>
  <c r="D34195" i="1"/>
  <c r="D34196" i="1"/>
  <c r="D34197" i="1"/>
  <c r="D34198" i="1"/>
  <c r="D34199" i="1"/>
  <c r="D34200" i="1"/>
  <c r="D34201" i="1"/>
  <c r="D34202" i="1"/>
  <c r="D34203" i="1"/>
  <c r="D34204" i="1"/>
  <c r="D34205" i="1"/>
  <c r="D34206" i="1"/>
  <c r="D34207" i="1"/>
  <c r="D34208" i="1"/>
  <c r="D34209" i="1"/>
  <c r="D34210" i="1"/>
  <c r="D34211" i="1"/>
  <c r="D34212" i="1"/>
  <c r="D34213" i="1"/>
  <c r="D34214" i="1"/>
  <c r="D34215" i="1"/>
  <c r="D34216" i="1"/>
  <c r="D34217" i="1"/>
  <c r="D34218" i="1"/>
  <c r="D34219" i="1"/>
  <c r="D34220" i="1"/>
  <c r="D34221" i="1"/>
  <c r="D34222" i="1"/>
  <c r="D34223" i="1"/>
  <c r="D34224" i="1"/>
  <c r="D34225" i="1"/>
  <c r="D34226" i="1"/>
  <c r="D34227" i="1"/>
  <c r="D34228" i="1"/>
  <c r="D34229" i="1"/>
  <c r="D34230" i="1"/>
  <c r="D34231" i="1"/>
  <c r="D34232" i="1"/>
  <c r="D34233" i="1"/>
  <c r="D34234" i="1"/>
  <c r="D34235" i="1"/>
  <c r="D34236" i="1"/>
  <c r="D34237" i="1"/>
  <c r="D34238" i="1"/>
  <c r="D34239" i="1"/>
  <c r="D34240" i="1"/>
  <c r="D34241" i="1"/>
  <c r="D34242" i="1"/>
  <c r="D34243" i="1"/>
  <c r="D34244" i="1"/>
  <c r="D34245" i="1"/>
  <c r="D34246" i="1"/>
  <c r="D34247" i="1"/>
  <c r="D34248" i="1"/>
  <c r="D34249" i="1"/>
  <c r="D34250" i="1"/>
  <c r="D34251" i="1"/>
  <c r="D34252" i="1"/>
  <c r="D34253" i="1"/>
  <c r="D34254" i="1"/>
  <c r="D34255" i="1"/>
  <c r="D34256" i="1"/>
  <c r="D34257" i="1"/>
  <c r="D34258" i="1"/>
  <c r="D34259" i="1"/>
  <c r="D34260" i="1"/>
  <c r="D34261" i="1"/>
  <c r="D34262" i="1"/>
  <c r="D34263" i="1"/>
  <c r="D34264" i="1"/>
  <c r="D34265" i="1"/>
  <c r="D34266" i="1"/>
  <c r="D34267" i="1"/>
  <c r="D34268" i="1"/>
  <c r="D34269" i="1"/>
  <c r="D34270" i="1"/>
  <c r="D34271" i="1"/>
  <c r="D34272" i="1"/>
  <c r="D34273" i="1"/>
  <c r="D34274" i="1"/>
  <c r="D34275" i="1"/>
  <c r="D34276" i="1"/>
  <c r="D34277" i="1"/>
  <c r="D34278" i="1"/>
  <c r="D34279" i="1"/>
  <c r="D34280" i="1"/>
  <c r="D34281" i="1"/>
  <c r="D34282" i="1"/>
  <c r="D34283" i="1"/>
  <c r="D34284" i="1"/>
  <c r="D34285" i="1"/>
  <c r="D34286" i="1"/>
  <c r="D34287" i="1"/>
  <c r="D34288" i="1"/>
  <c r="D34289" i="1"/>
  <c r="D34290" i="1"/>
  <c r="D34291" i="1"/>
  <c r="D34292" i="1"/>
  <c r="D34293" i="1"/>
  <c r="D34294" i="1"/>
  <c r="D34295" i="1"/>
  <c r="D34296" i="1"/>
  <c r="D34297" i="1"/>
  <c r="D34298" i="1"/>
  <c r="D34299" i="1"/>
  <c r="D34300" i="1"/>
  <c r="D34301" i="1"/>
  <c r="D34302" i="1"/>
  <c r="D34303" i="1"/>
  <c r="D34304" i="1"/>
  <c r="D34305" i="1"/>
  <c r="D34306" i="1"/>
  <c r="D34307" i="1"/>
  <c r="D34308" i="1"/>
  <c r="D34309" i="1"/>
  <c r="D34310" i="1"/>
  <c r="D34311" i="1"/>
  <c r="D34312" i="1"/>
  <c r="D34313" i="1"/>
  <c r="D34314" i="1"/>
  <c r="D34315" i="1"/>
  <c r="D34316" i="1"/>
  <c r="D34317" i="1"/>
  <c r="D34318" i="1"/>
  <c r="D34319" i="1"/>
  <c r="D34320" i="1"/>
  <c r="D34321" i="1"/>
  <c r="D34322" i="1"/>
  <c r="D34323" i="1"/>
  <c r="D34324" i="1"/>
  <c r="D34325" i="1"/>
  <c r="D34326" i="1"/>
  <c r="D34327" i="1"/>
  <c r="D34328" i="1"/>
  <c r="D34329" i="1"/>
  <c r="D34330" i="1"/>
  <c r="D34331" i="1"/>
  <c r="D34332" i="1"/>
  <c r="D34333" i="1"/>
  <c r="D34334" i="1"/>
  <c r="D34335" i="1"/>
  <c r="D34336" i="1"/>
  <c r="D34337" i="1"/>
  <c r="D34338" i="1"/>
  <c r="D34339" i="1"/>
  <c r="D34340" i="1"/>
  <c r="D34341" i="1"/>
  <c r="D34342" i="1"/>
  <c r="D34343" i="1"/>
  <c r="D34344" i="1"/>
  <c r="D34345" i="1"/>
  <c r="D34346" i="1"/>
  <c r="D34347" i="1"/>
  <c r="D34348" i="1"/>
  <c r="D34349" i="1"/>
  <c r="D34350" i="1"/>
  <c r="D34351" i="1"/>
  <c r="D34352" i="1"/>
  <c r="D34353" i="1"/>
  <c r="D34354" i="1"/>
  <c r="D34355" i="1"/>
  <c r="D34356" i="1"/>
  <c r="D34357" i="1"/>
  <c r="D34358" i="1"/>
  <c r="D34359" i="1"/>
  <c r="D34360" i="1"/>
  <c r="D34361" i="1"/>
  <c r="D34362" i="1"/>
  <c r="D34363" i="1"/>
  <c r="D34364" i="1"/>
  <c r="D34365" i="1"/>
  <c r="D34366" i="1"/>
  <c r="D34367" i="1"/>
  <c r="D34368" i="1"/>
  <c r="D34369" i="1"/>
  <c r="D34370" i="1"/>
  <c r="D34371" i="1"/>
  <c r="D34372" i="1"/>
  <c r="D34373" i="1"/>
  <c r="D34374" i="1"/>
  <c r="D34375" i="1"/>
  <c r="D34376" i="1"/>
  <c r="D34377" i="1"/>
  <c r="D34378" i="1"/>
  <c r="D34379" i="1"/>
  <c r="D34380" i="1"/>
  <c r="D34381" i="1"/>
  <c r="D34382" i="1"/>
  <c r="D34383" i="1"/>
  <c r="D34384" i="1"/>
  <c r="D34385" i="1"/>
  <c r="D34386" i="1"/>
  <c r="D34387" i="1"/>
  <c r="D34388" i="1"/>
  <c r="D34389" i="1"/>
  <c r="D34390" i="1"/>
  <c r="D34391" i="1"/>
  <c r="D34392" i="1"/>
  <c r="D34393" i="1"/>
  <c r="D34394" i="1"/>
  <c r="D34395" i="1"/>
  <c r="D34396" i="1"/>
  <c r="D34397" i="1"/>
  <c r="D34398" i="1"/>
  <c r="D34399" i="1"/>
  <c r="D34400" i="1"/>
  <c r="D34401" i="1"/>
  <c r="D34402" i="1"/>
  <c r="D34403" i="1"/>
  <c r="D34404" i="1"/>
  <c r="D34405" i="1"/>
  <c r="D34406" i="1"/>
  <c r="D34407" i="1"/>
  <c r="D34408" i="1"/>
  <c r="D34409" i="1"/>
  <c r="D34410" i="1"/>
  <c r="D34411" i="1"/>
  <c r="D34412" i="1"/>
  <c r="D34413" i="1"/>
  <c r="D34414" i="1"/>
  <c r="D34415" i="1"/>
  <c r="D34417" i="1"/>
  <c r="D34418" i="1"/>
  <c r="D34419" i="1"/>
  <c r="D34420" i="1"/>
  <c r="D34421" i="1"/>
  <c r="D34422" i="1"/>
  <c r="D34423" i="1"/>
  <c r="D34424" i="1"/>
  <c r="D34425" i="1"/>
  <c r="D34426" i="1"/>
  <c r="D34427" i="1"/>
  <c r="D34428" i="1"/>
  <c r="D34429" i="1"/>
  <c r="D34430" i="1"/>
  <c r="D34431" i="1"/>
  <c r="D34432" i="1"/>
  <c r="D34433" i="1"/>
  <c r="D34434" i="1"/>
  <c r="D34435" i="1"/>
  <c r="D34436" i="1"/>
  <c r="D34437" i="1"/>
  <c r="D34438" i="1"/>
  <c r="D34439" i="1"/>
  <c r="D34440" i="1"/>
  <c r="D34441" i="1"/>
  <c r="D34442" i="1"/>
  <c r="D34443" i="1"/>
  <c r="D34444" i="1"/>
  <c r="D34445" i="1"/>
  <c r="D34446" i="1"/>
  <c r="D34447" i="1"/>
  <c r="D34448" i="1"/>
  <c r="D34449" i="1"/>
  <c r="D34450" i="1"/>
  <c r="D34451" i="1"/>
  <c r="D34452" i="1"/>
  <c r="D34453" i="1"/>
  <c r="D34454" i="1"/>
  <c r="D34455" i="1"/>
  <c r="D34456" i="1"/>
  <c r="D34457" i="1"/>
  <c r="D34458" i="1"/>
  <c r="D34459" i="1"/>
  <c r="D34460" i="1"/>
  <c r="D34461" i="1"/>
  <c r="D34462" i="1"/>
  <c r="D34463" i="1"/>
  <c r="D34464" i="1"/>
  <c r="D34465" i="1"/>
  <c r="D34466" i="1"/>
  <c r="D34467" i="1"/>
  <c r="D34468" i="1"/>
  <c r="D34469" i="1"/>
  <c r="D34470" i="1"/>
  <c r="D34471" i="1"/>
  <c r="D34472" i="1"/>
  <c r="D34473" i="1"/>
  <c r="D34474" i="1"/>
  <c r="D34475" i="1"/>
  <c r="D34476" i="1"/>
  <c r="D34477" i="1"/>
  <c r="D34478" i="1"/>
  <c r="D34479" i="1"/>
  <c r="D34480" i="1"/>
  <c r="D34481" i="1"/>
  <c r="D34482" i="1"/>
  <c r="D34483" i="1"/>
  <c r="D34484" i="1"/>
  <c r="D34485" i="1"/>
  <c r="D34486" i="1"/>
  <c r="D34487" i="1"/>
  <c r="D34488" i="1"/>
  <c r="D34489" i="1"/>
  <c r="D34490" i="1"/>
  <c r="D34491" i="1"/>
  <c r="D34492" i="1"/>
  <c r="D34493" i="1"/>
  <c r="D34494" i="1"/>
  <c r="D34495" i="1"/>
  <c r="D34496" i="1"/>
  <c r="D34497" i="1"/>
  <c r="D34498" i="1"/>
  <c r="D34499" i="1"/>
  <c r="D34500" i="1"/>
  <c r="D34501" i="1"/>
  <c r="D34502" i="1"/>
  <c r="D34503" i="1"/>
  <c r="D34504" i="1"/>
  <c r="D34505" i="1"/>
  <c r="D34506" i="1"/>
  <c r="D34507" i="1"/>
  <c r="D34508" i="1"/>
  <c r="D34509" i="1"/>
  <c r="D34510" i="1"/>
  <c r="D34511" i="1"/>
  <c r="D34512" i="1"/>
  <c r="D34513" i="1"/>
  <c r="D34514" i="1"/>
  <c r="D34515" i="1"/>
  <c r="D34516" i="1"/>
  <c r="D34517" i="1"/>
  <c r="D34518" i="1"/>
  <c r="D34519" i="1"/>
  <c r="D34520" i="1"/>
  <c r="D34521" i="1"/>
  <c r="D34522" i="1"/>
  <c r="D34523" i="1"/>
  <c r="D34524" i="1"/>
  <c r="D34525" i="1"/>
  <c r="D34526" i="1"/>
  <c r="D34527" i="1"/>
  <c r="D34528" i="1"/>
  <c r="D34529" i="1"/>
  <c r="D34530" i="1"/>
  <c r="D34531" i="1"/>
  <c r="D34532" i="1"/>
  <c r="D34533" i="1"/>
  <c r="D34534" i="1"/>
  <c r="D34535" i="1"/>
  <c r="D34536" i="1"/>
  <c r="D34537" i="1"/>
  <c r="D34538" i="1"/>
  <c r="D34539" i="1"/>
  <c r="D34540" i="1"/>
  <c r="D34541" i="1"/>
  <c r="D34542" i="1"/>
  <c r="D34543" i="1"/>
  <c r="D34544" i="1"/>
  <c r="D34545" i="1"/>
  <c r="D34546" i="1"/>
  <c r="D34547" i="1"/>
  <c r="D34548" i="1"/>
  <c r="D34549" i="1"/>
  <c r="D34550" i="1"/>
  <c r="D34551" i="1"/>
  <c r="D34552" i="1"/>
  <c r="D34553" i="1"/>
  <c r="D34554" i="1"/>
  <c r="D34555" i="1"/>
  <c r="D34556" i="1"/>
  <c r="D34557" i="1"/>
  <c r="D34558" i="1"/>
  <c r="D34559" i="1"/>
  <c r="D34560" i="1"/>
  <c r="D34561" i="1"/>
  <c r="D34562" i="1"/>
  <c r="D34563" i="1"/>
  <c r="D34564" i="1"/>
  <c r="D34565" i="1"/>
  <c r="D34566" i="1"/>
  <c r="D34567" i="1"/>
  <c r="D34568" i="1"/>
  <c r="D34569" i="1"/>
  <c r="D34570" i="1"/>
  <c r="D34571" i="1"/>
  <c r="D34572" i="1"/>
  <c r="D34573" i="1"/>
  <c r="D34574" i="1"/>
  <c r="D34575" i="1"/>
  <c r="D34576" i="1"/>
  <c r="D34577" i="1"/>
  <c r="D34578" i="1"/>
  <c r="D34579" i="1"/>
  <c r="D34580" i="1"/>
  <c r="D34581" i="1"/>
  <c r="D34582" i="1"/>
  <c r="D34583" i="1"/>
  <c r="D34584" i="1"/>
  <c r="D34585" i="1"/>
  <c r="D34586" i="1"/>
  <c r="D34587" i="1"/>
  <c r="D34588" i="1"/>
  <c r="D34589" i="1"/>
  <c r="D34590" i="1"/>
  <c r="D34591" i="1"/>
  <c r="D34592" i="1"/>
  <c r="D34593" i="1"/>
  <c r="D34594" i="1"/>
  <c r="D34595" i="1"/>
  <c r="D34596" i="1"/>
  <c r="D34597" i="1"/>
  <c r="D34598" i="1"/>
  <c r="D34599" i="1"/>
  <c r="D34600" i="1"/>
  <c r="D34601" i="1"/>
  <c r="D34602" i="1"/>
  <c r="D34603" i="1"/>
  <c r="D34604" i="1"/>
  <c r="D34605" i="1"/>
  <c r="D34606" i="1"/>
  <c r="D34607" i="1"/>
  <c r="D34608" i="1"/>
  <c r="D34609" i="1"/>
  <c r="D34610" i="1"/>
  <c r="D34611" i="1"/>
  <c r="D34612" i="1"/>
  <c r="D34613" i="1"/>
  <c r="D34614" i="1"/>
  <c r="D34615" i="1"/>
  <c r="D34616" i="1"/>
  <c r="D34617" i="1"/>
  <c r="D34618" i="1"/>
  <c r="D34619" i="1"/>
  <c r="D34620" i="1"/>
  <c r="D34621" i="1"/>
  <c r="D34622" i="1"/>
  <c r="D34623" i="1"/>
  <c r="D34624" i="1"/>
  <c r="D34625" i="1"/>
  <c r="D34626" i="1"/>
  <c r="D34627" i="1"/>
  <c r="D34628" i="1"/>
  <c r="D34629" i="1"/>
  <c r="D34630" i="1"/>
  <c r="D34631" i="1"/>
  <c r="D34632" i="1"/>
  <c r="D34633" i="1"/>
  <c r="D34634" i="1"/>
  <c r="D34635" i="1"/>
  <c r="D34636" i="1"/>
  <c r="D34637" i="1"/>
  <c r="D34638" i="1"/>
  <c r="D34639" i="1"/>
  <c r="D34640" i="1"/>
  <c r="D34641" i="1"/>
  <c r="D34642" i="1"/>
  <c r="D34643" i="1"/>
  <c r="D34644" i="1"/>
  <c r="D34645" i="1"/>
  <c r="D34646" i="1"/>
  <c r="D34647" i="1"/>
  <c r="D34648" i="1"/>
  <c r="D34649" i="1"/>
  <c r="D34650" i="1"/>
  <c r="D34651" i="1"/>
  <c r="D34652" i="1"/>
  <c r="D34653" i="1"/>
  <c r="D34654" i="1"/>
  <c r="D34655" i="1"/>
  <c r="D34656" i="1"/>
  <c r="D34657" i="1"/>
  <c r="D34658" i="1"/>
  <c r="D34659" i="1"/>
  <c r="D34660" i="1"/>
  <c r="D34661" i="1"/>
  <c r="D34662" i="1"/>
  <c r="D34663" i="1"/>
  <c r="D34664" i="1"/>
  <c r="D34665" i="1"/>
  <c r="D34666" i="1"/>
  <c r="D34667" i="1"/>
  <c r="D34668" i="1"/>
  <c r="D34669" i="1"/>
  <c r="D34670" i="1"/>
  <c r="D34671" i="1"/>
  <c r="D34672" i="1"/>
  <c r="D34673" i="1"/>
  <c r="D34674" i="1"/>
  <c r="D34675" i="1"/>
  <c r="D34676" i="1"/>
  <c r="D34677" i="1"/>
  <c r="D34678" i="1"/>
  <c r="D34679" i="1"/>
  <c r="D34680" i="1"/>
  <c r="D34681" i="1"/>
  <c r="D34682" i="1"/>
  <c r="D34683" i="1"/>
  <c r="D34684" i="1"/>
  <c r="D34685" i="1"/>
  <c r="D34686" i="1"/>
  <c r="D34687" i="1"/>
  <c r="D34688" i="1"/>
  <c r="D34689" i="1"/>
  <c r="D34690" i="1"/>
  <c r="D34691" i="1"/>
  <c r="D34692" i="1"/>
  <c r="D34693" i="1"/>
  <c r="D34694" i="1"/>
  <c r="D34695" i="1"/>
  <c r="D34696" i="1"/>
  <c r="D34697" i="1"/>
  <c r="D34698" i="1"/>
  <c r="D34699" i="1"/>
  <c r="D34700" i="1"/>
  <c r="D34701" i="1"/>
  <c r="D34702" i="1"/>
  <c r="D34703" i="1"/>
  <c r="D34704" i="1"/>
  <c r="D34705" i="1"/>
  <c r="D34706" i="1"/>
  <c r="D34707" i="1"/>
  <c r="D34708" i="1"/>
  <c r="D34709" i="1"/>
  <c r="D34710" i="1"/>
  <c r="D34711" i="1"/>
  <c r="D34712" i="1"/>
  <c r="D34713" i="1"/>
  <c r="D34714" i="1"/>
  <c r="D34715" i="1"/>
  <c r="D34716" i="1"/>
  <c r="D34717" i="1"/>
  <c r="D34718" i="1"/>
  <c r="D34719" i="1"/>
  <c r="D34720" i="1"/>
  <c r="D34721" i="1"/>
  <c r="D34722" i="1"/>
  <c r="D34723" i="1"/>
  <c r="D34724" i="1"/>
  <c r="D34725" i="1"/>
  <c r="D34726" i="1"/>
  <c r="D34727" i="1"/>
  <c r="D34728" i="1"/>
  <c r="D34729" i="1"/>
  <c r="D34730" i="1"/>
  <c r="D34731" i="1"/>
  <c r="D34732" i="1"/>
  <c r="D34733" i="1"/>
  <c r="D34734" i="1"/>
  <c r="D34735" i="1"/>
  <c r="D34736" i="1"/>
  <c r="D34737" i="1"/>
  <c r="D34738" i="1"/>
  <c r="D34739" i="1"/>
  <c r="D34740" i="1"/>
  <c r="D34741" i="1"/>
  <c r="D34742" i="1"/>
  <c r="D34743" i="1"/>
  <c r="D34744" i="1"/>
  <c r="D34745" i="1"/>
  <c r="D34746" i="1"/>
  <c r="D34747" i="1"/>
  <c r="D34748" i="1"/>
  <c r="D34749" i="1"/>
  <c r="D34750" i="1"/>
  <c r="D34751" i="1"/>
  <c r="D34752" i="1"/>
  <c r="D34753" i="1"/>
  <c r="D34754" i="1"/>
  <c r="D34755" i="1"/>
  <c r="D34756" i="1"/>
  <c r="D34757" i="1"/>
  <c r="D34758" i="1"/>
  <c r="D34759" i="1"/>
  <c r="D34760" i="1"/>
  <c r="D34761" i="1"/>
  <c r="D34762" i="1"/>
  <c r="D34763" i="1"/>
  <c r="D34764" i="1"/>
  <c r="D34765" i="1"/>
  <c r="D34766" i="1"/>
  <c r="D34767" i="1"/>
  <c r="D34768" i="1"/>
  <c r="D34769" i="1"/>
  <c r="D34770" i="1"/>
  <c r="D34771" i="1"/>
  <c r="D34772" i="1"/>
  <c r="D34773" i="1"/>
  <c r="D34774" i="1"/>
  <c r="D34775" i="1"/>
  <c r="D34776" i="1"/>
  <c r="D34777" i="1"/>
  <c r="D34778" i="1"/>
  <c r="D34779" i="1"/>
  <c r="D34780" i="1"/>
  <c r="D34781" i="1"/>
  <c r="D34782" i="1"/>
  <c r="D34783" i="1"/>
  <c r="D34784" i="1"/>
  <c r="D34785" i="1"/>
  <c r="D34786" i="1"/>
  <c r="D34787" i="1"/>
  <c r="D34788" i="1"/>
  <c r="D34789" i="1"/>
  <c r="D34790" i="1"/>
  <c r="D34791" i="1"/>
  <c r="D34792" i="1"/>
  <c r="D34793" i="1"/>
  <c r="D34794" i="1"/>
  <c r="D34795" i="1"/>
  <c r="D34796" i="1"/>
  <c r="D34797" i="1"/>
  <c r="D34798" i="1"/>
  <c r="D34799" i="1"/>
  <c r="D34800" i="1"/>
  <c r="D34801" i="1"/>
  <c r="D34802" i="1"/>
  <c r="D34803" i="1"/>
  <c r="D34804" i="1"/>
  <c r="D34805" i="1"/>
  <c r="D34806" i="1"/>
  <c r="D34807" i="1"/>
  <c r="D34808" i="1"/>
  <c r="D34809" i="1"/>
  <c r="D34810" i="1"/>
  <c r="D34811" i="1"/>
  <c r="D34812" i="1"/>
  <c r="D34813" i="1"/>
  <c r="D34814" i="1"/>
  <c r="D34815" i="1"/>
  <c r="D34816" i="1"/>
  <c r="D34817" i="1"/>
  <c r="D34818" i="1"/>
  <c r="D34819" i="1"/>
  <c r="D34820" i="1"/>
  <c r="D34821" i="1"/>
  <c r="D34822" i="1"/>
  <c r="D34823" i="1"/>
  <c r="D34824" i="1"/>
  <c r="D34825" i="1"/>
  <c r="D34826" i="1"/>
  <c r="D34827" i="1"/>
  <c r="D34828" i="1"/>
  <c r="D34829" i="1"/>
  <c r="D34830" i="1"/>
  <c r="D34831" i="1"/>
  <c r="D34832" i="1"/>
  <c r="D34833" i="1"/>
  <c r="D34834" i="1"/>
  <c r="D34835" i="1"/>
  <c r="D34836" i="1"/>
  <c r="D34837" i="1"/>
  <c r="D34838" i="1"/>
  <c r="D34839" i="1"/>
  <c r="D34840" i="1"/>
  <c r="D34841" i="1"/>
  <c r="D34842" i="1"/>
  <c r="D34843" i="1"/>
  <c r="D34844" i="1"/>
  <c r="D34845" i="1"/>
  <c r="D34846" i="1"/>
  <c r="D34847" i="1"/>
  <c r="D34848" i="1"/>
  <c r="D34849" i="1"/>
  <c r="D34850" i="1"/>
  <c r="D34851" i="1"/>
  <c r="D34852" i="1"/>
  <c r="D34853" i="1"/>
  <c r="D34854" i="1"/>
  <c r="D34855" i="1"/>
  <c r="D34856" i="1"/>
  <c r="D34857" i="1"/>
  <c r="D34858" i="1"/>
  <c r="D34859" i="1"/>
  <c r="D34860" i="1"/>
  <c r="D34861" i="1"/>
  <c r="D34862" i="1"/>
  <c r="D34863" i="1"/>
  <c r="D34864" i="1"/>
  <c r="D34865" i="1"/>
  <c r="D34866" i="1"/>
  <c r="D34867" i="1"/>
  <c r="D34868" i="1"/>
  <c r="D34869" i="1"/>
  <c r="D34870" i="1"/>
  <c r="D34871" i="1"/>
  <c r="D34872" i="1"/>
  <c r="D34873" i="1"/>
  <c r="D34874" i="1"/>
  <c r="D34875" i="1"/>
  <c r="D34876" i="1"/>
  <c r="D34877" i="1"/>
  <c r="D34878" i="1"/>
  <c r="D34879" i="1"/>
  <c r="D34880" i="1"/>
  <c r="D34881" i="1"/>
  <c r="D34882" i="1"/>
  <c r="D34883" i="1"/>
  <c r="D34884" i="1"/>
  <c r="D34885" i="1"/>
  <c r="D34886" i="1"/>
  <c r="D34887" i="1"/>
  <c r="D34888" i="1"/>
  <c r="D34889" i="1"/>
  <c r="D34890" i="1"/>
  <c r="D34891" i="1"/>
  <c r="D34892" i="1"/>
  <c r="D34893" i="1"/>
  <c r="D34894" i="1"/>
  <c r="D34895" i="1"/>
  <c r="D34896" i="1"/>
  <c r="D34897" i="1"/>
  <c r="D34898" i="1"/>
  <c r="D34899" i="1"/>
  <c r="D34900" i="1"/>
  <c r="D34901" i="1"/>
  <c r="D34902" i="1"/>
  <c r="D34903" i="1"/>
  <c r="D34904" i="1"/>
  <c r="D34905" i="1"/>
  <c r="D34906" i="1"/>
  <c r="D34907" i="1"/>
  <c r="D34908" i="1"/>
  <c r="D34909" i="1"/>
  <c r="D34910" i="1"/>
  <c r="D34911" i="1"/>
  <c r="D34912" i="1"/>
  <c r="D34913" i="1"/>
  <c r="D34914" i="1"/>
  <c r="D34915" i="1"/>
  <c r="D34916" i="1"/>
  <c r="D34917" i="1"/>
  <c r="D34918" i="1"/>
  <c r="D34919" i="1"/>
  <c r="D34920" i="1"/>
  <c r="D34921" i="1"/>
  <c r="D34922" i="1"/>
  <c r="D34923" i="1"/>
  <c r="D34924" i="1"/>
  <c r="D34925" i="1"/>
  <c r="D34926" i="1"/>
  <c r="D34927" i="1"/>
  <c r="D34928" i="1"/>
  <c r="D34929" i="1"/>
  <c r="D34930" i="1"/>
  <c r="D34931" i="1"/>
  <c r="D34932" i="1"/>
  <c r="D34933" i="1"/>
  <c r="D34934" i="1"/>
  <c r="D34935" i="1"/>
  <c r="D34936" i="1"/>
  <c r="D34937" i="1"/>
  <c r="D34938" i="1"/>
  <c r="D34939" i="1"/>
  <c r="D34940" i="1"/>
  <c r="D34941" i="1"/>
  <c r="D34942" i="1"/>
  <c r="D34943" i="1"/>
  <c r="D34944" i="1"/>
  <c r="D34945" i="1"/>
  <c r="D34946" i="1"/>
  <c r="D34947" i="1"/>
  <c r="D34948" i="1"/>
  <c r="D34949" i="1"/>
  <c r="D34950" i="1"/>
  <c r="D34951" i="1"/>
  <c r="D34952" i="1"/>
  <c r="D34953" i="1"/>
  <c r="D34954" i="1"/>
  <c r="D34955" i="1"/>
  <c r="D34956" i="1"/>
  <c r="D34957" i="1"/>
  <c r="D34958" i="1"/>
  <c r="D34959" i="1"/>
  <c r="D34960" i="1"/>
  <c r="D34961" i="1"/>
  <c r="D34962" i="1"/>
  <c r="D34963" i="1"/>
  <c r="D34964" i="1"/>
  <c r="D34965" i="1"/>
  <c r="D34966" i="1"/>
  <c r="D34967" i="1"/>
  <c r="D34968" i="1"/>
  <c r="D34969" i="1"/>
  <c r="D34970" i="1"/>
  <c r="D34971" i="1"/>
  <c r="D34972" i="1"/>
  <c r="D34973" i="1"/>
  <c r="D34974" i="1"/>
  <c r="D34975" i="1"/>
  <c r="D34976" i="1"/>
  <c r="D34977" i="1"/>
  <c r="D34978" i="1"/>
  <c r="D34979" i="1"/>
  <c r="D34980" i="1"/>
  <c r="D34981" i="1"/>
  <c r="D34982" i="1"/>
  <c r="D34983" i="1"/>
  <c r="D34984" i="1"/>
  <c r="D34985" i="1"/>
  <c r="D34986" i="1"/>
  <c r="D34987" i="1"/>
  <c r="D34988" i="1"/>
  <c r="D34989" i="1"/>
  <c r="D34990" i="1"/>
  <c r="D34991" i="1"/>
  <c r="D34992" i="1"/>
  <c r="D34993" i="1"/>
  <c r="D34994" i="1"/>
  <c r="D34995" i="1"/>
  <c r="D34996" i="1"/>
  <c r="D34997" i="1"/>
  <c r="D34998" i="1"/>
  <c r="D34999" i="1"/>
  <c r="D35000" i="1"/>
  <c r="D35001" i="1"/>
  <c r="D35002" i="1"/>
  <c r="D35003" i="1"/>
  <c r="D35004" i="1"/>
  <c r="D35005" i="1"/>
  <c r="D35006" i="1"/>
  <c r="D35007" i="1"/>
  <c r="D35008" i="1"/>
  <c r="D35009" i="1"/>
  <c r="D35010" i="1"/>
  <c r="D35011" i="1"/>
  <c r="D35012" i="1"/>
  <c r="D35013" i="1"/>
  <c r="D35014" i="1"/>
  <c r="D35015" i="1"/>
  <c r="D35016" i="1"/>
  <c r="D35017" i="1"/>
  <c r="D35018" i="1"/>
  <c r="D35019" i="1"/>
  <c r="D35020" i="1"/>
  <c r="D35021" i="1"/>
  <c r="D35022" i="1"/>
  <c r="D35023" i="1"/>
  <c r="D35024" i="1"/>
  <c r="D35025" i="1"/>
  <c r="D35026" i="1"/>
  <c r="D35027" i="1"/>
  <c r="D35028" i="1"/>
  <c r="D35029" i="1"/>
  <c r="D35030" i="1"/>
  <c r="D35031" i="1"/>
  <c r="D35032" i="1"/>
  <c r="D35033" i="1"/>
  <c r="D35034" i="1"/>
  <c r="D35035" i="1"/>
  <c r="D35036" i="1"/>
  <c r="D35037" i="1"/>
  <c r="D35038" i="1"/>
  <c r="D35039" i="1"/>
  <c r="D35040" i="1"/>
  <c r="D35041" i="1"/>
  <c r="D35042" i="1"/>
  <c r="D35043" i="1"/>
  <c r="D35044" i="1"/>
  <c r="D35045" i="1"/>
  <c r="D35046" i="1"/>
  <c r="D35047" i="1"/>
  <c r="D35048" i="1"/>
  <c r="D35049" i="1"/>
  <c r="D35050" i="1"/>
  <c r="D35051" i="1"/>
  <c r="D35052" i="1"/>
  <c r="D35053" i="1"/>
  <c r="D35054" i="1"/>
  <c r="D35055" i="1"/>
  <c r="D35056" i="1"/>
  <c r="D35057" i="1"/>
  <c r="D35058" i="1"/>
  <c r="D35059" i="1"/>
  <c r="D35060" i="1"/>
  <c r="D35061" i="1"/>
  <c r="D35062" i="1"/>
  <c r="D35063" i="1"/>
  <c r="D35064" i="1"/>
  <c r="D35065" i="1"/>
  <c r="D35066" i="1"/>
  <c r="D35067" i="1"/>
  <c r="D35068" i="1"/>
  <c r="D35069" i="1"/>
  <c r="D35070" i="1"/>
  <c r="D35071" i="1"/>
  <c r="D35072" i="1"/>
  <c r="D35073" i="1"/>
  <c r="D35074" i="1"/>
  <c r="D35075" i="1"/>
  <c r="D35076" i="1"/>
  <c r="D35077" i="1"/>
  <c r="D35078" i="1"/>
  <c r="D35079" i="1"/>
  <c r="D35080" i="1"/>
  <c r="D35081" i="1"/>
  <c r="D35082" i="1"/>
  <c r="D35083" i="1"/>
  <c r="D35084" i="1"/>
  <c r="D35085" i="1"/>
  <c r="D35086" i="1"/>
  <c r="D35087" i="1"/>
  <c r="D35088" i="1"/>
  <c r="D35089" i="1"/>
  <c r="D35090" i="1"/>
  <c r="D35091" i="1"/>
  <c r="D35092" i="1"/>
  <c r="D35093" i="1"/>
  <c r="D35094" i="1"/>
  <c r="D35095" i="1"/>
  <c r="D35096" i="1"/>
  <c r="D35097" i="1"/>
  <c r="D35098" i="1"/>
  <c r="D35099" i="1"/>
  <c r="D35100" i="1"/>
  <c r="D35101" i="1"/>
  <c r="D35102" i="1"/>
  <c r="D35103" i="1"/>
  <c r="D35104" i="1"/>
  <c r="D35105" i="1"/>
  <c r="D35106" i="1"/>
  <c r="D35107" i="1"/>
  <c r="D35108" i="1"/>
  <c r="D35109" i="1"/>
  <c r="D35110" i="1"/>
  <c r="D35111" i="1"/>
  <c r="D35112" i="1"/>
  <c r="D35113" i="1"/>
  <c r="D35114" i="1"/>
  <c r="D35115" i="1"/>
  <c r="D35116" i="1"/>
  <c r="D35117" i="1"/>
  <c r="D35118" i="1"/>
  <c r="D35119" i="1"/>
  <c r="D35120" i="1"/>
  <c r="D35121" i="1"/>
  <c r="D35122" i="1"/>
  <c r="D35123" i="1"/>
  <c r="D35124" i="1"/>
  <c r="D35125" i="1"/>
  <c r="D35126" i="1"/>
  <c r="D35127" i="1"/>
  <c r="D35128" i="1"/>
  <c r="D35129" i="1"/>
  <c r="D35130" i="1"/>
  <c r="D35131" i="1"/>
  <c r="D35132" i="1"/>
  <c r="D35133" i="1"/>
  <c r="D35134" i="1"/>
  <c r="D35135" i="1"/>
  <c r="D35136" i="1"/>
  <c r="D35137" i="1"/>
  <c r="D35138" i="1"/>
  <c r="D35139" i="1"/>
  <c r="D35140" i="1"/>
  <c r="D35141" i="1"/>
  <c r="D35142" i="1"/>
  <c r="D35143" i="1"/>
  <c r="D35144" i="1"/>
  <c r="D35145" i="1"/>
  <c r="D35146" i="1"/>
  <c r="D35147" i="1"/>
  <c r="D35148" i="1"/>
  <c r="D35149" i="1"/>
  <c r="D35150" i="1"/>
  <c r="D35151" i="1"/>
  <c r="D35152" i="1"/>
  <c r="D35153" i="1"/>
  <c r="D35154" i="1"/>
  <c r="D35155" i="1"/>
  <c r="D35156" i="1"/>
  <c r="D35157" i="1"/>
  <c r="D35158" i="1"/>
  <c r="D35159" i="1"/>
  <c r="D35160" i="1"/>
  <c r="D35161" i="1"/>
  <c r="D35162" i="1"/>
  <c r="D35163" i="1"/>
  <c r="D35164" i="1"/>
  <c r="D35165" i="1"/>
  <c r="D35166" i="1"/>
  <c r="D35167" i="1"/>
  <c r="D35168" i="1"/>
  <c r="D35169" i="1"/>
  <c r="D35170" i="1"/>
  <c r="D35171" i="1"/>
  <c r="D35172" i="1"/>
  <c r="D35173" i="1"/>
  <c r="D35174" i="1"/>
  <c r="D35175" i="1"/>
  <c r="D35176" i="1"/>
  <c r="D35177" i="1"/>
  <c r="D35178" i="1"/>
  <c r="D35179" i="1"/>
  <c r="D35180" i="1"/>
  <c r="D35181" i="1"/>
  <c r="D35182" i="1"/>
  <c r="D35183" i="1"/>
  <c r="D35184" i="1"/>
  <c r="D35185" i="1"/>
  <c r="D35186" i="1"/>
  <c r="D35187" i="1"/>
  <c r="D35188" i="1"/>
  <c r="D35189" i="1"/>
  <c r="D35190" i="1"/>
  <c r="D35191" i="1"/>
  <c r="D35192" i="1"/>
  <c r="D35193" i="1"/>
  <c r="D35194" i="1"/>
  <c r="D35195" i="1"/>
  <c r="D35196" i="1"/>
  <c r="D35197" i="1"/>
  <c r="D35198" i="1"/>
  <c r="D35199" i="1"/>
  <c r="D35200" i="1"/>
  <c r="D35201" i="1"/>
  <c r="D35202" i="1"/>
  <c r="D35203" i="1"/>
  <c r="D35204" i="1"/>
  <c r="D35205" i="1"/>
  <c r="D35206" i="1"/>
  <c r="D35207" i="1"/>
  <c r="D35208" i="1"/>
  <c r="D35209" i="1"/>
  <c r="D35210" i="1"/>
  <c r="D35211" i="1"/>
  <c r="D35212" i="1"/>
  <c r="D35213" i="1"/>
  <c r="D35214" i="1"/>
  <c r="D35215" i="1"/>
  <c r="D35216" i="1"/>
  <c r="D35217" i="1"/>
  <c r="D35218" i="1"/>
  <c r="D35219" i="1"/>
  <c r="D35220" i="1"/>
  <c r="D35221" i="1"/>
  <c r="D35222" i="1"/>
  <c r="D35223" i="1"/>
  <c r="D35224" i="1"/>
  <c r="D35225" i="1"/>
  <c r="D35226" i="1"/>
  <c r="D35227" i="1"/>
  <c r="D35228" i="1"/>
  <c r="D35229" i="1"/>
  <c r="D35230" i="1"/>
  <c r="D35231" i="1"/>
  <c r="D35232" i="1"/>
  <c r="D35233" i="1"/>
  <c r="D35234" i="1"/>
  <c r="D35235" i="1"/>
  <c r="D35236" i="1"/>
  <c r="D35237" i="1"/>
  <c r="D35238" i="1"/>
  <c r="D35239" i="1"/>
  <c r="D35240" i="1"/>
  <c r="D35241" i="1"/>
  <c r="D35242" i="1"/>
  <c r="D35243" i="1"/>
  <c r="D35244" i="1"/>
  <c r="D35245" i="1"/>
  <c r="D35246" i="1"/>
  <c r="D35247" i="1"/>
  <c r="D35248" i="1"/>
  <c r="D35249" i="1"/>
  <c r="D35250" i="1"/>
  <c r="D35251" i="1"/>
  <c r="D35252" i="1"/>
  <c r="D35253" i="1"/>
  <c r="D35254" i="1"/>
  <c r="D35255" i="1"/>
  <c r="D35256" i="1"/>
  <c r="D35257" i="1"/>
  <c r="D35258" i="1"/>
  <c r="D35259" i="1"/>
  <c r="D35260" i="1"/>
  <c r="D35261" i="1"/>
  <c r="D35262" i="1"/>
  <c r="D35263" i="1"/>
  <c r="D35264" i="1"/>
  <c r="D35265" i="1"/>
  <c r="D35266" i="1"/>
  <c r="D35267" i="1"/>
  <c r="D35268" i="1"/>
  <c r="D35269" i="1"/>
  <c r="D35270" i="1"/>
  <c r="D35271" i="1"/>
  <c r="D35272" i="1"/>
  <c r="D35273" i="1"/>
  <c r="D35274" i="1"/>
  <c r="D35275" i="1"/>
  <c r="D35276" i="1"/>
  <c r="D35277" i="1"/>
  <c r="D35278" i="1"/>
  <c r="D35279" i="1"/>
  <c r="D35280" i="1"/>
  <c r="D35281" i="1"/>
  <c r="D35282" i="1"/>
  <c r="D35283" i="1"/>
  <c r="D35284" i="1"/>
  <c r="D35285" i="1"/>
  <c r="D35286" i="1"/>
  <c r="D35287" i="1"/>
  <c r="D35288" i="1"/>
  <c r="D35289" i="1"/>
  <c r="D35290" i="1"/>
  <c r="D35291" i="1"/>
  <c r="D35292" i="1"/>
  <c r="D35293" i="1"/>
  <c r="D35294" i="1"/>
  <c r="D35295" i="1"/>
  <c r="D35296" i="1"/>
  <c r="D35297" i="1"/>
  <c r="D35298" i="1"/>
  <c r="D35299" i="1"/>
  <c r="D35300" i="1"/>
  <c r="D35301" i="1"/>
  <c r="D35302" i="1"/>
  <c r="D35303" i="1"/>
  <c r="D35304" i="1"/>
  <c r="D35305" i="1"/>
  <c r="D35306" i="1"/>
  <c r="D35307" i="1"/>
  <c r="D35308" i="1"/>
  <c r="D35309" i="1"/>
  <c r="D35310" i="1"/>
  <c r="D35311" i="1"/>
  <c r="D35312" i="1"/>
  <c r="D35313" i="1"/>
  <c r="D35314" i="1"/>
  <c r="D35315" i="1"/>
  <c r="D35316" i="1"/>
  <c r="D35317" i="1"/>
  <c r="D35318" i="1"/>
  <c r="D35319" i="1"/>
  <c r="D35320" i="1"/>
  <c r="D35321" i="1"/>
  <c r="D35322" i="1"/>
  <c r="D35323" i="1"/>
  <c r="D35324" i="1"/>
  <c r="D35325" i="1"/>
  <c r="D35326" i="1"/>
  <c r="D35327" i="1"/>
  <c r="D35328" i="1"/>
  <c r="D35329" i="1"/>
  <c r="D35330" i="1"/>
  <c r="D35331" i="1"/>
  <c r="D35332" i="1"/>
  <c r="D35333" i="1"/>
  <c r="D35334" i="1"/>
  <c r="D35335" i="1"/>
  <c r="D35336" i="1"/>
  <c r="D35337" i="1"/>
  <c r="D35338" i="1"/>
  <c r="D35339" i="1"/>
  <c r="D35340" i="1"/>
  <c r="D35341" i="1"/>
  <c r="D35342" i="1"/>
  <c r="D35343" i="1"/>
  <c r="D35344" i="1"/>
  <c r="D35345" i="1"/>
  <c r="D35346" i="1"/>
  <c r="D35347" i="1"/>
  <c r="D35348" i="1"/>
  <c r="D35349" i="1"/>
  <c r="D35350" i="1"/>
  <c r="D35351" i="1"/>
  <c r="D35352" i="1"/>
  <c r="D35353" i="1"/>
  <c r="D35354" i="1"/>
  <c r="D35355" i="1"/>
  <c r="D35356" i="1"/>
  <c r="D35357" i="1"/>
  <c r="D35358" i="1"/>
  <c r="D35359" i="1"/>
  <c r="D35360" i="1"/>
  <c r="D35361" i="1"/>
  <c r="D35362" i="1"/>
  <c r="D35363" i="1"/>
  <c r="D35364" i="1"/>
  <c r="D35365" i="1"/>
  <c r="D35366" i="1"/>
  <c r="D35367" i="1"/>
  <c r="D35368" i="1"/>
  <c r="D35369" i="1"/>
  <c r="D35370" i="1"/>
  <c r="D35371" i="1"/>
  <c r="D35372" i="1"/>
  <c r="D35373" i="1"/>
  <c r="D35374" i="1"/>
  <c r="D35375" i="1"/>
  <c r="D35376" i="1"/>
  <c r="D35377" i="1"/>
  <c r="D35378" i="1"/>
  <c r="D35379" i="1"/>
  <c r="D35380" i="1"/>
  <c r="D35381" i="1"/>
  <c r="D35382" i="1"/>
  <c r="D35383" i="1"/>
  <c r="D35384" i="1"/>
  <c r="D35385" i="1"/>
  <c r="D35386" i="1"/>
  <c r="D35387" i="1"/>
  <c r="D35388" i="1"/>
  <c r="D35389" i="1"/>
  <c r="D35390" i="1"/>
  <c r="D35391" i="1"/>
  <c r="D35392" i="1"/>
  <c r="D35393" i="1"/>
  <c r="D35394" i="1"/>
  <c r="D35395" i="1"/>
  <c r="D35396" i="1"/>
  <c r="D35397" i="1"/>
  <c r="D35398" i="1"/>
  <c r="D35399" i="1"/>
  <c r="D35400" i="1"/>
  <c r="D35401" i="1"/>
  <c r="D35402" i="1"/>
  <c r="D35403" i="1"/>
  <c r="D35404" i="1"/>
  <c r="D35405" i="1"/>
  <c r="D35406" i="1"/>
  <c r="D35407" i="1"/>
  <c r="D35408" i="1"/>
  <c r="D35409" i="1"/>
  <c r="D35410" i="1"/>
  <c r="D35411" i="1"/>
  <c r="D35412" i="1"/>
  <c r="D35413" i="1"/>
  <c r="D35414" i="1"/>
  <c r="D35415" i="1"/>
  <c r="D35416" i="1"/>
  <c r="D35417" i="1"/>
  <c r="D35418" i="1"/>
  <c r="D35419" i="1"/>
  <c r="D35420" i="1"/>
  <c r="D35421" i="1"/>
  <c r="D35422" i="1"/>
  <c r="D35423" i="1"/>
  <c r="D35424" i="1"/>
  <c r="D35425" i="1"/>
  <c r="D35426" i="1"/>
  <c r="D35427" i="1"/>
  <c r="D35428" i="1"/>
  <c r="D35429" i="1"/>
  <c r="D35430" i="1"/>
  <c r="D35431" i="1"/>
  <c r="D35432" i="1"/>
  <c r="D35433" i="1"/>
  <c r="D35434" i="1"/>
  <c r="D35435" i="1"/>
  <c r="D35436" i="1"/>
  <c r="D35437" i="1"/>
  <c r="D35438" i="1"/>
  <c r="D35439" i="1"/>
  <c r="D35440" i="1"/>
  <c r="D35441" i="1"/>
  <c r="D35442" i="1"/>
  <c r="D35443" i="1"/>
  <c r="D35444" i="1"/>
  <c r="D35445" i="1"/>
  <c r="D35446" i="1"/>
  <c r="D35447" i="1"/>
  <c r="D35448" i="1"/>
  <c r="D35449" i="1"/>
  <c r="D35450" i="1"/>
  <c r="D35451" i="1"/>
  <c r="D35452" i="1"/>
  <c r="D35453" i="1"/>
  <c r="D35454" i="1"/>
  <c r="D35455" i="1"/>
  <c r="D35456" i="1"/>
  <c r="D35457" i="1"/>
  <c r="D35458" i="1"/>
  <c r="D35459" i="1"/>
  <c r="D35460" i="1"/>
  <c r="D35461" i="1"/>
  <c r="D35462" i="1"/>
  <c r="D35463" i="1"/>
  <c r="D35464" i="1"/>
  <c r="D35465" i="1"/>
  <c r="D35466" i="1"/>
  <c r="D35467" i="1"/>
  <c r="D35468" i="1"/>
  <c r="D35469" i="1"/>
  <c r="D35470" i="1"/>
  <c r="D35471" i="1"/>
  <c r="D35472" i="1"/>
  <c r="D35473" i="1"/>
  <c r="D35474" i="1"/>
  <c r="D35475" i="1"/>
  <c r="D35476" i="1"/>
  <c r="D35477" i="1"/>
  <c r="D35478" i="1"/>
  <c r="D35479" i="1"/>
  <c r="D35480" i="1"/>
  <c r="D35481" i="1"/>
  <c r="D35482" i="1"/>
  <c r="D35483" i="1"/>
  <c r="D35484" i="1"/>
  <c r="D35485" i="1"/>
  <c r="D35486" i="1"/>
  <c r="D35487" i="1"/>
  <c r="D35488" i="1"/>
  <c r="D35489" i="1"/>
  <c r="D35490" i="1"/>
  <c r="D35491" i="1"/>
  <c r="D35492" i="1"/>
  <c r="D35493" i="1"/>
  <c r="D35494" i="1"/>
  <c r="D35495" i="1"/>
  <c r="D35496" i="1"/>
  <c r="D35497" i="1"/>
  <c r="D35498" i="1"/>
  <c r="D35499" i="1"/>
  <c r="D35500" i="1"/>
  <c r="D35501" i="1"/>
  <c r="D35502" i="1"/>
  <c r="D35503" i="1"/>
  <c r="D35504" i="1"/>
  <c r="D35505" i="1"/>
  <c r="D35506" i="1"/>
  <c r="D35507" i="1"/>
  <c r="D35508" i="1"/>
  <c r="D35509" i="1"/>
  <c r="D35510" i="1"/>
  <c r="D35511" i="1"/>
  <c r="D35512" i="1"/>
  <c r="D35513" i="1"/>
  <c r="D35514" i="1"/>
  <c r="D35515" i="1"/>
  <c r="D35516" i="1"/>
  <c r="D35517" i="1"/>
  <c r="D35518" i="1"/>
  <c r="D35519" i="1"/>
  <c r="D35520" i="1"/>
  <c r="D35521" i="1"/>
  <c r="D35522" i="1"/>
  <c r="D35523" i="1"/>
  <c r="D35524" i="1"/>
  <c r="D35525" i="1"/>
  <c r="D35526" i="1"/>
  <c r="D35527" i="1"/>
  <c r="D35528" i="1"/>
  <c r="D35529" i="1"/>
  <c r="D35530" i="1"/>
  <c r="D35531" i="1"/>
  <c r="D35532" i="1"/>
  <c r="D35533" i="1"/>
  <c r="D35534" i="1"/>
  <c r="D35535" i="1"/>
  <c r="D35536" i="1"/>
  <c r="D35537" i="1"/>
  <c r="D35538" i="1"/>
  <c r="D35539" i="1"/>
  <c r="D35540" i="1"/>
  <c r="D35541" i="1"/>
  <c r="D35542" i="1"/>
  <c r="D35543" i="1"/>
  <c r="D35544" i="1"/>
  <c r="D35545" i="1"/>
  <c r="D35546" i="1"/>
  <c r="D35547" i="1"/>
  <c r="D35548" i="1"/>
  <c r="D35549" i="1"/>
  <c r="D35550" i="1"/>
  <c r="D35551" i="1"/>
  <c r="D35552" i="1"/>
  <c r="D35553" i="1"/>
  <c r="D35554" i="1"/>
  <c r="D35555" i="1"/>
  <c r="D35556" i="1"/>
  <c r="D35557" i="1"/>
  <c r="D35558" i="1"/>
  <c r="D35559" i="1"/>
  <c r="D35560" i="1"/>
  <c r="D35561" i="1"/>
  <c r="D35562" i="1"/>
  <c r="D35563" i="1"/>
  <c r="D35564" i="1"/>
  <c r="D35565" i="1"/>
  <c r="D35566" i="1"/>
  <c r="D35567" i="1"/>
  <c r="D35568" i="1"/>
  <c r="D35569" i="1"/>
  <c r="D35570" i="1"/>
  <c r="D35571" i="1"/>
  <c r="D35572" i="1"/>
  <c r="D35573" i="1"/>
  <c r="D35574" i="1"/>
  <c r="D35575" i="1"/>
  <c r="D35576" i="1"/>
  <c r="D35577" i="1"/>
  <c r="D35578" i="1"/>
  <c r="D35579" i="1"/>
  <c r="D35580" i="1"/>
  <c r="D35581" i="1"/>
  <c r="D35582" i="1"/>
  <c r="D35583" i="1"/>
  <c r="D35584" i="1"/>
  <c r="D35585" i="1"/>
  <c r="D35586" i="1"/>
  <c r="D35587" i="1"/>
  <c r="D35588" i="1"/>
  <c r="D35589" i="1"/>
  <c r="D35590" i="1"/>
  <c r="D35591" i="1"/>
  <c r="D35592" i="1"/>
  <c r="D35593" i="1"/>
  <c r="D35594" i="1"/>
  <c r="D35595" i="1"/>
  <c r="D35596" i="1"/>
  <c r="D35597" i="1"/>
  <c r="D35598" i="1"/>
  <c r="D35599" i="1"/>
  <c r="D35600" i="1"/>
  <c r="D35601" i="1"/>
  <c r="D35602" i="1"/>
  <c r="D35603" i="1"/>
  <c r="D35604" i="1"/>
  <c r="D35605" i="1"/>
  <c r="D35606" i="1"/>
  <c r="D35607" i="1"/>
  <c r="D35608" i="1"/>
  <c r="D35609" i="1"/>
  <c r="D35610" i="1"/>
  <c r="D35611" i="1"/>
  <c r="D35612" i="1"/>
  <c r="D35613" i="1"/>
  <c r="D35614" i="1"/>
  <c r="D35615" i="1"/>
  <c r="D35616" i="1"/>
  <c r="D35617" i="1"/>
  <c r="D35618" i="1"/>
  <c r="D35619" i="1"/>
  <c r="D35620" i="1"/>
  <c r="D35621" i="1"/>
  <c r="D35622" i="1"/>
  <c r="D35623" i="1"/>
  <c r="D35624" i="1"/>
  <c r="D35625" i="1"/>
  <c r="D35626" i="1"/>
  <c r="D35627" i="1"/>
  <c r="D35628" i="1"/>
  <c r="D35629" i="1"/>
  <c r="D35630" i="1"/>
  <c r="D35631" i="1"/>
  <c r="D35632" i="1"/>
  <c r="D35633" i="1"/>
  <c r="D35634" i="1"/>
  <c r="D35635" i="1"/>
  <c r="D35636" i="1"/>
  <c r="D35637" i="1"/>
  <c r="D35638" i="1"/>
  <c r="D35639" i="1"/>
  <c r="D35640" i="1"/>
  <c r="D35641" i="1"/>
  <c r="D35642" i="1"/>
  <c r="D35643" i="1"/>
  <c r="D35644" i="1"/>
  <c r="D35645" i="1"/>
  <c r="D35646" i="1"/>
  <c r="D35647" i="1"/>
  <c r="D35648" i="1"/>
  <c r="D35649" i="1"/>
  <c r="D35650" i="1"/>
  <c r="D35651" i="1"/>
  <c r="D35652" i="1"/>
  <c r="D35653" i="1"/>
  <c r="D35654" i="1"/>
  <c r="D35655" i="1"/>
  <c r="D35656" i="1"/>
  <c r="D35657" i="1"/>
  <c r="D35658" i="1"/>
  <c r="D35659" i="1"/>
  <c r="D35660" i="1"/>
  <c r="D35661" i="1"/>
  <c r="D35662" i="1"/>
  <c r="D35663" i="1"/>
  <c r="D35664" i="1"/>
  <c r="D35665" i="1"/>
  <c r="D35666" i="1"/>
  <c r="D35667" i="1"/>
  <c r="D35668" i="1"/>
  <c r="D35669" i="1"/>
  <c r="D35670" i="1"/>
  <c r="D35671" i="1"/>
  <c r="D35672" i="1"/>
  <c r="D35673" i="1"/>
  <c r="D35674" i="1"/>
  <c r="D35675" i="1"/>
  <c r="D35676" i="1"/>
  <c r="D35677" i="1"/>
  <c r="D35678" i="1"/>
  <c r="D35679" i="1"/>
  <c r="D35680" i="1"/>
  <c r="D35681" i="1"/>
  <c r="D35682" i="1"/>
  <c r="D35683" i="1"/>
  <c r="D35684" i="1"/>
  <c r="D35685" i="1"/>
  <c r="D35686" i="1"/>
  <c r="D35687" i="1"/>
  <c r="D35688" i="1"/>
  <c r="D35689" i="1"/>
  <c r="D35690" i="1"/>
  <c r="D35691" i="1"/>
  <c r="D35692" i="1"/>
  <c r="D35693" i="1"/>
  <c r="D35694" i="1"/>
  <c r="D35695" i="1"/>
  <c r="D35696" i="1"/>
  <c r="D35697" i="1"/>
  <c r="D35698" i="1"/>
  <c r="D35699" i="1"/>
  <c r="D35700" i="1"/>
  <c r="D35701" i="1"/>
  <c r="D35702" i="1"/>
  <c r="D35703" i="1"/>
  <c r="D35704" i="1"/>
  <c r="D35705" i="1"/>
  <c r="D35706" i="1"/>
  <c r="D35707" i="1"/>
  <c r="D35708" i="1"/>
  <c r="D35709" i="1"/>
  <c r="D35710" i="1"/>
  <c r="D35711" i="1"/>
  <c r="D35712" i="1"/>
  <c r="D35713" i="1"/>
  <c r="D35714" i="1"/>
  <c r="D35715" i="1"/>
  <c r="D35716" i="1"/>
  <c r="D35717" i="1"/>
  <c r="D35718" i="1"/>
  <c r="D35719" i="1"/>
  <c r="D35720" i="1"/>
  <c r="D35721" i="1"/>
  <c r="D35722" i="1"/>
  <c r="D35723" i="1"/>
  <c r="D35724" i="1"/>
  <c r="D35725" i="1"/>
  <c r="D35726" i="1"/>
  <c r="D35727" i="1"/>
  <c r="D35728" i="1"/>
  <c r="D35729" i="1"/>
  <c r="D35730" i="1"/>
  <c r="D35731" i="1"/>
  <c r="D35732" i="1"/>
  <c r="D35733" i="1"/>
  <c r="D35734" i="1"/>
  <c r="D35735" i="1"/>
  <c r="D35736" i="1"/>
  <c r="D35737" i="1"/>
  <c r="D35738" i="1"/>
  <c r="D35739" i="1"/>
  <c r="D35740" i="1"/>
  <c r="D35741" i="1"/>
  <c r="D35742" i="1"/>
  <c r="D35743" i="1"/>
  <c r="D35744" i="1"/>
  <c r="D35745" i="1"/>
  <c r="D35746" i="1"/>
  <c r="D35747" i="1"/>
  <c r="D35748" i="1"/>
  <c r="D35749" i="1"/>
  <c r="D35750" i="1"/>
  <c r="D35751" i="1"/>
  <c r="D35752" i="1"/>
  <c r="D35753" i="1"/>
  <c r="D35754" i="1"/>
  <c r="D35755" i="1"/>
  <c r="D35756" i="1"/>
  <c r="D35757" i="1"/>
  <c r="D35758" i="1"/>
  <c r="D35759" i="1"/>
  <c r="D35760" i="1"/>
  <c r="D35761" i="1"/>
  <c r="D35762" i="1"/>
  <c r="D35763" i="1"/>
  <c r="D35764" i="1"/>
  <c r="D35765" i="1"/>
  <c r="D35766" i="1"/>
  <c r="D35767" i="1"/>
  <c r="D35768" i="1"/>
  <c r="D35769" i="1"/>
  <c r="D35770" i="1"/>
  <c r="D35771" i="1"/>
  <c r="D35772" i="1"/>
  <c r="D35773" i="1"/>
  <c r="D35774" i="1"/>
  <c r="D35775" i="1"/>
  <c r="D35776" i="1"/>
  <c r="D35777" i="1"/>
  <c r="D35778" i="1"/>
  <c r="D35779" i="1"/>
  <c r="D35780" i="1"/>
  <c r="D35781" i="1"/>
  <c r="D35782" i="1"/>
  <c r="D35783" i="1"/>
  <c r="D35784" i="1"/>
  <c r="D35785" i="1"/>
  <c r="D35786" i="1"/>
  <c r="D35787" i="1"/>
  <c r="D35788" i="1"/>
  <c r="D35789" i="1"/>
  <c r="D35790" i="1"/>
  <c r="D35791" i="1"/>
  <c r="D35792" i="1"/>
  <c r="D35793" i="1"/>
  <c r="D35794" i="1"/>
  <c r="D35795" i="1"/>
  <c r="D35796" i="1"/>
  <c r="D35797" i="1"/>
  <c r="D35798" i="1"/>
  <c r="D35799" i="1"/>
  <c r="D35800" i="1"/>
  <c r="D35801" i="1"/>
  <c r="D35802" i="1"/>
  <c r="D35803" i="1"/>
  <c r="D35804" i="1"/>
  <c r="D35805" i="1"/>
  <c r="D35806" i="1"/>
  <c r="D35807" i="1"/>
  <c r="D35808" i="1"/>
  <c r="D35809" i="1"/>
  <c r="D35810" i="1"/>
  <c r="D35811" i="1"/>
  <c r="D35812" i="1"/>
  <c r="D35813" i="1"/>
  <c r="D35814" i="1"/>
  <c r="D35815" i="1"/>
  <c r="D35816" i="1"/>
  <c r="D35817" i="1"/>
  <c r="D35818" i="1"/>
  <c r="D35819" i="1"/>
  <c r="D35820" i="1"/>
  <c r="D35821" i="1"/>
  <c r="D35822" i="1"/>
  <c r="D35823" i="1"/>
  <c r="D35824" i="1"/>
  <c r="D35825" i="1"/>
  <c r="D35826" i="1"/>
  <c r="D35827" i="1"/>
  <c r="D35828" i="1"/>
  <c r="D35829" i="1"/>
  <c r="D35830" i="1"/>
  <c r="D35831" i="1"/>
  <c r="D35832" i="1"/>
  <c r="D35833" i="1"/>
  <c r="D35834" i="1"/>
  <c r="D35835" i="1"/>
  <c r="D35836" i="1"/>
  <c r="D35837" i="1"/>
  <c r="D35838" i="1"/>
  <c r="D35839" i="1"/>
  <c r="D35840" i="1"/>
  <c r="D35841" i="1"/>
  <c r="D35842" i="1"/>
  <c r="D35843" i="1"/>
  <c r="D35844" i="1"/>
  <c r="D35845" i="1"/>
  <c r="D35846" i="1"/>
  <c r="D35847" i="1"/>
  <c r="D35848" i="1"/>
  <c r="D35849" i="1"/>
  <c r="D35850" i="1"/>
  <c r="D35851" i="1"/>
  <c r="D35852" i="1"/>
  <c r="D35853" i="1"/>
  <c r="D35854" i="1"/>
  <c r="D35855" i="1"/>
  <c r="D35856" i="1"/>
  <c r="D35857" i="1"/>
  <c r="D35858" i="1"/>
  <c r="D35859" i="1"/>
  <c r="D35860" i="1"/>
  <c r="D35861" i="1"/>
  <c r="D35862" i="1"/>
  <c r="D35863" i="1"/>
  <c r="D35864" i="1"/>
  <c r="D35865" i="1"/>
  <c r="D35866" i="1"/>
  <c r="D35867" i="1"/>
  <c r="D35868" i="1"/>
  <c r="D35869" i="1"/>
  <c r="D35870" i="1"/>
  <c r="D35871" i="1"/>
  <c r="D35872" i="1"/>
  <c r="D35873" i="1"/>
  <c r="D35874" i="1"/>
  <c r="D35875" i="1"/>
  <c r="D35876" i="1"/>
  <c r="D35877" i="1"/>
  <c r="D35878" i="1"/>
  <c r="D35879" i="1"/>
  <c r="D35880" i="1"/>
  <c r="D35881" i="1"/>
  <c r="D35882" i="1"/>
  <c r="D35883" i="1"/>
  <c r="D35884" i="1"/>
  <c r="D35885" i="1"/>
  <c r="D35886" i="1"/>
  <c r="D35887" i="1"/>
  <c r="D35888" i="1"/>
  <c r="D35889" i="1"/>
  <c r="D35890" i="1"/>
  <c r="D35891" i="1"/>
  <c r="D35892" i="1"/>
  <c r="D35893" i="1"/>
  <c r="D35894" i="1"/>
  <c r="D35895" i="1"/>
  <c r="D35896" i="1"/>
  <c r="D35897" i="1"/>
  <c r="D35898" i="1"/>
  <c r="D35899" i="1"/>
  <c r="D35900" i="1"/>
  <c r="D35901" i="1"/>
  <c r="D35902" i="1"/>
  <c r="D35903" i="1"/>
  <c r="D35904" i="1"/>
  <c r="D35905" i="1"/>
  <c r="D35906" i="1"/>
  <c r="D35907" i="1"/>
  <c r="D35908" i="1"/>
  <c r="D35909" i="1"/>
  <c r="D35910" i="1"/>
  <c r="D35911" i="1"/>
  <c r="D35912" i="1"/>
  <c r="D35913" i="1"/>
  <c r="D35914" i="1"/>
  <c r="D35915" i="1"/>
  <c r="D35916" i="1"/>
  <c r="D35917" i="1"/>
  <c r="D35918" i="1"/>
  <c r="D35919" i="1"/>
  <c r="D35920" i="1"/>
  <c r="D35921" i="1"/>
  <c r="D35922" i="1"/>
  <c r="D35923" i="1"/>
  <c r="D35924" i="1"/>
  <c r="D35925" i="1"/>
  <c r="D35926" i="1"/>
  <c r="D35927" i="1"/>
  <c r="D35928" i="1"/>
  <c r="D35929" i="1"/>
  <c r="D35930" i="1"/>
  <c r="D35931" i="1"/>
  <c r="D35932" i="1"/>
  <c r="D35933" i="1"/>
  <c r="D35934" i="1"/>
  <c r="D35935" i="1"/>
  <c r="D35936" i="1"/>
  <c r="D35937" i="1"/>
  <c r="D35938" i="1"/>
  <c r="D35939" i="1"/>
  <c r="D35940" i="1"/>
  <c r="D35941" i="1"/>
  <c r="D35942" i="1"/>
  <c r="D35943" i="1"/>
  <c r="D35944" i="1"/>
  <c r="D35945" i="1"/>
  <c r="D35946" i="1"/>
  <c r="D35947" i="1"/>
  <c r="D35948" i="1"/>
  <c r="D35949" i="1"/>
  <c r="D35950" i="1"/>
  <c r="D35951" i="1"/>
  <c r="D35952" i="1"/>
  <c r="D35953" i="1"/>
  <c r="D35954" i="1"/>
  <c r="D35955" i="1"/>
  <c r="D35956" i="1"/>
  <c r="D35957" i="1"/>
  <c r="D35958" i="1"/>
  <c r="D35959" i="1"/>
  <c r="D35960" i="1"/>
  <c r="D35961" i="1"/>
  <c r="D35962" i="1"/>
  <c r="D35963" i="1"/>
  <c r="D35964" i="1"/>
  <c r="D35965" i="1"/>
  <c r="D35966" i="1"/>
  <c r="D35967" i="1"/>
  <c r="D35968" i="1"/>
  <c r="D35969" i="1"/>
  <c r="D35970" i="1"/>
  <c r="D35971" i="1"/>
  <c r="D35972" i="1"/>
  <c r="D35973" i="1"/>
  <c r="D35974" i="1"/>
  <c r="D35975" i="1"/>
  <c r="D35976" i="1"/>
  <c r="D35977" i="1"/>
  <c r="D35978" i="1"/>
  <c r="D35979" i="1"/>
  <c r="D35980" i="1"/>
  <c r="D35981" i="1"/>
  <c r="D35982" i="1"/>
  <c r="D35983" i="1"/>
  <c r="D35984" i="1"/>
  <c r="D35985" i="1"/>
  <c r="D35986" i="1"/>
  <c r="D35987" i="1"/>
  <c r="D35988" i="1"/>
  <c r="D35989" i="1"/>
  <c r="D35990" i="1"/>
  <c r="D35991" i="1"/>
  <c r="D35992" i="1"/>
  <c r="D35993" i="1"/>
  <c r="D35994" i="1"/>
  <c r="D35995" i="1"/>
  <c r="D35996" i="1"/>
  <c r="D35997" i="1"/>
  <c r="D35998" i="1"/>
  <c r="D35999" i="1"/>
  <c r="D36000" i="1"/>
  <c r="D36001" i="1"/>
  <c r="D36002" i="1"/>
  <c r="D36003" i="1"/>
  <c r="D36004" i="1"/>
  <c r="D36005" i="1"/>
  <c r="D36006" i="1"/>
  <c r="D36007" i="1"/>
  <c r="D36008" i="1"/>
  <c r="D36009" i="1"/>
  <c r="D36010" i="1"/>
  <c r="D36011" i="1"/>
  <c r="D36012" i="1"/>
  <c r="D36013" i="1"/>
  <c r="D36014" i="1"/>
  <c r="D36015" i="1"/>
  <c r="D36016" i="1"/>
  <c r="D36017" i="1"/>
  <c r="D36018" i="1"/>
  <c r="D36019" i="1"/>
  <c r="D36020" i="1"/>
  <c r="D36021" i="1"/>
  <c r="D36022" i="1"/>
  <c r="D36023" i="1"/>
  <c r="D36024" i="1"/>
  <c r="D36025" i="1"/>
  <c r="D36026" i="1"/>
  <c r="D36027" i="1"/>
  <c r="D36028" i="1"/>
  <c r="D36029" i="1"/>
  <c r="D36030" i="1"/>
  <c r="D36031" i="1"/>
  <c r="D36032" i="1"/>
  <c r="D36033" i="1"/>
  <c r="D36034" i="1"/>
  <c r="D36035" i="1"/>
  <c r="D36036" i="1"/>
  <c r="D36037" i="1"/>
  <c r="D36038" i="1"/>
  <c r="D36039" i="1"/>
  <c r="D36040" i="1"/>
  <c r="D36041" i="1"/>
  <c r="D36042" i="1"/>
  <c r="D36043" i="1"/>
  <c r="D36044" i="1"/>
  <c r="D36045" i="1"/>
  <c r="D36046" i="1"/>
  <c r="D36047" i="1"/>
  <c r="D36048" i="1"/>
  <c r="D36049" i="1"/>
  <c r="D36050" i="1"/>
  <c r="D36051" i="1"/>
  <c r="D36052" i="1"/>
  <c r="D36053" i="1"/>
  <c r="D36054" i="1"/>
  <c r="D36055" i="1"/>
  <c r="D36056" i="1"/>
  <c r="D36057" i="1"/>
  <c r="D36058" i="1"/>
  <c r="D36059" i="1"/>
  <c r="D36060" i="1"/>
  <c r="D36061" i="1"/>
  <c r="D36062" i="1"/>
  <c r="D36063" i="1"/>
  <c r="D36064" i="1"/>
  <c r="D36065" i="1"/>
  <c r="D36066" i="1"/>
  <c r="D36067" i="1"/>
  <c r="D36068" i="1"/>
  <c r="D36069" i="1"/>
  <c r="D36070" i="1"/>
  <c r="D36071" i="1"/>
  <c r="D36072" i="1"/>
  <c r="D36073" i="1"/>
  <c r="D36074" i="1"/>
  <c r="D36075" i="1"/>
  <c r="D36076" i="1"/>
  <c r="D36077" i="1"/>
  <c r="D36078" i="1"/>
  <c r="D36079" i="1"/>
  <c r="D36080" i="1"/>
  <c r="D36081" i="1"/>
  <c r="D36082" i="1"/>
  <c r="D36083" i="1"/>
  <c r="D36084" i="1"/>
  <c r="D36085" i="1"/>
  <c r="D36086" i="1"/>
  <c r="D36087" i="1"/>
  <c r="D36088" i="1"/>
  <c r="D36089" i="1"/>
  <c r="D36090" i="1"/>
  <c r="D36091" i="1"/>
  <c r="D36092" i="1"/>
  <c r="D36093" i="1"/>
  <c r="D36094" i="1"/>
  <c r="D36095" i="1"/>
  <c r="D36096" i="1"/>
  <c r="D36097" i="1"/>
  <c r="D36098" i="1"/>
  <c r="D36099" i="1"/>
  <c r="D36100" i="1"/>
  <c r="D36101" i="1"/>
  <c r="D36102" i="1"/>
  <c r="D36103" i="1"/>
  <c r="D36104" i="1"/>
  <c r="D36105" i="1"/>
  <c r="D36106" i="1"/>
  <c r="D36107" i="1"/>
  <c r="D36108" i="1"/>
  <c r="D36109" i="1"/>
  <c r="D36110" i="1"/>
  <c r="D36111" i="1"/>
  <c r="D36112" i="1"/>
  <c r="D36113" i="1"/>
  <c r="D36114" i="1"/>
  <c r="D36115" i="1"/>
  <c r="D36116" i="1"/>
  <c r="D36117" i="1"/>
  <c r="D36118" i="1"/>
  <c r="D36119" i="1"/>
  <c r="D36120" i="1"/>
  <c r="D36121" i="1"/>
  <c r="D36122" i="1"/>
  <c r="D36123" i="1"/>
  <c r="D36124" i="1"/>
  <c r="D36125" i="1"/>
  <c r="D36126" i="1"/>
  <c r="D36127" i="1"/>
  <c r="D36128" i="1"/>
  <c r="D36129" i="1"/>
  <c r="D36130" i="1"/>
  <c r="D36131" i="1"/>
  <c r="D36132" i="1"/>
  <c r="D36133" i="1"/>
  <c r="D36134" i="1"/>
  <c r="D36135" i="1"/>
  <c r="D36136" i="1"/>
  <c r="D36137" i="1"/>
  <c r="D36138" i="1"/>
  <c r="D36139" i="1"/>
  <c r="D36140" i="1"/>
  <c r="D36141" i="1"/>
  <c r="D36142" i="1"/>
  <c r="D36143" i="1"/>
  <c r="D36144" i="1"/>
  <c r="D36145" i="1"/>
  <c r="D36146" i="1"/>
  <c r="D36147" i="1"/>
  <c r="D36148" i="1"/>
  <c r="D36149" i="1"/>
  <c r="D36150" i="1"/>
  <c r="D36151" i="1"/>
  <c r="D36152" i="1"/>
  <c r="D36153" i="1"/>
  <c r="D36154" i="1"/>
  <c r="D36155" i="1"/>
  <c r="D36156" i="1"/>
  <c r="D36157" i="1"/>
  <c r="D36158" i="1"/>
  <c r="D36159" i="1"/>
  <c r="D36160" i="1"/>
  <c r="D36161" i="1"/>
  <c r="D36162" i="1"/>
  <c r="D36163" i="1"/>
  <c r="D36164" i="1"/>
  <c r="D36165" i="1"/>
  <c r="D36166" i="1"/>
  <c r="D36167" i="1"/>
  <c r="D36168" i="1"/>
  <c r="D36169" i="1"/>
  <c r="D36170" i="1"/>
  <c r="D36171" i="1"/>
  <c r="D36172" i="1"/>
  <c r="D36173" i="1"/>
  <c r="D36174" i="1"/>
  <c r="D36175" i="1"/>
  <c r="D36176" i="1"/>
  <c r="D36177" i="1"/>
  <c r="D36178" i="1"/>
  <c r="D36179" i="1"/>
  <c r="D36180" i="1"/>
  <c r="D36181" i="1"/>
  <c r="D36182" i="1"/>
  <c r="D36183" i="1"/>
  <c r="D36184" i="1"/>
  <c r="D36185" i="1"/>
  <c r="D36186" i="1"/>
  <c r="D36187" i="1"/>
  <c r="D36188" i="1"/>
  <c r="D36189" i="1"/>
  <c r="D36190" i="1"/>
  <c r="D36191" i="1"/>
  <c r="D36192" i="1"/>
  <c r="D36193" i="1"/>
  <c r="D36194" i="1"/>
  <c r="D36195" i="1"/>
  <c r="D36196" i="1"/>
  <c r="D36197" i="1"/>
  <c r="D36198" i="1"/>
  <c r="D36199" i="1"/>
  <c r="D36200" i="1"/>
  <c r="D36201" i="1"/>
  <c r="D36202" i="1"/>
  <c r="D36203" i="1"/>
  <c r="D36204" i="1"/>
  <c r="D36205" i="1"/>
  <c r="D36206" i="1"/>
  <c r="D36207" i="1"/>
  <c r="D36208" i="1"/>
  <c r="D36209" i="1"/>
  <c r="D36210" i="1"/>
  <c r="D36211" i="1"/>
  <c r="D36212" i="1"/>
  <c r="D36213" i="1"/>
  <c r="D36214" i="1"/>
  <c r="D36215" i="1"/>
  <c r="D36216" i="1"/>
  <c r="D36217" i="1"/>
  <c r="D36218" i="1"/>
  <c r="D36219" i="1"/>
  <c r="D36220" i="1"/>
  <c r="D36221" i="1"/>
  <c r="D36222" i="1"/>
  <c r="D36223" i="1"/>
  <c r="D36224" i="1"/>
  <c r="D36225" i="1"/>
  <c r="D36226" i="1"/>
  <c r="D36227" i="1"/>
  <c r="D36228" i="1"/>
  <c r="D36229" i="1"/>
  <c r="D36230" i="1"/>
  <c r="D36231" i="1"/>
  <c r="D36232" i="1"/>
  <c r="D36233" i="1"/>
  <c r="D36234" i="1"/>
  <c r="D36235" i="1"/>
  <c r="D36236" i="1"/>
  <c r="D36237" i="1"/>
  <c r="D36238" i="1"/>
  <c r="D36239" i="1"/>
  <c r="D36240" i="1"/>
  <c r="D36241" i="1"/>
  <c r="D36242" i="1"/>
  <c r="D36243" i="1"/>
  <c r="D36244" i="1"/>
  <c r="D36245" i="1"/>
  <c r="D36246" i="1"/>
  <c r="D36247" i="1"/>
  <c r="D36248" i="1"/>
  <c r="D36249" i="1"/>
  <c r="D36250" i="1"/>
  <c r="D36251" i="1"/>
  <c r="D36252" i="1"/>
  <c r="D36253" i="1"/>
  <c r="D36254" i="1"/>
  <c r="D36255" i="1"/>
  <c r="D36256" i="1"/>
  <c r="D36257" i="1"/>
  <c r="D36258" i="1"/>
  <c r="D36259" i="1"/>
  <c r="D36260" i="1"/>
  <c r="D36261" i="1"/>
  <c r="D36262" i="1"/>
  <c r="D36263" i="1"/>
  <c r="D36264" i="1"/>
  <c r="D36265" i="1"/>
  <c r="D36266" i="1"/>
  <c r="D36267" i="1"/>
  <c r="D36268" i="1"/>
  <c r="D36269" i="1"/>
  <c r="D36270" i="1"/>
  <c r="D36271" i="1"/>
  <c r="D36272" i="1"/>
  <c r="D36273" i="1"/>
  <c r="D36274" i="1"/>
  <c r="D36275" i="1"/>
  <c r="D36276" i="1"/>
  <c r="D36277" i="1"/>
  <c r="D36278" i="1"/>
  <c r="D36279" i="1"/>
  <c r="D36280" i="1"/>
  <c r="D36281" i="1"/>
  <c r="D36282" i="1"/>
  <c r="D36283" i="1"/>
  <c r="D36284" i="1"/>
  <c r="D36285" i="1"/>
  <c r="D36286" i="1"/>
  <c r="D36287" i="1"/>
  <c r="D36288" i="1"/>
  <c r="D36289" i="1"/>
  <c r="D36290" i="1"/>
  <c r="D36291" i="1"/>
  <c r="D36292" i="1"/>
  <c r="D36293" i="1"/>
  <c r="D36294" i="1"/>
  <c r="D36295" i="1"/>
  <c r="D36296" i="1"/>
  <c r="D36297" i="1"/>
  <c r="D36298" i="1"/>
  <c r="D36299" i="1"/>
  <c r="D36300" i="1"/>
  <c r="D36301" i="1"/>
  <c r="D36302" i="1"/>
  <c r="D36303" i="1"/>
  <c r="D36304" i="1"/>
  <c r="D36305" i="1"/>
  <c r="D36306" i="1"/>
  <c r="D36307" i="1"/>
  <c r="D36308" i="1"/>
  <c r="D36309" i="1"/>
  <c r="D36310" i="1"/>
  <c r="D36311" i="1"/>
  <c r="D36312" i="1"/>
  <c r="D36313" i="1"/>
  <c r="D36314" i="1"/>
  <c r="D36315" i="1"/>
  <c r="D36316" i="1"/>
  <c r="D36317" i="1"/>
  <c r="D36318" i="1"/>
  <c r="D36319" i="1"/>
  <c r="D36320" i="1"/>
  <c r="D36321" i="1"/>
  <c r="D36322" i="1"/>
  <c r="D36323" i="1"/>
  <c r="D36324" i="1"/>
  <c r="D36325" i="1"/>
  <c r="D36326" i="1"/>
  <c r="D36327" i="1"/>
  <c r="D36328" i="1"/>
  <c r="D36329" i="1"/>
  <c r="D36330" i="1"/>
  <c r="D36331" i="1"/>
  <c r="D36332" i="1"/>
  <c r="D36333" i="1"/>
  <c r="D36334" i="1"/>
  <c r="D36335" i="1"/>
  <c r="D36336" i="1"/>
  <c r="D36337" i="1"/>
  <c r="D36338" i="1"/>
  <c r="D36339" i="1"/>
  <c r="D36340" i="1"/>
  <c r="D36341" i="1"/>
  <c r="D36342" i="1"/>
  <c r="D36343" i="1"/>
  <c r="D36344" i="1"/>
  <c r="D36345" i="1"/>
  <c r="D36346" i="1"/>
  <c r="D36347" i="1"/>
  <c r="D36348" i="1"/>
  <c r="D36349" i="1"/>
  <c r="D36350" i="1"/>
  <c r="D36351" i="1"/>
  <c r="D36352" i="1"/>
  <c r="D36353" i="1"/>
  <c r="D36354" i="1"/>
  <c r="D36355" i="1"/>
  <c r="D36356" i="1"/>
  <c r="D36357" i="1"/>
  <c r="D36358" i="1"/>
  <c r="D36359" i="1"/>
  <c r="D36360" i="1"/>
  <c r="D36361" i="1"/>
  <c r="D36362" i="1"/>
  <c r="D36363" i="1"/>
  <c r="D36364" i="1"/>
  <c r="D36365" i="1"/>
  <c r="D36366" i="1"/>
  <c r="D36367" i="1"/>
  <c r="D36368" i="1"/>
  <c r="D36369" i="1"/>
  <c r="D36370" i="1"/>
  <c r="D36371" i="1"/>
  <c r="D36372" i="1"/>
  <c r="D36373" i="1"/>
  <c r="D36374" i="1"/>
  <c r="D36375" i="1"/>
  <c r="D36376" i="1"/>
  <c r="D36377" i="1"/>
  <c r="D36378" i="1"/>
  <c r="D36379" i="1"/>
  <c r="D36380" i="1"/>
  <c r="D36381" i="1"/>
  <c r="D36382" i="1"/>
  <c r="D36383" i="1"/>
  <c r="D36384" i="1"/>
  <c r="D36385" i="1"/>
  <c r="D36386" i="1"/>
  <c r="D36387" i="1"/>
  <c r="D36388" i="1"/>
  <c r="D36389" i="1"/>
  <c r="D36390" i="1"/>
  <c r="D36391" i="1"/>
  <c r="D36392" i="1"/>
  <c r="D36393" i="1"/>
  <c r="D36394" i="1"/>
  <c r="D36395" i="1"/>
  <c r="D36396" i="1"/>
  <c r="D36397" i="1"/>
  <c r="D36398" i="1"/>
  <c r="D36399" i="1"/>
  <c r="D36400" i="1"/>
  <c r="D36401" i="1"/>
  <c r="D36402" i="1"/>
  <c r="D36403" i="1"/>
  <c r="D36404" i="1"/>
  <c r="D36405" i="1"/>
  <c r="D36406" i="1"/>
  <c r="D36407" i="1"/>
  <c r="D36408" i="1"/>
  <c r="D36409" i="1"/>
  <c r="D36410" i="1"/>
  <c r="D36411" i="1"/>
  <c r="D36412" i="1"/>
  <c r="D36413" i="1"/>
  <c r="D36414" i="1"/>
  <c r="D36415" i="1"/>
  <c r="D36416" i="1"/>
  <c r="D36417" i="1"/>
  <c r="D36418" i="1"/>
  <c r="D36419" i="1"/>
  <c r="D36420" i="1"/>
  <c r="D36421" i="1"/>
  <c r="D36422" i="1"/>
  <c r="D36423" i="1"/>
  <c r="D36424" i="1"/>
  <c r="D36425" i="1"/>
  <c r="D36426" i="1"/>
  <c r="D36427" i="1"/>
  <c r="D36428" i="1"/>
  <c r="D36429" i="1"/>
  <c r="D36430" i="1"/>
  <c r="D36431" i="1"/>
  <c r="D36432" i="1"/>
  <c r="D36433" i="1"/>
  <c r="D36434" i="1"/>
  <c r="D36435" i="1"/>
  <c r="D36436" i="1"/>
  <c r="D36437" i="1"/>
  <c r="D36438" i="1"/>
  <c r="D36439" i="1"/>
  <c r="D36440" i="1"/>
  <c r="D36441" i="1"/>
  <c r="D36442" i="1"/>
  <c r="D36443" i="1"/>
  <c r="D36444" i="1"/>
  <c r="D36445" i="1"/>
  <c r="D36446" i="1"/>
  <c r="D36447" i="1"/>
  <c r="D36448" i="1"/>
  <c r="D36449" i="1"/>
  <c r="D36450" i="1"/>
  <c r="D36451" i="1"/>
  <c r="D36452" i="1"/>
  <c r="D36453" i="1"/>
  <c r="D36454" i="1"/>
  <c r="D36455" i="1"/>
  <c r="D36456" i="1"/>
  <c r="D36457" i="1"/>
  <c r="D36458" i="1"/>
  <c r="D36459" i="1"/>
  <c r="D36460" i="1"/>
  <c r="D36461" i="1"/>
  <c r="D36462" i="1"/>
  <c r="D36463" i="1"/>
  <c r="D36464" i="1"/>
  <c r="D36465" i="1"/>
  <c r="D36466" i="1"/>
  <c r="D36467" i="1"/>
  <c r="D36468" i="1"/>
  <c r="D36469" i="1"/>
  <c r="D36470" i="1"/>
  <c r="D36471" i="1"/>
  <c r="D36472" i="1"/>
  <c r="D36473" i="1"/>
  <c r="D36474" i="1"/>
  <c r="D36475" i="1"/>
  <c r="D36476" i="1"/>
  <c r="D36477" i="1"/>
  <c r="D36478" i="1"/>
  <c r="D36479" i="1"/>
  <c r="D36480" i="1"/>
  <c r="D36481" i="1"/>
  <c r="D36482" i="1"/>
  <c r="D36483" i="1"/>
  <c r="D36484" i="1"/>
  <c r="D36485" i="1"/>
  <c r="D36486" i="1"/>
  <c r="D36487" i="1"/>
  <c r="D36488" i="1"/>
  <c r="D36489" i="1"/>
  <c r="D36490" i="1"/>
  <c r="D36491" i="1"/>
  <c r="D36492" i="1"/>
  <c r="D36493" i="1"/>
  <c r="D36494" i="1"/>
  <c r="D36495" i="1"/>
  <c r="D36496" i="1"/>
  <c r="D36497" i="1"/>
  <c r="D36498" i="1"/>
  <c r="D36499" i="1"/>
  <c r="D36500" i="1"/>
  <c r="D36501" i="1"/>
  <c r="D36502" i="1"/>
  <c r="D36503" i="1"/>
  <c r="D36504" i="1"/>
  <c r="D36505" i="1"/>
  <c r="D36506" i="1"/>
  <c r="D36507" i="1"/>
  <c r="D36508" i="1"/>
  <c r="D36509" i="1"/>
  <c r="D36510" i="1"/>
  <c r="D36511" i="1"/>
  <c r="D36512" i="1"/>
  <c r="D36513" i="1"/>
  <c r="D36514" i="1"/>
  <c r="D36515" i="1"/>
  <c r="D36516" i="1"/>
  <c r="D36517" i="1"/>
  <c r="D36518" i="1"/>
  <c r="D36519" i="1"/>
  <c r="D36520" i="1"/>
  <c r="D36521" i="1"/>
  <c r="D36522" i="1"/>
  <c r="D36523" i="1"/>
  <c r="D36524" i="1"/>
  <c r="D36525" i="1"/>
  <c r="D36526" i="1"/>
  <c r="D36527" i="1"/>
  <c r="D36528" i="1"/>
  <c r="D36529" i="1"/>
  <c r="D36530" i="1"/>
  <c r="D36531" i="1"/>
  <c r="D36532" i="1"/>
  <c r="D36533" i="1"/>
  <c r="D36534" i="1"/>
  <c r="D36535" i="1"/>
  <c r="D36536" i="1"/>
  <c r="D36537" i="1"/>
  <c r="D36538" i="1"/>
  <c r="D36539" i="1"/>
  <c r="D36540" i="1"/>
  <c r="D36541" i="1"/>
  <c r="D36542" i="1"/>
  <c r="D36543" i="1"/>
  <c r="D36544" i="1"/>
  <c r="D36545" i="1"/>
  <c r="D36546" i="1"/>
  <c r="D36547" i="1"/>
  <c r="D36548" i="1"/>
  <c r="D36549" i="1"/>
  <c r="D36550" i="1"/>
  <c r="D36551" i="1"/>
  <c r="D36552" i="1"/>
  <c r="D36553" i="1"/>
  <c r="D36554" i="1"/>
  <c r="D36555" i="1"/>
  <c r="D36556" i="1"/>
  <c r="D36557" i="1"/>
  <c r="D36558" i="1"/>
  <c r="D36559" i="1"/>
  <c r="D36560" i="1"/>
  <c r="D36561" i="1"/>
  <c r="D36562" i="1"/>
  <c r="D36563" i="1"/>
  <c r="D36564" i="1"/>
  <c r="D36565" i="1"/>
  <c r="D36566" i="1"/>
  <c r="D36567" i="1"/>
  <c r="D36568" i="1"/>
  <c r="D36569" i="1"/>
  <c r="D36570" i="1"/>
  <c r="D36571" i="1"/>
  <c r="D36572" i="1"/>
  <c r="D36573" i="1"/>
  <c r="D36574" i="1"/>
  <c r="D36575" i="1"/>
  <c r="D36576" i="1"/>
  <c r="D36577" i="1"/>
  <c r="D36578" i="1"/>
  <c r="D36579" i="1"/>
  <c r="D36580" i="1"/>
  <c r="D36581" i="1"/>
  <c r="D36582" i="1"/>
  <c r="D36583" i="1"/>
  <c r="D36584" i="1"/>
  <c r="D36585" i="1"/>
  <c r="D36586" i="1"/>
  <c r="D36587" i="1"/>
  <c r="D36588" i="1"/>
  <c r="D36589" i="1"/>
  <c r="D36590" i="1"/>
  <c r="D36591" i="1"/>
  <c r="D36592" i="1"/>
  <c r="D36593" i="1"/>
  <c r="D36594" i="1"/>
  <c r="D36595" i="1"/>
  <c r="D36596" i="1"/>
  <c r="D36597" i="1"/>
  <c r="D36598" i="1"/>
  <c r="D36599" i="1"/>
  <c r="D36600" i="1"/>
  <c r="D36601" i="1"/>
  <c r="D36602" i="1"/>
  <c r="D36603" i="1"/>
  <c r="D36604" i="1"/>
  <c r="D36605" i="1"/>
  <c r="D36606" i="1"/>
  <c r="D36607" i="1"/>
  <c r="D36608" i="1"/>
  <c r="D36609" i="1"/>
  <c r="D36610" i="1"/>
  <c r="D36611" i="1"/>
  <c r="D36612" i="1"/>
  <c r="D36613" i="1"/>
  <c r="D36614" i="1"/>
  <c r="D36615" i="1"/>
  <c r="D36616" i="1"/>
  <c r="D36617" i="1"/>
  <c r="D36618" i="1"/>
  <c r="D36619" i="1"/>
  <c r="D36620" i="1"/>
  <c r="D36621" i="1"/>
  <c r="D36622" i="1"/>
  <c r="D36623" i="1"/>
  <c r="D36624" i="1"/>
  <c r="D36625" i="1"/>
  <c r="D36626" i="1"/>
  <c r="D36627" i="1"/>
  <c r="D36628" i="1"/>
  <c r="D36629" i="1"/>
  <c r="D36630" i="1"/>
  <c r="D36631" i="1"/>
  <c r="D36632" i="1"/>
  <c r="D36633" i="1"/>
  <c r="D36634" i="1"/>
  <c r="D36635" i="1"/>
  <c r="D36636" i="1"/>
  <c r="D36637" i="1"/>
  <c r="D36638" i="1"/>
  <c r="D36639" i="1"/>
  <c r="D36640" i="1"/>
  <c r="D36641" i="1"/>
  <c r="D36642" i="1"/>
  <c r="D36643" i="1"/>
  <c r="D36644" i="1"/>
  <c r="D36645" i="1"/>
  <c r="D36646" i="1"/>
  <c r="D36647" i="1"/>
  <c r="D36648" i="1"/>
  <c r="D36649" i="1"/>
  <c r="D36650" i="1"/>
  <c r="D36651" i="1"/>
  <c r="D36652" i="1"/>
  <c r="D36653" i="1"/>
  <c r="D36654" i="1"/>
  <c r="D36655" i="1"/>
  <c r="D36656" i="1"/>
  <c r="D36657" i="1"/>
  <c r="D36658" i="1"/>
  <c r="D36659" i="1"/>
  <c r="D36660" i="1"/>
  <c r="D36661" i="1"/>
  <c r="D36662" i="1"/>
  <c r="D36663" i="1"/>
  <c r="D36664" i="1"/>
  <c r="D36665" i="1"/>
  <c r="D36666" i="1"/>
  <c r="D36667" i="1"/>
  <c r="D36668" i="1"/>
  <c r="D36669" i="1"/>
  <c r="D36670" i="1"/>
  <c r="D36671" i="1"/>
  <c r="D36672" i="1"/>
  <c r="D36673" i="1"/>
  <c r="D36674" i="1"/>
  <c r="D36675" i="1"/>
  <c r="D36676" i="1"/>
  <c r="D36677" i="1"/>
  <c r="D36678" i="1"/>
  <c r="D36679" i="1"/>
  <c r="D36680" i="1"/>
  <c r="D36681" i="1"/>
  <c r="D36682" i="1"/>
  <c r="D36683" i="1"/>
  <c r="D36684" i="1"/>
  <c r="D36685" i="1"/>
  <c r="D36686" i="1"/>
  <c r="D36687" i="1"/>
  <c r="D36688" i="1"/>
  <c r="D36689" i="1"/>
  <c r="D36690" i="1"/>
  <c r="D36691" i="1"/>
  <c r="D36692" i="1"/>
  <c r="D36693" i="1"/>
  <c r="D36694" i="1"/>
  <c r="D36695" i="1"/>
  <c r="D36696" i="1"/>
  <c r="D36697" i="1"/>
  <c r="D36698" i="1"/>
  <c r="D36699" i="1"/>
  <c r="D36700" i="1"/>
  <c r="D36701" i="1"/>
  <c r="D36702" i="1"/>
  <c r="D36703" i="1"/>
  <c r="D36704" i="1"/>
  <c r="D36705" i="1"/>
  <c r="D36706" i="1"/>
  <c r="D36707" i="1"/>
  <c r="D36708" i="1"/>
  <c r="D36709" i="1"/>
  <c r="D36710" i="1"/>
  <c r="D36711" i="1"/>
  <c r="D36712" i="1"/>
  <c r="D36713" i="1"/>
  <c r="D36714" i="1"/>
  <c r="D36715" i="1"/>
  <c r="D36716" i="1"/>
  <c r="D36717" i="1"/>
  <c r="D36718" i="1"/>
  <c r="D36719" i="1"/>
  <c r="D36720" i="1"/>
  <c r="D36721" i="1"/>
  <c r="D36722" i="1"/>
  <c r="D36723" i="1"/>
  <c r="D36724" i="1"/>
  <c r="D36725" i="1"/>
  <c r="D36726" i="1"/>
  <c r="D36727" i="1"/>
  <c r="D36728" i="1"/>
  <c r="D36729" i="1"/>
  <c r="D36730" i="1"/>
  <c r="D36731" i="1"/>
  <c r="D36732" i="1"/>
  <c r="D36733" i="1"/>
  <c r="D36734" i="1"/>
  <c r="D36735" i="1"/>
  <c r="D36736" i="1"/>
  <c r="D36737" i="1"/>
  <c r="D36738" i="1"/>
  <c r="D36739" i="1"/>
  <c r="D36740" i="1"/>
  <c r="D36741" i="1"/>
  <c r="D36742" i="1"/>
  <c r="D36743" i="1"/>
  <c r="D36744" i="1"/>
  <c r="D36745" i="1"/>
  <c r="D36746" i="1"/>
  <c r="D36747" i="1"/>
  <c r="D36748" i="1"/>
  <c r="D36749" i="1"/>
  <c r="D36750" i="1"/>
  <c r="D36751" i="1"/>
  <c r="D36752" i="1"/>
  <c r="D36753" i="1"/>
  <c r="D36754" i="1"/>
  <c r="D36755" i="1"/>
  <c r="D36756" i="1"/>
  <c r="D36757" i="1"/>
  <c r="D36758" i="1"/>
  <c r="D36759" i="1"/>
  <c r="D36760" i="1"/>
  <c r="D36761" i="1"/>
  <c r="D36762" i="1"/>
  <c r="D36763" i="1"/>
  <c r="D36764" i="1"/>
  <c r="D36765" i="1"/>
  <c r="D36766" i="1"/>
  <c r="D36767" i="1"/>
  <c r="D36768" i="1"/>
  <c r="D36769" i="1"/>
  <c r="D36770" i="1"/>
  <c r="D36771" i="1"/>
  <c r="D36772" i="1"/>
  <c r="D36773" i="1"/>
  <c r="D36774" i="1"/>
  <c r="D36775" i="1"/>
  <c r="D36776" i="1"/>
  <c r="D36777" i="1"/>
  <c r="D36778" i="1"/>
  <c r="D36779" i="1"/>
  <c r="D36780" i="1"/>
  <c r="D36781" i="1"/>
  <c r="D36782" i="1"/>
  <c r="D36783" i="1"/>
  <c r="D36784" i="1"/>
  <c r="D36785" i="1"/>
  <c r="D36786" i="1"/>
  <c r="D36787" i="1"/>
  <c r="D36788" i="1"/>
  <c r="D36789" i="1"/>
  <c r="D36790" i="1"/>
  <c r="D36791" i="1"/>
  <c r="D36792" i="1"/>
  <c r="D36793" i="1"/>
  <c r="D36794" i="1"/>
  <c r="D36795" i="1"/>
  <c r="D36796" i="1"/>
  <c r="D36797" i="1"/>
  <c r="D36798" i="1"/>
  <c r="D36799" i="1"/>
  <c r="D36800" i="1"/>
  <c r="D36801" i="1"/>
  <c r="D36802" i="1"/>
  <c r="D36803" i="1"/>
  <c r="D36804" i="1"/>
  <c r="D36805" i="1"/>
  <c r="D36806" i="1"/>
  <c r="D36807" i="1"/>
  <c r="D36808" i="1"/>
  <c r="D36809" i="1"/>
  <c r="D36810" i="1"/>
  <c r="D36811" i="1"/>
  <c r="D36812" i="1"/>
  <c r="D36813" i="1"/>
  <c r="D36814" i="1"/>
  <c r="D36815" i="1"/>
  <c r="D36816" i="1"/>
  <c r="D36817" i="1"/>
  <c r="D36818" i="1"/>
  <c r="D36819" i="1"/>
  <c r="D36820" i="1"/>
  <c r="D36821" i="1"/>
  <c r="D36822" i="1"/>
  <c r="D36823" i="1"/>
  <c r="D36824" i="1"/>
  <c r="D36825" i="1"/>
  <c r="D36826" i="1"/>
  <c r="D36827" i="1"/>
  <c r="D36828" i="1"/>
  <c r="D36829" i="1"/>
  <c r="D36830" i="1"/>
  <c r="D36831" i="1"/>
  <c r="D36832" i="1"/>
  <c r="D36833" i="1"/>
  <c r="D36834" i="1"/>
  <c r="D36835" i="1"/>
  <c r="D36836" i="1"/>
  <c r="D36837" i="1"/>
  <c r="D36838" i="1"/>
  <c r="D36839" i="1"/>
  <c r="D36840" i="1"/>
  <c r="D36841" i="1"/>
  <c r="D36842" i="1"/>
  <c r="D36843" i="1"/>
  <c r="D36844" i="1"/>
  <c r="D36845" i="1"/>
  <c r="D36846" i="1"/>
  <c r="D36847" i="1"/>
  <c r="D36848" i="1"/>
  <c r="D36849" i="1"/>
  <c r="D36850" i="1"/>
  <c r="D36851" i="1"/>
  <c r="D36852" i="1"/>
  <c r="D36853" i="1"/>
  <c r="D36854" i="1"/>
  <c r="D36855" i="1"/>
  <c r="D36856" i="1"/>
  <c r="D36857" i="1"/>
  <c r="D36858" i="1"/>
  <c r="D36859" i="1"/>
  <c r="D36860" i="1"/>
  <c r="D36861" i="1"/>
  <c r="D36862" i="1"/>
  <c r="D36863" i="1"/>
  <c r="D36864" i="1"/>
  <c r="D36865" i="1"/>
  <c r="D36866" i="1"/>
  <c r="D36867" i="1"/>
  <c r="D36868" i="1"/>
  <c r="D36869" i="1"/>
  <c r="D36870" i="1"/>
  <c r="D36871" i="1"/>
  <c r="D36872" i="1"/>
  <c r="D36873" i="1"/>
  <c r="D36874" i="1"/>
  <c r="D36875" i="1"/>
  <c r="D36876" i="1"/>
  <c r="D36877" i="1"/>
  <c r="D36878" i="1"/>
  <c r="D36879" i="1"/>
  <c r="D36880" i="1"/>
  <c r="D36881" i="1"/>
  <c r="D36882" i="1"/>
  <c r="D36883" i="1"/>
  <c r="D36884" i="1"/>
  <c r="D36885" i="1"/>
  <c r="D36886" i="1"/>
  <c r="D36887" i="1"/>
  <c r="D36888" i="1"/>
  <c r="D36889" i="1"/>
  <c r="D36890" i="1"/>
  <c r="D36891" i="1"/>
  <c r="D36892" i="1"/>
  <c r="D36893" i="1"/>
  <c r="D36894" i="1"/>
  <c r="D36895" i="1"/>
  <c r="D36896" i="1"/>
  <c r="D36897" i="1"/>
  <c r="D36898" i="1"/>
  <c r="D36899" i="1"/>
  <c r="D36900" i="1"/>
  <c r="D36901" i="1"/>
  <c r="D36902" i="1"/>
  <c r="D36903" i="1"/>
  <c r="D36904" i="1"/>
  <c r="D36905" i="1"/>
  <c r="D36906" i="1"/>
  <c r="D36907" i="1"/>
  <c r="D36908" i="1"/>
  <c r="D36909" i="1"/>
  <c r="D36910" i="1"/>
  <c r="D36911" i="1"/>
  <c r="D36912" i="1"/>
  <c r="D36913" i="1"/>
  <c r="D36914" i="1"/>
  <c r="D36915" i="1"/>
  <c r="D36916" i="1"/>
  <c r="D36917" i="1"/>
  <c r="D36918" i="1"/>
  <c r="D36919" i="1"/>
  <c r="D36920" i="1"/>
  <c r="D36921" i="1"/>
  <c r="D36922" i="1"/>
  <c r="D36923" i="1"/>
  <c r="D36924" i="1"/>
  <c r="D36925" i="1"/>
  <c r="D36926" i="1"/>
  <c r="D36927" i="1"/>
  <c r="D36928" i="1"/>
  <c r="D36929" i="1"/>
  <c r="D36930" i="1"/>
  <c r="D36931" i="1"/>
  <c r="D36932" i="1"/>
  <c r="D36933" i="1"/>
  <c r="D36934" i="1"/>
  <c r="D36935" i="1"/>
  <c r="D36936" i="1"/>
  <c r="D36937" i="1"/>
  <c r="D36938" i="1"/>
  <c r="D36939" i="1"/>
  <c r="D36940" i="1"/>
  <c r="D36941" i="1"/>
  <c r="D36942" i="1"/>
  <c r="D36943" i="1"/>
  <c r="D36944" i="1"/>
  <c r="D36945" i="1"/>
  <c r="D36946" i="1"/>
  <c r="D36947" i="1"/>
  <c r="D36948" i="1"/>
  <c r="D36949" i="1"/>
  <c r="D36950" i="1"/>
  <c r="D36951" i="1"/>
  <c r="D36952" i="1"/>
  <c r="D36953" i="1"/>
  <c r="D36954" i="1"/>
  <c r="D36955" i="1"/>
  <c r="D36956" i="1"/>
  <c r="D36957" i="1"/>
  <c r="D36958" i="1"/>
  <c r="D36959" i="1"/>
  <c r="D36960" i="1"/>
  <c r="D36961" i="1"/>
  <c r="D36962" i="1"/>
  <c r="D36963" i="1"/>
  <c r="D36964" i="1"/>
  <c r="D36965" i="1"/>
  <c r="D36966" i="1"/>
  <c r="D36967" i="1"/>
  <c r="D36968" i="1"/>
  <c r="D36969" i="1"/>
  <c r="D36970" i="1"/>
  <c r="D36971" i="1"/>
  <c r="D36972" i="1"/>
  <c r="D36973" i="1"/>
  <c r="D36974" i="1"/>
  <c r="D36975" i="1"/>
  <c r="D36976" i="1"/>
  <c r="D36977" i="1"/>
  <c r="D36978" i="1"/>
  <c r="D36979" i="1"/>
  <c r="D36980" i="1"/>
  <c r="D36981" i="1"/>
  <c r="D36982" i="1"/>
  <c r="D36983" i="1"/>
  <c r="D36984" i="1"/>
  <c r="D36985" i="1"/>
  <c r="D36986" i="1"/>
  <c r="D36987" i="1"/>
  <c r="D36988" i="1"/>
  <c r="D36989" i="1"/>
  <c r="D36990" i="1"/>
  <c r="D36991" i="1"/>
  <c r="D36992" i="1"/>
  <c r="D36993" i="1"/>
  <c r="D36994" i="1"/>
  <c r="D36995" i="1"/>
  <c r="D36996" i="1"/>
  <c r="D36997" i="1"/>
  <c r="D36998" i="1"/>
  <c r="D36999" i="1"/>
  <c r="D37000" i="1"/>
  <c r="D37001" i="1"/>
  <c r="D37002" i="1"/>
  <c r="D37003" i="1"/>
  <c r="D37004" i="1"/>
  <c r="D37005" i="1"/>
  <c r="D37006" i="1"/>
  <c r="D37007" i="1"/>
  <c r="D37008" i="1"/>
  <c r="D37009" i="1"/>
  <c r="D37010" i="1"/>
  <c r="D37011" i="1"/>
  <c r="D37012" i="1"/>
  <c r="D37013" i="1"/>
  <c r="D37014" i="1"/>
  <c r="D37015" i="1"/>
  <c r="D37016" i="1"/>
  <c r="D37017" i="1"/>
  <c r="D37018" i="1"/>
  <c r="D37019" i="1"/>
  <c r="D37020" i="1"/>
  <c r="D37021" i="1"/>
  <c r="D37022" i="1"/>
  <c r="D37023" i="1"/>
  <c r="D37024" i="1"/>
  <c r="D37025" i="1"/>
  <c r="D37026" i="1"/>
  <c r="D37027" i="1"/>
  <c r="D37028" i="1"/>
  <c r="D37029" i="1"/>
  <c r="D37030" i="1"/>
  <c r="D37031" i="1"/>
  <c r="D37032" i="1"/>
  <c r="D37033" i="1"/>
  <c r="D37034" i="1"/>
  <c r="D37035" i="1"/>
  <c r="D37036" i="1"/>
  <c r="D37037" i="1"/>
  <c r="D37038" i="1"/>
  <c r="D37039" i="1"/>
  <c r="D37040" i="1"/>
  <c r="D37041" i="1"/>
  <c r="D37042" i="1"/>
  <c r="D37043" i="1"/>
  <c r="D37044" i="1"/>
  <c r="D37045" i="1"/>
  <c r="D37046" i="1"/>
  <c r="D37047" i="1"/>
  <c r="D37048" i="1"/>
  <c r="D37049" i="1"/>
  <c r="D37050" i="1"/>
  <c r="D37051" i="1"/>
  <c r="D37052" i="1"/>
  <c r="D37053" i="1"/>
  <c r="D37054" i="1"/>
  <c r="D37055" i="1"/>
  <c r="D37056" i="1"/>
  <c r="D37057" i="1"/>
  <c r="D37058" i="1"/>
  <c r="D37059" i="1"/>
  <c r="D37060" i="1"/>
  <c r="D37061" i="1"/>
  <c r="D37062" i="1"/>
  <c r="D37063" i="1"/>
  <c r="D37064" i="1"/>
  <c r="D37065" i="1"/>
  <c r="D37066" i="1"/>
  <c r="D37067" i="1"/>
  <c r="D37068" i="1"/>
  <c r="D37069" i="1"/>
  <c r="D37070" i="1"/>
  <c r="D37071" i="1"/>
  <c r="D37072" i="1"/>
  <c r="D37073" i="1"/>
  <c r="D37074" i="1"/>
  <c r="D37075" i="1"/>
  <c r="D37076" i="1"/>
  <c r="D37077" i="1"/>
  <c r="D37078" i="1"/>
  <c r="D37079" i="1"/>
  <c r="D37080" i="1"/>
  <c r="D37081" i="1"/>
  <c r="D37082" i="1"/>
  <c r="D37083" i="1"/>
  <c r="D37084" i="1"/>
  <c r="D37085" i="1"/>
  <c r="D37086" i="1"/>
  <c r="D37087" i="1"/>
  <c r="D37088" i="1"/>
  <c r="D37089" i="1"/>
  <c r="D37090" i="1"/>
  <c r="D37091" i="1"/>
  <c r="D37092" i="1"/>
  <c r="D37093" i="1"/>
  <c r="D37094" i="1"/>
  <c r="D37095" i="1"/>
  <c r="D37096" i="1"/>
  <c r="D37097" i="1"/>
  <c r="D37098" i="1"/>
  <c r="D37099" i="1"/>
  <c r="D37100" i="1"/>
  <c r="D37101" i="1"/>
  <c r="D37102" i="1"/>
  <c r="D37103" i="1"/>
  <c r="D37104" i="1"/>
  <c r="D37105" i="1"/>
  <c r="D37106" i="1"/>
  <c r="D37107" i="1"/>
  <c r="D37108" i="1"/>
  <c r="D37109" i="1"/>
  <c r="D37110" i="1"/>
  <c r="D37111" i="1"/>
  <c r="D37112" i="1"/>
  <c r="D37113" i="1"/>
  <c r="D37114" i="1"/>
  <c r="D37115" i="1"/>
  <c r="D37116" i="1"/>
  <c r="D37117" i="1"/>
  <c r="D37118" i="1"/>
  <c r="D37119" i="1"/>
  <c r="D37120" i="1"/>
  <c r="D37121" i="1"/>
  <c r="D37122" i="1"/>
  <c r="D37123" i="1"/>
  <c r="D37124" i="1"/>
  <c r="D37125" i="1"/>
  <c r="D37126" i="1"/>
  <c r="D37127" i="1"/>
  <c r="D37128" i="1"/>
  <c r="D37129" i="1"/>
  <c r="D37130" i="1"/>
  <c r="D37131" i="1"/>
  <c r="D37132" i="1"/>
  <c r="D37133" i="1"/>
  <c r="D37134" i="1"/>
  <c r="D37135" i="1"/>
  <c r="D37136" i="1"/>
  <c r="D37137" i="1"/>
  <c r="D37138" i="1"/>
  <c r="D37139" i="1"/>
  <c r="D37140" i="1"/>
  <c r="D37141" i="1"/>
  <c r="D37142" i="1"/>
  <c r="D37143" i="1"/>
  <c r="D37144" i="1"/>
  <c r="D37145" i="1"/>
  <c r="D37146" i="1"/>
  <c r="D37147" i="1"/>
  <c r="D37148" i="1"/>
  <c r="D37149" i="1"/>
  <c r="D37150" i="1"/>
  <c r="D37151" i="1"/>
  <c r="D37152" i="1"/>
  <c r="D37153" i="1"/>
  <c r="D37154" i="1"/>
  <c r="D37155" i="1"/>
  <c r="D37156" i="1"/>
  <c r="D37157" i="1"/>
  <c r="D37158" i="1"/>
  <c r="D37159" i="1"/>
  <c r="D37160" i="1"/>
  <c r="D37161" i="1"/>
  <c r="D37162" i="1"/>
  <c r="D37163" i="1"/>
  <c r="D37164" i="1"/>
  <c r="D37165" i="1"/>
  <c r="D37166" i="1"/>
  <c r="D37167" i="1"/>
  <c r="D37168" i="1"/>
  <c r="D37169" i="1"/>
  <c r="D37170" i="1"/>
  <c r="D37171" i="1"/>
  <c r="D37172" i="1"/>
  <c r="D37173" i="1"/>
  <c r="D37174" i="1"/>
  <c r="D37175" i="1"/>
  <c r="D37176" i="1"/>
  <c r="D37177" i="1"/>
  <c r="D37178" i="1"/>
  <c r="D37179" i="1"/>
  <c r="D37180" i="1"/>
  <c r="D37181" i="1"/>
  <c r="D37182" i="1"/>
  <c r="D37183" i="1"/>
  <c r="D37184" i="1"/>
  <c r="D37185" i="1"/>
  <c r="D37186" i="1"/>
  <c r="D37187" i="1"/>
  <c r="D37188" i="1"/>
  <c r="D37189" i="1"/>
  <c r="D37190" i="1"/>
  <c r="D37191" i="1"/>
  <c r="D37192" i="1"/>
  <c r="D37193" i="1"/>
  <c r="D37194" i="1"/>
  <c r="D37195" i="1"/>
  <c r="D37196" i="1"/>
  <c r="D37197" i="1"/>
  <c r="D37198" i="1"/>
  <c r="D37199" i="1"/>
  <c r="D37200" i="1"/>
  <c r="D37201" i="1"/>
  <c r="D37202" i="1"/>
  <c r="D37203" i="1"/>
  <c r="D37204" i="1"/>
  <c r="D37205" i="1"/>
  <c r="D37206" i="1"/>
  <c r="D37207" i="1"/>
  <c r="D37208" i="1"/>
  <c r="D37209" i="1"/>
  <c r="D37210" i="1"/>
  <c r="D37211" i="1"/>
  <c r="D37212" i="1"/>
  <c r="D37213" i="1"/>
  <c r="D37214" i="1"/>
  <c r="D37215" i="1"/>
  <c r="D37216" i="1"/>
  <c r="D37217" i="1"/>
  <c r="D37218" i="1"/>
  <c r="D37219" i="1"/>
  <c r="D37220" i="1"/>
  <c r="D37221" i="1"/>
  <c r="D37222" i="1"/>
  <c r="D37223" i="1"/>
  <c r="D37224" i="1"/>
  <c r="D37225" i="1"/>
  <c r="D37226" i="1"/>
  <c r="D37227" i="1"/>
  <c r="D37228" i="1"/>
  <c r="D37229" i="1"/>
  <c r="D37230" i="1"/>
  <c r="D37231" i="1"/>
  <c r="D37232" i="1"/>
  <c r="D37233" i="1"/>
  <c r="D37234" i="1"/>
  <c r="D37235" i="1"/>
  <c r="D37236" i="1"/>
  <c r="D37237" i="1"/>
  <c r="D37238" i="1"/>
  <c r="D37239" i="1"/>
  <c r="D37240" i="1"/>
  <c r="D37241" i="1"/>
  <c r="D37242" i="1"/>
  <c r="D37243" i="1"/>
  <c r="D37244" i="1"/>
  <c r="D37245" i="1"/>
  <c r="D37246" i="1"/>
  <c r="D37247" i="1"/>
  <c r="D37248" i="1"/>
  <c r="D37249" i="1"/>
  <c r="D37250" i="1"/>
  <c r="D37251" i="1"/>
  <c r="D37252" i="1"/>
  <c r="D37253" i="1"/>
  <c r="D37254" i="1"/>
  <c r="D37255" i="1"/>
  <c r="D37256" i="1"/>
  <c r="D37257" i="1"/>
  <c r="D37258" i="1"/>
  <c r="D37259" i="1"/>
  <c r="D37260" i="1"/>
  <c r="D37261" i="1"/>
  <c r="D37262" i="1"/>
  <c r="D37263" i="1"/>
  <c r="D37264" i="1"/>
  <c r="D37265" i="1"/>
  <c r="D37266" i="1"/>
  <c r="D37267" i="1"/>
  <c r="D37268" i="1"/>
  <c r="D37269" i="1"/>
  <c r="D37270" i="1"/>
  <c r="D37271" i="1"/>
  <c r="D37272" i="1"/>
  <c r="D37273" i="1"/>
  <c r="D37274" i="1"/>
  <c r="D37275" i="1"/>
  <c r="D37276" i="1"/>
  <c r="D37277" i="1"/>
  <c r="D37278" i="1"/>
  <c r="D37279" i="1"/>
  <c r="D37280" i="1"/>
  <c r="D37281" i="1"/>
  <c r="D37282" i="1"/>
  <c r="D37283" i="1"/>
  <c r="D37284" i="1"/>
  <c r="D37285" i="1"/>
  <c r="D37286" i="1"/>
  <c r="D37287" i="1"/>
  <c r="D37288" i="1"/>
  <c r="D37289" i="1"/>
  <c r="D37290" i="1"/>
  <c r="D37291" i="1"/>
  <c r="D37292" i="1"/>
  <c r="D37293" i="1"/>
  <c r="D37294" i="1"/>
  <c r="D37295" i="1"/>
  <c r="D37296" i="1"/>
  <c r="D37297" i="1"/>
  <c r="D37298" i="1"/>
  <c r="D37299" i="1"/>
  <c r="D37300" i="1"/>
  <c r="D37301" i="1"/>
  <c r="D37302" i="1"/>
  <c r="D37303" i="1"/>
  <c r="D37304" i="1"/>
  <c r="D37305" i="1"/>
  <c r="D37306" i="1"/>
  <c r="D37307" i="1"/>
  <c r="D37308" i="1"/>
  <c r="D37309" i="1"/>
  <c r="D37310" i="1"/>
  <c r="D37311" i="1"/>
  <c r="D37312" i="1"/>
  <c r="D37313" i="1"/>
  <c r="D37314" i="1"/>
  <c r="D37315" i="1"/>
  <c r="D37316" i="1"/>
  <c r="D37317" i="1"/>
  <c r="D37318" i="1"/>
  <c r="D37319" i="1"/>
  <c r="D37320" i="1"/>
  <c r="D37321" i="1"/>
  <c r="D37322" i="1"/>
  <c r="D37323" i="1"/>
  <c r="D37324" i="1"/>
  <c r="D37325" i="1"/>
  <c r="D37326" i="1"/>
  <c r="D37327" i="1"/>
  <c r="D37328" i="1"/>
  <c r="D37329" i="1"/>
  <c r="D37330" i="1"/>
  <c r="D37331" i="1"/>
  <c r="D37332" i="1"/>
  <c r="D37333" i="1"/>
  <c r="D37334" i="1"/>
  <c r="D37335" i="1"/>
  <c r="D37336" i="1"/>
  <c r="D37337" i="1"/>
  <c r="D37338" i="1"/>
  <c r="D37339" i="1"/>
  <c r="D37340" i="1"/>
  <c r="D37341" i="1"/>
  <c r="D37342" i="1"/>
  <c r="D37343" i="1"/>
  <c r="D37344" i="1"/>
  <c r="D37345" i="1"/>
  <c r="D37346" i="1"/>
  <c r="D37347" i="1"/>
  <c r="D37348" i="1"/>
  <c r="D37349" i="1"/>
  <c r="D37350" i="1"/>
  <c r="D37351" i="1"/>
  <c r="D37352" i="1"/>
  <c r="D37353" i="1"/>
  <c r="D37354" i="1"/>
  <c r="D37355" i="1"/>
  <c r="D37356" i="1"/>
  <c r="D37357" i="1"/>
  <c r="D37358" i="1"/>
  <c r="D37359" i="1"/>
  <c r="D37360" i="1"/>
  <c r="D37361" i="1"/>
  <c r="D37362" i="1"/>
  <c r="D37363" i="1"/>
  <c r="D37364" i="1"/>
  <c r="D37365" i="1"/>
  <c r="D37366" i="1"/>
  <c r="D37367" i="1"/>
  <c r="D37368" i="1"/>
  <c r="D37369" i="1"/>
  <c r="D37370" i="1"/>
  <c r="D37371" i="1"/>
  <c r="D37372" i="1"/>
  <c r="D37373" i="1"/>
  <c r="D37374" i="1"/>
  <c r="D37375" i="1"/>
  <c r="D37376" i="1"/>
  <c r="D37377" i="1"/>
  <c r="D37378" i="1"/>
  <c r="D37379" i="1"/>
  <c r="D37380" i="1"/>
  <c r="D37381" i="1"/>
  <c r="D37382" i="1"/>
  <c r="D37383" i="1"/>
  <c r="D37384" i="1"/>
  <c r="D37385" i="1"/>
  <c r="D37386" i="1"/>
  <c r="D37387" i="1"/>
  <c r="D37388" i="1"/>
  <c r="D37389" i="1"/>
  <c r="D37390" i="1"/>
  <c r="D37391" i="1"/>
  <c r="D37392" i="1"/>
  <c r="D37393" i="1"/>
  <c r="D37394" i="1"/>
  <c r="D37395" i="1"/>
  <c r="D37396" i="1"/>
  <c r="D37397" i="1"/>
  <c r="D37398" i="1"/>
  <c r="D37399" i="1"/>
  <c r="D37400" i="1"/>
  <c r="D37401" i="1"/>
  <c r="D37402" i="1"/>
  <c r="D37403" i="1"/>
  <c r="D37404" i="1"/>
  <c r="D37405" i="1"/>
  <c r="D37406" i="1"/>
  <c r="D37407" i="1"/>
  <c r="D37408" i="1"/>
  <c r="D37409" i="1"/>
  <c r="D37410" i="1"/>
  <c r="D37411" i="1"/>
  <c r="D37412" i="1"/>
  <c r="D37413" i="1"/>
  <c r="D37414" i="1"/>
  <c r="D37415" i="1"/>
  <c r="D37416" i="1"/>
  <c r="D37417" i="1"/>
  <c r="D37418" i="1"/>
  <c r="D37419" i="1"/>
  <c r="D37420" i="1"/>
  <c r="D37421" i="1"/>
  <c r="D37422" i="1"/>
  <c r="D37423" i="1"/>
  <c r="D37424" i="1"/>
  <c r="D37425" i="1"/>
  <c r="D37426" i="1"/>
  <c r="D37427" i="1"/>
  <c r="D37428" i="1"/>
  <c r="D37429" i="1"/>
  <c r="D37430" i="1"/>
  <c r="D37431" i="1"/>
  <c r="D37432" i="1"/>
  <c r="D37433" i="1"/>
  <c r="D37434" i="1"/>
  <c r="D37435" i="1"/>
  <c r="D37436" i="1"/>
  <c r="D37437" i="1"/>
  <c r="D37438" i="1"/>
  <c r="D37439" i="1"/>
  <c r="D37440" i="1"/>
  <c r="D37441" i="1"/>
  <c r="D37442" i="1"/>
  <c r="D37443" i="1"/>
  <c r="D37444" i="1"/>
  <c r="D37445" i="1"/>
  <c r="D37446" i="1"/>
  <c r="D37447" i="1"/>
  <c r="D37448" i="1"/>
  <c r="D37449" i="1"/>
  <c r="D37450" i="1"/>
  <c r="D37451" i="1"/>
  <c r="D37452" i="1"/>
  <c r="D37453" i="1"/>
  <c r="D37454" i="1"/>
  <c r="D37455" i="1"/>
  <c r="D37456" i="1"/>
  <c r="D37457" i="1"/>
  <c r="D37458" i="1"/>
  <c r="D37459" i="1"/>
  <c r="D37460" i="1"/>
  <c r="D37461" i="1"/>
  <c r="D37462" i="1"/>
  <c r="D37463" i="1"/>
  <c r="D37464" i="1"/>
  <c r="D37465" i="1"/>
  <c r="D37466" i="1"/>
  <c r="D37467" i="1"/>
  <c r="D37468" i="1"/>
  <c r="D37469" i="1"/>
  <c r="D37470" i="1"/>
  <c r="D37471" i="1"/>
  <c r="D37472" i="1"/>
  <c r="D37473" i="1"/>
  <c r="D37474" i="1"/>
  <c r="D37475" i="1"/>
  <c r="D37476" i="1"/>
  <c r="D37477" i="1"/>
  <c r="D37478" i="1"/>
  <c r="D37479" i="1"/>
  <c r="D37480" i="1"/>
  <c r="D37481" i="1"/>
  <c r="D37482" i="1"/>
  <c r="D37483" i="1"/>
  <c r="D37484" i="1"/>
  <c r="D37485" i="1"/>
  <c r="D37486" i="1"/>
  <c r="D37487" i="1"/>
  <c r="D37488" i="1"/>
  <c r="D37489" i="1"/>
  <c r="D37490" i="1"/>
  <c r="D37491" i="1"/>
  <c r="D37492" i="1"/>
  <c r="D37493" i="1"/>
  <c r="D37494" i="1"/>
  <c r="D37495" i="1"/>
  <c r="D37496" i="1"/>
  <c r="D37497" i="1"/>
  <c r="D37498" i="1"/>
  <c r="D37499" i="1"/>
  <c r="D37500" i="1"/>
  <c r="D37501" i="1"/>
  <c r="D37502" i="1"/>
  <c r="D37503" i="1"/>
  <c r="D37504" i="1"/>
  <c r="D37505" i="1"/>
  <c r="D37506" i="1"/>
  <c r="D37507" i="1"/>
  <c r="D37508" i="1"/>
  <c r="D37509" i="1"/>
  <c r="D37510" i="1"/>
  <c r="D37511" i="1"/>
  <c r="D37512" i="1"/>
  <c r="D37513" i="1"/>
  <c r="D37514" i="1"/>
  <c r="D37515" i="1"/>
  <c r="D37516" i="1"/>
  <c r="D37517" i="1"/>
  <c r="D37518" i="1"/>
  <c r="D37519" i="1"/>
  <c r="D37520" i="1"/>
  <c r="D37521" i="1"/>
  <c r="D37522" i="1"/>
  <c r="D37523" i="1"/>
  <c r="D37524" i="1"/>
  <c r="D37525" i="1"/>
  <c r="D37526" i="1"/>
  <c r="D37527" i="1"/>
  <c r="D37528" i="1"/>
  <c r="D37529" i="1"/>
  <c r="D37530" i="1"/>
  <c r="D37531" i="1"/>
  <c r="D37532" i="1"/>
  <c r="D37533" i="1"/>
  <c r="D37534" i="1"/>
  <c r="D37535" i="1"/>
  <c r="D37536" i="1"/>
  <c r="D37537" i="1"/>
  <c r="D37538" i="1"/>
  <c r="D37539" i="1"/>
  <c r="D37540" i="1"/>
  <c r="D37541" i="1"/>
  <c r="D37542" i="1"/>
  <c r="D37543" i="1"/>
  <c r="D37544" i="1"/>
  <c r="D37545" i="1"/>
  <c r="D37546" i="1"/>
  <c r="D37547" i="1"/>
  <c r="D37548" i="1"/>
  <c r="D37549" i="1"/>
  <c r="D37550" i="1"/>
  <c r="D37551" i="1"/>
  <c r="D37552" i="1"/>
  <c r="D37553" i="1"/>
  <c r="D37554" i="1"/>
  <c r="D37555" i="1"/>
  <c r="D37556" i="1"/>
  <c r="D37557" i="1"/>
  <c r="D37558" i="1"/>
  <c r="D37559" i="1"/>
  <c r="D37560" i="1"/>
  <c r="D37561" i="1"/>
  <c r="D37562" i="1"/>
  <c r="D37563" i="1"/>
  <c r="D37564" i="1"/>
  <c r="D37565" i="1"/>
  <c r="D37566" i="1"/>
  <c r="D37567" i="1"/>
  <c r="D37568" i="1"/>
  <c r="D37569" i="1"/>
  <c r="D37570" i="1"/>
  <c r="D37571" i="1"/>
  <c r="D37572" i="1"/>
  <c r="D37573" i="1"/>
  <c r="D37574" i="1"/>
  <c r="D37575" i="1"/>
  <c r="D37576" i="1"/>
  <c r="D37577" i="1"/>
  <c r="D37578" i="1"/>
  <c r="D37579" i="1"/>
  <c r="D37580" i="1"/>
  <c r="D37581" i="1"/>
  <c r="D37582" i="1"/>
  <c r="D37583" i="1"/>
  <c r="D37584" i="1"/>
  <c r="D37585" i="1"/>
  <c r="D37586" i="1"/>
  <c r="D37587" i="1"/>
  <c r="D37588" i="1"/>
  <c r="D37589" i="1"/>
  <c r="D37590" i="1"/>
  <c r="D37591" i="1"/>
  <c r="D37592" i="1"/>
  <c r="D37593" i="1"/>
  <c r="D37594" i="1"/>
  <c r="D37595" i="1"/>
  <c r="D37596" i="1"/>
  <c r="D37597" i="1"/>
  <c r="D37598" i="1"/>
  <c r="D37599" i="1"/>
  <c r="D37600" i="1"/>
  <c r="D37601" i="1"/>
  <c r="D37602" i="1"/>
  <c r="D37603" i="1"/>
  <c r="D37604" i="1"/>
  <c r="D37605" i="1"/>
  <c r="D37606" i="1"/>
  <c r="D37607" i="1"/>
  <c r="D37608" i="1"/>
  <c r="D37609" i="1"/>
  <c r="D37610" i="1"/>
  <c r="D37611" i="1"/>
  <c r="D37612" i="1"/>
  <c r="D37613" i="1"/>
  <c r="D37614" i="1"/>
  <c r="D37615" i="1"/>
  <c r="D37616" i="1"/>
  <c r="D37617" i="1"/>
  <c r="D37618" i="1"/>
  <c r="D37619" i="1"/>
  <c r="D37620" i="1"/>
  <c r="D37621" i="1"/>
  <c r="D37622" i="1"/>
  <c r="D37623" i="1"/>
  <c r="D37624" i="1"/>
  <c r="D37625" i="1"/>
  <c r="D37626" i="1"/>
  <c r="D37627" i="1"/>
  <c r="D37628" i="1"/>
  <c r="D37629" i="1"/>
  <c r="D37630" i="1"/>
  <c r="D37631" i="1"/>
  <c r="D37632" i="1"/>
  <c r="D37633" i="1"/>
  <c r="D37634" i="1"/>
  <c r="D37635" i="1"/>
  <c r="D37636" i="1"/>
  <c r="D37637" i="1"/>
  <c r="D37638" i="1"/>
  <c r="D37639" i="1"/>
  <c r="D37640" i="1"/>
  <c r="D37641" i="1"/>
  <c r="D37642" i="1"/>
  <c r="D37643" i="1"/>
  <c r="D37644" i="1"/>
  <c r="D37645" i="1"/>
  <c r="D37646" i="1"/>
  <c r="D37647" i="1"/>
  <c r="D37648" i="1"/>
  <c r="D37649" i="1"/>
  <c r="D37650" i="1"/>
  <c r="D37651" i="1"/>
  <c r="D37652" i="1"/>
  <c r="D37653" i="1"/>
  <c r="D37654" i="1"/>
  <c r="D37655" i="1"/>
  <c r="D37656" i="1"/>
  <c r="D37657" i="1"/>
  <c r="D37658" i="1"/>
  <c r="D37659" i="1"/>
  <c r="D37660" i="1"/>
  <c r="D37661" i="1"/>
  <c r="D37662" i="1"/>
  <c r="D37663" i="1"/>
  <c r="D37664" i="1"/>
  <c r="D37665" i="1"/>
  <c r="D37666" i="1"/>
  <c r="D37667" i="1"/>
  <c r="D37668" i="1"/>
  <c r="D37669" i="1"/>
  <c r="D37670" i="1"/>
  <c r="D37671" i="1"/>
  <c r="D37672" i="1"/>
  <c r="D37673" i="1"/>
  <c r="D37674" i="1"/>
  <c r="D37675" i="1"/>
  <c r="D37676" i="1"/>
  <c r="D37677" i="1"/>
  <c r="D37678" i="1"/>
  <c r="D37679" i="1"/>
  <c r="D37680" i="1"/>
  <c r="D37681" i="1"/>
  <c r="D37682" i="1"/>
  <c r="D37683" i="1"/>
  <c r="D37684" i="1"/>
  <c r="D37685" i="1"/>
  <c r="D37686" i="1"/>
  <c r="D37687" i="1"/>
  <c r="D37688" i="1"/>
  <c r="D37689" i="1"/>
  <c r="D37690" i="1"/>
  <c r="D37691" i="1"/>
  <c r="D37692" i="1"/>
  <c r="D37693" i="1"/>
  <c r="D37694" i="1"/>
  <c r="D37695" i="1"/>
  <c r="D37696" i="1"/>
  <c r="D37697" i="1"/>
  <c r="D37698" i="1"/>
  <c r="D37699" i="1"/>
  <c r="D37700" i="1"/>
  <c r="D37701" i="1"/>
  <c r="D37702" i="1"/>
  <c r="D37703" i="1"/>
  <c r="D37704" i="1"/>
  <c r="D37705" i="1"/>
  <c r="D37706" i="1"/>
  <c r="D37707" i="1"/>
  <c r="D37708" i="1"/>
  <c r="D37709" i="1"/>
  <c r="D37710" i="1"/>
  <c r="D37711" i="1"/>
  <c r="D37712" i="1"/>
  <c r="D37713" i="1"/>
  <c r="D37714" i="1"/>
  <c r="D37715" i="1"/>
  <c r="D37716" i="1"/>
  <c r="D37717" i="1"/>
  <c r="D37718" i="1"/>
  <c r="D37719" i="1"/>
  <c r="D37720" i="1"/>
  <c r="D37721" i="1"/>
  <c r="D37722" i="1"/>
  <c r="D37723" i="1"/>
  <c r="D37724" i="1"/>
  <c r="D37725" i="1"/>
  <c r="D37726" i="1"/>
  <c r="D37727" i="1"/>
  <c r="D37728" i="1"/>
  <c r="D37729" i="1"/>
  <c r="D37730" i="1"/>
  <c r="D37731" i="1"/>
  <c r="D37732" i="1"/>
  <c r="D37733" i="1"/>
  <c r="D37734" i="1"/>
  <c r="D37735" i="1"/>
  <c r="D37736" i="1"/>
  <c r="D37737" i="1"/>
  <c r="D37738" i="1"/>
  <c r="D37739" i="1"/>
  <c r="D37740" i="1"/>
  <c r="D37741" i="1"/>
  <c r="D37742" i="1"/>
  <c r="D37743" i="1"/>
  <c r="D37744" i="1"/>
  <c r="D37745" i="1"/>
  <c r="D37746" i="1"/>
  <c r="D37747" i="1"/>
  <c r="D37748" i="1"/>
  <c r="D37749" i="1"/>
  <c r="D37750" i="1"/>
  <c r="D37751" i="1"/>
  <c r="D37752" i="1"/>
  <c r="D37753" i="1"/>
  <c r="D37754" i="1"/>
  <c r="D37755" i="1"/>
  <c r="D37756" i="1"/>
  <c r="D37757" i="1"/>
  <c r="D37758" i="1"/>
  <c r="D37759" i="1"/>
  <c r="D37760" i="1"/>
  <c r="D37761" i="1"/>
  <c r="D37762" i="1"/>
  <c r="D37763" i="1"/>
  <c r="D37764" i="1"/>
  <c r="D37765" i="1"/>
  <c r="D37766" i="1"/>
  <c r="D37767" i="1"/>
  <c r="D37768" i="1"/>
  <c r="D37769" i="1"/>
  <c r="D37770" i="1"/>
  <c r="D37771" i="1"/>
  <c r="D37772" i="1"/>
  <c r="D37773" i="1"/>
  <c r="D37774" i="1"/>
  <c r="D37775" i="1"/>
  <c r="D37776" i="1"/>
  <c r="D37777" i="1"/>
  <c r="D37778" i="1"/>
  <c r="D37779" i="1"/>
  <c r="D37780" i="1"/>
  <c r="D37781" i="1"/>
  <c r="D37782" i="1"/>
  <c r="D37783" i="1"/>
  <c r="D37784" i="1"/>
  <c r="D37785" i="1"/>
  <c r="D37786" i="1"/>
  <c r="D37787" i="1"/>
  <c r="D37788" i="1"/>
  <c r="D37789" i="1"/>
  <c r="D37790" i="1"/>
  <c r="D37791" i="1"/>
  <c r="D37792" i="1"/>
  <c r="D37793" i="1"/>
  <c r="D37794" i="1"/>
  <c r="D37795" i="1"/>
  <c r="D37796" i="1"/>
  <c r="D37797" i="1"/>
  <c r="D37798" i="1"/>
  <c r="D37799" i="1"/>
  <c r="D37800" i="1"/>
  <c r="D37801" i="1"/>
  <c r="D37802" i="1"/>
  <c r="D37803" i="1"/>
  <c r="D37804" i="1"/>
  <c r="D37805" i="1"/>
  <c r="D37806" i="1"/>
  <c r="D37807" i="1"/>
  <c r="D37808" i="1"/>
  <c r="D37809" i="1"/>
  <c r="D37810" i="1"/>
  <c r="D37811" i="1"/>
  <c r="D37812" i="1"/>
  <c r="D37813" i="1"/>
  <c r="D37814" i="1"/>
  <c r="D37815" i="1"/>
  <c r="D37816" i="1"/>
  <c r="D37817" i="1"/>
  <c r="D37818" i="1"/>
  <c r="D37819" i="1"/>
  <c r="D37820" i="1"/>
  <c r="D37821" i="1"/>
  <c r="D37822" i="1"/>
  <c r="D37823" i="1"/>
  <c r="D37824" i="1"/>
  <c r="D37825" i="1"/>
  <c r="D37826" i="1"/>
  <c r="D37827" i="1"/>
  <c r="D37828" i="1"/>
  <c r="D37829" i="1"/>
  <c r="D37830" i="1"/>
  <c r="D37831" i="1"/>
  <c r="D37832" i="1"/>
  <c r="D37833" i="1"/>
  <c r="D37834" i="1"/>
  <c r="D37835" i="1"/>
  <c r="D37836" i="1"/>
  <c r="D37837" i="1"/>
  <c r="D37838" i="1"/>
  <c r="D37839" i="1"/>
  <c r="D37840" i="1"/>
  <c r="D37841" i="1"/>
  <c r="D37842" i="1"/>
  <c r="D37843" i="1"/>
  <c r="D37844" i="1"/>
  <c r="D37845" i="1"/>
  <c r="D37846" i="1"/>
  <c r="D37847" i="1"/>
  <c r="D37848" i="1"/>
  <c r="D37849" i="1"/>
  <c r="D37850" i="1"/>
  <c r="D37851" i="1"/>
  <c r="D37852" i="1"/>
  <c r="D37853" i="1"/>
  <c r="D37854" i="1"/>
  <c r="D37855" i="1"/>
  <c r="D37856" i="1"/>
  <c r="D37857" i="1"/>
  <c r="D37858" i="1"/>
  <c r="D37859" i="1"/>
  <c r="D37860" i="1"/>
  <c r="D37861" i="1"/>
  <c r="D37862" i="1"/>
  <c r="D37863" i="1"/>
  <c r="D37864" i="1"/>
  <c r="D37865" i="1"/>
  <c r="D37866" i="1"/>
  <c r="D37867" i="1"/>
  <c r="D37868" i="1"/>
  <c r="D37869" i="1"/>
  <c r="D37870" i="1"/>
  <c r="D37871" i="1"/>
  <c r="D37872" i="1"/>
  <c r="D37873" i="1"/>
  <c r="D37874" i="1"/>
  <c r="D37875" i="1"/>
  <c r="D37876" i="1"/>
  <c r="D37877" i="1"/>
  <c r="D37878" i="1"/>
  <c r="D37879" i="1"/>
  <c r="D37880" i="1"/>
  <c r="D37881" i="1"/>
  <c r="D37882" i="1"/>
  <c r="D37883" i="1"/>
  <c r="D37884" i="1"/>
  <c r="D37885" i="1"/>
  <c r="D37886" i="1"/>
  <c r="D37887" i="1"/>
  <c r="D37888" i="1"/>
  <c r="D37889" i="1"/>
  <c r="D37890" i="1"/>
  <c r="D37891" i="1"/>
  <c r="D37892" i="1"/>
  <c r="D37893" i="1"/>
  <c r="D37894" i="1"/>
  <c r="D37895" i="1"/>
  <c r="D37896" i="1"/>
  <c r="D37897" i="1"/>
  <c r="D37898" i="1"/>
  <c r="D37899" i="1"/>
  <c r="D37900" i="1"/>
  <c r="D37901" i="1"/>
  <c r="D37902" i="1"/>
  <c r="D37903" i="1"/>
  <c r="D37904" i="1"/>
  <c r="D37905" i="1"/>
  <c r="D37906" i="1"/>
  <c r="D37907" i="1"/>
  <c r="D37908" i="1"/>
  <c r="D37909" i="1"/>
  <c r="D37910" i="1"/>
  <c r="D37911" i="1"/>
  <c r="D37912" i="1"/>
  <c r="D37913" i="1"/>
  <c r="D37914" i="1"/>
  <c r="D37915" i="1"/>
  <c r="D37916" i="1"/>
  <c r="D37917" i="1"/>
  <c r="D37918" i="1"/>
  <c r="D37919" i="1"/>
  <c r="D37920" i="1"/>
  <c r="D37921" i="1"/>
  <c r="D37922" i="1"/>
  <c r="D37923" i="1"/>
  <c r="D37924" i="1"/>
  <c r="D37925" i="1"/>
  <c r="D37926" i="1"/>
  <c r="D37927" i="1"/>
  <c r="D37928" i="1"/>
  <c r="D37929" i="1"/>
  <c r="D37930" i="1"/>
  <c r="D37931" i="1"/>
  <c r="D37932" i="1"/>
  <c r="D37933" i="1"/>
  <c r="D37934" i="1"/>
  <c r="D37935" i="1"/>
  <c r="D37936" i="1"/>
  <c r="D37937" i="1"/>
  <c r="D37938" i="1"/>
  <c r="D37939" i="1"/>
  <c r="D37940" i="1"/>
  <c r="D37941" i="1"/>
  <c r="D37942" i="1"/>
  <c r="D37943" i="1"/>
  <c r="D37944" i="1"/>
  <c r="D37945" i="1"/>
  <c r="D37946" i="1"/>
  <c r="D37947" i="1"/>
  <c r="D37948" i="1"/>
  <c r="D37949" i="1"/>
  <c r="D37950" i="1"/>
  <c r="D37951" i="1"/>
  <c r="D37952" i="1"/>
  <c r="D37953" i="1"/>
  <c r="D37954" i="1"/>
  <c r="D37955" i="1"/>
  <c r="D37956" i="1"/>
  <c r="D37957" i="1"/>
  <c r="D37958" i="1"/>
  <c r="D37959" i="1"/>
  <c r="D37960" i="1"/>
  <c r="D37961" i="1"/>
  <c r="D37962" i="1"/>
  <c r="D37963" i="1"/>
  <c r="D37964" i="1"/>
  <c r="D37965" i="1"/>
  <c r="D37966" i="1"/>
  <c r="D37967" i="1"/>
  <c r="D37968" i="1"/>
  <c r="D37969" i="1"/>
  <c r="D37970" i="1"/>
  <c r="D37971" i="1"/>
  <c r="D37972" i="1"/>
  <c r="D37973" i="1"/>
  <c r="D37974" i="1"/>
  <c r="D37975" i="1"/>
  <c r="D37976" i="1"/>
  <c r="D37977" i="1"/>
  <c r="D37978" i="1"/>
  <c r="D37979" i="1"/>
  <c r="D37980" i="1"/>
  <c r="D37981" i="1"/>
  <c r="D37982" i="1"/>
  <c r="D37983" i="1"/>
  <c r="D37984" i="1"/>
  <c r="D37985" i="1"/>
  <c r="D37986" i="1"/>
  <c r="D37987" i="1"/>
  <c r="D37988" i="1"/>
  <c r="D37989" i="1"/>
  <c r="D37990" i="1"/>
  <c r="D37991" i="1"/>
  <c r="D37992" i="1"/>
  <c r="D37993" i="1"/>
  <c r="D37994" i="1"/>
  <c r="D37995" i="1"/>
  <c r="D37996" i="1"/>
  <c r="D37997" i="1"/>
  <c r="D37998" i="1"/>
  <c r="D37999" i="1"/>
  <c r="D38000" i="1"/>
  <c r="D38001" i="1"/>
  <c r="D38002" i="1"/>
  <c r="D38003" i="1"/>
  <c r="D38004" i="1"/>
  <c r="D38005" i="1"/>
  <c r="D38006" i="1"/>
  <c r="D38007" i="1"/>
  <c r="D38008" i="1"/>
  <c r="D38009" i="1"/>
  <c r="D38010" i="1"/>
  <c r="D38011" i="1"/>
  <c r="D38012" i="1"/>
  <c r="D38013" i="1"/>
  <c r="D38014" i="1"/>
  <c r="D38015" i="1"/>
  <c r="D38016" i="1"/>
  <c r="D38017" i="1"/>
  <c r="D38018" i="1"/>
  <c r="D38019" i="1"/>
  <c r="D38020" i="1"/>
  <c r="D38021" i="1"/>
  <c r="D38022" i="1"/>
  <c r="D38023" i="1"/>
  <c r="D38024" i="1"/>
  <c r="D38025" i="1"/>
  <c r="D38026" i="1"/>
  <c r="D38027" i="1"/>
  <c r="D38028" i="1"/>
  <c r="D38029" i="1"/>
  <c r="D38030" i="1"/>
  <c r="D38031" i="1"/>
  <c r="D38032" i="1"/>
  <c r="D38033" i="1"/>
  <c r="D38034" i="1"/>
  <c r="D38035" i="1"/>
  <c r="D38036" i="1"/>
  <c r="D38037" i="1"/>
  <c r="D38038" i="1"/>
  <c r="D38039" i="1"/>
  <c r="D38040" i="1"/>
  <c r="D38041" i="1"/>
  <c r="D38042" i="1"/>
  <c r="D38043" i="1"/>
  <c r="D38044" i="1"/>
  <c r="D38045" i="1"/>
  <c r="D38046" i="1"/>
  <c r="D38047" i="1"/>
  <c r="D38048" i="1"/>
  <c r="D38049" i="1"/>
  <c r="D38050" i="1"/>
  <c r="D38051" i="1"/>
  <c r="D38052" i="1"/>
  <c r="D38053" i="1"/>
  <c r="D38054" i="1"/>
  <c r="D38055" i="1"/>
  <c r="D38056" i="1"/>
  <c r="D38057" i="1"/>
  <c r="D38058" i="1"/>
  <c r="D38059" i="1"/>
  <c r="D38060" i="1"/>
  <c r="D38061" i="1"/>
  <c r="D38062" i="1"/>
  <c r="D38063" i="1"/>
  <c r="D38064" i="1"/>
  <c r="D38065" i="1"/>
  <c r="D38066" i="1"/>
  <c r="D38067" i="1"/>
  <c r="D38068" i="1"/>
  <c r="D38069" i="1"/>
  <c r="D38070" i="1"/>
  <c r="D38071" i="1"/>
  <c r="D38072" i="1"/>
  <c r="D38073" i="1"/>
  <c r="D38074" i="1"/>
  <c r="D38075" i="1"/>
  <c r="D38076" i="1"/>
  <c r="D38077" i="1"/>
  <c r="D38078" i="1"/>
  <c r="D38079" i="1"/>
  <c r="D38080" i="1"/>
  <c r="D38081" i="1"/>
  <c r="D38082" i="1"/>
  <c r="D38083" i="1"/>
  <c r="D38084" i="1"/>
  <c r="D38085" i="1"/>
  <c r="D38086" i="1"/>
  <c r="D38087" i="1"/>
  <c r="D38088" i="1"/>
  <c r="D38089" i="1"/>
  <c r="D38090" i="1"/>
  <c r="D38091" i="1"/>
  <c r="D38092" i="1"/>
  <c r="D38093" i="1"/>
  <c r="D38094" i="1"/>
  <c r="D38095" i="1"/>
  <c r="D38096" i="1"/>
  <c r="D38097" i="1"/>
  <c r="D38098" i="1"/>
  <c r="D38099" i="1"/>
  <c r="D38100" i="1"/>
  <c r="D38101" i="1"/>
  <c r="D38102" i="1"/>
  <c r="D38103" i="1"/>
  <c r="D38104" i="1"/>
  <c r="D38105" i="1"/>
  <c r="D38106" i="1"/>
  <c r="D38107" i="1"/>
  <c r="D38108" i="1"/>
  <c r="D38109" i="1"/>
  <c r="D38110" i="1"/>
  <c r="D38111" i="1"/>
  <c r="D38112" i="1"/>
  <c r="D38113" i="1"/>
  <c r="D38114" i="1"/>
  <c r="D38115" i="1"/>
  <c r="D38116" i="1"/>
  <c r="D38117" i="1"/>
  <c r="D38118" i="1"/>
  <c r="D38119" i="1"/>
  <c r="D38120" i="1"/>
  <c r="D38121" i="1"/>
  <c r="D38122" i="1"/>
  <c r="D38123" i="1"/>
  <c r="D38124" i="1"/>
  <c r="D38125" i="1"/>
  <c r="D38126" i="1"/>
  <c r="D38127" i="1"/>
  <c r="D38128" i="1"/>
  <c r="D38129" i="1"/>
  <c r="D38130" i="1"/>
  <c r="D38131" i="1"/>
  <c r="D38132" i="1"/>
  <c r="D38133" i="1"/>
  <c r="D38134" i="1"/>
  <c r="D38135" i="1"/>
  <c r="D38136" i="1"/>
  <c r="D38137" i="1"/>
  <c r="D38138" i="1"/>
  <c r="D38139" i="1"/>
  <c r="D38140" i="1"/>
  <c r="D38141" i="1"/>
  <c r="D38142" i="1"/>
  <c r="D38143" i="1"/>
  <c r="D38144" i="1"/>
  <c r="D38145" i="1"/>
  <c r="D38146" i="1"/>
  <c r="D38147" i="1"/>
  <c r="D38148" i="1"/>
  <c r="D38149" i="1"/>
  <c r="D38150" i="1"/>
  <c r="D38151" i="1"/>
  <c r="D38152" i="1"/>
  <c r="D38153" i="1"/>
  <c r="D38154" i="1"/>
  <c r="D38155" i="1"/>
  <c r="D38156" i="1"/>
  <c r="D38157" i="1"/>
  <c r="D38158" i="1"/>
  <c r="D38159" i="1"/>
  <c r="D38160" i="1"/>
  <c r="D38161" i="1"/>
  <c r="D38162" i="1"/>
  <c r="D38163" i="1"/>
  <c r="D38164" i="1"/>
  <c r="D38165" i="1"/>
  <c r="D38166" i="1"/>
  <c r="D38167" i="1"/>
  <c r="D38168" i="1"/>
  <c r="D38169" i="1"/>
  <c r="D38170" i="1"/>
  <c r="D38171" i="1"/>
  <c r="D38172" i="1"/>
  <c r="D38173" i="1"/>
  <c r="D38174" i="1"/>
  <c r="D38175" i="1"/>
  <c r="D38176" i="1"/>
  <c r="D38177" i="1"/>
  <c r="D38178" i="1"/>
  <c r="D38179" i="1"/>
  <c r="D38180" i="1"/>
  <c r="D38181" i="1"/>
  <c r="D38182" i="1"/>
  <c r="D38183" i="1"/>
  <c r="D38184" i="1"/>
  <c r="D38185" i="1"/>
  <c r="D38186" i="1"/>
  <c r="D38187" i="1"/>
  <c r="D38188" i="1"/>
  <c r="D38189" i="1"/>
  <c r="D38190" i="1"/>
  <c r="D38191" i="1"/>
  <c r="D38192" i="1"/>
  <c r="D38193" i="1"/>
  <c r="D38194" i="1"/>
  <c r="D38195" i="1"/>
  <c r="D38196" i="1"/>
  <c r="D38197" i="1"/>
  <c r="D38198" i="1"/>
  <c r="D38199" i="1"/>
  <c r="D38200" i="1"/>
  <c r="D38201" i="1"/>
  <c r="D38202" i="1"/>
  <c r="D38203" i="1"/>
  <c r="D38204" i="1"/>
  <c r="D38205" i="1"/>
  <c r="D38206" i="1"/>
  <c r="D38207" i="1"/>
  <c r="D38208" i="1"/>
  <c r="D38209" i="1"/>
  <c r="D38210" i="1"/>
  <c r="D38211" i="1"/>
  <c r="D38212" i="1"/>
  <c r="D38213" i="1"/>
  <c r="D38214" i="1"/>
  <c r="D38215" i="1"/>
  <c r="D38216" i="1"/>
  <c r="D38217" i="1"/>
  <c r="D38218" i="1"/>
  <c r="D38219" i="1"/>
  <c r="D38220" i="1"/>
  <c r="D38221" i="1"/>
  <c r="D38222" i="1"/>
  <c r="D38223" i="1"/>
  <c r="D38224" i="1"/>
  <c r="D38225" i="1"/>
  <c r="D38226" i="1"/>
  <c r="D38227" i="1"/>
  <c r="D38228" i="1"/>
  <c r="D38229" i="1"/>
  <c r="D38230" i="1"/>
  <c r="D38231" i="1"/>
  <c r="D38232" i="1"/>
  <c r="D38233" i="1"/>
  <c r="D38234" i="1"/>
  <c r="D38235" i="1"/>
  <c r="D38236" i="1"/>
  <c r="D38237" i="1"/>
  <c r="D38238" i="1"/>
  <c r="D38239" i="1"/>
  <c r="D38240" i="1"/>
  <c r="D38241" i="1"/>
  <c r="D38242" i="1"/>
  <c r="D38243" i="1"/>
  <c r="D38244" i="1"/>
  <c r="D38245" i="1"/>
  <c r="D38246" i="1"/>
  <c r="D38247" i="1"/>
  <c r="D38248" i="1"/>
  <c r="D38249" i="1"/>
  <c r="D38250" i="1"/>
  <c r="D38251" i="1"/>
  <c r="D38252" i="1"/>
  <c r="D38253" i="1"/>
  <c r="D38254" i="1"/>
  <c r="D38255" i="1"/>
  <c r="D38256" i="1"/>
  <c r="D38257" i="1"/>
  <c r="D38258" i="1"/>
  <c r="D38259" i="1"/>
  <c r="D38260" i="1"/>
  <c r="D38261" i="1"/>
  <c r="D38262" i="1"/>
  <c r="D38263" i="1"/>
  <c r="D38264" i="1"/>
  <c r="D38265" i="1"/>
  <c r="D38266" i="1"/>
  <c r="D38267" i="1"/>
  <c r="D38268" i="1"/>
  <c r="D38269" i="1"/>
  <c r="D38270" i="1"/>
  <c r="D38271" i="1"/>
  <c r="D38272" i="1"/>
  <c r="D38273" i="1"/>
  <c r="D38274" i="1"/>
  <c r="D38275" i="1"/>
  <c r="D38276" i="1"/>
  <c r="D38277" i="1"/>
  <c r="D38278" i="1"/>
  <c r="D38279" i="1"/>
  <c r="D38280" i="1"/>
  <c r="D38281" i="1"/>
  <c r="D38282" i="1"/>
  <c r="D38283" i="1"/>
  <c r="D38284" i="1"/>
  <c r="D38285" i="1"/>
  <c r="D38286" i="1"/>
  <c r="D38287" i="1"/>
  <c r="D38288" i="1"/>
  <c r="D38289" i="1"/>
  <c r="D38290" i="1"/>
  <c r="D38291" i="1"/>
  <c r="D38292" i="1"/>
  <c r="D38293" i="1"/>
  <c r="D38294" i="1"/>
  <c r="D38295" i="1"/>
  <c r="D38296" i="1"/>
  <c r="D38297" i="1"/>
  <c r="D38298" i="1"/>
  <c r="D38299" i="1"/>
  <c r="D38300" i="1"/>
  <c r="D38301" i="1"/>
  <c r="D38302" i="1"/>
  <c r="D38303" i="1"/>
  <c r="D38304" i="1"/>
  <c r="D38305" i="1"/>
  <c r="D38306" i="1"/>
  <c r="D38307" i="1"/>
  <c r="D38308" i="1"/>
  <c r="D38309" i="1"/>
  <c r="D38310" i="1"/>
  <c r="D38311" i="1"/>
  <c r="D38312" i="1"/>
  <c r="D38313" i="1"/>
  <c r="D38314" i="1"/>
  <c r="D38315" i="1"/>
  <c r="D38316" i="1"/>
  <c r="D38317" i="1"/>
  <c r="D38318" i="1"/>
  <c r="D38319" i="1"/>
  <c r="D38320" i="1"/>
  <c r="D38321" i="1"/>
  <c r="D38322" i="1"/>
  <c r="D38323" i="1"/>
  <c r="D38324" i="1"/>
  <c r="D38325" i="1"/>
  <c r="D38326" i="1"/>
  <c r="D38327" i="1"/>
  <c r="D38328" i="1"/>
  <c r="D38329" i="1"/>
  <c r="D38330" i="1"/>
  <c r="D38331" i="1"/>
  <c r="D38332" i="1"/>
  <c r="D38333" i="1"/>
  <c r="D38334" i="1"/>
  <c r="D38335" i="1"/>
  <c r="D38336" i="1"/>
  <c r="D38337" i="1"/>
  <c r="D38338" i="1"/>
  <c r="D38339" i="1"/>
  <c r="D38340" i="1"/>
  <c r="D38341" i="1"/>
  <c r="D38342" i="1"/>
  <c r="D38343" i="1"/>
  <c r="D38344" i="1"/>
  <c r="D38345" i="1"/>
  <c r="D38346" i="1"/>
  <c r="D38347" i="1"/>
  <c r="D38348" i="1"/>
  <c r="D38349" i="1"/>
  <c r="D38350" i="1"/>
  <c r="D38351" i="1"/>
  <c r="D38352" i="1"/>
  <c r="D38353" i="1"/>
  <c r="D38354" i="1"/>
  <c r="D38355" i="1"/>
  <c r="D38356" i="1"/>
  <c r="D38357" i="1"/>
  <c r="D38358" i="1"/>
  <c r="D38359" i="1"/>
  <c r="D38360" i="1"/>
  <c r="D38361" i="1"/>
  <c r="D38362" i="1"/>
  <c r="D38363" i="1"/>
  <c r="D38364" i="1"/>
  <c r="D38365" i="1"/>
  <c r="D38366" i="1"/>
  <c r="D38367" i="1"/>
  <c r="D38368" i="1"/>
  <c r="D38369" i="1"/>
  <c r="D38370" i="1"/>
  <c r="D38371" i="1"/>
  <c r="D38372" i="1"/>
  <c r="D38373" i="1"/>
  <c r="D38374" i="1"/>
  <c r="D38375" i="1"/>
  <c r="D38376" i="1"/>
  <c r="D38377" i="1"/>
  <c r="D38378" i="1"/>
  <c r="D38379" i="1"/>
  <c r="D38380" i="1"/>
  <c r="D38381" i="1"/>
  <c r="D38382" i="1"/>
  <c r="D38383" i="1"/>
  <c r="D38384" i="1"/>
  <c r="D38385" i="1"/>
  <c r="D38386" i="1"/>
  <c r="D38387" i="1"/>
  <c r="D38388" i="1"/>
  <c r="D38389" i="1"/>
  <c r="D38390" i="1"/>
  <c r="D38391" i="1"/>
  <c r="D38392" i="1"/>
  <c r="D38393" i="1"/>
  <c r="D38394" i="1"/>
  <c r="D38395" i="1"/>
  <c r="D38396" i="1"/>
  <c r="D38397" i="1"/>
  <c r="D38398" i="1"/>
  <c r="D38399" i="1"/>
  <c r="D38400" i="1"/>
  <c r="D38401" i="1"/>
  <c r="D38402" i="1"/>
  <c r="D38403" i="1"/>
  <c r="D38404" i="1"/>
  <c r="D38405" i="1"/>
  <c r="D38406" i="1"/>
  <c r="D38407" i="1"/>
  <c r="D38408" i="1"/>
  <c r="D38409" i="1"/>
  <c r="D38410" i="1"/>
  <c r="D38411" i="1"/>
  <c r="D38412" i="1"/>
  <c r="D38413" i="1"/>
  <c r="D38414" i="1"/>
  <c r="D38415" i="1"/>
  <c r="D38416" i="1"/>
  <c r="D38417" i="1"/>
  <c r="D38418" i="1"/>
  <c r="D38419" i="1"/>
  <c r="D38420" i="1"/>
  <c r="D38421" i="1"/>
  <c r="D38422" i="1"/>
  <c r="D38423" i="1"/>
  <c r="D38424" i="1"/>
  <c r="D38425" i="1"/>
  <c r="D38426" i="1"/>
  <c r="D38427" i="1"/>
  <c r="D38428" i="1"/>
  <c r="D38429" i="1"/>
  <c r="D38430" i="1"/>
  <c r="D38431" i="1"/>
  <c r="D38432" i="1"/>
  <c r="D38433" i="1"/>
  <c r="D38434" i="1"/>
  <c r="D38435" i="1"/>
  <c r="D38436" i="1"/>
  <c r="D38437" i="1"/>
  <c r="D38438" i="1"/>
  <c r="D38439" i="1"/>
  <c r="D38440" i="1"/>
  <c r="D38441" i="1"/>
  <c r="D38442" i="1"/>
  <c r="D38443" i="1"/>
  <c r="D38444" i="1"/>
  <c r="D38445" i="1"/>
  <c r="D38446" i="1"/>
  <c r="D38447" i="1"/>
  <c r="D38448" i="1"/>
  <c r="D38449" i="1"/>
  <c r="D38450" i="1"/>
  <c r="D38451" i="1"/>
  <c r="D38452" i="1"/>
  <c r="D38453" i="1"/>
  <c r="D38454" i="1"/>
  <c r="D38455" i="1"/>
  <c r="D38456" i="1"/>
  <c r="D38457" i="1"/>
  <c r="D38458" i="1"/>
  <c r="D38459" i="1"/>
  <c r="D38460" i="1"/>
  <c r="D38461" i="1"/>
  <c r="D38462" i="1"/>
  <c r="D38463" i="1"/>
  <c r="D38464" i="1"/>
  <c r="D38465" i="1"/>
  <c r="D38466" i="1"/>
  <c r="D38467" i="1"/>
  <c r="D38468" i="1"/>
  <c r="D38469" i="1"/>
  <c r="D38470" i="1"/>
  <c r="D38471" i="1"/>
  <c r="D38472" i="1"/>
  <c r="D38473" i="1"/>
  <c r="D38474" i="1"/>
  <c r="D38475" i="1"/>
  <c r="D38476" i="1"/>
  <c r="D38477" i="1"/>
  <c r="D38478" i="1"/>
  <c r="D38479" i="1"/>
  <c r="D38480" i="1"/>
  <c r="D38481" i="1"/>
  <c r="D38482" i="1"/>
  <c r="D38483" i="1"/>
  <c r="D38484" i="1"/>
  <c r="D38485" i="1"/>
  <c r="D38486" i="1"/>
  <c r="D38487" i="1"/>
  <c r="D38488" i="1"/>
  <c r="D38489" i="1"/>
  <c r="D38490" i="1"/>
  <c r="D38491" i="1"/>
  <c r="D38492" i="1"/>
  <c r="D38493" i="1"/>
  <c r="D38494" i="1"/>
  <c r="D38495" i="1"/>
  <c r="D38496" i="1"/>
  <c r="D38497" i="1"/>
  <c r="D38498" i="1"/>
  <c r="D38499" i="1"/>
  <c r="D38500" i="1"/>
  <c r="D38501" i="1"/>
  <c r="D38502" i="1"/>
  <c r="D38503" i="1"/>
  <c r="D38504" i="1"/>
  <c r="D38505" i="1"/>
  <c r="D38506" i="1"/>
  <c r="D38507" i="1"/>
  <c r="D38508" i="1"/>
  <c r="D38509" i="1"/>
  <c r="D38510" i="1"/>
  <c r="D38511" i="1"/>
  <c r="D38512" i="1"/>
  <c r="D38513" i="1"/>
  <c r="D38514" i="1"/>
  <c r="D38515" i="1"/>
  <c r="D38516" i="1"/>
  <c r="D38517" i="1"/>
  <c r="D38518" i="1"/>
  <c r="D38519" i="1"/>
  <c r="D38520" i="1"/>
  <c r="D38521" i="1"/>
  <c r="D38522" i="1"/>
  <c r="D38523" i="1"/>
  <c r="D38524" i="1"/>
  <c r="D38525" i="1"/>
  <c r="D38526" i="1"/>
  <c r="D38527" i="1"/>
  <c r="D38528" i="1"/>
  <c r="D38529" i="1"/>
  <c r="D38530" i="1"/>
  <c r="D38531" i="1"/>
  <c r="D38532" i="1"/>
  <c r="D38533" i="1"/>
  <c r="D38534" i="1"/>
  <c r="D38535" i="1"/>
  <c r="D38536" i="1"/>
  <c r="D38537" i="1"/>
  <c r="D38538" i="1"/>
  <c r="D38539" i="1"/>
  <c r="D38540" i="1"/>
  <c r="D38541" i="1"/>
  <c r="D38542" i="1"/>
  <c r="D38543" i="1"/>
  <c r="D38544" i="1"/>
  <c r="D38545" i="1"/>
  <c r="D38546" i="1"/>
  <c r="D38547" i="1"/>
  <c r="D38548" i="1"/>
  <c r="D38549" i="1"/>
  <c r="D38550" i="1"/>
  <c r="D38551" i="1"/>
  <c r="D38552" i="1"/>
  <c r="D38553" i="1"/>
  <c r="D38554" i="1"/>
  <c r="D38555" i="1"/>
  <c r="D38556" i="1"/>
  <c r="D38557" i="1"/>
  <c r="D38558" i="1"/>
  <c r="D38559" i="1"/>
  <c r="D38560" i="1"/>
  <c r="D38561" i="1"/>
  <c r="D38562" i="1"/>
  <c r="D38563" i="1"/>
  <c r="D38564" i="1"/>
  <c r="D38565" i="1"/>
  <c r="D38566" i="1"/>
  <c r="D38567" i="1"/>
  <c r="D38568" i="1"/>
  <c r="D38569" i="1"/>
  <c r="D38570" i="1"/>
  <c r="D38571" i="1"/>
  <c r="D38572" i="1"/>
  <c r="D38573" i="1"/>
  <c r="D38574" i="1"/>
  <c r="D38575" i="1"/>
  <c r="D38576" i="1"/>
  <c r="D38577" i="1"/>
  <c r="D38578" i="1"/>
  <c r="D38579" i="1"/>
  <c r="D38580" i="1"/>
  <c r="D38581" i="1"/>
  <c r="D38582" i="1"/>
  <c r="D38583" i="1"/>
  <c r="D38584" i="1"/>
  <c r="D38585" i="1"/>
  <c r="D38586" i="1"/>
  <c r="D38587" i="1"/>
  <c r="D38588" i="1"/>
  <c r="D38589" i="1"/>
  <c r="D38590" i="1"/>
  <c r="D38591" i="1"/>
  <c r="D38592" i="1"/>
  <c r="D38593" i="1"/>
  <c r="D38594" i="1"/>
  <c r="D38595" i="1"/>
  <c r="D38596" i="1"/>
  <c r="D38597" i="1"/>
  <c r="D38598" i="1"/>
  <c r="D38599" i="1"/>
  <c r="D38600" i="1"/>
  <c r="D38601" i="1"/>
  <c r="D38602" i="1"/>
  <c r="D38603" i="1"/>
  <c r="D38604" i="1"/>
  <c r="D38605" i="1"/>
  <c r="D38606" i="1"/>
  <c r="D38607" i="1"/>
  <c r="D38608" i="1"/>
  <c r="D38609" i="1"/>
  <c r="D38610" i="1"/>
  <c r="D38611" i="1"/>
  <c r="D38612" i="1"/>
  <c r="D38613" i="1"/>
  <c r="D38614" i="1"/>
  <c r="D38615" i="1"/>
  <c r="D38616" i="1"/>
  <c r="D38617" i="1"/>
  <c r="D38618" i="1"/>
  <c r="D38619" i="1"/>
  <c r="D38620" i="1"/>
  <c r="D38621" i="1"/>
  <c r="D38622" i="1"/>
  <c r="D38623" i="1"/>
  <c r="D38624" i="1"/>
  <c r="D38625" i="1"/>
  <c r="D38626" i="1"/>
  <c r="D38627" i="1"/>
  <c r="D38628" i="1"/>
  <c r="D38629" i="1"/>
  <c r="D38630" i="1"/>
  <c r="D38631" i="1"/>
  <c r="D38632" i="1"/>
  <c r="D38633" i="1"/>
  <c r="D38634" i="1"/>
  <c r="D38635" i="1"/>
  <c r="D38636" i="1"/>
  <c r="D38637" i="1"/>
  <c r="D38638" i="1"/>
  <c r="D38639" i="1"/>
  <c r="D38640" i="1"/>
  <c r="D38641" i="1"/>
  <c r="D38642" i="1"/>
  <c r="D38643" i="1"/>
  <c r="D38644" i="1"/>
  <c r="D38645" i="1"/>
  <c r="D38646" i="1"/>
  <c r="D38647" i="1"/>
  <c r="D38648" i="1"/>
  <c r="D38649" i="1"/>
  <c r="D38650" i="1"/>
  <c r="D38651" i="1"/>
  <c r="D38652" i="1"/>
  <c r="D38653" i="1"/>
  <c r="D38654" i="1"/>
  <c r="D38655" i="1"/>
  <c r="D38656" i="1"/>
  <c r="D38657" i="1"/>
  <c r="D38658" i="1"/>
  <c r="D38659" i="1"/>
  <c r="D38660" i="1"/>
  <c r="D38661" i="1"/>
  <c r="D38662" i="1"/>
  <c r="D38663" i="1"/>
  <c r="D38664" i="1"/>
  <c r="D38665" i="1"/>
  <c r="D38666" i="1"/>
  <c r="D38667" i="1"/>
  <c r="D38668" i="1"/>
  <c r="D38669" i="1"/>
  <c r="D38670" i="1"/>
  <c r="D38671" i="1"/>
  <c r="D38672" i="1"/>
  <c r="D38673" i="1"/>
  <c r="D38674" i="1"/>
  <c r="D38675" i="1"/>
  <c r="D38676" i="1"/>
  <c r="D38677" i="1"/>
  <c r="D38678" i="1"/>
  <c r="D38679" i="1"/>
  <c r="D38680" i="1"/>
  <c r="D38681" i="1"/>
  <c r="D38682" i="1"/>
  <c r="D38683" i="1"/>
  <c r="D38684" i="1"/>
  <c r="D38685" i="1"/>
  <c r="D38686" i="1"/>
  <c r="D38687" i="1"/>
  <c r="D38688" i="1"/>
  <c r="D38689" i="1"/>
  <c r="D38690" i="1"/>
  <c r="D38691" i="1"/>
  <c r="D38692" i="1"/>
  <c r="D38693" i="1"/>
  <c r="D38694" i="1"/>
  <c r="D38695" i="1"/>
  <c r="D38696" i="1"/>
  <c r="D38697" i="1"/>
  <c r="D38698" i="1"/>
  <c r="D38699" i="1"/>
  <c r="D38700" i="1"/>
  <c r="D38701" i="1"/>
  <c r="D38702" i="1"/>
  <c r="D38703" i="1"/>
  <c r="D38704" i="1"/>
  <c r="D38705" i="1"/>
  <c r="D38706" i="1"/>
  <c r="D38707" i="1"/>
  <c r="D38708" i="1"/>
  <c r="D38709" i="1"/>
  <c r="D38710" i="1"/>
  <c r="D38711" i="1"/>
  <c r="D38712" i="1"/>
  <c r="D38713" i="1"/>
  <c r="D38714" i="1"/>
  <c r="D38715" i="1"/>
  <c r="D38716" i="1"/>
  <c r="D38717" i="1"/>
  <c r="D38718" i="1"/>
  <c r="D38719" i="1"/>
  <c r="D38720" i="1"/>
  <c r="D38721" i="1"/>
  <c r="D38722" i="1"/>
  <c r="D38723" i="1"/>
  <c r="D38724" i="1"/>
  <c r="D38725" i="1"/>
  <c r="D38726" i="1"/>
  <c r="D38727" i="1"/>
  <c r="D38728" i="1"/>
  <c r="D38729" i="1"/>
  <c r="D38730" i="1"/>
  <c r="D38731" i="1"/>
  <c r="D38732" i="1"/>
  <c r="D38733" i="1"/>
  <c r="D38734" i="1"/>
  <c r="D38735" i="1"/>
  <c r="D38736" i="1"/>
  <c r="D38737" i="1"/>
  <c r="D38738" i="1"/>
  <c r="D38739" i="1"/>
  <c r="D38740" i="1"/>
  <c r="D38741" i="1"/>
  <c r="D38742" i="1"/>
  <c r="D38743" i="1"/>
  <c r="D38744" i="1"/>
  <c r="D38745" i="1"/>
  <c r="D38746" i="1"/>
  <c r="D38747" i="1"/>
  <c r="D38748" i="1"/>
  <c r="D38749" i="1"/>
  <c r="D38750" i="1"/>
  <c r="D38751" i="1"/>
  <c r="D38752" i="1"/>
  <c r="D38753" i="1"/>
  <c r="D38754" i="1"/>
  <c r="D38755" i="1"/>
  <c r="D38756" i="1"/>
  <c r="D38757" i="1"/>
  <c r="D38758" i="1"/>
  <c r="D38759" i="1"/>
  <c r="D38760" i="1"/>
  <c r="D38761" i="1"/>
  <c r="D38762" i="1"/>
  <c r="D38763" i="1"/>
  <c r="D38764" i="1"/>
  <c r="D38765" i="1"/>
  <c r="D38766" i="1"/>
  <c r="D38767" i="1"/>
  <c r="D38768" i="1"/>
  <c r="D38769" i="1"/>
  <c r="D38770" i="1"/>
  <c r="D38771" i="1"/>
  <c r="D38772" i="1"/>
  <c r="D38773" i="1"/>
  <c r="D38774" i="1"/>
  <c r="D38775" i="1"/>
  <c r="D38776" i="1"/>
  <c r="D38777" i="1"/>
  <c r="D38778" i="1"/>
  <c r="D38779" i="1"/>
  <c r="D38780" i="1"/>
  <c r="D38781" i="1"/>
  <c r="D38782" i="1"/>
  <c r="D38783" i="1"/>
  <c r="D38784" i="1"/>
  <c r="D38785" i="1"/>
  <c r="D38786" i="1"/>
  <c r="D38787" i="1"/>
  <c r="D38788" i="1"/>
  <c r="D38789" i="1"/>
  <c r="D38790" i="1"/>
  <c r="D38791" i="1"/>
  <c r="D38792" i="1"/>
  <c r="D38793" i="1"/>
  <c r="D38794" i="1"/>
  <c r="D38795" i="1"/>
  <c r="D38796" i="1"/>
  <c r="D38797" i="1"/>
  <c r="D38798" i="1"/>
  <c r="D38799" i="1"/>
  <c r="D38800" i="1"/>
  <c r="D38801" i="1"/>
  <c r="D38802" i="1"/>
  <c r="D38803" i="1"/>
  <c r="D38804" i="1"/>
  <c r="D38805" i="1"/>
  <c r="D38806" i="1"/>
  <c r="D38807" i="1"/>
  <c r="D38808" i="1"/>
  <c r="D38809" i="1"/>
  <c r="D38810" i="1"/>
  <c r="D38811" i="1"/>
  <c r="D38812" i="1"/>
  <c r="D38813" i="1"/>
  <c r="D38814" i="1"/>
  <c r="D38815" i="1"/>
  <c r="D38816" i="1"/>
  <c r="D38817" i="1"/>
  <c r="D38818" i="1"/>
  <c r="D38819" i="1"/>
  <c r="D38820" i="1"/>
  <c r="D38821" i="1"/>
  <c r="D38822" i="1"/>
  <c r="D38823" i="1"/>
  <c r="D38824" i="1"/>
  <c r="D38825" i="1"/>
  <c r="D38826" i="1"/>
  <c r="D38827" i="1"/>
  <c r="D38828" i="1"/>
  <c r="D38829" i="1"/>
  <c r="D38830" i="1"/>
  <c r="D38831" i="1"/>
  <c r="D38832" i="1"/>
  <c r="D38833" i="1"/>
  <c r="D38834" i="1"/>
  <c r="D38835" i="1"/>
  <c r="D38836" i="1"/>
  <c r="D38837" i="1"/>
  <c r="D38838" i="1"/>
  <c r="D38839" i="1"/>
  <c r="D38840" i="1"/>
  <c r="D38841" i="1"/>
  <c r="D38842" i="1"/>
  <c r="D38843" i="1"/>
  <c r="D38844" i="1"/>
  <c r="D38845" i="1"/>
  <c r="D38846" i="1"/>
  <c r="D38847" i="1"/>
  <c r="D38848" i="1"/>
  <c r="D38849" i="1"/>
  <c r="D38850" i="1"/>
  <c r="D38851" i="1"/>
  <c r="D38852" i="1"/>
  <c r="D38853" i="1"/>
  <c r="D38854" i="1"/>
  <c r="D38855" i="1"/>
  <c r="D38856" i="1"/>
  <c r="D38857" i="1"/>
  <c r="D38858" i="1"/>
  <c r="D38859" i="1"/>
  <c r="D38860" i="1"/>
  <c r="D38861" i="1"/>
  <c r="D38862" i="1"/>
  <c r="D38863" i="1"/>
  <c r="D38864" i="1"/>
  <c r="D38865" i="1"/>
  <c r="D38866" i="1"/>
  <c r="D38867" i="1"/>
  <c r="D38868" i="1"/>
  <c r="D38869" i="1"/>
  <c r="D38870" i="1"/>
  <c r="D38871" i="1"/>
  <c r="D38872" i="1"/>
  <c r="D38873" i="1"/>
  <c r="D38874" i="1"/>
  <c r="D38875" i="1"/>
  <c r="D38876" i="1"/>
  <c r="D38877" i="1"/>
  <c r="D38878" i="1"/>
  <c r="D38879" i="1"/>
  <c r="D38880" i="1"/>
  <c r="D38881" i="1"/>
  <c r="D38882" i="1"/>
  <c r="D38883" i="1"/>
  <c r="D38884" i="1"/>
  <c r="D38885" i="1"/>
  <c r="D38886" i="1"/>
  <c r="D38887" i="1"/>
  <c r="D38888" i="1"/>
  <c r="D38889" i="1"/>
  <c r="D38890" i="1"/>
  <c r="D38891" i="1"/>
  <c r="D38892" i="1"/>
  <c r="D38893" i="1"/>
  <c r="D38894" i="1"/>
  <c r="D38895" i="1"/>
  <c r="D38896" i="1"/>
  <c r="D38897" i="1"/>
  <c r="D38898" i="1"/>
  <c r="D38899" i="1"/>
  <c r="D38900" i="1"/>
  <c r="D38901" i="1"/>
  <c r="D38902" i="1"/>
  <c r="D38903" i="1"/>
  <c r="D38904" i="1"/>
  <c r="D38905" i="1"/>
  <c r="D38906" i="1"/>
  <c r="D38907" i="1"/>
  <c r="D38908" i="1"/>
  <c r="D38909" i="1"/>
  <c r="D38910" i="1"/>
  <c r="D38911" i="1"/>
  <c r="D38912" i="1"/>
  <c r="D38913" i="1"/>
  <c r="D38914" i="1"/>
  <c r="D38915" i="1"/>
  <c r="D38916" i="1"/>
  <c r="D38917" i="1"/>
  <c r="D38918" i="1"/>
  <c r="D38919" i="1"/>
  <c r="D38920" i="1"/>
  <c r="D38921" i="1"/>
  <c r="D38922" i="1"/>
  <c r="D38923" i="1"/>
  <c r="D38924" i="1"/>
  <c r="D38925" i="1"/>
  <c r="D38926" i="1"/>
  <c r="D38927" i="1"/>
  <c r="D38928" i="1"/>
  <c r="D38929" i="1"/>
  <c r="D38930" i="1"/>
  <c r="D38931" i="1"/>
  <c r="D38932" i="1"/>
  <c r="D38933" i="1"/>
  <c r="D38934" i="1"/>
  <c r="D38935" i="1"/>
  <c r="D38936" i="1"/>
  <c r="D38937" i="1"/>
  <c r="D38938" i="1"/>
  <c r="D38939" i="1"/>
  <c r="D38940" i="1"/>
  <c r="D38941" i="1"/>
  <c r="D38942" i="1"/>
  <c r="D38943" i="1"/>
  <c r="D38944" i="1"/>
  <c r="D38945" i="1"/>
  <c r="D38946" i="1"/>
  <c r="D38947" i="1"/>
  <c r="D38948" i="1"/>
  <c r="D38949" i="1"/>
  <c r="D38950" i="1"/>
  <c r="D38951" i="1"/>
  <c r="D38952" i="1"/>
  <c r="D38953" i="1"/>
  <c r="D38954" i="1"/>
  <c r="D38955" i="1"/>
  <c r="D38956" i="1"/>
  <c r="D38957" i="1"/>
  <c r="D38958" i="1"/>
  <c r="D38959" i="1"/>
  <c r="D38960" i="1"/>
  <c r="D38961" i="1"/>
  <c r="D38962" i="1"/>
  <c r="D38963" i="1"/>
  <c r="D38964" i="1"/>
  <c r="D38965" i="1"/>
  <c r="D38966" i="1"/>
  <c r="D38967" i="1"/>
  <c r="D38968" i="1"/>
  <c r="D38969" i="1"/>
  <c r="D38970" i="1"/>
  <c r="D38971" i="1"/>
  <c r="D38972" i="1"/>
  <c r="D38973" i="1"/>
  <c r="D38974" i="1"/>
  <c r="D38975" i="1"/>
  <c r="D38976" i="1"/>
  <c r="D38977" i="1"/>
  <c r="D38978" i="1"/>
  <c r="D38979" i="1"/>
  <c r="D38980" i="1"/>
  <c r="D38981" i="1"/>
  <c r="D38982" i="1"/>
  <c r="D38983" i="1"/>
  <c r="D38984" i="1"/>
  <c r="D38985" i="1"/>
  <c r="D38986" i="1"/>
  <c r="D38987" i="1"/>
  <c r="D38988" i="1"/>
  <c r="D38989" i="1"/>
  <c r="D38990" i="1"/>
  <c r="D38991" i="1"/>
  <c r="D38992" i="1"/>
  <c r="D38993" i="1"/>
  <c r="D38994" i="1"/>
  <c r="D38995" i="1"/>
  <c r="D38996" i="1"/>
  <c r="D38997" i="1"/>
  <c r="D38998" i="1"/>
  <c r="D38999" i="1"/>
  <c r="D39000" i="1"/>
  <c r="D39001" i="1"/>
  <c r="D39002" i="1"/>
  <c r="D39003" i="1"/>
  <c r="D39004" i="1"/>
  <c r="D39005" i="1"/>
  <c r="D39006" i="1"/>
  <c r="D39007" i="1"/>
  <c r="D39008" i="1"/>
  <c r="D39009" i="1"/>
  <c r="D39010" i="1"/>
  <c r="D39011" i="1"/>
  <c r="D39012" i="1"/>
  <c r="D39013" i="1"/>
  <c r="D39014" i="1"/>
  <c r="D39015" i="1"/>
  <c r="D39016" i="1"/>
  <c r="D39017" i="1"/>
  <c r="D39018" i="1"/>
  <c r="D39019" i="1"/>
  <c r="D39020" i="1"/>
  <c r="D39021" i="1"/>
  <c r="D39022" i="1"/>
  <c r="D39023" i="1"/>
  <c r="D39024" i="1"/>
  <c r="D39025" i="1"/>
  <c r="D39026" i="1"/>
  <c r="D39027" i="1"/>
  <c r="D39028" i="1"/>
  <c r="D39029" i="1"/>
  <c r="D39030" i="1"/>
  <c r="D39031" i="1"/>
  <c r="D39032" i="1"/>
  <c r="D39033" i="1"/>
  <c r="D39034" i="1"/>
  <c r="D39035" i="1"/>
  <c r="D39036" i="1"/>
  <c r="D39037" i="1"/>
  <c r="D39038" i="1"/>
  <c r="D39039" i="1"/>
  <c r="D39040" i="1"/>
  <c r="D39041" i="1"/>
  <c r="D39042" i="1"/>
  <c r="D39043" i="1"/>
  <c r="D39044" i="1"/>
  <c r="D39045" i="1"/>
  <c r="D39046" i="1"/>
  <c r="D39047" i="1"/>
  <c r="D39048" i="1"/>
  <c r="D39049" i="1"/>
  <c r="D39050" i="1"/>
  <c r="D39051" i="1"/>
  <c r="D39052" i="1"/>
  <c r="D39053" i="1"/>
  <c r="D39054" i="1"/>
  <c r="D39055" i="1"/>
  <c r="D39056" i="1"/>
  <c r="D39057" i="1"/>
  <c r="D39058" i="1"/>
  <c r="D39059" i="1"/>
  <c r="D39060" i="1"/>
  <c r="D39061" i="1"/>
  <c r="D39062" i="1"/>
  <c r="D39063" i="1"/>
  <c r="D39064" i="1"/>
  <c r="D39065" i="1"/>
  <c r="D39066" i="1"/>
  <c r="D39067" i="1"/>
  <c r="D39068" i="1"/>
  <c r="D39069" i="1"/>
  <c r="D39070" i="1"/>
  <c r="D39071" i="1"/>
  <c r="D39072" i="1"/>
  <c r="D39073" i="1"/>
  <c r="D39074" i="1"/>
  <c r="D39075" i="1"/>
  <c r="D39076" i="1"/>
  <c r="D39077" i="1"/>
  <c r="D39078" i="1"/>
  <c r="D39079" i="1"/>
  <c r="D39080" i="1"/>
  <c r="D39081" i="1"/>
  <c r="D39082" i="1"/>
  <c r="D39083" i="1"/>
  <c r="D39084" i="1"/>
  <c r="D39085" i="1"/>
  <c r="D39086" i="1"/>
  <c r="D39087" i="1"/>
  <c r="D39088" i="1"/>
  <c r="D39089" i="1"/>
  <c r="D39090" i="1"/>
  <c r="D39091" i="1"/>
  <c r="D39092" i="1"/>
  <c r="D39093" i="1"/>
  <c r="D39094" i="1"/>
  <c r="D39095" i="1"/>
  <c r="D39096" i="1"/>
  <c r="D39097" i="1"/>
  <c r="D39098" i="1"/>
  <c r="D39099" i="1"/>
  <c r="D39100" i="1"/>
  <c r="D39101" i="1"/>
  <c r="D39102" i="1"/>
  <c r="D39103" i="1"/>
  <c r="D39104" i="1"/>
  <c r="D39105" i="1"/>
  <c r="D39106" i="1"/>
  <c r="D39107" i="1"/>
  <c r="D39108" i="1"/>
  <c r="D39109" i="1"/>
  <c r="D39110" i="1"/>
  <c r="D39111" i="1"/>
  <c r="D39112" i="1"/>
  <c r="D39113" i="1"/>
  <c r="D39114" i="1"/>
  <c r="D39115" i="1"/>
  <c r="D39116" i="1"/>
  <c r="D39117" i="1"/>
  <c r="D39118" i="1"/>
  <c r="D39119" i="1"/>
  <c r="D39120" i="1"/>
  <c r="D39121" i="1"/>
  <c r="D39122" i="1"/>
  <c r="D39123" i="1"/>
  <c r="D39124" i="1"/>
  <c r="D39125" i="1"/>
  <c r="D39126" i="1"/>
  <c r="D39127" i="1"/>
  <c r="D39128" i="1"/>
  <c r="D39129" i="1"/>
  <c r="D39130" i="1"/>
  <c r="D39131" i="1"/>
  <c r="D39132" i="1"/>
  <c r="D39133" i="1"/>
  <c r="D39134" i="1"/>
  <c r="D39135" i="1"/>
  <c r="D39136" i="1"/>
  <c r="D39137" i="1"/>
  <c r="D39138" i="1"/>
  <c r="D39139" i="1"/>
  <c r="D39140" i="1"/>
  <c r="D39141" i="1"/>
  <c r="D39142" i="1"/>
  <c r="D39143" i="1"/>
  <c r="D39144" i="1"/>
  <c r="D39145" i="1"/>
  <c r="D39146" i="1"/>
  <c r="D39147" i="1"/>
  <c r="D39148" i="1"/>
  <c r="D39149" i="1"/>
  <c r="D39150" i="1"/>
  <c r="D39151" i="1"/>
  <c r="D39152" i="1"/>
  <c r="D39153" i="1"/>
  <c r="D39154" i="1"/>
  <c r="D39155" i="1"/>
  <c r="D39156" i="1"/>
  <c r="D39157" i="1"/>
  <c r="D39158" i="1"/>
  <c r="D39159" i="1"/>
  <c r="D39160" i="1"/>
  <c r="D39161" i="1"/>
  <c r="D39162" i="1"/>
  <c r="D39163" i="1"/>
  <c r="D39164" i="1"/>
  <c r="D39165" i="1"/>
  <c r="D39166" i="1"/>
  <c r="D39167" i="1"/>
  <c r="D39168" i="1"/>
  <c r="D39169" i="1"/>
  <c r="D39170" i="1"/>
  <c r="D39171" i="1"/>
  <c r="D39172" i="1"/>
  <c r="D39173" i="1"/>
  <c r="D39174" i="1"/>
  <c r="D39175" i="1"/>
  <c r="D39176" i="1"/>
  <c r="D39177" i="1"/>
  <c r="D39178" i="1"/>
  <c r="D39179" i="1"/>
  <c r="D39180" i="1"/>
  <c r="D39181" i="1"/>
  <c r="D39182" i="1"/>
  <c r="D39183" i="1"/>
  <c r="D39184" i="1"/>
  <c r="D39185" i="1"/>
  <c r="D39186" i="1"/>
  <c r="D39187" i="1"/>
  <c r="D39188" i="1"/>
  <c r="D39189" i="1"/>
  <c r="D39190" i="1"/>
  <c r="D39191" i="1"/>
  <c r="D39192" i="1"/>
  <c r="D39193" i="1"/>
  <c r="D39194" i="1"/>
  <c r="D39195" i="1"/>
  <c r="D39196" i="1"/>
  <c r="D39197" i="1"/>
  <c r="D39198" i="1"/>
  <c r="D39199" i="1"/>
  <c r="D39200" i="1"/>
  <c r="D39201" i="1"/>
  <c r="D39202" i="1"/>
  <c r="D39203" i="1"/>
  <c r="D39204" i="1"/>
  <c r="D39205" i="1"/>
  <c r="D39206" i="1"/>
  <c r="D39207" i="1"/>
  <c r="D39208" i="1"/>
  <c r="D39209" i="1"/>
  <c r="D39210" i="1"/>
  <c r="D39211" i="1"/>
  <c r="D39212" i="1"/>
  <c r="D39213" i="1"/>
  <c r="D39214" i="1"/>
  <c r="D39215" i="1"/>
  <c r="D39216" i="1"/>
  <c r="D39217" i="1"/>
  <c r="D39218" i="1"/>
  <c r="D39219" i="1"/>
  <c r="D39220" i="1"/>
  <c r="D39221" i="1"/>
  <c r="D39222" i="1"/>
  <c r="D39223" i="1"/>
  <c r="D39224" i="1"/>
  <c r="D39225" i="1"/>
  <c r="D39226" i="1"/>
  <c r="D39227" i="1"/>
  <c r="D39228" i="1"/>
  <c r="D39229" i="1"/>
  <c r="D39230" i="1"/>
  <c r="D39231" i="1"/>
  <c r="D39232" i="1"/>
  <c r="D39233" i="1"/>
  <c r="D39234" i="1"/>
  <c r="D39235" i="1"/>
  <c r="D39236" i="1"/>
  <c r="D39237" i="1"/>
  <c r="D39238" i="1"/>
  <c r="D39239" i="1"/>
  <c r="D39240" i="1"/>
  <c r="D39241" i="1"/>
  <c r="D39242" i="1"/>
  <c r="D39243" i="1"/>
  <c r="D39244" i="1"/>
  <c r="D39245" i="1"/>
  <c r="D39246" i="1"/>
  <c r="D39247" i="1"/>
  <c r="D39248" i="1"/>
  <c r="D39249" i="1"/>
  <c r="D39250" i="1"/>
  <c r="D39251" i="1"/>
  <c r="D39252" i="1"/>
  <c r="D39253" i="1"/>
  <c r="D39254" i="1"/>
  <c r="D39255" i="1"/>
  <c r="D39256" i="1"/>
  <c r="D39257" i="1"/>
  <c r="D39258" i="1"/>
  <c r="D39259" i="1"/>
  <c r="D39260" i="1"/>
  <c r="D39261" i="1"/>
  <c r="D39262" i="1"/>
  <c r="D39263" i="1"/>
  <c r="D39264" i="1"/>
  <c r="D39265" i="1"/>
  <c r="D39266" i="1"/>
  <c r="D39267" i="1"/>
  <c r="D39268" i="1"/>
  <c r="D39269" i="1"/>
  <c r="D39270" i="1"/>
  <c r="D39271" i="1"/>
  <c r="D39272" i="1"/>
  <c r="D39273" i="1"/>
  <c r="D39274" i="1"/>
  <c r="D39275" i="1"/>
  <c r="D39276" i="1"/>
  <c r="D39277" i="1"/>
  <c r="D39278" i="1"/>
  <c r="D39279" i="1"/>
  <c r="D39280" i="1"/>
  <c r="D39281" i="1"/>
  <c r="D39282" i="1"/>
  <c r="D39283" i="1"/>
  <c r="D39284" i="1"/>
  <c r="D39285" i="1"/>
  <c r="D39286" i="1"/>
  <c r="D39287" i="1"/>
  <c r="D39288" i="1"/>
  <c r="D39289" i="1"/>
  <c r="D39290" i="1"/>
  <c r="D39291" i="1"/>
  <c r="D39292" i="1"/>
  <c r="D39293" i="1"/>
  <c r="D39294" i="1"/>
  <c r="D39295" i="1"/>
  <c r="D39296" i="1"/>
  <c r="D39297" i="1"/>
  <c r="D39298" i="1"/>
  <c r="D39299" i="1"/>
  <c r="D39300" i="1"/>
  <c r="D39301" i="1"/>
  <c r="D39302" i="1"/>
  <c r="D39303" i="1"/>
  <c r="D39304" i="1"/>
  <c r="D39305" i="1"/>
  <c r="D39306" i="1"/>
  <c r="D39307" i="1"/>
  <c r="D39308" i="1"/>
  <c r="D39309" i="1"/>
  <c r="D39310" i="1"/>
  <c r="D39311" i="1"/>
  <c r="D39312" i="1"/>
  <c r="D39313" i="1"/>
  <c r="D39314" i="1"/>
  <c r="D39315" i="1"/>
  <c r="D39316" i="1"/>
  <c r="D39317" i="1"/>
  <c r="D39318" i="1"/>
  <c r="D39319" i="1"/>
  <c r="D39320" i="1"/>
  <c r="D39321" i="1"/>
  <c r="D39322" i="1"/>
  <c r="D39323" i="1"/>
  <c r="D39324" i="1"/>
  <c r="D39325" i="1"/>
  <c r="D39326" i="1"/>
  <c r="D39327" i="1"/>
  <c r="D39328" i="1"/>
  <c r="D39329" i="1"/>
  <c r="D39330" i="1"/>
  <c r="D39331" i="1"/>
  <c r="D39332" i="1"/>
  <c r="D39333" i="1"/>
  <c r="D39334" i="1"/>
  <c r="D39335" i="1"/>
  <c r="D39336" i="1"/>
  <c r="D39337" i="1"/>
  <c r="D39338" i="1"/>
  <c r="D39339" i="1"/>
  <c r="D39340" i="1"/>
  <c r="D39341" i="1"/>
  <c r="D39342" i="1"/>
  <c r="D39343" i="1"/>
  <c r="D39344" i="1"/>
  <c r="D39345" i="1"/>
  <c r="D39346" i="1"/>
  <c r="D39347" i="1"/>
  <c r="D39348" i="1"/>
  <c r="D39349" i="1"/>
  <c r="D39350" i="1"/>
  <c r="D39351" i="1"/>
  <c r="D39352" i="1"/>
  <c r="D39353" i="1"/>
  <c r="D39354" i="1"/>
  <c r="D39355" i="1"/>
  <c r="D39356" i="1"/>
  <c r="D39357" i="1"/>
  <c r="D39358" i="1"/>
  <c r="D39359" i="1"/>
  <c r="D39360" i="1"/>
  <c r="D39361" i="1"/>
  <c r="D39362" i="1"/>
  <c r="D39363" i="1"/>
  <c r="D39364" i="1"/>
  <c r="D39365" i="1"/>
  <c r="D39366" i="1"/>
  <c r="D39367" i="1"/>
  <c r="D39368" i="1"/>
  <c r="D39369" i="1"/>
  <c r="D39370" i="1"/>
  <c r="D39371" i="1"/>
  <c r="D39372" i="1"/>
  <c r="D39373" i="1"/>
  <c r="D39374" i="1"/>
  <c r="D39375" i="1"/>
  <c r="D39376" i="1"/>
  <c r="D39377" i="1"/>
  <c r="D39378" i="1"/>
  <c r="D39379" i="1"/>
  <c r="D39380" i="1"/>
  <c r="D39381" i="1"/>
  <c r="D39382" i="1"/>
  <c r="D39383" i="1"/>
  <c r="D39384" i="1"/>
  <c r="D39385" i="1"/>
  <c r="D39386" i="1"/>
  <c r="D39387" i="1"/>
  <c r="D39388" i="1"/>
  <c r="D39389" i="1"/>
  <c r="D39390" i="1"/>
  <c r="D39391" i="1"/>
  <c r="D39392" i="1"/>
  <c r="D39393" i="1"/>
  <c r="D39394" i="1"/>
  <c r="D39395" i="1"/>
  <c r="D39396" i="1"/>
  <c r="D39397" i="1"/>
  <c r="D39398" i="1"/>
  <c r="D39399" i="1"/>
  <c r="D39400" i="1"/>
  <c r="D39401" i="1"/>
  <c r="D39402" i="1"/>
  <c r="D39403" i="1"/>
  <c r="D39404" i="1"/>
  <c r="D39405" i="1"/>
  <c r="D39406" i="1"/>
  <c r="D39407" i="1"/>
  <c r="D39408" i="1"/>
  <c r="D39409" i="1"/>
  <c r="D39410" i="1"/>
  <c r="D39411" i="1"/>
  <c r="D39412" i="1"/>
  <c r="D39413" i="1"/>
  <c r="D39414" i="1"/>
  <c r="D39415" i="1"/>
  <c r="D39416" i="1"/>
  <c r="D39417" i="1"/>
  <c r="D39418" i="1"/>
  <c r="D39419" i="1"/>
  <c r="D39420" i="1"/>
  <c r="D39421" i="1"/>
  <c r="D39422" i="1"/>
  <c r="D39423" i="1"/>
  <c r="D39424" i="1"/>
  <c r="D39425" i="1"/>
  <c r="D39426" i="1"/>
  <c r="D39427" i="1"/>
  <c r="D39428" i="1"/>
  <c r="D39429" i="1"/>
  <c r="D39430" i="1"/>
  <c r="D39431" i="1"/>
  <c r="D39432" i="1"/>
  <c r="D39433" i="1"/>
  <c r="D39434" i="1"/>
  <c r="D39435" i="1"/>
  <c r="D39436" i="1"/>
  <c r="D39437" i="1"/>
  <c r="D39438" i="1"/>
  <c r="D39439" i="1"/>
  <c r="D39440" i="1"/>
  <c r="D39441" i="1"/>
  <c r="D39442" i="1"/>
  <c r="D39443" i="1"/>
  <c r="D39444" i="1"/>
  <c r="D39445" i="1"/>
  <c r="D39446" i="1"/>
  <c r="D39447" i="1"/>
  <c r="D39448" i="1"/>
  <c r="D39449" i="1"/>
  <c r="D39450" i="1"/>
  <c r="D39451" i="1"/>
  <c r="D39452" i="1"/>
  <c r="D39453" i="1"/>
  <c r="D39454" i="1"/>
  <c r="D39455" i="1"/>
  <c r="D39456" i="1"/>
  <c r="D39457" i="1"/>
  <c r="D39458" i="1"/>
  <c r="D39459" i="1"/>
  <c r="D39460" i="1"/>
  <c r="D39461" i="1"/>
  <c r="D39462" i="1"/>
  <c r="D39463" i="1"/>
  <c r="D39464" i="1"/>
  <c r="D39465" i="1"/>
  <c r="D39466" i="1"/>
  <c r="D39467" i="1"/>
  <c r="D39468" i="1"/>
  <c r="D39469" i="1"/>
  <c r="D39470" i="1"/>
  <c r="D39471" i="1"/>
  <c r="D39472" i="1"/>
  <c r="D39473" i="1"/>
  <c r="D39474" i="1"/>
  <c r="D39475" i="1"/>
  <c r="D39476" i="1"/>
  <c r="D39477" i="1"/>
  <c r="D39478" i="1"/>
  <c r="D39479" i="1"/>
  <c r="D39480" i="1"/>
  <c r="D39481" i="1"/>
  <c r="D39482" i="1"/>
  <c r="D39483" i="1"/>
  <c r="D39484" i="1"/>
  <c r="D39485" i="1"/>
  <c r="D39486" i="1"/>
  <c r="D39487" i="1"/>
  <c r="D39488" i="1"/>
  <c r="D39489" i="1"/>
  <c r="D39490" i="1"/>
  <c r="D39491" i="1"/>
  <c r="D39492" i="1"/>
  <c r="D39493" i="1"/>
  <c r="D39494" i="1"/>
  <c r="D39495" i="1"/>
  <c r="D39496" i="1"/>
  <c r="D39497" i="1"/>
  <c r="D39498" i="1"/>
  <c r="D39499" i="1"/>
  <c r="D39500" i="1"/>
  <c r="D39501" i="1"/>
  <c r="D39502" i="1"/>
  <c r="D39503" i="1"/>
  <c r="D39504" i="1"/>
  <c r="D39505" i="1"/>
  <c r="D39506" i="1"/>
  <c r="D39507" i="1"/>
  <c r="D39508" i="1"/>
  <c r="D39509" i="1"/>
  <c r="D39510" i="1"/>
  <c r="D39511" i="1"/>
  <c r="D39512" i="1"/>
  <c r="D39513" i="1"/>
  <c r="D39514" i="1"/>
  <c r="D39515" i="1"/>
  <c r="D39516" i="1"/>
  <c r="D39517" i="1"/>
  <c r="D39518" i="1"/>
  <c r="D39519" i="1"/>
  <c r="D39520" i="1"/>
  <c r="D39521" i="1"/>
  <c r="D39522" i="1"/>
  <c r="D39523" i="1"/>
  <c r="D39524" i="1"/>
  <c r="D39525" i="1"/>
  <c r="D39526" i="1"/>
  <c r="D39527" i="1"/>
  <c r="D39528" i="1"/>
  <c r="D39529" i="1"/>
  <c r="D39530" i="1"/>
  <c r="D39531" i="1"/>
  <c r="D39532" i="1"/>
  <c r="D39533" i="1"/>
  <c r="D39534" i="1"/>
  <c r="D39535" i="1"/>
  <c r="D39536" i="1"/>
  <c r="D39537" i="1"/>
  <c r="D39538" i="1"/>
  <c r="D39539" i="1"/>
  <c r="D39540" i="1"/>
  <c r="D39541" i="1"/>
  <c r="D39542" i="1"/>
  <c r="D39543" i="1"/>
  <c r="D39544" i="1"/>
  <c r="D39545" i="1"/>
  <c r="D39546" i="1"/>
  <c r="D39547" i="1"/>
  <c r="D39548" i="1"/>
  <c r="D39549" i="1"/>
  <c r="D39550" i="1"/>
  <c r="D39551" i="1"/>
  <c r="D39552" i="1"/>
  <c r="D39553" i="1"/>
  <c r="D39554" i="1"/>
  <c r="D39555" i="1"/>
  <c r="D39556" i="1"/>
  <c r="D39557" i="1"/>
  <c r="D39558" i="1"/>
  <c r="D39559" i="1"/>
  <c r="D39560" i="1"/>
  <c r="D39561" i="1"/>
  <c r="D39562" i="1"/>
  <c r="D39563" i="1"/>
  <c r="D39564" i="1"/>
  <c r="D39565" i="1"/>
  <c r="D39566" i="1"/>
  <c r="D39567" i="1"/>
  <c r="D39568" i="1"/>
  <c r="D39569" i="1"/>
  <c r="D39570" i="1"/>
  <c r="D39571" i="1"/>
  <c r="D39572" i="1"/>
  <c r="D39573" i="1"/>
  <c r="D39574" i="1"/>
  <c r="D39575" i="1"/>
  <c r="D39576" i="1"/>
  <c r="D39577" i="1"/>
  <c r="D39578" i="1"/>
  <c r="D39579" i="1"/>
  <c r="D39580" i="1"/>
  <c r="D39581" i="1"/>
  <c r="D39582" i="1"/>
  <c r="D39583" i="1"/>
  <c r="D39584" i="1"/>
  <c r="D39585" i="1"/>
  <c r="D39586" i="1"/>
  <c r="D39587" i="1"/>
  <c r="D39588" i="1"/>
  <c r="D39589" i="1"/>
  <c r="D39590" i="1"/>
  <c r="D39591" i="1"/>
  <c r="D39592" i="1"/>
  <c r="D39593" i="1"/>
  <c r="D39594" i="1"/>
  <c r="D39595" i="1"/>
  <c r="D39596" i="1"/>
  <c r="D39597" i="1"/>
  <c r="D39598" i="1"/>
  <c r="D39599" i="1"/>
  <c r="D39600" i="1"/>
  <c r="D39601" i="1"/>
  <c r="D39602" i="1"/>
  <c r="D39603" i="1"/>
  <c r="D39604" i="1"/>
  <c r="D39605" i="1"/>
  <c r="D39606" i="1"/>
  <c r="D39607" i="1"/>
  <c r="D39608" i="1"/>
  <c r="D39609" i="1"/>
  <c r="D39610" i="1"/>
  <c r="D39611" i="1"/>
  <c r="D39612" i="1"/>
  <c r="D39613" i="1"/>
  <c r="D39614" i="1"/>
  <c r="D39615" i="1"/>
  <c r="D39616" i="1"/>
  <c r="D39617" i="1"/>
  <c r="D39618" i="1"/>
  <c r="D39619" i="1"/>
  <c r="D39620" i="1"/>
  <c r="D39621" i="1"/>
  <c r="D39622" i="1"/>
  <c r="D39623" i="1"/>
  <c r="D39624" i="1"/>
  <c r="D39625" i="1"/>
  <c r="D39626" i="1"/>
  <c r="D39627" i="1"/>
  <c r="D39628" i="1"/>
  <c r="D39629" i="1"/>
  <c r="D39630" i="1"/>
  <c r="D39631" i="1"/>
  <c r="D39632" i="1"/>
  <c r="D39633" i="1"/>
  <c r="D39634" i="1"/>
  <c r="D39635" i="1"/>
  <c r="D39636" i="1"/>
  <c r="D39637" i="1"/>
  <c r="D39638" i="1"/>
  <c r="D39639" i="1"/>
  <c r="D39640" i="1"/>
  <c r="D39641" i="1"/>
  <c r="D39642" i="1"/>
  <c r="D39643" i="1"/>
  <c r="D39644" i="1"/>
  <c r="D39645" i="1"/>
  <c r="D39646" i="1"/>
  <c r="D39647" i="1"/>
  <c r="D39648" i="1"/>
  <c r="D39649" i="1"/>
  <c r="D39650" i="1"/>
  <c r="D39651" i="1"/>
  <c r="D39652" i="1"/>
  <c r="D39653" i="1"/>
  <c r="D39654" i="1"/>
  <c r="D39655" i="1"/>
  <c r="D39656" i="1"/>
  <c r="D39657" i="1"/>
  <c r="D39658" i="1"/>
  <c r="D39659" i="1"/>
  <c r="D39660" i="1"/>
  <c r="D39661" i="1"/>
  <c r="D39662" i="1"/>
  <c r="D39663" i="1"/>
  <c r="D39664" i="1"/>
  <c r="D39665" i="1"/>
  <c r="D39666" i="1"/>
  <c r="D39667" i="1"/>
  <c r="D39668" i="1"/>
  <c r="D39669" i="1"/>
  <c r="D39670" i="1"/>
  <c r="D39671" i="1"/>
  <c r="D39672" i="1"/>
  <c r="D39673" i="1"/>
  <c r="D39674" i="1"/>
  <c r="D39675" i="1"/>
  <c r="D39676" i="1"/>
  <c r="D39677" i="1"/>
  <c r="D39678" i="1"/>
  <c r="D39679" i="1"/>
  <c r="D39680" i="1"/>
  <c r="D39681" i="1"/>
  <c r="D39682" i="1"/>
  <c r="D39683" i="1"/>
  <c r="D39684" i="1"/>
  <c r="D39685" i="1"/>
  <c r="D39686" i="1"/>
  <c r="D39687" i="1"/>
  <c r="D39688" i="1"/>
  <c r="D39689" i="1"/>
  <c r="D39690" i="1"/>
  <c r="D39691" i="1"/>
  <c r="D39692" i="1"/>
  <c r="D39693" i="1"/>
  <c r="D39694" i="1"/>
  <c r="D39695" i="1"/>
  <c r="D39696" i="1"/>
  <c r="D39697" i="1"/>
  <c r="D39698" i="1"/>
  <c r="D39699" i="1"/>
  <c r="D39700" i="1"/>
  <c r="D39701" i="1"/>
  <c r="D39702" i="1"/>
  <c r="D39703" i="1"/>
  <c r="D39704" i="1"/>
  <c r="D39705" i="1"/>
  <c r="D39706" i="1"/>
  <c r="D39707" i="1"/>
  <c r="D39708" i="1"/>
  <c r="D39709" i="1"/>
  <c r="D39710" i="1"/>
  <c r="D39711" i="1"/>
  <c r="D39712" i="1"/>
  <c r="D39713" i="1"/>
  <c r="D39714" i="1"/>
  <c r="D39715" i="1"/>
  <c r="D39716" i="1"/>
  <c r="D39717" i="1"/>
  <c r="D39718" i="1"/>
  <c r="D39719" i="1"/>
  <c r="D39720" i="1"/>
  <c r="D39721" i="1"/>
  <c r="D39722" i="1"/>
  <c r="D39723" i="1"/>
  <c r="D39724" i="1"/>
  <c r="D39725" i="1"/>
  <c r="D39726" i="1"/>
  <c r="D39727" i="1"/>
  <c r="D39728" i="1"/>
  <c r="D39729" i="1"/>
  <c r="D39730" i="1"/>
  <c r="D39731" i="1"/>
  <c r="D39732" i="1"/>
  <c r="D39733" i="1"/>
  <c r="D39734" i="1"/>
  <c r="D39735" i="1"/>
  <c r="D39736" i="1"/>
  <c r="D39737" i="1"/>
  <c r="D39738" i="1"/>
  <c r="D39739" i="1"/>
  <c r="D39740" i="1"/>
  <c r="D39741" i="1"/>
  <c r="D39742" i="1"/>
  <c r="D39743" i="1"/>
  <c r="D39744" i="1"/>
  <c r="D39745" i="1"/>
  <c r="D39746" i="1"/>
  <c r="D39747" i="1"/>
  <c r="D39748" i="1"/>
  <c r="D39749" i="1"/>
  <c r="D39750" i="1"/>
  <c r="D39751" i="1"/>
  <c r="D39752" i="1"/>
  <c r="D39753" i="1"/>
  <c r="D39754" i="1"/>
  <c r="D39755" i="1"/>
  <c r="D39756" i="1"/>
  <c r="D39757" i="1"/>
  <c r="D39758" i="1"/>
  <c r="D39759" i="1"/>
  <c r="D39760" i="1"/>
  <c r="D39761" i="1"/>
  <c r="D39762" i="1"/>
  <c r="D39763" i="1"/>
  <c r="D39764" i="1"/>
  <c r="D39765" i="1"/>
  <c r="D39766" i="1"/>
  <c r="D39767" i="1"/>
  <c r="D39768" i="1"/>
  <c r="D39769" i="1"/>
  <c r="D39770" i="1"/>
  <c r="D39771" i="1"/>
  <c r="D39772" i="1"/>
  <c r="D39773" i="1"/>
  <c r="D39774" i="1"/>
  <c r="D39775" i="1"/>
  <c r="D39776" i="1"/>
  <c r="D39777" i="1"/>
  <c r="D39778" i="1"/>
  <c r="D39779" i="1"/>
  <c r="D39780" i="1"/>
  <c r="D39781" i="1"/>
  <c r="D39782" i="1"/>
  <c r="D39783" i="1"/>
  <c r="D39784" i="1"/>
  <c r="D39785" i="1"/>
  <c r="D39786" i="1"/>
  <c r="D39787" i="1"/>
  <c r="D39788" i="1"/>
  <c r="D39789" i="1"/>
  <c r="D39790" i="1"/>
  <c r="D39791" i="1"/>
  <c r="D39792" i="1"/>
  <c r="D39793" i="1"/>
  <c r="D39794" i="1"/>
  <c r="D39795" i="1"/>
  <c r="D39796" i="1"/>
  <c r="D39797" i="1"/>
  <c r="D39798" i="1"/>
  <c r="D39799" i="1"/>
  <c r="D39800" i="1"/>
  <c r="D39801" i="1"/>
  <c r="D39802" i="1"/>
  <c r="D39803" i="1"/>
  <c r="D39804" i="1"/>
  <c r="D39805" i="1"/>
  <c r="D39806" i="1"/>
  <c r="D39807" i="1"/>
  <c r="D39808" i="1"/>
  <c r="D39809" i="1"/>
  <c r="D39810" i="1"/>
  <c r="D39811" i="1"/>
  <c r="D39812" i="1"/>
  <c r="D39813" i="1"/>
  <c r="D39814" i="1"/>
  <c r="D39815" i="1"/>
  <c r="D39816" i="1"/>
  <c r="D39817" i="1"/>
  <c r="D39818" i="1"/>
  <c r="D39819" i="1"/>
  <c r="D39820" i="1"/>
  <c r="D39821" i="1"/>
  <c r="D39822" i="1"/>
  <c r="D39823" i="1"/>
  <c r="D39824" i="1"/>
  <c r="D39825" i="1"/>
  <c r="D39826" i="1"/>
  <c r="D39827" i="1"/>
  <c r="D39828" i="1"/>
  <c r="D39829" i="1"/>
  <c r="D39830" i="1"/>
  <c r="D39831" i="1"/>
  <c r="D39832" i="1"/>
  <c r="D39833" i="1"/>
  <c r="D39834" i="1"/>
  <c r="D39835" i="1"/>
  <c r="D39836" i="1"/>
  <c r="D39837" i="1"/>
  <c r="D39838" i="1"/>
  <c r="D39839" i="1"/>
  <c r="D39840" i="1"/>
  <c r="D39841" i="1"/>
  <c r="D39842" i="1"/>
  <c r="D39843" i="1"/>
  <c r="D39844" i="1"/>
  <c r="D39845" i="1"/>
  <c r="D39846" i="1"/>
  <c r="D39847" i="1"/>
  <c r="D39848" i="1"/>
  <c r="D39849" i="1"/>
  <c r="D39850" i="1"/>
  <c r="D39851" i="1"/>
  <c r="D39852" i="1"/>
  <c r="D39853" i="1"/>
  <c r="D39854" i="1"/>
  <c r="D39855" i="1"/>
  <c r="D39856" i="1"/>
  <c r="D39857" i="1"/>
  <c r="D39858" i="1"/>
  <c r="D39859" i="1"/>
  <c r="D39860" i="1"/>
  <c r="D39861" i="1"/>
  <c r="D39862" i="1"/>
  <c r="D39863" i="1"/>
  <c r="D39864" i="1"/>
  <c r="D39865" i="1"/>
  <c r="D39866" i="1"/>
  <c r="D39867" i="1"/>
  <c r="D39868" i="1"/>
  <c r="D39869" i="1"/>
  <c r="D39870" i="1"/>
  <c r="D39871" i="1"/>
  <c r="D39872" i="1"/>
  <c r="D39873" i="1"/>
  <c r="D39874" i="1"/>
  <c r="D39875" i="1"/>
  <c r="D39876" i="1"/>
  <c r="D39877" i="1"/>
  <c r="D39878" i="1"/>
  <c r="D39879" i="1"/>
  <c r="D39880" i="1"/>
  <c r="D39881" i="1"/>
  <c r="D39882" i="1"/>
  <c r="D39883" i="1"/>
  <c r="D39884" i="1"/>
  <c r="D39885" i="1"/>
  <c r="D39886" i="1"/>
  <c r="D39887" i="1"/>
  <c r="D39888" i="1"/>
  <c r="D39889" i="1"/>
  <c r="D39890" i="1"/>
  <c r="D39891" i="1"/>
  <c r="D39892" i="1"/>
  <c r="D39893" i="1"/>
  <c r="D39894" i="1"/>
  <c r="D39895" i="1"/>
  <c r="D39896" i="1"/>
  <c r="D39897" i="1"/>
  <c r="D39898" i="1"/>
  <c r="D39899" i="1"/>
  <c r="D39900" i="1"/>
  <c r="D39901" i="1"/>
  <c r="D39902" i="1"/>
  <c r="D39903" i="1"/>
  <c r="D39904" i="1"/>
  <c r="D39905" i="1"/>
  <c r="D39906" i="1"/>
  <c r="D39907" i="1"/>
  <c r="D39908" i="1"/>
  <c r="D39909" i="1"/>
  <c r="D39910" i="1"/>
  <c r="D39911" i="1"/>
  <c r="D39912" i="1"/>
  <c r="D39913" i="1"/>
  <c r="D39914" i="1"/>
  <c r="D39915" i="1"/>
  <c r="D39916" i="1"/>
  <c r="D39917" i="1"/>
  <c r="D39918" i="1"/>
  <c r="D39919" i="1"/>
  <c r="D39920" i="1"/>
  <c r="D39921" i="1"/>
  <c r="D39922" i="1"/>
  <c r="D39923" i="1"/>
  <c r="D39924" i="1"/>
  <c r="D39925" i="1"/>
  <c r="D39926" i="1"/>
  <c r="D39927" i="1"/>
  <c r="D39928" i="1"/>
  <c r="D39929" i="1"/>
  <c r="D39930" i="1"/>
  <c r="D39931" i="1"/>
  <c r="D39932" i="1"/>
  <c r="D39933" i="1"/>
  <c r="D39934" i="1"/>
  <c r="D39935" i="1"/>
  <c r="D39936" i="1"/>
  <c r="D39937" i="1"/>
  <c r="D39938" i="1"/>
  <c r="D39939" i="1"/>
  <c r="D39940" i="1"/>
  <c r="D39941" i="1"/>
  <c r="D39942" i="1"/>
  <c r="D39943" i="1"/>
  <c r="D39944" i="1"/>
  <c r="D39945" i="1"/>
  <c r="D39946" i="1"/>
  <c r="D39947" i="1"/>
  <c r="D39948" i="1"/>
  <c r="D39949" i="1"/>
  <c r="D39950" i="1"/>
  <c r="D39951" i="1"/>
  <c r="D39952" i="1"/>
  <c r="D39953" i="1"/>
  <c r="D39954" i="1"/>
  <c r="D39955" i="1"/>
  <c r="D39956" i="1"/>
  <c r="D39957" i="1"/>
  <c r="D39958" i="1"/>
  <c r="D39959" i="1"/>
  <c r="D39960" i="1"/>
  <c r="D39961" i="1"/>
  <c r="D39962" i="1"/>
  <c r="D39963" i="1"/>
  <c r="D39964" i="1"/>
  <c r="D39965" i="1"/>
  <c r="D39966" i="1"/>
  <c r="D39967" i="1"/>
  <c r="D39968" i="1"/>
  <c r="D39969" i="1"/>
  <c r="D39970" i="1"/>
  <c r="D39971" i="1"/>
  <c r="D39972" i="1"/>
  <c r="D39973" i="1"/>
  <c r="D39974" i="1"/>
  <c r="D39975" i="1"/>
  <c r="D39976" i="1"/>
  <c r="D39977" i="1"/>
  <c r="D39978" i="1"/>
  <c r="D39979" i="1"/>
  <c r="D39980" i="1"/>
  <c r="D39981" i="1"/>
  <c r="D39982" i="1"/>
  <c r="D39983" i="1"/>
  <c r="D39984" i="1"/>
  <c r="D39985" i="1"/>
  <c r="D39986" i="1"/>
  <c r="D39987" i="1"/>
  <c r="D39988" i="1"/>
  <c r="D39989" i="1"/>
  <c r="D39990" i="1"/>
  <c r="D39991" i="1"/>
  <c r="D39992" i="1"/>
  <c r="D39993" i="1"/>
  <c r="D39994" i="1"/>
  <c r="D39995" i="1"/>
  <c r="D39996" i="1"/>
  <c r="D39997" i="1"/>
  <c r="D39998" i="1"/>
  <c r="D39999" i="1"/>
  <c r="D40000" i="1"/>
  <c r="D40001" i="1"/>
  <c r="D40002" i="1"/>
  <c r="D40003" i="1"/>
  <c r="D40004" i="1"/>
  <c r="D40005" i="1"/>
  <c r="D40006" i="1"/>
  <c r="D40007" i="1"/>
  <c r="D40008" i="1"/>
  <c r="D40009" i="1"/>
  <c r="D40010" i="1"/>
  <c r="D40011" i="1"/>
  <c r="D40012" i="1"/>
  <c r="D40013" i="1"/>
  <c r="D40014" i="1"/>
  <c r="D40015" i="1"/>
  <c r="D40016" i="1"/>
  <c r="D40017" i="1"/>
  <c r="D40018" i="1"/>
  <c r="D40019" i="1"/>
  <c r="D40020" i="1"/>
  <c r="D40021" i="1"/>
  <c r="D40022" i="1"/>
  <c r="D40023" i="1"/>
  <c r="D40024" i="1"/>
  <c r="D40025" i="1"/>
  <c r="D40026" i="1"/>
  <c r="D40027" i="1"/>
  <c r="D40028" i="1"/>
  <c r="D40029" i="1"/>
  <c r="D40030" i="1"/>
  <c r="D40031" i="1"/>
  <c r="D40032" i="1"/>
  <c r="D40033" i="1"/>
  <c r="D40034" i="1"/>
  <c r="D40035" i="1"/>
  <c r="D40036" i="1"/>
  <c r="D40037" i="1"/>
  <c r="D40038" i="1"/>
  <c r="D40039" i="1"/>
  <c r="D40040" i="1"/>
  <c r="D40041" i="1"/>
  <c r="D40042" i="1"/>
  <c r="D40043" i="1"/>
  <c r="D40044" i="1"/>
  <c r="D40045" i="1"/>
  <c r="D40046" i="1"/>
  <c r="D40047" i="1"/>
  <c r="D40048" i="1"/>
  <c r="D40049" i="1"/>
  <c r="D40050" i="1"/>
  <c r="D40051" i="1"/>
  <c r="D40052" i="1"/>
  <c r="D40053" i="1"/>
  <c r="D40054" i="1"/>
  <c r="D40055" i="1"/>
  <c r="D40056" i="1"/>
  <c r="D40057" i="1"/>
  <c r="D40058" i="1"/>
  <c r="D40059" i="1"/>
  <c r="D40060" i="1"/>
  <c r="D40061" i="1"/>
  <c r="D40062" i="1"/>
  <c r="D40063" i="1"/>
  <c r="D40064" i="1"/>
  <c r="D40065" i="1"/>
  <c r="D40066" i="1"/>
  <c r="D40067" i="1"/>
  <c r="D40068" i="1"/>
  <c r="D40069" i="1"/>
  <c r="D40070" i="1"/>
  <c r="D40071" i="1"/>
  <c r="D40072" i="1"/>
  <c r="D40073" i="1"/>
  <c r="D40074" i="1"/>
  <c r="D40075" i="1"/>
  <c r="D40076" i="1"/>
  <c r="D40077" i="1"/>
  <c r="D40078" i="1"/>
  <c r="D40079" i="1"/>
  <c r="D40080" i="1"/>
  <c r="D40081" i="1"/>
  <c r="D40082" i="1"/>
  <c r="D40083" i="1"/>
  <c r="D40084" i="1"/>
  <c r="D40085" i="1"/>
  <c r="D40086" i="1"/>
  <c r="D40087" i="1"/>
  <c r="D40088" i="1"/>
  <c r="D40089" i="1"/>
  <c r="D40090" i="1"/>
  <c r="D40091" i="1"/>
  <c r="D40092" i="1"/>
  <c r="D40093" i="1"/>
  <c r="D40094" i="1"/>
  <c r="D40095" i="1"/>
  <c r="D40096" i="1"/>
  <c r="D40097" i="1"/>
  <c r="D40098" i="1"/>
  <c r="D40099" i="1"/>
  <c r="D40100" i="1"/>
  <c r="D40101" i="1"/>
  <c r="D40102" i="1"/>
  <c r="D40103" i="1"/>
  <c r="D40104" i="1"/>
  <c r="D40105" i="1"/>
  <c r="D40106" i="1"/>
  <c r="D40107" i="1"/>
  <c r="D40108" i="1"/>
  <c r="D40109" i="1"/>
  <c r="D40110" i="1"/>
  <c r="D40111" i="1"/>
  <c r="D40112" i="1"/>
  <c r="D40113" i="1"/>
  <c r="D40114" i="1"/>
  <c r="D40115" i="1"/>
  <c r="D40116" i="1"/>
  <c r="D40117" i="1"/>
  <c r="D40118" i="1"/>
  <c r="D40119" i="1"/>
  <c r="D40120" i="1"/>
  <c r="D40121" i="1"/>
  <c r="D40122" i="1"/>
  <c r="D40123" i="1"/>
  <c r="D40124" i="1"/>
  <c r="D40125" i="1"/>
  <c r="D40126" i="1"/>
  <c r="D40127" i="1"/>
  <c r="D40128" i="1"/>
  <c r="D40129" i="1"/>
  <c r="D40130" i="1"/>
  <c r="D40131" i="1"/>
  <c r="D40132" i="1"/>
  <c r="D40133" i="1"/>
  <c r="D40134" i="1"/>
  <c r="D40135" i="1"/>
  <c r="D40136" i="1"/>
  <c r="D40137" i="1"/>
  <c r="D40138" i="1"/>
  <c r="D40139" i="1"/>
  <c r="D40140" i="1"/>
  <c r="D40141" i="1"/>
  <c r="D40142" i="1"/>
  <c r="D40143" i="1"/>
  <c r="D40144" i="1"/>
  <c r="D40145" i="1"/>
  <c r="D40146" i="1"/>
  <c r="D40147" i="1"/>
  <c r="D40148" i="1"/>
  <c r="D40149" i="1"/>
  <c r="D40150" i="1"/>
  <c r="D40151" i="1"/>
  <c r="D40152" i="1"/>
  <c r="D40153" i="1"/>
  <c r="D40154" i="1"/>
  <c r="D40155" i="1"/>
  <c r="D40156" i="1"/>
  <c r="D40157" i="1"/>
  <c r="D40158" i="1"/>
  <c r="D40159" i="1"/>
  <c r="D40160" i="1"/>
  <c r="D40161" i="1"/>
  <c r="D40162" i="1"/>
  <c r="D40163" i="1"/>
  <c r="D40164" i="1"/>
  <c r="D40165" i="1"/>
  <c r="D40166" i="1"/>
  <c r="D40167" i="1"/>
  <c r="D40168" i="1"/>
  <c r="D40169" i="1"/>
  <c r="D40170" i="1"/>
  <c r="D40171" i="1"/>
  <c r="D40172" i="1"/>
  <c r="D40173" i="1"/>
  <c r="D40174" i="1"/>
  <c r="D40175" i="1"/>
  <c r="D40176" i="1"/>
  <c r="D40177" i="1"/>
  <c r="D40178" i="1"/>
  <c r="D40179" i="1"/>
  <c r="D40180" i="1"/>
  <c r="D40181" i="1"/>
  <c r="D40182" i="1"/>
  <c r="D40183" i="1"/>
  <c r="D40184" i="1"/>
  <c r="D40185" i="1"/>
  <c r="D40186" i="1"/>
  <c r="D40187" i="1"/>
  <c r="D40188" i="1"/>
  <c r="D40189" i="1"/>
  <c r="D40190" i="1"/>
  <c r="D40191" i="1"/>
  <c r="D40192" i="1"/>
  <c r="D40193" i="1"/>
  <c r="D40194" i="1"/>
  <c r="D40195" i="1"/>
  <c r="D40196" i="1"/>
  <c r="D40197" i="1"/>
  <c r="D40198" i="1"/>
  <c r="D40199" i="1"/>
  <c r="D40200" i="1"/>
  <c r="D40201" i="1"/>
  <c r="D40202" i="1"/>
  <c r="D40203" i="1"/>
  <c r="D40204" i="1"/>
  <c r="D40205" i="1"/>
  <c r="D40206" i="1"/>
  <c r="D40207" i="1"/>
  <c r="D40208" i="1"/>
  <c r="D40209" i="1"/>
  <c r="D40210" i="1"/>
  <c r="D40211" i="1"/>
  <c r="D40212" i="1"/>
  <c r="D40213" i="1"/>
  <c r="D40214" i="1"/>
  <c r="D40215" i="1"/>
  <c r="D40216" i="1"/>
  <c r="D40217" i="1"/>
  <c r="D40218" i="1"/>
  <c r="D40219" i="1"/>
  <c r="D40220" i="1"/>
  <c r="D40221" i="1"/>
  <c r="D40222" i="1"/>
  <c r="D40223" i="1"/>
  <c r="D40224" i="1"/>
  <c r="D40225" i="1"/>
  <c r="D40226" i="1"/>
  <c r="D40227" i="1"/>
  <c r="D40228" i="1"/>
  <c r="D40229" i="1"/>
  <c r="D40230" i="1"/>
  <c r="D40231" i="1"/>
  <c r="D40232" i="1"/>
  <c r="D40233" i="1"/>
  <c r="D40234" i="1"/>
  <c r="D40235" i="1"/>
  <c r="D40236" i="1"/>
  <c r="D40237" i="1"/>
  <c r="D40238" i="1"/>
  <c r="D40239" i="1"/>
  <c r="D40240" i="1"/>
  <c r="D40241" i="1"/>
  <c r="D40242" i="1"/>
  <c r="D40243" i="1"/>
  <c r="D40244" i="1"/>
  <c r="D40245" i="1"/>
  <c r="D40246" i="1"/>
  <c r="D40247" i="1"/>
  <c r="D40248" i="1"/>
  <c r="D40249" i="1"/>
  <c r="D40250" i="1"/>
  <c r="D40251" i="1"/>
  <c r="D40252" i="1"/>
  <c r="D40253" i="1"/>
  <c r="D40254" i="1"/>
  <c r="D40255" i="1"/>
  <c r="D40256" i="1"/>
  <c r="D40257" i="1"/>
  <c r="D40258" i="1"/>
  <c r="D40259" i="1"/>
  <c r="D40260" i="1"/>
  <c r="D40261" i="1"/>
  <c r="D40262" i="1"/>
  <c r="D40263" i="1"/>
  <c r="D40264" i="1"/>
  <c r="D40265" i="1"/>
  <c r="D40266" i="1"/>
  <c r="D40267" i="1"/>
  <c r="D40268" i="1"/>
  <c r="D40269" i="1"/>
  <c r="D40270" i="1"/>
  <c r="D40271" i="1"/>
  <c r="D40272" i="1"/>
  <c r="D40273" i="1"/>
  <c r="D40274" i="1"/>
  <c r="D40275" i="1"/>
  <c r="D40276" i="1"/>
  <c r="D40277" i="1"/>
  <c r="D40278" i="1"/>
  <c r="D40279" i="1"/>
  <c r="D40280" i="1"/>
  <c r="D40281" i="1"/>
  <c r="D40282" i="1"/>
  <c r="D40283" i="1"/>
  <c r="D40284" i="1"/>
  <c r="D40285" i="1"/>
  <c r="D40286" i="1"/>
  <c r="D40287" i="1"/>
  <c r="D40288" i="1"/>
  <c r="D40289" i="1"/>
  <c r="D40290" i="1"/>
  <c r="D40291" i="1"/>
  <c r="D40292" i="1"/>
  <c r="D40293" i="1"/>
  <c r="D40294" i="1"/>
  <c r="D40295" i="1"/>
  <c r="D40296" i="1"/>
  <c r="D40297" i="1"/>
  <c r="D40298" i="1"/>
  <c r="D40299" i="1"/>
  <c r="D40300" i="1"/>
  <c r="D40301" i="1"/>
  <c r="D40302" i="1"/>
  <c r="D40303" i="1"/>
  <c r="D40304" i="1"/>
  <c r="D40305" i="1"/>
  <c r="D40306" i="1"/>
  <c r="D40307" i="1"/>
  <c r="D40308" i="1"/>
  <c r="D40309" i="1"/>
  <c r="D40310" i="1"/>
  <c r="D40311" i="1"/>
  <c r="D40312" i="1"/>
  <c r="D40313" i="1"/>
  <c r="D40314" i="1"/>
  <c r="D40315" i="1"/>
  <c r="D40316" i="1"/>
  <c r="D40317" i="1"/>
  <c r="D40318" i="1"/>
  <c r="D40319" i="1"/>
  <c r="D40320" i="1"/>
  <c r="D40321" i="1"/>
  <c r="D40322" i="1"/>
  <c r="D40323" i="1"/>
  <c r="D40324" i="1"/>
  <c r="D40325" i="1"/>
  <c r="D40326" i="1"/>
  <c r="D40327" i="1"/>
  <c r="D40328" i="1"/>
  <c r="D40329" i="1"/>
  <c r="D40330" i="1"/>
  <c r="D40331" i="1"/>
  <c r="D40332" i="1"/>
  <c r="D40333" i="1"/>
  <c r="D40334" i="1"/>
  <c r="D40335" i="1"/>
  <c r="D40336" i="1"/>
  <c r="D40337" i="1"/>
  <c r="D40338" i="1"/>
  <c r="D40339" i="1"/>
  <c r="D40340" i="1"/>
  <c r="D40341" i="1"/>
  <c r="D40342" i="1"/>
  <c r="D40343" i="1"/>
  <c r="D40344" i="1"/>
  <c r="D40345" i="1"/>
  <c r="D40346" i="1"/>
  <c r="D40347" i="1"/>
  <c r="D40348" i="1"/>
  <c r="D40349" i="1"/>
  <c r="D40350" i="1"/>
  <c r="D40351" i="1"/>
  <c r="D40352" i="1"/>
  <c r="D40353" i="1"/>
  <c r="D40354" i="1"/>
  <c r="D40355" i="1"/>
  <c r="D40356" i="1"/>
  <c r="D40357" i="1"/>
  <c r="D40358" i="1"/>
  <c r="D40359" i="1"/>
  <c r="D40360" i="1"/>
  <c r="D40361" i="1"/>
  <c r="D40362" i="1"/>
  <c r="D40363" i="1"/>
  <c r="D40364" i="1"/>
  <c r="D40365" i="1"/>
  <c r="D40366" i="1"/>
  <c r="D40367" i="1"/>
  <c r="D40368" i="1"/>
  <c r="D40369" i="1"/>
  <c r="D40370" i="1"/>
  <c r="D40371" i="1"/>
  <c r="D40372" i="1"/>
  <c r="D40373" i="1"/>
  <c r="D40374" i="1"/>
  <c r="D40375" i="1"/>
  <c r="D40376" i="1"/>
  <c r="D40377" i="1"/>
  <c r="D40378" i="1"/>
  <c r="D40379" i="1"/>
  <c r="D40380" i="1"/>
  <c r="D40381" i="1"/>
  <c r="D40382" i="1"/>
  <c r="D40383" i="1"/>
  <c r="D40384" i="1"/>
  <c r="D40385" i="1"/>
  <c r="D40386" i="1"/>
  <c r="D40387" i="1"/>
  <c r="D40388" i="1"/>
  <c r="D40389" i="1"/>
  <c r="D40390" i="1"/>
  <c r="D40391" i="1"/>
  <c r="D40392" i="1"/>
  <c r="D40393" i="1"/>
  <c r="D40394" i="1"/>
  <c r="D40395" i="1"/>
  <c r="D40396" i="1"/>
  <c r="D40397" i="1"/>
  <c r="D40398" i="1"/>
  <c r="D40399" i="1"/>
  <c r="D40400" i="1"/>
  <c r="D40401" i="1"/>
  <c r="D40402" i="1"/>
  <c r="D40403" i="1"/>
  <c r="D40404" i="1"/>
  <c r="D40405" i="1"/>
  <c r="D40406" i="1"/>
  <c r="D40407" i="1"/>
  <c r="D40408" i="1"/>
  <c r="D40409" i="1"/>
  <c r="D40410" i="1"/>
  <c r="D40411" i="1"/>
  <c r="D40412" i="1"/>
  <c r="D40413" i="1"/>
  <c r="D40414" i="1"/>
  <c r="D40415" i="1"/>
  <c r="D40416" i="1"/>
  <c r="D40417" i="1"/>
  <c r="D40418" i="1"/>
  <c r="D40419" i="1"/>
  <c r="D40420" i="1"/>
  <c r="D40421" i="1"/>
  <c r="D40422" i="1"/>
  <c r="D40423" i="1"/>
  <c r="D40424" i="1"/>
  <c r="D40425" i="1"/>
  <c r="D40426" i="1"/>
  <c r="D40427" i="1"/>
  <c r="D40428" i="1"/>
  <c r="D40429" i="1"/>
  <c r="D40430" i="1"/>
  <c r="D40431" i="1"/>
  <c r="D40432" i="1"/>
  <c r="D40433" i="1"/>
  <c r="D40434" i="1"/>
  <c r="D40435" i="1"/>
  <c r="D40436" i="1"/>
  <c r="D40437" i="1"/>
  <c r="D40438" i="1"/>
  <c r="D40439" i="1"/>
  <c r="D40440" i="1"/>
  <c r="D40441" i="1"/>
  <c r="D40442" i="1"/>
  <c r="D40443" i="1"/>
  <c r="D40444" i="1"/>
  <c r="D40445" i="1"/>
  <c r="D40446" i="1"/>
  <c r="D40447" i="1"/>
  <c r="D40448" i="1"/>
  <c r="D40449" i="1"/>
  <c r="D40450" i="1"/>
  <c r="D40451" i="1"/>
  <c r="D40452" i="1"/>
  <c r="D40453" i="1"/>
  <c r="D40454" i="1"/>
  <c r="D40455" i="1"/>
  <c r="D40456" i="1"/>
  <c r="D40457" i="1"/>
  <c r="D40458" i="1"/>
  <c r="D40459" i="1"/>
  <c r="D40460" i="1"/>
  <c r="D40461" i="1"/>
  <c r="D40462" i="1"/>
  <c r="D40463" i="1"/>
  <c r="D40464" i="1"/>
  <c r="D40465" i="1"/>
  <c r="D40466" i="1"/>
  <c r="D40467" i="1"/>
  <c r="D40468" i="1"/>
  <c r="D40469" i="1"/>
  <c r="D40470" i="1"/>
  <c r="D40471" i="1"/>
  <c r="D40472" i="1"/>
  <c r="D40473" i="1"/>
  <c r="D40474" i="1"/>
  <c r="D40475" i="1"/>
  <c r="D40476" i="1"/>
  <c r="D40477" i="1"/>
  <c r="D40478" i="1"/>
  <c r="D40479" i="1"/>
  <c r="D40480" i="1"/>
  <c r="D40481" i="1"/>
  <c r="D40482" i="1"/>
  <c r="D40483" i="1"/>
  <c r="D40484" i="1"/>
  <c r="D40485" i="1"/>
  <c r="D40486" i="1"/>
  <c r="D40487" i="1"/>
  <c r="D40488" i="1"/>
  <c r="D40489" i="1"/>
  <c r="D40490" i="1"/>
  <c r="D40491" i="1"/>
  <c r="D40492" i="1"/>
  <c r="D40493" i="1"/>
  <c r="D40494" i="1"/>
  <c r="D40495" i="1"/>
  <c r="D40496" i="1"/>
  <c r="D40497" i="1"/>
  <c r="D40498" i="1"/>
  <c r="D40499" i="1"/>
  <c r="D40500" i="1"/>
  <c r="D40501" i="1"/>
  <c r="D40502" i="1"/>
  <c r="D40503" i="1"/>
  <c r="D40504" i="1"/>
  <c r="D40505" i="1"/>
  <c r="D40506" i="1"/>
  <c r="D40507" i="1"/>
  <c r="D40508" i="1"/>
  <c r="D40509" i="1"/>
  <c r="D40510" i="1"/>
  <c r="D40511" i="1"/>
  <c r="D40512" i="1"/>
  <c r="D40513" i="1"/>
  <c r="D40514" i="1"/>
  <c r="D40515" i="1"/>
  <c r="D40516" i="1"/>
  <c r="D40517" i="1"/>
  <c r="D40518" i="1"/>
  <c r="D40519" i="1"/>
  <c r="D40520" i="1"/>
  <c r="D40521" i="1"/>
  <c r="D40522" i="1"/>
  <c r="D40523" i="1"/>
  <c r="D40524" i="1"/>
  <c r="D40525" i="1"/>
  <c r="D40526" i="1"/>
  <c r="D40527" i="1"/>
  <c r="D40528" i="1"/>
  <c r="D40529" i="1"/>
  <c r="D40530" i="1"/>
  <c r="D40531" i="1"/>
  <c r="D40532" i="1"/>
  <c r="D40533" i="1"/>
  <c r="D40534" i="1"/>
  <c r="D40535" i="1"/>
  <c r="D40536" i="1"/>
  <c r="D40537" i="1"/>
  <c r="D40538" i="1"/>
  <c r="D40539" i="1"/>
  <c r="D40540" i="1"/>
  <c r="D40541" i="1"/>
  <c r="D40542" i="1"/>
  <c r="D40543" i="1"/>
  <c r="D40544" i="1"/>
  <c r="D40545" i="1"/>
  <c r="D40546" i="1"/>
  <c r="D40547" i="1"/>
  <c r="D40548" i="1"/>
  <c r="D40549" i="1"/>
  <c r="D40550" i="1"/>
  <c r="D40551" i="1"/>
  <c r="D40552" i="1"/>
  <c r="D40553" i="1"/>
  <c r="D40554" i="1"/>
  <c r="D40555" i="1"/>
  <c r="D40556" i="1"/>
  <c r="D40557" i="1"/>
  <c r="D40558" i="1"/>
  <c r="D40559" i="1"/>
  <c r="D40560" i="1"/>
  <c r="D40561" i="1"/>
  <c r="D40562" i="1"/>
  <c r="D40563" i="1"/>
  <c r="D40564" i="1"/>
  <c r="D40565" i="1"/>
  <c r="D40566" i="1"/>
  <c r="D40567" i="1"/>
  <c r="D40568" i="1"/>
  <c r="D40569" i="1"/>
  <c r="D40570" i="1"/>
  <c r="D40571" i="1"/>
  <c r="D40572" i="1"/>
  <c r="D40573" i="1"/>
  <c r="D40574" i="1"/>
  <c r="D40575" i="1"/>
  <c r="D40576" i="1"/>
  <c r="D40577" i="1"/>
  <c r="D40578" i="1"/>
  <c r="D40579" i="1"/>
  <c r="D40580" i="1"/>
  <c r="D40581" i="1"/>
  <c r="D40582" i="1"/>
  <c r="D40583" i="1"/>
  <c r="D40584" i="1"/>
  <c r="D40585" i="1"/>
  <c r="D40586" i="1"/>
  <c r="D40587" i="1"/>
  <c r="D40588" i="1"/>
  <c r="D40589" i="1"/>
  <c r="D40590" i="1"/>
  <c r="D40591" i="1"/>
  <c r="D40592" i="1"/>
  <c r="D40593" i="1"/>
  <c r="D40594" i="1"/>
  <c r="D40595" i="1"/>
  <c r="D40596" i="1"/>
  <c r="D40597" i="1"/>
  <c r="D40598" i="1"/>
  <c r="D40599" i="1"/>
  <c r="D40600" i="1"/>
  <c r="D40601" i="1"/>
  <c r="D40602" i="1"/>
  <c r="D40603" i="1"/>
  <c r="D40604" i="1"/>
  <c r="D40605" i="1"/>
  <c r="D40606" i="1"/>
  <c r="D40607" i="1"/>
  <c r="D40608" i="1"/>
  <c r="D40609" i="1"/>
  <c r="D40610" i="1"/>
  <c r="D40611" i="1"/>
  <c r="D40612" i="1"/>
  <c r="D40613" i="1"/>
  <c r="D40614" i="1"/>
  <c r="D40615" i="1"/>
  <c r="D40616" i="1"/>
  <c r="D40617" i="1"/>
  <c r="D40618" i="1"/>
  <c r="D40619" i="1"/>
  <c r="D40620" i="1"/>
  <c r="D40621" i="1"/>
  <c r="D40622" i="1"/>
  <c r="D40623" i="1"/>
  <c r="D40624" i="1"/>
  <c r="D40625" i="1"/>
  <c r="D40626" i="1"/>
  <c r="D40627" i="1"/>
  <c r="D40628" i="1"/>
  <c r="D40629" i="1"/>
  <c r="D40630" i="1"/>
  <c r="D40631" i="1"/>
  <c r="D40632" i="1"/>
  <c r="D40633" i="1"/>
  <c r="D40634" i="1"/>
  <c r="D40635" i="1"/>
  <c r="D40636" i="1"/>
  <c r="D40637" i="1"/>
  <c r="D40638" i="1"/>
  <c r="D40639" i="1"/>
  <c r="D40640" i="1"/>
  <c r="D40641" i="1"/>
  <c r="D40642" i="1"/>
  <c r="D40643" i="1"/>
  <c r="D40644" i="1"/>
  <c r="D40645" i="1"/>
  <c r="D40646" i="1"/>
  <c r="D40647" i="1"/>
  <c r="D40648" i="1"/>
  <c r="D40649" i="1"/>
  <c r="D40650" i="1"/>
  <c r="D40651" i="1"/>
  <c r="D40652" i="1"/>
  <c r="D40653" i="1"/>
  <c r="D40654" i="1"/>
  <c r="D40655" i="1"/>
  <c r="D40656" i="1"/>
  <c r="D40657" i="1"/>
  <c r="D40658" i="1"/>
  <c r="D40659" i="1"/>
  <c r="D40660" i="1"/>
  <c r="D40661" i="1"/>
  <c r="D40662" i="1"/>
  <c r="D40663" i="1"/>
  <c r="D40664" i="1"/>
  <c r="D40665" i="1"/>
  <c r="D40666" i="1"/>
  <c r="D40667" i="1"/>
  <c r="D40668" i="1"/>
  <c r="D40669" i="1"/>
  <c r="D40670" i="1"/>
  <c r="D40671" i="1"/>
  <c r="D40672" i="1"/>
  <c r="D40673" i="1"/>
  <c r="D40674" i="1"/>
  <c r="D40675" i="1"/>
  <c r="D40676" i="1"/>
  <c r="D40677" i="1"/>
  <c r="D40678" i="1"/>
  <c r="D40679" i="1"/>
  <c r="D40680" i="1"/>
  <c r="D40681" i="1"/>
  <c r="D40682" i="1"/>
  <c r="D40683" i="1"/>
  <c r="D40684" i="1"/>
  <c r="D40685" i="1"/>
  <c r="D40686" i="1"/>
  <c r="D40687" i="1"/>
  <c r="D40688" i="1"/>
  <c r="D40689" i="1"/>
  <c r="D40690" i="1"/>
  <c r="D40691" i="1"/>
  <c r="D40692" i="1"/>
  <c r="D40693" i="1"/>
  <c r="D40694" i="1"/>
  <c r="D40695" i="1"/>
  <c r="D40696" i="1"/>
  <c r="D40697" i="1"/>
  <c r="D40698" i="1"/>
  <c r="D40699" i="1"/>
  <c r="D40700" i="1"/>
  <c r="D40701" i="1"/>
  <c r="D40702" i="1"/>
  <c r="D40703" i="1"/>
  <c r="D40704" i="1"/>
  <c r="D40705" i="1"/>
  <c r="D40706" i="1"/>
  <c r="D40707" i="1"/>
  <c r="D40708" i="1"/>
  <c r="D40709" i="1"/>
  <c r="D40710" i="1"/>
  <c r="D40711" i="1"/>
  <c r="D40712" i="1"/>
  <c r="D40713" i="1"/>
  <c r="D40714" i="1"/>
  <c r="D40715" i="1"/>
  <c r="D40716" i="1"/>
  <c r="D40717" i="1"/>
  <c r="D40718" i="1"/>
  <c r="D40719" i="1"/>
  <c r="D40720" i="1"/>
  <c r="D40721" i="1"/>
  <c r="D40722" i="1"/>
  <c r="D40723" i="1"/>
  <c r="D40724" i="1"/>
  <c r="D40725" i="1"/>
  <c r="D40726" i="1"/>
  <c r="D40727" i="1"/>
  <c r="D40728" i="1"/>
  <c r="D40729" i="1"/>
  <c r="D40730" i="1"/>
  <c r="D40731" i="1"/>
  <c r="D40732" i="1"/>
  <c r="D40733" i="1"/>
  <c r="D40734" i="1"/>
  <c r="D40735" i="1"/>
  <c r="D40736" i="1"/>
  <c r="D40737" i="1"/>
  <c r="D40738" i="1"/>
  <c r="D40739" i="1"/>
  <c r="D40740" i="1"/>
  <c r="D40741" i="1"/>
  <c r="D40742" i="1"/>
  <c r="D40743" i="1"/>
  <c r="D40744" i="1"/>
  <c r="D40745" i="1"/>
  <c r="D40746" i="1"/>
  <c r="D40747" i="1"/>
  <c r="D40748" i="1"/>
  <c r="D40749" i="1"/>
  <c r="D40750" i="1"/>
  <c r="D40751" i="1"/>
  <c r="D40752" i="1"/>
  <c r="D40753" i="1"/>
  <c r="D40754" i="1"/>
  <c r="D40755" i="1"/>
  <c r="D40756" i="1"/>
  <c r="D40757" i="1"/>
  <c r="D40758" i="1"/>
  <c r="D40759" i="1"/>
  <c r="D40760" i="1"/>
  <c r="D40761" i="1"/>
  <c r="D40762" i="1"/>
  <c r="D40763" i="1"/>
  <c r="D40764" i="1"/>
  <c r="D40765" i="1"/>
  <c r="D40766" i="1"/>
  <c r="D40767" i="1"/>
  <c r="D40768" i="1"/>
  <c r="D40769" i="1"/>
  <c r="D40770" i="1"/>
  <c r="D40771" i="1"/>
  <c r="D40772" i="1"/>
  <c r="D40773" i="1"/>
  <c r="D40774" i="1"/>
  <c r="D40775" i="1"/>
  <c r="D40776" i="1"/>
  <c r="D40777" i="1"/>
  <c r="D40778" i="1"/>
  <c r="D40779" i="1"/>
  <c r="D40780" i="1"/>
  <c r="D40781" i="1"/>
  <c r="D40782" i="1"/>
  <c r="D40783" i="1"/>
  <c r="D40784" i="1"/>
  <c r="D40785" i="1"/>
  <c r="D40786" i="1"/>
  <c r="D40787" i="1"/>
  <c r="D40788" i="1"/>
  <c r="D40789" i="1"/>
  <c r="D40790" i="1"/>
  <c r="D40791" i="1"/>
  <c r="D40792" i="1"/>
  <c r="D40793" i="1"/>
  <c r="D40794" i="1"/>
  <c r="D40795" i="1"/>
  <c r="D40796" i="1"/>
  <c r="D40797" i="1"/>
  <c r="D40798" i="1"/>
  <c r="D40799" i="1"/>
  <c r="D40800" i="1"/>
  <c r="D40801" i="1"/>
  <c r="D40802" i="1"/>
  <c r="D40803" i="1"/>
  <c r="D40804" i="1"/>
  <c r="D40805" i="1"/>
  <c r="D40806" i="1"/>
  <c r="D40807" i="1"/>
  <c r="D40808" i="1"/>
  <c r="D40809" i="1"/>
  <c r="D40810" i="1"/>
  <c r="D40811" i="1"/>
  <c r="D40812" i="1"/>
  <c r="D40813" i="1"/>
  <c r="D40814" i="1"/>
  <c r="D40815" i="1"/>
  <c r="D40816" i="1"/>
  <c r="D40817" i="1"/>
  <c r="D40818" i="1"/>
  <c r="D40819" i="1"/>
  <c r="D40820" i="1"/>
  <c r="D40821" i="1"/>
  <c r="D40822" i="1"/>
  <c r="D40823" i="1"/>
  <c r="D40824" i="1"/>
  <c r="D40825" i="1"/>
  <c r="D40826" i="1"/>
  <c r="D40827" i="1"/>
  <c r="D40828" i="1"/>
  <c r="D40829" i="1"/>
  <c r="D40830" i="1"/>
  <c r="D40831" i="1"/>
  <c r="D40832" i="1"/>
  <c r="D40833" i="1"/>
  <c r="D40834" i="1"/>
  <c r="D40835" i="1"/>
  <c r="D40836" i="1"/>
  <c r="D40837" i="1"/>
  <c r="D40838" i="1"/>
  <c r="D40839" i="1"/>
  <c r="D40840" i="1"/>
  <c r="D40841" i="1"/>
  <c r="D40842" i="1"/>
  <c r="D40843" i="1"/>
  <c r="D40844" i="1"/>
  <c r="D40845" i="1"/>
  <c r="D40846" i="1"/>
  <c r="D40847" i="1"/>
  <c r="D40848" i="1"/>
  <c r="D40849" i="1"/>
  <c r="D40850" i="1"/>
  <c r="D40851" i="1"/>
  <c r="D40852" i="1"/>
  <c r="D40853" i="1"/>
  <c r="D40854" i="1"/>
  <c r="D40855" i="1"/>
  <c r="D40856" i="1"/>
  <c r="D40857" i="1"/>
  <c r="D40858" i="1"/>
  <c r="D40859" i="1"/>
  <c r="D40860" i="1"/>
  <c r="D40861" i="1"/>
  <c r="D40862" i="1"/>
  <c r="D40863" i="1"/>
  <c r="D40864" i="1"/>
  <c r="D40865" i="1"/>
  <c r="D40866" i="1"/>
  <c r="D40867" i="1"/>
  <c r="D40868" i="1"/>
  <c r="D40869" i="1"/>
  <c r="D40870" i="1"/>
  <c r="D40871" i="1"/>
  <c r="D40872" i="1"/>
  <c r="D40873" i="1"/>
  <c r="D40874" i="1"/>
  <c r="D40875" i="1"/>
  <c r="D40876" i="1"/>
  <c r="D40877" i="1"/>
  <c r="D40878" i="1"/>
  <c r="D40879" i="1"/>
  <c r="D40880" i="1"/>
  <c r="D40881" i="1"/>
  <c r="D40882" i="1"/>
  <c r="D40883" i="1"/>
  <c r="D40884" i="1"/>
  <c r="D40885" i="1"/>
  <c r="D40886" i="1"/>
  <c r="D40887" i="1"/>
  <c r="D40888" i="1"/>
  <c r="D40889" i="1"/>
  <c r="D40890" i="1"/>
  <c r="D40891" i="1"/>
  <c r="D40892" i="1"/>
  <c r="D40893" i="1"/>
  <c r="D40894" i="1"/>
  <c r="D40895" i="1"/>
  <c r="D40896" i="1"/>
  <c r="D40897" i="1"/>
  <c r="D40898" i="1"/>
  <c r="D40899" i="1"/>
  <c r="D40900" i="1"/>
  <c r="D40901" i="1"/>
  <c r="D40902" i="1"/>
  <c r="D40903" i="1"/>
  <c r="D40904" i="1"/>
  <c r="D40905" i="1"/>
  <c r="D40906" i="1"/>
  <c r="D40907" i="1"/>
  <c r="D40908" i="1"/>
  <c r="D40909" i="1"/>
  <c r="D40910" i="1"/>
  <c r="D40911" i="1"/>
  <c r="D40912" i="1"/>
  <c r="D40913" i="1"/>
  <c r="D40914" i="1"/>
  <c r="D40915" i="1"/>
  <c r="D40916" i="1"/>
  <c r="D40917" i="1"/>
  <c r="D40918" i="1"/>
  <c r="D40919" i="1"/>
  <c r="D40920" i="1"/>
  <c r="D40921" i="1"/>
  <c r="D40922" i="1"/>
  <c r="D40923" i="1"/>
  <c r="D40924" i="1"/>
  <c r="D40925" i="1"/>
  <c r="D40926" i="1"/>
  <c r="D40927" i="1"/>
  <c r="D40928" i="1"/>
  <c r="D40929" i="1"/>
  <c r="D40930" i="1"/>
  <c r="D40931" i="1"/>
  <c r="D40932" i="1"/>
  <c r="D40933" i="1"/>
  <c r="D40934" i="1"/>
  <c r="D40935" i="1"/>
  <c r="D40936" i="1"/>
  <c r="D40937" i="1"/>
  <c r="D40938" i="1"/>
  <c r="D40939" i="1"/>
  <c r="D40940" i="1"/>
  <c r="D40941" i="1"/>
  <c r="D40942" i="1"/>
  <c r="D40943" i="1"/>
  <c r="D40944" i="1"/>
  <c r="D40945" i="1"/>
  <c r="D40946" i="1"/>
  <c r="D40947" i="1"/>
  <c r="D40948" i="1"/>
  <c r="D40949" i="1"/>
  <c r="D40950" i="1"/>
  <c r="D40951" i="1"/>
  <c r="D40952" i="1"/>
  <c r="D40953" i="1"/>
  <c r="D40954" i="1"/>
  <c r="D40955" i="1"/>
  <c r="D40956" i="1"/>
  <c r="D40957" i="1"/>
  <c r="D40958" i="1"/>
  <c r="D40959" i="1"/>
  <c r="D40960" i="1"/>
  <c r="D40961" i="1"/>
  <c r="D40962" i="1"/>
  <c r="D40963" i="1"/>
  <c r="D40964" i="1"/>
  <c r="D40965" i="1"/>
  <c r="D40966" i="1"/>
  <c r="D40967" i="1"/>
  <c r="D40968" i="1"/>
  <c r="D40969" i="1"/>
  <c r="D40970" i="1"/>
  <c r="D40971" i="1"/>
  <c r="D40972" i="1"/>
  <c r="D40973" i="1"/>
  <c r="D40974" i="1"/>
  <c r="D40975" i="1"/>
  <c r="D40976" i="1"/>
  <c r="D40977" i="1"/>
  <c r="D40978" i="1"/>
  <c r="D40979" i="1"/>
  <c r="D40980" i="1"/>
  <c r="D40981" i="1"/>
  <c r="D40982" i="1"/>
  <c r="D40983" i="1"/>
  <c r="D40984" i="1"/>
  <c r="D40985" i="1"/>
  <c r="D40986" i="1"/>
  <c r="D40987" i="1"/>
  <c r="D40988" i="1"/>
  <c r="D40989" i="1"/>
  <c r="D40990" i="1"/>
  <c r="D40991" i="1"/>
  <c r="D40992" i="1"/>
  <c r="D40993" i="1"/>
  <c r="D40994" i="1"/>
  <c r="D40995" i="1"/>
  <c r="D40996" i="1"/>
  <c r="D40997" i="1"/>
  <c r="D40998" i="1"/>
  <c r="D40999" i="1"/>
  <c r="D41000" i="1"/>
  <c r="D41001" i="1"/>
  <c r="D41002" i="1"/>
  <c r="D41003" i="1"/>
  <c r="D41004" i="1"/>
  <c r="D41005" i="1"/>
  <c r="D41006" i="1"/>
  <c r="D41007" i="1"/>
  <c r="D41008" i="1"/>
  <c r="D41009" i="1"/>
  <c r="D41010" i="1"/>
  <c r="D41011" i="1"/>
  <c r="D41012" i="1"/>
  <c r="D41013" i="1"/>
  <c r="D41014" i="1"/>
  <c r="D41015" i="1"/>
  <c r="D41016" i="1"/>
  <c r="D41017" i="1"/>
  <c r="D41018" i="1"/>
  <c r="D41019" i="1"/>
  <c r="D41020" i="1"/>
  <c r="D41021" i="1"/>
  <c r="D41022" i="1"/>
  <c r="D41023" i="1"/>
  <c r="D41024" i="1"/>
  <c r="D41025" i="1"/>
  <c r="D41026" i="1"/>
  <c r="D41027" i="1"/>
  <c r="D41028" i="1"/>
  <c r="D41029" i="1"/>
  <c r="D41030" i="1"/>
  <c r="D41031" i="1"/>
  <c r="D41032" i="1"/>
  <c r="D41033" i="1"/>
  <c r="D41034" i="1"/>
  <c r="D41035" i="1"/>
  <c r="D41036" i="1"/>
  <c r="D41037" i="1"/>
  <c r="D41038" i="1"/>
  <c r="D41039" i="1"/>
  <c r="D41040" i="1"/>
  <c r="D41041" i="1"/>
  <c r="D41042" i="1"/>
  <c r="D41043" i="1"/>
  <c r="D41044" i="1"/>
  <c r="D41045" i="1"/>
  <c r="D41046" i="1"/>
  <c r="D41047" i="1"/>
  <c r="D41048" i="1"/>
  <c r="D41049" i="1"/>
  <c r="D41050" i="1"/>
  <c r="D41051" i="1"/>
  <c r="D41052" i="1"/>
  <c r="D41053" i="1"/>
  <c r="D41054" i="1"/>
  <c r="D41055" i="1"/>
  <c r="D41056" i="1"/>
  <c r="D41057" i="1"/>
  <c r="D41058" i="1"/>
  <c r="D41059" i="1"/>
  <c r="D41060" i="1"/>
  <c r="D41061" i="1"/>
  <c r="D41062" i="1"/>
  <c r="D41063" i="1"/>
  <c r="D41064" i="1"/>
  <c r="D41065" i="1"/>
  <c r="D41066" i="1"/>
  <c r="D41067" i="1"/>
  <c r="D41068" i="1"/>
  <c r="D41069" i="1"/>
  <c r="D41070" i="1"/>
  <c r="D41071" i="1"/>
  <c r="D41072" i="1"/>
  <c r="D41073" i="1"/>
  <c r="D41074" i="1"/>
  <c r="D41075" i="1"/>
  <c r="D41076" i="1"/>
  <c r="D41077" i="1"/>
  <c r="D41078" i="1"/>
  <c r="D41079" i="1"/>
  <c r="D41080" i="1"/>
  <c r="D41081" i="1"/>
  <c r="D41082" i="1"/>
  <c r="D41083" i="1"/>
  <c r="D41084" i="1"/>
  <c r="D41085" i="1"/>
  <c r="D41086" i="1"/>
  <c r="D41087" i="1"/>
  <c r="D41088" i="1"/>
  <c r="D41089" i="1"/>
  <c r="D41090" i="1"/>
  <c r="D41091" i="1"/>
  <c r="D41092" i="1"/>
  <c r="D41093" i="1"/>
  <c r="D41094" i="1"/>
  <c r="D41095" i="1"/>
  <c r="D41096" i="1"/>
  <c r="D41097" i="1"/>
  <c r="D41098" i="1"/>
  <c r="D41099" i="1"/>
  <c r="D41100" i="1"/>
  <c r="D41101" i="1"/>
  <c r="D41102" i="1"/>
  <c r="D41103" i="1"/>
  <c r="D41104" i="1"/>
  <c r="D41105" i="1"/>
  <c r="D41106" i="1"/>
  <c r="D41107" i="1"/>
  <c r="D41108" i="1"/>
  <c r="D41109" i="1"/>
  <c r="D41110" i="1"/>
  <c r="D41111" i="1"/>
  <c r="D41112" i="1"/>
  <c r="D41113" i="1"/>
  <c r="D41114" i="1"/>
  <c r="D41115" i="1"/>
  <c r="D41116" i="1"/>
  <c r="D41117" i="1"/>
  <c r="D41118" i="1"/>
  <c r="D41119" i="1"/>
  <c r="D41120" i="1"/>
  <c r="D41121" i="1"/>
  <c r="D41122" i="1"/>
  <c r="D41123" i="1"/>
  <c r="D41124" i="1"/>
  <c r="D41125" i="1"/>
  <c r="D41126" i="1"/>
  <c r="D41127" i="1"/>
  <c r="D41128" i="1"/>
  <c r="D41129" i="1"/>
  <c r="D41130" i="1"/>
  <c r="D41131" i="1"/>
  <c r="D41132" i="1"/>
  <c r="D41133" i="1"/>
  <c r="D41134" i="1"/>
  <c r="D41135" i="1"/>
  <c r="D41136" i="1"/>
  <c r="D41137" i="1"/>
  <c r="D41138" i="1"/>
  <c r="D41139" i="1"/>
  <c r="D41140" i="1"/>
  <c r="D41141" i="1"/>
  <c r="D41142" i="1"/>
  <c r="D41143" i="1"/>
  <c r="D41144" i="1"/>
  <c r="D41145" i="1"/>
  <c r="D41146" i="1"/>
  <c r="D41147" i="1"/>
  <c r="D41148" i="1"/>
  <c r="D41149" i="1"/>
  <c r="D41150" i="1"/>
  <c r="D41151" i="1"/>
  <c r="D41152" i="1"/>
  <c r="D41153" i="1"/>
  <c r="D41154" i="1"/>
  <c r="D41155" i="1"/>
  <c r="D41156" i="1"/>
  <c r="D41157" i="1"/>
  <c r="D41158" i="1"/>
  <c r="D41159" i="1"/>
  <c r="D41160" i="1"/>
  <c r="D41161" i="1"/>
  <c r="D41162" i="1"/>
  <c r="D41163" i="1"/>
  <c r="D41164" i="1"/>
  <c r="D41165" i="1"/>
  <c r="D41166" i="1"/>
  <c r="D41167" i="1"/>
  <c r="D41168" i="1"/>
  <c r="D41169" i="1"/>
  <c r="D41170" i="1"/>
  <c r="D41171" i="1"/>
  <c r="D41172" i="1"/>
  <c r="D41173" i="1"/>
  <c r="D41174" i="1"/>
  <c r="D41175" i="1"/>
  <c r="D41176" i="1"/>
  <c r="D41177" i="1"/>
  <c r="D41178" i="1"/>
  <c r="D41179" i="1"/>
  <c r="D41180" i="1"/>
  <c r="D41181" i="1"/>
  <c r="D41182" i="1"/>
  <c r="D41183" i="1"/>
  <c r="D41184" i="1"/>
  <c r="D41185" i="1"/>
  <c r="D41186" i="1"/>
  <c r="D41187" i="1"/>
  <c r="D41188" i="1"/>
  <c r="D41189" i="1"/>
  <c r="D41190" i="1"/>
  <c r="D41191" i="1"/>
  <c r="D41192" i="1"/>
  <c r="D41193" i="1"/>
  <c r="D41194" i="1"/>
  <c r="D41195" i="1"/>
  <c r="D41196" i="1"/>
  <c r="D41197" i="1"/>
  <c r="D41198" i="1"/>
  <c r="D41199" i="1"/>
  <c r="D41200" i="1"/>
  <c r="D41201" i="1"/>
  <c r="D41202" i="1"/>
  <c r="D41203" i="1"/>
  <c r="D41204" i="1"/>
  <c r="D41205" i="1"/>
  <c r="D41206" i="1"/>
  <c r="D41207" i="1"/>
  <c r="D41208" i="1"/>
  <c r="D41209" i="1"/>
  <c r="D41210" i="1"/>
  <c r="D41211" i="1"/>
  <c r="D41212" i="1"/>
  <c r="D41213" i="1"/>
  <c r="D41214" i="1"/>
  <c r="D41215" i="1"/>
  <c r="D41216" i="1"/>
  <c r="D41217" i="1"/>
  <c r="D41218" i="1"/>
  <c r="D41219" i="1"/>
  <c r="D41220" i="1"/>
  <c r="D41221" i="1"/>
  <c r="D41222" i="1"/>
  <c r="D41223" i="1"/>
  <c r="D41224" i="1"/>
  <c r="D41225" i="1"/>
  <c r="D41226" i="1"/>
  <c r="D41227" i="1"/>
  <c r="D41228" i="1"/>
  <c r="D41229" i="1"/>
  <c r="D41230" i="1"/>
  <c r="D41231" i="1"/>
  <c r="D41232" i="1"/>
  <c r="D41233" i="1"/>
  <c r="D41234" i="1"/>
  <c r="D41235" i="1"/>
  <c r="D41236" i="1"/>
  <c r="D41237" i="1"/>
  <c r="D41238" i="1"/>
  <c r="D41239" i="1"/>
  <c r="D41240" i="1"/>
  <c r="D41241" i="1"/>
  <c r="D41242" i="1"/>
  <c r="D41243" i="1"/>
  <c r="D41244" i="1"/>
  <c r="D41245" i="1"/>
  <c r="D41246" i="1"/>
  <c r="D41247" i="1"/>
  <c r="D41248" i="1"/>
  <c r="D41249" i="1"/>
  <c r="D41250" i="1"/>
  <c r="D41251" i="1"/>
  <c r="D41252" i="1"/>
  <c r="D41253" i="1"/>
  <c r="D41254" i="1"/>
  <c r="D41255" i="1"/>
  <c r="D41256" i="1"/>
  <c r="D41257" i="1"/>
  <c r="D41258" i="1"/>
  <c r="D41259" i="1"/>
  <c r="D41260" i="1"/>
  <c r="D41261" i="1"/>
  <c r="D41262" i="1"/>
  <c r="D41263" i="1"/>
  <c r="D41264" i="1"/>
  <c r="D41265" i="1"/>
  <c r="D41266" i="1"/>
  <c r="D41267" i="1"/>
  <c r="D41268" i="1"/>
  <c r="D41269" i="1"/>
  <c r="D41270" i="1"/>
  <c r="D41271" i="1"/>
  <c r="D41272" i="1"/>
  <c r="D41273" i="1"/>
  <c r="D41274" i="1"/>
  <c r="D41275" i="1"/>
  <c r="D41276" i="1"/>
  <c r="D41277" i="1"/>
  <c r="D41278" i="1"/>
  <c r="D41279" i="1"/>
  <c r="D41280" i="1"/>
  <c r="D41281" i="1"/>
  <c r="D41282" i="1"/>
  <c r="D41283" i="1"/>
  <c r="D41284" i="1"/>
  <c r="D41285" i="1"/>
  <c r="D41286" i="1"/>
  <c r="D41287" i="1"/>
  <c r="D41288" i="1"/>
  <c r="D41289" i="1"/>
  <c r="D41290" i="1"/>
  <c r="D41291" i="1"/>
  <c r="D41292" i="1"/>
  <c r="D41293" i="1"/>
  <c r="D41294" i="1"/>
  <c r="D41295" i="1"/>
  <c r="D41296" i="1"/>
  <c r="D41297" i="1"/>
  <c r="D41298" i="1"/>
  <c r="D41299" i="1"/>
  <c r="D41300" i="1"/>
  <c r="D41301" i="1"/>
  <c r="D41302" i="1"/>
  <c r="D41303" i="1"/>
  <c r="D41304" i="1"/>
  <c r="D41305" i="1"/>
  <c r="D41306" i="1"/>
  <c r="D41307" i="1"/>
  <c r="D41308" i="1"/>
  <c r="D41309" i="1"/>
  <c r="D41310" i="1"/>
  <c r="D41311" i="1"/>
  <c r="D41312" i="1"/>
  <c r="D41313" i="1"/>
  <c r="D41314" i="1"/>
  <c r="D41315" i="1"/>
  <c r="D41316" i="1"/>
  <c r="D41317" i="1"/>
  <c r="D41318" i="1"/>
  <c r="D41319" i="1"/>
  <c r="D41320" i="1"/>
  <c r="D41321" i="1"/>
  <c r="D41322" i="1"/>
  <c r="D41323" i="1"/>
  <c r="D41324" i="1"/>
  <c r="D41325" i="1"/>
  <c r="D41326" i="1"/>
  <c r="D41327" i="1"/>
  <c r="D41328" i="1"/>
  <c r="D41329" i="1"/>
  <c r="D41330" i="1"/>
  <c r="D41331" i="1"/>
  <c r="D41332" i="1"/>
  <c r="D41333" i="1"/>
  <c r="D41334" i="1"/>
  <c r="D41335" i="1"/>
  <c r="D41336" i="1"/>
  <c r="D41337" i="1"/>
  <c r="D41338" i="1"/>
  <c r="D41339" i="1"/>
  <c r="D41340" i="1"/>
  <c r="D41341" i="1"/>
  <c r="D41342" i="1"/>
  <c r="D41343" i="1"/>
  <c r="D41344" i="1"/>
  <c r="D41345" i="1"/>
  <c r="D41346" i="1"/>
  <c r="D41347" i="1"/>
  <c r="D41348" i="1"/>
  <c r="D41349" i="1"/>
  <c r="D41350" i="1"/>
  <c r="D41351" i="1"/>
  <c r="D41352" i="1"/>
  <c r="D41353" i="1"/>
  <c r="D41354" i="1"/>
  <c r="D41355" i="1"/>
  <c r="D41356" i="1"/>
  <c r="D41357" i="1"/>
  <c r="D41358" i="1"/>
  <c r="D41359" i="1"/>
  <c r="D41360" i="1"/>
  <c r="D41361" i="1"/>
  <c r="D41362" i="1"/>
  <c r="D41363" i="1"/>
  <c r="D41364" i="1"/>
  <c r="D41365" i="1"/>
  <c r="D41366" i="1"/>
  <c r="D41367" i="1"/>
  <c r="D41368" i="1"/>
  <c r="D41369" i="1"/>
  <c r="D41370" i="1"/>
  <c r="D41371" i="1"/>
  <c r="D41372" i="1"/>
  <c r="D41373" i="1"/>
  <c r="D41374" i="1"/>
  <c r="D41375" i="1"/>
  <c r="D41376" i="1"/>
  <c r="D41377" i="1"/>
  <c r="D41378" i="1"/>
  <c r="D41379" i="1"/>
  <c r="D41380" i="1"/>
  <c r="D41381" i="1"/>
  <c r="D41382" i="1"/>
  <c r="D41383" i="1"/>
  <c r="D41384" i="1"/>
  <c r="D41385" i="1"/>
  <c r="D41386" i="1"/>
  <c r="D41387" i="1"/>
  <c r="D41388" i="1"/>
  <c r="D41389" i="1"/>
  <c r="D41390" i="1"/>
  <c r="D41391" i="1"/>
  <c r="D41392" i="1"/>
  <c r="D41393" i="1"/>
  <c r="D41394" i="1"/>
  <c r="D41395" i="1"/>
  <c r="D41396" i="1"/>
  <c r="D41397" i="1"/>
  <c r="D41398" i="1"/>
  <c r="D41399" i="1"/>
  <c r="D41400" i="1"/>
  <c r="D41401" i="1"/>
  <c r="D41402" i="1"/>
  <c r="D41403" i="1"/>
  <c r="D41404" i="1"/>
  <c r="D41405" i="1"/>
  <c r="D41406" i="1"/>
  <c r="D41407" i="1"/>
  <c r="D41408" i="1"/>
  <c r="D41409" i="1"/>
  <c r="D41410" i="1"/>
  <c r="D41411" i="1"/>
  <c r="D41412" i="1"/>
  <c r="D41413" i="1"/>
  <c r="D41414" i="1"/>
  <c r="D41415" i="1"/>
  <c r="D41416" i="1"/>
  <c r="D41417" i="1"/>
  <c r="D41418" i="1"/>
  <c r="D41419" i="1"/>
  <c r="D41420" i="1"/>
  <c r="D41421" i="1"/>
  <c r="D41422" i="1"/>
  <c r="D41423" i="1"/>
  <c r="D41424" i="1"/>
  <c r="D41425" i="1"/>
  <c r="D41426" i="1"/>
  <c r="D41427" i="1"/>
  <c r="D41428" i="1"/>
  <c r="D41429" i="1"/>
  <c r="D41430" i="1"/>
  <c r="D41431" i="1"/>
  <c r="D41432" i="1"/>
  <c r="D41433" i="1"/>
  <c r="D41434" i="1"/>
  <c r="D41435" i="1"/>
  <c r="D41436" i="1"/>
  <c r="D41437" i="1"/>
  <c r="D41438" i="1"/>
  <c r="D41439" i="1"/>
  <c r="D41440" i="1"/>
  <c r="D41441" i="1"/>
  <c r="D41442" i="1"/>
  <c r="D41443" i="1"/>
  <c r="D41444" i="1"/>
  <c r="D41445" i="1"/>
  <c r="D41446" i="1"/>
  <c r="D41447" i="1"/>
  <c r="D41448" i="1"/>
  <c r="D41449" i="1"/>
  <c r="D41450" i="1"/>
  <c r="D41451" i="1"/>
  <c r="D41452" i="1"/>
  <c r="D41453" i="1"/>
  <c r="D41454" i="1"/>
  <c r="D41455" i="1"/>
  <c r="D41456" i="1"/>
  <c r="D41457" i="1"/>
  <c r="D41458" i="1"/>
  <c r="D41459" i="1"/>
  <c r="D41460" i="1"/>
  <c r="D41461" i="1"/>
  <c r="D41462" i="1"/>
  <c r="D41463" i="1"/>
  <c r="D41464" i="1"/>
  <c r="D41465" i="1"/>
  <c r="D41466" i="1"/>
  <c r="D41467" i="1"/>
  <c r="D41468" i="1"/>
  <c r="D41469" i="1"/>
  <c r="D41470" i="1"/>
  <c r="D41471" i="1"/>
  <c r="D41472" i="1"/>
  <c r="D41473" i="1"/>
  <c r="D41474" i="1"/>
  <c r="D41475" i="1"/>
  <c r="D41476" i="1"/>
  <c r="D41477" i="1"/>
  <c r="D41478" i="1"/>
  <c r="D41479" i="1"/>
  <c r="D41480" i="1"/>
  <c r="D41481" i="1"/>
  <c r="D41482" i="1"/>
  <c r="D41483" i="1"/>
  <c r="D41484" i="1"/>
  <c r="D41485" i="1"/>
  <c r="D41486" i="1"/>
  <c r="D41487" i="1"/>
  <c r="D41488" i="1"/>
  <c r="D41489" i="1"/>
  <c r="D41490" i="1"/>
  <c r="D41491" i="1"/>
  <c r="D41492" i="1"/>
  <c r="D41493" i="1"/>
  <c r="D41494" i="1"/>
  <c r="D41495" i="1"/>
  <c r="D41496" i="1"/>
  <c r="D41497" i="1"/>
  <c r="D41498" i="1"/>
  <c r="D41499" i="1"/>
  <c r="D41500" i="1"/>
  <c r="D41501" i="1"/>
  <c r="D41502" i="1"/>
  <c r="D41503" i="1"/>
  <c r="D41504" i="1"/>
  <c r="D41505" i="1"/>
  <c r="D41506" i="1"/>
  <c r="D41507" i="1"/>
  <c r="D41508" i="1"/>
  <c r="D41509" i="1"/>
  <c r="D41510" i="1"/>
  <c r="D41511" i="1"/>
  <c r="D41512" i="1"/>
  <c r="D41513" i="1"/>
  <c r="D41514" i="1"/>
  <c r="D41515" i="1"/>
  <c r="D41516" i="1"/>
  <c r="D41517" i="1"/>
  <c r="D41518" i="1"/>
  <c r="D41519" i="1"/>
  <c r="D41520" i="1"/>
  <c r="D41521" i="1"/>
  <c r="D41522" i="1"/>
  <c r="D41523" i="1"/>
  <c r="D41524" i="1"/>
  <c r="D41525" i="1"/>
  <c r="D41526" i="1"/>
  <c r="D41527" i="1"/>
  <c r="D41528" i="1"/>
  <c r="D41529" i="1"/>
  <c r="D41530" i="1"/>
  <c r="D41531" i="1"/>
  <c r="D41532" i="1"/>
  <c r="D41533" i="1"/>
  <c r="D41534" i="1"/>
  <c r="D41535" i="1"/>
  <c r="D41536" i="1"/>
  <c r="D41537" i="1"/>
  <c r="D41538" i="1"/>
  <c r="D41539" i="1"/>
  <c r="D41540" i="1"/>
  <c r="D41541" i="1"/>
  <c r="D41542" i="1"/>
  <c r="D41543" i="1"/>
  <c r="D41544" i="1"/>
  <c r="D41545" i="1"/>
  <c r="D41546" i="1"/>
  <c r="D41547" i="1"/>
  <c r="D41548" i="1"/>
  <c r="D41549" i="1"/>
  <c r="D41550" i="1"/>
  <c r="D41551" i="1"/>
  <c r="D41552" i="1"/>
  <c r="D41553" i="1"/>
  <c r="D41554" i="1"/>
  <c r="D41555" i="1"/>
  <c r="D41556" i="1"/>
  <c r="D41557" i="1"/>
  <c r="D41558" i="1"/>
  <c r="D41559" i="1"/>
  <c r="D41560" i="1"/>
  <c r="D41561" i="1"/>
  <c r="D41562" i="1"/>
  <c r="D41563" i="1"/>
  <c r="D41564" i="1"/>
  <c r="D41565" i="1"/>
  <c r="D41566" i="1"/>
  <c r="D41567" i="1"/>
  <c r="D41568" i="1"/>
  <c r="D41569" i="1"/>
  <c r="D41570" i="1"/>
  <c r="D41571" i="1"/>
  <c r="D41572" i="1"/>
  <c r="D41573" i="1"/>
  <c r="D41574" i="1"/>
  <c r="D41575" i="1"/>
  <c r="D41576" i="1"/>
  <c r="D41577" i="1"/>
  <c r="D41578" i="1"/>
  <c r="D41579" i="1"/>
  <c r="D41580" i="1"/>
  <c r="D41581" i="1"/>
  <c r="D41582" i="1"/>
  <c r="D41583" i="1"/>
  <c r="D41584" i="1"/>
  <c r="D41585" i="1"/>
  <c r="D41586" i="1"/>
  <c r="D41587" i="1"/>
  <c r="D41588" i="1"/>
  <c r="D41589" i="1"/>
  <c r="D41590" i="1"/>
  <c r="D41591" i="1"/>
  <c r="D41592" i="1"/>
  <c r="D41593" i="1"/>
  <c r="D41594" i="1"/>
  <c r="D41595" i="1"/>
  <c r="D41596" i="1"/>
  <c r="D41597" i="1"/>
  <c r="D41598" i="1"/>
  <c r="D41599" i="1"/>
  <c r="D41600" i="1"/>
  <c r="D41601" i="1"/>
  <c r="D41602" i="1"/>
  <c r="D41603" i="1"/>
  <c r="D41604" i="1"/>
  <c r="D41605" i="1"/>
  <c r="D41606" i="1"/>
  <c r="D41607" i="1"/>
  <c r="D41608" i="1"/>
  <c r="D41609" i="1"/>
  <c r="D41610" i="1"/>
  <c r="D41611" i="1"/>
  <c r="D41612" i="1"/>
  <c r="D41613" i="1"/>
  <c r="D41614" i="1"/>
  <c r="D41615" i="1"/>
  <c r="D41616" i="1"/>
  <c r="D41617" i="1"/>
  <c r="D41618" i="1"/>
  <c r="D41619" i="1"/>
  <c r="D41620" i="1"/>
  <c r="D41621" i="1"/>
  <c r="D41622" i="1"/>
  <c r="D41623" i="1"/>
  <c r="D41624" i="1"/>
  <c r="D41625" i="1"/>
  <c r="D41626" i="1"/>
  <c r="D41627" i="1"/>
  <c r="D41628" i="1"/>
  <c r="D41629" i="1"/>
  <c r="D41630" i="1"/>
  <c r="D41631" i="1"/>
  <c r="D41632" i="1"/>
  <c r="D41633" i="1"/>
  <c r="D41634" i="1"/>
  <c r="D41635" i="1"/>
  <c r="D41636" i="1"/>
  <c r="D41637" i="1"/>
  <c r="D41638" i="1"/>
  <c r="D41639" i="1"/>
  <c r="D41640" i="1"/>
  <c r="D41641" i="1"/>
  <c r="D41642" i="1"/>
  <c r="D41643" i="1"/>
  <c r="D41644" i="1"/>
  <c r="D41645" i="1"/>
  <c r="D41646" i="1"/>
  <c r="D41647" i="1"/>
  <c r="D41648" i="1"/>
  <c r="D41649" i="1"/>
  <c r="D41650" i="1"/>
  <c r="D41651" i="1"/>
  <c r="D41652" i="1"/>
  <c r="D41653" i="1"/>
  <c r="D41654" i="1"/>
  <c r="D41655" i="1"/>
  <c r="D41656" i="1"/>
  <c r="D41657" i="1"/>
  <c r="D41658" i="1"/>
  <c r="D41659" i="1"/>
  <c r="D41660" i="1"/>
  <c r="D41661" i="1"/>
  <c r="D41662" i="1"/>
  <c r="D41663" i="1"/>
  <c r="D41664" i="1"/>
  <c r="D41665" i="1"/>
  <c r="D41666" i="1"/>
  <c r="D41667" i="1"/>
  <c r="D41668" i="1"/>
  <c r="D41669" i="1"/>
  <c r="D41670" i="1"/>
  <c r="D41671" i="1"/>
  <c r="D41672" i="1"/>
  <c r="D41673" i="1"/>
  <c r="D41674" i="1"/>
  <c r="D41675" i="1"/>
  <c r="D41676" i="1"/>
  <c r="D41677" i="1"/>
  <c r="D41678" i="1"/>
  <c r="D41679" i="1"/>
  <c r="D41680" i="1"/>
  <c r="D41681" i="1"/>
  <c r="D41682" i="1"/>
  <c r="D41683" i="1"/>
  <c r="D41684" i="1"/>
  <c r="D41685" i="1"/>
  <c r="D41686" i="1"/>
  <c r="D41687" i="1"/>
  <c r="D41688" i="1"/>
  <c r="D41689" i="1"/>
  <c r="D41690" i="1"/>
  <c r="D41691" i="1"/>
  <c r="D41692" i="1"/>
  <c r="D41693" i="1"/>
  <c r="D41694" i="1"/>
  <c r="D41695" i="1"/>
  <c r="D41696" i="1"/>
  <c r="D41697" i="1"/>
  <c r="D41698" i="1"/>
  <c r="D41699" i="1"/>
  <c r="D41700" i="1"/>
  <c r="D41701" i="1"/>
  <c r="D41702" i="1"/>
  <c r="D41703" i="1"/>
  <c r="D41704" i="1"/>
  <c r="D41705" i="1"/>
  <c r="D41707" i="1"/>
  <c r="D41708" i="1"/>
  <c r="D41709" i="1"/>
  <c r="D41710" i="1"/>
  <c r="D41711" i="1"/>
  <c r="D41712" i="1"/>
  <c r="D41713" i="1"/>
  <c r="D41714" i="1"/>
  <c r="D41715" i="1"/>
  <c r="D41716" i="1"/>
  <c r="D41717" i="1"/>
  <c r="D41718" i="1"/>
  <c r="D41719" i="1"/>
  <c r="D41720" i="1"/>
  <c r="D41721" i="1"/>
  <c r="D41722" i="1"/>
  <c r="D41723" i="1"/>
  <c r="D41724" i="1"/>
  <c r="D41725" i="1"/>
  <c r="D41726" i="1"/>
  <c r="D41727" i="1"/>
  <c r="D41728" i="1"/>
  <c r="D41729" i="1"/>
  <c r="D41730" i="1"/>
  <c r="D41731" i="1"/>
  <c r="D41732" i="1"/>
  <c r="D41733" i="1"/>
  <c r="D41734" i="1"/>
  <c r="D41735" i="1"/>
  <c r="D41736" i="1"/>
  <c r="D41737" i="1"/>
  <c r="D41738" i="1"/>
  <c r="D41739" i="1"/>
  <c r="D41740" i="1"/>
  <c r="D41741" i="1"/>
  <c r="D41742" i="1"/>
  <c r="D41743" i="1"/>
  <c r="D41744" i="1"/>
  <c r="D41745" i="1"/>
  <c r="D41746" i="1"/>
  <c r="D41747" i="1"/>
  <c r="D41748" i="1"/>
  <c r="D41749" i="1"/>
  <c r="D41750" i="1"/>
  <c r="D41751" i="1"/>
  <c r="D41752" i="1"/>
  <c r="D41753" i="1"/>
  <c r="D41754" i="1"/>
  <c r="D41755" i="1"/>
  <c r="D41756" i="1"/>
  <c r="D41757" i="1"/>
  <c r="D41758" i="1"/>
  <c r="D41759" i="1"/>
  <c r="D41760" i="1"/>
  <c r="D41761" i="1"/>
  <c r="D41762" i="1"/>
  <c r="D41763" i="1"/>
  <c r="D41764" i="1"/>
  <c r="D41765" i="1"/>
  <c r="D41766" i="1"/>
  <c r="D41767" i="1"/>
  <c r="D41768" i="1"/>
  <c r="D41769" i="1"/>
  <c r="D41770" i="1"/>
  <c r="D41771" i="1"/>
  <c r="D41772" i="1"/>
  <c r="D41773" i="1"/>
  <c r="D41774" i="1"/>
  <c r="D41775" i="1"/>
  <c r="D41776" i="1"/>
  <c r="D41777" i="1"/>
  <c r="D41778" i="1"/>
  <c r="D41779" i="1"/>
  <c r="D41780" i="1"/>
  <c r="D41781" i="1"/>
  <c r="D41782" i="1"/>
  <c r="D41783" i="1"/>
  <c r="D41784" i="1"/>
  <c r="D41785" i="1"/>
  <c r="D41786" i="1"/>
  <c r="D41787" i="1"/>
  <c r="D41788" i="1"/>
  <c r="D41789" i="1"/>
  <c r="D41790" i="1"/>
  <c r="D41791" i="1"/>
  <c r="D41792" i="1"/>
  <c r="D41793" i="1"/>
  <c r="D41794" i="1"/>
  <c r="D41795" i="1"/>
  <c r="D41796" i="1"/>
  <c r="D41797" i="1"/>
  <c r="D41798" i="1"/>
  <c r="D41799" i="1"/>
  <c r="D41800" i="1"/>
  <c r="D41801" i="1"/>
  <c r="D41802" i="1"/>
  <c r="D41803" i="1"/>
  <c r="D41804" i="1"/>
  <c r="D41805" i="1"/>
  <c r="D41806" i="1"/>
  <c r="D41807" i="1"/>
  <c r="D41808" i="1"/>
  <c r="D41809" i="1"/>
  <c r="D41810" i="1"/>
  <c r="D41811" i="1"/>
  <c r="D41812" i="1"/>
  <c r="D41813" i="1"/>
  <c r="D41814" i="1"/>
  <c r="D41815" i="1"/>
  <c r="D41816" i="1"/>
  <c r="D41817" i="1"/>
  <c r="D41818" i="1"/>
  <c r="D41819" i="1"/>
  <c r="D41820" i="1"/>
  <c r="D41821" i="1"/>
  <c r="D41822" i="1"/>
  <c r="D41823" i="1"/>
  <c r="D41824" i="1"/>
  <c r="D41825" i="1"/>
  <c r="D41826" i="1"/>
  <c r="D41827" i="1"/>
  <c r="D41828" i="1"/>
  <c r="D41829" i="1"/>
  <c r="D41830" i="1"/>
  <c r="D41831" i="1"/>
  <c r="D41832" i="1"/>
  <c r="D41833" i="1"/>
  <c r="D41834" i="1"/>
  <c r="D41835" i="1"/>
  <c r="D41836" i="1"/>
  <c r="D41837" i="1"/>
  <c r="D41838" i="1"/>
  <c r="D41839" i="1"/>
  <c r="D41840" i="1"/>
  <c r="D41841" i="1"/>
  <c r="D41842" i="1"/>
  <c r="D41843" i="1"/>
  <c r="D41844" i="1"/>
  <c r="D41845" i="1"/>
  <c r="D41846" i="1"/>
  <c r="D41847" i="1"/>
  <c r="D41848" i="1"/>
  <c r="D41849" i="1"/>
  <c r="D41850" i="1"/>
  <c r="D41851" i="1"/>
  <c r="D41852" i="1"/>
  <c r="D41853" i="1"/>
  <c r="D41854" i="1"/>
  <c r="D41855" i="1"/>
  <c r="D41856" i="1"/>
  <c r="D41857" i="1"/>
  <c r="D41858" i="1"/>
  <c r="D41859" i="1"/>
  <c r="D41860" i="1"/>
  <c r="D41861" i="1"/>
  <c r="D41862" i="1"/>
  <c r="D41863" i="1"/>
  <c r="D41864" i="1"/>
  <c r="D41865" i="1"/>
  <c r="D41866" i="1"/>
  <c r="D41867" i="1"/>
  <c r="D41868" i="1"/>
  <c r="D41869" i="1"/>
  <c r="D41870" i="1"/>
  <c r="D41871" i="1"/>
  <c r="D41872" i="1"/>
  <c r="D41873" i="1"/>
  <c r="D41874" i="1"/>
  <c r="D41875" i="1"/>
  <c r="D41876" i="1"/>
  <c r="D41877" i="1"/>
  <c r="D41878" i="1"/>
  <c r="D41879" i="1"/>
  <c r="D41880" i="1"/>
  <c r="D41881" i="1"/>
  <c r="D41882" i="1"/>
  <c r="D41883" i="1"/>
  <c r="D41884" i="1"/>
  <c r="D41885" i="1"/>
  <c r="D41886" i="1"/>
  <c r="D41887" i="1"/>
  <c r="D41888" i="1"/>
  <c r="D41889" i="1"/>
  <c r="D41890" i="1"/>
  <c r="D41891" i="1"/>
  <c r="D41892" i="1"/>
  <c r="D41893" i="1"/>
  <c r="D41894" i="1"/>
  <c r="D41895" i="1"/>
  <c r="D41896" i="1"/>
  <c r="D41897" i="1"/>
  <c r="D41898" i="1"/>
  <c r="D41899" i="1"/>
  <c r="D41900" i="1"/>
  <c r="D41901" i="1"/>
  <c r="D41902" i="1"/>
  <c r="D41903" i="1"/>
  <c r="D41904" i="1"/>
  <c r="D41905" i="1"/>
  <c r="D41906" i="1"/>
  <c r="D41907" i="1"/>
  <c r="D41908" i="1"/>
  <c r="D41909" i="1"/>
  <c r="D41910" i="1"/>
  <c r="D41911" i="1"/>
  <c r="D41912" i="1"/>
  <c r="D41913" i="1"/>
  <c r="D41914" i="1"/>
  <c r="D41915" i="1"/>
  <c r="D41916" i="1"/>
  <c r="D41917" i="1"/>
  <c r="D41918" i="1"/>
  <c r="D41919" i="1"/>
  <c r="D41920" i="1"/>
  <c r="D41921" i="1"/>
  <c r="D41922" i="1"/>
  <c r="D41923" i="1"/>
  <c r="D41924" i="1"/>
  <c r="D41925" i="1"/>
  <c r="D41926" i="1"/>
  <c r="D41927" i="1"/>
  <c r="D41928" i="1"/>
  <c r="D41929" i="1"/>
  <c r="D41930" i="1"/>
  <c r="D41931" i="1"/>
  <c r="D41932" i="1"/>
  <c r="D41933" i="1"/>
  <c r="D41934" i="1"/>
  <c r="D41935" i="1"/>
  <c r="D41936" i="1"/>
  <c r="D41937" i="1"/>
  <c r="D41938" i="1"/>
  <c r="D41939" i="1"/>
  <c r="D41940" i="1"/>
  <c r="D41941" i="1"/>
  <c r="D41942" i="1"/>
  <c r="D41943" i="1"/>
  <c r="D41944" i="1"/>
  <c r="D41945" i="1"/>
  <c r="D41946" i="1"/>
  <c r="D41947" i="1"/>
  <c r="D41948" i="1"/>
  <c r="D41949" i="1"/>
  <c r="D41950" i="1"/>
  <c r="D41951" i="1"/>
  <c r="D41952" i="1"/>
  <c r="D41953" i="1"/>
  <c r="D41954" i="1"/>
  <c r="D41955" i="1"/>
  <c r="D41956" i="1"/>
  <c r="D41957" i="1"/>
  <c r="D41958" i="1"/>
  <c r="D41959" i="1"/>
  <c r="D41960" i="1"/>
  <c r="D41961" i="1"/>
  <c r="D41962" i="1"/>
  <c r="D41963" i="1"/>
  <c r="D41964" i="1"/>
  <c r="D41965" i="1"/>
  <c r="D41966" i="1"/>
  <c r="D41967" i="1"/>
  <c r="D41968" i="1"/>
  <c r="D41969" i="1"/>
  <c r="D41970" i="1"/>
  <c r="D41971" i="1"/>
  <c r="D41972" i="1"/>
  <c r="D41973" i="1"/>
  <c r="D41974" i="1"/>
  <c r="D41975" i="1"/>
  <c r="D41976" i="1"/>
  <c r="D41977" i="1"/>
  <c r="D41978" i="1"/>
  <c r="D41979" i="1"/>
  <c r="D41980" i="1"/>
  <c r="D41981" i="1"/>
  <c r="D41982" i="1"/>
  <c r="D41983" i="1"/>
  <c r="D41984" i="1"/>
  <c r="D41985" i="1"/>
  <c r="D41986" i="1"/>
  <c r="D41987" i="1"/>
  <c r="D41988" i="1"/>
  <c r="D41989" i="1"/>
  <c r="D41990" i="1"/>
  <c r="D41991" i="1"/>
  <c r="D41992" i="1"/>
  <c r="D41993" i="1"/>
  <c r="D41994" i="1"/>
  <c r="D41995" i="1"/>
  <c r="D41996" i="1"/>
  <c r="D41997" i="1"/>
  <c r="D41998" i="1"/>
  <c r="D41999" i="1"/>
  <c r="D42000" i="1"/>
  <c r="D42001" i="1"/>
  <c r="D42002" i="1"/>
  <c r="D42003" i="1"/>
  <c r="D42004" i="1"/>
  <c r="D42005" i="1"/>
  <c r="D42006" i="1"/>
  <c r="D42007" i="1"/>
  <c r="D42008" i="1"/>
  <c r="D42009" i="1"/>
  <c r="D42010" i="1"/>
  <c r="D42011" i="1"/>
  <c r="D42012" i="1"/>
  <c r="D42013" i="1"/>
  <c r="D42014" i="1"/>
  <c r="D42015" i="1"/>
  <c r="D42016" i="1"/>
  <c r="D42017" i="1"/>
  <c r="D42018" i="1"/>
  <c r="D42019" i="1"/>
  <c r="D42020" i="1"/>
  <c r="D42021" i="1"/>
  <c r="D42022" i="1"/>
  <c r="D42023" i="1"/>
  <c r="D42024" i="1"/>
  <c r="D42025" i="1"/>
  <c r="D42026" i="1"/>
  <c r="D42027" i="1"/>
  <c r="D42028" i="1"/>
  <c r="D42029" i="1"/>
  <c r="D42030" i="1"/>
  <c r="D42031" i="1"/>
  <c r="D42032" i="1"/>
  <c r="D42033" i="1"/>
  <c r="D42034" i="1"/>
  <c r="D42035" i="1"/>
  <c r="D42036" i="1"/>
  <c r="D42037" i="1"/>
  <c r="D42038" i="1"/>
  <c r="D42039" i="1"/>
  <c r="D42040" i="1"/>
  <c r="D42041" i="1"/>
  <c r="D42042" i="1"/>
  <c r="D42043" i="1"/>
  <c r="D42044" i="1"/>
  <c r="D42045" i="1"/>
  <c r="D42046" i="1"/>
  <c r="D42047" i="1"/>
  <c r="D42048" i="1"/>
  <c r="D42049" i="1"/>
  <c r="D42050" i="1"/>
  <c r="D42051" i="1"/>
  <c r="D42052" i="1"/>
  <c r="D42053" i="1"/>
  <c r="D42054" i="1"/>
  <c r="D42055" i="1"/>
  <c r="D42056" i="1"/>
  <c r="D42057" i="1"/>
  <c r="D42058" i="1"/>
  <c r="D42059" i="1"/>
  <c r="D42060" i="1"/>
  <c r="D42061" i="1"/>
  <c r="D42062" i="1"/>
  <c r="D42063" i="1"/>
  <c r="D42064" i="1"/>
  <c r="D42065" i="1"/>
  <c r="D42066" i="1"/>
  <c r="D42067" i="1"/>
  <c r="D42068" i="1"/>
  <c r="D42069" i="1"/>
  <c r="D42070" i="1"/>
  <c r="D42071" i="1"/>
  <c r="D42072" i="1"/>
  <c r="D42073" i="1"/>
  <c r="D42074" i="1"/>
  <c r="D42075" i="1"/>
  <c r="D42076" i="1"/>
  <c r="D42077" i="1"/>
  <c r="D42078" i="1"/>
  <c r="D42079" i="1"/>
  <c r="D42080" i="1"/>
  <c r="D42081" i="1"/>
  <c r="D42082" i="1"/>
  <c r="D42083" i="1"/>
  <c r="D42084" i="1"/>
  <c r="D42085" i="1"/>
  <c r="D42086" i="1"/>
  <c r="D42087" i="1"/>
  <c r="D42088" i="1"/>
  <c r="D42089" i="1"/>
  <c r="D42090" i="1"/>
  <c r="D42091" i="1"/>
  <c r="D42092" i="1"/>
  <c r="D42093" i="1"/>
  <c r="D42094" i="1"/>
  <c r="D42095" i="1"/>
  <c r="D42096" i="1"/>
  <c r="D42097" i="1"/>
  <c r="D42098" i="1"/>
  <c r="D42099" i="1"/>
  <c r="D42100" i="1"/>
  <c r="D42101" i="1"/>
  <c r="D42102" i="1"/>
  <c r="D42103" i="1"/>
  <c r="D42104" i="1"/>
  <c r="D42105" i="1"/>
  <c r="D42106" i="1"/>
  <c r="D42107" i="1"/>
  <c r="D42108" i="1"/>
  <c r="D42109" i="1"/>
  <c r="D42110" i="1"/>
  <c r="D42111" i="1"/>
  <c r="D42112" i="1"/>
  <c r="D42113" i="1"/>
  <c r="D42114" i="1"/>
  <c r="D42115" i="1"/>
  <c r="D42116" i="1"/>
  <c r="D42117" i="1"/>
  <c r="D42118" i="1"/>
  <c r="D42119" i="1"/>
  <c r="D42120" i="1"/>
  <c r="D42121" i="1"/>
  <c r="D42122" i="1"/>
  <c r="D42123" i="1"/>
  <c r="D42124" i="1"/>
  <c r="D42125" i="1"/>
  <c r="D42126" i="1"/>
  <c r="D42127" i="1"/>
  <c r="D42128" i="1"/>
  <c r="D42129" i="1"/>
  <c r="D42130" i="1"/>
  <c r="D42131" i="1"/>
  <c r="D42132" i="1"/>
  <c r="D42133" i="1"/>
  <c r="D42134" i="1"/>
  <c r="D42135" i="1"/>
  <c r="D42136" i="1"/>
  <c r="D42137" i="1"/>
  <c r="D42138" i="1"/>
  <c r="D42139" i="1"/>
  <c r="D42140" i="1"/>
  <c r="D42141" i="1"/>
  <c r="D42142" i="1"/>
  <c r="D42143" i="1"/>
  <c r="D42144" i="1"/>
  <c r="D42145" i="1"/>
  <c r="D42146" i="1"/>
  <c r="D42147" i="1"/>
  <c r="D42148" i="1"/>
  <c r="D42149" i="1"/>
  <c r="D42150" i="1"/>
  <c r="D42151" i="1"/>
  <c r="D42152" i="1"/>
  <c r="D42153" i="1"/>
  <c r="D42154" i="1"/>
  <c r="D42155" i="1"/>
  <c r="D42156" i="1"/>
  <c r="D42157" i="1"/>
  <c r="D42158" i="1"/>
  <c r="D42159" i="1"/>
  <c r="D42160" i="1"/>
  <c r="D42161" i="1"/>
  <c r="D42162" i="1"/>
  <c r="D42163" i="1"/>
  <c r="D42164" i="1"/>
  <c r="D42165" i="1"/>
  <c r="D42166" i="1"/>
  <c r="D42167" i="1"/>
  <c r="D42168" i="1"/>
  <c r="D42169" i="1"/>
  <c r="D42170" i="1"/>
  <c r="D42171" i="1"/>
  <c r="D42172" i="1"/>
  <c r="D42173" i="1"/>
  <c r="D42174" i="1"/>
  <c r="D42175" i="1"/>
  <c r="D42176" i="1"/>
  <c r="D42177" i="1"/>
  <c r="D42178" i="1"/>
  <c r="D42179" i="1"/>
  <c r="D42180" i="1"/>
  <c r="D42181" i="1"/>
  <c r="D42182" i="1"/>
  <c r="D42183" i="1"/>
  <c r="D42184" i="1"/>
  <c r="D42185" i="1"/>
  <c r="D42186" i="1"/>
  <c r="D42187" i="1"/>
  <c r="D42188" i="1"/>
  <c r="D42189" i="1"/>
  <c r="D42190" i="1"/>
  <c r="D42191" i="1"/>
  <c r="D42192" i="1"/>
  <c r="D42193" i="1"/>
  <c r="D42194" i="1"/>
  <c r="D42195" i="1"/>
  <c r="D42196" i="1"/>
  <c r="D42197" i="1"/>
  <c r="D42198" i="1"/>
  <c r="D42199" i="1"/>
  <c r="D42200" i="1"/>
  <c r="D42201" i="1"/>
  <c r="D42202" i="1"/>
  <c r="D42203" i="1"/>
  <c r="D42204" i="1"/>
  <c r="D42205" i="1"/>
  <c r="D42206" i="1"/>
  <c r="D42207" i="1"/>
  <c r="D42208" i="1"/>
  <c r="D42209" i="1"/>
  <c r="D42210" i="1"/>
  <c r="D42211" i="1"/>
  <c r="D42212" i="1"/>
  <c r="D42213" i="1"/>
  <c r="D42214" i="1"/>
  <c r="D42215" i="1"/>
  <c r="D42216" i="1"/>
  <c r="D42217" i="1"/>
  <c r="D42218" i="1"/>
  <c r="D42219" i="1"/>
  <c r="D42220" i="1"/>
  <c r="D42221" i="1"/>
  <c r="D42222" i="1"/>
  <c r="D42223" i="1"/>
  <c r="D42224" i="1"/>
  <c r="D42225" i="1"/>
  <c r="D42226" i="1"/>
  <c r="D42227" i="1"/>
  <c r="D42228" i="1"/>
  <c r="D42229" i="1"/>
  <c r="D42230" i="1"/>
  <c r="D42231" i="1"/>
  <c r="D42232" i="1"/>
  <c r="D42233" i="1"/>
  <c r="D42234" i="1"/>
  <c r="D42235" i="1"/>
  <c r="D42236" i="1"/>
  <c r="D42237" i="1"/>
  <c r="D42238" i="1"/>
  <c r="D42239" i="1"/>
  <c r="D42240" i="1"/>
  <c r="D42241" i="1"/>
  <c r="D42242" i="1"/>
  <c r="D42243" i="1"/>
  <c r="D42244" i="1"/>
  <c r="D42245" i="1"/>
  <c r="D42246" i="1"/>
  <c r="D42247" i="1"/>
  <c r="D42248" i="1"/>
  <c r="D42249" i="1"/>
  <c r="D42250" i="1"/>
  <c r="D42251" i="1"/>
  <c r="D42252" i="1"/>
  <c r="D42253" i="1"/>
  <c r="D42254" i="1"/>
  <c r="D42255" i="1"/>
  <c r="D42256" i="1"/>
  <c r="D42257" i="1"/>
  <c r="D42258" i="1"/>
  <c r="D42259" i="1"/>
  <c r="D42260" i="1"/>
  <c r="D42261" i="1"/>
  <c r="D42262" i="1"/>
  <c r="D42263" i="1"/>
  <c r="D42264" i="1"/>
  <c r="D42265" i="1"/>
  <c r="D42266" i="1"/>
  <c r="D42267" i="1"/>
  <c r="D42268" i="1"/>
  <c r="D42269" i="1"/>
  <c r="D42270" i="1"/>
  <c r="D42271" i="1"/>
  <c r="D42272" i="1"/>
  <c r="D42273" i="1"/>
  <c r="D42274" i="1"/>
  <c r="D42275" i="1"/>
  <c r="D42276" i="1"/>
  <c r="D42277" i="1"/>
  <c r="D42278" i="1"/>
  <c r="D42279" i="1"/>
  <c r="D42280" i="1"/>
  <c r="D42281" i="1"/>
  <c r="D42282" i="1"/>
  <c r="D42283" i="1"/>
  <c r="D42284" i="1"/>
  <c r="D42285" i="1"/>
  <c r="D42286" i="1"/>
  <c r="D42287" i="1"/>
  <c r="D42288" i="1"/>
  <c r="D42289" i="1"/>
  <c r="D42290" i="1"/>
  <c r="D42291" i="1"/>
  <c r="D42292" i="1"/>
  <c r="D42293" i="1"/>
  <c r="D42294" i="1"/>
  <c r="D42295" i="1"/>
  <c r="D42296" i="1"/>
  <c r="D42297" i="1"/>
  <c r="D42298" i="1"/>
  <c r="D42299" i="1"/>
  <c r="D42300" i="1"/>
  <c r="D42301" i="1"/>
  <c r="D42302" i="1"/>
  <c r="D42303" i="1"/>
  <c r="D42304" i="1"/>
  <c r="D42305" i="1"/>
  <c r="D42306" i="1"/>
  <c r="D42307" i="1"/>
  <c r="D42308" i="1"/>
  <c r="D42309" i="1"/>
  <c r="D42310" i="1"/>
  <c r="D42311" i="1"/>
  <c r="D42312" i="1"/>
  <c r="D42313" i="1"/>
  <c r="D42314" i="1"/>
  <c r="D42315" i="1"/>
  <c r="D42316" i="1"/>
  <c r="D42317" i="1"/>
  <c r="D42318" i="1"/>
  <c r="D42319" i="1"/>
  <c r="D42320" i="1"/>
  <c r="D42321" i="1"/>
  <c r="D42322" i="1"/>
  <c r="D42323" i="1"/>
  <c r="D42324" i="1"/>
  <c r="D42325" i="1"/>
  <c r="D42326" i="1"/>
  <c r="D42327" i="1"/>
  <c r="D42328" i="1"/>
  <c r="D42329" i="1"/>
  <c r="D42330" i="1"/>
  <c r="D42331" i="1"/>
  <c r="D42332" i="1"/>
  <c r="D42333" i="1"/>
  <c r="D42334" i="1"/>
  <c r="D42335" i="1"/>
  <c r="D42336" i="1"/>
  <c r="D42337" i="1"/>
  <c r="D42338" i="1"/>
  <c r="D42339" i="1"/>
  <c r="D42340" i="1"/>
  <c r="D42341" i="1"/>
  <c r="D42342" i="1"/>
  <c r="D42343" i="1"/>
  <c r="D42344" i="1"/>
  <c r="D42345" i="1"/>
  <c r="D42346" i="1"/>
  <c r="D42347" i="1"/>
  <c r="D42348" i="1"/>
  <c r="D42349" i="1"/>
  <c r="D42350" i="1"/>
  <c r="D42351" i="1"/>
  <c r="D42352" i="1"/>
  <c r="D42353" i="1"/>
  <c r="D42354" i="1"/>
  <c r="D42355" i="1"/>
  <c r="D42356" i="1"/>
  <c r="D42357" i="1"/>
  <c r="D42358" i="1"/>
  <c r="D42359" i="1"/>
  <c r="D42360" i="1"/>
  <c r="D42361" i="1"/>
  <c r="D42362" i="1"/>
  <c r="D42363" i="1"/>
  <c r="D42364" i="1"/>
  <c r="D42365" i="1"/>
  <c r="D42366" i="1"/>
  <c r="D42367" i="1"/>
  <c r="D42368" i="1"/>
  <c r="D42369" i="1"/>
  <c r="D42370" i="1"/>
  <c r="D42371" i="1"/>
  <c r="D42372" i="1"/>
  <c r="D42373" i="1"/>
  <c r="D42374" i="1"/>
  <c r="D42375" i="1"/>
  <c r="D42376" i="1"/>
  <c r="D42377" i="1"/>
  <c r="D42378" i="1"/>
  <c r="D42379" i="1"/>
  <c r="D42380" i="1"/>
  <c r="D42381" i="1"/>
  <c r="D42382" i="1"/>
  <c r="D42383" i="1"/>
  <c r="D42384" i="1"/>
  <c r="D42385" i="1"/>
  <c r="D42386" i="1"/>
  <c r="D42387" i="1"/>
  <c r="D42388" i="1"/>
  <c r="D42389" i="1"/>
  <c r="D42390" i="1"/>
  <c r="D42391" i="1"/>
  <c r="D42392" i="1"/>
  <c r="D42393" i="1"/>
  <c r="D42394" i="1"/>
  <c r="D42395" i="1"/>
  <c r="D42396" i="1"/>
  <c r="D42397" i="1"/>
  <c r="D42398" i="1"/>
  <c r="D42399" i="1"/>
  <c r="D42400" i="1"/>
  <c r="D42401" i="1"/>
  <c r="D42402" i="1"/>
  <c r="D42403" i="1"/>
  <c r="D42404" i="1"/>
  <c r="D42405" i="1"/>
  <c r="D42406" i="1"/>
  <c r="D42407" i="1"/>
  <c r="D42408" i="1"/>
  <c r="D42409" i="1"/>
  <c r="D42410" i="1"/>
  <c r="D42411" i="1"/>
  <c r="D42412" i="1"/>
  <c r="D42413" i="1"/>
  <c r="D42414" i="1"/>
  <c r="D42415" i="1"/>
  <c r="D42416" i="1"/>
  <c r="D42417" i="1"/>
  <c r="D42418" i="1"/>
  <c r="D42419" i="1"/>
  <c r="D42420" i="1"/>
  <c r="D42421" i="1"/>
  <c r="D42422" i="1"/>
  <c r="D42423" i="1"/>
  <c r="D42424" i="1"/>
  <c r="D42425" i="1"/>
  <c r="D42426" i="1"/>
  <c r="D42427" i="1"/>
  <c r="D42428" i="1"/>
  <c r="D42429" i="1"/>
  <c r="D42430" i="1"/>
  <c r="D42431" i="1"/>
  <c r="D42432" i="1"/>
  <c r="D42433" i="1"/>
  <c r="D42434" i="1"/>
  <c r="D42435" i="1"/>
  <c r="D42436" i="1"/>
  <c r="D42437" i="1"/>
  <c r="D42438" i="1"/>
  <c r="D42439" i="1"/>
  <c r="D42440" i="1"/>
  <c r="D42441" i="1"/>
  <c r="D42442" i="1"/>
  <c r="D42443" i="1"/>
  <c r="D42444" i="1"/>
  <c r="D42445" i="1"/>
  <c r="D42446" i="1"/>
  <c r="D42447" i="1"/>
  <c r="D42448" i="1"/>
  <c r="D42449" i="1"/>
  <c r="D42450" i="1"/>
  <c r="D42451" i="1"/>
  <c r="D42452" i="1"/>
  <c r="D42453" i="1"/>
  <c r="D42454" i="1"/>
  <c r="D42455" i="1"/>
  <c r="D42456" i="1"/>
  <c r="D42457" i="1"/>
  <c r="D42458" i="1"/>
  <c r="D42459" i="1"/>
  <c r="D42460" i="1"/>
  <c r="D42461" i="1"/>
  <c r="D42462" i="1"/>
  <c r="D42463" i="1"/>
  <c r="D42464" i="1"/>
  <c r="D42465" i="1"/>
  <c r="D42466" i="1"/>
  <c r="D42467" i="1"/>
  <c r="D42468" i="1"/>
  <c r="D42469" i="1"/>
  <c r="D42470" i="1"/>
  <c r="D42471" i="1"/>
  <c r="D42472" i="1"/>
  <c r="D42473" i="1"/>
  <c r="D42474" i="1"/>
  <c r="D42475" i="1"/>
  <c r="D42476" i="1"/>
  <c r="D42477" i="1"/>
  <c r="D42478" i="1"/>
  <c r="D42479" i="1"/>
  <c r="D42480" i="1"/>
  <c r="D42481" i="1"/>
  <c r="D42482" i="1"/>
  <c r="D42483" i="1"/>
  <c r="D42484" i="1"/>
  <c r="D42485" i="1"/>
  <c r="D42486" i="1"/>
  <c r="D42487" i="1"/>
  <c r="D42488" i="1"/>
  <c r="D42489" i="1"/>
  <c r="D42490" i="1"/>
  <c r="D42491" i="1"/>
  <c r="D42492" i="1"/>
  <c r="D42493" i="1"/>
  <c r="D42494" i="1"/>
  <c r="D42495" i="1"/>
  <c r="D42496" i="1"/>
  <c r="D42497" i="1"/>
  <c r="D42498" i="1"/>
  <c r="D42499" i="1"/>
  <c r="D42500" i="1"/>
  <c r="D42501" i="1"/>
  <c r="D42502" i="1"/>
  <c r="D42503" i="1"/>
  <c r="D42504" i="1"/>
  <c r="D42505" i="1"/>
  <c r="D42506" i="1"/>
  <c r="D42507" i="1"/>
  <c r="D42508" i="1"/>
  <c r="D42509" i="1"/>
  <c r="D42510" i="1"/>
  <c r="D42511" i="1"/>
  <c r="D42512" i="1"/>
  <c r="D42513" i="1"/>
  <c r="D42514" i="1"/>
  <c r="D42515" i="1"/>
  <c r="D42516" i="1"/>
  <c r="D42517" i="1"/>
  <c r="D42518" i="1"/>
  <c r="D42519" i="1"/>
  <c r="D42520" i="1"/>
  <c r="D42521" i="1"/>
  <c r="D42522" i="1"/>
  <c r="D42523" i="1"/>
  <c r="D42524" i="1"/>
  <c r="D42525" i="1"/>
  <c r="D42526" i="1"/>
  <c r="D42527" i="1"/>
  <c r="D42528" i="1"/>
  <c r="D42529" i="1"/>
  <c r="D42530" i="1"/>
  <c r="D42531" i="1"/>
  <c r="D42532" i="1"/>
  <c r="D42533" i="1"/>
  <c r="D42534" i="1"/>
  <c r="D42535" i="1"/>
  <c r="D42536" i="1"/>
  <c r="D42537" i="1"/>
  <c r="D42538" i="1"/>
  <c r="D42539" i="1"/>
  <c r="D42540" i="1"/>
  <c r="D42541" i="1"/>
  <c r="D42542" i="1"/>
  <c r="D42543" i="1"/>
  <c r="D42544" i="1"/>
  <c r="D42545" i="1"/>
  <c r="D42546" i="1"/>
  <c r="D42547" i="1"/>
  <c r="D42548" i="1"/>
  <c r="D42549" i="1"/>
  <c r="D42550" i="1"/>
  <c r="D42551" i="1"/>
  <c r="D42552" i="1"/>
  <c r="D42553" i="1"/>
  <c r="D42554" i="1"/>
  <c r="D42555" i="1"/>
  <c r="D42556" i="1"/>
  <c r="D42557" i="1"/>
  <c r="D42558" i="1"/>
  <c r="D42559" i="1"/>
  <c r="D42560" i="1"/>
  <c r="D42561" i="1"/>
  <c r="D42562" i="1"/>
  <c r="D42563" i="1"/>
  <c r="D42564" i="1"/>
  <c r="D42565" i="1"/>
  <c r="D42566" i="1"/>
  <c r="D42567" i="1"/>
  <c r="D42568" i="1"/>
  <c r="D42569" i="1"/>
  <c r="D42570" i="1"/>
  <c r="D42571" i="1"/>
  <c r="D42572" i="1"/>
  <c r="D42573" i="1"/>
  <c r="D42574" i="1"/>
  <c r="D42575" i="1"/>
  <c r="D42576" i="1"/>
  <c r="D42577" i="1"/>
  <c r="D42578" i="1"/>
  <c r="D42579" i="1"/>
  <c r="D42580" i="1"/>
  <c r="D42581" i="1"/>
  <c r="D42582" i="1"/>
  <c r="D42583" i="1"/>
  <c r="D42584" i="1"/>
  <c r="D42585" i="1"/>
  <c r="D42586" i="1"/>
  <c r="D42587" i="1"/>
  <c r="D42588" i="1"/>
  <c r="D42589" i="1"/>
  <c r="D42590" i="1"/>
  <c r="D42591" i="1"/>
  <c r="D42592" i="1"/>
  <c r="D42593" i="1"/>
  <c r="D42594" i="1"/>
  <c r="D42595" i="1"/>
  <c r="D42596" i="1"/>
  <c r="D42597" i="1"/>
  <c r="D42598" i="1"/>
  <c r="D42599" i="1"/>
  <c r="D42600" i="1"/>
  <c r="D42601" i="1"/>
  <c r="D42602" i="1"/>
  <c r="D42603" i="1"/>
  <c r="D42604" i="1"/>
  <c r="D42605" i="1"/>
  <c r="D42606" i="1"/>
  <c r="D42607" i="1"/>
  <c r="D42608" i="1"/>
  <c r="D42609" i="1"/>
  <c r="D42610" i="1"/>
  <c r="D42611" i="1"/>
  <c r="D42612" i="1"/>
  <c r="D42613" i="1"/>
  <c r="D42614" i="1"/>
  <c r="D42615" i="1"/>
  <c r="D42616" i="1"/>
  <c r="D42617" i="1"/>
  <c r="D42618" i="1"/>
  <c r="D42619" i="1"/>
  <c r="D42620" i="1"/>
  <c r="D42621" i="1"/>
  <c r="D42622" i="1"/>
  <c r="D42623" i="1"/>
  <c r="D42624" i="1"/>
  <c r="D42625" i="1"/>
  <c r="D42626" i="1"/>
  <c r="D42627" i="1"/>
  <c r="D42628" i="1"/>
  <c r="D42629" i="1"/>
  <c r="D42630" i="1"/>
  <c r="D42631" i="1"/>
  <c r="D42632" i="1"/>
  <c r="D42633" i="1"/>
  <c r="D42634" i="1"/>
  <c r="D42635" i="1"/>
  <c r="D42636" i="1"/>
  <c r="D42637" i="1"/>
  <c r="D42638" i="1"/>
  <c r="D42639" i="1"/>
  <c r="D42640" i="1"/>
  <c r="D42641" i="1"/>
  <c r="D42642" i="1"/>
  <c r="D42643" i="1"/>
  <c r="D42644" i="1"/>
  <c r="D42645" i="1"/>
  <c r="D42646" i="1"/>
  <c r="D42647" i="1"/>
  <c r="D42648" i="1"/>
  <c r="D42649" i="1"/>
  <c r="D42650" i="1"/>
  <c r="D42651" i="1"/>
  <c r="D42652" i="1"/>
  <c r="D42653" i="1"/>
  <c r="D42654" i="1"/>
  <c r="D42655" i="1"/>
  <c r="D42656" i="1"/>
  <c r="D42657" i="1"/>
  <c r="D42658" i="1"/>
  <c r="D42659" i="1"/>
  <c r="D42660" i="1"/>
  <c r="D42661" i="1"/>
  <c r="D42662" i="1"/>
  <c r="D42663" i="1"/>
  <c r="D42664" i="1"/>
  <c r="D42665" i="1"/>
  <c r="D42666" i="1"/>
  <c r="D42667" i="1"/>
  <c r="D42668" i="1"/>
  <c r="D42669" i="1"/>
  <c r="D42670" i="1"/>
  <c r="D42671" i="1"/>
  <c r="D42672" i="1"/>
  <c r="D42673" i="1"/>
  <c r="D42674" i="1"/>
  <c r="D42675" i="1"/>
  <c r="D42676" i="1"/>
  <c r="D42677" i="1"/>
  <c r="D42678" i="1"/>
  <c r="D42679" i="1"/>
  <c r="D42680" i="1"/>
  <c r="D42681" i="1"/>
  <c r="D42682" i="1"/>
  <c r="D42683" i="1"/>
  <c r="D42684" i="1"/>
  <c r="D42685" i="1"/>
  <c r="D42686" i="1"/>
  <c r="D42687" i="1"/>
  <c r="D42688" i="1"/>
  <c r="D42689" i="1"/>
  <c r="D42690" i="1"/>
  <c r="D42691" i="1"/>
  <c r="D42692" i="1"/>
  <c r="D42693" i="1"/>
  <c r="D42694" i="1"/>
  <c r="D42695" i="1"/>
  <c r="D42696" i="1"/>
  <c r="D42697" i="1"/>
  <c r="D42698" i="1"/>
  <c r="D42699" i="1"/>
  <c r="D42700" i="1"/>
  <c r="D42701" i="1"/>
  <c r="D42702" i="1"/>
  <c r="D42703" i="1"/>
  <c r="D42704" i="1"/>
  <c r="D42705" i="1"/>
  <c r="D42706" i="1"/>
  <c r="D42707" i="1"/>
  <c r="D42708" i="1"/>
  <c r="D42709" i="1"/>
  <c r="D42710" i="1"/>
  <c r="D42711" i="1"/>
  <c r="D42712" i="1"/>
  <c r="D42713" i="1"/>
  <c r="D42714" i="1"/>
  <c r="D42715" i="1"/>
  <c r="D42716" i="1"/>
  <c r="D42717" i="1"/>
  <c r="D42718" i="1"/>
  <c r="D42719" i="1"/>
  <c r="D42720" i="1"/>
  <c r="D42721" i="1"/>
  <c r="D42722" i="1"/>
  <c r="D42723" i="1"/>
  <c r="D42724" i="1"/>
  <c r="D42725" i="1"/>
  <c r="D42726" i="1"/>
  <c r="D42727" i="1"/>
  <c r="D42728" i="1"/>
  <c r="D42729" i="1"/>
  <c r="D42730" i="1"/>
  <c r="D42731" i="1"/>
  <c r="D42732" i="1"/>
  <c r="D42733" i="1"/>
  <c r="D42734" i="1"/>
  <c r="D42735" i="1"/>
  <c r="D42736" i="1"/>
  <c r="D42737" i="1"/>
  <c r="D42738" i="1"/>
  <c r="D42739" i="1"/>
  <c r="D42740" i="1"/>
  <c r="D42741" i="1"/>
  <c r="D42742" i="1"/>
  <c r="D42743" i="1"/>
  <c r="D42744" i="1"/>
  <c r="D42745" i="1"/>
  <c r="D42746" i="1"/>
  <c r="D42747" i="1"/>
  <c r="D42748" i="1"/>
  <c r="D42749" i="1"/>
  <c r="D42750" i="1"/>
  <c r="D42751" i="1"/>
  <c r="D42752" i="1"/>
  <c r="D42753" i="1"/>
  <c r="D42754" i="1"/>
  <c r="D42755" i="1"/>
  <c r="D42756" i="1"/>
  <c r="D42757" i="1"/>
  <c r="D42758" i="1"/>
  <c r="D42759" i="1"/>
  <c r="D42760" i="1"/>
  <c r="D42761" i="1"/>
  <c r="D42762" i="1"/>
  <c r="D42763" i="1"/>
  <c r="D42764" i="1"/>
  <c r="D42765" i="1"/>
  <c r="D42766" i="1"/>
  <c r="D42767" i="1"/>
  <c r="D42768" i="1"/>
  <c r="D42769" i="1"/>
  <c r="D42770" i="1"/>
  <c r="D42771" i="1"/>
  <c r="D42772" i="1"/>
  <c r="D42773" i="1"/>
  <c r="D42774" i="1"/>
  <c r="D42775" i="1"/>
  <c r="D42776" i="1"/>
  <c r="D42777" i="1"/>
  <c r="D42778" i="1"/>
  <c r="D42779" i="1"/>
  <c r="D42780" i="1"/>
  <c r="D42781" i="1"/>
  <c r="D42782" i="1"/>
  <c r="D42783" i="1"/>
  <c r="D42784" i="1"/>
  <c r="D42785" i="1"/>
  <c r="D42786" i="1"/>
  <c r="D42787" i="1"/>
  <c r="D42788" i="1"/>
  <c r="D42789" i="1"/>
  <c r="D42790" i="1"/>
  <c r="D42791" i="1"/>
  <c r="D42792" i="1"/>
  <c r="D42793" i="1"/>
  <c r="D42794" i="1"/>
  <c r="D42795" i="1"/>
  <c r="D42796" i="1"/>
  <c r="D42797" i="1"/>
  <c r="D42798" i="1"/>
  <c r="D42799" i="1"/>
  <c r="D42800" i="1"/>
  <c r="D42801" i="1"/>
  <c r="D42802" i="1"/>
  <c r="D42803" i="1"/>
  <c r="D42804" i="1"/>
  <c r="D42805" i="1"/>
  <c r="D42806" i="1"/>
  <c r="D42807" i="1"/>
  <c r="D42808" i="1"/>
  <c r="D42809" i="1"/>
  <c r="D42810" i="1"/>
  <c r="D42811" i="1"/>
  <c r="D42812" i="1"/>
  <c r="D42813" i="1"/>
  <c r="D42814" i="1"/>
  <c r="D42815" i="1"/>
  <c r="D42816" i="1"/>
  <c r="D42817" i="1"/>
  <c r="D42818" i="1"/>
  <c r="D42819" i="1"/>
  <c r="D42820" i="1"/>
  <c r="D42821" i="1"/>
  <c r="D42822" i="1"/>
  <c r="D42823" i="1"/>
  <c r="D42824" i="1"/>
  <c r="D42825" i="1"/>
  <c r="D42826" i="1"/>
  <c r="D42827" i="1"/>
  <c r="D42828" i="1"/>
  <c r="D42829" i="1"/>
  <c r="D42830" i="1"/>
  <c r="D42831" i="1"/>
  <c r="D42832" i="1"/>
  <c r="D42833" i="1"/>
  <c r="D42834" i="1"/>
  <c r="D42835" i="1"/>
  <c r="D42836" i="1"/>
  <c r="D42837" i="1"/>
  <c r="D42838" i="1"/>
  <c r="D42839" i="1"/>
  <c r="D42840" i="1"/>
  <c r="D42841" i="1"/>
  <c r="D42842" i="1"/>
  <c r="D42843" i="1"/>
  <c r="D42844" i="1"/>
  <c r="D42845" i="1"/>
  <c r="D42846" i="1"/>
  <c r="D42847" i="1"/>
  <c r="D42848" i="1"/>
  <c r="D42849" i="1"/>
  <c r="D42850" i="1"/>
  <c r="D42851" i="1"/>
  <c r="D42852" i="1"/>
  <c r="D42853" i="1"/>
  <c r="D42854" i="1"/>
  <c r="D42855" i="1"/>
  <c r="D42856" i="1"/>
  <c r="D42857" i="1"/>
  <c r="D42858" i="1"/>
  <c r="D42859" i="1"/>
  <c r="D42860" i="1"/>
  <c r="D42861" i="1"/>
  <c r="D42862" i="1"/>
  <c r="D42863" i="1"/>
  <c r="D42864" i="1"/>
  <c r="D42865" i="1"/>
  <c r="D42866" i="1"/>
  <c r="D42867" i="1"/>
  <c r="D42868" i="1"/>
  <c r="D42869" i="1"/>
  <c r="D42870" i="1"/>
  <c r="D42871" i="1"/>
  <c r="D42872" i="1"/>
  <c r="D42873" i="1"/>
  <c r="D42874" i="1"/>
  <c r="D42875" i="1"/>
  <c r="D42876" i="1"/>
  <c r="D42877" i="1"/>
  <c r="D42878" i="1"/>
  <c r="D42879" i="1"/>
  <c r="D42880" i="1"/>
  <c r="D42881" i="1"/>
  <c r="D42882" i="1"/>
  <c r="D42883" i="1"/>
  <c r="D42884" i="1"/>
  <c r="D42885" i="1"/>
  <c r="D42886" i="1"/>
  <c r="D42887" i="1"/>
  <c r="D42888" i="1"/>
  <c r="D42889" i="1"/>
  <c r="D42890" i="1"/>
  <c r="D42891" i="1"/>
  <c r="D42892" i="1"/>
  <c r="D42893" i="1"/>
  <c r="D42894" i="1"/>
  <c r="D42895" i="1"/>
  <c r="D42896" i="1"/>
  <c r="D42897" i="1"/>
  <c r="D42898" i="1"/>
  <c r="D42899" i="1"/>
  <c r="D42900" i="1"/>
  <c r="D42901" i="1"/>
  <c r="D42902" i="1"/>
  <c r="D42903" i="1"/>
  <c r="D42904" i="1"/>
  <c r="D42905" i="1"/>
  <c r="D42906" i="1"/>
  <c r="D42907" i="1"/>
  <c r="D42908" i="1"/>
  <c r="D42909" i="1"/>
  <c r="D42910" i="1"/>
  <c r="D42911" i="1"/>
  <c r="D42912" i="1"/>
  <c r="D42913" i="1"/>
  <c r="D42914" i="1"/>
  <c r="D42915" i="1"/>
  <c r="D42916" i="1"/>
  <c r="D42917" i="1"/>
  <c r="D42918" i="1"/>
  <c r="D42919" i="1"/>
  <c r="D42920" i="1"/>
  <c r="D42921" i="1"/>
  <c r="D42922" i="1"/>
  <c r="D42923" i="1"/>
  <c r="D42924" i="1"/>
  <c r="D42925" i="1"/>
  <c r="D42926" i="1"/>
  <c r="D42927" i="1"/>
  <c r="D42928" i="1"/>
  <c r="D42929" i="1"/>
  <c r="D42930" i="1"/>
  <c r="D42931" i="1"/>
  <c r="D42932" i="1"/>
  <c r="D42933" i="1"/>
  <c r="D42934" i="1"/>
  <c r="D42935" i="1"/>
  <c r="D42936" i="1"/>
  <c r="D42937" i="1"/>
  <c r="D42938" i="1"/>
  <c r="D42939" i="1"/>
  <c r="D42940" i="1"/>
  <c r="D42941" i="1"/>
  <c r="D42942" i="1"/>
  <c r="D42943" i="1"/>
  <c r="D42944" i="1"/>
  <c r="D42945" i="1"/>
  <c r="D42946" i="1"/>
  <c r="D42947" i="1"/>
  <c r="D42948" i="1"/>
  <c r="D42949" i="1"/>
  <c r="D42950" i="1"/>
  <c r="D42951" i="1"/>
  <c r="D42952" i="1"/>
  <c r="D42953" i="1"/>
  <c r="D42954" i="1"/>
  <c r="D42955" i="1"/>
  <c r="D42956" i="1"/>
  <c r="D42957" i="1"/>
  <c r="D42958" i="1"/>
  <c r="D42959" i="1"/>
  <c r="D42960" i="1"/>
  <c r="D42961" i="1"/>
  <c r="D42962" i="1"/>
  <c r="D42963" i="1"/>
  <c r="D42964" i="1"/>
  <c r="D42965" i="1"/>
  <c r="D42966" i="1"/>
  <c r="D42967" i="1"/>
  <c r="D42968" i="1"/>
  <c r="D42969" i="1"/>
  <c r="D42970" i="1"/>
  <c r="D42971" i="1"/>
  <c r="D42972" i="1"/>
  <c r="D42973" i="1"/>
  <c r="D42974" i="1"/>
  <c r="D42975" i="1"/>
  <c r="D42976" i="1"/>
  <c r="D42977" i="1"/>
  <c r="D42978" i="1"/>
  <c r="D42979" i="1"/>
  <c r="D42980" i="1"/>
  <c r="D42981" i="1"/>
  <c r="D42982" i="1"/>
  <c r="D42983" i="1"/>
  <c r="D42984" i="1"/>
  <c r="D42985" i="1"/>
  <c r="D42986" i="1"/>
  <c r="D42987" i="1"/>
  <c r="D42988" i="1"/>
  <c r="D42989" i="1"/>
  <c r="D42990" i="1"/>
  <c r="D42991" i="1"/>
  <c r="D42992" i="1"/>
  <c r="D42993" i="1"/>
  <c r="D42994" i="1"/>
  <c r="D42995" i="1"/>
  <c r="D42996" i="1"/>
  <c r="D42997" i="1"/>
  <c r="D42998" i="1"/>
  <c r="D42999" i="1"/>
  <c r="D43000" i="1"/>
  <c r="D43001" i="1"/>
  <c r="D43002" i="1"/>
  <c r="D43003" i="1"/>
  <c r="D43004" i="1"/>
  <c r="D43005" i="1"/>
  <c r="D43006" i="1"/>
  <c r="D43007" i="1"/>
  <c r="D43008" i="1"/>
  <c r="D43009" i="1"/>
  <c r="D43010" i="1"/>
  <c r="D43011" i="1"/>
  <c r="D43012" i="1"/>
  <c r="D43013" i="1"/>
  <c r="D43014" i="1"/>
  <c r="D43015" i="1"/>
  <c r="D43016" i="1"/>
  <c r="D43017" i="1"/>
  <c r="D43018" i="1"/>
  <c r="D43019" i="1"/>
  <c r="D43020" i="1"/>
  <c r="D43021" i="1"/>
  <c r="D43022" i="1"/>
  <c r="D43023" i="1"/>
  <c r="D43024" i="1"/>
  <c r="D43025" i="1"/>
  <c r="D43026" i="1"/>
  <c r="D43027" i="1"/>
  <c r="D43028" i="1"/>
  <c r="D43029" i="1"/>
  <c r="D43030" i="1"/>
  <c r="D43031" i="1"/>
  <c r="D43032" i="1"/>
  <c r="D43033" i="1"/>
  <c r="D43034" i="1"/>
  <c r="D43035" i="1"/>
  <c r="D43036" i="1"/>
  <c r="D43037" i="1"/>
  <c r="D43038" i="1"/>
  <c r="D43039" i="1"/>
  <c r="D43040" i="1"/>
  <c r="D43041" i="1"/>
  <c r="D43042" i="1"/>
  <c r="D43043" i="1"/>
  <c r="D43044" i="1"/>
  <c r="D43045" i="1"/>
  <c r="D43046" i="1"/>
  <c r="D43047" i="1"/>
  <c r="D43048" i="1"/>
  <c r="D43049" i="1"/>
  <c r="D43050" i="1"/>
  <c r="D43051" i="1"/>
  <c r="D43052" i="1"/>
  <c r="D43053" i="1"/>
  <c r="D43054" i="1"/>
  <c r="D43055" i="1"/>
  <c r="D43056" i="1"/>
  <c r="D43057" i="1"/>
  <c r="D43058" i="1"/>
  <c r="D43059" i="1"/>
  <c r="D43060" i="1"/>
  <c r="D43061" i="1"/>
  <c r="D43062" i="1"/>
  <c r="D43063" i="1"/>
  <c r="D43064" i="1"/>
  <c r="D43065" i="1"/>
  <c r="D43066" i="1"/>
  <c r="D43067" i="1"/>
  <c r="D43068" i="1"/>
  <c r="D43069" i="1"/>
  <c r="D43070" i="1"/>
  <c r="D43071" i="1"/>
  <c r="D43072" i="1"/>
  <c r="D43073" i="1"/>
  <c r="D43074" i="1"/>
  <c r="D43075" i="1"/>
  <c r="D43076" i="1"/>
  <c r="D43077" i="1"/>
  <c r="D43078" i="1"/>
  <c r="D43079" i="1"/>
  <c r="D43080" i="1"/>
  <c r="D43081" i="1"/>
  <c r="D43082" i="1"/>
  <c r="D43083" i="1"/>
  <c r="D43084" i="1"/>
  <c r="D43085" i="1"/>
  <c r="D43086" i="1"/>
  <c r="D43087" i="1"/>
  <c r="D43088" i="1"/>
  <c r="D43089" i="1"/>
  <c r="D43090" i="1"/>
  <c r="D43091" i="1"/>
  <c r="D43092" i="1"/>
  <c r="D43093" i="1"/>
  <c r="D43094" i="1"/>
  <c r="D43095" i="1"/>
  <c r="D43096" i="1"/>
  <c r="D43097" i="1"/>
  <c r="D43098" i="1"/>
  <c r="D43099" i="1"/>
  <c r="D43100" i="1"/>
  <c r="D43101" i="1"/>
  <c r="D43102" i="1"/>
  <c r="D43103" i="1"/>
  <c r="D43104" i="1"/>
  <c r="D43105" i="1"/>
  <c r="D43106" i="1"/>
  <c r="D43107" i="1"/>
  <c r="D43108" i="1"/>
  <c r="D43109" i="1"/>
  <c r="D43110" i="1"/>
  <c r="D43111" i="1"/>
  <c r="D43112" i="1"/>
  <c r="D43113" i="1"/>
  <c r="D43114" i="1"/>
  <c r="D43115" i="1"/>
  <c r="D43116" i="1"/>
  <c r="D43117" i="1"/>
  <c r="D43118" i="1"/>
  <c r="D43119" i="1"/>
  <c r="D43120" i="1"/>
  <c r="D43121" i="1"/>
  <c r="D43122" i="1"/>
  <c r="D43123" i="1"/>
  <c r="D43124" i="1"/>
  <c r="D43125" i="1"/>
  <c r="D43126" i="1"/>
  <c r="D43127" i="1"/>
  <c r="D43128" i="1"/>
  <c r="D43129" i="1"/>
  <c r="D43130" i="1"/>
  <c r="D43131" i="1"/>
  <c r="D43132" i="1"/>
  <c r="D43133" i="1"/>
  <c r="D43134" i="1"/>
  <c r="D43135" i="1"/>
  <c r="D43136" i="1"/>
  <c r="D43137" i="1"/>
  <c r="D43138" i="1"/>
  <c r="D43139" i="1"/>
  <c r="D43140" i="1"/>
  <c r="D43141" i="1"/>
  <c r="D43142" i="1"/>
  <c r="D43143" i="1"/>
  <c r="D43144" i="1"/>
  <c r="D43145" i="1"/>
  <c r="D43146" i="1"/>
  <c r="D43147" i="1"/>
  <c r="D43148" i="1"/>
  <c r="D43149" i="1"/>
  <c r="D43150" i="1"/>
  <c r="D43151" i="1"/>
  <c r="D43152" i="1"/>
  <c r="D43153" i="1"/>
  <c r="D43154" i="1"/>
  <c r="D43155" i="1"/>
  <c r="D43156" i="1"/>
  <c r="D43157" i="1"/>
  <c r="D43158" i="1"/>
  <c r="D43159" i="1"/>
  <c r="D43160" i="1"/>
  <c r="D43161" i="1"/>
  <c r="D43162" i="1"/>
  <c r="D43163" i="1"/>
  <c r="D43164" i="1"/>
  <c r="D43165" i="1"/>
  <c r="D43166" i="1"/>
  <c r="D43167" i="1"/>
  <c r="D43168" i="1"/>
  <c r="D43169" i="1"/>
  <c r="D43170" i="1"/>
  <c r="D43171" i="1"/>
  <c r="D43172" i="1"/>
  <c r="D43173" i="1"/>
  <c r="D43174" i="1"/>
  <c r="D43175" i="1"/>
  <c r="D43176" i="1"/>
  <c r="D43177" i="1"/>
  <c r="D43178" i="1"/>
  <c r="D43179" i="1"/>
  <c r="D43180" i="1"/>
  <c r="D43181" i="1"/>
  <c r="D43182" i="1"/>
  <c r="D43183" i="1"/>
  <c r="D43184" i="1"/>
  <c r="D43185" i="1"/>
  <c r="D43186" i="1"/>
  <c r="D43187" i="1"/>
  <c r="D43188" i="1"/>
  <c r="D43189" i="1"/>
  <c r="D43190" i="1"/>
  <c r="D43191" i="1"/>
  <c r="D43192" i="1"/>
  <c r="D43193" i="1"/>
  <c r="D43194" i="1"/>
  <c r="D43195" i="1"/>
  <c r="D43196" i="1"/>
  <c r="D43197" i="1"/>
  <c r="D43198" i="1"/>
  <c r="D43199" i="1"/>
  <c r="D43200" i="1"/>
  <c r="D43201" i="1"/>
  <c r="D43202" i="1"/>
  <c r="D43203" i="1"/>
  <c r="D43204" i="1"/>
  <c r="D43205" i="1"/>
  <c r="D43206" i="1"/>
  <c r="D43207" i="1"/>
  <c r="D43208" i="1"/>
  <c r="D43209" i="1"/>
  <c r="D43210" i="1"/>
  <c r="D43211" i="1"/>
  <c r="D43212" i="1"/>
  <c r="D43213" i="1"/>
  <c r="D43214" i="1"/>
  <c r="D43215" i="1"/>
  <c r="D43216" i="1"/>
  <c r="D43217" i="1"/>
  <c r="D43218" i="1"/>
  <c r="D43219" i="1"/>
  <c r="D43220" i="1"/>
  <c r="D43221" i="1"/>
  <c r="D43222" i="1"/>
  <c r="D43223" i="1"/>
  <c r="D43224" i="1"/>
  <c r="D43225" i="1"/>
  <c r="D43226" i="1"/>
  <c r="D43227" i="1"/>
  <c r="D43228" i="1"/>
  <c r="D43229" i="1"/>
  <c r="D43230" i="1"/>
  <c r="D43231" i="1"/>
  <c r="D43232" i="1"/>
  <c r="D43233" i="1"/>
  <c r="D43234" i="1"/>
  <c r="D43235" i="1"/>
  <c r="D43236" i="1"/>
  <c r="D43237" i="1"/>
  <c r="D43238" i="1"/>
  <c r="D43239" i="1"/>
  <c r="D43240" i="1"/>
  <c r="D43241" i="1"/>
  <c r="D43242" i="1"/>
  <c r="D43243" i="1"/>
  <c r="D43244" i="1"/>
  <c r="D43245" i="1"/>
  <c r="D43246" i="1"/>
  <c r="D43247" i="1"/>
  <c r="D43248" i="1"/>
  <c r="D43249" i="1"/>
  <c r="D43250" i="1"/>
  <c r="D43251" i="1"/>
  <c r="D43252" i="1"/>
  <c r="D43253" i="1"/>
  <c r="D43254" i="1"/>
  <c r="D43255" i="1"/>
  <c r="D43256" i="1"/>
  <c r="D43257" i="1"/>
  <c r="D43258" i="1"/>
  <c r="D43259" i="1"/>
  <c r="D43260" i="1"/>
  <c r="D43261" i="1"/>
  <c r="D43262" i="1"/>
  <c r="D43263" i="1"/>
  <c r="D43264" i="1"/>
  <c r="D43265" i="1"/>
  <c r="D43266" i="1"/>
  <c r="D43267" i="1"/>
  <c r="D43268" i="1"/>
  <c r="D43269" i="1"/>
  <c r="D43270" i="1"/>
  <c r="D43271" i="1"/>
  <c r="D43272" i="1"/>
  <c r="D43273" i="1"/>
  <c r="D43274" i="1"/>
  <c r="D43275" i="1"/>
  <c r="D43276" i="1"/>
  <c r="D43277" i="1"/>
  <c r="D43278" i="1"/>
  <c r="D43279" i="1"/>
  <c r="D43280" i="1"/>
  <c r="D43281" i="1"/>
  <c r="D43282" i="1"/>
  <c r="D43283" i="1"/>
  <c r="D43284" i="1"/>
  <c r="D43285" i="1"/>
  <c r="D43286" i="1"/>
  <c r="D43287" i="1"/>
  <c r="D43288" i="1"/>
  <c r="D43289" i="1"/>
  <c r="D43290" i="1"/>
  <c r="D43291" i="1"/>
  <c r="D43292" i="1"/>
  <c r="D43293" i="1"/>
  <c r="D43294" i="1"/>
  <c r="D43295" i="1"/>
  <c r="D43296" i="1"/>
  <c r="D43297" i="1"/>
  <c r="D43298" i="1"/>
  <c r="D43299" i="1"/>
  <c r="D43300" i="1"/>
  <c r="D43301" i="1"/>
  <c r="D43302" i="1"/>
  <c r="D43303" i="1"/>
  <c r="D43304" i="1"/>
  <c r="D43305" i="1"/>
  <c r="D43306" i="1"/>
  <c r="D43307" i="1"/>
  <c r="D43308" i="1"/>
  <c r="D43309" i="1"/>
  <c r="D43310" i="1"/>
  <c r="D43311" i="1"/>
  <c r="D43312" i="1"/>
  <c r="D43313" i="1"/>
  <c r="D43314" i="1"/>
  <c r="D43315" i="1"/>
  <c r="D43316" i="1"/>
  <c r="D43317" i="1"/>
  <c r="D43318" i="1"/>
  <c r="D43319" i="1"/>
  <c r="D43320" i="1"/>
  <c r="D43321" i="1"/>
  <c r="D43322" i="1"/>
  <c r="D43323" i="1"/>
  <c r="D43324" i="1"/>
  <c r="D43325" i="1"/>
  <c r="D43326" i="1"/>
  <c r="D43327" i="1"/>
  <c r="D43328" i="1"/>
  <c r="D43329" i="1"/>
  <c r="D43330" i="1"/>
  <c r="D43331" i="1"/>
  <c r="D43332" i="1"/>
  <c r="D43333" i="1"/>
  <c r="D43334" i="1"/>
  <c r="D43335" i="1"/>
  <c r="D43336" i="1"/>
  <c r="D43337" i="1"/>
  <c r="D43338" i="1"/>
  <c r="D43339" i="1"/>
  <c r="D43340" i="1"/>
  <c r="D43341" i="1"/>
  <c r="D43342" i="1"/>
  <c r="D43343" i="1"/>
  <c r="D43344" i="1"/>
  <c r="D43345" i="1"/>
  <c r="D43346" i="1"/>
  <c r="D43347" i="1"/>
  <c r="D43348" i="1"/>
  <c r="D43349" i="1"/>
  <c r="D43350" i="1"/>
  <c r="D43351" i="1"/>
  <c r="D43352" i="1"/>
  <c r="D43353" i="1"/>
  <c r="D43354" i="1"/>
  <c r="D43355" i="1"/>
  <c r="D43356" i="1"/>
  <c r="D43357" i="1"/>
  <c r="D43358" i="1"/>
  <c r="D43359" i="1"/>
  <c r="D43360" i="1"/>
  <c r="D43361" i="1"/>
  <c r="D43362" i="1"/>
  <c r="D43363" i="1"/>
  <c r="D43364" i="1"/>
  <c r="D43365" i="1"/>
  <c r="D43366" i="1"/>
  <c r="D43367" i="1"/>
  <c r="D43368" i="1"/>
  <c r="D43369" i="1"/>
  <c r="D43370" i="1"/>
  <c r="D43371" i="1"/>
  <c r="D43372" i="1"/>
  <c r="D43373" i="1"/>
  <c r="D43374" i="1"/>
  <c r="D43375" i="1"/>
  <c r="D43376" i="1"/>
  <c r="D43377" i="1"/>
  <c r="D43378" i="1"/>
  <c r="D43379" i="1"/>
  <c r="D43380" i="1"/>
  <c r="D43381" i="1"/>
  <c r="D43382" i="1"/>
  <c r="D43383" i="1"/>
  <c r="D43384" i="1"/>
  <c r="D43385" i="1"/>
  <c r="D43386" i="1"/>
  <c r="D43387" i="1"/>
  <c r="D43388" i="1"/>
  <c r="D43389" i="1"/>
  <c r="D43390" i="1"/>
  <c r="D43391" i="1"/>
  <c r="D43392" i="1"/>
  <c r="D43393" i="1"/>
  <c r="D43394" i="1"/>
  <c r="D43395" i="1"/>
  <c r="D43396" i="1"/>
  <c r="D43397" i="1"/>
  <c r="D43398" i="1"/>
  <c r="D43399" i="1"/>
  <c r="D43400" i="1"/>
  <c r="D43401" i="1"/>
  <c r="D43402" i="1"/>
  <c r="D43403" i="1"/>
  <c r="D43404" i="1"/>
  <c r="D43405" i="1"/>
  <c r="D43406" i="1"/>
  <c r="D43407" i="1"/>
  <c r="D43408" i="1"/>
  <c r="D43409" i="1"/>
  <c r="D43410" i="1"/>
  <c r="D43411" i="1"/>
  <c r="D43412" i="1"/>
  <c r="D43413" i="1"/>
  <c r="D43414" i="1"/>
  <c r="D43415" i="1"/>
  <c r="D43416" i="1"/>
  <c r="D43417" i="1"/>
  <c r="D43418" i="1"/>
  <c r="D43419" i="1"/>
  <c r="D43420" i="1"/>
  <c r="D43421" i="1"/>
  <c r="D43422" i="1"/>
  <c r="D43423" i="1"/>
  <c r="D43424" i="1"/>
  <c r="D43425" i="1"/>
  <c r="D43426" i="1"/>
  <c r="D43427" i="1"/>
  <c r="D43428" i="1"/>
  <c r="D43429" i="1"/>
  <c r="D43430" i="1"/>
  <c r="D43431" i="1"/>
  <c r="D43432" i="1"/>
  <c r="D43433" i="1"/>
  <c r="D43434" i="1"/>
  <c r="D43435" i="1"/>
  <c r="D43436" i="1"/>
  <c r="D43437" i="1"/>
  <c r="D43438" i="1"/>
  <c r="D43439" i="1"/>
  <c r="D43440" i="1"/>
  <c r="D43441" i="1"/>
  <c r="D43442" i="1"/>
  <c r="D43443" i="1"/>
  <c r="D43444" i="1"/>
  <c r="D43445" i="1"/>
  <c r="D43446" i="1"/>
  <c r="D43447" i="1"/>
  <c r="D43448" i="1"/>
  <c r="D43449" i="1"/>
  <c r="D43450" i="1"/>
  <c r="D43451" i="1"/>
  <c r="D43452" i="1"/>
  <c r="D43453" i="1"/>
  <c r="D43454" i="1"/>
  <c r="D43455" i="1"/>
  <c r="D43456" i="1"/>
  <c r="D43457" i="1"/>
  <c r="D43458" i="1"/>
  <c r="D43459" i="1"/>
  <c r="D43460" i="1"/>
  <c r="D43461" i="1"/>
  <c r="D43462" i="1"/>
  <c r="D43463" i="1"/>
  <c r="D43464" i="1"/>
  <c r="D43465" i="1"/>
  <c r="D43466" i="1"/>
  <c r="D43467" i="1"/>
  <c r="D43468" i="1"/>
  <c r="D43469" i="1"/>
  <c r="D43470" i="1"/>
  <c r="D43471" i="1"/>
  <c r="D43472" i="1"/>
  <c r="D43473" i="1"/>
  <c r="D43474" i="1"/>
  <c r="D43475" i="1"/>
  <c r="D43476" i="1"/>
  <c r="D43477" i="1"/>
  <c r="D43478" i="1"/>
  <c r="D43479" i="1"/>
  <c r="D43480" i="1"/>
  <c r="D43481" i="1"/>
  <c r="D43482" i="1"/>
  <c r="D43483" i="1"/>
  <c r="D43484" i="1"/>
  <c r="D43485" i="1"/>
  <c r="D43486" i="1"/>
  <c r="D43487" i="1"/>
  <c r="D43488" i="1"/>
  <c r="D43489" i="1"/>
  <c r="D43490" i="1"/>
  <c r="D43491" i="1"/>
  <c r="D43492" i="1"/>
  <c r="D43493" i="1"/>
  <c r="D43494" i="1"/>
  <c r="D43495" i="1"/>
  <c r="D43496" i="1"/>
  <c r="D43497" i="1"/>
  <c r="D43498" i="1"/>
  <c r="D43499" i="1"/>
  <c r="D43500" i="1"/>
  <c r="D43501" i="1"/>
  <c r="D43502" i="1"/>
  <c r="D43503" i="1"/>
  <c r="D43504" i="1"/>
  <c r="D43505" i="1"/>
  <c r="D43506" i="1"/>
  <c r="D43507" i="1"/>
  <c r="D43508" i="1"/>
  <c r="D43509" i="1"/>
  <c r="D43510" i="1"/>
  <c r="D43511" i="1"/>
  <c r="D43512" i="1"/>
  <c r="D43513" i="1"/>
  <c r="D43514" i="1"/>
  <c r="D43515" i="1"/>
  <c r="D43516" i="1"/>
  <c r="D43517" i="1"/>
  <c r="D43518" i="1"/>
  <c r="D43519" i="1"/>
  <c r="D43520" i="1"/>
  <c r="D43521" i="1"/>
  <c r="D43522" i="1"/>
  <c r="D43523" i="1"/>
  <c r="D43524" i="1"/>
  <c r="D43525" i="1"/>
  <c r="D43526" i="1"/>
  <c r="D43527" i="1"/>
  <c r="D43528" i="1"/>
  <c r="D43529" i="1"/>
  <c r="D43530" i="1"/>
  <c r="D43531" i="1"/>
  <c r="D43532" i="1"/>
  <c r="D43533" i="1"/>
  <c r="D43534" i="1"/>
  <c r="D43535" i="1"/>
  <c r="D43536" i="1"/>
  <c r="D43537" i="1"/>
  <c r="D43538" i="1"/>
  <c r="D43539" i="1"/>
  <c r="D43540" i="1"/>
  <c r="D43541" i="1"/>
  <c r="D43542" i="1"/>
  <c r="D43543" i="1"/>
  <c r="D43544" i="1"/>
  <c r="D43545" i="1"/>
  <c r="D43546" i="1"/>
  <c r="D43547" i="1"/>
  <c r="D43548" i="1"/>
  <c r="D43549" i="1"/>
  <c r="D43550" i="1"/>
  <c r="D43551" i="1"/>
  <c r="D43552" i="1"/>
  <c r="D43553" i="1"/>
  <c r="D43554" i="1"/>
  <c r="D43555" i="1"/>
  <c r="D43556" i="1"/>
  <c r="D43557" i="1"/>
  <c r="D43558" i="1"/>
  <c r="D43559" i="1"/>
  <c r="D43560" i="1"/>
  <c r="D43561" i="1"/>
  <c r="D43562" i="1"/>
  <c r="D43563" i="1"/>
  <c r="D43564" i="1"/>
  <c r="D43565" i="1"/>
  <c r="D43566" i="1"/>
  <c r="D43567" i="1"/>
  <c r="D43568" i="1"/>
  <c r="D43569" i="1"/>
  <c r="D43570" i="1"/>
  <c r="D43571" i="1"/>
  <c r="D43572" i="1"/>
  <c r="D43573" i="1"/>
  <c r="D43574" i="1"/>
  <c r="D43575" i="1"/>
  <c r="D43576" i="1"/>
  <c r="D43577" i="1"/>
  <c r="D43578" i="1"/>
  <c r="D43579" i="1"/>
  <c r="D43580" i="1"/>
  <c r="D43581" i="1"/>
  <c r="D43582" i="1"/>
  <c r="D43583" i="1"/>
  <c r="D43584" i="1"/>
  <c r="D43585" i="1"/>
  <c r="D43586" i="1"/>
  <c r="D43587" i="1"/>
  <c r="D43588" i="1"/>
  <c r="D43589" i="1"/>
  <c r="D43590" i="1"/>
  <c r="D43591" i="1"/>
  <c r="D43592" i="1"/>
  <c r="D43593" i="1"/>
  <c r="D43594" i="1"/>
  <c r="D43595" i="1"/>
  <c r="D43596" i="1"/>
  <c r="D43597" i="1"/>
  <c r="D43598" i="1"/>
  <c r="D43599" i="1"/>
  <c r="D43600" i="1"/>
  <c r="D43601" i="1"/>
  <c r="D43602" i="1"/>
  <c r="D43603" i="1"/>
  <c r="D43604" i="1"/>
  <c r="D43605" i="1"/>
  <c r="D43606" i="1"/>
  <c r="D43607" i="1"/>
  <c r="D43608" i="1"/>
  <c r="D43609" i="1"/>
  <c r="D43610" i="1"/>
  <c r="D43611" i="1"/>
  <c r="D43612" i="1"/>
  <c r="D43613" i="1"/>
  <c r="D43614" i="1"/>
  <c r="D43615" i="1"/>
  <c r="D43616" i="1"/>
  <c r="D43617" i="1"/>
  <c r="D43618" i="1"/>
  <c r="D43619" i="1"/>
  <c r="D43620" i="1"/>
  <c r="D43621" i="1"/>
  <c r="D43622" i="1"/>
  <c r="D43623" i="1"/>
  <c r="D43624" i="1"/>
  <c r="D43625" i="1"/>
  <c r="D43626" i="1"/>
  <c r="D43627" i="1"/>
  <c r="D43628" i="1"/>
  <c r="D43629" i="1"/>
  <c r="D43630" i="1"/>
  <c r="D43631" i="1"/>
  <c r="D43632" i="1"/>
  <c r="D43633" i="1"/>
  <c r="D43634" i="1"/>
  <c r="D43635" i="1"/>
  <c r="D43636" i="1"/>
  <c r="D43637" i="1"/>
  <c r="D43638" i="1"/>
  <c r="D43639" i="1"/>
  <c r="D43640" i="1"/>
  <c r="D43641" i="1"/>
  <c r="D43642" i="1"/>
  <c r="D43643" i="1"/>
  <c r="D43644" i="1"/>
  <c r="D43645" i="1"/>
  <c r="D43646" i="1"/>
  <c r="D43647" i="1"/>
  <c r="D43648" i="1"/>
  <c r="D43649" i="1"/>
  <c r="D43650" i="1"/>
  <c r="D43651" i="1"/>
  <c r="D43652" i="1"/>
  <c r="D43653" i="1"/>
  <c r="D43654" i="1"/>
  <c r="D43655" i="1"/>
  <c r="D43656" i="1"/>
  <c r="D43657" i="1"/>
  <c r="D43658" i="1"/>
  <c r="D43659" i="1"/>
  <c r="D43660" i="1"/>
  <c r="D43661" i="1"/>
  <c r="D43662" i="1"/>
  <c r="D43663" i="1"/>
  <c r="D43664" i="1"/>
  <c r="D43665" i="1"/>
  <c r="D43666" i="1"/>
  <c r="D43667" i="1"/>
  <c r="D43668" i="1"/>
  <c r="D43669" i="1"/>
  <c r="D43670" i="1"/>
  <c r="D43671" i="1"/>
  <c r="D43672" i="1"/>
  <c r="D43673" i="1"/>
  <c r="D43674" i="1"/>
  <c r="D43675" i="1"/>
  <c r="D43676" i="1"/>
  <c r="D43677" i="1"/>
  <c r="D43678" i="1"/>
  <c r="D43679" i="1"/>
  <c r="D43680" i="1"/>
  <c r="D43681" i="1"/>
  <c r="D43682" i="1"/>
  <c r="D43683" i="1"/>
  <c r="D43684" i="1"/>
  <c r="D43685" i="1"/>
  <c r="D43686" i="1"/>
  <c r="D43687" i="1"/>
  <c r="D43688" i="1"/>
  <c r="D43689" i="1"/>
  <c r="D43690" i="1"/>
  <c r="D43691" i="1"/>
  <c r="D43692" i="1"/>
  <c r="D43693" i="1"/>
  <c r="D43694" i="1"/>
  <c r="D43695" i="1"/>
  <c r="D43696" i="1"/>
  <c r="D43697" i="1"/>
  <c r="D43698" i="1"/>
  <c r="D43699" i="1"/>
  <c r="D43700" i="1"/>
  <c r="D43701" i="1"/>
  <c r="D43702" i="1"/>
  <c r="D43703" i="1"/>
  <c r="D43704" i="1"/>
  <c r="D43705" i="1"/>
  <c r="D43706" i="1"/>
  <c r="D43707" i="1"/>
  <c r="D43708" i="1"/>
  <c r="D43709" i="1"/>
  <c r="D43710" i="1"/>
  <c r="D43711" i="1"/>
  <c r="D43712" i="1"/>
  <c r="D43713" i="1"/>
  <c r="D43714" i="1"/>
  <c r="D43715" i="1"/>
  <c r="D43716" i="1"/>
  <c r="D43717" i="1"/>
  <c r="D43718" i="1"/>
  <c r="D43719" i="1"/>
  <c r="D43720" i="1"/>
  <c r="D43721" i="1"/>
  <c r="D43722" i="1"/>
  <c r="D43723" i="1"/>
  <c r="D43724" i="1"/>
  <c r="D43725" i="1"/>
  <c r="D43726" i="1"/>
  <c r="D43727" i="1"/>
  <c r="D43728" i="1"/>
  <c r="D43729" i="1"/>
  <c r="D43730" i="1"/>
  <c r="D43731" i="1"/>
  <c r="D43732" i="1"/>
  <c r="D43733" i="1"/>
  <c r="D43734" i="1"/>
  <c r="D43735" i="1"/>
  <c r="D43736" i="1"/>
  <c r="D43737" i="1"/>
  <c r="D43738" i="1"/>
  <c r="D43739" i="1"/>
  <c r="D43740" i="1"/>
  <c r="D43741" i="1"/>
  <c r="D43742" i="1"/>
  <c r="D43743" i="1"/>
  <c r="D43744" i="1"/>
  <c r="D43745" i="1"/>
  <c r="D43746" i="1"/>
  <c r="D43747" i="1"/>
  <c r="D43748" i="1"/>
  <c r="D43749" i="1"/>
  <c r="D43750" i="1"/>
  <c r="D43751" i="1"/>
  <c r="D43752" i="1"/>
  <c r="D43753" i="1"/>
  <c r="D43754" i="1"/>
  <c r="D43755" i="1"/>
  <c r="D43756" i="1"/>
  <c r="D43757" i="1"/>
  <c r="D43758" i="1"/>
  <c r="D43759" i="1"/>
  <c r="D43760" i="1"/>
  <c r="D43761" i="1"/>
  <c r="D43762" i="1"/>
  <c r="D43763" i="1"/>
  <c r="D43764" i="1"/>
  <c r="D43765" i="1"/>
  <c r="D43766" i="1"/>
  <c r="D43767" i="1"/>
  <c r="D43768" i="1"/>
  <c r="D43769" i="1"/>
  <c r="D43770" i="1"/>
  <c r="D43771" i="1"/>
  <c r="D43772" i="1"/>
  <c r="D43773" i="1"/>
  <c r="D43774" i="1"/>
  <c r="D43775" i="1"/>
  <c r="D43776" i="1"/>
  <c r="D43777" i="1"/>
  <c r="D43778" i="1"/>
  <c r="D43779" i="1"/>
  <c r="D43780" i="1"/>
  <c r="D43781" i="1"/>
  <c r="D43782" i="1"/>
  <c r="D43783" i="1"/>
  <c r="D43784" i="1"/>
  <c r="D43785" i="1"/>
  <c r="D43786" i="1"/>
  <c r="D43787" i="1"/>
  <c r="D43788" i="1"/>
  <c r="D43789" i="1"/>
  <c r="D43790" i="1"/>
  <c r="D43791" i="1"/>
  <c r="D43792" i="1"/>
  <c r="D43793" i="1"/>
  <c r="D43794" i="1"/>
  <c r="D43795" i="1"/>
  <c r="D43796" i="1"/>
  <c r="D43797" i="1"/>
  <c r="D43798" i="1"/>
  <c r="D43799" i="1"/>
  <c r="D43800" i="1"/>
  <c r="D43801" i="1"/>
  <c r="D43802" i="1"/>
  <c r="D43803" i="1"/>
  <c r="D43804" i="1"/>
  <c r="D43805" i="1"/>
  <c r="D43806" i="1"/>
  <c r="D43807" i="1"/>
  <c r="D43808" i="1"/>
  <c r="D43809" i="1"/>
  <c r="D43810" i="1"/>
  <c r="D43811" i="1"/>
  <c r="D43812" i="1"/>
  <c r="D43813" i="1"/>
  <c r="D43814" i="1"/>
  <c r="D43815" i="1"/>
  <c r="D43816" i="1"/>
  <c r="D43817" i="1"/>
  <c r="D43818" i="1"/>
  <c r="D43819" i="1"/>
  <c r="D43820" i="1"/>
  <c r="D43821" i="1"/>
  <c r="D43822" i="1"/>
  <c r="D43823" i="1"/>
  <c r="D43824" i="1"/>
  <c r="D43825" i="1"/>
  <c r="D43826" i="1"/>
  <c r="D43827" i="1"/>
  <c r="D43828" i="1"/>
  <c r="D43829" i="1"/>
  <c r="D43830" i="1"/>
  <c r="D43831" i="1"/>
  <c r="D43832" i="1"/>
  <c r="D43833" i="1"/>
  <c r="D43834" i="1"/>
  <c r="D43835" i="1"/>
  <c r="D43836" i="1"/>
  <c r="D43837" i="1"/>
  <c r="D43838" i="1"/>
  <c r="D43839" i="1"/>
  <c r="D43840" i="1"/>
  <c r="D43841" i="1"/>
  <c r="D43842" i="1"/>
  <c r="D43843" i="1"/>
  <c r="D43844" i="1"/>
  <c r="D43845" i="1"/>
  <c r="D43846" i="1"/>
  <c r="D43847" i="1"/>
  <c r="D43848" i="1"/>
  <c r="D43849" i="1"/>
  <c r="D43850" i="1"/>
  <c r="D43851" i="1"/>
  <c r="D43852" i="1"/>
  <c r="D43853" i="1"/>
  <c r="D43854" i="1"/>
  <c r="D43855" i="1"/>
  <c r="D43856" i="1"/>
  <c r="D43857" i="1"/>
  <c r="D43858" i="1"/>
  <c r="D43859" i="1"/>
  <c r="D43860" i="1"/>
  <c r="D43861" i="1"/>
  <c r="D43862" i="1"/>
  <c r="D43863" i="1"/>
  <c r="D43864" i="1"/>
  <c r="D43865" i="1"/>
  <c r="D43866" i="1"/>
  <c r="D43867" i="1"/>
  <c r="D43868" i="1"/>
  <c r="D43869" i="1"/>
  <c r="D43870" i="1"/>
  <c r="D43871" i="1"/>
  <c r="D43872" i="1"/>
  <c r="D43873" i="1"/>
  <c r="D43874" i="1"/>
  <c r="D43875" i="1"/>
  <c r="D43876" i="1"/>
  <c r="D43877" i="1"/>
  <c r="D43878" i="1"/>
  <c r="D43879" i="1"/>
  <c r="D43880" i="1"/>
  <c r="D43881" i="1"/>
  <c r="D43882" i="1"/>
  <c r="D43883" i="1"/>
  <c r="D43884" i="1"/>
  <c r="D43885" i="1"/>
  <c r="D43886" i="1"/>
  <c r="D43887" i="1"/>
  <c r="D43888" i="1"/>
  <c r="D43889" i="1"/>
  <c r="D43890" i="1"/>
  <c r="D43891" i="1"/>
  <c r="D43892" i="1"/>
  <c r="D43893" i="1"/>
  <c r="D43894" i="1"/>
  <c r="D43895" i="1"/>
  <c r="D43896" i="1"/>
  <c r="D43897" i="1"/>
  <c r="D43898" i="1"/>
  <c r="D43899" i="1"/>
  <c r="D43900" i="1"/>
  <c r="D43901" i="1"/>
  <c r="D43902" i="1"/>
  <c r="D43903" i="1"/>
  <c r="D43904" i="1"/>
  <c r="D43905" i="1"/>
  <c r="D43906" i="1"/>
  <c r="D43907" i="1"/>
  <c r="D43908" i="1"/>
  <c r="D43909" i="1"/>
  <c r="D43910" i="1"/>
  <c r="D43911" i="1"/>
  <c r="D43912" i="1"/>
  <c r="D43913" i="1"/>
  <c r="D43914" i="1"/>
  <c r="D43915" i="1"/>
  <c r="D43916" i="1"/>
  <c r="D43917" i="1"/>
  <c r="D43918" i="1"/>
  <c r="D43919" i="1"/>
  <c r="D43920" i="1"/>
  <c r="D43921" i="1"/>
  <c r="D43922" i="1"/>
  <c r="D43923" i="1"/>
  <c r="D43924" i="1"/>
  <c r="D43925" i="1"/>
  <c r="D43926" i="1"/>
  <c r="D43927" i="1"/>
  <c r="D43928" i="1"/>
  <c r="D43929" i="1"/>
  <c r="D43930" i="1"/>
  <c r="D43931" i="1"/>
  <c r="D43932" i="1"/>
  <c r="D43933" i="1"/>
  <c r="D43934" i="1"/>
  <c r="D43935" i="1"/>
  <c r="D43936" i="1"/>
  <c r="D43937" i="1"/>
  <c r="D43938" i="1"/>
  <c r="D43939" i="1"/>
  <c r="D43940" i="1"/>
  <c r="D43941" i="1"/>
  <c r="D43942" i="1"/>
  <c r="D43943" i="1"/>
  <c r="D43944" i="1"/>
  <c r="D43945" i="1"/>
  <c r="D43946" i="1"/>
  <c r="D43947" i="1"/>
  <c r="D43948" i="1"/>
  <c r="D43949" i="1"/>
  <c r="D43950" i="1"/>
  <c r="D43951" i="1"/>
  <c r="D43952" i="1"/>
  <c r="D43953" i="1"/>
  <c r="D43954" i="1"/>
  <c r="D43955" i="1"/>
  <c r="D43956" i="1"/>
  <c r="D43957" i="1"/>
  <c r="D43958" i="1"/>
  <c r="D43959" i="1"/>
  <c r="D43960" i="1"/>
  <c r="D43961" i="1"/>
  <c r="D43962" i="1"/>
  <c r="D43963" i="1"/>
  <c r="D43964" i="1"/>
  <c r="D43965" i="1"/>
  <c r="D43966" i="1"/>
  <c r="D43967" i="1"/>
  <c r="D43968" i="1"/>
  <c r="D43969" i="1"/>
  <c r="D43970" i="1"/>
  <c r="D43971" i="1"/>
  <c r="D43972" i="1"/>
  <c r="D43973" i="1"/>
  <c r="D43974" i="1"/>
  <c r="D43975" i="1"/>
  <c r="D43976" i="1"/>
  <c r="D43977" i="1"/>
  <c r="D43978" i="1"/>
  <c r="D43979" i="1"/>
  <c r="D43980" i="1"/>
  <c r="D43981" i="1"/>
  <c r="D43982" i="1"/>
  <c r="D43983" i="1"/>
  <c r="D43984" i="1"/>
  <c r="D43985" i="1"/>
  <c r="D43986" i="1"/>
  <c r="D43987" i="1"/>
  <c r="D43988" i="1"/>
  <c r="D43989" i="1"/>
  <c r="D43990" i="1"/>
  <c r="D43991" i="1"/>
  <c r="D43992" i="1"/>
  <c r="D43993" i="1"/>
  <c r="D43994" i="1"/>
  <c r="D43995" i="1"/>
  <c r="D43996" i="1"/>
  <c r="D43997" i="1"/>
  <c r="D43998" i="1"/>
  <c r="D43999" i="1"/>
  <c r="D44000" i="1"/>
  <c r="D44001" i="1"/>
  <c r="D44002" i="1"/>
  <c r="D44003" i="1"/>
  <c r="D44004" i="1"/>
  <c r="D44005" i="1"/>
  <c r="D44006" i="1"/>
  <c r="D44007" i="1"/>
  <c r="D44008" i="1"/>
  <c r="D44009" i="1"/>
  <c r="D44010" i="1"/>
  <c r="D44011" i="1"/>
  <c r="D44012" i="1"/>
  <c r="D44013" i="1"/>
  <c r="D44014" i="1"/>
  <c r="D44015" i="1"/>
  <c r="D44016" i="1"/>
  <c r="D44017" i="1"/>
  <c r="D44018" i="1"/>
  <c r="D44019" i="1"/>
  <c r="D44020" i="1"/>
  <c r="D44021" i="1"/>
  <c r="D44022" i="1"/>
  <c r="D44023" i="1"/>
  <c r="D44024" i="1"/>
  <c r="D44025" i="1"/>
  <c r="D44026" i="1"/>
  <c r="D44027" i="1"/>
  <c r="D44028" i="1"/>
  <c r="D44029" i="1"/>
  <c r="D44030" i="1"/>
  <c r="D44031" i="1"/>
  <c r="D44032" i="1"/>
  <c r="D44033" i="1"/>
  <c r="D44034" i="1"/>
  <c r="D44035" i="1"/>
  <c r="D44036" i="1"/>
  <c r="D44037" i="1"/>
  <c r="D44038" i="1"/>
  <c r="D44039" i="1"/>
  <c r="D44040" i="1"/>
  <c r="D44041" i="1"/>
  <c r="D44042" i="1"/>
  <c r="D44043" i="1"/>
  <c r="D44044" i="1"/>
  <c r="D44045" i="1"/>
  <c r="D44046" i="1"/>
  <c r="D44047" i="1"/>
  <c r="D44048" i="1"/>
  <c r="D44049" i="1"/>
  <c r="D44050" i="1"/>
  <c r="D44051" i="1"/>
  <c r="D44052" i="1"/>
  <c r="D44053" i="1"/>
  <c r="D44054" i="1"/>
  <c r="D44055" i="1"/>
  <c r="D44056" i="1"/>
  <c r="D44057" i="1"/>
  <c r="D44058" i="1"/>
  <c r="D44059" i="1"/>
  <c r="D44060" i="1"/>
  <c r="D44061" i="1"/>
  <c r="D44062" i="1"/>
  <c r="D44063" i="1"/>
  <c r="D44064" i="1"/>
  <c r="D44065" i="1"/>
  <c r="D44066" i="1"/>
  <c r="D44067" i="1"/>
  <c r="D44068" i="1"/>
  <c r="D44069" i="1"/>
  <c r="D44070" i="1"/>
  <c r="D44071" i="1"/>
  <c r="D44072" i="1"/>
  <c r="D44073" i="1"/>
  <c r="D44074" i="1"/>
  <c r="D44075" i="1"/>
  <c r="D44076" i="1"/>
  <c r="D44077" i="1"/>
  <c r="D44078" i="1"/>
  <c r="D44079" i="1"/>
  <c r="D44080" i="1"/>
  <c r="D44081" i="1"/>
  <c r="D44082" i="1"/>
  <c r="D44083" i="1"/>
  <c r="D44084" i="1"/>
  <c r="D44085" i="1"/>
  <c r="D44086" i="1"/>
  <c r="D44087" i="1"/>
  <c r="D44088" i="1"/>
  <c r="D44089" i="1"/>
  <c r="D44090" i="1"/>
  <c r="D44091" i="1"/>
  <c r="D44092" i="1"/>
  <c r="D44093" i="1"/>
  <c r="D44094" i="1"/>
  <c r="D44095" i="1"/>
  <c r="D44096" i="1"/>
  <c r="D44097" i="1"/>
  <c r="D44098" i="1"/>
  <c r="D44099" i="1"/>
  <c r="D44100" i="1"/>
  <c r="D44101" i="1"/>
  <c r="D44102" i="1"/>
  <c r="D44103" i="1"/>
  <c r="D44104" i="1"/>
  <c r="D44105" i="1"/>
  <c r="D44106" i="1"/>
  <c r="D44107" i="1"/>
  <c r="D44108" i="1"/>
  <c r="D44109" i="1"/>
  <c r="D44110" i="1"/>
  <c r="D44111" i="1"/>
  <c r="D44112" i="1"/>
  <c r="D44113" i="1"/>
  <c r="D44114" i="1"/>
  <c r="D44115" i="1"/>
  <c r="D44116" i="1"/>
  <c r="D44117" i="1"/>
  <c r="D44118" i="1"/>
  <c r="D44119" i="1"/>
  <c r="D44120" i="1"/>
  <c r="D44121" i="1"/>
  <c r="D44122" i="1"/>
  <c r="D44123" i="1"/>
  <c r="D44124" i="1"/>
  <c r="D44125" i="1"/>
  <c r="D44126" i="1"/>
  <c r="D44127" i="1"/>
  <c r="D44128" i="1"/>
  <c r="D44129" i="1"/>
  <c r="D44130" i="1"/>
  <c r="D44131" i="1"/>
  <c r="D44132" i="1"/>
  <c r="D44133" i="1"/>
  <c r="D44134" i="1"/>
  <c r="D44135" i="1"/>
  <c r="D44136" i="1"/>
  <c r="D44137" i="1"/>
  <c r="D44138" i="1"/>
  <c r="D44139" i="1"/>
  <c r="D44140" i="1"/>
  <c r="D44141" i="1"/>
  <c r="D44142" i="1"/>
  <c r="D44143" i="1"/>
  <c r="D44144" i="1"/>
  <c r="D44145" i="1"/>
  <c r="D44146" i="1"/>
  <c r="D44147" i="1"/>
  <c r="D44148" i="1"/>
  <c r="D44149" i="1"/>
  <c r="D44150" i="1"/>
  <c r="D44151" i="1"/>
  <c r="D44152" i="1"/>
  <c r="D44153" i="1"/>
  <c r="D44154" i="1"/>
  <c r="D44155" i="1"/>
  <c r="D44156" i="1"/>
  <c r="D44157" i="1"/>
  <c r="D44158" i="1"/>
  <c r="D44159" i="1"/>
  <c r="D44160" i="1"/>
  <c r="D44161" i="1"/>
  <c r="D44162" i="1"/>
  <c r="D44163" i="1"/>
  <c r="D44164" i="1"/>
  <c r="D44165" i="1"/>
  <c r="D44166" i="1"/>
  <c r="D44167" i="1"/>
  <c r="D44168" i="1"/>
  <c r="D44169" i="1"/>
  <c r="D44170" i="1"/>
  <c r="D44171" i="1"/>
  <c r="D44172" i="1"/>
  <c r="D44173" i="1"/>
  <c r="D44174" i="1"/>
  <c r="D44175" i="1"/>
  <c r="D44176" i="1"/>
  <c r="D44177" i="1"/>
  <c r="D44178" i="1"/>
  <c r="D44179" i="1"/>
  <c r="D44180" i="1"/>
  <c r="D44181" i="1"/>
  <c r="D44182" i="1"/>
  <c r="D44183" i="1"/>
  <c r="D44184" i="1"/>
  <c r="D44185" i="1"/>
  <c r="D44186" i="1"/>
  <c r="D44187" i="1"/>
  <c r="D44188" i="1"/>
  <c r="D44189" i="1"/>
  <c r="D44190" i="1"/>
  <c r="D44191" i="1"/>
  <c r="D44192" i="1"/>
  <c r="D44193" i="1"/>
  <c r="D44194" i="1"/>
  <c r="D44195" i="1"/>
  <c r="D44196" i="1"/>
  <c r="D44197" i="1"/>
  <c r="D44198" i="1"/>
  <c r="D44199" i="1"/>
  <c r="D44200" i="1"/>
  <c r="D44201" i="1"/>
  <c r="D44202" i="1"/>
  <c r="D44203" i="1"/>
  <c r="D44204" i="1"/>
  <c r="D44205" i="1"/>
  <c r="D44206" i="1"/>
  <c r="D44207" i="1"/>
  <c r="D44208" i="1"/>
  <c r="D44209" i="1"/>
  <c r="D44210" i="1"/>
  <c r="D44211" i="1"/>
  <c r="D44212" i="1"/>
  <c r="D44213" i="1"/>
  <c r="D44214" i="1"/>
  <c r="D44215" i="1"/>
  <c r="D44216" i="1"/>
  <c r="D44217" i="1"/>
  <c r="D44218" i="1"/>
  <c r="D44219" i="1"/>
  <c r="D44220" i="1"/>
  <c r="D44221" i="1"/>
  <c r="D44222" i="1"/>
  <c r="D44223" i="1"/>
  <c r="D44224" i="1"/>
  <c r="D44225" i="1"/>
  <c r="D44226" i="1"/>
  <c r="D44227" i="1"/>
  <c r="D44228" i="1"/>
  <c r="D44229" i="1"/>
  <c r="D44230" i="1"/>
  <c r="D44231" i="1"/>
  <c r="D44232" i="1"/>
  <c r="D44233" i="1"/>
  <c r="D44234" i="1"/>
  <c r="D44235" i="1"/>
  <c r="D44236" i="1"/>
  <c r="D44237" i="1"/>
  <c r="D44238" i="1"/>
  <c r="D44239" i="1"/>
  <c r="D44240" i="1"/>
  <c r="D44241" i="1"/>
  <c r="D44242" i="1"/>
  <c r="D44243" i="1"/>
  <c r="D44244" i="1"/>
  <c r="D44245" i="1"/>
  <c r="D44246" i="1"/>
  <c r="D44247" i="1"/>
  <c r="D44248" i="1"/>
  <c r="D44249" i="1"/>
  <c r="D44250" i="1"/>
  <c r="D44251" i="1"/>
  <c r="D44252" i="1"/>
  <c r="D44253" i="1"/>
  <c r="D44254" i="1"/>
  <c r="D44255" i="1"/>
  <c r="D44256" i="1"/>
  <c r="D44257" i="1"/>
  <c r="D44258" i="1"/>
  <c r="D44259" i="1"/>
  <c r="D44260" i="1"/>
  <c r="D44261" i="1"/>
  <c r="D44262" i="1"/>
  <c r="D44263" i="1"/>
  <c r="D44264" i="1"/>
  <c r="D44265" i="1"/>
  <c r="D44266" i="1"/>
  <c r="D44267" i="1"/>
  <c r="D44268" i="1"/>
  <c r="D44269" i="1"/>
  <c r="D44270" i="1"/>
  <c r="D44271" i="1"/>
  <c r="D44272" i="1"/>
  <c r="D44273" i="1"/>
  <c r="D44274" i="1"/>
  <c r="D44275" i="1"/>
  <c r="D44276" i="1"/>
  <c r="D44277" i="1"/>
  <c r="D44278" i="1"/>
  <c r="D44279" i="1"/>
  <c r="D44280" i="1"/>
  <c r="D44281" i="1"/>
  <c r="D44282" i="1"/>
  <c r="D44283" i="1"/>
  <c r="D44284" i="1"/>
  <c r="D44285" i="1"/>
  <c r="D44286" i="1"/>
  <c r="D44287" i="1"/>
  <c r="D44288" i="1"/>
  <c r="D44289" i="1"/>
  <c r="D44290" i="1"/>
  <c r="D44291" i="1"/>
  <c r="D44292" i="1"/>
  <c r="D44293" i="1"/>
  <c r="D44294" i="1"/>
  <c r="D44295" i="1"/>
  <c r="D44296" i="1"/>
  <c r="D44297" i="1"/>
  <c r="D44298" i="1"/>
  <c r="D44299" i="1"/>
  <c r="D44300" i="1"/>
  <c r="D44301" i="1"/>
  <c r="D44302" i="1"/>
  <c r="D44303" i="1"/>
  <c r="D44304" i="1"/>
  <c r="D44305" i="1"/>
  <c r="D44306" i="1"/>
  <c r="D44307" i="1"/>
  <c r="D44308" i="1"/>
  <c r="D44309" i="1"/>
  <c r="D44310" i="1"/>
  <c r="D44311" i="1"/>
  <c r="D44312" i="1"/>
  <c r="D44313" i="1"/>
  <c r="D44314" i="1"/>
  <c r="D44315" i="1"/>
  <c r="D44316" i="1"/>
  <c r="D44317" i="1"/>
  <c r="D44318" i="1"/>
  <c r="D44319" i="1"/>
  <c r="D44320" i="1"/>
  <c r="D44321" i="1"/>
  <c r="D44322" i="1"/>
  <c r="D44323" i="1"/>
  <c r="D44324" i="1"/>
  <c r="D44325" i="1"/>
  <c r="D44326" i="1"/>
  <c r="D44327" i="1"/>
  <c r="D44328" i="1"/>
  <c r="D44329" i="1"/>
  <c r="D44330" i="1"/>
  <c r="D44331" i="1"/>
  <c r="D44332" i="1"/>
  <c r="D44333" i="1"/>
  <c r="D44334" i="1"/>
  <c r="D44335" i="1"/>
  <c r="D44336" i="1"/>
  <c r="D44337" i="1"/>
  <c r="D44338" i="1"/>
  <c r="D44339" i="1"/>
  <c r="D44340" i="1"/>
  <c r="D44341" i="1"/>
  <c r="D44342" i="1"/>
  <c r="D44343" i="1"/>
  <c r="D44344" i="1"/>
  <c r="D44345" i="1"/>
  <c r="D44346" i="1"/>
  <c r="D44347" i="1"/>
  <c r="D44348" i="1"/>
  <c r="D44349" i="1"/>
  <c r="D44350" i="1"/>
  <c r="D44351" i="1"/>
  <c r="D44352" i="1"/>
  <c r="D44353" i="1"/>
  <c r="D44354" i="1"/>
  <c r="D44355" i="1"/>
  <c r="D44356" i="1"/>
  <c r="D44357" i="1"/>
  <c r="D44358" i="1"/>
  <c r="D44359" i="1"/>
  <c r="D44360" i="1"/>
  <c r="D44361" i="1"/>
  <c r="D44362" i="1"/>
  <c r="D44363" i="1"/>
  <c r="D44364" i="1"/>
  <c r="D44365" i="1"/>
  <c r="D44366" i="1"/>
  <c r="D44367" i="1"/>
  <c r="D44368" i="1"/>
  <c r="D44369" i="1"/>
  <c r="D44370" i="1"/>
  <c r="D44371" i="1"/>
  <c r="D44372" i="1"/>
  <c r="D44373" i="1"/>
  <c r="D44374" i="1"/>
  <c r="D44375" i="1"/>
  <c r="D44376" i="1"/>
  <c r="D44377" i="1"/>
  <c r="D44378" i="1"/>
  <c r="D44379" i="1"/>
  <c r="D44380" i="1"/>
  <c r="D44381" i="1"/>
  <c r="D44382" i="1"/>
  <c r="D44383" i="1"/>
  <c r="D44384" i="1"/>
  <c r="D44385" i="1"/>
  <c r="D44386" i="1"/>
  <c r="D44387" i="1"/>
  <c r="D44388" i="1"/>
  <c r="D44389" i="1"/>
  <c r="D44390" i="1"/>
  <c r="D44391" i="1"/>
  <c r="D44392" i="1"/>
  <c r="D44393" i="1"/>
  <c r="D44394" i="1"/>
  <c r="D44395" i="1"/>
  <c r="D44396" i="1"/>
  <c r="D44397" i="1"/>
  <c r="D44398" i="1"/>
  <c r="D44399" i="1"/>
  <c r="D44400" i="1"/>
  <c r="D44401" i="1"/>
  <c r="D44402" i="1"/>
  <c r="D44403" i="1"/>
  <c r="D44404" i="1"/>
  <c r="D44405" i="1"/>
  <c r="D44406" i="1"/>
  <c r="D44407" i="1"/>
  <c r="D44408" i="1"/>
  <c r="D44409" i="1"/>
  <c r="D44410" i="1"/>
  <c r="D44411" i="1"/>
  <c r="D44412" i="1"/>
  <c r="D44413" i="1"/>
  <c r="D44414" i="1"/>
  <c r="D44415" i="1"/>
  <c r="D44416" i="1"/>
  <c r="D44417" i="1"/>
  <c r="D44418" i="1"/>
  <c r="D44419" i="1"/>
  <c r="D44420" i="1"/>
  <c r="D44421" i="1"/>
  <c r="D44422" i="1"/>
  <c r="D44423" i="1"/>
  <c r="D44424" i="1"/>
  <c r="D44425" i="1"/>
  <c r="D44426" i="1"/>
  <c r="D44427" i="1"/>
  <c r="D44428" i="1"/>
  <c r="D44429" i="1"/>
  <c r="D44430" i="1"/>
  <c r="D44431" i="1"/>
  <c r="D44432" i="1"/>
  <c r="D44433" i="1"/>
  <c r="D44434" i="1"/>
  <c r="D44435" i="1"/>
  <c r="D44436" i="1"/>
  <c r="D44437" i="1"/>
  <c r="D44438" i="1"/>
  <c r="D44439" i="1"/>
  <c r="D44440" i="1"/>
  <c r="D44441" i="1"/>
  <c r="D44442" i="1"/>
  <c r="D44443" i="1"/>
  <c r="D44444" i="1"/>
  <c r="D44445" i="1"/>
  <c r="D44446" i="1"/>
  <c r="D44447" i="1"/>
  <c r="D44448" i="1"/>
  <c r="D44449" i="1"/>
  <c r="D44450" i="1"/>
  <c r="D44451" i="1"/>
  <c r="D44452" i="1"/>
  <c r="D44453" i="1"/>
  <c r="D44454" i="1"/>
  <c r="D44455" i="1"/>
  <c r="D44456" i="1"/>
  <c r="D44457" i="1"/>
  <c r="D44458" i="1"/>
  <c r="D44459" i="1"/>
  <c r="D44460" i="1"/>
  <c r="D44461" i="1"/>
  <c r="D44462" i="1"/>
  <c r="D44463" i="1"/>
  <c r="D44464" i="1"/>
  <c r="D44465" i="1"/>
  <c r="D44466" i="1"/>
  <c r="D44467" i="1"/>
  <c r="D44468" i="1"/>
  <c r="D44469" i="1"/>
  <c r="D44470" i="1"/>
  <c r="D44471" i="1"/>
  <c r="D44472" i="1"/>
  <c r="D44473" i="1"/>
  <c r="D44474" i="1"/>
  <c r="D44475" i="1"/>
  <c r="D44476" i="1"/>
  <c r="D44477" i="1"/>
  <c r="D44478" i="1"/>
  <c r="D44479" i="1"/>
  <c r="D44480" i="1"/>
  <c r="D44481" i="1"/>
  <c r="D44482" i="1"/>
  <c r="D44483" i="1"/>
  <c r="D44484" i="1"/>
  <c r="D44485" i="1"/>
  <c r="D44486" i="1"/>
  <c r="D44487" i="1"/>
  <c r="D44488" i="1"/>
  <c r="D44489" i="1"/>
  <c r="D44490" i="1"/>
  <c r="D44491" i="1"/>
  <c r="D44492" i="1"/>
  <c r="D44493" i="1"/>
  <c r="D44494" i="1"/>
  <c r="D44495" i="1"/>
  <c r="D44496" i="1"/>
  <c r="D44497" i="1"/>
  <c r="D44498" i="1"/>
  <c r="D44499" i="1"/>
  <c r="D44500" i="1"/>
  <c r="D44501" i="1"/>
  <c r="D44502" i="1"/>
  <c r="D44503" i="1"/>
  <c r="D44504" i="1"/>
  <c r="D44505" i="1"/>
  <c r="D44506" i="1"/>
  <c r="D44507" i="1"/>
  <c r="D44508" i="1"/>
  <c r="D44509" i="1"/>
  <c r="D44510" i="1"/>
  <c r="D44511" i="1"/>
  <c r="D44512" i="1"/>
  <c r="D44513" i="1"/>
  <c r="D44514" i="1"/>
  <c r="D44515" i="1"/>
  <c r="D44516" i="1"/>
  <c r="D44517" i="1"/>
  <c r="D44518" i="1"/>
  <c r="D44519" i="1"/>
  <c r="D44520" i="1"/>
  <c r="D44521" i="1"/>
  <c r="D44522" i="1"/>
  <c r="D44523" i="1"/>
  <c r="D44524" i="1"/>
  <c r="D44525" i="1"/>
  <c r="D44526" i="1"/>
  <c r="D44527" i="1"/>
  <c r="D44528" i="1"/>
  <c r="D44529" i="1"/>
  <c r="D44530" i="1"/>
  <c r="D44531" i="1"/>
  <c r="D44532" i="1"/>
  <c r="D44533" i="1"/>
  <c r="D44534" i="1"/>
  <c r="D44535" i="1"/>
  <c r="D44536" i="1"/>
  <c r="D44537" i="1"/>
  <c r="D44538" i="1"/>
  <c r="D44539" i="1"/>
  <c r="D44540" i="1"/>
  <c r="D44541" i="1"/>
  <c r="D44542" i="1"/>
  <c r="D44543" i="1"/>
  <c r="D44544" i="1"/>
  <c r="D44545" i="1"/>
  <c r="D44546" i="1"/>
  <c r="D44547" i="1"/>
  <c r="D44548" i="1"/>
  <c r="D44549" i="1"/>
  <c r="D44550" i="1"/>
  <c r="D44551" i="1"/>
  <c r="D44552" i="1"/>
  <c r="D44553" i="1"/>
  <c r="D44554" i="1"/>
  <c r="D44555" i="1"/>
  <c r="D44556" i="1"/>
  <c r="D44557" i="1"/>
  <c r="D44558" i="1"/>
  <c r="D44559" i="1"/>
  <c r="D44560" i="1"/>
  <c r="D44561" i="1"/>
  <c r="D44562" i="1"/>
  <c r="D44563" i="1"/>
  <c r="D44564" i="1"/>
  <c r="D44565" i="1"/>
  <c r="D44566" i="1"/>
  <c r="D44567" i="1"/>
  <c r="D44568" i="1"/>
  <c r="D44569" i="1"/>
  <c r="D44570" i="1"/>
  <c r="D44571" i="1"/>
  <c r="D44572" i="1"/>
  <c r="D44573" i="1"/>
  <c r="D44574" i="1"/>
  <c r="D44575" i="1"/>
  <c r="D44576" i="1"/>
  <c r="D44577" i="1"/>
  <c r="D44578" i="1"/>
  <c r="D44579" i="1"/>
  <c r="D44580" i="1"/>
  <c r="D44581" i="1"/>
  <c r="D44582" i="1"/>
  <c r="D44583" i="1"/>
  <c r="D44584" i="1"/>
  <c r="D44585" i="1"/>
  <c r="D44586" i="1"/>
  <c r="D44587" i="1"/>
  <c r="D44588" i="1"/>
  <c r="D44589" i="1"/>
  <c r="D44590" i="1"/>
  <c r="D44591" i="1"/>
  <c r="D44592" i="1"/>
  <c r="D44593" i="1"/>
  <c r="D44594" i="1"/>
  <c r="D44595" i="1"/>
  <c r="D44596" i="1"/>
  <c r="D44597" i="1"/>
  <c r="D44598" i="1"/>
  <c r="D44599" i="1"/>
  <c r="D44600" i="1"/>
  <c r="D44601" i="1"/>
  <c r="D44602" i="1"/>
  <c r="D44603" i="1"/>
  <c r="D44604" i="1"/>
  <c r="D44605" i="1"/>
  <c r="D44606" i="1"/>
  <c r="D44607" i="1"/>
  <c r="D44608" i="1"/>
  <c r="D44609" i="1"/>
  <c r="D44610" i="1"/>
  <c r="D44611" i="1"/>
  <c r="D44612" i="1"/>
  <c r="D44613" i="1"/>
  <c r="D44614" i="1"/>
  <c r="D44615" i="1"/>
  <c r="D44616" i="1"/>
  <c r="D44617" i="1"/>
  <c r="D44618" i="1"/>
  <c r="D44619" i="1"/>
  <c r="D44620" i="1"/>
  <c r="D44621" i="1"/>
  <c r="D44622" i="1"/>
  <c r="D44623" i="1"/>
  <c r="D44624" i="1"/>
  <c r="D44625" i="1"/>
  <c r="D44626" i="1"/>
  <c r="D44627" i="1"/>
  <c r="D44628" i="1"/>
  <c r="D44629" i="1"/>
  <c r="D44630" i="1"/>
  <c r="D44631" i="1"/>
  <c r="D44632" i="1"/>
  <c r="D44633" i="1"/>
  <c r="D44634" i="1"/>
  <c r="D44635" i="1"/>
  <c r="D44636" i="1"/>
  <c r="D44637" i="1"/>
  <c r="D44638" i="1"/>
  <c r="D44639" i="1"/>
  <c r="D44640" i="1"/>
  <c r="D44641" i="1"/>
  <c r="D44642" i="1"/>
  <c r="D44643" i="1"/>
  <c r="D44644" i="1"/>
  <c r="D44645" i="1"/>
  <c r="D44646" i="1"/>
  <c r="D44647" i="1"/>
  <c r="D44648" i="1"/>
  <c r="D44649" i="1"/>
  <c r="D44650" i="1"/>
  <c r="D44651" i="1"/>
  <c r="D44652" i="1"/>
  <c r="D44653" i="1"/>
  <c r="D44654" i="1"/>
  <c r="D44655" i="1"/>
  <c r="D44656" i="1"/>
  <c r="D44657" i="1"/>
  <c r="D44658" i="1"/>
  <c r="D44659" i="1"/>
  <c r="D44660" i="1"/>
  <c r="D44661" i="1"/>
  <c r="D44662" i="1"/>
  <c r="D44663" i="1"/>
  <c r="D44664" i="1"/>
  <c r="D44665" i="1"/>
  <c r="D44666" i="1"/>
  <c r="D44667" i="1"/>
  <c r="D44668" i="1"/>
  <c r="D44669" i="1"/>
  <c r="D44670" i="1"/>
  <c r="D44671" i="1"/>
  <c r="D44672" i="1"/>
  <c r="D44673" i="1"/>
  <c r="D44674" i="1"/>
  <c r="D44675" i="1"/>
  <c r="D44676" i="1"/>
  <c r="D44677" i="1"/>
  <c r="D44678" i="1"/>
  <c r="D44679" i="1"/>
  <c r="D44680" i="1"/>
  <c r="D44681" i="1"/>
  <c r="D44682" i="1"/>
  <c r="D44683" i="1"/>
  <c r="D44684" i="1"/>
  <c r="D44685" i="1"/>
  <c r="D44686" i="1"/>
  <c r="D44687" i="1"/>
  <c r="D44688" i="1"/>
  <c r="D44689" i="1"/>
  <c r="D44690" i="1"/>
  <c r="D44691" i="1"/>
  <c r="D44692" i="1"/>
  <c r="D44693" i="1"/>
  <c r="D44694" i="1"/>
  <c r="D44695" i="1"/>
  <c r="D44696" i="1"/>
  <c r="D44697" i="1"/>
  <c r="D44698" i="1"/>
  <c r="D44699" i="1"/>
  <c r="D44700" i="1"/>
  <c r="D44701" i="1"/>
  <c r="D44702" i="1"/>
  <c r="D44703" i="1"/>
  <c r="D44704" i="1"/>
  <c r="D44705" i="1"/>
  <c r="D44706" i="1"/>
  <c r="D44707" i="1"/>
  <c r="D44708" i="1"/>
  <c r="D44709" i="1"/>
  <c r="D44710" i="1"/>
  <c r="D44711" i="1"/>
  <c r="D44712" i="1"/>
  <c r="D44713" i="1"/>
  <c r="D44714" i="1"/>
  <c r="D44715" i="1"/>
  <c r="D44716" i="1"/>
  <c r="D44717" i="1"/>
  <c r="D44718" i="1"/>
  <c r="D44719" i="1"/>
  <c r="D44720" i="1"/>
  <c r="D44721" i="1"/>
  <c r="D44722" i="1"/>
  <c r="D44723" i="1"/>
  <c r="D44724" i="1"/>
  <c r="D44725" i="1"/>
  <c r="D44726" i="1"/>
  <c r="D44727" i="1"/>
  <c r="D44728" i="1"/>
  <c r="D44729" i="1"/>
  <c r="D44730" i="1"/>
  <c r="D44731" i="1"/>
  <c r="D44732" i="1"/>
  <c r="D44733" i="1"/>
  <c r="D44734" i="1"/>
  <c r="D44735" i="1"/>
  <c r="D44736" i="1"/>
  <c r="D44737" i="1"/>
  <c r="D44738" i="1"/>
  <c r="D44739" i="1"/>
  <c r="D44740" i="1"/>
  <c r="D44741" i="1"/>
  <c r="D44742" i="1"/>
  <c r="D44743" i="1"/>
  <c r="D44744" i="1"/>
  <c r="D44745" i="1"/>
  <c r="D44746" i="1"/>
  <c r="D44747" i="1"/>
  <c r="D44748" i="1"/>
  <c r="D44749" i="1"/>
  <c r="D44750" i="1"/>
  <c r="D44751" i="1"/>
  <c r="D44752" i="1"/>
  <c r="D44753" i="1"/>
  <c r="D44754" i="1"/>
  <c r="D44755" i="1"/>
  <c r="D44756" i="1"/>
  <c r="D44757" i="1"/>
  <c r="D44758" i="1"/>
  <c r="D44759" i="1"/>
  <c r="D44760" i="1"/>
  <c r="D44761" i="1"/>
  <c r="D44762" i="1"/>
  <c r="D44763" i="1"/>
  <c r="D44764" i="1"/>
  <c r="D44765" i="1"/>
  <c r="D44766" i="1"/>
  <c r="D44767" i="1"/>
  <c r="D44768" i="1"/>
  <c r="D44769" i="1"/>
  <c r="D44770" i="1"/>
  <c r="D44771" i="1"/>
  <c r="D44772" i="1"/>
  <c r="D44773" i="1"/>
  <c r="D44774" i="1"/>
  <c r="D44775" i="1"/>
  <c r="D44776" i="1"/>
  <c r="D44777" i="1"/>
  <c r="D44778" i="1"/>
  <c r="D44779" i="1"/>
  <c r="D44780" i="1"/>
  <c r="D44781" i="1"/>
  <c r="D44782" i="1"/>
  <c r="D44783" i="1"/>
  <c r="D44784" i="1"/>
  <c r="D44785" i="1"/>
  <c r="D44786" i="1"/>
  <c r="D44787" i="1"/>
  <c r="D44788" i="1"/>
  <c r="D44789" i="1"/>
  <c r="D44790" i="1"/>
  <c r="D44791" i="1"/>
  <c r="D44792" i="1"/>
  <c r="D44793" i="1"/>
  <c r="D44794" i="1"/>
  <c r="D44795" i="1"/>
  <c r="D44796" i="1"/>
  <c r="D44797" i="1"/>
  <c r="D44798" i="1"/>
  <c r="D44799" i="1"/>
  <c r="D44800" i="1"/>
  <c r="D44801" i="1"/>
  <c r="D44802" i="1"/>
  <c r="D44803" i="1"/>
  <c r="D44804" i="1"/>
  <c r="D44805" i="1"/>
  <c r="D44806" i="1"/>
  <c r="D44807" i="1"/>
  <c r="D44808" i="1"/>
  <c r="D44809" i="1"/>
  <c r="D44810" i="1"/>
  <c r="D44811" i="1"/>
  <c r="D44812" i="1"/>
  <c r="D44813" i="1"/>
  <c r="D44814" i="1"/>
  <c r="D44815" i="1"/>
  <c r="D44816" i="1"/>
  <c r="D44817" i="1"/>
  <c r="D44818" i="1"/>
  <c r="D44819" i="1"/>
  <c r="D44820" i="1"/>
  <c r="D44821" i="1"/>
  <c r="D44822" i="1"/>
  <c r="D44823" i="1"/>
  <c r="D44824" i="1"/>
  <c r="D44825" i="1"/>
  <c r="D44826" i="1"/>
  <c r="D44827" i="1"/>
  <c r="D44828" i="1"/>
  <c r="D44829" i="1"/>
  <c r="D44830" i="1"/>
  <c r="D44831" i="1"/>
  <c r="D44832" i="1"/>
  <c r="D44833" i="1"/>
  <c r="D44834" i="1"/>
  <c r="D44835" i="1"/>
  <c r="D44836" i="1"/>
  <c r="D44837" i="1"/>
  <c r="D44838" i="1"/>
  <c r="D44839" i="1"/>
  <c r="D44840" i="1"/>
  <c r="D44841" i="1"/>
  <c r="D44842" i="1"/>
  <c r="D44843" i="1"/>
  <c r="D44844" i="1"/>
  <c r="D44845" i="1"/>
  <c r="D44846" i="1"/>
  <c r="D44847" i="1"/>
  <c r="D44848" i="1"/>
  <c r="D44849" i="1"/>
  <c r="D44850" i="1"/>
  <c r="D44851" i="1"/>
  <c r="D44852" i="1"/>
  <c r="D44853" i="1"/>
  <c r="D44854" i="1"/>
  <c r="D44855" i="1"/>
  <c r="D44856" i="1"/>
  <c r="D44857" i="1"/>
  <c r="D44858" i="1"/>
  <c r="D44859" i="1"/>
  <c r="D44860" i="1"/>
  <c r="D44861" i="1"/>
  <c r="D44862" i="1"/>
  <c r="D44863" i="1"/>
  <c r="D44864" i="1"/>
  <c r="D44865" i="1"/>
  <c r="D44866" i="1"/>
  <c r="D44867" i="1"/>
  <c r="D44868" i="1"/>
  <c r="D44869" i="1"/>
  <c r="D44870" i="1"/>
  <c r="D44871" i="1"/>
  <c r="D44872" i="1"/>
  <c r="D44873" i="1"/>
  <c r="D44874" i="1"/>
  <c r="D44875" i="1"/>
  <c r="D44876" i="1"/>
  <c r="D44877" i="1"/>
  <c r="D44878" i="1"/>
  <c r="D44879" i="1"/>
  <c r="D44880" i="1"/>
  <c r="D44881" i="1"/>
  <c r="D44882" i="1"/>
  <c r="D44883" i="1"/>
  <c r="D44884" i="1"/>
  <c r="D44885" i="1"/>
  <c r="D44886" i="1"/>
  <c r="D44887" i="1"/>
  <c r="D44888" i="1"/>
  <c r="D44889" i="1"/>
  <c r="D44890" i="1"/>
  <c r="D44891" i="1"/>
  <c r="D44892" i="1"/>
  <c r="D44893" i="1"/>
  <c r="D44894" i="1"/>
  <c r="D44895" i="1"/>
  <c r="D44896" i="1"/>
  <c r="D44897" i="1"/>
  <c r="D44898" i="1"/>
  <c r="D44899" i="1"/>
  <c r="D44900" i="1"/>
  <c r="D44901" i="1"/>
  <c r="D44902" i="1"/>
  <c r="D44903" i="1"/>
  <c r="D44904" i="1"/>
  <c r="D44905" i="1"/>
  <c r="D44906" i="1"/>
  <c r="D44907" i="1"/>
  <c r="D44908" i="1"/>
  <c r="D44909" i="1"/>
  <c r="D44910" i="1"/>
  <c r="D44911" i="1"/>
  <c r="D44912" i="1"/>
  <c r="D44913" i="1"/>
  <c r="D44914" i="1"/>
  <c r="D44915" i="1"/>
  <c r="D44916" i="1"/>
  <c r="D44917" i="1"/>
  <c r="D44918" i="1"/>
  <c r="D44919" i="1"/>
  <c r="D44920" i="1"/>
  <c r="D44921" i="1"/>
  <c r="D44922" i="1"/>
  <c r="D44923" i="1"/>
  <c r="D44924" i="1"/>
  <c r="D44925" i="1"/>
  <c r="D44926" i="1"/>
  <c r="D44927" i="1"/>
  <c r="D44928" i="1"/>
  <c r="D44929" i="1"/>
  <c r="D44930" i="1"/>
  <c r="D44931" i="1"/>
  <c r="D44932" i="1"/>
  <c r="D44933" i="1"/>
  <c r="D44934" i="1"/>
  <c r="D44935" i="1"/>
  <c r="D44936" i="1"/>
  <c r="D44937" i="1"/>
  <c r="D44938" i="1"/>
  <c r="D44939" i="1"/>
  <c r="D44940" i="1"/>
  <c r="D44941" i="1"/>
  <c r="D44942" i="1"/>
  <c r="D44943" i="1"/>
  <c r="D44944" i="1"/>
  <c r="D44945" i="1"/>
  <c r="D44946" i="1"/>
  <c r="D44947" i="1"/>
  <c r="D44948" i="1"/>
  <c r="D44949" i="1"/>
  <c r="D44950" i="1"/>
  <c r="D44951" i="1"/>
  <c r="D44952" i="1"/>
  <c r="D44953" i="1"/>
  <c r="D44954" i="1"/>
  <c r="D44955" i="1"/>
  <c r="D44956" i="1"/>
  <c r="D44957" i="1"/>
  <c r="D44958" i="1"/>
  <c r="D44959" i="1"/>
  <c r="D44960" i="1"/>
  <c r="D44961" i="1"/>
  <c r="D44962" i="1"/>
  <c r="D44963" i="1"/>
  <c r="D44964" i="1"/>
  <c r="D44965" i="1"/>
  <c r="D44966" i="1"/>
  <c r="D44967" i="1"/>
  <c r="D44968" i="1"/>
  <c r="D44969" i="1"/>
  <c r="D44970" i="1"/>
  <c r="D44971" i="1"/>
  <c r="D44972" i="1"/>
  <c r="D44973" i="1"/>
  <c r="D44974" i="1"/>
  <c r="D44975" i="1"/>
  <c r="D44976" i="1"/>
  <c r="D44977" i="1"/>
  <c r="D44978" i="1"/>
  <c r="D44979" i="1"/>
  <c r="D44980" i="1"/>
  <c r="D44981" i="1"/>
  <c r="D44982" i="1"/>
  <c r="D44983" i="1"/>
  <c r="D44984" i="1"/>
  <c r="D44985" i="1"/>
  <c r="D44986" i="1"/>
  <c r="D44987" i="1"/>
  <c r="D44988" i="1"/>
  <c r="D44989" i="1"/>
  <c r="D44990" i="1"/>
  <c r="D44991" i="1"/>
  <c r="D44992" i="1"/>
  <c r="D44993" i="1"/>
  <c r="D44994" i="1"/>
  <c r="D44995" i="1"/>
  <c r="D44996" i="1"/>
  <c r="D44997" i="1"/>
  <c r="D44998" i="1"/>
  <c r="D44999" i="1"/>
  <c r="D45000" i="1"/>
  <c r="D45001" i="1"/>
  <c r="D45002" i="1"/>
  <c r="D45003" i="1"/>
  <c r="D45004" i="1"/>
  <c r="D45005" i="1"/>
  <c r="D45006" i="1"/>
  <c r="D45007" i="1"/>
  <c r="D45008" i="1"/>
  <c r="D45009" i="1"/>
  <c r="D45010" i="1"/>
  <c r="D45011" i="1"/>
  <c r="D45012" i="1"/>
  <c r="D45013" i="1"/>
  <c r="D45014" i="1"/>
  <c r="D45015" i="1"/>
  <c r="D45016" i="1"/>
  <c r="D45017" i="1"/>
  <c r="D45018" i="1"/>
  <c r="D45019" i="1"/>
  <c r="D45020" i="1"/>
  <c r="D45021" i="1"/>
  <c r="D45022" i="1"/>
  <c r="D45023" i="1"/>
  <c r="D45024" i="1"/>
  <c r="D45025" i="1"/>
  <c r="D45026" i="1"/>
  <c r="D45027" i="1"/>
  <c r="D45028" i="1"/>
  <c r="D45029" i="1"/>
  <c r="D45030" i="1"/>
  <c r="D45031" i="1"/>
  <c r="D45032" i="1"/>
  <c r="D45033" i="1"/>
  <c r="D45034" i="1"/>
  <c r="D45035" i="1"/>
  <c r="D45036" i="1"/>
  <c r="D45037" i="1"/>
  <c r="D45038" i="1"/>
  <c r="D45039" i="1"/>
  <c r="D45040" i="1"/>
  <c r="D45041" i="1"/>
  <c r="D45042" i="1"/>
  <c r="D45043" i="1"/>
  <c r="D45044" i="1"/>
  <c r="D45045" i="1"/>
  <c r="D45046" i="1"/>
  <c r="D45047" i="1"/>
  <c r="D45048" i="1"/>
  <c r="D45049" i="1"/>
  <c r="D45050" i="1"/>
  <c r="D45051" i="1"/>
  <c r="D45052" i="1"/>
  <c r="D45053" i="1"/>
  <c r="D45054" i="1"/>
  <c r="D45055" i="1"/>
  <c r="D45056" i="1"/>
  <c r="D45057" i="1"/>
  <c r="D45058" i="1"/>
  <c r="D45059" i="1"/>
  <c r="D45060" i="1"/>
  <c r="D45061" i="1"/>
  <c r="D45062" i="1"/>
  <c r="D45063" i="1"/>
  <c r="D45064" i="1"/>
  <c r="D45065" i="1"/>
  <c r="D45066" i="1"/>
  <c r="D45067" i="1"/>
  <c r="D45068" i="1"/>
  <c r="D45069" i="1"/>
  <c r="D45070" i="1"/>
  <c r="D45071" i="1"/>
  <c r="D45072" i="1"/>
  <c r="D45073" i="1"/>
  <c r="D45074" i="1"/>
  <c r="D45075" i="1"/>
  <c r="D45076" i="1"/>
  <c r="D45077" i="1"/>
  <c r="D45078" i="1"/>
  <c r="D45079" i="1"/>
  <c r="D45080" i="1"/>
  <c r="D45081" i="1"/>
  <c r="D45082" i="1"/>
  <c r="D45083" i="1"/>
  <c r="D45084" i="1"/>
  <c r="D45085" i="1"/>
  <c r="D45086" i="1"/>
  <c r="D45087" i="1"/>
  <c r="D45088" i="1"/>
  <c r="D45089" i="1"/>
  <c r="D45090" i="1"/>
  <c r="D45091" i="1"/>
  <c r="D45092" i="1"/>
  <c r="D45093" i="1"/>
  <c r="D45094" i="1"/>
  <c r="D45095" i="1"/>
  <c r="D45096" i="1"/>
  <c r="D45097" i="1"/>
  <c r="D45098" i="1"/>
  <c r="D45099" i="1"/>
  <c r="D45100" i="1"/>
  <c r="D45101" i="1"/>
  <c r="D45102" i="1"/>
  <c r="D45103" i="1"/>
  <c r="D45104" i="1"/>
  <c r="D45105" i="1"/>
  <c r="D45106" i="1"/>
  <c r="D45107" i="1"/>
  <c r="D45108" i="1"/>
  <c r="D45109" i="1"/>
  <c r="D45110" i="1"/>
  <c r="D45111" i="1"/>
  <c r="D45112" i="1"/>
  <c r="D45113" i="1"/>
  <c r="D45114" i="1"/>
  <c r="D45115" i="1"/>
  <c r="D45116" i="1"/>
  <c r="D45117" i="1"/>
  <c r="D45118" i="1"/>
  <c r="D45119" i="1"/>
  <c r="D45120" i="1"/>
  <c r="D45121" i="1"/>
  <c r="D45122" i="1"/>
  <c r="D45123" i="1"/>
  <c r="D45124" i="1"/>
  <c r="D45125" i="1"/>
  <c r="D45126" i="1"/>
  <c r="D45127" i="1"/>
  <c r="D45128" i="1"/>
  <c r="D45129" i="1"/>
  <c r="D45130" i="1"/>
  <c r="D45131" i="1"/>
  <c r="D45132" i="1"/>
  <c r="D45133" i="1"/>
  <c r="D45134" i="1"/>
  <c r="D45135" i="1"/>
  <c r="D45136" i="1"/>
  <c r="D45137" i="1"/>
  <c r="D45138" i="1"/>
  <c r="D45139" i="1"/>
  <c r="D45140" i="1"/>
  <c r="D45141" i="1"/>
  <c r="D45142" i="1"/>
  <c r="D45143" i="1"/>
  <c r="D45144" i="1"/>
  <c r="D45145" i="1"/>
  <c r="D45146" i="1"/>
  <c r="D45147" i="1"/>
  <c r="D45148" i="1"/>
  <c r="D45149" i="1"/>
  <c r="D45150" i="1"/>
  <c r="D45151" i="1"/>
  <c r="D45152" i="1"/>
  <c r="D45153" i="1"/>
  <c r="D45154" i="1"/>
  <c r="D45155" i="1"/>
  <c r="D45156" i="1"/>
  <c r="D45157" i="1"/>
  <c r="D45158" i="1"/>
  <c r="D45159" i="1"/>
  <c r="D45160" i="1"/>
  <c r="D45161" i="1"/>
  <c r="D45162" i="1"/>
  <c r="D45163" i="1"/>
  <c r="D45164" i="1"/>
  <c r="D45165" i="1"/>
  <c r="D45166" i="1"/>
  <c r="D45167" i="1"/>
  <c r="D45168" i="1"/>
  <c r="D45169" i="1"/>
  <c r="D45170" i="1"/>
  <c r="D45171" i="1"/>
  <c r="D45172" i="1"/>
  <c r="D45173" i="1"/>
  <c r="D45174" i="1"/>
  <c r="D45175" i="1"/>
  <c r="D45176" i="1"/>
  <c r="D45177" i="1"/>
  <c r="D45178" i="1"/>
  <c r="D45179" i="1"/>
  <c r="D45180" i="1"/>
  <c r="D45181" i="1"/>
  <c r="D45182" i="1"/>
  <c r="D45183" i="1"/>
  <c r="D45184" i="1"/>
  <c r="D45185" i="1"/>
  <c r="D45186" i="1"/>
  <c r="D45187" i="1"/>
  <c r="D45188" i="1"/>
  <c r="D45189" i="1"/>
  <c r="D45190" i="1"/>
  <c r="D45191" i="1"/>
  <c r="D45192" i="1"/>
  <c r="D45193" i="1"/>
  <c r="D45194" i="1"/>
  <c r="D45195" i="1"/>
  <c r="D45196" i="1"/>
  <c r="D45197" i="1"/>
  <c r="D45198" i="1"/>
  <c r="D45199" i="1"/>
  <c r="D45200" i="1"/>
  <c r="D45201" i="1"/>
  <c r="D45202" i="1"/>
  <c r="D45203" i="1"/>
  <c r="D45204" i="1"/>
  <c r="D45205" i="1"/>
  <c r="D45206" i="1"/>
  <c r="D45207" i="1"/>
  <c r="D45208" i="1"/>
  <c r="D45209" i="1"/>
  <c r="D45210" i="1"/>
  <c r="D45211" i="1"/>
  <c r="D45212" i="1"/>
  <c r="D45213" i="1"/>
  <c r="D45214" i="1"/>
  <c r="D45215" i="1"/>
  <c r="D45216" i="1"/>
  <c r="D45217" i="1"/>
  <c r="D45218" i="1"/>
  <c r="D45219" i="1"/>
  <c r="D45220" i="1"/>
  <c r="D45221" i="1"/>
  <c r="D45222" i="1"/>
  <c r="D45223" i="1"/>
  <c r="D45224" i="1"/>
  <c r="D45225" i="1"/>
  <c r="D45226" i="1"/>
  <c r="D45227" i="1"/>
  <c r="D45228" i="1"/>
  <c r="D45229" i="1"/>
  <c r="D45230" i="1"/>
  <c r="D45231" i="1"/>
  <c r="D45232" i="1"/>
  <c r="D45233" i="1"/>
  <c r="D45234" i="1"/>
  <c r="D45235" i="1"/>
  <c r="D45236" i="1"/>
  <c r="D45237" i="1"/>
  <c r="D45238" i="1"/>
  <c r="D45239" i="1"/>
  <c r="D45240" i="1"/>
  <c r="D45241" i="1"/>
  <c r="D45242" i="1"/>
  <c r="D45243" i="1"/>
  <c r="D45244" i="1"/>
  <c r="D45245" i="1"/>
  <c r="D45246" i="1"/>
  <c r="D45247" i="1"/>
  <c r="D45248" i="1"/>
  <c r="D45249" i="1"/>
  <c r="D45250" i="1"/>
  <c r="D45251" i="1"/>
  <c r="D45252" i="1"/>
  <c r="D45253" i="1"/>
  <c r="D45254" i="1"/>
  <c r="D45255" i="1"/>
  <c r="D45256" i="1"/>
  <c r="D45257" i="1"/>
  <c r="D45258" i="1"/>
  <c r="D45259" i="1"/>
  <c r="D45260" i="1"/>
  <c r="D45261" i="1"/>
  <c r="D45262" i="1"/>
  <c r="D45263" i="1"/>
  <c r="D45264" i="1"/>
  <c r="D45265" i="1"/>
  <c r="D45266" i="1"/>
  <c r="D45267" i="1"/>
  <c r="D45268" i="1"/>
  <c r="D45269" i="1"/>
  <c r="D45270" i="1"/>
  <c r="D45271" i="1"/>
  <c r="D45272" i="1"/>
  <c r="D45273" i="1"/>
  <c r="D45274" i="1"/>
  <c r="D45275" i="1"/>
  <c r="D45276" i="1"/>
  <c r="D45277" i="1"/>
  <c r="D45278" i="1"/>
  <c r="D45279" i="1"/>
  <c r="D45280" i="1"/>
  <c r="D45281" i="1"/>
  <c r="D45282" i="1"/>
  <c r="D45283" i="1"/>
  <c r="D45284" i="1"/>
  <c r="D45285" i="1"/>
  <c r="D45286" i="1"/>
  <c r="D45287" i="1"/>
  <c r="D45288" i="1"/>
  <c r="D45289" i="1"/>
  <c r="D45290" i="1"/>
  <c r="D45291" i="1"/>
  <c r="D45292" i="1"/>
  <c r="D45293" i="1"/>
  <c r="D45294" i="1"/>
  <c r="D45295" i="1"/>
  <c r="D45296" i="1"/>
  <c r="D45297" i="1"/>
  <c r="D45298" i="1"/>
  <c r="D45299" i="1"/>
  <c r="D45300" i="1"/>
  <c r="D45301" i="1"/>
  <c r="D45302" i="1"/>
  <c r="D45303" i="1"/>
  <c r="D45304" i="1"/>
  <c r="D45305" i="1"/>
  <c r="D45306" i="1"/>
  <c r="D45307" i="1"/>
  <c r="D45308" i="1"/>
  <c r="D45309" i="1"/>
  <c r="D45310" i="1"/>
  <c r="D45311" i="1"/>
  <c r="D45312" i="1"/>
  <c r="D45313" i="1"/>
  <c r="D45314" i="1"/>
  <c r="D45315" i="1"/>
  <c r="D45316" i="1"/>
  <c r="D45317" i="1"/>
  <c r="D45318" i="1"/>
  <c r="D45319" i="1"/>
  <c r="D45320" i="1"/>
  <c r="D45321" i="1"/>
  <c r="D45322" i="1"/>
  <c r="D45323" i="1"/>
  <c r="D45324" i="1"/>
  <c r="D45325" i="1"/>
  <c r="D45326" i="1"/>
  <c r="D45327" i="1"/>
  <c r="D45328" i="1"/>
  <c r="D45329" i="1"/>
  <c r="D45330" i="1"/>
  <c r="D45331" i="1"/>
  <c r="D45332" i="1"/>
  <c r="D45333" i="1"/>
  <c r="D45334" i="1"/>
  <c r="D45335" i="1"/>
  <c r="D45336" i="1"/>
  <c r="D45337" i="1"/>
  <c r="D45338" i="1"/>
  <c r="D45339" i="1"/>
  <c r="D45340" i="1"/>
  <c r="D45341" i="1"/>
  <c r="D45342" i="1"/>
  <c r="D45343" i="1"/>
  <c r="D45344" i="1"/>
  <c r="D45345" i="1"/>
  <c r="D45346" i="1"/>
  <c r="D45347" i="1"/>
  <c r="D45348" i="1"/>
  <c r="D45349" i="1"/>
  <c r="D45350" i="1"/>
  <c r="D45351" i="1"/>
  <c r="D45352" i="1"/>
  <c r="D45353" i="1"/>
  <c r="D45354" i="1"/>
  <c r="D45355" i="1"/>
  <c r="D45356" i="1"/>
  <c r="D45357" i="1"/>
  <c r="D45358" i="1"/>
  <c r="D45359" i="1"/>
  <c r="D45360" i="1"/>
  <c r="D45361" i="1"/>
  <c r="D45362" i="1"/>
  <c r="D45363" i="1"/>
  <c r="D45364" i="1"/>
  <c r="D45365" i="1"/>
  <c r="D45366" i="1"/>
  <c r="D45367" i="1"/>
  <c r="D45368" i="1"/>
  <c r="D45369" i="1"/>
  <c r="D45370" i="1"/>
  <c r="D45371" i="1"/>
  <c r="D45372" i="1"/>
  <c r="D45373" i="1"/>
  <c r="D45374" i="1"/>
  <c r="D45375" i="1"/>
  <c r="D45376" i="1"/>
  <c r="D45377" i="1"/>
  <c r="D45378" i="1"/>
  <c r="D45379" i="1"/>
  <c r="D45380" i="1"/>
  <c r="D45381" i="1"/>
  <c r="D45382" i="1"/>
  <c r="D45383" i="1"/>
  <c r="D45384" i="1"/>
  <c r="D45385" i="1"/>
  <c r="D45386" i="1"/>
  <c r="D45387" i="1"/>
  <c r="D45388" i="1"/>
  <c r="D45389" i="1"/>
  <c r="D45390" i="1"/>
  <c r="D45391" i="1"/>
  <c r="D45392" i="1"/>
  <c r="D45393" i="1"/>
  <c r="D45394" i="1"/>
  <c r="D45395" i="1"/>
  <c r="D45396" i="1"/>
  <c r="D45397" i="1"/>
  <c r="D45398" i="1"/>
  <c r="D45399" i="1"/>
  <c r="D45400" i="1"/>
  <c r="D45401" i="1"/>
  <c r="D45402" i="1"/>
  <c r="D45403" i="1"/>
  <c r="D45404" i="1"/>
  <c r="D45405" i="1"/>
  <c r="D45406" i="1"/>
  <c r="D45407" i="1"/>
  <c r="D45408" i="1"/>
  <c r="D45409" i="1"/>
  <c r="D45410" i="1"/>
  <c r="D45411" i="1"/>
  <c r="D45412" i="1"/>
  <c r="D45413" i="1"/>
  <c r="D45414" i="1"/>
  <c r="D45415" i="1"/>
  <c r="D45416" i="1"/>
  <c r="D45417" i="1"/>
  <c r="D45418" i="1"/>
  <c r="D45419" i="1"/>
  <c r="D45420" i="1"/>
  <c r="D45421" i="1"/>
  <c r="D45422" i="1"/>
  <c r="D45423" i="1"/>
  <c r="D45424" i="1"/>
  <c r="D45425" i="1"/>
  <c r="D45426" i="1"/>
  <c r="D45427" i="1"/>
  <c r="D45428" i="1"/>
  <c r="D45429" i="1"/>
  <c r="D45430" i="1"/>
  <c r="D45431" i="1"/>
  <c r="D45432" i="1"/>
  <c r="D45433" i="1"/>
  <c r="D45434" i="1"/>
  <c r="D45435" i="1"/>
  <c r="D45436" i="1"/>
  <c r="D45437" i="1"/>
  <c r="D45438" i="1"/>
  <c r="D45439" i="1"/>
  <c r="D45440" i="1"/>
  <c r="D45441" i="1"/>
  <c r="D45442" i="1"/>
  <c r="D45443" i="1"/>
  <c r="D45444" i="1"/>
  <c r="D45445" i="1"/>
  <c r="D45446" i="1"/>
  <c r="D45447" i="1"/>
  <c r="D45448" i="1"/>
  <c r="D45449" i="1"/>
  <c r="D45450" i="1"/>
  <c r="D45451" i="1"/>
  <c r="D45452" i="1"/>
  <c r="D45453" i="1"/>
  <c r="D45454" i="1"/>
  <c r="D45455" i="1"/>
  <c r="D45456" i="1"/>
  <c r="D45457" i="1"/>
  <c r="D45458" i="1"/>
  <c r="D45459" i="1"/>
  <c r="D45460" i="1"/>
  <c r="D45461" i="1"/>
  <c r="D45462" i="1"/>
  <c r="D45463" i="1"/>
  <c r="D45464" i="1"/>
  <c r="D45465" i="1"/>
  <c r="D45466" i="1"/>
  <c r="D45467" i="1"/>
  <c r="D45468" i="1"/>
  <c r="D45469" i="1"/>
  <c r="D45470" i="1"/>
  <c r="D45471" i="1"/>
  <c r="D45472" i="1"/>
  <c r="D45473" i="1"/>
  <c r="D45474" i="1"/>
  <c r="D45475" i="1"/>
  <c r="D45476" i="1"/>
  <c r="D45477" i="1"/>
  <c r="D45478" i="1"/>
  <c r="D45479" i="1"/>
  <c r="D45480" i="1"/>
  <c r="D45481" i="1"/>
  <c r="D45482" i="1"/>
  <c r="D45483" i="1"/>
  <c r="D45484" i="1"/>
  <c r="D45485" i="1"/>
  <c r="D45486" i="1"/>
  <c r="D45487" i="1"/>
  <c r="D45488" i="1"/>
  <c r="D45489" i="1"/>
  <c r="D45490" i="1"/>
  <c r="D45491" i="1"/>
  <c r="D45492" i="1"/>
  <c r="D45493" i="1"/>
  <c r="D45494" i="1"/>
  <c r="D45495" i="1"/>
  <c r="D45496" i="1"/>
  <c r="D45497" i="1"/>
  <c r="D45498" i="1"/>
  <c r="D45499" i="1"/>
  <c r="D45500" i="1"/>
  <c r="D45501" i="1"/>
  <c r="D45502" i="1"/>
  <c r="D45503" i="1"/>
  <c r="D45504" i="1"/>
  <c r="D45505" i="1"/>
  <c r="D45506" i="1"/>
  <c r="D45507" i="1"/>
  <c r="D45508" i="1"/>
  <c r="D45509" i="1"/>
  <c r="D45510" i="1"/>
  <c r="D45511" i="1"/>
  <c r="D45512" i="1"/>
  <c r="D45513" i="1"/>
  <c r="D45514" i="1"/>
  <c r="D45515" i="1"/>
  <c r="D45516" i="1"/>
  <c r="D45517" i="1"/>
  <c r="D45518" i="1"/>
  <c r="D45519" i="1"/>
  <c r="D45520" i="1"/>
  <c r="D45521" i="1"/>
  <c r="D45522" i="1"/>
  <c r="D45523" i="1"/>
  <c r="D45524" i="1"/>
  <c r="D45525" i="1"/>
  <c r="D45526" i="1"/>
  <c r="D45527" i="1"/>
  <c r="D45528" i="1"/>
  <c r="D45529" i="1"/>
  <c r="D45530" i="1"/>
  <c r="D45531" i="1"/>
  <c r="D45532" i="1"/>
  <c r="D45533" i="1"/>
  <c r="D45534" i="1"/>
  <c r="D45535" i="1"/>
  <c r="D45536" i="1"/>
  <c r="D45537" i="1"/>
  <c r="D45538" i="1"/>
  <c r="D45539" i="1"/>
  <c r="D45540" i="1"/>
  <c r="D45541" i="1"/>
  <c r="D45542" i="1"/>
  <c r="D45543" i="1"/>
  <c r="D45544" i="1"/>
  <c r="D45545" i="1"/>
  <c r="D45546" i="1"/>
  <c r="D45547" i="1"/>
  <c r="D45548" i="1"/>
  <c r="D45549" i="1"/>
  <c r="D45550" i="1"/>
  <c r="D45551" i="1"/>
  <c r="D45552" i="1"/>
  <c r="D45553" i="1"/>
  <c r="D45554" i="1"/>
  <c r="D45555" i="1"/>
  <c r="D45556" i="1"/>
  <c r="D45557" i="1"/>
  <c r="D45558" i="1"/>
  <c r="D45559" i="1"/>
  <c r="D45560" i="1"/>
  <c r="D45561" i="1"/>
  <c r="D45562" i="1"/>
  <c r="D45563" i="1"/>
  <c r="D45564" i="1"/>
  <c r="D45565" i="1"/>
  <c r="D45566" i="1"/>
  <c r="D45567" i="1"/>
  <c r="D45568" i="1"/>
  <c r="D45569" i="1"/>
  <c r="D45570" i="1"/>
  <c r="D45571" i="1"/>
  <c r="D45572" i="1"/>
  <c r="D45573" i="1"/>
  <c r="D45574" i="1"/>
  <c r="D45575" i="1"/>
  <c r="D45576" i="1"/>
  <c r="D45577" i="1"/>
  <c r="D45578" i="1"/>
  <c r="D45579" i="1"/>
  <c r="D45580" i="1"/>
  <c r="D45581" i="1"/>
  <c r="D45582" i="1"/>
  <c r="D45583" i="1"/>
  <c r="D45584" i="1"/>
  <c r="D45585" i="1"/>
  <c r="D45586" i="1"/>
  <c r="D45587" i="1"/>
  <c r="D45588" i="1"/>
  <c r="D45589" i="1"/>
  <c r="D45590" i="1"/>
  <c r="D45591" i="1"/>
  <c r="D45592" i="1"/>
  <c r="D45593" i="1"/>
  <c r="D45594" i="1"/>
  <c r="D45595" i="1"/>
  <c r="D45596" i="1"/>
  <c r="D45597" i="1"/>
  <c r="D45598" i="1"/>
  <c r="D45599" i="1"/>
  <c r="D45600" i="1"/>
  <c r="D45601" i="1"/>
  <c r="D45602" i="1"/>
  <c r="D45603" i="1"/>
  <c r="D45604" i="1"/>
  <c r="D45605" i="1"/>
  <c r="D45606" i="1"/>
  <c r="D45607" i="1"/>
  <c r="D45608" i="1"/>
  <c r="D45609" i="1"/>
  <c r="D45610" i="1"/>
  <c r="D45611" i="1"/>
  <c r="D45612" i="1"/>
  <c r="D45613" i="1"/>
  <c r="D45614" i="1"/>
  <c r="D45615" i="1"/>
  <c r="D45616" i="1"/>
  <c r="D45617" i="1"/>
  <c r="D45618" i="1"/>
  <c r="D45619" i="1"/>
  <c r="D45620" i="1"/>
  <c r="D45621" i="1"/>
  <c r="D45622" i="1"/>
  <c r="D45623" i="1"/>
  <c r="D45624" i="1"/>
  <c r="D45625" i="1"/>
  <c r="D45626" i="1"/>
  <c r="D45627" i="1"/>
  <c r="D45628" i="1"/>
  <c r="D45629" i="1"/>
  <c r="D45630" i="1"/>
  <c r="D45631" i="1"/>
  <c r="D45632" i="1"/>
  <c r="D45633" i="1"/>
  <c r="D45634" i="1"/>
  <c r="D45635" i="1"/>
  <c r="D45636" i="1"/>
  <c r="D45637" i="1"/>
  <c r="D45638" i="1"/>
  <c r="D45639" i="1"/>
  <c r="D45640" i="1"/>
  <c r="D45641" i="1"/>
  <c r="D45642" i="1"/>
  <c r="D45643" i="1"/>
  <c r="D45644" i="1"/>
  <c r="D45645" i="1"/>
  <c r="D45646" i="1"/>
  <c r="D45647" i="1"/>
  <c r="D45648" i="1"/>
  <c r="D45649" i="1"/>
  <c r="D45650" i="1"/>
  <c r="D45651" i="1"/>
  <c r="D45652" i="1"/>
  <c r="D45653" i="1"/>
  <c r="D45654" i="1"/>
  <c r="D45655" i="1"/>
  <c r="D45656" i="1"/>
  <c r="D45657" i="1"/>
  <c r="D45658" i="1"/>
  <c r="D45659" i="1"/>
  <c r="D45660" i="1"/>
  <c r="D45661" i="1"/>
  <c r="D45662" i="1"/>
  <c r="D45663" i="1"/>
  <c r="D45664" i="1"/>
  <c r="D45665" i="1"/>
  <c r="D45666" i="1"/>
  <c r="D45667" i="1"/>
  <c r="D45668" i="1"/>
  <c r="D45669" i="1"/>
  <c r="D45670" i="1"/>
  <c r="D45671" i="1"/>
  <c r="D45672" i="1"/>
  <c r="D45673" i="1"/>
  <c r="D45674" i="1"/>
  <c r="D45675" i="1"/>
  <c r="D45676" i="1"/>
  <c r="D45677" i="1"/>
  <c r="D45678" i="1"/>
  <c r="D45679" i="1"/>
  <c r="D45680" i="1"/>
  <c r="D45681" i="1"/>
  <c r="D45682" i="1"/>
  <c r="D45683" i="1"/>
  <c r="D45684" i="1"/>
  <c r="D45685" i="1"/>
  <c r="D45686" i="1"/>
  <c r="D45687" i="1"/>
  <c r="D45688" i="1"/>
  <c r="D45689" i="1"/>
  <c r="D45690" i="1"/>
  <c r="D45691" i="1"/>
  <c r="D45692" i="1"/>
  <c r="D45693" i="1"/>
  <c r="D45694" i="1"/>
  <c r="D45695" i="1"/>
  <c r="D45696" i="1"/>
  <c r="D45697" i="1"/>
  <c r="D45698" i="1"/>
  <c r="D45699" i="1"/>
  <c r="D45700" i="1"/>
  <c r="D45701" i="1"/>
  <c r="D45702" i="1"/>
  <c r="D45703" i="1"/>
  <c r="D45704" i="1"/>
  <c r="D45705" i="1"/>
  <c r="D45706" i="1"/>
  <c r="D45707" i="1"/>
  <c r="D45708" i="1"/>
  <c r="D45709" i="1"/>
  <c r="D45710" i="1"/>
  <c r="D45711" i="1"/>
  <c r="D45712" i="1"/>
  <c r="D45713" i="1"/>
  <c r="D45714" i="1"/>
  <c r="D45715" i="1"/>
  <c r="D45716" i="1"/>
  <c r="D45717" i="1"/>
  <c r="D45718" i="1"/>
  <c r="D45719" i="1"/>
  <c r="D45720" i="1"/>
  <c r="D45721" i="1"/>
  <c r="D45722" i="1"/>
  <c r="D45723" i="1"/>
  <c r="D45724" i="1"/>
  <c r="D45725" i="1"/>
  <c r="D45726" i="1"/>
  <c r="D45727" i="1"/>
  <c r="D45728" i="1"/>
  <c r="D45729" i="1"/>
  <c r="D45730" i="1"/>
  <c r="D45731" i="1"/>
  <c r="D45732" i="1"/>
  <c r="D45733" i="1"/>
  <c r="D45734" i="1"/>
  <c r="D45735" i="1"/>
  <c r="D45736" i="1"/>
  <c r="D45737" i="1"/>
  <c r="D45738" i="1"/>
  <c r="D45739" i="1"/>
  <c r="D45740" i="1"/>
  <c r="D45741" i="1"/>
  <c r="D45742" i="1"/>
  <c r="D45743" i="1"/>
  <c r="D45744" i="1"/>
  <c r="D45745" i="1"/>
  <c r="D45746" i="1"/>
  <c r="D45747" i="1"/>
  <c r="D45748" i="1"/>
  <c r="D45749" i="1"/>
  <c r="D45750" i="1"/>
  <c r="D45751" i="1"/>
  <c r="D45752" i="1"/>
  <c r="D45753" i="1"/>
  <c r="D45754" i="1"/>
  <c r="D45755" i="1"/>
  <c r="D45756" i="1"/>
  <c r="D45757" i="1"/>
  <c r="D45758" i="1"/>
  <c r="D45759" i="1"/>
  <c r="D45760" i="1"/>
  <c r="D45761" i="1"/>
  <c r="D45762" i="1"/>
  <c r="D45763" i="1"/>
  <c r="D45764" i="1"/>
  <c r="D45765" i="1"/>
  <c r="D45766" i="1"/>
  <c r="D45767" i="1"/>
  <c r="D45768" i="1"/>
  <c r="D45769" i="1"/>
  <c r="D45770" i="1"/>
  <c r="D45771" i="1"/>
  <c r="D45772" i="1"/>
  <c r="D45773" i="1"/>
  <c r="D45774" i="1"/>
  <c r="D45775" i="1"/>
  <c r="D45776" i="1"/>
  <c r="D45777" i="1"/>
  <c r="D45778" i="1"/>
  <c r="D45779" i="1"/>
  <c r="D45780" i="1"/>
  <c r="D45781" i="1"/>
  <c r="D45782" i="1"/>
  <c r="D45783" i="1"/>
  <c r="D45784" i="1"/>
  <c r="D45785" i="1"/>
  <c r="D45786" i="1"/>
  <c r="D45787" i="1"/>
  <c r="D45788" i="1"/>
  <c r="D45789" i="1"/>
  <c r="D45790" i="1"/>
  <c r="D45791" i="1"/>
  <c r="D45792" i="1"/>
  <c r="D45793" i="1"/>
  <c r="D45794" i="1"/>
  <c r="D45795" i="1"/>
  <c r="D45796" i="1"/>
  <c r="D45797" i="1"/>
  <c r="D45798" i="1"/>
  <c r="D45799" i="1"/>
  <c r="D45800" i="1"/>
  <c r="D45801" i="1"/>
  <c r="D45802" i="1"/>
  <c r="D45803" i="1"/>
  <c r="D45804" i="1"/>
  <c r="D45805" i="1"/>
  <c r="D45806" i="1"/>
  <c r="D45807" i="1"/>
  <c r="D45808" i="1"/>
  <c r="D45809" i="1"/>
  <c r="D45810" i="1"/>
  <c r="D45811" i="1"/>
  <c r="D45812" i="1"/>
  <c r="D45813" i="1"/>
  <c r="D45814" i="1"/>
  <c r="D45815" i="1"/>
  <c r="D45816" i="1"/>
  <c r="D45817" i="1"/>
  <c r="D45818" i="1"/>
  <c r="D45819" i="1"/>
  <c r="D45820" i="1"/>
  <c r="D45821" i="1"/>
  <c r="D45822" i="1"/>
  <c r="D45823" i="1"/>
  <c r="D45824" i="1"/>
  <c r="D45825" i="1"/>
  <c r="D45826" i="1"/>
  <c r="D45827" i="1"/>
  <c r="D45828" i="1"/>
  <c r="D45829" i="1"/>
  <c r="D45830" i="1"/>
  <c r="D45831" i="1"/>
  <c r="D45832" i="1"/>
  <c r="D45833" i="1"/>
  <c r="D45834" i="1"/>
  <c r="D45835" i="1"/>
  <c r="D45836" i="1"/>
  <c r="D45837" i="1"/>
  <c r="D45838" i="1"/>
  <c r="D45839" i="1"/>
  <c r="D45840" i="1"/>
  <c r="D45841" i="1"/>
  <c r="D45842" i="1"/>
  <c r="D45843" i="1"/>
  <c r="D45844" i="1"/>
  <c r="D45845" i="1"/>
  <c r="D45846" i="1"/>
  <c r="D45847" i="1"/>
  <c r="D45848" i="1"/>
  <c r="D45849" i="1"/>
  <c r="D45850" i="1"/>
  <c r="D45851" i="1"/>
  <c r="D45852" i="1"/>
  <c r="D45853" i="1"/>
  <c r="D45854" i="1"/>
  <c r="D45855" i="1"/>
  <c r="D45856" i="1"/>
  <c r="D45857" i="1"/>
  <c r="D45858" i="1"/>
  <c r="D45859" i="1"/>
  <c r="D45860" i="1"/>
  <c r="D45861" i="1"/>
  <c r="D45862" i="1"/>
  <c r="D45863" i="1"/>
  <c r="D45864" i="1"/>
  <c r="D45865" i="1"/>
  <c r="D45866" i="1"/>
  <c r="D45867" i="1"/>
  <c r="D45868" i="1"/>
  <c r="D45869" i="1"/>
  <c r="D45870" i="1"/>
  <c r="D45871" i="1"/>
  <c r="D45872" i="1"/>
  <c r="D45873" i="1"/>
  <c r="D45874" i="1"/>
  <c r="D45875" i="1"/>
  <c r="D45876" i="1"/>
  <c r="D45877" i="1"/>
  <c r="D45878" i="1"/>
  <c r="D45879" i="1"/>
  <c r="D45880" i="1"/>
  <c r="D45881" i="1"/>
  <c r="D45882" i="1"/>
  <c r="D45883" i="1"/>
  <c r="D45884" i="1"/>
  <c r="D45885" i="1"/>
  <c r="D45886" i="1"/>
  <c r="D45887" i="1"/>
  <c r="D45888" i="1"/>
  <c r="D45889" i="1"/>
  <c r="D45890" i="1"/>
  <c r="D45891" i="1"/>
  <c r="D45892" i="1"/>
  <c r="D45893" i="1"/>
  <c r="D45894" i="1"/>
  <c r="D45895" i="1"/>
  <c r="D45896" i="1"/>
  <c r="D45897" i="1"/>
  <c r="D45898" i="1"/>
  <c r="D45899" i="1"/>
  <c r="D45900" i="1"/>
  <c r="D45901" i="1"/>
  <c r="D45902" i="1"/>
  <c r="D45903" i="1"/>
  <c r="D45904" i="1"/>
  <c r="D45905" i="1"/>
  <c r="D45906" i="1"/>
  <c r="D45907" i="1"/>
  <c r="D45908" i="1"/>
  <c r="D45909" i="1"/>
  <c r="D45910" i="1"/>
  <c r="D45911" i="1"/>
  <c r="D45912" i="1"/>
  <c r="D45913" i="1"/>
  <c r="D45914" i="1"/>
  <c r="D45915" i="1"/>
  <c r="D45916" i="1"/>
  <c r="D45917" i="1"/>
  <c r="D45918" i="1"/>
  <c r="D45919" i="1"/>
  <c r="D45920" i="1"/>
  <c r="D45921" i="1"/>
  <c r="D45922" i="1"/>
  <c r="D45923" i="1"/>
  <c r="D45924" i="1"/>
  <c r="D45925" i="1"/>
  <c r="D45926" i="1"/>
  <c r="D45927" i="1"/>
  <c r="D45928" i="1"/>
  <c r="D45929" i="1"/>
  <c r="D45930" i="1"/>
  <c r="D45931" i="1"/>
  <c r="D45932" i="1"/>
  <c r="D45933" i="1"/>
  <c r="D45934" i="1"/>
  <c r="D45935" i="1"/>
  <c r="D45936" i="1"/>
  <c r="D45937" i="1"/>
  <c r="D45938" i="1"/>
  <c r="D45939" i="1"/>
  <c r="D45940" i="1"/>
  <c r="D45941" i="1"/>
  <c r="D45942" i="1"/>
  <c r="D45943" i="1"/>
  <c r="D45944" i="1"/>
  <c r="D45945" i="1"/>
  <c r="D45946" i="1"/>
  <c r="D45947" i="1"/>
  <c r="D45948" i="1"/>
  <c r="D45949" i="1"/>
  <c r="D45950" i="1"/>
  <c r="D45951" i="1"/>
  <c r="D45952" i="1"/>
  <c r="D45953" i="1"/>
  <c r="D45954" i="1"/>
  <c r="D45955" i="1"/>
  <c r="D45956" i="1"/>
  <c r="D45957" i="1"/>
  <c r="D45958" i="1"/>
  <c r="D45959" i="1"/>
  <c r="D45960" i="1"/>
  <c r="D45961" i="1"/>
  <c r="D45962" i="1"/>
  <c r="D45963" i="1"/>
  <c r="D45964" i="1"/>
  <c r="D45965" i="1"/>
  <c r="D45966" i="1"/>
  <c r="D45967" i="1"/>
  <c r="D45968" i="1"/>
  <c r="D45969" i="1"/>
  <c r="D45970" i="1"/>
  <c r="D45971" i="1"/>
  <c r="D45972" i="1"/>
  <c r="D45973" i="1"/>
  <c r="D45974" i="1"/>
  <c r="D45975" i="1"/>
  <c r="D45976" i="1"/>
  <c r="D45977" i="1"/>
  <c r="D45978" i="1"/>
  <c r="D45979" i="1"/>
  <c r="D45980" i="1"/>
  <c r="D45981" i="1"/>
  <c r="D45982" i="1"/>
  <c r="D45983" i="1"/>
  <c r="D45984" i="1"/>
  <c r="D45985" i="1"/>
  <c r="D45986" i="1"/>
  <c r="D45987" i="1"/>
  <c r="D45988" i="1"/>
  <c r="D45989" i="1"/>
  <c r="D45990" i="1"/>
  <c r="D45991" i="1"/>
  <c r="D45992" i="1"/>
  <c r="D45993" i="1"/>
  <c r="D45994" i="1"/>
  <c r="D45995" i="1"/>
  <c r="D45996" i="1"/>
  <c r="D45997" i="1"/>
  <c r="D45998" i="1"/>
  <c r="D45999" i="1"/>
  <c r="D46000" i="1"/>
  <c r="D46001" i="1"/>
  <c r="D46002" i="1"/>
  <c r="D46003" i="1"/>
  <c r="D46004" i="1"/>
  <c r="D46005" i="1"/>
  <c r="D46006" i="1"/>
  <c r="D46007" i="1"/>
  <c r="D46008" i="1"/>
  <c r="D46009" i="1"/>
  <c r="D46010" i="1"/>
  <c r="D46011" i="1"/>
  <c r="D46012" i="1"/>
  <c r="D46013" i="1"/>
  <c r="D46014" i="1"/>
  <c r="D46015" i="1"/>
  <c r="D46016" i="1"/>
  <c r="D46017" i="1"/>
  <c r="D46018" i="1"/>
  <c r="D46019" i="1"/>
  <c r="D46020" i="1"/>
  <c r="D46021" i="1"/>
  <c r="D46022" i="1"/>
  <c r="D46023" i="1"/>
  <c r="D46024" i="1"/>
  <c r="D46025" i="1"/>
  <c r="D46026" i="1"/>
  <c r="D46027" i="1"/>
  <c r="D46028" i="1"/>
  <c r="D46029" i="1"/>
  <c r="D46030" i="1"/>
  <c r="D46031" i="1"/>
  <c r="D46032" i="1"/>
  <c r="D46033" i="1"/>
  <c r="D46034" i="1"/>
  <c r="D46035" i="1"/>
  <c r="D46036" i="1"/>
  <c r="D46037" i="1"/>
  <c r="D46038" i="1"/>
  <c r="D46039" i="1"/>
  <c r="D46040" i="1"/>
  <c r="D46041" i="1"/>
  <c r="D46042" i="1"/>
  <c r="D46043" i="1"/>
  <c r="D46044" i="1"/>
  <c r="D46045" i="1"/>
  <c r="D46046" i="1"/>
  <c r="D46047" i="1"/>
  <c r="D46048" i="1"/>
  <c r="D46049" i="1"/>
  <c r="D46050" i="1"/>
  <c r="D46051" i="1"/>
  <c r="D46052" i="1"/>
  <c r="D46053" i="1"/>
  <c r="D46054" i="1"/>
  <c r="D46055" i="1"/>
  <c r="D46056" i="1"/>
  <c r="D46057" i="1"/>
  <c r="D46058" i="1"/>
  <c r="D46059" i="1"/>
  <c r="D46060" i="1"/>
  <c r="D46061" i="1"/>
  <c r="D46062" i="1"/>
  <c r="D46063" i="1"/>
  <c r="D46064" i="1"/>
  <c r="D46065" i="1"/>
  <c r="D46066" i="1"/>
  <c r="D46067" i="1"/>
  <c r="D46068" i="1"/>
  <c r="D46069" i="1"/>
  <c r="D46070" i="1"/>
  <c r="D46071" i="1"/>
  <c r="D46072" i="1"/>
  <c r="D46073" i="1"/>
  <c r="D46074" i="1"/>
  <c r="D46075" i="1"/>
  <c r="D46076" i="1"/>
  <c r="D46077" i="1"/>
  <c r="D46078" i="1"/>
  <c r="D46079" i="1"/>
  <c r="D46080" i="1"/>
  <c r="D46081" i="1"/>
  <c r="D46082" i="1"/>
  <c r="D46083" i="1"/>
  <c r="D46084" i="1"/>
  <c r="D46085" i="1"/>
  <c r="D46086" i="1"/>
  <c r="D46087" i="1"/>
  <c r="D46088" i="1"/>
  <c r="D46089" i="1"/>
  <c r="D46090" i="1"/>
  <c r="D46091" i="1"/>
  <c r="D46092" i="1"/>
  <c r="D46093" i="1"/>
  <c r="D46094" i="1"/>
  <c r="D46095" i="1"/>
  <c r="D46096" i="1"/>
  <c r="D46097" i="1"/>
  <c r="D46098" i="1"/>
  <c r="D46099" i="1"/>
  <c r="D46100" i="1"/>
  <c r="D46101" i="1"/>
  <c r="D46102" i="1"/>
  <c r="D46103" i="1"/>
  <c r="D46104" i="1"/>
  <c r="D46105" i="1"/>
  <c r="D46106" i="1"/>
  <c r="D46107" i="1"/>
  <c r="D46108" i="1"/>
  <c r="D46109" i="1"/>
  <c r="D46110" i="1"/>
  <c r="D46111" i="1"/>
  <c r="D46112" i="1"/>
  <c r="D46113" i="1"/>
  <c r="D46114" i="1"/>
  <c r="D46115" i="1"/>
  <c r="D46116" i="1"/>
  <c r="D46117" i="1"/>
  <c r="D46118" i="1"/>
  <c r="D46119" i="1"/>
  <c r="D46120" i="1"/>
  <c r="D46121" i="1"/>
  <c r="D46122" i="1"/>
  <c r="D46123" i="1"/>
  <c r="D46124" i="1"/>
  <c r="D46125" i="1"/>
  <c r="D46126" i="1"/>
  <c r="D46127" i="1"/>
  <c r="D46128" i="1"/>
  <c r="D46129" i="1"/>
  <c r="D46130" i="1"/>
  <c r="D46131" i="1"/>
  <c r="D46132" i="1"/>
  <c r="D46133" i="1"/>
  <c r="D46134" i="1"/>
  <c r="D46135" i="1"/>
  <c r="D46136" i="1"/>
  <c r="D46137" i="1"/>
  <c r="D46138" i="1"/>
  <c r="D46139" i="1"/>
  <c r="D46140" i="1"/>
  <c r="D46141" i="1"/>
  <c r="D46142" i="1"/>
  <c r="D46143" i="1"/>
  <c r="D46144" i="1"/>
  <c r="D46145" i="1"/>
  <c r="D46146" i="1"/>
  <c r="D46147" i="1"/>
  <c r="D46148" i="1"/>
  <c r="D46149" i="1"/>
  <c r="D46150" i="1"/>
  <c r="D46151" i="1"/>
  <c r="D46152" i="1"/>
  <c r="D46153" i="1"/>
  <c r="D46154" i="1"/>
  <c r="D46155" i="1"/>
  <c r="D46156" i="1"/>
  <c r="D46157" i="1"/>
  <c r="D46158" i="1"/>
  <c r="D46159" i="1"/>
  <c r="D46160" i="1"/>
  <c r="D46161" i="1"/>
  <c r="D46162" i="1"/>
  <c r="D46163" i="1"/>
  <c r="D46164" i="1"/>
  <c r="D46165" i="1"/>
  <c r="D46166" i="1"/>
  <c r="D46167" i="1"/>
  <c r="D46168" i="1"/>
  <c r="D46169" i="1"/>
  <c r="D46170" i="1"/>
  <c r="D46171" i="1"/>
  <c r="D46172" i="1"/>
  <c r="D46173" i="1"/>
  <c r="D46174" i="1"/>
  <c r="D46175" i="1"/>
  <c r="D46176" i="1"/>
  <c r="D46177" i="1"/>
  <c r="D46178" i="1"/>
  <c r="D46179" i="1"/>
  <c r="D46180" i="1"/>
  <c r="D46181" i="1"/>
  <c r="D46182" i="1"/>
  <c r="D46183" i="1"/>
  <c r="D46184" i="1"/>
  <c r="D46185" i="1"/>
  <c r="D46186" i="1"/>
  <c r="D46187" i="1"/>
  <c r="D46188" i="1"/>
  <c r="D46189" i="1"/>
  <c r="D46190" i="1"/>
  <c r="D46191" i="1"/>
  <c r="D46192" i="1"/>
  <c r="D46193" i="1"/>
  <c r="D46194" i="1"/>
  <c r="D46195" i="1"/>
  <c r="D46196" i="1"/>
  <c r="D46197" i="1"/>
  <c r="D46198" i="1"/>
  <c r="D46199" i="1"/>
  <c r="D46200" i="1"/>
  <c r="D46201" i="1"/>
  <c r="D46202" i="1"/>
  <c r="D46203" i="1"/>
  <c r="D46204" i="1"/>
  <c r="D46205" i="1"/>
  <c r="D46206" i="1"/>
  <c r="D46207" i="1"/>
  <c r="D46208" i="1"/>
  <c r="D46209" i="1"/>
  <c r="D46210" i="1"/>
  <c r="D46211" i="1"/>
  <c r="D46212" i="1"/>
  <c r="D46213" i="1"/>
  <c r="D46214" i="1"/>
  <c r="D46215" i="1"/>
  <c r="D46216" i="1"/>
  <c r="D46217" i="1"/>
  <c r="D46218" i="1"/>
  <c r="D46219" i="1"/>
  <c r="D46220" i="1"/>
  <c r="D46221" i="1"/>
  <c r="D46222" i="1"/>
  <c r="D46223" i="1"/>
  <c r="D46224" i="1"/>
  <c r="D46225" i="1"/>
  <c r="D46226" i="1"/>
  <c r="D46227" i="1"/>
  <c r="D46228" i="1"/>
  <c r="D46229" i="1"/>
  <c r="D46230" i="1"/>
  <c r="D46231" i="1"/>
  <c r="D46232" i="1"/>
  <c r="D46233" i="1"/>
  <c r="D46234" i="1"/>
  <c r="D46235" i="1"/>
  <c r="D46236" i="1"/>
  <c r="D46237" i="1"/>
  <c r="D46238" i="1"/>
  <c r="D46239" i="1"/>
  <c r="D46240" i="1"/>
  <c r="D46241" i="1"/>
  <c r="D46242" i="1"/>
  <c r="D46243" i="1"/>
  <c r="D46244" i="1"/>
  <c r="D46245" i="1"/>
  <c r="D46246" i="1"/>
  <c r="D46247" i="1"/>
  <c r="D46248" i="1"/>
  <c r="D46249" i="1"/>
  <c r="D46250" i="1"/>
  <c r="D46251" i="1"/>
  <c r="D46252" i="1"/>
  <c r="D46253" i="1"/>
  <c r="D46254" i="1"/>
  <c r="D46255" i="1"/>
  <c r="D46256" i="1"/>
  <c r="D46257" i="1"/>
  <c r="D46258" i="1"/>
  <c r="D46259" i="1"/>
  <c r="D46260" i="1"/>
  <c r="D46261" i="1"/>
  <c r="D46262" i="1"/>
  <c r="D46263" i="1"/>
  <c r="D46264" i="1"/>
  <c r="D46265" i="1"/>
  <c r="D46266" i="1"/>
  <c r="D46267" i="1"/>
  <c r="D46268" i="1"/>
  <c r="D46269" i="1"/>
  <c r="D46270" i="1"/>
  <c r="D46271" i="1"/>
  <c r="D46272" i="1"/>
  <c r="D46273" i="1"/>
  <c r="D46274" i="1"/>
  <c r="D46275" i="1"/>
  <c r="D46276" i="1"/>
  <c r="D46277" i="1"/>
  <c r="D46278" i="1"/>
  <c r="D46279" i="1"/>
  <c r="D46280" i="1"/>
  <c r="D46281" i="1"/>
  <c r="D46282" i="1"/>
  <c r="D46283" i="1"/>
  <c r="D46284" i="1"/>
  <c r="D46285" i="1"/>
  <c r="D46286" i="1"/>
  <c r="D46287" i="1"/>
  <c r="D46288" i="1"/>
  <c r="D46289" i="1"/>
  <c r="D46290" i="1"/>
  <c r="D46291" i="1"/>
  <c r="D46292" i="1"/>
  <c r="D46293" i="1"/>
  <c r="D46294" i="1"/>
  <c r="D46295" i="1"/>
  <c r="D46296" i="1"/>
  <c r="D46297" i="1"/>
  <c r="D46298" i="1"/>
  <c r="D46299" i="1"/>
  <c r="D46300" i="1"/>
  <c r="D46301" i="1"/>
  <c r="D46302" i="1"/>
  <c r="D46303" i="1"/>
  <c r="D46304" i="1"/>
  <c r="D46305" i="1"/>
  <c r="D46306" i="1"/>
  <c r="D46307" i="1"/>
  <c r="D46308" i="1"/>
  <c r="D46309" i="1"/>
  <c r="D46310" i="1"/>
  <c r="D46311" i="1"/>
  <c r="D46312" i="1"/>
  <c r="D46313" i="1"/>
  <c r="D46314" i="1"/>
  <c r="D46315" i="1"/>
  <c r="D46316" i="1"/>
  <c r="D46317" i="1"/>
  <c r="D46318" i="1"/>
  <c r="D46319" i="1"/>
  <c r="D46320" i="1"/>
  <c r="D46321" i="1"/>
  <c r="D46322" i="1"/>
  <c r="D46323" i="1"/>
  <c r="D46324" i="1"/>
  <c r="D46325" i="1"/>
  <c r="D46326" i="1"/>
  <c r="D46327" i="1"/>
  <c r="D46328" i="1"/>
  <c r="D46329" i="1"/>
  <c r="D46330" i="1"/>
  <c r="D46331" i="1"/>
  <c r="D46332" i="1"/>
  <c r="D46333" i="1"/>
  <c r="D46334" i="1"/>
  <c r="D46335" i="1"/>
  <c r="D46336" i="1"/>
  <c r="D46337" i="1"/>
  <c r="D46338" i="1"/>
  <c r="D46339" i="1"/>
  <c r="D46340" i="1"/>
  <c r="D46341" i="1"/>
  <c r="D46342" i="1"/>
  <c r="D46343" i="1"/>
  <c r="D46344" i="1"/>
  <c r="D46345" i="1"/>
  <c r="D46346" i="1"/>
  <c r="D46347" i="1"/>
  <c r="D46348" i="1"/>
  <c r="D46349" i="1"/>
  <c r="D46350" i="1"/>
  <c r="D46351" i="1"/>
  <c r="D46352" i="1"/>
  <c r="D46353" i="1"/>
  <c r="D46354" i="1"/>
  <c r="D46355" i="1"/>
  <c r="D46356" i="1"/>
  <c r="D46357" i="1"/>
  <c r="D46358" i="1"/>
  <c r="D46359" i="1"/>
  <c r="D46360" i="1"/>
  <c r="D46361" i="1"/>
  <c r="D46362" i="1"/>
  <c r="D46363" i="1"/>
  <c r="D46364" i="1"/>
  <c r="D46365" i="1"/>
  <c r="D46366" i="1"/>
  <c r="D46367" i="1"/>
  <c r="D46368" i="1"/>
  <c r="D46369" i="1"/>
  <c r="D46370" i="1"/>
  <c r="D46371" i="1"/>
  <c r="D46372" i="1"/>
  <c r="D46373" i="1"/>
  <c r="D46374" i="1"/>
  <c r="D46375" i="1"/>
  <c r="D46376" i="1"/>
  <c r="D46377" i="1"/>
  <c r="D46378" i="1"/>
  <c r="D46379" i="1"/>
  <c r="D46380" i="1"/>
  <c r="D46381" i="1"/>
  <c r="D46382" i="1"/>
  <c r="D46383" i="1"/>
  <c r="D46384" i="1"/>
  <c r="D46385" i="1"/>
  <c r="D46386" i="1"/>
  <c r="D46387" i="1"/>
  <c r="D46388" i="1"/>
  <c r="D46389" i="1"/>
  <c r="D46390" i="1"/>
  <c r="D46391" i="1"/>
  <c r="D46392" i="1"/>
  <c r="D46393" i="1"/>
  <c r="D46394" i="1"/>
  <c r="D46395" i="1"/>
  <c r="D46396" i="1"/>
  <c r="D46397" i="1"/>
  <c r="D46398" i="1"/>
  <c r="D46399" i="1"/>
  <c r="D46400" i="1"/>
  <c r="D46401" i="1"/>
  <c r="D46402" i="1"/>
  <c r="D46403" i="1"/>
  <c r="D46404" i="1"/>
  <c r="D46405" i="1"/>
  <c r="D46406" i="1"/>
  <c r="D46407" i="1"/>
  <c r="D46408" i="1"/>
  <c r="D46409" i="1"/>
  <c r="D46410" i="1"/>
  <c r="D46411" i="1"/>
  <c r="D46412" i="1"/>
  <c r="D46413" i="1"/>
  <c r="D46414" i="1"/>
  <c r="D46415" i="1"/>
  <c r="D46416" i="1"/>
  <c r="D46417" i="1"/>
  <c r="D46418" i="1"/>
  <c r="D46419" i="1"/>
  <c r="D46420" i="1"/>
  <c r="D46421" i="1"/>
  <c r="D46422" i="1"/>
  <c r="D46423" i="1"/>
  <c r="D46424" i="1"/>
  <c r="D46425" i="1"/>
  <c r="D46426" i="1"/>
  <c r="D46427" i="1"/>
  <c r="D46428" i="1"/>
  <c r="D46429" i="1"/>
  <c r="D46430" i="1"/>
  <c r="D46431" i="1"/>
  <c r="D46432" i="1"/>
  <c r="D46433" i="1"/>
  <c r="D46434" i="1"/>
  <c r="D46435" i="1"/>
  <c r="D46436" i="1"/>
  <c r="D46437" i="1"/>
  <c r="D46438" i="1"/>
  <c r="D46439" i="1"/>
  <c r="D46440" i="1"/>
  <c r="D46441" i="1"/>
  <c r="D46442" i="1"/>
  <c r="D46443" i="1"/>
  <c r="D46444" i="1"/>
  <c r="D46445" i="1"/>
  <c r="D46446" i="1"/>
  <c r="D46447" i="1"/>
  <c r="D46448" i="1"/>
  <c r="D46449" i="1"/>
  <c r="D46450" i="1"/>
  <c r="D46451" i="1"/>
  <c r="D46452" i="1"/>
  <c r="D46453" i="1"/>
  <c r="D46454" i="1"/>
  <c r="D46455" i="1"/>
  <c r="D46456" i="1"/>
  <c r="D46457" i="1"/>
  <c r="D46458" i="1"/>
  <c r="D46459" i="1"/>
  <c r="D46460" i="1"/>
  <c r="D46461" i="1"/>
  <c r="D46462" i="1"/>
  <c r="D46463" i="1"/>
  <c r="D46464" i="1"/>
  <c r="D46465" i="1"/>
  <c r="D46466" i="1"/>
  <c r="D46467" i="1"/>
  <c r="D46468" i="1"/>
  <c r="D46469" i="1"/>
  <c r="D46470" i="1"/>
  <c r="D46471" i="1"/>
  <c r="D46472" i="1"/>
  <c r="D46473" i="1"/>
  <c r="D46474" i="1"/>
  <c r="D46475" i="1"/>
  <c r="D46476" i="1"/>
  <c r="D46477" i="1"/>
  <c r="D46478" i="1"/>
  <c r="D46479" i="1"/>
  <c r="D46480" i="1"/>
  <c r="D46481" i="1"/>
  <c r="D46482" i="1"/>
  <c r="D46483" i="1"/>
  <c r="D46484" i="1"/>
  <c r="D46485" i="1"/>
  <c r="D46486" i="1"/>
  <c r="D46487" i="1"/>
  <c r="D46488" i="1"/>
  <c r="D46489" i="1"/>
  <c r="D46490" i="1"/>
  <c r="D46491" i="1"/>
  <c r="D46492" i="1"/>
  <c r="D46493" i="1"/>
  <c r="D46494" i="1"/>
  <c r="D46495" i="1"/>
  <c r="D46496" i="1"/>
  <c r="D46497" i="1"/>
  <c r="D46498" i="1"/>
  <c r="D46499" i="1"/>
  <c r="D46500" i="1"/>
  <c r="D46501" i="1"/>
  <c r="D46502" i="1"/>
  <c r="D46503" i="1"/>
  <c r="D46504" i="1"/>
  <c r="D46505" i="1"/>
  <c r="D46506" i="1"/>
  <c r="D46507" i="1"/>
  <c r="D46508" i="1"/>
  <c r="D46509" i="1"/>
  <c r="D46510" i="1"/>
  <c r="D46511" i="1"/>
  <c r="D46512" i="1"/>
  <c r="D46513" i="1"/>
  <c r="D46514" i="1"/>
  <c r="D46515" i="1"/>
  <c r="D46516" i="1"/>
  <c r="D46517" i="1"/>
  <c r="D46518" i="1"/>
  <c r="D46519" i="1"/>
  <c r="D46520" i="1"/>
  <c r="D46521" i="1"/>
  <c r="D46522" i="1"/>
  <c r="D46523" i="1"/>
  <c r="D46524" i="1"/>
  <c r="D46525" i="1"/>
  <c r="D46526" i="1"/>
  <c r="D46527" i="1"/>
  <c r="D46528" i="1"/>
  <c r="D46529" i="1"/>
  <c r="D46530" i="1"/>
  <c r="D46531" i="1"/>
  <c r="D46532" i="1"/>
  <c r="D46533" i="1"/>
  <c r="D46534" i="1"/>
  <c r="D46535" i="1"/>
  <c r="D46536" i="1"/>
  <c r="D46537" i="1"/>
  <c r="D46538" i="1"/>
  <c r="D46539" i="1"/>
  <c r="D46540" i="1"/>
  <c r="D46541" i="1"/>
  <c r="D46542" i="1"/>
  <c r="D46543" i="1"/>
  <c r="D46544" i="1"/>
  <c r="D46545" i="1"/>
  <c r="D46546" i="1"/>
  <c r="D46547" i="1"/>
  <c r="D46548" i="1"/>
  <c r="D46549" i="1"/>
  <c r="D46550" i="1"/>
  <c r="D46551" i="1"/>
  <c r="D46552" i="1"/>
  <c r="D46553" i="1"/>
  <c r="D46554" i="1"/>
  <c r="D46555" i="1"/>
  <c r="D46556" i="1"/>
  <c r="D46557" i="1"/>
  <c r="D46558" i="1"/>
  <c r="D46559" i="1"/>
  <c r="D46560" i="1"/>
  <c r="D46561" i="1"/>
  <c r="D46562" i="1"/>
  <c r="D46563" i="1"/>
  <c r="D46564" i="1"/>
  <c r="D46565" i="1"/>
  <c r="D46566" i="1"/>
  <c r="D46567" i="1"/>
  <c r="D46568" i="1"/>
  <c r="D46569" i="1"/>
  <c r="D46570" i="1"/>
  <c r="D46571" i="1"/>
  <c r="D46572" i="1"/>
  <c r="D46573" i="1"/>
  <c r="D46574" i="1"/>
  <c r="D46575" i="1"/>
  <c r="D46576" i="1"/>
  <c r="D46577" i="1"/>
  <c r="D46578" i="1"/>
  <c r="D46579" i="1"/>
  <c r="D46580" i="1"/>
  <c r="D46581" i="1"/>
  <c r="D46582" i="1"/>
  <c r="D46583" i="1"/>
  <c r="D46584" i="1"/>
  <c r="D46585" i="1"/>
  <c r="D46586" i="1"/>
  <c r="D46587" i="1"/>
  <c r="D46588" i="1"/>
  <c r="D46589" i="1"/>
  <c r="D46590" i="1"/>
  <c r="D46591" i="1"/>
  <c r="D46592" i="1"/>
  <c r="D46593" i="1"/>
  <c r="D46594" i="1"/>
  <c r="D46595" i="1"/>
  <c r="D46596" i="1"/>
  <c r="D46597" i="1"/>
  <c r="D46598" i="1"/>
  <c r="D46599" i="1"/>
  <c r="D46600" i="1"/>
  <c r="D46601" i="1"/>
  <c r="D46602" i="1"/>
  <c r="D46603" i="1"/>
  <c r="D46604" i="1"/>
  <c r="D46605" i="1"/>
  <c r="D46606" i="1"/>
  <c r="D46607" i="1"/>
  <c r="D46608" i="1"/>
  <c r="D46609" i="1"/>
  <c r="D46610" i="1"/>
  <c r="D46611" i="1"/>
  <c r="D46612" i="1"/>
  <c r="D46613" i="1"/>
  <c r="D46614" i="1"/>
  <c r="D46615" i="1"/>
  <c r="D46616" i="1"/>
  <c r="D46617" i="1"/>
  <c r="D46618" i="1"/>
  <c r="D46619" i="1"/>
  <c r="D46620" i="1"/>
  <c r="D46621" i="1"/>
  <c r="D46622" i="1"/>
  <c r="D46623" i="1"/>
  <c r="D46624" i="1"/>
  <c r="D46625" i="1"/>
  <c r="D46626" i="1"/>
  <c r="D46627" i="1"/>
  <c r="D46628" i="1"/>
  <c r="D46629" i="1"/>
  <c r="D46630" i="1"/>
  <c r="D46631" i="1"/>
  <c r="D46632" i="1"/>
  <c r="D46633" i="1"/>
  <c r="D46634" i="1"/>
  <c r="D46635" i="1"/>
  <c r="D46636" i="1"/>
  <c r="D46637" i="1"/>
  <c r="D46638" i="1"/>
  <c r="D46639" i="1"/>
  <c r="D46640" i="1"/>
  <c r="D46641" i="1"/>
  <c r="D46642" i="1"/>
  <c r="D46643" i="1"/>
  <c r="D46644" i="1"/>
  <c r="D46645" i="1"/>
  <c r="D46646" i="1"/>
  <c r="D46647" i="1"/>
  <c r="D46648" i="1"/>
  <c r="D46649" i="1"/>
  <c r="D46650" i="1"/>
  <c r="D46651" i="1"/>
  <c r="D46652" i="1"/>
  <c r="D46653" i="1"/>
  <c r="D46654" i="1"/>
  <c r="D46655" i="1"/>
  <c r="D46656" i="1"/>
  <c r="D46657" i="1"/>
  <c r="D46658" i="1"/>
  <c r="D46659" i="1"/>
  <c r="D46660" i="1"/>
  <c r="D46661" i="1"/>
  <c r="D46662" i="1"/>
  <c r="D46663" i="1"/>
  <c r="D46664" i="1"/>
  <c r="D46665" i="1"/>
  <c r="D46666" i="1"/>
  <c r="D46667" i="1"/>
  <c r="D46668" i="1"/>
  <c r="D46669" i="1"/>
  <c r="D46670" i="1"/>
  <c r="D46671" i="1"/>
  <c r="D46672" i="1"/>
  <c r="D46673" i="1"/>
  <c r="D46674" i="1"/>
  <c r="D46675" i="1"/>
  <c r="D46676" i="1"/>
  <c r="D46677" i="1"/>
  <c r="D46678" i="1"/>
  <c r="D46679" i="1"/>
  <c r="D46680" i="1"/>
  <c r="D46681" i="1"/>
  <c r="D46682" i="1"/>
  <c r="D46683" i="1"/>
  <c r="D46684" i="1"/>
  <c r="D46685" i="1"/>
  <c r="D46686" i="1"/>
  <c r="D46687" i="1"/>
  <c r="D46688" i="1"/>
  <c r="D46689" i="1"/>
  <c r="D46690" i="1"/>
  <c r="D46691" i="1"/>
  <c r="D46692" i="1"/>
  <c r="D46693" i="1"/>
  <c r="D46694" i="1"/>
  <c r="D46695" i="1"/>
  <c r="D46696" i="1"/>
  <c r="D46697" i="1"/>
  <c r="D46698" i="1"/>
  <c r="D46699" i="1"/>
  <c r="D46700" i="1"/>
  <c r="D46701" i="1"/>
  <c r="D46702" i="1"/>
  <c r="D46703" i="1"/>
  <c r="D46704" i="1"/>
  <c r="D46705" i="1"/>
  <c r="D46706" i="1"/>
  <c r="D46707" i="1"/>
  <c r="D46708" i="1"/>
  <c r="D46709" i="1"/>
  <c r="D46710" i="1"/>
  <c r="D46711" i="1"/>
  <c r="D46712" i="1"/>
  <c r="D46713" i="1"/>
  <c r="D46714" i="1"/>
  <c r="D46715" i="1"/>
  <c r="D46716" i="1"/>
  <c r="D46717" i="1"/>
  <c r="D46718" i="1"/>
  <c r="D46719" i="1"/>
  <c r="D46720" i="1"/>
  <c r="D46721" i="1"/>
  <c r="D46722" i="1"/>
  <c r="D46723" i="1"/>
  <c r="D46724" i="1"/>
  <c r="D46725" i="1"/>
  <c r="D46726" i="1"/>
  <c r="D46727" i="1"/>
  <c r="D46728" i="1"/>
  <c r="D46729" i="1"/>
  <c r="D46730" i="1"/>
  <c r="D46731" i="1"/>
  <c r="D46732" i="1"/>
  <c r="D46733" i="1"/>
  <c r="D46734" i="1"/>
  <c r="D46735" i="1"/>
  <c r="D46736" i="1"/>
  <c r="D46737" i="1"/>
  <c r="D46738" i="1"/>
  <c r="D46739" i="1"/>
  <c r="D46740" i="1"/>
  <c r="D46741" i="1"/>
  <c r="D46742" i="1"/>
  <c r="D46743" i="1"/>
  <c r="D46744" i="1"/>
  <c r="D46745" i="1"/>
  <c r="D46746" i="1"/>
  <c r="D46747" i="1"/>
  <c r="D46748" i="1"/>
  <c r="D46749" i="1"/>
  <c r="D46750" i="1"/>
  <c r="D46751" i="1"/>
  <c r="D46752" i="1"/>
  <c r="D46753" i="1"/>
  <c r="D46754" i="1"/>
  <c r="D46755" i="1"/>
  <c r="D46756" i="1"/>
  <c r="D46757" i="1"/>
  <c r="D46758" i="1"/>
  <c r="D46759" i="1"/>
  <c r="D46760" i="1"/>
  <c r="D46761" i="1"/>
  <c r="D46762" i="1"/>
  <c r="D46763" i="1"/>
  <c r="D46764" i="1"/>
  <c r="D46765" i="1"/>
  <c r="D46766" i="1"/>
  <c r="D46767" i="1"/>
  <c r="D46768" i="1"/>
  <c r="D46769" i="1"/>
  <c r="D46770" i="1"/>
  <c r="D46771" i="1"/>
  <c r="D46772" i="1"/>
  <c r="D46773" i="1"/>
  <c r="D46774" i="1"/>
  <c r="D46775" i="1"/>
  <c r="D46776" i="1"/>
  <c r="D46777" i="1"/>
  <c r="D46778" i="1"/>
  <c r="D46779" i="1"/>
  <c r="D46780" i="1"/>
  <c r="D46781" i="1"/>
  <c r="D46782" i="1"/>
  <c r="D46783" i="1"/>
  <c r="D46784" i="1"/>
  <c r="D46785" i="1"/>
  <c r="D46786" i="1"/>
  <c r="D46787" i="1"/>
  <c r="D46788" i="1"/>
  <c r="D46789" i="1"/>
  <c r="D46790" i="1"/>
  <c r="D46791" i="1"/>
  <c r="D46792" i="1"/>
  <c r="D46793" i="1"/>
  <c r="D46794" i="1"/>
  <c r="D46795" i="1"/>
  <c r="D46796" i="1"/>
  <c r="D46797" i="1"/>
  <c r="D46798" i="1"/>
  <c r="D46799" i="1"/>
  <c r="D46800" i="1"/>
  <c r="D46801" i="1"/>
  <c r="D46802" i="1"/>
  <c r="D46803" i="1"/>
  <c r="D46804" i="1"/>
  <c r="D46805" i="1"/>
  <c r="D46806" i="1"/>
  <c r="D46807" i="1"/>
  <c r="D46808" i="1"/>
  <c r="D46809" i="1"/>
  <c r="D46810" i="1"/>
  <c r="D46811" i="1"/>
  <c r="D46812" i="1"/>
  <c r="D46813" i="1"/>
  <c r="D46814" i="1"/>
  <c r="D46815" i="1"/>
  <c r="D46816" i="1"/>
  <c r="D46817" i="1"/>
  <c r="D46818" i="1"/>
  <c r="D46819" i="1"/>
  <c r="D46820" i="1"/>
  <c r="D46821" i="1"/>
  <c r="D46822" i="1"/>
  <c r="D46823" i="1"/>
  <c r="D46824" i="1"/>
  <c r="D46825" i="1"/>
  <c r="D46826" i="1"/>
  <c r="D46827" i="1"/>
  <c r="D46828" i="1"/>
  <c r="D46829" i="1"/>
  <c r="D46830" i="1"/>
  <c r="D46831" i="1"/>
  <c r="D46832" i="1"/>
  <c r="D46833" i="1"/>
  <c r="D46834" i="1"/>
  <c r="D46835" i="1"/>
  <c r="D46836" i="1"/>
  <c r="D46837" i="1"/>
  <c r="D46838" i="1"/>
  <c r="D46839" i="1"/>
  <c r="D46840" i="1"/>
  <c r="D46841" i="1"/>
  <c r="D46842" i="1"/>
  <c r="D46843" i="1"/>
  <c r="D46844" i="1"/>
  <c r="D46845" i="1"/>
  <c r="D46846" i="1"/>
  <c r="D46847" i="1"/>
  <c r="D46848" i="1"/>
  <c r="D46849" i="1"/>
  <c r="D46850" i="1"/>
  <c r="D46851" i="1"/>
  <c r="D46852" i="1"/>
  <c r="D46853" i="1"/>
  <c r="D46854" i="1"/>
  <c r="D46855" i="1"/>
  <c r="D46856" i="1"/>
  <c r="D46857" i="1"/>
  <c r="D46858" i="1"/>
  <c r="D46859" i="1"/>
  <c r="D46860" i="1"/>
  <c r="D46861" i="1"/>
  <c r="D46862" i="1"/>
  <c r="D46863" i="1"/>
  <c r="D46864" i="1"/>
  <c r="D46865" i="1"/>
  <c r="D46866" i="1"/>
  <c r="D46867" i="1"/>
  <c r="D46868" i="1"/>
  <c r="D46869" i="1"/>
  <c r="D46870" i="1"/>
  <c r="D46871" i="1"/>
  <c r="D46872" i="1"/>
  <c r="D46873" i="1"/>
  <c r="D46874" i="1"/>
  <c r="D46875" i="1"/>
  <c r="D46876" i="1"/>
  <c r="D46877" i="1"/>
  <c r="D46878" i="1"/>
  <c r="D46879" i="1"/>
  <c r="D46880" i="1"/>
  <c r="D46881" i="1"/>
  <c r="D46882" i="1"/>
  <c r="D46883" i="1"/>
  <c r="D46884" i="1"/>
  <c r="D46885" i="1"/>
  <c r="D46886" i="1"/>
  <c r="D46887" i="1"/>
  <c r="D46888" i="1"/>
  <c r="D46889" i="1"/>
  <c r="D46890" i="1"/>
  <c r="D46891" i="1"/>
  <c r="D46892" i="1"/>
  <c r="D46893" i="1"/>
  <c r="D46894" i="1"/>
  <c r="D46895" i="1"/>
  <c r="D46896" i="1"/>
  <c r="D46897" i="1"/>
  <c r="D46898" i="1"/>
  <c r="D46899" i="1"/>
  <c r="D46900" i="1"/>
  <c r="D46901" i="1"/>
  <c r="D46902" i="1"/>
  <c r="D46903" i="1"/>
  <c r="D46904" i="1"/>
  <c r="D46905" i="1"/>
  <c r="D46906" i="1"/>
  <c r="D46907" i="1"/>
  <c r="D46908" i="1"/>
  <c r="D46909" i="1"/>
  <c r="D46910" i="1"/>
  <c r="D46911" i="1"/>
  <c r="D46912" i="1"/>
  <c r="D46913" i="1"/>
  <c r="D46914" i="1"/>
  <c r="D46915" i="1"/>
  <c r="D46916" i="1"/>
  <c r="D46917" i="1"/>
  <c r="D46918" i="1"/>
  <c r="D46919" i="1"/>
  <c r="D46920" i="1"/>
  <c r="D46921" i="1"/>
  <c r="D46922" i="1"/>
  <c r="D46923" i="1"/>
  <c r="D46924" i="1"/>
  <c r="D46925" i="1"/>
  <c r="D46926" i="1"/>
  <c r="D46927" i="1"/>
  <c r="D46928" i="1"/>
  <c r="D46929" i="1"/>
  <c r="D46930" i="1"/>
  <c r="D46931" i="1"/>
  <c r="D46932" i="1"/>
  <c r="D46933" i="1"/>
  <c r="D46934" i="1"/>
  <c r="D46935" i="1"/>
  <c r="D46936" i="1"/>
  <c r="D46937" i="1"/>
  <c r="D46938" i="1"/>
  <c r="D46939" i="1"/>
  <c r="D46940" i="1"/>
  <c r="D46941" i="1"/>
  <c r="D46942" i="1"/>
  <c r="D46943" i="1"/>
  <c r="D46944" i="1"/>
  <c r="D46945" i="1"/>
  <c r="D46946" i="1"/>
  <c r="D46947" i="1"/>
  <c r="D46948" i="1"/>
  <c r="D46949" i="1"/>
  <c r="D46950" i="1"/>
  <c r="D46951" i="1"/>
  <c r="D46952" i="1"/>
  <c r="D46953" i="1"/>
  <c r="D46954" i="1"/>
  <c r="D46955" i="1"/>
  <c r="D46956" i="1"/>
  <c r="D46957" i="1"/>
  <c r="D46958" i="1"/>
  <c r="D46959" i="1"/>
  <c r="D46960" i="1"/>
  <c r="D46961" i="1"/>
  <c r="D46962" i="1"/>
  <c r="D46963" i="1"/>
  <c r="D46964" i="1"/>
  <c r="D46965" i="1"/>
  <c r="D46966" i="1"/>
  <c r="D46967" i="1"/>
  <c r="D46968" i="1"/>
  <c r="D46969" i="1"/>
  <c r="D46970" i="1"/>
  <c r="D46971" i="1"/>
  <c r="D46972" i="1"/>
  <c r="D46973" i="1"/>
  <c r="D46974" i="1"/>
  <c r="D46975" i="1"/>
  <c r="D46976" i="1"/>
  <c r="D46977" i="1"/>
  <c r="D46978" i="1"/>
  <c r="D46979" i="1"/>
  <c r="D46980" i="1"/>
  <c r="D46981" i="1"/>
  <c r="D46982" i="1"/>
  <c r="D46983" i="1"/>
  <c r="D46984" i="1"/>
  <c r="D46985" i="1"/>
  <c r="D46986" i="1"/>
  <c r="D46987" i="1"/>
  <c r="D46988" i="1"/>
  <c r="D46989" i="1"/>
  <c r="D46990" i="1"/>
  <c r="D46991" i="1"/>
  <c r="D46992" i="1"/>
  <c r="D46993" i="1"/>
  <c r="D46994" i="1"/>
  <c r="D46995" i="1"/>
  <c r="D46996" i="1"/>
  <c r="D46997" i="1"/>
  <c r="D46998" i="1"/>
  <c r="D46999" i="1"/>
  <c r="D47000" i="1"/>
  <c r="D47001" i="1"/>
  <c r="D47002" i="1"/>
  <c r="D47003" i="1"/>
  <c r="D47004" i="1"/>
  <c r="D47005" i="1"/>
  <c r="D47006" i="1"/>
  <c r="D47007" i="1"/>
  <c r="D47008" i="1"/>
  <c r="D47009" i="1"/>
  <c r="D47010" i="1"/>
  <c r="D47011" i="1"/>
  <c r="D47012" i="1"/>
  <c r="D47013" i="1"/>
  <c r="D47014" i="1"/>
  <c r="D47015" i="1"/>
  <c r="D47016" i="1"/>
  <c r="D47017" i="1"/>
  <c r="D47018" i="1"/>
  <c r="D47019" i="1"/>
  <c r="D47020" i="1"/>
  <c r="D47021" i="1"/>
  <c r="D47022" i="1"/>
  <c r="D47023" i="1"/>
  <c r="D47024" i="1"/>
  <c r="D47025" i="1"/>
  <c r="D47026" i="1"/>
  <c r="D47027" i="1"/>
  <c r="D47028" i="1"/>
  <c r="D47029" i="1"/>
  <c r="D47030" i="1"/>
  <c r="D47031" i="1"/>
  <c r="D47032" i="1"/>
  <c r="D47033" i="1"/>
  <c r="D47034" i="1"/>
  <c r="D47035" i="1"/>
  <c r="D47036" i="1"/>
  <c r="D47037" i="1"/>
  <c r="D47038" i="1"/>
  <c r="D47039" i="1"/>
  <c r="D47040" i="1"/>
  <c r="D47041" i="1"/>
  <c r="D47042" i="1"/>
  <c r="D47043" i="1"/>
  <c r="D47044" i="1"/>
  <c r="D47045" i="1"/>
  <c r="D47046" i="1"/>
  <c r="D47047" i="1"/>
  <c r="D47048" i="1"/>
  <c r="D47049" i="1"/>
  <c r="D47050" i="1"/>
  <c r="D47051" i="1"/>
  <c r="D47052" i="1"/>
  <c r="D47053" i="1"/>
  <c r="D47054" i="1"/>
  <c r="D47055" i="1"/>
  <c r="D47056" i="1"/>
  <c r="D47057" i="1"/>
  <c r="D47058" i="1"/>
  <c r="D47059" i="1"/>
  <c r="D47060" i="1"/>
  <c r="D47061" i="1"/>
  <c r="D47062" i="1"/>
  <c r="D47063" i="1"/>
  <c r="D47064" i="1"/>
  <c r="D47065" i="1"/>
  <c r="D47066" i="1"/>
  <c r="D47067" i="1"/>
  <c r="D47068" i="1"/>
  <c r="D47069" i="1"/>
  <c r="D47070" i="1"/>
  <c r="D47071" i="1"/>
  <c r="D47072" i="1"/>
  <c r="D47073" i="1"/>
  <c r="D47074" i="1"/>
  <c r="D47075" i="1"/>
  <c r="D47076" i="1"/>
  <c r="D47077" i="1"/>
  <c r="D47078" i="1"/>
  <c r="D47079" i="1"/>
  <c r="D47080" i="1"/>
  <c r="D47081" i="1"/>
  <c r="D47082" i="1"/>
  <c r="D47083" i="1"/>
  <c r="D47084" i="1"/>
  <c r="D47085" i="1"/>
  <c r="D47086" i="1"/>
  <c r="D47087" i="1"/>
  <c r="D47088" i="1"/>
  <c r="D47089" i="1"/>
  <c r="D47090" i="1"/>
  <c r="D47091" i="1"/>
  <c r="D47092" i="1"/>
  <c r="D47093" i="1"/>
  <c r="D47094" i="1"/>
  <c r="D47095" i="1"/>
  <c r="D47096" i="1"/>
  <c r="D47097" i="1"/>
  <c r="D47098" i="1"/>
  <c r="D47099" i="1"/>
  <c r="D47100" i="1"/>
  <c r="D47101" i="1"/>
  <c r="D47102" i="1"/>
  <c r="D47103" i="1"/>
  <c r="D47104" i="1"/>
  <c r="D47105" i="1"/>
  <c r="D47106" i="1"/>
  <c r="D47107" i="1"/>
  <c r="D47108" i="1"/>
  <c r="D47109" i="1"/>
  <c r="D47110" i="1"/>
  <c r="D47111" i="1"/>
  <c r="D47112" i="1"/>
  <c r="D47113" i="1"/>
  <c r="D47114" i="1"/>
  <c r="D47115" i="1"/>
  <c r="D47116" i="1"/>
  <c r="D47117" i="1"/>
  <c r="D47118" i="1"/>
  <c r="D47119" i="1"/>
  <c r="D47120" i="1"/>
  <c r="D47121" i="1"/>
  <c r="D47122" i="1"/>
  <c r="D47123" i="1"/>
  <c r="D47124" i="1"/>
  <c r="D47125" i="1"/>
  <c r="D47126" i="1"/>
  <c r="D47127" i="1"/>
  <c r="D47128" i="1"/>
  <c r="D47129" i="1"/>
  <c r="D47130" i="1"/>
  <c r="D47131" i="1"/>
  <c r="D47132" i="1"/>
  <c r="D47133" i="1"/>
  <c r="D47134" i="1"/>
  <c r="D47135" i="1"/>
  <c r="D47136" i="1"/>
  <c r="D47137" i="1"/>
  <c r="D47138" i="1"/>
  <c r="D47139" i="1"/>
  <c r="D47140" i="1"/>
  <c r="D47141" i="1"/>
  <c r="D47142" i="1"/>
  <c r="D47143" i="1"/>
  <c r="D47144" i="1"/>
  <c r="D47145" i="1"/>
  <c r="D47146" i="1"/>
  <c r="D47147" i="1"/>
  <c r="D47148" i="1"/>
  <c r="D47149" i="1"/>
  <c r="D47150" i="1"/>
  <c r="D47151" i="1"/>
  <c r="D47152" i="1"/>
  <c r="D47153" i="1"/>
  <c r="D47154" i="1"/>
  <c r="D47155" i="1"/>
  <c r="D47156" i="1"/>
  <c r="D47157" i="1"/>
  <c r="D47158" i="1"/>
  <c r="D47159" i="1"/>
  <c r="D47160" i="1"/>
  <c r="D47161" i="1"/>
  <c r="D47162" i="1"/>
  <c r="D47163" i="1"/>
  <c r="D47164" i="1"/>
  <c r="D47165" i="1"/>
  <c r="D47166" i="1"/>
  <c r="D47167" i="1"/>
  <c r="D47168" i="1"/>
  <c r="D47169" i="1"/>
  <c r="D47170" i="1"/>
  <c r="D47171" i="1"/>
  <c r="D47172" i="1"/>
  <c r="D47173" i="1"/>
  <c r="D47174" i="1"/>
  <c r="D47175" i="1"/>
  <c r="D47176" i="1"/>
  <c r="D47177" i="1"/>
  <c r="D47178" i="1"/>
  <c r="D47179" i="1"/>
  <c r="D47180" i="1"/>
  <c r="D47181" i="1"/>
  <c r="D47182" i="1"/>
  <c r="D47183" i="1"/>
  <c r="D47184" i="1"/>
  <c r="D47185" i="1"/>
  <c r="D47186" i="1"/>
  <c r="D47187" i="1"/>
  <c r="D47188" i="1"/>
  <c r="D47189" i="1"/>
  <c r="D47190" i="1"/>
  <c r="D47191" i="1"/>
  <c r="D47192" i="1"/>
  <c r="D47193" i="1"/>
  <c r="D47194" i="1"/>
  <c r="D47195" i="1"/>
  <c r="D47196" i="1"/>
  <c r="D47197" i="1"/>
  <c r="D47198" i="1"/>
  <c r="D47199" i="1"/>
  <c r="D47200" i="1"/>
  <c r="D47201" i="1"/>
  <c r="D47202" i="1"/>
  <c r="D47203" i="1"/>
  <c r="D47204" i="1"/>
  <c r="D47205" i="1"/>
  <c r="D47206" i="1"/>
  <c r="D47207" i="1"/>
  <c r="D47208" i="1"/>
  <c r="D47209" i="1"/>
  <c r="D47210" i="1"/>
  <c r="D47211" i="1"/>
  <c r="D47212" i="1"/>
  <c r="D47213" i="1"/>
  <c r="D47214" i="1"/>
  <c r="D47215" i="1"/>
  <c r="D47216" i="1"/>
  <c r="D47217" i="1"/>
  <c r="D47218" i="1"/>
  <c r="D47219" i="1"/>
  <c r="D47220" i="1"/>
  <c r="D47221" i="1"/>
  <c r="D47222" i="1"/>
  <c r="D47223" i="1"/>
  <c r="D47224" i="1"/>
  <c r="D47225" i="1"/>
  <c r="D47226" i="1"/>
  <c r="D47227" i="1"/>
  <c r="D47228" i="1"/>
  <c r="D47229" i="1"/>
  <c r="D47230" i="1"/>
  <c r="D47231" i="1"/>
  <c r="D47232" i="1"/>
  <c r="D47233" i="1"/>
  <c r="D47234" i="1"/>
  <c r="D47235" i="1"/>
  <c r="D47236" i="1"/>
  <c r="D47237" i="1"/>
  <c r="D47238" i="1"/>
  <c r="D47239" i="1"/>
  <c r="D47240" i="1"/>
  <c r="D47241" i="1"/>
  <c r="D47242" i="1"/>
  <c r="D47243" i="1"/>
  <c r="D47244" i="1"/>
  <c r="D47245" i="1"/>
  <c r="D47246" i="1"/>
  <c r="D47247" i="1"/>
  <c r="D47248" i="1"/>
  <c r="D47249" i="1"/>
  <c r="D47250" i="1"/>
  <c r="D47251" i="1"/>
  <c r="D47252" i="1"/>
  <c r="D47253" i="1"/>
  <c r="D47254" i="1"/>
  <c r="D47255" i="1"/>
  <c r="D47256" i="1"/>
  <c r="D47257" i="1"/>
  <c r="D47258" i="1"/>
  <c r="D47259" i="1"/>
  <c r="D47260" i="1"/>
  <c r="D47261" i="1"/>
  <c r="D47262" i="1"/>
  <c r="D47263" i="1"/>
  <c r="D47264" i="1"/>
  <c r="D47265" i="1"/>
  <c r="D47266" i="1"/>
  <c r="D47267" i="1"/>
  <c r="D47268" i="1"/>
  <c r="D47269" i="1"/>
  <c r="D47270" i="1"/>
  <c r="D47271" i="1"/>
  <c r="D47272" i="1"/>
  <c r="D47273" i="1"/>
  <c r="D47274" i="1"/>
  <c r="D47275" i="1"/>
  <c r="D47276" i="1"/>
  <c r="D47277" i="1"/>
  <c r="D47278" i="1"/>
  <c r="D47279" i="1"/>
  <c r="D47280" i="1"/>
  <c r="D47281" i="1"/>
  <c r="D47282" i="1"/>
  <c r="D47283" i="1"/>
  <c r="D47284" i="1"/>
  <c r="D47285" i="1"/>
  <c r="D47286" i="1"/>
  <c r="D47287" i="1"/>
  <c r="D47288" i="1"/>
  <c r="D47289" i="1"/>
  <c r="D47290" i="1"/>
  <c r="D47291" i="1"/>
  <c r="D47292" i="1"/>
  <c r="D47293" i="1"/>
  <c r="D47294" i="1"/>
  <c r="D47295" i="1"/>
  <c r="D47296" i="1"/>
  <c r="D47297" i="1"/>
  <c r="D47298" i="1"/>
  <c r="D47299" i="1"/>
  <c r="D47300" i="1"/>
  <c r="D47301" i="1"/>
  <c r="D47302" i="1"/>
  <c r="D47303" i="1"/>
  <c r="D47304" i="1"/>
  <c r="D47305" i="1"/>
  <c r="D47306" i="1"/>
  <c r="D47307" i="1"/>
  <c r="D47308" i="1"/>
  <c r="D47309" i="1"/>
  <c r="D47310" i="1"/>
  <c r="D47311" i="1"/>
  <c r="D47312" i="1"/>
  <c r="D47313" i="1"/>
  <c r="D47314" i="1"/>
  <c r="D47315" i="1"/>
  <c r="D47316" i="1"/>
  <c r="D47317" i="1"/>
  <c r="D47318" i="1"/>
  <c r="D47319" i="1"/>
  <c r="D47320" i="1"/>
  <c r="D47321" i="1"/>
  <c r="D47322" i="1"/>
  <c r="D47323" i="1"/>
  <c r="D47324" i="1"/>
  <c r="D47325" i="1"/>
  <c r="D47326" i="1"/>
  <c r="D47327" i="1"/>
  <c r="D47328" i="1"/>
  <c r="D47329" i="1"/>
  <c r="D47330" i="1"/>
  <c r="D47331" i="1"/>
  <c r="D47332" i="1"/>
  <c r="D47333" i="1"/>
  <c r="D47334" i="1"/>
  <c r="D47335" i="1"/>
  <c r="D47336" i="1"/>
  <c r="D47337" i="1"/>
  <c r="D47338" i="1"/>
  <c r="D47339" i="1"/>
  <c r="D47340" i="1"/>
  <c r="D47341" i="1"/>
  <c r="D47342" i="1"/>
  <c r="D47343" i="1"/>
  <c r="D47344" i="1"/>
  <c r="D47345" i="1"/>
  <c r="D47346" i="1"/>
  <c r="D47347" i="1"/>
  <c r="D47348" i="1"/>
  <c r="D47349" i="1"/>
  <c r="D47350" i="1"/>
  <c r="D47351" i="1"/>
  <c r="D47352" i="1"/>
  <c r="D47353" i="1"/>
  <c r="D47354" i="1"/>
  <c r="D47355" i="1"/>
  <c r="D47356" i="1"/>
  <c r="D47357" i="1"/>
  <c r="D47358" i="1"/>
  <c r="D47359" i="1"/>
  <c r="D47360" i="1"/>
  <c r="D47361" i="1"/>
  <c r="D47362" i="1"/>
  <c r="D47363" i="1"/>
  <c r="D47364" i="1"/>
  <c r="D47365" i="1"/>
  <c r="D47366" i="1"/>
  <c r="D47367" i="1"/>
  <c r="D47368" i="1"/>
  <c r="D47369" i="1"/>
  <c r="D47370" i="1"/>
  <c r="D47371" i="1"/>
  <c r="D47372" i="1"/>
  <c r="D47373" i="1"/>
  <c r="D47374" i="1"/>
  <c r="D47375" i="1"/>
  <c r="D47376" i="1"/>
  <c r="D47377" i="1"/>
  <c r="D47378" i="1"/>
  <c r="D47379" i="1"/>
  <c r="D47380" i="1"/>
  <c r="D47381" i="1"/>
  <c r="D47382" i="1"/>
  <c r="D47383" i="1"/>
  <c r="D47384" i="1"/>
  <c r="D47385" i="1"/>
  <c r="D47386" i="1"/>
  <c r="D47387" i="1"/>
  <c r="D47388" i="1"/>
  <c r="D47389" i="1"/>
  <c r="D47390" i="1"/>
  <c r="D47391" i="1"/>
  <c r="D47392" i="1"/>
  <c r="D47393" i="1"/>
  <c r="D47394" i="1"/>
  <c r="D47395" i="1"/>
  <c r="D47396" i="1"/>
  <c r="D47397" i="1"/>
  <c r="D47398" i="1"/>
  <c r="D47399" i="1"/>
  <c r="D47400" i="1"/>
  <c r="D47401" i="1"/>
  <c r="D47402" i="1"/>
  <c r="D47403" i="1"/>
  <c r="D47404" i="1"/>
  <c r="D47405" i="1"/>
  <c r="D47406" i="1"/>
  <c r="D47407" i="1"/>
  <c r="D47408" i="1"/>
  <c r="D47409" i="1"/>
  <c r="D47410" i="1"/>
  <c r="D47411" i="1"/>
  <c r="D47412" i="1"/>
  <c r="D47413" i="1"/>
  <c r="D47414" i="1"/>
  <c r="D47415" i="1"/>
  <c r="D47416" i="1"/>
  <c r="D47417" i="1"/>
  <c r="D47418" i="1"/>
  <c r="D47419" i="1"/>
  <c r="D47420" i="1"/>
  <c r="D47421" i="1"/>
  <c r="D47422" i="1"/>
  <c r="D47423" i="1"/>
  <c r="D47424" i="1"/>
  <c r="D47425" i="1"/>
  <c r="D47426" i="1"/>
  <c r="D47427" i="1"/>
  <c r="D47428" i="1"/>
  <c r="D47429" i="1"/>
  <c r="D47430" i="1"/>
  <c r="D47431" i="1"/>
  <c r="D47432" i="1"/>
  <c r="D47433" i="1"/>
  <c r="D47434" i="1"/>
  <c r="D47435" i="1"/>
  <c r="D47436" i="1"/>
  <c r="D47437" i="1"/>
  <c r="D47438" i="1"/>
  <c r="D47439" i="1"/>
  <c r="D47440" i="1"/>
  <c r="D47441" i="1"/>
  <c r="D47442" i="1"/>
  <c r="D47443" i="1"/>
  <c r="D47444" i="1"/>
  <c r="D47445" i="1"/>
  <c r="D47446" i="1"/>
  <c r="D47447" i="1"/>
  <c r="D47448" i="1"/>
  <c r="D47449" i="1"/>
  <c r="D47450" i="1"/>
  <c r="D47451" i="1"/>
  <c r="D47452" i="1"/>
  <c r="D47453" i="1"/>
  <c r="D47454" i="1"/>
  <c r="D47455" i="1"/>
  <c r="D47456" i="1"/>
  <c r="D47457" i="1"/>
  <c r="D47458" i="1"/>
  <c r="D47459" i="1"/>
  <c r="D47460" i="1"/>
  <c r="D47461" i="1"/>
  <c r="D47462" i="1"/>
  <c r="D47463" i="1"/>
  <c r="D47464" i="1"/>
  <c r="D47465" i="1"/>
  <c r="D47466" i="1"/>
  <c r="D47467" i="1"/>
  <c r="D47468" i="1"/>
  <c r="D47469" i="1"/>
  <c r="D47470" i="1"/>
  <c r="D47471" i="1"/>
  <c r="D47472" i="1"/>
  <c r="D47473" i="1"/>
  <c r="D47474" i="1"/>
  <c r="D47475" i="1"/>
  <c r="D47476" i="1"/>
  <c r="D47477" i="1"/>
  <c r="D47478" i="1"/>
  <c r="D47479" i="1"/>
  <c r="D47480" i="1"/>
  <c r="D47481" i="1"/>
  <c r="D47482" i="1"/>
  <c r="D47483" i="1"/>
  <c r="D47484" i="1"/>
  <c r="D47485" i="1"/>
  <c r="D47486" i="1"/>
  <c r="D47487" i="1"/>
  <c r="D47488" i="1"/>
  <c r="D47489" i="1"/>
  <c r="D47490" i="1"/>
  <c r="D47491" i="1"/>
  <c r="D47492" i="1"/>
  <c r="D47493" i="1"/>
  <c r="D47494" i="1"/>
  <c r="D47495" i="1"/>
  <c r="D47496" i="1"/>
  <c r="D47497" i="1"/>
  <c r="D47498" i="1"/>
  <c r="D47499" i="1"/>
  <c r="D47500" i="1"/>
  <c r="D47501" i="1"/>
  <c r="D47502" i="1"/>
  <c r="D47503" i="1"/>
  <c r="D47504" i="1"/>
  <c r="D47505" i="1"/>
  <c r="D47506" i="1"/>
  <c r="D47507" i="1"/>
  <c r="D47508" i="1"/>
  <c r="D47509" i="1"/>
  <c r="D47510" i="1"/>
  <c r="D47511" i="1"/>
  <c r="D47512" i="1"/>
  <c r="D47513" i="1"/>
  <c r="D47514" i="1"/>
  <c r="D47515" i="1"/>
  <c r="D47516" i="1"/>
  <c r="D47517" i="1"/>
  <c r="D47518" i="1"/>
  <c r="D47519" i="1"/>
  <c r="D47520" i="1"/>
  <c r="D47521" i="1"/>
  <c r="D47522" i="1"/>
  <c r="D47523" i="1"/>
  <c r="D47524" i="1"/>
  <c r="D47525" i="1"/>
  <c r="D47526" i="1"/>
  <c r="D47527" i="1"/>
  <c r="D47528" i="1"/>
  <c r="D47529" i="1"/>
  <c r="D47530" i="1"/>
  <c r="D47531" i="1"/>
  <c r="D47532" i="1"/>
  <c r="D47533" i="1"/>
  <c r="D47534" i="1"/>
  <c r="D47535" i="1"/>
  <c r="D47536" i="1"/>
  <c r="D47537" i="1"/>
  <c r="D47538" i="1"/>
  <c r="D47539" i="1"/>
  <c r="D47540" i="1"/>
  <c r="D47541" i="1"/>
  <c r="D47542" i="1"/>
  <c r="D47543" i="1"/>
  <c r="D47544" i="1"/>
  <c r="D47545" i="1"/>
  <c r="D47546" i="1"/>
  <c r="D47547" i="1"/>
  <c r="D47548" i="1"/>
  <c r="D47549" i="1"/>
  <c r="D47550" i="1"/>
  <c r="D47551" i="1"/>
  <c r="D47552" i="1"/>
  <c r="D47553" i="1"/>
  <c r="D47554" i="1"/>
  <c r="D47555" i="1"/>
  <c r="D47556" i="1"/>
  <c r="D47557" i="1"/>
  <c r="D47558" i="1"/>
  <c r="D47559" i="1"/>
  <c r="D47560" i="1"/>
  <c r="D47561" i="1"/>
  <c r="D47562" i="1"/>
  <c r="D47563" i="1"/>
  <c r="D47564" i="1"/>
  <c r="D47565" i="1"/>
  <c r="D47566" i="1"/>
  <c r="D47567" i="1"/>
  <c r="D47568" i="1"/>
  <c r="D47569" i="1"/>
  <c r="D47570" i="1"/>
  <c r="D47571" i="1"/>
  <c r="D47572" i="1"/>
  <c r="D47573" i="1"/>
  <c r="D47574" i="1"/>
  <c r="D47575" i="1"/>
  <c r="D47576" i="1"/>
  <c r="D47577" i="1"/>
  <c r="D47578" i="1"/>
  <c r="D47579" i="1"/>
  <c r="D47580" i="1"/>
  <c r="D47581" i="1"/>
  <c r="D47582" i="1"/>
  <c r="D47583" i="1"/>
  <c r="D47584" i="1"/>
  <c r="D47585" i="1"/>
  <c r="D47586" i="1"/>
  <c r="D47587" i="1"/>
  <c r="D47588" i="1"/>
  <c r="D47589" i="1"/>
  <c r="D47590" i="1"/>
  <c r="D47591" i="1"/>
  <c r="D47592" i="1"/>
  <c r="D47593" i="1"/>
  <c r="D47594" i="1"/>
  <c r="D47595" i="1"/>
  <c r="D47596" i="1"/>
  <c r="D47597" i="1"/>
  <c r="D47598" i="1"/>
  <c r="D47599" i="1"/>
  <c r="D47600" i="1"/>
  <c r="D47601" i="1"/>
  <c r="D47602" i="1"/>
  <c r="D47603" i="1"/>
  <c r="D47604" i="1"/>
  <c r="D47605" i="1"/>
  <c r="D47606" i="1"/>
  <c r="D47607" i="1"/>
  <c r="D47608" i="1"/>
  <c r="D47609" i="1"/>
  <c r="D47610" i="1"/>
  <c r="D47611" i="1"/>
  <c r="D47612" i="1"/>
  <c r="D47613" i="1"/>
  <c r="D47614" i="1"/>
  <c r="D47615" i="1"/>
  <c r="D47616" i="1"/>
  <c r="D47617" i="1"/>
  <c r="D47618" i="1"/>
  <c r="D47619" i="1"/>
  <c r="D47620" i="1"/>
  <c r="D47621" i="1"/>
  <c r="D47622" i="1"/>
  <c r="D47623" i="1"/>
  <c r="D47624" i="1"/>
  <c r="D47625" i="1"/>
  <c r="D47626" i="1"/>
  <c r="D47627" i="1"/>
  <c r="D47628" i="1"/>
  <c r="D47629" i="1"/>
  <c r="D47630" i="1"/>
  <c r="D47631" i="1"/>
  <c r="D47632" i="1"/>
  <c r="D47633" i="1"/>
  <c r="D47634" i="1"/>
  <c r="D47635" i="1"/>
  <c r="D47636" i="1"/>
  <c r="D47637" i="1"/>
  <c r="D47638" i="1"/>
  <c r="D47639" i="1"/>
  <c r="D47640" i="1"/>
  <c r="D47641" i="1"/>
  <c r="D47642" i="1"/>
  <c r="D47643" i="1"/>
  <c r="D47644" i="1"/>
  <c r="D47645" i="1"/>
  <c r="D47646" i="1"/>
  <c r="D47647" i="1"/>
  <c r="D47648" i="1"/>
  <c r="D47649" i="1"/>
  <c r="D47650" i="1"/>
  <c r="D47651" i="1"/>
  <c r="D47652" i="1"/>
  <c r="D47653" i="1"/>
  <c r="D47654" i="1"/>
  <c r="D47655" i="1"/>
  <c r="D47656" i="1"/>
  <c r="D47657" i="1"/>
  <c r="D47658" i="1"/>
  <c r="D47659" i="1"/>
  <c r="D47660" i="1"/>
  <c r="D47661" i="1"/>
  <c r="D47662" i="1"/>
  <c r="D47663" i="1"/>
  <c r="D47664" i="1"/>
  <c r="D47665" i="1"/>
  <c r="D47666" i="1"/>
  <c r="D47667" i="1"/>
  <c r="D47668" i="1"/>
  <c r="D47669" i="1"/>
  <c r="D47670" i="1"/>
  <c r="D47671" i="1"/>
  <c r="D47672" i="1"/>
  <c r="D47673" i="1"/>
  <c r="D47674" i="1"/>
  <c r="D47675" i="1"/>
  <c r="D47676" i="1"/>
  <c r="D47677" i="1"/>
  <c r="D47678" i="1"/>
  <c r="D47679" i="1"/>
  <c r="D47680" i="1"/>
  <c r="D47681" i="1"/>
  <c r="D47682" i="1"/>
  <c r="D47683" i="1"/>
  <c r="D47684" i="1"/>
  <c r="D47685" i="1"/>
  <c r="D47686" i="1"/>
  <c r="D47687" i="1"/>
  <c r="D47688" i="1"/>
  <c r="D47689" i="1"/>
  <c r="D47690" i="1"/>
  <c r="D47691" i="1"/>
  <c r="D47692" i="1"/>
  <c r="D47693" i="1"/>
  <c r="D47694" i="1"/>
  <c r="D47695" i="1"/>
  <c r="D47696" i="1"/>
  <c r="D47697" i="1"/>
  <c r="D47698" i="1"/>
  <c r="D47699" i="1"/>
  <c r="D47700" i="1"/>
  <c r="D47701" i="1"/>
  <c r="D47702" i="1"/>
  <c r="D47703" i="1"/>
  <c r="D47704" i="1"/>
  <c r="D47705" i="1"/>
  <c r="D47706" i="1"/>
  <c r="D47707" i="1"/>
  <c r="D47708" i="1"/>
  <c r="D47709" i="1"/>
  <c r="D47710" i="1"/>
  <c r="D47711" i="1"/>
  <c r="D47712" i="1"/>
  <c r="D47713" i="1"/>
  <c r="D47714" i="1"/>
  <c r="D47715" i="1"/>
  <c r="D47716" i="1"/>
  <c r="D47717" i="1"/>
  <c r="D47718" i="1"/>
  <c r="D47719" i="1"/>
  <c r="D47720" i="1"/>
  <c r="D47721" i="1"/>
  <c r="D47722" i="1"/>
  <c r="D47723" i="1"/>
  <c r="D47724" i="1"/>
  <c r="D47725" i="1"/>
  <c r="D47726" i="1"/>
  <c r="D47727" i="1"/>
  <c r="D47728" i="1"/>
  <c r="D47729" i="1"/>
  <c r="D47730" i="1"/>
  <c r="D47731" i="1"/>
  <c r="D47732" i="1"/>
  <c r="D47733" i="1"/>
  <c r="D47734" i="1"/>
  <c r="D47735" i="1"/>
  <c r="D47736" i="1"/>
  <c r="D47737" i="1"/>
  <c r="D47738" i="1"/>
  <c r="D47739" i="1"/>
  <c r="D47740" i="1"/>
  <c r="D47741" i="1"/>
  <c r="D47742" i="1"/>
  <c r="D47743" i="1"/>
  <c r="D47744" i="1"/>
  <c r="D47745" i="1"/>
  <c r="D47746" i="1"/>
  <c r="D47747" i="1"/>
  <c r="D47748" i="1"/>
  <c r="D47749" i="1"/>
  <c r="D47750" i="1"/>
  <c r="D47751" i="1"/>
  <c r="D47752" i="1"/>
  <c r="D47753" i="1"/>
  <c r="D47754" i="1"/>
  <c r="D47755" i="1"/>
  <c r="D47756" i="1"/>
  <c r="D47757" i="1"/>
  <c r="D47758" i="1"/>
  <c r="D47759" i="1"/>
  <c r="D47760" i="1"/>
  <c r="D47761" i="1"/>
  <c r="D47762" i="1"/>
  <c r="D47763" i="1"/>
  <c r="D47764" i="1"/>
  <c r="D47765" i="1"/>
  <c r="D47766" i="1"/>
  <c r="D47767" i="1"/>
  <c r="D47768" i="1"/>
  <c r="D47769" i="1"/>
  <c r="D47770" i="1"/>
  <c r="D47771" i="1"/>
  <c r="D47772" i="1"/>
  <c r="D47773" i="1"/>
  <c r="D47774" i="1"/>
  <c r="D47775" i="1"/>
  <c r="D47776" i="1"/>
  <c r="D47777" i="1"/>
  <c r="D47778" i="1"/>
  <c r="D47779" i="1"/>
  <c r="D47780" i="1"/>
  <c r="D47781" i="1"/>
  <c r="D47782" i="1"/>
  <c r="D47783" i="1"/>
  <c r="D47784" i="1"/>
  <c r="D47785" i="1"/>
  <c r="D47786" i="1"/>
  <c r="D47787" i="1"/>
  <c r="D47788" i="1"/>
  <c r="D47789" i="1"/>
  <c r="D47790" i="1"/>
  <c r="D47791" i="1"/>
  <c r="D47792" i="1"/>
  <c r="D47793" i="1"/>
  <c r="D47794" i="1"/>
  <c r="D47795" i="1"/>
  <c r="D47796" i="1"/>
  <c r="D47797" i="1"/>
  <c r="D47798" i="1"/>
  <c r="D47799" i="1"/>
  <c r="D47800" i="1"/>
  <c r="D47801" i="1"/>
  <c r="D47802" i="1"/>
  <c r="D47803" i="1"/>
  <c r="D47804" i="1"/>
  <c r="D47805" i="1"/>
  <c r="D47806" i="1"/>
  <c r="D47807" i="1"/>
  <c r="D47808" i="1"/>
  <c r="D47809" i="1"/>
  <c r="D47810" i="1"/>
  <c r="D47811" i="1"/>
  <c r="D47812" i="1"/>
  <c r="D47813" i="1"/>
  <c r="D47814" i="1"/>
  <c r="D47815" i="1"/>
  <c r="D47816" i="1"/>
  <c r="D47817" i="1"/>
  <c r="D47818" i="1"/>
  <c r="D47819" i="1"/>
  <c r="D47820" i="1"/>
  <c r="D47821" i="1"/>
  <c r="D47822" i="1"/>
  <c r="D47823" i="1"/>
  <c r="D47824" i="1"/>
  <c r="D47825" i="1"/>
  <c r="D47826" i="1"/>
  <c r="D47827" i="1"/>
  <c r="D47828" i="1"/>
  <c r="D47829" i="1"/>
  <c r="D47830" i="1"/>
  <c r="D47831" i="1"/>
  <c r="D47832" i="1"/>
  <c r="D47833" i="1"/>
  <c r="D47834" i="1"/>
  <c r="D47835" i="1"/>
  <c r="D47836" i="1"/>
  <c r="D47837" i="1"/>
  <c r="D47838" i="1"/>
  <c r="D47839" i="1"/>
  <c r="D47840" i="1"/>
  <c r="D47841" i="1"/>
  <c r="D47842" i="1"/>
  <c r="D47843" i="1"/>
  <c r="D47844" i="1"/>
  <c r="D47845" i="1"/>
  <c r="D47846" i="1"/>
  <c r="D47847" i="1"/>
  <c r="D47848" i="1"/>
  <c r="D47849" i="1"/>
  <c r="D47850" i="1"/>
  <c r="D47851" i="1"/>
  <c r="D47852" i="1"/>
  <c r="D47853" i="1"/>
  <c r="D47854" i="1"/>
  <c r="D47855" i="1"/>
  <c r="D47856" i="1"/>
  <c r="D47857" i="1"/>
  <c r="D47858" i="1"/>
  <c r="D47859" i="1"/>
  <c r="D47860" i="1"/>
  <c r="D47861" i="1"/>
  <c r="D47862" i="1"/>
  <c r="D47863" i="1"/>
  <c r="D47864" i="1"/>
  <c r="D47865" i="1"/>
  <c r="D47866" i="1"/>
  <c r="D47867" i="1"/>
  <c r="D47868" i="1"/>
  <c r="D47869" i="1"/>
  <c r="D47870" i="1"/>
  <c r="D47871" i="1"/>
  <c r="D47872" i="1"/>
  <c r="D47873" i="1"/>
  <c r="D47874" i="1"/>
  <c r="D47875" i="1"/>
  <c r="D47876" i="1"/>
  <c r="D47877" i="1"/>
  <c r="D47878" i="1"/>
  <c r="D47879" i="1"/>
  <c r="D47880" i="1"/>
  <c r="D47881" i="1"/>
  <c r="D47882" i="1"/>
  <c r="D47883" i="1"/>
  <c r="D47884" i="1"/>
  <c r="D47885" i="1"/>
  <c r="D47886" i="1"/>
  <c r="D47887" i="1"/>
  <c r="D47888" i="1"/>
  <c r="D47889" i="1"/>
  <c r="D47890" i="1"/>
  <c r="D47891" i="1"/>
  <c r="D47892" i="1"/>
  <c r="D47893" i="1"/>
  <c r="D47894" i="1"/>
  <c r="D47895" i="1"/>
  <c r="D47896" i="1"/>
  <c r="D47897" i="1"/>
  <c r="D47898" i="1"/>
  <c r="D47899" i="1"/>
  <c r="D47900" i="1"/>
  <c r="D47901" i="1"/>
  <c r="D47902" i="1"/>
  <c r="D47903" i="1"/>
  <c r="D47904" i="1"/>
  <c r="D47905" i="1"/>
  <c r="D47906" i="1"/>
  <c r="D47907" i="1"/>
  <c r="D47908" i="1"/>
  <c r="D47909" i="1"/>
  <c r="D47910" i="1"/>
  <c r="D47911" i="1"/>
  <c r="D47912" i="1"/>
  <c r="D47913" i="1"/>
  <c r="D47914" i="1"/>
  <c r="D47915" i="1"/>
  <c r="D47916" i="1"/>
  <c r="D47917" i="1"/>
  <c r="D47918" i="1"/>
  <c r="D47919" i="1"/>
  <c r="D47920" i="1"/>
  <c r="D47921" i="1"/>
  <c r="D47922" i="1"/>
  <c r="D47923" i="1"/>
  <c r="D47924" i="1"/>
  <c r="D47925" i="1"/>
  <c r="D47926" i="1"/>
  <c r="D47927" i="1"/>
  <c r="D47928" i="1"/>
  <c r="D47929" i="1"/>
  <c r="D47930" i="1"/>
  <c r="D47931" i="1"/>
  <c r="D47932" i="1"/>
  <c r="D47933" i="1"/>
  <c r="D47934" i="1"/>
  <c r="D47935" i="1"/>
  <c r="D47936" i="1"/>
  <c r="D47937" i="1"/>
  <c r="D47938" i="1"/>
  <c r="D47939" i="1"/>
  <c r="D47940" i="1"/>
  <c r="D47941" i="1"/>
  <c r="D47942" i="1"/>
  <c r="D47943" i="1"/>
  <c r="D47944" i="1"/>
  <c r="D47945" i="1"/>
  <c r="D47946" i="1"/>
  <c r="D47947" i="1"/>
  <c r="D47948" i="1"/>
  <c r="D47949" i="1"/>
  <c r="D47950" i="1"/>
  <c r="D47951" i="1"/>
  <c r="D47952" i="1"/>
  <c r="D47953" i="1"/>
  <c r="D47954" i="1"/>
  <c r="D47955" i="1"/>
  <c r="D47956" i="1"/>
  <c r="D47957" i="1"/>
  <c r="D47958" i="1"/>
  <c r="D47959" i="1"/>
  <c r="D47960" i="1"/>
  <c r="D47961" i="1"/>
  <c r="D47962" i="1"/>
  <c r="D47963" i="1"/>
  <c r="D47964" i="1"/>
  <c r="D47965" i="1"/>
  <c r="D47966" i="1"/>
  <c r="D47967" i="1"/>
  <c r="D47968" i="1"/>
  <c r="D47969" i="1"/>
  <c r="D47970" i="1"/>
  <c r="D47971" i="1"/>
  <c r="D47972" i="1"/>
  <c r="D47973" i="1"/>
  <c r="D47974" i="1"/>
  <c r="D47975" i="1"/>
  <c r="D47976" i="1"/>
  <c r="D47977" i="1"/>
  <c r="D47978" i="1"/>
  <c r="D47979" i="1"/>
  <c r="D47980" i="1"/>
  <c r="D47981" i="1"/>
  <c r="D47982" i="1"/>
  <c r="D47983" i="1"/>
  <c r="D47984" i="1"/>
  <c r="D47985" i="1"/>
  <c r="D47986" i="1"/>
  <c r="D47987" i="1"/>
  <c r="D47988" i="1"/>
  <c r="D47989" i="1"/>
  <c r="D47990" i="1"/>
  <c r="D47991" i="1"/>
  <c r="D47992" i="1"/>
  <c r="D47993" i="1"/>
  <c r="D47994" i="1"/>
  <c r="D47995" i="1"/>
  <c r="D47996" i="1"/>
  <c r="D47997" i="1"/>
  <c r="D47998" i="1"/>
  <c r="D47999" i="1"/>
  <c r="D48000" i="1"/>
  <c r="D48001" i="1"/>
  <c r="D48002" i="1"/>
  <c r="D48003" i="1"/>
  <c r="D48004" i="1"/>
  <c r="D48005" i="1"/>
  <c r="D48006" i="1"/>
  <c r="D48007" i="1"/>
  <c r="D48008" i="1"/>
  <c r="D48009" i="1"/>
  <c r="D48010" i="1"/>
  <c r="D48011" i="1"/>
  <c r="D48012" i="1"/>
  <c r="D48013" i="1"/>
  <c r="D48014" i="1"/>
  <c r="D48015" i="1"/>
  <c r="D48016" i="1"/>
  <c r="D48017" i="1"/>
  <c r="D48018" i="1"/>
  <c r="D48019" i="1"/>
  <c r="D48020" i="1"/>
  <c r="D48021" i="1"/>
  <c r="D48022" i="1"/>
  <c r="D48023" i="1"/>
  <c r="D48024" i="1"/>
  <c r="D48025" i="1"/>
  <c r="D48026" i="1"/>
  <c r="D48027" i="1"/>
  <c r="D48028" i="1"/>
  <c r="D48029" i="1"/>
  <c r="D48030" i="1"/>
  <c r="D48031" i="1"/>
  <c r="D48032" i="1"/>
  <c r="D48033" i="1"/>
  <c r="D48034" i="1"/>
  <c r="D48035" i="1"/>
  <c r="D48036" i="1"/>
  <c r="D48037" i="1"/>
  <c r="D48038" i="1"/>
  <c r="D48039" i="1"/>
  <c r="D48040" i="1"/>
  <c r="D48041" i="1"/>
  <c r="D48042" i="1"/>
  <c r="D48043" i="1"/>
  <c r="D48044" i="1"/>
  <c r="D48045" i="1"/>
  <c r="D48046" i="1"/>
  <c r="D48047" i="1"/>
  <c r="D48048" i="1"/>
  <c r="D48049" i="1"/>
  <c r="D48050" i="1"/>
  <c r="D48051" i="1"/>
  <c r="D48052" i="1"/>
  <c r="D48053" i="1"/>
  <c r="D48054" i="1"/>
  <c r="D48055" i="1"/>
  <c r="D48056" i="1"/>
  <c r="D48057" i="1"/>
  <c r="D48058" i="1"/>
  <c r="D48059" i="1"/>
  <c r="D48060" i="1"/>
  <c r="D48061" i="1"/>
  <c r="D48062" i="1"/>
  <c r="D48063" i="1"/>
  <c r="D48064" i="1"/>
  <c r="D48065" i="1"/>
  <c r="D48066" i="1"/>
  <c r="D48067" i="1"/>
  <c r="D48068" i="1"/>
  <c r="D48069" i="1"/>
  <c r="D48070" i="1"/>
  <c r="D48071" i="1"/>
  <c r="D48072" i="1"/>
  <c r="D48073" i="1"/>
  <c r="D48074" i="1"/>
  <c r="D48075" i="1"/>
  <c r="D48076" i="1"/>
  <c r="D48077" i="1"/>
  <c r="D48078" i="1"/>
  <c r="D48079" i="1"/>
  <c r="D48080" i="1"/>
  <c r="D48081" i="1"/>
  <c r="D48082" i="1"/>
  <c r="D48083" i="1"/>
  <c r="D48084" i="1"/>
  <c r="D48085" i="1"/>
  <c r="D48086" i="1"/>
  <c r="D48087" i="1"/>
  <c r="D48088" i="1"/>
  <c r="D48089" i="1"/>
  <c r="D48090" i="1"/>
  <c r="D48091" i="1"/>
  <c r="D48092" i="1"/>
  <c r="D48093" i="1"/>
  <c r="D48094" i="1"/>
  <c r="D48095" i="1"/>
  <c r="D48096" i="1"/>
  <c r="D48097" i="1"/>
  <c r="D48098" i="1"/>
  <c r="D48099" i="1"/>
  <c r="D48100" i="1"/>
  <c r="D48101" i="1"/>
  <c r="D48102" i="1"/>
  <c r="D48103" i="1"/>
  <c r="D48104" i="1"/>
  <c r="D48105" i="1"/>
  <c r="D48106" i="1"/>
  <c r="D48107" i="1"/>
  <c r="D48108" i="1"/>
  <c r="D48109" i="1"/>
  <c r="D48110" i="1"/>
  <c r="D48111" i="1"/>
  <c r="D48112" i="1"/>
  <c r="D48113" i="1"/>
  <c r="D48114" i="1"/>
  <c r="D48115" i="1"/>
  <c r="D48116" i="1"/>
  <c r="D48117" i="1"/>
  <c r="D48118" i="1"/>
  <c r="D48119" i="1"/>
  <c r="D48120" i="1"/>
  <c r="D48121" i="1"/>
  <c r="D48122" i="1"/>
  <c r="D48123" i="1"/>
  <c r="D48124" i="1"/>
  <c r="D48125" i="1"/>
  <c r="D48126" i="1"/>
  <c r="D48127" i="1"/>
  <c r="D48128" i="1"/>
  <c r="D48129" i="1"/>
  <c r="D48130" i="1"/>
  <c r="D48131" i="1"/>
  <c r="D48132" i="1"/>
  <c r="D48133" i="1"/>
  <c r="D48134" i="1"/>
  <c r="D48135" i="1"/>
  <c r="D48136" i="1"/>
  <c r="D48137" i="1"/>
  <c r="D48138" i="1"/>
  <c r="D48139" i="1"/>
  <c r="D48140" i="1"/>
  <c r="D48141" i="1"/>
  <c r="D48142" i="1"/>
  <c r="D48143" i="1"/>
  <c r="D48144" i="1"/>
  <c r="D48145" i="1"/>
  <c r="D48146" i="1"/>
  <c r="D48147" i="1"/>
  <c r="D48148" i="1"/>
  <c r="D48149" i="1"/>
  <c r="D48150" i="1"/>
  <c r="D48151" i="1"/>
  <c r="D48152" i="1"/>
  <c r="D48153" i="1"/>
  <c r="D48154" i="1"/>
  <c r="D48155" i="1"/>
  <c r="D48156" i="1"/>
  <c r="D48157" i="1"/>
  <c r="D48158" i="1"/>
  <c r="D48159" i="1"/>
  <c r="D48160" i="1"/>
  <c r="D48161" i="1"/>
  <c r="D48162" i="1"/>
  <c r="D48163" i="1"/>
  <c r="D48164" i="1"/>
  <c r="D48165" i="1"/>
  <c r="D48166" i="1"/>
  <c r="D48167" i="1"/>
  <c r="D48168" i="1"/>
  <c r="D48169" i="1"/>
  <c r="D48170" i="1"/>
  <c r="D48171" i="1"/>
  <c r="D48172" i="1"/>
  <c r="D48173" i="1"/>
  <c r="D48174" i="1"/>
  <c r="D48175" i="1"/>
  <c r="D48176" i="1"/>
  <c r="D48177" i="1"/>
  <c r="D48178" i="1"/>
  <c r="D48179" i="1"/>
  <c r="D48180" i="1"/>
  <c r="D48181" i="1"/>
  <c r="D48182" i="1"/>
  <c r="D48183" i="1"/>
  <c r="D48184" i="1"/>
  <c r="D48185" i="1"/>
  <c r="D48186" i="1"/>
  <c r="D48187" i="1"/>
  <c r="D48188" i="1"/>
  <c r="D48189" i="1"/>
  <c r="D48190" i="1"/>
  <c r="D48191" i="1"/>
  <c r="D48192" i="1"/>
  <c r="D48193" i="1"/>
  <c r="D48194" i="1"/>
  <c r="D48195" i="1"/>
  <c r="D48196" i="1"/>
  <c r="D48197" i="1"/>
  <c r="D48198" i="1"/>
  <c r="D48199" i="1"/>
  <c r="D48200" i="1"/>
  <c r="D48201" i="1"/>
  <c r="D48202" i="1"/>
  <c r="D48203" i="1"/>
  <c r="D48204" i="1"/>
  <c r="D48205" i="1"/>
  <c r="D48206" i="1"/>
  <c r="D48207" i="1"/>
  <c r="D48208" i="1"/>
  <c r="D48209" i="1"/>
  <c r="D48210" i="1"/>
  <c r="D48211" i="1"/>
  <c r="D48212" i="1"/>
  <c r="D48213" i="1"/>
  <c r="D48214" i="1"/>
  <c r="D48215" i="1"/>
  <c r="D48216" i="1"/>
  <c r="D48217" i="1"/>
  <c r="D48218" i="1"/>
  <c r="D48219" i="1"/>
  <c r="D48220" i="1"/>
  <c r="D48221" i="1"/>
  <c r="D48222" i="1"/>
  <c r="D48223" i="1"/>
  <c r="D48224" i="1"/>
  <c r="D48225" i="1"/>
  <c r="D48226" i="1"/>
  <c r="D48227" i="1"/>
  <c r="D48228" i="1"/>
  <c r="D48229" i="1"/>
  <c r="D48230" i="1"/>
  <c r="D48231" i="1"/>
  <c r="D48232" i="1"/>
  <c r="D48233" i="1"/>
  <c r="D48234" i="1"/>
  <c r="D48235" i="1"/>
  <c r="D48236" i="1"/>
  <c r="D48237" i="1"/>
  <c r="D48238" i="1"/>
  <c r="D48239" i="1"/>
  <c r="D48240" i="1"/>
  <c r="D48241" i="1"/>
  <c r="D48242" i="1"/>
  <c r="D48243" i="1"/>
  <c r="D48244" i="1"/>
  <c r="D48245" i="1"/>
  <c r="D48246" i="1"/>
  <c r="D48247" i="1"/>
  <c r="D48248" i="1"/>
  <c r="D48249" i="1"/>
  <c r="D48250" i="1"/>
  <c r="D48251" i="1"/>
  <c r="D48252" i="1"/>
  <c r="D48253" i="1"/>
  <c r="D48254" i="1"/>
  <c r="D48255" i="1"/>
  <c r="D48256" i="1"/>
  <c r="D48257" i="1"/>
  <c r="D48258" i="1"/>
  <c r="D48259" i="1"/>
  <c r="D48260" i="1"/>
  <c r="D48261" i="1"/>
  <c r="D48262" i="1"/>
  <c r="D48263" i="1"/>
  <c r="D48264" i="1"/>
  <c r="D48265" i="1"/>
  <c r="D48266" i="1"/>
  <c r="D48267" i="1"/>
  <c r="D48268" i="1"/>
  <c r="D48269" i="1"/>
  <c r="D48270" i="1"/>
  <c r="D48271" i="1"/>
  <c r="D48272" i="1"/>
  <c r="D48273" i="1"/>
  <c r="D48274" i="1"/>
  <c r="D48275" i="1"/>
  <c r="D48276" i="1"/>
  <c r="D48277" i="1"/>
  <c r="D48278" i="1"/>
  <c r="D48279" i="1"/>
  <c r="D48280" i="1"/>
  <c r="D48281" i="1"/>
  <c r="D48282" i="1"/>
  <c r="D48283" i="1"/>
  <c r="D48284" i="1"/>
  <c r="D48285" i="1"/>
  <c r="D48286" i="1"/>
  <c r="D48287" i="1"/>
  <c r="D48288" i="1"/>
  <c r="D48289" i="1"/>
  <c r="D48290" i="1"/>
  <c r="D48291" i="1"/>
  <c r="D48292" i="1"/>
  <c r="D48293" i="1"/>
  <c r="D48294" i="1"/>
  <c r="D48295" i="1"/>
  <c r="D48296" i="1"/>
  <c r="D48297" i="1"/>
  <c r="D48298" i="1"/>
  <c r="D48299" i="1"/>
  <c r="D48300" i="1"/>
  <c r="D48301" i="1"/>
  <c r="D48302" i="1"/>
  <c r="D48303" i="1"/>
  <c r="D48304" i="1"/>
  <c r="D48305" i="1"/>
  <c r="D48306" i="1"/>
  <c r="D48307" i="1"/>
  <c r="D48308" i="1"/>
  <c r="D48309" i="1"/>
  <c r="D48310" i="1"/>
  <c r="D48311" i="1"/>
  <c r="D48312" i="1"/>
  <c r="D48313" i="1"/>
  <c r="D48314" i="1"/>
  <c r="D48315" i="1"/>
  <c r="D48316" i="1"/>
  <c r="D48317" i="1"/>
  <c r="D48318" i="1"/>
  <c r="D48319" i="1"/>
  <c r="D48320" i="1"/>
  <c r="D48321" i="1"/>
  <c r="D48322" i="1"/>
  <c r="D48323" i="1"/>
  <c r="D48324" i="1"/>
  <c r="D48325" i="1"/>
  <c r="D48326" i="1"/>
  <c r="D48327" i="1"/>
  <c r="D48328" i="1"/>
  <c r="D48329" i="1"/>
  <c r="D48330" i="1"/>
  <c r="D48331" i="1"/>
  <c r="D48332" i="1"/>
  <c r="D48333" i="1"/>
  <c r="D48334" i="1"/>
  <c r="D48335" i="1"/>
  <c r="D48336" i="1"/>
  <c r="D48337" i="1"/>
  <c r="D48338" i="1"/>
  <c r="D48339" i="1"/>
  <c r="D48340" i="1"/>
  <c r="D48341" i="1"/>
  <c r="D48342" i="1"/>
  <c r="D48343" i="1"/>
  <c r="D48344" i="1"/>
  <c r="D48345" i="1"/>
  <c r="D48346" i="1"/>
  <c r="D48347" i="1"/>
  <c r="D48348" i="1"/>
  <c r="D48349" i="1"/>
  <c r="D48350" i="1"/>
  <c r="D48351" i="1"/>
  <c r="D48352" i="1"/>
  <c r="D48353" i="1"/>
  <c r="D48354" i="1"/>
  <c r="D48355" i="1"/>
  <c r="D48356" i="1"/>
  <c r="D48357" i="1"/>
  <c r="D48358" i="1"/>
  <c r="D48359" i="1"/>
  <c r="D48360" i="1"/>
  <c r="D48361" i="1"/>
  <c r="D48362" i="1"/>
  <c r="D48363" i="1"/>
  <c r="D48364" i="1"/>
  <c r="D48365" i="1"/>
  <c r="D48366" i="1"/>
  <c r="D48367" i="1"/>
  <c r="D48368" i="1"/>
  <c r="D48369" i="1"/>
  <c r="D48370" i="1"/>
  <c r="D48371" i="1"/>
  <c r="D48372" i="1"/>
  <c r="D48373" i="1"/>
  <c r="D48374" i="1"/>
  <c r="D48375" i="1"/>
  <c r="D48376" i="1"/>
  <c r="D48377" i="1"/>
  <c r="D48378" i="1"/>
  <c r="D48379" i="1"/>
  <c r="D48380" i="1"/>
  <c r="D48381" i="1"/>
  <c r="D48382" i="1"/>
  <c r="D48383" i="1"/>
  <c r="D48384" i="1"/>
  <c r="D48385" i="1"/>
  <c r="D48386" i="1"/>
  <c r="D48387" i="1"/>
  <c r="D48388" i="1"/>
  <c r="D48389" i="1"/>
  <c r="D48390" i="1"/>
  <c r="D48391" i="1"/>
  <c r="D48392" i="1"/>
  <c r="D48393" i="1"/>
  <c r="D48394" i="1"/>
  <c r="D48395" i="1"/>
  <c r="D48396" i="1"/>
  <c r="D48397" i="1"/>
  <c r="D48398" i="1"/>
  <c r="D48399" i="1"/>
  <c r="D48400" i="1"/>
  <c r="D48401" i="1"/>
  <c r="D48402" i="1"/>
  <c r="D48403" i="1"/>
  <c r="D48404" i="1"/>
  <c r="D48405" i="1"/>
  <c r="D48406" i="1"/>
  <c r="D48407" i="1"/>
  <c r="D48408" i="1"/>
  <c r="D48409" i="1"/>
  <c r="D48410" i="1"/>
  <c r="D48411" i="1"/>
  <c r="D48412" i="1"/>
  <c r="D48413" i="1"/>
  <c r="D48414" i="1"/>
  <c r="D48415" i="1"/>
  <c r="D48416" i="1"/>
  <c r="D48417" i="1"/>
  <c r="D48418" i="1"/>
  <c r="D48419" i="1"/>
  <c r="D48420" i="1"/>
  <c r="D48421" i="1"/>
  <c r="D48422" i="1"/>
  <c r="D48423" i="1"/>
  <c r="D48424" i="1"/>
  <c r="D48425" i="1"/>
  <c r="D48426" i="1"/>
  <c r="D48427" i="1"/>
  <c r="D48428" i="1"/>
  <c r="D48429" i="1"/>
  <c r="D48430" i="1"/>
  <c r="D48431" i="1"/>
  <c r="D48432" i="1"/>
  <c r="D48433" i="1"/>
  <c r="D48434" i="1"/>
  <c r="D48435" i="1"/>
  <c r="D48436" i="1"/>
  <c r="D48437" i="1"/>
  <c r="D48438" i="1"/>
  <c r="D48439" i="1"/>
  <c r="D48440" i="1"/>
  <c r="D48441" i="1"/>
  <c r="D48442" i="1"/>
  <c r="D48443" i="1"/>
  <c r="D48444" i="1"/>
  <c r="D48445" i="1"/>
  <c r="D48446" i="1"/>
  <c r="D48447" i="1"/>
  <c r="D48448" i="1"/>
  <c r="D48449" i="1"/>
  <c r="D48450" i="1"/>
  <c r="D48451" i="1"/>
  <c r="D48452" i="1"/>
  <c r="D48453" i="1"/>
  <c r="D48454" i="1"/>
  <c r="D48455" i="1"/>
  <c r="D48456" i="1"/>
  <c r="D48457" i="1"/>
  <c r="D48458" i="1"/>
  <c r="D48459" i="1"/>
  <c r="D48460" i="1"/>
  <c r="D48461" i="1"/>
  <c r="D48462" i="1"/>
  <c r="D48463" i="1"/>
  <c r="D48464" i="1"/>
  <c r="D48465" i="1"/>
  <c r="D48466" i="1"/>
  <c r="D48467" i="1"/>
  <c r="D48468" i="1"/>
  <c r="D48469" i="1"/>
  <c r="D48470" i="1"/>
  <c r="D48471" i="1"/>
  <c r="D48472" i="1"/>
  <c r="D48473" i="1"/>
  <c r="D48474" i="1"/>
  <c r="D48475" i="1"/>
  <c r="D48476" i="1"/>
  <c r="D48477" i="1"/>
  <c r="D48478" i="1"/>
  <c r="D48479" i="1"/>
  <c r="D48480" i="1"/>
  <c r="D48481" i="1"/>
  <c r="D48482" i="1"/>
  <c r="D48483" i="1"/>
  <c r="D48484" i="1"/>
  <c r="D48485" i="1"/>
  <c r="D48486" i="1"/>
  <c r="D48487" i="1"/>
  <c r="D48488" i="1"/>
  <c r="D48489" i="1"/>
  <c r="D48490" i="1"/>
  <c r="D48491" i="1"/>
  <c r="D48492" i="1"/>
  <c r="D48493" i="1"/>
  <c r="D48494" i="1"/>
  <c r="D48495" i="1"/>
  <c r="D48496" i="1"/>
  <c r="D48497" i="1"/>
  <c r="D48498" i="1"/>
  <c r="D48499" i="1"/>
  <c r="D48500" i="1"/>
  <c r="D48501" i="1"/>
  <c r="D48502" i="1"/>
  <c r="D48503" i="1"/>
  <c r="D48504" i="1"/>
  <c r="D48505" i="1"/>
  <c r="D48506" i="1"/>
  <c r="D48507" i="1"/>
  <c r="D48508" i="1"/>
  <c r="D48509" i="1"/>
  <c r="D48510" i="1"/>
  <c r="D48511" i="1"/>
  <c r="D48512" i="1"/>
  <c r="D48513" i="1"/>
  <c r="D48514" i="1"/>
  <c r="D48515" i="1"/>
  <c r="D48516" i="1"/>
  <c r="D48517" i="1"/>
  <c r="D48518" i="1"/>
  <c r="D48519" i="1"/>
  <c r="D48520" i="1"/>
  <c r="D48521" i="1"/>
  <c r="D48522" i="1"/>
  <c r="D48523" i="1"/>
  <c r="D48524" i="1"/>
  <c r="D48525" i="1"/>
  <c r="D48526" i="1"/>
  <c r="D48527" i="1"/>
  <c r="D48528" i="1"/>
  <c r="D48529" i="1"/>
  <c r="D48530" i="1"/>
  <c r="D48531" i="1"/>
  <c r="D48532" i="1"/>
  <c r="D48533" i="1"/>
  <c r="D48534" i="1"/>
  <c r="D48535" i="1"/>
  <c r="D48536" i="1"/>
  <c r="D48537" i="1"/>
  <c r="D48538" i="1"/>
  <c r="D48539" i="1"/>
  <c r="D48540" i="1"/>
  <c r="D48541" i="1"/>
  <c r="D48542" i="1"/>
  <c r="D48543" i="1"/>
  <c r="D48544" i="1"/>
  <c r="D48545" i="1"/>
  <c r="D48546" i="1"/>
  <c r="D48547" i="1"/>
  <c r="D48548" i="1"/>
  <c r="D48549" i="1"/>
  <c r="D48550" i="1"/>
  <c r="D48551" i="1"/>
  <c r="D48552" i="1"/>
  <c r="D48553" i="1"/>
  <c r="D48554" i="1"/>
  <c r="D48555" i="1"/>
  <c r="D48556" i="1"/>
  <c r="D48557" i="1"/>
  <c r="D48558" i="1"/>
  <c r="D48559" i="1"/>
  <c r="D48560" i="1"/>
  <c r="D48561" i="1"/>
  <c r="D48562" i="1"/>
  <c r="D48563" i="1"/>
  <c r="D48564" i="1"/>
  <c r="D48565" i="1"/>
  <c r="D48566" i="1"/>
  <c r="D48567" i="1"/>
  <c r="D48568" i="1"/>
  <c r="D48569" i="1"/>
  <c r="D48570" i="1"/>
  <c r="D48571" i="1"/>
  <c r="D48572" i="1"/>
  <c r="D48573" i="1"/>
  <c r="D48574" i="1"/>
  <c r="D48575" i="1"/>
  <c r="D48576" i="1"/>
  <c r="D48577" i="1"/>
  <c r="D48578" i="1"/>
  <c r="D48579" i="1"/>
  <c r="D48580" i="1"/>
  <c r="D48581" i="1"/>
  <c r="D48582" i="1"/>
  <c r="D48583" i="1"/>
  <c r="D48584" i="1"/>
  <c r="D48585" i="1"/>
  <c r="D48586" i="1"/>
  <c r="D48587" i="1"/>
  <c r="D48588" i="1"/>
  <c r="D48589" i="1"/>
  <c r="D48590" i="1"/>
  <c r="D48591" i="1"/>
  <c r="D48592" i="1"/>
  <c r="D48593" i="1"/>
  <c r="D48594" i="1"/>
  <c r="D48595" i="1"/>
  <c r="D48596" i="1"/>
  <c r="D48597" i="1"/>
  <c r="D48598" i="1"/>
  <c r="D48599" i="1"/>
  <c r="D48600" i="1"/>
  <c r="D48601" i="1"/>
  <c r="D48602" i="1"/>
  <c r="D48603" i="1"/>
  <c r="D48604" i="1"/>
  <c r="D48605" i="1"/>
  <c r="D48606" i="1"/>
  <c r="D48607" i="1"/>
  <c r="D48608" i="1"/>
  <c r="D48609" i="1"/>
  <c r="D48610" i="1"/>
  <c r="D48611" i="1"/>
  <c r="D48612" i="1"/>
  <c r="D48613" i="1"/>
  <c r="D48614" i="1"/>
  <c r="D48615" i="1"/>
  <c r="D48616" i="1"/>
  <c r="D48617" i="1"/>
  <c r="D48618" i="1"/>
  <c r="D48619" i="1"/>
  <c r="D48620" i="1"/>
  <c r="D48621" i="1"/>
  <c r="D48622" i="1"/>
  <c r="D48623" i="1"/>
  <c r="D48624" i="1"/>
  <c r="D48625" i="1"/>
  <c r="D48626" i="1"/>
  <c r="D48627" i="1"/>
  <c r="D48628" i="1"/>
  <c r="D48629" i="1"/>
  <c r="D48630" i="1"/>
  <c r="D48631" i="1"/>
  <c r="D48632" i="1"/>
  <c r="D48633" i="1"/>
  <c r="D48634" i="1"/>
  <c r="D48635" i="1"/>
  <c r="D48636" i="1"/>
  <c r="D48637" i="1"/>
  <c r="D48638" i="1"/>
  <c r="D48639" i="1"/>
  <c r="D48640" i="1"/>
  <c r="D48641" i="1"/>
  <c r="D48642" i="1"/>
  <c r="D48643" i="1"/>
  <c r="D48644" i="1"/>
  <c r="D48645" i="1"/>
  <c r="D48646" i="1"/>
  <c r="D48647" i="1"/>
  <c r="D48648" i="1"/>
  <c r="D48649" i="1"/>
  <c r="D48650" i="1"/>
  <c r="D48651" i="1"/>
  <c r="D48652" i="1"/>
  <c r="D48653" i="1"/>
  <c r="D48654" i="1"/>
  <c r="D48655" i="1"/>
  <c r="D48656" i="1"/>
  <c r="D48657" i="1"/>
  <c r="D48658" i="1"/>
  <c r="D48659" i="1"/>
  <c r="D48660" i="1"/>
  <c r="D48661" i="1"/>
  <c r="D48662" i="1"/>
  <c r="D48663" i="1"/>
  <c r="D48664" i="1"/>
  <c r="D48665" i="1"/>
  <c r="D48666" i="1"/>
  <c r="D48667" i="1"/>
  <c r="D48668" i="1"/>
  <c r="D48669" i="1"/>
  <c r="D48670" i="1"/>
  <c r="D48671" i="1"/>
  <c r="D48672" i="1"/>
  <c r="D48673" i="1"/>
  <c r="D48674" i="1"/>
  <c r="D48675" i="1"/>
  <c r="D48676" i="1"/>
  <c r="D48677" i="1"/>
  <c r="D48678" i="1"/>
  <c r="D48679" i="1"/>
  <c r="D48680" i="1"/>
  <c r="D48681" i="1"/>
  <c r="D48682" i="1"/>
  <c r="D48683" i="1"/>
  <c r="D48684" i="1"/>
  <c r="D48685" i="1"/>
  <c r="D48686" i="1"/>
  <c r="D48687" i="1"/>
  <c r="D48688" i="1"/>
  <c r="D48689" i="1"/>
  <c r="D48690" i="1"/>
  <c r="D48691" i="1"/>
  <c r="D48692" i="1"/>
  <c r="D48693" i="1"/>
  <c r="D48694" i="1"/>
  <c r="D48695" i="1"/>
  <c r="D48696" i="1"/>
  <c r="D48697" i="1"/>
  <c r="D48698" i="1"/>
  <c r="D48699" i="1"/>
  <c r="D48700" i="1"/>
  <c r="D48701" i="1"/>
  <c r="D48702" i="1"/>
  <c r="D48703" i="1"/>
  <c r="D48704" i="1"/>
  <c r="D48705" i="1"/>
  <c r="D48706" i="1"/>
  <c r="D48707" i="1"/>
  <c r="D48708" i="1"/>
  <c r="D48709" i="1"/>
  <c r="D48710" i="1"/>
  <c r="D48711" i="1"/>
  <c r="D48712" i="1"/>
  <c r="D48713" i="1"/>
  <c r="D48714" i="1"/>
  <c r="D48715" i="1"/>
  <c r="D48716" i="1"/>
  <c r="D48717" i="1"/>
  <c r="D48718" i="1"/>
  <c r="D48719" i="1"/>
  <c r="D48720" i="1"/>
  <c r="D48721" i="1"/>
  <c r="D48722" i="1"/>
  <c r="D48723" i="1"/>
  <c r="D48724" i="1"/>
  <c r="D48725" i="1"/>
  <c r="D48726" i="1"/>
  <c r="D48727" i="1"/>
  <c r="D48728" i="1"/>
  <c r="D48729" i="1"/>
  <c r="D48730" i="1"/>
  <c r="D48731" i="1"/>
  <c r="D48732" i="1"/>
  <c r="D48733" i="1"/>
  <c r="D48734" i="1"/>
  <c r="D48735" i="1"/>
  <c r="D48736" i="1"/>
  <c r="D48737" i="1"/>
  <c r="D48738" i="1"/>
  <c r="D48739" i="1"/>
  <c r="D48740" i="1"/>
  <c r="D48741" i="1"/>
  <c r="D48742" i="1"/>
  <c r="D48743" i="1"/>
  <c r="D48744" i="1"/>
  <c r="D48745" i="1"/>
  <c r="D48746" i="1"/>
  <c r="D48747" i="1"/>
  <c r="D48748" i="1"/>
  <c r="D48749" i="1"/>
  <c r="D48750" i="1"/>
  <c r="D48751" i="1"/>
  <c r="D48752" i="1"/>
  <c r="D48753" i="1"/>
  <c r="D48754" i="1"/>
  <c r="D48755" i="1"/>
  <c r="D48756" i="1"/>
  <c r="D48757" i="1"/>
  <c r="D48758" i="1"/>
  <c r="D48759" i="1"/>
  <c r="D48760" i="1"/>
  <c r="D48761" i="1"/>
  <c r="D48762" i="1"/>
  <c r="D48763" i="1"/>
  <c r="D48764" i="1"/>
  <c r="D48765" i="1"/>
  <c r="D48766" i="1"/>
  <c r="D48767" i="1"/>
  <c r="D48768" i="1"/>
  <c r="D48769" i="1"/>
  <c r="D48770" i="1"/>
  <c r="D48771" i="1"/>
  <c r="D48772" i="1"/>
  <c r="D48773" i="1"/>
  <c r="D48774" i="1"/>
  <c r="D48775" i="1"/>
  <c r="D48776" i="1"/>
  <c r="D48777" i="1"/>
  <c r="D48778" i="1"/>
  <c r="D48779" i="1"/>
  <c r="D48780" i="1"/>
  <c r="D48781" i="1"/>
  <c r="D48782" i="1"/>
  <c r="D48783" i="1"/>
  <c r="D48784" i="1"/>
  <c r="D48785" i="1"/>
  <c r="D48786" i="1"/>
  <c r="D48787" i="1"/>
  <c r="D48788" i="1"/>
  <c r="D48789" i="1"/>
  <c r="D48790" i="1"/>
  <c r="D48791" i="1"/>
  <c r="D48792" i="1"/>
  <c r="D48793" i="1"/>
  <c r="D48794" i="1"/>
  <c r="D48795" i="1"/>
  <c r="D48796" i="1"/>
  <c r="D48797" i="1"/>
  <c r="D48798" i="1"/>
  <c r="D48799" i="1"/>
  <c r="D48800" i="1"/>
  <c r="D48801" i="1"/>
  <c r="D48802" i="1"/>
  <c r="D48803" i="1"/>
  <c r="D48804" i="1"/>
  <c r="D48805" i="1"/>
  <c r="D48806" i="1"/>
  <c r="D48807" i="1"/>
  <c r="D48808" i="1"/>
  <c r="D48809" i="1"/>
  <c r="D48810" i="1"/>
  <c r="D48811" i="1"/>
  <c r="D48812" i="1"/>
  <c r="D48813" i="1"/>
  <c r="D48814" i="1"/>
  <c r="D48815" i="1"/>
  <c r="D48816" i="1"/>
  <c r="D48817" i="1"/>
  <c r="D48818" i="1"/>
  <c r="D48819" i="1"/>
  <c r="D48820" i="1"/>
  <c r="D48821" i="1"/>
  <c r="D48822" i="1"/>
  <c r="D48823" i="1"/>
  <c r="D48824" i="1"/>
  <c r="D48825" i="1"/>
  <c r="D48826" i="1"/>
  <c r="D48827" i="1"/>
  <c r="D48828" i="1"/>
  <c r="D48829" i="1"/>
  <c r="D48830" i="1"/>
  <c r="D48831" i="1"/>
  <c r="D48832" i="1"/>
  <c r="D48833" i="1"/>
  <c r="D48834" i="1"/>
  <c r="D48835" i="1"/>
  <c r="D48836" i="1"/>
  <c r="D48837" i="1"/>
  <c r="D48838" i="1"/>
  <c r="D48839" i="1"/>
  <c r="D48840" i="1"/>
  <c r="D48841" i="1"/>
  <c r="D48842" i="1"/>
  <c r="D48843" i="1"/>
  <c r="D48844" i="1"/>
  <c r="D48845" i="1"/>
  <c r="D48846" i="1"/>
  <c r="D48847" i="1"/>
  <c r="D48848" i="1"/>
  <c r="D48849" i="1"/>
  <c r="D48850" i="1"/>
  <c r="D48851" i="1"/>
  <c r="D48852" i="1"/>
  <c r="D48853" i="1"/>
  <c r="D48854" i="1"/>
  <c r="D48855" i="1"/>
  <c r="D48856" i="1"/>
  <c r="D48857" i="1"/>
  <c r="D48858" i="1"/>
  <c r="D48859" i="1"/>
  <c r="D48860" i="1"/>
  <c r="D48861" i="1"/>
  <c r="D48862" i="1"/>
  <c r="D48863" i="1"/>
  <c r="D48864" i="1"/>
  <c r="D48865" i="1"/>
  <c r="D48866" i="1"/>
  <c r="D48867" i="1"/>
  <c r="D48868" i="1"/>
  <c r="D48869" i="1"/>
  <c r="D48870" i="1"/>
  <c r="D48871" i="1"/>
  <c r="D48872" i="1"/>
  <c r="D48873" i="1"/>
  <c r="D48874" i="1"/>
  <c r="D48875" i="1"/>
  <c r="D48876" i="1"/>
  <c r="D48877" i="1"/>
  <c r="D48878" i="1"/>
  <c r="D48879" i="1"/>
  <c r="D48880" i="1"/>
  <c r="D48881" i="1"/>
  <c r="D48882" i="1"/>
  <c r="D48883" i="1"/>
  <c r="D48884" i="1"/>
  <c r="D48885" i="1"/>
  <c r="D48886" i="1"/>
  <c r="D48887" i="1"/>
  <c r="D48888" i="1"/>
  <c r="D48889" i="1"/>
  <c r="D48890" i="1"/>
  <c r="D48891" i="1"/>
  <c r="D48892" i="1"/>
  <c r="D48893" i="1"/>
  <c r="D48894" i="1"/>
  <c r="D48895" i="1"/>
  <c r="D48896" i="1"/>
  <c r="D48897" i="1"/>
  <c r="D48898" i="1"/>
  <c r="D48899" i="1"/>
  <c r="D48900" i="1"/>
  <c r="D48901" i="1"/>
  <c r="D48902" i="1"/>
  <c r="D48903" i="1"/>
  <c r="D48904" i="1"/>
  <c r="D48905" i="1"/>
  <c r="D48906" i="1"/>
  <c r="D48907" i="1"/>
  <c r="D48908" i="1"/>
  <c r="D48909" i="1"/>
  <c r="D48910" i="1"/>
  <c r="D48911" i="1"/>
  <c r="D48912" i="1"/>
  <c r="D48913" i="1"/>
  <c r="D48914" i="1"/>
  <c r="D48915" i="1"/>
  <c r="D48916" i="1"/>
  <c r="D48917" i="1"/>
  <c r="D48918" i="1"/>
  <c r="D48919" i="1"/>
  <c r="D48920" i="1"/>
  <c r="D48921" i="1"/>
  <c r="D48922" i="1"/>
  <c r="D48923" i="1"/>
  <c r="D48924" i="1"/>
  <c r="D48925" i="1"/>
  <c r="D48926" i="1"/>
  <c r="D48927" i="1"/>
  <c r="D48928" i="1"/>
  <c r="D48929" i="1"/>
  <c r="D48930" i="1"/>
  <c r="D48931" i="1"/>
  <c r="D48932" i="1"/>
  <c r="D48933" i="1"/>
  <c r="D48934" i="1"/>
  <c r="D48935" i="1"/>
  <c r="D48936" i="1"/>
  <c r="D48937" i="1"/>
  <c r="D48938" i="1"/>
  <c r="D48939" i="1"/>
  <c r="D48940" i="1"/>
  <c r="D48941" i="1"/>
  <c r="D48942" i="1"/>
  <c r="D48943" i="1"/>
  <c r="D48944" i="1"/>
  <c r="D48945" i="1"/>
  <c r="D48946" i="1"/>
  <c r="D48947" i="1"/>
  <c r="D48948" i="1"/>
  <c r="D48949" i="1"/>
  <c r="D48950" i="1"/>
  <c r="D48951" i="1"/>
  <c r="D48952" i="1"/>
  <c r="D48953" i="1"/>
  <c r="D48954" i="1"/>
  <c r="D48955" i="1"/>
  <c r="D48956" i="1"/>
  <c r="D48957" i="1"/>
  <c r="D48958" i="1"/>
  <c r="D48959" i="1"/>
  <c r="D48960" i="1"/>
  <c r="D48961" i="1"/>
  <c r="D48962" i="1"/>
  <c r="D48963" i="1"/>
  <c r="D48964" i="1"/>
  <c r="D48965" i="1"/>
  <c r="D48966" i="1"/>
  <c r="D48967" i="1"/>
  <c r="D48968" i="1"/>
  <c r="D48969" i="1"/>
  <c r="D48970" i="1"/>
  <c r="D48971" i="1"/>
  <c r="D48972" i="1"/>
  <c r="D48973" i="1"/>
  <c r="D48974" i="1"/>
  <c r="D48975" i="1"/>
  <c r="D48976" i="1"/>
  <c r="D48977" i="1"/>
  <c r="D48978" i="1"/>
  <c r="D48979" i="1"/>
  <c r="D48980" i="1"/>
  <c r="D48981" i="1"/>
  <c r="D48982" i="1"/>
  <c r="D48983" i="1"/>
  <c r="D48984" i="1"/>
  <c r="D48985" i="1"/>
  <c r="D48986" i="1"/>
  <c r="D48987" i="1"/>
  <c r="D48988" i="1"/>
  <c r="D48989" i="1"/>
  <c r="D48990" i="1"/>
  <c r="D48991" i="1"/>
  <c r="D48992" i="1"/>
  <c r="D48993" i="1"/>
  <c r="D48994" i="1"/>
  <c r="D48995" i="1"/>
  <c r="D48996" i="1"/>
  <c r="D48997" i="1"/>
  <c r="D48998" i="1"/>
  <c r="D48999" i="1"/>
  <c r="D49000" i="1"/>
  <c r="D49001" i="1"/>
  <c r="D49002" i="1"/>
  <c r="D49003" i="1"/>
  <c r="D49004" i="1"/>
  <c r="D49005" i="1"/>
  <c r="D49006" i="1"/>
  <c r="D49007" i="1"/>
  <c r="D49008" i="1"/>
  <c r="D49009" i="1"/>
  <c r="D49010" i="1"/>
  <c r="D49011" i="1"/>
  <c r="D49012" i="1"/>
  <c r="D49013" i="1"/>
  <c r="D49014" i="1"/>
  <c r="D49015" i="1"/>
  <c r="D49016" i="1"/>
  <c r="D49017" i="1"/>
  <c r="D49018" i="1"/>
  <c r="D49019" i="1"/>
  <c r="D49020" i="1"/>
  <c r="D49021" i="1"/>
  <c r="D49022" i="1"/>
  <c r="D49023" i="1"/>
  <c r="D49024" i="1"/>
  <c r="D49025" i="1"/>
  <c r="D49026" i="1"/>
  <c r="D49027" i="1"/>
  <c r="D49028" i="1"/>
  <c r="D49029" i="1"/>
  <c r="D49030" i="1"/>
  <c r="D49031" i="1"/>
  <c r="D49032" i="1"/>
  <c r="D49033" i="1"/>
  <c r="D49034" i="1"/>
  <c r="D49035" i="1"/>
  <c r="D49036" i="1"/>
  <c r="D49037" i="1"/>
  <c r="D49038" i="1"/>
  <c r="D49039" i="1"/>
  <c r="D49040" i="1"/>
  <c r="D49041" i="1"/>
  <c r="D49042" i="1"/>
  <c r="D49043" i="1"/>
  <c r="D49044" i="1"/>
  <c r="D49045" i="1"/>
  <c r="D49046" i="1"/>
  <c r="D49047" i="1"/>
  <c r="D49048" i="1"/>
  <c r="D49049" i="1"/>
  <c r="D49050" i="1"/>
  <c r="D49051" i="1"/>
  <c r="D49052" i="1"/>
  <c r="D49053" i="1"/>
  <c r="D49054" i="1"/>
  <c r="D49055" i="1"/>
  <c r="D49056" i="1"/>
  <c r="D49057" i="1"/>
  <c r="D49058" i="1"/>
  <c r="D49059" i="1"/>
  <c r="D49060" i="1"/>
  <c r="D49061" i="1"/>
  <c r="D49062" i="1"/>
  <c r="D49063" i="1"/>
  <c r="D49064" i="1"/>
  <c r="D49065" i="1"/>
  <c r="D49066" i="1"/>
  <c r="D49067" i="1"/>
  <c r="D49068" i="1"/>
  <c r="D49069" i="1"/>
  <c r="D49070" i="1"/>
  <c r="D49071" i="1"/>
  <c r="D49072" i="1"/>
  <c r="D49073" i="1"/>
  <c r="D49074" i="1"/>
  <c r="D49075" i="1"/>
  <c r="D49076" i="1"/>
  <c r="D49077" i="1"/>
  <c r="D49078" i="1"/>
  <c r="D49079" i="1"/>
  <c r="D49080" i="1"/>
  <c r="D49081" i="1"/>
  <c r="D49082" i="1"/>
  <c r="D49083" i="1"/>
  <c r="D49084" i="1"/>
  <c r="D49085" i="1"/>
  <c r="D49086" i="1"/>
  <c r="D49087" i="1"/>
  <c r="D49088" i="1"/>
  <c r="D49089" i="1"/>
  <c r="D49090" i="1"/>
  <c r="D49091" i="1"/>
  <c r="D49092" i="1"/>
  <c r="D49093" i="1"/>
  <c r="D49094" i="1"/>
  <c r="D49095" i="1"/>
  <c r="D49096" i="1"/>
  <c r="D49097" i="1"/>
  <c r="D49098" i="1"/>
  <c r="D49099" i="1"/>
  <c r="D49100" i="1"/>
  <c r="D49101" i="1"/>
  <c r="D49102" i="1"/>
  <c r="D49103" i="1"/>
  <c r="D49104" i="1"/>
  <c r="D49105" i="1"/>
  <c r="D49106" i="1"/>
  <c r="D49107" i="1"/>
  <c r="D49108" i="1"/>
  <c r="D49109" i="1"/>
  <c r="D49110" i="1"/>
  <c r="D49111" i="1"/>
  <c r="D49112" i="1"/>
  <c r="D49113" i="1"/>
  <c r="D49114" i="1"/>
  <c r="D49115" i="1"/>
  <c r="D49116" i="1"/>
  <c r="D49117" i="1"/>
  <c r="D49118" i="1"/>
  <c r="D49119" i="1"/>
  <c r="D49120" i="1"/>
  <c r="D49121" i="1"/>
  <c r="D49122" i="1"/>
  <c r="D49123" i="1"/>
  <c r="D49124" i="1"/>
  <c r="D49125" i="1"/>
  <c r="D49126" i="1"/>
  <c r="D49127" i="1"/>
  <c r="D49128" i="1"/>
  <c r="D49129" i="1"/>
  <c r="D49130" i="1"/>
  <c r="D49131" i="1"/>
  <c r="D49132" i="1"/>
  <c r="D49133" i="1"/>
  <c r="D49134" i="1"/>
  <c r="D49135" i="1"/>
  <c r="D49136" i="1"/>
  <c r="D49137" i="1"/>
  <c r="D49138" i="1"/>
  <c r="D49139" i="1"/>
  <c r="D49140" i="1"/>
  <c r="D49141" i="1"/>
  <c r="D49142" i="1"/>
  <c r="D49143" i="1"/>
  <c r="D49144" i="1"/>
  <c r="D49145" i="1"/>
  <c r="D49146" i="1"/>
  <c r="D49147" i="1"/>
  <c r="D49148" i="1"/>
  <c r="D49149" i="1"/>
  <c r="D49150" i="1"/>
  <c r="D49151" i="1"/>
  <c r="D49152" i="1"/>
  <c r="D49153" i="1"/>
  <c r="D49154" i="1"/>
  <c r="D49155" i="1"/>
  <c r="D49156" i="1"/>
  <c r="D49157" i="1"/>
  <c r="D49158" i="1"/>
  <c r="D49159" i="1"/>
  <c r="D49160" i="1"/>
  <c r="D49161" i="1"/>
  <c r="D49162" i="1"/>
  <c r="D49163" i="1"/>
  <c r="D49164" i="1"/>
  <c r="D49165" i="1"/>
  <c r="D49166" i="1"/>
  <c r="D49167" i="1"/>
  <c r="D49168" i="1"/>
  <c r="D49169" i="1"/>
  <c r="D49170" i="1"/>
  <c r="D49171" i="1"/>
  <c r="D49172" i="1"/>
  <c r="D49173" i="1"/>
  <c r="D49174" i="1"/>
  <c r="D49175" i="1"/>
  <c r="D49176" i="1"/>
  <c r="D49177" i="1"/>
  <c r="D49178" i="1"/>
  <c r="D49179" i="1"/>
  <c r="D49180" i="1"/>
  <c r="D49181" i="1"/>
  <c r="D49182" i="1"/>
  <c r="D49183" i="1"/>
  <c r="D49184" i="1"/>
  <c r="D49185" i="1"/>
  <c r="D49186" i="1"/>
  <c r="D49187" i="1"/>
  <c r="D49188" i="1"/>
  <c r="D49189" i="1"/>
  <c r="D49190" i="1"/>
  <c r="D49191" i="1"/>
  <c r="D49192" i="1"/>
  <c r="D49193" i="1"/>
  <c r="D49194" i="1"/>
  <c r="D49195" i="1"/>
  <c r="D49196" i="1"/>
  <c r="D49197" i="1"/>
  <c r="D49198" i="1"/>
  <c r="D49199" i="1"/>
  <c r="D49200" i="1"/>
  <c r="D49201" i="1"/>
  <c r="D49202" i="1"/>
  <c r="D49203" i="1"/>
  <c r="D49204" i="1"/>
  <c r="D49205" i="1"/>
  <c r="D49206" i="1"/>
  <c r="D49207" i="1"/>
  <c r="D49208" i="1"/>
  <c r="D49209" i="1"/>
  <c r="D49210" i="1"/>
  <c r="D49211" i="1"/>
  <c r="D49212" i="1"/>
  <c r="D49213" i="1"/>
  <c r="D49214" i="1"/>
  <c r="D49215" i="1"/>
  <c r="D49216" i="1"/>
  <c r="D49217" i="1"/>
  <c r="D49218" i="1"/>
  <c r="D49219" i="1"/>
  <c r="D49220" i="1"/>
  <c r="D49221" i="1"/>
  <c r="D49222" i="1"/>
  <c r="D49223" i="1"/>
  <c r="D49224" i="1"/>
  <c r="D49225" i="1"/>
  <c r="D49226" i="1"/>
  <c r="D49227" i="1"/>
  <c r="D49228" i="1"/>
  <c r="D49229" i="1"/>
  <c r="D49230" i="1"/>
  <c r="D49231" i="1"/>
  <c r="D49232" i="1"/>
  <c r="D49233" i="1"/>
  <c r="D49234" i="1"/>
  <c r="D49235" i="1"/>
  <c r="D49236" i="1"/>
  <c r="D49237" i="1"/>
  <c r="D49238" i="1"/>
  <c r="D49239" i="1"/>
  <c r="D49240" i="1"/>
  <c r="D49241" i="1"/>
  <c r="D49242" i="1"/>
  <c r="D49243" i="1"/>
  <c r="D49244" i="1"/>
  <c r="D49245" i="1"/>
  <c r="D49246" i="1"/>
  <c r="D49247" i="1"/>
  <c r="D49248" i="1"/>
  <c r="D49249" i="1"/>
  <c r="D49250" i="1"/>
  <c r="D49251" i="1"/>
  <c r="D49252" i="1"/>
  <c r="D49253" i="1"/>
  <c r="D49254" i="1"/>
  <c r="D49255" i="1"/>
  <c r="D49256" i="1"/>
  <c r="D49257" i="1"/>
  <c r="D49258" i="1"/>
  <c r="D49259" i="1"/>
  <c r="D49260" i="1"/>
  <c r="D49261" i="1"/>
  <c r="D49262" i="1"/>
  <c r="D49263" i="1"/>
  <c r="D49264" i="1"/>
  <c r="D49265" i="1"/>
  <c r="D49266" i="1"/>
  <c r="D49267" i="1"/>
  <c r="D49268" i="1"/>
  <c r="D49269" i="1"/>
  <c r="D49270" i="1"/>
  <c r="D49271" i="1"/>
  <c r="D49272" i="1"/>
  <c r="D49273" i="1"/>
  <c r="D49274" i="1"/>
  <c r="D49275" i="1"/>
  <c r="D49276" i="1"/>
  <c r="D49277" i="1"/>
  <c r="D49278" i="1"/>
  <c r="D49279" i="1"/>
  <c r="D49280" i="1"/>
  <c r="D49281" i="1"/>
  <c r="D49282" i="1"/>
  <c r="D49283" i="1"/>
  <c r="D49284" i="1"/>
  <c r="D49285" i="1"/>
  <c r="D49286" i="1"/>
  <c r="D49287" i="1"/>
  <c r="D49288" i="1"/>
  <c r="D49289" i="1"/>
  <c r="D49290" i="1"/>
  <c r="D49291" i="1"/>
  <c r="D49292" i="1"/>
  <c r="D49293" i="1"/>
  <c r="D49294" i="1"/>
  <c r="D49295" i="1"/>
  <c r="D49296" i="1"/>
  <c r="D49297" i="1"/>
  <c r="D49298" i="1"/>
  <c r="D49299" i="1"/>
  <c r="D49300" i="1"/>
  <c r="D49301" i="1"/>
  <c r="D49302" i="1"/>
  <c r="D49303" i="1"/>
  <c r="D49304" i="1"/>
  <c r="D49305" i="1"/>
  <c r="D49306" i="1"/>
  <c r="D49307" i="1"/>
  <c r="D49308" i="1"/>
  <c r="D49309" i="1"/>
  <c r="D49310" i="1"/>
  <c r="D49311" i="1"/>
  <c r="D49312" i="1"/>
  <c r="D49313" i="1"/>
  <c r="D49314" i="1"/>
  <c r="D49315" i="1"/>
  <c r="D49316" i="1"/>
  <c r="D49317" i="1"/>
  <c r="D49318" i="1"/>
  <c r="D49319" i="1"/>
  <c r="D49320" i="1"/>
  <c r="D49321" i="1"/>
  <c r="D49322" i="1"/>
  <c r="D49323" i="1"/>
  <c r="D49324" i="1"/>
  <c r="D49325" i="1"/>
  <c r="D49326" i="1"/>
  <c r="D49327" i="1"/>
  <c r="D49328" i="1"/>
  <c r="D49329" i="1"/>
  <c r="D49330" i="1"/>
  <c r="D49331" i="1"/>
  <c r="D49332" i="1"/>
  <c r="D49333" i="1"/>
  <c r="D49334" i="1"/>
  <c r="D49335" i="1"/>
  <c r="D49336" i="1"/>
  <c r="D49337" i="1"/>
  <c r="D49338" i="1"/>
  <c r="D49339" i="1"/>
  <c r="D49340" i="1"/>
  <c r="D49341" i="1"/>
  <c r="D49342" i="1"/>
  <c r="D49343" i="1"/>
  <c r="D49344" i="1"/>
  <c r="D49345" i="1"/>
  <c r="D49346" i="1"/>
  <c r="D49347" i="1"/>
  <c r="D49348" i="1"/>
  <c r="D49349" i="1"/>
  <c r="D49350" i="1"/>
  <c r="D49351" i="1"/>
  <c r="D49352" i="1"/>
  <c r="D49353" i="1"/>
  <c r="D49354" i="1"/>
  <c r="D49355" i="1"/>
  <c r="D49356" i="1"/>
  <c r="D49357" i="1"/>
  <c r="D49358" i="1"/>
  <c r="D49359" i="1"/>
  <c r="D49360" i="1"/>
  <c r="D49361" i="1"/>
  <c r="D49362" i="1"/>
  <c r="D49363" i="1"/>
  <c r="D49364" i="1"/>
  <c r="D49365" i="1"/>
  <c r="D49366" i="1"/>
  <c r="D49367" i="1"/>
  <c r="D49368" i="1"/>
  <c r="D49369" i="1"/>
  <c r="D49370" i="1"/>
  <c r="D49371" i="1"/>
  <c r="D49372" i="1"/>
  <c r="D49373" i="1"/>
  <c r="D49374" i="1"/>
  <c r="D49375" i="1"/>
  <c r="D49376" i="1"/>
  <c r="D49377" i="1"/>
  <c r="D49378" i="1"/>
  <c r="C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3702" i="1"/>
  <c r="C23703" i="1"/>
  <c r="C23704" i="1"/>
  <c r="C23705" i="1"/>
  <c r="C23706" i="1"/>
  <c r="C23707" i="1"/>
  <c r="C23708" i="1"/>
  <c r="C23709" i="1"/>
  <c r="C23710" i="1"/>
  <c r="C23711" i="1"/>
  <c r="C23712" i="1"/>
  <c r="C23713" i="1"/>
  <c r="C23714" i="1"/>
  <c r="C23715" i="1"/>
  <c r="C23716" i="1"/>
  <c r="C23717" i="1"/>
  <c r="C23718" i="1"/>
  <c r="C23719" i="1"/>
  <c r="C23720" i="1"/>
  <c r="C23721" i="1"/>
  <c r="C23722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59" i="1"/>
  <c r="C23760" i="1"/>
  <c r="C23761" i="1"/>
  <c r="C23762" i="1"/>
  <c r="C23763" i="1"/>
  <c r="C23764" i="1"/>
  <c r="C23765" i="1"/>
  <c r="C23766" i="1"/>
  <c r="C23767" i="1"/>
  <c r="C23768" i="1"/>
  <c r="C23769" i="1"/>
  <c r="C23770" i="1"/>
  <c r="C23771" i="1"/>
  <c r="C23772" i="1"/>
  <c r="C23773" i="1"/>
  <c r="C23774" i="1"/>
  <c r="C23775" i="1"/>
  <c r="C23776" i="1"/>
  <c r="C23777" i="1"/>
  <c r="C23778" i="1"/>
  <c r="C23779" i="1"/>
  <c r="C23780" i="1"/>
  <c r="C23781" i="1"/>
  <c r="C23782" i="1"/>
  <c r="C23783" i="1"/>
  <c r="C23784" i="1"/>
  <c r="C23785" i="1"/>
  <c r="C23786" i="1"/>
  <c r="C23787" i="1"/>
  <c r="C23788" i="1"/>
  <c r="C23789" i="1"/>
  <c r="C23790" i="1"/>
  <c r="C23791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3" i="1"/>
  <c r="C23804" i="1"/>
  <c r="C23805" i="1"/>
  <c r="C23806" i="1"/>
  <c r="C23807" i="1"/>
  <c r="C23808" i="1"/>
  <c r="C23809" i="1"/>
  <c r="C23810" i="1"/>
  <c r="C23811" i="1"/>
  <c r="C23812" i="1"/>
  <c r="C23813" i="1"/>
  <c r="C23814" i="1"/>
  <c r="C23815" i="1"/>
  <c r="C23816" i="1"/>
  <c r="C23817" i="1"/>
  <c r="C23818" i="1"/>
  <c r="C23819" i="1"/>
  <c r="C23820" i="1"/>
  <c r="C23821" i="1"/>
  <c r="C23822" i="1"/>
  <c r="C23823" i="1"/>
  <c r="C23824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0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3853" i="1"/>
  <c r="C23854" i="1"/>
  <c r="C23855" i="1"/>
  <c r="C23856" i="1"/>
  <c r="C23857" i="1"/>
  <c r="C23858" i="1"/>
  <c r="C23859" i="1"/>
  <c r="C23860" i="1"/>
  <c r="C23861" i="1"/>
  <c r="C23862" i="1"/>
  <c r="C23863" i="1"/>
  <c r="C23864" i="1"/>
  <c r="C23865" i="1"/>
  <c r="C23866" i="1"/>
  <c r="C23867" i="1"/>
  <c r="C23868" i="1"/>
  <c r="C23869" i="1"/>
  <c r="C23870" i="1"/>
  <c r="C23871" i="1"/>
  <c r="C23872" i="1"/>
  <c r="C23873" i="1"/>
  <c r="C23874" i="1"/>
  <c r="C23875" i="1"/>
  <c r="C23876" i="1"/>
  <c r="C23877" i="1"/>
  <c r="C23878" i="1"/>
  <c r="C23879" i="1"/>
  <c r="C23880" i="1"/>
  <c r="C23881" i="1"/>
  <c r="C23882" i="1"/>
  <c r="C23883" i="1"/>
  <c r="C23884" i="1"/>
  <c r="C23885" i="1"/>
  <c r="C23886" i="1"/>
  <c r="C23887" i="1"/>
  <c r="C23888" i="1"/>
  <c r="C23889" i="1"/>
  <c r="C23890" i="1"/>
  <c r="C23891" i="1"/>
  <c r="C23892" i="1"/>
  <c r="C23893" i="1"/>
  <c r="C23894" i="1"/>
  <c r="C23895" i="1"/>
  <c r="C23896" i="1"/>
  <c r="C23897" i="1"/>
  <c r="C23898" i="1"/>
  <c r="C23899" i="1"/>
  <c r="C23900" i="1"/>
  <c r="C23901" i="1"/>
  <c r="C23902" i="1"/>
  <c r="C23903" i="1"/>
  <c r="C23904" i="1"/>
  <c r="C23905" i="1"/>
  <c r="C23906" i="1"/>
  <c r="C23907" i="1"/>
  <c r="C23908" i="1"/>
  <c r="C23909" i="1"/>
  <c r="C23910" i="1"/>
  <c r="C23911" i="1"/>
  <c r="C23912" i="1"/>
  <c r="C23913" i="1"/>
  <c r="C23914" i="1"/>
  <c r="C23915" i="1"/>
  <c r="C23916" i="1"/>
  <c r="C23917" i="1"/>
  <c r="C23918" i="1"/>
  <c r="C23919" i="1"/>
  <c r="C23920" i="1"/>
  <c r="C23921" i="1"/>
  <c r="C23922" i="1"/>
  <c r="C23923" i="1"/>
  <c r="C23924" i="1"/>
  <c r="C23925" i="1"/>
  <c r="C23926" i="1"/>
  <c r="C23927" i="1"/>
  <c r="C23928" i="1"/>
  <c r="C23929" i="1"/>
  <c r="C23930" i="1"/>
  <c r="C23931" i="1"/>
  <c r="C23932" i="1"/>
  <c r="C23933" i="1"/>
  <c r="C23934" i="1"/>
  <c r="C23935" i="1"/>
  <c r="C23936" i="1"/>
  <c r="C23937" i="1"/>
  <c r="C23938" i="1"/>
  <c r="C23939" i="1"/>
  <c r="C23940" i="1"/>
  <c r="C23941" i="1"/>
  <c r="C23942" i="1"/>
  <c r="C23943" i="1"/>
  <c r="C23944" i="1"/>
  <c r="C23945" i="1"/>
  <c r="C23946" i="1"/>
  <c r="C23947" i="1"/>
  <c r="C23948" i="1"/>
  <c r="C23949" i="1"/>
  <c r="C23950" i="1"/>
  <c r="C23951" i="1"/>
  <c r="C23952" i="1"/>
  <c r="C23953" i="1"/>
  <c r="C23954" i="1"/>
  <c r="C23955" i="1"/>
  <c r="C23956" i="1"/>
  <c r="C23957" i="1"/>
  <c r="C23958" i="1"/>
  <c r="C23959" i="1"/>
  <c r="C23960" i="1"/>
  <c r="C23961" i="1"/>
  <c r="C23962" i="1"/>
  <c r="C23963" i="1"/>
  <c r="C23964" i="1"/>
  <c r="C23965" i="1"/>
  <c r="C23966" i="1"/>
  <c r="C23967" i="1"/>
  <c r="C23968" i="1"/>
  <c r="C23969" i="1"/>
  <c r="C23970" i="1"/>
  <c r="C23971" i="1"/>
  <c r="C23972" i="1"/>
  <c r="C23973" i="1"/>
  <c r="C23974" i="1"/>
  <c r="C23975" i="1"/>
  <c r="C23976" i="1"/>
  <c r="C23977" i="1"/>
  <c r="C23978" i="1"/>
  <c r="C23979" i="1"/>
  <c r="C23980" i="1"/>
  <c r="C23981" i="1"/>
  <c r="C23982" i="1"/>
  <c r="C23983" i="1"/>
  <c r="C23984" i="1"/>
  <c r="C23985" i="1"/>
  <c r="C23986" i="1"/>
  <c r="C23987" i="1"/>
  <c r="C23988" i="1"/>
  <c r="C23989" i="1"/>
  <c r="C23990" i="1"/>
  <c r="C23991" i="1"/>
  <c r="C23992" i="1"/>
  <c r="C23993" i="1"/>
  <c r="C23994" i="1"/>
  <c r="C23995" i="1"/>
  <c r="C23996" i="1"/>
  <c r="C23997" i="1"/>
  <c r="C23998" i="1"/>
  <c r="C23999" i="1"/>
  <c r="C24000" i="1"/>
  <c r="C24001" i="1"/>
  <c r="C24002" i="1"/>
  <c r="C24003" i="1"/>
  <c r="C24004" i="1"/>
  <c r="C24005" i="1"/>
  <c r="C24006" i="1"/>
  <c r="C24007" i="1"/>
  <c r="C24008" i="1"/>
  <c r="C24009" i="1"/>
  <c r="C24010" i="1"/>
  <c r="C24011" i="1"/>
  <c r="C24012" i="1"/>
  <c r="C24013" i="1"/>
  <c r="C24014" i="1"/>
  <c r="C24015" i="1"/>
  <c r="C24016" i="1"/>
  <c r="C24017" i="1"/>
  <c r="C24018" i="1"/>
  <c r="C24019" i="1"/>
  <c r="C24020" i="1"/>
  <c r="C24021" i="1"/>
  <c r="C24022" i="1"/>
  <c r="C24023" i="1"/>
  <c r="C24024" i="1"/>
  <c r="C24025" i="1"/>
  <c r="C24026" i="1"/>
  <c r="C24027" i="1"/>
  <c r="C24028" i="1"/>
  <c r="C24029" i="1"/>
  <c r="C24030" i="1"/>
  <c r="C24031" i="1"/>
  <c r="C24032" i="1"/>
  <c r="C24033" i="1"/>
  <c r="C24034" i="1"/>
  <c r="C24035" i="1"/>
  <c r="C24036" i="1"/>
  <c r="C24037" i="1"/>
  <c r="C24038" i="1"/>
  <c r="C24039" i="1"/>
  <c r="C24040" i="1"/>
  <c r="C24041" i="1"/>
  <c r="C24042" i="1"/>
  <c r="C24043" i="1"/>
  <c r="C24044" i="1"/>
  <c r="C24045" i="1"/>
  <c r="C24046" i="1"/>
  <c r="C24047" i="1"/>
  <c r="C24048" i="1"/>
  <c r="C24049" i="1"/>
  <c r="C24050" i="1"/>
  <c r="C24051" i="1"/>
  <c r="C24052" i="1"/>
  <c r="C24053" i="1"/>
  <c r="C24054" i="1"/>
  <c r="C24055" i="1"/>
  <c r="C24056" i="1"/>
  <c r="C24057" i="1"/>
  <c r="C24058" i="1"/>
  <c r="C24059" i="1"/>
  <c r="C24060" i="1"/>
  <c r="C24061" i="1"/>
  <c r="C24062" i="1"/>
  <c r="C24063" i="1"/>
  <c r="C24064" i="1"/>
  <c r="C24065" i="1"/>
  <c r="C24066" i="1"/>
  <c r="C24067" i="1"/>
  <c r="C24068" i="1"/>
  <c r="C24069" i="1"/>
  <c r="C24070" i="1"/>
  <c r="C24071" i="1"/>
  <c r="C24072" i="1"/>
  <c r="C24073" i="1"/>
  <c r="C24074" i="1"/>
  <c r="C24075" i="1"/>
  <c r="C24076" i="1"/>
  <c r="C24077" i="1"/>
  <c r="C24078" i="1"/>
  <c r="C24079" i="1"/>
  <c r="C24080" i="1"/>
  <c r="C24081" i="1"/>
  <c r="C24082" i="1"/>
  <c r="C24083" i="1"/>
  <c r="C24084" i="1"/>
  <c r="C24085" i="1"/>
  <c r="C24086" i="1"/>
  <c r="C24087" i="1"/>
  <c r="C24088" i="1"/>
  <c r="C24089" i="1"/>
  <c r="C24090" i="1"/>
  <c r="C24091" i="1"/>
  <c r="C24092" i="1"/>
  <c r="C24093" i="1"/>
  <c r="C24094" i="1"/>
  <c r="C24095" i="1"/>
  <c r="C24096" i="1"/>
  <c r="C24097" i="1"/>
  <c r="C24098" i="1"/>
  <c r="C24099" i="1"/>
  <c r="C24100" i="1"/>
  <c r="C24101" i="1"/>
  <c r="C24102" i="1"/>
  <c r="C24103" i="1"/>
  <c r="C24104" i="1"/>
  <c r="C24105" i="1"/>
  <c r="C24106" i="1"/>
  <c r="C24107" i="1"/>
  <c r="C24108" i="1"/>
  <c r="C24109" i="1"/>
  <c r="C24110" i="1"/>
  <c r="C24111" i="1"/>
  <c r="C24112" i="1"/>
  <c r="C24113" i="1"/>
  <c r="C24114" i="1"/>
  <c r="C24115" i="1"/>
  <c r="C24116" i="1"/>
  <c r="C24117" i="1"/>
  <c r="C24118" i="1"/>
  <c r="C24119" i="1"/>
  <c r="C24120" i="1"/>
  <c r="C24121" i="1"/>
  <c r="C24122" i="1"/>
  <c r="C24123" i="1"/>
  <c r="C24124" i="1"/>
  <c r="C24125" i="1"/>
  <c r="C24126" i="1"/>
  <c r="C24127" i="1"/>
  <c r="C24128" i="1"/>
  <c r="C24129" i="1"/>
  <c r="C24130" i="1"/>
  <c r="C24131" i="1"/>
  <c r="C24132" i="1"/>
  <c r="C24133" i="1"/>
  <c r="C24134" i="1"/>
  <c r="C24135" i="1"/>
  <c r="C24136" i="1"/>
  <c r="C24137" i="1"/>
  <c r="C24138" i="1"/>
  <c r="C24139" i="1"/>
  <c r="C24140" i="1"/>
  <c r="C24141" i="1"/>
  <c r="C24142" i="1"/>
  <c r="C24143" i="1"/>
  <c r="C24144" i="1"/>
  <c r="C24145" i="1"/>
  <c r="C24146" i="1"/>
  <c r="C24147" i="1"/>
  <c r="C24148" i="1"/>
  <c r="C24149" i="1"/>
  <c r="C24150" i="1"/>
  <c r="C24151" i="1"/>
  <c r="C24152" i="1"/>
  <c r="C24153" i="1"/>
  <c r="C24154" i="1"/>
  <c r="C24155" i="1"/>
  <c r="C24156" i="1"/>
  <c r="C24157" i="1"/>
  <c r="C24158" i="1"/>
  <c r="C24159" i="1"/>
  <c r="C24160" i="1"/>
  <c r="C24161" i="1"/>
  <c r="C24162" i="1"/>
  <c r="C24163" i="1"/>
  <c r="C24164" i="1"/>
  <c r="C24165" i="1"/>
  <c r="C24166" i="1"/>
  <c r="C24167" i="1"/>
  <c r="C24168" i="1"/>
  <c r="C24169" i="1"/>
  <c r="C24170" i="1"/>
  <c r="C24171" i="1"/>
  <c r="C24172" i="1"/>
  <c r="C24173" i="1"/>
  <c r="C24174" i="1"/>
  <c r="C24175" i="1"/>
  <c r="C24176" i="1"/>
  <c r="C24177" i="1"/>
  <c r="C24178" i="1"/>
  <c r="C24179" i="1"/>
  <c r="C24180" i="1"/>
  <c r="C24181" i="1"/>
  <c r="C24182" i="1"/>
  <c r="C24183" i="1"/>
  <c r="C24184" i="1"/>
  <c r="C24185" i="1"/>
  <c r="C24186" i="1"/>
  <c r="C24187" i="1"/>
  <c r="C24188" i="1"/>
  <c r="C24189" i="1"/>
  <c r="C24190" i="1"/>
  <c r="C24191" i="1"/>
  <c r="C24192" i="1"/>
  <c r="C24193" i="1"/>
  <c r="C24194" i="1"/>
  <c r="C24195" i="1"/>
  <c r="C24196" i="1"/>
  <c r="C24197" i="1"/>
  <c r="C24198" i="1"/>
  <c r="C24199" i="1"/>
  <c r="C24200" i="1"/>
  <c r="C24201" i="1"/>
  <c r="C24202" i="1"/>
  <c r="C24203" i="1"/>
  <c r="C24204" i="1"/>
  <c r="C24205" i="1"/>
  <c r="C24206" i="1"/>
  <c r="C24207" i="1"/>
  <c r="C24208" i="1"/>
  <c r="C24209" i="1"/>
  <c r="C24210" i="1"/>
  <c r="C24211" i="1"/>
  <c r="C24212" i="1"/>
  <c r="C24213" i="1"/>
  <c r="C24214" i="1"/>
  <c r="C24215" i="1"/>
  <c r="C24216" i="1"/>
  <c r="C24217" i="1"/>
  <c r="C24218" i="1"/>
  <c r="C24219" i="1"/>
  <c r="C24220" i="1"/>
  <c r="C24221" i="1"/>
  <c r="C24222" i="1"/>
  <c r="C24223" i="1"/>
  <c r="C24224" i="1"/>
  <c r="C24225" i="1"/>
  <c r="C24226" i="1"/>
  <c r="C24227" i="1"/>
  <c r="C24228" i="1"/>
  <c r="C24229" i="1"/>
  <c r="C24230" i="1"/>
  <c r="C24231" i="1"/>
  <c r="C24232" i="1"/>
  <c r="C24233" i="1"/>
  <c r="C24234" i="1"/>
  <c r="C24235" i="1"/>
  <c r="C24236" i="1"/>
  <c r="C24237" i="1"/>
  <c r="C24238" i="1"/>
  <c r="C24239" i="1"/>
  <c r="C24240" i="1"/>
  <c r="C24241" i="1"/>
  <c r="C24242" i="1"/>
  <c r="C24243" i="1"/>
  <c r="C24244" i="1"/>
  <c r="C24245" i="1"/>
  <c r="C24246" i="1"/>
  <c r="C24247" i="1"/>
  <c r="C24248" i="1"/>
  <c r="C24249" i="1"/>
  <c r="C24250" i="1"/>
  <c r="C24251" i="1"/>
  <c r="C24252" i="1"/>
  <c r="C24253" i="1"/>
  <c r="C24254" i="1"/>
  <c r="C24255" i="1"/>
  <c r="C24256" i="1"/>
  <c r="C24257" i="1"/>
  <c r="C24258" i="1"/>
  <c r="C24259" i="1"/>
  <c r="C24260" i="1"/>
  <c r="C24261" i="1"/>
  <c r="C24262" i="1"/>
  <c r="C24263" i="1"/>
  <c r="C24264" i="1"/>
  <c r="C24265" i="1"/>
  <c r="C24266" i="1"/>
  <c r="C24267" i="1"/>
  <c r="C24268" i="1"/>
  <c r="C24269" i="1"/>
  <c r="C24270" i="1"/>
  <c r="C24271" i="1"/>
  <c r="C24272" i="1"/>
  <c r="C24273" i="1"/>
  <c r="C24274" i="1"/>
  <c r="C24275" i="1"/>
  <c r="C24276" i="1"/>
  <c r="C24277" i="1"/>
  <c r="C24278" i="1"/>
  <c r="C24279" i="1"/>
  <c r="C24280" i="1"/>
  <c r="C24281" i="1"/>
  <c r="C24282" i="1"/>
  <c r="C24283" i="1"/>
  <c r="C24284" i="1"/>
  <c r="C24285" i="1"/>
  <c r="C24286" i="1"/>
  <c r="C24287" i="1"/>
  <c r="C24288" i="1"/>
  <c r="C24289" i="1"/>
  <c r="C24290" i="1"/>
  <c r="C24291" i="1"/>
  <c r="C24292" i="1"/>
  <c r="C24293" i="1"/>
  <c r="C24294" i="1"/>
  <c r="C24295" i="1"/>
  <c r="C24296" i="1"/>
  <c r="C24297" i="1"/>
  <c r="C24298" i="1"/>
  <c r="C24299" i="1"/>
  <c r="C24300" i="1"/>
  <c r="C24301" i="1"/>
  <c r="C24302" i="1"/>
  <c r="C24303" i="1"/>
  <c r="C24304" i="1"/>
  <c r="C24305" i="1"/>
  <c r="C24306" i="1"/>
  <c r="C24307" i="1"/>
  <c r="C24308" i="1"/>
  <c r="C24309" i="1"/>
  <c r="C24310" i="1"/>
  <c r="C24311" i="1"/>
  <c r="C24312" i="1"/>
  <c r="C24313" i="1"/>
  <c r="C24314" i="1"/>
  <c r="C24315" i="1"/>
  <c r="C24316" i="1"/>
  <c r="C24317" i="1"/>
  <c r="C24318" i="1"/>
  <c r="C24319" i="1"/>
  <c r="C24320" i="1"/>
  <c r="C24321" i="1"/>
  <c r="C24322" i="1"/>
  <c r="C24323" i="1"/>
  <c r="C24324" i="1"/>
  <c r="C24325" i="1"/>
  <c r="C24326" i="1"/>
  <c r="C24327" i="1"/>
  <c r="C24328" i="1"/>
  <c r="C24329" i="1"/>
  <c r="C24330" i="1"/>
  <c r="C24331" i="1"/>
  <c r="C24332" i="1"/>
  <c r="C24333" i="1"/>
  <c r="C24334" i="1"/>
  <c r="C24335" i="1"/>
  <c r="C24336" i="1"/>
  <c r="C24337" i="1"/>
  <c r="C24338" i="1"/>
  <c r="C24339" i="1"/>
  <c r="C24340" i="1"/>
  <c r="C24341" i="1"/>
  <c r="C24342" i="1"/>
  <c r="C24343" i="1"/>
  <c r="C24344" i="1"/>
  <c r="C24345" i="1"/>
  <c r="C24346" i="1"/>
  <c r="C24347" i="1"/>
  <c r="C24348" i="1"/>
  <c r="C24349" i="1"/>
  <c r="C24350" i="1"/>
  <c r="C24351" i="1"/>
  <c r="C24352" i="1"/>
  <c r="C24353" i="1"/>
  <c r="C24354" i="1"/>
  <c r="C24355" i="1"/>
  <c r="C24356" i="1"/>
  <c r="C24357" i="1"/>
  <c r="C24358" i="1"/>
  <c r="C24359" i="1"/>
  <c r="C24360" i="1"/>
  <c r="C24361" i="1"/>
  <c r="C24362" i="1"/>
  <c r="C24363" i="1"/>
  <c r="C24364" i="1"/>
  <c r="C24365" i="1"/>
  <c r="C24366" i="1"/>
  <c r="C24367" i="1"/>
  <c r="C24368" i="1"/>
  <c r="C24369" i="1"/>
  <c r="C24370" i="1"/>
  <c r="C24371" i="1"/>
  <c r="C24372" i="1"/>
  <c r="C24373" i="1"/>
  <c r="C24374" i="1"/>
  <c r="C24375" i="1"/>
  <c r="C24376" i="1"/>
  <c r="C24377" i="1"/>
  <c r="C24378" i="1"/>
  <c r="C24379" i="1"/>
  <c r="C24380" i="1"/>
  <c r="C24381" i="1"/>
  <c r="C24382" i="1"/>
  <c r="C24383" i="1"/>
  <c r="C24384" i="1"/>
  <c r="C24385" i="1"/>
  <c r="C24386" i="1"/>
  <c r="C24387" i="1"/>
  <c r="C24388" i="1"/>
  <c r="C24389" i="1"/>
  <c r="C24390" i="1"/>
  <c r="C24391" i="1"/>
  <c r="C24392" i="1"/>
  <c r="C24393" i="1"/>
  <c r="C24394" i="1"/>
  <c r="C24395" i="1"/>
  <c r="C24396" i="1"/>
  <c r="C24397" i="1"/>
  <c r="C24398" i="1"/>
  <c r="C24399" i="1"/>
  <c r="C24400" i="1"/>
  <c r="C24401" i="1"/>
  <c r="C24402" i="1"/>
  <c r="C24403" i="1"/>
  <c r="C24404" i="1"/>
  <c r="C24405" i="1"/>
  <c r="C24406" i="1"/>
  <c r="C24407" i="1"/>
  <c r="C24408" i="1"/>
  <c r="C24409" i="1"/>
  <c r="C24410" i="1"/>
  <c r="C24411" i="1"/>
  <c r="C24412" i="1"/>
  <c r="C24413" i="1"/>
  <c r="C24414" i="1"/>
  <c r="C24415" i="1"/>
  <c r="C24416" i="1"/>
  <c r="C24417" i="1"/>
  <c r="C24418" i="1"/>
  <c r="C24419" i="1"/>
  <c r="C24420" i="1"/>
  <c r="C24421" i="1"/>
  <c r="C24422" i="1"/>
  <c r="C24423" i="1"/>
  <c r="C24424" i="1"/>
  <c r="C24425" i="1"/>
  <c r="C24426" i="1"/>
  <c r="C24427" i="1"/>
  <c r="C24428" i="1"/>
  <c r="C24429" i="1"/>
  <c r="C24430" i="1"/>
  <c r="C24431" i="1"/>
  <c r="C24432" i="1"/>
  <c r="C24433" i="1"/>
  <c r="C24434" i="1"/>
  <c r="C24435" i="1"/>
  <c r="C24436" i="1"/>
  <c r="C24437" i="1"/>
  <c r="C24438" i="1"/>
  <c r="C24439" i="1"/>
  <c r="C24440" i="1"/>
  <c r="C24441" i="1"/>
  <c r="C24442" i="1"/>
  <c r="C24443" i="1"/>
  <c r="C24444" i="1"/>
  <c r="C24445" i="1"/>
  <c r="C24446" i="1"/>
  <c r="C24447" i="1"/>
  <c r="C24448" i="1"/>
  <c r="C24449" i="1"/>
  <c r="C24450" i="1"/>
  <c r="C24451" i="1"/>
  <c r="C24452" i="1"/>
  <c r="C24453" i="1"/>
  <c r="C24454" i="1"/>
  <c r="C24455" i="1"/>
  <c r="C24456" i="1"/>
  <c r="C24457" i="1"/>
  <c r="C24458" i="1"/>
  <c r="C24459" i="1"/>
  <c r="C24460" i="1"/>
  <c r="C24461" i="1"/>
  <c r="C24462" i="1"/>
  <c r="C24463" i="1"/>
  <c r="C24464" i="1"/>
  <c r="C24465" i="1"/>
  <c r="C24466" i="1"/>
  <c r="C24467" i="1"/>
  <c r="C24468" i="1"/>
  <c r="C24469" i="1"/>
  <c r="C24470" i="1"/>
  <c r="C24471" i="1"/>
  <c r="C24472" i="1"/>
  <c r="C24473" i="1"/>
  <c r="C24474" i="1"/>
  <c r="C24475" i="1"/>
  <c r="C24476" i="1"/>
  <c r="C24477" i="1"/>
  <c r="C24478" i="1"/>
  <c r="C24479" i="1"/>
  <c r="C24480" i="1"/>
  <c r="C24481" i="1"/>
  <c r="C24482" i="1"/>
  <c r="C24483" i="1"/>
  <c r="C24484" i="1"/>
  <c r="C24485" i="1"/>
  <c r="C24486" i="1"/>
  <c r="C24487" i="1"/>
  <c r="C24488" i="1"/>
  <c r="C24489" i="1"/>
  <c r="C24490" i="1"/>
  <c r="C24491" i="1"/>
  <c r="C24492" i="1"/>
  <c r="C24493" i="1"/>
  <c r="C24494" i="1"/>
  <c r="C24495" i="1"/>
  <c r="C24496" i="1"/>
  <c r="C24497" i="1"/>
  <c r="C24498" i="1"/>
  <c r="C24499" i="1"/>
  <c r="C24500" i="1"/>
  <c r="C24501" i="1"/>
  <c r="C24502" i="1"/>
  <c r="C24503" i="1"/>
  <c r="C24504" i="1"/>
  <c r="C24505" i="1"/>
  <c r="C24506" i="1"/>
  <c r="C24507" i="1"/>
  <c r="C24508" i="1"/>
  <c r="C24509" i="1"/>
  <c r="C24510" i="1"/>
  <c r="C24511" i="1"/>
  <c r="C24512" i="1"/>
  <c r="C24513" i="1"/>
  <c r="C24514" i="1"/>
  <c r="C24515" i="1"/>
  <c r="C24516" i="1"/>
  <c r="C24517" i="1"/>
  <c r="C24518" i="1"/>
  <c r="C24519" i="1"/>
  <c r="C24520" i="1"/>
  <c r="C24521" i="1"/>
  <c r="C24522" i="1"/>
  <c r="C24523" i="1"/>
  <c r="C24524" i="1"/>
  <c r="C24525" i="1"/>
  <c r="C24526" i="1"/>
  <c r="C24527" i="1"/>
  <c r="C24528" i="1"/>
  <c r="C24529" i="1"/>
  <c r="C24530" i="1"/>
  <c r="C24531" i="1"/>
  <c r="C24532" i="1"/>
  <c r="C24533" i="1"/>
  <c r="C24534" i="1"/>
  <c r="C24535" i="1"/>
  <c r="C24536" i="1"/>
  <c r="C24537" i="1"/>
  <c r="C24538" i="1"/>
  <c r="C24539" i="1"/>
  <c r="C24540" i="1"/>
  <c r="C24541" i="1"/>
  <c r="C24542" i="1"/>
  <c r="C24543" i="1"/>
  <c r="C24544" i="1"/>
  <c r="C24545" i="1"/>
  <c r="C24546" i="1"/>
  <c r="C24547" i="1"/>
  <c r="C24548" i="1"/>
  <c r="C24549" i="1"/>
  <c r="C24550" i="1"/>
  <c r="C24551" i="1"/>
  <c r="C24552" i="1"/>
  <c r="C24553" i="1"/>
  <c r="C24554" i="1"/>
  <c r="C24555" i="1"/>
  <c r="C24556" i="1"/>
  <c r="C24557" i="1"/>
  <c r="C24558" i="1"/>
  <c r="C24559" i="1"/>
  <c r="C24560" i="1"/>
  <c r="C24561" i="1"/>
  <c r="C24562" i="1"/>
  <c r="C24563" i="1"/>
  <c r="C24564" i="1"/>
  <c r="C24565" i="1"/>
  <c r="C24566" i="1"/>
  <c r="C24567" i="1"/>
  <c r="C24568" i="1"/>
  <c r="C24569" i="1"/>
  <c r="C24570" i="1"/>
  <c r="C24571" i="1"/>
  <c r="C24572" i="1"/>
  <c r="C24573" i="1"/>
  <c r="C24574" i="1"/>
  <c r="C24575" i="1"/>
  <c r="C24576" i="1"/>
  <c r="C24577" i="1"/>
  <c r="C24578" i="1"/>
  <c r="C24579" i="1"/>
  <c r="C24580" i="1"/>
  <c r="C24581" i="1"/>
  <c r="C24582" i="1"/>
  <c r="C24583" i="1"/>
  <c r="C24584" i="1"/>
  <c r="C24585" i="1"/>
  <c r="C24586" i="1"/>
  <c r="C24587" i="1"/>
  <c r="C24588" i="1"/>
  <c r="C24589" i="1"/>
  <c r="C24590" i="1"/>
  <c r="C24591" i="1"/>
  <c r="C24592" i="1"/>
  <c r="C24593" i="1"/>
  <c r="C24594" i="1"/>
  <c r="C24595" i="1"/>
  <c r="C24596" i="1"/>
  <c r="C24597" i="1"/>
  <c r="C24598" i="1"/>
  <c r="C24599" i="1"/>
  <c r="C24600" i="1"/>
  <c r="C24601" i="1"/>
  <c r="C24602" i="1"/>
  <c r="C24603" i="1"/>
  <c r="C24604" i="1"/>
  <c r="C24605" i="1"/>
  <c r="C24606" i="1"/>
  <c r="C24607" i="1"/>
  <c r="C24608" i="1"/>
  <c r="C24609" i="1"/>
  <c r="C24610" i="1"/>
  <c r="C24611" i="1"/>
  <c r="C24612" i="1"/>
  <c r="C24613" i="1"/>
  <c r="C24614" i="1"/>
  <c r="C24615" i="1"/>
  <c r="C24616" i="1"/>
  <c r="C24617" i="1"/>
  <c r="C24618" i="1"/>
  <c r="C24619" i="1"/>
  <c r="C24620" i="1"/>
  <c r="C24621" i="1"/>
  <c r="C24622" i="1"/>
  <c r="C24623" i="1"/>
  <c r="C24624" i="1"/>
  <c r="C24625" i="1"/>
  <c r="C24626" i="1"/>
  <c r="C24627" i="1"/>
  <c r="C24628" i="1"/>
  <c r="C24629" i="1"/>
  <c r="C24630" i="1"/>
  <c r="C24631" i="1"/>
  <c r="C24632" i="1"/>
  <c r="C24633" i="1"/>
  <c r="C24634" i="1"/>
  <c r="C24635" i="1"/>
  <c r="C24636" i="1"/>
  <c r="C24637" i="1"/>
  <c r="C24638" i="1"/>
  <c r="C24639" i="1"/>
  <c r="C24640" i="1"/>
  <c r="C24641" i="1"/>
  <c r="C24642" i="1"/>
  <c r="C24643" i="1"/>
  <c r="C24644" i="1"/>
  <c r="C24645" i="1"/>
  <c r="C24646" i="1"/>
  <c r="C24647" i="1"/>
  <c r="C24648" i="1"/>
  <c r="C24649" i="1"/>
  <c r="C24650" i="1"/>
  <c r="C24651" i="1"/>
  <c r="C24652" i="1"/>
  <c r="C24653" i="1"/>
  <c r="C24654" i="1"/>
  <c r="C24655" i="1"/>
  <c r="C24656" i="1"/>
  <c r="C24657" i="1"/>
  <c r="C24658" i="1"/>
  <c r="C24659" i="1"/>
  <c r="C24660" i="1"/>
  <c r="C24661" i="1"/>
  <c r="C24662" i="1"/>
  <c r="C24663" i="1"/>
  <c r="C24664" i="1"/>
  <c r="C24665" i="1"/>
  <c r="C24666" i="1"/>
  <c r="C24667" i="1"/>
  <c r="C24668" i="1"/>
  <c r="C24669" i="1"/>
  <c r="C24670" i="1"/>
  <c r="C24671" i="1"/>
  <c r="C24672" i="1"/>
  <c r="C24673" i="1"/>
  <c r="C24674" i="1"/>
  <c r="C24675" i="1"/>
  <c r="C24676" i="1"/>
  <c r="C24677" i="1"/>
  <c r="C24678" i="1"/>
  <c r="C24679" i="1"/>
  <c r="C24680" i="1"/>
  <c r="C24681" i="1"/>
  <c r="C24682" i="1"/>
  <c r="C24683" i="1"/>
  <c r="C24684" i="1"/>
  <c r="C24685" i="1"/>
  <c r="C24686" i="1"/>
  <c r="C24687" i="1"/>
  <c r="C24688" i="1"/>
  <c r="C24689" i="1"/>
  <c r="C24690" i="1"/>
  <c r="C24691" i="1"/>
  <c r="C24692" i="1"/>
  <c r="C24693" i="1"/>
  <c r="C24694" i="1"/>
  <c r="C24695" i="1"/>
  <c r="C24696" i="1"/>
  <c r="C24697" i="1"/>
  <c r="C24698" i="1"/>
  <c r="C24699" i="1"/>
  <c r="C24700" i="1"/>
  <c r="C24701" i="1"/>
  <c r="C24702" i="1"/>
  <c r="C24703" i="1"/>
  <c r="C24704" i="1"/>
  <c r="C24705" i="1"/>
  <c r="C24706" i="1"/>
  <c r="C24707" i="1"/>
  <c r="C24708" i="1"/>
  <c r="C24709" i="1"/>
  <c r="C24710" i="1"/>
  <c r="C24711" i="1"/>
  <c r="C24712" i="1"/>
  <c r="C24713" i="1"/>
  <c r="C24714" i="1"/>
  <c r="C24715" i="1"/>
  <c r="C24716" i="1"/>
  <c r="C24717" i="1"/>
  <c r="C24718" i="1"/>
  <c r="C24719" i="1"/>
  <c r="C24720" i="1"/>
  <c r="C24721" i="1"/>
  <c r="C24722" i="1"/>
  <c r="C24723" i="1"/>
  <c r="C24724" i="1"/>
  <c r="C24725" i="1"/>
  <c r="C24726" i="1"/>
  <c r="C24727" i="1"/>
  <c r="C24728" i="1"/>
  <c r="C24729" i="1"/>
  <c r="C24730" i="1"/>
  <c r="C24731" i="1"/>
  <c r="C24732" i="1"/>
  <c r="C24733" i="1"/>
  <c r="C24734" i="1"/>
  <c r="C24735" i="1"/>
  <c r="C24736" i="1"/>
  <c r="C24737" i="1"/>
  <c r="C24738" i="1"/>
  <c r="C24739" i="1"/>
  <c r="C24740" i="1"/>
  <c r="C24741" i="1"/>
  <c r="C24742" i="1"/>
  <c r="C24743" i="1"/>
  <c r="C24744" i="1"/>
  <c r="C24745" i="1"/>
  <c r="C24746" i="1"/>
  <c r="C24747" i="1"/>
  <c r="C24748" i="1"/>
  <c r="C24749" i="1"/>
  <c r="C24750" i="1"/>
  <c r="C24751" i="1"/>
  <c r="C24752" i="1"/>
  <c r="C24753" i="1"/>
  <c r="C24754" i="1"/>
  <c r="C24755" i="1"/>
  <c r="C24756" i="1"/>
  <c r="C24757" i="1"/>
  <c r="C24758" i="1"/>
  <c r="C24759" i="1"/>
  <c r="C24760" i="1"/>
  <c r="C24761" i="1"/>
  <c r="C24762" i="1"/>
  <c r="C24763" i="1"/>
  <c r="C24764" i="1"/>
  <c r="C24765" i="1"/>
  <c r="C24766" i="1"/>
  <c r="C24767" i="1"/>
  <c r="C24768" i="1"/>
  <c r="C24769" i="1"/>
  <c r="C24770" i="1"/>
  <c r="C24771" i="1"/>
  <c r="C24772" i="1"/>
  <c r="C24773" i="1"/>
  <c r="C24774" i="1"/>
  <c r="C24775" i="1"/>
  <c r="C24776" i="1"/>
  <c r="C24777" i="1"/>
  <c r="C24778" i="1"/>
  <c r="C24779" i="1"/>
  <c r="C24780" i="1"/>
  <c r="C24781" i="1"/>
  <c r="C24782" i="1"/>
  <c r="C24783" i="1"/>
  <c r="C24784" i="1"/>
  <c r="C24785" i="1"/>
  <c r="C24786" i="1"/>
  <c r="C24787" i="1"/>
  <c r="C24788" i="1"/>
  <c r="C24789" i="1"/>
  <c r="C24790" i="1"/>
  <c r="C24791" i="1"/>
  <c r="C24792" i="1"/>
  <c r="C24793" i="1"/>
  <c r="C24794" i="1"/>
  <c r="C24795" i="1"/>
  <c r="C24796" i="1"/>
  <c r="C24797" i="1"/>
  <c r="C24798" i="1"/>
  <c r="C24799" i="1"/>
  <c r="C24800" i="1"/>
  <c r="C24801" i="1"/>
  <c r="C24802" i="1"/>
  <c r="C24803" i="1"/>
  <c r="C24804" i="1"/>
  <c r="C24805" i="1"/>
  <c r="C24806" i="1"/>
  <c r="C24807" i="1"/>
  <c r="C24808" i="1"/>
  <c r="C24809" i="1"/>
  <c r="C24810" i="1"/>
  <c r="C24811" i="1"/>
  <c r="C24812" i="1"/>
  <c r="C24813" i="1"/>
  <c r="C24814" i="1"/>
  <c r="C24815" i="1"/>
  <c r="C24816" i="1"/>
  <c r="C24817" i="1"/>
  <c r="C24818" i="1"/>
  <c r="C24819" i="1"/>
  <c r="C24820" i="1"/>
  <c r="C24821" i="1"/>
  <c r="C24822" i="1"/>
  <c r="C24823" i="1"/>
  <c r="C24824" i="1"/>
  <c r="C24825" i="1"/>
  <c r="C24826" i="1"/>
  <c r="C24827" i="1"/>
  <c r="C24828" i="1"/>
  <c r="C24829" i="1"/>
  <c r="C24830" i="1"/>
  <c r="C24831" i="1"/>
  <c r="C24832" i="1"/>
  <c r="C24833" i="1"/>
  <c r="C24834" i="1"/>
  <c r="C24835" i="1"/>
  <c r="C24836" i="1"/>
  <c r="C24837" i="1"/>
  <c r="C24838" i="1"/>
  <c r="C24839" i="1"/>
  <c r="C24840" i="1"/>
  <c r="C24841" i="1"/>
  <c r="C24842" i="1"/>
  <c r="C24843" i="1"/>
  <c r="C24844" i="1"/>
  <c r="C24845" i="1"/>
  <c r="C24846" i="1"/>
  <c r="C24847" i="1"/>
  <c r="C24848" i="1"/>
  <c r="C24849" i="1"/>
  <c r="C24850" i="1"/>
  <c r="C24851" i="1"/>
  <c r="C24852" i="1"/>
  <c r="C24853" i="1"/>
  <c r="C24854" i="1"/>
  <c r="C24855" i="1"/>
  <c r="C24856" i="1"/>
  <c r="C24857" i="1"/>
  <c r="C24858" i="1"/>
  <c r="C24859" i="1"/>
  <c r="C24860" i="1"/>
  <c r="C24861" i="1"/>
  <c r="C24862" i="1"/>
  <c r="C24863" i="1"/>
  <c r="C24864" i="1"/>
  <c r="C24865" i="1"/>
  <c r="C24866" i="1"/>
  <c r="C24867" i="1"/>
  <c r="C24868" i="1"/>
  <c r="C24869" i="1"/>
  <c r="C24870" i="1"/>
  <c r="C24871" i="1"/>
  <c r="C24872" i="1"/>
  <c r="C24873" i="1"/>
  <c r="C24874" i="1"/>
  <c r="C24875" i="1"/>
  <c r="C24876" i="1"/>
  <c r="C24877" i="1"/>
  <c r="C24878" i="1"/>
  <c r="C24879" i="1"/>
  <c r="C24880" i="1"/>
  <c r="C24881" i="1"/>
  <c r="C24882" i="1"/>
  <c r="C24883" i="1"/>
  <c r="C24884" i="1"/>
  <c r="C24885" i="1"/>
  <c r="C24886" i="1"/>
  <c r="C24887" i="1"/>
  <c r="C24888" i="1"/>
  <c r="C24889" i="1"/>
  <c r="C24890" i="1"/>
  <c r="C24891" i="1"/>
  <c r="C24892" i="1"/>
  <c r="C24893" i="1"/>
  <c r="C24894" i="1"/>
  <c r="C24895" i="1"/>
  <c r="C24896" i="1"/>
  <c r="C24897" i="1"/>
  <c r="C24898" i="1"/>
  <c r="C24899" i="1"/>
  <c r="C24900" i="1"/>
  <c r="C24901" i="1"/>
  <c r="C24902" i="1"/>
  <c r="C24903" i="1"/>
  <c r="C24904" i="1"/>
  <c r="C24905" i="1"/>
  <c r="C24906" i="1"/>
  <c r="C24907" i="1"/>
  <c r="C24908" i="1"/>
  <c r="C24909" i="1"/>
  <c r="C24910" i="1"/>
  <c r="C24911" i="1"/>
  <c r="C24912" i="1"/>
  <c r="C24913" i="1"/>
  <c r="C24914" i="1"/>
  <c r="C24915" i="1"/>
  <c r="C24916" i="1"/>
  <c r="C24917" i="1"/>
  <c r="C24918" i="1"/>
  <c r="C24919" i="1"/>
  <c r="C24920" i="1"/>
  <c r="C24921" i="1"/>
  <c r="C24922" i="1"/>
  <c r="C24923" i="1"/>
  <c r="C24924" i="1"/>
  <c r="C24925" i="1"/>
  <c r="C24926" i="1"/>
  <c r="C24927" i="1"/>
  <c r="C24928" i="1"/>
  <c r="C24929" i="1"/>
  <c r="C24930" i="1"/>
  <c r="C24931" i="1"/>
  <c r="C24932" i="1"/>
  <c r="C24933" i="1"/>
  <c r="C24934" i="1"/>
  <c r="C24935" i="1"/>
  <c r="C24936" i="1"/>
  <c r="C24937" i="1"/>
  <c r="C24938" i="1"/>
  <c r="C24939" i="1"/>
  <c r="C24940" i="1"/>
  <c r="C24941" i="1"/>
  <c r="C24942" i="1"/>
  <c r="C24943" i="1"/>
  <c r="C24944" i="1"/>
  <c r="C24945" i="1"/>
  <c r="C24946" i="1"/>
  <c r="C24947" i="1"/>
  <c r="C24948" i="1"/>
  <c r="C24949" i="1"/>
  <c r="C24950" i="1"/>
  <c r="C24951" i="1"/>
  <c r="C24952" i="1"/>
  <c r="C24953" i="1"/>
  <c r="C24954" i="1"/>
  <c r="C24955" i="1"/>
  <c r="C24956" i="1"/>
  <c r="C24957" i="1"/>
  <c r="C24958" i="1"/>
  <c r="C24959" i="1"/>
  <c r="C24960" i="1"/>
  <c r="C24961" i="1"/>
  <c r="C24962" i="1"/>
  <c r="C24963" i="1"/>
  <c r="C24964" i="1"/>
  <c r="C24965" i="1"/>
  <c r="C24966" i="1"/>
  <c r="C24967" i="1"/>
  <c r="C24968" i="1"/>
  <c r="C24969" i="1"/>
  <c r="C24970" i="1"/>
  <c r="C24971" i="1"/>
  <c r="C24972" i="1"/>
  <c r="C24973" i="1"/>
  <c r="C24974" i="1"/>
  <c r="C24975" i="1"/>
  <c r="C24976" i="1"/>
  <c r="C24977" i="1"/>
  <c r="C24978" i="1"/>
  <c r="C24979" i="1"/>
  <c r="C24980" i="1"/>
  <c r="C24981" i="1"/>
  <c r="C24982" i="1"/>
  <c r="C24983" i="1"/>
  <c r="C24984" i="1"/>
  <c r="C24985" i="1"/>
  <c r="C24986" i="1"/>
  <c r="C24987" i="1"/>
  <c r="C24988" i="1"/>
  <c r="C24989" i="1"/>
  <c r="C24990" i="1"/>
  <c r="C24991" i="1"/>
  <c r="C24992" i="1"/>
  <c r="C24993" i="1"/>
  <c r="C24994" i="1"/>
  <c r="C24995" i="1"/>
  <c r="C24996" i="1"/>
  <c r="C24997" i="1"/>
  <c r="C24998" i="1"/>
  <c r="C24999" i="1"/>
  <c r="C25000" i="1"/>
  <c r="C25001" i="1"/>
  <c r="C25002" i="1"/>
  <c r="C25003" i="1"/>
  <c r="C25004" i="1"/>
  <c r="C25005" i="1"/>
  <c r="C25006" i="1"/>
  <c r="C25007" i="1"/>
  <c r="C25008" i="1"/>
  <c r="C25009" i="1"/>
  <c r="C25010" i="1"/>
  <c r="C25011" i="1"/>
  <c r="C25012" i="1"/>
  <c r="C25013" i="1"/>
  <c r="C25014" i="1"/>
  <c r="C25015" i="1"/>
  <c r="C25016" i="1"/>
  <c r="C25017" i="1"/>
  <c r="C25018" i="1"/>
  <c r="C25019" i="1"/>
  <c r="C25020" i="1"/>
  <c r="C25021" i="1"/>
  <c r="C25022" i="1"/>
  <c r="C25023" i="1"/>
  <c r="C25024" i="1"/>
  <c r="C25025" i="1"/>
  <c r="C25026" i="1"/>
  <c r="C25027" i="1"/>
  <c r="C25028" i="1"/>
  <c r="C25029" i="1"/>
  <c r="C25030" i="1"/>
  <c r="C25031" i="1"/>
  <c r="C25032" i="1"/>
  <c r="C25033" i="1"/>
  <c r="C25034" i="1"/>
  <c r="C25035" i="1"/>
  <c r="C25036" i="1"/>
  <c r="C25037" i="1"/>
  <c r="C25038" i="1"/>
  <c r="C25039" i="1"/>
  <c r="C25040" i="1"/>
  <c r="C25041" i="1"/>
  <c r="C25042" i="1"/>
  <c r="C25043" i="1"/>
  <c r="C25044" i="1"/>
  <c r="C25045" i="1"/>
  <c r="C25046" i="1"/>
  <c r="C25047" i="1"/>
  <c r="C25048" i="1"/>
  <c r="C25049" i="1"/>
  <c r="C25050" i="1"/>
  <c r="C25051" i="1"/>
  <c r="C25052" i="1"/>
  <c r="C25053" i="1"/>
  <c r="C25054" i="1"/>
  <c r="C25055" i="1"/>
  <c r="C25056" i="1"/>
  <c r="C25057" i="1"/>
  <c r="C25058" i="1"/>
  <c r="C25059" i="1"/>
  <c r="C25060" i="1"/>
  <c r="C25061" i="1"/>
  <c r="C25062" i="1"/>
  <c r="C25063" i="1"/>
  <c r="C25064" i="1"/>
  <c r="C25065" i="1"/>
  <c r="C25066" i="1"/>
  <c r="C25067" i="1"/>
  <c r="C25068" i="1"/>
  <c r="C25069" i="1"/>
  <c r="C25070" i="1"/>
  <c r="C25071" i="1"/>
  <c r="C25072" i="1"/>
  <c r="C25073" i="1"/>
  <c r="C25074" i="1"/>
  <c r="C25075" i="1"/>
  <c r="C25076" i="1"/>
  <c r="C25077" i="1"/>
  <c r="C25078" i="1"/>
  <c r="C25079" i="1"/>
  <c r="C25080" i="1"/>
  <c r="C25081" i="1"/>
  <c r="C25082" i="1"/>
  <c r="C25083" i="1"/>
  <c r="C25084" i="1"/>
  <c r="C25085" i="1"/>
  <c r="C25086" i="1"/>
  <c r="C25087" i="1"/>
  <c r="C25088" i="1"/>
  <c r="C25089" i="1"/>
  <c r="C25090" i="1"/>
  <c r="C25091" i="1"/>
  <c r="C25092" i="1"/>
  <c r="C25093" i="1"/>
  <c r="C25094" i="1"/>
  <c r="C25095" i="1"/>
  <c r="C25096" i="1"/>
  <c r="C25097" i="1"/>
  <c r="C25098" i="1"/>
  <c r="C25099" i="1"/>
  <c r="C25100" i="1"/>
  <c r="C25101" i="1"/>
  <c r="C25102" i="1"/>
  <c r="C25103" i="1"/>
  <c r="C25104" i="1"/>
  <c r="C25105" i="1"/>
  <c r="C25106" i="1"/>
  <c r="C25107" i="1"/>
  <c r="C25108" i="1"/>
  <c r="C25109" i="1"/>
  <c r="C25110" i="1"/>
  <c r="C25111" i="1"/>
  <c r="C25112" i="1"/>
  <c r="C25113" i="1"/>
  <c r="C25114" i="1"/>
  <c r="C25115" i="1"/>
  <c r="C25116" i="1"/>
  <c r="C25117" i="1"/>
  <c r="C25118" i="1"/>
  <c r="C25119" i="1"/>
  <c r="C25120" i="1"/>
  <c r="C25121" i="1"/>
  <c r="C25122" i="1"/>
  <c r="C25123" i="1"/>
  <c r="C25124" i="1"/>
  <c r="C25125" i="1"/>
  <c r="C25126" i="1"/>
  <c r="C25127" i="1"/>
  <c r="C25128" i="1"/>
  <c r="C25129" i="1"/>
  <c r="C25130" i="1"/>
  <c r="C25131" i="1"/>
  <c r="C25132" i="1"/>
  <c r="C25133" i="1"/>
  <c r="C25134" i="1"/>
  <c r="C25135" i="1"/>
  <c r="C25136" i="1"/>
  <c r="C25137" i="1"/>
  <c r="C25138" i="1"/>
  <c r="C25139" i="1"/>
  <c r="C25140" i="1"/>
  <c r="C25141" i="1"/>
  <c r="C25142" i="1"/>
  <c r="C25143" i="1"/>
  <c r="C25144" i="1"/>
  <c r="C25145" i="1"/>
  <c r="C25146" i="1"/>
  <c r="C25147" i="1"/>
  <c r="C25148" i="1"/>
  <c r="C25149" i="1"/>
  <c r="C25150" i="1"/>
  <c r="C25151" i="1"/>
  <c r="C25152" i="1"/>
  <c r="C25153" i="1"/>
  <c r="C25154" i="1"/>
  <c r="C25155" i="1"/>
  <c r="C25156" i="1"/>
  <c r="C25157" i="1"/>
  <c r="C25158" i="1"/>
  <c r="C25159" i="1"/>
  <c r="C25160" i="1"/>
  <c r="C25161" i="1"/>
  <c r="C25162" i="1"/>
  <c r="C25163" i="1"/>
  <c r="C25164" i="1"/>
  <c r="C25165" i="1"/>
  <c r="C25166" i="1"/>
  <c r="C25167" i="1"/>
  <c r="C25168" i="1"/>
  <c r="C25169" i="1"/>
  <c r="C25170" i="1"/>
  <c r="C25171" i="1"/>
  <c r="C25172" i="1"/>
  <c r="C25173" i="1"/>
  <c r="C25174" i="1"/>
  <c r="C25175" i="1"/>
  <c r="C25176" i="1"/>
  <c r="C25177" i="1"/>
  <c r="C25178" i="1"/>
  <c r="C25179" i="1"/>
  <c r="C25180" i="1"/>
  <c r="C25181" i="1"/>
  <c r="C25182" i="1"/>
  <c r="C25183" i="1"/>
  <c r="C25184" i="1"/>
  <c r="C25185" i="1"/>
  <c r="C25186" i="1"/>
  <c r="C25187" i="1"/>
  <c r="C25188" i="1"/>
  <c r="C25189" i="1"/>
  <c r="C25190" i="1"/>
  <c r="C25191" i="1"/>
  <c r="C25192" i="1"/>
  <c r="C25193" i="1"/>
  <c r="C25194" i="1"/>
  <c r="C25195" i="1"/>
  <c r="C25196" i="1"/>
  <c r="C25197" i="1"/>
  <c r="C25198" i="1"/>
  <c r="C25199" i="1"/>
  <c r="C25200" i="1"/>
  <c r="C25201" i="1"/>
  <c r="C25202" i="1"/>
  <c r="C25203" i="1"/>
  <c r="C25204" i="1"/>
  <c r="C25205" i="1"/>
  <c r="C25206" i="1"/>
  <c r="C25207" i="1"/>
  <c r="C25208" i="1"/>
  <c r="C25209" i="1"/>
  <c r="C25210" i="1"/>
  <c r="C25211" i="1"/>
  <c r="C25212" i="1"/>
  <c r="C25213" i="1"/>
  <c r="C25214" i="1"/>
  <c r="C25215" i="1"/>
  <c r="C25216" i="1"/>
  <c r="C25217" i="1"/>
  <c r="C25218" i="1"/>
  <c r="C25219" i="1"/>
  <c r="C25220" i="1"/>
  <c r="C25221" i="1"/>
  <c r="C25222" i="1"/>
  <c r="C25223" i="1"/>
  <c r="C25224" i="1"/>
  <c r="C25225" i="1"/>
  <c r="C25226" i="1"/>
  <c r="C25227" i="1"/>
  <c r="C25228" i="1"/>
  <c r="C25229" i="1"/>
  <c r="C25230" i="1"/>
  <c r="C25231" i="1"/>
  <c r="C25232" i="1"/>
  <c r="C25233" i="1"/>
  <c r="C25234" i="1"/>
  <c r="C25235" i="1"/>
  <c r="C25236" i="1"/>
  <c r="C25237" i="1"/>
  <c r="C25238" i="1"/>
  <c r="C25239" i="1"/>
  <c r="C25240" i="1"/>
  <c r="C25241" i="1"/>
  <c r="C25242" i="1"/>
  <c r="C25243" i="1"/>
  <c r="C25244" i="1"/>
  <c r="C25245" i="1"/>
  <c r="C25246" i="1"/>
  <c r="C25247" i="1"/>
  <c r="C25248" i="1"/>
  <c r="C25249" i="1"/>
  <c r="C25250" i="1"/>
  <c r="C25251" i="1"/>
  <c r="C25252" i="1"/>
  <c r="C25253" i="1"/>
  <c r="C25254" i="1"/>
  <c r="C25255" i="1"/>
  <c r="C25256" i="1"/>
  <c r="C25257" i="1"/>
  <c r="C25258" i="1"/>
  <c r="C25259" i="1"/>
  <c r="C25260" i="1"/>
  <c r="C25261" i="1"/>
  <c r="C25262" i="1"/>
  <c r="C25263" i="1"/>
  <c r="C25264" i="1"/>
  <c r="C25265" i="1"/>
  <c r="C25266" i="1"/>
  <c r="C25267" i="1"/>
  <c r="C25268" i="1"/>
  <c r="C25269" i="1"/>
  <c r="C25270" i="1"/>
  <c r="C25271" i="1"/>
  <c r="C25272" i="1"/>
  <c r="C25273" i="1"/>
  <c r="C25274" i="1"/>
  <c r="C25275" i="1"/>
  <c r="C25276" i="1"/>
  <c r="C25277" i="1"/>
  <c r="C25278" i="1"/>
  <c r="C25279" i="1"/>
  <c r="C25280" i="1"/>
  <c r="C25281" i="1"/>
  <c r="C25282" i="1"/>
  <c r="C25283" i="1"/>
  <c r="C25284" i="1"/>
  <c r="C25285" i="1"/>
  <c r="C25286" i="1"/>
  <c r="C25287" i="1"/>
  <c r="C25288" i="1"/>
  <c r="C25289" i="1"/>
  <c r="C25290" i="1"/>
  <c r="C25291" i="1"/>
  <c r="C25292" i="1"/>
  <c r="C25293" i="1"/>
  <c r="C25294" i="1"/>
  <c r="C25295" i="1"/>
  <c r="C25296" i="1"/>
  <c r="C25297" i="1"/>
  <c r="C25298" i="1"/>
  <c r="C25299" i="1"/>
  <c r="C25300" i="1"/>
  <c r="C25301" i="1"/>
  <c r="C25302" i="1"/>
  <c r="C25303" i="1"/>
  <c r="C25304" i="1"/>
  <c r="C25305" i="1"/>
  <c r="C25306" i="1"/>
  <c r="C25307" i="1"/>
  <c r="C25308" i="1"/>
  <c r="C25309" i="1"/>
  <c r="C25310" i="1"/>
  <c r="C25311" i="1"/>
  <c r="C25312" i="1"/>
  <c r="C25313" i="1"/>
  <c r="C25314" i="1"/>
  <c r="C25315" i="1"/>
  <c r="C25316" i="1"/>
  <c r="C25317" i="1"/>
  <c r="C25318" i="1"/>
  <c r="C25319" i="1"/>
  <c r="C25320" i="1"/>
  <c r="C25321" i="1"/>
  <c r="C25322" i="1"/>
  <c r="C25323" i="1"/>
  <c r="C25324" i="1"/>
  <c r="C25325" i="1"/>
  <c r="C25326" i="1"/>
  <c r="C25327" i="1"/>
  <c r="C25328" i="1"/>
  <c r="C25329" i="1"/>
  <c r="C25330" i="1"/>
  <c r="C25331" i="1"/>
  <c r="C25332" i="1"/>
  <c r="C25333" i="1"/>
  <c r="C25334" i="1"/>
  <c r="C25335" i="1"/>
  <c r="C25336" i="1"/>
  <c r="C25337" i="1"/>
  <c r="C25338" i="1"/>
  <c r="C25339" i="1"/>
  <c r="C25340" i="1"/>
  <c r="C25341" i="1"/>
  <c r="C25342" i="1"/>
  <c r="C25343" i="1"/>
  <c r="C25344" i="1"/>
  <c r="C25345" i="1"/>
  <c r="C25346" i="1"/>
  <c r="C25347" i="1"/>
  <c r="C25348" i="1"/>
  <c r="C25349" i="1"/>
  <c r="C25350" i="1"/>
  <c r="C25351" i="1"/>
  <c r="C25352" i="1"/>
  <c r="C25353" i="1"/>
  <c r="C25354" i="1"/>
  <c r="C25355" i="1"/>
  <c r="C25356" i="1"/>
  <c r="C25357" i="1"/>
  <c r="C25358" i="1"/>
  <c r="C25359" i="1"/>
  <c r="C25360" i="1"/>
  <c r="C25361" i="1"/>
  <c r="C25362" i="1"/>
  <c r="C25363" i="1"/>
  <c r="C25364" i="1"/>
  <c r="C25365" i="1"/>
  <c r="C25366" i="1"/>
  <c r="C25367" i="1"/>
  <c r="C25368" i="1"/>
  <c r="C25369" i="1"/>
  <c r="C25370" i="1"/>
  <c r="C25371" i="1"/>
  <c r="C25372" i="1"/>
  <c r="C25373" i="1"/>
  <c r="C25374" i="1"/>
  <c r="C25375" i="1"/>
  <c r="C25376" i="1"/>
  <c r="C25377" i="1"/>
  <c r="C25378" i="1"/>
  <c r="C25379" i="1"/>
  <c r="C25380" i="1"/>
  <c r="C25381" i="1"/>
  <c r="C25382" i="1"/>
  <c r="C25383" i="1"/>
  <c r="C25384" i="1"/>
  <c r="C25385" i="1"/>
  <c r="C25386" i="1"/>
  <c r="C25387" i="1"/>
  <c r="C25388" i="1"/>
  <c r="C25389" i="1"/>
  <c r="C25390" i="1"/>
  <c r="C25391" i="1"/>
  <c r="C25392" i="1"/>
  <c r="C25393" i="1"/>
  <c r="C25394" i="1"/>
  <c r="C25395" i="1"/>
  <c r="C25396" i="1"/>
  <c r="C25397" i="1"/>
  <c r="C25398" i="1"/>
  <c r="C25399" i="1"/>
  <c r="C25400" i="1"/>
  <c r="C25401" i="1"/>
  <c r="C25402" i="1"/>
  <c r="C25403" i="1"/>
  <c r="C25404" i="1"/>
  <c r="C25405" i="1"/>
  <c r="C25406" i="1"/>
  <c r="C25407" i="1"/>
  <c r="C25408" i="1"/>
  <c r="C25409" i="1"/>
  <c r="C25410" i="1"/>
  <c r="C25411" i="1"/>
  <c r="C25412" i="1"/>
  <c r="C25413" i="1"/>
  <c r="C25414" i="1"/>
  <c r="C25415" i="1"/>
  <c r="C25416" i="1"/>
  <c r="C25417" i="1"/>
  <c r="C25418" i="1"/>
  <c r="C25419" i="1"/>
  <c r="C25420" i="1"/>
  <c r="C25421" i="1"/>
  <c r="C25422" i="1"/>
  <c r="C25423" i="1"/>
  <c r="C25424" i="1"/>
  <c r="C25425" i="1"/>
  <c r="C25426" i="1"/>
  <c r="C25427" i="1"/>
  <c r="C25428" i="1"/>
  <c r="C25429" i="1"/>
  <c r="C25430" i="1"/>
  <c r="C25431" i="1"/>
  <c r="C25432" i="1"/>
  <c r="C25433" i="1"/>
  <c r="C25434" i="1"/>
  <c r="C25435" i="1"/>
  <c r="C25436" i="1"/>
  <c r="C25437" i="1"/>
  <c r="C25438" i="1"/>
  <c r="C25439" i="1"/>
  <c r="C25440" i="1"/>
  <c r="C25441" i="1"/>
  <c r="C25442" i="1"/>
  <c r="C25443" i="1"/>
  <c r="C25444" i="1"/>
  <c r="C25445" i="1"/>
  <c r="C25446" i="1"/>
  <c r="C25447" i="1"/>
  <c r="C25448" i="1"/>
  <c r="C25449" i="1"/>
  <c r="C25450" i="1"/>
  <c r="C25451" i="1"/>
  <c r="C25452" i="1"/>
  <c r="C25453" i="1"/>
  <c r="C25454" i="1"/>
  <c r="C25455" i="1"/>
  <c r="C25456" i="1"/>
  <c r="C25457" i="1"/>
  <c r="C25458" i="1"/>
  <c r="C25459" i="1"/>
  <c r="C25460" i="1"/>
  <c r="C25461" i="1"/>
  <c r="C25462" i="1"/>
  <c r="C25463" i="1"/>
  <c r="C25464" i="1"/>
  <c r="C25465" i="1"/>
  <c r="C25466" i="1"/>
  <c r="C25467" i="1"/>
  <c r="C25468" i="1"/>
  <c r="C25469" i="1"/>
  <c r="C25470" i="1"/>
  <c r="C25471" i="1"/>
  <c r="C25472" i="1"/>
  <c r="C25473" i="1"/>
  <c r="C25474" i="1"/>
  <c r="C25475" i="1"/>
  <c r="C25476" i="1"/>
  <c r="C25477" i="1"/>
  <c r="C25478" i="1"/>
  <c r="C25479" i="1"/>
  <c r="C25480" i="1"/>
  <c r="C25481" i="1"/>
  <c r="C25482" i="1"/>
  <c r="C25483" i="1"/>
  <c r="C25484" i="1"/>
  <c r="C25485" i="1"/>
  <c r="C25486" i="1"/>
  <c r="C25487" i="1"/>
  <c r="C25488" i="1"/>
  <c r="C25489" i="1"/>
  <c r="C25490" i="1"/>
  <c r="C25491" i="1"/>
  <c r="C25492" i="1"/>
  <c r="C25493" i="1"/>
  <c r="C25494" i="1"/>
  <c r="C25495" i="1"/>
  <c r="C25496" i="1"/>
  <c r="C25497" i="1"/>
  <c r="C25498" i="1"/>
  <c r="C25499" i="1"/>
  <c r="C25500" i="1"/>
  <c r="C25501" i="1"/>
  <c r="C25502" i="1"/>
  <c r="C25503" i="1"/>
  <c r="C25504" i="1"/>
  <c r="C25505" i="1"/>
  <c r="C25506" i="1"/>
  <c r="C25507" i="1"/>
  <c r="C25508" i="1"/>
  <c r="C25509" i="1"/>
  <c r="C25510" i="1"/>
  <c r="C25511" i="1"/>
  <c r="C25512" i="1"/>
  <c r="C25513" i="1"/>
  <c r="C25514" i="1"/>
  <c r="C25515" i="1"/>
  <c r="C25516" i="1"/>
  <c r="C25517" i="1"/>
  <c r="C25518" i="1"/>
  <c r="C25519" i="1"/>
  <c r="C25520" i="1"/>
  <c r="C25521" i="1"/>
  <c r="C25522" i="1"/>
  <c r="C25523" i="1"/>
  <c r="C25524" i="1"/>
  <c r="C25525" i="1"/>
  <c r="C25526" i="1"/>
  <c r="C25527" i="1"/>
  <c r="C25528" i="1"/>
  <c r="C25529" i="1"/>
  <c r="C25530" i="1"/>
  <c r="C25531" i="1"/>
  <c r="C25532" i="1"/>
  <c r="C25533" i="1"/>
  <c r="C25534" i="1"/>
  <c r="C25535" i="1"/>
  <c r="C25536" i="1"/>
  <c r="C25537" i="1"/>
  <c r="C25538" i="1"/>
  <c r="C25539" i="1"/>
  <c r="C25540" i="1"/>
  <c r="C25541" i="1"/>
  <c r="C25542" i="1"/>
  <c r="C25543" i="1"/>
  <c r="C25544" i="1"/>
  <c r="C25545" i="1"/>
  <c r="C25546" i="1"/>
  <c r="C25547" i="1"/>
  <c r="C25548" i="1"/>
  <c r="C25549" i="1"/>
  <c r="C25550" i="1"/>
  <c r="C25551" i="1"/>
  <c r="C25552" i="1"/>
  <c r="C25553" i="1"/>
  <c r="C25554" i="1"/>
  <c r="C25555" i="1"/>
  <c r="C25556" i="1"/>
  <c r="C25557" i="1"/>
  <c r="C25558" i="1"/>
  <c r="C25559" i="1"/>
  <c r="C25560" i="1"/>
  <c r="C25561" i="1"/>
  <c r="C25562" i="1"/>
  <c r="C25563" i="1"/>
  <c r="C25564" i="1"/>
  <c r="C25565" i="1"/>
  <c r="C25566" i="1"/>
  <c r="C25567" i="1"/>
  <c r="C25568" i="1"/>
  <c r="C25569" i="1"/>
  <c r="C25570" i="1"/>
  <c r="C25571" i="1"/>
  <c r="C25572" i="1"/>
  <c r="C25573" i="1"/>
  <c r="C25574" i="1"/>
  <c r="C25575" i="1"/>
  <c r="C25576" i="1"/>
  <c r="C25577" i="1"/>
  <c r="C25578" i="1"/>
  <c r="C25579" i="1"/>
  <c r="C25580" i="1"/>
  <c r="C25581" i="1"/>
  <c r="C25582" i="1"/>
  <c r="C25583" i="1"/>
  <c r="C25584" i="1"/>
  <c r="C25585" i="1"/>
  <c r="C25586" i="1"/>
  <c r="C25587" i="1"/>
  <c r="C25588" i="1"/>
  <c r="C25589" i="1"/>
  <c r="C25590" i="1"/>
  <c r="C25591" i="1"/>
  <c r="C25592" i="1"/>
  <c r="C25593" i="1"/>
  <c r="C25594" i="1"/>
  <c r="C25595" i="1"/>
  <c r="C25596" i="1"/>
  <c r="C25597" i="1"/>
  <c r="C25598" i="1"/>
  <c r="C25599" i="1"/>
  <c r="C25600" i="1"/>
  <c r="C25601" i="1"/>
  <c r="C25602" i="1"/>
  <c r="C25603" i="1"/>
  <c r="C25604" i="1"/>
  <c r="C25605" i="1"/>
  <c r="C25606" i="1"/>
  <c r="C25607" i="1"/>
  <c r="C25608" i="1"/>
  <c r="C25609" i="1"/>
  <c r="C25610" i="1"/>
  <c r="C25611" i="1"/>
  <c r="C25612" i="1"/>
  <c r="C25613" i="1"/>
  <c r="C25614" i="1"/>
  <c r="C25615" i="1"/>
  <c r="C25616" i="1"/>
  <c r="C25617" i="1"/>
  <c r="C25618" i="1"/>
  <c r="C25619" i="1"/>
  <c r="C25620" i="1"/>
  <c r="C25621" i="1"/>
  <c r="C25622" i="1"/>
  <c r="C25623" i="1"/>
  <c r="C25624" i="1"/>
  <c r="C25625" i="1"/>
  <c r="C25626" i="1"/>
  <c r="C25627" i="1"/>
  <c r="C25628" i="1"/>
  <c r="C25629" i="1"/>
  <c r="C25630" i="1"/>
  <c r="C25631" i="1"/>
  <c r="C25632" i="1"/>
  <c r="C25633" i="1"/>
  <c r="C25634" i="1"/>
  <c r="C25635" i="1"/>
  <c r="C25636" i="1"/>
  <c r="C25637" i="1"/>
  <c r="C25638" i="1"/>
  <c r="C25639" i="1"/>
  <c r="C25640" i="1"/>
  <c r="C25641" i="1"/>
  <c r="C25642" i="1"/>
  <c r="C25643" i="1"/>
  <c r="C25644" i="1"/>
  <c r="C25645" i="1"/>
  <c r="C25646" i="1"/>
  <c r="C25647" i="1"/>
  <c r="C25648" i="1"/>
  <c r="C25649" i="1"/>
  <c r="C25650" i="1"/>
  <c r="C25651" i="1"/>
  <c r="C25652" i="1"/>
  <c r="C25653" i="1"/>
  <c r="C25654" i="1"/>
  <c r="C25655" i="1"/>
  <c r="C25656" i="1"/>
  <c r="C25657" i="1"/>
  <c r="C25658" i="1"/>
  <c r="C25659" i="1"/>
  <c r="C25660" i="1"/>
  <c r="C25661" i="1"/>
  <c r="C25662" i="1"/>
  <c r="C25663" i="1"/>
  <c r="C25664" i="1"/>
  <c r="C25665" i="1"/>
  <c r="C25666" i="1"/>
  <c r="C25667" i="1"/>
  <c r="C25668" i="1"/>
  <c r="C25669" i="1"/>
  <c r="C25670" i="1"/>
  <c r="C25671" i="1"/>
  <c r="C25672" i="1"/>
  <c r="C25673" i="1"/>
  <c r="C25674" i="1"/>
  <c r="C25675" i="1"/>
  <c r="C25676" i="1"/>
  <c r="C25677" i="1"/>
  <c r="C25678" i="1"/>
  <c r="C25679" i="1"/>
  <c r="C25680" i="1"/>
  <c r="C25681" i="1"/>
  <c r="C25682" i="1"/>
  <c r="C25683" i="1"/>
  <c r="C25684" i="1"/>
  <c r="C25685" i="1"/>
  <c r="C25686" i="1"/>
  <c r="C25687" i="1"/>
  <c r="C25688" i="1"/>
  <c r="C25689" i="1"/>
  <c r="C25690" i="1"/>
  <c r="C25691" i="1"/>
  <c r="C25692" i="1"/>
  <c r="C25693" i="1"/>
  <c r="C25694" i="1"/>
  <c r="C25695" i="1"/>
  <c r="C25696" i="1"/>
  <c r="C25697" i="1"/>
  <c r="C25698" i="1"/>
  <c r="C25699" i="1"/>
  <c r="C25700" i="1"/>
  <c r="C25701" i="1"/>
  <c r="C25702" i="1"/>
  <c r="C25703" i="1"/>
  <c r="C25704" i="1"/>
  <c r="C25705" i="1"/>
  <c r="C25706" i="1"/>
  <c r="C25707" i="1"/>
  <c r="C25708" i="1"/>
  <c r="C25709" i="1"/>
  <c r="C25710" i="1"/>
  <c r="C25711" i="1"/>
  <c r="C25712" i="1"/>
  <c r="C25713" i="1"/>
  <c r="C25714" i="1"/>
  <c r="C25715" i="1"/>
  <c r="C25716" i="1"/>
  <c r="C25717" i="1"/>
  <c r="C25718" i="1"/>
  <c r="C25719" i="1"/>
  <c r="C25720" i="1"/>
  <c r="C25721" i="1"/>
  <c r="C25722" i="1"/>
  <c r="C25723" i="1"/>
  <c r="C25724" i="1"/>
  <c r="C25725" i="1"/>
  <c r="C25726" i="1"/>
  <c r="C25727" i="1"/>
  <c r="C25728" i="1"/>
  <c r="C25729" i="1"/>
  <c r="C25730" i="1"/>
  <c r="C25731" i="1"/>
  <c r="C25732" i="1"/>
  <c r="C25733" i="1"/>
  <c r="C25734" i="1"/>
  <c r="C25735" i="1"/>
  <c r="C25736" i="1"/>
  <c r="C25737" i="1"/>
  <c r="C25738" i="1"/>
  <c r="C25739" i="1"/>
  <c r="C25740" i="1"/>
  <c r="C25741" i="1"/>
  <c r="C25742" i="1"/>
  <c r="C25743" i="1"/>
  <c r="C25744" i="1"/>
  <c r="C25745" i="1"/>
  <c r="C25746" i="1"/>
  <c r="C25747" i="1"/>
  <c r="C25748" i="1"/>
  <c r="C25749" i="1"/>
  <c r="C25750" i="1"/>
  <c r="C25751" i="1"/>
  <c r="C25752" i="1"/>
  <c r="C25753" i="1"/>
  <c r="C25754" i="1"/>
  <c r="C25755" i="1"/>
  <c r="C25756" i="1"/>
  <c r="C25757" i="1"/>
  <c r="C25758" i="1"/>
  <c r="C25759" i="1"/>
  <c r="C25760" i="1"/>
  <c r="C25761" i="1"/>
  <c r="C25762" i="1"/>
  <c r="C25763" i="1"/>
  <c r="C25764" i="1"/>
  <c r="C25765" i="1"/>
  <c r="C25766" i="1"/>
  <c r="C25767" i="1"/>
  <c r="C25768" i="1"/>
  <c r="C25769" i="1"/>
  <c r="C25770" i="1"/>
  <c r="C25771" i="1"/>
  <c r="C25772" i="1"/>
  <c r="C25773" i="1"/>
  <c r="C25774" i="1"/>
  <c r="C25775" i="1"/>
  <c r="C25776" i="1"/>
  <c r="C25777" i="1"/>
  <c r="C25778" i="1"/>
  <c r="C25779" i="1"/>
  <c r="C25780" i="1"/>
  <c r="C25781" i="1"/>
  <c r="C25782" i="1"/>
  <c r="C25783" i="1"/>
  <c r="C25784" i="1"/>
  <c r="C25785" i="1"/>
  <c r="C25786" i="1"/>
  <c r="C25787" i="1"/>
  <c r="C25788" i="1"/>
  <c r="C25789" i="1"/>
  <c r="C25790" i="1"/>
  <c r="C25791" i="1"/>
  <c r="C25792" i="1"/>
  <c r="C25793" i="1"/>
  <c r="C25794" i="1"/>
  <c r="C25795" i="1"/>
  <c r="C25796" i="1"/>
  <c r="C25797" i="1"/>
  <c r="C25798" i="1"/>
  <c r="C25799" i="1"/>
  <c r="C25800" i="1"/>
  <c r="C25801" i="1"/>
  <c r="C25802" i="1"/>
  <c r="C25803" i="1"/>
  <c r="C25804" i="1"/>
  <c r="C25805" i="1"/>
  <c r="C25806" i="1"/>
  <c r="C25807" i="1"/>
  <c r="C25808" i="1"/>
  <c r="C25809" i="1"/>
  <c r="C25810" i="1"/>
  <c r="C25811" i="1"/>
  <c r="C25812" i="1"/>
  <c r="C25813" i="1"/>
  <c r="C25814" i="1"/>
  <c r="C25815" i="1"/>
  <c r="C25816" i="1"/>
  <c r="C25817" i="1"/>
  <c r="C25818" i="1"/>
  <c r="C25819" i="1"/>
  <c r="C25820" i="1"/>
  <c r="C25821" i="1"/>
  <c r="C25822" i="1"/>
  <c r="C25823" i="1"/>
  <c r="C25824" i="1"/>
  <c r="C25825" i="1"/>
  <c r="C25826" i="1"/>
  <c r="C25827" i="1"/>
  <c r="C25828" i="1"/>
  <c r="C25829" i="1"/>
  <c r="C25830" i="1"/>
  <c r="C25831" i="1"/>
  <c r="C25832" i="1"/>
  <c r="C25833" i="1"/>
  <c r="C25834" i="1"/>
  <c r="C25835" i="1"/>
  <c r="C25836" i="1"/>
  <c r="C25837" i="1"/>
  <c r="C25838" i="1"/>
  <c r="C25839" i="1"/>
  <c r="C25840" i="1"/>
  <c r="C25841" i="1"/>
  <c r="C25842" i="1"/>
  <c r="C25843" i="1"/>
  <c r="C25844" i="1"/>
  <c r="C25845" i="1"/>
  <c r="C25846" i="1"/>
  <c r="C25847" i="1"/>
  <c r="C25848" i="1"/>
  <c r="C25849" i="1"/>
  <c r="C25850" i="1"/>
  <c r="C25851" i="1"/>
  <c r="C25852" i="1"/>
  <c r="C25853" i="1"/>
  <c r="C25854" i="1"/>
  <c r="C25855" i="1"/>
  <c r="C25856" i="1"/>
  <c r="C25857" i="1"/>
  <c r="C25858" i="1"/>
  <c r="C25859" i="1"/>
  <c r="C25860" i="1"/>
  <c r="C25861" i="1"/>
  <c r="C25862" i="1"/>
  <c r="C25863" i="1"/>
  <c r="C25864" i="1"/>
  <c r="C25865" i="1"/>
  <c r="C25866" i="1"/>
  <c r="C25867" i="1"/>
  <c r="C25868" i="1"/>
  <c r="C25869" i="1"/>
  <c r="C25870" i="1"/>
  <c r="C25871" i="1"/>
  <c r="C25872" i="1"/>
  <c r="C25873" i="1"/>
  <c r="C25874" i="1"/>
  <c r="C25875" i="1"/>
  <c r="C25876" i="1"/>
  <c r="C25877" i="1"/>
  <c r="C25878" i="1"/>
  <c r="C25879" i="1"/>
  <c r="C25880" i="1"/>
  <c r="C25881" i="1"/>
  <c r="C25882" i="1"/>
  <c r="C25883" i="1"/>
  <c r="C25884" i="1"/>
  <c r="C25885" i="1"/>
  <c r="C25886" i="1"/>
  <c r="C25887" i="1"/>
  <c r="C25888" i="1"/>
  <c r="C25889" i="1"/>
  <c r="C25890" i="1"/>
  <c r="C25891" i="1"/>
  <c r="C25892" i="1"/>
  <c r="C25893" i="1"/>
  <c r="C25894" i="1"/>
  <c r="C25895" i="1"/>
  <c r="C25896" i="1"/>
  <c r="C25897" i="1"/>
  <c r="C25898" i="1"/>
  <c r="C25899" i="1"/>
  <c r="C25900" i="1"/>
  <c r="C25901" i="1"/>
  <c r="C25902" i="1"/>
  <c r="C25903" i="1"/>
  <c r="C25904" i="1"/>
  <c r="C25905" i="1"/>
  <c r="C25906" i="1"/>
  <c r="C25907" i="1"/>
  <c r="C25908" i="1"/>
  <c r="C25909" i="1"/>
  <c r="C25910" i="1"/>
  <c r="C25911" i="1"/>
  <c r="C25912" i="1"/>
  <c r="C25913" i="1"/>
  <c r="C25914" i="1"/>
  <c r="C25915" i="1"/>
  <c r="C25916" i="1"/>
  <c r="C25917" i="1"/>
  <c r="C25918" i="1"/>
  <c r="C25919" i="1"/>
  <c r="C25920" i="1"/>
  <c r="C25921" i="1"/>
  <c r="C25922" i="1"/>
  <c r="C25923" i="1"/>
  <c r="C25924" i="1"/>
  <c r="C25925" i="1"/>
  <c r="C25926" i="1"/>
  <c r="C25927" i="1"/>
  <c r="C25928" i="1"/>
  <c r="C25929" i="1"/>
  <c r="C25930" i="1"/>
  <c r="C25931" i="1"/>
  <c r="C25932" i="1"/>
  <c r="C25933" i="1"/>
  <c r="C25934" i="1"/>
  <c r="C25935" i="1"/>
  <c r="C25936" i="1"/>
  <c r="C25937" i="1"/>
  <c r="C25938" i="1"/>
  <c r="C25939" i="1"/>
  <c r="C25940" i="1"/>
  <c r="C25941" i="1"/>
  <c r="C25942" i="1"/>
  <c r="C25943" i="1"/>
  <c r="C25944" i="1"/>
  <c r="C25945" i="1"/>
  <c r="C25946" i="1"/>
  <c r="C25947" i="1"/>
  <c r="C25948" i="1"/>
  <c r="C25949" i="1"/>
  <c r="C25950" i="1"/>
  <c r="C25951" i="1"/>
  <c r="C25952" i="1"/>
  <c r="C25953" i="1"/>
  <c r="C25954" i="1"/>
  <c r="C25955" i="1"/>
  <c r="C25956" i="1"/>
  <c r="C25957" i="1"/>
  <c r="C25958" i="1"/>
  <c r="C25959" i="1"/>
  <c r="C25960" i="1"/>
  <c r="C25961" i="1"/>
  <c r="C25962" i="1"/>
  <c r="C25963" i="1"/>
  <c r="C25964" i="1"/>
  <c r="C25965" i="1"/>
  <c r="C25966" i="1"/>
  <c r="C25967" i="1"/>
  <c r="C25968" i="1"/>
  <c r="C25969" i="1"/>
  <c r="C25970" i="1"/>
  <c r="C25971" i="1"/>
  <c r="C25972" i="1"/>
  <c r="C25973" i="1"/>
  <c r="C25974" i="1"/>
  <c r="C25975" i="1"/>
  <c r="C25976" i="1"/>
  <c r="C25977" i="1"/>
  <c r="C25978" i="1"/>
  <c r="C25979" i="1"/>
  <c r="C25980" i="1"/>
  <c r="C25981" i="1"/>
  <c r="C25982" i="1"/>
  <c r="C25983" i="1"/>
  <c r="C25984" i="1"/>
  <c r="C25985" i="1"/>
  <c r="C25986" i="1"/>
  <c r="C25987" i="1"/>
  <c r="C25988" i="1"/>
  <c r="C25989" i="1"/>
  <c r="C25990" i="1"/>
  <c r="C25991" i="1"/>
  <c r="C25992" i="1"/>
  <c r="C25993" i="1"/>
  <c r="C25994" i="1"/>
  <c r="C25995" i="1"/>
  <c r="C25996" i="1"/>
  <c r="C25997" i="1"/>
  <c r="C25998" i="1"/>
  <c r="C25999" i="1"/>
  <c r="C26000" i="1"/>
  <c r="C26001" i="1"/>
  <c r="C26002" i="1"/>
  <c r="C26003" i="1"/>
  <c r="C26004" i="1"/>
  <c r="C26005" i="1"/>
  <c r="C26006" i="1"/>
  <c r="C26007" i="1"/>
  <c r="C26008" i="1"/>
  <c r="C26009" i="1"/>
  <c r="C26010" i="1"/>
  <c r="C26011" i="1"/>
  <c r="C26012" i="1"/>
  <c r="C26013" i="1"/>
  <c r="C26014" i="1"/>
  <c r="C26015" i="1"/>
  <c r="C26016" i="1"/>
  <c r="C26017" i="1"/>
  <c r="C26018" i="1"/>
  <c r="C26019" i="1"/>
  <c r="C26020" i="1"/>
  <c r="C26021" i="1"/>
  <c r="C26022" i="1"/>
  <c r="C26023" i="1"/>
  <c r="C26024" i="1"/>
  <c r="C26025" i="1"/>
  <c r="C26026" i="1"/>
  <c r="C26027" i="1"/>
  <c r="C26028" i="1"/>
  <c r="C26029" i="1"/>
  <c r="C26030" i="1"/>
  <c r="C26031" i="1"/>
  <c r="C26032" i="1"/>
  <c r="C26033" i="1"/>
  <c r="C26034" i="1"/>
  <c r="C26035" i="1"/>
  <c r="C26036" i="1"/>
  <c r="C26037" i="1"/>
  <c r="C26038" i="1"/>
  <c r="C26039" i="1"/>
  <c r="C26040" i="1"/>
  <c r="C26041" i="1"/>
  <c r="C26042" i="1"/>
  <c r="C26043" i="1"/>
  <c r="C26044" i="1"/>
  <c r="C26045" i="1"/>
  <c r="C26046" i="1"/>
  <c r="C26047" i="1"/>
  <c r="C26048" i="1"/>
  <c r="C26049" i="1"/>
  <c r="C26050" i="1"/>
  <c r="C26051" i="1"/>
  <c r="C26052" i="1"/>
  <c r="C26053" i="1"/>
  <c r="C26054" i="1"/>
  <c r="C26055" i="1"/>
  <c r="C26056" i="1"/>
  <c r="C26057" i="1"/>
  <c r="C26058" i="1"/>
  <c r="C26059" i="1"/>
  <c r="C26060" i="1"/>
  <c r="C26061" i="1"/>
  <c r="C26062" i="1"/>
  <c r="C26063" i="1"/>
  <c r="C26064" i="1"/>
  <c r="C26065" i="1"/>
  <c r="C26066" i="1"/>
  <c r="C26067" i="1"/>
  <c r="C26068" i="1"/>
  <c r="C26069" i="1"/>
  <c r="C26070" i="1"/>
  <c r="C26071" i="1"/>
  <c r="C26072" i="1"/>
  <c r="C26073" i="1"/>
  <c r="C26074" i="1"/>
  <c r="C26075" i="1"/>
  <c r="C26076" i="1"/>
  <c r="C26077" i="1"/>
  <c r="C26078" i="1"/>
  <c r="C26079" i="1"/>
  <c r="C26080" i="1"/>
  <c r="C26081" i="1"/>
  <c r="C26082" i="1"/>
  <c r="C26083" i="1"/>
  <c r="C26084" i="1"/>
  <c r="C26085" i="1"/>
  <c r="C26086" i="1"/>
  <c r="C26087" i="1"/>
  <c r="C26088" i="1"/>
  <c r="C26089" i="1"/>
  <c r="C26090" i="1"/>
  <c r="C26091" i="1"/>
  <c r="C26092" i="1"/>
  <c r="C26093" i="1"/>
  <c r="C26094" i="1"/>
  <c r="C26095" i="1"/>
  <c r="C26096" i="1"/>
  <c r="C26097" i="1"/>
  <c r="C26098" i="1"/>
  <c r="C26099" i="1"/>
  <c r="C26100" i="1"/>
  <c r="C26101" i="1"/>
  <c r="C26102" i="1"/>
  <c r="C26103" i="1"/>
  <c r="C26104" i="1"/>
  <c r="C26105" i="1"/>
  <c r="C26106" i="1"/>
  <c r="C26107" i="1"/>
  <c r="C26108" i="1"/>
  <c r="C26109" i="1"/>
  <c r="C26110" i="1"/>
  <c r="C26111" i="1"/>
  <c r="C26112" i="1"/>
  <c r="C26113" i="1"/>
  <c r="C26114" i="1"/>
  <c r="C26115" i="1"/>
  <c r="C26116" i="1"/>
  <c r="C26117" i="1"/>
  <c r="C26118" i="1"/>
  <c r="C26119" i="1"/>
  <c r="C26120" i="1"/>
  <c r="C26121" i="1"/>
  <c r="C26122" i="1"/>
  <c r="C26123" i="1"/>
  <c r="C26124" i="1"/>
  <c r="C26125" i="1"/>
  <c r="C26126" i="1"/>
  <c r="C26127" i="1"/>
  <c r="C26128" i="1"/>
  <c r="C26129" i="1"/>
  <c r="C26130" i="1"/>
  <c r="C26131" i="1"/>
  <c r="C26132" i="1"/>
  <c r="C26133" i="1"/>
  <c r="C26134" i="1"/>
  <c r="C26135" i="1"/>
  <c r="C26136" i="1"/>
  <c r="C26137" i="1"/>
  <c r="C26138" i="1"/>
  <c r="C26139" i="1"/>
  <c r="C26140" i="1"/>
  <c r="C26141" i="1"/>
  <c r="C26142" i="1"/>
  <c r="C26143" i="1"/>
  <c r="C26144" i="1"/>
  <c r="C26145" i="1"/>
  <c r="C26146" i="1"/>
  <c r="C26147" i="1"/>
  <c r="C26148" i="1"/>
  <c r="C26149" i="1"/>
  <c r="C26150" i="1"/>
  <c r="C26151" i="1"/>
  <c r="C26152" i="1"/>
  <c r="C26153" i="1"/>
  <c r="C26154" i="1"/>
  <c r="C26155" i="1"/>
  <c r="C26156" i="1"/>
  <c r="C26157" i="1"/>
  <c r="C26158" i="1"/>
  <c r="C26159" i="1"/>
  <c r="C26160" i="1"/>
  <c r="C26161" i="1"/>
  <c r="C26162" i="1"/>
  <c r="C26163" i="1"/>
  <c r="C26164" i="1"/>
  <c r="C26165" i="1"/>
  <c r="C26166" i="1"/>
  <c r="C26167" i="1"/>
  <c r="C26168" i="1"/>
  <c r="C26169" i="1"/>
  <c r="C26170" i="1"/>
  <c r="C26171" i="1"/>
  <c r="C26172" i="1"/>
  <c r="C26173" i="1"/>
  <c r="C26174" i="1"/>
  <c r="C26175" i="1"/>
  <c r="C26176" i="1"/>
  <c r="C26177" i="1"/>
  <c r="C26178" i="1"/>
  <c r="C26179" i="1"/>
  <c r="C26180" i="1"/>
  <c r="C26181" i="1"/>
  <c r="C26182" i="1"/>
  <c r="C26183" i="1"/>
  <c r="C26184" i="1"/>
  <c r="C26185" i="1"/>
  <c r="C26186" i="1"/>
  <c r="C26187" i="1"/>
  <c r="C26188" i="1"/>
  <c r="C26189" i="1"/>
  <c r="C26190" i="1"/>
  <c r="C26191" i="1"/>
  <c r="C26192" i="1"/>
  <c r="C26193" i="1"/>
  <c r="C26194" i="1"/>
  <c r="C26195" i="1"/>
  <c r="C26196" i="1"/>
  <c r="C26197" i="1"/>
  <c r="C26198" i="1"/>
  <c r="C26199" i="1"/>
  <c r="C26200" i="1"/>
  <c r="C26201" i="1"/>
  <c r="C26202" i="1"/>
  <c r="C26203" i="1"/>
  <c r="C26204" i="1"/>
  <c r="C26205" i="1"/>
  <c r="C26206" i="1"/>
  <c r="C26207" i="1"/>
  <c r="C26208" i="1"/>
  <c r="C26209" i="1"/>
  <c r="C26210" i="1"/>
  <c r="C26211" i="1"/>
  <c r="C26212" i="1"/>
  <c r="C26213" i="1"/>
  <c r="C26214" i="1"/>
  <c r="C26215" i="1"/>
  <c r="C26216" i="1"/>
  <c r="C26217" i="1"/>
  <c r="C26218" i="1"/>
  <c r="C26219" i="1"/>
  <c r="C26220" i="1"/>
  <c r="C26221" i="1"/>
  <c r="C26222" i="1"/>
  <c r="C26223" i="1"/>
  <c r="C26224" i="1"/>
  <c r="C26225" i="1"/>
  <c r="C26226" i="1"/>
  <c r="C26227" i="1"/>
  <c r="C26228" i="1"/>
  <c r="C26229" i="1"/>
  <c r="C26230" i="1"/>
  <c r="C26231" i="1"/>
  <c r="C26232" i="1"/>
  <c r="C26233" i="1"/>
  <c r="C26234" i="1"/>
  <c r="C26235" i="1"/>
  <c r="C26236" i="1"/>
  <c r="C26237" i="1"/>
  <c r="C26238" i="1"/>
  <c r="C26239" i="1"/>
  <c r="C26240" i="1"/>
  <c r="C26241" i="1"/>
  <c r="C26242" i="1"/>
  <c r="C26243" i="1"/>
  <c r="C26244" i="1"/>
  <c r="C26245" i="1"/>
  <c r="C26246" i="1"/>
  <c r="C26247" i="1"/>
  <c r="C26248" i="1"/>
  <c r="C26249" i="1"/>
  <c r="C26250" i="1"/>
  <c r="C26251" i="1"/>
  <c r="C26252" i="1"/>
  <c r="C26253" i="1"/>
  <c r="C26254" i="1"/>
  <c r="C26255" i="1"/>
  <c r="C26256" i="1"/>
  <c r="C26257" i="1"/>
  <c r="C26258" i="1"/>
  <c r="C26259" i="1"/>
  <c r="C26260" i="1"/>
  <c r="C26261" i="1"/>
  <c r="C26262" i="1"/>
  <c r="C26263" i="1"/>
  <c r="C26264" i="1"/>
  <c r="C26265" i="1"/>
  <c r="C26266" i="1"/>
  <c r="C26267" i="1"/>
  <c r="C26268" i="1"/>
  <c r="C26269" i="1"/>
  <c r="C26270" i="1"/>
  <c r="C26271" i="1"/>
  <c r="C26272" i="1"/>
  <c r="C26273" i="1"/>
  <c r="C26274" i="1"/>
  <c r="C26275" i="1"/>
  <c r="C26276" i="1"/>
  <c r="C26277" i="1"/>
  <c r="C26278" i="1"/>
  <c r="C26279" i="1"/>
  <c r="C26280" i="1"/>
  <c r="C26281" i="1"/>
  <c r="C26282" i="1"/>
  <c r="C26283" i="1"/>
  <c r="C26284" i="1"/>
  <c r="C26285" i="1"/>
  <c r="C26286" i="1"/>
  <c r="C26287" i="1"/>
  <c r="C26288" i="1"/>
  <c r="C26289" i="1"/>
  <c r="C26290" i="1"/>
  <c r="C26291" i="1"/>
  <c r="C26292" i="1"/>
  <c r="C26293" i="1"/>
  <c r="C26294" i="1"/>
  <c r="C26295" i="1"/>
  <c r="C26296" i="1"/>
  <c r="C26297" i="1"/>
  <c r="C26298" i="1"/>
  <c r="C26299" i="1"/>
  <c r="C26300" i="1"/>
  <c r="C26301" i="1"/>
  <c r="C26302" i="1"/>
  <c r="C26303" i="1"/>
  <c r="C26304" i="1"/>
  <c r="C26305" i="1"/>
  <c r="C26306" i="1"/>
  <c r="C26307" i="1"/>
  <c r="C26308" i="1"/>
  <c r="C26309" i="1"/>
  <c r="C26310" i="1"/>
  <c r="C26311" i="1"/>
  <c r="C26312" i="1"/>
  <c r="C26313" i="1"/>
  <c r="C26314" i="1"/>
  <c r="C26315" i="1"/>
  <c r="C26316" i="1"/>
  <c r="C26317" i="1"/>
  <c r="C26318" i="1"/>
  <c r="C26319" i="1"/>
  <c r="C26320" i="1"/>
  <c r="C26321" i="1"/>
  <c r="C26322" i="1"/>
  <c r="C26323" i="1"/>
  <c r="C26324" i="1"/>
  <c r="C26325" i="1"/>
  <c r="C26326" i="1"/>
  <c r="C26327" i="1"/>
  <c r="C26328" i="1"/>
  <c r="C26329" i="1"/>
  <c r="C26330" i="1"/>
  <c r="C26331" i="1"/>
  <c r="C26332" i="1"/>
  <c r="C26333" i="1"/>
  <c r="C26334" i="1"/>
  <c r="C26335" i="1"/>
  <c r="C26336" i="1"/>
  <c r="C26337" i="1"/>
  <c r="C26338" i="1"/>
  <c r="C26339" i="1"/>
  <c r="C26340" i="1"/>
  <c r="C26341" i="1"/>
  <c r="C26342" i="1"/>
  <c r="C26343" i="1"/>
  <c r="C26344" i="1"/>
  <c r="C26345" i="1"/>
  <c r="C26346" i="1"/>
  <c r="C26347" i="1"/>
  <c r="C26348" i="1"/>
  <c r="C26349" i="1"/>
  <c r="C26350" i="1"/>
  <c r="C26351" i="1"/>
  <c r="C26352" i="1"/>
  <c r="C26353" i="1"/>
  <c r="C26354" i="1"/>
  <c r="C26355" i="1"/>
  <c r="C26356" i="1"/>
  <c r="C26357" i="1"/>
  <c r="C26358" i="1"/>
  <c r="C26359" i="1"/>
  <c r="C26360" i="1"/>
  <c r="C26361" i="1"/>
  <c r="C26362" i="1"/>
  <c r="C26363" i="1"/>
  <c r="C26364" i="1"/>
  <c r="C26365" i="1"/>
  <c r="C26366" i="1"/>
  <c r="C26367" i="1"/>
  <c r="C26368" i="1"/>
  <c r="C26369" i="1"/>
  <c r="C26370" i="1"/>
  <c r="C26371" i="1"/>
  <c r="C26372" i="1"/>
  <c r="C26373" i="1"/>
  <c r="C26374" i="1"/>
  <c r="C26375" i="1"/>
  <c r="C26376" i="1"/>
  <c r="C26377" i="1"/>
  <c r="C26378" i="1"/>
  <c r="C26379" i="1"/>
  <c r="C26380" i="1"/>
  <c r="C26381" i="1"/>
  <c r="C26382" i="1"/>
  <c r="C26383" i="1"/>
  <c r="C26384" i="1"/>
  <c r="C26385" i="1"/>
  <c r="C26386" i="1"/>
  <c r="C26387" i="1"/>
  <c r="C26388" i="1"/>
  <c r="C26389" i="1"/>
  <c r="C26390" i="1"/>
  <c r="C26391" i="1"/>
  <c r="C26392" i="1"/>
  <c r="C26393" i="1"/>
  <c r="C26394" i="1"/>
  <c r="C26395" i="1"/>
  <c r="C26396" i="1"/>
  <c r="C26397" i="1"/>
  <c r="C26398" i="1"/>
  <c r="C26399" i="1"/>
  <c r="C26400" i="1"/>
  <c r="C26401" i="1"/>
  <c r="C26402" i="1"/>
  <c r="C26403" i="1"/>
  <c r="C26404" i="1"/>
  <c r="C26405" i="1"/>
  <c r="C26406" i="1"/>
  <c r="C26407" i="1"/>
  <c r="C26408" i="1"/>
  <c r="C26409" i="1"/>
  <c r="C26410" i="1"/>
  <c r="C26411" i="1"/>
  <c r="C26412" i="1"/>
  <c r="C26413" i="1"/>
  <c r="C26414" i="1"/>
  <c r="C26415" i="1"/>
  <c r="C26416" i="1"/>
  <c r="C26417" i="1"/>
  <c r="C26418" i="1"/>
  <c r="C26419" i="1"/>
  <c r="C26420" i="1"/>
  <c r="C26421" i="1"/>
  <c r="C26422" i="1"/>
  <c r="C26423" i="1"/>
  <c r="C26424" i="1"/>
  <c r="C26425" i="1"/>
  <c r="C26426" i="1"/>
  <c r="C26427" i="1"/>
  <c r="C26428" i="1"/>
  <c r="C26429" i="1"/>
  <c r="C26430" i="1"/>
  <c r="C26431" i="1"/>
  <c r="C26432" i="1"/>
  <c r="C26433" i="1"/>
  <c r="C26434" i="1"/>
  <c r="C26435" i="1"/>
  <c r="C26436" i="1"/>
  <c r="C26437" i="1"/>
  <c r="C26438" i="1"/>
  <c r="C26439" i="1"/>
  <c r="C26440" i="1"/>
  <c r="C26441" i="1"/>
  <c r="C26442" i="1"/>
  <c r="C26443" i="1"/>
  <c r="C26444" i="1"/>
  <c r="C26445" i="1"/>
  <c r="C26446" i="1"/>
  <c r="C26447" i="1"/>
  <c r="C26448" i="1"/>
  <c r="C26449" i="1"/>
  <c r="C26450" i="1"/>
  <c r="C26451" i="1"/>
  <c r="C26452" i="1"/>
  <c r="C26453" i="1"/>
  <c r="C26454" i="1"/>
  <c r="C26455" i="1"/>
  <c r="C26456" i="1"/>
  <c r="C26457" i="1"/>
  <c r="C26458" i="1"/>
  <c r="C26459" i="1"/>
  <c r="C26460" i="1"/>
  <c r="C26461" i="1"/>
  <c r="C26462" i="1"/>
  <c r="C26463" i="1"/>
  <c r="C26464" i="1"/>
  <c r="C26465" i="1"/>
  <c r="C26466" i="1"/>
  <c r="C26467" i="1"/>
  <c r="C26468" i="1"/>
  <c r="C26469" i="1"/>
  <c r="C26470" i="1"/>
  <c r="C26471" i="1"/>
  <c r="C26472" i="1"/>
  <c r="C26473" i="1"/>
  <c r="C26474" i="1"/>
  <c r="C26475" i="1"/>
  <c r="C26476" i="1"/>
  <c r="C26477" i="1"/>
  <c r="C26478" i="1"/>
  <c r="C26479" i="1"/>
  <c r="C26480" i="1"/>
  <c r="C26481" i="1"/>
  <c r="C26482" i="1"/>
  <c r="C26483" i="1"/>
  <c r="C26484" i="1"/>
  <c r="C26485" i="1"/>
  <c r="C26486" i="1"/>
  <c r="C26487" i="1"/>
  <c r="C26488" i="1"/>
  <c r="C26489" i="1"/>
  <c r="C26490" i="1"/>
  <c r="C26491" i="1"/>
  <c r="C26492" i="1"/>
  <c r="C26493" i="1"/>
  <c r="C26494" i="1"/>
  <c r="C26495" i="1"/>
  <c r="C26496" i="1"/>
  <c r="C26497" i="1"/>
  <c r="C26498" i="1"/>
  <c r="C26499" i="1"/>
  <c r="C26500" i="1"/>
  <c r="C26501" i="1"/>
  <c r="C26502" i="1"/>
  <c r="C26503" i="1"/>
  <c r="C26504" i="1"/>
  <c r="C26505" i="1"/>
  <c r="C26506" i="1"/>
  <c r="C26507" i="1"/>
  <c r="C26508" i="1"/>
  <c r="C26509" i="1"/>
  <c r="C26510" i="1"/>
  <c r="C26511" i="1"/>
  <c r="C26512" i="1"/>
  <c r="C26513" i="1"/>
  <c r="C26514" i="1"/>
  <c r="C26515" i="1"/>
  <c r="C26516" i="1"/>
  <c r="C26517" i="1"/>
  <c r="C26518" i="1"/>
  <c r="C26519" i="1"/>
  <c r="C26520" i="1"/>
  <c r="C26521" i="1"/>
  <c r="C26522" i="1"/>
  <c r="C26523" i="1"/>
  <c r="C26524" i="1"/>
  <c r="C26525" i="1"/>
  <c r="C26526" i="1"/>
  <c r="C26527" i="1"/>
  <c r="C26528" i="1"/>
  <c r="C26529" i="1"/>
  <c r="C26530" i="1"/>
  <c r="C26531" i="1"/>
  <c r="C26532" i="1"/>
  <c r="C26533" i="1"/>
  <c r="C26534" i="1"/>
  <c r="C26535" i="1"/>
  <c r="C26536" i="1"/>
  <c r="C26537" i="1"/>
  <c r="C26538" i="1"/>
  <c r="C26539" i="1"/>
  <c r="C26540" i="1"/>
  <c r="C26541" i="1"/>
  <c r="C26542" i="1"/>
  <c r="C26543" i="1"/>
  <c r="C26544" i="1"/>
  <c r="C26545" i="1"/>
  <c r="C26546" i="1"/>
  <c r="C26547" i="1"/>
  <c r="C26548" i="1"/>
  <c r="C26549" i="1"/>
  <c r="C26550" i="1"/>
  <c r="C26551" i="1"/>
  <c r="C26552" i="1"/>
  <c r="C26553" i="1"/>
  <c r="C26554" i="1"/>
  <c r="C26555" i="1"/>
  <c r="C26556" i="1"/>
  <c r="C26557" i="1"/>
  <c r="C26558" i="1"/>
  <c r="C26559" i="1"/>
  <c r="C26560" i="1"/>
  <c r="C26561" i="1"/>
  <c r="C26562" i="1"/>
  <c r="C26563" i="1"/>
  <c r="C26564" i="1"/>
  <c r="C26565" i="1"/>
  <c r="C26566" i="1"/>
  <c r="C26567" i="1"/>
  <c r="C26568" i="1"/>
  <c r="C26569" i="1"/>
  <c r="C26570" i="1"/>
  <c r="C26571" i="1"/>
  <c r="C26572" i="1"/>
  <c r="C26573" i="1"/>
  <c r="C26574" i="1"/>
  <c r="C26575" i="1"/>
  <c r="C26576" i="1"/>
  <c r="C26577" i="1"/>
  <c r="C26578" i="1"/>
  <c r="C26579" i="1"/>
  <c r="C26580" i="1"/>
  <c r="C26581" i="1"/>
  <c r="C26582" i="1"/>
  <c r="C26583" i="1"/>
  <c r="C26584" i="1"/>
  <c r="C26585" i="1"/>
  <c r="C26586" i="1"/>
  <c r="C26587" i="1"/>
  <c r="C26588" i="1"/>
  <c r="C26589" i="1"/>
  <c r="C26590" i="1"/>
  <c r="C26591" i="1"/>
  <c r="C26592" i="1"/>
  <c r="C26593" i="1"/>
  <c r="C26594" i="1"/>
  <c r="C26595" i="1"/>
  <c r="C26596" i="1"/>
  <c r="C26597" i="1"/>
  <c r="C26598" i="1"/>
  <c r="C26599" i="1"/>
  <c r="C26600" i="1"/>
  <c r="C26601" i="1"/>
  <c r="C26602" i="1"/>
  <c r="C26603" i="1"/>
  <c r="C26604" i="1"/>
  <c r="C26605" i="1"/>
  <c r="C26606" i="1"/>
  <c r="C26607" i="1"/>
  <c r="C26608" i="1"/>
  <c r="C26609" i="1"/>
  <c r="C26610" i="1"/>
  <c r="C26611" i="1"/>
  <c r="C26612" i="1"/>
  <c r="C26613" i="1"/>
  <c r="C26614" i="1"/>
  <c r="C26615" i="1"/>
  <c r="C26616" i="1"/>
  <c r="C26617" i="1"/>
  <c r="C26618" i="1"/>
  <c r="C26619" i="1"/>
  <c r="C26620" i="1"/>
  <c r="C26621" i="1"/>
  <c r="C26622" i="1"/>
  <c r="C26623" i="1"/>
  <c r="C26624" i="1"/>
  <c r="C26625" i="1"/>
  <c r="C26626" i="1"/>
  <c r="C26627" i="1"/>
  <c r="C26628" i="1"/>
  <c r="C26629" i="1"/>
  <c r="C26630" i="1"/>
  <c r="C26631" i="1"/>
  <c r="C26632" i="1"/>
  <c r="C26633" i="1"/>
  <c r="C26634" i="1"/>
  <c r="C26635" i="1"/>
  <c r="C26636" i="1"/>
  <c r="C26637" i="1"/>
  <c r="C26638" i="1"/>
  <c r="C26639" i="1"/>
  <c r="C26640" i="1"/>
  <c r="C26641" i="1"/>
  <c r="C26642" i="1"/>
  <c r="C26643" i="1"/>
  <c r="C26644" i="1"/>
  <c r="C26645" i="1"/>
  <c r="C26646" i="1"/>
  <c r="C26647" i="1"/>
  <c r="C26648" i="1"/>
  <c r="C26649" i="1"/>
  <c r="C26650" i="1"/>
  <c r="C26651" i="1"/>
  <c r="C26652" i="1"/>
  <c r="C26653" i="1"/>
  <c r="C26654" i="1"/>
  <c r="C26655" i="1"/>
  <c r="C26656" i="1"/>
  <c r="C26657" i="1"/>
  <c r="C26658" i="1"/>
  <c r="C26659" i="1"/>
  <c r="C26660" i="1"/>
  <c r="C26661" i="1"/>
  <c r="C26662" i="1"/>
  <c r="C26663" i="1"/>
  <c r="C26664" i="1"/>
  <c r="C26665" i="1"/>
  <c r="C26666" i="1"/>
  <c r="C26667" i="1"/>
  <c r="C26668" i="1"/>
  <c r="C26669" i="1"/>
  <c r="C26670" i="1"/>
  <c r="C26671" i="1"/>
  <c r="C26672" i="1"/>
  <c r="C26673" i="1"/>
  <c r="C26674" i="1"/>
  <c r="C26675" i="1"/>
  <c r="C26676" i="1"/>
  <c r="C26677" i="1"/>
  <c r="C26678" i="1"/>
  <c r="C26679" i="1"/>
  <c r="C26680" i="1"/>
  <c r="C26681" i="1"/>
  <c r="C26682" i="1"/>
  <c r="C26683" i="1"/>
  <c r="C26684" i="1"/>
  <c r="C26685" i="1"/>
  <c r="C26686" i="1"/>
  <c r="C26687" i="1"/>
  <c r="C26688" i="1"/>
  <c r="C26689" i="1"/>
  <c r="C26690" i="1"/>
  <c r="C26691" i="1"/>
  <c r="C26692" i="1"/>
  <c r="C26693" i="1"/>
  <c r="C26694" i="1"/>
  <c r="C26695" i="1"/>
  <c r="C26696" i="1"/>
  <c r="C26697" i="1"/>
  <c r="C26698" i="1"/>
  <c r="C26699" i="1"/>
  <c r="C26700" i="1"/>
  <c r="C26701" i="1"/>
  <c r="C26702" i="1"/>
  <c r="C26703" i="1"/>
  <c r="C26704" i="1"/>
  <c r="C26705" i="1"/>
  <c r="C26706" i="1"/>
  <c r="C26707" i="1"/>
  <c r="C26708" i="1"/>
  <c r="C26709" i="1"/>
  <c r="C26710" i="1"/>
  <c r="C26711" i="1"/>
  <c r="C26712" i="1"/>
  <c r="C26713" i="1"/>
  <c r="C26714" i="1"/>
  <c r="C26715" i="1"/>
  <c r="C26716" i="1"/>
  <c r="C26717" i="1"/>
  <c r="C26718" i="1"/>
  <c r="C26719" i="1"/>
  <c r="C26720" i="1"/>
  <c r="C26721" i="1"/>
  <c r="C26722" i="1"/>
  <c r="C26723" i="1"/>
  <c r="C26724" i="1"/>
  <c r="C26725" i="1"/>
  <c r="C26726" i="1"/>
  <c r="C26727" i="1"/>
  <c r="C26728" i="1"/>
  <c r="C26729" i="1"/>
  <c r="C26730" i="1"/>
  <c r="C26731" i="1"/>
  <c r="C26732" i="1"/>
  <c r="C26733" i="1"/>
  <c r="C26734" i="1"/>
  <c r="C26735" i="1"/>
  <c r="C26736" i="1"/>
  <c r="C26737" i="1"/>
  <c r="C26738" i="1"/>
  <c r="C26739" i="1"/>
  <c r="C26740" i="1"/>
  <c r="C26741" i="1"/>
  <c r="C26742" i="1"/>
  <c r="C26743" i="1"/>
  <c r="C26744" i="1"/>
  <c r="C26745" i="1"/>
  <c r="C26746" i="1"/>
  <c r="C26747" i="1"/>
  <c r="C26748" i="1"/>
  <c r="C26749" i="1"/>
  <c r="C26750" i="1"/>
  <c r="C26751" i="1"/>
  <c r="C26752" i="1"/>
  <c r="C26753" i="1"/>
  <c r="C26754" i="1"/>
  <c r="C26755" i="1"/>
  <c r="C26756" i="1"/>
  <c r="C26757" i="1"/>
  <c r="C26758" i="1"/>
  <c r="C26759" i="1"/>
  <c r="C26760" i="1"/>
  <c r="C26761" i="1"/>
  <c r="C26762" i="1"/>
  <c r="C26763" i="1"/>
  <c r="C26764" i="1"/>
  <c r="C26765" i="1"/>
  <c r="C26766" i="1"/>
  <c r="C26767" i="1"/>
  <c r="C26768" i="1"/>
  <c r="C26769" i="1"/>
  <c r="C26770" i="1"/>
  <c r="C26771" i="1"/>
  <c r="C26772" i="1"/>
  <c r="C26773" i="1"/>
  <c r="C26774" i="1"/>
  <c r="C26775" i="1"/>
  <c r="C26776" i="1"/>
  <c r="C26777" i="1"/>
  <c r="C26778" i="1"/>
  <c r="C26779" i="1"/>
  <c r="C26780" i="1"/>
  <c r="C26781" i="1"/>
  <c r="C26782" i="1"/>
  <c r="C26783" i="1"/>
  <c r="C26784" i="1"/>
  <c r="C26785" i="1"/>
  <c r="C26786" i="1"/>
  <c r="C26787" i="1"/>
  <c r="C26788" i="1"/>
  <c r="C26789" i="1"/>
  <c r="C26790" i="1"/>
  <c r="C26791" i="1"/>
  <c r="C26792" i="1"/>
  <c r="C26793" i="1"/>
  <c r="C26794" i="1"/>
  <c r="C26795" i="1"/>
  <c r="C26796" i="1"/>
  <c r="C26797" i="1"/>
  <c r="C26798" i="1"/>
  <c r="C26799" i="1"/>
  <c r="C26800" i="1"/>
  <c r="C26801" i="1"/>
  <c r="C26802" i="1"/>
  <c r="C26803" i="1"/>
  <c r="C26804" i="1"/>
  <c r="C26805" i="1"/>
  <c r="C26806" i="1"/>
  <c r="C26807" i="1"/>
  <c r="C26808" i="1"/>
  <c r="C26809" i="1"/>
  <c r="C26810" i="1"/>
  <c r="C26811" i="1"/>
  <c r="C26812" i="1"/>
  <c r="C26813" i="1"/>
  <c r="C26814" i="1"/>
  <c r="C26815" i="1"/>
  <c r="C26816" i="1"/>
  <c r="C26817" i="1"/>
  <c r="C26818" i="1"/>
  <c r="C26819" i="1"/>
  <c r="C26820" i="1"/>
  <c r="C26821" i="1"/>
  <c r="C26822" i="1"/>
  <c r="C26823" i="1"/>
  <c r="C26824" i="1"/>
  <c r="C26825" i="1"/>
  <c r="C26826" i="1"/>
  <c r="C26827" i="1"/>
  <c r="C26828" i="1"/>
  <c r="C26829" i="1"/>
  <c r="C26830" i="1"/>
  <c r="C26831" i="1"/>
  <c r="C26832" i="1"/>
  <c r="C26833" i="1"/>
  <c r="C26834" i="1"/>
  <c r="C26835" i="1"/>
  <c r="C26836" i="1"/>
  <c r="C26837" i="1"/>
  <c r="C26838" i="1"/>
  <c r="C26839" i="1"/>
  <c r="C26840" i="1"/>
  <c r="C26841" i="1"/>
  <c r="C26842" i="1"/>
  <c r="C26843" i="1"/>
  <c r="C26844" i="1"/>
  <c r="C26845" i="1"/>
  <c r="C26846" i="1"/>
  <c r="C26847" i="1"/>
  <c r="C26848" i="1"/>
  <c r="C26849" i="1"/>
  <c r="C26850" i="1"/>
  <c r="C26851" i="1"/>
  <c r="C26852" i="1"/>
  <c r="C26853" i="1"/>
  <c r="C26854" i="1"/>
  <c r="C26855" i="1"/>
  <c r="C26856" i="1"/>
  <c r="C26857" i="1"/>
  <c r="C26858" i="1"/>
  <c r="C26859" i="1"/>
  <c r="C26860" i="1"/>
  <c r="C26861" i="1"/>
  <c r="C26862" i="1"/>
  <c r="C26863" i="1"/>
  <c r="C26864" i="1"/>
  <c r="C26865" i="1"/>
  <c r="C26866" i="1"/>
  <c r="C26867" i="1"/>
  <c r="C26868" i="1"/>
  <c r="C26869" i="1"/>
  <c r="C26870" i="1"/>
  <c r="C26871" i="1"/>
  <c r="C26872" i="1"/>
  <c r="C26873" i="1"/>
  <c r="C26874" i="1"/>
  <c r="C26875" i="1"/>
  <c r="C26876" i="1"/>
  <c r="C26877" i="1"/>
  <c r="C26878" i="1"/>
  <c r="C26879" i="1"/>
  <c r="C26880" i="1"/>
  <c r="C26881" i="1"/>
  <c r="C26882" i="1"/>
  <c r="C26883" i="1"/>
  <c r="C26884" i="1"/>
  <c r="C26885" i="1"/>
  <c r="C26886" i="1"/>
  <c r="C26887" i="1"/>
  <c r="C26888" i="1"/>
  <c r="C26889" i="1"/>
  <c r="C26890" i="1"/>
  <c r="C26891" i="1"/>
  <c r="C26892" i="1"/>
  <c r="C26893" i="1"/>
  <c r="C26894" i="1"/>
  <c r="C26895" i="1"/>
  <c r="C26896" i="1"/>
  <c r="C26897" i="1"/>
  <c r="C26898" i="1"/>
  <c r="C26899" i="1"/>
  <c r="C26900" i="1"/>
  <c r="C26901" i="1"/>
  <c r="C26902" i="1"/>
  <c r="C26903" i="1"/>
  <c r="C26904" i="1"/>
  <c r="C26905" i="1"/>
  <c r="C26906" i="1"/>
  <c r="C26907" i="1"/>
  <c r="C26908" i="1"/>
  <c r="C26909" i="1"/>
  <c r="C26910" i="1"/>
  <c r="C26911" i="1"/>
  <c r="C26912" i="1"/>
  <c r="C26913" i="1"/>
  <c r="C26914" i="1"/>
  <c r="C26915" i="1"/>
  <c r="C26916" i="1"/>
  <c r="C26917" i="1"/>
  <c r="C26918" i="1"/>
  <c r="C26919" i="1"/>
  <c r="C26920" i="1"/>
  <c r="C26921" i="1"/>
  <c r="C26922" i="1"/>
  <c r="C26923" i="1"/>
  <c r="C26924" i="1"/>
  <c r="C26925" i="1"/>
  <c r="C26926" i="1"/>
  <c r="C26927" i="1"/>
  <c r="C26928" i="1"/>
  <c r="C26929" i="1"/>
  <c r="C26930" i="1"/>
  <c r="C26931" i="1"/>
  <c r="C26932" i="1"/>
  <c r="C26933" i="1"/>
  <c r="C26934" i="1"/>
  <c r="C26935" i="1"/>
  <c r="C26936" i="1"/>
  <c r="C26937" i="1"/>
  <c r="C26938" i="1"/>
  <c r="C26939" i="1"/>
  <c r="C26940" i="1"/>
  <c r="C26941" i="1"/>
  <c r="C26942" i="1"/>
  <c r="C26943" i="1"/>
  <c r="C26944" i="1"/>
  <c r="C26945" i="1"/>
  <c r="C26946" i="1"/>
  <c r="C26947" i="1"/>
  <c r="C26948" i="1"/>
  <c r="C26949" i="1"/>
  <c r="C26950" i="1"/>
  <c r="C26951" i="1"/>
  <c r="C26952" i="1"/>
  <c r="C26953" i="1"/>
  <c r="C26954" i="1"/>
  <c r="C26955" i="1"/>
  <c r="C26956" i="1"/>
  <c r="C26957" i="1"/>
  <c r="C26958" i="1"/>
  <c r="C26959" i="1"/>
  <c r="C26960" i="1"/>
  <c r="C26961" i="1"/>
  <c r="C26962" i="1"/>
  <c r="C26963" i="1"/>
  <c r="C26964" i="1"/>
  <c r="C26965" i="1"/>
  <c r="C26966" i="1"/>
  <c r="C26967" i="1"/>
  <c r="C26968" i="1"/>
  <c r="C26969" i="1"/>
  <c r="C26970" i="1"/>
  <c r="C26971" i="1"/>
  <c r="C26972" i="1"/>
  <c r="C26973" i="1"/>
  <c r="C26974" i="1"/>
  <c r="C26975" i="1"/>
  <c r="C26976" i="1"/>
  <c r="C26977" i="1"/>
  <c r="C26978" i="1"/>
  <c r="C26979" i="1"/>
  <c r="C26980" i="1"/>
  <c r="C26981" i="1"/>
  <c r="C26982" i="1"/>
  <c r="C26983" i="1"/>
  <c r="C26984" i="1"/>
  <c r="C26985" i="1"/>
  <c r="C26986" i="1"/>
  <c r="C26987" i="1"/>
  <c r="C26988" i="1"/>
  <c r="C26989" i="1"/>
  <c r="C26990" i="1"/>
  <c r="C26991" i="1"/>
  <c r="C26992" i="1"/>
  <c r="C26993" i="1"/>
  <c r="C26994" i="1"/>
  <c r="C26995" i="1"/>
  <c r="C26996" i="1"/>
  <c r="C26997" i="1"/>
  <c r="C26998" i="1"/>
  <c r="C26999" i="1"/>
  <c r="C27000" i="1"/>
  <c r="C27001" i="1"/>
  <c r="C27002" i="1"/>
  <c r="C27003" i="1"/>
  <c r="C27004" i="1"/>
  <c r="C27005" i="1"/>
  <c r="C27006" i="1"/>
  <c r="C27007" i="1"/>
  <c r="C27008" i="1"/>
  <c r="C27009" i="1"/>
  <c r="C27010" i="1"/>
  <c r="C27011" i="1"/>
  <c r="C27012" i="1"/>
  <c r="C27013" i="1"/>
  <c r="C27014" i="1"/>
  <c r="C27015" i="1"/>
  <c r="C27016" i="1"/>
  <c r="C27017" i="1"/>
  <c r="C27018" i="1"/>
  <c r="C27019" i="1"/>
  <c r="C27020" i="1"/>
  <c r="C27021" i="1"/>
  <c r="C27022" i="1"/>
  <c r="C27023" i="1"/>
  <c r="C27024" i="1"/>
  <c r="C27025" i="1"/>
  <c r="C27026" i="1"/>
  <c r="C27027" i="1"/>
  <c r="C27028" i="1"/>
  <c r="C27029" i="1"/>
  <c r="C27030" i="1"/>
  <c r="C27031" i="1"/>
  <c r="C27032" i="1"/>
  <c r="C27033" i="1"/>
  <c r="C27034" i="1"/>
  <c r="C27035" i="1"/>
  <c r="C27036" i="1"/>
  <c r="C27037" i="1"/>
  <c r="C27038" i="1"/>
  <c r="C27039" i="1"/>
  <c r="C27040" i="1"/>
  <c r="C27041" i="1"/>
  <c r="C27042" i="1"/>
  <c r="C27043" i="1"/>
  <c r="C27044" i="1"/>
  <c r="C27045" i="1"/>
  <c r="C27046" i="1"/>
  <c r="C27047" i="1"/>
  <c r="C27048" i="1"/>
  <c r="C27049" i="1"/>
  <c r="C27050" i="1"/>
  <c r="C27051" i="1"/>
  <c r="C27052" i="1"/>
  <c r="C27053" i="1"/>
  <c r="C27054" i="1"/>
  <c r="C27055" i="1"/>
  <c r="C27056" i="1"/>
  <c r="C27057" i="1"/>
  <c r="C27058" i="1"/>
  <c r="C27059" i="1"/>
  <c r="C27060" i="1"/>
  <c r="C27061" i="1"/>
  <c r="C27062" i="1"/>
  <c r="C27063" i="1"/>
  <c r="C27064" i="1"/>
  <c r="C27065" i="1"/>
  <c r="C27066" i="1"/>
  <c r="C27067" i="1"/>
  <c r="C27068" i="1"/>
  <c r="C27069" i="1"/>
  <c r="C27070" i="1"/>
  <c r="C27071" i="1"/>
  <c r="C27072" i="1"/>
  <c r="C27073" i="1"/>
  <c r="C27074" i="1"/>
  <c r="C27075" i="1"/>
  <c r="C27076" i="1"/>
  <c r="C27077" i="1"/>
  <c r="C27078" i="1"/>
  <c r="C27079" i="1"/>
  <c r="C27080" i="1"/>
  <c r="C27081" i="1"/>
  <c r="C27082" i="1"/>
  <c r="C27083" i="1"/>
  <c r="C27084" i="1"/>
  <c r="C27085" i="1"/>
  <c r="C27086" i="1"/>
  <c r="C27087" i="1"/>
  <c r="C27088" i="1"/>
  <c r="C27089" i="1"/>
  <c r="C27090" i="1"/>
  <c r="C27091" i="1"/>
  <c r="C27092" i="1"/>
  <c r="C27093" i="1"/>
  <c r="C27094" i="1"/>
  <c r="C27095" i="1"/>
  <c r="C27096" i="1"/>
  <c r="C27097" i="1"/>
  <c r="C27098" i="1"/>
  <c r="C27099" i="1"/>
  <c r="C27100" i="1"/>
  <c r="C27101" i="1"/>
  <c r="C27102" i="1"/>
  <c r="C27103" i="1"/>
  <c r="C27104" i="1"/>
  <c r="C27105" i="1"/>
  <c r="C27106" i="1"/>
  <c r="C27107" i="1"/>
  <c r="C27108" i="1"/>
  <c r="C27109" i="1"/>
  <c r="C27110" i="1"/>
  <c r="C27111" i="1"/>
  <c r="C27112" i="1"/>
  <c r="C27113" i="1"/>
  <c r="C27114" i="1"/>
  <c r="C27115" i="1"/>
  <c r="C27116" i="1"/>
  <c r="C27117" i="1"/>
  <c r="C27118" i="1"/>
  <c r="C27119" i="1"/>
  <c r="C27120" i="1"/>
  <c r="C27121" i="1"/>
  <c r="C27122" i="1"/>
  <c r="C27123" i="1"/>
  <c r="C27124" i="1"/>
  <c r="C27125" i="1"/>
  <c r="C27126" i="1"/>
  <c r="C27127" i="1"/>
  <c r="C27128" i="1"/>
  <c r="C27129" i="1"/>
  <c r="C27130" i="1"/>
  <c r="C27131" i="1"/>
  <c r="C27132" i="1"/>
  <c r="C27133" i="1"/>
  <c r="C27134" i="1"/>
  <c r="C27135" i="1"/>
  <c r="C27136" i="1"/>
  <c r="C27137" i="1"/>
  <c r="C27138" i="1"/>
  <c r="C27139" i="1"/>
  <c r="C27140" i="1"/>
  <c r="C27141" i="1"/>
  <c r="C27142" i="1"/>
  <c r="C27143" i="1"/>
  <c r="C27144" i="1"/>
  <c r="C27145" i="1"/>
  <c r="C27146" i="1"/>
  <c r="C27147" i="1"/>
  <c r="C27148" i="1"/>
  <c r="C27149" i="1"/>
  <c r="C27150" i="1"/>
  <c r="C27151" i="1"/>
  <c r="C27152" i="1"/>
  <c r="C27153" i="1"/>
  <c r="C27154" i="1"/>
  <c r="C27155" i="1"/>
  <c r="C27156" i="1"/>
  <c r="C27157" i="1"/>
  <c r="C27158" i="1"/>
  <c r="C27159" i="1"/>
  <c r="C27160" i="1"/>
  <c r="C27161" i="1"/>
  <c r="C27162" i="1"/>
  <c r="C27163" i="1"/>
  <c r="C27164" i="1"/>
  <c r="C27165" i="1"/>
  <c r="C27166" i="1"/>
  <c r="C27167" i="1"/>
  <c r="C27168" i="1"/>
  <c r="C27169" i="1"/>
  <c r="C27170" i="1"/>
  <c r="C27171" i="1"/>
  <c r="C27172" i="1"/>
  <c r="C27173" i="1"/>
  <c r="C27174" i="1"/>
  <c r="C27175" i="1"/>
  <c r="C27176" i="1"/>
  <c r="C27177" i="1"/>
  <c r="C27178" i="1"/>
  <c r="C27179" i="1"/>
  <c r="C27180" i="1"/>
  <c r="C27181" i="1"/>
  <c r="C27182" i="1"/>
  <c r="C27183" i="1"/>
  <c r="C27184" i="1"/>
  <c r="C27185" i="1"/>
  <c r="C27186" i="1"/>
  <c r="C27187" i="1"/>
  <c r="C27188" i="1"/>
  <c r="C27189" i="1"/>
  <c r="C27190" i="1"/>
  <c r="C27191" i="1"/>
  <c r="C27192" i="1"/>
  <c r="C27193" i="1"/>
  <c r="C27194" i="1"/>
  <c r="C27195" i="1"/>
  <c r="C27196" i="1"/>
  <c r="C27197" i="1"/>
  <c r="C27198" i="1"/>
  <c r="C27199" i="1"/>
  <c r="C27200" i="1"/>
  <c r="C27201" i="1"/>
  <c r="C27202" i="1"/>
  <c r="C27203" i="1"/>
  <c r="C27204" i="1"/>
  <c r="C27205" i="1"/>
  <c r="C27206" i="1"/>
  <c r="C27207" i="1"/>
  <c r="C27208" i="1"/>
  <c r="C27209" i="1"/>
  <c r="C27210" i="1"/>
  <c r="C27211" i="1"/>
  <c r="C27212" i="1"/>
  <c r="C27213" i="1"/>
  <c r="C27214" i="1"/>
  <c r="C27215" i="1"/>
  <c r="C27216" i="1"/>
  <c r="C27217" i="1"/>
  <c r="C27218" i="1"/>
  <c r="C27219" i="1"/>
  <c r="C27220" i="1"/>
  <c r="C27221" i="1"/>
  <c r="C27222" i="1"/>
  <c r="C27223" i="1"/>
  <c r="C27224" i="1"/>
  <c r="C27225" i="1"/>
  <c r="C27226" i="1"/>
  <c r="C27227" i="1"/>
  <c r="C27228" i="1"/>
  <c r="C27229" i="1"/>
  <c r="C27230" i="1"/>
  <c r="C27231" i="1"/>
  <c r="C27232" i="1"/>
  <c r="C27233" i="1"/>
  <c r="C27234" i="1"/>
  <c r="C27235" i="1"/>
  <c r="C27236" i="1"/>
  <c r="C27237" i="1"/>
  <c r="C27238" i="1"/>
  <c r="C27239" i="1"/>
  <c r="C27240" i="1"/>
  <c r="C27241" i="1"/>
  <c r="C27242" i="1"/>
  <c r="C27243" i="1"/>
  <c r="C27244" i="1"/>
  <c r="C27245" i="1"/>
  <c r="C27246" i="1"/>
  <c r="C27247" i="1"/>
  <c r="C27248" i="1"/>
  <c r="C27249" i="1"/>
  <c r="C27250" i="1"/>
  <c r="C27251" i="1"/>
  <c r="C27252" i="1"/>
  <c r="C27253" i="1"/>
  <c r="C27254" i="1"/>
  <c r="C27255" i="1"/>
  <c r="C27256" i="1"/>
  <c r="C27257" i="1"/>
  <c r="C27258" i="1"/>
  <c r="C27259" i="1"/>
  <c r="C27260" i="1"/>
  <c r="C27261" i="1"/>
  <c r="C27262" i="1"/>
  <c r="C27263" i="1"/>
  <c r="C27264" i="1"/>
  <c r="C27265" i="1"/>
  <c r="C27266" i="1"/>
  <c r="C27267" i="1"/>
  <c r="C27268" i="1"/>
  <c r="C27269" i="1"/>
  <c r="C27270" i="1"/>
  <c r="C27271" i="1"/>
  <c r="C27272" i="1"/>
  <c r="C27273" i="1"/>
  <c r="C27274" i="1"/>
  <c r="C27275" i="1"/>
  <c r="C27276" i="1"/>
  <c r="C27277" i="1"/>
  <c r="C27278" i="1"/>
  <c r="C27279" i="1"/>
  <c r="C27280" i="1"/>
  <c r="C27281" i="1"/>
  <c r="C27282" i="1"/>
  <c r="C27283" i="1"/>
  <c r="C27284" i="1"/>
  <c r="C27285" i="1"/>
  <c r="C27286" i="1"/>
  <c r="C27287" i="1"/>
  <c r="C27288" i="1"/>
  <c r="C27289" i="1"/>
  <c r="C27290" i="1"/>
  <c r="C27291" i="1"/>
  <c r="C27292" i="1"/>
  <c r="C27293" i="1"/>
  <c r="C27294" i="1"/>
  <c r="C27295" i="1"/>
  <c r="C27296" i="1"/>
  <c r="C27297" i="1"/>
  <c r="C27298" i="1"/>
  <c r="C27299" i="1"/>
  <c r="C27300" i="1"/>
  <c r="C27301" i="1"/>
  <c r="C27302" i="1"/>
  <c r="C27303" i="1"/>
  <c r="C27304" i="1"/>
  <c r="C27305" i="1"/>
  <c r="C27306" i="1"/>
  <c r="C27307" i="1"/>
  <c r="C27308" i="1"/>
  <c r="C27309" i="1"/>
  <c r="C27310" i="1"/>
  <c r="C27311" i="1"/>
  <c r="C27312" i="1"/>
  <c r="C27313" i="1"/>
  <c r="C27314" i="1"/>
  <c r="C27315" i="1"/>
  <c r="C27316" i="1"/>
  <c r="C27317" i="1"/>
  <c r="C27318" i="1"/>
  <c r="C27319" i="1"/>
  <c r="C27320" i="1"/>
  <c r="C27321" i="1"/>
  <c r="C27322" i="1"/>
  <c r="C27323" i="1"/>
  <c r="C27324" i="1"/>
  <c r="C27325" i="1"/>
  <c r="C27326" i="1"/>
  <c r="C27327" i="1"/>
  <c r="C27328" i="1"/>
  <c r="C27329" i="1"/>
  <c r="C27330" i="1"/>
  <c r="C27331" i="1"/>
  <c r="C27332" i="1"/>
  <c r="C27333" i="1"/>
  <c r="C27334" i="1"/>
  <c r="C27335" i="1"/>
  <c r="C27336" i="1"/>
  <c r="C27337" i="1"/>
  <c r="C27338" i="1"/>
  <c r="C27339" i="1"/>
  <c r="C27340" i="1"/>
  <c r="C27341" i="1"/>
  <c r="C27342" i="1"/>
  <c r="C27343" i="1"/>
  <c r="C27344" i="1"/>
  <c r="C27345" i="1"/>
  <c r="C27346" i="1"/>
  <c r="C27347" i="1"/>
  <c r="C27348" i="1"/>
  <c r="C27349" i="1"/>
  <c r="C27350" i="1"/>
  <c r="C27351" i="1"/>
  <c r="C27352" i="1"/>
  <c r="C27353" i="1"/>
  <c r="C27354" i="1"/>
  <c r="C27355" i="1"/>
  <c r="C27356" i="1"/>
  <c r="C27357" i="1"/>
  <c r="C27358" i="1"/>
  <c r="C27359" i="1"/>
  <c r="C27360" i="1"/>
  <c r="C27361" i="1"/>
  <c r="C27362" i="1"/>
  <c r="C27363" i="1"/>
  <c r="C27364" i="1"/>
  <c r="C27365" i="1"/>
  <c r="C27366" i="1"/>
  <c r="C27367" i="1"/>
  <c r="C27368" i="1"/>
  <c r="C27369" i="1"/>
  <c r="C27370" i="1"/>
  <c r="C27371" i="1"/>
  <c r="C27372" i="1"/>
  <c r="C27373" i="1"/>
  <c r="C27374" i="1"/>
  <c r="C27375" i="1"/>
  <c r="C27376" i="1"/>
  <c r="C27377" i="1"/>
  <c r="C27378" i="1"/>
  <c r="C27379" i="1"/>
  <c r="C27380" i="1"/>
  <c r="C27381" i="1"/>
  <c r="C27382" i="1"/>
  <c r="C27383" i="1"/>
  <c r="C27384" i="1"/>
  <c r="C27385" i="1"/>
  <c r="C27386" i="1"/>
  <c r="C27387" i="1"/>
  <c r="C27388" i="1"/>
  <c r="C27389" i="1"/>
  <c r="C27390" i="1"/>
  <c r="C27391" i="1"/>
  <c r="C27392" i="1"/>
  <c r="C27393" i="1"/>
  <c r="C27394" i="1"/>
  <c r="C27395" i="1"/>
  <c r="C27396" i="1"/>
  <c r="C27397" i="1"/>
  <c r="C27398" i="1"/>
  <c r="C27399" i="1"/>
  <c r="C27400" i="1"/>
  <c r="C27401" i="1"/>
  <c r="C27402" i="1"/>
  <c r="C27403" i="1"/>
  <c r="C27404" i="1"/>
  <c r="C27405" i="1"/>
  <c r="C27406" i="1"/>
  <c r="C27407" i="1"/>
  <c r="C27408" i="1"/>
  <c r="C27409" i="1"/>
  <c r="C27410" i="1"/>
  <c r="C27411" i="1"/>
  <c r="C27412" i="1"/>
  <c r="C27413" i="1"/>
  <c r="C27414" i="1"/>
  <c r="C27415" i="1"/>
  <c r="C27416" i="1"/>
  <c r="C27417" i="1"/>
  <c r="C27418" i="1"/>
  <c r="C27419" i="1"/>
  <c r="C27420" i="1"/>
  <c r="C27421" i="1"/>
  <c r="C27422" i="1"/>
  <c r="C27423" i="1"/>
  <c r="C27424" i="1"/>
  <c r="C27425" i="1"/>
  <c r="C27426" i="1"/>
  <c r="C27427" i="1"/>
  <c r="C27428" i="1"/>
  <c r="C27429" i="1"/>
  <c r="C27430" i="1"/>
  <c r="C27431" i="1"/>
  <c r="C27432" i="1"/>
  <c r="C27433" i="1"/>
  <c r="C27434" i="1"/>
  <c r="C27435" i="1"/>
  <c r="C27436" i="1"/>
  <c r="C27437" i="1"/>
  <c r="C27438" i="1"/>
  <c r="C27439" i="1"/>
  <c r="C27440" i="1"/>
  <c r="C27441" i="1"/>
  <c r="C27442" i="1"/>
  <c r="C27443" i="1"/>
  <c r="C27444" i="1"/>
  <c r="C27445" i="1"/>
  <c r="C27446" i="1"/>
  <c r="C27447" i="1"/>
  <c r="C27448" i="1"/>
  <c r="C27449" i="1"/>
  <c r="C27450" i="1"/>
  <c r="C27451" i="1"/>
  <c r="C27452" i="1"/>
  <c r="C27453" i="1"/>
  <c r="C27454" i="1"/>
  <c r="C27455" i="1"/>
  <c r="C27456" i="1"/>
  <c r="C27457" i="1"/>
  <c r="C27458" i="1"/>
  <c r="C27459" i="1"/>
  <c r="C27460" i="1"/>
  <c r="C27461" i="1"/>
  <c r="C27462" i="1"/>
  <c r="C27463" i="1"/>
  <c r="C27464" i="1"/>
  <c r="C27465" i="1"/>
  <c r="C27466" i="1"/>
  <c r="C27467" i="1"/>
  <c r="C27468" i="1"/>
  <c r="C27469" i="1"/>
  <c r="C27470" i="1"/>
  <c r="C27471" i="1"/>
  <c r="C27472" i="1"/>
  <c r="C27473" i="1"/>
  <c r="C27474" i="1"/>
  <c r="C27475" i="1"/>
  <c r="C27476" i="1"/>
  <c r="C27477" i="1"/>
  <c r="C27478" i="1"/>
  <c r="C27479" i="1"/>
  <c r="C27480" i="1"/>
  <c r="C27481" i="1"/>
  <c r="C27482" i="1"/>
  <c r="C27483" i="1"/>
  <c r="C27484" i="1"/>
  <c r="C27485" i="1"/>
  <c r="C27486" i="1"/>
  <c r="C27487" i="1"/>
  <c r="C27488" i="1"/>
  <c r="C27489" i="1"/>
  <c r="C27490" i="1"/>
  <c r="C27491" i="1"/>
  <c r="C27492" i="1"/>
  <c r="C27493" i="1"/>
  <c r="C27494" i="1"/>
  <c r="C27495" i="1"/>
  <c r="C27496" i="1"/>
  <c r="C27497" i="1"/>
  <c r="C27498" i="1"/>
  <c r="C27499" i="1"/>
  <c r="C27500" i="1"/>
  <c r="C27501" i="1"/>
  <c r="C27502" i="1"/>
  <c r="C27503" i="1"/>
  <c r="C27504" i="1"/>
  <c r="C27505" i="1"/>
  <c r="C27506" i="1"/>
  <c r="C27507" i="1"/>
  <c r="C27508" i="1"/>
  <c r="C27509" i="1"/>
  <c r="C27510" i="1"/>
  <c r="C27511" i="1"/>
  <c r="C27512" i="1"/>
  <c r="C27513" i="1"/>
  <c r="C27514" i="1"/>
  <c r="C27515" i="1"/>
  <c r="C27516" i="1"/>
  <c r="C27517" i="1"/>
  <c r="C27518" i="1"/>
  <c r="C27519" i="1"/>
  <c r="C27520" i="1"/>
  <c r="C27521" i="1"/>
  <c r="C27522" i="1"/>
  <c r="C27523" i="1"/>
  <c r="C27524" i="1"/>
  <c r="C27525" i="1"/>
  <c r="C27526" i="1"/>
  <c r="C27527" i="1"/>
  <c r="C27528" i="1"/>
  <c r="C27529" i="1"/>
  <c r="C27530" i="1"/>
  <c r="C27531" i="1"/>
  <c r="C27532" i="1"/>
  <c r="C27533" i="1"/>
  <c r="C27534" i="1"/>
  <c r="C27535" i="1"/>
  <c r="C27536" i="1"/>
  <c r="C27537" i="1"/>
  <c r="C27538" i="1"/>
  <c r="C27539" i="1"/>
  <c r="C27540" i="1"/>
  <c r="C27541" i="1"/>
  <c r="C27542" i="1"/>
  <c r="C27543" i="1"/>
  <c r="C27544" i="1"/>
  <c r="C27545" i="1"/>
  <c r="C27546" i="1"/>
  <c r="C27547" i="1"/>
  <c r="C27548" i="1"/>
  <c r="C27549" i="1"/>
  <c r="C27550" i="1"/>
  <c r="C27551" i="1"/>
  <c r="C27552" i="1"/>
  <c r="C27553" i="1"/>
  <c r="C27554" i="1"/>
  <c r="C27555" i="1"/>
  <c r="C27556" i="1"/>
  <c r="C27557" i="1"/>
  <c r="C27558" i="1"/>
  <c r="C27559" i="1"/>
  <c r="C27560" i="1"/>
  <c r="C27561" i="1"/>
  <c r="C27562" i="1"/>
  <c r="C27563" i="1"/>
  <c r="C27564" i="1"/>
  <c r="C27565" i="1"/>
  <c r="C27566" i="1"/>
  <c r="C27567" i="1"/>
  <c r="C27568" i="1"/>
  <c r="C27569" i="1"/>
  <c r="C27570" i="1"/>
  <c r="C27571" i="1"/>
  <c r="C27572" i="1"/>
  <c r="C27573" i="1"/>
  <c r="C27574" i="1"/>
  <c r="C27575" i="1"/>
  <c r="C27576" i="1"/>
  <c r="C27577" i="1"/>
  <c r="C27578" i="1"/>
  <c r="C27579" i="1"/>
  <c r="C27580" i="1"/>
  <c r="C27581" i="1"/>
  <c r="C27582" i="1"/>
  <c r="C27583" i="1"/>
  <c r="C27584" i="1"/>
  <c r="C27585" i="1"/>
  <c r="C27586" i="1"/>
  <c r="C27587" i="1"/>
  <c r="C27588" i="1"/>
  <c r="C27589" i="1"/>
  <c r="C27590" i="1"/>
  <c r="C27591" i="1"/>
  <c r="C27592" i="1"/>
  <c r="C27593" i="1"/>
  <c r="C27594" i="1"/>
  <c r="C27595" i="1"/>
  <c r="C27596" i="1"/>
  <c r="C27597" i="1"/>
  <c r="C27598" i="1"/>
  <c r="C27599" i="1"/>
  <c r="C27600" i="1"/>
  <c r="C27601" i="1"/>
  <c r="C27602" i="1"/>
  <c r="C27603" i="1"/>
  <c r="C27604" i="1"/>
  <c r="C27605" i="1"/>
  <c r="C27606" i="1"/>
  <c r="C27607" i="1"/>
  <c r="C27608" i="1"/>
  <c r="C27609" i="1"/>
  <c r="C27610" i="1"/>
  <c r="C27611" i="1"/>
  <c r="C27612" i="1"/>
  <c r="C27613" i="1"/>
  <c r="C27614" i="1"/>
  <c r="C27615" i="1"/>
  <c r="C27616" i="1"/>
  <c r="C27617" i="1"/>
  <c r="C27618" i="1"/>
  <c r="C27619" i="1"/>
  <c r="C27620" i="1"/>
  <c r="C27621" i="1"/>
  <c r="C27622" i="1"/>
  <c r="C27623" i="1"/>
  <c r="C27624" i="1"/>
  <c r="C27625" i="1"/>
  <c r="C27626" i="1"/>
  <c r="C27627" i="1"/>
  <c r="C27628" i="1"/>
  <c r="C27629" i="1"/>
  <c r="C27630" i="1"/>
  <c r="C27631" i="1"/>
  <c r="C27632" i="1"/>
  <c r="C27633" i="1"/>
  <c r="C27634" i="1"/>
  <c r="C27635" i="1"/>
  <c r="C27636" i="1"/>
  <c r="C27637" i="1"/>
  <c r="C27638" i="1"/>
  <c r="C27639" i="1"/>
  <c r="C27640" i="1"/>
  <c r="C27641" i="1"/>
  <c r="C27642" i="1"/>
  <c r="C27643" i="1"/>
  <c r="C27644" i="1"/>
  <c r="C27645" i="1"/>
  <c r="C27646" i="1"/>
  <c r="C27647" i="1"/>
  <c r="C27648" i="1"/>
  <c r="C27649" i="1"/>
  <c r="C27650" i="1"/>
  <c r="C27651" i="1"/>
  <c r="C27652" i="1"/>
  <c r="C27653" i="1"/>
  <c r="C27654" i="1"/>
  <c r="C27655" i="1"/>
  <c r="C27656" i="1"/>
  <c r="C27657" i="1"/>
  <c r="C27658" i="1"/>
  <c r="C27659" i="1"/>
  <c r="C27660" i="1"/>
  <c r="C27661" i="1"/>
  <c r="C27662" i="1"/>
  <c r="C27663" i="1"/>
  <c r="C27664" i="1"/>
  <c r="C27665" i="1"/>
  <c r="C27666" i="1"/>
  <c r="C27667" i="1"/>
  <c r="C27668" i="1"/>
  <c r="C27669" i="1"/>
  <c r="C27670" i="1"/>
  <c r="C27671" i="1"/>
  <c r="C27672" i="1"/>
  <c r="C27673" i="1"/>
  <c r="C27674" i="1"/>
  <c r="C27675" i="1"/>
  <c r="C27676" i="1"/>
  <c r="C27677" i="1"/>
  <c r="C27678" i="1"/>
  <c r="C27679" i="1"/>
  <c r="C27680" i="1"/>
  <c r="C27681" i="1"/>
  <c r="C27682" i="1"/>
  <c r="C27683" i="1"/>
  <c r="C27684" i="1"/>
  <c r="C27685" i="1"/>
  <c r="C27686" i="1"/>
  <c r="C27687" i="1"/>
  <c r="C27688" i="1"/>
  <c r="C27689" i="1"/>
  <c r="C27690" i="1"/>
  <c r="C27691" i="1"/>
  <c r="C27692" i="1"/>
  <c r="C27693" i="1"/>
  <c r="C27694" i="1"/>
  <c r="C27695" i="1"/>
  <c r="C27696" i="1"/>
  <c r="C27697" i="1"/>
  <c r="C27698" i="1"/>
  <c r="C27699" i="1"/>
  <c r="C27700" i="1"/>
  <c r="C27701" i="1"/>
  <c r="C27702" i="1"/>
  <c r="C27703" i="1"/>
  <c r="C27704" i="1"/>
  <c r="C27705" i="1"/>
  <c r="C27706" i="1"/>
  <c r="C27707" i="1"/>
  <c r="C27708" i="1"/>
  <c r="C27709" i="1"/>
  <c r="C27710" i="1"/>
  <c r="C27711" i="1"/>
  <c r="C27712" i="1"/>
  <c r="C27713" i="1"/>
  <c r="C27714" i="1"/>
  <c r="C27715" i="1"/>
  <c r="C27716" i="1"/>
  <c r="C27717" i="1"/>
  <c r="C27718" i="1"/>
  <c r="C27719" i="1"/>
  <c r="C27720" i="1"/>
  <c r="C27721" i="1"/>
  <c r="C27722" i="1"/>
  <c r="C27723" i="1"/>
  <c r="C27724" i="1"/>
  <c r="C27725" i="1"/>
  <c r="C27726" i="1"/>
  <c r="C27727" i="1"/>
  <c r="C27728" i="1"/>
  <c r="C27729" i="1"/>
  <c r="C27730" i="1"/>
  <c r="C27731" i="1"/>
  <c r="C27732" i="1"/>
  <c r="C27733" i="1"/>
  <c r="C27734" i="1"/>
  <c r="C27735" i="1"/>
  <c r="C27736" i="1"/>
  <c r="C27737" i="1"/>
  <c r="C27738" i="1"/>
  <c r="C27739" i="1"/>
  <c r="C27740" i="1"/>
  <c r="C27741" i="1"/>
  <c r="C27742" i="1"/>
  <c r="C27743" i="1"/>
  <c r="C27744" i="1"/>
  <c r="C27745" i="1"/>
  <c r="C27746" i="1"/>
  <c r="C27747" i="1"/>
  <c r="C27748" i="1"/>
  <c r="C27749" i="1"/>
  <c r="C27750" i="1"/>
  <c r="C27751" i="1"/>
  <c r="C27752" i="1"/>
  <c r="C27753" i="1"/>
  <c r="C27754" i="1"/>
  <c r="C27755" i="1"/>
  <c r="C27756" i="1"/>
  <c r="C27757" i="1"/>
  <c r="C27758" i="1"/>
  <c r="C27759" i="1"/>
  <c r="C27760" i="1"/>
  <c r="C27761" i="1"/>
  <c r="C27762" i="1"/>
  <c r="C27763" i="1"/>
  <c r="C27764" i="1"/>
  <c r="C27765" i="1"/>
  <c r="C27766" i="1"/>
  <c r="C27767" i="1"/>
  <c r="C27768" i="1"/>
  <c r="C27769" i="1"/>
  <c r="C27770" i="1"/>
  <c r="C27771" i="1"/>
  <c r="C27772" i="1"/>
  <c r="C27773" i="1"/>
  <c r="C27774" i="1"/>
  <c r="C27775" i="1"/>
  <c r="C27776" i="1"/>
  <c r="C27777" i="1"/>
  <c r="C27778" i="1"/>
  <c r="C27779" i="1"/>
  <c r="C27780" i="1"/>
  <c r="C27781" i="1"/>
  <c r="C27782" i="1"/>
  <c r="C27783" i="1"/>
  <c r="C27784" i="1"/>
  <c r="C27785" i="1"/>
  <c r="C27786" i="1"/>
  <c r="C27787" i="1"/>
  <c r="C27788" i="1"/>
  <c r="C27789" i="1"/>
  <c r="C27790" i="1"/>
  <c r="C27791" i="1"/>
  <c r="C27792" i="1"/>
  <c r="C27793" i="1"/>
  <c r="C27794" i="1"/>
  <c r="C27795" i="1"/>
  <c r="C27796" i="1"/>
  <c r="C27797" i="1"/>
  <c r="C27798" i="1"/>
  <c r="C27799" i="1"/>
  <c r="C27800" i="1"/>
  <c r="C27801" i="1"/>
  <c r="C27802" i="1"/>
  <c r="C27803" i="1"/>
  <c r="C27804" i="1"/>
  <c r="C27805" i="1"/>
  <c r="C27806" i="1"/>
  <c r="C27807" i="1"/>
  <c r="C27808" i="1"/>
  <c r="C27809" i="1"/>
  <c r="C27810" i="1"/>
  <c r="C27811" i="1"/>
  <c r="C27812" i="1"/>
  <c r="C27813" i="1"/>
  <c r="C27814" i="1"/>
  <c r="C27815" i="1"/>
  <c r="C27816" i="1"/>
  <c r="C27817" i="1"/>
  <c r="C27818" i="1"/>
  <c r="C27819" i="1"/>
  <c r="C27820" i="1"/>
  <c r="C27821" i="1"/>
  <c r="C27822" i="1"/>
  <c r="C27823" i="1"/>
  <c r="C27824" i="1"/>
  <c r="C27825" i="1"/>
  <c r="C27826" i="1"/>
  <c r="C27827" i="1"/>
  <c r="C27828" i="1"/>
  <c r="C27829" i="1"/>
  <c r="C27830" i="1"/>
  <c r="C27831" i="1"/>
  <c r="C27832" i="1"/>
  <c r="C27833" i="1"/>
  <c r="C27834" i="1"/>
  <c r="C27835" i="1"/>
  <c r="C27836" i="1"/>
  <c r="C27837" i="1"/>
  <c r="C27838" i="1"/>
  <c r="C27839" i="1"/>
  <c r="C27840" i="1"/>
  <c r="C27841" i="1"/>
  <c r="C27842" i="1"/>
  <c r="C27843" i="1"/>
  <c r="C27844" i="1"/>
  <c r="C27845" i="1"/>
  <c r="C27846" i="1"/>
  <c r="C27847" i="1"/>
  <c r="C27848" i="1"/>
  <c r="C27849" i="1"/>
  <c r="C27850" i="1"/>
  <c r="C27851" i="1"/>
  <c r="C27852" i="1"/>
  <c r="C27853" i="1"/>
  <c r="C27854" i="1"/>
  <c r="C27855" i="1"/>
  <c r="C27856" i="1"/>
  <c r="C27857" i="1"/>
  <c r="C27858" i="1"/>
  <c r="C27859" i="1"/>
  <c r="C27860" i="1"/>
  <c r="C27861" i="1"/>
  <c r="C27862" i="1"/>
  <c r="C27863" i="1"/>
  <c r="C27864" i="1"/>
  <c r="C27865" i="1"/>
  <c r="C27866" i="1"/>
  <c r="C27867" i="1"/>
  <c r="C27868" i="1"/>
  <c r="C27869" i="1"/>
  <c r="C27870" i="1"/>
  <c r="C27871" i="1"/>
  <c r="C27872" i="1"/>
  <c r="C27873" i="1"/>
  <c r="C27874" i="1"/>
  <c r="C27875" i="1"/>
  <c r="C27876" i="1"/>
  <c r="C27877" i="1"/>
  <c r="C27878" i="1"/>
  <c r="C27879" i="1"/>
  <c r="C27880" i="1"/>
  <c r="C27881" i="1"/>
  <c r="C27882" i="1"/>
  <c r="C27883" i="1"/>
  <c r="C27884" i="1"/>
  <c r="C27885" i="1"/>
  <c r="C27886" i="1"/>
  <c r="C27887" i="1"/>
  <c r="C27888" i="1"/>
  <c r="C27889" i="1"/>
  <c r="C27890" i="1"/>
  <c r="C27891" i="1"/>
  <c r="C27892" i="1"/>
  <c r="C27893" i="1"/>
  <c r="C27894" i="1"/>
  <c r="C27895" i="1"/>
  <c r="C27896" i="1"/>
  <c r="C27897" i="1"/>
  <c r="C27898" i="1"/>
  <c r="C27899" i="1"/>
  <c r="C27900" i="1"/>
  <c r="C27901" i="1"/>
  <c r="C27902" i="1"/>
  <c r="C27903" i="1"/>
  <c r="C27904" i="1"/>
  <c r="C27905" i="1"/>
  <c r="C27906" i="1"/>
  <c r="C27907" i="1"/>
  <c r="C27908" i="1"/>
  <c r="C27909" i="1"/>
  <c r="C27910" i="1"/>
  <c r="C27911" i="1"/>
  <c r="C27912" i="1"/>
  <c r="C27913" i="1"/>
  <c r="C27914" i="1"/>
  <c r="C27915" i="1"/>
  <c r="C27916" i="1"/>
  <c r="C27917" i="1"/>
  <c r="C27918" i="1"/>
  <c r="C27919" i="1"/>
  <c r="C27920" i="1"/>
  <c r="C27921" i="1"/>
  <c r="C27922" i="1"/>
  <c r="C27923" i="1"/>
  <c r="C27924" i="1"/>
  <c r="C27925" i="1"/>
  <c r="C27926" i="1"/>
  <c r="C27927" i="1"/>
  <c r="C27928" i="1"/>
  <c r="C27929" i="1"/>
  <c r="C27930" i="1"/>
  <c r="C27931" i="1"/>
  <c r="C27932" i="1"/>
  <c r="C27933" i="1"/>
  <c r="C27934" i="1"/>
  <c r="C27935" i="1"/>
  <c r="C27936" i="1"/>
  <c r="C27937" i="1"/>
  <c r="C27938" i="1"/>
  <c r="C27939" i="1"/>
  <c r="C27940" i="1"/>
  <c r="C27941" i="1"/>
  <c r="C27942" i="1"/>
  <c r="C27943" i="1"/>
  <c r="C27944" i="1"/>
  <c r="C27945" i="1"/>
  <c r="C27946" i="1"/>
  <c r="C27947" i="1"/>
  <c r="C27948" i="1"/>
  <c r="C27949" i="1"/>
  <c r="C27950" i="1"/>
  <c r="C27951" i="1"/>
  <c r="C27952" i="1"/>
  <c r="C27953" i="1"/>
  <c r="C27954" i="1"/>
  <c r="C27955" i="1"/>
  <c r="C27956" i="1"/>
  <c r="C27957" i="1"/>
  <c r="C27958" i="1"/>
  <c r="C27959" i="1"/>
  <c r="C27960" i="1"/>
  <c r="C27961" i="1"/>
  <c r="C27962" i="1"/>
  <c r="C27963" i="1"/>
  <c r="C27964" i="1"/>
  <c r="C27965" i="1"/>
  <c r="C27966" i="1"/>
  <c r="C27967" i="1"/>
  <c r="C27968" i="1"/>
  <c r="C27969" i="1"/>
  <c r="C27970" i="1"/>
  <c r="C27971" i="1"/>
  <c r="C27972" i="1"/>
  <c r="C27973" i="1"/>
  <c r="C27974" i="1"/>
  <c r="C27975" i="1"/>
  <c r="C27976" i="1"/>
  <c r="C27977" i="1"/>
  <c r="C27978" i="1"/>
  <c r="C27979" i="1"/>
  <c r="C27980" i="1"/>
  <c r="C27981" i="1"/>
  <c r="C27982" i="1"/>
  <c r="C27983" i="1"/>
  <c r="C27984" i="1"/>
  <c r="C27985" i="1"/>
  <c r="C27986" i="1"/>
  <c r="C27987" i="1"/>
  <c r="C27988" i="1"/>
  <c r="C27989" i="1"/>
  <c r="C27990" i="1"/>
  <c r="C27991" i="1"/>
  <c r="C27992" i="1"/>
  <c r="C27993" i="1"/>
  <c r="C27994" i="1"/>
  <c r="C27995" i="1"/>
  <c r="C27996" i="1"/>
  <c r="C27997" i="1"/>
  <c r="C27998" i="1"/>
  <c r="C27999" i="1"/>
  <c r="C28000" i="1"/>
  <c r="C28001" i="1"/>
  <c r="C28002" i="1"/>
  <c r="C28003" i="1"/>
  <c r="C28004" i="1"/>
  <c r="C28005" i="1"/>
  <c r="C28006" i="1"/>
  <c r="C28007" i="1"/>
  <c r="C28008" i="1"/>
  <c r="C28009" i="1"/>
  <c r="C28010" i="1"/>
  <c r="C28011" i="1"/>
  <c r="C28012" i="1"/>
  <c r="C28013" i="1"/>
  <c r="C28014" i="1"/>
  <c r="C28015" i="1"/>
  <c r="C28016" i="1"/>
  <c r="C28017" i="1"/>
  <c r="C28018" i="1"/>
  <c r="C28019" i="1"/>
  <c r="C28020" i="1"/>
  <c r="C28021" i="1"/>
  <c r="C28022" i="1"/>
  <c r="C28023" i="1"/>
  <c r="C28024" i="1"/>
  <c r="C28025" i="1"/>
  <c r="C28026" i="1"/>
  <c r="C28027" i="1"/>
  <c r="C28028" i="1"/>
  <c r="C28029" i="1"/>
  <c r="C28030" i="1"/>
  <c r="C28031" i="1"/>
  <c r="C28032" i="1"/>
  <c r="C28033" i="1"/>
  <c r="C28034" i="1"/>
  <c r="C28035" i="1"/>
  <c r="C28036" i="1"/>
  <c r="C28037" i="1"/>
  <c r="C28038" i="1"/>
  <c r="C28039" i="1"/>
  <c r="C28040" i="1"/>
  <c r="C28041" i="1"/>
  <c r="C28042" i="1"/>
  <c r="C28043" i="1"/>
  <c r="C28044" i="1"/>
  <c r="C28045" i="1"/>
  <c r="C28046" i="1"/>
  <c r="C28047" i="1"/>
  <c r="C28048" i="1"/>
  <c r="C28049" i="1"/>
  <c r="C28050" i="1"/>
  <c r="C28051" i="1"/>
  <c r="C28052" i="1"/>
  <c r="C28053" i="1"/>
  <c r="C28054" i="1"/>
  <c r="C28055" i="1"/>
  <c r="C28056" i="1"/>
  <c r="C28057" i="1"/>
  <c r="C28058" i="1"/>
  <c r="C28059" i="1"/>
  <c r="C28060" i="1"/>
  <c r="C28061" i="1"/>
  <c r="C28062" i="1"/>
  <c r="C28063" i="1"/>
  <c r="C28064" i="1"/>
  <c r="C28065" i="1"/>
  <c r="C28066" i="1"/>
  <c r="C28067" i="1"/>
  <c r="C28068" i="1"/>
  <c r="C28069" i="1"/>
  <c r="C28070" i="1"/>
  <c r="C28071" i="1"/>
  <c r="C28072" i="1"/>
  <c r="C28073" i="1"/>
  <c r="C28074" i="1"/>
  <c r="C28075" i="1"/>
  <c r="C28076" i="1"/>
  <c r="C28077" i="1"/>
  <c r="C28078" i="1"/>
  <c r="C28079" i="1"/>
  <c r="C28080" i="1"/>
  <c r="C28081" i="1"/>
  <c r="C28082" i="1"/>
  <c r="C28083" i="1"/>
  <c r="C28084" i="1"/>
  <c r="C28085" i="1"/>
  <c r="C28086" i="1"/>
  <c r="C28087" i="1"/>
  <c r="C28088" i="1"/>
  <c r="C28089" i="1"/>
  <c r="C28090" i="1"/>
  <c r="C28091" i="1"/>
  <c r="C28092" i="1"/>
  <c r="C28093" i="1"/>
  <c r="C28094" i="1"/>
  <c r="C28095" i="1"/>
  <c r="C28096" i="1"/>
  <c r="C28097" i="1"/>
  <c r="C28098" i="1"/>
  <c r="C28099" i="1"/>
  <c r="C28100" i="1"/>
  <c r="C28101" i="1"/>
  <c r="C28102" i="1"/>
  <c r="C28103" i="1"/>
  <c r="C28104" i="1"/>
  <c r="C28105" i="1"/>
  <c r="C28106" i="1"/>
  <c r="C28107" i="1"/>
  <c r="C28108" i="1"/>
  <c r="C28109" i="1"/>
  <c r="C28110" i="1"/>
  <c r="C28111" i="1"/>
  <c r="C28112" i="1"/>
  <c r="C28113" i="1"/>
  <c r="C28114" i="1"/>
  <c r="C28115" i="1"/>
  <c r="C28116" i="1"/>
  <c r="C28117" i="1"/>
  <c r="C28118" i="1"/>
  <c r="C28119" i="1"/>
  <c r="C28120" i="1"/>
  <c r="C28121" i="1"/>
  <c r="C28122" i="1"/>
  <c r="C28123" i="1"/>
  <c r="C28124" i="1"/>
  <c r="C28125" i="1"/>
  <c r="C28126" i="1"/>
  <c r="C28127" i="1"/>
  <c r="C28128" i="1"/>
  <c r="C28129" i="1"/>
  <c r="C28130" i="1"/>
  <c r="C28131" i="1"/>
  <c r="C28132" i="1"/>
  <c r="C28133" i="1"/>
  <c r="C28134" i="1"/>
  <c r="C28135" i="1"/>
  <c r="C28136" i="1"/>
  <c r="C28137" i="1"/>
  <c r="C28138" i="1"/>
  <c r="C28139" i="1"/>
  <c r="C28140" i="1"/>
  <c r="C28141" i="1"/>
  <c r="C28142" i="1"/>
  <c r="C28143" i="1"/>
  <c r="C28144" i="1"/>
  <c r="C28145" i="1"/>
  <c r="C28146" i="1"/>
  <c r="C28147" i="1"/>
  <c r="C28148" i="1"/>
  <c r="C28149" i="1"/>
  <c r="C28150" i="1"/>
  <c r="C28151" i="1"/>
  <c r="C28152" i="1"/>
  <c r="C28153" i="1"/>
  <c r="C28154" i="1"/>
  <c r="C28155" i="1"/>
  <c r="C28156" i="1"/>
  <c r="C28157" i="1"/>
  <c r="C28158" i="1"/>
  <c r="C28159" i="1"/>
  <c r="C28160" i="1"/>
  <c r="C28161" i="1"/>
  <c r="C28162" i="1"/>
  <c r="C28163" i="1"/>
  <c r="C28164" i="1"/>
  <c r="C28165" i="1"/>
  <c r="C28166" i="1"/>
  <c r="C28167" i="1"/>
  <c r="C28168" i="1"/>
  <c r="C28169" i="1"/>
  <c r="C28170" i="1"/>
  <c r="C28171" i="1"/>
  <c r="C28172" i="1"/>
  <c r="C28173" i="1"/>
  <c r="C28174" i="1"/>
  <c r="C28175" i="1"/>
  <c r="C28176" i="1"/>
  <c r="C28177" i="1"/>
  <c r="C28178" i="1"/>
  <c r="C28179" i="1"/>
  <c r="C28180" i="1"/>
  <c r="C28181" i="1"/>
  <c r="C28182" i="1"/>
  <c r="C28183" i="1"/>
  <c r="C28184" i="1"/>
  <c r="C28185" i="1"/>
  <c r="C28186" i="1"/>
  <c r="C28187" i="1"/>
  <c r="C28188" i="1"/>
  <c r="C28189" i="1"/>
  <c r="C28190" i="1"/>
  <c r="C28191" i="1"/>
  <c r="C28192" i="1"/>
  <c r="C28193" i="1"/>
  <c r="C28194" i="1"/>
  <c r="C28195" i="1"/>
  <c r="C28196" i="1"/>
  <c r="C28197" i="1"/>
  <c r="C28198" i="1"/>
  <c r="C28199" i="1"/>
  <c r="C28200" i="1"/>
  <c r="C28201" i="1"/>
  <c r="C28202" i="1"/>
  <c r="C28203" i="1"/>
  <c r="C28204" i="1"/>
  <c r="C28205" i="1"/>
  <c r="C28206" i="1"/>
  <c r="C28207" i="1"/>
  <c r="C28208" i="1"/>
  <c r="C28209" i="1"/>
  <c r="C28210" i="1"/>
  <c r="C28211" i="1"/>
  <c r="C28212" i="1"/>
  <c r="C28213" i="1"/>
  <c r="C28214" i="1"/>
  <c r="C28215" i="1"/>
  <c r="C28216" i="1"/>
  <c r="C28217" i="1"/>
  <c r="C28218" i="1"/>
  <c r="C28219" i="1"/>
  <c r="C28220" i="1"/>
  <c r="C28221" i="1"/>
  <c r="C28222" i="1"/>
  <c r="C28223" i="1"/>
  <c r="C28224" i="1"/>
  <c r="C28225" i="1"/>
  <c r="C28226" i="1"/>
  <c r="C28227" i="1"/>
  <c r="C28228" i="1"/>
  <c r="C28229" i="1"/>
  <c r="C28230" i="1"/>
  <c r="C28231" i="1"/>
  <c r="C28232" i="1"/>
  <c r="C28233" i="1"/>
  <c r="C28234" i="1"/>
  <c r="C28235" i="1"/>
  <c r="C28236" i="1"/>
  <c r="C28237" i="1"/>
  <c r="C28238" i="1"/>
  <c r="C28239" i="1"/>
  <c r="C28240" i="1"/>
  <c r="C28241" i="1"/>
  <c r="C28242" i="1"/>
  <c r="C28243" i="1"/>
  <c r="C28244" i="1"/>
  <c r="C28245" i="1"/>
  <c r="C28246" i="1"/>
  <c r="C28247" i="1"/>
  <c r="C28248" i="1"/>
  <c r="C28249" i="1"/>
  <c r="C28250" i="1"/>
  <c r="C28251" i="1"/>
  <c r="C28252" i="1"/>
  <c r="C28253" i="1"/>
  <c r="C28254" i="1"/>
  <c r="C28255" i="1"/>
  <c r="C28256" i="1"/>
  <c r="C28257" i="1"/>
  <c r="C28258" i="1"/>
  <c r="C28259" i="1"/>
  <c r="C28260" i="1"/>
  <c r="C28261" i="1"/>
  <c r="C28262" i="1"/>
  <c r="C28263" i="1"/>
  <c r="C28264" i="1"/>
  <c r="C28265" i="1"/>
  <c r="C28266" i="1"/>
  <c r="C28267" i="1"/>
  <c r="C28268" i="1"/>
  <c r="C28269" i="1"/>
  <c r="C28270" i="1"/>
  <c r="C28271" i="1"/>
  <c r="C28272" i="1"/>
  <c r="C28273" i="1"/>
  <c r="C28274" i="1"/>
  <c r="C28275" i="1"/>
  <c r="C28276" i="1"/>
  <c r="C28277" i="1"/>
  <c r="C28278" i="1"/>
  <c r="C28279" i="1"/>
  <c r="C28280" i="1"/>
  <c r="C28281" i="1"/>
  <c r="C28282" i="1"/>
  <c r="C28283" i="1"/>
  <c r="C28284" i="1"/>
  <c r="C28285" i="1"/>
  <c r="C28286" i="1"/>
  <c r="C28287" i="1"/>
  <c r="C28288" i="1"/>
  <c r="C28289" i="1"/>
  <c r="C28290" i="1"/>
  <c r="C28291" i="1"/>
  <c r="C28292" i="1"/>
  <c r="C28293" i="1"/>
  <c r="C28294" i="1"/>
  <c r="C28295" i="1"/>
  <c r="C28296" i="1"/>
  <c r="C28297" i="1"/>
  <c r="C28298" i="1"/>
  <c r="C28299" i="1"/>
  <c r="C28300" i="1"/>
  <c r="C28301" i="1"/>
  <c r="C28302" i="1"/>
  <c r="C28303" i="1"/>
  <c r="C28304" i="1"/>
  <c r="C28305" i="1"/>
  <c r="C28306" i="1"/>
  <c r="C28307" i="1"/>
  <c r="C28308" i="1"/>
  <c r="C28309" i="1"/>
  <c r="C28310" i="1"/>
  <c r="C28311" i="1"/>
  <c r="C28312" i="1"/>
  <c r="C28313" i="1"/>
  <c r="C28314" i="1"/>
  <c r="C28315" i="1"/>
  <c r="C28316" i="1"/>
  <c r="C28317" i="1"/>
  <c r="C28318" i="1"/>
  <c r="C28319" i="1"/>
  <c r="C28320" i="1"/>
  <c r="C28321" i="1"/>
  <c r="C28322" i="1"/>
  <c r="C28323" i="1"/>
  <c r="C28324" i="1"/>
  <c r="C28325" i="1"/>
  <c r="C28326" i="1"/>
  <c r="C28327" i="1"/>
  <c r="C28328" i="1"/>
  <c r="C28329" i="1"/>
  <c r="C28330" i="1"/>
  <c r="C28331" i="1"/>
  <c r="C28332" i="1"/>
  <c r="C28333" i="1"/>
  <c r="C28334" i="1"/>
  <c r="C28335" i="1"/>
  <c r="C28336" i="1"/>
  <c r="C28337" i="1"/>
  <c r="C28338" i="1"/>
  <c r="C28339" i="1"/>
  <c r="C28340" i="1"/>
  <c r="C28341" i="1"/>
  <c r="C28342" i="1"/>
  <c r="C28343" i="1"/>
  <c r="C28344" i="1"/>
  <c r="C28345" i="1"/>
  <c r="C28346" i="1"/>
  <c r="C28347" i="1"/>
  <c r="C28348" i="1"/>
  <c r="C28349" i="1"/>
  <c r="C28350" i="1"/>
  <c r="C28351" i="1"/>
  <c r="C28352" i="1"/>
  <c r="C28353" i="1"/>
  <c r="C28354" i="1"/>
  <c r="C28355" i="1"/>
  <c r="C28356" i="1"/>
  <c r="C28357" i="1"/>
  <c r="C28358" i="1"/>
  <c r="C28359" i="1"/>
  <c r="C28360" i="1"/>
  <c r="C28361" i="1"/>
  <c r="C28362" i="1"/>
  <c r="C28363" i="1"/>
  <c r="C28364" i="1"/>
  <c r="C28365" i="1"/>
  <c r="C28366" i="1"/>
  <c r="C28367" i="1"/>
  <c r="C28368" i="1"/>
  <c r="C28369" i="1"/>
  <c r="C28370" i="1"/>
  <c r="C28371" i="1"/>
  <c r="C28372" i="1"/>
  <c r="C28373" i="1"/>
  <c r="C28374" i="1"/>
  <c r="C28375" i="1"/>
  <c r="C28376" i="1"/>
  <c r="C28377" i="1"/>
  <c r="C28378" i="1"/>
  <c r="C28379" i="1"/>
  <c r="C28380" i="1"/>
  <c r="C28381" i="1"/>
  <c r="C28382" i="1"/>
  <c r="C28383" i="1"/>
  <c r="C28384" i="1"/>
  <c r="C28385" i="1"/>
  <c r="C28386" i="1"/>
  <c r="C28387" i="1"/>
  <c r="C28388" i="1"/>
  <c r="C28389" i="1"/>
  <c r="C28390" i="1"/>
  <c r="C28391" i="1"/>
  <c r="C28392" i="1"/>
  <c r="C28393" i="1"/>
  <c r="C28394" i="1"/>
  <c r="C28395" i="1"/>
  <c r="C28396" i="1"/>
  <c r="C28397" i="1"/>
  <c r="C28398" i="1"/>
  <c r="C28399" i="1"/>
  <c r="C28400" i="1"/>
  <c r="C28401" i="1"/>
  <c r="C28402" i="1"/>
  <c r="C28403" i="1"/>
  <c r="C28404" i="1"/>
  <c r="C28405" i="1"/>
  <c r="C28406" i="1"/>
  <c r="C28407" i="1"/>
  <c r="C28408" i="1"/>
  <c r="C28409" i="1"/>
  <c r="C28410" i="1"/>
  <c r="C28411" i="1"/>
  <c r="C28412" i="1"/>
  <c r="C28413" i="1"/>
  <c r="C28414" i="1"/>
  <c r="C28415" i="1"/>
  <c r="C28416" i="1"/>
  <c r="C28417" i="1"/>
  <c r="C28418" i="1"/>
  <c r="C28419" i="1"/>
  <c r="C28420" i="1"/>
  <c r="C28421" i="1"/>
  <c r="C28422" i="1"/>
  <c r="C28423" i="1"/>
  <c r="C28424" i="1"/>
  <c r="C28425" i="1"/>
  <c r="C28426" i="1"/>
  <c r="C28427" i="1"/>
  <c r="C28428" i="1"/>
  <c r="C28429" i="1"/>
  <c r="C28430" i="1"/>
  <c r="C28431" i="1"/>
  <c r="C28432" i="1"/>
  <c r="C28433" i="1"/>
  <c r="C28434" i="1"/>
  <c r="C28435" i="1"/>
  <c r="C28436" i="1"/>
  <c r="C28437" i="1"/>
  <c r="C28438" i="1"/>
  <c r="C28439" i="1"/>
  <c r="C28440" i="1"/>
  <c r="C28441" i="1"/>
  <c r="C28442" i="1"/>
  <c r="C28443" i="1"/>
  <c r="C28444" i="1"/>
  <c r="C28445" i="1"/>
  <c r="C28446" i="1"/>
  <c r="C28447" i="1"/>
  <c r="C28448" i="1"/>
  <c r="C28449" i="1"/>
  <c r="C28450" i="1"/>
  <c r="C28451" i="1"/>
  <c r="C28452" i="1"/>
  <c r="C28453" i="1"/>
  <c r="C28454" i="1"/>
  <c r="C28455" i="1"/>
  <c r="C28456" i="1"/>
  <c r="C28457" i="1"/>
  <c r="C28458" i="1"/>
  <c r="C28459" i="1"/>
  <c r="C28460" i="1"/>
  <c r="C28461" i="1"/>
  <c r="C28462" i="1"/>
  <c r="C28463" i="1"/>
  <c r="C28464" i="1"/>
  <c r="C28465" i="1"/>
  <c r="C28466" i="1"/>
  <c r="C28467" i="1"/>
  <c r="C28468" i="1"/>
  <c r="C28469" i="1"/>
  <c r="C28470" i="1"/>
  <c r="C28471" i="1"/>
  <c r="C28472" i="1"/>
  <c r="C28473" i="1"/>
  <c r="C28474" i="1"/>
  <c r="C28475" i="1"/>
  <c r="C28476" i="1"/>
  <c r="C28477" i="1"/>
  <c r="C28478" i="1"/>
  <c r="C28479" i="1"/>
  <c r="C28480" i="1"/>
  <c r="C28481" i="1"/>
  <c r="C28482" i="1"/>
  <c r="C28483" i="1"/>
  <c r="C28484" i="1"/>
  <c r="C28485" i="1"/>
  <c r="C28486" i="1"/>
  <c r="C28487" i="1"/>
  <c r="C28488" i="1"/>
  <c r="C28489" i="1"/>
  <c r="C28490" i="1"/>
  <c r="C28491" i="1"/>
  <c r="C28492" i="1"/>
  <c r="C28493" i="1"/>
  <c r="C28494" i="1"/>
  <c r="C28495" i="1"/>
  <c r="C28496" i="1"/>
  <c r="C28497" i="1"/>
  <c r="C28498" i="1"/>
  <c r="C28499" i="1"/>
  <c r="C28500" i="1"/>
  <c r="C28501" i="1"/>
  <c r="C28502" i="1"/>
  <c r="C28503" i="1"/>
  <c r="C28504" i="1"/>
  <c r="C28505" i="1"/>
  <c r="C28506" i="1"/>
  <c r="C28507" i="1"/>
  <c r="C28508" i="1"/>
  <c r="C28509" i="1"/>
  <c r="C28510" i="1"/>
  <c r="C28511" i="1"/>
  <c r="C28512" i="1"/>
  <c r="C28513" i="1"/>
  <c r="C28514" i="1"/>
  <c r="C28515" i="1"/>
  <c r="C28516" i="1"/>
  <c r="C28517" i="1"/>
  <c r="C28518" i="1"/>
  <c r="C28519" i="1"/>
  <c r="C28520" i="1"/>
  <c r="C28521" i="1"/>
  <c r="C28522" i="1"/>
  <c r="C28523" i="1"/>
  <c r="C28524" i="1"/>
  <c r="C28525" i="1"/>
  <c r="C28526" i="1"/>
  <c r="C28527" i="1"/>
  <c r="C28528" i="1"/>
  <c r="C28529" i="1"/>
  <c r="C28530" i="1"/>
  <c r="C28531" i="1"/>
  <c r="C28532" i="1"/>
  <c r="C28533" i="1"/>
  <c r="C28534" i="1"/>
  <c r="C28535" i="1"/>
  <c r="C28536" i="1"/>
  <c r="C28537" i="1"/>
  <c r="C28538" i="1"/>
  <c r="C28539" i="1"/>
  <c r="C28540" i="1"/>
  <c r="C28541" i="1"/>
  <c r="C28542" i="1"/>
  <c r="C28543" i="1"/>
  <c r="C28544" i="1"/>
  <c r="C28545" i="1"/>
  <c r="C28546" i="1"/>
  <c r="C28547" i="1"/>
  <c r="C28548" i="1"/>
  <c r="C28549" i="1"/>
  <c r="C28550" i="1"/>
  <c r="C28551" i="1"/>
  <c r="C28552" i="1"/>
  <c r="C28553" i="1"/>
  <c r="C28554" i="1"/>
  <c r="C28555" i="1"/>
  <c r="C28556" i="1"/>
  <c r="C28557" i="1"/>
  <c r="C28558" i="1"/>
  <c r="C28559" i="1"/>
  <c r="C28560" i="1"/>
  <c r="C28561" i="1"/>
  <c r="C28562" i="1"/>
  <c r="C28563" i="1"/>
  <c r="C28564" i="1"/>
  <c r="C28565" i="1"/>
  <c r="C28566" i="1"/>
  <c r="C28567" i="1"/>
  <c r="C28568" i="1"/>
  <c r="C28569" i="1"/>
  <c r="C28570" i="1"/>
  <c r="C28571" i="1"/>
  <c r="C28572" i="1"/>
  <c r="C28573" i="1"/>
  <c r="C28574" i="1"/>
  <c r="C28575" i="1"/>
  <c r="C28576" i="1"/>
  <c r="C28577" i="1"/>
  <c r="C28578" i="1"/>
  <c r="C28579" i="1"/>
  <c r="C28580" i="1"/>
  <c r="C28581" i="1"/>
  <c r="C28582" i="1"/>
  <c r="C28583" i="1"/>
  <c r="C28584" i="1"/>
  <c r="C28585" i="1"/>
  <c r="C28586" i="1"/>
  <c r="C28587" i="1"/>
  <c r="C28588" i="1"/>
  <c r="C28589" i="1"/>
  <c r="C28590" i="1"/>
  <c r="C28591" i="1"/>
  <c r="C28592" i="1"/>
  <c r="C28593" i="1"/>
  <c r="C28594" i="1"/>
  <c r="C28595" i="1"/>
  <c r="C28596" i="1"/>
  <c r="C28597" i="1"/>
  <c r="C28598" i="1"/>
  <c r="C28599" i="1"/>
  <c r="C28600" i="1"/>
  <c r="C28601" i="1"/>
  <c r="C28602" i="1"/>
  <c r="C28603" i="1"/>
  <c r="C28604" i="1"/>
  <c r="C28605" i="1"/>
  <c r="C28606" i="1"/>
  <c r="C28607" i="1"/>
  <c r="C28608" i="1"/>
  <c r="C28609" i="1"/>
  <c r="C28610" i="1"/>
  <c r="C28611" i="1"/>
  <c r="C28612" i="1"/>
  <c r="C28613" i="1"/>
  <c r="C28614" i="1"/>
  <c r="C28615" i="1"/>
  <c r="C28616" i="1"/>
  <c r="C28617" i="1"/>
  <c r="C28618" i="1"/>
  <c r="C28619" i="1"/>
  <c r="C28620" i="1"/>
  <c r="C28621" i="1"/>
  <c r="C28622" i="1"/>
  <c r="C28623" i="1"/>
  <c r="C28624" i="1"/>
  <c r="C28625" i="1"/>
  <c r="C28626" i="1"/>
  <c r="C28627" i="1"/>
  <c r="C28628" i="1"/>
  <c r="C28629" i="1"/>
  <c r="C28630" i="1"/>
  <c r="C28631" i="1"/>
  <c r="C28632" i="1"/>
  <c r="C28633" i="1"/>
  <c r="C28634" i="1"/>
  <c r="C28635" i="1"/>
  <c r="C28636" i="1"/>
  <c r="C28637" i="1"/>
  <c r="C28638" i="1"/>
  <c r="C28639" i="1"/>
  <c r="C28640" i="1"/>
  <c r="C28641" i="1"/>
  <c r="C28642" i="1"/>
  <c r="C28643" i="1"/>
  <c r="C28644" i="1"/>
  <c r="C28645" i="1"/>
  <c r="C28646" i="1"/>
  <c r="C28647" i="1"/>
  <c r="C28648" i="1"/>
  <c r="C28649" i="1"/>
  <c r="C28650" i="1"/>
  <c r="C28651" i="1"/>
  <c r="C28652" i="1"/>
  <c r="C28653" i="1"/>
  <c r="C28654" i="1"/>
  <c r="C28655" i="1"/>
  <c r="C28656" i="1"/>
  <c r="C28657" i="1"/>
  <c r="C28658" i="1"/>
  <c r="C28659" i="1"/>
  <c r="C28660" i="1"/>
  <c r="C28661" i="1"/>
  <c r="C28662" i="1"/>
  <c r="C28663" i="1"/>
  <c r="C28664" i="1"/>
  <c r="C28665" i="1"/>
  <c r="C28666" i="1"/>
  <c r="C28667" i="1"/>
  <c r="C28668" i="1"/>
  <c r="C28669" i="1"/>
  <c r="C28670" i="1"/>
  <c r="C28671" i="1"/>
  <c r="C28672" i="1"/>
  <c r="C28673" i="1"/>
  <c r="C28674" i="1"/>
  <c r="C28675" i="1"/>
  <c r="C28676" i="1"/>
  <c r="C28677" i="1"/>
  <c r="C28678" i="1"/>
  <c r="C28679" i="1"/>
  <c r="C28680" i="1"/>
  <c r="C28681" i="1"/>
  <c r="C28682" i="1"/>
  <c r="C28683" i="1"/>
  <c r="C28684" i="1"/>
  <c r="C28685" i="1"/>
  <c r="C28686" i="1"/>
  <c r="C28687" i="1"/>
  <c r="C28688" i="1"/>
  <c r="C28689" i="1"/>
  <c r="C28690" i="1"/>
  <c r="C28691" i="1"/>
  <c r="C28692" i="1"/>
  <c r="C28693" i="1"/>
  <c r="C28694" i="1"/>
  <c r="C28695" i="1"/>
  <c r="C28696" i="1"/>
  <c r="C28697" i="1"/>
  <c r="C28698" i="1"/>
  <c r="C28699" i="1"/>
  <c r="C28700" i="1"/>
  <c r="C28701" i="1"/>
  <c r="C28702" i="1"/>
  <c r="C28703" i="1"/>
  <c r="C28704" i="1"/>
  <c r="C28705" i="1"/>
  <c r="C28706" i="1"/>
  <c r="C28707" i="1"/>
  <c r="C28708" i="1"/>
  <c r="C28709" i="1"/>
  <c r="C28710" i="1"/>
  <c r="C28711" i="1"/>
  <c r="C28712" i="1"/>
  <c r="C28713" i="1"/>
  <c r="C28714" i="1"/>
  <c r="C28715" i="1"/>
  <c r="C28716" i="1"/>
  <c r="C28717" i="1"/>
  <c r="C28718" i="1"/>
  <c r="C28719" i="1"/>
  <c r="C28720" i="1"/>
  <c r="C28721" i="1"/>
  <c r="C28722" i="1"/>
  <c r="C28723" i="1"/>
  <c r="C28724" i="1"/>
  <c r="C28725" i="1"/>
  <c r="C28726" i="1"/>
  <c r="C28727" i="1"/>
  <c r="C28728" i="1"/>
  <c r="C28729" i="1"/>
  <c r="C28730" i="1"/>
  <c r="C28731" i="1"/>
  <c r="C28732" i="1"/>
  <c r="C28733" i="1"/>
  <c r="C28734" i="1"/>
  <c r="C28735" i="1"/>
  <c r="C28736" i="1"/>
  <c r="C28737" i="1"/>
  <c r="C28738" i="1"/>
  <c r="C28739" i="1"/>
  <c r="C28740" i="1"/>
  <c r="C28741" i="1"/>
  <c r="C28742" i="1"/>
  <c r="C28743" i="1"/>
  <c r="C28744" i="1"/>
  <c r="C28745" i="1"/>
  <c r="C28746" i="1"/>
  <c r="C28747" i="1"/>
  <c r="C28748" i="1"/>
  <c r="C28749" i="1"/>
  <c r="C28750" i="1"/>
  <c r="C28751" i="1"/>
  <c r="C28752" i="1"/>
  <c r="C28753" i="1"/>
  <c r="C28754" i="1"/>
  <c r="C28755" i="1"/>
  <c r="C28756" i="1"/>
  <c r="C28757" i="1"/>
  <c r="C28758" i="1"/>
  <c r="C28759" i="1"/>
  <c r="C28760" i="1"/>
  <c r="C28761" i="1"/>
  <c r="C28762" i="1"/>
  <c r="C28763" i="1"/>
  <c r="C28764" i="1"/>
  <c r="C28765" i="1"/>
  <c r="C28766" i="1"/>
  <c r="C28767" i="1"/>
  <c r="C28768" i="1"/>
  <c r="C28769" i="1"/>
  <c r="C28770" i="1"/>
  <c r="C28771" i="1"/>
  <c r="C28772" i="1"/>
  <c r="C28773" i="1"/>
  <c r="C28774" i="1"/>
  <c r="C28775" i="1"/>
  <c r="C28776" i="1"/>
  <c r="C28777" i="1"/>
  <c r="C28778" i="1"/>
  <c r="C28779" i="1"/>
  <c r="C28780" i="1"/>
  <c r="C28781" i="1"/>
  <c r="C28782" i="1"/>
  <c r="C28783" i="1"/>
  <c r="C28784" i="1"/>
  <c r="C28785" i="1"/>
  <c r="C28786" i="1"/>
  <c r="C28787" i="1"/>
  <c r="C28788" i="1"/>
  <c r="C28789" i="1"/>
  <c r="C28790" i="1"/>
  <c r="C28791" i="1"/>
  <c r="C28792" i="1"/>
  <c r="C28793" i="1"/>
  <c r="C28794" i="1"/>
  <c r="C28795" i="1"/>
  <c r="C28796" i="1"/>
  <c r="C28797" i="1"/>
  <c r="C28798" i="1"/>
  <c r="C28799" i="1"/>
  <c r="C28800" i="1"/>
  <c r="C28801" i="1"/>
  <c r="C28802" i="1"/>
  <c r="C28803" i="1"/>
  <c r="C28804" i="1"/>
  <c r="C28805" i="1"/>
  <c r="C28806" i="1"/>
  <c r="C28807" i="1"/>
  <c r="C28808" i="1"/>
  <c r="C28809" i="1"/>
  <c r="C28810" i="1"/>
  <c r="C28811" i="1"/>
  <c r="C28812" i="1"/>
  <c r="C28813" i="1"/>
  <c r="C28814" i="1"/>
  <c r="C28815" i="1"/>
  <c r="C28816" i="1"/>
  <c r="C28817" i="1"/>
  <c r="C28818" i="1"/>
  <c r="C28819" i="1"/>
  <c r="C28820" i="1"/>
  <c r="C28821" i="1"/>
  <c r="C28822" i="1"/>
  <c r="C28823" i="1"/>
  <c r="C28824" i="1"/>
  <c r="C28825" i="1"/>
  <c r="C28826" i="1"/>
  <c r="C28827" i="1"/>
  <c r="C28828" i="1"/>
  <c r="C28829" i="1"/>
  <c r="C28830" i="1"/>
  <c r="C28831" i="1"/>
  <c r="C28832" i="1"/>
  <c r="C28833" i="1"/>
  <c r="C28834" i="1"/>
  <c r="C28835" i="1"/>
  <c r="C28836" i="1"/>
  <c r="C28837" i="1"/>
  <c r="C28838" i="1"/>
  <c r="C28839" i="1"/>
  <c r="C28840" i="1"/>
  <c r="C28841" i="1"/>
  <c r="C28842" i="1"/>
  <c r="C28843" i="1"/>
  <c r="C28844" i="1"/>
  <c r="C28845" i="1"/>
  <c r="C28846" i="1"/>
  <c r="C28847" i="1"/>
  <c r="C28848" i="1"/>
  <c r="C28849" i="1"/>
  <c r="C28850" i="1"/>
  <c r="C28851" i="1"/>
  <c r="C28852" i="1"/>
  <c r="C28853" i="1"/>
  <c r="C28854" i="1"/>
  <c r="C28855" i="1"/>
  <c r="C28856" i="1"/>
  <c r="C28857" i="1"/>
  <c r="C28858" i="1"/>
  <c r="C28859" i="1"/>
  <c r="C28860" i="1"/>
  <c r="C28861" i="1"/>
  <c r="C28862" i="1"/>
  <c r="C28863" i="1"/>
  <c r="C28864" i="1"/>
  <c r="C28865" i="1"/>
  <c r="C28866" i="1"/>
  <c r="C28867" i="1"/>
  <c r="C28868" i="1"/>
  <c r="C28869" i="1"/>
  <c r="C28870" i="1"/>
  <c r="C28871" i="1"/>
  <c r="C28872" i="1"/>
  <c r="C28873" i="1"/>
  <c r="C28874" i="1"/>
  <c r="C28875" i="1"/>
  <c r="C28876" i="1"/>
  <c r="C28877" i="1"/>
  <c r="C28878" i="1"/>
  <c r="C28879" i="1"/>
  <c r="C28880" i="1"/>
  <c r="C28881" i="1"/>
  <c r="C28882" i="1"/>
  <c r="C28883" i="1"/>
  <c r="C28884" i="1"/>
  <c r="C28885" i="1"/>
  <c r="C28886" i="1"/>
  <c r="C28887" i="1"/>
  <c r="C28888" i="1"/>
  <c r="C28889" i="1"/>
  <c r="C28890" i="1"/>
  <c r="C28891" i="1"/>
  <c r="C28892" i="1"/>
  <c r="C28893" i="1"/>
  <c r="C28894" i="1"/>
  <c r="C28895" i="1"/>
  <c r="C28896" i="1"/>
  <c r="C28897" i="1"/>
  <c r="C28898" i="1"/>
  <c r="C28899" i="1"/>
  <c r="C28900" i="1"/>
  <c r="C28901" i="1"/>
  <c r="C28902" i="1"/>
  <c r="C28903" i="1"/>
  <c r="C28904" i="1"/>
  <c r="C28905" i="1"/>
  <c r="C28906" i="1"/>
  <c r="C28907" i="1"/>
  <c r="C28908" i="1"/>
  <c r="C28909" i="1"/>
  <c r="C28910" i="1"/>
  <c r="C28911" i="1"/>
  <c r="C28912" i="1"/>
  <c r="C28913" i="1"/>
  <c r="C28914" i="1"/>
  <c r="C28915" i="1"/>
  <c r="C28916" i="1"/>
  <c r="C28917" i="1"/>
  <c r="C28918" i="1"/>
  <c r="C28919" i="1"/>
  <c r="C28920" i="1"/>
  <c r="C28921" i="1"/>
  <c r="C28922" i="1"/>
  <c r="C28923" i="1"/>
  <c r="C28924" i="1"/>
  <c r="C28925" i="1"/>
  <c r="C28926" i="1"/>
  <c r="C28927" i="1"/>
  <c r="C28928" i="1"/>
  <c r="C28929" i="1"/>
  <c r="C28930" i="1"/>
  <c r="C28931" i="1"/>
  <c r="C28932" i="1"/>
  <c r="C28933" i="1"/>
  <c r="C28934" i="1"/>
  <c r="C28935" i="1"/>
  <c r="C28936" i="1"/>
  <c r="C28937" i="1"/>
  <c r="C28938" i="1"/>
  <c r="C28939" i="1"/>
  <c r="C28940" i="1"/>
  <c r="C28941" i="1"/>
  <c r="C28942" i="1"/>
  <c r="C28943" i="1"/>
  <c r="C28944" i="1"/>
  <c r="C28945" i="1"/>
  <c r="C28946" i="1"/>
  <c r="C28947" i="1"/>
  <c r="C28948" i="1"/>
  <c r="C28949" i="1"/>
  <c r="C28950" i="1"/>
  <c r="C28951" i="1"/>
  <c r="C28952" i="1"/>
  <c r="C28953" i="1"/>
  <c r="C28954" i="1"/>
  <c r="C28955" i="1"/>
  <c r="C28956" i="1"/>
  <c r="C28957" i="1"/>
  <c r="C28958" i="1"/>
  <c r="C28959" i="1"/>
  <c r="C28960" i="1"/>
  <c r="C28961" i="1"/>
  <c r="C28962" i="1"/>
  <c r="C28963" i="1"/>
  <c r="C28964" i="1"/>
  <c r="C28965" i="1"/>
  <c r="C28966" i="1"/>
  <c r="C28967" i="1"/>
  <c r="C28968" i="1"/>
  <c r="C28969" i="1"/>
  <c r="C28970" i="1"/>
  <c r="C28971" i="1"/>
  <c r="C28972" i="1"/>
  <c r="C28973" i="1"/>
  <c r="C28974" i="1"/>
  <c r="C28975" i="1"/>
  <c r="C28976" i="1"/>
  <c r="C28977" i="1"/>
  <c r="C28978" i="1"/>
  <c r="C28979" i="1"/>
  <c r="C28980" i="1"/>
  <c r="C28981" i="1"/>
  <c r="C28982" i="1"/>
  <c r="C28983" i="1"/>
  <c r="C28984" i="1"/>
  <c r="C28985" i="1"/>
  <c r="C28986" i="1"/>
  <c r="C28987" i="1"/>
  <c r="C28988" i="1"/>
  <c r="C28989" i="1"/>
  <c r="C28990" i="1"/>
  <c r="C28991" i="1"/>
  <c r="C28992" i="1"/>
  <c r="C28993" i="1"/>
  <c r="C28994" i="1"/>
  <c r="C28995" i="1"/>
  <c r="C28996" i="1"/>
  <c r="C28997" i="1"/>
  <c r="C28998" i="1"/>
  <c r="C28999" i="1"/>
  <c r="C29000" i="1"/>
  <c r="C29001" i="1"/>
  <c r="C29002" i="1"/>
  <c r="C29003" i="1"/>
  <c r="C29004" i="1"/>
  <c r="C29005" i="1"/>
  <c r="C29006" i="1"/>
  <c r="C29007" i="1"/>
  <c r="C29008" i="1"/>
  <c r="C29009" i="1"/>
  <c r="C29010" i="1"/>
  <c r="C29011" i="1"/>
  <c r="C29012" i="1"/>
  <c r="C29013" i="1"/>
  <c r="C29014" i="1"/>
  <c r="C29015" i="1"/>
  <c r="C29016" i="1"/>
  <c r="C29017" i="1"/>
  <c r="C29018" i="1"/>
  <c r="C29019" i="1"/>
  <c r="C29020" i="1"/>
  <c r="C29021" i="1"/>
  <c r="C29022" i="1"/>
  <c r="C29023" i="1"/>
  <c r="C29024" i="1"/>
  <c r="C29025" i="1"/>
  <c r="C29026" i="1"/>
  <c r="C29027" i="1"/>
  <c r="C29028" i="1"/>
  <c r="C29029" i="1"/>
  <c r="C29030" i="1"/>
  <c r="C29031" i="1"/>
  <c r="C29032" i="1"/>
  <c r="C29033" i="1"/>
  <c r="C29034" i="1"/>
  <c r="C29035" i="1"/>
  <c r="C29036" i="1"/>
  <c r="C29037" i="1"/>
  <c r="C29038" i="1"/>
  <c r="C29039" i="1"/>
  <c r="C29040" i="1"/>
  <c r="C29041" i="1"/>
  <c r="C29042" i="1"/>
  <c r="C29043" i="1"/>
  <c r="C29044" i="1"/>
  <c r="C29045" i="1"/>
  <c r="C29046" i="1"/>
  <c r="C29047" i="1"/>
  <c r="C29048" i="1"/>
  <c r="C29049" i="1"/>
  <c r="C29050" i="1"/>
  <c r="C29051" i="1"/>
  <c r="C29052" i="1"/>
  <c r="C29053" i="1"/>
  <c r="C29054" i="1"/>
  <c r="C29055" i="1"/>
  <c r="C29056" i="1"/>
  <c r="C29057" i="1"/>
  <c r="C29058" i="1"/>
  <c r="C29059" i="1"/>
  <c r="C29060" i="1"/>
  <c r="C29061" i="1"/>
  <c r="C29062" i="1"/>
  <c r="C29063" i="1"/>
  <c r="C29064" i="1"/>
  <c r="C29065" i="1"/>
  <c r="C29066" i="1"/>
  <c r="C29067" i="1"/>
  <c r="C29068" i="1"/>
  <c r="C29069" i="1"/>
  <c r="C29070" i="1"/>
  <c r="C29071" i="1"/>
  <c r="C29072" i="1"/>
  <c r="C29073" i="1"/>
  <c r="C29074" i="1"/>
  <c r="C29075" i="1"/>
  <c r="C29076" i="1"/>
  <c r="C29077" i="1"/>
  <c r="C29078" i="1"/>
  <c r="C29079" i="1"/>
  <c r="C29080" i="1"/>
  <c r="C29081" i="1"/>
  <c r="C29082" i="1"/>
  <c r="C29083" i="1"/>
  <c r="C29084" i="1"/>
  <c r="C29085" i="1"/>
  <c r="C29086" i="1"/>
  <c r="C29087" i="1"/>
  <c r="C29088" i="1"/>
  <c r="C29089" i="1"/>
  <c r="C29090" i="1"/>
  <c r="C29091" i="1"/>
  <c r="C29092" i="1"/>
  <c r="C29093" i="1"/>
  <c r="C29094" i="1"/>
  <c r="C29095" i="1"/>
  <c r="C29096" i="1"/>
  <c r="C29097" i="1"/>
  <c r="C29098" i="1"/>
  <c r="C29099" i="1"/>
  <c r="C29100" i="1"/>
  <c r="C29101" i="1"/>
  <c r="C29102" i="1"/>
  <c r="C29103" i="1"/>
  <c r="C29104" i="1"/>
  <c r="C29105" i="1"/>
  <c r="C29106" i="1"/>
  <c r="C29107" i="1"/>
  <c r="C29108" i="1"/>
  <c r="C29109" i="1"/>
  <c r="C29110" i="1"/>
  <c r="C29111" i="1"/>
  <c r="C29112" i="1"/>
  <c r="C29113" i="1"/>
  <c r="C29114" i="1"/>
  <c r="C29115" i="1"/>
  <c r="C29116" i="1"/>
  <c r="C29117" i="1"/>
  <c r="C29118" i="1"/>
  <c r="C29119" i="1"/>
  <c r="C29120" i="1"/>
  <c r="C29121" i="1"/>
  <c r="C29122" i="1"/>
  <c r="C29123" i="1"/>
  <c r="C29124" i="1"/>
  <c r="C29125" i="1"/>
  <c r="C29126" i="1"/>
  <c r="C29127" i="1"/>
  <c r="C29128" i="1"/>
  <c r="C29129" i="1"/>
  <c r="C29130" i="1"/>
  <c r="C29131" i="1"/>
  <c r="C29132" i="1"/>
  <c r="C29133" i="1"/>
  <c r="C29134" i="1"/>
  <c r="C29135" i="1"/>
  <c r="C29136" i="1"/>
  <c r="C29137" i="1"/>
  <c r="C29138" i="1"/>
  <c r="C29139" i="1"/>
  <c r="C29140" i="1"/>
  <c r="C29141" i="1"/>
  <c r="C29142" i="1"/>
  <c r="C29143" i="1"/>
  <c r="C29144" i="1"/>
  <c r="C29145" i="1"/>
  <c r="C29146" i="1"/>
  <c r="C29147" i="1"/>
  <c r="C29148" i="1"/>
  <c r="C29149" i="1"/>
  <c r="C29150" i="1"/>
  <c r="C29151" i="1"/>
  <c r="C29152" i="1"/>
  <c r="C29153" i="1"/>
  <c r="C29154" i="1"/>
  <c r="C29155" i="1"/>
  <c r="C29156" i="1"/>
  <c r="C29157" i="1"/>
  <c r="C29158" i="1"/>
  <c r="C29159" i="1"/>
  <c r="C29160" i="1"/>
  <c r="C29161" i="1"/>
  <c r="C29162" i="1"/>
  <c r="C29163" i="1"/>
  <c r="C29164" i="1"/>
  <c r="C29165" i="1"/>
  <c r="C29166" i="1"/>
  <c r="C29167" i="1"/>
  <c r="C29168" i="1"/>
  <c r="C29169" i="1"/>
  <c r="C29170" i="1"/>
  <c r="C29171" i="1"/>
  <c r="C29172" i="1"/>
  <c r="C29173" i="1"/>
  <c r="C29174" i="1"/>
  <c r="C29175" i="1"/>
  <c r="C29176" i="1"/>
  <c r="C29177" i="1"/>
  <c r="C29178" i="1"/>
  <c r="C29179" i="1"/>
  <c r="C29180" i="1"/>
  <c r="C29181" i="1"/>
  <c r="C29182" i="1"/>
  <c r="C29183" i="1"/>
  <c r="C29184" i="1"/>
  <c r="C29185" i="1"/>
  <c r="C29186" i="1"/>
  <c r="C29187" i="1"/>
  <c r="C29188" i="1"/>
  <c r="C29189" i="1"/>
  <c r="C29190" i="1"/>
  <c r="C29191" i="1"/>
  <c r="C29192" i="1"/>
  <c r="C29193" i="1"/>
  <c r="C29194" i="1"/>
  <c r="C29195" i="1"/>
  <c r="C29196" i="1"/>
  <c r="C29197" i="1"/>
  <c r="C29198" i="1"/>
  <c r="C29199" i="1"/>
  <c r="C29200" i="1"/>
  <c r="C29201" i="1"/>
  <c r="C29202" i="1"/>
  <c r="C29203" i="1"/>
  <c r="C29204" i="1"/>
  <c r="C29205" i="1"/>
  <c r="C29206" i="1"/>
  <c r="C29207" i="1"/>
  <c r="C29208" i="1"/>
  <c r="C29209" i="1"/>
  <c r="C29210" i="1"/>
  <c r="C29211" i="1"/>
  <c r="C29212" i="1"/>
  <c r="C29213" i="1"/>
  <c r="C29214" i="1"/>
  <c r="C29215" i="1"/>
  <c r="C29216" i="1"/>
  <c r="C29217" i="1"/>
  <c r="C29218" i="1"/>
  <c r="C29219" i="1"/>
  <c r="C29220" i="1"/>
  <c r="C29221" i="1"/>
  <c r="C29222" i="1"/>
  <c r="C29223" i="1"/>
  <c r="C29224" i="1"/>
  <c r="C29225" i="1"/>
  <c r="C29226" i="1"/>
  <c r="C29227" i="1"/>
  <c r="C29228" i="1"/>
  <c r="C29229" i="1"/>
  <c r="C29230" i="1"/>
  <c r="C29231" i="1"/>
  <c r="C29232" i="1"/>
  <c r="C29233" i="1"/>
  <c r="C29234" i="1"/>
  <c r="C29235" i="1"/>
  <c r="C29236" i="1"/>
  <c r="C29237" i="1"/>
  <c r="C29238" i="1"/>
  <c r="C29239" i="1"/>
  <c r="C29240" i="1"/>
  <c r="C29241" i="1"/>
  <c r="C29242" i="1"/>
  <c r="C29243" i="1"/>
  <c r="C29244" i="1"/>
  <c r="C29245" i="1"/>
  <c r="C29246" i="1"/>
  <c r="C29247" i="1"/>
  <c r="C29248" i="1"/>
  <c r="C29249" i="1"/>
  <c r="C29250" i="1"/>
  <c r="C29251" i="1"/>
  <c r="C29252" i="1"/>
  <c r="C29253" i="1"/>
  <c r="C29254" i="1"/>
  <c r="C29255" i="1"/>
  <c r="C29256" i="1"/>
  <c r="C29257" i="1"/>
  <c r="C29258" i="1"/>
  <c r="C29259" i="1"/>
  <c r="C29260" i="1"/>
  <c r="C29261" i="1"/>
  <c r="C29262" i="1"/>
  <c r="C29263" i="1"/>
  <c r="C29264" i="1"/>
  <c r="C29265" i="1"/>
  <c r="C29266" i="1"/>
  <c r="C29267" i="1"/>
  <c r="C29268" i="1"/>
  <c r="C29269" i="1"/>
  <c r="C29270" i="1"/>
  <c r="C29271" i="1"/>
  <c r="C29272" i="1"/>
  <c r="C29273" i="1"/>
  <c r="C29274" i="1"/>
  <c r="C29275" i="1"/>
  <c r="C29276" i="1"/>
  <c r="C29277" i="1"/>
  <c r="C29278" i="1"/>
  <c r="C29279" i="1"/>
  <c r="C29280" i="1"/>
  <c r="C29281" i="1"/>
  <c r="C29282" i="1"/>
  <c r="C29283" i="1"/>
  <c r="C29284" i="1"/>
  <c r="C29285" i="1"/>
  <c r="C29286" i="1"/>
  <c r="C29287" i="1"/>
  <c r="C29288" i="1"/>
  <c r="C29289" i="1"/>
  <c r="C29290" i="1"/>
  <c r="C29291" i="1"/>
  <c r="C29292" i="1"/>
  <c r="C29293" i="1"/>
  <c r="C29294" i="1"/>
  <c r="C29295" i="1"/>
  <c r="C29296" i="1"/>
  <c r="C29297" i="1"/>
  <c r="C29298" i="1"/>
  <c r="C29299" i="1"/>
  <c r="C29300" i="1"/>
  <c r="C29301" i="1"/>
  <c r="C29302" i="1"/>
  <c r="C29303" i="1"/>
  <c r="C29304" i="1"/>
  <c r="C29305" i="1"/>
  <c r="C29306" i="1"/>
  <c r="C29307" i="1"/>
  <c r="C29308" i="1"/>
  <c r="C29309" i="1"/>
  <c r="C29310" i="1"/>
  <c r="C29311" i="1"/>
  <c r="C29312" i="1"/>
  <c r="C29313" i="1"/>
  <c r="C29314" i="1"/>
  <c r="C29315" i="1"/>
  <c r="C29316" i="1"/>
  <c r="C29317" i="1"/>
  <c r="C29318" i="1"/>
  <c r="C29319" i="1"/>
  <c r="C29320" i="1"/>
  <c r="C29321" i="1"/>
  <c r="C29322" i="1"/>
  <c r="C29323" i="1"/>
  <c r="C29324" i="1"/>
  <c r="C29325" i="1"/>
  <c r="C29326" i="1"/>
  <c r="C29327" i="1"/>
  <c r="C29328" i="1"/>
  <c r="C29329" i="1"/>
  <c r="C29330" i="1"/>
  <c r="C29331" i="1"/>
  <c r="C29332" i="1"/>
  <c r="C29333" i="1"/>
  <c r="C29334" i="1"/>
  <c r="C29335" i="1"/>
  <c r="C29336" i="1"/>
  <c r="C29337" i="1"/>
  <c r="C29338" i="1"/>
  <c r="C29339" i="1"/>
  <c r="C29340" i="1"/>
  <c r="C29341" i="1"/>
  <c r="C29342" i="1"/>
  <c r="C29343" i="1"/>
  <c r="C29344" i="1"/>
  <c r="C29345" i="1"/>
  <c r="C29346" i="1"/>
  <c r="C29347" i="1"/>
  <c r="C29348" i="1"/>
  <c r="C29349" i="1"/>
  <c r="C29350" i="1"/>
  <c r="C29351" i="1"/>
  <c r="C29352" i="1"/>
  <c r="C29353" i="1"/>
  <c r="C29354" i="1"/>
  <c r="C29355" i="1"/>
  <c r="C29356" i="1"/>
  <c r="C29357" i="1"/>
  <c r="C29358" i="1"/>
  <c r="C29359" i="1"/>
  <c r="C29360" i="1"/>
  <c r="C29361" i="1"/>
  <c r="C29362" i="1"/>
  <c r="C29363" i="1"/>
  <c r="C29364" i="1"/>
  <c r="C29365" i="1"/>
  <c r="C29366" i="1"/>
  <c r="C29367" i="1"/>
  <c r="C29368" i="1"/>
  <c r="C29369" i="1"/>
  <c r="C29370" i="1"/>
  <c r="C29371" i="1"/>
  <c r="C29372" i="1"/>
  <c r="C29373" i="1"/>
  <c r="C29374" i="1"/>
  <c r="C29375" i="1"/>
  <c r="C29376" i="1"/>
  <c r="C29377" i="1"/>
  <c r="C29378" i="1"/>
  <c r="C29379" i="1"/>
  <c r="C29380" i="1"/>
  <c r="C29381" i="1"/>
  <c r="C29382" i="1"/>
  <c r="C29383" i="1"/>
  <c r="C29384" i="1"/>
  <c r="C29385" i="1"/>
  <c r="C29386" i="1"/>
  <c r="C29387" i="1"/>
  <c r="C29388" i="1"/>
  <c r="C29389" i="1"/>
  <c r="C29390" i="1"/>
  <c r="C29391" i="1"/>
  <c r="C29392" i="1"/>
  <c r="C29393" i="1"/>
  <c r="C29394" i="1"/>
  <c r="C29395" i="1"/>
  <c r="C29396" i="1"/>
  <c r="C29397" i="1"/>
  <c r="C29398" i="1"/>
  <c r="C29399" i="1"/>
  <c r="C29400" i="1"/>
  <c r="C29401" i="1"/>
  <c r="C29402" i="1"/>
  <c r="C29403" i="1"/>
  <c r="C29404" i="1"/>
  <c r="C29405" i="1"/>
  <c r="C29406" i="1"/>
  <c r="C29407" i="1"/>
  <c r="C29408" i="1"/>
  <c r="C29409" i="1"/>
  <c r="C29410" i="1"/>
  <c r="C29411" i="1"/>
  <c r="C29412" i="1"/>
  <c r="C29413" i="1"/>
  <c r="C29414" i="1"/>
  <c r="C29415" i="1"/>
  <c r="C29416" i="1"/>
  <c r="C29417" i="1"/>
  <c r="C29418" i="1"/>
  <c r="C29419" i="1"/>
  <c r="C29420" i="1"/>
  <c r="C29421" i="1"/>
  <c r="C29422" i="1"/>
  <c r="C29423" i="1"/>
  <c r="C29424" i="1"/>
  <c r="C29425" i="1"/>
  <c r="C29426" i="1"/>
  <c r="C29427" i="1"/>
  <c r="C29428" i="1"/>
  <c r="C29429" i="1"/>
  <c r="C29430" i="1"/>
  <c r="C29431" i="1"/>
  <c r="C29432" i="1"/>
  <c r="C29433" i="1"/>
  <c r="C29434" i="1"/>
  <c r="C29435" i="1"/>
  <c r="C29436" i="1"/>
  <c r="C29437" i="1"/>
  <c r="C29438" i="1"/>
  <c r="C29439" i="1"/>
  <c r="C29440" i="1"/>
  <c r="C29441" i="1"/>
  <c r="C29442" i="1"/>
  <c r="C29443" i="1"/>
  <c r="C29444" i="1"/>
  <c r="C29445" i="1"/>
  <c r="C29446" i="1"/>
  <c r="C29447" i="1"/>
  <c r="C29448" i="1"/>
  <c r="C29449" i="1"/>
  <c r="C29450" i="1"/>
  <c r="C29451" i="1"/>
  <c r="C29452" i="1"/>
  <c r="C29453" i="1"/>
  <c r="C29454" i="1"/>
  <c r="C29455" i="1"/>
  <c r="C29456" i="1"/>
  <c r="C29457" i="1"/>
  <c r="C29458" i="1"/>
  <c r="C29459" i="1"/>
  <c r="C29460" i="1"/>
  <c r="C29461" i="1"/>
  <c r="C29462" i="1"/>
  <c r="C29463" i="1"/>
  <c r="C29464" i="1"/>
  <c r="C29465" i="1"/>
  <c r="C29466" i="1"/>
  <c r="C29467" i="1"/>
  <c r="C29468" i="1"/>
  <c r="C29469" i="1"/>
  <c r="C29470" i="1"/>
  <c r="C29471" i="1"/>
  <c r="C29472" i="1"/>
  <c r="C29473" i="1"/>
  <c r="C29474" i="1"/>
  <c r="C29475" i="1"/>
  <c r="C29476" i="1"/>
  <c r="C29477" i="1"/>
  <c r="C29478" i="1"/>
  <c r="C29479" i="1"/>
  <c r="C29480" i="1"/>
  <c r="C29481" i="1"/>
  <c r="C29482" i="1"/>
  <c r="C29483" i="1"/>
  <c r="C29484" i="1"/>
  <c r="C29485" i="1"/>
  <c r="C29486" i="1"/>
  <c r="C29487" i="1"/>
  <c r="C29488" i="1"/>
  <c r="C29489" i="1"/>
  <c r="C29490" i="1"/>
  <c r="C29491" i="1"/>
  <c r="C29492" i="1"/>
  <c r="C29493" i="1"/>
  <c r="C29494" i="1"/>
  <c r="C29495" i="1"/>
  <c r="C29496" i="1"/>
  <c r="C29497" i="1"/>
  <c r="C29498" i="1"/>
  <c r="C29499" i="1"/>
  <c r="C29500" i="1"/>
  <c r="C29501" i="1"/>
  <c r="C29502" i="1"/>
  <c r="C29503" i="1"/>
  <c r="C29504" i="1"/>
  <c r="C29505" i="1"/>
  <c r="C29506" i="1"/>
  <c r="C29507" i="1"/>
  <c r="C29508" i="1"/>
  <c r="C29509" i="1"/>
  <c r="C29510" i="1"/>
  <c r="C29511" i="1"/>
  <c r="C29512" i="1"/>
  <c r="C29513" i="1"/>
  <c r="C29514" i="1"/>
  <c r="C29515" i="1"/>
  <c r="C29516" i="1"/>
  <c r="C29517" i="1"/>
  <c r="C29518" i="1"/>
  <c r="C29519" i="1"/>
  <c r="C29520" i="1"/>
  <c r="C29521" i="1"/>
  <c r="C29522" i="1"/>
  <c r="C29523" i="1"/>
  <c r="C29524" i="1"/>
  <c r="C29525" i="1"/>
  <c r="C29526" i="1"/>
  <c r="C29527" i="1"/>
  <c r="C29528" i="1"/>
  <c r="C29529" i="1"/>
  <c r="C29530" i="1"/>
  <c r="C29531" i="1"/>
  <c r="C29532" i="1"/>
  <c r="C29533" i="1"/>
  <c r="C29534" i="1"/>
  <c r="C29535" i="1"/>
  <c r="C29536" i="1"/>
  <c r="C29537" i="1"/>
  <c r="C29538" i="1"/>
  <c r="C29539" i="1"/>
  <c r="C29540" i="1"/>
  <c r="C29541" i="1"/>
  <c r="C29542" i="1"/>
  <c r="C29543" i="1"/>
  <c r="C29544" i="1"/>
  <c r="C29545" i="1"/>
  <c r="C29546" i="1"/>
  <c r="C29547" i="1"/>
  <c r="C29548" i="1"/>
  <c r="C29549" i="1"/>
  <c r="C29550" i="1"/>
  <c r="C29551" i="1"/>
  <c r="C29552" i="1"/>
  <c r="C29553" i="1"/>
  <c r="C29554" i="1"/>
  <c r="C29555" i="1"/>
  <c r="C29556" i="1"/>
  <c r="C29557" i="1"/>
  <c r="C29558" i="1"/>
  <c r="C29559" i="1"/>
  <c r="C29560" i="1"/>
  <c r="C29561" i="1"/>
  <c r="C29562" i="1"/>
  <c r="C29563" i="1"/>
  <c r="C29564" i="1"/>
  <c r="C29565" i="1"/>
  <c r="C29566" i="1"/>
  <c r="C29567" i="1"/>
  <c r="C29568" i="1"/>
  <c r="C29569" i="1"/>
  <c r="C29570" i="1"/>
  <c r="C29571" i="1"/>
  <c r="C29572" i="1"/>
  <c r="C29573" i="1"/>
  <c r="C29574" i="1"/>
  <c r="C29575" i="1"/>
  <c r="C29576" i="1"/>
  <c r="C29577" i="1"/>
  <c r="C29578" i="1"/>
  <c r="C29579" i="1"/>
  <c r="C29580" i="1"/>
  <c r="C29581" i="1"/>
  <c r="C29582" i="1"/>
  <c r="C29583" i="1"/>
  <c r="C29584" i="1"/>
  <c r="C29585" i="1"/>
  <c r="C29586" i="1"/>
  <c r="C29587" i="1"/>
  <c r="C29588" i="1"/>
  <c r="C29589" i="1"/>
  <c r="C29590" i="1"/>
  <c r="C29591" i="1"/>
  <c r="C29592" i="1"/>
  <c r="C29593" i="1"/>
  <c r="C29594" i="1"/>
  <c r="C29595" i="1"/>
  <c r="C29596" i="1"/>
  <c r="C29597" i="1"/>
  <c r="C29598" i="1"/>
  <c r="C29599" i="1"/>
  <c r="C29600" i="1"/>
  <c r="C29601" i="1"/>
  <c r="C29602" i="1"/>
  <c r="C29603" i="1"/>
  <c r="C29604" i="1"/>
  <c r="C29605" i="1"/>
  <c r="C29606" i="1"/>
  <c r="C29607" i="1"/>
  <c r="C29608" i="1"/>
  <c r="C29609" i="1"/>
  <c r="C29610" i="1"/>
  <c r="C29611" i="1"/>
  <c r="C29612" i="1"/>
  <c r="C29613" i="1"/>
  <c r="C29614" i="1"/>
  <c r="C29615" i="1"/>
  <c r="C29616" i="1"/>
  <c r="C29617" i="1"/>
  <c r="C29618" i="1"/>
  <c r="C29619" i="1"/>
  <c r="C29620" i="1"/>
  <c r="C29621" i="1"/>
  <c r="C29622" i="1"/>
  <c r="C29623" i="1"/>
  <c r="C29624" i="1"/>
  <c r="C29625" i="1"/>
  <c r="C29626" i="1"/>
  <c r="C29627" i="1"/>
  <c r="C29628" i="1"/>
  <c r="C29629" i="1"/>
  <c r="C29630" i="1"/>
  <c r="C29631" i="1"/>
  <c r="C29632" i="1"/>
  <c r="C29633" i="1"/>
  <c r="C29634" i="1"/>
  <c r="C29635" i="1"/>
  <c r="C29636" i="1"/>
  <c r="C29637" i="1"/>
  <c r="C29638" i="1"/>
  <c r="C29639" i="1"/>
  <c r="C29640" i="1"/>
  <c r="C29641" i="1"/>
  <c r="C29642" i="1"/>
  <c r="C29643" i="1"/>
  <c r="C29644" i="1"/>
  <c r="C29645" i="1"/>
  <c r="C29646" i="1"/>
  <c r="C29647" i="1"/>
  <c r="C29648" i="1"/>
  <c r="C29649" i="1"/>
  <c r="C29650" i="1"/>
  <c r="C29651" i="1"/>
  <c r="C29652" i="1"/>
  <c r="C29653" i="1"/>
  <c r="C29654" i="1"/>
  <c r="C29655" i="1"/>
  <c r="C29656" i="1"/>
  <c r="C29657" i="1"/>
  <c r="C29658" i="1"/>
  <c r="C29659" i="1"/>
  <c r="C29660" i="1"/>
  <c r="C29661" i="1"/>
  <c r="C29662" i="1"/>
  <c r="C29663" i="1"/>
  <c r="C29664" i="1"/>
  <c r="C29665" i="1"/>
  <c r="C29666" i="1"/>
  <c r="C29667" i="1"/>
  <c r="C29668" i="1"/>
  <c r="C29669" i="1"/>
  <c r="C29670" i="1"/>
  <c r="C29671" i="1"/>
  <c r="C29672" i="1"/>
  <c r="C29673" i="1"/>
  <c r="C29674" i="1"/>
  <c r="C29675" i="1"/>
  <c r="C29676" i="1"/>
  <c r="C29677" i="1"/>
  <c r="C29678" i="1"/>
  <c r="C29679" i="1"/>
  <c r="C29680" i="1"/>
  <c r="C29681" i="1"/>
  <c r="C29682" i="1"/>
  <c r="C29683" i="1"/>
  <c r="C29684" i="1"/>
  <c r="C29685" i="1"/>
  <c r="C29686" i="1"/>
  <c r="C29687" i="1"/>
  <c r="C29688" i="1"/>
  <c r="C29689" i="1"/>
  <c r="C29690" i="1"/>
  <c r="C29691" i="1"/>
  <c r="C29692" i="1"/>
  <c r="C29693" i="1"/>
  <c r="C29694" i="1"/>
  <c r="C29695" i="1"/>
  <c r="C29696" i="1"/>
  <c r="C29697" i="1"/>
  <c r="C29698" i="1"/>
  <c r="C29699" i="1"/>
  <c r="C29700" i="1"/>
  <c r="C29701" i="1"/>
  <c r="C29702" i="1"/>
  <c r="C29703" i="1"/>
  <c r="C29704" i="1"/>
  <c r="C29705" i="1"/>
  <c r="C29706" i="1"/>
  <c r="C29707" i="1"/>
  <c r="C29708" i="1"/>
  <c r="C29709" i="1"/>
  <c r="C29710" i="1"/>
  <c r="C29711" i="1"/>
  <c r="C29712" i="1"/>
  <c r="C29713" i="1"/>
  <c r="C29714" i="1"/>
  <c r="C29715" i="1"/>
  <c r="C29716" i="1"/>
  <c r="C29717" i="1"/>
  <c r="C29718" i="1"/>
  <c r="C29719" i="1"/>
  <c r="C29720" i="1"/>
  <c r="C29721" i="1"/>
  <c r="C29722" i="1"/>
  <c r="C29723" i="1"/>
  <c r="C29724" i="1"/>
  <c r="C29725" i="1"/>
  <c r="C29726" i="1"/>
  <c r="C29727" i="1"/>
  <c r="C29728" i="1"/>
  <c r="C29729" i="1"/>
  <c r="C29730" i="1"/>
  <c r="C29731" i="1"/>
  <c r="C29732" i="1"/>
  <c r="C29733" i="1"/>
  <c r="C29734" i="1"/>
  <c r="C29735" i="1"/>
  <c r="C29736" i="1"/>
  <c r="C29737" i="1"/>
  <c r="C29738" i="1"/>
  <c r="C29739" i="1"/>
  <c r="C29740" i="1"/>
  <c r="C29741" i="1"/>
  <c r="C29742" i="1"/>
  <c r="C29743" i="1"/>
  <c r="C29744" i="1"/>
  <c r="C29745" i="1"/>
  <c r="C29746" i="1"/>
  <c r="C29747" i="1"/>
  <c r="C29748" i="1"/>
  <c r="C29749" i="1"/>
  <c r="C29750" i="1"/>
  <c r="C29751" i="1"/>
  <c r="C29752" i="1"/>
  <c r="C29753" i="1"/>
  <c r="C29754" i="1"/>
  <c r="C29755" i="1"/>
  <c r="C29756" i="1"/>
  <c r="C29757" i="1"/>
  <c r="C29758" i="1"/>
  <c r="C29759" i="1"/>
  <c r="C29760" i="1"/>
  <c r="C29761" i="1"/>
  <c r="C29762" i="1"/>
  <c r="C29763" i="1"/>
  <c r="C29764" i="1"/>
  <c r="C29765" i="1"/>
  <c r="C29766" i="1"/>
  <c r="C29767" i="1"/>
  <c r="C29768" i="1"/>
  <c r="C29769" i="1"/>
  <c r="C29770" i="1"/>
  <c r="C29771" i="1"/>
  <c r="C29772" i="1"/>
  <c r="C29773" i="1"/>
  <c r="C29774" i="1"/>
  <c r="C29775" i="1"/>
  <c r="C29776" i="1"/>
  <c r="C29777" i="1"/>
  <c r="C29778" i="1"/>
  <c r="C29779" i="1"/>
  <c r="C29780" i="1"/>
  <c r="C29781" i="1"/>
  <c r="C29782" i="1"/>
  <c r="C29783" i="1"/>
  <c r="C29784" i="1"/>
  <c r="C29785" i="1"/>
  <c r="C29786" i="1"/>
  <c r="C29787" i="1"/>
  <c r="C29788" i="1"/>
  <c r="C29789" i="1"/>
  <c r="C29790" i="1"/>
  <c r="C29791" i="1"/>
  <c r="C29792" i="1"/>
  <c r="C29793" i="1"/>
  <c r="C29794" i="1"/>
  <c r="C29795" i="1"/>
  <c r="C29796" i="1"/>
  <c r="C29797" i="1"/>
  <c r="C29798" i="1"/>
  <c r="C29799" i="1"/>
  <c r="C29800" i="1"/>
  <c r="C29801" i="1"/>
  <c r="C29802" i="1"/>
  <c r="C29803" i="1"/>
  <c r="C29804" i="1"/>
  <c r="C29805" i="1"/>
  <c r="C29806" i="1"/>
  <c r="C29807" i="1"/>
  <c r="C29808" i="1"/>
  <c r="C29809" i="1"/>
  <c r="C29810" i="1"/>
  <c r="C29811" i="1"/>
  <c r="C29812" i="1"/>
  <c r="C29813" i="1"/>
  <c r="C29814" i="1"/>
  <c r="C29815" i="1"/>
  <c r="C29816" i="1"/>
  <c r="C29817" i="1"/>
  <c r="C29818" i="1"/>
  <c r="C29819" i="1"/>
  <c r="C29820" i="1"/>
  <c r="C29821" i="1"/>
  <c r="C29822" i="1"/>
  <c r="C29823" i="1"/>
  <c r="C29824" i="1"/>
  <c r="C29825" i="1"/>
  <c r="C29826" i="1"/>
  <c r="C29827" i="1"/>
  <c r="C29828" i="1"/>
  <c r="C29829" i="1"/>
  <c r="C29830" i="1"/>
  <c r="C29831" i="1"/>
  <c r="C29832" i="1"/>
  <c r="C29833" i="1"/>
  <c r="C29834" i="1"/>
  <c r="C29835" i="1"/>
  <c r="C29836" i="1"/>
  <c r="C29837" i="1"/>
  <c r="C29838" i="1"/>
  <c r="C29839" i="1"/>
  <c r="C29840" i="1"/>
  <c r="C29841" i="1"/>
  <c r="C29842" i="1"/>
  <c r="C29843" i="1"/>
  <c r="C29844" i="1"/>
  <c r="C29845" i="1"/>
  <c r="C29846" i="1"/>
  <c r="C29847" i="1"/>
  <c r="C29848" i="1"/>
  <c r="C29849" i="1"/>
  <c r="C29850" i="1"/>
  <c r="C29851" i="1"/>
  <c r="C29852" i="1"/>
  <c r="C29853" i="1"/>
  <c r="C29854" i="1"/>
  <c r="C29855" i="1"/>
  <c r="C29856" i="1"/>
  <c r="C29857" i="1"/>
  <c r="C29858" i="1"/>
  <c r="C29859" i="1"/>
  <c r="C29860" i="1"/>
  <c r="C29861" i="1"/>
  <c r="C29862" i="1"/>
  <c r="C29863" i="1"/>
  <c r="C29864" i="1"/>
  <c r="C29865" i="1"/>
  <c r="C29866" i="1"/>
  <c r="C29867" i="1"/>
  <c r="C29868" i="1"/>
  <c r="C29869" i="1"/>
  <c r="C29870" i="1"/>
  <c r="C29871" i="1"/>
  <c r="C29872" i="1"/>
  <c r="C29873" i="1"/>
  <c r="C29874" i="1"/>
  <c r="C29875" i="1"/>
  <c r="C29876" i="1"/>
  <c r="C29877" i="1"/>
  <c r="C29878" i="1"/>
  <c r="C29879" i="1"/>
  <c r="C29880" i="1"/>
  <c r="C29881" i="1"/>
  <c r="C29882" i="1"/>
  <c r="C29883" i="1"/>
  <c r="C29884" i="1"/>
  <c r="C29885" i="1"/>
  <c r="C29886" i="1"/>
  <c r="C29887" i="1"/>
  <c r="C29888" i="1"/>
  <c r="C29889" i="1"/>
  <c r="C29890" i="1"/>
  <c r="C29891" i="1"/>
  <c r="C29892" i="1"/>
  <c r="C29893" i="1"/>
  <c r="C29894" i="1"/>
  <c r="C29895" i="1"/>
  <c r="C29896" i="1"/>
  <c r="C29897" i="1"/>
  <c r="C29898" i="1"/>
  <c r="C29899" i="1"/>
  <c r="C29900" i="1"/>
  <c r="C29901" i="1"/>
  <c r="C29902" i="1"/>
  <c r="C29903" i="1"/>
  <c r="C29904" i="1"/>
  <c r="C29905" i="1"/>
  <c r="C29906" i="1"/>
  <c r="C29907" i="1"/>
  <c r="C29908" i="1"/>
  <c r="C29909" i="1"/>
  <c r="C29910" i="1"/>
  <c r="C29911" i="1"/>
  <c r="C29912" i="1"/>
  <c r="C29913" i="1"/>
  <c r="C29914" i="1"/>
  <c r="C29915" i="1"/>
  <c r="C29916" i="1"/>
  <c r="C29917" i="1"/>
  <c r="C29918" i="1"/>
  <c r="C29919" i="1"/>
  <c r="C29920" i="1"/>
  <c r="C29921" i="1"/>
  <c r="C29922" i="1"/>
  <c r="C29923" i="1"/>
  <c r="C29924" i="1"/>
  <c r="C29925" i="1"/>
  <c r="C29926" i="1"/>
  <c r="C29927" i="1"/>
  <c r="C29928" i="1"/>
  <c r="C29929" i="1"/>
  <c r="C29930" i="1"/>
  <c r="C29931" i="1"/>
  <c r="C29932" i="1"/>
  <c r="C29933" i="1"/>
  <c r="C29934" i="1"/>
  <c r="C29935" i="1"/>
  <c r="C29936" i="1"/>
  <c r="C29937" i="1"/>
  <c r="C29938" i="1"/>
  <c r="C29939" i="1"/>
  <c r="C29940" i="1"/>
  <c r="C29941" i="1"/>
  <c r="C29942" i="1"/>
  <c r="C29943" i="1"/>
  <c r="C29944" i="1"/>
  <c r="C29945" i="1"/>
  <c r="C29946" i="1"/>
  <c r="C29947" i="1"/>
  <c r="C29948" i="1"/>
  <c r="C29949" i="1"/>
  <c r="C29950" i="1"/>
  <c r="C29951" i="1"/>
  <c r="C29952" i="1"/>
  <c r="C29953" i="1"/>
  <c r="C29954" i="1"/>
  <c r="C29955" i="1"/>
  <c r="C29956" i="1"/>
  <c r="C29957" i="1"/>
  <c r="C29958" i="1"/>
  <c r="C29959" i="1"/>
  <c r="C29960" i="1"/>
  <c r="C29961" i="1"/>
  <c r="C29962" i="1"/>
  <c r="C29963" i="1"/>
  <c r="C29964" i="1"/>
  <c r="C29965" i="1"/>
  <c r="C29966" i="1"/>
  <c r="C29967" i="1"/>
  <c r="C29968" i="1"/>
  <c r="C29969" i="1"/>
  <c r="C29970" i="1"/>
  <c r="C29971" i="1"/>
  <c r="C29972" i="1"/>
  <c r="C29973" i="1"/>
  <c r="C29974" i="1"/>
  <c r="C29975" i="1"/>
  <c r="C29976" i="1"/>
  <c r="C29977" i="1"/>
  <c r="C29978" i="1"/>
  <c r="C29979" i="1"/>
  <c r="C29980" i="1"/>
  <c r="C29981" i="1"/>
  <c r="C29982" i="1"/>
  <c r="C29983" i="1"/>
  <c r="C29984" i="1"/>
  <c r="C29985" i="1"/>
  <c r="C29986" i="1"/>
  <c r="C29987" i="1"/>
  <c r="C29988" i="1"/>
  <c r="C29989" i="1"/>
  <c r="C29990" i="1"/>
  <c r="C29991" i="1"/>
  <c r="C29992" i="1"/>
  <c r="C29993" i="1"/>
  <c r="C29994" i="1"/>
  <c r="C29995" i="1"/>
  <c r="C29996" i="1"/>
  <c r="C29997" i="1"/>
  <c r="C29998" i="1"/>
  <c r="C29999" i="1"/>
  <c r="C30000" i="1"/>
  <c r="C30001" i="1"/>
  <c r="C30002" i="1"/>
  <c r="C30003" i="1"/>
  <c r="C30004" i="1"/>
  <c r="C30005" i="1"/>
  <c r="C30006" i="1"/>
  <c r="C30007" i="1"/>
  <c r="C30008" i="1"/>
  <c r="C30009" i="1"/>
  <c r="C30010" i="1"/>
  <c r="C30011" i="1"/>
  <c r="C30012" i="1"/>
  <c r="C30013" i="1"/>
  <c r="C30014" i="1"/>
  <c r="C30015" i="1"/>
  <c r="C30016" i="1"/>
  <c r="C30017" i="1"/>
  <c r="C30018" i="1"/>
  <c r="C30019" i="1"/>
  <c r="C30020" i="1"/>
  <c r="C30021" i="1"/>
  <c r="C30022" i="1"/>
  <c r="C30023" i="1"/>
  <c r="C30024" i="1"/>
  <c r="C30025" i="1"/>
  <c r="C30026" i="1"/>
  <c r="C30027" i="1"/>
  <c r="C30028" i="1"/>
  <c r="C30029" i="1"/>
  <c r="C30030" i="1"/>
  <c r="C30031" i="1"/>
  <c r="C30032" i="1"/>
  <c r="C30033" i="1"/>
  <c r="C30034" i="1"/>
  <c r="C30035" i="1"/>
  <c r="C30036" i="1"/>
  <c r="C30037" i="1"/>
  <c r="C30038" i="1"/>
  <c r="C30039" i="1"/>
  <c r="C30040" i="1"/>
  <c r="C30041" i="1"/>
  <c r="C30042" i="1"/>
  <c r="C30043" i="1"/>
  <c r="C30044" i="1"/>
  <c r="C30045" i="1"/>
  <c r="C30046" i="1"/>
  <c r="C30047" i="1"/>
  <c r="C30048" i="1"/>
  <c r="C30049" i="1"/>
  <c r="C30050" i="1"/>
  <c r="C30051" i="1"/>
  <c r="C30052" i="1"/>
  <c r="C30053" i="1"/>
  <c r="C30054" i="1"/>
  <c r="C30055" i="1"/>
  <c r="C30056" i="1"/>
  <c r="C30057" i="1"/>
  <c r="C30058" i="1"/>
  <c r="C30059" i="1"/>
  <c r="C30060" i="1"/>
  <c r="C30061" i="1"/>
  <c r="C30062" i="1"/>
  <c r="C30063" i="1"/>
  <c r="C30064" i="1"/>
  <c r="C30065" i="1"/>
  <c r="C30066" i="1"/>
  <c r="C30067" i="1"/>
  <c r="C30068" i="1"/>
  <c r="C30069" i="1"/>
  <c r="C30070" i="1"/>
  <c r="C30071" i="1"/>
  <c r="C30072" i="1"/>
  <c r="C30073" i="1"/>
  <c r="C30074" i="1"/>
  <c r="C30075" i="1"/>
  <c r="C30076" i="1"/>
  <c r="C30077" i="1"/>
  <c r="C30078" i="1"/>
  <c r="C30079" i="1"/>
  <c r="C30080" i="1"/>
  <c r="C30081" i="1"/>
  <c r="C30082" i="1"/>
  <c r="C30083" i="1"/>
  <c r="C30084" i="1"/>
  <c r="C30085" i="1"/>
  <c r="C30086" i="1"/>
  <c r="C30087" i="1"/>
  <c r="C30088" i="1"/>
  <c r="C30089" i="1"/>
  <c r="C30090" i="1"/>
  <c r="C30091" i="1"/>
  <c r="C30092" i="1"/>
  <c r="C30093" i="1"/>
  <c r="C30094" i="1"/>
  <c r="C30095" i="1"/>
  <c r="C30096" i="1"/>
  <c r="C30097" i="1"/>
  <c r="C30098" i="1"/>
  <c r="C30099" i="1"/>
  <c r="C30100" i="1"/>
  <c r="C30101" i="1"/>
  <c r="C30102" i="1"/>
  <c r="C30103" i="1"/>
  <c r="C30104" i="1"/>
  <c r="C30105" i="1"/>
  <c r="C30106" i="1"/>
  <c r="C30107" i="1"/>
  <c r="C30108" i="1"/>
  <c r="C30109" i="1"/>
  <c r="C30110" i="1"/>
  <c r="C30111" i="1"/>
  <c r="C30112" i="1"/>
  <c r="C30113" i="1"/>
  <c r="C30114" i="1"/>
  <c r="C30115" i="1"/>
  <c r="C30116" i="1"/>
  <c r="C30117" i="1"/>
  <c r="C30118" i="1"/>
  <c r="C30119" i="1"/>
  <c r="C30120" i="1"/>
  <c r="C30121" i="1"/>
  <c r="C30122" i="1"/>
  <c r="C30123" i="1"/>
  <c r="C30124" i="1"/>
  <c r="C30125" i="1"/>
  <c r="C30126" i="1"/>
  <c r="C30127" i="1"/>
  <c r="C30128" i="1"/>
  <c r="C30129" i="1"/>
  <c r="C30130" i="1"/>
  <c r="C30131" i="1"/>
  <c r="C30132" i="1"/>
  <c r="C30133" i="1"/>
  <c r="C30134" i="1"/>
  <c r="C30135" i="1"/>
  <c r="C30136" i="1"/>
  <c r="C30137" i="1"/>
  <c r="C30138" i="1"/>
  <c r="C30139" i="1"/>
  <c r="C30140" i="1"/>
  <c r="C30141" i="1"/>
  <c r="C30142" i="1"/>
  <c r="C30143" i="1"/>
  <c r="C30144" i="1"/>
  <c r="C30145" i="1"/>
  <c r="C30146" i="1"/>
  <c r="C30147" i="1"/>
  <c r="C30148" i="1"/>
  <c r="C30149" i="1"/>
  <c r="C30150" i="1"/>
  <c r="C30151" i="1"/>
  <c r="C30152" i="1"/>
  <c r="C30153" i="1"/>
  <c r="C30154" i="1"/>
  <c r="C30155" i="1"/>
  <c r="C30156" i="1"/>
  <c r="C30157" i="1"/>
  <c r="C30158" i="1"/>
  <c r="C30159" i="1"/>
  <c r="C30160" i="1"/>
  <c r="C30161" i="1"/>
  <c r="C30162" i="1"/>
  <c r="C30163" i="1"/>
  <c r="C30164" i="1"/>
  <c r="C30165" i="1"/>
  <c r="C30166" i="1"/>
  <c r="C30167" i="1"/>
  <c r="C30168" i="1"/>
  <c r="C30169" i="1"/>
  <c r="C30170" i="1"/>
  <c r="C30171" i="1"/>
  <c r="C30172" i="1"/>
  <c r="C30173" i="1"/>
  <c r="C30174" i="1"/>
  <c r="C30175" i="1"/>
  <c r="C30176" i="1"/>
  <c r="C30177" i="1"/>
  <c r="C30178" i="1"/>
  <c r="C30179" i="1"/>
  <c r="C30180" i="1"/>
  <c r="C30181" i="1"/>
  <c r="C30182" i="1"/>
  <c r="C30183" i="1"/>
  <c r="C30184" i="1"/>
  <c r="C30185" i="1"/>
  <c r="C30186" i="1"/>
  <c r="C30187" i="1"/>
  <c r="C30188" i="1"/>
  <c r="C30189" i="1"/>
  <c r="C30190" i="1"/>
  <c r="C30191" i="1"/>
  <c r="C30192" i="1"/>
  <c r="C30193" i="1"/>
  <c r="C30194" i="1"/>
  <c r="C30195" i="1"/>
  <c r="C30196" i="1"/>
  <c r="C30197" i="1"/>
  <c r="C30198" i="1"/>
  <c r="C30199" i="1"/>
  <c r="C30200" i="1"/>
  <c r="C30201" i="1"/>
  <c r="C30202" i="1"/>
  <c r="C30203" i="1"/>
  <c r="C30204" i="1"/>
  <c r="C30205" i="1"/>
  <c r="C30206" i="1"/>
  <c r="C30207" i="1"/>
  <c r="C30208" i="1"/>
  <c r="C30209" i="1"/>
  <c r="C30210" i="1"/>
  <c r="C30211" i="1"/>
  <c r="C30212" i="1"/>
  <c r="C30213" i="1"/>
  <c r="C30214" i="1"/>
  <c r="C30215" i="1"/>
  <c r="C30216" i="1"/>
  <c r="C30217" i="1"/>
  <c r="C30218" i="1"/>
  <c r="C30219" i="1"/>
  <c r="C30220" i="1"/>
  <c r="C30221" i="1"/>
  <c r="C30222" i="1"/>
  <c r="C30223" i="1"/>
  <c r="C30224" i="1"/>
  <c r="C30225" i="1"/>
  <c r="C30226" i="1"/>
  <c r="C30227" i="1"/>
  <c r="C30228" i="1"/>
  <c r="C30229" i="1"/>
  <c r="C30230" i="1"/>
  <c r="C30231" i="1"/>
  <c r="C30232" i="1"/>
  <c r="C30233" i="1"/>
  <c r="C30234" i="1"/>
  <c r="C30235" i="1"/>
  <c r="C30236" i="1"/>
  <c r="C30237" i="1"/>
  <c r="C30238" i="1"/>
  <c r="C30239" i="1"/>
  <c r="C30240" i="1"/>
  <c r="C30241" i="1"/>
  <c r="C30242" i="1"/>
  <c r="C30243" i="1"/>
  <c r="C30244" i="1"/>
  <c r="C30245" i="1"/>
  <c r="C30246" i="1"/>
  <c r="C30247" i="1"/>
  <c r="C30248" i="1"/>
  <c r="C30249" i="1"/>
  <c r="C30250" i="1"/>
  <c r="C30251" i="1"/>
  <c r="C30252" i="1"/>
  <c r="C30253" i="1"/>
  <c r="C30254" i="1"/>
  <c r="C30255" i="1"/>
  <c r="C30256" i="1"/>
  <c r="C30257" i="1"/>
  <c r="C30258" i="1"/>
  <c r="C30259" i="1"/>
  <c r="C30260" i="1"/>
  <c r="C30261" i="1"/>
  <c r="C30262" i="1"/>
  <c r="C30263" i="1"/>
  <c r="C30264" i="1"/>
  <c r="C30265" i="1"/>
  <c r="C30266" i="1"/>
  <c r="C30267" i="1"/>
  <c r="C30268" i="1"/>
  <c r="C30269" i="1"/>
  <c r="C30270" i="1"/>
  <c r="C30271" i="1"/>
  <c r="C30272" i="1"/>
  <c r="C30273" i="1"/>
  <c r="C30274" i="1"/>
  <c r="C30275" i="1"/>
  <c r="C30276" i="1"/>
  <c r="C30277" i="1"/>
  <c r="C30278" i="1"/>
  <c r="C30279" i="1"/>
  <c r="C30280" i="1"/>
  <c r="C30281" i="1"/>
  <c r="C30282" i="1"/>
  <c r="C30283" i="1"/>
  <c r="C30284" i="1"/>
  <c r="C30285" i="1"/>
  <c r="C30286" i="1"/>
  <c r="C30287" i="1"/>
  <c r="C30288" i="1"/>
  <c r="C30289" i="1"/>
  <c r="C30290" i="1"/>
  <c r="C30291" i="1"/>
  <c r="C30292" i="1"/>
  <c r="C30293" i="1"/>
  <c r="C30294" i="1"/>
  <c r="C30295" i="1"/>
  <c r="C30296" i="1"/>
  <c r="C30297" i="1"/>
  <c r="C30298" i="1"/>
  <c r="C30299" i="1"/>
  <c r="C30300" i="1"/>
  <c r="C30301" i="1"/>
  <c r="C30302" i="1"/>
  <c r="C30303" i="1"/>
  <c r="C30304" i="1"/>
  <c r="C30305" i="1"/>
  <c r="C30306" i="1"/>
  <c r="C30307" i="1"/>
  <c r="C30308" i="1"/>
  <c r="C30309" i="1"/>
  <c r="C30310" i="1"/>
  <c r="C30311" i="1"/>
  <c r="C30312" i="1"/>
  <c r="C30313" i="1"/>
  <c r="C30314" i="1"/>
  <c r="C30315" i="1"/>
  <c r="C30316" i="1"/>
  <c r="C30317" i="1"/>
  <c r="C30318" i="1"/>
  <c r="C30319" i="1"/>
  <c r="C30320" i="1"/>
  <c r="C30321" i="1"/>
  <c r="C30322" i="1"/>
  <c r="C30323" i="1"/>
  <c r="C30324" i="1"/>
  <c r="C30325" i="1"/>
  <c r="C30326" i="1"/>
  <c r="C30327" i="1"/>
  <c r="C30328" i="1"/>
  <c r="C30329" i="1"/>
  <c r="C30330" i="1"/>
  <c r="C30331" i="1"/>
  <c r="C30332" i="1"/>
  <c r="C30333" i="1"/>
  <c r="C30334" i="1"/>
  <c r="C30335" i="1"/>
  <c r="C30336" i="1"/>
  <c r="C30337" i="1"/>
  <c r="C30338" i="1"/>
  <c r="C30339" i="1"/>
  <c r="C30340" i="1"/>
  <c r="C30341" i="1"/>
  <c r="C30342" i="1"/>
  <c r="C30343" i="1"/>
  <c r="C30344" i="1"/>
  <c r="C30345" i="1"/>
  <c r="C30346" i="1"/>
  <c r="C30347" i="1"/>
  <c r="C30348" i="1"/>
  <c r="C30349" i="1"/>
  <c r="C30350" i="1"/>
  <c r="C30351" i="1"/>
  <c r="C30352" i="1"/>
  <c r="C30353" i="1"/>
  <c r="C30354" i="1"/>
  <c r="C30355" i="1"/>
  <c r="C30356" i="1"/>
  <c r="C30357" i="1"/>
  <c r="C30358" i="1"/>
  <c r="C30359" i="1"/>
  <c r="C30360" i="1"/>
  <c r="C30361" i="1"/>
  <c r="C30362" i="1"/>
  <c r="C30363" i="1"/>
  <c r="C30364" i="1"/>
  <c r="C30365" i="1"/>
  <c r="C30366" i="1"/>
  <c r="C30367" i="1"/>
  <c r="C30368" i="1"/>
  <c r="C30369" i="1"/>
  <c r="C30370" i="1"/>
  <c r="C30371" i="1"/>
  <c r="C30372" i="1"/>
  <c r="C30373" i="1"/>
  <c r="C30374" i="1"/>
  <c r="C30375" i="1"/>
  <c r="C30376" i="1"/>
  <c r="C30377" i="1"/>
  <c r="C30378" i="1"/>
  <c r="C30379" i="1"/>
  <c r="C30380" i="1"/>
  <c r="C30381" i="1"/>
  <c r="C30382" i="1"/>
  <c r="C30383" i="1"/>
  <c r="C30384" i="1"/>
  <c r="C30385" i="1"/>
  <c r="C30386" i="1"/>
  <c r="C30387" i="1"/>
  <c r="C30388" i="1"/>
  <c r="C30389" i="1"/>
  <c r="C30390" i="1"/>
  <c r="C30391" i="1"/>
  <c r="C30392" i="1"/>
  <c r="C30393" i="1"/>
  <c r="C30394" i="1"/>
  <c r="C30395" i="1"/>
  <c r="C30396" i="1"/>
  <c r="C30397" i="1"/>
  <c r="C30398" i="1"/>
  <c r="C30399" i="1"/>
  <c r="C30400" i="1"/>
  <c r="C30401" i="1"/>
  <c r="C30402" i="1"/>
  <c r="C30403" i="1"/>
  <c r="C30404" i="1"/>
  <c r="C30405" i="1"/>
  <c r="C30406" i="1"/>
  <c r="C30407" i="1"/>
  <c r="C30408" i="1"/>
  <c r="C30409" i="1"/>
  <c r="C30410" i="1"/>
  <c r="C30411" i="1"/>
  <c r="C30412" i="1"/>
  <c r="C30413" i="1"/>
  <c r="C30414" i="1"/>
  <c r="C30415" i="1"/>
  <c r="C30416" i="1"/>
  <c r="C30417" i="1"/>
  <c r="C30418" i="1"/>
  <c r="C30419" i="1"/>
  <c r="C30420" i="1"/>
  <c r="C30421" i="1"/>
  <c r="C30422" i="1"/>
  <c r="C30423" i="1"/>
  <c r="C30424" i="1"/>
  <c r="C30425" i="1"/>
  <c r="C30426" i="1"/>
  <c r="C30427" i="1"/>
  <c r="C30428" i="1"/>
  <c r="C30429" i="1"/>
  <c r="C30430" i="1"/>
  <c r="C30431" i="1"/>
  <c r="C30432" i="1"/>
  <c r="C30433" i="1"/>
  <c r="C30434" i="1"/>
  <c r="C30435" i="1"/>
  <c r="C30436" i="1"/>
  <c r="C30437" i="1"/>
  <c r="C30438" i="1"/>
  <c r="C30439" i="1"/>
  <c r="C30440" i="1"/>
  <c r="C30441" i="1"/>
  <c r="C30442" i="1"/>
  <c r="C30443" i="1"/>
  <c r="C30444" i="1"/>
  <c r="C30445" i="1"/>
  <c r="C30446" i="1"/>
  <c r="C30447" i="1"/>
  <c r="C30448" i="1"/>
  <c r="C30449" i="1"/>
  <c r="C30450" i="1"/>
  <c r="C30451" i="1"/>
  <c r="C30452" i="1"/>
  <c r="C30453" i="1"/>
  <c r="C30454" i="1"/>
  <c r="C30455" i="1"/>
  <c r="C30456" i="1"/>
  <c r="C30457" i="1"/>
  <c r="C30458" i="1"/>
  <c r="C30459" i="1"/>
  <c r="C30460" i="1"/>
  <c r="C30461" i="1"/>
  <c r="C30462" i="1"/>
  <c r="C30463" i="1"/>
  <c r="C30464" i="1"/>
  <c r="C30465" i="1"/>
  <c r="C30466" i="1"/>
  <c r="C30467" i="1"/>
  <c r="C30468" i="1"/>
  <c r="C30469" i="1"/>
  <c r="C30470" i="1"/>
  <c r="C30471" i="1"/>
  <c r="C30472" i="1"/>
  <c r="C30473" i="1"/>
  <c r="C30474" i="1"/>
  <c r="C30475" i="1"/>
  <c r="C30476" i="1"/>
  <c r="C30477" i="1"/>
  <c r="C30478" i="1"/>
  <c r="C30479" i="1"/>
  <c r="C30480" i="1"/>
  <c r="C30481" i="1"/>
  <c r="C30482" i="1"/>
  <c r="C30483" i="1"/>
  <c r="C30484" i="1"/>
  <c r="C30485" i="1"/>
  <c r="C30486" i="1"/>
  <c r="C30487" i="1"/>
  <c r="C30488" i="1"/>
  <c r="C30489" i="1"/>
  <c r="C30490" i="1"/>
  <c r="C30491" i="1"/>
  <c r="C30492" i="1"/>
  <c r="C30493" i="1"/>
  <c r="C30494" i="1"/>
  <c r="C30495" i="1"/>
  <c r="C30496" i="1"/>
  <c r="C30497" i="1"/>
  <c r="C30498" i="1"/>
  <c r="C30499" i="1"/>
  <c r="C30500" i="1"/>
  <c r="C30501" i="1"/>
  <c r="C30502" i="1"/>
  <c r="C30503" i="1"/>
  <c r="C30504" i="1"/>
  <c r="C30505" i="1"/>
  <c r="C30506" i="1"/>
  <c r="C30507" i="1"/>
  <c r="C30508" i="1"/>
  <c r="C30509" i="1"/>
  <c r="C30510" i="1"/>
  <c r="C30511" i="1"/>
  <c r="C30512" i="1"/>
  <c r="C30513" i="1"/>
  <c r="C30514" i="1"/>
  <c r="C30515" i="1"/>
  <c r="C30516" i="1"/>
  <c r="C30517" i="1"/>
  <c r="C30518" i="1"/>
  <c r="C30519" i="1"/>
  <c r="C30520" i="1"/>
  <c r="C30521" i="1"/>
  <c r="C30522" i="1"/>
  <c r="C30523" i="1"/>
  <c r="C30524" i="1"/>
  <c r="C30525" i="1"/>
  <c r="C30526" i="1"/>
  <c r="C30527" i="1"/>
  <c r="C30528" i="1"/>
  <c r="C30529" i="1"/>
  <c r="C30530" i="1"/>
  <c r="C30531" i="1"/>
  <c r="C30532" i="1"/>
  <c r="C30533" i="1"/>
  <c r="C30534" i="1"/>
  <c r="C30535" i="1"/>
  <c r="C30536" i="1"/>
  <c r="C30537" i="1"/>
  <c r="C30538" i="1"/>
  <c r="C30539" i="1"/>
  <c r="C30540" i="1"/>
  <c r="C30541" i="1"/>
  <c r="C30542" i="1"/>
  <c r="C30543" i="1"/>
  <c r="C30544" i="1"/>
  <c r="C30545" i="1"/>
  <c r="C30546" i="1"/>
  <c r="C30547" i="1"/>
  <c r="C30548" i="1"/>
  <c r="C30549" i="1"/>
  <c r="C30550" i="1"/>
  <c r="C30551" i="1"/>
  <c r="C30552" i="1"/>
  <c r="C30553" i="1"/>
  <c r="C30554" i="1"/>
  <c r="C30555" i="1"/>
  <c r="C30556" i="1"/>
  <c r="C30557" i="1"/>
  <c r="C30558" i="1"/>
  <c r="C30559" i="1"/>
  <c r="C30560" i="1"/>
  <c r="C30561" i="1"/>
  <c r="C30562" i="1"/>
  <c r="C30563" i="1"/>
  <c r="C30564" i="1"/>
  <c r="C30565" i="1"/>
  <c r="C30566" i="1"/>
  <c r="C30567" i="1"/>
  <c r="C30568" i="1"/>
  <c r="C30569" i="1"/>
  <c r="C30570" i="1"/>
  <c r="C30571" i="1"/>
  <c r="C30572" i="1"/>
  <c r="C30573" i="1"/>
  <c r="C30574" i="1"/>
  <c r="C30575" i="1"/>
  <c r="C30576" i="1"/>
  <c r="C30577" i="1"/>
  <c r="C30578" i="1"/>
  <c r="C30579" i="1"/>
  <c r="C30580" i="1"/>
  <c r="C30581" i="1"/>
  <c r="C30582" i="1"/>
  <c r="C30583" i="1"/>
  <c r="C30584" i="1"/>
  <c r="C30585" i="1"/>
  <c r="C30586" i="1"/>
  <c r="C30587" i="1"/>
  <c r="C30588" i="1"/>
  <c r="C30589" i="1"/>
  <c r="C30590" i="1"/>
  <c r="C30591" i="1"/>
  <c r="C30592" i="1"/>
  <c r="C30593" i="1"/>
  <c r="C30594" i="1"/>
  <c r="C30595" i="1"/>
  <c r="C30596" i="1"/>
  <c r="C30597" i="1"/>
  <c r="C30598" i="1"/>
  <c r="C30599" i="1"/>
  <c r="C30600" i="1"/>
  <c r="C30601" i="1"/>
  <c r="C30602" i="1"/>
  <c r="C30603" i="1"/>
  <c r="C30604" i="1"/>
  <c r="C30605" i="1"/>
  <c r="C30606" i="1"/>
  <c r="C30607" i="1"/>
  <c r="C30608" i="1"/>
  <c r="C30609" i="1"/>
  <c r="C30610" i="1"/>
  <c r="C30611" i="1"/>
  <c r="C30612" i="1"/>
  <c r="C30613" i="1"/>
  <c r="C30614" i="1"/>
  <c r="C30615" i="1"/>
  <c r="C30616" i="1"/>
  <c r="C30617" i="1"/>
  <c r="C30618" i="1"/>
  <c r="C30619" i="1"/>
  <c r="C30620" i="1"/>
  <c r="C30621" i="1"/>
  <c r="C30622" i="1"/>
  <c r="C30623" i="1"/>
  <c r="C30624" i="1"/>
  <c r="C30625" i="1"/>
  <c r="C30626" i="1"/>
  <c r="C30627" i="1"/>
  <c r="C30628" i="1"/>
  <c r="C30629" i="1"/>
  <c r="C30630" i="1"/>
  <c r="C30631" i="1"/>
  <c r="C30632" i="1"/>
  <c r="C30633" i="1"/>
  <c r="C30634" i="1"/>
  <c r="C30635" i="1"/>
  <c r="C30636" i="1"/>
  <c r="C30637" i="1"/>
  <c r="C30638" i="1"/>
  <c r="C30639" i="1"/>
  <c r="C30640" i="1"/>
  <c r="C30641" i="1"/>
  <c r="C30642" i="1"/>
  <c r="C30643" i="1"/>
  <c r="C30644" i="1"/>
  <c r="C30645" i="1"/>
  <c r="C30646" i="1"/>
  <c r="C30647" i="1"/>
  <c r="C30648" i="1"/>
  <c r="C30649" i="1"/>
  <c r="C30650" i="1"/>
  <c r="C30651" i="1"/>
  <c r="C30652" i="1"/>
  <c r="C30653" i="1"/>
  <c r="C30654" i="1"/>
  <c r="C30655" i="1"/>
  <c r="C30656" i="1"/>
  <c r="C30657" i="1"/>
  <c r="C30658" i="1"/>
  <c r="C30659" i="1"/>
  <c r="C30660" i="1"/>
  <c r="C30661" i="1"/>
  <c r="C30662" i="1"/>
  <c r="C30663" i="1"/>
  <c r="C30664" i="1"/>
  <c r="C30665" i="1"/>
  <c r="C30666" i="1"/>
  <c r="C30667" i="1"/>
  <c r="C30668" i="1"/>
  <c r="C30669" i="1"/>
  <c r="C30670" i="1"/>
  <c r="C30671" i="1"/>
  <c r="C30672" i="1"/>
  <c r="C30673" i="1"/>
  <c r="C30674" i="1"/>
  <c r="C30675" i="1"/>
  <c r="C30676" i="1"/>
  <c r="C30677" i="1"/>
  <c r="C30678" i="1"/>
  <c r="C30679" i="1"/>
  <c r="C30680" i="1"/>
  <c r="C30681" i="1"/>
  <c r="C30682" i="1"/>
  <c r="C30683" i="1"/>
  <c r="C30684" i="1"/>
  <c r="C30685" i="1"/>
  <c r="C30686" i="1"/>
  <c r="C30687" i="1"/>
  <c r="C30688" i="1"/>
  <c r="C30689" i="1"/>
  <c r="C30690" i="1"/>
  <c r="C30691" i="1"/>
  <c r="C30692" i="1"/>
  <c r="C30693" i="1"/>
  <c r="C30694" i="1"/>
  <c r="C30695" i="1"/>
  <c r="C30696" i="1"/>
  <c r="C30697" i="1"/>
  <c r="C30698" i="1"/>
  <c r="C30699" i="1"/>
  <c r="C30700" i="1"/>
  <c r="C30701" i="1"/>
  <c r="C30702" i="1"/>
  <c r="C30703" i="1"/>
  <c r="C30704" i="1"/>
  <c r="C30705" i="1"/>
  <c r="C30706" i="1"/>
  <c r="C30707" i="1"/>
  <c r="C30708" i="1"/>
  <c r="C30709" i="1"/>
  <c r="C30710" i="1"/>
  <c r="C30711" i="1"/>
  <c r="C30712" i="1"/>
  <c r="C30713" i="1"/>
  <c r="C30714" i="1"/>
  <c r="C30715" i="1"/>
  <c r="C30716" i="1"/>
  <c r="C30717" i="1"/>
  <c r="C30718" i="1"/>
  <c r="C30719" i="1"/>
  <c r="C30720" i="1"/>
  <c r="C30721" i="1"/>
  <c r="C30722" i="1"/>
  <c r="C30723" i="1"/>
  <c r="C30724" i="1"/>
  <c r="C30725" i="1"/>
  <c r="C30726" i="1"/>
  <c r="C30727" i="1"/>
  <c r="C30728" i="1"/>
  <c r="C30729" i="1"/>
  <c r="C30730" i="1"/>
  <c r="C30731" i="1"/>
  <c r="C30732" i="1"/>
  <c r="C30733" i="1"/>
  <c r="C30734" i="1"/>
  <c r="C30735" i="1"/>
  <c r="C30736" i="1"/>
  <c r="C30737" i="1"/>
  <c r="C30738" i="1"/>
  <c r="C30739" i="1"/>
  <c r="C30740" i="1"/>
  <c r="C30741" i="1"/>
  <c r="C30742" i="1"/>
  <c r="C30743" i="1"/>
  <c r="C30744" i="1"/>
  <c r="C30745" i="1"/>
  <c r="C30746" i="1"/>
  <c r="C30747" i="1"/>
  <c r="C30748" i="1"/>
  <c r="C30749" i="1"/>
  <c r="C30750" i="1"/>
  <c r="C30751" i="1"/>
  <c r="C30752" i="1"/>
  <c r="C30753" i="1"/>
  <c r="C30754" i="1"/>
  <c r="C30755" i="1"/>
  <c r="C30756" i="1"/>
  <c r="C30757" i="1"/>
  <c r="C30758" i="1"/>
  <c r="C30759" i="1"/>
  <c r="C30760" i="1"/>
  <c r="C30761" i="1"/>
  <c r="C30762" i="1"/>
  <c r="C30763" i="1"/>
  <c r="C30764" i="1"/>
  <c r="C30765" i="1"/>
  <c r="C30766" i="1"/>
  <c r="C30767" i="1"/>
  <c r="C30768" i="1"/>
  <c r="C30769" i="1"/>
  <c r="C30770" i="1"/>
  <c r="C30771" i="1"/>
  <c r="C30772" i="1"/>
  <c r="C30773" i="1"/>
  <c r="C30774" i="1"/>
  <c r="C30775" i="1"/>
  <c r="C30776" i="1"/>
  <c r="C30777" i="1"/>
  <c r="C30778" i="1"/>
  <c r="C30779" i="1"/>
  <c r="C30780" i="1"/>
  <c r="C30781" i="1"/>
  <c r="C30782" i="1"/>
  <c r="C30783" i="1"/>
  <c r="C30784" i="1"/>
  <c r="C30785" i="1"/>
  <c r="C30786" i="1"/>
  <c r="C30787" i="1"/>
  <c r="C30788" i="1"/>
  <c r="C30789" i="1"/>
  <c r="C30790" i="1"/>
  <c r="C30791" i="1"/>
  <c r="C30792" i="1"/>
  <c r="C30793" i="1"/>
  <c r="C30794" i="1"/>
  <c r="C30795" i="1"/>
  <c r="C30796" i="1"/>
  <c r="C30797" i="1"/>
  <c r="C30798" i="1"/>
  <c r="C30799" i="1"/>
  <c r="C30800" i="1"/>
  <c r="C30801" i="1"/>
  <c r="C30802" i="1"/>
  <c r="C30803" i="1"/>
  <c r="C30804" i="1"/>
  <c r="C30805" i="1"/>
  <c r="C30806" i="1"/>
  <c r="C30807" i="1"/>
  <c r="C30808" i="1"/>
  <c r="C30809" i="1"/>
  <c r="C30810" i="1"/>
  <c r="C30811" i="1"/>
  <c r="C30812" i="1"/>
  <c r="C30813" i="1"/>
  <c r="C30814" i="1"/>
  <c r="C30815" i="1"/>
  <c r="C30816" i="1"/>
  <c r="C30817" i="1"/>
  <c r="C30818" i="1"/>
  <c r="C30819" i="1"/>
  <c r="C30820" i="1"/>
  <c r="C30821" i="1"/>
  <c r="C30822" i="1"/>
  <c r="C30823" i="1"/>
  <c r="C30824" i="1"/>
  <c r="C30825" i="1"/>
  <c r="C30826" i="1"/>
  <c r="C30827" i="1"/>
  <c r="C30828" i="1"/>
  <c r="C30829" i="1"/>
  <c r="C30830" i="1"/>
  <c r="C30831" i="1"/>
  <c r="C30832" i="1"/>
  <c r="C30833" i="1"/>
  <c r="C30834" i="1"/>
  <c r="C30835" i="1"/>
  <c r="C30836" i="1"/>
  <c r="C30837" i="1"/>
  <c r="C30838" i="1"/>
  <c r="C30839" i="1"/>
  <c r="C30840" i="1"/>
  <c r="C30841" i="1"/>
  <c r="C30842" i="1"/>
  <c r="C30843" i="1"/>
  <c r="C30844" i="1"/>
  <c r="C30845" i="1"/>
  <c r="C30846" i="1"/>
  <c r="C30847" i="1"/>
  <c r="C30848" i="1"/>
  <c r="C30849" i="1"/>
  <c r="C30850" i="1"/>
  <c r="C30851" i="1"/>
  <c r="C30852" i="1"/>
  <c r="C30853" i="1"/>
  <c r="C30854" i="1"/>
  <c r="C30855" i="1"/>
  <c r="C30856" i="1"/>
  <c r="C30857" i="1"/>
  <c r="C30858" i="1"/>
  <c r="C30859" i="1"/>
  <c r="C30860" i="1"/>
  <c r="C30861" i="1"/>
  <c r="C30862" i="1"/>
  <c r="C30863" i="1"/>
  <c r="C30864" i="1"/>
  <c r="C30865" i="1"/>
  <c r="C30866" i="1"/>
  <c r="C30867" i="1"/>
  <c r="C30868" i="1"/>
  <c r="C30869" i="1"/>
  <c r="C30870" i="1"/>
  <c r="C30871" i="1"/>
  <c r="C30872" i="1"/>
  <c r="C30873" i="1"/>
  <c r="C30874" i="1"/>
  <c r="C30875" i="1"/>
  <c r="C30876" i="1"/>
  <c r="C30877" i="1"/>
  <c r="C30878" i="1"/>
  <c r="C30879" i="1"/>
  <c r="C30880" i="1"/>
  <c r="C30881" i="1"/>
  <c r="C30882" i="1"/>
  <c r="C30883" i="1"/>
  <c r="C30884" i="1"/>
  <c r="C30885" i="1"/>
  <c r="C30886" i="1"/>
  <c r="C30887" i="1"/>
  <c r="C30888" i="1"/>
  <c r="C30889" i="1"/>
  <c r="C30890" i="1"/>
  <c r="C30891" i="1"/>
  <c r="C30892" i="1"/>
  <c r="C30893" i="1"/>
  <c r="C30894" i="1"/>
  <c r="C30895" i="1"/>
  <c r="C30896" i="1"/>
  <c r="C30897" i="1"/>
  <c r="C30898" i="1"/>
  <c r="C30899" i="1"/>
  <c r="C30900" i="1"/>
  <c r="C30901" i="1"/>
  <c r="C30902" i="1"/>
  <c r="C30903" i="1"/>
  <c r="C30904" i="1"/>
  <c r="C30905" i="1"/>
  <c r="C30906" i="1"/>
  <c r="C30907" i="1"/>
  <c r="C30908" i="1"/>
  <c r="C30909" i="1"/>
  <c r="C30910" i="1"/>
  <c r="C30911" i="1"/>
  <c r="C30912" i="1"/>
  <c r="C30913" i="1"/>
  <c r="C30914" i="1"/>
  <c r="C30915" i="1"/>
  <c r="C30916" i="1"/>
  <c r="C30917" i="1"/>
  <c r="C30918" i="1"/>
  <c r="C30919" i="1"/>
  <c r="C30920" i="1"/>
  <c r="C30921" i="1"/>
  <c r="C30922" i="1"/>
  <c r="C30923" i="1"/>
  <c r="C30924" i="1"/>
  <c r="C30925" i="1"/>
  <c r="C30926" i="1"/>
  <c r="C30927" i="1"/>
  <c r="C30928" i="1"/>
  <c r="C30929" i="1"/>
  <c r="C30930" i="1"/>
  <c r="C30931" i="1"/>
  <c r="C30932" i="1"/>
  <c r="C30933" i="1"/>
  <c r="C30934" i="1"/>
  <c r="C30935" i="1"/>
  <c r="C30936" i="1"/>
  <c r="C30937" i="1"/>
  <c r="C30938" i="1"/>
  <c r="C30939" i="1"/>
  <c r="C30940" i="1"/>
  <c r="C30941" i="1"/>
  <c r="C30942" i="1"/>
  <c r="C30943" i="1"/>
  <c r="C30944" i="1"/>
  <c r="C30945" i="1"/>
  <c r="C30946" i="1"/>
  <c r="C30947" i="1"/>
  <c r="C30948" i="1"/>
  <c r="C30949" i="1"/>
  <c r="C30950" i="1"/>
  <c r="C30951" i="1"/>
  <c r="C30952" i="1"/>
  <c r="C30953" i="1"/>
  <c r="C30954" i="1"/>
  <c r="C30955" i="1"/>
  <c r="C30956" i="1"/>
  <c r="C30957" i="1"/>
  <c r="C30958" i="1"/>
  <c r="C30959" i="1"/>
  <c r="C30960" i="1"/>
  <c r="C30961" i="1"/>
  <c r="C30962" i="1"/>
  <c r="C30963" i="1"/>
  <c r="C30964" i="1"/>
  <c r="C30965" i="1"/>
  <c r="C30966" i="1"/>
  <c r="C30967" i="1"/>
  <c r="C30968" i="1"/>
  <c r="C30969" i="1"/>
  <c r="C30970" i="1"/>
  <c r="C30971" i="1"/>
  <c r="C30972" i="1"/>
  <c r="C30973" i="1"/>
  <c r="C30974" i="1"/>
  <c r="C30975" i="1"/>
  <c r="C30976" i="1"/>
  <c r="C30977" i="1"/>
  <c r="C30978" i="1"/>
  <c r="C30979" i="1"/>
  <c r="C30980" i="1"/>
  <c r="C30981" i="1"/>
  <c r="C30982" i="1"/>
  <c r="C30983" i="1"/>
  <c r="C30984" i="1"/>
  <c r="C30985" i="1"/>
  <c r="C30986" i="1"/>
  <c r="C30987" i="1"/>
  <c r="C30988" i="1"/>
  <c r="C30989" i="1"/>
  <c r="C30990" i="1"/>
  <c r="C30991" i="1"/>
  <c r="C30992" i="1"/>
  <c r="C30993" i="1"/>
  <c r="C30994" i="1"/>
  <c r="C30995" i="1"/>
  <c r="C30996" i="1"/>
  <c r="C30997" i="1"/>
  <c r="C30998" i="1"/>
  <c r="C30999" i="1"/>
  <c r="C31000" i="1"/>
  <c r="C31001" i="1"/>
  <c r="C31002" i="1"/>
  <c r="C31003" i="1"/>
  <c r="C31004" i="1"/>
  <c r="C31005" i="1"/>
  <c r="C31006" i="1"/>
  <c r="C31007" i="1"/>
  <c r="C31008" i="1"/>
  <c r="C31009" i="1"/>
  <c r="C31010" i="1"/>
  <c r="C31011" i="1"/>
  <c r="C31012" i="1"/>
  <c r="C31013" i="1"/>
  <c r="C31014" i="1"/>
  <c r="C31015" i="1"/>
  <c r="C31016" i="1"/>
  <c r="C31017" i="1"/>
  <c r="C31018" i="1"/>
  <c r="C31019" i="1"/>
  <c r="C31020" i="1"/>
  <c r="C31021" i="1"/>
  <c r="C31022" i="1"/>
  <c r="C31023" i="1"/>
  <c r="C31024" i="1"/>
  <c r="C31025" i="1"/>
  <c r="C31026" i="1"/>
  <c r="C31027" i="1"/>
  <c r="C31028" i="1"/>
  <c r="C31029" i="1"/>
  <c r="C31030" i="1"/>
  <c r="C31031" i="1"/>
  <c r="C31032" i="1"/>
  <c r="C31033" i="1"/>
  <c r="C31034" i="1"/>
  <c r="C31035" i="1"/>
  <c r="C31036" i="1"/>
  <c r="C31037" i="1"/>
  <c r="C31038" i="1"/>
  <c r="C31039" i="1"/>
  <c r="C31040" i="1"/>
  <c r="C31041" i="1"/>
  <c r="C31042" i="1"/>
  <c r="C31043" i="1"/>
  <c r="C31044" i="1"/>
  <c r="C31045" i="1"/>
  <c r="C31046" i="1"/>
  <c r="C31047" i="1"/>
  <c r="C31048" i="1"/>
  <c r="C31049" i="1"/>
  <c r="C31050" i="1"/>
  <c r="C31051" i="1"/>
  <c r="C31052" i="1"/>
  <c r="C31053" i="1"/>
  <c r="C31054" i="1"/>
  <c r="C31055" i="1"/>
  <c r="C31056" i="1"/>
  <c r="C31057" i="1"/>
  <c r="C31058" i="1"/>
  <c r="C31059" i="1"/>
  <c r="C31060" i="1"/>
  <c r="C31061" i="1"/>
  <c r="C31062" i="1"/>
  <c r="C31063" i="1"/>
  <c r="C31064" i="1"/>
  <c r="C31065" i="1"/>
  <c r="C31066" i="1"/>
  <c r="C31067" i="1"/>
  <c r="C31068" i="1"/>
  <c r="C31069" i="1"/>
  <c r="C31070" i="1"/>
  <c r="C31071" i="1"/>
  <c r="C31072" i="1"/>
  <c r="C31073" i="1"/>
  <c r="C31074" i="1"/>
  <c r="C31075" i="1"/>
  <c r="C31076" i="1"/>
  <c r="C31077" i="1"/>
  <c r="C31078" i="1"/>
  <c r="C31079" i="1"/>
  <c r="C31080" i="1"/>
  <c r="C31081" i="1"/>
  <c r="C31082" i="1"/>
  <c r="C31083" i="1"/>
  <c r="C31084" i="1"/>
  <c r="C31085" i="1"/>
  <c r="C31086" i="1"/>
  <c r="C31087" i="1"/>
  <c r="C31088" i="1"/>
  <c r="C31089" i="1"/>
  <c r="C31090" i="1"/>
  <c r="C31091" i="1"/>
  <c r="C31092" i="1"/>
  <c r="C31093" i="1"/>
  <c r="C31094" i="1"/>
  <c r="C31095" i="1"/>
  <c r="C31096" i="1"/>
  <c r="C31097" i="1"/>
  <c r="C31098" i="1"/>
  <c r="C31099" i="1"/>
  <c r="C31100" i="1"/>
  <c r="C31101" i="1"/>
  <c r="C31102" i="1"/>
  <c r="C31103" i="1"/>
  <c r="C31104" i="1"/>
  <c r="C31105" i="1"/>
  <c r="C31106" i="1"/>
  <c r="C31107" i="1"/>
  <c r="C31108" i="1"/>
  <c r="C31109" i="1"/>
  <c r="C31110" i="1"/>
  <c r="C31111" i="1"/>
  <c r="C31112" i="1"/>
  <c r="C31113" i="1"/>
  <c r="C31114" i="1"/>
  <c r="C31115" i="1"/>
  <c r="C31116" i="1"/>
  <c r="C31117" i="1"/>
  <c r="C31118" i="1"/>
  <c r="C31119" i="1"/>
  <c r="C31120" i="1"/>
  <c r="C31121" i="1"/>
  <c r="C31122" i="1"/>
  <c r="C31123" i="1"/>
  <c r="C31124" i="1"/>
  <c r="C31125" i="1"/>
  <c r="C31126" i="1"/>
  <c r="C31127" i="1"/>
  <c r="C31128" i="1"/>
  <c r="C31129" i="1"/>
  <c r="C31130" i="1"/>
  <c r="C31131" i="1"/>
  <c r="C31132" i="1"/>
  <c r="C31133" i="1"/>
  <c r="C31134" i="1"/>
  <c r="C31135" i="1"/>
  <c r="C31136" i="1"/>
  <c r="C31137" i="1"/>
  <c r="C31138" i="1"/>
  <c r="C31139" i="1"/>
  <c r="C31140" i="1"/>
  <c r="C31141" i="1"/>
  <c r="C31142" i="1"/>
  <c r="C31143" i="1"/>
  <c r="C31144" i="1"/>
  <c r="C31145" i="1"/>
  <c r="C31146" i="1"/>
  <c r="C31147" i="1"/>
  <c r="C31148" i="1"/>
  <c r="C31149" i="1"/>
  <c r="C31150" i="1"/>
  <c r="C31151" i="1"/>
  <c r="C31152" i="1"/>
  <c r="C31153" i="1"/>
  <c r="C31154" i="1"/>
  <c r="C31155" i="1"/>
  <c r="C31156" i="1"/>
  <c r="C31157" i="1"/>
  <c r="C31158" i="1"/>
  <c r="C31159" i="1"/>
  <c r="C31160" i="1"/>
  <c r="C31161" i="1"/>
  <c r="C31162" i="1"/>
  <c r="C31163" i="1"/>
  <c r="C31164" i="1"/>
  <c r="C31165" i="1"/>
  <c r="C31166" i="1"/>
  <c r="C31167" i="1"/>
  <c r="C31168" i="1"/>
  <c r="C31169" i="1"/>
  <c r="C31170" i="1"/>
  <c r="C31171" i="1"/>
  <c r="C31172" i="1"/>
  <c r="C31173" i="1"/>
  <c r="C31174" i="1"/>
  <c r="C31175" i="1"/>
  <c r="C31176" i="1"/>
  <c r="C31177" i="1"/>
  <c r="C31178" i="1"/>
  <c r="C31179" i="1"/>
  <c r="C31180" i="1"/>
  <c r="C31181" i="1"/>
  <c r="C31182" i="1"/>
  <c r="C31183" i="1"/>
  <c r="C31184" i="1"/>
  <c r="C31185" i="1"/>
  <c r="C31186" i="1"/>
  <c r="C31187" i="1"/>
  <c r="C31188" i="1"/>
  <c r="C31189" i="1"/>
  <c r="C31190" i="1"/>
  <c r="C31191" i="1"/>
  <c r="C31192" i="1"/>
  <c r="C31193" i="1"/>
  <c r="C31194" i="1"/>
  <c r="C31195" i="1"/>
  <c r="C31196" i="1"/>
  <c r="C31197" i="1"/>
  <c r="C31198" i="1"/>
  <c r="C31199" i="1"/>
  <c r="C31200" i="1"/>
  <c r="C31201" i="1"/>
  <c r="C31202" i="1"/>
  <c r="C31203" i="1"/>
  <c r="C31204" i="1"/>
  <c r="C31205" i="1"/>
  <c r="C31206" i="1"/>
  <c r="C31207" i="1"/>
  <c r="C31208" i="1"/>
  <c r="C31209" i="1"/>
  <c r="C31210" i="1"/>
  <c r="C31211" i="1"/>
  <c r="C31212" i="1"/>
  <c r="C31213" i="1"/>
  <c r="C31214" i="1"/>
  <c r="C31215" i="1"/>
  <c r="C31216" i="1"/>
  <c r="C31217" i="1"/>
  <c r="C31218" i="1"/>
  <c r="C31219" i="1"/>
  <c r="C31220" i="1"/>
  <c r="C31221" i="1"/>
  <c r="C31222" i="1"/>
  <c r="C31223" i="1"/>
  <c r="C31224" i="1"/>
  <c r="C31225" i="1"/>
  <c r="C31226" i="1"/>
  <c r="C31227" i="1"/>
  <c r="C31228" i="1"/>
  <c r="C31229" i="1"/>
  <c r="C31230" i="1"/>
  <c r="C31231" i="1"/>
  <c r="C31232" i="1"/>
  <c r="C31233" i="1"/>
  <c r="C31234" i="1"/>
  <c r="C31235" i="1"/>
  <c r="C31236" i="1"/>
  <c r="C31237" i="1"/>
  <c r="C31238" i="1"/>
  <c r="C31239" i="1"/>
  <c r="C31240" i="1"/>
  <c r="C31241" i="1"/>
  <c r="C31242" i="1"/>
  <c r="C31243" i="1"/>
  <c r="C31244" i="1"/>
  <c r="C31245" i="1"/>
  <c r="C31246" i="1"/>
  <c r="C31247" i="1"/>
  <c r="C31248" i="1"/>
  <c r="C31249" i="1"/>
  <c r="C31250" i="1"/>
  <c r="C31251" i="1"/>
  <c r="C31252" i="1"/>
  <c r="C31253" i="1"/>
  <c r="C31254" i="1"/>
  <c r="C31255" i="1"/>
  <c r="C31256" i="1"/>
  <c r="C31257" i="1"/>
  <c r="C31258" i="1"/>
  <c r="C31259" i="1"/>
  <c r="C31260" i="1"/>
  <c r="C31261" i="1"/>
  <c r="C31262" i="1"/>
  <c r="C31263" i="1"/>
  <c r="C31264" i="1"/>
  <c r="C31265" i="1"/>
  <c r="C31266" i="1"/>
  <c r="C31267" i="1"/>
  <c r="C31268" i="1"/>
  <c r="C31269" i="1"/>
  <c r="C31270" i="1"/>
  <c r="C31271" i="1"/>
  <c r="C31272" i="1"/>
  <c r="C31273" i="1"/>
  <c r="C31274" i="1"/>
  <c r="C31275" i="1"/>
  <c r="C31276" i="1"/>
  <c r="C31277" i="1"/>
  <c r="C31278" i="1"/>
  <c r="C31279" i="1"/>
  <c r="C31280" i="1"/>
  <c r="C31281" i="1"/>
  <c r="C31282" i="1"/>
  <c r="C31283" i="1"/>
  <c r="C31284" i="1"/>
  <c r="C31285" i="1"/>
  <c r="C31286" i="1"/>
  <c r="C31287" i="1"/>
  <c r="C31288" i="1"/>
  <c r="C31289" i="1"/>
  <c r="C31290" i="1"/>
  <c r="C31291" i="1"/>
  <c r="C31292" i="1"/>
  <c r="C31293" i="1"/>
  <c r="C31294" i="1"/>
  <c r="C31295" i="1"/>
  <c r="C31296" i="1"/>
  <c r="C31297" i="1"/>
  <c r="C31298" i="1"/>
  <c r="C31299" i="1"/>
  <c r="C31300" i="1"/>
  <c r="C31301" i="1"/>
  <c r="C31302" i="1"/>
  <c r="C31303" i="1"/>
  <c r="C31304" i="1"/>
  <c r="C31305" i="1"/>
  <c r="C31306" i="1"/>
  <c r="C31307" i="1"/>
  <c r="C31308" i="1"/>
  <c r="C31309" i="1"/>
  <c r="C31310" i="1"/>
  <c r="C31311" i="1"/>
  <c r="C31312" i="1"/>
  <c r="C31313" i="1"/>
  <c r="C31314" i="1"/>
  <c r="C31315" i="1"/>
  <c r="C31316" i="1"/>
  <c r="C31317" i="1"/>
  <c r="C31318" i="1"/>
  <c r="C31319" i="1"/>
  <c r="C31320" i="1"/>
  <c r="C31321" i="1"/>
  <c r="C31322" i="1"/>
  <c r="C31323" i="1"/>
  <c r="C31324" i="1"/>
  <c r="C31325" i="1"/>
  <c r="C31326" i="1"/>
  <c r="C31327" i="1"/>
  <c r="C31328" i="1"/>
  <c r="C31329" i="1"/>
  <c r="C31330" i="1"/>
  <c r="C31331" i="1"/>
  <c r="C31332" i="1"/>
  <c r="C31333" i="1"/>
  <c r="C31334" i="1"/>
  <c r="C31335" i="1"/>
  <c r="C31336" i="1"/>
  <c r="C31337" i="1"/>
  <c r="C31338" i="1"/>
  <c r="C31339" i="1"/>
  <c r="C31340" i="1"/>
  <c r="C31341" i="1"/>
  <c r="C31342" i="1"/>
  <c r="C31343" i="1"/>
  <c r="C31344" i="1"/>
  <c r="C31345" i="1"/>
  <c r="C31346" i="1"/>
  <c r="C31347" i="1"/>
  <c r="C31348" i="1"/>
  <c r="C31349" i="1"/>
  <c r="C31350" i="1"/>
  <c r="C31351" i="1"/>
  <c r="C31352" i="1"/>
  <c r="C31353" i="1"/>
  <c r="C31354" i="1"/>
  <c r="C31355" i="1"/>
  <c r="C31356" i="1"/>
  <c r="C31357" i="1"/>
  <c r="C31358" i="1"/>
  <c r="C31359" i="1"/>
  <c r="C31360" i="1"/>
  <c r="C31361" i="1"/>
  <c r="C31362" i="1"/>
  <c r="C31363" i="1"/>
  <c r="C31364" i="1"/>
  <c r="C31365" i="1"/>
  <c r="C31366" i="1"/>
  <c r="C31367" i="1"/>
  <c r="C31368" i="1"/>
  <c r="C31369" i="1"/>
  <c r="C31370" i="1"/>
  <c r="C31371" i="1"/>
  <c r="C31372" i="1"/>
  <c r="C31373" i="1"/>
  <c r="C31374" i="1"/>
  <c r="C31375" i="1"/>
  <c r="C31376" i="1"/>
  <c r="C31377" i="1"/>
  <c r="C31378" i="1"/>
  <c r="C31379" i="1"/>
  <c r="C31380" i="1"/>
  <c r="C31381" i="1"/>
  <c r="C31382" i="1"/>
  <c r="C31383" i="1"/>
  <c r="C31384" i="1"/>
  <c r="C31385" i="1"/>
  <c r="C31386" i="1"/>
  <c r="C31387" i="1"/>
  <c r="C31388" i="1"/>
  <c r="C31389" i="1"/>
  <c r="C31390" i="1"/>
  <c r="C31391" i="1"/>
  <c r="C31392" i="1"/>
  <c r="C31393" i="1"/>
  <c r="C31394" i="1"/>
  <c r="C31395" i="1"/>
  <c r="C31396" i="1"/>
  <c r="C31397" i="1"/>
  <c r="C31398" i="1"/>
  <c r="C31399" i="1"/>
  <c r="C31400" i="1"/>
  <c r="C31401" i="1"/>
  <c r="C31402" i="1"/>
  <c r="C31403" i="1"/>
  <c r="C31404" i="1"/>
  <c r="C31405" i="1"/>
  <c r="C31406" i="1"/>
  <c r="C31407" i="1"/>
  <c r="C31408" i="1"/>
  <c r="C31409" i="1"/>
  <c r="C31410" i="1"/>
  <c r="C31411" i="1"/>
  <c r="C31412" i="1"/>
  <c r="C31413" i="1"/>
  <c r="C31414" i="1"/>
  <c r="C31415" i="1"/>
  <c r="C31416" i="1"/>
  <c r="C31417" i="1"/>
  <c r="C31418" i="1"/>
  <c r="C31419" i="1"/>
  <c r="C31420" i="1"/>
  <c r="C31421" i="1"/>
  <c r="C31422" i="1"/>
  <c r="C31423" i="1"/>
  <c r="C31424" i="1"/>
  <c r="C31425" i="1"/>
  <c r="C31426" i="1"/>
  <c r="C31427" i="1"/>
  <c r="C31428" i="1"/>
  <c r="C31429" i="1"/>
  <c r="C31430" i="1"/>
  <c r="C31431" i="1"/>
  <c r="C31432" i="1"/>
  <c r="C31433" i="1"/>
  <c r="C31434" i="1"/>
  <c r="C31435" i="1"/>
  <c r="C31436" i="1"/>
  <c r="C31437" i="1"/>
  <c r="C31438" i="1"/>
  <c r="C31439" i="1"/>
  <c r="C31440" i="1"/>
  <c r="C31441" i="1"/>
  <c r="C31442" i="1"/>
  <c r="C31443" i="1"/>
  <c r="C31444" i="1"/>
  <c r="C31445" i="1"/>
  <c r="C31446" i="1"/>
  <c r="C31447" i="1"/>
  <c r="C31448" i="1"/>
  <c r="C31449" i="1"/>
  <c r="C31450" i="1"/>
  <c r="C31451" i="1"/>
  <c r="C31452" i="1"/>
  <c r="C31453" i="1"/>
  <c r="C31454" i="1"/>
  <c r="C31455" i="1"/>
  <c r="C31456" i="1"/>
  <c r="C31457" i="1"/>
  <c r="C31458" i="1"/>
  <c r="C31459" i="1"/>
  <c r="C31460" i="1"/>
  <c r="C31461" i="1"/>
  <c r="C31462" i="1"/>
  <c r="C31463" i="1"/>
  <c r="C31464" i="1"/>
  <c r="C31465" i="1"/>
  <c r="C31466" i="1"/>
  <c r="C31467" i="1"/>
  <c r="C31468" i="1"/>
  <c r="C31469" i="1"/>
  <c r="C31470" i="1"/>
  <c r="C31471" i="1"/>
  <c r="C31472" i="1"/>
  <c r="C31473" i="1"/>
  <c r="C31474" i="1"/>
  <c r="C31475" i="1"/>
  <c r="C31476" i="1"/>
  <c r="C31477" i="1"/>
  <c r="C31478" i="1"/>
  <c r="C31479" i="1"/>
  <c r="C31480" i="1"/>
  <c r="C31481" i="1"/>
  <c r="C31482" i="1"/>
  <c r="C31483" i="1"/>
  <c r="C31484" i="1"/>
  <c r="C31485" i="1"/>
  <c r="C31486" i="1"/>
  <c r="C31487" i="1"/>
  <c r="C31488" i="1"/>
  <c r="C31489" i="1"/>
  <c r="C31490" i="1"/>
  <c r="C31491" i="1"/>
  <c r="C31492" i="1"/>
  <c r="C31493" i="1"/>
  <c r="C31494" i="1"/>
  <c r="C31495" i="1"/>
  <c r="C31496" i="1"/>
  <c r="C31497" i="1"/>
  <c r="C31498" i="1"/>
  <c r="C31499" i="1"/>
  <c r="C31500" i="1"/>
  <c r="C31501" i="1"/>
  <c r="C31502" i="1"/>
  <c r="C31503" i="1"/>
  <c r="C31504" i="1"/>
  <c r="C31505" i="1"/>
  <c r="C31506" i="1"/>
  <c r="C31507" i="1"/>
  <c r="C31508" i="1"/>
  <c r="C31509" i="1"/>
  <c r="C31510" i="1"/>
  <c r="C31511" i="1"/>
  <c r="C31512" i="1"/>
  <c r="C31513" i="1"/>
  <c r="C31514" i="1"/>
  <c r="C31515" i="1"/>
  <c r="C31516" i="1"/>
  <c r="C31517" i="1"/>
  <c r="C31518" i="1"/>
  <c r="C31519" i="1"/>
  <c r="C31520" i="1"/>
  <c r="C31521" i="1"/>
  <c r="C31522" i="1"/>
  <c r="C31523" i="1"/>
  <c r="C31524" i="1"/>
  <c r="C31525" i="1"/>
  <c r="C31526" i="1"/>
  <c r="C31527" i="1"/>
  <c r="C31528" i="1"/>
  <c r="C31529" i="1"/>
  <c r="C31530" i="1"/>
  <c r="C31531" i="1"/>
  <c r="C31532" i="1"/>
  <c r="C31533" i="1"/>
  <c r="C31534" i="1"/>
  <c r="C31535" i="1"/>
  <c r="C31536" i="1"/>
  <c r="C31537" i="1"/>
  <c r="C31538" i="1"/>
  <c r="C31539" i="1"/>
  <c r="C31540" i="1"/>
  <c r="C31541" i="1"/>
  <c r="C31542" i="1"/>
  <c r="C31543" i="1"/>
  <c r="C31544" i="1"/>
  <c r="C31545" i="1"/>
  <c r="C31546" i="1"/>
  <c r="C31547" i="1"/>
  <c r="C31548" i="1"/>
  <c r="C31549" i="1"/>
  <c r="C31550" i="1"/>
  <c r="C31551" i="1"/>
  <c r="C31552" i="1"/>
  <c r="C31553" i="1"/>
  <c r="C31554" i="1"/>
  <c r="C31555" i="1"/>
  <c r="C31556" i="1"/>
  <c r="C31557" i="1"/>
  <c r="C31558" i="1"/>
  <c r="C31559" i="1"/>
  <c r="C31560" i="1"/>
  <c r="C31561" i="1"/>
  <c r="C31562" i="1"/>
  <c r="C31563" i="1"/>
  <c r="C31564" i="1"/>
  <c r="C31565" i="1"/>
  <c r="C31566" i="1"/>
  <c r="C31567" i="1"/>
  <c r="C31568" i="1"/>
  <c r="C31569" i="1"/>
  <c r="C31570" i="1"/>
  <c r="C31571" i="1"/>
  <c r="C31572" i="1"/>
  <c r="C31573" i="1"/>
  <c r="C31574" i="1"/>
  <c r="C31575" i="1"/>
  <c r="C31576" i="1"/>
  <c r="C31577" i="1"/>
  <c r="C31578" i="1"/>
  <c r="C31579" i="1"/>
  <c r="C31580" i="1"/>
  <c r="C31581" i="1"/>
  <c r="C31582" i="1"/>
  <c r="C31583" i="1"/>
  <c r="C31584" i="1"/>
  <c r="C31585" i="1"/>
  <c r="C31586" i="1"/>
  <c r="C31587" i="1"/>
  <c r="C31588" i="1"/>
  <c r="C31589" i="1"/>
  <c r="C31590" i="1"/>
  <c r="C31591" i="1"/>
  <c r="C31592" i="1"/>
  <c r="C31593" i="1"/>
  <c r="C31594" i="1"/>
  <c r="C31595" i="1"/>
  <c r="C31596" i="1"/>
  <c r="C31597" i="1"/>
  <c r="C31598" i="1"/>
  <c r="C31599" i="1"/>
  <c r="C31600" i="1"/>
  <c r="C31601" i="1"/>
  <c r="C31602" i="1"/>
  <c r="C31603" i="1"/>
  <c r="C31604" i="1"/>
  <c r="C31605" i="1"/>
  <c r="C31606" i="1"/>
  <c r="C31607" i="1"/>
  <c r="C31608" i="1"/>
  <c r="C31609" i="1"/>
  <c r="C31610" i="1"/>
  <c r="C31611" i="1"/>
  <c r="C31612" i="1"/>
  <c r="C31613" i="1"/>
  <c r="C31614" i="1"/>
  <c r="C31615" i="1"/>
  <c r="C31616" i="1"/>
  <c r="C31617" i="1"/>
  <c r="C31618" i="1"/>
  <c r="C31619" i="1"/>
  <c r="C31620" i="1"/>
  <c r="C31621" i="1"/>
  <c r="C31622" i="1"/>
  <c r="C31623" i="1"/>
  <c r="C31624" i="1"/>
  <c r="C31625" i="1"/>
  <c r="C31626" i="1"/>
  <c r="C31627" i="1"/>
  <c r="C31628" i="1"/>
  <c r="C31629" i="1"/>
  <c r="C31630" i="1"/>
  <c r="C31631" i="1"/>
  <c r="C31632" i="1"/>
  <c r="C31633" i="1"/>
  <c r="C31634" i="1"/>
  <c r="C31635" i="1"/>
  <c r="C31636" i="1"/>
  <c r="C31637" i="1"/>
  <c r="C31638" i="1"/>
  <c r="C31639" i="1"/>
  <c r="C31640" i="1"/>
  <c r="C31641" i="1"/>
  <c r="C31642" i="1"/>
  <c r="C31643" i="1"/>
  <c r="C31644" i="1"/>
  <c r="C31645" i="1"/>
  <c r="C31646" i="1"/>
  <c r="C31647" i="1"/>
  <c r="C31648" i="1"/>
  <c r="C31649" i="1"/>
  <c r="C31650" i="1"/>
  <c r="C31651" i="1"/>
  <c r="C31652" i="1"/>
  <c r="C31653" i="1"/>
  <c r="C31654" i="1"/>
  <c r="C31655" i="1"/>
  <c r="C31656" i="1"/>
  <c r="C31657" i="1"/>
  <c r="C31658" i="1"/>
  <c r="C31659" i="1"/>
  <c r="C31660" i="1"/>
  <c r="C31661" i="1"/>
  <c r="C31662" i="1"/>
  <c r="C31663" i="1"/>
  <c r="C31664" i="1"/>
  <c r="C31665" i="1"/>
  <c r="C31666" i="1"/>
  <c r="C31667" i="1"/>
  <c r="C31668" i="1"/>
  <c r="C31669" i="1"/>
  <c r="C31670" i="1"/>
  <c r="C31671" i="1"/>
  <c r="C31672" i="1"/>
  <c r="C31673" i="1"/>
  <c r="C31674" i="1"/>
  <c r="C31675" i="1"/>
  <c r="C31676" i="1"/>
  <c r="C31677" i="1"/>
  <c r="C31678" i="1"/>
  <c r="C31679" i="1"/>
  <c r="C31680" i="1"/>
  <c r="C31681" i="1"/>
  <c r="C31682" i="1"/>
  <c r="C31683" i="1"/>
  <c r="C31684" i="1"/>
  <c r="C31685" i="1"/>
  <c r="C31686" i="1"/>
  <c r="C31687" i="1"/>
  <c r="C31688" i="1"/>
  <c r="C31689" i="1"/>
  <c r="C31690" i="1"/>
  <c r="C31691" i="1"/>
  <c r="C31692" i="1"/>
  <c r="C31693" i="1"/>
  <c r="C31694" i="1"/>
  <c r="C31695" i="1"/>
  <c r="C31696" i="1"/>
  <c r="C31697" i="1"/>
  <c r="C31698" i="1"/>
  <c r="C31699" i="1"/>
  <c r="C31700" i="1"/>
  <c r="C31701" i="1"/>
  <c r="C31702" i="1"/>
  <c r="C31703" i="1"/>
  <c r="C31704" i="1"/>
  <c r="C31705" i="1"/>
  <c r="C31706" i="1"/>
  <c r="C31707" i="1"/>
  <c r="C31708" i="1"/>
  <c r="C31709" i="1"/>
  <c r="C31710" i="1"/>
  <c r="C31711" i="1"/>
  <c r="C31712" i="1"/>
  <c r="C31713" i="1"/>
  <c r="C31714" i="1"/>
  <c r="C31715" i="1"/>
  <c r="C31716" i="1"/>
  <c r="C31717" i="1"/>
  <c r="C31718" i="1"/>
  <c r="C31719" i="1"/>
  <c r="C31720" i="1"/>
  <c r="C31721" i="1"/>
  <c r="C31722" i="1"/>
  <c r="C31723" i="1"/>
  <c r="C31724" i="1"/>
  <c r="C31725" i="1"/>
  <c r="C31726" i="1"/>
  <c r="C31727" i="1"/>
  <c r="C31728" i="1"/>
  <c r="C31729" i="1"/>
  <c r="C31730" i="1"/>
  <c r="C31731" i="1"/>
  <c r="C31732" i="1"/>
  <c r="C31733" i="1"/>
  <c r="C31734" i="1"/>
  <c r="C31735" i="1"/>
  <c r="C31736" i="1"/>
  <c r="C31737" i="1"/>
  <c r="C31738" i="1"/>
  <c r="C31739" i="1"/>
  <c r="C31740" i="1"/>
  <c r="C31741" i="1"/>
  <c r="C31742" i="1"/>
  <c r="C31743" i="1"/>
  <c r="C31744" i="1"/>
  <c r="C31745" i="1"/>
  <c r="C31746" i="1"/>
  <c r="C31747" i="1"/>
  <c r="C31748" i="1"/>
  <c r="C31749" i="1"/>
  <c r="C31750" i="1"/>
  <c r="C31751" i="1"/>
  <c r="C31752" i="1"/>
  <c r="C31753" i="1"/>
  <c r="C31754" i="1"/>
  <c r="C31755" i="1"/>
  <c r="C31756" i="1"/>
  <c r="C31757" i="1"/>
  <c r="C31758" i="1"/>
  <c r="C31759" i="1"/>
  <c r="C31760" i="1"/>
  <c r="C31761" i="1"/>
  <c r="C31762" i="1"/>
  <c r="C31763" i="1"/>
  <c r="C31764" i="1"/>
  <c r="C31765" i="1"/>
  <c r="C31766" i="1"/>
  <c r="C31767" i="1"/>
  <c r="C31768" i="1"/>
  <c r="C31769" i="1"/>
  <c r="C31770" i="1"/>
  <c r="C31771" i="1"/>
  <c r="C31772" i="1"/>
  <c r="C31773" i="1"/>
  <c r="C31774" i="1"/>
  <c r="C31775" i="1"/>
  <c r="C31776" i="1"/>
  <c r="C31777" i="1"/>
  <c r="C31778" i="1"/>
  <c r="C31779" i="1"/>
  <c r="C31780" i="1"/>
  <c r="C31781" i="1"/>
  <c r="C31782" i="1"/>
  <c r="C31783" i="1"/>
  <c r="C31784" i="1"/>
  <c r="C31785" i="1"/>
  <c r="C31786" i="1"/>
  <c r="C31787" i="1"/>
  <c r="C31788" i="1"/>
  <c r="C31789" i="1"/>
  <c r="C31790" i="1"/>
  <c r="C31791" i="1"/>
  <c r="C31792" i="1"/>
  <c r="C31793" i="1"/>
  <c r="C31794" i="1"/>
  <c r="C31795" i="1"/>
  <c r="C31796" i="1"/>
  <c r="C31797" i="1"/>
  <c r="C31798" i="1"/>
  <c r="C31799" i="1"/>
  <c r="C31800" i="1"/>
  <c r="C31801" i="1"/>
  <c r="C31802" i="1"/>
  <c r="C31803" i="1"/>
  <c r="C31804" i="1"/>
  <c r="C31805" i="1"/>
  <c r="C31806" i="1"/>
  <c r="C31807" i="1"/>
  <c r="C31808" i="1"/>
  <c r="C31809" i="1"/>
  <c r="C31810" i="1"/>
  <c r="C31811" i="1"/>
  <c r="C31812" i="1"/>
  <c r="C31813" i="1"/>
  <c r="C31814" i="1"/>
  <c r="C31815" i="1"/>
  <c r="C31816" i="1"/>
  <c r="C31817" i="1"/>
  <c r="C31818" i="1"/>
  <c r="C31819" i="1"/>
  <c r="C31820" i="1"/>
  <c r="C31821" i="1"/>
  <c r="C31822" i="1"/>
  <c r="C31823" i="1"/>
  <c r="C31824" i="1"/>
  <c r="C31825" i="1"/>
  <c r="C31826" i="1"/>
  <c r="C31827" i="1"/>
  <c r="C31828" i="1"/>
  <c r="C31829" i="1"/>
  <c r="C31830" i="1"/>
  <c r="C31831" i="1"/>
  <c r="C31832" i="1"/>
  <c r="C31833" i="1"/>
  <c r="C31834" i="1"/>
  <c r="C31835" i="1"/>
  <c r="C31836" i="1"/>
  <c r="C31837" i="1"/>
  <c r="C31838" i="1"/>
  <c r="C31839" i="1"/>
  <c r="C31840" i="1"/>
  <c r="C31841" i="1"/>
  <c r="C31842" i="1"/>
  <c r="C31843" i="1"/>
  <c r="C31844" i="1"/>
  <c r="C31845" i="1"/>
  <c r="C31846" i="1"/>
  <c r="C31847" i="1"/>
  <c r="C31848" i="1"/>
  <c r="C31849" i="1"/>
  <c r="C31850" i="1"/>
  <c r="C31851" i="1"/>
  <c r="C31852" i="1"/>
  <c r="C31853" i="1"/>
  <c r="C31854" i="1"/>
  <c r="C31855" i="1"/>
  <c r="C31856" i="1"/>
  <c r="C31857" i="1"/>
  <c r="C31858" i="1"/>
  <c r="C31859" i="1"/>
  <c r="C31860" i="1"/>
  <c r="C31861" i="1"/>
  <c r="C31862" i="1"/>
  <c r="C31863" i="1"/>
  <c r="C31864" i="1"/>
  <c r="C31865" i="1"/>
  <c r="C31866" i="1"/>
  <c r="C31867" i="1"/>
  <c r="C31868" i="1"/>
  <c r="C31869" i="1"/>
  <c r="C31870" i="1"/>
  <c r="C31871" i="1"/>
  <c r="C31872" i="1"/>
  <c r="C31873" i="1"/>
  <c r="C31874" i="1"/>
  <c r="C31875" i="1"/>
  <c r="C31876" i="1"/>
  <c r="C31877" i="1"/>
  <c r="C31878" i="1"/>
  <c r="C31879" i="1"/>
  <c r="C31880" i="1"/>
  <c r="C31881" i="1"/>
  <c r="C31882" i="1"/>
  <c r="C31883" i="1"/>
  <c r="C31884" i="1"/>
  <c r="C31885" i="1"/>
  <c r="C31886" i="1"/>
  <c r="C31887" i="1"/>
  <c r="C31888" i="1"/>
  <c r="C31889" i="1"/>
  <c r="C31890" i="1"/>
  <c r="C31891" i="1"/>
  <c r="C31892" i="1"/>
  <c r="C31893" i="1"/>
  <c r="C31894" i="1"/>
  <c r="C31895" i="1"/>
  <c r="C31896" i="1"/>
  <c r="C31897" i="1"/>
  <c r="C31898" i="1"/>
  <c r="C31899" i="1"/>
  <c r="C31900" i="1"/>
  <c r="C31901" i="1"/>
  <c r="C31902" i="1"/>
  <c r="C31903" i="1"/>
  <c r="C31904" i="1"/>
  <c r="C31905" i="1"/>
  <c r="C31906" i="1"/>
  <c r="C31907" i="1"/>
  <c r="C31908" i="1"/>
  <c r="C31909" i="1"/>
  <c r="C31910" i="1"/>
  <c r="C31911" i="1"/>
  <c r="C31912" i="1"/>
  <c r="C31913" i="1"/>
  <c r="C31914" i="1"/>
  <c r="C31915" i="1"/>
  <c r="C31916" i="1"/>
  <c r="C31917" i="1"/>
  <c r="C31918" i="1"/>
  <c r="C31919" i="1"/>
  <c r="C31920" i="1"/>
  <c r="C31921" i="1"/>
  <c r="C31922" i="1"/>
  <c r="C31923" i="1"/>
  <c r="C31924" i="1"/>
  <c r="C31925" i="1"/>
  <c r="C31926" i="1"/>
  <c r="C31927" i="1"/>
  <c r="C31928" i="1"/>
  <c r="C31929" i="1"/>
  <c r="C31930" i="1"/>
  <c r="C31931" i="1"/>
  <c r="C31932" i="1"/>
  <c r="C31933" i="1"/>
  <c r="C31934" i="1"/>
  <c r="C31935" i="1"/>
  <c r="C31936" i="1"/>
  <c r="C31937" i="1"/>
  <c r="C31938" i="1"/>
  <c r="C31939" i="1"/>
  <c r="C31940" i="1"/>
  <c r="C31941" i="1"/>
  <c r="C31942" i="1"/>
  <c r="C31943" i="1"/>
  <c r="C31944" i="1"/>
  <c r="C31945" i="1"/>
  <c r="C31946" i="1"/>
  <c r="C31947" i="1"/>
  <c r="C31948" i="1"/>
  <c r="C31949" i="1"/>
  <c r="C31950" i="1"/>
  <c r="C31951" i="1"/>
  <c r="C31952" i="1"/>
  <c r="C31953" i="1"/>
  <c r="C31954" i="1"/>
  <c r="C31955" i="1"/>
  <c r="C31956" i="1"/>
  <c r="C31957" i="1"/>
  <c r="C31958" i="1"/>
  <c r="C31959" i="1"/>
  <c r="C31960" i="1"/>
  <c r="C31961" i="1"/>
  <c r="C31962" i="1"/>
  <c r="C31963" i="1"/>
  <c r="C31964" i="1"/>
  <c r="C31965" i="1"/>
  <c r="C31966" i="1"/>
  <c r="C31967" i="1"/>
  <c r="C31968" i="1"/>
  <c r="C31969" i="1"/>
  <c r="C31970" i="1"/>
  <c r="C31971" i="1"/>
  <c r="C31972" i="1"/>
  <c r="C31973" i="1"/>
  <c r="C31974" i="1"/>
  <c r="C31975" i="1"/>
  <c r="C31976" i="1"/>
  <c r="C31977" i="1"/>
  <c r="C31978" i="1"/>
  <c r="C31979" i="1"/>
  <c r="C31980" i="1"/>
  <c r="C31981" i="1"/>
  <c r="C31982" i="1"/>
  <c r="C31983" i="1"/>
  <c r="C31984" i="1"/>
  <c r="C31985" i="1"/>
  <c r="C31986" i="1"/>
  <c r="C31987" i="1"/>
  <c r="C31988" i="1"/>
  <c r="C31989" i="1"/>
  <c r="C31990" i="1"/>
  <c r="C31991" i="1"/>
  <c r="C31992" i="1"/>
  <c r="C31993" i="1"/>
  <c r="C31994" i="1"/>
  <c r="C31995" i="1"/>
  <c r="C31996" i="1"/>
  <c r="C31997" i="1"/>
  <c r="C31998" i="1"/>
  <c r="C31999" i="1"/>
  <c r="C32000" i="1"/>
  <c r="C32001" i="1"/>
  <c r="C32002" i="1"/>
  <c r="C32003" i="1"/>
  <c r="C32004" i="1"/>
  <c r="C32005" i="1"/>
  <c r="C32006" i="1"/>
  <c r="C32007" i="1"/>
  <c r="C32008" i="1"/>
  <c r="C32009" i="1"/>
  <c r="C32010" i="1"/>
  <c r="C32011" i="1"/>
  <c r="C32012" i="1"/>
  <c r="C32013" i="1"/>
  <c r="C32014" i="1"/>
  <c r="C32015" i="1"/>
  <c r="C32016" i="1"/>
  <c r="C32017" i="1"/>
  <c r="C32018" i="1"/>
  <c r="C32019" i="1"/>
  <c r="C32020" i="1"/>
  <c r="C32021" i="1"/>
  <c r="C32022" i="1"/>
  <c r="C32023" i="1"/>
  <c r="C32024" i="1"/>
  <c r="C32025" i="1"/>
  <c r="C32026" i="1"/>
  <c r="C32027" i="1"/>
  <c r="C32028" i="1"/>
  <c r="C32029" i="1"/>
  <c r="C32030" i="1"/>
  <c r="C32031" i="1"/>
  <c r="C32032" i="1"/>
  <c r="C32033" i="1"/>
  <c r="C32034" i="1"/>
  <c r="C32035" i="1"/>
  <c r="C32036" i="1"/>
  <c r="C32037" i="1"/>
  <c r="C32038" i="1"/>
  <c r="C32039" i="1"/>
  <c r="C32040" i="1"/>
  <c r="C32041" i="1"/>
  <c r="C32042" i="1"/>
  <c r="C32043" i="1"/>
  <c r="C32044" i="1"/>
  <c r="C32045" i="1"/>
  <c r="C32046" i="1"/>
  <c r="C32047" i="1"/>
  <c r="C32048" i="1"/>
  <c r="C32049" i="1"/>
  <c r="C32050" i="1"/>
  <c r="C32051" i="1"/>
  <c r="C32052" i="1"/>
  <c r="C32053" i="1"/>
  <c r="C32054" i="1"/>
  <c r="C32055" i="1"/>
  <c r="C32056" i="1"/>
  <c r="C32057" i="1"/>
  <c r="C32058" i="1"/>
  <c r="C32059" i="1"/>
  <c r="C32060" i="1"/>
  <c r="C32061" i="1"/>
  <c r="C32062" i="1"/>
  <c r="C32063" i="1"/>
  <c r="C32064" i="1"/>
  <c r="C32065" i="1"/>
  <c r="C32066" i="1"/>
  <c r="C32067" i="1"/>
  <c r="C32068" i="1"/>
  <c r="C32069" i="1"/>
  <c r="C32070" i="1"/>
  <c r="C32071" i="1"/>
  <c r="C32072" i="1"/>
  <c r="C32073" i="1"/>
  <c r="C32074" i="1"/>
  <c r="C32075" i="1"/>
  <c r="C32076" i="1"/>
  <c r="C32077" i="1"/>
  <c r="C32078" i="1"/>
  <c r="C32079" i="1"/>
  <c r="C32080" i="1"/>
  <c r="C32081" i="1"/>
  <c r="C32082" i="1"/>
  <c r="C32083" i="1"/>
  <c r="C32084" i="1"/>
  <c r="C32085" i="1"/>
  <c r="C32086" i="1"/>
  <c r="C32087" i="1"/>
  <c r="C32088" i="1"/>
  <c r="C32089" i="1"/>
  <c r="C32090" i="1"/>
  <c r="C32091" i="1"/>
  <c r="C32092" i="1"/>
  <c r="C32093" i="1"/>
  <c r="C32094" i="1"/>
  <c r="C32095" i="1"/>
  <c r="C32096" i="1"/>
  <c r="C32097" i="1"/>
  <c r="C32098" i="1"/>
  <c r="C32099" i="1"/>
  <c r="C32100" i="1"/>
  <c r="C32101" i="1"/>
  <c r="C32102" i="1"/>
  <c r="C32103" i="1"/>
  <c r="C32104" i="1"/>
  <c r="C32105" i="1"/>
  <c r="C32106" i="1"/>
  <c r="C32107" i="1"/>
  <c r="C32108" i="1"/>
  <c r="C32109" i="1"/>
  <c r="C32110" i="1"/>
  <c r="C32111" i="1"/>
  <c r="C32112" i="1"/>
  <c r="C32113" i="1"/>
  <c r="C32114" i="1"/>
  <c r="C32115" i="1"/>
  <c r="C32116" i="1"/>
  <c r="C32117" i="1"/>
  <c r="C32118" i="1"/>
  <c r="C32119" i="1"/>
  <c r="C32120" i="1"/>
  <c r="C32121" i="1"/>
  <c r="C32122" i="1"/>
  <c r="C32123" i="1"/>
  <c r="C32124" i="1"/>
  <c r="C32125" i="1"/>
  <c r="C32126" i="1"/>
  <c r="C32127" i="1"/>
  <c r="C32128" i="1"/>
  <c r="C32129" i="1"/>
  <c r="C32130" i="1"/>
  <c r="C32131" i="1"/>
  <c r="C32132" i="1"/>
  <c r="C32133" i="1"/>
  <c r="C32134" i="1"/>
  <c r="C32135" i="1"/>
  <c r="C32136" i="1"/>
  <c r="C32137" i="1"/>
  <c r="C32138" i="1"/>
  <c r="C32139" i="1"/>
  <c r="C32140" i="1"/>
  <c r="C32141" i="1"/>
  <c r="C32142" i="1"/>
  <c r="C32143" i="1"/>
  <c r="C32144" i="1"/>
  <c r="C32145" i="1"/>
  <c r="C32146" i="1"/>
  <c r="C32147" i="1"/>
  <c r="C32148" i="1"/>
  <c r="C32149" i="1"/>
  <c r="C32150" i="1"/>
  <c r="C32151" i="1"/>
  <c r="C32152" i="1"/>
  <c r="C32153" i="1"/>
  <c r="C32154" i="1"/>
  <c r="C32155" i="1"/>
  <c r="C32156" i="1"/>
  <c r="C32157" i="1"/>
  <c r="C32158" i="1"/>
  <c r="C32159" i="1"/>
  <c r="C32160" i="1"/>
  <c r="C32161" i="1"/>
  <c r="C32162" i="1"/>
  <c r="C32163" i="1"/>
  <c r="C32164" i="1"/>
  <c r="C32165" i="1"/>
  <c r="C32166" i="1"/>
  <c r="C32167" i="1"/>
  <c r="C32168" i="1"/>
  <c r="C32169" i="1"/>
  <c r="C32170" i="1"/>
  <c r="C32171" i="1"/>
  <c r="C32172" i="1"/>
  <c r="C32173" i="1"/>
  <c r="C32174" i="1"/>
  <c r="C32175" i="1"/>
  <c r="C32176" i="1"/>
  <c r="C32177" i="1"/>
  <c r="C32178" i="1"/>
  <c r="C32179" i="1"/>
  <c r="C32180" i="1"/>
  <c r="C32181" i="1"/>
  <c r="C32182" i="1"/>
  <c r="C32183" i="1"/>
  <c r="C32184" i="1"/>
  <c r="C32185" i="1"/>
  <c r="C32186" i="1"/>
  <c r="C32187" i="1"/>
  <c r="C32188" i="1"/>
  <c r="C32189" i="1"/>
  <c r="C32190" i="1"/>
  <c r="C32191" i="1"/>
  <c r="C32192" i="1"/>
  <c r="C32193" i="1"/>
  <c r="C32194" i="1"/>
  <c r="C32195" i="1"/>
  <c r="C32196" i="1"/>
  <c r="C32197" i="1"/>
  <c r="C32198" i="1"/>
  <c r="C32199" i="1"/>
  <c r="C32200" i="1"/>
  <c r="C32201" i="1"/>
  <c r="C32202" i="1"/>
  <c r="C32203" i="1"/>
  <c r="C32204" i="1"/>
  <c r="C32205" i="1"/>
  <c r="C32206" i="1"/>
  <c r="C32207" i="1"/>
  <c r="C32208" i="1"/>
  <c r="C32209" i="1"/>
  <c r="C32210" i="1"/>
  <c r="C32211" i="1"/>
  <c r="C32212" i="1"/>
  <c r="C32213" i="1"/>
  <c r="C32214" i="1"/>
  <c r="C32215" i="1"/>
  <c r="C32216" i="1"/>
  <c r="C32217" i="1"/>
  <c r="C32218" i="1"/>
  <c r="C32219" i="1"/>
  <c r="C32220" i="1"/>
  <c r="C32221" i="1"/>
  <c r="C32222" i="1"/>
  <c r="C32223" i="1"/>
  <c r="C32224" i="1"/>
  <c r="C32225" i="1"/>
  <c r="C32226" i="1"/>
  <c r="C32227" i="1"/>
  <c r="C32228" i="1"/>
  <c r="C32229" i="1"/>
  <c r="C32230" i="1"/>
  <c r="C32231" i="1"/>
  <c r="C32232" i="1"/>
  <c r="C32233" i="1"/>
  <c r="C32234" i="1"/>
  <c r="C32235" i="1"/>
  <c r="C32236" i="1"/>
  <c r="C32237" i="1"/>
  <c r="C32238" i="1"/>
  <c r="C32239" i="1"/>
  <c r="C32240" i="1"/>
  <c r="C32241" i="1"/>
  <c r="C32242" i="1"/>
  <c r="C32243" i="1"/>
  <c r="C32244" i="1"/>
  <c r="C32245" i="1"/>
  <c r="C32246" i="1"/>
  <c r="C32247" i="1"/>
  <c r="C32248" i="1"/>
  <c r="C32249" i="1"/>
  <c r="C32250" i="1"/>
  <c r="C32251" i="1"/>
  <c r="C32252" i="1"/>
  <c r="C32253" i="1"/>
  <c r="C32254" i="1"/>
  <c r="C32255" i="1"/>
  <c r="C32256" i="1"/>
  <c r="C32257" i="1"/>
  <c r="C32258" i="1"/>
  <c r="C32259" i="1"/>
  <c r="C32260" i="1"/>
  <c r="C32261" i="1"/>
  <c r="C32262" i="1"/>
  <c r="C32263" i="1"/>
  <c r="C32264" i="1"/>
  <c r="C32265" i="1"/>
  <c r="C32266" i="1"/>
  <c r="C32267" i="1"/>
  <c r="C32268" i="1"/>
  <c r="C32269" i="1"/>
  <c r="C32270" i="1"/>
  <c r="C32271" i="1"/>
  <c r="C32272" i="1"/>
  <c r="C32273" i="1"/>
  <c r="C32274" i="1"/>
  <c r="C32275" i="1"/>
  <c r="C32276" i="1"/>
  <c r="C32277" i="1"/>
  <c r="C32278" i="1"/>
  <c r="C32279" i="1"/>
  <c r="C32280" i="1"/>
  <c r="C32281" i="1"/>
  <c r="C32282" i="1"/>
  <c r="C32283" i="1"/>
  <c r="C32284" i="1"/>
  <c r="C32285" i="1"/>
  <c r="C32286" i="1"/>
  <c r="C32287" i="1"/>
  <c r="C32288" i="1"/>
  <c r="C32289" i="1"/>
  <c r="C32290" i="1"/>
  <c r="C32291" i="1"/>
  <c r="C32292" i="1"/>
  <c r="C32293" i="1"/>
  <c r="C32294" i="1"/>
  <c r="C32295" i="1"/>
  <c r="C32296" i="1"/>
  <c r="C32297" i="1"/>
  <c r="C32298" i="1"/>
  <c r="C32299" i="1"/>
  <c r="C32300" i="1"/>
  <c r="C32301" i="1"/>
  <c r="C32302" i="1"/>
  <c r="C32303" i="1"/>
  <c r="C32304" i="1"/>
  <c r="C32305" i="1"/>
  <c r="C32306" i="1"/>
  <c r="C32307" i="1"/>
  <c r="C32308" i="1"/>
  <c r="C32309" i="1"/>
  <c r="C32310" i="1"/>
  <c r="C32311" i="1"/>
  <c r="C32312" i="1"/>
  <c r="C32313" i="1"/>
  <c r="C32314" i="1"/>
  <c r="C32315" i="1"/>
  <c r="C32316" i="1"/>
  <c r="C32317" i="1"/>
  <c r="C32318" i="1"/>
  <c r="C32319" i="1"/>
  <c r="C32320" i="1"/>
  <c r="C32321" i="1"/>
  <c r="C32322" i="1"/>
  <c r="C32323" i="1"/>
  <c r="C32324" i="1"/>
  <c r="C32325" i="1"/>
  <c r="C32326" i="1"/>
  <c r="C32327" i="1"/>
  <c r="C32328" i="1"/>
  <c r="C32329" i="1"/>
  <c r="C32330" i="1"/>
  <c r="C32331" i="1"/>
  <c r="C32332" i="1"/>
  <c r="C32333" i="1"/>
  <c r="C32334" i="1"/>
  <c r="C32335" i="1"/>
  <c r="C32336" i="1"/>
  <c r="C32337" i="1"/>
  <c r="C32338" i="1"/>
  <c r="C32339" i="1"/>
  <c r="C32340" i="1"/>
  <c r="C32341" i="1"/>
  <c r="C32342" i="1"/>
  <c r="C32343" i="1"/>
  <c r="C32344" i="1"/>
  <c r="C32345" i="1"/>
  <c r="C32346" i="1"/>
  <c r="C32347" i="1"/>
  <c r="C32348" i="1"/>
  <c r="C32349" i="1"/>
  <c r="C32350" i="1"/>
  <c r="C32351" i="1"/>
  <c r="C32352" i="1"/>
  <c r="C32353" i="1"/>
  <c r="C32354" i="1"/>
  <c r="C32355" i="1"/>
  <c r="C32356" i="1"/>
  <c r="C32357" i="1"/>
  <c r="C32358" i="1"/>
  <c r="C32359" i="1"/>
  <c r="C32360" i="1"/>
  <c r="C32361" i="1"/>
  <c r="C32362" i="1"/>
  <c r="C32363" i="1"/>
  <c r="C32364" i="1"/>
  <c r="C32365" i="1"/>
  <c r="C32366" i="1"/>
  <c r="C32367" i="1"/>
  <c r="C32368" i="1"/>
  <c r="C32369" i="1"/>
  <c r="C32370" i="1"/>
  <c r="C32371" i="1"/>
  <c r="C32372" i="1"/>
  <c r="C32373" i="1"/>
  <c r="C32374" i="1"/>
  <c r="C32375" i="1"/>
  <c r="C32376" i="1"/>
  <c r="C32377" i="1"/>
  <c r="C32378" i="1"/>
  <c r="C32379" i="1"/>
  <c r="C32380" i="1"/>
  <c r="C32381" i="1"/>
  <c r="C32382" i="1"/>
  <c r="C32383" i="1"/>
  <c r="C32384" i="1"/>
  <c r="C32385" i="1"/>
  <c r="C32386" i="1"/>
  <c r="C32387" i="1"/>
  <c r="C32388" i="1"/>
  <c r="C32389" i="1"/>
  <c r="C32390" i="1"/>
  <c r="C32391" i="1"/>
  <c r="C32392" i="1"/>
  <c r="C32393" i="1"/>
  <c r="C32394" i="1"/>
  <c r="C32395" i="1"/>
  <c r="C32396" i="1"/>
  <c r="C32397" i="1"/>
  <c r="C32398" i="1"/>
  <c r="C32399" i="1"/>
  <c r="C32400" i="1"/>
  <c r="C32401" i="1"/>
  <c r="C32402" i="1"/>
  <c r="C32403" i="1"/>
  <c r="C32404" i="1"/>
  <c r="C32405" i="1"/>
  <c r="C32406" i="1"/>
  <c r="C32407" i="1"/>
  <c r="C32408" i="1"/>
  <c r="C32409" i="1"/>
  <c r="C32410" i="1"/>
  <c r="C32411" i="1"/>
  <c r="C32412" i="1"/>
  <c r="C32413" i="1"/>
  <c r="C32414" i="1"/>
  <c r="C32415" i="1"/>
  <c r="C32416" i="1"/>
  <c r="C32417" i="1"/>
  <c r="C32418" i="1"/>
  <c r="C32419" i="1"/>
  <c r="C32420" i="1"/>
  <c r="C32421" i="1"/>
  <c r="C32422" i="1"/>
  <c r="C32423" i="1"/>
  <c r="C32424" i="1"/>
  <c r="C32425" i="1"/>
  <c r="C32426" i="1"/>
  <c r="C32427" i="1"/>
  <c r="C32428" i="1"/>
  <c r="C32429" i="1"/>
  <c r="C32430" i="1"/>
  <c r="C32431" i="1"/>
  <c r="C32432" i="1"/>
  <c r="C32433" i="1"/>
  <c r="C32434" i="1"/>
  <c r="C32435" i="1"/>
  <c r="C32436" i="1"/>
  <c r="C32437" i="1"/>
  <c r="C32438" i="1"/>
  <c r="C32439" i="1"/>
  <c r="C32440" i="1"/>
  <c r="C32441" i="1"/>
  <c r="C32442" i="1"/>
  <c r="C32443" i="1"/>
  <c r="C32444" i="1"/>
  <c r="C32445" i="1"/>
  <c r="C32446" i="1"/>
  <c r="C32447" i="1"/>
  <c r="C32448" i="1"/>
  <c r="C32449" i="1"/>
  <c r="C32450" i="1"/>
  <c r="C32451" i="1"/>
  <c r="C32452" i="1"/>
  <c r="C32453" i="1"/>
  <c r="C32454" i="1"/>
  <c r="C32455" i="1"/>
  <c r="C32456" i="1"/>
  <c r="C32457" i="1"/>
  <c r="C32458" i="1"/>
  <c r="C32459" i="1"/>
  <c r="C32460" i="1"/>
  <c r="C32461" i="1"/>
  <c r="C32462" i="1"/>
  <c r="C32463" i="1"/>
  <c r="C32464" i="1"/>
  <c r="C32465" i="1"/>
  <c r="C32466" i="1"/>
  <c r="C32467" i="1"/>
  <c r="C32468" i="1"/>
  <c r="C32469" i="1"/>
  <c r="C32470" i="1"/>
  <c r="C32471" i="1"/>
  <c r="C32472" i="1"/>
  <c r="C32473" i="1"/>
  <c r="C32474" i="1"/>
  <c r="C32475" i="1"/>
  <c r="C32476" i="1"/>
  <c r="C32477" i="1"/>
  <c r="C32478" i="1"/>
  <c r="C32479" i="1"/>
  <c r="C32480" i="1"/>
  <c r="C32481" i="1"/>
  <c r="C32482" i="1"/>
  <c r="C32483" i="1"/>
  <c r="C32484" i="1"/>
  <c r="C32485" i="1"/>
  <c r="C32486" i="1"/>
  <c r="C32487" i="1"/>
  <c r="C32488" i="1"/>
  <c r="C32489" i="1"/>
  <c r="C32490" i="1"/>
  <c r="C32491" i="1"/>
  <c r="C32492" i="1"/>
  <c r="C32493" i="1"/>
  <c r="C32494" i="1"/>
  <c r="C32495" i="1"/>
  <c r="C32496" i="1"/>
  <c r="C32497" i="1"/>
  <c r="C32498" i="1"/>
  <c r="C32499" i="1"/>
  <c r="C32500" i="1"/>
  <c r="C32501" i="1"/>
  <c r="C32502" i="1"/>
  <c r="C32503" i="1"/>
  <c r="C32504" i="1"/>
  <c r="C32505" i="1"/>
  <c r="C32506" i="1"/>
  <c r="C32507" i="1"/>
  <c r="C32508" i="1"/>
  <c r="C32509" i="1"/>
  <c r="C32510" i="1"/>
  <c r="C32511" i="1"/>
  <c r="C32512" i="1"/>
  <c r="C32513" i="1"/>
  <c r="C32514" i="1"/>
  <c r="C32515" i="1"/>
  <c r="C32516" i="1"/>
  <c r="C32517" i="1"/>
  <c r="C32518" i="1"/>
  <c r="C32519" i="1"/>
  <c r="C32520" i="1"/>
  <c r="C32521" i="1"/>
  <c r="C32522" i="1"/>
  <c r="C32523" i="1"/>
  <c r="C32524" i="1"/>
  <c r="C32525" i="1"/>
  <c r="C32526" i="1"/>
  <c r="C32527" i="1"/>
  <c r="C32528" i="1"/>
  <c r="C32529" i="1"/>
  <c r="C32530" i="1"/>
  <c r="C32531" i="1"/>
  <c r="C32532" i="1"/>
  <c r="C32533" i="1"/>
  <c r="C32534" i="1"/>
  <c r="C32535" i="1"/>
  <c r="C32536" i="1"/>
  <c r="C32537" i="1"/>
  <c r="C32538" i="1"/>
  <c r="C32539" i="1"/>
  <c r="C32540" i="1"/>
  <c r="C32541" i="1"/>
  <c r="C32542" i="1"/>
  <c r="C32543" i="1"/>
  <c r="C32544" i="1"/>
  <c r="C32545" i="1"/>
  <c r="C32546" i="1"/>
  <c r="C32547" i="1"/>
  <c r="C32548" i="1"/>
  <c r="C32549" i="1"/>
  <c r="C32550" i="1"/>
  <c r="C32551" i="1"/>
  <c r="C32552" i="1"/>
  <c r="C32553" i="1"/>
  <c r="C32554" i="1"/>
  <c r="C32555" i="1"/>
  <c r="C32556" i="1"/>
  <c r="C32557" i="1"/>
  <c r="C32558" i="1"/>
  <c r="C32559" i="1"/>
  <c r="C32560" i="1"/>
  <c r="C32561" i="1"/>
  <c r="C32562" i="1"/>
  <c r="C32563" i="1"/>
  <c r="C32564" i="1"/>
  <c r="C32565" i="1"/>
  <c r="C32566" i="1"/>
  <c r="C32567" i="1"/>
  <c r="C32568" i="1"/>
  <c r="C32569" i="1"/>
  <c r="C32570" i="1"/>
  <c r="C32571" i="1"/>
  <c r="C32572" i="1"/>
  <c r="C32573" i="1"/>
  <c r="C32574" i="1"/>
  <c r="C32575" i="1"/>
  <c r="C32576" i="1"/>
  <c r="C32577" i="1"/>
  <c r="C32578" i="1"/>
  <c r="C32579" i="1"/>
  <c r="C32580" i="1"/>
  <c r="C32581" i="1"/>
  <c r="C32582" i="1"/>
  <c r="C32583" i="1"/>
  <c r="C32584" i="1"/>
  <c r="C32585" i="1"/>
  <c r="C32586" i="1"/>
  <c r="C32587" i="1"/>
  <c r="C32588" i="1"/>
  <c r="C32589" i="1"/>
  <c r="C32590" i="1"/>
  <c r="C32591" i="1"/>
  <c r="C32592" i="1"/>
  <c r="C32593" i="1"/>
  <c r="C32594" i="1"/>
  <c r="C32595" i="1"/>
  <c r="C32596" i="1"/>
  <c r="C32597" i="1"/>
  <c r="C32598" i="1"/>
  <c r="C32599" i="1"/>
  <c r="C32600" i="1"/>
  <c r="C32601" i="1"/>
  <c r="C32602" i="1"/>
  <c r="C32603" i="1"/>
  <c r="C32604" i="1"/>
  <c r="C32605" i="1"/>
  <c r="C32606" i="1"/>
  <c r="C32607" i="1"/>
  <c r="C32608" i="1"/>
  <c r="C32609" i="1"/>
  <c r="C32610" i="1"/>
  <c r="C32611" i="1"/>
  <c r="C32612" i="1"/>
  <c r="C32613" i="1"/>
  <c r="C32614" i="1"/>
  <c r="C32615" i="1"/>
  <c r="C32616" i="1"/>
  <c r="C32617" i="1"/>
  <c r="C32618" i="1"/>
  <c r="C32619" i="1"/>
  <c r="C32620" i="1"/>
  <c r="C32621" i="1"/>
  <c r="C32622" i="1"/>
  <c r="C32623" i="1"/>
  <c r="C32624" i="1"/>
  <c r="C32625" i="1"/>
  <c r="C32626" i="1"/>
  <c r="C32627" i="1"/>
  <c r="C32628" i="1"/>
  <c r="C32629" i="1"/>
  <c r="C32630" i="1"/>
  <c r="C32631" i="1"/>
  <c r="C32632" i="1"/>
  <c r="C32633" i="1"/>
  <c r="C32634" i="1"/>
  <c r="C32635" i="1"/>
  <c r="C32636" i="1"/>
  <c r="C32637" i="1"/>
  <c r="C32638" i="1"/>
  <c r="C32639" i="1"/>
  <c r="C32640" i="1"/>
  <c r="C32641" i="1"/>
  <c r="C32642" i="1"/>
  <c r="C32643" i="1"/>
  <c r="C32644" i="1"/>
  <c r="C32645" i="1"/>
  <c r="C32646" i="1"/>
  <c r="C32647" i="1"/>
  <c r="C32648" i="1"/>
  <c r="C32649" i="1"/>
  <c r="C32650" i="1"/>
  <c r="C32651" i="1"/>
  <c r="C32652" i="1"/>
  <c r="C32653" i="1"/>
  <c r="C32654" i="1"/>
  <c r="C32655" i="1"/>
  <c r="C32656" i="1"/>
  <c r="C32657" i="1"/>
  <c r="C32658" i="1"/>
  <c r="C32659" i="1"/>
  <c r="C32660" i="1"/>
  <c r="C32661" i="1"/>
  <c r="C32662" i="1"/>
  <c r="C32663" i="1"/>
  <c r="C32664" i="1"/>
  <c r="C32665" i="1"/>
  <c r="C32666" i="1"/>
  <c r="C32667" i="1"/>
  <c r="C32668" i="1"/>
  <c r="C32669" i="1"/>
  <c r="C32670" i="1"/>
  <c r="C32671" i="1"/>
  <c r="C32672" i="1"/>
  <c r="C32673" i="1"/>
  <c r="C32674" i="1"/>
  <c r="C32675" i="1"/>
  <c r="C32676" i="1"/>
  <c r="C32677" i="1"/>
  <c r="C32678" i="1"/>
  <c r="C32679" i="1"/>
  <c r="C32680" i="1"/>
  <c r="C32681" i="1"/>
  <c r="C32682" i="1"/>
  <c r="C32683" i="1"/>
  <c r="C32684" i="1"/>
  <c r="C32685" i="1"/>
  <c r="C32686" i="1"/>
  <c r="C32687" i="1"/>
  <c r="C32688" i="1"/>
  <c r="C32689" i="1"/>
  <c r="C32690" i="1"/>
  <c r="C32691" i="1"/>
  <c r="C32692" i="1"/>
  <c r="C32693" i="1"/>
  <c r="C32694" i="1"/>
  <c r="C32695" i="1"/>
  <c r="C32696" i="1"/>
  <c r="C32697" i="1"/>
  <c r="C32698" i="1"/>
  <c r="C32699" i="1"/>
  <c r="C32700" i="1"/>
  <c r="C32701" i="1"/>
  <c r="C32702" i="1"/>
  <c r="C32703" i="1"/>
  <c r="C32704" i="1"/>
  <c r="C32705" i="1"/>
  <c r="C32706" i="1"/>
  <c r="C32707" i="1"/>
  <c r="C32708" i="1"/>
  <c r="C32709" i="1"/>
  <c r="C32710" i="1"/>
  <c r="C32711" i="1"/>
  <c r="C32712" i="1"/>
  <c r="C32713" i="1"/>
  <c r="C32714" i="1"/>
  <c r="C32715" i="1"/>
  <c r="C32716" i="1"/>
  <c r="C32717" i="1"/>
  <c r="C32718" i="1"/>
  <c r="C32719" i="1"/>
  <c r="C32720" i="1"/>
  <c r="C32721" i="1"/>
  <c r="C32722" i="1"/>
  <c r="C32723" i="1"/>
  <c r="C32724" i="1"/>
  <c r="C32725" i="1"/>
  <c r="C32726" i="1"/>
  <c r="C32727" i="1"/>
  <c r="C32728" i="1"/>
  <c r="C32729" i="1"/>
  <c r="C32730" i="1"/>
  <c r="C32731" i="1"/>
  <c r="C32732" i="1"/>
  <c r="C32733" i="1"/>
  <c r="C32734" i="1"/>
  <c r="C32735" i="1"/>
  <c r="C32736" i="1"/>
  <c r="C32737" i="1"/>
  <c r="C32738" i="1"/>
  <c r="C32739" i="1"/>
  <c r="C32740" i="1"/>
  <c r="C32741" i="1"/>
  <c r="C32742" i="1"/>
  <c r="C32743" i="1"/>
  <c r="C32744" i="1"/>
  <c r="C32745" i="1"/>
  <c r="C32746" i="1"/>
  <c r="C32747" i="1"/>
  <c r="C32748" i="1"/>
  <c r="C32749" i="1"/>
  <c r="C32750" i="1"/>
  <c r="C32751" i="1"/>
  <c r="C32752" i="1"/>
  <c r="C32753" i="1"/>
  <c r="C32754" i="1"/>
  <c r="C32755" i="1"/>
  <c r="C32756" i="1"/>
  <c r="C32757" i="1"/>
  <c r="C32758" i="1"/>
  <c r="C32759" i="1"/>
  <c r="C32760" i="1"/>
  <c r="C32761" i="1"/>
  <c r="C32762" i="1"/>
  <c r="C32763" i="1"/>
  <c r="C32764" i="1"/>
  <c r="C32765" i="1"/>
  <c r="C32766" i="1"/>
  <c r="C32767" i="1"/>
  <c r="C32768" i="1"/>
  <c r="C32769" i="1"/>
  <c r="C32770" i="1"/>
  <c r="C32771" i="1"/>
  <c r="C32772" i="1"/>
  <c r="C32773" i="1"/>
  <c r="C32774" i="1"/>
  <c r="C32775" i="1"/>
  <c r="C32776" i="1"/>
  <c r="C32777" i="1"/>
  <c r="C32778" i="1"/>
  <c r="C32779" i="1"/>
  <c r="C32780" i="1"/>
  <c r="C32781" i="1"/>
  <c r="C32782" i="1"/>
  <c r="C32783" i="1"/>
  <c r="C32784" i="1"/>
  <c r="C32785" i="1"/>
  <c r="C32786" i="1"/>
  <c r="C32787" i="1"/>
  <c r="C32788" i="1"/>
  <c r="C32789" i="1"/>
  <c r="C32790" i="1"/>
  <c r="C32791" i="1"/>
  <c r="C32792" i="1"/>
  <c r="C32793" i="1"/>
  <c r="C32794" i="1"/>
  <c r="C32795" i="1"/>
  <c r="C32796" i="1"/>
  <c r="C32797" i="1"/>
  <c r="C32798" i="1"/>
  <c r="C32799" i="1"/>
  <c r="C32800" i="1"/>
  <c r="C32801" i="1"/>
  <c r="C32802" i="1"/>
  <c r="C32803" i="1"/>
  <c r="C32804" i="1"/>
  <c r="C32805" i="1"/>
  <c r="C32806" i="1"/>
  <c r="C32807" i="1"/>
  <c r="C32808" i="1"/>
  <c r="C32809" i="1"/>
  <c r="C32810" i="1"/>
  <c r="C32811" i="1"/>
  <c r="C32812" i="1"/>
  <c r="C32813" i="1"/>
  <c r="C32814" i="1"/>
  <c r="C32815" i="1"/>
  <c r="C32816" i="1"/>
  <c r="C32817" i="1"/>
  <c r="C32818" i="1"/>
  <c r="C32819" i="1"/>
  <c r="C32820" i="1"/>
  <c r="C32821" i="1"/>
  <c r="C32822" i="1"/>
  <c r="C32823" i="1"/>
  <c r="C32824" i="1"/>
  <c r="C32825" i="1"/>
  <c r="C32826" i="1"/>
  <c r="C32827" i="1"/>
  <c r="C32828" i="1"/>
  <c r="C32829" i="1"/>
  <c r="C32830" i="1"/>
  <c r="C32831" i="1"/>
  <c r="C32832" i="1"/>
  <c r="C32833" i="1"/>
  <c r="C32834" i="1"/>
  <c r="C32835" i="1"/>
  <c r="C32836" i="1"/>
  <c r="C32837" i="1"/>
  <c r="C32838" i="1"/>
  <c r="C32839" i="1"/>
  <c r="C32840" i="1"/>
  <c r="C32841" i="1"/>
  <c r="C32842" i="1"/>
  <c r="C32843" i="1"/>
  <c r="C32844" i="1"/>
  <c r="C32845" i="1"/>
  <c r="C32846" i="1"/>
  <c r="C32847" i="1"/>
  <c r="C32848" i="1"/>
  <c r="C32849" i="1"/>
  <c r="C32850" i="1"/>
  <c r="C32851" i="1"/>
  <c r="C32852" i="1"/>
  <c r="C32853" i="1"/>
  <c r="C32854" i="1"/>
  <c r="C32855" i="1"/>
  <c r="C32856" i="1"/>
  <c r="C32857" i="1"/>
  <c r="C32858" i="1"/>
  <c r="C32859" i="1"/>
  <c r="C32860" i="1"/>
  <c r="C32861" i="1"/>
  <c r="C32862" i="1"/>
  <c r="C32863" i="1"/>
  <c r="C32864" i="1"/>
  <c r="C32865" i="1"/>
  <c r="C32866" i="1"/>
  <c r="C32867" i="1"/>
  <c r="C32868" i="1"/>
  <c r="C32869" i="1"/>
  <c r="C32870" i="1"/>
  <c r="C32871" i="1"/>
  <c r="C32872" i="1"/>
  <c r="C32873" i="1"/>
  <c r="C32874" i="1"/>
  <c r="C32875" i="1"/>
  <c r="C32876" i="1"/>
  <c r="C32877" i="1"/>
  <c r="C32878" i="1"/>
  <c r="C32879" i="1"/>
  <c r="C32880" i="1"/>
  <c r="C32881" i="1"/>
  <c r="C32882" i="1"/>
  <c r="C32883" i="1"/>
  <c r="C32884" i="1"/>
  <c r="C32885" i="1"/>
  <c r="C32886" i="1"/>
  <c r="C32887" i="1"/>
  <c r="C32888" i="1"/>
  <c r="C32889" i="1"/>
  <c r="C32890" i="1"/>
  <c r="C32891" i="1"/>
  <c r="C32892" i="1"/>
  <c r="C32893" i="1"/>
  <c r="C32894" i="1"/>
  <c r="C32895" i="1"/>
  <c r="C32896" i="1"/>
  <c r="C32897" i="1"/>
  <c r="C32898" i="1"/>
  <c r="C32899" i="1"/>
  <c r="C32900" i="1"/>
  <c r="C32901" i="1"/>
  <c r="C32902" i="1"/>
  <c r="C32903" i="1"/>
  <c r="C32904" i="1"/>
  <c r="C32905" i="1"/>
  <c r="C32906" i="1"/>
  <c r="C32907" i="1"/>
  <c r="C32908" i="1"/>
  <c r="C32909" i="1"/>
  <c r="C32910" i="1"/>
  <c r="C32911" i="1"/>
  <c r="C32912" i="1"/>
  <c r="C32913" i="1"/>
  <c r="C32914" i="1"/>
  <c r="C32915" i="1"/>
  <c r="C32916" i="1"/>
  <c r="C32917" i="1"/>
  <c r="C32918" i="1"/>
  <c r="C32919" i="1"/>
  <c r="C32920" i="1"/>
  <c r="C32921" i="1"/>
  <c r="C32922" i="1"/>
  <c r="C32923" i="1"/>
  <c r="C32924" i="1"/>
  <c r="C32925" i="1"/>
  <c r="C32926" i="1"/>
  <c r="C32927" i="1"/>
  <c r="C32928" i="1"/>
  <c r="C32929" i="1"/>
  <c r="C32930" i="1"/>
  <c r="C32931" i="1"/>
  <c r="C32932" i="1"/>
  <c r="C32933" i="1"/>
  <c r="C32934" i="1"/>
  <c r="C32935" i="1"/>
  <c r="C32936" i="1"/>
  <c r="C32937" i="1"/>
  <c r="C32938" i="1"/>
  <c r="C32939" i="1"/>
  <c r="C32940" i="1"/>
  <c r="C32941" i="1"/>
  <c r="C32942" i="1"/>
  <c r="C32943" i="1"/>
  <c r="C32944" i="1"/>
  <c r="C32945" i="1"/>
  <c r="C32946" i="1"/>
  <c r="C32947" i="1"/>
  <c r="C32948" i="1"/>
  <c r="C32949" i="1"/>
  <c r="C32950" i="1"/>
  <c r="C32951" i="1"/>
  <c r="C32952" i="1"/>
  <c r="C32953" i="1"/>
  <c r="C32954" i="1"/>
  <c r="C32955" i="1"/>
  <c r="C32956" i="1"/>
  <c r="C32957" i="1"/>
  <c r="C32958" i="1"/>
  <c r="C32959" i="1"/>
  <c r="C32960" i="1"/>
  <c r="C32961" i="1"/>
  <c r="C32962" i="1"/>
  <c r="C32963" i="1"/>
  <c r="C32964" i="1"/>
  <c r="C32965" i="1"/>
  <c r="C32966" i="1"/>
  <c r="C32967" i="1"/>
  <c r="C32968" i="1"/>
  <c r="C32969" i="1"/>
  <c r="C32970" i="1"/>
  <c r="C32971" i="1"/>
  <c r="C32972" i="1"/>
  <c r="C32973" i="1"/>
  <c r="C32974" i="1"/>
  <c r="C32975" i="1"/>
  <c r="C32976" i="1"/>
  <c r="C32977" i="1"/>
  <c r="C32978" i="1"/>
  <c r="C32979" i="1"/>
  <c r="C32980" i="1"/>
  <c r="C32981" i="1"/>
  <c r="C32982" i="1"/>
  <c r="C32983" i="1"/>
  <c r="C32984" i="1"/>
  <c r="C32985" i="1"/>
  <c r="C32986" i="1"/>
  <c r="C32987" i="1"/>
  <c r="C32988" i="1"/>
  <c r="C32989" i="1"/>
  <c r="C32990" i="1"/>
  <c r="C32991" i="1"/>
  <c r="C32992" i="1"/>
  <c r="C32993" i="1"/>
  <c r="C32994" i="1"/>
  <c r="C32995" i="1"/>
  <c r="C32996" i="1"/>
  <c r="C32997" i="1"/>
  <c r="C32998" i="1"/>
  <c r="C32999" i="1"/>
  <c r="C33000" i="1"/>
  <c r="C33001" i="1"/>
  <c r="C33002" i="1"/>
  <c r="C33003" i="1"/>
  <c r="C33004" i="1"/>
  <c r="C33005" i="1"/>
  <c r="C33006" i="1"/>
  <c r="C33007" i="1"/>
  <c r="C33008" i="1"/>
  <c r="C33009" i="1"/>
  <c r="C33010" i="1"/>
  <c r="C33011" i="1"/>
  <c r="C33012" i="1"/>
  <c r="C33013" i="1"/>
  <c r="C33014" i="1"/>
  <c r="C33015" i="1"/>
  <c r="C33016" i="1"/>
  <c r="C33017" i="1"/>
  <c r="C33018" i="1"/>
  <c r="C33019" i="1"/>
  <c r="C33020" i="1"/>
  <c r="C33021" i="1"/>
  <c r="C33022" i="1"/>
  <c r="C33023" i="1"/>
  <c r="C33024" i="1"/>
  <c r="C33025" i="1"/>
  <c r="C33026" i="1"/>
  <c r="C33027" i="1"/>
  <c r="C33028" i="1"/>
  <c r="C33029" i="1"/>
  <c r="C33030" i="1"/>
  <c r="C33031" i="1"/>
  <c r="C33032" i="1"/>
  <c r="C33033" i="1"/>
  <c r="C33034" i="1"/>
  <c r="C33035" i="1"/>
  <c r="C33036" i="1"/>
  <c r="C33037" i="1"/>
  <c r="C33038" i="1"/>
  <c r="C33039" i="1"/>
  <c r="C33040" i="1"/>
  <c r="C33041" i="1"/>
  <c r="C33042" i="1"/>
  <c r="C33043" i="1"/>
  <c r="C33044" i="1"/>
  <c r="C33045" i="1"/>
  <c r="C33046" i="1"/>
  <c r="C33047" i="1"/>
  <c r="C33048" i="1"/>
  <c r="C33049" i="1"/>
  <c r="C33050" i="1"/>
  <c r="C33051" i="1"/>
  <c r="C33052" i="1"/>
  <c r="C33053" i="1"/>
  <c r="C33054" i="1"/>
  <c r="C33055" i="1"/>
  <c r="C33056" i="1"/>
  <c r="C33057" i="1"/>
  <c r="C33058" i="1"/>
  <c r="C33059" i="1"/>
  <c r="C33060" i="1"/>
  <c r="C33061" i="1"/>
  <c r="C33062" i="1"/>
  <c r="C33063" i="1"/>
  <c r="C33064" i="1"/>
  <c r="C33065" i="1"/>
  <c r="C33066" i="1"/>
  <c r="C33067" i="1"/>
  <c r="C33068" i="1"/>
  <c r="C33069" i="1"/>
  <c r="C33070" i="1"/>
  <c r="C33071" i="1"/>
  <c r="C33072" i="1"/>
  <c r="C33073" i="1"/>
  <c r="C33074" i="1"/>
  <c r="C33075" i="1"/>
  <c r="C33076" i="1"/>
  <c r="C33077" i="1"/>
  <c r="C33078" i="1"/>
  <c r="C33079" i="1"/>
  <c r="C33080" i="1"/>
  <c r="C33081" i="1"/>
  <c r="C33082" i="1"/>
  <c r="C33083" i="1"/>
  <c r="C33084" i="1"/>
  <c r="C33085" i="1"/>
  <c r="C33086" i="1"/>
  <c r="C33087" i="1"/>
  <c r="C33088" i="1"/>
  <c r="C33089" i="1"/>
  <c r="C33090" i="1"/>
  <c r="C33091" i="1"/>
  <c r="C33092" i="1"/>
  <c r="C33093" i="1"/>
  <c r="C33094" i="1"/>
  <c r="C33095" i="1"/>
  <c r="C33096" i="1"/>
  <c r="C33097" i="1"/>
  <c r="C33098" i="1"/>
  <c r="C33099" i="1"/>
  <c r="C33100" i="1"/>
  <c r="C33101" i="1"/>
  <c r="C33102" i="1"/>
  <c r="C33103" i="1"/>
  <c r="C33104" i="1"/>
  <c r="C33105" i="1"/>
  <c r="C33106" i="1"/>
  <c r="C33107" i="1"/>
  <c r="C33108" i="1"/>
  <c r="C33109" i="1"/>
  <c r="C33110" i="1"/>
  <c r="C33111" i="1"/>
  <c r="C33112" i="1"/>
  <c r="C33113" i="1"/>
  <c r="C33114" i="1"/>
  <c r="C33115" i="1"/>
  <c r="C33116" i="1"/>
  <c r="C33117" i="1"/>
  <c r="C33118" i="1"/>
  <c r="C33119" i="1"/>
  <c r="C33120" i="1"/>
  <c r="C33121" i="1"/>
  <c r="C33122" i="1"/>
  <c r="C33123" i="1"/>
  <c r="C33124" i="1"/>
  <c r="C33125" i="1"/>
  <c r="C33126" i="1"/>
  <c r="C33127" i="1"/>
  <c r="C33128" i="1"/>
  <c r="C33129" i="1"/>
  <c r="C33130" i="1"/>
  <c r="C33131" i="1"/>
  <c r="C33132" i="1"/>
  <c r="C33133" i="1"/>
  <c r="C33134" i="1"/>
  <c r="C33135" i="1"/>
  <c r="C33136" i="1"/>
  <c r="C33137" i="1"/>
  <c r="C33138" i="1"/>
  <c r="C33139" i="1"/>
  <c r="C33140" i="1"/>
  <c r="C33141" i="1"/>
  <c r="C33142" i="1"/>
  <c r="C33143" i="1"/>
  <c r="C33144" i="1"/>
  <c r="C33145" i="1"/>
  <c r="C33146" i="1"/>
  <c r="C33147" i="1"/>
  <c r="C33148" i="1"/>
  <c r="C33149" i="1"/>
  <c r="C33150" i="1"/>
  <c r="C33151" i="1"/>
  <c r="C33152" i="1"/>
  <c r="C33153" i="1"/>
  <c r="C33154" i="1"/>
  <c r="C33155" i="1"/>
  <c r="C33156" i="1"/>
  <c r="C33157" i="1"/>
  <c r="C33158" i="1"/>
  <c r="C33159" i="1"/>
  <c r="C33160" i="1"/>
  <c r="C33161" i="1"/>
  <c r="C33162" i="1"/>
  <c r="C33163" i="1"/>
  <c r="C33164" i="1"/>
  <c r="C33165" i="1"/>
  <c r="C33166" i="1"/>
  <c r="C33167" i="1"/>
  <c r="C33168" i="1"/>
  <c r="C33169" i="1"/>
  <c r="C33170" i="1"/>
  <c r="C33171" i="1"/>
  <c r="C33172" i="1"/>
  <c r="C33173" i="1"/>
  <c r="C33174" i="1"/>
  <c r="C33175" i="1"/>
  <c r="C33176" i="1"/>
  <c r="C33177" i="1"/>
  <c r="C33178" i="1"/>
  <c r="C33179" i="1"/>
  <c r="C33180" i="1"/>
  <c r="C33181" i="1"/>
  <c r="C33182" i="1"/>
  <c r="C33183" i="1"/>
  <c r="C33184" i="1"/>
  <c r="C33185" i="1"/>
  <c r="C33186" i="1"/>
  <c r="C33187" i="1"/>
  <c r="C33188" i="1"/>
  <c r="C33189" i="1"/>
  <c r="C33190" i="1"/>
  <c r="C33191" i="1"/>
  <c r="C33192" i="1"/>
  <c r="C33193" i="1"/>
  <c r="C33194" i="1"/>
  <c r="C33195" i="1"/>
  <c r="C33196" i="1"/>
  <c r="C33197" i="1"/>
  <c r="C33198" i="1"/>
  <c r="C33199" i="1"/>
  <c r="C33200" i="1"/>
  <c r="C33201" i="1"/>
  <c r="C33202" i="1"/>
  <c r="C33203" i="1"/>
  <c r="C33204" i="1"/>
  <c r="C33205" i="1"/>
  <c r="C33206" i="1"/>
  <c r="C33207" i="1"/>
  <c r="C33208" i="1"/>
  <c r="C33209" i="1"/>
  <c r="C33210" i="1"/>
  <c r="C33211" i="1"/>
  <c r="C33212" i="1"/>
  <c r="C33213" i="1"/>
  <c r="C33214" i="1"/>
  <c r="C33215" i="1"/>
  <c r="C33216" i="1"/>
  <c r="C33217" i="1"/>
  <c r="C33218" i="1"/>
  <c r="C33219" i="1"/>
  <c r="C33220" i="1"/>
  <c r="C33221" i="1"/>
  <c r="C33222" i="1"/>
  <c r="C33223" i="1"/>
  <c r="C33224" i="1"/>
  <c r="C33225" i="1"/>
  <c r="C33226" i="1"/>
  <c r="C33227" i="1"/>
  <c r="C33228" i="1"/>
  <c r="C33229" i="1"/>
  <c r="C33230" i="1"/>
  <c r="C33231" i="1"/>
  <c r="C33232" i="1"/>
  <c r="C33233" i="1"/>
  <c r="C33234" i="1"/>
  <c r="C33235" i="1"/>
  <c r="C33236" i="1"/>
  <c r="C33237" i="1"/>
  <c r="C33238" i="1"/>
  <c r="C33239" i="1"/>
  <c r="C33240" i="1"/>
  <c r="C33241" i="1"/>
  <c r="C33242" i="1"/>
  <c r="C33243" i="1"/>
  <c r="C33244" i="1"/>
  <c r="C33245" i="1"/>
  <c r="C33246" i="1"/>
  <c r="C33247" i="1"/>
  <c r="C33248" i="1"/>
  <c r="C33249" i="1"/>
  <c r="C33250" i="1"/>
  <c r="C33251" i="1"/>
  <c r="C33252" i="1"/>
  <c r="C33253" i="1"/>
  <c r="C33254" i="1"/>
  <c r="C33255" i="1"/>
  <c r="C33256" i="1"/>
  <c r="C33257" i="1"/>
  <c r="C33258" i="1"/>
  <c r="C33259" i="1"/>
  <c r="C33260" i="1"/>
  <c r="C33261" i="1"/>
  <c r="C33262" i="1"/>
  <c r="C33263" i="1"/>
  <c r="C33264" i="1"/>
  <c r="C33265" i="1"/>
  <c r="C33266" i="1"/>
  <c r="C33267" i="1"/>
  <c r="C33268" i="1"/>
  <c r="C33269" i="1"/>
  <c r="C33270" i="1"/>
  <c r="C33271" i="1"/>
  <c r="C33272" i="1"/>
  <c r="C33273" i="1"/>
  <c r="C33274" i="1"/>
  <c r="C33275" i="1"/>
  <c r="C33276" i="1"/>
  <c r="C33277" i="1"/>
  <c r="C33278" i="1"/>
  <c r="C33279" i="1"/>
  <c r="C33280" i="1"/>
  <c r="C33281" i="1"/>
  <c r="C33282" i="1"/>
  <c r="C33283" i="1"/>
  <c r="C33284" i="1"/>
  <c r="C33285" i="1"/>
  <c r="C33286" i="1"/>
  <c r="C33287" i="1"/>
  <c r="C33288" i="1"/>
  <c r="C33289" i="1"/>
  <c r="C33290" i="1"/>
  <c r="C33291" i="1"/>
  <c r="C33292" i="1"/>
  <c r="C33293" i="1"/>
  <c r="C33294" i="1"/>
  <c r="C33295" i="1"/>
  <c r="C33296" i="1"/>
  <c r="C33297" i="1"/>
  <c r="C33298" i="1"/>
  <c r="C33299" i="1"/>
  <c r="C33300" i="1"/>
  <c r="C33301" i="1"/>
  <c r="C33302" i="1"/>
  <c r="C33303" i="1"/>
  <c r="C33304" i="1"/>
  <c r="C33305" i="1"/>
  <c r="C33306" i="1"/>
  <c r="C33307" i="1"/>
  <c r="C33308" i="1"/>
  <c r="C33309" i="1"/>
  <c r="C33310" i="1"/>
  <c r="C33311" i="1"/>
  <c r="C33312" i="1"/>
  <c r="C33313" i="1"/>
  <c r="C33314" i="1"/>
  <c r="C33315" i="1"/>
  <c r="C33316" i="1"/>
  <c r="C33317" i="1"/>
  <c r="C33318" i="1"/>
  <c r="C33319" i="1"/>
  <c r="C33320" i="1"/>
  <c r="C33321" i="1"/>
  <c r="C33322" i="1"/>
  <c r="C33323" i="1"/>
  <c r="C33324" i="1"/>
  <c r="C33325" i="1"/>
  <c r="C33326" i="1"/>
  <c r="C33327" i="1"/>
  <c r="C33328" i="1"/>
  <c r="C33329" i="1"/>
  <c r="C33330" i="1"/>
  <c r="C33331" i="1"/>
  <c r="C33332" i="1"/>
  <c r="C33333" i="1"/>
  <c r="C33334" i="1"/>
  <c r="C33335" i="1"/>
  <c r="C33336" i="1"/>
  <c r="C33337" i="1"/>
  <c r="C33338" i="1"/>
  <c r="C33339" i="1"/>
  <c r="C33340" i="1"/>
  <c r="C33341" i="1"/>
  <c r="C33342" i="1"/>
  <c r="C33343" i="1"/>
  <c r="C33344" i="1"/>
  <c r="C33345" i="1"/>
  <c r="C33346" i="1"/>
  <c r="C33347" i="1"/>
  <c r="C33348" i="1"/>
  <c r="C33349" i="1"/>
  <c r="C33350" i="1"/>
  <c r="C33351" i="1"/>
  <c r="C33352" i="1"/>
  <c r="C33353" i="1"/>
  <c r="C33354" i="1"/>
  <c r="C33355" i="1"/>
  <c r="C33356" i="1"/>
  <c r="C33357" i="1"/>
  <c r="C33358" i="1"/>
  <c r="C33359" i="1"/>
  <c r="C33360" i="1"/>
  <c r="C33361" i="1"/>
  <c r="C33362" i="1"/>
  <c r="C33363" i="1"/>
  <c r="C33364" i="1"/>
  <c r="C33365" i="1"/>
  <c r="C33366" i="1"/>
  <c r="C33367" i="1"/>
  <c r="C33368" i="1"/>
  <c r="C33369" i="1"/>
  <c r="C33370" i="1"/>
  <c r="C33371" i="1"/>
  <c r="C33372" i="1"/>
  <c r="C33373" i="1"/>
  <c r="C33374" i="1"/>
  <c r="C33375" i="1"/>
  <c r="C33376" i="1"/>
  <c r="C33377" i="1"/>
  <c r="C33378" i="1"/>
  <c r="C33379" i="1"/>
  <c r="C33380" i="1"/>
  <c r="C33381" i="1"/>
  <c r="C33382" i="1"/>
  <c r="C33383" i="1"/>
  <c r="C33384" i="1"/>
  <c r="C33385" i="1"/>
  <c r="C33386" i="1"/>
  <c r="C33387" i="1"/>
  <c r="C33388" i="1"/>
  <c r="C33389" i="1"/>
  <c r="C33390" i="1"/>
  <c r="C33391" i="1"/>
  <c r="C33392" i="1"/>
  <c r="C33393" i="1"/>
  <c r="C33394" i="1"/>
  <c r="C33395" i="1"/>
  <c r="C33396" i="1"/>
  <c r="C33397" i="1"/>
  <c r="C33398" i="1"/>
  <c r="C33399" i="1"/>
  <c r="C33400" i="1"/>
  <c r="C33401" i="1"/>
  <c r="C33402" i="1"/>
  <c r="C33403" i="1"/>
  <c r="C33404" i="1"/>
  <c r="C33405" i="1"/>
  <c r="C33406" i="1"/>
  <c r="C33407" i="1"/>
  <c r="C33408" i="1"/>
  <c r="C33409" i="1"/>
  <c r="C33410" i="1"/>
  <c r="C33411" i="1"/>
  <c r="C33412" i="1"/>
  <c r="C33413" i="1"/>
  <c r="C33414" i="1"/>
  <c r="C33415" i="1"/>
  <c r="C33416" i="1"/>
  <c r="C33417" i="1"/>
  <c r="C33418" i="1"/>
  <c r="C33419" i="1"/>
  <c r="C33420" i="1"/>
  <c r="C33421" i="1"/>
  <c r="C33422" i="1"/>
  <c r="C33423" i="1"/>
  <c r="C33424" i="1"/>
  <c r="C33425" i="1"/>
  <c r="C33426" i="1"/>
  <c r="C33427" i="1"/>
  <c r="C33428" i="1"/>
  <c r="C33429" i="1"/>
  <c r="C33430" i="1"/>
  <c r="C33431" i="1"/>
  <c r="C33432" i="1"/>
  <c r="C33433" i="1"/>
  <c r="C33434" i="1"/>
  <c r="C33435" i="1"/>
  <c r="C33436" i="1"/>
  <c r="C33437" i="1"/>
  <c r="C33438" i="1"/>
  <c r="C33439" i="1"/>
  <c r="C33440" i="1"/>
  <c r="C33441" i="1"/>
  <c r="C33442" i="1"/>
  <c r="C33443" i="1"/>
  <c r="C33444" i="1"/>
  <c r="C33445" i="1"/>
  <c r="C33446" i="1"/>
  <c r="C33447" i="1"/>
  <c r="C33448" i="1"/>
  <c r="C33449" i="1"/>
  <c r="C33450" i="1"/>
  <c r="C33451" i="1"/>
  <c r="C33452" i="1"/>
  <c r="C33453" i="1"/>
  <c r="C33454" i="1"/>
  <c r="C33455" i="1"/>
  <c r="C33456" i="1"/>
  <c r="C33457" i="1"/>
  <c r="C33458" i="1"/>
  <c r="C33459" i="1"/>
  <c r="C33460" i="1"/>
  <c r="C33461" i="1"/>
  <c r="C33462" i="1"/>
  <c r="C33463" i="1"/>
  <c r="C33464" i="1"/>
  <c r="C33465" i="1"/>
  <c r="C33466" i="1"/>
  <c r="C33467" i="1"/>
  <c r="C33468" i="1"/>
  <c r="C33469" i="1"/>
  <c r="C33470" i="1"/>
  <c r="C33471" i="1"/>
  <c r="C33472" i="1"/>
  <c r="C33473" i="1"/>
  <c r="C33474" i="1"/>
  <c r="C33475" i="1"/>
  <c r="C33476" i="1"/>
  <c r="C33477" i="1"/>
  <c r="C33478" i="1"/>
  <c r="C33479" i="1"/>
  <c r="C33480" i="1"/>
  <c r="C33481" i="1"/>
  <c r="C33482" i="1"/>
  <c r="C33483" i="1"/>
  <c r="C33484" i="1"/>
  <c r="C33485" i="1"/>
  <c r="C33486" i="1"/>
  <c r="C33487" i="1"/>
  <c r="C33488" i="1"/>
  <c r="C33489" i="1"/>
  <c r="C33490" i="1"/>
  <c r="C33491" i="1"/>
  <c r="C33492" i="1"/>
  <c r="C33493" i="1"/>
  <c r="C33494" i="1"/>
  <c r="C33495" i="1"/>
  <c r="C33496" i="1"/>
  <c r="C33497" i="1"/>
  <c r="C33498" i="1"/>
  <c r="C33499" i="1"/>
  <c r="C33500" i="1"/>
  <c r="C33501" i="1"/>
  <c r="C33502" i="1"/>
  <c r="C33503" i="1"/>
  <c r="C33504" i="1"/>
  <c r="C33505" i="1"/>
  <c r="C33506" i="1"/>
  <c r="C33507" i="1"/>
  <c r="C33508" i="1"/>
  <c r="C33509" i="1"/>
  <c r="C33510" i="1"/>
  <c r="C33511" i="1"/>
  <c r="C33512" i="1"/>
  <c r="C33513" i="1"/>
  <c r="C33514" i="1"/>
  <c r="C33515" i="1"/>
  <c r="C33516" i="1"/>
  <c r="C33517" i="1"/>
  <c r="C33518" i="1"/>
  <c r="C33519" i="1"/>
  <c r="C33520" i="1"/>
  <c r="C33521" i="1"/>
  <c r="C33522" i="1"/>
  <c r="C33523" i="1"/>
  <c r="C33524" i="1"/>
  <c r="C33525" i="1"/>
  <c r="C33526" i="1"/>
  <c r="C33527" i="1"/>
  <c r="C33528" i="1"/>
  <c r="C33529" i="1"/>
  <c r="C33530" i="1"/>
  <c r="C33531" i="1"/>
  <c r="C33532" i="1"/>
  <c r="C33533" i="1"/>
  <c r="C33534" i="1"/>
  <c r="C33535" i="1"/>
  <c r="C33536" i="1"/>
  <c r="C33537" i="1"/>
  <c r="C33538" i="1"/>
  <c r="C33539" i="1"/>
  <c r="C33540" i="1"/>
  <c r="C33541" i="1"/>
  <c r="C33542" i="1"/>
  <c r="C33543" i="1"/>
  <c r="C33544" i="1"/>
  <c r="C33545" i="1"/>
  <c r="C33546" i="1"/>
  <c r="C33547" i="1"/>
  <c r="C33548" i="1"/>
  <c r="C33549" i="1"/>
  <c r="C33550" i="1"/>
  <c r="C33551" i="1"/>
  <c r="C33552" i="1"/>
  <c r="C33553" i="1"/>
  <c r="C33554" i="1"/>
  <c r="C33555" i="1"/>
  <c r="C33556" i="1"/>
  <c r="C33557" i="1"/>
  <c r="C33558" i="1"/>
  <c r="C33559" i="1"/>
  <c r="C33560" i="1"/>
  <c r="C33561" i="1"/>
  <c r="C33562" i="1"/>
  <c r="C33563" i="1"/>
  <c r="C33564" i="1"/>
  <c r="C33565" i="1"/>
  <c r="C33566" i="1"/>
  <c r="C33567" i="1"/>
  <c r="C33568" i="1"/>
  <c r="C33569" i="1"/>
  <c r="C33570" i="1"/>
  <c r="C33571" i="1"/>
  <c r="C33572" i="1"/>
  <c r="C33573" i="1"/>
  <c r="C33574" i="1"/>
  <c r="C33575" i="1"/>
  <c r="C33576" i="1"/>
  <c r="C33577" i="1"/>
  <c r="C33578" i="1"/>
  <c r="C33579" i="1"/>
  <c r="C33580" i="1"/>
  <c r="C33581" i="1"/>
  <c r="C33582" i="1"/>
  <c r="C33583" i="1"/>
  <c r="C33584" i="1"/>
  <c r="C33585" i="1"/>
  <c r="C33586" i="1"/>
  <c r="C33587" i="1"/>
  <c r="C33588" i="1"/>
  <c r="C33589" i="1"/>
  <c r="C33590" i="1"/>
  <c r="C33591" i="1"/>
  <c r="C33592" i="1"/>
  <c r="C33593" i="1"/>
  <c r="C33594" i="1"/>
  <c r="C33595" i="1"/>
  <c r="C33596" i="1"/>
  <c r="C33597" i="1"/>
  <c r="C33598" i="1"/>
  <c r="C33599" i="1"/>
  <c r="C33600" i="1"/>
  <c r="C33601" i="1"/>
  <c r="C33602" i="1"/>
  <c r="C33603" i="1"/>
  <c r="C33604" i="1"/>
  <c r="C33605" i="1"/>
  <c r="C33606" i="1"/>
  <c r="C33607" i="1"/>
  <c r="C33608" i="1"/>
  <c r="C33609" i="1"/>
  <c r="C33610" i="1"/>
  <c r="C33611" i="1"/>
  <c r="C33612" i="1"/>
  <c r="C33613" i="1"/>
  <c r="C33614" i="1"/>
  <c r="C33615" i="1"/>
  <c r="C33616" i="1"/>
  <c r="C33617" i="1"/>
  <c r="C33618" i="1"/>
  <c r="C33619" i="1"/>
  <c r="C33620" i="1"/>
  <c r="C33621" i="1"/>
  <c r="C33622" i="1"/>
  <c r="C33623" i="1"/>
  <c r="C33624" i="1"/>
  <c r="C33625" i="1"/>
  <c r="C33626" i="1"/>
  <c r="C33627" i="1"/>
  <c r="C33628" i="1"/>
  <c r="C33629" i="1"/>
  <c r="C33630" i="1"/>
  <c r="C33631" i="1"/>
  <c r="C33632" i="1"/>
  <c r="C33633" i="1"/>
  <c r="C33634" i="1"/>
  <c r="C33635" i="1"/>
  <c r="C33636" i="1"/>
  <c r="C33637" i="1"/>
  <c r="C33638" i="1"/>
  <c r="C33639" i="1"/>
  <c r="C33640" i="1"/>
  <c r="C33641" i="1"/>
  <c r="C33642" i="1"/>
  <c r="C33643" i="1"/>
  <c r="C33644" i="1"/>
  <c r="C33645" i="1"/>
  <c r="C33646" i="1"/>
  <c r="C33647" i="1"/>
  <c r="C33648" i="1"/>
  <c r="C33649" i="1"/>
  <c r="C33650" i="1"/>
  <c r="C33651" i="1"/>
  <c r="C33652" i="1"/>
  <c r="C33653" i="1"/>
  <c r="C33654" i="1"/>
  <c r="C33655" i="1"/>
  <c r="C33656" i="1"/>
  <c r="C33657" i="1"/>
  <c r="C33658" i="1"/>
  <c r="C33659" i="1"/>
  <c r="C33660" i="1"/>
  <c r="C33661" i="1"/>
  <c r="C33662" i="1"/>
  <c r="C33663" i="1"/>
  <c r="C33664" i="1"/>
  <c r="C33665" i="1"/>
  <c r="C33666" i="1"/>
  <c r="C33667" i="1"/>
  <c r="C33668" i="1"/>
  <c r="C33669" i="1"/>
  <c r="C33670" i="1"/>
  <c r="C33671" i="1"/>
  <c r="C33672" i="1"/>
  <c r="C33673" i="1"/>
  <c r="C33674" i="1"/>
  <c r="C33675" i="1"/>
  <c r="C33676" i="1"/>
  <c r="C33677" i="1"/>
  <c r="C33678" i="1"/>
  <c r="C33679" i="1"/>
  <c r="C33680" i="1"/>
  <c r="C33681" i="1"/>
  <c r="C33682" i="1"/>
  <c r="C33683" i="1"/>
  <c r="C33684" i="1"/>
  <c r="C33685" i="1"/>
  <c r="C33686" i="1"/>
  <c r="C33687" i="1"/>
  <c r="C33688" i="1"/>
  <c r="C33689" i="1"/>
  <c r="C33690" i="1"/>
  <c r="C33691" i="1"/>
  <c r="C33692" i="1"/>
  <c r="C33693" i="1"/>
  <c r="C33694" i="1"/>
  <c r="C33695" i="1"/>
  <c r="C33696" i="1"/>
  <c r="C33697" i="1"/>
  <c r="C33698" i="1"/>
  <c r="C33699" i="1"/>
  <c r="C33700" i="1"/>
  <c r="C33701" i="1"/>
  <c r="C33702" i="1"/>
  <c r="C33703" i="1"/>
  <c r="C33704" i="1"/>
  <c r="C33705" i="1"/>
  <c r="C33706" i="1"/>
  <c r="C33707" i="1"/>
  <c r="C33708" i="1"/>
  <c r="C33709" i="1"/>
  <c r="C33710" i="1"/>
  <c r="C33711" i="1"/>
  <c r="C33712" i="1"/>
  <c r="C33713" i="1"/>
  <c r="C33714" i="1"/>
  <c r="C33715" i="1"/>
  <c r="C33716" i="1"/>
  <c r="C33717" i="1"/>
  <c r="C33718" i="1"/>
  <c r="C33719" i="1"/>
  <c r="C33720" i="1"/>
  <c r="C33721" i="1"/>
  <c r="C33722" i="1"/>
  <c r="C33723" i="1"/>
  <c r="C33724" i="1"/>
  <c r="C33725" i="1"/>
  <c r="C33726" i="1"/>
  <c r="C33727" i="1"/>
  <c r="C33728" i="1"/>
  <c r="C33729" i="1"/>
  <c r="C33730" i="1"/>
  <c r="C33731" i="1"/>
  <c r="C33732" i="1"/>
  <c r="C33733" i="1"/>
  <c r="C33734" i="1"/>
  <c r="C33735" i="1"/>
  <c r="C33736" i="1"/>
  <c r="C33737" i="1"/>
  <c r="C33738" i="1"/>
  <c r="C33739" i="1"/>
  <c r="C33740" i="1"/>
  <c r="C33741" i="1"/>
  <c r="C33742" i="1"/>
  <c r="C33743" i="1"/>
  <c r="C33744" i="1"/>
  <c r="C33745" i="1"/>
  <c r="C33746" i="1"/>
  <c r="C33747" i="1"/>
  <c r="C33748" i="1"/>
  <c r="C33749" i="1"/>
  <c r="C33750" i="1"/>
  <c r="C33751" i="1"/>
  <c r="C33752" i="1"/>
  <c r="C33753" i="1"/>
  <c r="C33754" i="1"/>
  <c r="C33755" i="1"/>
  <c r="C33756" i="1"/>
  <c r="C33757" i="1"/>
  <c r="C33758" i="1"/>
  <c r="C33759" i="1"/>
  <c r="C33760" i="1"/>
  <c r="C33761" i="1"/>
  <c r="C33762" i="1"/>
  <c r="C33763" i="1"/>
  <c r="C33764" i="1"/>
  <c r="C33765" i="1"/>
  <c r="C33766" i="1"/>
  <c r="C33767" i="1"/>
  <c r="C33768" i="1"/>
  <c r="C33769" i="1"/>
  <c r="C33770" i="1"/>
  <c r="C33771" i="1"/>
  <c r="C33772" i="1"/>
  <c r="C33773" i="1"/>
  <c r="C33774" i="1"/>
  <c r="C33775" i="1"/>
  <c r="C33776" i="1"/>
  <c r="C33777" i="1"/>
  <c r="C33778" i="1"/>
  <c r="C33779" i="1"/>
  <c r="C33780" i="1"/>
  <c r="C33781" i="1"/>
  <c r="C33782" i="1"/>
  <c r="C33783" i="1"/>
  <c r="C33784" i="1"/>
  <c r="C33785" i="1"/>
  <c r="C33786" i="1"/>
  <c r="C33787" i="1"/>
  <c r="C33788" i="1"/>
  <c r="C33789" i="1"/>
  <c r="C33790" i="1"/>
  <c r="C33791" i="1"/>
  <c r="C33792" i="1"/>
  <c r="C33793" i="1"/>
  <c r="C33794" i="1"/>
  <c r="C33795" i="1"/>
  <c r="C33796" i="1"/>
  <c r="C33797" i="1"/>
  <c r="C33798" i="1"/>
  <c r="C33799" i="1"/>
  <c r="C33800" i="1"/>
  <c r="C33801" i="1"/>
  <c r="C33802" i="1"/>
  <c r="C33803" i="1"/>
  <c r="C33804" i="1"/>
  <c r="C33805" i="1"/>
  <c r="C33806" i="1"/>
  <c r="C33807" i="1"/>
  <c r="C33808" i="1"/>
  <c r="C33809" i="1"/>
  <c r="C33810" i="1"/>
  <c r="C33811" i="1"/>
  <c r="C33812" i="1"/>
  <c r="C33813" i="1"/>
  <c r="C33814" i="1"/>
  <c r="C33815" i="1"/>
  <c r="C33816" i="1"/>
  <c r="C33817" i="1"/>
  <c r="C33818" i="1"/>
  <c r="C33819" i="1"/>
  <c r="C33820" i="1"/>
  <c r="C33821" i="1"/>
  <c r="C33822" i="1"/>
  <c r="C33823" i="1"/>
  <c r="C33824" i="1"/>
  <c r="C33825" i="1"/>
  <c r="C33826" i="1"/>
  <c r="C33827" i="1"/>
  <c r="C33828" i="1"/>
  <c r="C33829" i="1"/>
  <c r="C33830" i="1"/>
  <c r="C33831" i="1"/>
  <c r="C33832" i="1"/>
  <c r="C33833" i="1"/>
  <c r="C33834" i="1"/>
  <c r="C33835" i="1"/>
  <c r="C33836" i="1"/>
  <c r="C33837" i="1"/>
  <c r="C33838" i="1"/>
  <c r="C33839" i="1"/>
  <c r="C33840" i="1"/>
  <c r="C33841" i="1"/>
  <c r="C33842" i="1"/>
  <c r="C33843" i="1"/>
  <c r="C33844" i="1"/>
  <c r="C33845" i="1"/>
  <c r="C33846" i="1"/>
  <c r="C33847" i="1"/>
  <c r="C33848" i="1"/>
  <c r="C33849" i="1"/>
  <c r="C33850" i="1"/>
  <c r="C33851" i="1"/>
  <c r="C33852" i="1"/>
  <c r="C33853" i="1"/>
  <c r="C33854" i="1"/>
  <c r="C33855" i="1"/>
  <c r="C33856" i="1"/>
  <c r="C33857" i="1"/>
  <c r="C33858" i="1"/>
  <c r="C33859" i="1"/>
  <c r="C33860" i="1"/>
  <c r="C33861" i="1"/>
  <c r="C33862" i="1"/>
  <c r="C33863" i="1"/>
  <c r="C33864" i="1"/>
  <c r="C33865" i="1"/>
  <c r="C33866" i="1"/>
  <c r="C33867" i="1"/>
  <c r="C33868" i="1"/>
  <c r="C33869" i="1"/>
  <c r="C33870" i="1"/>
  <c r="C33871" i="1"/>
  <c r="C33872" i="1"/>
  <c r="C33873" i="1"/>
  <c r="C33874" i="1"/>
  <c r="C33875" i="1"/>
  <c r="C33876" i="1"/>
  <c r="C33877" i="1"/>
  <c r="C33878" i="1"/>
  <c r="C33879" i="1"/>
  <c r="C33880" i="1"/>
  <c r="C33881" i="1"/>
  <c r="C33882" i="1"/>
  <c r="C33883" i="1"/>
  <c r="C33884" i="1"/>
  <c r="C33885" i="1"/>
  <c r="C33886" i="1"/>
  <c r="C33887" i="1"/>
  <c r="C33888" i="1"/>
  <c r="C33889" i="1"/>
  <c r="C33890" i="1"/>
  <c r="C33891" i="1"/>
  <c r="C33892" i="1"/>
  <c r="C33893" i="1"/>
  <c r="C33894" i="1"/>
  <c r="C33895" i="1"/>
  <c r="C33896" i="1"/>
  <c r="C33897" i="1"/>
  <c r="C33898" i="1"/>
  <c r="C33899" i="1"/>
  <c r="C33900" i="1"/>
  <c r="C33901" i="1"/>
  <c r="C33902" i="1"/>
  <c r="C33903" i="1"/>
  <c r="C33904" i="1"/>
  <c r="C33905" i="1"/>
  <c r="C33906" i="1"/>
  <c r="C33907" i="1"/>
  <c r="C33908" i="1"/>
  <c r="C33909" i="1"/>
  <c r="C33910" i="1"/>
  <c r="C33911" i="1"/>
  <c r="C33912" i="1"/>
  <c r="C33913" i="1"/>
  <c r="C33914" i="1"/>
  <c r="C33915" i="1"/>
  <c r="C33916" i="1"/>
  <c r="C33917" i="1"/>
  <c r="C33918" i="1"/>
  <c r="C33919" i="1"/>
  <c r="C33920" i="1"/>
  <c r="C33921" i="1"/>
  <c r="C33922" i="1"/>
  <c r="C33923" i="1"/>
  <c r="C33924" i="1"/>
  <c r="C33925" i="1"/>
  <c r="C33926" i="1"/>
  <c r="C33927" i="1"/>
  <c r="C33928" i="1"/>
  <c r="C33929" i="1"/>
  <c r="C33930" i="1"/>
  <c r="C33931" i="1"/>
  <c r="C33932" i="1"/>
  <c r="C33933" i="1"/>
  <c r="C33934" i="1"/>
  <c r="C33935" i="1"/>
  <c r="C33936" i="1"/>
  <c r="C33937" i="1"/>
  <c r="C33938" i="1"/>
  <c r="C33939" i="1"/>
  <c r="C33940" i="1"/>
  <c r="C33941" i="1"/>
  <c r="C33942" i="1"/>
  <c r="C33943" i="1"/>
  <c r="C33944" i="1"/>
  <c r="C33945" i="1"/>
  <c r="C33946" i="1"/>
  <c r="C33947" i="1"/>
  <c r="C33948" i="1"/>
  <c r="C33949" i="1"/>
  <c r="C33950" i="1"/>
  <c r="C33951" i="1"/>
  <c r="C33952" i="1"/>
  <c r="C33953" i="1"/>
  <c r="C33954" i="1"/>
  <c r="C33955" i="1"/>
  <c r="C33956" i="1"/>
  <c r="C33957" i="1"/>
  <c r="C33958" i="1"/>
  <c r="C33959" i="1"/>
  <c r="C33960" i="1"/>
  <c r="C33961" i="1"/>
  <c r="C33962" i="1"/>
  <c r="C33963" i="1"/>
  <c r="C33964" i="1"/>
  <c r="C33965" i="1"/>
  <c r="C33966" i="1"/>
  <c r="C33967" i="1"/>
  <c r="C33968" i="1"/>
  <c r="C33969" i="1"/>
  <c r="C33970" i="1"/>
  <c r="C33971" i="1"/>
  <c r="C33972" i="1"/>
  <c r="C33973" i="1"/>
  <c r="C33974" i="1"/>
  <c r="C33975" i="1"/>
  <c r="C33976" i="1"/>
  <c r="C33977" i="1"/>
  <c r="C33978" i="1"/>
  <c r="C33979" i="1"/>
  <c r="C33980" i="1"/>
  <c r="C33981" i="1"/>
  <c r="C33982" i="1"/>
  <c r="C33983" i="1"/>
  <c r="C33984" i="1"/>
  <c r="C33985" i="1"/>
  <c r="C33986" i="1"/>
  <c r="C33987" i="1"/>
  <c r="C33988" i="1"/>
  <c r="C33989" i="1"/>
  <c r="C33990" i="1"/>
  <c r="C33991" i="1"/>
  <c r="C33992" i="1"/>
  <c r="C33993" i="1"/>
  <c r="C33994" i="1"/>
  <c r="C33995" i="1"/>
  <c r="C33996" i="1"/>
  <c r="C33997" i="1"/>
  <c r="C33998" i="1"/>
  <c r="C33999" i="1"/>
  <c r="C34000" i="1"/>
  <c r="C34001" i="1"/>
  <c r="C34002" i="1"/>
  <c r="C34003" i="1"/>
  <c r="C34004" i="1"/>
  <c r="C34005" i="1"/>
  <c r="C34006" i="1"/>
  <c r="C34007" i="1"/>
  <c r="C34008" i="1"/>
  <c r="C34009" i="1"/>
  <c r="C34010" i="1"/>
  <c r="C34011" i="1"/>
  <c r="C34012" i="1"/>
  <c r="C34013" i="1"/>
  <c r="C34014" i="1"/>
  <c r="C34015" i="1"/>
  <c r="C34016" i="1"/>
  <c r="C34017" i="1"/>
  <c r="C34018" i="1"/>
  <c r="C34019" i="1"/>
  <c r="C34020" i="1"/>
  <c r="C34021" i="1"/>
  <c r="C34022" i="1"/>
  <c r="C34023" i="1"/>
  <c r="C34024" i="1"/>
  <c r="C34025" i="1"/>
  <c r="C34026" i="1"/>
  <c r="C34027" i="1"/>
  <c r="C34028" i="1"/>
  <c r="C34029" i="1"/>
  <c r="C34030" i="1"/>
  <c r="C34031" i="1"/>
  <c r="C34032" i="1"/>
  <c r="C34033" i="1"/>
  <c r="C34034" i="1"/>
  <c r="C34035" i="1"/>
  <c r="C34036" i="1"/>
  <c r="C34037" i="1"/>
  <c r="C34038" i="1"/>
  <c r="C34039" i="1"/>
  <c r="C34040" i="1"/>
  <c r="C34041" i="1"/>
  <c r="C34042" i="1"/>
  <c r="C34043" i="1"/>
  <c r="C34044" i="1"/>
  <c r="C34045" i="1"/>
  <c r="C34046" i="1"/>
  <c r="C34047" i="1"/>
  <c r="C34048" i="1"/>
  <c r="C34049" i="1"/>
  <c r="C34050" i="1"/>
  <c r="C34051" i="1"/>
  <c r="C34052" i="1"/>
  <c r="C34053" i="1"/>
  <c r="C34054" i="1"/>
  <c r="C34055" i="1"/>
  <c r="C34056" i="1"/>
  <c r="C34057" i="1"/>
  <c r="C34058" i="1"/>
  <c r="C34059" i="1"/>
  <c r="C34060" i="1"/>
  <c r="C34061" i="1"/>
  <c r="C34062" i="1"/>
  <c r="C34063" i="1"/>
  <c r="C34064" i="1"/>
  <c r="C34065" i="1"/>
  <c r="C34066" i="1"/>
  <c r="C34067" i="1"/>
  <c r="C34068" i="1"/>
  <c r="C34069" i="1"/>
  <c r="C34070" i="1"/>
  <c r="C34071" i="1"/>
  <c r="C34072" i="1"/>
  <c r="C34073" i="1"/>
  <c r="C34074" i="1"/>
  <c r="C34075" i="1"/>
  <c r="C34076" i="1"/>
  <c r="C34077" i="1"/>
  <c r="C34078" i="1"/>
  <c r="C34079" i="1"/>
  <c r="C34080" i="1"/>
  <c r="C34081" i="1"/>
  <c r="C34082" i="1"/>
  <c r="C34083" i="1"/>
  <c r="C34084" i="1"/>
  <c r="C34085" i="1"/>
  <c r="C34086" i="1"/>
  <c r="C34087" i="1"/>
  <c r="C34088" i="1"/>
  <c r="C34089" i="1"/>
  <c r="C34090" i="1"/>
  <c r="C34091" i="1"/>
  <c r="C34092" i="1"/>
  <c r="C34093" i="1"/>
  <c r="C34094" i="1"/>
  <c r="C34095" i="1"/>
  <c r="C34096" i="1"/>
  <c r="C34097" i="1"/>
  <c r="C34098" i="1"/>
  <c r="C34099" i="1"/>
  <c r="C34100" i="1"/>
  <c r="C34101" i="1"/>
  <c r="C34102" i="1"/>
  <c r="C34103" i="1"/>
  <c r="C34104" i="1"/>
  <c r="C34105" i="1"/>
  <c r="C34106" i="1"/>
  <c r="C34107" i="1"/>
  <c r="C34108" i="1"/>
  <c r="C34109" i="1"/>
  <c r="C34110" i="1"/>
  <c r="C34111" i="1"/>
  <c r="C34112" i="1"/>
  <c r="C34113" i="1"/>
  <c r="C34114" i="1"/>
  <c r="C34115" i="1"/>
  <c r="C34116" i="1"/>
  <c r="C34117" i="1"/>
  <c r="C34118" i="1"/>
  <c r="C34119" i="1"/>
  <c r="C34120" i="1"/>
  <c r="C34121" i="1"/>
  <c r="C34122" i="1"/>
  <c r="C34123" i="1"/>
  <c r="C34124" i="1"/>
  <c r="C34125" i="1"/>
  <c r="C34126" i="1"/>
  <c r="C34127" i="1"/>
  <c r="C34128" i="1"/>
  <c r="C34129" i="1"/>
  <c r="C34130" i="1"/>
  <c r="C34131" i="1"/>
  <c r="C34132" i="1"/>
  <c r="C34133" i="1"/>
  <c r="C34134" i="1"/>
  <c r="C34135" i="1"/>
  <c r="C34136" i="1"/>
  <c r="C34137" i="1"/>
  <c r="C34138" i="1"/>
  <c r="C34139" i="1"/>
  <c r="C34140" i="1"/>
  <c r="C34141" i="1"/>
  <c r="C34142" i="1"/>
  <c r="C34143" i="1"/>
  <c r="C34144" i="1"/>
  <c r="C34145" i="1"/>
  <c r="C34146" i="1"/>
  <c r="C34147" i="1"/>
  <c r="C34148" i="1"/>
  <c r="C34149" i="1"/>
  <c r="C34150" i="1"/>
  <c r="C34151" i="1"/>
  <c r="C34152" i="1"/>
  <c r="C34153" i="1"/>
  <c r="C34154" i="1"/>
  <c r="C34155" i="1"/>
  <c r="C34156" i="1"/>
  <c r="C34157" i="1"/>
  <c r="C34158" i="1"/>
  <c r="C34159" i="1"/>
  <c r="C34160" i="1"/>
  <c r="C34161" i="1"/>
  <c r="C34162" i="1"/>
  <c r="C34163" i="1"/>
  <c r="C34164" i="1"/>
  <c r="C34165" i="1"/>
  <c r="C34166" i="1"/>
  <c r="C34167" i="1"/>
  <c r="C34168" i="1"/>
  <c r="C34169" i="1"/>
  <c r="C34170" i="1"/>
  <c r="C34171" i="1"/>
  <c r="C34172" i="1"/>
  <c r="C34173" i="1"/>
  <c r="C34174" i="1"/>
  <c r="C34175" i="1"/>
  <c r="C34176" i="1"/>
  <c r="C34177" i="1"/>
  <c r="C34178" i="1"/>
  <c r="C34179" i="1"/>
  <c r="C34180" i="1"/>
  <c r="C34181" i="1"/>
  <c r="C34182" i="1"/>
  <c r="C34183" i="1"/>
  <c r="C34184" i="1"/>
  <c r="C34185" i="1"/>
  <c r="C34186" i="1"/>
  <c r="C34187" i="1"/>
  <c r="C34188" i="1"/>
  <c r="C34189" i="1"/>
  <c r="C34190" i="1"/>
  <c r="C34191" i="1"/>
  <c r="C34192" i="1"/>
  <c r="C34193" i="1"/>
  <c r="C34194" i="1"/>
  <c r="C34195" i="1"/>
  <c r="C34196" i="1"/>
  <c r="C34197" i="1"/>
  <c r="C34198" i="1"/>
  <c r="C34199" i="1"/>
  <c r="C34200" i="1"/>
  <c r="C34201" i="1"/>
  <c r="C34202" i="1"/>
  <c r="C34203" i="1"/>
  <c r="C34204" i="1"/>
  <c r="C34205" i="1"/>
  <c r="C34206" i="1"/>
  <c r="C34207" i="1"/>
  <c r="C34208" i="1"/>
  <c r="C34209" i="1"/>
  <c r="C34210" i="1"/>
  <c r="C34211" i="1"/>
  <c r="C34212" i="1"/>
  <c r="C34213" i="1"/>
  <c r="C34214" i="1"/>
  <c r="C34215" i="1"/>
  <c r="C34216" i="1"/>
  <c r="C34217" i="1"/>
  <c r="C34218" i="1"/>
  <c r="C34219" i="1"/>
  <c r="C34220" i="1"/>
  <c r="C34221" i="1"/>
  <c r="C34222" i="1"/>
  <c r="C34223" i="1"/>
  <c r="C34224" i="1"/>
  <c r="C34225" i="1"/>
  <c r="C34226" i="1"/>
  <c r="C34227" i="1"/>
  <c r="C34228" i="1"/>
  <c r="C34229" i="1"/>
  <c r="C34230" i="1"/>
  <c r="C34231" i="1"/>
  <c r="C34232" i="1"/>
  <c r="C34233" i="1"/>
  <c r="C34234" i="1"/>
  <c r="C34235" i="1"/>
  <c r="C34236" i="1"/>
  <c r="C34237" i="1"/>
  <c r="C34238" i="1"/>
  <c r="C34239" i="1"/>
  <c r="C34240" i="1"/>
  <c r="C34241" i="1"/>
  <c r="C34242" i="1"/>
  <c r="C34243" i="1"/>
  <c r="C34244" i="1"/>
  <c r="C34245" i="1"/>
  <c r="C34246" i="1"/>
  <c r="C34247" i="1"/>
  <c r="C34248" i="1"/>
  <c r="C34249" i="1"/>
  <c r="C34250" i="1"/>
  <c r="C34251" i="1"/>
  <c r="C34252" i="1"/>
  <c r="C34253" i="1"/>
  <c r="C34254" i="1"/>
  <c r="C34255" i="1"/>
  <c r="C34256" i="1"/>
  <c r="C34257" i="1"/>
  <c r="C34258" i="1"/>
  <c r="C34259" i="1"/>
  <c r="C34260" i="1"/>
  <c r="C34261" i="1"/>
  <c r="C34262" i="1"/>
  <c r="C34263" i="1"/>
  <c r="C34264" i="1"/>
  <c r="C34265" i="1"/>
  <c r="C34266" i="1"/>
  <c r="C34267" i="1"/>
  <c r="C34268" i="1"/>
  <c r="C34269" i="1"/>
  <c r="C34270" i="1"/>
  <c r="C34271" i="1"/>
  <c r="C34272" i="1"/>
  <c r="C34273" i="1"/>
  <c r="C34274" i="1"/>
  <c r="C34275" i="1"/>
  <c r="C34276" i="1"/>
  <c r="C34277" i="1"/>
  <c r="C34278" i="1"/>
  <c r="C34279" i="1"/>
  <c r="C34280" i="1"/>
  <c r="C34281" i="1"/>
  <c r="C34282" i="1"/>
  <c r="C34283" i="1"/>
  <c r="C34284" i="1"/>
  <c r="C34285" i="1"/>
  <c r="C34286" i="1"/>
  <c r="C34287" i="1"/>
  <c r="C34288" i="1"/>
  <c r="C34289" i="1"/>
  <c r="C34290" i="1"/>
  <c r="C34291" i="1"/>
  <c r="C34292" i="1"/>
  <c r="C34293" i="1"/>
  <c r="C34294" i="1"/>
  <c r="C34295" i="1"/>
  <c r="C34296" i="1"/>
  <c r="C34297" i="1"/>
  <c r="C34298" i="1"/>
  <c r="C34299" i="1"/>
  <c r="C34300" i="1"/>
  <c r="C34301" i="1"/>
  <c r="C34302" i="1"/>
  <c r="C34303" i="1"/>
  <c r="C34304" i="1"/>
  <c r="C34305" i="1"/>
  <c r="C34306" i="1"/>
  <c r="C34307" i="1"/>
  <c r="C34308" i="1"/>
  <c r="C34309" i="1"/>
  <c r="C34310" i="1"/>
  <c r="C34311" i="1"/>
  <c r="C34312" i="1"/>
  <c r="C34313" i="1"/>
  <c r="C34314" i="1"/>
  <c r="C34315" i="1"/>
  <c r="C34316" i="1"/>
  <c r="C34317" i="1"/>
  <c r="C34318" i="1"/>
  <c r="C34319" i="1"/>
  <c r="C34320" i="1"/>
  <c r="C34321" i="1"/>
  <c r="C34322" i="1"/>
  <c r="C34323" i="1"/>
  <c r="C34324" i="1"/>
  <c r="C34325" i="1"/>
  <c r="C34326" i="1"/>
  <c r="C34327" i="1"/>
  <c r="C34328" i="1"/>
  <c r="C34329" i="1"/>
  <c r="C34330" i="1"/>
  <c r="C34331" i="1"/>
  <c r="C34332" i="1"/>
  <c r="C34333" i="1"/>
  <c r="C34334" i="1"/>
  <c r="C34335" i="1"/>
  <c r="C34336" i="1"/>
  <c r="C34337" i="1"/>
  <c r="C34338" i="1"/>
  <c r="C34339" i="1"/>
  <c r="C34340" i="1"/>
  <c r="C34341" i="1"/>
  <c r="C34342" i="1"/>
  <c r="C34343" i="1"/>
  <c r="C34344" i="1"/>
  <c r="C34345" i="1"/>
  <c r="C34346" i="1"/>
  <c r="C34347" i="1"/>
  <c r="C34348" i="1"/>
  <c r="C34349" i="1"/>
  <c r="C34350" i="1"/>
  <c r="C34351" i="1"/>
  <c r="C34352" i="1"/>
  <c r="C34353" i="1"/>
  <c r="C34354" i="1"/>
  <c r="C34355" i="1"/>
  <c r="C34356" i="1"/>
  <c r="C34357" i="1"/>
  <c r="C34358" i="1"/>
  <c r="C34359" i="1"/>
  <c r="C34360" i="1"/>
  <c r="C34361" i="1"/>
  <c r="C34362" i="1"/>
  <c r="C34363" i="1"/>
  <c r="C34364" i="1"/>
  <c r="C34365" i="1"/>
  <c r="C34366" i="1"/>
  <c r="C34367" i="1"/>
  <c r="C34368" i="1"/>
  <c r="C34369" i="1"/>
  <c r="C34370" i="1"/>
  <c r="C34371" i="1"/>
  <c r="C34372" i="1"/>
  <c r="C34373" i="1"/>
  <c r="C34374" i="1"/>
  <c r="C34375" i="1"/>
  <c r="C34376" i="1"/>
  <c r="C34377" i="1"/>
  <c r="C34378" i="1"/>
  <c r="C34379" i="1"/>
  <c r="C34380" i="1"/>
  <c r="C34381" i="1"/>
  <c r="C34382" i="1"/>
  <c r="C34383" i="1"/>
  <c r="C34384" i="1"/>
  <c r="C34385" i="1"/>
  <c r="C34386" i="1"/>
  <c r="C34387" i="1"/>
  <c r="C34388" i="1"/>
  <c r="C34389" i="1"/>
  <c r="C34390" i="1"/>
  <c r="C34391" i="1"/>
  <c r="C34392" i="1"/>
  <c r="C34393" i="1"/>
  <c r="C34394" i="1"/>
  <c r="C34395" i="1"/>
  <c r="C34396" i="1"/>
  <c r="C34397" i="1"/>
  <c r="C34398" i="1"/>
  <c r="C34399" i="1"/>
  <c r="C34400" i="1"/>
  <c r="C34401" i="1"/>
  <c r="C34402" i="1"/>
  <c r="C34403" i="1"/>
  <c r="C34404" i="1"/>
  <c r="C34405" i="1"/>
  <c r="C34406" i="1"/>
  <c r="C34407" i="1"/>
  <c r="C34408" i="1"/>
  <c r="C34409" i="1"/>
  <c r="C34410" i="1"/>
  <c r="C34411" i="1"/>
  <c r="C34412" i="1"/>
  <c r="C34413" i="1"/>
  <c r="C34414" i="1"/>
  <c r="C34415" i="1"/>
  <c r="C34417" i="1"/>
  <c r="C34418" i="1"/>
  <c r="C34419" i="1"/>
  <c r="C34420" i="1"/>
  <c r="C34421" i="1"/>
  <c r="C34422" i="1"/>
  <c r="C34423" i="1"/>
  <c r="C34424" i="1"/>
  <c r="C34425" i="1"/>
  <c r="C34426" i="1"/>
  <c r="C34427" i="1"/>
  <c r="C34428" i="1"/>
  <c r="C34429" i="1"/>
  <c r="C34430" i="1"/>
  <c r="C34431" i="1"/>
  <c r="C34432" i="1"/>
  <c r="C34433" i="1"/>
  <c r="C34434" i="1"/>
  <c r="C34435" i="1"/>
  <c r="C34436" i="1"/>
  <c r="C34437" i="1"/>
  <c r="C34438" i="1"/>
  <c r="C34439" i="1"/>
  <c r="C34440" i="1"/>
  <c r="C34441" i="1"/>
  <c r="C34442" i="1"/>
  <c r="C34443" i="1"/>
  <c r="C34444" i="1"/>
  <c r="C34445" i="1"/>
  <c r="C34446" i="1"/>
  <c r="C34447" i="1"/>
  <c r="C34448" i="1"/>
  <c r="C34449" i="1"/>
  <c r="C34450" i="1"/>
  <c r="C34451" i="1"/>
  <c r="C34452" i="1"/>
  <c r="C34453" i="1"/>
  <c r="C34454" i="1"/>
  <c r="C34455" i="1"/>
  <c r="C34456" i="1"/>
  <c r="C34457" i="1"/>
  <c r="C34458" i="1"/>
  <c r="C34459" i="1"/>
  <c r="C34460" i="1"/>
  <c r="C34461" i="1"/>
  <c r="C34462" i="1"/>
  <c r="C34463" i="1"/>
  <c r="C34464" i="1"/>
  <c r="C34465" i="1"/>
  <c r="C34466" i="1"/>
  <c r="C34467" i="1"/>
  <c r="C34468" i="1"/>
  <c r="C34469" i="1"/>
  <c r="C34470" i="1"/>
  <c r="C34471" i="1"/>
  <c r="C34472" i="1"/>
  <c r="C34473" i="1"/>
  <c r="C34474" i="1"/>
  <c r="C34475" i="1"/>
  <c r="C34476" i="1"/>
  <c r="C34477" i="1"/>
  <c r="C34478" i="1"/>
  <c r="C34479" i="1"/>
  <c r="C34480" i="1"/>
  <c r="C34481" i="1"/>
  <c r="C34482" i="1"/>
  <c r="C34483" i="1"/>
  <c r="C34484" i="1"/>
  <c r="C34485" i="1"/>
  <c r="C34486" i="1"/>
  <c r="C34487" i="1"/>
  <c r="C34488" i="1"/>
  <c r="C34489" i="1"/>
  <c r="C34490" i="1"/>
  <c r="C34491" i="1"/>
  <c r="C34492" i="1"/>
  <c r="C34493" i="1"/>
  <c r="C34494" i="1"/>
  <c r="C34495" i="1"/>
  <c r="C34496" i="1"/>
  <c r="C34497" i="1"/>
  <c r="C34498" i="1"/>
  <c r="C34499" i="1"/>
  <c r="C34500" i="1"/>
  <c r="C34501" i="1"/>
  <c r="C34502" i="1"/>
  <c r="C34503" i="1"/>
  <c r="C34504" i="1"/>
  <c r="C34505" i="1"/>
  <c r="C34506" i="1"/>
  <c r="C34507" i="1"/>
  <c r="C34508" i="1"/>
  <c r="C34509" i="1"/>
  <c r="C34510" i="1"/>
  <c r="C34511" i="1"/>
  <c r="C34512" i="1"/>
  <c r="C34513" i="1"/>
  <c r="C34514" i="1"/>
  <c r="C34515" i="1"/>
  <c r="C34516" i="1"/>
  <c r="C34517" i="1"/>
  <c r="C34518" i="1"/>
  <c r="C34519" i="1"/>
  <c r="C34520" i="1"/>
  <c r="C34521" i="1"/>
  <c r="C34522" i="1"/>
  <c r="C34523" i="1"/>
  <c r="C34524" i="1"/>
  <c r="C34525" i="1"/>
  <c r="C34526" i="1"/>
  <c r="C34527" i="1"/>
  <c r="C34528" i="1"/>
  <c r="C34529" i="1"/>
  <c r="C34530" i="1"/>
  <c r="C34531" i="1"/>
  <c r="C34532" i="1"/>
  <c r="C34533" i="1"/>
  <c r="C34534" i="1"/>
  <c r="C34535" i="1"/>
  <c r="C34536" i="1"/>
  <c r="C34537" i="1"/>
  <c r="C34538" i="1"/>
  <c r="C34539" i="1"/>
  <c r="C34540" i="1"/>
  <c r="C34541" i="1"/>
  <c r="C34542" i="1"/>
  <c r="C34543" i="1"/>
  <c r="C34544" i="1"/>
  <c r="C34545" i="1"/>
  <c r="C34546" i="1"/>
  <c r="C34547" i="1"/>
  <c r="C34548" i="1"/>
  <c r="C34549" i="1"/>
  <c r="C34550" i="1"/>
  <c r="C34551" i="1"/>
  <c r="C34552" i="1"/>
  <c r="C34553" i="1"/>
  <c r="C34554" i="1"/>
  <c r="C34555" i="1"/>
  <c r="C34556" i="1"/>
  <c r="C34557" i="1"/>
  <c r="C34558" i="1"/>
  <c r="C34559" i="1"/>
  <c r="C34560" i="1"/>
  <c r="C34561" i="1"/>
  <c r="C34562" i="1"/>
  <c r="C34563" i="1"/>
  <c r="C34564" i="1"/>
  <c r="C34565" i="1"/>
  <c r="C34566" i="1"/>
  <c r="C34567" i="1"/>
  <c r="C34568" i="1"/>
  <c r="C34569" i="1"/>
  <c r="C34570" i="1"/>
  <c r="C34571" i="1"/>
  <c r="C34572" i="1"/>
  <c r="C34573" i="1"/>
  <c r="C34574" i="1"/>
  <c r="C34575" i="1"/>
  <c r="C34576" i="1"/>
  <c r="C34577" i="1"/>
  <c r="C34578" i="1"/>
  <c r="C34579" i="1"/>
  <c r="C34580" i="1"/>
  <c r="C34581" i="1"/>
  <c r="C34582" i="1"/>
  <c r="C34583" i="1"/>
  <c r="C34584" i="1"/>
  <c r="C34585" i="1"/>
  <c r="C34586" i="1"/>
  <c r="C34587" i="1"/>
  <c r="C34588" i="1"/>
  <c r="C34589" i="1"/>
  <c r="C34590" i="1"/>
  <c r="C34591" i="1"/>
  <c r="C34592" i="1"/>
  <c r="C34593" i="1"/>
  <c r="C34594" i="1"/>
  <c r="C34595" i="1"/>
  <c r="C34596" i="1"/>
  <c r="C34597" i="1"/>
  <c r="C34598" i="1"/>
  <c r="C34599" i="1"/>
  <c r="C34600" i="1"/>
  <c r="C34601" i="1"/>
  <c r="C34602" i="1"/>
  <c r="C34603" i="1"/>
  <c r="C34604" i="1"/>
  <c r="C34605" i="1"/>
  <c r="C34606" i="1"/>
  <c r="C34607" i="1"/>
  <c r="C34608" i="1"/>
  <c r="C34609" i="1"/>
  <c r="C34610" i="1"/>
  <c r="C34611" i="1"/>
  <c r="C34612" i="1"/>
  <c r="C34613" i="1"/>
  <c r="C34614" i="1"/>
  <c r="C34615" i="1"/>
  <c r="C34616" i="1"/>
  <c r="C34617" i="1"/>
  <c r="C34618" i="1"/>
  <c r="C34619" i="1"/>
  <c r="C34620" i="1"/>
  <c r="C34621" i="1"/>
  <c r="C34622" i="1"/>
  <c r="C34623" i="1"/>
  <c r="C34624" i="1"/>
  <c r="C34625" i="1"/>
  <c r="C34626" i="1"/>
  <c r="C34627" i="1"/>
  <c r="C34628" i="1"/>
  <c r="C34629" i="1"/>
  <c r="C34630" i="1"/>
  <c r="C34631" i="1"/>
  <c r="C34632" i="1"/>
  <c r="C34633" i="1"/>
  <c r="C34634" i="1"/>
  <c r="C34635" i="1"/>
  <c r="C34636" i="1"/>
  <c r="C34637" i="1"/>
  <c r="C34638" i="1"/>
  <c r="C34639" i="1"/>
  <c r="C34640" i="1"/>
  <c r="C34641" i="1"/>
  <c r="C34642" i="1"/>
  <c r="C34643" i="1"/>
  <c r="C34644" i="1"/>
  <c r="C34645" i="1"/>
  <c r="C34646" i="1"/>
  <c r="C34647" i="1"/>
  <c r="C34648" i="1"/>
  <c r="C34649" i="1"/>
  <c r="C34650" i="1"/>
  <c r="C34651" i="1"/>
  <c r="C34652" i="1"/>
  <c r="C34653" i="1"/>
  <c r="C34654" i="1"/>
  <c r="C34655" i="1"/>
  <c r="C34656" i="1"/>
  <c r="C34657" i="1"/>
  <c r="C34658" i="1"/>
  <c r="C34659" i="1"/>
  <c r="C34660" i="1"/>
  <c r="C34661" i="1"/>
  <c r="C34662" i="1"/>
  <c r="C34663" i="1"/>
  <c r="C34664" i="1"/>
  <c r="C34665" i="1"/>
  <c r="C34666" i="1"/>
  <c r="C34667" i="1"/>
  <c r="C34668" i="1"/>
  <c r="C34669" i="1"/>
  <c r="C34670" i="1"/>
  <c r="C34671" i="1"/>
  <c r="C34672" i="1"/>
  <c r="C34673" i="1"/>
  <c r="C34674" i="1"/>
  <c r="C34675" i="1"/>
  <c r="C34676" i="1"/>
  <c r="C34677" i="1"/>
  <c r="C34678" i="1"/>
  <c r="C34679" i="1"/>
  <c r="C34680" i="1"/>
  <c r="C34681" i="1"/>
  <c r="C34682" i="1"/>
  <c r="C34683" i="1"/>
  <c r="C34684" i="1"/>
  <c r="C34685" i="1"/>
  <c r="C34686" i="1"/>
  <c r="C34687" i="1"/>
  <c r="C34688" i="1"/>
  <c r="C34689" i="1"/>
  <c r="C34690" i="1"/>
  <c r="C34691" i="1"/>
  <c r="C34692" i="1"/>
  <c r="C34693" i="1"/>
  <c r="C34694" i="1"/>
  <c r="C34695" i="1"/>
  <c r="C34696" i="1"/>
  <c r="C34697" i="1"/>
  <c r="C34698" i="1"/>
  <c r="C34699" i="1"/>
  <c r="C34700" i="1"/>
  <c r="C34701" i="1"/>
  <c r="C34702" i="1"/>
  <c r="C34703" i="1"/>
  <c r="C34704" i="1"/>
  <c r="C34705" i="1"/>
  <c r="C34706" i="1"/>
  <c r="C34707" i="1"/>
  <c r="C34708" i="1"/>
  <c r="C34709" i="1"/>
  <c r="C34710" i="1"/>
  <c r="C34711" i="1"/>
  <c r="C34712" i="1"/>
  <c r="C34713" i="1"/>
  <c r="C34714" i="1"/>
  <c r="C34715" i="1"/>
  <c r="C34716" i="1"/>
  <c r="C34717" i="1"/>
  <c r="C34718" i="1"/>
  <c r="C34719" i="1"/>
  <c r="C34720" i="1"/>
  <c r="C34721" i="1"/>
  <c r="C34722" i="1"/>
  <c r="C34723" i="1"/>
  <c r="C34724" i="1"/>
  <c r="C34725" i="1"/>
  <c r="C34726" i="1"/>
  <c r="C34727" i="1"/>
  <c r="C34728" i="1"/>
  <c r="C34729" i="1"/>
  <c r="C34730" i="1"/>
  <c r="C34731" i="1"/>
  <c r="C34732" i="1"/>
  <c r="C34733" i="1"/>
  <c r="C34734" i="1"/>
  <c r="C34735" i="1"/>
  <c r="C34736" i="1"/>
  <c r="C34737" i="1"/>
  <c r="C34738" i="1"/>
  <c r="C34739" i="1"/>
  <c r="C34740" i="1"/>
  <c r="C34741" i="1"/>
  <c r="C34742" i="1"/>
  <c r="C34743" i="1"/>
  <c r="C34744" i="1"/>
  <c r="C34745" i="1"/>
  <c r="C34746" i="1"/>
  <c r="C34747" i="1"/>
  <c r="C34748" i="1"/>
  <c r="C34749" i="1"/>
  <c r="C34750" i="1"/>
  <c r="C34751" i="1"/>
  <c r="C34752" i="1"/>
  <c r="C34753" i="1"/>
  <c r="C34754" i="1"/>
  <c r="C34755" i="1"/>
  <c r="C34756" i="1"/>
  <c r="C34757" i="1"/>
  <c r="C34758" i="1"/>
  <c r="C34759" i="1"/>
  <c r="C34760" i="1"/>
  <c r="C34761" i="1"/>
  <c r="C34762" i="1"/>
  <c r="C34763" i="1"/>
  <c r="C34764" i="1"/>
  <c r="C34765" i="1"/>
  <c r="C34766" i="1"/>
  <c r="C34767" i="1"/>
  <c r="C34768" i="1"/>
  <c r="C34769" i="1"/>
  <c r="C34770" i="1"/>
  <c r="C34771" i="1"/>
  <c r="C34772" i="1"/>
  <c r="C34773" i="1"/>
  <c r="C34774" i="1"/>
  <c r="C34775" i="1"/>
  <c r="C34776" i="1"/>
  <c r="C34777" i="1"/>
  <c r="C34778" i="1"/>
  <c r="C34779" i="1"/>
  <c r="C34780" i="1"/>
  <c r="C34781" i="1"/>
  <c r="C34782" i="1"/>
  <c r="C34783" i="1"/>
  <c r="C34784" i="1"/>
  <c r="C34785" i="1"/>
  <c r="C34786" i="1"/>
  <c r="C34787" i="1"/>
  <c r="C34788" i="1"/>
  <c r="C34789" i="1"/>
  <c r="C34790" i="1"/>
  <c r="C34791" i="1"/>
  <c r="C34792" i="1"/>
  <c r="C34793" i="1"/>
  <c r="C34794" i="1"/>
  <c r="C34795" i="1"/>
  <c r="C34796" i="1"/>
  <c r="C34797" i="1"/>
  <c r="C34798" i="1"/>
  <c r="C34799" i="1"/>
  <c r="C34800" i="1"/>
  <c r="C34801" i="1"/>
  <c r="C34802" i="1"/>
  <c r="C34803" i="1"/>
  <c r="C34804" i="1"/>
  <c r="C34805" i="1"/>
  <c r="C34806" i="1"/>
  <c r="C34807" i="1"/>
  <c r="C34808" i="1"/>
  <c r="C34809" i="1"/>
  <c r="C34810" i="1"/>
  <c r="C34811" i="1"/>
  <c r="C34812" i="1"/>
  <c r="C34813" i="1"/>
  <c r="C34814" i="1"/>
  <c r="C34815" i="1"/>
  <c r="C34816" i="1"/>
  <c r="C34817" i="1"/>
  <c r="C34818" i="1"/>
  <c r="C34819" i="1"/>
  <c r="C34820" i="1"/>
  <c r="C34821" i="1"/>
  <c r="C34822" i="1"/>
  <c r="C34823" i="1"/>
  <c r="C34824" i="1"/>
  <c r="C34825" i="1"/>
  <c r="C34826" i="1"/>
  <c r="C34827" i="1"/>
  <c r="C34828" i="1"/>
  <c r="C34829" i="1"/>
  <c r="C34830" i="1"/>
  <c r="C34831" i="1"/>
  <c r="C34832" i="1"/>
  <c r="C34833" i="1"/>
  <c r="C34834" i="1"/>
  <c r="C34835" i="1"/>
  <c r="C34836" i="1"/>
  <c r="C34837" i="1"/>
  <c r="C34838" i="1"/>
  <c r="C34839" i="1"/>
  <c r="C34840" i="1"/>
  <c r="C34841" i="1"/>
  <c r="C34842" i="1"/>
  <c r="C34843" i="1"/>
  <c r="C34844" i="1"/>
  <c r="C34845" i="1"/>
  <c r="C34846" i="1"/>
  <c r="C34847" i="1"/>
  <c r="C34848" i="1"/>
  <c r="C34849" i="1"/>
  <c r="C34850" i="1"/>
  <c r="C34851" i="1"/>
  <c r="C34852" i="1"/>
  <c r="C34853" i="1"/>
  <c r="C34854" i="1"/>
  <c r="C34855" i="1"/>
  <c r="C34856" i="1"/>
  <c r="C34857" i="1"/>
  <c r="C34858" i="1"/>
  <c r="C34859" i="1"/>
  <c r="C34860" i="1"/>
  <c r="C34861" i="1"/>
  <c r="C34862" i="1"/>
  <c r="C34863" i="1"/>
  <c r="C34864" i="1"/>
  <c r="C34865" i="1"/>
  <c r="C34866" i="1"/>
  <c r="C34867" i="1"/>
  <c r="C34868" i="1"/>
  <c r="C34869" i="1"/>
  <c r="C34870" i="1"/>
  <c r="C34871" i="1"/>
  <c r="C34872" i="1"/>
  <c r="C34873" i="1"/>
  <c r="C34874" i="1"/>
  <c r="C34875" i="1"/>
  <c r="C34876" i="1"/>
  <c r="C34877" i="1"/>
  <c r="C34878" i="1"/>
  <c r="C34879" i="1"/>
  <c r="C34880" i="1"/>
  <c r="C34881" i="1"/>
  <c r="C34882" i="1"/>
  <c r="C34883" i="1"/>
  <c r="C34884" i="1"/>
  <c r="C34885" i="1"/>
  <c r="C34886" i="1"/>
  <c r="C34887" i="1"/>
  <c r="C34888" i="1"/>
  <c r="C34889" i="1"/>
  <c r="C34890" i="1"/>
  <c r="C34891" i="1"/>
  <c r="C34892" i="1"/>
  <c r="C34893" i="1"/>
  <c r="C34894" i="1"/>
  <c r="C34895" i="1"/>
  <c r="C34896" i="1"/>
  <c r="C34897" i="1"/>
  <c r="C34898" i="1"/>
  <c r="C34899" i="1"/>
  <c r="C34900" i="1"/>
  <c r="C34901" i="1"/>
  <c r="C34902" i="1"/>
  <c r="C34903" i="1"/>
  <c r="C34904" i="1"/>
  <c r="C34905" i="1"/>
  <c r="C34906" i="1"/>
  <c r="C34907" i="1"/>
  <c r="C34908" i="1"/>
  <c r="C34909" i="1"/>
  <c r="C34910" i="1"/>
  <c r="C34911" i="1"/>
  <c r="C34912" i="1"/>
  <c r="C34913" i="1"/>
  <c r="C34914" i="1"/>
  <c r="C34915" i="1"/>
  <c r="C34916" i="1"/>
  <c r="C34917" i="1"/>
  <c r="C34918" i="1"/>
  <c r="C34919" i="1"/>
  <c r="C34920" i="1"/>
  <c r="C34921" i="1"/>
  <c r="C34922" i="1"/>
  <c r="C34923" i="1"/>
  <c r="C34924" i="1"/>
  <c r="C34925" i="1"/>
  <c r="C34926" i="1"/>
  <c r="C34927" i="1"/>
  <c r="C34928" i="1"/>
  <c r="C34929" i="1"/>
  <c r="C34930" i="1"/>
  <c r="C34931" i="1"/>
  <c r="C34932" i="1"/>
  <c r="C34933" i="1"/>
  <c r="C34934" i="1"/>
  <c r="C34935" i="1"/>
  <c r="C34936" i="1"/>
  <c r="C34937" i="1"/>
  <c r="C34938" i="1"/>
  <c r="C34939" i="1"/>
  <c r="C34940" i="1"/>
  <c r="C34941" i="1"/>
  <c r="C34942" i="1"/>
  <c r="C34943" i="1"/>
  <c r="C34944" i="1"/>
  <c r="C34945" i="1"/>
  <c r="C34946" i="1"/>
  <c r="C34947" i="1"/>
  <c r="C34948" i="1"/>
  <c r="C34949" i="1"/>
  <c r="C34950" i="1"/>
  <c r="C34951" i="1"/>
  <c r="C34952" i="1"/>
  <c r="C34953" i="1"/>
  <c r="C34954" i="1"/>
  <c r="C34955" i="1"/>
  <c r="C34956" i="1"/>
  <c r="C34957" i="1"/>
  <c r="C34958" i="1"/>
  <c r="C34959" i="1"/>
  <c r="C34960" i="1"/>
  <c r="C34961" i="1"/>
  <c r="C34962" i="1"/>
  <c r="C34963" i="1"/>
  <c r="C34964" i="1"/>
  <c r="C34965" i="1"/>
  <c r="C34966" i="1"/>
  <c r="C34967" i="1"/>
  <c r="C34968" i="1"/>
  <c r="C34969" i="1"/>
  <c r="C34970" i="1"/>
  <c r="C34971" i="1"/>
  <c r="C34972" i="1"/>
  <c r="C34973" i="1"/>
  <c r="C34974" i="1"/>
  <c r="C34975" i="1"/>
  <c r="C34976" i="1"/>
  <c r="C34977" i="1"/>
  <c r="C34978" i="1"/>
  <c r="C34979" i="1"/>
  <c r="C34980" i="1"/>
  <c r="C34981" i="1"/>
  <c r="C34982" i="1"/>
  <c r="C34983" i="1"/>
  <c r="C34984" i="1"/>
  <c r="C34985" i="1"/>
  <c r="C34986" i="1"/>
  <c r="C34987" i="1"/>
  <c r="C34988" i="1"/>
  <c r="C34989" i="1"/>
  <c r="C34990" i="1"/>
  <c r="C34991" i="1"/>
  <c r="C34992" i="1"/>
  <c r="C34993" i="1"/>
  <c r="C34994" i="1"/>
  <c r="C34995" i="1"/>
  <c r="C34996" i="1"/>
  <c r="C34997" i="1"/>
  <c r="C34998" i="1"/>
  <c r="C34999" i="1"/>
  <c r="C35000" i="1"/>
  <c r="C35001" i="1"/>
  <c r="C35002" i="1"/>
  <c r="C35003" i="1"/>
  <c r="C35004" i="1"/>
  <c r="C35005" i="1"/>
  <c r="C35006" i="1"/>
  <c r="C35007" i="1"/>
  <c r="C35008" i="1"/>
  <c r="C35009" i="1"/>
  <c r="C35010" i="1"/>
  <c r="C35011" i="1"/>
  <c r="C35012" i="1"/>
  <c r="C35013" i="1"/>
  <c r="C35014" i="1"/>
  <c r="C35015" i="1"/>
  <c r="C35016" i="1"/>
  <c r="C35017" i="1"/>
  <c r="C35018" i="1"/>
  <c r="C35019" i="1"/>
  <c r="C35020" i="1"/>
  <c r="C35021" i="1"/>
  <c r="C35022" i="1"/>
  <c r="C35023" i="1"/>
  <c r="C35024" i="1"/>
  <c r="C35025" i="1"/>
  <c r="C35026" i="1"/>
  <c r="C35027" i="1"/>
  <c r="C35028" i="1"/>
  <c r="C35029" i="1"/>
  <c r="C35030" i="1"/>
  <c r="C35031" i="1"/>
  <c r="C35032" i="1"/>
  <c r="C35033" i="1"/>
  <c r="C35034" i="1"/>
  <c r="C35035" i="1"/>
  <c r="C35036" i="1"/>
  <c r="C35037" i="1"/>
  <c r="C35038" i="1"/>
  <c r="C35039" i="1"/>
  <c r="C35040" i="1"/>
  <c r="C35041" i="1"/>
  <c r="C35042" i="1"/>
  <c r="C35043" i="1"/>
  <c r="C35044" i="1"/>
  <c r="C35045" i="1"/>
  <c r="C35046" i="1"/>
  <c r="C35047" i="1"/>
  <c r="C35048" i="1"/>
  <c r="C35049" i="1"/>
  <c r="C35050" i="1"/>
  <c r="C35051" i="1"/>
  <c r="C35052" i="1"/>
  <c r="C35053" i="1"/>
  <c r="C35054" i="1"/>
  <c r="C35055" i="1"/>
  <c r="C35056" i="1"/>
  <c r="C35057" i="1"/>
  <c r="C35058" i="1"/>
  <c r="C35059" i="1"/>
  <c r="C35060" i="1"/>
  <c r="C35061" i="1"/>
  <c r="C35062" i="1"/>
  <c r="C35063" i="1"/>
  <c r="C35064" i="1"/>
  <c r="C35065" i="1"/>
  <c r="C35066" i="1"/>
  <c r="C35067" i="1"/>
  <c r="C35068" i="1"/>
  <c r="C35069" i="1"/>
  <c r="C35070" i="1"/>
  <c r="C35071" i="1"/>
  <c r="C35072" i="1"/>
  <c r="C35073" i="1"/>
  <c r="C35074" i="1"/>
  <c r="C35075" i="1"/>
  <c r="C35076" i="1"/>
  <c r="C35077" i="1"/>
  <c r="C35078" i="1"/>
  <c r="C35079" i="1"/>
  <c r="C35080" i="1"/>
  <c r="C35081" i="1"/>
  <c r="C35082" i="1"/>
  <c r="C35083" i="1"/>
  <c r="C35084" i="1"/>
  <c r="C35085" i="1"/>
  <c r="C35086" i="1"/>
  <c r="C35087" i="1"/>
  <c r="C35088" i="1"/>
  <c r="C35089" i="1"/>
  <c r="C35090" i="1"/>
  <c r="C35091" i="1"/>
  <c r="C35092" i="1"/>
  <c r="C35093" i="1"/>
  <c r="C35094" i="1"/>
  <c r="C35095" i="1"/>
  <c r="C35096" i="1"/>
  <c r="C35097" i="1"/>
  <c r="C35098" i="1"/>
  <c r="C35099" i="1"/>
  <c r="C35100" i="1"/>
  <c r="C35101" i="1"/>
  <c r="C35102" i="1"/>
  <c r="C35103" i="1"/>
  <c r="C35104" i="1"/>
  <c r="C35105" i="1"/>
  <c r="C35106" i="1"/>
  <c r="C35107" i="1"/>
  <c r="C35108" i="1"/>
  <c r="C35109" i="1"/>
  <c r="C35110" i="1"/>
  <c r="C35111" i="1"/>
  <c r="C35112" i="1"/>
  <c r="C35113" i="1"/>
  <c r="C35114" i="1"/>
  <c r="C35115" i="1"/>
  <c r="C35116" i="1"/>
  <c r="C35117" i="1"/>
  <c r="C35118" i="1"/>
  <c r="C35119" i="1"/>
  <c r="C35120" i="1"/>
  <c r="C35121" i="1"/>
  <c r="C35122" i="1"/>
  <c r="C35123" i="1"/>
  <c r="C35124" i="1"/>
  <c r="C35125" i="1"/>
  <c r="C35126" i="1"/>
  <c r="C35127" i="1"/>
  <c r="C35128" i="1"/>
  <c r="C35129" i="1"/>
  <c r="C35130" i="1"/>
  <c r="C35131" i="1"/>
  <c r="C35132" i="1"/>
  <c r="C35133" i="1"/>
  <c r="C35134" i="1"/>
  <c r="C35135" i="1"/>
  <c r="C35136" i="1"/>
  <c r="C35137" i="1"/>
  <c r="C35138" i="1"/>
  <c r="C35139" i="1"/>
  <c r="C35140" i="1"/>
  <c r="C35141" i="1"/>
  <c r="C35142" i="1"/>
  <c r="C35143" i="1"/>
  <c r="C35144" i="1"/>
  <c r="C35145" i="1"/>
  <c r="C35146" i="1"/>
  <c r="C35147" i="1"/>
  <c r="C35148" i="1"/>
  <c r="C35149" i="1"/>
  <c r="C35150" i="1"/>
  <c r="C35151" i="1"/>
  <c r="C35152" i="1"/>
  <c r="C35153" i="1"/>
  <c r="C35154" i="1"/>
  <c r="C35155" i="1"/>
  <c r="C35156" i="1"/>
  <c r="C35157" i="1"/>
  <c r="C35158" i="1"/>
  <c r="C35159" i="1"/>
  <c r="C35160" i="1"/>
  <c r="C35161" i="1"/>
  <c r="C35162" i="1"/>
  <c r="C35163" i="1"/>
  <c r="C35164" i="1"/>
  <c r="C35165" i="1"/>
  <c r="C35166" i="1"/>
  <c r="C35167" i="1"/>
  <c r="C35168" i="1"/>
  <c r="C35169" i="1"/>
  <c r="C35170" i="1"/>
  <c r="C35171" i="1"/>
  <c r="C35172" i="1"/>
  <c r="C35173" i="1"/>
  <c r="C35174" i="1"/>
  <c r="C35175" i="1"/>
  <c r="C35176" i="1"/>
  <c r="C35177" i="1"/>
  <c r="C35178" i="1"/>
  <c r="C35179" i="1"/>
  <c r="C35180" i="1"/>
  <c r="C35181" i="1"/>
  <c r="C35182" i="1"/>
  <c r="C35183" i="1"/>
  <c r="C35184" i="1"/>
  <c r="C35185" i="1"/>
  <c r="C35186" i="1"/>
  <c r="C35187" i="1"/>
  <c r="C35188" i="1"/>
  <c r="C35189" i="1"/>
  <c r="C35190" i="1"/>
  <c r="C35191" i="1"/>
  <c r="C35192" i="1"/>
  <c r="C35193" i="1"/>
  <c r="C35194" i="1"/>
  <c r="C35195" i="1"/>
  <c r="C35196" i="1"/>
  <c r="C35197" i="1"/>
  <c r="C35198" i="1"/>
  <c r="C35199" i="1"/>
  <c r="C35200" i="1"/>
  <c r="C35201" i="1"/>
  <c r="C35202" i="1"/>
  <c r="C35203" i="1"/>
  <c r="C35204" i="1"/>
  <c r="C35205" i="1"/>
  <c r="C35206" i="1"/>
  <c r="C35207" i="1"/>
  <c r="C35208" i="1"/>
  <c r="C35209" i="1"/>
  <c r="C35210" i="1"/>
  <c r="C35211" i="1"/>
  <c r="C35212" i="1"/>
  <c r="C35213" i="1"/>
  <c r="C35214" i="1"/>
  <c r="C35215" i="1"/>
  <c r="C35216" i="1"/>
  <c r="C35217" i="1"/>
  <c r="C35218" i="1"/>
  <c r="C35219" i="1"/>
  <c r="C35220" i="1"/>
  <c r="C35221" i="1"/>
  <c r="C35222" i="1"/>
  <c r="C35223" i="1"/>
  <c r="C35224" i="1"/>
  <c r="C35225" i="1"/>
  <c r="C35226" i="1"/>
  <c r="C35227" i="1"/>
  <c r="C35228" i="1"/>
  <c r="C35229" i="1"/>
  <c r="C35230" i="1"/>
  <c r="C35231" i="1"/>
  <c r="C35232" i="1"/>
  <c r="C35233" i="1"/>
  <c r="C35234" i="1"/>
  <c r="C35235" i="1"/>
  <c r="C35236" i="1"/>
  <c r="C35237" i="1"/>
  <c r="C35238" i="1"/>
  <c r="C35239" i="1"/>
  <c r="C35240" i="1"/>
  <c r="C35241" i="1"/>
  <c r="C35242" i="1"/>
  <c r="C35243" i="1"/>
  <c r="C35244" i="1"/>
  <c r="C35245" i="1"/>
  <c r="C35246" i="1"/>
  <c r="C35247" i="1"/>
  <c r="C35248" i="1"/>
  <c r="C35249" i="1"/>
  <c r="C35250" i="1"/>
  <c r="C35251" i="1"/>
  <c r="C35252" i="1"/>
  <c r="C35253" i="1"/>
  <c r="C35254" i="1"/>
  <c r="C35255" i="1"/>
  <c r="C35256" i="1"/>
  <c r="C35257" i="1"/>
  <c r="C35258" i="1"/>
  <c r="C35259" i="1"/>
  <c r="C35260" i="1"/>
  <c r="C35261" i="1"/>
  <c r="C35262" i="1"/>
  <c r="C35263" i="1"/>
  <c r="C35264" i="1"/>
  <c r="C35265" i="1"/>
  <c r="C35266" i="1"/>
  <c r="C35267" i="1"/>
  <c r="C35268" i="1"/>
  <c r="C35269" i="1"/>
  <c r="C35270" i="1"/>
  <c r="C35271" i="1"/>
  <c r="C35272" i="1"/>
  <c r="C35273" i="1"/>
  <c r="C35274" i="1"/>
  <c r="C35275" i="1"/>
  <c r="C35276" i="1"/>
  <c r="C35277" i="1"/>
  <c r="C35278" i="1"/>
  <c r="C35279" i="1"/>
  <c r="C35280" i="1"/>
  <c r="C35281" i="1"/>
  <c r="C35282" i="1"/>
  <c r="C35283" i="1"/>
  <c r="C35284" i="1"/>
  <c r="C35285" i="1"/>
  <c r="C35286" i="1"/>
  <c r="C35287" i="1"/>
  <c r="C35288" i="1"/>
  <c r="C35289" i="1"/>
  <c r="C35290" i="1"/>
  <c r="C35291" i="1"/>
  <c r="C35292" i="1"/>
  <c r="C35293" i="1"/>
  <c r="C35294" i="1"/>
  <c r="C35295" i="1"/>
  <c r="C35296" i="1"/>
  <c r="C35297" i="1"/>
  <c r="C35298" i="1"/>
  <c r="C35299" i="1"/>
  <c r="C35300" i="1"/>
  <c r="C35301" i="1"/>
  <c r="C35302" i="1"/>
  <c r="C35303" i="1"/>
  <c r="C35304" i="1"/>
  <c r="C35305" i="1"/>
  <c r="C35306" i="1"/>
  <c r="C35307" i="1"/>
  <c r="C35308" i="1"/>
  <c r="C35309" i="1"/>
  <c r="C35310" i="1"/>
  <c r="C35311" i="1"/>
  <c r="C35312" i="1"/>
  <c r="C35313" i="1"/>
  <c r="C35314" i="1"/>
  <c r="C35315" i="1"/>
  <c r="C35316" i="1"/>
  <c r="C35317" i="1"/>
  <c r="C35318" i="1"/>
  <c r="C35319" i="1"/>
  <c r="C35320" i="1"/>
  <c r="C35321" i="1"/>
  <c r="C35322" i="1"/>
  <c r="C35323" i="1"/>
  <c r="C35324" i="1"/>
  <c r="C35325" i="1"/>
  <c r="C35326" i="1"/>
  <c r="C35327" i="1"/>
  <c r="C35328" i="1"/>
  <c r="C35329" i="1"/>
  <c r="C35330" i="1"/>
  <c r="C35331" i="1"/>
  <c r="C35332" i="1"/>
  <c r="C35333" i="1"/>
  <c r="C35334" i="1"/>
  <c r="C35335" i="1"/>
  <c r="C35336" i="1"/>
  <c r="C35337" i="1"/>
  <c r="C35338" i="1"/>
  <c r="C35339" i="1"/>
  <c r="C35340" i="1"/>
  <c r="C35341" i="1"/>
  <c r="C35342" i="1"/>
  <c r="C35343" i="1"/>
  <c r="C35344" i="1"/>
  <c r="C35345" i="1"/>
  <c r="C35346" i="1"/>
  <c r="C35347" i="1"/>
  <c r="C35348" i="1"/>
  <c r="C35349" i="1"/>
  <c r="C35350" i="1"/>
  <c r="C35351" i="1"/>
  <c r="C35352" i="1"/>
  <c r="C35353" i="1"/>
  <c r="C35354" i="1"/>
  <c r="C35355" i="1"/>
  <c r="C35356" i="1"/>
  <c r="C35357" i="1"/>
  <c r="C35358" i="1"/>
  <c r="C35359" i="1"/>
  <c r="C35360" i="1"/>
  <c r="C35361" i="1"/>
  <c r="C35362" i="1"/>
  <c r="C35363" i="1"/>
  <c r="C35364" i="1"/>
  <c r="C35365" i="1"/>
  <c r="C35366" i="1"/>
  <c r="C35367" i="1"/>
  <c r="C35368" i="1"/>
  <c r="C35369" i="1"/>
  <c r="C35370" i="1"/>
  <c r="C35371" i="1"/>
  <c r="C35372" i="1"/>
  <c r="C35373" i="1"/>
  <c r="C35374" i="1"/>
  <c r="C35375" i="1"/>
  <c r="C35376" i="1"/>
  <c r="C35377" i="1"/>
  <c r="C35378" i="1"/>
  <c r="C35379" i="1"/>
  <c r="C35380" i="1"/>
  <c r="C35381" i="1"/>
  <c r="C35382" i="1"/>
  <c r="C35383" i="1"/>
  <c r="C35384" i="1"/>
  <c r="C35385" i="1"/>
  <c r="C35386" i="1"/>
  <c r="C35387" i="1"/>
  <c r="C35388" i="1"/>
  <c r="C35389" i="1"/>
  <c r="C35390" i="1"/>
  <c r="C35391" i="1"/>
  <c r="C35392" i="1"/>
  <c r="C35393" i="1"/>
  <c r="C35394" i="1"/>
  <c r="C35395" i="1"/>
  <c r="C35396" i="1"/>
  <c r="C35397" i="1"/>
  <c r="C35398" i="1"/>
  <c r="C35399" i="1"/>
  <c r="C35400" i="1"/>
  <c r="C35401" i="1"/>
  <c r="C35402" i="1"/>
  <c r="C35403" i="1"/>
  <c r="C35404" i="1"/>
  <c r="C35405" i="1"/>
  <c r="C35406" i="1"/>
  <c r="C35407" i="1"/>
  <c r="C35408" i="1"/>
  <c r="C35409" i="1"/>
  <c r="C35410" i="1"/>
  <c r="C35411" i="1"/>
  <c r="C35412" i="1"/>
  <c r="C35413" i="1"/>
  <c r="C35414" i="1"/>
  <c r="C35415" i="1"/>
  <c r="C35416" i="1"/>
  <c r="C35417" i="1"/>
  <c r="C35418" i="1"/>
  <c r="C35419" i="1"/>
  <c r="C35420" i="1"/>
  <c r="C35421" i="1"/>
  <c r="C35422" i="1"/>
  <c r="C35423" i="1"/>
  <c r="C35424" i="1"/>
  <c r="C35425" i="1"/>
  <c r="C35426" i="1"/>
  <c r="C35427" i="1"/>
  <c r="C35428" i="1"/>
  <c r="C35429" i="1"/>
  <c r="C35430" i="1"/>
  <c r="C35431" i="1"/>
  <c r="C35432" i="1"/>
  <c r="C35433" i="1"/>
  <c r="C35434" i="1"/>
  <c r="C35435" i="1"/>
  <c r="C35436" i="1"/>
  <c r="C35437" i="1"/>
  <c r="C35438" i="1"/>
  <c r="C35439" i="1"/>
  <c r="C35440" i="1"/>
  <c r="C35441" i="1"/>
  <c r="C35442" i="1"/>
  <c r="C35443" i="1"/>
  <c r="C35444" i="1"/>
  <c r="C35445" i="1"/>
  <c r="C35446" i="1"/>
  <c r="C35447" i="1"/>
  <c r="C35448" i="1"/>
  <c r="C35449" i="1"/>
  <c r="C35450" i="1"/>
  <c r="C35451" i="1"/>
  <c r="C35452" i="1"/>
  <c r="C35453" i="1"/>
  <c r="C35454" i="1"/>
  <c r="C35455" i="1"/>
  <c r="C35456" i="1"/>
  <c r="C35457" i="1"/>
  <c r="C35458" i="1"/>
  <c r="C35459" i="1"/>
  <c r="C35460" i="1"/>
  <c r="C35461" i="1"/>
  <c r="C35462" i="1"/>
  <c r="C35463" i="1"/>
  <c r="C35464" i="1"/>
  <c r="C35465" i="1"/>
  <c r="C35466" i="1"/>
  <c r="C35467" i="1"/>
  <c r="C35468" i="1"/>
  <c r="C35469" i="1"/>
  <c r="C35470" i="1"/>
  <c r="C35471" i="1"/>
  <c r="C35472" i="1"/>
  <c r="C35473" i="1"/>
  <c r="C35474" i="1"/>
  <c r="C35475" i="1"/>
  <c r="C35476" i="1"/>
  <c r="C35477" i="1"/>
  <c r="C35478" i="1"/>
  <c r="C35479" i="1"/>
  <c r="C35480" i="1"/>
  <c r="C35481" i="1"/>
  <c r="C35482" i="1"/>
  <c r="C35483" i="1"/>
  <c r="C35484" i="1"/>
  <c r="C35485" i="1"/>
  <c r="C35486" i="1"/>
  <c r="C35487" i="1"/>
  <c r="C35488" i="1"/>
  <c r="C35489" i="1"/>
  <c r="C35490" i="1"/>
  <c r="C35491" i="1"/>
  <c r="C35492" i="1"/>
  <c r="C35493" i="1"/>
  <c r="C35494" i="1"/>
  <c r="C35495" i="1"/>
  <c r="C35496" i="1"/>
  <c r="C35497" i="1"/>
  <c r="C35498" i="1"/>
  <c r="C35499" i="1"/>
  <c r="C35500" i="1"/>
  <c r="C35501" i="1"/>
  <c r="C35502" i="1"/>
  <c r="C35503" i="1"/>
  <c r="C35504" i="1"/>
  <c r="C35505" i="1"/>
  <c r="C35506" i="1"/>
  <c r="C35507" i="1"/>
  <c r="C35508" i="1"/>
  <c r="C35509" i="1"/>
  <c r="C35510" i="1"/>
  <c r="C35511" i="1"/>
  <c r="C35512" i="1"/>
  <c r="C35513" i="1"/>
  <c r="C35514" i="1"/>
  <c r="C35515" i="1"/>
  <c r="C35516" i="1"/>
  <c r="C35517" i="1"/>
  <c r="C35518" i="1"/>
  <c r="C35519" i="1"/>
  <c r="C35520" i="1"/>
  <c r="C35521" i="1"/>
  <c r="C35522" i="1"/>
  <c r="C35523" i="1"/>
  <c r="C35524" i="1"/>
  <c r="C35525" i="1"/>
  <c r="C35526" i="1"/>
  <c r="C35527" i="1"/>
  <c r="C35528" i="1"/>
  <c r="C35529" i="1"/>
  <c r="C35530" i="1"/>
  <c r="C35531" i="1"/>
  <c r="C35532" i="1"/>
  <c r="C35533" i="1"/>
  <c r="C35534" i="1"/>
  <c r="C35535" i="1"/>
  <c r="C35536" i="1"/>
  <c r="C35537" i="1"/>
  <c r="C35538" i="1"/>
  <c r="C35539" i="1"/>
  <c r="C35540" i="1"/>
  <c r="C35541" i="1"/>
  <c r="C35542" i="1"/>
  <c r="C35543" i="1"/>
  <c r="C35544" i="1"/>
  <c r="C35545" i="1"/>
  <c r="C35546" i="1"/>
  <c r="C35547" i="1"/>
  <c r="C35548" i="1"/>
  <c r="C35549" i="1"/>
  <c r="C35550" i="1"/>
  <c r="C35551" i="1"/>
  <c r="C35552" i="1"/>
  <c r="C35553" i="1"/>
  <c r="C35554" i="1"/>
  <c r="C35555" i="1"/>
  <c r="C35556" i="1"/>
  <c r="C35557" i="1"/>
  <c r="C35558" i="1"/>
  <c r="C35559" i="1"/>
  <c r="C35560" i="1"/>
  <c r="C35561" i="1"/>
  <c r="C35562" i="1"/>
  <c r="C35563" i="1"/>
  <c r="C35564" i="1"/>
  <c r="C35565" i="1"/>
  <c r="C35566" i="1"/>
  <c r="C35567" i="1"/>
  <c r="C35568" i="1"/>
  <c r="C35569" i="1"/>
  <c r="C35570" i="1"/>
  <c r="C35571" i="1"/>
  <c r="C35572" i="1"/>
  <c r="C35573" i="1"/>
  <c r="C35574" i="1"/>
  <c r="C35575" i="1"/>
  <c r="C35576" i="1"/>
  <c r="C35577" i="1"/>
  <c r="C35578" i="1"/>
  <c r="C35579" i="1"/>
  <c r="C35580" i="1"/>
  <c r="C35581" i="1"/>
  <c r="C35582" i="1"/>
  <c r="C35583" i="1"/>
  <c r="C35584" i="1"/>
  <c r="C35585" i="1"/>
  <c r="C35586" i="1"/>
  <c r="C35587" i="1"/>
  <c r="C35588" i="1"/>
  <c r="C35589" i="1"/>
  <c r="C35590" i="1"/>
  <c r="C35591" i="1"/>
  <c r="C35592" i="1"/>
  <c r="C35593" i="1"/>
  <c r="C35594" i="1"/>
  <c r="C35595" i="1"/>
  <c r="C35596" i="1"/>
  <c r="C35597" i="1"/>
  <c r="C35598" i="1"/>
  <c r="C35599" i="1"/>
  <c r="C35600" i="1"/>
  <c r="C35601" i="1"/>
  <c r="C35602" i="1"/>
  <c r="C35603" i="1"/>
  <c r="C35604" i="1"/>
  <c r="C35605" i="1"/>
  <c r="C35606" i="1"/>
  <c r="C35607" i="1"/>
  <c r="C35608" i="1"/>
  <c r="C35609" i="1"/>
  <c r="C35610" i="1"/>
  <c r="C35611" i="1"/>
  <c r="C35612" i="1"/>
  <c r="C35613" i="1"/>
  <c r="C35614" i="1"/>
  <c r="C35615" i="1"/>
  <c r="C35616" i="1"/>
  <c r="C35617" i="1"/>
  <c r="C35618" i="1"/>
  <c r="C35619" i="1"/>
  <c r="C35620" i="1"/>
  <c r="C35621" i="1"/>
  <c r="C35622" i="1"/>
  <c r="C35623" i="1"/>
  <c r="C35624" i="1"/>
  <c r="C35625" i="1"/>
  <c r="C35626" i="1"/>
  <c r="C35627" i="1"/>
  <c r="C35628" i="1"/>
  <c r="C35629" i="1"/>
  <c r="C35630" i="1"/>
  <c r="C35631" i="1"/>
  <c r="C35632" i="1"/>
  <c r="C35633" i="1"/>
  <c r="C35634" i="1"/>
  <c r="C35635" i="1"/>
  <c r="C35636" i="1"/>
  <c r="C35637" i="1"/>
  <c r="C35638" i="1"/>
  <c r="C35639" i="1"/>
  <c r="C35640" i="1"/>
  <c r="C35641" i="1"/>
  <c r="C35642" i="1"/>
  <c r="C35643" i="1"/>
  <c r="C35644" i="1"/>
  <c r="C35645" i="1"/>
  <c r="C35646" i="1"/>
  <c r="C35647" i="1"/>
  <c r="C35648" i="1"/>
  <c r="C35649" i="1"/>
  <c r="C35650" i="1"/>
  <c r="C35651" i="1"/>
  <c r="C35652" i="1"/>
  <c r="C35653" i="1"/>
  <c r="C35654" i="1"/>
  <c r="C35655" i="1"/>
  <c r="C35656" i="1"/>
  <c r="C35657" i="1"/>
  <c r="C35658" i="1"/>
  <c r="C35659" i="1"/>
  <c r="C35660" i="1"/>
  <c r="C35661" i="1"/>
  <c r="C35662" i="1"/>
  <c r="C35663" i="1"/>
  <c r="C35664" i="1"/>
  <c r="C35665" i="1"/>
  <c r="C35666" i="1"/>
  <c r="C35667" i="1"/>
  <c r="C35668" i="1"/>
  <c r="C35669" i="1"/>
  <c r="C35670" i="1"/>
  <c r="C35671" i="1"/>
  <c r="C35672" i="1"/>
  <c r="C35673" i="1"/>
  <c r="C35674" i="1"/>
  <c r="C35675" i="1"/>
  <c r="C35676" i="1"/>
  <c r="C35677" i="1"/>
  <c r="C35678" i="1"/>
  <c r="C35679" i="1"/>
  <c r="C35680" i="1"/>
  <c r="C35681" i="1"/>
  <c r="C35682" i="1"/>
  <c r="C35683" i="1"/>
  <c r="C35684" i="1"/>
  <c r="C35685" i="1"/>
  <c r="C35686" i="1"/>
  <c r="C35687" i="1"/>
  <c r="C35688" i="1"/>
  <c r="C35689" i="1"/>
  <c r="C35690" i="1"/>
  <c r="C35691" i="1"/>
  <c r="C35692" i="1"/>
  <c r="C35693" i="1"/>
  <c r="C35694" i="1"/>
  <c r="C35695" i="1"/>
  <c r="C35696" i="1"/>
  <c r="C35697" i="1"/>
  <c r="C35698" i="1"/>
  <c r="C35699" i="1"/>
  <c r="C35700" i="1"/>
  <c r="C35701" i="1"/>
  <c r="C35702" i="1"/>
  <c r="C35703" i="1"/>
  <c r="C35704" i="1"/>
  <c r="C35705" i="1"/>
  <c r="C35706" i="1"/>
  <c r="C35707" i="1"/>
  <c r="C35708" i="1"/>
  <c r="C35709" i="1"/>
  <c r="C35710" i="1"/>
  <c r="C35711" i="1"/>
  <c r="C35712" i="1"/>
  <c r="C35713" i="1"/>
  <c r="C35714" i="1"/>
  <c r="C35715" i="1"/>
  <c r="C35716" i="1"/>
  <c r="C35717" i="1"/>
  <c r="C35718" i="1"/>
  <c r="C35719" i="1"/>
  <c r="C35720" i="1"/>
  <c r="C35721" i="1"/>
  <c r="C35722" i="1"/>
  <c r="C35723" i="1"/>
  <c r="C35724" i="1"/>
  <c r="C35725" i="1"/>
  <c r="C35726" i="1"/>
  <c r="C35727" i="1"/>
  <c r="C35728" i="1"/>
  <c r="C35729" i="1"/>
  <c r="C35730" i="1"/>
  <c r="C35731" i="1"/>
  <c r="C35732" i="1"/>
  <c r="C35733" i="1"/>
  <c r="C35734" i="1"/>
  <c r="C35735" i="1"/>
  <c r="C35736" i="1"/>
  <c r="C35737" i="1"/>
  <c r="C35738" i="1"/>
  <c r="C35739" i="1"/>
  <c r="C35740" i="1"/>
  <c r="C35741" i="1"/>
  <c r="C35742" i="1"/>
  <c r="C35743" i="1"/>
  <c r="C35744" i="1"/>
  <c r="C35745" i="1"/>
  <c r="C35746" i="1"/>
  <c r="C35747" i="1"/>
  <c r="C35748" i="1"/>
  <c r="C35749" i="1"/>
  <c r="C35750" i="1"/>
  <c r="C35751" i="1"/>
  <c r="C35752" i="1"/>
  <c r="C35753" i="1"/>
  <c r="C35754" i="1"/>
  <c r="C35755" i="1"/>
  <c r="C35756" i="1"/>
  <c r="C35757" i="1"/>
  <c r="C35758" i="1"/>
  <c r="C35759" i="1"/>
  <c r="C35760" i="1"/>
  <c r="C35761" i="1"/>
  <c r="C35762" i="1"/>
  <c r="C35763" i="1"/>
  <c r="C35764" i="1"/>
  <c r="C35765" i="1"/>
  <c r="C35766" i="1"/>
  <c r="C35767" i="1"/>
  <c r="C35768" i="1"/>
  <c r="C35769" i="1"/>
  <c r="C35770" i="1"/>
  <c r="C35771" i="1"/>
  <c r="C35772" i="1"/>
  <c r="C35773" i="1"/>
  <c r="C35774" i="1"/>
  <c r="C35775" i="1"/>
  <c r="C35776" i="1"/>
  <c r="C35777" i="1"/>
  <c r="C35778" i="1"/>
  <c r="C35779" i="1"/>
  <c r="C35780" i="1"/>
  <c r="C35781" i="1"/>
  <c r="C35782" i="1"/>
  <c r="C35783" i="1"/>
  <c r="C35784" i="1"/>
  <c r="C35785" i="1"/>
  <c r="C35786" i="1"/>
  <c r="C35787" i="1"/>
  <c r="C35788" i="1"/>
  <c r="C35789" i="1"/>
  <c r="C35790" i="1"/>
  <c r="C35791" i="1"/>
  <c r="C35792" i="1"/>
  <c r="C35793" i="1"/>
  <c r="C35794" i="1"/>
  <c r="C35795" i="1"/>
  <c r="C35796" i="1"/>
  <c r="C35797" i="1"/>
  <c r="C35798" i="1"/>
  <c r="C35799" i="1"/>
  <c r="C35800" i="1"/>
  <c r="C35801" i="1"/>
  <c r="C35802" i="1"/>
  <c r="C35803" i="1"/>
  <c r="C35804" i="1"/>
  <c r="C35805" i="1"/>
  <c r="C35806" i="1"/>
  <c r="C35807" i="1"/>
  <c r="C35808" i="1"/>
  <c r="C35809" i="1"/>
  <c r="C35810" i="1"/>
  <c r="C35811" i="1"/>
  <c r="C35812" i="1"/>
  <c r="C35813" i="1"/>
  <c r="C35814" i="1"/>
  <c r="C35815" i="1"/>
  <c r="C35816" i="1"/>
  <c r="C35817" i="1"/>
  <c r="C35818" i="1"/>
  <c r="C35819" i="1"/>
  <c r="C35820" i="1"/>
  <c r="C35821" i="1"/>
  <c r="C35822" i="1"/>
  <c r="C35823" i="1"/>
  <c r="C35824" i="1"/>
  <c r="C35825" i="1"/>
  <c r="C35826" i="1"/>
  <c r="C35827" i="1"/>
  <c r="C35828" i="1"/>
  <c r="C35829" i="1"/>
  <c r="C35830" i="1"/>
  <c r="C35831" i="1"/>
  <c r="C35832" i="1"/>
  <c r="C35833" i="1"/>
  <c r="C35834" i="1"/>
  <c r="C35835" i="1"/>
  <c r="C35836" i="1"/>
  <c r="C35837" i="1"/>
  <c r="C35838" i="1"/>
  <c r="C35839" i="1"/>
  <c r="C35840" i="1"/>
  <c r="C35841" i="1"/>
  <c r="C35842" i="1"/>
  <c r="C35843" i="1"/>
  <c r="C35844" i="1"/>
  <c r="C35845" i="1"/>
  <c r="C35846" i="1"/>
  <c r="C35847" i="1"/>
  <c r="C35848" i="1"/>
  <c r="C35849" i="1"/>
  <c r="C35850" i="1"/>
  <c r="C35851" i="1"/>
  <c r="C35852" i="1"/>
  <c r="C35853" i="1"/>
  <c r="C35854" i="1"/>
  <c r="C35855" i="1"/>
  <c r="C35856" i="1"/>
  <c r="C35857" i="1"/>
  <c r="C35858" i="1"/>
  <c r="C35859" i="1"/>
  <c r="C35860" i="1"/>
  <c r="C35861" i="1"/>
  <c r="C35862" i="1"/>
  <c r="C35863" i="1"/>
  <c r="C35864" i="1"/>
  <c r="C35865" i="1"/>
  <c r="C35866" i="1"/>
  <c r="C35867" i="1"/>
  <c r="C35868" i="1"/>
  <c r="C35869" i="1"/>
  <c r="C35870" i="1"/>
  <c r="C35871" i="1"/>
  <c r="C35872" i="1"/>
  <c r="C35873" i="1"/>
  <c r="C35874" i="1"/>
  <c r="C35875" i="1"/>
  <c r="C35876" i="1"/>
  <c r="C35877" i="1"/>
  <c r="C35878" i="1"/>
  <c r="C35879" i="1"/>
  <c r="C35880" i="1"/>
  <c r="C35881" i="1"/>
  <c r="C35882" i="1"/>
  <c r="C35883" i="1"/>
  <c r="C35884" i="1"/>
  <c r="C35885" i="1"/>
  <c r="C35886" i="1"/>
  <c r="C35887" i="1"/>
  <c r="C35888" i="1"/>
  <c r="C35889" i="1"/>
  <c r="C35890" i="1"/>
  <c r="C35891" i="1"/>
  <c r="C35892" i="1"/>
  <c r="C35893" i="1"/>
  <c r="C35894" i="1"/>
  <c r="C35895" i="1"/>
  <c r="C35896" i="1"/>
  <c r="C35897" i="1"/>
  <c r="C35898" i="1"/>
  <c r="C35899" i="1"/>
  <c r="C35900" i="1"/>
  <c r="C35901" i="1"/>
  <c r="C35902" i="1"/>
  <c r="C35903" i="1"/>
  <c r="C35904" i="1"/>
  <c r="C35905" i="1"/>
  <c r="C35906" i="1"/>
  <c r="C35907" i="1"/>
  <c r="C35908" i="1"/>
  <c r="C35909" i="1"/>
  <c r="C35910" i="1"/>
  <c r="C35911" i="1"/>
  <c r="C35912" i="1"/>
  <c r="C35913" i="1"/>
  <c r="C35914" i="1"/>
  <c r="C35915" i="1"/>
  <c r="C35916" i="1"/>
  <c r="C35917" i="1"/>
  <c r="C35918" i="1"/>
  <c r="C35919" i="1"/>
  <c r="C35920" i="1"/>
  <c r="C35921" i="1"/>
  <c r="C35922" i="1"/>
  <c r="C35923" i="1"/>
  <c r="C35924" i="1"/>
  <c r="C35925" i="1"/>
  <c r="C35926" i="1"/>
  <c r="C35927" i="1"/>
  <c r="C35928" i="1"/>
  <c r="C35929" i="1"/>
  <c r="C35930" i="1"/>
  <c r="C35931" i="1"/>
  <c r="C35932" i="1"/>
  <c r="C35933" i="1"/>
  <c r="C35934" i="1"/>
  <c r="C35935" i="1"/>
  <c r="C35936" i="1"/>
  <c r="C35937" i="1"/>
  <c r="C35938" i="1"/>
  <c r="C35939" i="1"/>
  <c r="C35940" i="1"/>
  <c r="C35941" i="1"/>
  <c r="C35942" i="1"/>
  <c r="C35943" i="1"/>
  <c r="C35944" i="1"/>
  <c r="C35945" i="1"/>
  <c r="C35946" i="1"/>
  <c r="C35947" i="1"/>
  <c r="C35948" i="1"/>
  <c r="C35949" i="1"/>
  <c r="C35950" i="1"/>
  <c r="C35951" i="1"/>
  <c r="C35952" i="1"/>
  <c r="C35953" i="1"/>
  <c r="C35954" i="1"/>
  <c r="C35955" i="1"/>
  <c r="C35956" i="1"/>
  <c r="C35957" i="1"/>
  <c r="C35958" i="1"/>
  <c r="C35959" i="1"/>
  <c r="C35960" i="1"/>
  <c r="C35961" i="1"/>
  <c r="C35962" i="1"/>
  <c r="C35963" i="1"/>
  <c r="C35964" i="1"/>
  <c r="C35965" i="1"/>
  <c r="C35966" i="1"/>
  <c r="C35967" i="1"/>
  <c r="C35968" i="1"/>
  <c r="C35969" i="1"/>
  <c r="C35970" i="1"/>
  <c r="C35971" i="1"/>
  <c r="C35972" i="1"/>
  <c r="C35973" i="1"/>
  <c r="C35974" i="1"/>
  <c r="C35975" i="1"/>
  <c r="C35976" i="1"/>
  <c r="C35977" i="1"/>
  <c r="C35978" i="1"/>
  <c r="C35979" i="1"/>
  <c r="C35980" i="1"/>
  <c r="C35981" i="1"/>
  <c r="C35982" i="1"/>
  <c r="C35983" i="1"/>
  <c r="C35984" i="1"/>
  <c r="C35985" i="1"/>
  <c r="C35986" i="1"/>
  <c r="C35987" i="1"/>
  <c r="C35988" i="1"/>
  <c r="C35989" i="1"/>
  <c r="C35990" i="1"/>
  <c r="C35991" i="1"/>
  <c r="C35992" i="1"/>
  <c r="C35993" i="1"/>
  <c r="C35994" i="1"/>
  <c r="C35995" i="1"/>
  <c r="C35996" i="1"/>
  <c r="C35997" i="1"/>
  <c r="C35998" i="1"/>
  <c r="C35999" i="1"/>
  <c r="C36000" i="1"/>
  <c r="C36001" i="1"/>
  <c r="C36002" i="1"/>
  <c r="C36003" i="1"/>
  <c r="C36004" i="1"/>
  <c r="C36005" i="1"/>
  <c r="C36006" i="1"/>
  <c r="C36007" i="1"/>
  <c r="C36008" i="1"/>
  <c r="C36009" i="1"/>
  <c r="C36010" i="1"/>
  <c r="C36011" i="1"/>
  <c r="C36012" i="1"/>
  <c r="C36013" i="1"/>
  <c r="C36014" i="1"/>
  <c r="C36015" i="1"/>
  <c r="C36016" i="1"/>
  <c r="C36017" i="1"/>
  <c r="C36018" i="1"/>
  <c r="C36019" i="1"/>
  <c r="C36020" i="1"/>
  <c r="C36021" i="1"/>
  <c r="C36022" i="1"/>
  <c r="C36023" i="1"/>
  <c r="C36024" i="1"/>
  <c r="C36025" i="1"/>
  <c r="C36026" i="1"/>
  <c r="C36027" i="1"/>
  <c r="C36028" i="1"/>
  <c r="C36029" i="1"/>
  <c r="C36030" i="1"/>
  <c r="C36031" i="1"/>
  <c r="C36032" i="1"/>
  <c r="C36033" i="1"/>
  <c r="C36034" i="1"/>
  <c r="C36035" i="1"/>
  <c r="C36036" i="1"/>
  <c r="C36037" i="1"/>
  <c r="C36038" i="1"/>
  <c r="C36039" i="1"/>
  <c r="C36040" i="1"/>
  <c r="C36041" i="1"/>
  <c r="C36042" i="1"/>
  <c r="C36043" i="1"/>
  <c r="C36044" i="1"/>
  <c r="C36045" i="1"/>
  <c r="C36046" i="1"/>
  <c r="C36047" i="1"/>
  <c r="C36048" i="1"/>
  <c r="C36049" i="1"/>
  <c r="C36050" i="1"/>
  <c r="C36051" i="1"/>
  <c r="C36052" i="1"/>
  <c r="C36053" i="1"/>
  <c r="C36054" i="1"/>
  <c r="C36055" i="1"/>
  <c r="C36056" i="1"/>
  <c r="C36057" i="1"/>
  <c r="C36058" i="1"/>
  <c r="C36059" i="1"/>
  <c r="C36060" i="1"/>
  <c r="C36061" i="1"/>
  <c r="C36062" i="1"/>
  <c r="C36063" i="1"/>
  <c r="C36064" i="1"/>
  <c r="C36065" i="1"/>
  <c r="C36066" i="1"/>
  <c r="C36067" i="1"/>
  <c r="C36068" i="1"/>
  <c r="C36069" i="1"/>
  <c r="C36070" i="1"/>
  <c r="C36071" i="1"/>
  <c r="C36072" i="1"/>
  <c r="C36073" i="1"/>
  <c r="C36074" i="1"/>
  <c r="C36075" i="1"/>
  <c r="C36076" i="1"/>
  <c r="C36077" i="1"/>
  <c r="C36078" i="1"/>
  <c r="C36079" i="1"/>
  <c r="C36080" i="1"/>
  <c r="C36081" i="1"/>
  <c r="C36082" i="1"/>
  <c r="C36083" i="1"/>
  <c r="C36084" i="1"/>
  <c r="C36085" i="1"/>
  <c r="C36086" i="1"/>
  <c r="C36087" i="1"/>
  <c r="C36088" i="1"/>
  <c r="C36089" i="1"/>
  <c r="C36090" i="1"/>
  <c r="C36091" i="1"/>
  <c r="C36092" i="1"/>
  <c r="C36093" i="1"/>
  <c r="C36094" i="1"/>
  <c r="C36095" i="1"/>
  <c r="C36096" i="1"/>
  <c r="C36097" i="1"/>
  <c r="C36098" i="1"/>
  <c r="C36099" i="1"/>
  <c r="C36100" i="1"/>
  <c r="C36101" i="1"/>
  <c r="C36102" i="1"/>
  <c r="C36103" i="1"/>
  <c r="C36104" i="1"/>
  <c r="C36105" i="1"/>
  <c r="C36106" i="1"/>
  <c r="C36107" i="1"/>
  <c r="C36108" i="1"/>
  <c r="C36109" i="1"/>
  <c r="C36110" i="1"/>
  <c r="C36111" i="1"/>
  <c r="C36112" i="1"/>
  <c r="C36113" i="1"/>
  <c r="C36114" i="1"/>
  <c r="C36115" i="1"/>
  <c r="C36116" i="1"/>
  <c r="C36117" i="1"/>
  <c r="C36118" i="1"/>
  <c r="C36119" i="1"/>
  <c r="C36120" i="1"/>
  <c r="C36121" i="1"/>
  <c r="C36122" i="1"/>
  <c r="C36123" i="1"/>
  <c r="C36124" i="1"/>
  <c r="C36125" i="1"/>
  <c r="C36126" i="1"/>
  <c r="C36127" i="1"/>
  <c r="C36128" i="1"/>
  <c r="C36129" i="1"/>
  <c r="C36130" i="1"/>
  <c r="C36131" i="1"/>
  <c r="C36132" i="1"/>
  <c r="C36133" i="1"/>
  <c r="C36134" i="1"/>
  <c r="C36135" i="1"/>
  <c r="C36136" i="1"/>
  <c r="C36137" i="1"/>
  <c r="C36138" i="1"/>
  <c r="C36139" i="1"/>
  <c r="C36140" i="1"/>
  <c r="C36141" i="1"/>
  <c r="C36142" i="1"/>
  <c r="C36143" i="1"/>
  <c r="C36144" i="1"/>
  <c r="C36145" i="1"/>
  <c r="C36146" i="1"/>
  <c r="C36147" i="1"/>
  <c r="C36148" i="1"/>
  <c r="C36149" i="1"/>
  <c r="C36150" i="1"/>
  <c r="C36151" i="1"/>
  <c r="C36152" i="1"/>
  <c r="C36153" i="1"/>
  <c r="C36154" i="1"/>
  <c r="C36155" i="1"/>
  <c r="C36156" i="1"/>
  <c r="C36157" i="1"/>
  <c r="C36158" i="1"/>
  <c r="C36159" i="1"/>
  <c r="C36160" i="1"/>
  <c r="C36161" i="1"/>
  <c r="C36162" i="1"/>
  <c r="C36163" i="1"/>
  <c r="C36164" i="1"/>
  <c r="C36165" i="1"/>
  <c r="C36166" i="1"/>
  <c r="C36167" i="1"/>
  <c r="C36168" i="1"/>
  <c r="C36169" i="1"/>
  <c r="C36170" i="1"/>
  <c r="C36171" i="1"/>
  <c r="C36172" i="1"/>
  <c r="C36173" i="1"/>
  <c r="C36174" i="1"/>
  <c r="C36175" i="1"/>
  <c r="C36176" i="1"/>
  <c r="C36177" i="1"/>
  <c r="C36178" i="1"/>
  <c r="C36179" i="1"/>
  <c r="C36180" i="1"/>
  <c r="C36181" i="1"/>
  <c r="C36182" i="1"/>
  <c r="C36183" i="1"/>
  <c r="C36184" i="1"/>
  <c r="C36185" i="1"/>
  <c r="C36186" i="1"/>
  <c r="C36187" i="1"/>
  <c r="C36188" i="1"/>
  <c r="C36189" i="1"/>
  <c r="C36190" i="1"/>
  <c r="C36191" i="1"/>
  <c r="C36192" i="1"/>
  <c r="C36193" i="1"/>
  <c r="C36194" i="1"/>
  <c r="C36195" i="1"/>
  <c r="C36196" i="1"/>
  <c r="C36197" i="1"/>
  <c r="C36198" i="1"/>
  <c r="C36199" i="1"/>
  <c r="C36200" i="1"/>
  <c r="C36201" i="1"/>
  <c r="C36202" i="1"/>
  <c r="C36203" i="1"/>
  <c r="C36204" i="1"/>
  <c r="C36205" i="1"/>
  <c r="C36206" i="1"/>
  <c r="C36207" i="1"/>
  <c r="C36208" i="1"/>
  <c r="C36209" i="1"/>
  <c r="C36210" i="1"/>
  <c r="C36211" i="1"/>
  <c r="C36212" i="1"/>
  <c r="C36213" i="1"/>
  <c r="C36214" i="1"/>
  <c r="C36215" i="1"/>
  <c r="C36216" i="1"/>
  <c r="C36217" i="1"/>
  <c r="C36218" i="1"/>
  <c r="C36219" i="1"/>
  <c r="C36220" i="1"/>
  <c r="C36221" i="1"/>
  <c r="C36222" i="1"/>
  <c r="C36223" i="1"/>
  <c r="C36224" i="1"/>
  <c r="C36225" i="1"/>
  <c r="C36226" i="1"/>
  <c r="C36227" i="1"/>
  <c r="C36228" i="1"/>
  <c r="C36229" i="1"/>
  <c r="C36230" i="1"/>
  <c r="C36231" i="1"/>
  <c r="C36232" i="1"/>
  <c r="C36233" i="1"/>
  <c r="C36234" i="1"/>
  <c r="C36235" i="1"/>
  <c r="C36236" i="1"/>
  <c r="C36237" i="1"/>
  <c r="C36238" i="1"/>
  <c r="C36239" i="1"/>
  <c r="C36240" i="1"/>
  <c r="C36241" i="1"/>
  <c r="C36242" i="1"/>
  <c r="C36243" i="1"/>
  <c r="C36244" i="1"/>
  <c r="C36245" i="1"/>
  <c r="C36246" i="1"/>
  <c r="C36247" i="1"/>
  <c r="C36248" i="1"/>
  <c r="C36249" i="1"/>
  <c r="C36250" i="1"/>
  <c r="C36251" i="1"/>
  <c r="C36252" i="1"/>
  <c r="C36253" i="1"/>
  <c r="C36254" i="1"/>
  <c r="C36255" i="1"/>
  <c r="C36256" i="1"/>
  <c r="C36257" i="1"/>
  <c r="C36258" i="1"/>
  <c r="C36259" i="1"/>
  <c r="C36260" i="1"/>
  <c r="C36261" i="1"/>
  <c r="C36262" i="1"/>
  <c r="C36263" i="1"/>
  <c r="C36264" i="1"/>
  <c r="C36265" i="1"/>
  <c r="C36266" i="1"/>
  <c r="C36267" i="1"/>
  <c r="C36268" i="1"/>
  <c r="C36269" i="1"/>
  <c r="C36270" i="1"/>
  <c r="C36271" i="1"/>
  <c r="C36272" i="1"/>
  <c r="C36273" i="1"/>
  <c r="C36274" i="1"/>
  <c r="C36275" i="1"/>
  <c r="C36276" i="1"/>
  <c r="C36277" i="1"/>
  <c r="C36278" i="1"/>
  <c r="C36279" i="1"/>
  <c r="C36280" i="1"/>
  <c r="C36281" i="1"/>
  <c r="C36282" i="1"/>
  <c r="C36283" i="1"/>
  <c r="C36284" i="1"/>
  <c r="C36285" i="1"/>
  <c r="C36286" i="1"/>
  <c r="C36287" i="1"/>
  <c r="C36288" i="1"/>
  <c r="C36289" i="1"/>
  <c r="C36290" i="1"/>
  <c r="C36291" i="1"/>
  <c r="C36292" i="1"/>
  <c r="C36293" i="1"/>
  <c r="C36294" i="1"/>
  <c r="C36295" i="1"/>
  <c r="C36296" i="1"/>
  <c r="C36297" i="1"/>
  <c r="C36298" i="1"/>
  <c r="C36299" i="1"/>
  <c r="C36300" i="1"/>
  <c r="C36301" i="1"/>
  <c r="C36302" i="1"/>
  <c r="C36303" i="1"/>
  <c r="C36304" i="1"/>
  <c r="C36305" i="1"/>
  <c r="C36306" i="1"/>
  <c r="C36307" i="1"/>
  <c r="C36308" i="1"/>
  <c r="C36309" i="1"/>
  <c r="C36310" i="1"/>
  <c r="C36311" i="1"/>
  <c r="C36312" i="1"/>
  <c r="C36313" i="1"/>
  <c r="C36314" i="1"/>
  <c r="C36315" i="1"/>
  <c r="C36316" i="1"/>
  <c r="C36317" i="1"/>
  <c r="C36318" i="1"/>
  <c r="C36319" i="1"/>
  <c r="C36320" i="1"/>
  <c r="C36321" i="1"/>
  <c r="C36322" i="1"/>
  <c r="C36323" i="1"/>
  <c r="C36324" i="1"/>
  <c r="C36325" i="1"/>
  <c r="C36326" i="1"/>
  <c r="C36327" i="1"/>
  <c r="C36328" i="1"/>
  <c r="C36329" i="1"/>
  <c r="C36330" i="1"/>
  <c r="C36331" i="1"/>
  <c r="C36332" i="1"/>
  <c r="C36333" i="1"/>
  <c r="C36334" i="1"/>
  <c r="C36335" i="1"/>
  <c r="C36336" i="1"/>
  <c r="C36337" i="1"/>
  <c r="C36338" i="1"/>
  <c r="C36339" i="1"/>
  <c r="C36340" i="1"/>
  <c r="C36341" i="1"/>
  <c r="C36342" i="1"/>
  <c r="C36343" i="1"/>
  <c r="C36344" i="1"/>
  <c r="C36345" i="1"/>
  <c r="C36346" i="1"/>
  <c r="C36347" i="1"/>
  <c r="C36348" i="1"/>
  <c r="C36349" i="1"/>
  <c r="C36350" i="1"/>
  <c r="C36351" i="1"/>
  <c r="C36352" i="1"/>
  <c r="C36353" i="1"/>
  <c r="C36354" i="1"/>
  <c r="C36355" i="1"/>
  <c r="C36356" i="1"/>
  <c r="C36357" i="1"/>
  <c r="C36358" i="1"/>
  <c r="C36359" i="1"/>
  <c r="C36360" i="1"/>
  <c r="C36361" i="1"/>
  <c r="C36362" i="1"/>
  <c r="C36363" i="1"/>
  <c r="C36364" i="1"/>
  <c r="C36365" i="1"/>
  <c r="C36366" i="1"/>
  <c r="C36367" i="1"/>
  <c r="C36368" i="1"/>
  <c r="C36369" i="1"/>
  <c r="C36370" i="1"/>
  <c r="C36371" i="1"/>
  <c r="C36372" i="1"/>
  <c r="C36373" i="1"/>
  <c r="C36374" i="1"/>
  <c r="C36375" i="1"/>
  <c r="C36376" i="1"/>
  <c r="C36377" i="1"/>
  <c r="C36378" i="1"/>
  <c r="C36379" i="1"/>
  <c r="C36380" i="1"/>
  <c r="C36381" i="1"/>
  <c r="C36382" i="1"/>
  <c r="C36383" i="1"/>
  <c r="C36384" i="1"/>
  <c r="C36385" i="1"/>
  <c r="C36386" i="1"/>
  <c r="C36387" i="1"/>
  <c r="C36388" i="1"/>
  <c r="C36389" i="1"/>
  <c r="C36390" i="1"/>
  <c r="C36391" i="1"/>
  <c r="C36392" i="1"/>
  <c r="C36393" i="1"/>
  <c r="C36394" i="1"/>
  <c r="C36395" i="1"/>
  <c r="C36396" i="1"/>
  <c r="C36397" i="1"/>
  <c r="C36398" i="1"/>
  <c r="C36399" i="1"/>
  <c r="C36400" i="1"/>
  <c r="C36401" i="1"/>
  <c r="C36402" i="1"/>
  <c r="C36403" i="1"/>
  <c r="C36404" i="1"/>
  <c r="C36405" i="1"/>
  <c r="C36406" i="1"/>
  <c r="C36407" i="1"/>
  <c r="C36408" i="1"/>
  <c r="C36409" i="1"/>
  <c r="C36410" i="1"/>
  <c r="C36411" i="1"/>
  <c r="C36412" i="1"/>
  <c r="C36413" i="1"/>
  <c r="C36414" i="1"/>
  <c r="C36415" i="1"/>
  <c r="C36416" i="1"/>
  <c r="C36417" i="1"/>
  <c r="C36418" i="1"/>
  <c r="C36419" i="1"/>
  <c r="C36420" i="1"/>
  <c r="C36421" i="1"/>
  <c r="C36422" i="1"/>
  <c r="C36423" i="1"/>
  <c r="C36424" i="1"/>
  <c r="C36425" i="1"/>
  <c r="C36426" i="1"/>
  <c r="C36427" i="1"/>
  <c r="C36428" i="1"/>
  <c r="C36429" i="1"/>
  <c r="C36430" i="1"/>
  <c r="C36431" i="1"/>
  <c r="C36432" i="1"/>
  <c r="C36433" i="1"/>
  <c r="C36434" i="1"/>
  <c r="C36435" i="1"/>
  <c r="C36436" i="1"/>
  <c r="C36437" i="1"/>
  <c r="C36438" i="1"/>
  <c r="C36439" i="1"/>
  <c r="C36440" i="1"/>
  <c r="C36441" i="1"/>
  <c r="C36442" i="1"/>
  <c r="C36443" i="1"/>
  <c r="C36444" i="1"/>
  <c r="C36445" i="1"/>
  <c r="C36446" i="1"/>
  <c r="C36447" i="1"/>
  <c r="C36448" i="1"/>
  <c r="C36449" i="1"/>
  <c r="C36450" i="1"/>
  <c r="C36451" i="1"/>
  <c r="C36452" i="1"/>
  <c r="C36453" i="1"/>
  <c r="C36454" i="1"/>
  <c r="C36455" i="1"/>
  <c r="C36456" i="1"/>
  <c r="C36457" i="1"/>
  <c r="C36458" i="1"/>
  <c r="C36459" i="1"/>
  <c r="C36460" i="1"/>
  <c r="C36461" i="1"/>
  <c r="C36462" i="1"/>
  <c r="C36463" i="1"/>
  <c r="C36464" i="1"/>
  <c r="C36465" i="1"/>
  <c r="C36466" i="1"/>
  <c r="C36467" i="1"/>
  <c r="C36468" i="1"/>
  <c r="C36469" i="1"/>
  <c r="C36470" i="1"/>
  <c r="C36471" i="1"/>
  <c r="C36472" i="1"/>
  <c r="C36473" i="1"/>
  <c r="C36474" i="1"/>
  <c r="C36475" i="1"/>
  <c r="C36476" i="1"/>
  <c r="C36477" i="1"/>
  <c r="C36478" i="1"/>
  <c r="C36479" i="1"/>
  <c r="C36480" i="1"/>
  <c r="C36481" i="1"/>
  <c r="C36482" i="1"/>
  <c r="C36483" i="1"/>
  <c r="C36484" i="1"/>
  <c r="C36485" i="1"/>
  <c r="C36486" i="1"/>
  <c r="C36487" i="1"/>
  <c r="C36488" i="1"/>
  <c r="C36489" i="1"/>
  <c r="C36490" i="1"/>
  <c r="C36491" i="1"/>
  <c r="C36492" i="1"/>
  <c r="C36493" i="1"/>
  <c r="C36494" i="1"/>
  <c r="C36495" i="1"/>
  <c r="C36496" i="1"/>
  <c r="C36497" i="1"/>
  <c r="C36498" i="1"/>
  <c r="C36499" i="1"/>
  <c r="C36500" i="1"/>
  <c r="C36501" i="1"/>
  <c r="C36502" i="1"/>
  <c r="C36503" i="1"/>
  <c r="C36504" i="1"/>
  <c r="C36505" i="1"/>
  <c r="C36506" i="1"/>
  <c r="C36507" i="1"/>
  <c r="C36508" i="1"/>
  <c r="C36509" i="1"/>
  <c r="C36510" i="1"/>
  <c r="C36511" i="1"/>
  <c r="C36512" i="1"/>
  <c r="C36513" i="1"/>
  <c r="C36514" i="1"/>
  <c r="C36515" i="1"/>
  <c r="C36516" i="1"/>
  <c r="C36517" i="1"/>
  <c r="C36518" i="1"/>
  <c r="C36519" i="1"/>
  <c r="C36520" i="1"/>
  <c r="C36521" i="1"/>
  <c r="C36522" i="1"/>
  <c r="C36523" i="1"/>
  <c r="C36524" i="1"/>
  <c r="C36525" i="1"/>
  <c r="C36526" i="1"/>
  <c r="C36527" i="1"/>
  <c r="C36528" i="1"/>
  <c r="C36529" i="1"/>
  <c r="C36530" i="1"/>
  <c r="C36531" i="1"/>
  <c r="C36532" i="1"/>
  <c r="C36533" i="1"/>
  <c r="C36534" i="1"/>
  <c r="C36535" i="1"/>
  <c r="C36536" i="1"/>
  <c r="C36537" i="1"/>
  <c r="C36538" i="1"/>
  <c r="C36539" i="1"/>
  <c r="C36540" i="1"/>
  <c r="C36541" i="1"/>
  <c r="C36542" i="1"/>
  <c r="C36543" i="1"/>
  <c r="C36544" i="1"/>
  <c r="C36545" i="1"/>
  <c r="C36546" i="1"/>
  <c r="C36547" i="1"/>
  <c r="C36548" i="1"/>
  <c r="C36549" i="1"/>
  <c r="C36550" i="1"/>
  <c r="C36551" i="1"/>
  <c r="C36552" i="1"/>
  <c r="C36553" i="1"/>
  <c r="C36554" i="1"/>
  <c r="C36555" i="1"/>
  <c r="C36556" i="1"/>
  <c r="C36557" i="1"/>
  <c r="C36558" i="1"/>
  <c r="C36559" i="1"/>
  <c r="C36560" i="1"/>
  <c r="C36561" i="1"/>
  <c r="C36562" i="1"/>
  <c r="C36563" i="1"/>
  <c r="C36564" i="1"/>
  <c r="C36565" i="1"/>
  <c r="C36566" i="1"/>
  <c r="C36567" i="1"/>
  <c r="C36568" i="1"/>
  <c r="C36569" i="1"/>
  <c r="C36570" i="1"/>
  <c r="C36571" i="1"/>
  <c r="C36572" i="1"/>
  <c r="C36573" i="1"/>
  <c r="C36574" i="1"/>
  <c r="C36575" i="1"/>
  <c r="C36576" i="1"/>
  <c r="C36577" i="1"/>
  <c r="C36578" i="1"/>
  <c r="C36579" i="1"/>
  <c r="C36580" i="1"/>
  <c r="C36581" i="1"/>
  <c r="C36582" i="1"/>
  <c r="C36583" i="1"/>
  <c r="C36584" i="1"/>
  <c r="C36585" i="1"/>
  <c r="C36586" i="1"/>
  <c r="C36587" i="1"/>
  <c r="C36588" i="1"/>
  <c r="C36589" i="1"/>
  <c r="C36590" i="1"/>
  <c r="C36591" i="1"/>
  <c r="C36592" i="1"/>
  <c r="C36593" i="1"/>
  <c r="C36594" i="1"/>
  <c r="C36595" i="1"/>
  <c r="C36596" i="1"/>
  <c r="C36597" i="1"/>
  <c r="C36598" i="1"/>
  <c r="C36599" i="1"/>
  <c r="C36600" i="1"/>
  <c r="C36601" i="1"/>
  <c r="C36602" i="1"/>
  <c r="C36603" i="1"/>
  <c r="C36604" i="1"/>
  <c r="C36605" i="1"/>
  <c r="C36606" i="1"/>
  <c r="C36607" i="1"/>
  <c r="C36608" i="1"/>
  <c r="C36609" i="1"/>
  <c r="C36610" i="1"/>
  <c r="C36611" i="1"/>
  <c r="C36612" i="1"/>
  <c r="C36613" i="1"/>
  <c r="C36614" i="1"/>
  <c r="C36615" i="1"/>
  <c r="C36616" i="1"/>
  <c r="C36617" i="1"/>
  <c r="C36618" i="1"/>
  <c r="C36619" i="1"/>
  <c r="C36620" i="1"/>
  <c r="C36621" i="1"/>
  <c r="C36622" i="1"/>
  <c r="C36623" i="1"/>
  <c r="C36624" i="1"/>
  <c r="C36625" i="1"/>
  <c r="C36626" i="1"/>
  <c r="C36627" i="1"/>
  <c r="C36628" i="1"/>
  <c r="C36629" i="1"/>
  <c r="C36630" i="1"/>
  <c r="C36631" i="1"/>
  <c r="C36632" i="1"/>
  <c r="C36633" i="1"/>
  <c r="C36634" i="1"/>
  <c r="C36635" i="1"/>
  <c r="C36636" i="1"/>
  <c r="C36637" i="1"/>
  <c r="C36638" i="1"/>
  <c r="C36639" i="1"/>
  <c r="C36640" i="1"/>
  <c r="C36641" i="1"/>
  <c r="C36642" i="1"/>
  <c r="C36643" i="1"/>
  <c r="C36644" i="1"/>
  <c r="C36645" i="1"/>
  <c r="C36646" i="1"/>
  <c r="C36647" i="1"/>
  <c r="C36648" i="1"/>
  <c r="C36649" i="1"/>
  <c r="C36650" i="1"/>
  <c r="C36651" i="1"/>
  <c r="C36652" i="1"/>
  <c r="C36653" i="1"/>
  <c r="C36654" i="1"/>
  <c r="C36655" i="1"/>
  <c r="C36656" i="1"/>
  <c r="C36657" i="1"/>
  <c r="C36658" i="1"/>
  <c r="C36659" i="1"/>
  <c r="C36660" i="1"/>
  <c r="C36661" i="1"/>
  <c r="C36662" i="1"/>
  <c r="C36663" i="1"/>
  <c r="C36664" i="1"/>
  <c r="C36665" i="1"/>
  <c r="C36666" i="1"/>
  <c r="C36667" i="1"/>
  <c r="C36668" i="1"/>
  <c r="C36669" i="1"/>
  <c r="C36670" i="1"/>
  <c r="C36671" i="1"/>
  <c r="C36672" i="1"/>
  <c r="C36673" i="1"/>
  <c r="C36674" i="1"/>
  <c r="C36675" i="1"/>
  <c r="C36676" i="1"/>
  <c r="C36677" i="1"/>
  <c r="C36678" i="1"/>
  <c r="C36679" i="1"/>
  <c r="C36680" i="1"/>
  <c r="C36681" i="1"/>
  <c r="C36682" i="1"/>
  <c r="C36683" i="1"/>
  <c r="C36684" i="1"/>
  <c r="C36685" i="1"/>
  <c r="C36686" i="1"/>
  <c r="C36687" i="1"/>
  <c r="C36688" i="1"/>
  <c r="C36689" i="1"/>
  <c r="C36690" i="1"/>
  <c r="C36691" i="1"/>
  <c r="C36692" i="1"/>
  <c r="C36693" i="1"/>
  <c r="C36694" i="1"/>
  <c r="C36695" i="1"/>
  <c r="C36696" i="1"/>
  <c r="C36697" i="1"/>
  <c r="C36698" i="1"/>
  <c r="C36699" i="1"/>
  <c r="C36700" i="1"/>
  <c r="C36701" i="1"/>
  <c r="C36702" i="1"/>
  <c r="C36703" i="1"/>
  <c r="C36704" i="1"/>
  <c r="C36705" i="1"/>
  <c r="C36706" i="1"/>
  <c r="C36707" i="1"/>
  <c r="C36708" i="1"/>
  <c r="C36709" i="1"/>
  <c r="C36710" i="1"/>
  <c r="C36711" i="1"/>
  <c r="C36712" i="1"/>
  <c r="C36713" i="1"/>
  <c r="C36714" i="1"/>
  <c r="C36715" i="1"/>
  <c r="C36716" i="1"/>
  <c r="C36717" i="1"/>
  <c r="C36718" i="1"/>
  <c r="C36719" i="1"/>
  <c r="C36720" i="1"/>
  <c r="C36721" i="1"/>
  <c r="C36722" i="1"/>
  <c r="C36723" i="1"/>
  <c r="C36724" i="1"/>
  <c r="C36725" i="1"/>
  <c r="C36726" i="1"/>
  <c r="C36727" i="1"/>
  <c r="C36728" i="1"/>
  <c r="C36729" i="1"/>
  <c r="C36730" i="1"/>
  <c r="C36731" i="1"/>
  <c r="C36732" i="1"/>
  <c r="C36733" i="1"/>
  <c r="C36734" i="1"/>
  <c r="C36735" i="1"/>
  <c r="C36736" i="1"/>
  <c r="C36737" i="1"/>
  <c r="C36738" i="1"/>
  <c r="C36739" i="1"/>
  <c r="C36740" i="1"/>
  <c r="C36741" i="1"/>
  <c r="C36742" i="1"/>
  <c r="C36743" i="1"/>
  <c r="C36744" i="1"/>
  <c r="C36745" i="1"/>
  <c r="C36746" i="1"/>
  <c r="C36747" i="1"/>
  <c r="C36748" i="1"/>
  <c r="C36749" i="1"/>
  <c r="C36750" i="1"/>
  <c r="C36751" i="1"/>
  <c r="C36752" i="1"/>
  <c r="C36753" i="1"/>
  <c r="C36754" i="1"/>
  <c r="C36755" i="1"/>
  <c r="C36756" i="1"/>
  <c r="C36757" i="1"/>
  <c r="C36758" i="1"/>
  <c r="C36759" i="1"/>
  <c r="C36760" i="1"/>
  <c r="C36761" i="1"/>
  <c r="C36762" i="1"/>
  <c r="C36763" i="1"/>
  <c r="C36764" i="1"/>
  <c r="C36765" i="1"/>
  <c r="C36766" i="1"/>
  <c r="C36767" i="1"/>
  <c r="C36768" i="1"/>
  <c r="C36769" i="1"/>
  <c r="C36770" i="1"/>
  <c r="C36771" i="1"/>
  <c r="C36772" i="1"/>
  <c r="C36773" i="1"/>
  <c r="C36774" i="1"/>
  <c r="C36775" i="1"/>
  <c r="C36776" i="1"/>
  <c r="C36777" i="1"/>
  <c r="C36778" i="1"/>
  <c r="C36779" i="1"/>
  <c r="C36780" i="1"/>
  <c r="C36781" i="1"/>
  <c r="C36782" i="1"/>
  <c r="C36783" i="1"/>
  <c r="C36784" i="1"/>
  <c r="C36785" i="1"/>
  <c r="C36786" i="1"/>
  <c r="C36787" i="1"/>
  <c r="C36788" i="1"/>
  <c r="C36789" i="1"/>
  <c r="C36790" i="1"/>
  <c r="C36791" i="1"/>
  <c r="C36792" i="1"/>
  <c r="C36793" i="1"/>
  <c r="C36794" i="1"/>
  <c r="C36795" i="1"/>
  <c r="C36796" i="1"/>
  <c r="C36797" i="1"/>
  <c r="C36798" i="1"/>
  <c r="C36799" i="1"/>
  <c r="C36800" i="1"/>
  <c r="C36801" i="1"/>
  <c r="C36802" i="1"/>
  <c r="C36803" i="1"/>
  <c r="C36804" i="1"/>
  <c r="C36805" i="1"/>
  <c r="C36806" i="1"/>
  <c r="C36807" i="1"/>
  <c r="C36808" i="1"/>
  <c r="C36809" i="1"/>
  <c r="C36810" i="1"/>
  <c r="C36811" i="1"/>
  <c r="C36812" i="1"/>
  <c r="C36813" i="1"/>
  <c r="C36814" i="1"/>
  <c r="C36815" i="1"/>
  <c r="C36816" i="1"/>
  <c r="C36817" i="1"/>
  <c r="C36818" i="1"/>
  <c r="C36819" i="1"/>
  <c r="C36820" i="1"/>
  <c r="C36821" i="1"/>
  <c r="C36822" i="1"/>
  <c r="C36823" i="1"/>
  <c r="C36824" i="1"/>
  <c r="C36825" i="1"/>
  <c r="C36826" i="1"/>
  <c r="C36827" i="1"/>
  <c r="C36828" i="1"/>
  <c r="C36829" i="1"/>
  <c r="C36830" i="1"/>
  <c r="C36831" i="1"/>
  <c r="C36832" i="1"/>
  <c r="C36833" i="1"/>
  <c r="C36834" i="1"/>
  <c r="C36835" i="1"/>
  <c r="C36836" i="1"/>
  <c r="C36837" i="1"/>
  <c r="C36838" i="1"/>
  <c r="C36839" i="1"/>
  <c r="C36840" i="1"/>
  <c r="C36841" i="1"/>
  <c r="C36842" i="1"/>
  <c r="C36843" i="1"/>
  <c r="C36844" i="1"/>
  <c r="C36845" i="1"/>
  <c r="C36846" i="1"/>
  <c r="C36847" i="1"/>
  <c r="C36848" i="1"/>
  <c r="C36849" i="1"/>
  <c r="C36850" i="1"/>
  <c r="C36851" i="1"/>
  <c r="C36852" i="1"/>
  <c r="C36853" i="1"/>
  <c r="C36854" i="1"/>
  <c r="C36855" i="1"/>
  <c r="C36856" i="1"/>
  <c r="C36857" i="1"/>
  <c r="C36858" i="1"/>
  <c r="C36859" i="1"/>
  <c r="C36860" i="1"/>
  <c r="C36861" i="1"/>
  <c r="C36862" i="1"/>
  <c r="C36863" i="1"/>
  <c r="C36864" i="1"/>
  <c r="C36865" i="1"/>
  <c r="C36866" i="1"/>
  <c r="C36867" i="1"/>
  <c r="C36868" i="1"/>
  <c r="C36869" i="1"/>
  <c r="C36870" i="1"/>
  <c r="C36871" i="1"/>
  <c r="C36872" i="1"/>
  <c r="C36873" i="1"/>
  <c r="C36874" i="1"/>
  <c r="C36875" i="1"/>
  <c r="C36876" i="1"/>
  <c r="C36877" i="1"/>
  <c r="C36878" i="1"/>
  <c r="C36879" i="1"/>
  <c r="C36880" i="1"/>
  <c r="C36881" i="1"/>
  <c r="C36882" i="1"/>
  <c r="C36883" i="1"/>
  <c r="C36884" i="1"/>
  <c r="C36885" i="1"/>
  <c r="C36886" i="1"/>
  <c r="C36887" i="1"/>
  <c r="C36888" i="1"/>
  <c r="C36889" i="1"/>
  <c r="C36890" i="1"/>
  <c r="C36891" i="1"/>
  <c r="C36892" i="1"/>
  <c r="C36893" i="1"/>
  <c r="C36894" i="1"/>
  <c r="C36895" i="1"/>
  <c r="C36896" i="1"/>
  <c r="C36897" i="1"/>
  <c r="C36898" i="1"/>
  <c r="C36899" i="1"/>
  <c r="C36900" i="1"/>
  <c r="C36901" i="1"/>
  <c r="C36902" i="1"/>
  <c r="C36903" i="1"/>
  <c r="C36904" i="1"/>
  <c r="C36905" i="1"/>
  <c r="C36906" i="1"/>
  <c r="C36907" i="1"/>
  <c r="C36908" i="1"/>
  <c r="C36909" i="1"/>
  <c r="C36910" i="1"/>
  <c r="C36911" i="1"/>
  <c r="C36912" i="1"/>
  <c r="C36913" i="1"/>
  <c r="C36914" i="1"/>
  <c r="C36915" i="1"/>
  <c r="C36916" i="1"/>
  <c r="C36917" i="1"/>
  <c r="C36918" i="1"/>
  <c r="C36919" i="1"/>
  <c r="C36920" i="1"/>
  <c r="C36921" i="1"/>
  <c r="C36922" i="1"/>
  <c r="C36923" i="1"/>
  <c r="C36924" i="1"/>
  <c r="C36925" i="1"/>
  <c r="C36926" i="1"/>
  <c r="C36927" i="1"/>
  <c r="C36928" i="1"/>
  <c r="C36929" i="1"/>
  <c r="C36930" i="1"/>
  <c r="C36931" i="1"/>
  <c r="C36932" i="1"/>
  <c r="C36933" i="1"/>
  <c r="C36934" i="1"/>
  <c r="C36935" i="1"/>
  <c r="C36936" i="1"/>
  <c r="C36937" i="1"/>
  <c r="C36938" i="1"/>
  <c r="C36939" i="1"/>
  <c r="C36940" i="1"/>
  <c r="C36941" i="1"/>
  <c r="C36942" i="1"/>
  <c r="C36943" i="1"/>
  <c r="C36944" i="1"/>
  <c r="C36945" i="1"/>
  <c r="C36946" i="1"/>
  <c r="C36947" i="1"/>
  <c r="C36948" i="1"/>
  <c r="C36949" i="1"/>
  <c r="C36950" i="1"/>
  <c r="C36951" i="1"/>
  <c r="C36952" i="1"/>
  <c r="C36953" i="1"/>
  <c r="C36954" i="1"/>
  <c r="C36955" i="1"/>
  <c r="C36956" i="1"/>
  <c r="C36957" i="1"/>
  <c r="C36958" i="1"/>
  <c r="C36959" i="1"/>
  <c r="C36960" i="1"/>
  <c r="C36961" i="1"/>
  <c r="C36962" i="1"/>
  <c r="C36963" i="1"/>
  <c r="C36964" i="1"/>
  <c r="C36965" i="1"/>
  <c r="C36966" i="1"/>
  <c r="C36967" i="1"/>
  <c r="C36968" i="1"/>
  <c r="C36969" i="1"/>
  <c r="C36970" i="1"/>
  <c r="C36971" i="1"/>
  <c r="C36972" i="1"/>
  <c r="C36973" i="1"/>
  <c r="C36974" i="1"/>
  <c r="C36975" i="1"/>
  <c r="C36976" i="1"/>
  <c r="C36977" i="1"/>
  <c r="C36978" i="1"/>
  <c r="C36979" i="1"/>
  <c r="C36980" i="1"/>
  <c r="C36981" i="1"/>
  <c r="C36982" i="1"/>
  <c r="C36983" i="1"/>
  <c r="C36984" i="1"/>
  <c r="C36985" i="1"/>
  <c r="C36986" i="1"/>
  <c r="C36987" i="1"/>
  <c r="C36988" i="1"/>
  <c r="C36989" i="1"/>
  <c r="C36990" i="1"/>
  <c r="C36991" i="1"/>
  <c r="C36992" i="1"/>
  <c r="C36993" i="1"/>
  <c r="C36994" i="1"/>
  <c r="C36995" i="1"/>
  <c r="C36996" i="1"/>
  <c r="C36997" i="1"/>
  <c r="C36998" i="1"/>
  <c r="C36999" i="1"/>
  <c r="C37000" i="1"/>
  <c r="C37001" i="1"/>
  <c r="C37002" i="1"/>
  <c r="C37003" i="1"/>
  <c r="C37004" i="1"/>
  <c r="C37005" i="1"/>
  <c r="C37006" i="1"/>
  <c r="C37007" i="1"/>
  <c r="C37008" i="1"/>
  <c r="C37009" i="1"/>
  <c r="C37010" i="1"/>
  <c r="C37011" i="1"/>
  <c r="C37012" i="1"/>
  <c r="C37013" i="1"/>
  <c r="C37014" i="1"/>
  <c r="C37015" i="1"/>
  <c r="C37016" i="1"/>
  <c r="C37017" i="1"/>
  <c r="C37018" i="1"/>
  <c r="C37019" i="1"/>
  <c r="C37020" i="1"/>
  <c r="C37021" i="1"/>
  <c r="C37022" i="1"/>
  <c r="C37023" i="1"/>
  <c r="C37024" i="1"/>
  <c r="C37025" i="1"/>
  <c r="C37026" i="1"/>
  <c r="C37027" i="1"/>
  <c r="C37028" i="1"/>
  <c r="C37029" i="1"/>
  <c r="C37030" i="1"/>
  <c r="C37031" i="1"/>
  <c r="C37032" i="1"/>
  <c r="C37033" i="1"/>
  <c r="C37034" i="1"/>
  <c r="C37035" i="1"/>
  <c r="C37036" i="1"/>
  <c r="C37037" i="1"/>
  <c r="C37038" i="1"/>
  <c r="C37039" i="1"/>
  <c r="C37040" i="1"/>
  <c r="C37041" i="1"/>
  <c r="C37042" i="1"/>
  <c r="C37043" i="1"/>
  <c r="C37044" i="1"/>
  <c r="C37045" i="1"/>
  <c r="C37046" i="1"/>
  <c r="C37047" i="1"/>
  <c r="C37048" i="1"/>
  <c r="C37049" i="1"/>
  <c r="C37050" i="1"/>
  <c r="C37051" i="1"/>
  <c r="C37052" i="1"/>
  <c r="C37053" i="1"/>
  <c r="C37054" i="1"/>
  <c r="C37055" i="1"/>
  <c r="C37056" i="1"/>
  <c r="C37057" i="1"/>
  <c r="C37058" i="1"/>
  <c r="C37059" i="1"/>
  <c r="C37060" i="1"/>
  <c r="C37061" i="1"/>
  <c r="C37062" i="1"/>
  <c r="C37063" i="1"/>
  <c r="C37064" i="1"/>
  <c r="C37065" i="1"/>
  <c r="C37066" i="1"/>
  <c r="C37067" i="1"/>
  <c r="C37068" i="1"/>
  <c r="C37069" i="1"/>
  <c r="C37070" i="1"/>
  <c r="C37071" i="1"/>
  <c r="C37072" i="1"/>
  <c r="C37073" i="1"/>
  <c r="C37074" i="1"/>
  <c r="C37075" i="1"/>
  <c r="C37076" i="1"/>
  <c r="C37077" i="1"/>
  <c r="C37078" i="1"/>
  <c r="C37079" i="1"/>
  <c r="C37080" i="1"/>
  <c r="C37081" i="1"/>
  <c r="C37082" i="1"/>
  <c r="C37083" i="1"/>
  <c r="C37084" i="1"/>
  <c r="C37085" i="1"/>
  <c r="C37086" i="1"/>
  <c r="C37087" i="1"/>
  <c r="C37088" i="1"/>
  <c r="C37089" i="1"/>
  <c r="C37090" i="1"/>
  <c r="C37091" i="1"/>
  <c r="C37092" i="1"/>
  <c r="C37093" i="1"/>
  <c r="C37094" i="1"/>
  <c r="C37095" i="1"/>
  <c r="C37096" i="1"/>
  <c r="C37097" i="1"/>
  <c r="C37098" i="1"/>
  <c r="C37099" i="1"/>
  <c r="C37100" i="1"/>
  <c r="C37101" i="1"/>
  <c r="C37102" i="1"/>
  <c r="C37103" i="1"/>
  <c r="C37104" i="1"/>
  <c r="C37105" i="1"/>
  <c r="C37106" i="1"/>
  <c r="C37107" i="1"/>
  <c r="C37108" i="1"/>
  <c r="C37109" i="1"/>
  <c r="C37110" i="1"/>
  <c r="C37111" i="1"/>
  <c r="C37112" i="1"/>
  <c r="C37113" i="1"/>
  <c r="C37114" i="1"/>
  <c r="C37115" i="1"/>
  <c r="C37116" i="1"/>
  <c r="C37117" i="1"/>
  <c r="C37118" i="1"/>
  <c r="C37119" i="1"/>
  <c r="C37120" i="1"/>
  <c r="C37121" i="1"/>
  <c r="C37122" i="1"/>
  <c r="C37123" i="1"/>
  <c r="C37124" i="1"/>
  <c r="C37125" i="1"/>
  <c r="C37126" i="1"/>
  <c r="C37127" i="1"/>
  <c r="C37128" i="1"/>
  <c r="C37129" i="1"/>
  <c r="C37130" i="1"/>
  <c r="C37131" i="1"/>
  <c r="C37132" i="1"/>
  <c r="C37133" i="1"/>
  <c r="C37134" i="1"/>
  <c r="C37135" i="1"/>
  <c r="C37136" i="1"/>
  <c r="C37137" i="1"/>
  <c r="C37138" i="1"/>
  <c r="C37139" i="1"/>
  <c r="C37140" i="1"/>
  <c r="C37141" i="1"/>
  <c r="C37142" i="1"/>
  <c r="C37143" i="1"/>
  <c r="C37144" i="1"/>
  <c r="C37145" i="1"/>
  <c r="C37146" i="1"/>
  <c r="C37147" i="1"/>
  <c r="C37148" i="1"/>
  <c r="C37149" i="1"/>
  <c r="C37150" i="1"/>
  <c r="C37151" i="1"/>
  <c r="C37152" i="1"/>
  <c r="C37153" i="1"/>
  <c r="C37154" i="1"/>
  <c r="C37155" i="1"/>
  <c r="C37156" i="1"/>
  <c r="C37157" i="1"/>
  <c r="C37158" i="1"/>
  <c r="C37159" i="1"/>
  <c r="C37160" i="1"/>
  <c r="C37161" i="1"/>
  <c r="C37162" i="1"/>
  <c r="C37163" i="1"/>
  <c r="C37164" i="1"/>
  <c r="C37165" i="1"/>
  <c r="C37166" i="1"/>
  <c r="C37167" i="1"/>
  <c r="C37168" i="1"/>
  <c r="C37169" i="1"/>
  <c r="C37170" i="1"/>
  <c r="C37171" i="1"/>
  <c r="C37172" i="1"/>
  <c r="C37173" i="1"/>
  <c r="C37174" i="1"/>
  <c r="C37175" i="1"/>
  <c r="C37176" i="1"/>
  <c r="C37177" i="1"/>
  <c r="C37178" i="1"/>
  <c r="C37179" i="1"/>
  <c r="C37180" i="1"/>
  <c r="C37181" i="1"/>
  <c r="C37182" i="1"/>
  <c r="C37183" i="1"/>
  <c r="C37184" i="1"/>
  <c r="C37185" i="1"/>
  <c r="C37186" i="1"/>
  <c r="C37187" i="1"/>
  <c r="C37188" i="1"/>
  <c r="C37189" i="1"/>
  <c r="C37190" i="1"/>
  <c r="C37191" i="1"/>
  <c r="C37192" i="1"/>
  <c r="C37193" i="1"/>
  <c r="C37194" i="1"/>
  <c r="C37195" i="1"/>
  <c r="C37196" i="1"/>
  <c r="C37197" i="1"/>
  <c r="C37198" i="1"/>
  <c r="C37199" i="1"/>
  <c r="C37200" i="1"/>
  <c r="C37201" i="1"/>
  <c r="C37202" i="1"/>
  <c r="C37203" i="1"/>
  <c r="C37204" i="1"/>
  <c r="C37205" i="1"/>
  <c r="C37206" i="1"/>
  <c r="C37207" i="1"/>
  <c r="C37208" i="1"/>
  <c r="C37209" i="1"/>
  <c r="C37210" i="1"/>
  <c r="C37211" i="1"/>
  <c r="C37212" i="1"/>
  <c r="C37213" i="1"/>
  <c r="C37214" i="1"/>
  <c r="C37215" i="1"/>
  <c r="C37216" i="1"/>
  <c r="C37217" i="1"/>
  <c r="C37218" i="1"/>
  <c r="C37219" i="1"/>
  <c r="C37220" i="1"/>
  <c r="C37221" i="1"/>
  <c r="C37222" i="1"/>
  <c r="C37223" i="1"/>
  <c r="C37224" i="1"/>
  <c r="C37225" i="1"/>
  <c r="C37226" i="1"/>
  <c r="C37227" i="1"/>
  <c r="C37228" i="1"/>
  <c r="C37229" i="1"/>
  <c r="C37230" i="1"/>
  <c r="C37231" i="1"/>
  <c r="C37232" i="1"/>
  <c r="C37233" i="1"/>
  <c r="C37234" i="1"/>
  <c r="C37235" i="1"/>
  <c r="C37236" i="1"/>
  <c r="C37237" i="1"/>
  <c r="C37238" i="1"/>
  <c r="C37239" i="1"/>
  <c r="C37240" i="1"/>
  <c r="C37241" i="1"/>
  <c r="C37242" i="1"/>
  <c r="C37243" i="1"/>
  <c r="C37244" i="1"/>
  <c r="C37245" i="1"/>
  <c r="C37246" i="1"/>
  <c r="C37247" i="1"/>
  <c r="C37248" i="1"/>
  <c r="C37249" i="1"/>
  <c r="C37250" i="1"/>
  <c r="C37251" i="1"/>
  <c r="C37252" i="1"/>
  <c r="C37253" i="1"/>
  <c r="C37254" i="1"/>
  <c r="C37255" i="1"/>
  <c r="C37256" i="1"/>
  <c r="C37257" i="1"/>
  <c r="C37258" i="1"/>
  <c r="C37259" i="1"/>
  <c r="C37260" i="1"/>
  <c r="C37261" i="1"/>
  <c r="C37262" i="1"/>
  <c r="C37263" i="1"/>
  <c r="C37264" i="1"/>
  <c r="C37265" i="1"/>
  <c r="C37266" i="1"/>
  <c r="C37267" i="1"/>
  <c r="C37268" i="1"/>
  <c r="C37269" i="1"/>
  <c r="C37270" i="1"/>
  <c r="C37271" i="1"/>
  <c r="C37272" i="1"/>
  <c r="C37273" i="1"/>
  <c r="C37274" i="1"/>
  <c r="C37275" i="1"/>
  <c r="C37276" i="1"/>
  <c r="C37277" i="1"/>
  <c r="C37278" i="1"/>
  <c r="C37279" i="1"/>
  <c r="C37280" i="1"/>
  <c r="C37281" i="1"/>
  <c r="C37282" i="1"/>
  <c r="C37283" i="1"/>
  <c r="C37284" i="1"/>
  <c r="C37285" i="1"/>
  <c r="C37286" i="1"/>
  <c r="C37287" i="1"/>
  <c r="C37288" i="1"/>
  <c r="C37289" i="1"/>
  <c r="C37290" i="1"/>
  <c r="C37291" i="1"/>
  <c r="C37292" i="1"/>
  <c r="C37293" i="1"/>
  <c r="C37294" i="1"/>
  <c r="C37295" i="1"/>
  <c r="C37296" i="1"/>
  <c r="C37297" i="1"/>
  <c r="C37298" i="1"/>
  <c r="C37299" i="1"/>
  <c r="C37300" i="1"/>
  <c r="C37301" i="1"/>
  <c r="C37302" i="1"/>
  <c r="C37303" i="1"/>
  <c r="C37304" i="1"/>
  <c r="C37305" i="1"/>
  <c r="C37306" i="1"/>
  <c r="C37307" i="1"/>
  <c r="C37308" i="1"/>
  <c r="C37309" i="1"/>
  <c r="C37310" i="1"/>
  <c r="C37311" i="1"/>
  <c r="C37312" i="1"/>
  <c r="C37313" i="1"/>
  <c r="C37314" i="1"/>
  <c r="C37315" i="1"/>
  <c r="C37316" i="1"/>
  <c r="C37317" i="1"/>
  <c r="C37318" i="1"/>
  <c r="C37319" i="1"/>
  <c r="C37320" i="1"/>
  <c r="C37321" i="1"/>
  <c r="C37322" i="1"/>
  <c r="C37323" i="1"/>
  <c r="C37324" i="1"/>
  <c r="C37325" i="1"/>
  <c r="C37326" i="1"/>
  <c r="C37327" i="1"/>
  <c r="C37328" i="1"/>
  <c r="C37329" i="1"/>
  <c r="C37330" i="1"/>
  <c r="C37331" i="1"/>
  <c r="C37332" i="1"/>
  <c r="C37333" i="1"/>
  <c r="C37334" i="1"/>
  <c r="C37335" i="1"/>
  <c r="C37336" i="1"/>
  <c r="C37337" i="1"/>
  <c r="C37338" i="1"/>
  <c r="C37339" i="1"/>
  <c r="C37340" i="1"/>
  <c r="C37341" i="1"/>
  <c r="C37342" i="1"/>
  <c r="C37343" i="1"/>
  <c r="C37344" i="1"/>
  <c r="C37345" i="1"/>
  <c r="C37346" i="1"/>
  <c r="C37347" i="1"/>
  <c r="C37348" i="1"/>
  <c r="C37349" i="1"/>
  <c r="C37350" i="1"/>
  <c r="C37351" i="1"/>
  <c r="C37352" i="1"/>
  <c r="C37353" i="1"/>
  <c r="C37354" i="1"/>
  <c r="C37355" i="1"/>
  <c r="C37356" i="1"/>
  <c r="C37357" i="1"/>
  <c r="C37358" i="1"/>
  <c r="C37359" i="1"/>
  <c r="C37360" i="1"/>
  <c r="C37361" i="1"/>
  <c r="C37362" i="1"/>
  <c r="C37363" i="1"/>
  <c r="C37364" i="1"/>
  <c r="C37365" i="1"/>
  <c r="C37366" i="1"/>
  <c r="C37367" i="1"/>
  <c r="C37368" i="1"/>
  <c r="C37369" i="1"/>
  <c r="C37370" i="1"/>
  <c r="C37371" i="1"/>
  <c r="C37372" i="1"/>
  <c r="C37373" i="1"/>
  <c r="C37374" i="1"/>
  <c r="C37375" i="1"/>
  <c r="C37376" i="1"/>
  <c r="C37377" i="1"/>
  <c r="C37378" i="1"/>
  <c r="C37379" i="1"/>
  <c r="C37380" i="1"/>
  <c r="C37381" i="1"/>
  <c r="C37382" i="1"/>
  <c r="C37383" i="1"/>
  <c r="C37384" i="1"/>
  <c r="C37385" i="1"/>
  <c r="C37386" i="1"/>
  <c r="C37387" i="1"/>
  <c r="C37388" i="1"/>
  <c r="C37389" i="1"/>
  <c r="C37390" i="1"/>
  <c r="C37391" i="1"/>
  <c r="C37392" i="1"/>
  <c r="C37393" i="1"/>
  <c r="C37394" i="1"/>
  <c r="C37395" i="1"/>
  <c r="C37396" i="1"/>
  <c r="C37397" i="1"/>
  <c r="C37398" i="1"/>
  <c r="C37399" i="1"/>
  <c r="C37400" i="1"/>
  <c r="C37401" i="1"/>
  <c r="C37402" i="1"/>
  <c r="C37403" i="1"/>
  <c r="C37404" i="1"/>
  <c r="C37405" i="1"/>
  <c r="C37406" i="1"/>
  <c r="C37407" i="1"/>
  <c r="C37408" i="1"/>
  <c r="C37409" i="1"/>
  <c r="C37410" i="1"/>
  <c r="C37411" i="1"/>
  <c r="C37412" i="1"/>
  <c r="C37413" i="1"/>
  <c r="C37414" i="1"/>
  <c r="C37415" i="1"/>
  <c r="C37416" i="1"/>
  <c r="C37417" i="1"/>
  <c r="C37418" i="1"/>
  <c r="C37419" i="1"/>
  <c r="C37420" i="1"/>
  <c r="C37421" i="1"/>
  <c r="C37422" i="1"/>
  <c r="C37423" i="1"/>
  <c r="C37424" i="1"/>
  <c r="C37425" i="1"/>
  <c r="C37426" i="1"/>
  <c r="C37427" i="1"/>
  <c r="C37428" i="1"/>
  <c r="C37429" i="1"/>
  <c r="C37430" i="1"/>
  <c r="C37431" i="1"/>
  <c r="C37432" i="1"/>
  <c r="C37433" i="1"/>
  <c r="C37434" i="1"/>
  <c r="C37435" i="1"/>
  <c r="C37436" i="1"/>
  <c r="C37437" i="1"/>
  <c r="C37438" i="1"/>
  <c r="C37439" i="1"/>
  <c r="C37440" i="1"/>
  <c r="C37441" i="1"/>
  <c r="C37442" i="1"/>
  <c r="C37443" i="1"/>
  <c r="C37444" i="1"/>
  <c r="C37445" i="1"/>
  <c r="C37446" i="1"/>
  <c r="C37447" i="1"/>
  <c r="C37448" i="1"/>
  <c r="C37449" i="1"/>
  <c r="C37450" i="1"/>
  <c r="C37451" i="1"/>
  <c r="C37452" i="1"/>
  <c r="C37453" i="1"/>
  <c r="C37454" i="1"/>
  <c r="C37455" i="1"/>
  <c r="C37456" i="1"/>
  <c r="C37457" i="1"/>
  <c r="C37458" i="1"/>
  <c r="C37459" i="1"/>
  <c r="C37460" i="1"/>
  <c r="C37461" i="1"/>
  <c r="C37462" i="1"/>
  <c r="C37463" i="1"/>
  <c r="C37464" i="1"/>
  <c r="C37465" i="1"/>
  <c r="C37466" i="1"/>
  <c r="C37467" i="1"/>
  <c r="C37468" i="1"/>
  <c r="C37469" i="1"/>
  <c r="C37470" i="1"/>
  <c r="C37471" i="1"/>
  <c r="C37472" i="1"/>
  <c r="C37473" i="1"/>
  <c r="C37474" i="1"/>
  <c r="C37475" i="1"/>
  <c r="C37476" i="1"/>
  <c r="C37477" i="1"/>
  <c r="C37478" i="1"/>
  <c r="C37479" i="1"/>
  <c r="C37480" i="1"/>
  <c r="C37481" i="1"/>
  <c r="C37482" i="1"/>
  <c r="C37483" i="1"/>
  <c r="C37484" i="1"/>
  <c r="C37485" i="1"/>
  <c r="C37486" i="1"/>
  <c r="C37487" i="1"/>
  <c r="C37488" i="1"/>
  <c r="C37489" i="1"/>
  <c r="C37490" i="1"/>
  <c r="C37491" i="1"/>
  <c r="C37492" i="1"/>
  <c r="C37493" i="1"/>
  <c r="C37494" i="1"/>
  <c r="C37495" i="1"/>
  <c r="C37496" i="1"/>
  <c r="C37497" i="1"/>
  <c r="C37498" i="1"/>
  <c r="C37499" i="1"/>
  <c r="C37500" i="1"/>
  <c r="C37501" i="1"/>
  <c r="C37502" i="1"/>
  <c r="C37503" i="1"/>
  <c r="C37504" i="1"/>
  <c r="C37505" i="1"/>
  <c r="C37506" i="1"/>
  <c r="C37507" i="1"/>
  <c r="C37508" i="1"/>
  <c r="C37509" i="1"/>
  <c r="C37510" i="1"/>
  <c r="C37511" i="1"/>
  <c r="C37512" i="1"/>
  <c r="C37513" i="1"/>
  <c r="C37514" i="1"/>
  <c r="C37515" i="1"/>
  <c r="C37516" i="1"/>
  <c r="C37517" i="1"/>
  <c r="C37518" i="1"/>
  <c r="C37519" i="1"/>
  <c r="C37520" i="1"/>
  <c r="C37521" i="1"/>
  <c r="C37522" i="1"/>
  <c r="C37523" i="1"/>
  <c r="C37524" i="1"/>
  <c r="C37525" i="1"/>
  <c r="C37526" i="1"/>
  <c r="C37527" i="1"/>
  <c r="C37528" i="1"/>
  <c r="C37529" i="1"/>
  <c r="C37530" i="1"/>
  <c r="C37531" i="1"/>
  <c r="C37532" i="1"/>
  <c r="C37533" i="1"/>
  <c r="C37534" i="1"/>
  <c r="C37535" i="1"/>
  <c r="C37536" i="1"/>
  <c r="C37537" i="1"/>
  <c r="C37538" i="1"/>
  <c r="C37539" i="1"/>
  <c r="C37540" i="1"/>
  <c r="C37541" i="1"/>
  <c r="C37542" i="1"/>
  <c r="C37543" i="1"/>
  <c r="C37544" i="1"/>
  <c r="C37545" i="1"/>
  <c r="C37546" i="1"/>
  <c r="C37547" i="1"/>
  <c r="C37548" i="1"/>
  <c r="C37549" i="1"/>
  <c r="C37550" i="1"/>
  <c r="C37551" i="1"/>
  <c r="C37552" i="1"/>
  <c r="C37553" i="1"/>
  <c r="C37554" i="1"/>
  <c r="C37555" i="1"/>
  <c r="C37556" i="1"/>
  <c r="C37557" i="1"/>
  <c r="C37558" i="1"/>
  <c r="C37559" i="1"/>
  <c r="C37560" i="1"/>
  <c r="C37561" i="1"/>
  <c r="C37562" i="1"/>
  <c r="C37563" i="1"/>
  <c r="C37564" i="1"/>
  <c r="C37565" i="1"/>
  <c r="C37566" i="1"/>
  <c r="C37567" i="1"/>
  <c r="C37568" i="1"/>
  <c r="C37569" i="1"/>
  <c r="C37570" i="1"/>
  <c r="C37571" i="1"/>
  <c r="C37572" i="1"/>
  <c r="C37573" i="1"/>
  <c r="C37574" i="1"/>
  <c r="C37575" i="1"/>
  <c r="C37576" i="1"/>
  <c r="C37577" i="1"/>
  <c r="C37578" i="1"/>
  <c r="C37579" i="1"/>
  <c r="C37580" i="1"/>
  <c r="C37581" i="1"/>
  <c r="C37582" i="1"/>
  <c r="C37583" i="1"/>
  <c r="C37584" i="1"/>
  <c r="C37585" i="1"/>
  <c r="C37586" i="1"/>
  <c r="C37587" i="1"/>
  <c r="C37588" i="1"/>
  <c r="C37589" i="1"/>
  <c r="C37590" i="1"/>
  <c r="C37591" i="1"/>
  <c r="C37592" i="1"/>
  <c r="C37593" i="1"/>
  <c r="C37594" i="1"/>
  <c r="C37595" i="1"/>
  <c r="C37596" i="1"/>
  <c r="C37597" i="1"/>
  <c r="C37598" i="1"/>
  <c r="C37599" i="1"/>
  <c r="C37600" i="1"/>
  <c r="C37601" i="1"/>
  <c r="C37602" i="1"/>
  <c r="C37603" i="1"/>
  <c r="C37604" i="1"/>
  <c r="C37605" i="1"/>
  <c r="C37606" i="1"/>
  <c r="C37607" i="1"/>
  <c r="C37608" i="1"/>
  <c r="C37609" i="1"/>
  <c r="C37610" i="1"/>
  <c r="C37611" i="1"/>
  <c r="C37612" i="1"/>
  <c r="C37613" i="1"/>
  <c r="C37614" i="1"/>
  <c r="C37615" i="1"/>
  <c r="C37616" i="1"/>
  <c r="C37617" i="1"/>
  <c r="C37618" i="1"/>
  <c r="C37619" i="1"/>
  <c r="C37620" i="1"/>
  <c r="C37621" i="1"/>
  <c r="C37622" i="1"/>
  <c r="C37623" i="1"/>
  <c r="C37624" i="1"/>
  <c r="C37625" i="1"/>
  <c r="C37626" i="1"/>
  <c r="C37627" i="1"/>
  <c r="C37628" i="1"/>
  <c r="C37629" i="1"/>
  <c r="C37630" i="1"/>
  <c r="C37631" i="1"/>
  <c r="C37632" i="1"/>
  <c r="C37633" i="1"/>
  <c r="C37634" i="1"/>
  <c r="C37635" i="1"/>
  <c r="C37636" i="1"/>
  <c r="C37637" i="1"/>
  <c r="C37638" i="1"/>
  <c r="C37639" i="1"/>
  <c r="C37640" i="1"/>
  <c r="C37641" i="1"/>
  <c r="C37642" i="1"/>
  <c r="C37643" i="1"/>
  <c r="C37644" i="1"/>
  <c r="C37645" i="1"/>
  <c r="C37646" i="1"/>
  <c r="C37647" i="1"/>
  <c r="C37648" i="1"/>
  <c r="C37649" i="1"/>
  <c r="C37650" i="1"/>
  <c r="C37651" i="1"/>
  <c r="C37652" i="1"/>
  <c r="C37653" i="1"/>
  <c r="C37654" i="1"/>
  <c r="C37655" i="1"/>
  <c r="C37656" i="1"/>
  <c r="C37657" i="1"/>
  <c r="C37658" i="1"/>
  <c r="C37659" i="1"/>
  <c r="C37660" i="1"/>
  <c r="C37661" i="1"/>
  <c r="C37662" i="1"/>
  <c r="C37663" i="1"/>
  <c r="C37664" i="1"/>
  <c r="C37665" i="1"/>
  <c r="C37666" i="1"/>
  <c r="C37667" i="1"/>
  <c r="C37668" i="1"/>
  <c r="C37669" i="1"/>
  <c r="C37670" i="1"/>
  <c r="C37671" i="1"/>
  <c r="C37672" i="1"/>
  <c r="C37673" i="1"/>
  <c r="C37674" i="1"/>
  <c r="C37675" i="1"/>
  <c r="C37676" i="1"/>
  <c r="C37677" i="1"/>
  <c r="C37678" i="1"/>
  <c r="C37679" i="1"/>
  <c r="C37680" i="1"/>
  <c r="C37681" i="1"/>
  <c r="C37682" i="1"/>
  <c r="C37683" i="1"/>
  <c r="C37684" i="1"/>
  <c r="C37685" i="1"/>
  <c r="C37686" i="1"/>
  <c r="C37687" i="1"/>
  <c r="C37688" i="1"/>
  <c r="C37689" i="1"/>
  <c r="C37690" i="1"/>
  <c r="C37691" i="1"/>
  <c r="C37692" i="1"/>
  <c r="C37693" i="1"/>
  <c r="C37694" i="1"/>
  <c r="C37695" i="1"/>
  <c r="C37696" i="1"/>
  <c r="C37697" i="1"/>
  <c r="C37698" i="1"/>
  <c r="C37699" i="1"/>
  <c r="C37700" i="1"/>
  <c r="C37701" i="1"/>
  <c r="C37702" i="1"/>
  <c r="C37703" i="1"/>
  <c r="C37704" i="1"/>
  <c r="C37705" i="1"/>
  <c r="C37706" i="1"/>
  <c r="C37707" i="1"/>
  <c r="C37708" i="1"/>
  <c r="C37709" i="1"/>
  <c r="C37710" i="1"/>
  <c r="C37711" i="1"/>
  <c r="C37712" i="1"/>
  <c r="C37713" i="1"/>
  <c r="C37714" i="1"/>
  <c r="C37715" i="1"/>
  <c r="C37716" i="1"/>
  <c r="C37717" i="1"/>
  <c r="C37718" i="1"/>
  <c r="C37719" i="1"/>
  <c r="C37720" i="1"/>
  <c r="C37721" i="1"/>
  <c r="C37722" i="1"/>
  <c r="C37723" i="1"/>
  <c r="C37724" i="1"/>
  <c r="C37725" i="1"/>
  <c r="C37726" i="1"/>
  <c r="C37727" i="1"/>
  <c r="C37728" i="1"/>
  <c r="C37729" i="1"/>
  <c r="C37730" i="1"/>
  <c r="C37731" i="1"/>
  <c r="C37732" i="1"/>
  <c r="C37733" i="1"/>
  <c r="C37734" i="1"/>
  <c r="C37735" i="1"/>
  <c r="C37736" i="1"/>
  <c r="C37737" i="1"/>
  <c r="C37738" i="1"/>
  <c r="C37739" i="1"/>
  <c r="C37740" i="1"/>
  <c r="C37741" i="1"/>
  <c r="C37742" i="1"/>
  <c r="C37743" i="1"/>
  <c r="C37744" i="1"/>
  <c r="C37745" i="1"/>
  <c r="C37746" i="1"/>
  <c r="C37747" i="1"/>
  <c r="C37748" i="1"/>
  <c r="C37749" i="1"/>
  <c r="C37750" i="1"/>
  <c r="C37751" i="1"/>
  <c r="C37752" i="1"/>
  <c r="C37753" i="1"/>
  <c r="C37754" i="1"/>
  <c r="C37755" i="1"/>
  <c r="C37756" i="1"/>
  <c r="C37757" i="1"/>
  <c r="C37758" i="1"/>
  <c r="C37759" i="1"/>
  <c r="C37760" i="1"/>
  <c r="C37761" i="1"/>
  <c r="C37762" i="1"/>
  <c r="C37763" i="1"/>
  <c r="C37764" i="1"/>
  <c r="C37765" i="1"/>
  <c r="C37766" i="1"/>
  <c r="C37767" i="1"/>
  <c r="C37768" i="1"/>
  <c r="C37769" i="1"/>
  <c r="C37770" i="1"/>
  <c r="C37771" i="1"/>
  <c r="C37772" i="1"/>
  <c r="C37773" i="1"/>
  <c r="C37774" i="1"/>
  <c r="C37775" i="1"/>
  <c r="C37776" i="1"/>
  <c r="C37777" i="1"/>
  <c r="C37778" i="1"/>
  <c r="C37779" i="1"/>
  <c r="C37780" i="1"/>
  <c r="C37781" i="1"/>
  <c r="C37782" i="1"/>
  <c r="C37783" i="1"/>
  <c r="C37784" i="1"/>
  <c r="C37785" i="1"/>
  <c r="C37786" i="1"/>
  <c r="C37787" i="1"/>
  <c r="C37788" i="1"/>
  <c r="C37789" i="1"/>
  <c r="C37790" i="1"/>
  <c r="C37791" i="1"/>
  <c r="C37792" i="1"/>
  <c r="C37793" i="1"/>
  <c r="C37794" i="1"/>
  <c r="C37795" i="1"/>
  <c r="C37796" i="1"/>
  <c r="C37797" i="1"/>
  <c r="C37798" i="1"/>
  <c r="C37799" i="1"/>
  <c r="C37800" i="1"/>
  <c r="C37801" i="1"/>
  <c r="C37802" i="1"/>
  <c r="C37803" i="1"/>
  <c r="C37804" i="1"/>
  <c r="C37805" i="1"/>
  <c r="C37806" i="1"/>
  <c r="C37807" i="1"/>
  <c r="C37808" i="1"/>
  <c r="C37809" i="1"/>
  <c r="C37810" i="1"/>
  <c r="C37811" i="1"/>
  <c r="C37812" i="1"/>
  <c r="C37813" i="1"/>
  <c r="C37814" i="1"/>
  <c r="C37815" i="1"/>
  <c r="C37816" i="1"/>
  <c r="C37817" i="1"/>
  <c r="C37818" i="1"/>
  <c r="C37819" i="1"/>
  <c r="C37820" i="1"/>
  <c r="C37821" i="1"/>
  <c r="C37822" i="1"/>
  <c r="C37823" i="1"/>
  <c r="C37824" i="1"/>
  <c r="C37825" i="1"/>
  <c r="C37826" i="1"/>
  <c r="C37827" i="1"/>
  <c r="C37828" i="1"/>
  <c r="C37829" i="1"/>
  <c r="C37830" i="1"/>
  <c r="C37831" i="1"/>
  <c r="C37832" i="1"/>
  <c r="C37833" i="1"/>
  <c r="C37834" i="1"/>
  <c r="C37835" i="1"/>
  <c r="C37836" i="1"/>
  <c r="C37837" i="1"/>
  <c r="C37838" i="1"/>
  <c r="C37839" i="1"/>
  <c r="C37840" i="1"/>
  <c r="C37841" i="1"/>
  <c r="C37842" i="1"/>
  <c r="C37843" i="1"/>
  <c r="C37844" i="1"/>
  <c r="C37845" i="1"/>
  <c r="C37846" i="1"/>
  <c r="C37847" i="1"/>
  <c r="C37848" i="1"/>
  <c r="C37849" i="1"/>
  <c r="C37850" i="1"/>
  <c r="C37851" i="1"/>
  <c r="C37852" i="1"/>
  <c r="C37853" i="1"/>
  <c r="C37854" i="1"/>
  <c r="C37855" i="1"/>
  <c r="C37856" i="1"/>
  <c r="C37857" i="1"/>
  <c r="C37858" i="1"/>
  <c r="C37859" i="1"/>
  <c r="C37860" i="1"/>
  <c r="C37861" i="1"/>
  <c r="C37862" i="1"/>
  <c r="C37863" i="1"/>
  <c r="C37864" i="1"/>
  <c r="C37865" i="1"/>
  <c r="C37866" i="1"/>
  <c r="C37867" i="1"/>
  <c r="C37868" i="1"/>
  <c r="C37869" i="1"/>
  <c r="C37870" i="1"/>
  <c r="C37871" i="1"/>
  <c r="C37872" i="1"/>
  <c r="C37873" i="1"/>
  <c r="C37874" i="1"/>
  <c r="C37875" i="1"/>
  <c r="C37876" i="1"/>
  <c r="C37877" i="1"/>
  <c r="C37878" i="1"/>
  <c r="C37879" i="1"/>
  <c r="C37880" i="1"/>
  <c r="C37881" i="1"/>
  <c r="C37882" i="1"/>
  <c r="C37883" i="1"/>
  <c r="C37884" i="1"/>
  <c r="C37885" i="1"/>
  <c r="C37886" i="1"/>
  <c r="C37887" i="1"/>
  <c r="C37888" i="1"/>
  <c r="C37889" i="1"/>
  <c r="C37890" i="1"/>
  <c r="C37891" i="1"/>
  <c r="C37892" i="1"/>
  <c r="C37893" i="1"/>
  <c r="C37894" i="1"/>
  <c r="C37895" i="1"/>
  <c r="C37896" i="1"/>
  <c r="C37897" i="1"/>
  <c r="C37898" i="1"/>
  <c r="C37899" i="1"/>
  <c r="C37900" i="1"/>
  <c r="C37901" i="1"/>
  <c r="C37902" i="1"/>
  <c r="C37903" i="1"/>
  <c r="C37904" i="1"/>
  <c r="C37905" i="1"/>
  <c r="C37906" i="1"/>
  <c r="C37907" i="1"/>
  <c r="C37908" i="1"/>
  <c r="C37909" i="1"/>
  <c r="C37910" i="1"/>
  <c r="C37911" i="1"/>
  <c r="C37912" i="1"/>
  <c r="C37913" i="1"/>
  <c r="C37914" i="1"/>
  <c r="C37915" i="1"/>
  <c r="C37916" i="1"/>
  <c r="C37917" i="1"/>
  <c r="C37918" i="1"/>
  <c r="C37919" i="1"/>
  <c r="C37920" i="1"/>
  <c r="C37921" i="1"/>
  <c r="C37922" i="1"/>
  <c r="C37923" i="1"/>
  <c r="C37924" i="1"/>
  <c r="C37925" i="1"/>
  <c r="C37926" i="1"/>
  <c r="C37927" i="1"/>
  <c r="C37928" i="1"/>
  <c r="C37929" i="1"/>
  <c r="C37930" i="1"/>
  <c r="C37931" i="1"/>
  <c r="C37932" i="1"/>
  <c r="C37933" i="1"/>
  <c r="C37934" i="1"/>
  <c r="C37935" i="1"/>
  <c r="C37936" i="1"/>
  <c r="C37937" i="1"/>
  <c r="C37938" i="1"/>
  <c r="C37939" i="1"/>
  <c r="C37940" i="1"/>
  <c r="C37941" i="1"/>
  <c r="C37942" i="1"/>
  <c r="C37943" i="1"/>
  <c r="C37944" i="1"/>
  <c r="C37945" i="1"/>
  <c r="C37946" i="1"/>
  <c r="C37947" i="1"/>
  <c r="C37948" i="1"/>
  <c r="C37949" i="1"/>
  <c r="C37950" i="1"/>
  <c r="C37951" i="1"/>
  <c r="C37952" i="1"/>
  <c r="C37953" i="1"/>
  <c r="C37954" i="1"/>
  <c r="C37955" i="1"/>
  <c r="C37956" i="1"/>
  <c r="C37957" i="1"/>
  <c r="C37958" i="1"/>
  <c r="C37959" i="1"/>
  <c r="C37960" i="1"/>
  <c r="C37961" i="1"/>
  <c r="C37962" i="1"/>
  <c r="C37963" i="1"/>
  <c r="C37964" i="1"/>
  <c r="C37965" i="1"/>
  <c r="C37966" i="1"/>
  <c r="C37967" i="1"/>
  <c r="C37968" i="1"/>
  <c r="C37969" i="1"/>
  <c r="C37970" i="1"/>
  <c r="C37971" i="1"/>
  <c r="C37972" i="1"/>
  <c r="C37973" i="1"/>
  <c r="C37974" i="1"/>
  <c r="C37975" i="1"/>
  <c r="C37976" i="1"/>
  <c r="C37977" i="1"/>
  <c r="C37978" i="1"/>
  <c r="C37979" i="1"/>
  <c r="C37980" i="1"/>
  <c r="C37981" i="1"/>
  <c r="C37982" i="1"/>
  <c r="C37983" i="1"/>
  <c r="C37984" i="1"/>
  <c r="C37985" i="1"/>
  <c r="C37986" i="1"/>
  <c r="C37987" i="1"/>
  <c r="C37988" i="1"/>
  <c r="C37989" i="1"/>
  <c r="C37990" i="1"/>
  <c r="C37991" i="1"/>
  <c r="C37992" i="1"/>
  <c r="C37993" i="1"/>
  <c r="C37994" i="1"/>
  <c r="C37995" i="1"/>
  <c r="C37996" i="1"/>
  <c r="C37997" i="1"/>
  <c r="C37998" i="1"/>
  <c r="C37999" i="1"/>
  <c r="C38000" i="1"/>
  <c r="C38001" i="1"/>
  <c r="C38002" i="1"/>
  <c r="C38003" i="1"/>
  <c r="C38004" i="1"/>
  <c r="C38005" i="1"/>
  <c r="C38006" i="1"/>
  <c r="C38007" i="1"/>
  <c r="C38008" i="1"/>
  <c r="C38009" i="1"/>
  <c r="C38010" i="1"/>
  <c r="C38011" i="1"/>
  <c r="C38012" i="1"/>
  <c r="C38013" i="1"/>
  <c r="C38014" i="1"/>
  <c r="C38015" i="1"/>
  <c r="C38016" i="1"/>
  <c r="C38017" i="1"/>
  <c r="C38018" i="1"/>
  <c r="C38019" i="1"/>
  <c r="C38020" i="1"/>
  <c r="C38021" i="1"/>
  <c r="C38022" i="1"/>
  <c r="C38023" i="1"/>
  <c r="C38024" i="1"/>
  <c r="C38025" i="1"/>
  <c r="C38026" i="1"/>
  <c r="C38027" i="1"/>
  <c r="C38028" i="1"/>
  <c r="C38029" i="1"/>
  <c r="C38030" i="1"/>
  <c r="C38031" i="1"/>
  <c r="C38032" i="1"/>
  <c r="C38033" i="1"/>
  <c r="C38034" i="1"/>
  <c r="C38035" i="1"/>
  <c r="C38036" i="1"/>
  <c r="C38037" i="1"/>
  <c r="C38038" i="1"/>
  <c r="C38039" i="1"/>
  <c r="C38040" i="1"/>
  <c r="C38041" i="1"/>
  <c r="C38042" i="1"/>
  <c r="C38043" i="1"/>
  <c r="C38044" i="1"/>
  <c r="C38045" i="1"/>
  <c r="C38046" i="1"/>
  <c r="C38047" i="1"/>
  <c r="C38048" i="1"/>
  <c r="C38049" i="1"/>
  <c r="C38050" i="1"/>
  <c r="C38051" i="1"/>
  <c r="C38052" i="1"/>
  <c r="C38053" i="1"/>
  <c r="C38054" i="1"/>
  <c r="C38055" i="1"/>
  <c r="C38056" i="1"/>
  <c r="C38057" i="1"/>
  <c r="C38058" i="1"/>
  <c r="C38059" i="1"/>
  <c r="C38060" i="1"/>
  <c r="C38061" i="1"/>
  <c r="C38062" i="1"/>
  <c r="C38063" i="1"/>
  <c r="C38064" i="1"/>
  <c r="C38065" i="1"/>
  <c r="C38066" i="1"/>
  <c r="C38067" i="1"/>
  <c r="C38068" i="1"/>
  <c r="C38069" i="1"/>
  <c r="C38070" i="1"/>
  <c r="C38071" i="1"/>
  <c r="C38072" i="1"/>
  <c r="C38073" i="1"/>
  <c r="C38074" i="1"/>
  <c r="C38075" i="1"/>
  <c r="C38076" i="1"/>
  <c r="C38077" i="1"/>
  <c r="C38078" i="1"/>
  <c r="C38079" i="1"/>
  <c r="C38080" i="1"/>
  <c r="C38081" i="1"/>
  <c r="C38082" i="1"/>
  <c r="C38083" i="1"/>
  <c r="C38084" i="1"/>
  <c r="C38085" i="1"/>
  <c r="C38086" i="1"/>
  <c r="C38087" i="1"/>
  <c r="C38088" i="1"/>
  <c r="C38089" i="1"/>
  <c r="C38090" i="1"/>
  <c r="C38091" i="1"/>
  <c r="C38092" i="1"/>
  <c r="C38093" i="1"/>
  <c r="C38094" i="1"/>
  <c r="C38095" i="1"/>
  <c r="C38096" i="1"/>
  <c r="C38097" i="1"/>
  <c r="C38098" i="1"/>
  <c r="C38099" i="1"/>
  <c r="C38100" i="1"/>
  <c r="C38101" i="1"/>
  <c r="C38102" i="1"/>
  <c r="C38103" i="1"/>
  <c r="C38104" i="1"/>
  <c r="C38105" i="1"/>
  <c r="C38106" i="1"/>
  <c r="C38107" i="1"/>
  <c r="C38108" i="1"/>
  <c r="C38109" i="1"/>
  <c r="C38110" i="1"/>
  <c r="C38111" i="1"/>
  <c r="C38112" i="1"/>
  <c r="C38113" i="1"/>
  <c r="C38114" i="1"/>
  <c r="C38115" i="1"/>
  <c r="C38116" i="1"/>
  <c r="C38117" i="1"/>
  <c r="C38118" i="1"/>
  <c r="C38119" i="1"/>
  <c r="C38120" i="1"/>
  <c r="C38121" i="1"/>
  <c r="C38122" i="1"/>
  <c r="C38123" i="1"/>
  <c r="C38124" i="1"/>
  <c r="C38125" i="1"/>
  <c r="C38126" i="1"/>
  <c r="C38127" i="1"/>
  <c r="C38128" i="1"/>
  <c r="C38129" i="1"/>
  <c r="C38130" i="1"/>
  <c r="C38131" i="1"/>
  <c r="C38132" i="1"/>
  <c r="C38133" i="1"/>
  <c r="C38134" i="1"/>
  <c r="C38135" i="1"/>
  <c r="C38136" i="1"/>
  <c r="C38137" i="1"/>
  <c r="C38138" i="1"/>
  <c r="C38139" i="1"/>
  <c r="C38140" i="1"/>
  <c r="C38141" i="1"/>
  <c r="C38142" i="1"/>
  <c r="C38143" i="1"/>
  <c r="C38144" i="1"/>
  <c r="C38145" i="1"/>
  <c r="C38146" i="1"/>
  <c r="C38147" i="1"/>
  <c r="C38148" i="1"/>
  <c r="C38149" i="1"/>
  <c r="C38150" i="1"/>
  <c r="C38151" i="1"/>
  <c r="C38152" i="1"/>
  <c r="C38153" i="1"/>
  <c r="C38154" i="1"/>
  <c r="C38155" i="1"/>
  <c r="C38156" i="1"/>
  <c r="C38157" i="1"/>
  <c r="C38158" i="1"/>
  <c r="C38159" i="1"/>
  <c r="C38160" i="1"/>
  <c r="C38161" i="1"/>
  <c r="C38162" i="1"/>
  <c r="C38163" i="1"/>
  <c r="C38164" i="1"/>
  <c r="C38165" i="1"/>
  <c r="C38166" i="1"/>
  <c r="C38167" i="1"/>
  <c r="C38168" i="1"/>
  <c r="C38169" i="1"/>
  <c r="C38170" i="1"/>
  <c r="C38171" i="1"/>
  <c r="C38172" i="1"/>
  <c r="C38173" i="1"/>
  <c r="C38174" i="1"/>
  <c r="C38175" i="1"/>
  <c r="C38176" i="1"/>
  <c r="C38177" i="1"/>
  <c r="C38178" i="1"/>
  <c r="C38179" i="1"/>
  <c r="C38180" i="1"/>
  <c r="C38181" i="1"/>
  <c r="C38182" i="1"/>
  <c r="C38183" i="1"/>
  <c r="C38184" i="1"/>
  <c r="C38185" i="1"/>
  <c r="C38186" i="1"/>
  <c r="C38187" i="1"/>
  <c r="C38188" i="1"/>
  <c r="C38189" i="1"/>
  <c r="C38190" i="1"/>
  <c r="C38191" i="1"/>
  <c r="C38192" i="1"/>
  <c r="C38193" i="1"/>
  <c r="C38194" i="1"/>
  <c r="C38195" i="1"/>
  <c r="C38196" i="1"/>
  <c r="C38197" i="1"/>
  <c r="C38198" i="1"/>
  <c r="C38199" i="1"/>
  <c r="C38200" i="1"/>
  <c r="C38201" i="1"/>
  <c r="C38202" i="1"/>
  <c r="C38203" i="1"/>
  <c r="C38204" i="1"/>
  <c r="C38205" i="1"/>
  <c r="C38206" i="1"/>
  <c r="C38207" i="1"/>
  <c r="C38208" i="1"/>
  <c r="C38209" i="1"/>
  <c r="C38210" i="1"/>
  <c r="C38211" i="1"/>
  <c r="C38212" i="1"/>
  <c r="C38213" i="1"/>
  <c r="C38214" i="1"/>
  <c r="C38215" i="1"/>
  <c r="C38216" i="1"/>
  <c r="C38217" i="1"/>
  <c r="C38218" i="1"/>
  <c r="C38219" i="1"/>
  <c r="C38220" i="1"/>
  <c r="C38221" i="1"/>
  <c r="C38222" i="1"/>
  <c r="C38223" i="1"/>
  <c r="C38224" i="1"/>
  <c r="C38225" i="1"/>
  <c r="C38226" i="1"/>
  <c r="C38227" i="1"/>
  <c r="C38228" i="1"/>
  <c r="C38229" i="1"/>
  <c r="C38230" i="1"/>
  <c r="C38231" i="1"/>
  <c r="C38232" i="1"/>
  <c r="C38233" i="1"/>
  <c r="C38234" i="1"/>
  <c r="C38235" i="1"/>
  <c r="C38236" i="1"/>
  <c r="C38237" i="1"/>
  <c r="C38238" i="1"/>
  <c r="C38239" i="1"/>
  <c r="C38240" i="1"/>
  <c r="C38241" i="1"/>
  <c r="C38242" i="1"/>
  <c r="C38243" i="1"/>
  <c r="C38244" i="1"/>
  <c r="C38245" i="1"/>
  <c r="C38246" i="1"/>
  <c r="C38247" i="1"/>
  <c r="C38248" i="1"/>
  <c r="C38249" i="1"/>
  <c r="C38250" i="1"/>
  <c r="C38251" i="1"/>
  <c r="C38252" i="1"/>
  <c r="C38253" i="1"/>
  <c r="C38254" i="1"/>
  <c r="C38255" i="1"/>
  <c r="C38256" i="1"/>
  <c r="C38257" i="1"/>
  <c r="C38258" i="1"/>
  <c r="C38259" i="1"/>
  <c r="C38260" i="1"/>
  <c r="C38261" i="1"/>
  <c r="C38262" i="1"/>
  <c r="C38263" i="1"/>
  <c r="C38264" i="1"/>
  <c r="C38265" i="1"/>
  <c r="C38266" i="1"/>
  <c r="C38267" i="1"/>
  <c r="C38268" i="1"/>
  <c r="C38269" i="1"/>
  <c r="C38270" i="1"/>
  <c r="C38271" i="1"/>
  <c r="C38272" i="1"/>
  <c r="C38273" i="1"/>
  <c r="C38274" i="1"/>
  <c r="C38275" i="1"/>
  <c r="C38276" i="1"/>
  <c r="C38277" i="1"/>
  <c r="C38278" i="1"/>
  <c r="C38279" i="1"/>
  <c r="C38280" i="1"/>
  <c r="C38281" i="1"/>
  <c r="C38282" i="1"/>
  <c r="C38283" i="1"/>
  <c r="C38284" i="1"/>
  <c r="C38285" i="1"/>
  <c r="C38286" i="1"/>
  <c r="C38287" i="1"/>
  <c r="C38288" i="1"/>
  <c r="C38289" i="1"/>
  <c r="C38290" i="1"/>
  <c r="C38291" i="1"/>
  <c r="C38292" i="1"/>
  <c r="C38293" i="1"/>
  <c r="C38294" i="1"/>
  <c r="C38295" i="1"/>
  <c r="C38296" i="1"/>
  <c r="C38297" i="1"/>
  <c r="C38298" i="1"/>
  <c r="C38299" i="1"/>
  <c r="C38300" i="1"/>
  <c r="C38301" i="1"/>
  <c r="C38302" i="1"/>
  <c r="C38303" i="1"/>
  <c r="C38304" i="1"/>
  <c r="C38305" i="1"/>
  <c r="C38306" i="1"/>
  <c r="C38307" i="1"/>
  <c r="C38308" i="1"/>
  <c r="C38309" i="1"/>
  <c r="C38310" i="1"/>
  <c r="C38311" i="1"/>
  <c r="C38312" i="1"/>
  <c r="C38313" i="1"/>
  <c r="C38314" i="1"/>
  <c r="C38315" i="1"/>
  <c r="C38316" i="1"/>
  <c r="C38317" i="1"/>
  <c r="C38318" i="1"/>
  <c r="C38319" i="1"/>
  <c r="C38320" i="1"/>
  <c r="C38321" i="1"/>
  <c r="C38322" i="1"/>
  <c r="C38323" i="1"/>
  <c r="C38324" i="1"/>
  <c r="C38325" i="1"/>
  <c r="C38326" i="1"/>
  <c r="C38327" i="1"/>
  <c r="C38328" i="1"/>
  <c r="C38329" i="1"/>
  <c r="C38330" i="1"/>
  <c r="C38331" i="1"/>
  <c r="C38332" i="1"/>
  <c r="C38333" i="1"/>
  <c r="C38334" i="1"/>
  <c r="C38335" i="1"/>
  <c r="C38336" i="1"/>
  <c r="C38337" i="1"/>
  <c r="C38338" i="1"/>
  <c r="C38339" i="1"/>
  <c r="C38340" i="1"/>
  <c r="C38341" i="1"/>
  <c r="C38342" i="1"/>
  <c r="C38343" i="1"/>
  <c r="C38344" i="1"/>
  <c r="C38345" i="1"/>
  <c r="C38346" i="1"/>
  <c r="C38347" i="1"/>
  <c r="C38348" i="1"/>
  <c r="C38349" i="1"/>
  <c r="C38350" i="1"/>
  <c r="C38351" i="1"/>
  <c r="C38352" i="1"/>
  <c r="C38353" i="1"/>
  <c r="C38354" i="1"/>
  <c r="C38355" i="1"/>
  <c r="C38356" i="1"/>
  <c r="C38357" i="1"/>
  <c r="C38358" i="1"/>
  <c r="C38359" i="1"/>
  <c r="C38360" i="1"/>
  <c r="C38361" i="1"/>
  <c r="C38362" i="1"/>
  <c r="C38363" i="1"/>
  <c r="C38364" i="1"/>
  <c r="C38365" i="1"/>
  <c r="C38366" i="1"/>
  <c r="C38367" i="1"/>
  <c r="C38368" i="1"/>
  <c r="C38369" i="1"/>
  <c r="C38370" i="1"/>
  <c r="C38371" i="1"/>
  <c r="C38372" i="1"/>
  <c r="C38373" i="1"/>
  <c r="C38374" i="1"/>
  <c r="C38375" i="1"/>
  <c r="C38376" i="1"/>
  <c r="C38377" i="1"/>
  <c r="C38378" i="1"/>
  <c r="C38379" i="1"/>
  <c r="C38380" i="1"/>
  <c r="C38381" i="1"/>
  <c r="C38382" i="1"/>
  <c r="C38383" i="1"/>
  <c r="C38384" i="1"/>
  <c r="C38385" i="1"/>
  <c r="C38386" i="1"/>
  <c r="C38387" i="1"/>
  <c r="C38388" i="1"/>
  <c r="C38389" i="1"/>
  <c r="C38390" i="1"/>
  <c r="C38391" i="1"/>
  <c r="C38392" i="1"/>
  <c r="C38393" i="1"/>
  <c r="C38394" i="1"/>
  <c r="C38395" i="1"/>
  <c r="C38396" i="1"/>
  <c r="C38397" i="1"/>
  <c r="C38398" i="1"/>
  <c r="C38399" i="1"/>
  <c r="C38400" i="1"/>
  <c r="C38401" i="1"/>
  <c r="C38402" i="1"/>
  <c r="C38403" i="1"/>
  <c r="C38404" i="1"/>
  <c r="C38405" i="1"/>
  <c r="C38406" i="1"/>
  <c r="C38407" i="1"/>
  <c r="C38408" i="1"/>
  <c r="C38409" i="1"/>
  <c r="C38410" i="1"/>
  <c r="C38411" i="1"/>
  <c r="C38412" i="1"/>
  <c r="C38413" i="1"/>
  <c r="C38414" i="1"/>
  <c r="C38415" i="1"/>
  <c r="C38416" i="1"/>
  <c r="C38417" i="1"/>
  <c r="C38418" i="1"/>
  <c r="C38419" i="1"/>
  <c r="C38420" i="1"/>
  <c r="C38421" i="1"/>
  <c r="C38422" i="1"/>
  <c r="C38423" i="1"/>
  <c r="C38424" i="1"/>
  <c r="C38425" i="1"/>
  <c r="C38426" i="1"/>
  <c r="C38427" i="1"/>
  <c r="C38428" i="1"/>
  <c r="C38429" i="1"/>
  <c r="C38430" i="1"/>
  <c r="C38431" i="1"/>
  <c r="C38432" i="1"/>
  <c r="C38433" i="1"/>
  <c r="C38434" i="1"/>
  <c r="C38435" i="1"/>
  <c r="C38436" i="1"/>
  <c r="C38437" i="1"/>
  <c r="C38438" i="1"/>
  <c r="C38439" i="1"/>
  <c r="C38440" i="1"/>
  <c r="C38441" i="1"/>
  <c r="C38442" i="1"/>
  <c r="C38443" i="1"/>
  <c r="C38444" i="1"/>
  <c r="C38445" i="1"/>
  <c r="C38446" i="1"/>
  <c r="C38447" i="1"/>
  <c r="C38448" i="1"/>
  <c r="C38449" i="1"/>
  <c r="C38450" i="1"/>
  <c r="C38451" i="1"/>
  <c r="C38452" i="1"/>
  <c r="C38453" i="1"/>
  <c r="C38454" i="1"/>
  <c r="C38455" i="1"/>
  <c r="C38456" i="1"/>
  <c r="C38457" i="1"/>
  <c r="C38458" i="1"/>
  <c r="C38459" i="1"/>
  <c r="C38460" i="1"/>
  <c r="C38461" i="1"/>
  <c r="C38462" i="1"/>
  <c r="C38463" i="1"/>
  <c r="C38464" i="1"/>
  <c r="C38465" i="1"/>
  <c r="C38466" i="1"/>
  <c r="C38467" i="1"/>
  <c r="C38468" i="1"/>
  <c r="C38469" i="1"/>
  <c r="C38470" i="1"/>
  <c r="C38471" i="1"/>
  <c r="C38472" i="1"/>
  <c r="C38473" i="1"/>
  <c r="C38474" i="1"/>
  <c r="C38475" i="1"/>
  <c r="C38476" i="1"/>
  <c r="C38477" i="1"/>
  <c r="C38478" i="1"/>
  <c r="C38479" i="1"/>
  <c r="C38480" i="1"/>
  <c r="C38481" i="1"/>
  <c r="C38482" i="1"/>
  <c r="C38483" i="1"/>
  <c r="C38484" i="1"/>
  <c r="C38485" i="1"/>
  <c r="C38486" i="1"/>
  <c r="C38487" i="1"/>
  <c r="C38488" i="1"/>
  <c r="C38489" i="1"/>
  <c r="C38490" i="1"/>
  <c r="C38491" i="1"/>
  <c r="C38492" i="1"/>
  <c r="C38493" i="1"/>
  <c r="C38494" i="1"/>
  <c r="C38495" i="1"/>
  <c r="C38496" i="1"/>
  <c r="C38497" i="1"/>
  <c r="C38498" i="1"/>
  <c r="C38499" i="1"/>
  <c r="C38500" i="1"/>
  <c r="C38501" i="1"/>
  <c r="C38502" i="1"/>
  <c r="C38503" i="1"/>
  <c r="C38504" i="1"/>
  <c r="C38505" i="1"/>
  <c r="C38506" i="1"/>
  <c r="C38507" i="1"/>
  <c r="C38508" i="1"/>
  <c r="C38509" i="1"/>
  <c r="C38510" i="1"/>
  <c r="C38511" i="1"/>
  <c r="C38512" i="1"/>
  <c r="C38513" i="1"/>
  <c r="C38514" i="1"/>
  <c r="C38515" i="1"/>
  <c r="C38516" i="1"/>
  <c r="C38517" i="1"/>
  <c r="C38518" i="1"/>
  <c r="C38519" i="1"/>
  <c r="C38520" i="1"/>
  <c r="C38521" i="1"/>
  <c r="C38522" i="1"/>
  <c r="C38523" i="1"/>
  <c r="C38524" i="1"/>
  <c r="C38525" i="1"/>
  <c r="C38526" i="1"/>
  <c r="C38527" i="1"/>
  <c r="C38528" i="1"/>
  <c r="C38529" i="1"/>
  <c r="C38530" i="1"/>
  <c r="C38531" i="1"/>
  <c r="C38532" i="1"/>
  <c r="C38533" i="1"/>
  <c r="C38534" i="1"/>
  <c r="C38535" i="1"/>
  <c r="C38536" i="1"/>
  <c r="C38537" i="1"/>
  <c r="C38538" i="1"/>
  <c r="C38539" i="1"/>
  <c r="C38540" i="1"/>
  <c r="C38541" i="1"/>
  <c r="C38542" i="1"/>
  <c r="C38543" i="1"/>
  <c r="C38544" i="1"/>
  <c r="C38545" i="1"/>
  <c r="C38546" i="1"/>
  <c r="C38547" i="1"/>
  <c r="C38548" i="1"/>
  <c r="C38549" i="1"/>
  <c r="C38550" i="1"/>
  <c r="C38551" i="1"/>
  <c r="C38552" i="1"/>
  <c r="C38553" i="1"/>
  <c r="C38554" i="1"/>
  <c r="C38555" i="1"/>
  <c r="C38556" i="1"/>
  <c r="C38557" i="1"/>
  <c r="C38558" i="1"/>
  <c r="C38559" i="1"/>
  <c r="C38560" i="1"/>
  <c r="C38561" i="1"/>
  <c r="C38562" i="1"/>
  <c r="C38563" i="1"/>
  <c r="C38564" i="1"/>
  <c r="C38565" i="1"/>
  <c r="C38566" i="1"/>
  <c r="C38567" i="1"/>
  <c r="C38568" i="1"/>
  <c r="C38569" i="1"/>
  <c r="C38570" i="1"/>
  <c r="C38571" i="1"/>
  <c r="C38572" i="1"/>
  <c r="C38573" i="1"/>
  <c r="C38574" i="1"/>
  <c r="C38575" i="1"/>
  <c r="C38576" i="1"/>
  <c r="C38577" i="1"/>
  <c r="C38578" i="1"/>
  <c r="C38579" i="1"/>
  <c r="C38580" i="1"/>
  <c r="C38581" i="1"/>
  <c r="C38582" i="1"/>
  <c r="C38583" i="1"/>
  <c r="C38584" i="1"/>
  <c r="C38585" i="1"/>
  <c r="C38586" i="1"/>
  <c r="C38587" i="1"/>
  <c r="C38588" i="1"/>
  <c r="C38589" i="1"/>
  <c r="C38590" i="1"/>
  <c r="C38591" i="1"/>
  <c r="C38592" i="1"/>
  <c r="C38593" i="1"/>
  <c r="C38594" i="1"/>
  <c r="C38595" i="1"/>
  <c r="C38596" i="1"/>
  <c r="C38597" i="1"/>
  <c r="C38598" i="1"/>
  <c r="C38599" i="1"/>
  <c r="C38600" i="1"/>
  <c r="C38601" i="1"/>
  <c r="C38602" i="1"/>
  <c r="C38603" i="1"/>
  <c r="C38604" i="1"/>
  <c r="C38605" i="1"/>
  <c r="C38606" i="1"/>
  <c r="C38607" i="1"/>
  <c r="C38608" i="1"/>
  <c r="C38609" i="1"/>
  <c r="C38610" i="1"/>
  <c r="C38611" i="1"/>
  <c r="C38612" i="1"/>
  <c r="C38613" i="1"/>
  <c r="C38614" i="1"/>
  <c r="C38615" i="1"/>
  <c r="C38616" i="1"/>
  <c r="C38617" i="1"/>
  <c r="C38618" i="1"/>
  <c r="C38619" i="1"/>
  <c r="C38620" i="1"/>
  <c r="C38621" i="1"/>
  <c r="C38622" i="1"/>
  <c r="C38623" i="1"/>
  <c r="C38624" i="1"/>
  <c r="C38625" i="1"/>
  <c r="C38626" i="1"/>
  <c r="C38627" i="1"/>
  <c r="C38628" i="1"/>
  <c r="C38629" i="1"/>
  <c r="C38630" i="1"/>
  <c r="C38631" i="1"/>
  <c r="C38632" i="1"/>
  <c r="C38633" i="1"/>
  <c r="C38634" i="1"/>
  <c r="C38635" i="1"/>
  <c r="C38636" i="1"/>
  <c r="C38637" i="1"/>
  <c r="C38638" i="1"/>
  <c r="C38639" i="1"/>
  <c r="C38640" i="1"/>
  <c r="C38641" i="1"/>
  <c r="C38642" i="1"/>
  <c r="C38643" i="1"/>
  <c r="C38644" i="1"/>
  <c r="C38645" i="1"/>
  <c r="C38646" i="1"/>
  <c r="C38647" i="1"/>
  <c r="C38648" i="1"/>
  <c r="C38649" i="1"/>
  <c r="C38650" i="1"/>
  <c r="C38651" i="1"/>
  <c r="C38652" i="1"/>
  <c r="C38653" i="1"/>
  <c r="C38654" i="1"/>
  <c r="C38655" i="1"/>
  <c r="C38656" i="1"/>
  <c r="C38657" i="1"/>
  <c r="C38658" i="1"/>
  <c r="C38659" i="1"/>
  <c r="C38660" i="1"/>
  <c r="C38661" i="1"/>
  <c r="C38662" i="1"/>
  <c r="C38663" i="1"/>
  <c r="C38664" i="1"/>
  <c r="C38665" i="1"/>
  <c r="C38666" i="1"/>
  <c r="C38667" i="1"/>
  <c r="C38668" i="1"/>
  <c r="C38669" i="1"/>
  <c r="C38670" i="1"/>
  <c r="C38671" i="1"/>
  <c r="C38672" i="1"/>
  <c r="C38673" i="1"/>
  <c r="C38674" i="1"/>
  <c r="C38675" i="1"/>
  <c r="C38676" i="1"/>
  <c r="C38677" i="1"/>
  <c r="C38678" i="1"/>
  <c r="C38679" i="1"/>
  <c r="C38680" i="1"/>
  <c r="C38681" i="1"/>
  <c r="C38682" i="1"/>
  <c r="C38683" i="1"/>
  <c r="C38684" i="1"/>
  <c r="C38685" i="1"/>
  <c r="C38686" i="1"/>
  <c r="C38687" i="1"/>
  <c r="C38688" i="1"/>
  <c r="C38689" i="1"/>
  <c r="C38690" i="1"/>
  <c r="C38691" i="1"/>
  <c r="C38692" i="1"/>
  <c r="C38693" i="1"/>
  <c r="C38694" i="1"/>
  <c r="C38695" i="1"/>
  <c r="C38696" i="1"/>
  <c r="C38697" i="1"/>
  <c r="C38698" i="1"/>
  <c r="C38699" i="1"/>
  <c r="C38700" i="1"/>
  <c r="C38701" i="1"/>
  <c r="C38702" i="1"/>
  <c r="C38703" i="1"/>
  <c r="C38704" i="1"/>
  <c r="C38705" i="1"/>
  <c r="C38706" i="1"/>
  <c r="C38707" i="1"/>
  <c r="C38708" i="1"/>
  <c r="C38709" i="1"/>
  <c r="C38710" i="1"/>
  <c r="C38711" i="1"/>
  <c r="C38712" i="1"/>
  <c r="C38713" i="1"/>
  <c r="C38714" i="1"/>
  <c r="C38715" i="1"/>
  <c r="C38716" i="1"/>
  <c r="C38717" i="1"/>
  <c r="C38718" i="1"/>
  <c r="C38719" i="1"/>
  <c r="C38720" i="1"/>
  <c r="C38721" i="1"/>
  <c r="C38722" i="1"/>
  <c r="C38723" i="1"/>
  <c r="C38724" i="1"/>
  <c r="C38725" i="1"/>
  <c r="C38726" i="1"/>
  <c r="C38727" i="1"/>
  <c r="C38728" i="1"/>
  <c r="C38729" i="1"/>
  <c r="C38730" i="1"/>
  <c r="C38731" i="1"/>
  <c r="C38732" i="1"/>
  <c r="C38733" i="1"/>
  <c r="C38734" i="1"/>
  <c r="C38735" i="1"/>
  <c r="C38736" i="1"/>
  <c r="C38737" i="1"/>
  <c r="C38738" i="1"/>
  <c r="C38739" i="1"/>
  <c r="C38740" i="1"/>
  <c r="C38741" i="1"/>
  <c r="C38742" i="1"/>
  <c r="C38743" i="1"/>
  <c r="C38744" i="1"/>
  <c r="C38745" i="1"/>
  <c r="C38746" i="1"/>
  <c r="C38747" i="1"/>
  <c r="C38748" i="1"/>
  <c r="C38749" i="1"/>
  <c r="C38750" i="1"/>
  <c r="C38751" i="1"/>
  <c r="C38752" i="1"/>
  <c r="C38753" i="1"/>
  <c r="C38754" i="1"/>
  <c r="C38755" i="1"/>
  <c r="C38756" i="1"/>
  <c r="C38757" i="1"/>
  <c r="C38758" i="1"/>
  <c r="C38759" i="1"/>
  <c r="C38760" i="1"/>
  <c r="C38761" i="1"/>
  <c r="C38762" i="1"/>
  <c r="C38763" i="1"/>
  <c r="C38764" i="1"/>
  <c r="C38765" i="1"/>
  <c r="C38766" i="1"/>
  <c r="C38767" i="1"/>
  <c r="C38768" i="1"/>
  <c r="C38769" i="1"/>
  <c r="C38770" i="1"/>
  <c r="C38771" i="1"/>
  <c r="C38772" i="1"/>
  <c r="C38773" i="1"/>
  <c r="C38774" i="1"/>
  <c r="C38775" i="1"/>
  <c r="C38776" i="1"/>
  <c r="C38777" i="1"/>
  <c r="C38778" i="1"/>
  <c r="C38779" i="1"/>
  <c r="C38780" i="1"/>
  <c r="C38781" i="1"/>
  <c r="C38782" i="1"/>
  <c r="C38783" i="1"/>
  <c r="C38784" i="1"/>
  <c r="C38785" i="1"/>
  <c r="C38786" i="1"/>
  <c r="C38787" i="1"/>
  <c r="C38788" i="1"/>
  <c r="C38789" i="1"/>
  <c r="C38790" i="1"/>
  <c r="C38791" i="1"/>
  <c r="C38792" i="1"/>
  <c r="C38793" i="1"/>
  <c r="C38794" i="1"/>
  <c r="C38795" i="1"/>
  <c r="C38796" i="1"/>
  <c r="C38797" i="1"/>
  <c r="C38798" i="1"/>
  <c r="C38799" i="1"/>
  <c r="C38800" i="1"/>
  <c r="C38801" i="1"/>
  <c r="C38802" i="1"/>
  <c r="C38803" i="1"/>
  <c r="C38804" i="1"/>
  <c r="C38805" i="1"/>
  <c r="C38806" i="1"/>
  <c r="C38807" i="1"/>
  <c r="C38808" i="1"/>
  <c r="C38809" i="1"/>
  <c r="C38810" i="1"/>
  <c r="C38811" i="1"/>
  <c r="C38812" i="1"/>
  <c r="C38813" i="1"/>
  <c r="C38814" i="1"/>
  <c r="C38815" i="1"/>
  <c r="C38816" i="1"/>
  <c r="C38817" i="1"/>
  <c r="C38818" i="1"/>
  <c r="C38819" i="1"/>
  <c r="C38820" i="1"/>
  <c r="C38821" i="1"/>
  <c r="C38822" i="1"/>
  <c r="C38823" i="1"/>
  <c r="C38824" i="1"/>
  <c r="C38825" i="1"/>
  <c r="C38826" i="1"/>
  <c r="C38827" i="1"/>
  <c r="C38828" i="1"/>
  <c r="C38829" i="1"/>
  <c r="C38830" i="1"/>
  <c r="C38831" i="1"/>
  <c r="C38832" i="1"/>
  <c r="C38833" i="1"/>
  <c r="C38834" i="1"/>
  <c r="C38835" i="1"/>
  <c r="C38836" i="1"/>
  <c r="C38837" i="1"/>
  <c r="C38838" i="1"/>
  <c r="C38839" i="1"/>
  <c r="C38840" i="1"/>
  <c r="C38841" i="1"/>
  <c r="C38842" i="1"/>
  <c r="C38843" i="1"/>
  <c r="C38844" i="1"/>
  <c r="C38845" i="1"/>
  <c r="C38846" i="1"/>
  <c r="C38847" i="1"/>
  <c r="C38848" i="1"/>
  <c r="C38849" i="1"/>
  <c r="C38850" i="1"/>
  <c r="C38851" i="1"/>
  <c r="C38852" i="1"/>
  <c r="C38853" i="1"/>
  <c r="C38854" i="1"/>
  <c r="C38855" i="1"/>
  <c r="C38856" i="1"/>
  <c r="C38857" i="1"/>
  <c r="C38858" i="1"/>
  <c r="C38859" i="1"/>
  <c r="C38860" i="1"/>
  <c r="C38861" i="1"/>
  <c r="C38862" i="1"/>
  <c r="C38863" i="1"/>
  <c r="C38864" i="1"/>
  <c r="C38865" i="1"/>
  <c r="C38866" i="1"/>
  <c r="C38867" i="1"/>
  <c r="C38868" i="1"/>
  <c r="C38869" i="1"/>
  <c r="C38870" i="1"/>
  <c r="C38871" i="1"/>
  <c r="C38872" i="1"/>
  <c r="C38873" i="1"/>
  <c r="C38874" i="1"/>
  <c r="C38875" i="1"/>
  <c r="C38876" i="1"/>
  <c r="C38877" i="1"/>
  <c r="C38878" i="1"/>
  <c r="C38879" i="1"/>
  <c r="C38880" i="1"/>
  <c r="C38881" i="1"/>
  <c r="C38882" i="1"/>
  <c r="C38883" i="1"/>
  <c r="C38884" i="1"/>
  <c r="C38885" i="1"/>
  <c r="C38886" i="1"/>
  <c r="C38887" i="1"/>
  <c r="C38888" i="1"/>
  <c r="C38889" i="1"/>
  <c r="C38890" i="1"/>
  <c r="C38891" i="1"/>
  <c r="C38892" i="1"/>
  <c r="C38893" i="1"/>
  <c r="C38894" i="1"/>
  <c r="C38895" i="1"/>
  <c r="C38896" i="1"/>
  <c r="C38897" i="1"/>
  <c r="C38898" i="1"/>
  <c r="C38899" i="1"/>
  <c r="C38900" i="1"/>
  <c r="C38901" i="1"/>
  <c r="C38902" i="1"/>
  <c r="C38903" i="1"/>
  <c r="C38904" i="1"/>
  <c r="C38905" i="1"/>
  <c r="C38906" i="1"/>
  <c r="C38907" i="1"/>
  <c r="C38908" i="1"/>
  <c r="C38909" i="1"/>
  <c r="C38910" i="1"/>
  <c r="C38911" i="1"/>
  <c r="C38912" i="1"/>
  <c r="C38913" i="1"/>
  <c r="C38914" i="1"/>
  <c r="C38915" i="1"/>
  <c r="C38916" i="1"/>
  <c r="C38917" i="1"/>
  <c r="C38918" i="1"/>
  <c r="C38919" i="1"/>
  <c r="C38920" i="1"/>
  <c r="C38921" i="1"/>
  <c r="C38922" i="1"/>
  <c r="C38923" i="1"/>
  <c r="C38924" i="1"/>
  <c r="C38925" i="1"/>
  <c r="C38926" i="1"/>
  <c r="C38927" i="1"/>
  <c r="C38928" i="1"/>
  <c r="C38929" i="1"/>
  <c r="C38930" i="1"/>
  <c r="C38931" i="1"/>
  <c r="C38932" i="1"/>
  <c r="C38933" i="1"/>
  <c r="C38934" i="1"/>
  <c r="C38935" i="1"/>
  <c r="C38936" i="1"/>
  <c r="C38937" i="1"/>
  <c r="C38938" i="1"/>
  <c r="C38939" i="1"/>
  <c r="C38940" i="1"/>
  <c r="C38941" i="1"/>
  <c r="C38942" i="1"/>
  <c r="C38943" i="1"/>
  <c r="C38944" i="1"/>
  <c r="C38945" i="1"/>
  <c r="C38946" i="1"/>
  <c r="C38947" i="1"/>
  <c r="C38948" i="1"/>
  <c r="C38949" i="1"/>
  <c r="C38950" i="1"/>
  <c r="C38951" i="1"/>
  <c r="C38952" i="1"/>
  <c r="C38953" i="1"/>
  <c r="C38954" i="1"/>
  <c r="C38955" i="1"/>
  <c r="C38956" i="1"/>
  <c r="C38957" i="1"/>
  <c r="C38958" i="1"/>
  <c r="C38959" i="1"/>
  <c r="C38960" i="1"/>
  <c r="C38961" i="1"/>
  <c r="C38962" i="1"/>
  <c r="C38963" i="1"/>
  <c r="C38964" i="1"/>
  <c r="C38965" i="1"/>
  <c r="C38966" i="1"/>
  <c r="C38967" i="1"/>
  <c r="C38968" i="1"/>
  <c r="C38969" i="1"/>
  <c r="C38970" i="1"/>
  <c r="C38971" i="1"/>
  <c r="C38972" i="1"/>
  <c r="C38973" i="1"/>
  <c r="C38974" i="1"/>
  <c r="C38975" i="1"/>
  <c r="C38976" i="1"/>
  <c r="C38977" i="1"/>
  <c r="C38978" i="1"/>
  <c r="C38979" i="1"/>
  <c r="C38980" i="1"/>
  <c r="C38981" i="1"/>
  <c r="C38982" i="1"/>
  <c r="C38983" i="1"/>
  <c r="C38984" i="1"/>
  <c r="C38985" i="1"/>
  <c r="C38986" i="1"/>
  <c r="C38987" i="1"/>
  <c r="C38988" i="1"/>
  <c r="C38989" i="1"/>
  <c r="C38990" i="1"/>
  <c r="C38991" i="1"/>
  <c r="C38992" i="1"/>
  <c r="C38993" i="1"/>
  <c r="C38994" i="1"/>
  <c r="C38995" i="1"/>
  <c r="C38996" i="1"/>
  <c r="C38997" i="1"/>
  <c r="C38998" i="1"/>
  <c r="C38999" i="1"/>
  <c r="C39000" i="1"/>
  <c r="C39001" i="1"/>
  <c r="C39002" i="1"/>
  <c r="C39003" i="1"/>
  <c r="C39004" i="1"/>
  <c r="C39005" i="1"/>
  <c r="C39006" i="1"/>
  <c r="C39007" i="1"/>
  <c r="C39008" i="1"/>
  <c r="C39009" i="1"/>
  <c r="C39010" i="1"/>
  <c r="C39011" i="1"/>
  <c r="C39012" i="1"/>
  <c r="C39013" i="1"/>
  <c r="C39014" i="1"/>
  <c r="C39015" i="1"/>
  <c r="C39016" i="1"/>
  <c r="C39017" i="1"/>
  <c r="C39018" i="1"/>
  <c r="C39019" i="1"/>
  <c r="C39020" i="1"/>
  <c r="C39021" i="1"/>
  <c r="C39022" i="1"/>
  <c r="C39023" i="1"/>
  <c r="C39024" i="1"/>
  <c r="C39025" i="1"/>
  <c r="C39026" i="1"/>
  <c r="C39027" i="1"/>
  <c r="C39028" i="1"/>
  <c r="C39029" i="1"/>
  <c r="C39030" i="1"/>
  <c r="C39031" i="1"/>
  <c r="C39032" i="1"/>
  <c r="C39033" i="1"/>
  <c r="C39034" i="1"/>
  <c r="C39035" i="1"/>
  <c r="C39036" i="1"/>
  <c r="C39037" i="1"/>
  <c r="C39038" i="1"/>
  <c r="C39039" i="1"/>
  <c r="C39040" i="1"/>
  <c r="C39041" i="1"/>
  <c r="C39042" i="1"/>
  <c r="C39043" i="1"/>
  <c r="C39044" i="1"/>
  <c r="C39045" i="1"/>
  <c r="C39046" i="1"/>
  <c r="C39047" i="1"/>
  <c r="C39048" i="1"/>
  <c r="C39049" i="1"/>
  <c r="C39050" i="1"/>
  <c r="C39051" i="1"/>
  <c r="C39052" i="1"/>
  <c r="C39053" i="1"/>
  <c r="C39054" i="1"/>
  <c r="C39055" i="1"/>
  <c r="C39056" i="1"/>
  <c r="C39057" i="1"/>
  <c r="C39058" i="1"/>
  <c r="C39059" i="1"/>
  <c r="C39060" i="1"/>
  <c r="C39061" i="1"/>
  <c r="C39062" i="1"/>
  <c r="C39063" i="1"/>
  <c r="C39064" i="1"/>
  <c r="C39065" i="1"/>
  <c r="C39066" i="1"/>
  <c r="C39067" i="1"/>
  <c r="C39068" i="1"/>
  <c r="C39069" i="1"/>
  <c r="C39070" i="1"/>
  <c r="C39071" i="1"/>
  <c r="C39072" i="1"/>
  <c r="C39073" i="1"/>
  <c r="C39074" i="1"/>
  <c r="C39075" i="1"/>
  <c r="C39076" i="1"/>
  <c r="C39077" i="1"/>
  <c r="C39078" i="1"/>
  <c r="C39079" i="1"/>
  <c r="C39080" i="1"/>
  <c r="C39081" i="1"/>
  <c r="C39082" i="1"/>
  <c r="C39083" i="1"/>
  <c r="C39084" i="1"/>
  <c r="C39085" i="1"/>
  <c r="C39086" i="1"/>
  <c r="C39087" i="1"/>
  <c r="C39088" i="1"/>
  <c r="C39089" i="1"/>
  <c r="C39090" i="1"/>
  <c r="C39091" i="1"/>
  <c r="C39092" i="1"/>
  <c r="C39093" i="1"/>
  <c r="C39094" i="1"/>
  <c r="C39095" i="1"/>
  <c r="C39096" i="1"/>
  <c r="C39097" i="1"/>
  <c r="C39098" i="1"/>
  <c r="C39099" i="1"/>
  <c r="C39100" i="1"/>
  <c r="C39101" i="1"/>
  <c r="C39102" i="1"/>
  <c r="C39103" i="1"/>
  <c r="C39104" i="1"/>
  <c r="C39105" i="1"/>
  <c r="C39106" i="1"/>
  <c r="C39107" i="1"/>
  <c r="C39108" i="1"/>
  <c r="C39109" i="1"/>
  <c r="C39110" i="1"/>
  <c r="C39111" i="1"/>
  <c r="C39112" i="1"/>
  <c r="C39113" i="1"/>
  <c r="C39114" i="1"/>
  <c r="C39115" i="1"/>
  <c r="C39116" i="1"/>
  <c r="C39117" i="1"/>
  <c r="C39118" i="1"/>
  <c r="C39119" i="1"/>
  <c r="C39120" i="1"/>
  <c r="C39121" i="1"/>
  <c r="C39122" i="1"/>
  <c r="C39123" i="1"/>
  <c r="C39124" i="1"/>
  <c r="C39125" i="1"/>
  <c r="C39126" i="1"/>
  <c r="C39127" i="1"/>
  <c r="C39128" i="1"/>
  <c r="C39129" i="1"/>
  <c r="C39130" i="1"/>
  <c r="C39131" i="1"/>
  <c r="C39132" i="1"/>
  <c r="C39133" i="1"/>
  <c r="C39134" i="1"/>
  <c r="C39135" i="1"/>
  <c r="C39136" i="1"/>
  <c r="C39137" i="1"/>
  <c r="C39138" i="1"/>
  <c r="C39139" i="1"/>
  <c r="C39140" i="1"/>
  <c r="C39141" i="1"/>
  <c r="C39142" i="1"/>
  <c r="C39143" i="1"/>
  <c r="C39144" i="1"/>
  <c r="C39145" i="1"/>
  <c r="C39146" i="1"/>
  <c r="C39147" i="1"/>
  <c r="C39148" i="1"/>
  <c r="C39149" i="1"/>
  <c r="C39150" i="1"/>
  <c r="C39151" i="1"/>
  <c r="C39152" i="1"/>
  <c r="C39153" i="1"/>
  <c r="C39154" i="1"/>
  <c r="C39155" i="1"/>
  <c r="C39156" i="1"/>
  <c r="C39157" i="1"/>
  <c r="C39158" i="1"/>
  <c r="C39159" i="1"/>
  <c r="C39160" i="1"/>
  <c r="C39161" i="1"/>
  <c r="C39162" i="1"/>
  <c r="C39163" i="1"/>
  <c r="C39164" i="1"/>
  <c r="C39165" i="1"/>
  <c r="C39166" i="1"/>
  <c r="C39167" i="1"/>
  <c r="C39168" i="1"/>
  <c r="C39169" i="1"/>
  <c r="C39170" i="1"/>
  <c r="C39171" i="1"/>
  <c r="C39172" i="1"/>
  <c r="C39173" i="1"/>
  <c r="C39174" i="1"/>
  <c r="C39175" i="1"/>
  <c r="C39176" i="1"/>
  <c r="C39177" i="1"/>
  <c r="C39178" i="1"/>
  <c r="C39179" i="1"/>
  <c r="C39180" i="1"/>
  <c r="C39181" i="1"/>
  <c r="C39182" i="1"/>
  <c r="C39183" i="1"/>
  <c r="C39184" i="1"/>
  <c r="C39185" i="1"/>
  <c r="C39186" i="1"/>
  <c r="C39187" i="1"/>
  <c r="C39188" i="1"/>
  <c r="C39189" i="1"/>
  <c r="C39190" i="1"/>
  <c r="C39191" i="1"/>
  <c r="C39192" i="1"/>
  <c r="C39193" i="1"/>
  <c r="C39194" i="1"/>
  <c r="C39195" i="1"/>
  <c r="C39196" i="1"/>
  <c r="C39197" i="1"/>
  <c r="C39198" i="1"/>
  <c r="C39199" i="1"/>
  <c r="C39200" i="1"/>
  <c r="C39201" i="1"/>
  <c r="C39202" i="1"/>
  <c r="C39203" i="1"/>
  <c r="C39204" i="1"/>
  <c r="C39205" i="1"/>
  <c r="C39206" i="1"/>
  <c r="C39207" i="1"/>
  <c r="C39208" i="1"/>
  <c r="C39209" i="1"/>
  <c r="C39210" i="1"/>
  <c r="C39211" i="1"/>
  <c r="C39212" i="1"/>
  <c r="C39213" i="1"/>
  <c r="C39214" i="1"/>
  <c r="C39215" i="1"/>
  <c r="C39216" i="1"/>
  <c r="C39217" i="1"/>
  <c r="C39218" i="1"/>
  <c r="C39219" i="1"/>
  <c r="C39220" i="1"/>
  <c r="C39221" i="1"/>
  <c r="C39222" i="1"/>
  <c r="C39223" i="1"/>
  <c r="C39224" i="1"/>
  <c r="C39225" i="1"/>
  <c r="C39226" i="1"/>
  <c r="C39227" i="1"/>
  <c r="C39228" i="1"/>
  <c r="C39229" i="1"/>
  <c r="C39230" i="1"/>
  <c r="C39231" i="1"/>
  <c r="C39232" i="1"/>
  <c r="C39233" i="1"/>
  <c r="C39234" i="1"/>
  <c r="C39235" i="1"/>
  <c r="C39236" i="1"/>
  <c r="C39237" i="1"/>
  <c r="C39238" i="1"/>
  <c r="C39239" i="1"/>
  <c r="C39240" i="1"/>
  <c r="C39241" i="1"/>
  <c r="C39242" i="1"/>
  <c r="C39243" i="1"/>
  <c r="C39244" i="1"/>
  <c r="C39245" i="1"/>
  <c r="C39246" i="1"/>
  <c r="C39247" i="1"/>
  <c r="C39248" i="1"/>
  <c r="C39249" i="1"/>
  <c r="C39250" i="1"/>
  <c r="C39251" i="1"/>
  <c r="C39252" i="1"/>
  <c r="C39253" i="1"/>
  <c r="C39254" i="1"/>
  <c r="C39255" i="1"/>
  <c r="C39256" i="1"/>
  <c r="C39257" i="1"/>
  <c r="C39258" i="1"/>
  <c r="C39259" i="1"/>
  <c r="C39260" i="1"/>
  <c r="C39261" i="1"/>
  <c r="C39262" i="1"/>
  <c r="C39263" i="1"/>
  <c r="C39264" i="1"/>
  <c r="C39265" i="1"/>
  <c r="C39266" i="1"/>
  <c r="C39267" i="1"/>
  <c r="C39268" i="1"/>
  <c r="C39269" i="1"/>
  <c r="C39270" i="1"/>
  <c r="C39271" i="1"/>
  <c r="C39272" i="1"/>
  <c r="C39273" i="1"/>
  <c r="C39274" i="1"/>
  <c r="C39275" i="1"/>
  <c r="C39276" i="1"/>
  <c r="C39277" i="1"/>
  <c r="C39278" i="1"/>
  <c r="C39279" i="1"/>
  <c r="C39280" i="1"/>
  <c r="C39281" i="1"/>
  <c r="C39282" i="1"/>
  <c r="C39283" i="1"/>
  <c r="C39284" i="1"/>
  <c r="C39285" i="1"/>
  <c r="C39286" i="1"/>
  <c r="C39287" i="1"/>
  <c r="C39288" i="1"/>
  <c r="C39289" i="1"/>
  <c r="C39290" i="1"/>
  <c r="C39291" i="1"/>
  <c r="C39292" i="1"/>
  <c r="C39293" i="1"/>
  <c r="C39294" i="1"/>
  <c r="C39295" i="1"/>
  <c r="C39296" i="1"/>
  <c r="C39297" i="1"/>
  <c r="C39298" i="1"/>
  <c r="C39299" i="1"/>
  <c r="C39300" i="1"/>
  <c r="C39301" i="1"/>
  <c r="C39302" i="1"/>
  <c r="C39303" i="1"/>
  <c r="C39304" i="1"/>
  <c r="C39305" i="1"/>
  <c r="C39306" i="1"/>
  <c r="C39307" i="1"/>
  <c r="C39308" i="1"/>
  <c r="C39309" i="1"/>
  <c r="C39310" i="1"/>
  <c r="C39311" i="1"/>
  <c r="C39312" i="1"/>
  <c r="C39313" i="1"/>
  <c r="C39314" i="1"/>
  <c r="C39315" i="1"/>
  <c r="C39316" i="1"/>
  <c r="C39317" i="1"/>
  <c r="C39318" i="1"/>
  <c r="C39319" i="1"/>
  <c r="C39320" i="1"/>
  <c r="C39321" i="1"/>
  <c r="C39322" i="1"/>
  <c r="C39323" i="1"/>
  <c r="C39324" i="1"/>
  <c r="C39325" i="1"/>
  <c r="C39326" i="1"/>
  <c r="C39327" i="1"/>
  <c r="C39328" i="1"/>
  <c r="C39329" i="1"/>
  <c r="C39330" i="1"/>
  <c r="C39331" i="1"/>
  <c r="C39332" i="1"/>
  <c r="C39333" i="1"/>
  <c r="C39334" i="1"/>
  <c r="C39335" i="1"/>
  <c r="C39336" i="1"/>
  <c r="C39337" i="1"/>
  <c r="C39338" i="1"/>
  <c r="C39339" i="1"/>
  <c r="C39340" i="1"/>
  <c r="C39341" i="1"/>
  <c r="C39342" i="1"/>
  <c r="C39343" i="1"/>
  <c r="C39344" i="1"/>
  <c r="C39345" i="1"/>
  <c r="C39346" i="1"/>
  <c r="C39347" i="1"/>
  <c r="C39348" i="1"/>
  <c r="C39349" i="1"/>
  <c r="C39350" i="1"/>
  <c r="C39351" i="1"/>
  <c r="C39352" i="1"/>
  <c r="C39353" i="1"/>
  <c r="C39354" i="1"/>
  <c r="C39355" i="1"/>
  <c r="C39356" i="1"/>
  <c r="C39357" i="1"/>
  <c r="C39358" i="1"/>
  <c r="C39359" i="1"/>
  <c r="C39360" i="1"/>
  <c r="C39361" i="1"/>
  <c r="C39362" i="1"/>
  <c r="C39363" i="1"/>
  <c r="C39364" i="1"/>
  <c r="C39365" i="1"/>
  <c r="C39366" i="1"/>
  <c r="C39367" i="1"/>
  <c r="C39368" i="1"/>
  <c r="C39369" i="1"/>
  <c r="C39370" i="1"/>
  <c r="C39371" i="1"/>
  <c r="C39372" i="1"/>
  <c r="C39373" i="1"/>
  <c r="C39374" i="1"/>
  <c r="C39375" i="1"/>
  <c r="C39376" i="1"/>
  <c r="C39377" i="1"/>
  <c r="C39378" i="1"/>
  <c r="C39379" i="1"/>
  <c r="C39380" i="1"/>
  <c r="C39381" i="1"/>
  <c r="C39382" i="1"/>
  <c r="C39383" i="1"/>
  <c r="C39384" i="1"/>
  <c r="C39385" i="1"/>
  <c r="C39386" i="1"/>
  <c r="C39387" i="1"/>
  <c r="C39388" i="1"/>
  <c r="C39389" i="1"/>
  <c r="C39390" i="1"/>
  <c r="C39391" i="1"/>
  <c r="C39392" i="1"/>
  <c r="C39393" i="1"/>
  <c r="C39394" i="1"/>
  <c r="C39395" i="1"/>
  <c r="C39396" i="1"/>
  <c r="C39397" i="1"/>
  <c r="C39398" i="1"/>
  <c r="C39399" i="1"/>
  <c r="C39400" i="1"/>
  <c r="C39401" i="1"/>
  <c r="C39402" i="1"/>
  <c r="C39403" i="1"/>
  <c r="C39404" i="1"/>
  <c r="C39405" i="1"/>
  <c r="C39406" i="1"/>
  <c r="C39407" i="1"/>
  <c r="C39408" i="1"/>
  <c r="C39409" i="1"/>
  <c r="C39410" i="1"/>
  <c r="C39411" i="1"/>
  <c r="C39412" i="1"/>
  <c r="C39413" i="1"/>
  <c r="C39414" i="1"/>
  <c r="C39415" i="1"/>
  <c r="C39416" i="1"/>
  <c r="C39417" i="1"/>
  <c r="C39418" i="1"/>
  <c r="C39419" i="1"/>
  <c r="C39420" i="1"/>
  <c r="C39421" i="1"/>
  <c r="C39422" i="1"/>
  <c r="C39423" i="1"/>
  <c r="C39424" i="1"/>
  <c r="C39425" i="1"/>
  <c r="C39426" i="1"/>
  <c r="C39427" i="1"/>
  <c r="C39428" i="1"/>
  <c r="C39429" i="1"/>
  <c r="C39430" i="1"/>
  <c r="C39431" i="1"/>
  <c r="C39432" i="1"/>
  <c r="C39433" i="1"/>
  <c r="C39434" i="1"/>
  <c r="C39435" i="1"/>
  <c r="C39436" i="1"/>
  <c r="C39437" i="1"/>
  <c r="C39438" i="1"/>
  <c r="C39439" i="1"/>
  <c r="C39440" i="1"/>
  <c r="C39441" i="1"/>
  <c r="C39442" i="1"/>
  <c r="C39443" i="1"/>
  <c r="C39444" i="1"/>
  <c r="C39445" i="1"/>
  <c r="C39446" i="1"/>
  <c r="C39447" i="1"/>
  <c r="C39448" i="1"/>
  <c r="C39449" i="1"/>
  <c r="C39450" i="1"/>
  <c r="C39451" i="1"/>
  <c r="C39452" i="1"/>
  <c r="C39453" i="1"/>
  <c r="C39454" i="1"/>
  <c r="C39455" i="1"/>
  <c r="C39456" i="1"/>
  <c r="C39457" i="1"/>
  <c r="C39458" i="1"/>
  <c r="C39459" i="1"/>
  <c r="C39460" i="1"/>
  <c r="C39461" i="1"/>
  <c r="C39462" i="1"/>
  <c r="C39463" i="1"/>
  <c r="C39464" i="1"/>
  <c r="C39465" i="1"/>
  <c r="C39466" i="1"/>
  <c r="C39467" i="1"/>
  <c r="C39468" i="1"/>
  <c r="C39469" i="1"/>
  <c r="C39470" i="1"/>
  <c r="C39471" i="1"/>
  <c r="C39472" i="1"/>
  <c r="C39473" i="1"/>
  <c r="C39474" i="1"/>
  <c r="C39475" i="1"/>
  <c r="C39476" i="1"/>
  <c r="C39477" i="1"/>
  <c r="C39478" i="1"/>
  <c r="C39479" i="1"/>
  <c r="C39480" i="1"/>
  <c r="C39481" i="1"/>
  <c r="C39482" i="1"/>
  <c r="C39483" i="1"/>
  <c r="C39484" i="1"/>
  <c r="C39485" i="1"/>
  <c r="C39486" i="1"/>
  <c r="C39487" i="1"/>
  <c r="C39488" i="1"/>
  <c r="C39489" i="1"/>
  <c r="C39490" i="1"/>
  <c r="C39491" i="1"/>
  <c r="C39492" i="1"/>
  <c r="C39493" i="1"/>
  <c r="C39494" i="1"/>
  <c r="C39495" i="1"/>
  <c r="C39496" i="1"/>
  <c r="C39497" i="1"/>
  <c r="C39498" i="1"/>
  <c r="C39499" i="1"/>
  <c r="C39500" i="1"/>
  <c r="C39501" i="1"/>
  <c r="C39502" i="1"/>
  <c r="C39503" i="1"/>
  <c r="C39504" i="1"/>
  <c r="C39505" i="1"/>
  <c r="C39506" i="1"/>
  <c r="C39507" i="1"/>
  <c r="C39508" i="1"/>
  <c r="C39509" i="1"/>
  <c r="C39510" i="1"/>
  <c r="C39511" i="1"/>
  <c r="C39512" i="1"/>
  <c r="C39513" i="1"/>
  <c r="C39514" i="1"/>
  <c r="C39515" i="1"/>
  <c r="C39516" i="1"/>
  <c r="C39517" i="1"/>
  <c r="C39518" i="1"/>
  <c r="C39519" i="1"/>
  <c r="C39520" i="1"/>
  <c r="C39521" i="1"/>
  <c r="C39522" i="1"/>
  <c r="C39523" i="1"/>
  <c r="C39524" i="1"/>
  <c r="C39525" i="1"/>
  <c r="C39526" i="1"/>
  <c r="C39527" i="1"/>
  <c r="C39528" i="1"/>
  <c r="C39529" i="1"/>
  <c r="C39530" i="1"/>
  <c r="C39531" i="1"/>
  <c r="C39532" i="1"/>
  <c r="C39533" i="1"/>
  <c r="C39534" i="1"/>
  <c r="C39535" i="1"/>
  <c r="C39536" i="1"/>
  <c r="C39537" i="1"/>
  <c r="C39538" i="1"/>
  <c r="C39539" i="1"/>
  <c r="C39540" i="1"/>
  <c r="C39541" i="1"/>
  <c r="C39542" i="1"/>
  <c r="C39543" i="1"/>
  <c r="C39544" i="1"/>
  <c r="C39545" i="1"/>
  <c r="C39546" i="1"/>
  <c r="C39547" i="1"/>
  <c r="C39548" i="1"/>
  <c r="C39549" i="1"/>
  <c r="C39550" i="1"/>
  <c r="C39551" i="1"/>
  <c r="C39552" i="1"/>
  <c r="C39553" i="1"/>
  <c r="C39554" i="1"/>
  <c r="C39555" i="1"/>
  <c r="C39556" i="1"/>
  <c r="C39557" i="1"/>
  <c r="C39558" i="1"/>
  <c r="C39559" i="1"/>
  <c r="C39560" i="1"/>
  <c r="C39561" i="1"/>
  <c r="C39562" i="1"/>
  <c r="C39563" i="1"/>
  <c r="C39564" i="1"/>
  <c r="C39565" i="1"/>
  <c r="C39566" i="1"/>
  <c r="C39567" i="1"/>
  <c r="C39568" i="1"/>
  <c r="C39569" i="1"/>
  <c r="C39570" i="1"/>
  <c r="C39571" i="1"/>
  <c r="C39572" i="1"/>
  <c r="C39573" i="1"/>
  <c r="C39574" i="1"/>
  <c r="C39575" i="1"/>
  <c r="C39576" i="1"/>
  <c r="C39577" i="1"/>
  <c r="C39578" i="1"/>
  <c r="C39579" i="1"/>
  <c r="C39580" i="1"/>
  <c r="C39581" i="1"/>
  <c r="C39582" i="1"/>
  <c r="C39583" i="1"/>
  <c r="C39584" i="1"/>
  <c r="C39585" i="1"/>
  <c r="C39586" i="1"/>
  <c r="C39587" i="1"/>
  <c r="C39588" i="1"/>
  <c r="C39589" i="1"/>
  <c r="C39590" i="1"/>
  <c r="C39591" i="1"/>
  <c r="C39592" i="1"/>
  <c r="C39593" i="1"/>
  <c r="C39594" i="1"/>
  <c r="C39595" i="1"/>
  <c r="C39596" i="1"/>
  <c r="C39597" i="1"/>
  <c r="C39598" i="1"/>
  <c r="C39599" i="1"/>
  <c r="C39600" i="1"/>
  <c r="C39601" i="1"/>
  <c r="C39602" i="1"/>
  <c r="C39603" i="1"/>
  <c r="C39604" i="1"/>
  <c r="C39605" i="1"/>
  <c r="C39606" i="1"/>
  <c r="C39607" i="1"/>
  <c r="C39608" i="1"/>
  <c r="C39609" i="1"/>
  <c r="C39610" i="1"/>
  <c r="C39611" i="1"/>
  <c r="C39612" i="1"/>
  <c r="C39613" i="1"/>
  <c r="C39614" i="1"/>
  <c r="C39615" i="1"/>
  <c r="C39616" i="1"/>
  <c r="C39617" i="1"/>
  <c r="C39618" i="1"/>
  <c r="C39619" i="1"/>
  <c r="C39620" i="1"/>
  <c r="C39621" i="1"/>
  <c r="C39622" i="1"/>
  <c r="C39623" i="1"/>
  <c r="C39624" i="1"/>
  <c r="C39625" i="1"/>
  <c r="C39626" i="1"/>
  <c r="C39627" i="1"/>
  <c r="C39628" i="1"/>
  <c r="C39629" i="1"/>
  <c r="C39630" i="1"/>
  <c r="C39631" i="1"/>
  <c r="C39632" i="1"/>
  <c r="C39633" i="1"/>
  <c r="C39634" i="1"/>
  <c r="C39635" i="1"/>
  <c r="C39636" i="1"/>
  <c r="C39637" i="1"/>
  <c r="C39638" i="1"/>
  <c r="C39639" i="1"/>
  <c r="C39640" i="1"/>
  <c r="C39641" i="1"/>
  <c r="C39642" i="1"/>
  <c r="C39643" i="1"/>
  <c r="C39644" i="1"/>
  <c r="C39645" i="1"/>
  <c r="C39646" i="1"/>
  <c r="C39647" i="1"/>
  <c r="C39648" i="1"/>
  <c r="C39649" i="1"/>
  <c r="C39650" i="1"/>
  <c r="C39651" i="1"/>
  <c r="C39652" i="1"/>
  <c r="C39653" i="1"/>
  <c r="C39654" i="1"/>
  <c r="C39655" i="1"/>
  <c r="C39656" i="1"/>
  <c r="C39657" i="1"/>
  <c r="C39658" i="1"/>
  <c r="C39659" i="1"/>
  <c r="C39660" i="1"/>
  <c r="C39661" i="1"/>
  <c r="C39662" i="1"/>
  <c r="C39663" i="1"/>
  <c r="C39664" i="1"/>
  <c r="C39665" i="1"/>
  <c r="C39666" i="1"/>
  <c r="C39667" i="1"/>
  <c r="C39668" i="1"/>
  <c r="C39669" i="1"/>
  <c r="C39670" i="1"/>
  <c r="C39671" i="1"/>
  <c r="C39672" i="1"/>
  <c r="C39673" i="1"/>
  <c r="C39674" i="1"/>
  <c r="C39675" i="1"/>
  <c r="C39676" i="1"/>
  <c r="C39677" i="1"/>
  <c r="C39678" i="1"/>
  <c r="C39679" i="1"/>
  <c r="C39680" i="1"/>
  <c r="C39681" i="1"/>
  <c r="C39682" i="1"/>
  <c r="C39683" i="1"/>
  <c r="C39684" i="1"/>
  <c r="C39685" i="1"/>
  <c r="C39686" i="1"/>
  <c r="C39687" i="1"/>
  <c r="C39688" i="1"/>
  <c r="C39689" i="1"/>
  <c r="C39690" i="1"/>
  <c r="C39691" i="1"/>
  <c r="C39692" i="1"/>
  <c r="C39693" i="1"/>
  <c r="C39694" i="1"/>
  <c r="C39695" i="1"/>
  <c r="C39696" i="1"/>
  <c r="C39697" i="1"/>
  <c r="C39698" i="1"/>
  <c r="C39699" i="1"/>
  <c r="C39700" i="1"/>
  <c r="C39701" i="1"/>
  <c r="C39702" i="1"/>
  <c r="C39703" i="1"/>
  <c r="C39704" i="1"/>
  <c r="C39705" i="1"/>
  <c r="C39706" i="1"/>
  <c r="C39707" i="1"/>
  <c r="C39708" i="1"/>
  <c r="C39709" i="1"/>
  <c r="C39710" i="1"/>
  <c r="C39711" i="1"/>
  <c r="C39712" i="1"/>
  <c r="C39713" i="1"/>
  <c r="C39714" i="1"/>
  <c r="C39715" i="1"/>
  <c r="C39716" i="1"/>
  <c r="C39717" i="1"/>
  <c r="C39718" i="1"/>
  <c r="C39719" i="1"/>
  <c r="C39720" i="1"/>
  <c r="C39721" i="1"/>
  <c r="C39722" i="1"/>
  <c r="C39723" i="1"/>
  <c r="C39724" i="1"/>
  <c r="C39725" i="1"/>
  <c r="C39726" i="1"/>
  <c r="C39727" i="1"/>
  <c r="C39728" i="1"/>
  <c r="C39729" i="1"/>
  <c r="C39730" i="1"/>
  <c r="C39731" i="1"/>
  <c r="C39732" i="1"/>
  <c r="C39733" i="1"/>
  <c r="C39734" i="1"/>
  <c r="C39735" i="1"/>
  <c r="C39736" i="1"/>
  <c r="C39737" i="1"/>
  <c r="C39738" i="1"/>
  <c r="C39739" i="1"/>
  <c r="C39740" i="1"/>
  <c r="C39741" i="1"/>
  <c r="C39742" i="1"/>
  <c r="C39743" i="1"/>
  <c r="C39744" i="1"/>
  <c r="C39745" i="1"/>
  <c r="C39746" i="1"/>
  <c r="C39747" i="1"/>
  <c r="C39748" i="1"/>
  <c r="C39749" i="1"/>
  <c r="C39750" i="1"/>
  <c r="C39751" i="1"/>
  <c r="C39752" i="1"/>
  <c r="C39753" i="1"/>
  <c r="C39754" i="1"/>
  <c r="C39755" i="1"/>
  <c r="C39756" i="1"/>
  <c r="C39757" i="1"/>
  <c r="C39758" i="1"/>
  <c r="C39759" i="1"/>
  <c r="C39760" i="1"/>
  <c r="C39761" i="1"/>
  <c r="C39762" i="1"/>
  <c r="C39763" i="1"/>
  <c r="C39764" i="1"/>
  <c r="C39765" i="1"/>
  <c r="C39766" i="1"/>
  <c r="C39767" i="1"/>
  <c r="C39768" i="1"/>
  <c r="C39769" i="1"/>
  <c r="C39770" i="1"/>
  <c r="C39771" i="1"/>
  <c r="C39772" i="1"/>
  <c r="C39773" i="1"/>
  <c r="C39774" i="1"/>
  <c r="C39775" i="1"/>
  <c r="C39776" i="1"/>
  <c r="C39777" i="1"/>
  <c r="C39778" i="1"/>
  <c r="C39779" i="1"/>
  <c r="C39780" i="1"/>
  <c r="C39781" i="1"/>
  <c r="C39782" i="1"/>
  <c r="C39783" i="1"/>
  <c r="C39784" i="1"/>
  <c r="C39785" i="1"/>
  <c r="C39786" i="1"/>
  <c r="C39787" i="1"/>
  <c r="C39788" i="1"/>
  <c r="C39789" i="1"/>
  <c r="C39790" i="1"/>
  <c r="C39791" i="1"/>
  <c r="C39792" i="1"/>
  <c r="C39793" i="1"/>
  <c r="C39794" i="1"/>
  <c r="C39795" i="1"/>
  <c r="C39796" i="1"/>
  <c r="C39797" i="1"/>
  <c r="C39798" i="1"/>
  <c r="C39799" i="1"/>
  <c r="C39800" i="1"/>
  <c r="C39801" i="1"/>
  <c r="C39802" i="1"/>
  <c r="C39803" i="1"/>
  <c r="C39804" i="1"/>
  <c r="C39805" i="1"/>
  <c r="C39806" i="1"/>
  <c r="C39807" i="1"/>
  <c r="C39808" i="1"/>
  <c r="C39809" i="1"/>
  <c r="C39810" i="1"/>
  <c r="C39811" i="1"/>
  <c r="C39812" i="1"/>
  <c r="C39813" i="1"/>
  <c r="C39814" i="1"/>
  <c r="C39815" i="1"/>
  <c r="C39816" i="1"/>
  <c r="C39817" i="1"/>
  <c r="C39818" i="1"/>
  <c r="C39819" i="1"/>
  <c r="C39820" i="1"/>
  <c r="C39821" i="1"/>
  <c r="C39822" i="1"/>
  <c r="C39823" i="1"/>
  <c r="C39824" i="1"/>
  <c r="C39825" i="1"/>
  <c r="C39826" i="1"/>
  <c r="C39827" i="1"/>
  <c r="C39828" i="1"/>
  <c r="C39829" i="1"/>
  <c r="C39830" i="1"/>
  <c r="C39831" i="1"/>
  <c r="C39832" i="1"/>
  <c r="C39833" i="1"/>
  <c r="C39834" i="1"/>
  <c r="C39835" i="1"/>
  <c r="C39836" i="1"/>
  <c r="C39837" i="1"/>
  <c r="C39838" i="1"/>
  <c r="C39839" i="1"/>
  <c r="C39840" i="1"/>
  <c r="C39841" i="1"/>
  <c r="C39842" i="1"/>
  <c r="C39843" i="1"/>
  <c r="C39844" i="1"/>
  <c r="C39845" i="1"/>
  <c r="C39846" i="1"/>
  <c r="C39847" i="1"/>
  <c r="C39848" i="1"/>
  <c r="C39849" i="1"/>
  <c r="C39850" i="1"/>
  <c r="C39851" i="1"/>
  <c r="C39852" i="1"/>
  <c r="C39853" i="1"/>
  <c r="C39854" i="1"/>
  <c r="C39855" i="1"/>
  <c r="C39856" i="1"/>
  <c r="C39857" i="1"/>
  <c r="C39858" i="1"/>
  <c r="C39859" i="1"/>
  <c r="C39860" i="1"/>
  <c r="C39861" i="1"/>
  <c r="C39862" i="1"/>
  <c r="C39863" i="1"/>
  <c r="C39864" i="1"/>
  <c r="C39865" i="1"/>
  <c r="C39866" i="1"/>
  <c r="C39867" i="1"/>
  <c r="C39868" i="1"/>
  <c r="C39869" i="1"/>
  <c r="C39870" i="1"/>
  <c r="C39871" i="1"/>
  <c r="C39872" i="1"/>
  <c r="C39873" i="1"/>
  <c r="C39874" i="1"/>
  <c r="C39875" i="1"/>
  <c r="C39876" i="1"/>
  <c r="C39877" i="1"/>
  <c r="C39878" i="1"/>
  <c r="C39879" i="1"/>
  <c r="C39880" i="1"/>
  <c r="C39881" i="1"/>
  <c r="C39882" i="1"/>
  <c r="C39883" i="1"/>
  <c r="C39884" i="1"/>
  <c r="C39885" i="1"/>
  <c r="C39886" i="1"/>
  <c r="C39887" i="1"/>
  <c r="C39888" i="1"/>
  <c r="C39889" i="1"/>
  <c r="C39890" i="1"/>
  <c r="C39891" i="1"/>
  <c r="C39892" i="1"/>
  <c r="C39893" i="1"/>
  <c r="C39894" i="1"/>
  <c r="C39895" i="1"/>
  <c r="C39896" i="1"/>
  <c r="C39897" i="1"/>
  <c r="C39898" i="1"/>
  <c r="C39899" i="1"/>
  <c r="C39900" i="1"/>
  <c r="C39901" i="1"/>
  <c r="C39902" i="1"/>
  <c r="C39903" i="1"/>
  <c r="C39904" i="1"/>
  <c r="C39905" i="1"/>
  <c r="C39906" i="1"/>
  <c r="C39907" i="1"/>
  <c r="C39908" i="1"/>
  <c r="C39909" i="1"/>
  <c r="C39910" i="1"/>
  <c r="C39911" i="1"/>
  <c r="C39912" i="1"/>
  <c r="C39913" i="1"/>
  <c r="C39914" i="1"/>
  <c r="C39915" i="1"/>
  <c r="C39916" i="1"/>
  <c r="C39917" i="1"/>
  <c r="C39918" i="1"/>
  <c r="C39919" i="1"/>
  <c r="C39920" i="1"/>
  <c r="C39921" i="1"/>
  <c r="C39922" i="1"/>
  <c r="C39923" i="1"/>
  <c r="C39924" i="1"/>
  <c r="C39925" i="1"/>
  <c r="C39926" i="1"/>
  <c r="C39927" i="1"/>
  <c r="C39928" i="1"/>
  <c r="C39929" i="1"/>
  <c r="C39930" i="1"/>
  <c r="C39931" i="1"/>
  <c r="C39932" i="1"/>
  <c r="C39933" i="1"/>
  <c r="C39934" i="1"/>
  <c r="C39935" i="1"/>
  <c r="C39936" i="1"/>
  <c r="C39937" i="1"/>
  <c r="C39938" i="1"/>
  <c r="C39939" i="1"/>
  <c r="C39940" i="1"/>
  <c r="C39941" i="1"/>
  <c r="C39942" i="1"/>
  <c r="C39943" i="1"/>
  <c r="C39944" i="1"/>
  <c r="C39945" i="1"/>
  <c r="C39946" i="1"/>
  <c r="C39947" i="1"/>
  <c r="C39948" i="1"/>
  <c r="C39949" i="1"/>
  <c r="C39950" i="1"/>
  <c r="C39951" i="1"/>
  <c r="C39952" i="1"/>
  <c r="C39953" i="1"/>
  <c r="C39954" i="1"/>
  <c r="C39955" i="1"/>
  <c r="C39956" i="1"/>
  <c r="C39957" i="1"/>
  <c r="C39958" i="1"/>
  <c r="C39959" i="1"/>
  <c r="C39960" i="1"/>
  <c r="C39961" i="1"/>
  <c r="C39962" i="1"/>
  <c r="C39963" i="1"/>
  <c r="C39964" i="1"/>
  <c r="C39965" i="1"/>
  <c r="C39966" i="1"/>
  <c r="C39967" i="1"/>
  <c r="C39968" i="1"/>
  <c r="C39969" i="1"/>
  <c r="C39970" i="1"/>
  <c r="C39971" i="1"/>
  <c r="C39972" i="1"/>
  <c r="C39973" i="1"/>
  <c r="C39974" i="1"/>
  <c r="C39975" i="1"/>
  <c r="C39976" i="1"/>
  <c r="C39977" i="1"/>
  <c r="C39978" i="1"/>
  <c r="C39979" i="1"/>
  <c r="C39980" i="1"/>
  <c r="C39981" i="1"/>
  <c r="C39982" i="1"/>
  <c r="C39983" i="1"/>
  <c r="C39984" i="1"/>
  <c r="C39985" i="1"/>
  <c r="C39986" i="1"/>
  <c r="C39987" i="1"/>
  <c r="C39988" i="1"/>
  <c r="C39989" i="1"/>
  <c r="C39990" i="1"/>
  <c r="C39991" i="1"/>
  <c r="C39992" i="1"/>
  <c r="C39993" i="1"/>
  <c r="C39994" i="1"/>
  <c r="C39995" i="1"/>
  <c r="C39996" i="1"/>
  <c r="C39997" i="1"/>
  <c r="C39998" i="1"/>
  <c r="C39999" i="1"/>
  <c r="C40000" i="1"/>
  <c r="C40001" i="1"/>
  <c r="C40002" i="1"/>
  <c r="C40003" i="1"/>
  <c r="C40004" i="1"/>
  <c r="C40005" i="1"/>
  <c r="C40006" i="1"/>
  <c r="C40007" i="1"/>
  <c r="C40008" i="1"/>
  <c r="C40009" i="1"/>
  <c r="C40010" i="1"/>
  <c r="C40011" i="1"/>
  <c r="C40012" i="1"/>
  <c r="C40013" i="1"/>
  <c r="C40014" i="1"/>
  <c r="C40015" i="1"/>
  <c r="C40016" i="1"/>
  <c r="C40017" i="1"/>
  <c r="C40018" i="1"/>
  <c r="C40019" i="1"/>
  <c r="C40020" i="1"/>
  <c r="C40021" i="1"/>
  <c r="C40022" i="1"/>
  <c r="C40023" i="1"/>
  <c r="C40024" i="1"/>
  <c r="C40025" i="1"/>
  <c r="C40026" i="1"/>
  <c r="C40027" i="1"/>
  <c r="C40028" i="1"/>
  <c r="C40029" i="1"/>
  <c r="C40030" i="1"/>
  <c r="C40031" i="1"/>
  <c r="C40032" i="1"/>
  <c r="C40033" i="1"/>
  <c r="C40034" i="1"/>
  <c r="C40035" i="1"/>
  <c r="C40036" i="1"/>
  <c r="C40037" i="1"/>
  <c r="C40038" i="1"/>
  <c r="C40039" i="1"/>
  <c r="C40040" i="1"/>
  <c r="C40041" i="1"/>
  <c r="C40042" i="1"/>
  <c r="C40043" i="1"/>
  <c r="C40044" i="1"/>
  <c r="C40045" i="1"/>
  <c r="C40046" i="1"/>
  <c r="C40047" i="1"/>
  <c r="C40048" i="1"/>
  <c r="C40049" i="1"/>
  <c r="C40050" i="1"/>
  <c r="C40051" i="1"/>
  <c r="C40052" i="1"/>
  <c r="C40053" i="1"/>
  <c r="C40054" i="1"/>
  <c r="C40055" i="1"/>
  <c r="C40056" i="1"/>
  <c r="C40057" i="1"/>
  <c r="C40058" i="1"/>
  <c r="C40059" i="1"/>
  <c r="C40060" i="1"/>
  <c r="C40061" i="1"/>
  <c r="C40062" i="1"/>
  <c r="C40063" i="1"/>
  <c r="C40064" i="1"/>
  <c r="C40065" i="1"/>
  <c r="C40066" i="1"/>
  <c r="C40067" i="1"/>
  <c r="C40068" i="1"/>
  <c r="C40069" i="1"/>
  <c r="C40070" i="1"/>
  <c r="C40071" i="1"/>
  <c r="C40072" i="1"/>
  <c r="C40073" i="1"/>
  <c r="C40074" i="1"/>
  <c r="C40075" i="1"/>
  <c r="C40076" i="1"/>
  <c r="C40077" i="1"/>
  <c r="C40078" i="1"/>
  <c r="C40079" i="1"/>
  <c r="C40080" i="1"/>
  <c r="C40081" i="1"/>
  <c r="C40082" i="1"/>
  <c r="C40083" i="1"/>
  <c r="C40084" i="1"/>
  <c r="C40085" i="1"/>
  <c r="C40086" i="1"/>
  <c r="C40087" i="1"/>
  <c r="C40088" i="1"/>
  <c r="C40089" i="1"/>
  <c r="C40090" i="1"/>
  <c r="C40091" i="1"/>
  <c r="C40092" i="1"/>
  <c r="C40093" i="1"/>
  <c r="C40094" i="1"/>
  <c r="C40095" i="1"/>
  <c r="C40096" i="1"/>
  <c r="C40097" i="1"/>
  <c r="C40098" i="1"/>
  <c r="C40099" i="1"/>
  <c r="C40100" i="1"/>
  <c r="C40101" i="1"/>
  <c r="C40102" i="1"/>
  <c r="C40103" i="1"/>
  <c r="C40104" i="1"/>
  <c r="C40105" i="1"/>
  <c r="C40106" i="1"/>
  <c r="C40107" i="1"/>
  <c r="C40108" i="1"/>
  <c r="C40109" i="1"/>
  <c r="C40110" i="1"/>
  <c r="C40111" i="1"/>
  <c r="C40112" i="1"/>
  <c r="C40113" i="1"/>
  <c r="C40114" i="1"/>
  <c r="C40115" i="1"/>
  <c r="C40116" i="1"/>
  <c r="C40117" i="1"/>
  <c r="C40118" i="1"/>
  <c r="C40119" i="1"/>
  <c r="C40120" i="1"/>
  <c r="C40121" i="1"/>
  <c r="C40122" i="1"/>
  <c r="C40123" i="1"/>
  <c r="C40124" i="1"/>
  <c r="C40125" i="1"/>
  <c r="C40126" i="1"/>
  <c r="C40127" i="1"/>
  <c r="C40128" i="1"/>
  <c r="C40129" i="1"/>
  <c r="C40130" i="1"/>
  <c r="C40131" i="1"/>
  <c r="C40132" i="1"/>
  <c r="C40133" i="1"/>
  <c r="C40134" i="1"/>
  <c r="C40135" i="1"/>
  <c r="C40136" i="1"/>
  <c r="C40137" i="1"/>
  <c r="C40138" i="1"/>
  <c r="C40139" i="1"/>
  <c r="C40140" i="1"/>
  <c r="C40141" i="1"/>
  <c r="C40142" i="1"/>
  <c r="C40143" i="1"/>
  <c r="C40144" i="1"/>
  <c r="C40145" i="1"/>
  <c r="C40146" i="1"/>
  <c r="C40147" i="1"/>
  <c r="C40148" i="1"/>
  <c r="C40149" i="1"/>
  <c r="C40150" i="1"/>
  <c r="C40151" i="1"/>
  <c r="C40152" i="1"/>
  <c r="C40153" i="1"/>
  <c r="C40154" i="1"/>
  <c r="C40155" i="1"/>
  <c r="C40156" i="1"/>
  <c r="C40157" i="1"/>
  <c r="C40158" i="1"/>
  <c r="C40159" i="1"/>
  <c r="C40160" i="1"/>
  <c r="C40161" i="1"/>
  <c r="C40162" i="1"/>
  <c r="C40163" i="1"/>
  <c r="C40164" i="1"/>
  <c r="C40165" i="1"/>
  <c r="C40166" i="1"/>
  <c r="C40167" i="1"/>
  <c r="C40168" i="1"/>
  <c r="C40169" i="1"/>
  <c r="C40170" i="1"/>
  <c r="C40171" i="1"/>
  <c r="C40172" i="1"/>
  <c r="C40173" i="1"/>
  <c r="C40174" i="1"/>
  <c r="C40175" i="1"/>
  <c r="C40176" i="1"/>
  <c r="C40177" i="1"/>
  <c r="C40178" i="1"/>
  <c r="C40179" i="1"/>
  <c r="C40180" i="1"/>
  <c r="C40181" i="1"/>
  <c r="C40182" i="1"/>
  <c r="C40183" i="1"/>
  <c r="C40184" i="1"/>
  <c r="C40185" i="1"/>
  <c r="C40186" i="1"/>
  <c r="C40187" i="1"/>
  <c r="C40188" i="1"/>
  <c r="C40189" i="1"/>
  <c r="C40190" i="1"/>
  <c r="C40191" i="1"/>
  <c r="C40192" i="1"/>
  <c r="C40193" i="1"/>
  <c r="C40194" i="1"/>
  <c r="C40195" i="1"/>
  <c r="C40196" i="1"/>
  <c r="C40197" i="1"/>
  <c r="C40198" i="1"/>
  <c r="C40199" i="1"/>
  <c r="C40200" i="1"/>
  <c r="C40201" i="1"/>
  <c r="C40202" i="1"/>
  <c r="C40203" i="1"/>
  <c r="C40204" i="1"/>
  <c r="C40205" i="1"/>
  <c r="C40206" i="1"/>
  <c r="C40207" i="1"/>
  <c r="C40208" i="1"/>
  <c r="C40209" i="1"/>
  <c r="C40210" i="1"/>
  <c r="C40211" i="1"/>
  <c r="C40212" i="1"/>
  <c r="C40213" i="1"/>
  <c r="C40214" i="1"/>
  <c r="C40215" i="1"/>
  <c r="C40216" i="1"/>
  <c r="C40217" i="1"/>
  <c r="C40218" i="1"/>
  <c r="C40219" i="1"/>
  <c r="C40220" i="1"/>
  <c r="C40221" i="1"/>
  <c r="C40222" i="1"/>
  <c r="C40223" i="1"/>
  <c r="C40224" i="1"/>
  <c r="C40225" i="1"/>
  <c r="C40226" i="1"/>
  <c r="C40227" i="1"/>
  <c r="C40228" i="1"/>
  <c r="C40229" i="1"/>
  <c r="C40230" i="1"/>
  <c r="C40231" i="1"/>
  <c r="C40232" i="1"/>
  <c r="C40233" i="1"/>
  <c r="C40234" i="1"/>
  <c r="C40235" i="1"/>
  <c r="C40236" i="1"/>
  <c r="C40237" i="1"/>
  <c r="C40238" i="1"/>
  <c r="C40239" i="1"/>
  <c r="C40240" i="1"/>
  <c r="C40241" i="1"/>
  <c r="C40242" i="1"/>
  <c r="C40243" i="1"/>
  <c r="C40244" i="1"/>
  <c r="C40245" i="1"/>
  <c r="C40246" i="1"/>
  <c r="C40247" i="1"/>
  <c r="C40248" i="1"/>
  <c r="C40249" i="1"/>
  <c r="C40250" i="1"/>
  <c r="C40251" i="1"/>
  <c r="C40252" i="1"/>
  <c r="C40253" i="1"/>
  <c r="C40254" i="1"/>
  <c r="C40255" i="1"/>
  <c r="C40256" i="1"/>
  <c r="C40257" i="1"/>
  <c r="C40258" i="1"/>
  <c r="C40259" i="1"/>
  <c r="C40260" i="1"/>
  <c r="C40261" i="1"/>
  <c r="C40262" i="1"/>
  <c r="C40263" i="1"/>
  <c r="C40264" i="1"/>
  <c r="C40265" i="1"/>
  <c r="C40266" i="1"/>
  <c r="C40267" i="1"/>
  <c r="C40268" i="1"/>
  <c r="C40269" i="1"/>
  <c r="C40270" i="1"/>
  <c r="C40271" i="1"/>
  <c r="C40272" i="1"/>
  <c r="C40273" i="1"/>
  <c r="C40274" i="1"/>
  <c r="C40275" i="1"/>
  <c r="C40276" i="1"/>
  <c r="C40277" i="1"/>
  <c r="C40278" i="1"/>
  <c r="C40279" i="1"/>
  <c r="C40280" i="1"/>
  <c r="C40281" i="1"/>
  <c r="C40282" i="1"/>
  <c r="C40283" i="1"/>
  <c r="C40284" i="1"/>
  <c r="C40285" i="1"/>
  <c r="C40286" i="1"/>
  <c r="C40287" i="1"/>
  <c r="C40288" i="1"/>
  <c r="C40289" i="1"/>
  <c r="C40290" i="1"/>
  <c r="C40291" i="1"/>
  <c r="C40292" i="1"/>
  <c r="C40293" i="1"/>
  <c r="C40294" i="1"/>
  <c r="C40295" i="1"/>
  <c r="C40296" i="1"/>
  <c r="C40297" i="1"/>
  <c r="C40298" i="1"/>
  <c r="C40299" i="1"/>
  <c r="C40300" i="1"/>
  <c r="C40301" i="1"/>
  <c r="C40302" i="1"/>
  <c r="C40303" i="1"/>
  <c r="C40304" i="1"/>
  <c r="C40305" i="1"/>
  <c r="C40306" i="1"/>
  <c r="C40307" i="1"/>
  <c r="C40308" i="1"/>
  <c r="C40309" i="1"/>
  <c r="C40310" i="1"/>
  <c r="C40311" i="1"/>
  <c r="C40312" i="1"/>
  <c r="C40313" i="1"/>
  <c r="C40314" i="1"/>
  <c r="C40315" i="1"/>
  <c r="C40316" i="1"/>
  <c r="C40317" i="1"/>
  <c r="C40318" i="1"/>
  <c r="C40319" i="1"/>
  <c r="C40320" i="1"/>
  <c r="C40321" i="1"/>
  <c r="C40322" i="1"/>
  <c r="C40323" i="1"/>
  <c r="C40324" i="1"/>
  <c r="C40325" i="1"/>
  <c r="C40326" i="1"/>
  <c r="C40327" i="1"/>
  <c r="C40328" i="1"/>
  <c r="C40329" i="1"/>
  <c r="C40330" i="1"/>
  <c r="C40331" i="1"/>
  <c r="C40332" i="1"/>
  <c r="C40333" i="1"/>
  <c r="C40334" i="1"/>
  <c r="C40335" i="1"/>
  <c r="C40336" i="1"/>
  <c r="C40337" i="1"/>
  <c r="C40338" i="1"/>
  <c r="C40339" i="1"/>
  <c r="C40340" i="1"/>
  <c r="C40341" i="1"/>
  <c r="C40342" i="1"/>
  <c r="C40343" i="1"/>
  <c r="C40344" i="1"/>
  <c r="C40345" i="1"/>
  <c r="C40346" i="1"/>
  <c r="C40347" i="1"/>
  <c r="C40348" i="1"/>
  <c r="C40349" i="1"/>
  <c r="C40350" i="1"/>
  <c r="C40351" i="1"/>
  <c r="C40352" i="1"/>
  <c r="C40353" i="1"/>
  <c r="C40354" i="1"/>
  <c r="C40355" i="1"/>
  <c r="C40356" i="1"/>
  <c r="C40357" i="1"/>
  <c r="C40358" i="1"/>
  <c r="C40359" i="1"/>
  <c r="C40360" i="1"/>
  <c r="C40361" i="1"/>
  <c r="C40362" i="1"/>
  <c r="C40363" i="1"/>
  <c r="C40364" i="1"/>
  <c r="C40365" i="1"/>
  <c r="C40366" i="1"/>
  <c r="C40367" i="1"/>
  <c r="C40368" i="1"/>
  <c r="C40369" i="1"/>
  <c r="C40370" i="1"/>
  <c r="C40371" i="1"/>
  <c r="C40372" i="1"/>
  <c r="C40373" i="1"/>
  <c r="C40374" i="1"/>
  <c r="C40375" i="1"/>
  <c r="C40376" i="1"/>
  <c r="C40377" i="1"/>
  <c r="C40378" i="1"/>
  <c r="C40379" i="1"/>
  <c r="C40380" i="1"/>
  <c r="C40381" i="1"/>
  <c r="C40382" i="1"/>
  <c r="C40383" i="1"/>
  <c r="C40384" i="1"/>
  <c r="C40385" i="1"/>
  <c r="C40386" i="1"/>
  <c r="C40387" i="1"/>
  <c r="C40388" i="1"/>
  <c r="C40389" i="1"/>
  <c r="C40390" i="1"/>
  <c r="C40391" i="1"/>
  <c r="C40392" i="1"/>
  <c r="C40393" i="1"/>
  <c r="C40394" i="1"/>
  <c r="C40395" i="1"/>
  <c r="C40396" i="1"/>
  <c r="C40397" i="1"/>
  <c r="C40398" i="1"/>
  <c r="C40399" i="1"/>
  <c r="C40400" i="1"/>
  <c r="C40401" i="1"/>
  <c r="C40402" i="1"/>
  <c r="C40403" i="1"/>
  <c r="C40404" i="1"/>
  <c r="C40405" i="1"/>
  <c r="C40406" i="1"/>
  <c r="C40407" i="1"/>
  <c r="C40408" i="1"/>
  <c r="C40409" i="1"/>
  <c r="C40410" i="1"/>
  <c r="C40411" i="1"/>
  <c r="C40412" i="1"/>
  <c r="C40413" i="1"/>
  <c r="C40414" i="1"/>
  <c r="C40415" i="1"/>
  <c r="C40416" i="1"/>
  <c r="C40417" i="1"/>
  <c r="C40418" i="1"/>
  <c r="C40419" i="1"/>
  <c r="C40420" i="1"/>
  <c r="C40421" i="1"/>
  <c r="C40422" i="1"/>
  <c r="C40423" i="1"/>
  <c r="C40424" i="1"/>
  <c r="C40425" i="1"/>
  <c r="C40426" i="1"/>
  <c r="C40427" i="1"/>
  <c r="C40428" i="1"/>
  <c r="C40429" i="1"/>
  <c r="C40430" i="1"/>
  <c r="C40431" i="1"/>
  <c r="C40432" i="1"/>
  <c r="C40433" i="1"/>
  <c r="C40434" i="1"/>
  <c r="C40435" i="1"/>
  <c r="C40436" i="1"/>
  <c r="C40437" i="1"/>
  <c r="C40438" i="1"/>
  <c r="C40439" i="1"/>
  <c r="C40440" i="1"/>
  <c r="C40441" i="1"/>
  <c r="C40442" i="1"/>
  <c r="C40443" i="1"/>
  <c r="C40444" i="1"/>
  <c r="C40445" i="1"/>
  <c r="C40446" i="1"/>
  <c r="C40447" i="1"/>
  <c r="C40448" i="1"/>
  <c r="C40449" i="1"/>
  <c r="C40450" i="1"/>
  <c r="C40451" i="1"/>
  <c r="C40452" i="1"/>
  <c r="C40453" i="1"/>
  <c r="C40454" i="1"/>
  <c r="C40455" i="1"/>
  <c r="C40456" i="1"/>
  <c r="C40457" i="1"/>
  <c r="C40458" i="1"/>
  <c r="C40459" i="1"/>
  <c r="C40460" i="1"/>
  <c r="C40461" i="1"/>
  <c r="C40462" i="1"/>
  <c r="C40463" i="1"/>
  <c r="C40464" i="1"/>
  <c r="C40465" i="1"/>
  <c r="C40466" i="1"/>
  <c r="C40467" i="1"/>
  <c r="C40468" i="1"/>
  <c r="C40469" i="1"/>
  <c r="C40470" i="1"/>
  <c r="C40471" i="1"/>
  <c r="C40472" i="1"/>
  <c r="C40473" i="1"/>
  <c r="C40474" i="1"/>
  <c r="C40475" i="1"/>
  <c r="C40476" i="1"/>
  <c r="C40477" i="1"/>
  <c r="C40478" i="1"/>
  <c r="C40479" i="1"/>
  <c r="C40480" i="1"/>
  <c r="C40481" i="1"/>
  <c r="C40482" i="1"/>
  <c r="C40483" i="1"/>
  <c r="C40484" i="1"/>
  <c r="C40485" i="1"/>
  <c r="C40486" i="1"/>
  <c r="C40487" i="1"/>
  <c r="C40488" i="1"/>
  <c r="C40489" i="1"/>
  <c r="C40490" i="1"/>
  <c r="C40491" i="1"/>
  <c r="C40492" i="1"/>
  <c r="C40493" i="1"/>
  <c r="C40494" i="1"/>
  <c r="C40495" i="1"/>
  <c r="C40496" i="1"/>
  <c r="C40497" i="1"/>
  <c r="C40498" i="1"/>
  <c r="C40499" i="1"/>
  <c r="C40500" i="1"/>
  <c r="C40501" i="1"/>
  <c r="C40502" i="1"/>
  <c r="C40503" i="1"/>
  <c r="C40504" i="1"/>
  <c r="C40505" i="1"/>
  <c r="C40506" i="1"/>
  <c r="C40507" i="1"/>
  <c r="C40508" i="1"/>
  <c r="C40509" i="1"/>
  <c r="C40510" i="1"/>
  <c r="C40511" i="1"/>
  <c r="C40512" i="1"/>
  <c r="C40513" i="1"/>
  <c r="C40514" i="1"/>
  <c r="C40515" i="1"/>
  <c r="C40516" i="1"/>
  <c r="C40517" i="1"/>
  <c r="C40518" i="1"/>
  <c r="C40519" i="1"/>
  <c r="C40520" i="1"/>
  <c r="C40521" i="1"/>
  <c r="C40522" i="1"/>
  <c r="C40523" i="1"/>
  <c r="C40524" i="1"/>
  <c r="C40525" i="1"/>
  <c r="C40526" i="1"/>
  <c r="C40527" i="1"/>
  <c r="C40528" i="1"/>
  <c r="C40529" i="1"/>
  <c r="C40530" i="1"/>
  <c r="C40531" i="1"/>
  <c r="C40532" i="1"/>
  <c r="C40533" i="1"/>
  <c r="C40534" i="1"/>
  <c r="C40535" i="1"/>
  <c r="C40536" i="1"/>
  <c r="C40537" i="1"/>
  <c r="C40538" i="1"/>
  <c r="C40539" i="1"/>
  <c r="C40540" i="1"/>
  <c r="C40541" i="1"/>
  <c r="C40542" i="1"/>
  <c r="C40543" i="1"/>
  <c r="C40544" i="1"/>
  <c r="C40545" i="1"/>
  <c r="C40546" i="1"/>
  <c r="C40547" i="1"/>
  <c r="C40548" i="1"/>
  <c r="C40549" i="1"/>
  <c r="C40550" i="1"/>
  <c r="C40551" i="1"/>
  <c r="C40552" i="1"/>
  <c r="C40553" i="1"/>
  <c r="C40554" i="1"/>
  <c r="C40555" i="1"/>
  <c r="C40556" i="1"/>
  <c r="C40557" i="1"/>
  <c r="C40558" i="1"/>
  <c r="C40559" i="1"/>
  <c r="C40560" i="1"/>
  <c r="C40561" i="1"/>
  <c r="C40562" i="1"/>
  <c r="C40563" i="1"/>
  <c r="C40564" i="1"/>
  <c r="C40565" i="1"/>
  <c r="C40566" i="1"/>
  <c r="C40567" i="1"/>
  <c r="C40568" i="1"/>
  <c r="C40569" i="1"/>
  <c r="C40570" i="1"/>
  <c r="C40571" i="1"/>
  <c r="C40572" i="1"/>
  <c r="C40573" i="1"/>
  <c r="C40574" i="1"/>
  <c r="C40575" i="1"/>
  <c r="C40576" i="1"/>
  <c r="C40577" i="1"/>
  <c r="C40578" i="1"/>
  <c r="C40579" i="1"/>
  <c r="C40580" i="1"/>
  <c r="C40581" i="1"/>
  <c r="C40582" i="1"/>
  <c r="C40583" i="1"/>
  <c r="C40584" i="1"/>
  <c r="C40585" i="1"/>
  <c r="C40586" i="1"/>
  <c r="C40587" i="1"/>
  <c r="C40588" i="1"/>
  <c r="C40589" i="1"/>
  <c r="C40590" i="1"/>
  <c r="C40591" i="1"/>
  <c r="C40592" i="1"/>
  <c r="C40593" i="1"/>
  <c r="C40594" i="1"/>
  <c r="C40595" i="1"/>
  <c r="C40596" i="1"/>
  <c r="C40597" i="1"/>
  <c r="C40598" i="1"/>
  <c r="C40599" i="1"/>
  <c r="C40600" i="1"/>
  <c r="C40601" i="1"/>
  <c r="C40602" i="1"/>
  <c r="C40603" i="1"/>
  <c r="C40604" i="1"/>
  <c r="C40605" i="1"/>
  <c r="C40606" i="1"/>
  <c r="C40607" i="1"/>
  <c r="C40608" i="1"/>
  <c r="C40609" i="1"/>
  <c r="C40610" i="1"/>
  <c r="C40611" i="1"/>
  <c r="C40612" i="1"/>
  <c r="C40613" i="1"/>
  <c r="C40614" i="1"/>
  <c r="C40615" i="1"/>
  <c r="C40616" i="1"/>
  <c r="C40617" i="1"/>
  <c r="C40618" i="1"/>
  <c r="C40619" i="1"/>
  <c r="C40620" i="1"/>
  <c r="C40621" i="1"/>
  <c r="C40622" i="1"/>
  <c r="C40623" i="1"/>
  <c r="C40624" i="1"/>
  <c r="C40625" i="1"/>
  <c r="C40626" i="1"/>
  <c r="C40627" i="1"/>
  <c r="C40628" i="1"/>
  <c r="C40629" i="1"/>
  <c r="C40630" i="1"/>
  <c r="C40631" i="1"/>
  <c r="C40632" i="1"/>
  <c r="C40633" i="1"/>
  <c r="C40634" i="1"/>
  <c r="C40635" i="1"/>
  <c r="C40636" i="1"/>
  <c r="C40637" i="1"/>
  <c r="C40638" i="1"/>
  <c r="C40639" i="1"/>
  <c r="C40640" i="1"/>
  <c r="C40641" i="1"/>
  <c r="C40642" i="1"/>
  <c r="C40643" i="1"/>
  <c r="C40644" i="1"/>
  <c r="C40645" i="1"/>
  <c r="C40646" i="1"/>
  <c r="C40647" i="1"/>
  <c r="C40648" i="1"/>
  <c r="C40649" i="1"/>
  <c r="C40650" i="1"/>
  <c r="C40651" i="1"/>
  <c r="C40652" i="1"/>
  <c r="C40653" i="1"/>
  <c r="C40654" i="1"/>
  <c r="C40655" i="1"/>
  <c r="C40656" i="1"/>
  <c r="C40657" i="1"/>
  <c r="C40658" i="1"/>
  <c r="C40659" i="1"/>
  <c r="C40660" i="1"/>
  <c r="C40661" i="1"/>
  <c r="C40662" i="1"/>
  <c r="C40663" i="1"/>
  <c r="C40664" i="1"/>
  <c r="C40665" i="1"/>
  <c r="C40666" i="1"/>
  <c r="C40667" i="1"/>
  <c r="C40668" i="1"/>
  <c r="C40669" i="1"/>
  <c r="C40670" i="1"/>
  <c r="C40671" i="1"/>
  <c r="C40672" i="1"/>
  <c r="C40673" i="1"/>
  <c r="C40674" i="1"/>
  <c r="C40675" i="1"/>
  <c r="C40676" i="1"/>
  <c r="C40677" i="1"/>
  <c r="C40678" i="1"/>
  <c r="C40679" i="1"/>
  <c r="C40680" i="1"/>
  <c r="C40681" i="1"/>
  <c r="C40682" i="1"/>
  <c r="C40683" i="1"/>
  <c r="C40684" i="1"/>
  <c r="C40685" i="1"/>
  <c r="C40686" i="1"/>
  <c r="C40687" i="1"/>
  <c r="C40688" i="1"/>
  <c r="C40689" i="1"/>
  <c r="C40690" i="1"/>
  <c r="C40691" i="1"/>
  <c r="C40692" i="1"/>
  <c r="C40693" i="1"/>
  <c r="C40694" i="1"/>
  <c r="C40695" i="1"/>
  <c r="C40696" i="1"/>
  <c r="C40697" i="1"/>
  <c r="C40698" i="1"/>
  <c r="C40699" i="1"/>
  <c r="C40700" i="1"/>
  <c r="C40701" i="1"/>
  <c r="C40702" i="1"/>
  <c r="C40703" i="1"/>
  <c r="C40704" i="1"/>
  <c r="C40705" i="1"/>
  <c r="C40706" i="1"/>
  <c r="C40707" i="1"/>
  <c r="C40708" i="1"/>
  <c r="C40709" i="1"/>
  <c r="C40710" i="1"/>
  <c r="C40711" i="1"/>
  <c r="C40712" i="1"/>
  <c r="C40713" i="1"/>
  <c r="C40714" i="1"/>
  <c r="C40715" i="1"/>
  <c r="C40716" i="1"/>
  <c r="C40717" i="1"/>
  <c r="C40718" i="1"/>
  <c r="C40719" i="1"/>
  <c r="C40720" i="1"/>
  <c r="C40721" i="1"/>
  <c r="C40722" i="1"/>
  <c r="C40723" i="1"/>
  <c r="C40724" i="1"/>
  <c r="C40725" i="1"/>
  <c r="C40726" i="1"/>
  <c r="C40727" i="1"/>
  <c r="C40728" i="1"/>
  <c r="C40729" i="1"/>
  <c r="C40730" i="1"/>
  <c r="C40731" i="1"/>
  <c r="C40732" i="1"/>
  <c r="C40733" i="1"/>
  <c r="C40734" i="1"/>
  <c r="C40735" i="1"/>
  <c r="C40736" i="1"/>
  <c r="C40737" i="1"/>
  <c r="C40738" i="1"/>
  <c r="C40739" i="1"/>
  <c r="C40740" i="1"/>
  <c r="C40741" i="1"/>
  <c r="C40742" i="1"/>
  <c r="C40743" i="1"/>
  <c r="C40744" i="1"/>
  <c r="C40745" i="1"/>
  <c r="C40746" i="1"/>
  <c r="C40747" i="1"/>
  <c r="C40748" i="1"/>
  <c r="C40749" i="1"/>
  <c r="C40750" i="1"/>
  <c r="C40751" i="1"/>
  <c r="C40752" i="1"/>
  <c r="C40753" i="1"/>
  <c r="C40754" i="1"/>
  <c r="C40755" i="1"/>
  <c r="C40756" i="1"/>
  <c r="C40757" i="1"/>
  <c r="C40758" i="1"/>
  <c r="C40759" i="1"/>
  <c r="C40760" i="1"/>
  <c r="C40761" i="1"/>
  <c r="C40762" i="1"/>
  <c r="C40763" i="1"/>
  <c r="C40764" i="1"/>
  <c r="C40765" i="1"/>
  <c r="C40766" i="1"/>
  <c r="C40767" i="1"/>
  <c r="C40768" i="1"/>
  <c r="C40769" i="1"/>
  <c r="C40770" i="1"/>
  <c r="C40771" i="1"/>
  <c r="C40772" i="1"/>
  <c r="C40773" i="1"/>
  <c r="C40774" i="1"/>
  <c r="C40775" i="1"/>
  <c r="C40776" i="1"/>
  <c r="C40777" i="1"/>
  <c r="C40778" i="1"/>
  <c r="C40779" i="1"/>
  <c r="C40780" i="1"/>
  <c r="C40781" i="1"/>
  <c r="C40782" i="1"/>
  <c r="C40783" i="1"/>
  <c r="C40784" i="1"/>
  <c r="C40785" i="1"/>
  <c r="C40786" i="1"/>
  <c r="C40787" i="1"/>
  <c r="C40788" i="1"/>
  <c r="C40789" i="1"/>
  <c r="C40790" i="1"/>
  <c r="C40791" i="1"/>
  <c r="C40792" i="1"/>
  <c r="C40793" i="1"/>
  <c r="C40794" i="1"/>
  <c r="C40795" i="1"/>
  <c r="C40796" i="1"/>
  <c r="C40797" i="1"/>
  <c r="C40798" i="1"/>
  <c r="C40799" i="1"/>
  <c r="C40800" i="1"/>
  <c r="C40801" i="1"/>
  <c r="C40802" i="1"/>
  <c r="C40803" i="1"/>
  <c r="C40804" i="1"/>
  <c r="C40805" i="1"/>
  <c r="C40806" i="1"/>
  <c r="C40807" i="1"/>
  <c r="C40808" i="1"/>
  <c r="C40809" i="1"/>
  <c r="C40810" i="1"/>
  <c r="C40811" i="1"/>
  <c r="C40812" i="1"/>
  <c r="C40813" i="1"/>
  <c r="C40814" i="1"/>
  <c r="C40815" i="1"/>
  <c r="C40816" i="1"/>
  <c r="C40817" i="1"/>
  <c r="C40818" i="1"/>
  <c r="C40819" i="1"/>
  <c r="C40820" i="1"/>
  <c r="C40821" i="1"/>
  <c r="C40822" i="1"/>
  <c r="C40823" i="1"/>
  <c r="C40824" i="1"/>
  <c r="C40825" i="1"/>
  <c r="C40826" i="1"/>
  <c r="C40827" i="1"/>
  <c r="C40828" i="1"/>
  <c r="C40829" i="1"/>
  <c r="C40830" i="1"/>
  <c r="C40831" i="1"/>
  <c r="C40832" i="1"/>
  <c r="C40833" i="1"/>
  <c r="C40834" i="1"/>
  <c r="C40835" i="1"/>
  <c r="C40836" i="1"/>
  <c r="C40837" i="1"/>
  <c r="C40838" i="1"/>
  <c r="C40839" i="1"/>
  <c r="C40840" i="1"/>
  <c r="C40841" i="1"/>
  <c r="C40842" i="1"/>
  <c r="C40843" i="1"/>
  <c r="C40844" i="1"/>
  <c r="C40845" i="1"/>
  <c r="C40846" i="1"/>
  <c r="C40847" i="1"/>
  <c r="C40848" i="1"/>
  <c r="C40849" i="1"/>
  <c r="C40850" i="1"/>
  <c r="C40851" i="1"/>
  <c r="C40852" i="1"/>
  <c r="C40853" i="1"/>
  <c r="C40854" i="1"/>
  <c r="C40855" i="1"/>
  <c r="C40856" i="1"/>
  <c r="C40857" i="1"/>
  <c r="C40858" i="1"/>
  <c r="C40859" i="1"/>
  <c r="C40860" i="1"/>
  <c r="C40861" i="1"/>
  <c r="C40862" i="1"/>
  <c r="C40863" i="1"/>
  <c r="C40864" i="1"/>
  <c r="C40865" i="1"/>
  <c r="C40866" i="1"/>
  <c r="C40867" i="1"/>
  <c r="C40868" i="1"/>
  <c r="C40869" i="1"/>
  <c r="C40870" i="1"/>
  <c r="C40871" i="1"/>
  <c r="C40872" i="1"/>
  <c r="C40873" i="1"/>
  <c r="C40874" i="1"/>
  <c r="C40875" i="1"/>
  <c r="C40876" i="1"/>
  <c r="C40877" i="1"/>
  <c r="C40878" i="1"/>
  <c r="C40879" i="1"/>
  <c r="C40880" i="1"/>
  <c r="C40881" i="1"/>
  <c r="C40882" i="1"/>
  <c r="C40883" i="1"/>
  <c r="C40884" i="1"/>
  <c r="C40885" i="1"/>
  <c r="C40886" i="1"/>
  <c r="C40887" i="1"/>
  <c r="C40888" i="1"/>
  <c r="C40889" i="1"/>
  <c r="C40890" i="1"/>
  <c r="C40891" i="1"/>
  <c r="C40892" i="1"/>
  <c r="C40893" i="1"/>
  <c r="C40894" i="1"/>
  <c r="C40895" i="1"/>
  <c r="C40896" i="1"/>
  <c r="C40897" i="1"/>
  <c r="C40898" i="1"/>
  <c r="C40899" i="1"/>
  <c r="C40900" i="1"/>
  <c r="C40901" i="1"/>
  <c r="C40902" i="1"/>
  <c r="C40903" i="1"/>
  <c r="C40904" i="1"/>
  <c r="C40905" i="1"/>
  <c r="C40906" i="1"/>
  <c r="C40907" i="1"/>
  <c r="C40908" i="1"/>
  <c r="C40909" i="1"/>
  <c r="C40910" i="1"/>
  <c r="C40911" i="1"/>
  <c r="C40912" i="1"/>
  <c r="C40913" i="1"/>
  <c r="C40914" i="1"/>
  <c r="C40915" i="1"/>
  <c r="C40916" i="1"/>
  <c r="C40917" i="1"/>
  <c r="C40918" i="1"/>
  <c r="C40919" i="1"/>
  <c r="C40920" i="1"/>
  <c r="C40921" i="1"/>
  <c r="C40922" i="1"/>
  <c r="C40923" i="1"/>
  <c r="C40924" i="1"/>
  <c r="C40925" i="1"/>
  <c r="C40926" i="1"/>
  <c r="C40927" i="1"/>
  <c r="C40928" i="1"/>
  <c r="C40929" i="1"/>
  <c r="C40930" i="1"/>
  <c r="C40931" i="1"/>
  <c r="C40932" i="1"/>
  <c r="C40933" i="1"/>
  <c r="C40934" i="1"/>
  <c r="C40935" i="1"/>
  <c r="C40936" i="1"/>
  <c r="C40937" i="1"/>
  <c r="C40938" i="1"/>
  <c r="C40939" i="1"/>
  <c r="C40940" i="1"/>
  <c r="C40941" i="1"/>
  <c r="C40942" i="1"/>
  <c r="C40943" i="1"/>
  <c r="C40944" i="1"/>
  <c r="C40945" i="1"/>
  <c r="C40946" i="1"/>
  <c r="C40947" i="1"/>
  <c r="C40948" i="1"/>
  <c r="C40949" i="1"/>
  <c r="C40950" i="1"/>
  <c r="C40951" i="1"/>
  <c r="C40952" i="1"/>
  <c r="C40953" i="1"/>
  <c r="C40954" i="1"/>
  <c r="C40955" i="1"/>
  <c r="C40956" i="1"/>
  <c r="C40957" i="1"/>
  <c r="C40958" i="1"/>
  <c r="C40959" i="1"/>
  <c r="C40960" i="1"/>
  <c r="C40961" i="1"/>
  <c r="C40962" i="1"/>
  <c r="C40963" i="1"/>
  <c r="C40964" i="1"/>
  <c r="C40965" i="1"/>
  <c r="C40966" i="1"/>
  <c r="C40967" i="1"/>
  <c r="C40968" i="1"/>
  <c r="C40969" i="1"/>
  <c r="C40970" i="1"/>
  <c r="C40971" i="1"/>
  <c r="C40972" i="1"/>
  <c r="C40973" i="1"/>
  <c r="C40974" i="1"/>
  <c r="C40975" i="1"/>
  <c r="C40976" i="1"/>
  <c r="C40977" i="1"/>
  <c r="C40978" i="1"/>
  <c r="C40979" i="1"/>
  <c r="C40980" i="1"/>
  <c r="C40981" i="1"/>
  <c r="C40982" i="1"/>
  <c r="C40983" i="1"/>
  <c r="C40984" i="1"/>
  <c r="C40985" i="1"/>
  <c r="C40986" i="1"/>
  <c r="C40987" i="1"/>
  <c r="C40988" i="1"/>
  <c r="C40989" i="1"/>
  <c r="C40990" i="1"/>
  <c r="C40991" i="1"/>
  <c r="C40992" i="1"/>
  <c r="C40993" i="1"/>
  <c r="C40994" i="1"/>
  <c r="C40995" i="1"/>
  <c r="C40996" i="1"/>
  <c r="C40997" i="1"/>
  <c r="C40998" i="1"/>
  <c r="C40999" i="1"/>
  <c r="C41000" i="1"/>
  <c r="C41001" i="1"/>
  <c r="C41002" i="1"/>
  <c r="C41003" i="1"/>
  <c r="C41004" i="1"/>
  <c r="C41005" i="1"/>
  <c r="C41006" i="1"/>
  <c r="C41007" i="1"/>
  <c r="C41008" i="1"/>
  <c r="C41009" i="1"/>
  <c r="C41010" i="1"/>
  <c r="C41011" i="1"/>
  <c r="C41012" i="1"/>
  <c r="C41013" i="1"/>
  <c r="C41014" i="1"/>
  <c r="C41015" i="1"/>
  <c r="C41016" i="1"/>
  <c r="C41017" i="1"/>
  <c r="C41018" i="1"/>
  <c r="C41019" i="1"/>
  <c r="C41020" i="1"/>
  <c r="C41021" i="1"/>
  <c r="C41022" i="1"/>
  <c r="C41023" i="1"/>
  <c r="C41024" i="1"/>
  <c r="C41025" i="1"/>
  <c r="C41026" i="1"/>
  <c r="C41027" i="1"/>
  <c r="C41028" i="1"/>
  <c r="C41029" i="1"/>
  <c r="C41030" i="1"/>
  <c r="C41031" i="1"/>
  <c r="C41032" i="1"/>
  <c r="C41033" i="1"/>
  <c r="C41034" i="1"/>
  <c r="C41035" i="1"/>
  <c r="C41036" i="1"/>
  <c r="C41037" i="1"/>
  <c r="C41038" i="1"/>
  <c r="C41039" i="1"/>
  <c r="C41040" i="1"/>
  <c r="C41041" i="1"/>
  <c r="C41042" i="1"/>
  <c r="C41043" i="1"/>
  <c r="C41044" i="1"/>
  <c r="C41045" i="1"/>
  <c r="C41046" i="1"/>
  <c r="C41047" i="1"/>
  <c r="C41048" i="1"/>
  <c r="C41049" i="1"/>
  <c r="C41050" i="1"/>
  <c r="C41051" i="1"/>
  <c r="C41052" i="1"/>
  <c r="C41053" i="1"/>
  <c r="C41054" i="1"/>
  <c r="C41055" i="1"/>
  <c r="C41056" i="1"/>
  <c r="C41057" i="1"/>
  <c r="C41058" i="1"/>
  <c r="C41059" i="1"/>
  <c r="C41060" i="1"/>
  <c r="C41061" i="1"/>
  <c r="C41062" i="1"/>
  <c r="C41063" i="1"/>
  <c r="C41064" i="1"/>
  <c r="C41065" i="1"/>
  <c r="C41066" i="1"/>
  <c r="C41067" i="1"/>
  <c r="C41068" i="1"/>
  <c r="C41069" i="1"/>
  <c r="C41070" i="1"/>
  <c r="C41071" i="1"/>
  <c r="C41072" i="1"/>
  <c r="C41073" i="1"/>
  <c r="C41074" i="1"/>
  <c r="C41075" i="1"/>
  <c r="C41076" i="1"/>
  <c r="C41077" i="1"/>
  <c r="C41078" i="1"/>
  <c r="C41079" i="1"/>
  <c r="C41080" i="1"/>
  <c r="C41081" i="1"/>
  <c r="C41082" i="1"/>
  <c r="C41083" i="1"/>
  <c r="C41084" i="1"/>
  <c r="C41085" i="1"/>
  <c r="C41086" i="1"/>
  <c r="C41087" i="1"/>
  <c r="C41088" i="1"/>
  <c r="C41089" i="1"/>
  <c r="C41090" i="1"/>
  <c r="C41091" i="1"/>
  <c r="C41092" i="1"/>
  <c r="C41093" i="1"/>
  <c r="C41094" i="1"/>
  <c r="C41095" i="1"/>
  <c r="C41096" i="1"/>
  <c r="C41097" i="1"/>
  <c r="C41098" i="1"/>
  <c r="C41099" i="1"/>
  <c r="C41100" i="1"/>
  <c r="C41101" i="1"/>
  <c r="C41102" i="1"/>
  <c r="C41103" i="1"/>
  <c r="C41104" i="1"/>
  <c r="C41105" i="1"/>
  <c r="C41106" i="1"/>
  <c r="C41107" i="1"/>
  <c r="C41108" i="1"/>
  <c r="C41109" i="1"/>
  <c r="C41110" i="1"/>
  <c r="C41111" i="1"/>
  <c r="C41112" i="1"/>
  <c r="C41113" i="1"/>
  <c r="C41114" i="1"/>
  <c r="C41115" i="1"/>
  <c r="C41116" i="1"/>
  <c r="C41117" i="1"/>
  <c r="C41118" i="1"/>
  <c r="C41119" i="1"/>
  <c r="C41120" i="1"/>
  <c r="C41121" i="1"/>
  <c r="C41122" i="1"/>
  <c r="C41123" i="1"/>
  <c r="C41124" i="1"/>
  <c r="C41125" i="1"/>
  <c r="C41126" i="1"/>
  <c r="C41127" i="1"/>
  <c r="C41128" i="1"/>
  <c r="C41129" i="1"/>
  <c r="C41130" i="1"/>
  <c r="C41131" i="1"/>
  <c r="C41132" i="1"/>
  <c r="C41133" i="1"/>
  <c r="C41134" i="1"/>
  <c r="C41135" i="1"/>
  <c r="C41136" i="1"/>
  <c r="C41137" i="1"/>
  <c r="C41138" i="1"/>
  <c r="C41139" i="1"/>
  <c r="C41140" i="1"/>
  <c r="C41141" i="1"/>
  <c r="C41142" i="1"/>
  <c r="C41143" i="1"/>
  <c r="C41144" i="1"/>
  <c r="C41145" i="1"/>
  <c r="C41146" i="1"/>
  <c r="C41147" i="1"/>
  <c r="C41148" i="1"/>
  <c r="C41149" i="1"/>
  <c r="C41150" i="1"/>
  <c r="C41151" i="1"/>
  <c r="C41152" i="1"/>
  <c r="C41153" i="1"/>
  <c r="C41154" i="1"/>
  <c r="C41155" i="1"/>
  <c r="C41156" i="1"/>
  <c r="C41157" i="1"/>
  <c r="C41158" i="1"/>
  <c r="C41159" i="1"/>
  <c r="C41160" i="1"/>
  <c r="C41161" i="1"/>
  <c r="C41162" i="1"/>
  <c r="C41163" i="1"/>
  <c r="C41164" i="1"/>
  <c r="C41165" i="1"/>
  <c r="C41166" i="1"/>
  <c r="C41167" i="1"/>
  <c r="C41168" i="1"/>
  <c r="C41169" i="1"/>
  <c r="C41170" i="1"/>
  <c r="C41171" i="1"/>
  <c r="C41172" i="1"/>
  <c r="C41173" i="1"/>
  <c r="C41174" i="1"/>
  <c r="C41175" i="1"/>
  <c r="C41176" i="1"/>
  <c r="C41177" i="1"/>
  <c r="C41178" i="1"/>
  <c r="C41179" i="1"/>
  <c r="C41180" i="1"/>
  <c r="C41181" i="1"/>
  <c r="C41182" i="1"/>
  <c r="C41183" i="1"/>
  <c r="C41184" i="1"/>
  <c r="C41185" i="1"/>
  <c r="C41186" i="1"/>
  <c r="C41187" i="1"/>
  <c r="C41188" i="1"/>
  <c r="C41189" i="1"/>
  <c r="C41190" i="1"/>
  <c r="C41191" i="1"/>
  <c r="C41192" i="1"/>
  <c r="C41193" i="1"/>
  <c r="C41194" i="1"/>
  <c r="C41195" i="1"/>
  <c r="C41196" i="1"/>
  <c r="C41197" i="1"/>
  <c r="C41198" i="1"/>
  <c r="C41199" i="1"/>
  <c r="C41200" i="1"/>
  <c r="C41201" i="1"/>
  <c r="C41202" i="1"/>
  <c r="C41203" i="1"/>
  <c r="C41204" i="1"/>
  <c r="C41205" i="1"/>
  <c r="C41206" i="1"/>
  <c r="C41207" i="1"/>
  <c r="C41208" i="1"/>
  <c r="C41209" i="1"/>
  <c r="C41210" i="1"/>
  <c r="C41211" i="1"/>
  <c r="C41212" i="1"/>
  <c r="C41213" i="1"/>
  <c r="C41214" i="1"/>
  <c r="C41215" i="1"/>
  <c r="C41216" i="1"/>
  <c r="C41217" i="1"/>
  <c r="C41218" i="1"/>
  <c r="C41219" i="1"/>
  <c r="C41220" i="1"/>
  <c r="C41221" i="1"/>
  <c r="C41222" i="1"/>
  <c r="C41223" i="1"/>
  <c r="C41224" i="1"/>
  <c r="C41225" i="1"/>
  <c r="C41226" i="1"/>
  <c r="C41227" i="1"/>
  <c r="C41228" i="1"/>
  <c r="C41229" i="1"/>
  <c r="C41230" i="1"/>
  <c r="C41231" i="1"/>
  <c r="C41232" i="1"/>
  <c r="C41233" i="1"/>
  <c r="C41234" i="1"/>
  <c r="C41235" i="1"/>
  <c r="C41236" i="1"/>
  <c r="C41237" i="1"/>
  <c r="C41238" i="1"/>
  <c r="C41239" i="1"/>
  <c r="C41240" i="1"/>
  <c r="C41241" i="1"/>
  <c r="C41242" i="1"/>
  <c r="C41243" i="1"/>
  <c r="C41244" i="1"/>
  <c r="C41245" i="1"/>
  <c r="C41246" i="1"/>
  <c r="C41247" i="1"/>
  <c r="C41248" i="1"/>
  <c r="C41249" i="1"/>
  <c r="C41250" i="1"/>
  <c r="C41251" i="1"/>
  <c r="C41252" i="1"/>
  <c r="C41253" i="1"/>
  <c r="C41254" i="1"/>
  <c r="C41255" i="1"/>
  <c r="C41256" i="1"/>
  <c r="C41257" i="1"/>
  <c r="C41258" i="1"/>
  <c r="C41259" i="1"/>
  <c r="C41260" i="1"/>
  <c r="C41261" i="1"/>
  <c r="C41262" i="1"/>
  <c r="C41263" i="1"/>
  <c r="C41264" i="1"/>
  <c r="C41265" i="1"/>
  <c r="C41266" i="1"/>
  <c r="C41267" i="1"/>
  <c r="C41268" i="1"/>
  <c r="C41269" i="1"/>
  <c r="C41270" i="1"/>
  <c r="C41271" i="1"/>
  <c r="C41272" i="1"/>
  <c r="C41273" i="1"/>
  <c r="C41274" i="1"/>
  <c r="C41275" i="1"/>
  <c r="C41276" i="1"/>
  <c r="C41277" i="1"/>
  <c r="C41278" i="1"/>
  <c r="C41279" i="1"/>
  <c r="C41280" i="1"/>
  <c r="C41281" i="1"/>
  <c r="C41282" i="1"/>
  <c r="C41283" i="1"/>
  <c r="C41284" i="1"/>
  <c r="C41285" i="1"/>
  <c r="C41286" i="1"/>
  <c r="C41287" i="1"/>
  <c r="C41288" i="1"/>
  <c r="C41289" i="1"/>
  <c r="C41290" i="1"/>
  <c r="C41291" i="1"/>
  <c r="C41292" i="1"/>
  <c r="C41293" i="1"/>
  <c r="C41294" i="1"/>
  <c r="C41295" i="1"/>
  <c r="C41296" i="1"/>
  <c r="C41297" i="1"/>
  <c r="C41298" i="1"/>
  <c r="C41299" i="1"/>
  <c r="C41300" i="1"/>
  <c r="C41301" i="1"/>
  <c r="C41302" i="1"/>
  <c r="C41303" i="1"/>
  <c r="C41304" i="1"/>
  <c r="C41305" i="1"/>
  <c r="C41306" i="1"/>
  <c r="C41307" i="1"/>
  <c r="C41308" i="1"/>
  <c r="C41309" i="1"/>
  <c r="C41310" i="1"/>
  <c r="C41311" i="1"/>
  <c r="C41312" i="1"/>
  <c r="C41313" i="1"/>
  <c r="C41314" i="1"/>
  <c r="C41315" i="1"/>
  <c r="C41316" i="1"/>
  <c r="C41317" i="1"/>
  <c r="C41318" i="1"/>
  <c r="C41319" i="1"/>
  <c r="C41320" i="1"/>
  <c r="C41321" i="1"/>
  <c r="C41322" i="1"/>
  <c r="C41323" i="1"/>
  <c r="C41324" i="1"/>
  <c r="C41325" i="1"/>
  <c r="C41326" i="1"/>
  <c r="C41327" i="1"/>
  <c r="C41328" i="1"/>
  <c r="C41329" i="1"/>
  <c r="C41330" i="1"/>
  <c r="C41331" i="1"/>
  <c r="C41332" i="1"/>
  <c r="C41333" i="1"/>
  <c r="C41334" i="1"/>
  <c r="C41335" i="1"/>
  <c r="C41336" i="1"/>
  <c r="C41337" i="1"/>
  <c r="C41338" i="1"/>
  <c r="C41339" i="1"/>
  <c r="C41340" i="1"/>
  <c r="C41341" i="1"/>
  <c r="C41342" i="1"/>
  <c r="C41343" i="1"/>
  <c r="C41344" i="1"/>
  <c r="C41345" i="1"/>
  <c r="C41346" i="1"/>
  <c r="C41347" i="1"/>
  <c r="C41348" i="1"/>
  <c r="C41349" i="1"/>
  <c r="C41350" i="1"/>
  <c r="C41351" i="1"/>
  <c r="C41352" i="1"/>
  <c r="C41353" i="1"/>
  <c r="C41354" i="1"/>
  <c r="C41355" i="1"/>
  <c r="C41356" i="1"/>
  <c r="C41357" i="1"/>
  <c r="C41358" i="1"/>
  <c r="C41359" i="1"/>
  <c r="C41360" i="1"/>
  <c r="C41361" i="1"/>
  <c r="C41362" i="1"/>
  <c r="C41363" i="1"/>
  <c r="C41364" i="1"/>
  <c r="C41365" i="1"/>
  <c r="C41366" i="1"/>
  <c r="C41367" i="1"/>
  <c r="C41368" i="1"/>
  <c r="C41369" i="1"/>
  <c r="C41370" i="1"/>
  <c r="C41371" i="1"/>
  <c r="C41372" i="1"/>
  <c r="C41373" i="1"/>
  <c r="C41374" i="1"/>
  <c r="C41375" i="1"/>
  <c r="C41376" i="1"/>
  <c r="C41377" i="1"/>
  <c r="C41378" i="1"/>
  <c r="C41379" i="1"/>
  <c r="C41380" i="1"/>
  <c r="C41381" i="1"/>
  <c r="C41382" i="1"/>
  <c r="C41383" i="1"/>
  <c r="C41384" i="1"/>
  <c r="C41385" i="1"/>
  <c r="C41386" i="1"/>
  <c r="C41387" i="1"/>
  <c r="C41388" i="1"/>
  <c r="C41389" i="1"/>
  <c r="C41390" i="1"/>
  <c r="C41391" i="1"/>
  <c r="C41392" i="1"/>
  <c r="C41393" i="1"/>
  <c r="C41394" i="1"/>
  <c r="C41395" i="1"/>
  <c r="C41396" i="1"/>
  <c r="C41397" i="1"/>
  <c r="C41398" i="1"/>
  <c r="C41399" i="1"/>
  <c r="C41400" i="1"/>
  <c r="C41401" i="1"/>
  <c r="C41402" i="1"/>
  <c r="C41403" i="1"/>
  <c r="C41404" i="1"/>
  <c r="C41405" i="1"/>
  <c r="C41406" i="1"/>
  <c r="C41407" i="1"/>
  <c r="C41408" i="1"/>
  <c r="C41409" i="1"/>
  <c r="C41410" i="1"/>
  <c r="C41411" i="1"/>
  <c r="C41412" i="1"/>
  <c r="C41413" i="1"/>
  <c r="C41414" i="1"/>
  <c r="C41415" i="1"/>
  <c r="C41416" i="1"/>
  <c r="C41417" i="1"/>
  <c r="C41418" i="1"/>
  <c r="C41419" i="1"/>
  <c r="C41420" i="1"/>
  <c r="C41421" i="1"/>
  <c r="C41422" i="1"/>
  <c r="C41423" i="1"/>
  <c r="C41424" i="1"/>
  <c r="C41425" i="1"/>
  <c r="C41426" i="1"/>
  <c r="C41427" i="1"/>
  <c r="C41428" i="1"/>
  <c r="C41429" i="1"/>
  <c r="C41430" i="1"/>
  <c r="C41431" i="1"/>
  <c r="C41432" i="1"/>
  <c r="C41433" i="1"/>
  <c r="C41434" i="1"/>
  <c r="C41435" i="1"/>
  <c r="C41436" i="1"/>
  <c r="C41437" i="1"/>
  <c r="C41438" i="1"/>
  <c r="C41439" i="1"/>
  <c r="C41440" i="1"/>
  <c r="C41441" i="1"/>
  <c r="C41442" i="1"/>
  <c r="C41443" i="1"/>
  <c r="C41444" i="1"/>
  <c r="C41445" i="1"/>
  <c r="C41446" i="1"/>
  <c r="C41447" i="1"/>
  <c r="C41448" i="1"/>
  <c r="C41449" i="1"/>
  <c r="C41450" i="1"/>
  <c r="C41451" i="1"/>
  <c r="C41452" i="1"/>
  <c r="C41453" i="1"/>
  <c r="C41454" i="1"/>
  <c r="C41455" i="1"/>
  <c r="C41456" i="1"/>
  <c r="C41457" i="1"/>
  <c r="C41458" i="1"/>
  <c r="C41459" i="1"/>
  <c r="C41460" i="1"/>
  <c r="C41461" i="1"/>
  <c r="C41462" i="1"/>
  <c r="C41463" i="1"/>
  <c r="C41464" i="1"/>
  <c r="C41465" i="1"/>
  <c r="C41466" i="1"/>
  <c r="C41467" i="1"/>
  <c r="C41468" i="1"/>
  <c r="C41469" i="1"/>
  <c r="C41470" i="1"/>
  <c r="C41471" i="1"/>
  <c r="C41472" i="1"/>
  <c r="C41473" i="1"/>
  <c r="C41474" i="1"/>
  <c r="C41475" i="1"/>
  <c r="C41476" i="1"/>
  <c r="C41477" i="1"/>
  <c r="C41478" i="1"/>
  <c r="C41479" i="1"/>
  <c r="C41480" i="1"/>
  <c r="C41481" i="1"/>
  <c r="C41482" i="1"/>
  <c r="C41483" i="1"/>
  <c r="C41484" i="1"/>
  <c r="C41485" i="1"/>
  <c r="C41486" i="1"/>
  <c r="C41487" i="1"/>
  <c r="C41488" i="1"/>
  <c r="C41489" i="1"/>
  <c r="C41490" i="1"/>
  <c r="C41491" i="1"/>
  <c r="C41492" i="1"/>
  <c r="C41493" i="1"/>
  <c r="C41494" i="1"/>
  <c r="C41495" i="1"/>
  <c r="C41496" i="1"/>
  <c r="C41497" i="1"/>
  <c r="C41498" i="1"/>
  <c r="C41499" i="1"/>
  <c r="C41500" i="1"/>
  <c r="C41501" i="1"/>
  <c r="C41502" i="1"/>
  <c r="C41503" i="1"/>
  <c r="C41504" i="1"/>
  <c r="C41505" i="1"/>
  <c r="C41506" i="1"/>
  <c r="C41507" i="1"/>
  <c r="C41508" i="1"/>
  <c r="C41509" i="1"/>
  <c r="C41510" i="1"/>
  <c r="C41511" i="1"/>
  <c r="C41512" i="1"/>
  <c r="C41513" i="1"/>
  <c r="C41514" i="1"/>
  <c r="C41515" i="1"/>
  <c r="C41516" i="1"/>
  <c r="C41517" i="1"/>
  <c r="C41518" i="1"/>
  <c r="C41519" i="1"/>
  <c r="C41520" i="1"/>
  <c r="C41521" i="1"/>
  <c r="C41522" i="1"/>
  <c r="C41523" i="1"/>
  <c r="C41524" i="1"/>
  <c r="C41525" i="1"/>
  <c r="C41526" i="1"/>
  <c r="C41527" i="1"/>
  <c r="C41528" i="1"/>
  <c r="C41529" i="1"/>
  <c r="C41530" i="1"/>
  <c r="C41531" i="1"/>
  <c r="C41532" i="1"/>
  <c r="C41533" i="1"/>
  <c r="C41534" i="1"/>
  <c r="C41535" i="1"/>
  <c r="C41536" i="1"/>
  <c r="C41537" i="1"/>
  <c r="C41538" i="1"/>
  <c r="C41539" i="1"/>
  <c r="C41540" i="1"/>
  <c r="C41541" i="1"/>
  <c r="C41542" i="1"/>
  <c r="C41543" i="1"/>
  <c r="C41544" i="1"/>
  <c r="C41545" i="1"/>
  <c r="C41546" i="1"/>
  <c r="C41547" i="1"/>
  <c r="C41548" i="1"/>
  <c r="C41549" i="1"/>
  <c r="C41550" i="1"/>
  <c r="C41551" i="1"/>
  <c r="C41552" i="1"/>
  <c r="C41553" i="1"/>
  <c r="C41554" i="1"/>
  <c r="C41555" i="1"/>
  <c r="C41556" i="1"/>
  <c r="C41557" i="1"/>
  <c r="C41558" i="1"/>
  <c r="C41559" i="1"/>
  <c r="C41560" i="1"/>
  <c r="C41561" i="1"/>
  <c r="C41562" i="1"/>
  <c r="C41563" i="1"/>
  <c r="C41564" i="1"/>
  <c r="C41565" i="1"/>
  <c r="C41566" i="1"/>
  <c r="C41567" i="1"/>
  <c r="C41568" i="1"/>
  <c r="C41569" i="1"/>
  <c r="C41570" i="1"/>
  <c r="C41571" i="1"/>
  <c r="C41572" i="1"/>
  <c r="C41573" i="1"/>
  <c r="C41574" i="1"/>
  <c r="C41575" i="1"/>
  <c r="C41576" i="1"/>
  <c r="C41577" i="1"/>
  <c r="C41578" i="1"/>
  <c r="C41579" i="1"/>
  <c r="C41580" i="1"/>
  <c r="C41581" i="1"/>
  <c r="C41582" i="1"/>
  <c r="C41583" i="1"/>
  <c r="C41584" i="1"/>
  <c r="C41585" i="1"/>
  <c r="C41586" i="1"/>
  <c r="C41587" i="1"/>
  <c r="C41588" i="1"/>
  <c r="C41589" i="1"/>
  <c r="C41590" i="1"/>
  <c r="C41591" i="1"/>
  <c r="C41592" i="1"/>
  <c r="C41593" i="1"/>
  <c r="C41594" i="1"/>
  <c r="C41595" i="1"/>
  <c r="C41596" i="1"/>
  <c r="C41597" i="1"/>
  <c r="C41598" i="1"/>
  <c r="C41599" i="1"/>
  <c r="C41600" i="1"/>
  <c r="C41601" i="1"/>
  <c r="C41602" i="1"/>
  <c r="C41603" i="1"/>
  <c r="C41604" i="1"/>
  <c r="C41605" i="1"/>
  <c r="C41606" i="1"/>
  <c r="C41607" i="1"/>
  <c r="C41608" i="1"/>
  <c r="C41609" i="1"/>
  <c r="C41610" i="1"/>
  <c r="C41611" i="1"/>
  <c r="C41612" i="1"/>
  <c r="C41613" i="1"/>
  <c r="C41614" i="1"/>
  <c r="C41615" i="1"/>
  <c r="C41616" i="1"/>
  <c r="C41617" i="1"/>
  <c r="C41618" i="1"/>
  <c r="C41619" i="1"/>
  <c r="C41620" i="1"/>
  <c r="C41621" i="1"/>
  <c r="C41622" i="1"/>
  <c r="C41623" i="1"/>
  <c r="C41624" i="1"/>
  <c r="C41625" i="1"/>
  <c r="C41626" i="1"/>
  <c r="C41627" i="1"/>
  <c r="C41628" i="1"/>
  <c r="C41629" i="1"/>
  <c r="C41630" i="1"/>
  <c r="C41631" i="1"/>
  <c r="C41632" i="1"/>
  <c r="C41633" i="1"/>
  <c r="C41634" i="1"/>
  <c r="C41635" i="1"/>
  <c r="C41636" i="1"/>
  <c r="C41637" i="1"/>
  <c r="C41638" i="1"/>
  <c r="C41639" i="1"/>
  <c r="C41640" i="1"/>
  <c r="C41641" i="1"/>
  <c r="C41642" i="1"/>
  <c r="C41643" i="1"/>
  <c r="C41644" i="1"/>
  <c r="C41645" i="1"/>
  <c r="C41646" i="1"/>
  <c r="C41647" i="1"/>
  <c r="C41648" i="1"/>
  <c r="C41649" i="1"/>
  <c r="C41650" i="1"/>
  <c r="C41651" i="1"/>
  <c r="C41652" i="1"/>
  <c r="C41653" i="1"/>
  <c r="C41654" i="1"/>
  <c r="C41655" i="1"/>
  <c r="C41656" i="1"/>
  <c r="C41657" i="1"/>
  <c r="C41658" i="1"/>
  <c r="C41659" i="1"/>
  <c r="C41660" i="1"/>
  <c r="C41661" i="1"/>
  <c r="C41662" i="1"/>
  <c r="C41663" i="1"/>
  <c r="C41664" i="1"/>
  <c r="C41665" i="1"/>
  <c r="C41666" i="1"/>
  <c r="C41667" i="1"/>
  <c r="C41668" i="1"/>
  <c r="C41669" i="1"/>
  <c r="C41670" i="1"/>
  <c r="C41671" i="1"/>
  <c r="C41672" i="1"/>
  <c r="C41673" i="1"/>
  <c r="C41674" i="1"/>
  <c r="C41675" i="1"/>
  <c r="C41676" i="1"/>
  <c r="C41677" i="1"/>
  <c r="C41678" i="1"/>
  <c r="C41679" i="1"/>
  <c r="C41680" i="1"/>
  <c r="C41681" i="1"/>
  <c r="C41682" i="1"/>
  <c r="C41683" i="1"/>
  <c r="C41684" i="1"/>
  <c r="C41685" i="1"/>
  <c r="C41686" i="1"/>
  <c r="C41687" i="1"/>
  <c r="C41688" i="1"/>
  <c r="C41689" i="1"/>
  <c r="C41690" i="1"/>
  <c r="C41691" i="1"/>
  <c r="C41692" i="1"/>
  <c r="C41693" i="1"/>
  <c r="C41694" i="1"/>
  <c r="C41695" i="1"/>
  <c r="C41696" i="1"/>
  <c r="C41697" i="1"/>
  <c r="C41698" i="1"/>
  <c r="C41699" i="1"/>
  <c r="C41700" i="1"/>
  <c r="C41701" i="1"/>
  <c r="C41702" i="1"/>
  <c r="C41703" i="1"/>
  <c r="C41704" i="1"/>
  <c r="C41705" i="1"/>
  <c r="C41707" i="1"/>
  <c r="C41708" i="1"/>
  <c r="C41709" i="1"/>
  <c r="C41710" i="1"/>
  <c r="C41711" i="1"/>
  <c r="C41712" i="1"/>
  <c r="C41713" i="1"/>
  <c r="C41714" i="1"/>
  <c r="C41715" i="1"/>
  <c r="C41716" i="1"/>
  <c r="C41717" i="1"/>
  <c r="C41718" i="1"/>
  <c r="C41719" i="1"/>
  <c r="C41720" i="1"/>
  <c r="C41721" i="1"/>
  <c r="C41722" i="1"/>
  <c r="C41723" i="1"/>
  <c r="C41724" i="1"/>
  <c r="C41725" i="1"/>
  <c r="C41726" i="1"/>
  <c r="C41727" i="1"/>
  <c r="C41728" i="1"/>
  <c r="C41729" i="1"/>
  <c r="C41730" i="1"/>
  <c r="C41731" i="1"/>
  <c r="C41732" i="1"/>
  <c r="C41733" i="1"/>
  <c r="C41734" i="1"/>
  <c r="C41735" i="1"/>
  <c r="C41736" i="1"/>
  <c r="C41737" i="1"/>
  <c r="C41738" i="1"/>
  <c r="C41739" i="1"/>
  <c r="C41740" i="1"/>
  <c r="C41741" i="1"/>
  <c r="C41742" i="1"/>
  <c r="C41743" i="1"/>
  <c r="C41744" i="1"/>
  <c r="C41745" i="1"/>
  <c r="C41746" i="1"/>
  <c r="C41747" i="1"/>
  <c r="C41748" i="1"/>
  <c r="C41749" i="1"/>
  <c r="C41750" i="1"/>
  <c r="C41751" i="1"/>
  <c r="C41752" i="1"/>
  <c r="C41753" i="1"/>
  <c r="C41754" i="1"/>
  <c r="C41755" i="1"/>
  <c r="C41756" i="1"/>
  <c r="C41757" i="1"/>
  <c r="C41758" i="1"/>
  <c r="C41759" i="1"/>
  <c r="C41760" i="1"/>
  <c r="C41761" i="1"/>
  <c r="C41762" i="1"/>
  <c r="C41763" i="1"/>
  <c r="C41764" i="1"/>
  <c r="C41765" i="1"/>
  <c r="C41766" i="1"/>
  <c r="C41767" i="1"/>
  <c r="C41768" i="1"/>
  <c r="C41769" i="1"/>
  <c r="C41770" i="1"/>
  <c r="C41771" i="1"/>
  <c r="C41772" i="1"/>
  <c r="C41773" i="1"/>
  <c r="C41774" i="1"/>
  <c r="C41775" i="1"/>
  <c r="C41776" i="1"/>
  <c r="C41777" i="1"/>
  <c r="C41778" i="1"/>
  <c r="C41779" i="1"/>
  <c r="C41780" i="1"/>
  <c r="C41781" i="1"/>
  <c r="C41782" i="1"/>
  <c r="C41783" i="1"/>
  <c r="C41784" i="1"/>
  <c r="C41785" i="1"/>
  <c r="C41786" i="1"/>
  <c r="C41787" i="1"/>
  <c r="C41788" i="1"/>
  <c r="C41789" i="1"/>
  <c r="C41790" i="1"/>
  <c r="C41791" i="1"/>
  <c r="C41792" i="1"/>
  <c r="C41793" i="1"/>
  <c r="C41794" i="1"/>
  <c r="C41795" i="1"/>
  <c r="C41796" i="1"/>
  <c r="C41797" i="1"/>
  <c r="C41798" i="1"/>
  <c r="C41799" i="1"/>
  <c r="C41800" i="1"/>
  <c r="C41801" i="1"/>
  <c r="C41802" i="1"/>
  <c r="C41803" i="1"/>
  <c r="C41804" i="1"/>
  <c r="C41805" i="1"/>
  <c r="C41806" i="1"/>
  <c r="C41807" i="1"/>
  <c r="C41808" i="1"/>
  <c r="C41809" i="1"/>
  <c r="C41810" i="1"/>
  <c r="C41811" i="1"/>
  <c r="C41812" i="1"/>
  <c r="C41813" i="1"/>
  <c r="C41814" i="1"/>
  <c r="C41815" i="1"/>
  <c r="C41816" i="1"/>
  <c r="C41817" i="1"/>
  <c r="C41818" i="1"/>
  <c r="C41819" i="1"/>
  <c r="C41820" i="1"/>
  <c r="C41821" i="1"/>
  <c r="C41822" i="1"/>
  <c r="C41823" i="1"/>
  <c r="C41824" i="1"/>
  <c r="C41825" i="1"/>
  <c r="C41826" i="1"/>
  <c r="C41827" i="1"/>
  <c r="C41828" i="1"/>
  <c r="C41829" i="1"/>
  <c r="C41830" i="1"/>
  <c r="C41831" i="1"/>
  <c r="C41832" i="1"/>
  <c r="C41833" i="1"/>
  <c r="C41834" i="1"/>
  <c r="C41835" i="1"/>
  <c r="C41836" i="1"/>
  <c r="C41837" i="1"/>
  <c r="C41838" i="1"/>
  <c r="C41839" i="1"/>
  <c r="C41840" i="1"/>
  <c r="C41841" i="1"/>
  <c r="C41842" i="1"/>
  <c r="C41843" i="1"/>
  <c r="C41844" i="1"/>
  <c r="C41845" i="1"/>
  <c r="C41846" i="1"/>
  <c r="C41847" i="1"/>
  <c r="C41848" i="1"/>
  <c r="C41849" i="1"/>
  <c r="C41850" i="1"/>
  <c r="C41851" i="1"/>
  <c r="C41852" i="1"/>
  <c r="C41853" i="1"/>
  <c r="C41854" i="1"/>
  <c r="C41855" i="1"/>
  <c r="C41856" i="1"/>
  <c r="C41857" i="1"/>
  <c r="C41858" i="1"/>
  <c r="C41859" i="1"/>
  <c r="C41860" i="1"/>
  <c r="C41861" i="1"/>
  <c r="C41862" i="1"/>
  <c r="C41863" i="1"/>
  <c r="C41864" i="1"/>
  <c r="C41865" i="1"/>
  <c r="C41866" i="1"/>
  <c r="C41867" i="1"/>
  <c r="C41868" i="1"/>
  <c r="C41869" i="1"/>
  <c r="C41870" i="1"/>
  <c r="C41871" i="1"/>
  <c r="C41872" i="1"/>
  <c r="C41873" i="1"/>
  <c r="C41874" i="1"/>
  <c r="C41875" i="1"/>
  <c r="C41876" i="1"/>
  <c r="C41877" i="1"/>
  <c r="C41878" i="1"/>
  <c r="C41879" i="1"/>
  <c r="C41880" i="1"/>
  <c r="C41881" i="1"/>
  <c r="C41882" i="1"/>
  <c r="C41883" i="1"/>
  <c r="C41884" i="1"/>
  <c r="C41885" i="1"/>
  <c r="C41886" i="1"/>
  <c r="C41887" i="1"/>
  <c r="C41888" i="1"/>
  <c r="C41889" i="1"/>
  <c r="C41890" i="1"/>
  <c r="C41891" i="1"/>
  <c r="C41892" i="1"/>
  <c r="C41893" i="1"/>
  <c r="C41894" i="1"/>
  <c r="C41895" i="1"/>
  <c r="C41896" i="1"/>
  <c r="C41897" i="1"/>
  <c r="C41898" i="1"/>
  <c r="C41899" i="1"/>
  <c r="C41900" i="1"/>
  <c r="C41901" i="1"/>
  <c r="C41902" i="1"/>
  <c r="C41903" i="1"/>
  <c r="C41904" i="1"/>
  <c r="C41905" i="1"/>
  <c r="C41906" i="1"/>
  <c r="C41907" i="1"/>
  <c r="C41908" i="1"/>
  <c r="C41909" i="1"/>
  <c r="C41910" i="1"/>
  <c r="C41911" i="1"/>
  <c r="C41912" i="1"/>
  <c r="C41913" i="1"/>
  <c r="C41914" i="1"/>
  <c r="C41915" i="1"/>
  <c r="C41916" i="1"/>
  <c r="C41917" i="1"/>
  <c r="C41918" i="1"/>
  <c r="C41919" i="1"/>
  <c r="C41920" i="1"/>
  <c r="C41921" i="1"/>
  <c r="C41922" i="1"/>
  <c r="C41923" i="1"/>
  <c r="C41924" i="1"/>
  <c r="C41925" i="1"/>
  <c r="C41926" i="1"/>
  <c r="C41927" i="1"/>
  <c r="C41928" i="1"/>
  <c r="C41929" i="1"/>
  <c r="C41930" i="1"/>
  <c r="C41931" i="1"/>
  <c r="C41932" i="1"/>
  <c r="C41933" i="1"/>
  <c r="C41934" i="1"/>
  <c r="C41935" i="1"/>
  <c r="C41936" i="1"/>
  <c r="C41937" i="1"/>
  <c r="C41938" i="1"/>
  <c r="C41939" i="1"/>
  <c r="C41940" i="1"/>
  <c r="C41941" i="1"/>
  <c r="C41942" i="1"/>
  <c r="C41943" i="1"/>
  <c r="C41944" i="1"/>
  <c r="C41945" i="1"/>
  <c r="C41946" i="1"/>
  <c r="C41947" i="1"/>
  <c r="C41948" i="1"/>
  <c r="C41949" i="1"/>
  <c r="C41950" i="1"/>
  <c r="C41951" i="1"/>
  <c r="C41952" i="1"/>
  <c r="C41953" i="1"/>
  <c r="C41954" i="1"/>
  <c r="C41955" i="1"/>
  <c r="C41956" i="1"/>
  <c r="C41957" i="1"/>
  <c r="C41958" i="1"/>
  <c r="C41959" i="1"/>
  <c r="C41960" i="1"/>
  <c r="C41961" i="1"/>
  <c r="C41962" i="1"/>
  <c r="C41963" i="1"/>
  <c r="C41964" i="1"/>
  <c r="C41965" i="1"/>
  <c r="C41966" i="1"/>
  <c r="C41967" i="1"/>
  <c r="C41968" i="1"/>
  <c r="C41969" i="1"/>
  <c r="C41970" i="1"/>
  <c r="C41971" i="1"/>
  <c r="C41972" i="1"/>
  <c r="C41973" i="1"/>
  <c r="C41974" i="1"/>
  <c r="C41975" i="1"/>
  <c r="C41976" i="1"/>
  <c r="C41977" i="1"/>
  <c r="C41978" i="1"/>
  <c r="C41979" i="1"/>
  <c r="C41980" i="1"/>
  <c r="C41981" i="1"/>
  <c r="C41982" i="1"/>
  <c r="C41983" i="1"/>
  <c r="C41984" i="1"/>
  <c r="C41985" i="1"/>
  <c r="C41986" i="1"/>
  <c r="C41987" i="1"/>
  <c r="C41988" i="1"/>
  <c r="C41989" i="1"/>
  <c r="C41990" i="1"/>
  <c r="C41991" i="1"/>
  <c r="C41992" i="1"/>
  <c r="C41993" i="1"/>
  <c r="C41994" i="1"/>
  <c r="C41995" i="1"/>
  <c r="C41996" i="1"/>
  <c r="C41997" i="1"/>
  <c r="C41998" i="1"/>
  <c r="C41999" i="1"/>
  <c r="C42000" i="1"/>
  <c r="C42001" i="1"/>
  <c r="C42002" i="1"/>
  <c r="C42003" i="1"/>
  <c r="C42004" i="1"/>
  <c r="C42005" i="1"/>
  <c r="C42006" i="1"/>
  <c r="C42007" i="1"/>
  <c r="C42008" i="1"/>
  <c r="C42009" i="1"/>
  <c r="C42010" i="1"/>
  <c r="C42011" i="1"/>
  <c r="C42012" i="1"/>
  <c r="C42013" i="1"/>
  <c r="C42014" i="1"/>
  <c r="C42015" i="1"/>
  <c r="C42016" i="1"/>
  <c r="C42017" i="1"/>
  <c r="C42018" i="1"/>
  <c r="C42019" i="1"/>
  <c r="C42020" i="1"/>
  <c r="C42021" i="1"/>
  <c r="C42022" i="1"/>
  <c r="C42023" i="1"/>
  <c r="C42024" i="1"/>
  <c r="C42025" i="1"/>
  <c r="C42026" i="1"/>
  <c r="C42027" i="1"/>
  <c r="C42028" i="1"/>
  <c r="C42029" i="1"/>
  <c r="C42030" i="1"/>
  <c r="C42031" i="1"/>
  <c r="C42032" i="1"/>
  <c r="C42033" i="1"/>
  <c r="C42034" i="1"/>
  <c r="C42035" i="1"/>
  <c r="C42036" i="1"/>
  <c r="C42037" i="1"/>
  <c r="C42038" i="1"/>
  <c r="C42039" i="1"/>
  <c r="C42040" i="1"/>
  <c r="C42041" i="1"/>
  <c r="C42042" i="1"/>
  <c r="C42043" i="1"/>
  <c r="C42044" i="1"/>
  <c r="C42045" i="1"/>
  <c r="C42046" i="1"/>
  <c r="C42047" i="1"/>
  <c r="C42048" i="1"/>
  <c r="C42049" i="1"/>
  <c r="C42050" i="1"/>
  <c r="C42051" i="1"/>
  <c r="C42052" i="1"/>
  <c r="C42053" i="1"/>
  <c r="C42054" i="1"/>
  <c r="C42055" i="1"/>
  <c r="C42056" i="1"/>
  <c r="C42057" i="1"/>
  <c r="C42058" i="1"/>
  <c r="C42059" i="1"/>
  <c r="C42060" i="1"/>
  <c r="C42061" i="1"/>
  <c r="C42062" i="1"/>
  <c r="C42063" i="1"/>
  <c r="C42064" i="1"/>
  <c r="C42065" i="1"/>
  <c r="C42066" i="1"/>
  <c r="C42067" i="1"/>
  <c r="C42068" i="1"/>
  <c r="C42069" i="1"/>
  <c r="C42070" i="1"/>
  <c r="C42071" i="1"/>
  <c r="C42072" i="1"/>
  <c r="C42073" i="1"/>
  <c r="C42074" i="1"/>
  <c r="C42075" i="1"/>
  <c r="C42076" i="1"/>
  <c r="C42077" i="1"/>
  <c r="C42078" i="1"/>
  <c r="C42079" i="1"/>
  <c r="C42080" i="1"/>
  <c r="C42081" i="1"/>
  <c r="C42082" i="1"/>
  <c r="C42083" i="1"/>
  <c r="C42084" i="1"/>
  <c r="C42085" i="1"/>
  <c r="C42086" i="1"/>
  <c r="C42087" i="1"/>
  <c r="C42088" i="1"/>
  <c r="C42089" i="1"/>
  <c r="C42090" i="1"/>
  <c r="C42091" i="1"/>
  <c r="C42092" i="1"/>
  <c r="C42093" i="1"/>
  <c r="C42094" i="1"/>
  <c r="C42095" i="1"/>
  <c r="C42096" i="1"/>
  <c r="C42097" i="1"/>
  <c r="C42098" i="1"/>
  <c r="C42099" i="1"/>
  <c r="C42100" i="1"/>
  <c r="C42101" i="1"/>
  <c r="C42102" i="1"/>
  <c r="C42103" i="1"/>
  <c r="C42104" i="1"/>
  <c r="C42105" i="1"/>
  <c r="C42106" i="1"/>
  <c r="C42107" i="1"/>
  <c r="C42108" i="1"/>
  <c r="C42109" i="1"/>
  <c r="C42110" i="1"/>
  <c r="C42111" i="1"/>
  <c r="C42112" i="1"/>
  <c r="C42113" i="1"/>
  <c r="C42114" i="1"/>
  <c r="C42115" i="1"/>
  <c r="C42116" i="1"/>
  <c r="C42117" i="1"/>
  <c r="C42118" i="1"/>
  <c r="C42119" i="1"/>
  <c r="C42120" i="1"/>
  <c r="C42121" i="1"/>
  <c r="C42122" i="1"/>
  <c r="C42123" i="1"/>
  <c r="C42124" i="1"/>
  <c r="C42125" i="1"/>
  <c r="C42126" i="1"/>
  <c r="C42127" i="1"/>
  <c r="C42128" i="1"/>
  <c r="C42129" i="1"/>
  <c r="C42130" i="1"/>
  <c r="C42131" i="1"/>
  <c r="C42132" i="1"/>
  <c r="C42133" i="1"/>
  <c r="C42134" i="1"/>
  <c r="C42135" i="1"/>
  <c r="C42136" i="1"/>
  <c r="C42137" i="1"/>
  <c r="C42138" i="1"/>
  <c r="C42139" i="1"/>
  <c r="C42140" i="1"/>
  <c r="C42141" i="1"/>
  <c r="C42142" i="1"/>
  <c r="C42143" i="1"/>
  <c r="C42144" i="1"/>
  <c r="C42145" i="1"/>
  <c r="C42146" i="1"/>
  <c r="C42147" i="1"/>
  <c r="C42148" i="1"/>
  <c r="C42149" i="1"/>
  <c r="C42150" i="1"/>
  <c r="C42151" i="1"/>
  <c r="C42152" i="1"/>
  <c r="C42153" i="1"/>
  <c r="C42154" i="1"/>
  <c r="C42155" i="1"/>
  <c r="C42156" i="1"/>
  <c r="C42157" i="1"/>
  <c r="C42158" i="1"/>
  <c r="C42159" i="1"/>
  <c r="C42160" i="1"/>
  <c r="C42161" i="1"/>
  <c r="C42162" i="1"/>
  <c r="C42163" i="1"/>
  <c r="C42164" i="1"/>
  <c r="C42165" i="1"/>
  <c r="C42166" i="1"/>
  <c r="C42167" i="1"/>
  <c r="C42168" i="1"/>
  <c r="C42169" i="1"/>
  <c r="C42170" i="1"/>
  <c r="C42171" i="1"/>
  <c r="C42172" i="1"/>
  <c r="C42173" i="1"/>
  <c r="C42174" i="1"/>
  <c r="C42175" i="1"/>
  <c r="C42176" i="1"/>
  <c r="C42177" i="1"/>
  <c r="C42178" i="1"/>
  <c r="C42179" i="1"/>
  <c r="C42180" i="1"/>
  <c r="C42181" i="1"/>
  <c r="C42182" i="1"/>
  <c r="C42183" i="1"/>
  <c r="C42184" i="1"/>
  <c r="C42185" i="1"/>
  <c r="C42186" i="1"/>
  <c r="C42187" i="1"/>
  <c r="C42188" i="1"/>
  <c r="C42189" i="1"/>
  <c r="C42190" i="1"/>
  <c r="C42191" i="1"/>
  <c r="C42192" i="1"/>
  <c r="C42193" i="1"/>
  <c r="C42194" i="1"/>
  <c r="C42195" i="1"/>
  <c r="C42196" i="1"/>
  <c r="C42197" i="1"/>
  <c r="C42198" i="1"/>
  <c r="C42199" i="1"/>
  <c r="C42200" i="1"/>
  <c r="C42201" i="1"/>
  <c r="C42202" i="1"/>
  <c r="C42203" i="1"/>
  <c r="C42204" i="1"/>
  <c r="C42205" i="1"/>
  <c r="C42206" i="1"/>
  <c r="C42207" i="1"/>
  <c r="C42208" i="1"/>
  <c r="C42209" i="1"/>
  <c r="C42210" i="1"/>
  <c r="C42211" i="1"/>
  <c r="C42212" i="1"/>
  <c r="C42213" i="1"/>
  <c r="C42214" i="1"/>
  <c r="C42215" i="1"/>
  <c r="C42216" i="1"/>
  <c r="C42217" i="1"/>
  <c r="C42218" i="1"/>
  <c r="C42219" i="1"/>
  <c r="C42220" i="1"/>
  <c r="C42221" i="1"/>
  <c r="C42222" i="1"/>
  <c r="C42223" i="1"/>
  <c r="C42224" i="1"/>
  <c r="C42225" i="1"/>
  <c r="C42226" i="1"/>
  <c r="C42227" i="1"/>
  <c r="C42228" i="1"/>
  <c r="C42229" i="1"/>
  <c r="C42230" i="1"/>
  <c r="C42231" i="1"/>
  <c r="C42232" i="1"/>
  <c r="C42233" i="1"/>
  <c r="C42234" i="1"/>
  <c r="C42235" i="1"/>
  <c r="C42236" i="1"/>
  <c r="C42237" i="1"/>
  <c r="C42238" i="1"/>
  <c r="C42239" i="1"/>
  <c r="C42240" i="1"/>
  <c r="C42241" i="1"/>
  <c r="C42242" i="1"/>
  <c r="C42243" i="1"/>
  <c r="C42244" i="1"/>
  <c r="C42245" i="1"/>
  <c r="C42246" i="1"/>
  <c r="C42247" i="1"/>
  <c r="C42248" i="1"/>
  <c r="C42249" i="1"/>
  <c r="C42250" i="1"/>
  <c r="C42251" i="1"/>
  <c r="C42252" i="1"/>
  <c r="C42253" i="1"/>
  <c r="C42254" i="1"/>
  <c r="C42255" i="1"/>
  <c r="C42256" i="1"/>
  <c r="C42257" i="1"/>
  <c r="C42258" i="1"/>
  <c r="C42259" i="1"/>
  <c r="C42260" i="1"/>
  <c r="C42261" i="1"/>
  <c r="C42262" i="1"/>
  <c r="C42263" i="1"/>
  <c r="C42264" i="1"/>
  <c r="C42265" i="1"/>
  <c r="C42266" i="1"/>
  <c r="C42267" i="1"/>
  <c r="C42268" i="1"/>
  <c r="C42269" i="1"/>
  <c r="C42270" i="1"/>
  <c r="C42271" i="1"/>
  <c r="C42272" i="1"/>
  <c r="C42273" i="1"/>
  <c r="C42274" i="1"/>
  <c r="C42275" i="1"/>
  <c r="C42276" i="1"/>
  <c r="C42277" i="1"/>
  <c r="C42278" i="1"/>
  <c r="C42279" i="1"/>
  <c r="C42280" i="1"/>
  <c r="C42281" i="1"/>
  <c r="C42282" i="1"/>
  <c r="C42283" i="1"/>
  <c r="C42284" i="1"/>
  <c r="C42285" i="1"/>
  <c r="C42286" i="1"/>
  <c r="C42287" i="1"/>
  <c r="C42288" i="1"/>
  <c r="C42289" i="1"/>
  <c r="C42290" i="1"/>
  <c r="C42291" i="1"/>
  <c r="C42292" i="1"/>
  <c r="C42293" i="1"/>
  <c r="C42294" i="1"/>
  <c r="C42295" i="1"/>
  <c r="C42296" i="1"/>
  <c r="C42297" i="1"/>
  <c r="C42298" i="1"/>
  <c r="C42299" i="1"/>
  <c r="C42300" i="1"/>
  <c r="C42301" i="1"/>
  <c r="C42302" i="1"/>
  <c r="C42303" i="1"/>
  <c r="C42304" i="1"/>
  <c r="C42305" i="1"/>
  <c r="C42306" i="1"/>
  <c r="C42307" i="1"/>
  <c r="C42308" i="1"/>
  <c r="C42309" i="1"/>
  <c r="C42310" i="1"/>
  <c r="C42311" i="1"/>
  <c r="C42312" i="1"/>
  <c r="C42313" i="1"/>
  <c r="C42314" i="1"/>
  <c r="C42315" i="1"/>
  <c r="C42316" i="1"/>
  <c r="C42317" i="1"/>
  <c r="C42318" i="1"/>
  <c r="C42319" i="1"/>
  <c r="C42320" i="1"/>
  <c r="C42321" i="1"/>
  <c r="C42322" i="1"/>
  <c r="C42323" i="1"/>
  <c r="C42324" i="1"/>
  <c r="C42325" i="1"/>
  <c r="C42326" i="1"/>
  <c r="C42327" i="1"/>
  <c r="C42328" i="1"/>
  <c r="C42329" i="1"/>
  <c r="C42330" i="1"/>
  <c r="C42331" i="1"/>
  <c r="C42332" i="1"/>
  <c r="C42333" i="1"/>
  <c r="C42334" i="1"/>
  <c r="C42335" i="1"/>
  <c r="C42336" i="1"/>
  <c r="C42337" i="1"/>
  <c r="C42338" i="1"/>
  <c r="C42339" i="1"/>
  <c r="C42340" i="1"/>
  <c r="C42341" i="1"/>
  <c r="C42342" i="1"/>
  <c r="C42343" i="1"/>
  <c r="C42344" i="1"/>
  <c r="C42345" i="1"/>
  <c r="C42346" i="1"/>
  <c r="C42347" i="1"/>
  <c r="C42348" i="1"/>
  <c r="C42349" i="1"/>
  <c r="C42350" i="1"/>
  <c r="C42351" i="1"/>
  <c r="C42352" i="1"/>
  <c r="C42353" i="1"/>
  <c r="C42354" i="1"/>
  <c r="C42355" i="1"/>
  <c r="C42356" i="1"/>
  <c r="C42357" i="1"/>
  <c r="C42358" i="1"/>
  <c r="C42359" i="1"/>
  <c r="C42360" i="1"/>
  <c r="C42361" i="1"/>
  <c r="C42362" i="1"/>
  <c r="C42363" i="1"/>
  <c r="C42364" i="1"/>
  <c r="C42365" i="1"/>
  <c r="C42366" i="1"/>
  <c r="C42367" i="1"/>
  <c r="C42368" i="1"/>
  <c r="C42369" i="1"/>
  <c r="C42370" i="1"/>
  <c r="C42371" i="1"/>
  <c r="C42372" i="1"/>
  <c r="C42373" i="1"/>
  <c r="C42374" i="1"/>
  <c r="C42375" i="1"/>
  <c r="C42376" i="1"/>
  <c r="C42377" i="1"/>
  <c r="C42378" i="1"/>
  <c r="C42379" i="1"/>
  <c r="C42380" i="1"/>
  <c r="C42381" i="1"/>
  <c r="C42382" i="1"/>
  <c r="C42383" i="1"/>
  <c r="C42384" i="1"/>
  <c r="C42385" i="1"/>
  <c r="C42386" i="1"/>
  <c r="C42387" i="1"/>
  <c r="C42388" i="1"/>
  <c r="C42389" i="1"/>
  <c r="C42390" i="1"/>
  <c r="C42391" i="1"/>
  <c r="C42392" i="1"/>
  <c r="C42393" i="1"/>
  <c r="C42394" i="1"/>
  <c r="C42395" i="1"/>
  <c r="C42396" i="1"/>
  <c r="C42397" i="1"/>
  <c r="C42398" i="1"/>
  <c r="C42399" i="1"/>
  <c r="C42400" i="1"/>
  <c r="C42401" i="1"/>
  <c r="C42402" i="1"/>
  <c r="C42403" i="1"/>
  <c r="C42404" i="1"/>
  <c r="C42405" i="1"/>
  <c r="C42406" i="1"/>
  <c r="C42407" i="1"/>
  <c r="C42408" i="1"/>
  <c r="C42409" i="1"/>
  <c r="C42410" i="1"/>
  <c r="C42411" i="1"/>
  <c r="C42412" i="1"/>
  <c r="C42413" i="1"/>
  <c r="C42414" i="1"/>
  <c r="C42415" i="1"/>
  <c r="C42416" i="1"/>
  <c r="C42417" i="1"/>
  <c r="C42418" i="1"/>
  <c r="C42419" i="1"/>
  <c r="C42420" i="1"/>
  <c r="C42421" i="1"/>
  <c r="C42422" i="1"/>
  <c r="C42423" i="1"/>
  <c r="C42424" i="1"/>
  <c r="C42425" i="1"/>
  <c r="C42426" i="1"/>
  <c r="C42427" i="1"/>
  <c r="C42428" i="1"/>
  <c r="C42429" i="1"/>
  <c r="C42430" i="1"/>
  <c r="C42431" i="1"/>
  <c r="C42432" i="1"/>
  <c r="C42433" i="1"/>
  <c r="C42434" i="1"/>
  <c r="C42435" i="1"/>
  <c r="C42436" i="1"/>
  <c r="C42437" i="1"/>
  <c r="C42438" i="1"/>
  <c r="C42439" i="1"/>
  <c r="C42440" i="1"/>
  <c r="C42441" i="1"/>
  <c r="C42442" i="1"/>
  <c r="C42443" i="1"/>
  <c r="C42444" i="1"/>
  <c r="C42445" i="1"/>
  <c r="C42446" i="1"/>
  <c r="C42447" i="1"/>
  <c r="C42448" i="1"/>
  <c r="C42449" i="1"/>
  <c r="C42450" i="1"/>
  <c r="C42451" i="1"/>
  <c r="C42452" i="1"/>
  <c r="C42453" i="1"/>
  <c r="C42454" i="1"/>
  <c r="C42455" i="1"/>
  <c r="C42456" i="1"/>
  <c r="C42457" i="1"/>
  <c r="C42458" i="1"/>
  <c r="C42459" i="1"/>
  <c r="C42460" i="1"/>
  <c r="C42461" i="1"/>
  <c r="C42462" i="1"/>
  <c r="C42463" i="1"/>
  <c r="C42464" i="1"/>
  <c r="C42465" i="1"/>
  <c r="C42466" i="1"/>
  <c r="C42467" i="1"/>
  <c r="C42468" i="1"/>
  <c r="C42469" i="1"/>
  <c r="C42470" i="1"/>
  <c r="C42471" i="1"/>
  <c r="C42472" i="1"/>
  <c r="C42473" i="1"/>
  <c r="C42474" i="1"/>
  <c r="C42475" i="1"/>
  <c r="C42476" i="1"/>
  <c r="C42477" i="1"/>
  <c r="C42478" i="1"/>
  <c r="C42479" i="1"/>
  <c r="C42480" i="1"/>
  <c r="C42481" i="1"/>
  <c r="C42482" i="1"/>
  <c r="C42483" i="1"/>
  <c r="C42484" i="1"/>
  <c r="C42485" i="1"/>
  <c r="C42486" i="1"/>
  <c r="C42487" i="1"/>
  <c r="C42488" i="1"/>
  <c r="C42489" i="1"/>
  <c r="C42490" i="1"/>
  <c r="C42491" i="1"/>
  <c r="C42492" i="1"/>
  <c r="C42493" i="1"/>
  <c r="C42494" i="1"/>
  <c r="C42495" i="1"/>
  <c r="C42496" i="1"/>
  <c r="C42497" i="1"/>
  <c r="C42498" i="1"/>
  <c r="C42499" i="1"/>
  <c r="C42500" i="1"/>
  <c r="C42501" i="1"/>
  <c r="C42502" i="1"/>
  <c r="C42503" i="1"/>
  <c r="C42504" i="1"/>
  <c r="C42505" i="1"/>
  <c r="C42506" i="1"/>
  <c r="C42507" i="1"/>
  <c r="C42508" i="1"/>
  <c r="C42509" i="1"/>
  <c r="C42510" i="1"/>
  <c r="C42511" i="1"/>
  <c r="C42512" i="1"/>
  <c r="C42513" i="1"/>
  <c r="C42514" i="1"/>
  <c r="C42515" i="1"/>
  <c r="C42516" i="1"/>
  <c r="C42517" i="1"/>
  <c r="C42518" i="1"/>
  <c r="C42519" i="1"/>
  <c r="C42520" i="1"/>
  <c r="C42521" i="1"/>
  <c r="C42522" i="1"/>
  <c r="C42523" i="1"/>
  <c r="C42524" i="1"/>
  <c r="C42525" i="1"/>
  <c r="C42526" i="1"/>
  <c r="C42527" i="1"/>
  <c r="C42528" i="1"/>
  <c r="C42529" i="1"/>
  <c r="C42530" i="1"/>
  <c r="C42531" i="1"/>
  <c r="C42532" i="1"/>
  <c r="C42533" i="1"/>
  <c r="C42534" i="1"/>
  <c r="C42535" i="1"/>
  <c r="C42536" i="1"/>
  <c r="C42537" i="1"/>
  <c r="C42538" i="1"/>
  <c r="C42539" i="1"/>
  <c r="C42540" i="1"/>
  <c r="C42541" i="1"/>
  <c r="C42542" i="1"/>
  <c r="C42543" i="1"/>
  <c r="C42544" i="1"/>
  <c r="C42545" i="1"/>
  <c r="C42546" i="1"/>
  <c r="C42547" i="1"/>
  <c r="C42548" i="1"/>
  <c r="C42549" i="1"/>
  <c r="C42550" i="1"/>
  <c r="C42551" i="1"/>
  <c r="C42552" i="1"/>
  <c r="C42553" i="1"/>
  <c r="C42554" i="1"/>
  <c r="C42555" i="1"/>
  <c r="C42556" i="1"/>
  <c r="C42557" i="1"/>
  <c r="C42558" i="1"/>
  <c r="C42559" i="1"/>
  <c r="C42560" i="1"/>
  <c r="C42561" i="1"/>
  <c r="C42562" i="1"/>
  <c r="C42563" i="1"/>
  <c r="C42564" i="1"/>
  <c r="C42565" i="1"/>
  <c r="C42566" i="1"/>
  <c r="C42567" i="1"/>
  <c r="C42568" i="1"/>
  <c r="C42569" i="1"/>
  <c r="C42570" i="1"/>
  <c r="C42571" i="1"/>
  <c r="C42572" i="1"/>
  <c r="C42573" i="1"/>
  <c r="C42574" i="1"/>
  <c r="C42575" i="1"/>
  <c r="C42576" i="1"/>
  <c r="C42577" i="1"/>
  <c r="C42578" i="1"/>
  <c r="C42579" i="1"/>
  <c r="C42580" i="1"/>
  <c r="C42581" i="1"/>
  <c r="C42582" i="1"/>
  <c r="C42583" i="1"/>
  <c r="C42584" i="1"/>
  <c r="C42585" i="1"/>
  <c r="C42586" i="1"/>
  <c r="C42587" i="1"/>
  <c r="C42588" i="1"/>
  <c r="C42589" i="1"/>
  <c r="C42590" i="1"/>
  <c r="C42591" i="1"/>
  <c r="C42592" i="1"/>
  <c r="C42593" i="1"/>
  <c r="C42594" i="1"/>
  <c r="C42595" i="1"/>
  <c r="C42596" i="1"/>
  <c r="C42597" i="1"/>
  <c r="C42598" i="1"/>
  <c r="C42599" i="1"/>
  <c r="C42600" i="1"/>
  <c r="C42601" i="1"/>
  <c r="C42602" i="1"/>
  <c r="C42603" i="1"/>
  <c r="C42604" i="1"/>
  <c r="C42605" i="1"/>
  <c r="C42606" i="1"/>
  <c r="C42607" i="1"/>
  <c r="C42608" i="1"/>
  <c r="C42609" i="1"/>
  <c r="C42610" i="1"/>
  <c r="C42611" i="1"/>
  <c r="C42612" i="1"/>
  <c r="C42613" i="1"/>
  <c r="C42614" i="1"/>
  <c r="C42615" i="1"/>
  <c r="C42616" i="1"/>
  <c r="C42617" i="1"/>
  <c r="C42618" i="1"/>
  <c r="C42619" i="1"/>
  <c r="C42620" i="1"/>
  <c r="C42621" i="1"/>
  <c r="C42622" i="1"/>
  <c r="C42623" i="1"/>
  <c r="C42624" i="1"/>
  <c r="C42625" i="1"/>
  <c r="C42626" i="1"/>
  <c r="C42627" i="1"/>
  <c r="C42628" i="1"/>
  <c r="C42629" i="1"/>
  <c r="C42630" i="1"/>
  <c r="C42631" i="1"/>
  <c r="C42632" i="1"/>
  <c r="C42633" i="1"/>
  <c r="C42634" i="1"/>
  <c r="C42635" i="1"/>
  <c r="C42636" i="1"/>
  <c r="C42637" i="1"/>
  <c r="C42638" i="1"/>
  <c r="C42639" i="1"/>
  <c r="C42640" i="1"/>
  <c r="C42641" i="1"/>
  <c r="C42642" i="1"/>
  <c r="C42643" i="1"/>
  <c r="C42644" i="1"/>
  <c r="C42645" i="1"/>
  <c r="C42646" i="1"/>
  <c r="C42647" i="1"/>
  <c r="C42648" i="1"/>
  <c r="C42649" i="1"/>
  <c r="C42650" i="1"/>
  <c r="C42651" i="1"/>
  <c r="C42652" i="1"/>
  <c r="C42653" i="1"/>
  <c r="C42654" i="1"/>
  <c r="C42655" i="1"/>
  <c r="C42656" i="1"/>
  <c r="C42657" i="1"/>
  <c r="C42658" i="1"/>
  <c r="C42659" i="1"/>
  <c r="C42660" i="1"/>
  <c r="C42661" i="1"/>
  <c r="C42662" i="1"/>
  <c r="C42663" i="1"/>
  <c r="C42664" i="1"/>
  <c r="C42665" i="1"/>
  <c r="C42666" i="1"/>
  <c r="C42667" i="1"/>
  <c r="C42668" i="1"/>
  <c r="C42669" i="1"/>
  <c r="C42670" i="1"/>
  <c r="C42671" i="1"/>
  <c r="C42672" i="1"/>
  <c r="C42673" i="1"/>
  <c r="C42674" i="1"/>
  <c r="C42675" i="1"/>
  <c r="C42676" i="1"/>
  <c r="C42677" i="1"/>
  <c r="C42678" i="1"/>
  <c r="C42679" i="1"/>
  <c r="C42680" i="1"/>
  <c r="C42681" i="1"/>
  <c r="C42682" i="1"/>
  <c r="C42683" i="1"/>
  <c r="C42684" i="1"/>
  <c r="C42685" i="1"/>
  <c r="C42686" i="1"/>
  <c r="C42687" i="1"/>
  <c r="C42688" i="1"/>
  <c r="C42689" i="1"/>
  <c r="C42690" i="1"/>
  <c r="C42691" i="1"/>
  <c r="C42692" i="1"/>
  <c r="C42693" i="1"/>
  <c r="C42694" i="1"/>
  <c r="C42695" i="1"/>
  <c r="C42696" i="1"/>
  <c r="C42697" i="1"/>
  <c r="C42698" i="1"/>
  <c r="C42699" i="1"/>
  <c r="C42700" i="1"/>
  <c r="C42701" i="1"/>
  <c r="C42702" i="1"/>
  <c r="C42703" i="1"/>
  <c r="C42704" i="1"/>
  <c r="C42705" i="1"/>
  <c r="C42706" i="1"/>
  <c r="C42707" i="1"/>
  <c r="C42708" i="1"/>
  <c r="C42709" i="1"/>
  <c r="C42710" i="1"/>
  <c r="C42711" i="1"/>
  <c r="C42712" i="1"/>
  <c r="C42713" i="1"/>
  <c r="C42714" i="1"/>
  <c r="C42715" i="1"/>
  <c r="C42716" i="1"/>
  <c r="C42717" i="1"/>
  <c r="C42718" i="1"/>
  <c r="C42719" i="1"/>
  <c r="C42720" i="1"/>
  <c r="C42721" i="1"/>
  <c r="C42722" i="1"/>
  <c r="C42723" i="1"/>
  <c r="C42724" i="1"/>
  <c r="C42725" i="1"/>
  <c r="C42726" i="1"/>
  <c r="C42727" i="1"/>
  <c r="C42728" i="1"/>
  <c r="C42729" i="1"/>
  <c r="C42730" i="1"/>
  <c r="C42731" i="1"/>
  <c r="C42732" i="1"/>
  <c r="C42733" i="1"/>
  <c r="C42734" i="1"/>
  <c r="C42735" i="1"/>
  <c r="C42736" i="1"/>
  <c r="C42737" i="1"/>
  <c r="C42738" i="1"/>
  <c r="C42739" i="1"/>
  <c r="C42740" i="1"/>
  <c r="C42741" i="1"/>
  <c r="C42742" i="1"/>
  <c r="C42743" i="1"/>
  <c r="C42744" i="1"/>
  <c r="C42745" i="1"/>
  <c r="C42746" i="1"/>
  <c r="C42747" i="1"/>
  <c r="C42748" i="1"/>
  <c r="C42749" i="1"/>
  <c r="C42750" i="1"/>
  <c r="C42751" i="1"/>
  <c r="C42752" i="1"/>
  <c r="C42753" i="1"/>
  <c r="C42754" i="1"/>
  <c r="C42755" i="1"/>
  <c r="C42756" i="1"/>
  <c r="C42757" i="1"/>
  <c r="C42758" i="1"/>
  <c r="C42759" i="1"/>
  <c r="C42760" i="1"/>
  <c r="C42761" i="1"/>
  <c r="C42762" i="1"/>
  <c r="C42763" i="1"/>
  <c r="C42764" i="1"/>
  <c r="C42765" i="1"/>
  <c r="C42766" i="1"/>
  <c r="C42767" i="1"/>
  <c r="C42768" i="1"/>
  <c r="C42769" i="1"/>
  <c r="C42770" i="1"/>
  <c r="C42771" i="1"/>
  <c r="C42772" i="1"/>
  <c r="C42773" i="1"/>
  <c r="C42774" i="1"/>
  <c r="C42775" i="1"/>
  <c r="C42776" i="1"/>
  <c r="C42777" i="1"/>
  <c r="C42778" i="1"/>
  <c r="C42779" i="1"/>
  <c r="C42780" i="1"/>
  <c r="C42781" i="1"/>
  <c r="C42782" i="1"/>
  <c r="C42783" i="1"/>
  <c r="C42784" i="1"/>
  <c r="C42785" i="1"/>
  <c r="C42786" i="1"/>
  <c r="C42787" i="1"/>
  <c r="C42788" i="1"/>
  <c r="C42789" i="1"/>
  <c r="C42790" i="1"/>
  <c r="C42791" i="1"/>
  <c r="C42792" i="1"/>
  <c r="C42793" i="1"/>
  <c r="C42794" i="1"/>
  <c r="C42795" i="1"/>
  <c r="C42796" i="1"/>
  <c r="C42797" i="1"/>
  <c r="C42798" i="1"/>
  <c r="C42799" i="1"/>
  <c r="C42800" i="1"/>
  <c r="C42801" i="1"/>
  <c r="C42802" i="1"/>
  <c r="C42803" i="1"/>
  <c r="C42804" i="1"/>
  <c r="C42805" i="1"/>
  <c r="C42806" i="1"/>
  <c r="C42807" i="1"/>
  <c r="C42808" i="1"/>
  <c r="C42809" i="1"/>
  <c r="C42810" i="1"/>
  <c r="C42811" i="1"/>
  <c r="C42812" i="1"/>
  <c r="C42813" i="1"/>
  <c r="C42814" i="1"/>
  <c r="C42815" i="1"/>
  <c r="C42816" i="1"/>
  <c r="C42817" i="1"/>
  <c r="C42818" i="1"/>
  <c r="C42819" i="1"/>
  <c r="C42820" i="1"/>
  <c r="C42821" i="1"/>
  <c r="C42822" i="1"/>
  <c r="C42823" i="1"/>
  <c r="C42824" i="1"/>
  <c r="C42825" i="1"/>
  <c r="C42826" i="1"/>
  <c r="C42827" i="1"/>
  <c r="C42828" i="1"/>
  <c r="C42829" i="1"/>
  <c r="C42830" i="1"/>
  <c r="C42831" i="1"/>
  <c r="C42832" i="1"/>
  <c r="C42833" i="1"/>
  <c r="C42834" i="1"/>
  <c r="C42835" i="1"/>
  <c r="C42836" i="1"/>
  <c r="C42837" i="1"/>
  <c r="C42838" i="1"/>
  <c r="C42839" i="1"/>
  <c r="C42840" i="1"/>
  <c r="C42841" i="1"/>
  <c r="C42842" i="1"/>
  <c r="C42843" i="1"/>
  <c r="C42844" i="1"/>
  <c r="C42845" i="1"/>
  <c r="C42846" i="1"/>
  <c r="C42847" i="1"/>
  <c r="C42848" i="1"/>
  <c r="C42849" i="1"/>
  <c r="C42850" i="1"/>
  <c r="C42851" i="1"/>
  <c r="C42852" i="1"/>
  <c r="C42853" i="1"/>
  <c r="C42854" i="1"/>
  <c r="C42855" i="1"/>
  <c r="C42856" i="1"/>
  <c r="C42857" i="1"/>
  <c r="C42858" i="1"/>
  <c r="C42859" i="1"/>
  <c r="C42860" i="1"/>
  <c r="C42861" i="1"/>
  <c r="C42862" i="1"/>
  <c r="C42863" i="1"/>
  <c r="C42864" i="1"/>
  <c r="C42865" i="1"/>
  <c r="C42866" i="1"/>
  <c r="C42867" i="1"/>
  <c r="C42868" i="1"/>
  <c r="C42869" i="1"/>
  <c r="C42870" i="1"/>
  <c r="C42871" i="1"/>
  <c r="C42872" i="1"/>
  <c r="C42873" i="1"/>
  <c r="C42874" i="1"/>
  <c r="C42875" i="1"/>
  <c r="C42876" i="1"/>
  <c r="C42877" i="1"/>
  <c r="C42878" i="1"/>
  <c r="C42879" i="1"/>
  <c r="C42880" i="1"/>
  <c r="C42881" i="1"/>
  <c r="C42882" i="1"/>
  <c r="C42883" i="1"/>
  <c r="C42884" i="1"/>
  <c r="C42885" i="1"/>
  <c r="C42886" i="1"/>
  <c r="C42887" i="1"/>
  <c r="C42888" i="1"/>
  <c r="C42889" i="1"/>
  <c r="C42890" i="1"/>
  <c r="C42891" i="1"/>
  <c r="C42892" i="1"/>
  <c r="C42893" i="1"/>
  <c r="C42894" i="1"/>
  <c r="C42895" i="1"/>
  <c r="C42896" i="1"/>
  <c r="C42897" i="1"/>
  <c r="C42898" i="1"/>
  <c r="C42899" i="1"/>
  <c r="C42900" i="1"/>
  <c r="C42901" i="1"/>
  <c r="C42902" i="1"/>
  <c r="C42903" i="1"/>
  <c r="C42904" i="1"/>
  <c r="C42905" i="1"/>
  <c r="C42906" i="1"/>
  <c r="C42907" i="1"/>
  <c r="C42908" i="1"/>
  <c r="C42909" i="1"/>
  <c r="C42910" i="1"/>
  <c r="C42911" i="1"/>
  <c r="C42912" i="1"/>
  <c r="C42913" i="1"/>
  <c r="C42914" i="1"/>
  <c r="C42915" i="1"/>
  <c r="C42916" i="1"/>
  <c r="C42917" i="1"/>
  <c r="C42918" i="1"/>
  <c r="C42919" i="1"/>
  <c r="C42920" i="1"/>
  <c r="C42921" i="1"/>
  <c r="C42922" i="1"/>
  <c r="C42923" i="1"/>
  <c r="C42924" i="1"/>
  <c r="C42925" i="1"/>
  <c r="C42926" i="1"/>
  <c r="C42927" i="1"/>
  <c r="C42928" i="1"/>
  <c r="C42929" i="1"/>
  <c r="C42930" i="1"/>
  <c r="C42931" i="1"/>
  <c r="C42932" i="1"/>
  <c r="C42933" i="1"/>
  <c r="C42934" i="1"/>
  <c r="C42935" i="1"/>
  <c r="C42936" i="1"/>
  <c r="C42937" i="1"/>
  <c r="C42938" i="1"/>
  <c r="C42939" i="1"/>
  <c r="C42940" i="1"/>
  <c r="C42941" i="1"/>
  <c r="C42942" i="1"/>
  <c r="C42943" i="1"/>
  <c r="C42944" i="1"/>
  <c r="C42945" i="1"/>
  <c r="C42946" i="1"/>
  <c r="C42947" i="1"/>
  <c r="C42948" i="1"/>
  <c r="C42949" i="1"/>
  <c r="C42950" i="1"/>
  <c r="C42951" i="1"/>
  <c r="C42952" i="1"/>
  <c r="C42953" i="1"/>
  <c r="C42954" i="1"/>
  <c r="C42955" i="1"/>
  <c r="C42956" i="1"/>
  <c r="C42957" i="1"/>
  <c r="C42958" i="1"/>
  <c r="C42959" i="1"/>
  <c r="C42960" i="1"/>
  <c r="C42961" i="1"/>
  <c r="C42962" i="1"/>
  <c r="C42963" i="1"/>
  <c r="C42964" i="1"/>
  <c r="C42965" i="1"/>
  <c r="C42966" i="1"/>
  <c r="C42967" i="1"/>
  <c r="C42968" i="1"/>
  <c r="C42969" i="1"/>
  <c r="C42970" i="1"/>
  <c r="C42971" i="1"/>
  <c r="C42972" i="1"/>
  <c r="C42973" i="1"/>
  <c r="C42974" i="1"/>
  <c r="C42975" i="1"/>
  <c r="C42976" i="1"/>
  <c r="C42977" i="1"/>
  <c r="C42978" i="1"/>
  <c r="C42979" i="1"/>
  <c r="C42980" i="1"/>
  <c r="C42981" i="1"/>
  <c r="C42982" i="1"/>
  <c r="C42983" i="1"/>
  <c r="C42984" i="1"/>
  <c r="C42985" i="1"/>
  <c r="C42986" i="1"/>
  <c r="C42987" i="1"/>
  <c r="C42988" i="1"/>
  <c r="C42989" i="1"/>
  <c r="C42990" i="1"/>
  <c r="C42991" i="1"/>
  <c r="C42992" i="1"/>
  <c r="C42993" i="1"/>
  <c r="C42994" i="1"/>
  <c r="C42995" i="1"/>
  <c r="C42996" i="1"/>
  <c r="C42997" i="1"/>
  <c r="C42998" i="1"/>
  <c r="C42999" i="1"/>
  <c r="C43000" i="1"/>
  <c r="C43001" i="1"/>
  <c r="C43002" i="1"/>
  <c r="C43003" i="1"/>
  <c r="C43004" i="1"/>
  <c r="C43005" i="1"/>
  <c r="C43006" i="1"/>
  <c r="C43007" i="1"/>
  <c r="C43008" i="1"/>
  <c r="C43009" i="1"/>
  <c r="C43010" i="1"/>
  <c r="C43011" i="1"/>
  <c r="C43012" i="1"/>
  <c r="C43013" i="1"/>
  <c r="C43014" i="1"/>
  <c r="C43015" i="1"/>
  <c r="C43016" i="1"/>
  <c r="C43017" i="1"/>
  <c r="C43018" i="1"/>
  <c r="C43019" i="1"/>
  <c r="C43020" i="1"/>
  <c r="C43021" i="1"/>
  <c r="C43022" i="1"/>
  <c r="C43023" i="1"/>
  <c r="C43024" i="1"/>
  <c r="C43025" i="1"/>
  <c r="C43026" i="1"/>
  <c r="C43027" i="1"/>
  <c r="C43028" i="1"/>
  <c r="C43029" i="1"/>
  <c r="C43030" i="1"/>
  <c r="C43031" i="1"/>
  <c r="C43032" i="1"/>
  <c r="C43033" i="1"/>
  <c r="C43034" i="1"/>
  <c r="C43035" i="1"/>
  <c r="C43036" i="1"/>
  <c r="C43037" i="1"/>
  <c r="C43038" i="1"/>
  <c r="C43039" i="1"/>
  <c r="C43040" i="1"/>
  <c r="C43041" i="1"/>
  <c r="C43042" i="1"/>
  <c r="C43043" i="1"/>
  <c r="C43044" i="1"/>
  <c r="C43045" i="1"/>
  <c r="C43046" i="1"/>
  <c r="C43047" i="1"/>
  <c r="C43048" i="1"/>
  <c r="C43049" i="1"/>
  <c r="C43050" i="1"/>
  <c r="C43051" i="1"/>
  <c r="C43052" i="1"/>
  <c r="C43053" i="1"/>
  <c r="C43054" i="1"/>
  <c r="C43055" i="1"/>
  <c r="C43056" i="1"/>
  <c r="C43057" i="1"/>
  <c r="C43058" i="1"/>
  <c r="C43059" i="1"/>
  <c r="C43060" i="1"/>
  <c r="C43061" i="1"/>
  <c r="C43062" i="1"/>
  <c r="C43063" i="1"/>
  <c r="C43064" i="1"/>
  <c r="C43065" i="1"/>
  <c r="C43066" i="1"/>
  <c r="C43067" i="1"/>
  <c r="C43068" i="1"/>
  <c r="C43069" i="1"/>
  <c r="C43070" i="1"/>
  <c r="C43071" i="1"/>
  <c r="C43072" i="1"/>
  <c r="C43073" i="1"/>
  <c r="C43074" i="1"/>
  <c r="C43075" i="1"/>
  <c r="C43076" i="1"/>
  <c r="C43077" i="1"/>
  <c r="C43078" i="1"/>
  <c r="C43079" i="1"/>
  <c r="C43080" i="1"/>
  <c r="C43081" i="1"/>
  <c r="C43082" i="1"/>
  <c r="C43083" i="1"/>
  <c r="C43084" i="1"/>
  <c r="C43085" i="1"/>
  <c r="C43086" i="1"/>
  <c r="C43087" i="1"/>
  <c r="C43088" i="1"/>
  <c r="C43089" i="1"/>
  <c r="C43090" i="1"/>
  <c r="C43091" i="1"/>
  <c r="C43092" i="1"/>
  <c r="C43093" i="1"/>
  <c r="C43094" i="1"/>
  <c r="C43095" i="1"/>
  <c r="C43096" i="1"/>
  <c r="C43097" i="1"/>
  <c r="C43098" i="1"/>
  <c r="C43099" i="1"/>
  <c r="C43100" i="1"/>
  <c r="C43101" i="1"/>
  <c r="C43102" i="1"/>
  <c r="C43103" i="1"/>
  <c r="C43104" i="1"/>
  <c r="C43105" i="1"/>
  <c r="C43106" i="1"/>
  <c r="C43107" i="1"/>
  <c r="C43108" i="1"/>
  <c r="C43109" i="1"/>
  <c r="C43110" i="1"/>
  <c r="C43111" i="1"/>
  <c r="C43112" i="1"/>
  <c r="C43113" i="1"/>
  <c r="C43114" i="1"/>
  <c r="C43115" i="1"/>
  <c r="C43116" i="1"/>
  <c r="C43117" i="1"/>
  <c r="C43118" i="1"/>
  <c r="C43119" i="1"/>
  <c r="C43120" i="1"/>
  <c r="C43121" i="1"/>
  <c r="C43122" i="1"/>
  <c r="C43123" i="1"/>
  <c r="C43124" i="1"/>
  <c r="C43125" i="1"/>
  <c r="C43126" i="1"/>
  <c r="C43127" i="1"/>
  <c r="C43128" i="1"/>
  <c r="C43129" i="1"/>
  <c r="C43130" i="1"/>
  <c r="C43131" i="1"/>
  <c r="C43132" i="1"/>
  <c r="C43133" i="1"/>
  <c r="C43134" i="1"/>
  <c r="C43135" i="1"/>
  <c r="C43136" i="1"/>
  <c r="C43137" i="1"/>
  <c r="C43138" i="1"/>
  <c r="C43139" i="1"/>
  <c r="C43140" i="1"/>
  <c r="C43141" i="1"/>
  <c r="C43142" i="1"/>
  <c r="C43143" i="1"/>
  <c r="C43144" i="1"/>
  <c r="C43145" i="1"/>
  <c r="C43146" i="1"/>
  <c r="C43147" i="1"/>
  <c r="C43148" i="1"/>
  <c r="C43149" i="1"/>
  <c r="C43150" i="1"/>
  <c r="C43151" i="1"/>
  <c r="C43152" i="1"/>
  <c r="C43153" i="1"/>
  <c r="C43154" i="1"/>
  <c r="C43155" i="1"/>
  <c r="C43156" i="1"/>
  <c r="C43157" i="1"/>
  <c r="C43158" i="1"/>
  <c r="C43159" i="1"/>
  <c r="C43160" i="1"/>
  <c r="C43161" i="1"/>
  <c r="C43162" i="1"/>
  <c r="C43163" i="1"/>
  <c r="C43164" i="1"/>
  <c r="C43165" i="1"/>
  <c r="C43166" i="1"/>
  <c r="C43167" i="1"/>
  <c r="C43168" i="1"/>
  <c r="C43169" i="1"/>
  <c r="C43170" i="1"/>
  <c r="C43171" i="1"/>
  <c r="C43172" i="1"/>
  <c r="C43173" i="1"/>
  <c r="C43174" i="1"/>
  <c r="C43175" i="1"/>
  <c r="C43176" i="1"/>
  <c r="C43177" i="1"/>
  <c r="C43178" i="1"/>
  <c r="C43179" i="1"/>
  <c r="C43180" i="1"/>
  <c r="C43181" i="1"/>
  <c r="C43182" i="1"/>
  <c r="C43183" i="1"/>
  <c r="C43184" i="1"/>
  <c r="C43185" i="1"/>
  <c r="C43186" i="1"/>
  <c r="C43187" i="1"/>
  <c r="C43188" i="1"/>
  <c r="C43189" i="1"/>
  <c r="C43190" i="1"/>
  <c r="C43191" i="1"/>
  <c r="C43192" i="1"/>
  <c r="C43193" i="1"/>
  <c r="C43194" i="1"/>
  <c r="C43195" i="1"/>
  <c r="C43196" i="1"/>
  <c r="C43197" i="1"/>
  <c r="C43198" i="1"/>
  <c r="C43199" i="1"/>
  <c r="C43200" i="1"/>
  <c r="C43201" i="1"/>
  <c r="C43202" i="1"/>
  <c r="C43203" i="1"/>
  <c r="C43204" i="1"/>
  <c r="C43205" i="1"/>
  <c r="C43206" i="1"/>
  <c r="C43207" i="1"/>
  <c r="C43208" i="1"/>
  <c r="C43209" i="1"/>
  <c r="C43210" i="1"/>
  <c r="C43211" i="1"/>
  <c r="C43212" i="1"/>
  <c r="C43213" i="1"/>
  <c r="C43214" i="1"/>
  <c r="C43215" i="1"/>
  <c r="C43216" i="1"/>
  <c r="C43217" i="1"/>
  <c r="C43218" i="1"/>
  <c r="C43219" i="1"/>
  <c r="C43220" i="1"/>
  <c r="C43221" i="1"/>
  <c r="C43222" i="1"/>
  <c r="C43223" i="1"/>
  <c r="C43224" i="1"/>
  <c r="C43225" i="1"/>
  <c r="C43226" i="1"/>
  <c r="C43227" i="1"/>
  <c r="C43228" i="1"/>
  <c r="C43229" i="1"/>
  <c r="C43230" i="1"/>
  <c r="C43231" i="1"/>
  <c r="C43232" i="1"/>
  <c r="C43233" i="1"/>
  <c r="C43234" i="1"/>
  <c r="C43235" i="1"/>
  <c r="C43236" i="1"/>
  <c r="C43237" i="1"/>
  <c r="C43238" i="1"/>
  <c r="C43239" i="1"/>
  <c r="C43240" i="1"/>
  <c r="C43241" i="1"/>
  <c r="C43242" i="1"/>
  <c r="C43243" i="1"/>
  <c r="C43244" i="1"/>
  <c r="C43245" i="1"/>
  <c r="C43246" i="1"/>
  <c r="C43247" i="1"/>
  <c r="C43248" i="1"/>
  <c r="C43249" i="1"/>
  <c r="C43250" i="1"/>
  <c r="C43251" i="1"/>
  <c r="C43252" i="1"/>
  <c r="C43253" i="1"/>
  <c r="C43254" i="1"/>
  <c r="C43255" i="1"/>
  <c r="C43256" i="1"/>
  <c r="C43257" i="1"/>
  <c r="C43258" i="1"/>
  <c r="C43259" i="1"/>
  <c r="C43260" i="1"/>
  <c r="C43261" i="1"/>
  <c r="C43262" i="1"/>
  <c r="C43263" i="1"/>
  <c r="C43264" i="1"/>
  <c r="C43265" i="1"/>
  <c r="C43266" i="1"/>
  <c r="C43267" i="1"/>
  <c r="C43268" i="1"/>
  <c r="C43269" i="1"/>
  <c r="C43270" i="1"/>
  <c r="C43271" i="1"/>
  <c r="C43272" i="1"/>
  <c r="C43273" i="1"/>
  <c r="C43274" i="1"/>
  <c r="C43275" i="1"/>
  <c r="C43276" i="1"/>
  <c r="C43277" i="1"/>
  <c r="C43278" i="1"/>
  <c r="C43279" i="1"/>
  <c r="C43280" i="1"/>
  <c r="C43281" i="1"/>
  <c r="C43282" i="1"/>
  <c r="C43283" i="1"/>
  <c r="C43284" i="1"/>
  <c r="C43285" i="1"/>
  <c r="C43286" i="1"/>
  <c r="C43287" i="1"/>
  <c r="C43288" i="1"/>
  <c r="C43289" i="1"/>
  <c r="C43290" i="1"/>
  <c r="C43291" i="1"/>
  <c r="C43292" i="1"/>
  <c r="C43293" i="1"/>
  <c r="C43294" i="1"/>
  <c r="C43295" i="1"/>
  <c r="C43296" i="1"/>
  <c r="C43297" i="1"/>
  <c r="C43298" i="1"/>
  <c r="C43299" i="1"/>
  <c r="C43300" i="1"/>
  <c r="C43301" i="1"/>
  <c r="C43302" i="1"/>
  <c r="C43303" i="1"/>
  <c r="C43304" i="1"/>
  <c r="C43305" i="1"/>
  <c r="C43306" i="1"/>
  <c r="C43307" i="1"/>
  <c r="C43308" i="1"/>
  <c r="C43309" i="1"/>
  <c r="C43310" i="1"/>
  <c r="C43311" i="1"/>
  <c r="C43312" i="1"/>
  <c r="C43313" i="1"/>
  <c r="C43314" i="1"/>
  <c r="C43315" i="1"/>
  <c r="C43316" i="1"/>
  <c r="C43317" i="1"/>
  <c r="C43318" i="1"/>
  <c r="C43319" i="1"/>
  <c r="C43320" i="1"/>
  <c r="C43321" i="1"/>
  <c r="C43322" i="1"/>
  <c r="C43323" i="1"/>
  <c r="C43324" i="1"/>
  <c r="C43325" i="1"/>
  <c r="C43326" i="1"/>
  <c r="C43327" i="1"/>
  <c r="C43328" i="1"/>
  <c r="C43329" i="1"/>
  <c r="C43330" i="1"/>
  <c r="C43331" i="1"/>
  <c r="C43332" i="1"/>
  <c r="C43333" i="1"/>
  <c r="C43334" i="1"/>
  <c r="C43335" i="1"/>
  <c r="C43336" i="1"/>
  <c r="C43337" i="1"/>
  <c r="C43338" i="1"/>
  <c r="C43339" i="1"/>
  <c r="C43340" i="1"/>
  <c r="C43341" i="1"/>
  <c r="C43342" i="1"/>
  <c r="C43343" i="1"/>
  <c r="C43344" i="1"/>
  <c r="C43345" i="1"/>
  <c r="C43346" i="1"/>
  <c r="C43347" i="1"/>
  <c r="C43348" i="1"/>
  <c r="C43349" i="1"/>
  <c r="C43350" i="1"/>
  <c r="C43351" i="1"/>
  <c r="C43352" i="1"/>
  <c r="C43353" i="1"/>
  <c r="C43354" i="1"/>
  <c r="C43355" i="1"/>
  <c r="C43356" i="1"/>
  <c r="C43357" i="1"/>
  <c r="C43358" i="1"/>
  <c r="C43359" i="1"/>
  <c r="C43360" i="1"/>
  <c r="C43361" i="1"/>
  <c r="C43362" i="1"/>
  <c r="C43363" i="1"/>
  <c r="C43364" i="1"/>
  <c r="C43365" i="1"/>
  <c r="C43366" i="1"/>
  <c r="C43367" i="1"/>
  <c r="C43368" i="1"/>
  <c r="C43369" i="1"/>
  <c r="C43370" i="1"/>
  <c r="C43371" i="1"/>
  <c r="C43372" i="1"/>
  <c r="C43373" i="1"/>
  <c r="C43374" i="1"/>
  <c r="C43375" i="1"/>
  <c r="C43376" i="1"/>
  <c r="C43377" i="1"/>
  <c r="C43378" i="1"/>
  <c r="C43379" i="1"/>
  <c r="C43380" i="1"/>
  <c r="C43381" i="1"/>
  <c r="C43382" i="1"/>
  <c r="C43383" i="1"/>
  <c r="C43384" i="1"/>
  <c r="C43385" i="1"/>
  <c r="C43386" i="1"/>
  <c r="C43387" i="1"/>
  <c r="C43388" i="1"/>
  <c r="C43389" i="1"/>
  <c r="C43390" i="1"/>
  <c r="C43391" i="1"/>
  <c r="C43392" i="1"/>
  <c r="C43393" i="1"/>
  <c r="C43394" i="1"/>
  <c r="C43395" i="1"/>
  <c r="C43396" i="1"/>
  <c r="C43397" i="1"/>
  <c r="C43398" i="1"/>
  <c r="C43399" i="1"/>
  <c r="C43400" i="1"/>
  <c r="C43401" i="1"/>
  <c r="C43402" i="1"/>
  <c r="C43403" i="1"/>
  <c r="C43404" i="1"/>
  <c r="C43405" i="1"/>
  <c r="C43406" i="1"/>
  <c r="C43407" i="1"/>
  <c r="C43408" i="1"/>
  <c r="C43409" i="1"/>
  <c r="C43410" i="1"/>
  <c r="C43411" i="1"/>
  <c r="C43412" i="1"/>
  <c r="C43413" i="1"/>
  <c r="C43414" i="1"/>
  <c r="C43415" i="1"/>
  <c r="C43416" i="1"/>
  <c r="C43417" i="1"/>
  <c r="C43418" i="1"/>
  <c r="C43419" i="1"/>
  <c r="C43420" i="1"/>
  <c r="C43421" i="1"/>
  <c r="C43422" i="1"/>
  <c r="C43423" i="1"/>
  <c r="C43424" i="1"/>
  <c r="C43425" i="1"/>
  <c r="C43426" i="1"/>
  <c r="C43427" i="1"/>
  <c r="C43428" i="1"/>
  <c r="C43429" i="1"/>
  <c r="C43430" i="1"/>
  <c r="C43431" i="1"/>
  <c r="C43432" i="1"/>
  <c r="C43433" i="1"/>
  <c r="C43434" i="1"/>
  <c r="C43435" i="1"/>
  <c r="C43436" i="1"/>
  <c r="C43437" i="1"/>
  <c r="C43438" i="1"/>
  <c r="C43439" i="1"/>
  <c r="C43440" i="1"/>
  <c r="C43441" i="1"/>
  <c r="C43442" i="1"/>
  <c r="C43443" i="1"/>
  <c r="C43444" i="1"/>
  <c r="C43445" i="1"/>
  <c r="C43446" i="1"/>
  <c r="C43447" i="1"/>
  <c r="C43448" i="1"/>
  <c r="C43449" i="1"/>
  <c r="C43450" i="1"/>
  <c r="C43451" i="1"/>
  <c r="C43452" i="1"/>
  <c r="C43453" i="1"/>
  <c r="C43454" i="1"/>
  <c r="C43455" i="1"/>
  <c r="C43456" i="1"/>
  <c r="C43457" i="1"/>
  <c r="C43458" i="1"/>
  <c r="C43459" i="1"/>
  <c r="C43460" i="1"/>
  <c r="C43461" i="1"/>
  <c r="C43462" i="1"/>
  <c r="C43463" i="1"/>
  <c r="C43464" i="1"/>
  <c r="C43465" i="1"/>
  <c r="C43466" i="1"/>
  <c r="C43467" i="1"/>
  <c r="C43468" i="1"/>
  <c r="C43469" i="1"/>
  <c r="C43470" i="1"/>
  <c r="C43471" i="1"/>
  <c r="C43472" i="1"/>
  <c r="C43473" i="1"/>
  <c r="C43474" i="1"/>
  <c r="C43475" i="1"/>
  <c r="C43476" i="1"/>
  <c r="C43477" i="1"/>
  <c r="C43478" i="1"/>
  <c r="C43479" i="1"/>
  <c r="C43480" i="1"/>
  <c r="C43481" i="1"/>
  <c r="C43482" i="1"/>
  <c r="C43483" i="1"/>
  <c r="C43484" i="1"/>
  <c r="C43485" i="1"/>
  <c r="C43486" i="1"/>
  <c r="C43487" i="1"/>
  <c r="C43488" i="1"/>
  <c r="C43489" i="1"/>
  <c r="C43490" i="1"/>
  <c r="C43491" i="1"/>
  <c r="C43492" i="1"/>
  <c r="C43493" i="1"/>
  <c r="C43494" i="1"/>
  <c r="C43495" i="1"/>
  <c r="C43496" i="1"/>
  <c r="C43497" i="1"/>
  <c r="C43498" i="1"/>
  <c r="C43499" i="1"/>
  <c r="C43500" i="1"/>
  <c r="C43501" i="1"/>
  <c r="C43502" i="1"/>
  <c r="C43503" i="1"/>
  <c r="C43504" i="1"/>
  <c r="C43505" i="1"/>
  <c r="C43506" i="1"/>
  <c r="C43507" i="1"/>
  <c r="C43508" i="1"/>
  <c r="C43509" i="1"/>
  <c r="C43510" i="1"/>
  <c r="C43511" i="1"/>
  <c r="C43512" i="1"/>
  <c r="C43513" i="1"/>
  <c r="C43514" i="1"/>
  <c r="C43515" i="1"/>
  <c r="C43516" i="1"/>
  <c r="C43517" i="1"/>
  <c r="C43518" i="1"/>
  <c r="C43519" i="1"/>
  <c r="C43520" i="1"/>
  <c r="C43521" i="1"/>
  <c r="C43522" i="1"/>
  <c r="C43523" i="1"/>
  <c r="C43524" i="1"/>
  <c r="C43525" i="1"/>
  <c r="C43526" i="1"/>
  <c r="C43527" i="1"/>
  <c r="C43528" i="1"/>
  <c r="C43529" i="1"/>
  <c r="C43530" i="1"/>
  <c r="C43531" i="1"/>
  <c r="C43532" i="1"/>
  <c r="C43533" i="1"/>
  <c r="C43534" i="1"/>
  <c r="C43535" i="1"/>
  <c r="C43536" i="1"/>
  <c r="C43537" i="1"/>
  <c r="C43538" i="1"/>
  <c r="C43539" i="1"/>
  <c r="C43540" i="1"/>
  <c r="C43541" i="1"/>
  <c r="C43542" i="1"/>
  <c r="C43543" i="1"/>
  <c r="C43544" i="1"/>
  <c r="C43545" i="1"/>
  <c r="C43546" i="1"/>
  <c r="C43547" i="1"/>
  <c r="C43548" i="1"/>
  <c r="C43549" i="1"/>
  <c r="C43550" i="1"/>
  <c r="C43551" i="1"/>
  <c r="C43552" i="1"/>
  <c r="C43553" i="1"/>
  <c r="C43554" i="1"/>
  <c r="C43555" i="1"/>
  <c r="C43556" i="1"/>
  <c r="C43557" i="1"/>
  <c r="C43558" i="1"/>
  <c r="C43559" i="1"/>
  <c r="C43560" i="1"/>
  <c r="C43561" i="1"/>
  <c r="C43562" i="1"/>
  <c r="C43563" i="1"/>
  <c r="C43564" i="1"/>
  <c r="C43565" i="1"/>
  <c r="C43566" i="1"/>
  <c r="C43567" i="1"/>
  <c r="C43568" i="1"/>
  <c r="C43569" i="1"/>
  <c r="C43570" i="1"/>
  <c r="C43571" i="1"/>
  <c r="C43572" i="1"/>
  <c r="C43573" i="1"/>
  <c r="C43574" i="1"/>
  <c r="C43575" i="1"/>
  <c r="C43576" i="1"/>
  <c r="C43577" i="1"/>
  <c r="C43578" i="1"/>
  <c r="C43579" i="1"/>
  <c r="C43580" i="1"/>
  <c r="C43581" i="1"/>
  <c r="C43582" i="1"/>
  <c r="C43583" i="1"/>
  <c r="C43584" i="1"/>
  <c r="C43585" i="1"/>
  <c r="C43586" i="1"/>
  <c r="C43587" i="1"/>
  <c r="C43588" i="1"/>
  <c r="C43589" i="1"/>
  <c r="C43590" i="1"/>
  <c r="C43591" i="1"/>
  <c r="C43592" i="1"/>
  <c r="C43593" i="1"/>
  <c r="C43594" i="1"/>
  <c r="C43595" i="1"/>
  <c r="C43596" i="1"/>
  <c r="C43597" i="1"/>
  <c r="C43598" i="1"/>
  <c r="C43599" i="1"/>
  <c r="C43600" i="1"/>
  <c r="C43601" i="1"/>
  <c r="C43602" i="1"/>
  <c r="C43603" i="1"/>
  <c r="C43604" i="1"/>
  <c r="C43605" i="1"/>
  <c r="C43606" i="1"/>
  <c r="C43607" i="1"/>
  <c r="C43608" i="1"/>
  <c r="C43609" i="1"/>
  <c r="C43610" i="1"/>
  <c r="C43611" i="1"/>
  <c r="C43612" i="1"/>
  <c r="C43613" i="1"/>
  <c r="C43614" i="1"/>
  <c r="C43615" i="1"/>
  <c r="C43616" i="1"/>
  <c r="C43617" i="1"/>
  <c r="C43618" i="1"/>
  <c r="C43619" i="1"/>
  <c r="C43620" i="1"/>
  <c r="C43621" i="1"/>
  <c r="C43622" i="1"/>
  <c r="C43623" i="1"/>
  <c r="C43624" i="1"/>
  <c r="C43625" i="1"/>
  <c r="C43626" i="1"/>
  <c r="C43627" i="1"/>
  <c r="C43628" i="1"/>
  <c r="C43629" i="1"/>
  <c r="C43630" i="1"/>
  <c r="C43631" i="1"/>
  <c r="C43632" i="1"/>
  <c r="C43633" i="1"/>
  <c r="C43634" i="1"/>
  <c r="C43635" i="1"/>
  <c r="C43636" i="1"/>
  <c r="C43637" i="1"/>
  <c r="C43638" i="1"/>
  <c r="C43639" i="1"/>
  <c r="C43640" i="1"/>
  <c r="C43641" i="1"/>
  <c r="C43642" i="1"/>
  <c r="C43643" i="1"/>
  <c r="C43644" i="1"/>
  <c r="C43645" i="1"/>
  <c r="C43646" i="1"/>
  <c r="C43647" i="1"/>
  <c r="C43648" i="1"/>
  <c r="C43649" i="1"/>
  <c r="C43650" i="1"/>
  <c r="C43651" i="1"/>
  <c r="C43652" i="1"/>
  <c r="C43653" i="1"/>
  <c r="C43654" i="1"/>
  <c r="C43655" i="1"/>
  <c r="C43656" i="1"/>
  <c r="C43657" i="1"/>
  <c r="C43658" i="1"/>
  <c r="C43659" i="1"/>
  <c r="C43660" i="1"/>
  <c r="C43661" i="1"/>
  <c r="C43662" i="1"/>
  <c r="C43663" i="1"/>
  <c r="C43664" i="1"/>
  <c r="C43665" i="1"/>
  <c r="C43666" i="1"/>
  <c r="C43667" i="1"/>
  <c r="C43668" i="1"/>
  <c r="C43669" i="1"/>
  <c r="C43670" i="1"/>
  <c r="C43671" i="1"/>
  <c r="C43672" i="1"/>
  <c r="C43673" i="1"/>
  <c r="C43674" i="1"/>
  <c r="C43675" i="1"/>
  <c r="C43676" i="1"/>
  <c r="C43677" i="1"/>
  <c r="C43678" i="1"/>
  <c r="C43679" i="1"/>
  <c r="C43680" i="1"/>
  <c r="C43681" i="1"/>
  <c r="C43682" i="1"/>
  <c r="C43683" i="1"/>
  <c r="C43684" i="1"/>
  <c r="C43685" i="1"/>
  <c r="C43686" i="1"/>
  <c r="C43687" i="1"/>
  <c r="C43688" i="1"/>
  <c r="C43689" i="1"/>
  <c r="C43690" i="1"/>
  <c r="C43691" i="1"/>
  <c r="C43692" i="1"/>
  <c r="C43693" i="1"/>
  <c r="C43694" i="1"/>
  <c r="C43695" i="1"/>
  <c r="C43696" i="1"/>
  <c r="C43697" i="1"/>
  <c r="C43698" i="1"/>
  <c r="C43699" i="1"/>
  <c r="C43700" i="1"/>
  <c r="C43701" i="1"/>
  <c r="C43702" i="1"/>
  <c r="C43703" i="1"/>
  <c r="C43704" i="1"/>
  <c r="C43705" i="1"/>
  <c r="C43706" i="1"/>
  <c r="C43707" i="1"/>
  <c r="C43708" i="1"/>
  <c r="C43709" i="1"/>
  <c r="C43710" i="1"/>
  <c r="C43711" i="1"/>
  <c r="C43712" i="1"/>
  <c r="C43713" i="1"/>
  <c r="C43714" i="1"/>
  <c r="C43715" i="1"/>
  <c r="C43716" i="1"/>
  <c r="C43717" i="1"/>
  <c r="C43718" i="1"/>
  <c r="C43719" i="1"/>
  <c r="C43720" i="1"/>
  <c r="C43721" i="1"/>
  <c r="C43722" i="1"/>
  <c r="C43723" i="1"/>
  <c r="C43724" i="1"/>
  <c r="C43725" i="1"/>
  <c r="C43726" i="1"/>
  <c r="C43727" i="1"/>
  <c r="C43728" i="1"/>
  <c r="C43729" i="1"/>
  <c r="C43730" i="1"/>
  <c r="C43731" i="1"/>
  <c r="C43732" i="1"/>
  <c r="C43733" i="1"/>
  <c r="C43734" i="1"/>
  <c r="C43735" i="1"/>
  <c r="C43736" i="1"/>
  <c r="C43737" i="1"/>
  <c r="C43738" i="1"/>
  <c r="C43739" i="1"/>
  <c r="C43740" i="1"/>
  <c r="C43741" i="1"/>
  <c r="C43742" i="1"/>
  <c r="C43743" i="1"/>
  <c r="C43744" i="1"/>
  <c r="C43745" i="1"/>
  <c r="C43746" i="1"/>
  <c r="C43747" i="1"/>
  <c r="C43748" i="1"/>
  <c r="C43749" i="1"/>
  <c r="C43750" i="1"/>
  <c r="C43751" i="1"/>
  <c r="C43752" i="1"/>
  <c r="C43753" i="1"/>
  <c r="C43754" i="1"/>
  <c r="C43755" i="1"/>
  <c r="C43756" i="1"/>
  <c r="C43757" i="1"/>
  <c r="C43758" i="1"/>
  <c r="C43759" i="1"/>
  <c r="C43760" i="1"/>
  <c r="C43761" i="1"/>
  <c r="C43762" i="1"/>
  <c r="C43763" i="1"/>
  <c r="C43764" i="1"/>
  <c r="C43765" i="1"/>
  <c r="C43766" i="1"/>
  <c r="C43767" i="1"/>
  <c r="C43768" i="1"/>
  <c r="C43769" i="1"/>
  <c r="C43770" i="1"/>
  <c r="C43771" i="1"/>
  <c r="C43772" i="1"/>
  <c r="C43773" i="1"/>
  <c r="C43774" i="1"/>
  <c r="C43775" i="1"/>
  <c r="C43776" i="1"/>
  <c r="C43777" i="1"/>
  <c r="C43778" i="1"/>
  <c r="C43779" i="1"/>
  <c r="C43780" i="1"/>
  <c r="C43781" i="1"/>
  <c r="C43782" i="1"/>
  <c r="C43783" i="1"/>
  <c r="C43784" i="1"/>
  <c r="C43785" i="1"/>
  <c r="C43786" i="1"/>
  <c r="C43787" i="1"/>
  <c r="C43788" i="1"/>
  <c r="C43789" i="1"/>
  <c r="C43790" i="1"/>
  <c r="C43791" i="1"/>
  <c r="C43792" i="1"/>
  <c r="C43793" i="1"/>
  <c r="C43794" i="1"/>
  <c r="C43795" i="1"/>
  <c r="C43796" i="1"/>
  <c r="C43797" i="1"/>
  <c r="C43798" i="1"/>
  <c r="C43799" i="1"/>
  <c r="C43800" i="1"/>
  <c r="C43801" i="1"/>
  <c r="C43802" i="1"/>
  <c r="C43803" i="1"/>
  <c r="C43804" i="1"/>
  <c r="C43805" i="1"/>
  <c r="C43806" i="1"/>
  <c r="C43807" i="1"/>
  <c r="C43808" i="1"/>
  <c r="C43809" i="1"/>
  <c r="C43810" i="1"/>
  <c r="C43811" i="1"/>
  <c r="C43812" i="1"/>
  <c r="C43813" i="1"/>
  <c r="C43814" i="1"/>
  <c r="C43815" i="1"/>
  <c r="C43816" i="1"/>
  <c r="C43817" i="1"/>
  <c r="C43818" i="1"/>
  <c r="C43819" i="1"/>
  <c r="C43820" i="1"/>
  <c r="C43821" i="1"/>
  <c r="C43822" i="1"/>
  <c r="C43823" i="1"/>
  <c r="C43824" i="1"/>
  <c r="C43825" i="1"/>
  <c r="C43826" i="1"/>
  <c r="C43827" i="1"/>
  <c r="C43828" i="1"/>
  <c r="C43829" i="1"/>
  <c r="C43830" i="1"/>
  <c r="C43831" i="1"/>
  <c r="C43832" i="1"/>
  <c r="C43833" i="1"/>
  <c r="C43834" i="1"/>
  <c r="C43835" i="1"/>
  <c r="C43836" i="1"/>
  <c r="C43837" i="1"/>
  <c r="C43838" i="1"/>
  <c r="C43839" i="1"/>
  <c r="C43840" i="1"/>
  <c r="C43841" i="1"/>
  <c r="C43842" i="1"/>
  <c r="C43843" i="1"/>
  <c r="C43844" i="1"/>
  <c r="C43845" i="1"/>
  <c r="C43846" i="1"/>
  <c r="C43847" i="1"/>
  <c r="C43848" i="1"/>
  <c r="C43849" i="1"/>
  <c r="C43850" i="1"/>
  <c r="C43851" i="1"/>
  <c r="C43852" i="1"/>
  <c r="C43853" i="1"/>
  <c r="C43854" i="1"/>
  <c r="C43855" i="1"/>
  <c r="C43856" i="1"/>
  <c r="C43857" i="1"/>
  <c r="C43858" i="1"/>
  <c r="C43859" i="1"/>
  <c r="C43860" i="1"/>
  <c r="C43861" i="1"/>
  <c r="C43862" i="1"/>
  <c r="C43863" i="1"/>
  <c r="C43864" i="1"/>
  <c r="C43865" i="1"/>
  <c r="C43866" i="1"/>
  <c r="C43867" i="1"/>
  <c r="C43868" i="1"/>
  <c r="C43869" i="1"/>
  <c r="C43870" i="1"/>
  <c r="C43871" i="1"/>
  <c r="C43872" i="1"/>
  <c r="C43873" i="1"/>
  <c r="C43874" i="1"/>
  <c r="C43875" i="1"/>
  <c r="C43876" i="1"/>
  <c r="C43877" i="1"/>
  <c r="C43878" i="1"/>
  <c r="C43879" i="1"/>
  <c r="C43880" i="1"/>
  <c r="C43881" i="1"/>
  <c r="C43882" i="1"/>
  <c r="C43883" i="1"/>
  <c r="C43884" i="1"/>
  <c r="C43885" i="1"/>
  <c r="C43886" i="1"/>
  <c r="C43887" i="1"/>
  <c r="C43888" i="1"/>
  <c r="C43889" i="1"/>
  <c r="C43890" i="1"/>
  <c r="C43891" i="1"/>
  <c r="C43892" i="1"/>
  <c r="C43893" i="1"/>
  <c r="C43894" i="1"/>
  <c r="C43895" i="1"/>
  <c r="C43896" i="1"/>
  <c r="C43897" i="1"/>
  <c r="C43898" i="1"/>
  <c r="C43899" i="1"/>
  <c r="C43900" i="1"/>
  <c r="C43901" i="1"/>
  <c r="C43902" i="1"/>
  <c r="C43903" i="1"/>
  <c r="C43904" i="1"/>
  <c r="C43905" i="1"/>
  <c r="C43906" i="1"/>
  <c r="C43907" i="1"/>
  <c r="C43908" i="1"/>
  <c r="C43909" i="1"/>
  <c r="C43910" i="1"/>
  <c r="C43911" i="1"/>
  <c r="C43912" i="1"/>
  <c r="C43913" i="1"/>
  <c r="C43914" i="1"/>
  <c r="C43915" i="1"/>
  <c r="C43916" i="1"/>
  <c r="C43917" i="1"/>
  <c r="C43918" i="1"/>
  <c r="C43919" i="1"/>
  <c r="C43920" i="1"/>
  <c r="C43921" i="1"/>
  <c r="C43922" i="1"/>
  <c r="C43923" i="1"/>
  <c r="C43924" i="1"/>
  <c r="C43925" i="1"/>
  <c r="C43926" i="1"/>
  <c r="C43927" i="1"/>
  <c r="C43928" i="1"/>
  <c r="C43929" i="1"/>
  <c r="C43930" i="1"/>
  <c r="C43931" i="1"/>
  <c r="C43932" i="1"/>
  <c r="C43933" i="1"/>
  <c r="C43934" i="1"/>
  <c r="C43935" i="1"/>
  <c r="C43936" i="1"/>
  <c r="C43937" i="1"/>
  <c r="C43938" i="1"/>
  <c r="C43939" i="1"/>
  <c r="C43940" i="1"/>
  <c r="C43941" i="1"/>
  <c r="C43942" i="1"/>
  <c r="C43943" i="1"/>
  <c r="C43944" i="1"/>
  <c r="C43945" i="1"/>
  <c r="C43946" i="1"/>
  <c r="C43947" i="1"/>
  <c r="C43948" i="1"/>
  <c r="C43949" i="1"/>
  <c r="C43950" i="1"/>
  <c r="C43951" i="1"/>
  <c r="C43952" i="1"/>
  <c r="C43953" i="1"/>
  <c r="C43954" i="1"/>
  <c r="C43955" i="1"/>
  <c r="C43956" i="1"/>
  <c r="C43957" i="1"/>
  <c r="C43958" i="1"/>
  <c r="C43959" i="1"/>
  <c r="C43960" i="1"/>
  <c r="C43961" i="1"/>
  <c r="C43962" i="1"/>
  <c r="C43963" i="1"/>
  <c r="C43964" i="1"/>
  <c r="C43965" i="1"/>
  <c r="C43966" i="1"/>
  <c r="C43967" i="1"/>
  <c r="C43968" i="1"/>
  <c r="C43969" i="1"/>
  <c r="C43970" i="1"/>
  <c r="C43971" i="1"/>
  <c r="C43972" i="1"/>
  <c r="C43973" i="1"/>
  <c r="C43974" i="1"/>
  <c r="C43975" i="1"/>
  <c r="C43976" i="1"/>
  <c r="C43977" i="1"/>
  <c r="C43978" i="1"/>
  <c r="C43979" i="1"/>
  <c r="C43980" i="1"/>
  <c r="C43981" i="1"/>
  <c r="C43982" i="1"/>
  <c r="C43983" i="1"/>
  <c r="C43984" i="1"/>
  <c r="C43985" i="1"/>
  <c r="C43986" i="1"/>
  <c r="C43987" i="1"/>
  <c r="C43988" i="1"/>
  <c r="C43989" i="1"/>
  <c r="C43990" i="1"/>
  <c r="C43991" i="1"/>
  <c r="C43992" i="1"/>
  <c r="C43993" i="1"/>
  <c r="C43994" i="1"/>
  <c r="C43995" i="1"/>
  <c r="C43996" i="1"/>
  <c r="C43997" i="1"/>
  <c r="C43998" i="1"/>
  <c r="C43999" i="1"/>
  <c r="C44000" i="1"/>
  <c r="C44001" i="1"/>
  <c r="C44002" i="1"/>
  <c r="C44003" i="1"/>
  <c r="C44004" i="1"/>
  <c r="C44005" i="1"/>
  <c r="C44006" i="1"/>
  <c r="C44007" i="1"/>
  <c r="C44008" i="1"/>
  <c r="C44009" i="1"/>
  <c r="C44010" i="1"/>
  <c r="C44011" i="1"/>
  <c r="C44012" i="1"/>
  <c r="C44013" i="1"/>
  <c r="C44014" i="1"/>
  <c r="C44015" i="1"/>
  <c r="C44016" i="1"/>
  <c r="C44017" i="1"/>
  <c r="C44018" i="1"/>
  <c r="C44019" i="1"/>
  <c r="C44020" i="1"/>
  <c r="C44021" i="1"/>
  <c r="C44022" i="1"/>
  <c r="C44023" i="1"/>
  <c r="C44024" i="1"/>
  <c r="C44025" i="1"/>
  <c r="C44026" i="1"/>
  <c r="C44027" i="1"/>
  <c r="C44028" i="1"/>
  <c r="C44029" i="1"/>
  <c r="C44030" i="1"/>
  <c r="C44031" i="1"/>
  <c r="C44032" i="1"/>
  <c r="C44033" i="1"/>
  <c r="C44034" i="1"/>
  <c r="C44035" i="1"/>
  <c r="C44036" i="1"/>
  <c r="C44037" i="1"/>
  <c r="C44038" i="1"/>
  <c r="C44039" i="1"/>
  <c r="C44040" i="1"/>
  <c r="C44041" i="1"/>
  <c r="C44042" i="1"/>
  <c r="C44043" i="1"/>
  <c r="C44044" i="1"/>
  <c r="C44045" i="1"/>
  <c r="C44046" i="1"/>
  <c r="C44047" i="1"/>
  <c r="C44048" i="1"/>
  <c r="C44049" i="1"/>
  <c r="C44050" i="1"/>
  <c r="C44051" i="1"/>
  <c r="C44052" i="1"/>
  <c r="C44053" i="1"/>
  <c r="C44054" i="1"/>
  <c r="C44055" i="1"/>
  <c r="C44056" i="1"/>
  <c r="C44057" i="1"/>
  <c r="C44058" i="1"/>
  <c r="C44059" i="1"/>
  <c r="C44060" i="1"/>
  <c r="C44061" i="1"/>
  <c r="C44062" i="1"/>
  <c r="C44063" i="1"/>
  <c r="C44064" i="1"/>
  <c r="C44065" i="1"/>
  <c r="C44066" i="1"/>
  <c r="C44067" i="1"/>
  <c r="C44068" i="1"/>
  <c r="C44069" i="1"/>
  <c r="C44070" i="1"/>
  <c r="C44071" i="1"/>
  <c r="C44072" i="1"/>
  <c r="C44073" i="1"/>
  <c r="C44074" i="1"/>
  <c r="C44075" i="1"/>
  <c r="C44076" i="1"/>
  <c r="C44077" i="1"/>
  <c r="C44078" i="1"/>
  <c r="C44079" i="1"/>
  <c r="C44080" i="1"/>
  <c r="C44081" i="1"/>
  <c r="C44082" i="1"/>
  <c r="C44083" i="1"/>
  <c r="C44084" i="1"/>
  <c r="C44085" i="1"/>
  <c r="C44086" i="1"/>
  <c r="C44087" i="1"/>
  <c r="C44088" i="1"/>
  <c r="C44089" i="1"/>
  <c r="C44090" i="1"/>
  <c r="C44091" i="1"/>
  <c r="C44092" i="1"/>
  <c r="C44093" i="1"/>
  <c r="C44094" i="1"/>
  <c r="C44095" i="1"/>
  <c r="C44096" i="1"/>
  <c r="C44097" i="1"/>
  <c r="C44098" i="1"/>
  <c r="C44099" i="1"/>
  <c r="C44100" i="1"/>
  <c r="C44101" i="1"/>
  <c r="C44102" i="1"/>
  <c r="C44103" i="1"/>
  <c r="C44104" i="1"/>
  <c r="C44105" i="1"/>
  <c r="C44106" i="1"/>
  <c r="C44107" i="1"/>
  <c r="C44108" i="1"/>
  <c r="C44109" i="1"/>
  <c r="C44110" i="1"/>
  <c r="C44111" i="1"/>
  <c r="C44112" i="1"/>
  <c r="C44113" i="1"/>
  <c r="C44114" i="1"/>
  <c r="C44115" i="1"/>
  <c r="C44116" i="1"/>
  <c r="C44117" i="1"/>
  <c r="C44118" i="1"/>
  <c r="C44119" i="1"/>
  <c r="C44120" i="1"/>
  <c r="C44121" i="1"/>
  <c r="C44122" i="1"/>
  <c r="C44123" i="1"/>
  <c r="C44124" i="1"/>
  <c r="C44125" i="1"/>
  <c r="C44126" i="1"/>
  <c r="C44127" i="1"/>
  <c r="C44128" i="1"/>
  <c r="C44129" i="1"/>
  <c r="C44130" i="1"/>
  <c r="C44131" i="1"/>
  <c r="C44132" i="1"/>
  <c r="C44133" i="1"/>
  <c r="C44134" i="1"/>
  <c r="C44135" i="1"/>
  <c r="C44136" i="1"/>
  <c r="C44137" i="1"/>
  <c r="C44138" i="1"/>
  <c r="C44139" i="1"/>
  <c r="C44140" i="1"/>
  <c r="C44141" i="1"/>
  <c r="C44142" i="1"/>
  <c r="C44143" i="1"/>
  <c r="C44144" i="1"/>
  <c r="C44145" i="1"/>
  <c r="C44146" i="1"/>
  <c r="C44147" i="1"/>
  <c r="C44148" i="1"/>
  <c r="C44149" i="1"/>
  <c r="C44150" i="1"/>
  <c r="C44151" i="1"/>
  <c r="C44152" i="1"/>
  <c r="C44153" i="1"/>
  <c r="C44154" i="1"/>
  <c r="C44155" i="1"/>
  <c r="C44156" i="1"/>
  <c r="C44157" i="1"/>
  <c r="C44158" i="1"/>
  <c r="C44159" i="1"/>
  <c r="C44160" i="1"/>
  <c r="C44161" i="1"/>
  <c r="C44162" i="1"/>
  <c r="C44163" i="1"/>
  <c r="C44164" i="1"/>
  <c r="C44165" i="1"/>
  <c r="C44166" i="1"/>
  <c r="C44167" i="1"/>
  <c r="C44168" i="1"/>
  <c r="C44169" i="1"/>
  <c r="C44170" i="1"/>
  <c r="C44171" i="1"/>
  <c r="C44172" i="1"/>
  <c r="C44173" i="1"/>
  <c r="C44174" i="1"/>
  <c r="C44175" i="1"/>
  <c r="C44176" i="1"/>
  <c r="C44177" i="1"/>
  <c r="C44178" i="1"/>
  <c r="C44179" i="1"/>
  <c r="C44180" i="1"/>
  <c r="C44181" i="1"/>
  <c r="C44182" i="1"/>
  <c r="C44183" i="1"/>
  <c r="C44184" i="1"/>
  <c r="C44185" i="1"/>
  <c r="C44186" i="1"/>
  <c r="C44187" i="1"/>
  <c r="C44188" i="1"/>
  <c r="C44189" i="1"/>
  <c r="C44190" i="1"/>
  <c r="C44191" i="1"/>
  <c r="C44192" i="1"/>
  <c r="C44193" i="1"/>
  <c r="C44194" i="1"/>
  <c r="C44195" i="1"/>
  <c r="C44196" i="1"/>
  <c r="C44197" i="1"/>
  <c r="C44198" i="1"/>
  <c r="C44199" i="1"/>
  <c r="C44200" i="1"/>
  <c r="C44201" i="1"/>
  <c r="C44202" i="1"/>
  <c r="C44203" i="1"/>
  <c r="C44204" i="1"/>
  <c r="C44205" i="1"/>
  <c r="C44206" i="1"/>
  <c r="C44207" i="1"/>
  <c r="C44208" i="1"/>
  <c r="C44209" i="1"/>
  <c r="C44210" i="1"/>
  <c r="C44211" i="1"/>
  <c r="C44212" i="1"/>
  <c r="C44213" i="1"/>
  <c r="C44214" i="1"/>
  <c r="C44215" i="1"/>
  <c r="C44216" i="1"/>
  <c r="C44217" i="1"/>
  <c r="C44218" i="1"/>
  <c r="C44219" i="1"/>
  <c r="C44220" i="1"/>
  <c r="C44221" i="1"/>
  <c r="C44222" i="1"/>
  <c r="C44223" i="1"/>
  <c r="C44224" i="1"/>
  <c r="C44225" i="1"/>
  <c r="C44226" i="1"/>
  <c r="C44227" i="1"/>
  <c r="C44228" i="1"/>
  <c r="C44229" i="1"/>
  <c r="C44230" i="1"/>
  <c r="C44231" i="1"/>
  <c r="C44232" i="1"/>
  <c r="C44233" i="1"/>
  <c r="C44234" i="1"/>
  <c r="C44235" i="1"/>
  <c r="C44236" i="1"/>
  <c r="C44237" i="1"/>
  <c r="C44238" i="1"/>
  <c r="C44239" i="1"/>
  <c r="C44240" i="1"/>
  <c r="C44241" i="1"/>
  <c r="C44242" i="1"/>
  <c r="C44243" i="1"/>
  <c r="C44244" i="1"/>
  <c r="C44245" i="1"/>
  <c r="C44246" i="1"/>
  <c r="C44247" i="1"/>
  <c r="C44248" i="1"/>
  <c r="C44249" i="1"/>
  <c r="C44250" i="1"/>
  <c r="C44251" i="1"/>
  <c r="C44252" i="1"/>
  <c r="C44253" i="1"/>
  <c r="C44254" i="1"/>
  <c r="C44255" i="1"/>
  <c r="C44256" i="1"/>
  <c r="C44257" i="1"/>
  <c r="C44258" i="1"/>
  <c r="C44259" i="1"/>
  <c r="C44260" i="1"/>
  <c r="C44261" i="1"/>
  <c r="C44262" i="1"/>
  <c r="C44263" i="1"/>
  <c r="C44264" i="1"/>
  <c r="C44265" i="1"/>
  <c r="C44266" i="1"/>
  <c r="C44267" i="1"/>
  <c r="C44268" i="1"/>
  <c r="C44269" i="1"/>
  <c r="C44270" i="1"/>
  <c r="C44271" i="1"/>
  <c r="C44272" i="1"/>
  <c r="C44273" i="1"/>
  <c r="C44274" i="1"/>
  <c r="C44275" i="1"/>
  <c r="C44276" i="1"/>
  <c r="C44277" i="1"/>
  <c r="C44278" i="1"/>
  <c r="C44279" i="1"/>
  <c r="C44280" i="1"/>
  <c r="C44281" i="1"/>
  <c r="C44282" i="1"/>
  <c r="C44283" i="1"/>
  <c r="C44284" i="1"/>
  <c r="C44285" i="1"/>
  <c r="C44286" i="1"/>
  <c r="C44287" i="1"/>
  <c r="C44288" i="1"/>
  <c r="C44289" i="1"/>
  <c r="C44290" i="1"/>
  <c r="C44291" i="1"/>
  <c r="C44292" i="1"/>
  <c r="C44293" i="1"/>
  <c r="C44294" i="1"/>
  <c r="C44295" i="1"/>
  <c r="C44296" i="1"/>
  <c r="C44297" i="1"/>
  <c r="C44298" i="1"/>
  <c r="C44299" i="1"/>
  <c r="C44300" i="1"/>
  <c r="C44301" i="1"/>
  <c r="C44302" i="1"/>
  <c r="C44303" i="1"/>
  <c r="C44304" i="1"/>
  <c r="C44305" i="1"/>
  <c r="C44306" i="1"/>
  <c r="C44307" i="1"/>
  <c r="C44308" i="1"/>
  <c r="C44309" i="1"/>
  <c r="C44310" i="1"/>
  <c r="C44311" i="1"/>
  <c r="C44312" i="1"/>
  <c r="C44313" i="1"/>
  <c r="C44314" i="1"/>
  <c r="C44315" i="1"/>
  <c r="C44316" i="1"/>
  <c r="C44317" i="1"/>
  <c r="C44318" i="1"/>
  <c r="C44319" i="1"/>
  <c r="C44320" i="1"/>
  <c r="C44321" i="1"/>
  <c r="C44322" i="1"/>
  <c r="C44323" i="1"/>
  <c r="C44324" i="1"/>
  <c r="C44325" i="1"/>
  <c r="C44326" i="1"/>
  <c r="C44327" i="1"/>
  <c r="C44328" i="1"/>
  <c r="C44329" i="1"/>
  <c r="C44330" i="1"/>
  <c r="C44331" i="1"/>
  <c r="C44332" i="1"/>
  <c r="C44333" i="1"/>
  <c r="C44334" i="1"/>
  <c r="C44335" i="1"/>
  <c r="C44336" i="1"/>
  <c r="C44337" i="1"/>
  <c r="C44338" i="1"/>
  <c r="C44339" i="1"/>
  <c r="C44340" i="1"/>
  <c r="C44341" i="1"/>
  <c r="C44342" i="1"/>
  <c r="C44343" i="1"/>
  <c r="C44344" i="1"/>
  <c r="C44345" i="1"/>
  <c r="C44346" i="1"/>
  <c r="C44347" i="1"/>
  <c r="C44348" i="1"/>
  <c r="C44349" i="1"/>
  <c r="C44350" i="1"/>
  <c r="C44351" i="1"/>
  <c r="C44352" i="1"/>
  <c r="C44353" i="1"/>
  <c r="C44354" i="1"/>
  <c r="C44355" i="1"/>
  <c r="C44356" i="1"/>
  <c r="C44357" i="1"/>
  <c r="C44358" i="1"/>
  <c r="C44359" i="1"/>
  <c r="C44360" i="1"/>
  <c r="C44361" i="1"/>
  <c r="C44362" i="1"/>
  <c r="C44363" i="1"/>
  <c r="C44364" i="1"/>
  <c r="C44365" i="1"/>
  <c r="C44366" i="1"/>
  <c r="C44367" i="1"/>
  <c r="C44368" i="1"/>
  <c r="C44369" i="1"/>
  <c r="C44370" i="1"/>
  <c r="C44371" i="1"/>
  <c r="C44372" i="1"/>
  <c r="C44373" i="1"/>
  <c r="C44374" i="1"/>
  <c r="C44375" i="1"/>
  <c r="C44376" i="1"/>
  <c r="C44377" i="1"/>
  <c r="C44378" i="1"/>
  <c r="C44379" i="1"/>
  <c r="C44380" i="1"/>
  <c r="C44381" i="1"/>
  <c r="C44382" i="1"/>
  <c r="C44383" i="1"/>
  <c r="C44384" i="1"/>
  <c r="C44385" i="1"/>
  <c r="C44386" i="1"/>
  <c r="C44387" i="1"/>
  <c r="C44388" i="1"/>
  <c r="C44389" i="1"/>
  <c r="C44390" i="1"/>
  <c r="C44391" i="1"/>
  <c r="C44392" i="1"/>
  <c r="C44393" i="1"/>
  <c r="C44394" i="1"/>
  <c r="C44395" i="1"/>
  <c r="C44396" i="1"/>
  <c r="C44397" i="1"/>
  <c r="C44398" i="1"/>
  <c r="C44399" i="1"/>
  <c r="C44400" i="1"/>
  <c r="C44401" i="1"/>
  <c r="C44402" i="1"/>
  <c r="C44403" i="1"/>
  <c r="C44404" i="1"/>
  <c r="C44405" i="1"/>
  <c r="C44406" i="1"/>
  <c r="C44407" i="1"/>
  <c r="C44408" i="1"/>
  <c r="C44409" i="1"/>
  <c r="C44410" i="1"/>
  <c r="C44411" i="1"/>
  <c r="C44412" i="1"/>
  <c r="C44413" i="1"/>
  <c r="C44414" i="1"/>
  <c r="C44415" i="1"/>
  <c r="C44416" i="1"/>
  <c r="C44417" i="1"/>
  <c r="C44418" i="1"/>
  <c r="C44419" i="1"/>
  <c r="C44420" i="1"/>
  <c r="C44421" i="1"/>
  <c r="C44422" i="1"/>
  <c r="C44423" i="1"/>
  <c r="C44424" i="1"/>
  <c r="C44425" i="1"/>
  <c r="C44426" i="1"/>
  <c r="C44427" i="1"/>
  <c r="C44428" i="1"/>
  <c r="C44429" i="1"/>
  <c r="C44430" i="1"/>
  <c r="C44431" i="1"/>
  <c r="C44432" i="1"/>
  <c r="C44433" i="1"/>
  <c r="C44434" i="1"/>
  <c r="C44435" i="1"/>
  <c r="C44436" i="1"/>
  <c r="C44437" i="1"/>
  <c r="C44438" i="1"/>
  <c r="C44439" i="1"/>
  <c r="C44440" i="1"/>
  <c r="C44441" i="1"/>
  <c r="C44442" i="1"/>
  <c r="C44443" i="1"/>
  <c r="C44444" i="1"/>
  <c r="C44445" i="1"/>
  <c r="C44446" i="1"/>
  <c r="C44447" i="1"/>
  <c r="C44448" i="1"/>
  <c r="C44449" i="1"/>
  <c r="C44450" i="1"/>
  <c r="C44451" i="1"/>
  <c r="C44452" i="1"/>
  <c r="C44453" i="1"/>
  <c r="C44454" i="1"/>
  <c r="C44455" i="1"/>
  <c r="C44456" i="1"/>
  <c r="C44457" i="1"/>
  <c r="C44458" i="1"/>
  <c r="C44459" i="1"/>
  <c r="C44460" i="1"/>
  <c r="C44461" i="1"/>
  <c r="C44462" i="1"/>
  <c r="C44463" i="1"/>
  <c r="C44464" i="1"/>
  <c r="C44465" i="1"/>
  <c r="C44466" i="1"/>
  <c r="C44467" i="1"/>
  <c r="C44468" i="1"/>
  <c r="C44469" i="1"/>
  <c r="C44470" i="1"/>
  <c r="C44471" i="1"/>
  <c r="C44472" i="1"/>
  <c r="C44473" i="1"/>
  <c r="C44474" i="1"/>
  <c r="C44475" i="1"/>
  <c r="C44476" i="1"/>
  <c r="C44477" i="1"/>
  <c r="C44478" i="1"/>
  <c r="C44479" i="1"/>
  <c r="C44480" i="1"/>
  <c r="C44481" i="1"/>
  <c r="C44482" i="1"/>
  <c r="C44483" i="1"/>
  <c r="C44484" i="1"/>
  <c r="C44485" i="1"/>
  <c r="C44486" i="1"/>
  <c r="C44487" i="1"/>
  <c r="C44488" i="1"/>
  <c r="C44489" i="1"/>
  <c r="C44490" i="1"/>
  <c r="C44491" i="1"/>
  <c r="C44492" i="1"/>
  <c r="C44493" i="1"/>
  <c r="C44494" i="1"/>
  <c r="C44495" i="1"/>
  <c r="C44496" i="1"/>
  <c r="C44497" i="1"/>
  <c r="C44498" i="1"/>
  <c r="C44499" i="1"/>
  <c r="C44500" i="1"/>
  <c r="C44501" i="1"/>
  <c r="C44502" i="1"/>
  <c r="C44503" i="1"/>
  <c r="C44504" i="1"/>
  <c r="C44505" i="1"/>
  <c r="C44506" i="1"/>
  <c r="C44507" i="1"/>
  <c r="C44508" i="1"/>
  <c r="C44509" i="1"/>
  <c r="C44510" i="1"/>
  <c r="C44511" i="1"/>
  <c r="C44512" i="1"/>
  <c r="C44513" i="1"/>
  <c r="C44514" i="1"/>
  <c r="C44515" i="1"/>
  <c r="C44516" i="1"/>
  <c r="C44517" i="1"/>
  <c r="C44518" i="1"/>
  <c r="C44519" i="1"/>
  <c r="C44520" i="1"/>
  <c r="C44521" i="1"/>
  <c r="C44522" i="1"/>
  <c r="C44523" i="1"/>
  <c r="C44524" i="1"/>
  <c r="C44525" i="1"/>
  <c r="C44526" i="1"/>
  <c r="C44527" i="1"/>
  <c r="C44528" i="1"/>
  <c r="C44529" i="1"/>
  <c r="C44530" i="1"/>
  <c r="C44531" i="1"/>
  <c r="C44532" i="1"/>
  <c r="C44533" i="1"/>
  <c r="C44534" i="1"/>
  <c r="C44535" i="1"/>
  <c r="C44536" i="1"/>
  <c r="C44537" i="1"/>
  <c r="C44538" i="1"/>
  <c r="C44539" i="1"/>
  <c r="C44540" i="1"/>
  <c r="C44541" i="1"/>
  <c r="C44542" i="1"/>
  <c r="C44543" i="1"/>
  <c r="C44544" i="1"/>
  <c r="C44545" i="1"/>
  <c r="C44546" i="1"/>
  <c r="C44547" i="1"/>
  <c r="C44548" i="1"/>
  <c r="C44549" i="1"/>
  <c r="C44550" i="1"/>
  <c r="C44551" i="1"/>
  <c r="C44552" i="1"/>
  <c r="C44553" i="1"/>
  <c r="C44554" i="1"/>
  <c r="C44555" i="1"/>
  <c r="C44556" i="1"/>
  <c r="C44557" i="1"/>
  <c r="C44558" i="1"/>
  <c r="C44559" i="1"/>
  <c r="C44560" i="1"/>
  <c r="C44561" i="1"/>
  <c r="C44562" i="1"/>
  <c r="C44563" i="1"/>
  <c r="C44564" i="1"/>
  <c r="C44565" i="1"/>
  <c r="C44566" i="1"/>
  <c r="C44567" i="1"/>
  <c r="C44568" i="1"/>
  <c r="C44569" i="1"/>
  <c r="C44570" i="1"/>
  <c r="C44571" i="1"/>
  <c r="C44572" i="1"/>
  <c r="C44573" i="1"/>
  <c r="C44574" i="1"/>
  <c r="C44575" i="1"/>
  <c r="C44576" i="1"/>
  <c r="C44577" i="1"/>
  <c r="C44578" i="1"/>
  <c r="C44579" i="1"/>
  <c r="C44580" i="1"/>
  <c r="C44581" i="1"/>
  <c r="C44582" i="1"/>
  <c r="C44583" i="1"/>
  <c r="C44584" i="1"/>
  <c r="C44585" i="1"/>
  <c r="C44586" i="1"/>
  <c r="C44587" i="1"/>
  <c r="C44588" i="1"/>
  <c r="C44589" i="1"/>
  <c r="C44590" i="1"/>
  <c r="C44591" i="1"/>
  <c r="C44592" i="1"/>
  <c r="C44593" i="1"/>
  <c r="C44594" i="1"/>
  <c r="C44595" i="1"/>
  <c r="C44596" i="1"/>
  <c r="C44597" i="1"/>
  <c r="C44598" i="1"/>
  <c r="C44599" i="1"/>
  <c r="C44600" i="1"/>
  <c r="C44601" i="1"/>
  <c r="C44602" i="1"/>
  <c r="C44603" i="1"/>
  <c r="C44604" i="1"/>
  <c r="C44605" i="1"/>
  <c r="C44606" i="1"/>
  <c r="C44607" i="1"/>
  <c r="C44608" i="1"/>
  <c r="C44609" i="1"/>
  <c r="C44610" i="1"/>
  <c r="C44611" i="1"/>
  <c r="C44612" i="1"/>
  <c r="C44613" i="1"/>
  <c r="C44614" i="1"/>
  <c r="C44615" i="1"/>
  <c r="C44616" i="1"/>
  <c r="C44617" i="1"/>
  <c r="C44618" i="1"/>
  <c r="C44619" i="1"/>
  <c r="C44620" i="1"/>
  <c r="C44621" i="1"/>
  <c r="C44622" i="1"/>
  <c r="C44623" i="1"/>
  <c r="C44624" i="1"/>
  <c r="C44625" i="1"/>
  <c r="C44626" i="1"/>
  <c r="C44627" i="1"/>
  <c r="C44628" i="1"/>
  <c r="C44629" i="1"/>
  <c r="C44630" i="1"/>
  <c r="C44631" i="1"/>
  <c r="C44632" i="1"/>
  <c r="C44633" i="1"/>
  <c r="C44634" i="1"/>
  <c r="C44635" i="1"/>
  <c r="C44636" i="1"/>
  <c r="C44637" i="1"/>
  <c r="C44638" i="1"/>
  <c r="C44639" i="1"/>
  <c r="C44640" i="1"/>
  <c r="C44641" i="1"/>
  <c r="C44642" i="1"/>
  <c r="C44643" i="1"/>
  <c r="C44644" i="1"/>
  <c r="C44645" i="1"/>
  <c r="C44646" i="1"/>
  <c r="C44647" i="1"/>
  <c r="C44648" i="1"/>
  <c r="C44649" i="1"/>
  <c r="C44650" i="1"/>
  <c r="C44651" i="1"/>
  <c r="C44652" i="1"/>
  <c r="C44653" i="1"/>
  <c r="C44654" i="1"/>
  <c r="C44655" i="1"/>
  <c r="C44656" i="1"/>
  <c r="C44657" i="1"/>
  <c r="C44658" i="1"/>
  <c r="C44659" i="1"/>
  <c r="C44660" i="1"/>
  <c r="C44661" i="1"/>
  <c r="C44662" i="1"/>
  <c r="C44663" i="1"/>
  <c r="C44664" i="1"/>
  <c r="C44665" i="1"/>
  <c r="C44666" i="1"/>
  <c r="C44667" i="1"/>
  <c r="C44668" i="1"/>
  <c r="C44669" i="1"/>
  <c r="C44670" i="1"/>
  <c r="C44671" i="1"/>
  <c r="C44672" i="1"/>
  <c r="C44673" i="1"/>
  <c r="C44674" i="1"/>
  <c r="C44675" i="1"/>
  <c r="C44676" i="1"/>
  <c r="C44677" i="1"/>
  <c r="C44678" i="1"/>
  <c r="C44679" i="1"/>
  <c r="C44680" i="1"/>
  <c r="C44681" i="1"/>
  <c r="C44682" i="1"/>
  <c r="C44683" i="1"/>
  <c r="C44684" i="1"/>
  <c r="C44685" i="1"/>
  <c r="C44686" i="1"/>
  <c r="C44687" i="1"/>
  <c r="C44688" i="1"/>
  <c r="C44689" i="1"/>
  <c r="C44690" i="1"/>
  <c r="C44691" i="1"/>
  <c r="C44692" i="1"/>
  <c r="C44693" i="1"/>
  <c r="C44694" i="1"/>
  <c r="C44695" i="1"/>
  <c r="C44696" i="1"/>
  <c r="C44697" i="1"/>
  <c r="C44698" i="1"/>
  <c r="C44699" i="1"/>
  <c r="C44700" i="1"/>
  <c r="C44701" i="1"/>
  <c r="C44702" i="1"/>
  <c r="C44703" i="1"/>
  <c r="C44704" i="1"/>
  <c r="C44705" i="1"/>
  <c r="C44706" i="1"/>
  <c r="C44707" i="1"/>
  <c r="C44708" i="1"/>
  <c r="C44709" i="1"/>
  <c r="C44710" i="1"/>
  <c r="C44711" i="1"/>
  <c r="C44712" i="1"/>
  <c r="C44713" i="1"/>
  <c r="C44714" i="1"/>
  <c r="C44715" i="1"/>
  <c r="C44716" i="1"/>
  <c r="C44717" i="1"/>
  <c r="C44718" i="1"/>
  <c r="C44719" i="1"/>
  <c r="C44720" i="1"/>
  <c r="C44721" i="1"/>
  <c r="C44722" i="1"/>
  <c r="C44723" i="1"/>
  <c r="C44724" i="1"/>
  <c r="C44725" i="1"/>
  <c r="C44726" i="1"/>
  <c r="C44727" i="1"/>
  <c r="C44728" i="1"/>
  <c r="C44729" i="1"/>
  <c r="C44730" i="1"/>
  <c r="C44731" i="1"/>
  <c r="C44732" i="1"/>
  <c r="C44733" i="1"/>
  <c r="C44734" i="1"/>
  <c r="C44735" i="1"/>
  <c r="C44736" i="1"/>
  <c r="C44737" i="1"/>
  <c r="C44738" i="1"/>
  <c r="C44739" i="1"/>
  <c r="C44740" i="1"/>
  <c r="C44741" i="1"/>
  <c r="C44742" i="1"/>
  <c r="C44743" i="1"/>
  <c r="C44744" i="1"/>
  <c r="C44745" i="1"/>
  <c r="C44746" i="1"/>
  <c r="C44747" i="1"/>
  <c r="C44748" i="1"/>
  <c r="C44749" i="1"/>
  <c r="C44750" i="1"/>
  <c r="C44751" i="1"/>
  <c r="C44752" i="1"/>
  <c r="C44753" i="1"/>
  <c r="C44754" i="1"/>
  <c r="C44755" i="1"/>
  <c r="C44756" i="1"/>
  <c r="C44757" i="1"/>
  <c r="C44758" i="1"/>
  <c r="C44759" i="1"/>
  <c r="C44760" i="1"/>
  <c r="C44761" i="1"/>
  <c r="C44762" i="1"/>
  <c r="C44763" i="1"/>
  <c r="C44764" i="1"/>
  <c r="C44765" i="1"/>
  <c r="C44766" i="1"/>
  <c r="C44767" i="1"/>
  <c r="C44768" i="1"/>
  <c r="C44769" i="1"/>
  <c r="C44770" i="1"/>
  <c r="C44771" i="1"/>
  <c r="C44772" i="1"/>
  <c r="C44773" i="1"/>
  <c r="C44774" i="1"/>
  <c r="C44775" i="1"/>
  <c r="C44776" i="1"/>
  <c r="C44777" i="1"/>
  <c r="C44778" i="1"/>
  <c r="C44779" i="1"/>
  <c r="C44780" i="1"/>
  <c r="C44781" i="1"/>
  <c r="C44782" i="1"/>
  <c r="C44783" i="1"/>
  <c r="C44784" i="1"/>
  <c r="C44785" i="1"/>
  <c r="C44786" i="1"/>
  <c r="C44787" i="1"/>
  <c r="C44788" i="1"/>
  <c r="C44789" i="1"/>
  <c r="C44790" i="1"/>
  <c r="C44791" i="1"/>
  <c r="C44792" i="1"/>
  <c r="C44793" i="1"/>
  <c r="C44794" i="1"/>
  <c r="C44795" i="1"/>
  <c r="C44796" i="1"/>
  <c r="C44797" i="1"/>
  <c r="C44798" i="1"/>
  <c r="C44799" i="1"/>
  <c r="C44800" i="1"/>
  <c r="C44801" i="1"/>
  <c r="C44802" i="1"/>
  <c r="C44803" i="1"/>
  <c r="C44804" i="1"/>
  <c r="C44805" i="1"/>
  <c r="C44806" i="1"/>
  <c r="C44807" i="1"/>
  <c r="C44808" i="1"/>
  <c r="C44809" i="1"/>
  <c r="C44810" i="1"/>
  <c r="C44811" i="1"/>
  <c r="C44812" i="1"/>
  <c r="C44813" i="1"/>
  <c r="C44814" i="1"/>
  <c r="C44815" i="1"/>
  <c r="C44816" i="1"/>
  <c r="C44817" i="1"/>
  <c r="C44818" i="1"/>
  <c r="C44819" i="1"/>
  <c r="C44820" i="1"/>
  <c r="C44821" i="1"/>
  <c r="C44822" i="1"/>
  <c r="C44823" i="1"/>
  <c r="C44824" i="1"/>
  <c r="C44825" i="1"/>
  <c r="C44826" i="1"/>
  <c r="C44827" i="1"/>
  <c r="C44828" i="1"/>
  <c r="C44829" i="1"/>
  <c r="C44830" i="1"/>
  <c r="C44831" i="1"/>
  <c r="C44832" i="1"/>
  <c r="C44833" i="1"/>
  <c r="C44834" i="1"/>
  <c r="C44835" i="1"/>
  <c r="C44836" i="1"/>
  <c r="C44837" i="1"/>
  <c r="C44838" i="1"/>
  <c r="C44839" i="1"/>
  <c r="C44840" i="1"/>
  <c r="C44841" i="1"/>
  <c r="C44842" i="1"/>
  <c r="C44843" i="1"/>
  <c r="C44844" i="1"/>
  <c r="C44845" i="1"/>
  <c r="C44846" i="1"/>
  <c r="C44847" i="1"/>
  <c r="C44848" i="1"/>
  <c r="C44849" i="1"/>
  <c r="C44850" i="1"/>
  <c r="C44851" i="1"/>
  <c r="C44852" i="1"/>
  <c r="C44853" i="1"/>
  <c r="C44854" i="1"/>
  <c r="C44855" i="1"/>
  <c r="C44856" i="1"/>
  <c r="C44857" i="1"/>
  <c r="C44858" i="1"/>
  <c r="C44859" i="1"/>
  <c r="C44860" i="1"/>
  <c r="C44861" i="1"/>
  <c r="C44862" i="1"/>
  <c r="C44863" i="1"/>
  <c r="C44864" i="1"/>
  <c r="C44865" i="1"/>
  <c r="C44866" i="1"/>
  <c r="C44867" i="1"/>
  <c r="C44868" i="1"/>
  <c r="C44869" i="1"/>
  <c r="C44870" i="1"/>
  <c r="C44871" i="1"/>
  <c r="C44872" i="1"/>
  <c r="C44873" i="1"/>
  <c r="C44874" i="1"/>
  <c r="C44875" i="1"/>
  <c r="C44876" i="1"/>
  <c r="C44877" i="1"/>
  <c r="C44878" i="1"/>
  <c r="C44879" i="1"/>
  <c r="C44880" i="1"/>
  <c r="C44881" i="1"/>
  <c r="C44882" i="1"/>
  <c r="C44883" i="1"/>
  <c r="C44884" i="1"/>
  <c r="C44885" i="1"/>
  <c r="C44886" i="1"/>
  <c r="C44887" i="1"/>
  <c r="C44888" i="1"/>
  <c r="C44889" i="1"/>
  <c r="C44890" i="1"/>
  <c r="C44891" i="1"/>
  <c r="C44892" i="1"/>
  <c r="C44893" i="1"/>
  <c r="C44894" i="1"/>
  <c r="C44895" i="1"/>
  <c r="C44896" i="1"/>
  <c r="C44897" i="1"/>
  <c r="C44898" i="1"/>
  <c r="C44899" i="1"/>
  <c r="C44900" i="1"/>
  <c r="C44901" i="1"/>
  <c r="C44902" i="1"/>
  <c r="C44903" i="1"/>
  <c r="C44904" i="1"/>
  <c r="C44905" i="1"/>
  <c r="C44906" i="1"/>
  <c r="C44907" i="1"/>
  <c r="C44908" i="1"/>
  <c r="C44909" i="1"/>
  <c r="C44910" i="1"/>
  <c r="C44911" i="1"/>
  <c r="C44912" i="1"/>
  <c r="C44913" i="1"/>
  <c r="C44914" i="1"/>
  <c r="C44915" i="1"/>
  <c r="C44916" i="1"/>
  <c r="C44917" i="1"/>
  <c r="C44918" i="1"/>
  <c r="C44919" i="1"/>
  <c r="C44920" i="1"/>
  <c r="C44921" i="1"/>
  <c r="C44922" i="1"/>
  <c r="C44923" i="1"/>
  <c r="C44924" i="1"/>
  <c r="C44925" i="1"/>
  <c r="C44926" i="1"/>
  <c r="C44927" i="1"/>
  <c r="C44928" i="1"/>
  <c r="C44929" i="1"/>
  <c r="C44930" i="1"/>
  <c r="C44931" i="1"/>
  <c r="C44932" i="1"/>
  <c r="C44933" i="1"/>
  <c r="C44934" i="1"/>
  <c r="C44935" i="1"/>
  <c r="C44936" i="1"/>
  <c r="C44937" i="1"/>
  <c r="C44938" i="1"/>
  <c r="C44939" i="1"/>
  <c r="C44940" i="1"/>
  <c r="C44941" i="1"/>
  <c r="C44942" i="1"/>
  <c r="C44943" i="1"/>
  <c r="C44944" i="1"/>
  <c r="C44945" i="1"/>
  <c r="C44946" i="1"/>
  <c r="C44947" i="1"/>
  <c r="C44948" i="1"/>
  <c r="C44949" i="1"/>
  <c r="C44950" i="1"/>
  <c r="C44951" i="1"/>
  <c r="C44952" i="1"/>
  <c r="C44953" i="1"/>
  <c r="C44954" i="1"/>
  <c r="C44955" i="1"/>
  <c r="C44956" i="1"/>
  <c r="C44957" i="1"/>
  <c r="C44958" i="1"/>
  <c r="C44959" i="1"/>
  <c r="C44960" i="1"/>
  <c r="C44961" i="1"/>
  <c r="C44962" i="1"/>
  <c r="C44963" i="1"/>
  <c r="C44964" i="1"/>
  <c r="C44965" i="1"/>
  <c r="C44966" i="1"/>
  <c r="C44967" i="1"/>
  <c r="C44968" i="1"/>
  <c r="C44969" i="1"/>
  <c r="C44970" i="1"/>
  <c r="C44971" i="1"/>
  <c r="C44972" i="1"/>
  <c r="C44973" i="1"/>
  <c r="C44974" i="1"/>
  <c r="C44975" i="1"/>
  <c r="C44976" i="1"/>
  <c r="C44977" i="1"/>
  <c r="C44978" i="1"/>
  <c r="C44979" i="1"/>
  <c r="C44980" i="1"/>
  <c r="C44981" i="1"/>
  <c r="C44982" i="1"/>
  <c r="C44983" i="1"/>
  <c r="C44984" i="1"/>
  <c r="C44985" i="1"/>
  <c r="C44986" i="1"/>
  <c r="C44987" i="1"/>
  <c r="C44988" i="1"/>
  <c r="C44989" i="1"/>
  <c r="C44990" i="1"/>
  <c r="C44991" i="1"/>
  <c r="C44992" i="1"/>
  <c r="C44993" i="1"/>
  <c r="C44994" i="1"/>
  <c r="C44995" i="1"/>
  <c r="C44996" i="1"/>
  <c r="C44997" i="1"/>
  <c r="C44998" i="1"/>
  <c r="C44999" i="1"/>
  <c r="C45000" i="1"/>
  <c r="C45001" i="1"/>
  <c r="C45002" i="1"/>
  <c r="C45003" i="1"/>
  <c r="C45004" i="1"/>
  <c r="C45005" i="1"/>
  <c r="C45006" i="1"/>
  <c r="C45007" i="1"/>
  <c r="C45008" i="1"/>
  <c r="C45009" i="1"/>
  <c r="C45010" i="1"/>
  <c r="C45011" i="1"/>
  <c r="C45012" i="1"/>
  <c r="C45013" i="1"/>
  <c r="C45014" i="1"/>
  <c r="C45015" i="1"/>
  <c r="C45016" i="1"/>
  <c r="C45017" i="1"/>
  <c r="C45018" i="1"/>
  <c r="C45019" i="1"/>
  <c r="C45020" i="1"/>
  <c r="C45021" i="1"/>
  <c r="C45022" i="1"/>
  <c r="C45023" i="1"/>
  <c r="C45024" i="1"/>
  <c r="C45025" i="1"/>
  <c r="C45026" i="1"/>
  <c r="C45027" i="1"/>
  <c r="C45028" i="1"/>
  <c r="C45029" i="1"/>
  <c r="C45030" i="1"/>
  <c r="C45031" i="1"/>
  <c r="C45032" i="1"/>
  <c r="C45033" i="1"/>
  <c r="C45034" i="1"/>
  <c r="C45035" i="1"/>
  <c r="C45036" i="1"/>
  <c r="C45037" i="1"/>
  <c r="C45038" i="1"/>
  <c r="C45039" i="1"/>
  <c r="C45040" i="1"/>
  <c r="C45041" i="1"/>
  <c r="C45042" i="1"/>
  <c r="C45043" i="1"/>
  <c r="C45044" i="1"/>
  <c r="C45045" i="1"/>
  <c r="C45046" i="1"/>
  <c r="C45047" i="1"/>
  <c r="C45048" i="1"/>
  <c r="C45049" i="1"/>
  <c r="C45050" i="1"/>
  <c r="C45051" i="1"/>
  <c r="C45052" i="1"/>
  <c r="C45053" i="1"/>
  <c r="C45054" i="1"/>
  <c r="C45055" i="1"/>
  <c r="C45056" i="1"/>
  <c r="C45057" i="1"/>
  <c r="C45058" i="1"/>
  <c r="C45059" i="1"/>
  <c r="C45060" i="1"/>
  <c r="C45061" i="1"/>
  <c r="C45062" i="1"/>
  <c r="C45063" i="1"/>
  <c r="C45064" i="1"/>
  <c r="C45065" i="1"/>
  <c r="C45066" i="1"/>
  <c r="C45067" i="1"/>
  <c r="C45068" i="1"/>
  <c r="C45069" i="1"/>
  <c r="C45070" i="1"/>
  <c r="C45071" i="1"/>
  <c r="C45072" i="1"/>
  <c r="C45073" i="1"/>
  <c r="C45074" i="1"/>
  <c r="C45075" i="1"/>
  <c r="C45076" i="1"/>
  <c r="C45077" i="1"/>
  <c r="C45078" i="1"/>
  <c r="C45079" i="1"/>
  <c r="C45080" i="1"/>
  <c r="C45081" i="1"/>
  <c r="C45082" i="1"/>
  <c r="C45083" i="1"/>
  <c r="C45084" i="1"/>
  <c r="C45085" i="1"/>
  <c r="C45086" i="1"/>
  <c r="C45087" i="1"/>
  <c r="C45088" i="1"/>
  <c r="C45089" i="1"/>
  <c r="C45090" i="1"/>
  <c r="C45091" i="1"/>
  <c r="C45092" i="1"/>
  <c r="C45093" i="1"/>
  <c r="C45094" i="1"/>
  <c r="C45095" i="1"/>
  <c r="C45096" i="1"/>
  <c r="C45097" i="1"/>
  <c r="C45098" i="1"/>
  <c r="C45099" i="1"/>
  <c r="C45100" i="1"/>
  <c r="C45101" i="1"/>
  <c r="C45102" i="1"/>
  <c r="C45103" i="1"/>
  <c r="C45104" i="1"/>
  <c r="C45105" i="1"/>
  <c r="C45106" i="1"/>
  <c r="C45107" i="1"/>
  <c r="C45108" i="1"/>
  <c r="C45109" i="1"/>
  <c r="C45110" i="1"/>
  <c r="C45111" i="1"/>
  <c r="C45112" i="1"/>
  <c r="C45113" i="1"/>
  <c r="C45114" i="1"/>
  <c r="C45115" i="1"/>
  <c r="C45116" i="1"/>
  <c r="C45117" i="1"/>
  <c r="C45118" i="1"/>
  <c r="C45119" i="1"/>
  <c r="C45120" i="1"/>
  <c r="C45121" i="1"/>
  <c r="C45122" i="1"/>
  <c r="C45123" i="1"/>
  <c r="C45124" i="1"/>
  <c r="C45125" i="1"/>
  <c r="C45126" i="1"/>
  <c r="C45127" i="1"/>
  <c r="C45128" i="1"/>
  <c r="C45129" i="1"/>
  <c r="C45130" i="1"/>
  <c r="C45131" i="1"/>
  <c r="C45132" i="1"/>
  <c r="C45133" i="1"/>
  <c r="C45134" i="1"/>
  <c r="C45135" i="1"/>
  <c r="C45136" i="1"/>
  <c r="C45137" i="1"/>
  <c r="C45138" i="1"/>
  <c r="C45139" i="1"/>
  <c r="C45140" i="1"/>
  <c r="C45141" i="1"/>
  <c r="C45142" i="1"/>
  <c r="C45143" i="1"/>
  <c r="C45144" i="1"/>
  <c r="C45145" i="1"/>
  <c r="C45146" i="1"/>
  <c r="C45147" i="1"/>
  <c r="C45148" i="1"/>
  <c r="C45149" i="1"/>
  <c r="C45150" i="1"/>
  <c r="C45151" i="1"/>
  <c r="C45152" i="1"/>
  <c r="C45153" i="1"/>
  <c r="C45154" i="1"/>
  <c r="C45155" i="1"/>
  <c r="C45156" i="1"/>
  <c r="C45157" i="1"/>
  <c r="C45158" i="1"/>
  <c r="C45159" i="1"/>
  <c r="C45160" i="1"/>
  <c r="C45161" i="1"/>
  <c r="C45162" i="1"/>
  <c r="C45163" i="1"/>
  <c r="C45164" i="1"/>
  <c r="C45165" i="1"/>
  <c r="C45166" i="1"/>
  <c r="C45167" i="1"/>
  <c r="C45168" i="1"/>
  <c r="C45169" i="1"/>
  <c r="C45170" i="1"/>
  <c r="C45171" i="1"/>
  <c r="C45172" i="1"/>
  <c r="C45173" i="1"/>
  <c r="C45174" i="1"/>
  <c r="C45175" i="1"/>
  <c r="C45176" i="1"/>
  <c r="C45177" i="1"/>
  <c r="C45178" i="1"/>
  <c r="C45179" i="1"/>
  <c r="C45180" i="1"/>
  <c r="C45181" i="1"/>
  <c r="C45182" i="1"/>
  <c r="C45183" i="1"/>
  <c r="C45184" i="1"/>
  <c r="C45185" i="1"/>
  <c r="C45186" i="1"/>
  <c r="C45187" i="1"/>
  <c r="C45188" i="1"/>
  <c r="C45189" i="1"/>
  <c r="C45190" i="1"/>
  <c r="C45191" i="1"/>
  <c r="C45192" i="1"/>
  <c r="C45193" i="1"/>
  <c r="C45194" i="1"/>
  <c r="C45195" i="1"/>
  <c r="C45196" i="1"/>
  <c r="C45197" i="1"/>
  <c r="C45198" i="1"/>
  <c r="C45199" i="1"/>
  <c r="C45200" i="1"/>
  <c r="C45201" i="1"/>
  <c r="C45202" i="1"/>
  <c r="C45203" i="1"/>
  <c r="C45204" i="1"/>
  <c r="C45205" i="1"/>
  <c r="C45206" i="1"/>
  <c r="C45207" i="1"/>
  <c r="C45208" i="1"/>
  <c r="C45209" i="1"/>
  <c r="C45210" i="1"/>
  <c r="C45211" i="1"/>
  <c r="C45212" i="1"/>
  <c r="C45213" i="1"/>
  <c r="C45214" i="1"/>
  <c r="C45215" i="1"/>
  <c r="C45216" i="1"/>
  <c r="C45217" i="1"/>
  <c r="C45218" i="1"/>
  <c r="C45219" i="1"/>
  <c r="C45220" i="1"/>
  <c r="C45221" i="1"/>
  <c r="C45222" i="1"/>
  <c r="C45223" i="1"/>
  <c r="C45224" i="1"/>
  <c r="C45225" i="1"/>
  <c r="C45226" i="1"/>
  <c r="C45227" i="1"/>
  <c r="C45228" i="1"/>
  <c r="C45229" i="1"/>
  <c r="C45230" i="1"/>
  <c r="C45231" i="1"/>
  <c r="C45232" i="1"/>
  <c r="C45233" i="1"/>
  <c r="C45234" i="1"/>
  <c r="C45235" i="1"/>
  <c r="C45236" i="1"/>
  <c r="C45237" i="1"/>
  <c r="C45238" i="1"/>
  <c r="C45239" i="1"/>
  <c r="C45240" i="1"/>
  <c r="C45241" i="1"/>
  <c r="C45242" i="1"/>
  <c r="C45243" i="1"/>
  <c r="C45244" i="1"/>
  <c r="C45245" i="1"/>
  <c r="C45246" i="1"/>
  <c r="C45247" i="1"/>
  <c r="C45248" i="1"/>
  <c r="C45249" i="1"/>
  <c r="C45250" i="1"/>
  <c r="C45251" i="1"/>
  <c r="C45252" i="1"/>
  <c r="C45253" i="1"/>
  <c r="C45254" i="1"/>
  <c r="C45255" i="1"/>
  <c r="C45256" i="1"/>
  <c r="C45257" i="1"/>
  <c r="C45258" i="1"/>
  <c r="C45259" i="1"/>
  <c r="C45260" i="1"/>
  <c r="C45261" i="1"/>
  <c r="C45262" i="1"/>
  <c r="C45263" i="1"/>
  <c r="C45264" i="1"/>
  <c r="C45265" i="1"/>
  <c r="C45266" i="1"/>
  <c r="C45267" i="1"/>
  <c r="C45268" i="1"/>
  <c r="C45269" i="1"/>
  <c r="C45270" i="1"/>
  <c r="C45271" i="1"/>
  <c r="C45272" i="1"/>
  <c r="C45273" i="1"/>
  <c r="C45274" i="1"/>
  <c r="C45275" i="1"/>
  <c r="C45276" i="1"/>
  <c r="C45277" i="1"/>
  <c r="C45278" i="1"/>
  <c r="C45279" i="1"/>
  <c r="C45280" i="1"/>
  <c r="C45281" i="1"/>
  <c r="C45282" i="1"/>
  <c r="C45283" i="1"/>
  <c r="C45284" i="1"/>
  <c r="C45285" i="1"/>
  <c r="C45286" i="1"/>
  <c r="C45287" i="1"/>
  <c r="C45288" i="1"/>
  <c r="C45289" i="1"/>
  <c r="C45290" i="1"/>
  <c r="C45291" i="1"/>
  <c r="C45292" i="1"/>
  <c r="C45293" i="1"/>
  <c r="C45294" i="1"/>
  <c r="C45295" i="1"/>
  <c r="C45296" i="1"/>
  <c r="C45297" i="1"/>
  <c r="C45298" i="1"/>
  <c r="C45299" i="1"/>
  <c r="C45300" i="1"/>
  <c r="C45301" i="1"/>
  <c r="C45302" i="1"/>
  <c r="C45303" i="1"/>
  <c r="C45304" i="1"/>
  <c r="C45305" i="1"/>
  <c r="C45306" i="1"/>
  <c r="C45307" i="1"/>
  <c r="C45308" i="1"/>
  <c r="C45309" i="1"/>
  <c r="C45310" i="1"/>
  <c r="C45311" i="1"/>
  <c r="C45312" i="1"/>
  <c r="C45313" i="1"/>
  <c r="C45314" i="1"/>
  <c r="C45315" i="1"/>
  <c r="C45316" i="1"/>
  <c r="C45317" i="1"/>
  <c r="C45318" i="1"/>
  <c r="C45319" i="1"/>
  <c r="C45320" i="1"/>
  <c r="C45321" i="1"/>
  <c r="C45322" i="1"/>
  <c r="C45323" i="1"/>
  <c r="C45324" i="1"/>
  <c r="C45325" i="1"/>
  <c r="C45326" i="1"/>
  <c r="C45327" i="1"/>
  <c r="C45328" i="1"/>
  <c r="C45329" i="1"/>
  <c r="C45330" i="1"/>
  <c r="C45331" i="1"/>
  <c r="C45332" i="1"/>
  <c r="C45333" i="1"/>
  <c r="C45334" i="1"/>
  <c r="C45335" i="1"/>
  <c r="C45336" i="1"/>
  <c r="C45337" i="1"/>
  <c r="C45338" i="1"/>
  <c r="C45339" i="1"/>
  <c r="C45340" i="1"/>
  <c r="C45341" i="1"/>
  <c r="C45342" i="1"/>
  <c r="C45343" i="1"/>
  <c r="C45344" i="1"/>
  <c r="C45345" i="1"/>
  <c r="C45346" i="1"/>
  <c r="C45347" i="1"/>
  <c r="C45348" i="1"/>
  <c r="C45349" i="1"/>
  <c r="C45350" i="1"/>
  <c r="C45351" i="1"/>
  <c r="C45352" i="1"/>
  <c r="C45353" i="1"/>
  <c r="C45354" i="1"/>
  <c r="C45355" i="1"/>
  <c r="C45356" i="1"/>
  <c r="C45357" i="1"/>
  <c r="C45358" i="1"/>
  <c r="C45359" i="1"/>
  <c r="C45360" i="1"/>
  <c r="C45361" i="1"/>
  <c r="C45362" i="1"/>
  <c r="C45363" i="1"/>
  <c r="C45364" i="1"/>
  <c r="C45365" i="1"/>
  <c r="C45366" i="1"/>
  <c r="C45367" i="1"/>
  <c r="C45368" i="1"/>
  <c r="C45369" i="1"/>
  <c r="C45370" i="1"/>
  <c r="C45371" i="1"/>
  <c r="C45372" i="1"/>
  <c r="C45373" i="1"/>
  <c r="C45374" i="1"/>
  <c r="C45375" i="1"/>
  <c r="C45376" i="1"/>
  <c r="C45377" i="1"/>
  <c r="C45378" i="1"/>
  <c r="C45379" i="1"/>
  <c r="C45380" i="1"/>
  <c r="C45381" i="1"/>
  <c r="C45382" i="1"/>
  <c r="C45383" i="1"/>
  <c r="C45384" i="1"/>
  <c r="C45385" i="1"/>
  <c r="C45386" i="1"/>
  <c r="C45387" i="1"/>
  <c r="C45388" i="1"/>
  <c r="C45389" i="1"/>
  <c r="C45390" i="1"/>
  <c r="C45391" i="1"/>
  <c r="C45392" i="1"/>
  <c r="C45393" i="1"/>
  <c r="C45394" i="1"/>
  <c r="C45395" i="1"/>
  <c r="C45396" i="1"/>
  <c r="C45397" i="1"/>
  <c r="C45398" i="1"/>
  <c r="C45399" i="1"/>
  <c r="C45400" i="1"/>
  <c r="C45401" i="1"/>
  <c r="C45402" i="1"/>
  <c r="C45403" i="1"/>
  <c r="C45404" i="1"/>
  <c r="C45405" i="1"/>
  <c r="C45406" i="1"/>
  <c r="C45407" i="1"/>
  <c r="C45408" i="1"/>
  <c r="C45409" i="1"/>
  <c r="C45410" i="1"/>
  <c r="C45411" i="1"/>
  <c r="C45412" i="1"/>
  <c r="C45413" i="1"/>
  <c r="C45414" i="1"/>
  <c r="C45415" i="1"/>
  <c r="C45416" i="1"/>
  <c r="C45417" i="1"/>
  <c r="C45418" i="1"/>
  <c r="C45419" i="1"/>
  <c r="C45420" i="1"/>
  <c r="C45421" i="1"/>
  <c r="C45422" i="1"/>
  <c r="C45423" i="1"/>
  <c r="C45424" i="1"/>
  <c r="C45425" i="1"/>
  <c r="C45426" i="1"/>
  <c r="C45427" i="1"/>
  <c r="C45428" i="1"/>
  <c r="C45429" i="1"/>
  <c r="C45430" i="1"/>
  <c r="C45431" i="1"/>
  <c r="C45432" i="1"/>
  <c r="C45433" i="1"/>
  <c r="C45434" i="1"/>
  <c r="C45435" i="1"/>
  <c r="C45436" i="1"/>
  <c r="C45437" i="1"/>
  <c r="C45438" i="1"/>
  <c r="C45439" i="1"/>
  <c r="C45440" i="1"/>
  <c r="C45441" i="1"/>
  <c r="C45442" i="1"/>
  <c r="C45443" i="1"/>
  <c r="C45444" i="1"/>
  <c r="C45445" i="1"/>
  <c r="C45446" i="1"/>
  <c r="C45447" i="1"/>
  <c r="C45448" i="1"/>
  <c r="C45449" i="1"/>
  <c r="C45450" i="1"/>
  <c r="C45451" i="1"/>
  <c r="C45452" i="1"/>
  <c r="C45453" i="1"/>
  <c r="C45454" i="1"/>
  <c r="C45455" i="1"/>
  <c r="C45456" i="1"/>
  <c r="C45457" i="1"/>
  <c r="C45458" i="1"/>
  <c r="C45459" i="1"/>
  <c r="C45460" i="1"/>
  <c r="C45461" i="1"/>
  <c r="C45462" i="1"/>
  <c r="C45463" i="1"/>
  <c r="C45464" i="1"/>
  <c r="C45465" i="1"/>
  <c r="C45466" i="1"/>
  <c r="C45467" i="1"/>
  <c r="C45468" i="1"/>
  <c r="C45469" i="1"/>
  <c r="C45470" i="1"/>
  <c r="C45471" i="1"/>
  <c r="C45472" i="1"/>
  <c r="C45473" i="1"/>
  <c r="C45474" i="1"/>
  <c r="C45475" i="1"/>
  <c r="C45476" i="1"/>
  <c r="C45477" i="1"/>
  <c r="C45478" i="1"/>
  <c r="C45479" i="1"/>
  <c r="C45480" i="1"/>
  <c r="C45481" i="1"/>
  <c r="C45482" i="1"/>
  <c r="C45483" i="1"/>
  <c r="C45484" i="1"/>
  <c r="C45485" i="1"/>
  <c r="C45486" i="1"/>
  <c r="C45487" i="1"/>
  <c r="C45488" i="1"/>
  <c r="C45489" i="1"/>
  <c r="C45490" i="1"/>
  <c r="C45491" i="1"/>
  <c r="C45492" i="1"/>
  <c r="C45493" i="1"/>
  <c r="C45494" i="1"/>
  <c r="C45495" i="1"/>
  <c r="C45496" i="1"/>
  <c r="C45497" i="1"/>
  <c r="C45498" i="1"/>
  <c r="C45499" i="1"/>
  <c r="C45500" i="1"/>
  <c r="C45501" i="1"/>
  <c r="C45502" i="1"/>
  <c r="C45503" i="1"/>
  <c r="C45504" i="1"/>
  <c r="C45505" i="1"/>
  <c r="C45506" i="1"/>
  <c r="C45507" i="1"/>
  <c r="C45508" i="1"/>
  <c r="C45509" i="1"/>
  <c r="C45510" i="1"/>
  <c r="C45511" i="1"/>
  <c r="C45512" i="1"/>
  <c r="C45513" i="1"/>
  <c r="C45514" i="1"/>
  <c r="C45515" i="1"/>
  <c r="C45516" i="1"/>
  <c r="C45517" i="1"/>
  <c r="C45518" i="1"/>
  <c r="C45519" i="1"/>
  <c r="C45520" i="1"/>
  <c r="C45521" i="1"/>
  <c r="C45522" i="1"/>
  <c r="C45523" i="1"/>
  <c r="C45524" i="1"/>
  <c r="C45525" i="1"/>
  <c r="C45526" i="1"/>
  <c r="C45527" i="1"/>
  <c r="C45528" i="1"/>
  <c r="C45529" i="1"/>
  <c r="C45530" i="1"/>
  <c r="C45531" i="1"/>
  <c r="C45532" i="1"/>
  <c r="C45533" i="1"/>
  <c r="C45534" i="1"/>
  <c r="C45535" i="1"/>
  <c r="C45536" i="1"/>
  <c r="C45537" i="1"/>
  <c r="C45538" i="1"/>
  <c r="C45539" i="1"/>
  <c r="C45540" i="1"/>
  <c r="C45541" i="1"/>
  <c r="C45542" i="1"/>
  <c r="C45543" i="1"/>
  <c r="C45544" i="1"/>
  <c r="C45545" i="1"/>
  <c r="C45546" i="1"/>
  <c r="C45547" i="1"/>
  <c r="C45548" i="1"/>
  <c r="C45549" i="1"/>
  <c r="C45550" i="1"/>
  <c r="C45551" i="1"/>
  <c r="C45552" i="1"/>
  <c r="C45553" i="1"/>
  <c r="C45554" i="1"/>
  <c r="C45555" i="1"/>
  <c r="C45556" i="1"/>
  <c r="C45557" i="1"/>
  <c r="C45558" i="1"/>
  <c r="C45559" i="1"/>
  <c r="C45560" i="1"/>
  <c r="C45561" i="1"/>
  <c r="C45562" i="1"/>
  <c r="C45563" i="1"/>
  <c r="C45564" i="1"/>
  <c r="C45565" i="1"/>
  <c r="C45566" i="1"/>
  <c r="C45567" i="1"/>
  <c r="C45568" i="1"/>
  <c r="C45569" i="1"/>
  <c r="C45570" i="1"/>
  <c r="C45571" i="1"/>
  <c r="C45572" i="1"/>
  <c r="C45573" i="1"/>
  <c r="C45574" i="1"/>
  <c r="C45575" i="1"/>
  <c r="C45576" i="1"/>
  <c r="C45577" i="1"/>
  <c r="C45578" i="1"/>
  <c r="C45579" i="1"/>
  <c r="C45580" i="1"/>
  <c r="C45581" i="1"/>
  <c r="C45582" i="1"/>
  <c r="C45583" i="1"/>
  <c r="C45584" i="1"/>
  <c r="C45585" i="1"/>
  <c r="C45586" i="1"/>
  <c r="C45587" i="1"/>
  <c r="C45588" i="1"/>
  <c r="C45589" i="1"/>
  <c r="C45590" i="1"/>
  <c r="C45591" i="1"/>
  <c r="C45592" i="1"/>
  <c r="C45593" i="1"/>
  <c r="C45594" i="1"/>
  <c r="C45595" i="1"/>
  <c r="C45596" i="1"/>
  <c r="C45597" i="1"/>
  <c r="C45598" i="1"/>
  <c r="C45599" i="1"/>
  <c r="C45600" i="1"/>
  <c r="C45601" i="1"/>
  <c r="C45602" i="1"/>
  <c r="C45603" i="1"/>
  <c r="C45604" i="1"/>
  <c r="C45605" i="1"/>
  <c r="C45606" i="1"/>
  <c r="C45607" i="1"/>
  <c r="C45608" i="1"/>
  <c r="C45609" i="1"/>
  <c r="C45610" i="1"/>
  <c r="C45611" i="1"/>
  <c r="C45612" i="1"/>
  <c r="C45613" i="1"/>
  <c r="C45614" i="1"/>
  <c r="C45615" i="1"/>
  <c r="C45616" i="1"/>
  <c r="C45617" i="1"/>
  <c r="C45618" i="1"/>
  <c r="C45619" i="1"/>
  <c r="C45620" i="1"/>
  <c r="C45621" i="1"/>
  <c r="C45622" i="1"/>
  <c r="C45623" i="1"/>
  <c r="C45624" i="1"/>
  <c r="C45625" i="1"/>
  <c r="C45626" i="1"/>
  <c r="C45627" i="1"/>
  <c r="C45628" i="1"/>
  <c r="C45629" i="1"/>
  <c r="C45630" i="1"/>
  <c r="C45631" i="1"/>
  <c r="C45632" i="1"/>
  <c r="C45633" i="1"/>
  <c r="C45634" i="1"/>
  <c r="C45635" i="1"/>
  <c r="C45636" i="1"/>
  <c r="C45637" i="1"/>
  <c r="C45638" i="1"/>
  <c r="C45639" i="1"/>
  <c r="C45640" i="1"/>
  <c r="C45641" i="1"/>
  <c r="C45642" i="1"/>
  <c r="C45643" i="1"/>
  <c r="C45644" i="1"/>
  <c r="C45645" i="1"/>
  <c r="C45646" i="1"/>
  <c r="C45647" i="1"/>
  <c r="C45648" i="1"/>
  <c r="C45649" i="1"/>
  <c r="C45650" i="1"/>
  <c r="C45651" i="1"/>
  <c r="C45652" i="1"/>
  <c r="C45653" i="1"/>
  <c r="C45654" i="1"/>
  <c r="C45655" i="1"/>
  <c r="C45656" i="1"/>
  <c r="C45657" i="1"/>
  <c r="C45658" i="1"/>
  <c r="C45659" i="1"/>
  <c r="C45660" i="1"/>
  <c r="C45661" i="1"/>
  <c r="C45662" i="1"/>
  <c r="C45663" i="1"/>
  <c r="C45664" i="1"/>
  <c r="C45665" i="1"/>
  <c r="C45666" i="1"/>
  <c r="C45667" i="1"/>
  <c r="C45668" i="1"/>
  <c r="C45669" i="1"/>
  <c r="C45670" i="1"/>
  <c r="C45671" i="1"/>
  <c r="C45672" i="1"/>
  <c r="C45673" i="1"/>
  <c r="C45674" i="1"/>
  <c r="C45675" i="1"/>
  <c r="C45676" i="1"/>
  <c r="C45677" i="1"/>
  <c r="C45678" i="1"/>
  <c r="C45679" i="1"/>
  <c r="C45680" i="1"/>
  <c r="C45681" i="1"/>
  <c r="C45682" i="1"/>
  <c r="C45683" i="1"/>
  <c r="C45684" i="1"/>
  <c r="C45685" i="1"/>
  <c r="C45686" i="1"/>
  <c r="C45687" i="1"/>
  <c r="C45688" i="1"/>
  <c r="C45689" i="1"/>
  <c r="C45690" i="1"/>
  <c r="C45691" i="1"/>
  <c r="C45692" i="1"/>
  <c r="C45693" i="1"/>
  <c r="C45694" i="1"/>
  <c r="C45695" i="1"/>
  <c r="C45696" i="1"/>
  <c r="C45697" i="1"/>
  <c r="C45698" i="1"/>
  <c r="C45699" i="1"/>
  <c r="C45700" i="1"/>
  <c r="C45701" i="1"/>
  <c r="C45702" i="1"/>
  <c r="C45703" i="1"/>
  <c r="C45704" i="1"/>
  <c r="C45705" i="1"/>
  <c r="C45706" i="1"/>
  <c r="C45707" i="1"/>
  <c r="C45708" i="1"/>
  <c r="C45709" i="1"/>
  <c r="C45710" i="1"/>
  <c r="C45711" i="1"/>
  <c r="C45712" i="1"/>
  <c r="C45713" i="1"/>
  <c r="C45714" i="1"/>
  <c r="C45715" i="1"/>
  <c r="C45716" i="1"/>
  <c r="C45717" i="1"/>
  <c r="C45718" i="1"/>
  <c r="C45719" i="1"/>
  <c r="C45720" i="1"/>
  <c r="C45721" i="1"/>
  <c r="C45722" i="1"/>
  <c r="C45723" i="1"/>
  <c r="C45724" i="1"/>
  <c r="C45725" i="1"/>
  <c r="C45726" i="1"/>
  <c r="C45727" i="1"/>
  <c r="C45728" i="1"/>
  <c r="C45729" i="1"/>
  <c r="C45730" i="1"/>
  <c r="C45731" i="1"/>
  <c r="C45732" i="1"/>
  <c r="C45733" i="1"/>
  <c r="C45734" i="1"/>
  <c r="C45735" i="1"/>
  <c r="C45736" i="1"/>
  <c r="C45737" i="1"/>
  <c r="C45738" i="1"/>
  <c r="C45739" i="1"/>
  <c r="C45740" i="1"/>
  <c r="C45741" i="1"/>
  <c r="C45742" i="1"/>
  <c r="C45743" i="1"/>
  <c r="C45744" i="1"/>
  <c r="C45745" i="1"/>
  <c r="C45746" i="1"/>
  <c r="C45747" i="1"/>
  <c r="C45748" i="1"/>
  <c r="C45749" i="1"/>
  <c r="C45750" i="1"/>
  <c r="C45751" i="1"/>
  <c r="C45752" i="1"/>
  <c r="C45753" i="1"/>
  <c r="C45754" i="1"/>
  <c r="C45755" i="1"/>
  <c r="C45756" i="1"/>
  <c r="C45757" i="1"/>
  <c r="C45758" i="1"/>
  <c r="C45759" i="1"/>
  <c r="C45760" i="1"/>
  <c r="C45761" i="1"/>
  <c r="C45762" i="1"/>
  <c r="C45763" i="1"/>
  <c r="C45764" i="1"/>
  <c r="C45765" i="1"/>
  <c r="C45766" i="1"/>
  <c r="C45767" i="1"/>
  <c r="C45768" i="1"/>
  <c r="C45769" i="1"/>
  <c r="C45770" i="1"/>
  <c r="C45771" i="1"/>
  <c r="C45772" i="1"/>
  <c r="C45773" i="1"/>
  <c r="C45774" i="1"/>
  <c r="C45775" i="1"/>
  <c r="C45776" i="1"/>
  <c r="C45777" i="1"/>
  <c r="C45778" i="1"/>
  <c r="C45779" i="1"/>
  <c r="C45780" i="1"/>
  <c r="C45781" i="1"/>
  <c r="C45782" i="1"/>
  <c r="C45783" i="1"/>
  <c r="C45784" i="1"/>
  <c r="C45785" i="1"/>
  <c r="C45786" i="1"/>
  <c r="C45787" i="1"/>
  <c r="C45788" i="1"/>
  <c r="C45789" i="1"/>
  <c r="C45790" i="1"/>
  <c r="C45791" i="1"/>
  <c r="C45792" i="1"/>
  <c r="C45793" i="1"/>
  <c r="C45794" i="1"/>
  <c r="C45795" i="1"/>
  <c r="C45796" i="1"/>
  <c r="C45797" i="1"/>
  <c r="C45798" i="1"/>
  <c r="C45799" i="1"/>
  <c r="C45800" i="1"/>
  <c r="C45801" i="1"/>
  <c r="C45802" i="1"/>
  <c r="C45803" i="1"/>
  <c r="C45804" i="1"/>
  <c r="C45805" i="1"/>
  <c r="C45806" i="1"/>
  <c r="C45807" i="1"/>
  <c r="C45808" i="1"/>
  <c r="C45809" i="1"/>
  <c r="C45810" i="1"/>
  <c r="C45811" i="1"/>
  <c r="C45812" i="1"/>
  <c r="C45813" i="1"/>
  <c r="C45814" i="1"/>
  <c r="C45815" i="1"/>
  <c r="C45816" i="1"/>
  <c r="C45817" i="1"/>
  <c r="C45818" i="1"/>
  <c r="C45819" i="1"/>
  <c r="C45820" i="1"/>
  <c r="C45821" i="1"/>
  <c r="C45822" i="1"/>
  <c r="C45823" i="1"/>
  <c r="C45824" i="1"/>
  <c r="C45825" i="1"/>
  <c r="C45826" i="1"/>
  <c r="C45827" i="1"/>
  <c r="C45828" i="1"/>
  <c r="C45829" i="1"/>
  <c r="C45830" i="1"/>
  <c r="C45831" i="1"/>
  <c r="C45832" i="1"/>
  <c r="C45833" i="1"/>
  <c r="C45834" i="1"/>
  <c r="C45835" i="1"/>
  <c r="C45836" i="1"/>
  <c r="C45837" i="1"/>
  <c r="C45838" i="1"/>
  <c r="C45839" i="1"/>
  <c r="C45840" i="1"/>
  <c r="C45841" i="1"/>
  <c r="C45842" i="1"/>
  <c r="C45843" i="1"/>
  <c r="C45844" i="1"/>
  <c r="C45845" i="1"/>
  <c r="C45846" i="1"/>
  <c r="C45847" i="1"/>
  <c r="C45848" i="1"/>
  <c r="C45849" i="1"/>
  <c r="C45850" i="1"/>
  <c r="C45851" i="1"/>
  <c r="C45852" i="1"/>
  <c r="C45853" i="1"/>
  <c r="C45854" i="1"/>
  <c r="C45855" i="1"/>
  <c r="C45856" i="1"/>
  <c r="C45857" i="1"/>
  <c r="C45858" i="1"/>
  <c r="C45859" i="1"/>
  <c r="C45860" i="1"/>
  <c r="C45861" i="1"/>
  <c r="C45862" i="1"/>
  <c r="C45863" i="1"/>
  <c r="C45864" i="1"/>
  <c r="C45865" i="1"/>
  <c r="C45866" i="1"/>
  <c r="C45867" i="1"/>
  <c r="C45868" i="1"/>
  <c r="C45869" i="1"/>
  <c r="C45870" i="1"/>
  <c r="C45871" i="1"/>
  <c r="C45872" i="1"/>
  <c r="C45873" i="1"/>
  <c r="C45874" i="1"/>
  <c r="C45875" i="1"/>
  <c r="C45876" i="1"/>
  <c r="C45877" i="1"/>
  <c r="C45878" i="1"/>
  <c r="C45879" i="1"/>
  <c r="C45880" i="1"/>
  <c r="C45881" i="1"/>
  <c r="C45882" i="1"/>
  <c r="C45883" i="1"/>
  <c r="C45884" i="1"/>
  <c r="C45885" i="1"/>
  <c r="C45886" i="1"/>
  <c r="C45887" i="1"/>
  <c r="C45888" i="1"/>
  <c r="C45889" i="1"/>
  <c r="C45890" i="1"/>
  <c r="C45891" i="1"/>
  <c r="C45892" i="1"/>
  <c r="C45893" i="1"/>
  <c r="C45894" i="1"/>
  <c r="C45895" i="1"/>
  <c r="C45896" i="1"/>
  <c r="C45897" i="1"/>
  <c r="C45898" i="1"/>
  <c r="C45899" i="1"/>
  <c r="C45900" i="1"/>
  <c r="C45901" i="1"/>
  <c r="C45902" i="1"/>
  <c r="C45903" i="1"/>
  <c r="C45904" i="1"/>
  <c r="C45905" i="1"/>
  <c r="C45906" i="1"/>
  <c r="C45907" i="1"/>
  <c r="C45908" i="1"/>
  <c r="C45909" i="1"/>
  <c r="C45910" i="1"/>
  <c r="C45911" i="1"/>
  <c r="C45912" i="1"/>
  <c r="C45913" i="1"/>
  <c r="C45914" i="1"/>
  <c r="C45915" i="1"/>
  <c r="C45916" i="1"/>
  <c r="C45917" i="1"/>
  <c r="C45918" i="1"/>
  <c r="C45919" i="1"/>
  <c r="C45920" i="1"/>
  <c r="C45921" i="1"/>
  <c r="C45922" i="1"/>
  <c r="C45923" i="1"/>
  <c r="C45924" i="1"/>
  <c r="C45925" i="1"/>
  <c r="C45926" i="1"/>
  <c r="C45927" i="1"/>
  <c r="C45928" i="1"/>
  <c r="C45929" i="1"/>
  <c r="C45930" i="1"/>
  <c r="C45931" i="1"/>
  <c r="C45932" i="1"/>
  <c r="C45933" i="1"/>
  <c r="C45934" i="1"/>
  <c r="C45935" i="1"/>
  <c r="C45936" i="1"/>
  <c r="C45937" i="1"/>
  <c r="C45938" i="1"/>
  <c r="C45939" i="1"/>
  <c r="C45940" i="1"/>
  <c r="C45941" i="1"/>
  <c r="C45942" i="1"/>
  <c r="C45943" i="1"/>
  <c r="C45944" i="1"/>
  <c r="C45945" i="1"/>
  <c r="C45946" i="1"/>
  <c r="C45947" i="1"/>
  <c r="C45948" i="1"/>
  <c r="C45949" i="1"/>
  <c r="C45950" i="1"/>
  <c r="C45951" i="1"/>
  <c r="C45952" i="1"/>
  <c r="C45953" i="1"/>
  <c r="C45954" i="1"/>
  <c r="C45955" i="1"/>
  <c r="C45956" i="1"/>
  <c r="C45957" i="1"/>
  <c r="C45958" i="1"/>
  <c r="C45959" i="1"/>
  <c r="C45960" i="1"/>
  <c r="C45961" i="1"/>
  <c r="C45962" i="1"/>
  <c r="C45963" i="1"/>
  <c r="C45964" i="1"/>
  <c r="C45965" i="1"/>
  <c r="C45966" i="1"/>
  <c r="C45967" i="1"/>
  <c r="C45968" i="1"/>
  <c r="C45969" i="1"/>
  <c r="C45970" i="1"/>
  <c r="C45971" i="1"/>
  <c r="C45972" i="1"/>
  <c r="C45973" i="1"/>
  <c r="C45974" i="1"/>
  <c r="C45975" i="1"/>
  <c r="C45976" i="1"/>
  <c r="C45977" i="1"/>
  <c r="C45978" i="1"/>
  <c r="C45979" i="1"/>
  <c r="C45980" i="1"/>
  <c r="C45981" i="1"/>
  <c r="C45982" i="1"/>
  <c r="C45983" i="1"/>
  <c r="C45984" i="1"/>
  <c r="C45985" i="1"/>
  <c r="C45986" i="1"/>
  <c r="C45987" i="1"/>
  <c r="C45988" i="1"/>
  <c r="C45989" i="1"/>
  <c r="C45990" i="1"/>
  <c r="C45991" i="1"/>
  <c r="C45992" i="1"/>
  <c r="C45993" i="1"/>
  <c r="C45994" i="1"/>
  <c r="C45995" i="1"/>
  <c r="C45996" i="1"/>
  <c r="C45997" i="1"/>
  <c r="C45998" i="1"/>
  <c r="C45999" i="1"/>
  <c r="C46000" i="1"/>
  <c r="C46001" i="1"/>
  <c r="C46002" i="1"/>
  <c r="C46003" i="1"/>
  <c r="C46004" i="1"/>
  <c r="C46005" i="1"/>
  <c r="C46006" i="1"/>
  <c r="C46007" i="1"/>
  <c r="C46008" i="1"/>
  <c r="C46009" i="1"/>
  <c r="C46010" i="1"/>
  <c r="C46011" i="1"/>
  <c r="C46012" i="1"/>
  <c r="C46013" i="1"/>
  <c r="C46014" i="1"/>
  <c r="C46015" i="1"/>
  <c r="C46016" i="1"/>
  <c r="C46017" i="1"/>
  <c r="C46018" i="1"/>
  <c r="C46019" i="1"/>
  <c r="C46020" i="1"/>
  <c r="C46021" i="1"/>
  <c r="C46022" i="1"/>
  <c r="C46023" i="1"/>
  <c r="C46024" i="1"/>
  <c r="C46025" i="1"/>
  <c r="C46026" i="1"/>
  <c r="C46027" i="1"/>
  <c r="C46028" i="1"/>
  <c r="C46029" i="1"/>
  <c r="C46030" i="1"/>
  <c r="C46031" i="1"/>
  <c r="C46032" i="1"/>
  <c r="C46033" i="1"/>
  <c r="C46034" i="1"/>
  <c r="C46035" i="1"/>
  <c r="C46036" i="1"/>
  <c r="C46037" i="1"/>
  <c r="C46038" i="1"/>
  <c r="C46039" i="1"/>
  <c r="C46040" i="1"/>
  <c r="C46041" i="1"/>
  <c r="C46042" i="1"/>
  <c r="C46043" i="1"/>
  <c r="C46044" i="1"/>
  <c r="C46045" i="1"/>
  <c r="C46046" i="1"/>
  <c r="C46047" i="1"/>
  <c r="C46048" i="1"/>
  <c r="C46049" i="1"/>
  <c r="C46050" i="1"/>
  <c r="C46051" i="1"/>
  <c r="C46052" i="1"/>
  <c r="C46053" i="1"/>
  <c r="C46054" i="1"/>
  <c r="C46055" i="1"/>
  <c r="C46056" i="1"/>
  <c r="C46057" i="1"/>
  <c r="C46058" i="1"/>
  <c r="C46059" i="1"/>
  <c r="C46060" i="1"/>
  <c r="C46061" i="1"/>
  <c r="C46062" i="1"/>
  <c r="C46063" i="1"/>
  <c r="C46064" i="1"/>
  <c r="C46065" i="1"/>
  <c r="C46066" i="1"/>
  <c r="C46067" i="1"/>
  <c r="C46068" i="1"/>
  <c r="C46069" i="1"/>
  <c r="C46070" i="1"/>
  <c r="C46071" i="1"/>
  <c r="C46072" i="1"/>
  <c r="C46073" i="1"/>
  <c r="C46074" i="1"/>
  <c r="C46075" i="1"/>
  <c r="C46076" i="1"/>
  <c r="C46077" i="1"/>
  <c r="C46078" i="1"/>
  <c r="C46079" i="1"/>
  <c r="C46080" i="1"/>
  <c r="C46081" i="1"/>
  <c r="C46082" i="1"/>
  <c r="C46083" i="1"/>
  <c r="C46084" i="1"/>
  <c r="C46085" i="1"/>
  <c r="C46086" i="1"/>
  <c r="C46087" i="1"/>
  <c r="C46088" i="1"/>
  <c r="C46089" i="1"/>
  <c r="C46090" i="1"/>
  <c r="C46091" i="1"/>
  <c r="C46092" i="1"/>
  <c r="C46093" i="1"/>
  <c r="C46094" i="1"/>
  <c r="C46095" i="1"/>
  <c r="C46096" i="1"/>
  <c r="C46097" i="1"/>
  <c r="C46098" i="1"/>
  <c r="C46099" i="1"/>
  <c r="C46100" i="1"/>
  <c r="C46101" i="1"/>
  <c r="C46102" i="1"/>
  <c r="C46103" i="1"/>
  <c r="C46104" i="1"/>
  <c r="C46105" i="1"/>
  <c r="C46106" i="1"/>
  <c r="C46107" i="1"/>
  <c r="C46108" i="1"/>
  <c r="C46109" i="1"/>
  <c r="C46110" i="1"/>
  <c r="C46111" i="1"/>
  <c r="C46112" i="1"/>
  <c r="C46113" i="1"/>
  <c r="C46114" i="1"/>
  <c r="C46115" i="1"/>
  <c r="C46116" i="1"/>
  <c r="C46117" i="1"/>
  <c r="C46118" i="1"/>
  <c r="C46119" i="1"/>
  <c r="C46120" i="1"/>
  <c r="C46121" i="1"/>
  <c r="C46122" i="1"/>
  <c r="C46123" i="1"/>
  <c r="C46124" i="1"/>
  <c r="C46125" i="1"/>
  <c r="C46126" i="1"/>
  <c r="C46127" i="1"/>
  <c r="C46128" i="1"/>
  <c r="C46129" i="1"/>
  <c r="C46130" i="1"/>
  <c r="C46131" i="1"/>
  <c r="C46132" i="1"/>
  <c r="C46133" i="1"/>
  <c r="C46134" i="1"/>
  <c r="C46135" i="1"/>
  <c r="C46136" i="1"/>
  <c r="C46137" i="1"/>
  <c r="C46138" i="1"/>
  <c r="C46139" i="1"/>
  <c r="C46140" i="1"/>
  <c r="C46141" i="1"/>
  <c r="C46142" i="1"/>
  <c r="C46143" i="1"/>
  <c r="C46144" i="1"/>
  <c r="C46145" i="1"/>
  <c r="C46146" i="1"/>
  <c r="C46147" i="1"/>
  <c r="C46148" i="1"/>
  <c r="C46149" i="1"/>
  <c r="C46150" i="1"/>
  <c r="C46151" i="1"/>
  <c r="C46152" i="1"/>
  <c r="C46153" i="1"/>
  <c r="C46154" i="1"/>
  <c r="C46155" i="1"/>
  <c r="C46156" i="1"/>
  <c r="C46157" i="1"/>
  <c r="C46158" i="1"/>
  <c r="C46159" i="1"/>
  <c r="C46160" i="1"/>
  <c r="C46161" i="1"/>
  <c r="C46162" i="1"/>
  <c r="C46163" i="1"/>
  <c r="C46164" i="1"/>
  <c r="C46165" i="1"/>
  <c r="C46166" i="1"/>
  <c r="C46167" i="1"/>
  <c r="C46168" i="1"/>
  <c r="C46169" i="1"/>
  <c r="C46170" i="1"/>
  <c r="C46171" i="1"/>
  <c r="C46172" i="1"/>
  <c r="C46173" i="1"/>
  <c r="C46174" i="1"/>
  <c r="C46175" i="1"/>
  <c r="C46176" i="1"/>
  <c r="C46177" i="1"/>
  <c r="C46178" i="1"/>
  <c r="C46179" i="1"/>
  <c r="C46180" i="1"/>
  <c r="C46181" i="1"/>
  <c r="C46182" i="1"/>
  <c r="C46183" i="1"/>
  <c r="C46184" i="1"/>
  <c r="C46185" i="1"/>
  <c r="C46186" i="1"/>
  <c r="C46187" i="1"/>
  <c r="C46188" i="1"/>
  <c r="C46189" i="1"/>
  <c r="C46190" i="1"/>
  <c r="C46191" i="1"/>
  <c r="C46192" i="1"/>
  <c r="C46193" i="1"/>
  <c r="C46194" i="1"/>
  <c r="C46195" i="1"/>
  <c r="C46196" i="1"/>
  <c r="C46197" i="1"/>
  <c r="C46198" i="1"/>
  <c r="C46199" i="1"/>
  <c r="C46200" i="1"/>
  <c r="C46201" i="1"/>
  <c r="C46202" i="1"/>
  <c r="C46203" i="1"/>
  <c r="C46204" i="1"/>
  <c r="C46205" i="1"/>
  <c r="C46206" i="1"/>
  <c r="C46207" i="1"/>
  <c r="C46208" i="1"/>
  <c r="C46209" i="1"/>
  <c r="C46210" i="1"/>
  <c r="C46211" i="1"/>
  <c r="C46212" i="1"/>
  <c r="C46213" i="1"/>
  <c r="C46214" i="1"/>
  <c r="C46215" i="1"/>
  <c r="C46216" i="1"/>
  <c r="C46217" i="1"/>
  <c r="C46218" i="1"/>
  <c r="C46219" i="1"/>
  <c r="C46220" i="1"/>
  <c r="C46221" i="1"/>
  <c r="C46222" i="1"/>
  <c r="C46223" i="1"/>
  <c r="C46224" i="1"/>
  <c r="C46225" i="1"/>
  <c r="C46226" i="1"/>
  <c r="C46227" i="1"/>
  <c r="C46228" i="1"/>
  <c r="C46229" i="1"/>
  <c r="C46230" i="1"/>
  <c r="C46231" i="1"/>
  <c r="C46232" i="1"/>
  <c r="C46233" i="1"/>
  <c r="C46234" i="1"/>
  <c r="C46235" i="1"/>
  <c r="C46236" i="1"/>
  <c r="C46237" i="1"/>
  <c r="C46238" i="1"/>
  <c r="C46239" i="1"/>
  <c r="C46240" i="1"/>
  <c r="C46241" i="1"/>
  <c r="C46242" i="1"/>
  <c r="C46243" i="1"/>
  <c r="C46244" i="1"/>
  <c r="C46245" i="1"/>
  <c r="C46246" i="1"/>
  <c r="C46247" i="1"/>
  <c r="C46248" i="1"/>
  <c r="C46249" i="1"/>
  <c r="C46250" i="1"/>
  <c r="C46251" i="1"/>
  <c r="C46252" i="1"/>
  <c r="C46253" i="1"/>
  <c r="C46254" i="1"/>
  <c r="C46255" i="1"/>
  <c r="C46256" i="1"/>
  <c r="C46257" i="1"/>
  <c r="C46258" i="1"/>
  <c r="C46259" i="1"/>
  <c r="C46260" i="1"/>
  <c r="C46261" i="1"/>
  <c r="C46262" i="1"/>
  <c r="C46263" i="1"/>
  <c r="C46264" i="1"/>
  <c r="C46265" i="1"/>
  <c r="C46266" i="1"/>
  <c r="C46267" i="1"/>
  <c r="C46268" i="1"/>
  <c r="C46269" i="1"/>
  <c r="C46270" i="1"/>
  <c r="C46271" i="1"/>
  <c r="C46272" i="1"/>
  <c r="C46273" i="1"/>
  <c r="C46274" i="1"/>
  <c r="C46275" i="1"/>
  <c r="C46276" i="1"/>
  <c r="C46277" i="1"/>
  <c r="C46278" i="1"/>
  <c r="C46279" i="1"/>
  <c r="C46280" i="1"/>
  <c r="C46281" i="1"/>
  <c r="C46282" i="1"/>
  <c r="C46283" i="1"/>
  <c r="C46284" i="1"/>
  <c r="C46285" i="1"/>
  <c r="C46286" i="1"/>
  <c r="C46287" i="1"/>
  <c r="C46288" i="1"/>
  <c r="C46289" i="1"/>
  <c r="C46290" i="1"/>
  <c r="C46291" i="1"/>
  <c r="C46292" i="1"/>
  <c r="C46293" i="1"/>
  <c r="C46294" i="1"/>
  <c r="C46295" i="1"/>
  <c r="C46296" i="1"/>
  <c r="C46297" i="1"/>
  <c r="C46298" i="1"/>
  <c r="C46299" i="1"/>
  <c r="C46300" i="1"/>
  <c r="C46301" i="1"/>
  <c r="C46302" i="1"/>
  <c r="C46303" i="1"/>
  <c r="C46304" i="1"/>
  <c r="C46305" i="1"/>
  <c r="C46306" i="1"/>
  <c r="C46307" i="1"/>
  <c r="C46308" i="1"/>
  <c r="C46309" i="1"/>
  <c r="C46310" i="1"/>
  <c r="C46311" i="1"/>
  <c r="C46312" i="1"/>
  <c r="C46313" i="1"/>
  <c r="C46314" i="1"/>
  <c r="C46315" i="1"/>
  <c r="C46316" i="1"/>
  <c r="C46317" i="1"/>
  <c r="C46318" i="1"/>
  <c r="C46319" i="1"/>
  <c r="C46320" i="1"/>
  <c r="C46321" i="1"/>
  <c r="C46322" i="1"/>
  <c r="C46323" i="1"/>
  <c r="C46324" i="1"/>
  <c r="C46325" i="1"/>
  <c r="C46326" i="1"/>
  <c r="C46327" i="1"/>
  <c r="C46328" i="1"/>
  <c r="C46329" i="1"/>
  <c r="C46330" i="1"/>
  <c r="C46331" i="1"/>
  <c r="C46332" i="1"/>
  <c r="C46333" i="1"/>
  <c r="C46334" i="1"/>
  <c r="C46335" i="1"/>
  <c r="C46336" i="1"/>
  <c r="C46337" i="1"/>
  <c r="C46338" i="1"/>
  <c r="C46339" i="1"/>
  <c r="C46340" i="1"/>
  <c r="C46341" i="1"/>
  <c r="C46342" i="1"/>
  <c r="C46343" i="1"/>
  <c r="C46344" i="1"/>
  <c r="C46345" i="1"/>
  <c r="C46346" i="1"/>
  <c r="C46347" i="1"/>
  <c r="C46348" i="1"/>
  <c r="C46349" i="1"/>
  <c r="C46350" i="1"/>
  <c r="C46351" i="1"/>
  <c r="C46352" i="1"/>
  <c r="C46353" i="1"/>
  <c r="C46354" i="1"/>
  <c r="C46355" i="1"/>
  <c r="C46356" i="1"/>
  <c r="C46357" i="1"/>
  <c r="C46358" i="1"/>
  <c r="C46359" i="1"/>
  <c r="C46360" i="1"/>
  <c r="C46361" i="1"/>
  <c r="C46362" i="1"/>
  <c r="C46363" i="1"/>
  <c r="C46364" i="1"/>
  <c r="C46365" i="1"/>
  <c r="C46366" i="1"/>
  <c r="C46367" i="1"/>
  <c r="C46368" i="1"/>
  <c r="C46369" i="1"/>
  <c r="C46370" i="1"/>
  <c r="C46371" i="1"/>
  <c r="C46372" i="1"/>
  <c r="C46373" i="1"/>
  <c r="C46374" i="1"/>
  <c r="C46375" i="1"/>
  <c r="C46376" i="1"/>
  <c r="C46377" i="1"/>
  <c r="C46378" i="1"/>
  <c r="C46379" i="1"/>
  <c r="C46380" i="1"/>
  <c r="C46381" i="1"/>
  <c r="C46382" i="1"/>
  <c r="C46383" i="1"/>
  <c r="C46384" i="1"/>
  <c r="C46385" i="1"/>
  <c r="C46386" i="1"/>
  <c r="C46387" i="1"/>
  <c r="C46388" i="1"/>
  <c r="C46389" i="1"/>
  <c r="C46390" i="1"/>
  <c r="C46391" i="1"/>
  <c r="C46392" i="1"/>
  <c r="C46393" i="1"/>
  <c r="C46394" i="1"/>
  <c r="C46395" i="1"/>
  <c r="C46396" i="1"/>
  <c r="C46397" i="1"/>
  <c r="C46398" i="1"/>
  <c r="C46399" i="1"/>
  <c r="C46400" i="1"/>
  <c r="C46401" i="1"/>
  <c r="C46402" i="1"/>
  <c r="C46403" i="1"/>
  <c r="C46404" i="1"/>
  <c r="C46405" i="1"/>
  <c r="C46406" i="1"/>
  <c r="C46407" i="1"/>
  <c r="C46408" i="1"/>
  <c r="C46409" i="1"/>
  <c r="C46410" i="1"/>
  <c r="C46411" i="1"/>
  <c r="C46412" i="1"/>
  <c r="C46413" i="1"/>
  <c r="C46414" i="1"/>
  <c r="C46415" i="1"/>
  <c r="C46416" i="1"/>
  <c r="C46417" i="1"/>
  <c r="C46418" i="1"/>
  <c r="C46419" i="1"/>
  <c r="C46420" i="1"/>
  <c r="C46421" i="1"/>
  <c r="C46422" i="1"/>
  <c r="C46423" i="1"/>
  <c r="C46424" i="1"/>
  <c r="C46425" i="1"/>
  <c r="C46426" i="1"/>
  <c r="C46427" i="1"/>
  <c r="C46428" i="1"/>
  <c r="C46429" i="1"/>
  <c r="C46430" i="1"/>
  <c r="C46431" i="1"/>
  <c r="C46432" i="1"/>
  <c r="C46433" i="1"/>
  <c r="C46434" i="1"/>
  <c r="C46435" i="1"/>
  <c r="C46436" i="1"/>
  <c r="C46437" i="1"/>
  <c r="C46438" i="1"/>
  <c r="C46439" i="1"/>
  <c r="C46440" i="1"/>
  <c r="C46441" i="1"/>
  <c r="C46442" i="1"/>
  <c r="C46443" i="1"/>
  <c r="C46444" i="1"/>
  <c r="C46445" i="1"/>
  <c r="C46446" i="1"/>
  <c r="C46447" i="1"/>
  <c r="C46448" i="1"/>
  <c r="C46449" i="1"/>
  <c r="C46450" i="1"/>
  <c r="C46451" i="1"/>
  <c r="C46452" i="1"/>
  <c r="C46453" i="1"/>
  <c r="C46454" i="1"/>
  <c r="C46455" i="1"/>
  <c r="C46456" i="1"/>
  <c r="C46457" i="1"/>
  <c r="C46458" i="1"/>
  <c r="C46459" i="1"/>
  <c r="C46460" i="1"/>
  <c r="C46461" i="1"/>
  <c r="C46462" i="1"/>
  <c r="C46463" i="1"/>
  <c r="C46464" i="1"/>
  <c r="C46465" i="1"/>
  <c r="C46466" i="1"/>
  <c r="C46467" i="1"/>
  <c r="C46468" i="1"/>
  <c r="C46469" i="1"/>
  <c r="C46470" i="1"/>
  <c r="C46471" i="1"/>
  <c r="C46472" i="1"/>
  <c r="C46473" i="1"/>
  <c r="C46474" i="1"/>
  <c r="C46475" i="1"/>
  <c r="C46476" i="1"/>
  <c r="C46477" i="1"/>
  <c r="C46478" i="1"/>
  <c r="C46479" i="1"/>
  <c r="C46480" i="1"/>
  <c r="C46481" i="1"/>
  <c r="C46482" i="1"/>
  <c r="C46483" i="1"/>
  <c r="C46484" i="1"/>
  <c r="C46485" i="1"/>
  <c r="C46486" i="1"/>
  <c r="C46487" i="1"/>
  <c r="C46488" i="1"/>
  <c r="C46489" i="1"/>
  <c r="C46490" i="1"/>
  <c r="C46491" i="1"/>
  <c r="C46492" i="1"/>
  <c r="C46493" i="1"/>
  <c r="C46494" i="1"/>
  <c r="C46495" i="1"/>
  <c r="C46496" i="1"/>
  <c r="C46497" i="1"/>
  <c r="C46498" i="1"/>
  <c r="C46499" i="1"/>
  <c r="C46500" i="1"/>
  <c r="C46501" i="1"/>
  <c r="C46502" i="1"/>
  <c r="C46503" i="1"/>
  <c r="C46504" i="1"/>
  <c r="C46505" i="1"/>
  <c r="C46506" i="1"/>
  <c r="C46507" i="1"/>
  <c r="C46508" i="1"/>
  <c r="C46509" i="1"/>
  <c r="C46510" i="1"/>
  <c r="C46511" i="1"/>
  <c r="C46512" i="1"/>
  <c r="C46513" i="1"/>
  <c r="C46514" i="1"/>
  <c r="C46515" i="1"/>
  <c r="C46516" i="1"/>
  <c r="C46517" i="1"/>
  <c r="C46518" i="1"/>
  <c r="C46519" i="1"/>
  <c r="C46520" i="1"/>
  <c r="C46521" i="1"/>
  <c r="C46522" i="1"/>
  <c r="C46523" i="1"/>
  <c r="C46524" i="1"/>
  <c r="C46525" i="1"/>
  <c r="C46526" i="1"/>
  <c r="C46527" i="1"/>
  <c r="C46528" i="1"/>
  <c r="C46529" i="1"/>
  <c r="C46530" i="1"/>
  <c r="C46531" i="1"/>
  <c r="C46532" i="1"/>
  <c r="C46533" i="1"/>
  <c r="C46534" i="1"/>
  <c r="C46535" i="1"/>
  <c r="C46536" i="1"/>
  <c r="C46537" i="1"/>
  <c r="C46538" i="1"/>
  <c r="C46539" i="1"/>
  <c r="C46540" i="1"/>
  <c r="C46541" i="1"/>
  <c r="C46542" i="1"/>
  <c r="C46543" i="1"/>
  <c r="C46544" i="1"/>
  <c r="C46545" i="1"/>
  <c r="C46546" i="1"/>
  <c r="C46547" i="1"/>
  <c r="C46548" i="1"/>
  <c r="C46549" i="1"/>
  <c r="C46550" i="1"/>
  <c r="C46551" i="1"/>
  <c r="C46552" i="1"/>
  <c r="C46553" i="1"/>
  <c r="C46554" i="1"/>
  <c r="C46555" i="1"/>
  <c r="C46556" i="1"/>
  <c r="C46557" i="1"/>
  <c r="C46558" i="1"/>
  <c r="C46559" i="1"/>
  <c r="C46560" i="1"/>
  <c r="C46561" i="1"/>
  <c r="C46562" i="1"/>
  <c r="C46563" i="1"/>
  <c r="C46564" i="1"/>
  <c r="C46565" i="1"/>
  <c r="C46566" i="1"/>
  <c r="C46567" i="1"/>
  <c r="C46568" i="1"/>
  <c r="C46569" i="1"/>
  <c r="C46570" i="1"/>
  <c r="C46571" i="1"/>
  <c r="C46572" i="1"/>
  <c r="C46573" i="1"/>
  <c r="C46574" i="1"/>
  <c r="C46575" i="1"/>
  <c r="C46576" i="1"/>
  <c r="C46577" i="1"/>
  <c r="C46578" i="1"/>
  <c r="C46579" i="1"/>
  <c r="C46580" i="1"/>
  <c r="C46581" i="1"/>
  <c r="C46582" i="1"/>
  <c r="C46583" i="1"/>
  <c r="C46584" i="1"/>
  <c r="C46585" i="1"/>
  <c r="C46586" i="1"/>
  <c r="C46587" i="1"/>
  <c r="C46588" i="1"/>
  <c r="C46589" i="1"/>
  <c r="C46590" i="1"/>
  <c r="C46591" i="1"/>
  <c r="C46592" i="1"/>
  <c r="C46593" i="1"/>
  <c r="C46594" i="1"/>
  <c r="C46595" i="1"/>
  <c r="C46596" i="1"/>
  <c r="C46597" i="1"/>
  <c r="C46598" i="1"/>
  <c r="C46599" i="1"/>
  <c r="C46600" i="1"/>
  <c r="C46601" i="1"/>
  <c r="C46602" i="1"/>
  <c r="C46603" i="1"/>
  <c r="C46604" i="1"/>
  <c r="C46605" i="1"/>
  <c r="C46606" i="1"/>
  <c r="C46607" i="1"/>
  <c r="C46608" i="1"/>
  <c r="C46609" i="1"/>
  <c r="C46610" i="1"/>
  <c r="C46611" i="1"/>
  <c r="C46612" i="1"/>
  <c r="C46613" i="1"/>
  <c r="C46614" i="1"/>
  <c r="C46615" i="1"/>
  <c r="C46616" i="1"/>
  <c r="C46617" i="1"/>
  <c r="C46618" i="1"/>
  <c r="C46619" i="1"/>
  <c r="C46620" i="1"/>
  <c r="C46621" i="1"/>
  <c r="C46622" i="1"/>
  <c r="C46623" i="1"/>
  <c r="C46624" i="1"/>
  <c r="C46625" i="1"/>
  <c r="C46626" i="1"/>
  <c r="C46627" i="1"/>
  <c r="C46628" i="1"/>
  <c r="C46629" i="1"/>
  <c r="C46630" i="1"/>
  <c r="C46631" i="1"/>
  <c r="C46632" i="1"/>
  <c r="C46633" i="1"/>
  <c r="C46634" i="1"/>
  <c r="C46635" i="1"/>
  <c r="C46636" i="1"/>
  <c r="C46637" i="1"/>
  <c r="C46638" i="1"/>
  <c r="C46639" i="1"/>
  <c r="C46640" i="1"/>
  <c r="C46641" i="1"/>
  <c r="C46642" i="1"/>
  <c r="C46643" i="1"/>
  <c r="C46644" i="1"/>
  <c r="C46645" i="1"/>
  <c r="C46646" i="1"/>
  <c r="C46647" i="1"/>
  <c r="C46648" i="1"/>
  <c r="C46649" i="1"/>
  <c r="C46650" i="1"/>
  <c r="C46651" i="1"/>
  <c r="C46652" i="1"/>
  <c r="C46653" i="1"/>
  <c r="C46654" i="1"/>
  <c r="C46655" i="1"/>
  <c r="C46656" i="1"/>
  <c r="C46657" i="1"/>
  <c r="C46658" i="1"/>
  <c r="C46659" i="1"/>
  <c r="C46660" i="1"/>
  <c r="C46661" i="1"/>
  <c r="C46662" i="1"/>
  <c r="C46663" i="1"/>
  <c r="C46664" i="1"/>
  <c r="C46665" i="1"/>
  <c r="C46666" i="1"/>
  <c r="C46667" i="1"/>
  <c r="C46668" i="1"/>
  <c r="C46669" i="1"/>
  <c r="C46670" i="1"/>
  <c r="C46671" i="1"/>
  <c r="C46672" i="1"/>
  <c r="C46673" i="1"/>
  <c r="C46674" i="1"/>
  <c r="C46675" i="1"/>
  <c r="C46676" i="1"/>
  <c r="C46677" i="1"/>
  <c r="C46678" i="1"/>
  <c r="C46679" i="1"/>
  <c r="C46680" i="1"/>
  <c r="C46681" i="1"/>
  <c r="C46682" i="1"/>
  <c r="C46683" i="1"/>
  <c r="C46684" i="1"/>
  <c r="C46685" i="1"/>
  <c r="C46686" i="1"/>
  <c r="C46687" i="1"/>
  <c r="C46688" i="1"/>
  <c r="C46689" i="1"/>
  <c r="C46690" i="1"/>
  <c r="C46691" i="1"/>
  <c r="C46692" i="1"/>
  <c r="C46693" i="1"/>
  <c r="C46694" i="1"/>
  <c r="C46695" i="1"/>
  <c r="C46696" i="1"/>
  <c r="C46697" i="1"/>
  <c r="C46698" i="1"/>
  <c r="C46699" i="1"/>
  <c r="C46700" i="1"/>
  <c r="C46701" i="1"/>
  <c r="C46702" i="1"/>
  <c r="C46703" i="1"/>
  <c r="C46704" i="1"/>
  <c r="C46705" i="1"/>
  <c r="C46706" i="1"/>
  <c r="C46707" i="1"/>
  <c r="C46708" i="1"/>
  <c r="C46709" i="1"/>
  <c r="C46710" i="1"/>
  <c r="C46711" i="1"/>
  <c r="C46712" i="1"/>
  <c r="C46713" i="1"/>
  <c r="C46714" i="1"/>
  <c r="C46715" i="1"/>
  <c r="C46716" i="1"/>
  <c r="C46717" i="1"/>
  <c r="C46718" i="1"/>
  <c r="C46719" i="1"/>
  <c r="C46720" i="1"/>
  <c r="C46721" i="1"/>
  <c r="C46722" i="1"/>
  <c r="C46723" i="1"/>
  <c r="C46724" i="1"/>
  <c r="C46725" i="1"/>
  <c r="C46726" i="1"/>
  <c r="C46727" i="1"/>
  <c r="C46728" i="1"/>
  <c r="C46729" i="1"/>
  <c r="C46730" i="1"/>
  <c r="C46731" i="1"/>
  <c r="C46732" i="1"/>
  <c r="C46733" i="1"/>
  <c r="C46734" i="1"/>
  <c r="C46735" i="1"/>
  <c r="C46736" i="1"/>
  <c r="C46737" i="1"/>
  <c r="C46738" i="1"/>
  <c r="C46739" i="1"/>
  <c r="C46740" i="1"/>
  <c r="C46741" i="1"/>
  <c r="C46742" i="1"/>
  <c r="C46743" i="1"/>
  <c r="C46744" i="1"/>
  <c r="C46745" i="1"/>
  <c r="C46746" i="1"/>
  <c r="C46747" i="1"/>
  <c r="C46748" i="1"/>
  <c r="C46749" i="1"/>
  <c r="C46750" i="1"/>
  <c r="C46751" i="1"/>
  <c r="C46752" i="1"/>
  <c r="C46753" i="1"/>
  <c r="C46754" i="1"/>
  <c r="C46755" i="1"/>
  <c r="C46756" i="1"/>
  <c r="C46757" i="1"/>
  <c r="C46758" i="1"/>
  <c r="C46759" i="1"/>
  <c r="C46760" i="1"/>
  <c r="C46761" i="1"/>
  <c r="C46762" i="1"/>
  <c r="C46763" i="1"/>
  <c r="C46764" i="1"/>
  <c r="C46765" i="1"/>
  <c r="C46766" i="1"/>
  <c r="C46767" i="1"/>
  <c r="C46768" i="1"/>
  <c r="C46769" i="1"/>
  <c r="C46770" i="1"/>
  <c r="C46771" i="1"/>
  <c r="C46772" i="1"/>
  <c r="C46773" i="1"/>
  <c r="C46774" i="1"/>
  <c r="C46775" i="1"/>
  <c r="C46776" i="1"/>
  <c r="C46777" i="1"/>
  <c r="C46778" i="1"/>
  <c r="C46779" i="1"/>
  <c r="C46780" i="1"/>
  <c r="C46781" i="1"/>
  <c r="C46782" i="1"/>
  <c r="C46783" i="1"/>
  <c r="C46784" i="1"/>
  <c r="C46785" i="1"/>
  <c r="C46786" i="1"/>
  <c r="C46787" i="1"/>
  <c r="C46788" i="1"/>
  <c r="C46789" i="1"/>
  <c r="C46790" i="1"/>
  <c r="C46791" i="1"/>
  <c r="C46792" i="1"/>
  <c r="C46793" i="1"/>
  <c r="C46794" i="1"/>
  <c r="C46795" i="1"/>
  <c r="C46796" i="1"/>
  <c r="C46797" i="1"/>
  <c r="C46798" i="1"/>
  <c r="C46799" i="1"/>
  <c r="C46800" i="1"/>
  <c r="C46801" i="1"/>
  <c r="C46802" i="1"/>
  <c r="C46803" i="1"/>
  <c r="C46804" i="1"/>
  <c r="C46805" i="1"/>
  <c r="C46806" i="1"/>
  <c r="C46807" i="1"/>
  <c r="C46808" i="1"/>
  <c r="C46809" i="1"/>
  <c r="C46810" i="1"/>
  <c r="C46811" i="1"/>
  <c r="C46812" i="1"/>
  <c r="C46813" i="1"/>
  <c r="C46814" i="1"/>
  <c r="C46815" i="1"/>
  <c r="C46816" i="1"/>
  <c r="C46817" i="1"/>
  <c r="C46818" i="1"/>
  <c r="C46819" i="1"/>
  <c r="C46820" i="1"/>
  <c r="C46821" i="1"/>
  <c r="C46822" i="1"/>
  <c r="C46823" i="1"/>
  <c r="C46824" i="1"/>
  <c r="C46825" i="1"/>
  <c r="C46826" i="1"/>
  <c r="C46827" i="1"/>
  <c r="C46828" i="1"/>
  <c r="C46829" i="1"/>
  <c r="C46830" i="1"/>
  <c r="C46831" i="1"/>
  <c r="C46832" i="1"/>
  <c r="C46833" i="1"/>
  <c r="C46834" i="1"/>
  <c r="C46835" i="1"/>
  <c r="C46836" i="1"/>
  <c r="C46837" i="1"/>
  <c r="C46838" i="1"/>
  <c r="C46839" i="1"/>
  <c r="C46840" i="1"/>
  <c r="C46841" i="1"/>
  <c r="C46842" i="1"/>
  <c r="C46843" i="1"/>
  <c r="C46844" i="1"/>
  <c r="C46845" i="1"/>
  <c r="C46846" i="1"/>
  <c r="C46847" i="1"/>
  <c r="C46848" i="1"/>
  <c r="C46849" i="1"/>
  <c r="C46850" i="1"/>
  <c r="C46851" i="1"/>
  <c r="C46852" i="1"/>
  <c r="C46853" i="1"/>
  <c r="C46854" i="1"/>
  <c r="C46855" i="1"/>
  <c r="C46856" i="1"/>
  <c r="C46857" i="1"/>
  <c r="C46858" i="1"/>
  <c r="C46859" i="1"/>
  <c r="C46860" i="1"/>
  <c r="C46861" i="1"/>
  <c r="C46862" i="1"/>
  <c r="C46863" i="1"/>
  <c r="C46864" i="1"/>
  <c r="C46865" i="1"/>
  <c r="C46866" i="1"/>
  <c r="C46867" i="1"/>
  <c r="C46868" i="1"/>
  <c r="C46869" i="1"/>
  <c r="C46870" i="1"/>
  <c r="C46871" i="1"/>
  <c r="C46872" i="1"/>
  <c r="C46873" i="1"/>
  <c r="C46874" i="1"/>
  <c r="C46875" i="1"/>
  <c r="C46876" i="1"/>
  <c r="C46877" i="1"/>
  <c r="C46878" i="1"/>
  <c r="C46879" i="1"/>
  <c r="C46880" i="1"/>
  <c r="C46881" i="1"/>
  <c r="C46882" i="1"/>
  <c r="C46883" i="1"/>
  <c r="C46884" i="1"/>
  <c r="C46885" i="1"/>
  <c r="C46886" i="1"/>
  <c r="C46887" i="1"/>
  <c r="C46888" i="1"/>
  <c r="C46889" i="1"/>
  <c r="C46890" i="1"/>
  <c r="C46891" i="1"/>
  <c r="C46892" i="1"/>
  <c r="C46893" i="1"/>
  <c r="C46894" i="1"/>
  <c r="C46895" i="1"/>
  <c r="C46896" i="1"/>
  <c r="C46897" i="1"/>
  <c r="C46898" i="1"/>
  <c r="C46899" i="1"/>
  <c r="C46900" i="1"/>
  <c r="C46901" i="1"/>
  <c r="C46902" i="1"/>
  <c r="C46903" i="1"/>
  <c r="C46904" i="1"/>
  <c r="C46905" i="1"/>
  <c r="C46906" i="1"/>
  <c r="C46907" i="1"/>
  <c r="C46908" i="1"/>
  <c r="C46909" i="1"/>
  <c r="C46910" i="1"/>
  <c r="C46911" i="1"/>
  <c r="C46912" i="1"/>
  <c r="C46913" i="1"/>
  <c r="C46914" i="1"/>
  <c r="C46915" i="1"/>
  <c r="C46916" i="1"/>
  <c r="C46917" i="1"/>
  <c r="C46918" i="1"/>
  <c r="C46919" i="1"/>
  <c r="C46920" i="1"/>
  <c r="C46921" i="1"/>
  <c r="C46922" i="1"/>
  <c r="C46923" i="1"/>
  <c r="C46924" i="1"/>
  <c r="C46925" i="1"/>
  <c r="C46926" i="1"/>
  <c r="C46927" i="1"/>
  <c r="C46928" i="1"/>
  <c r="C46929" i="1"/>
  <c r="C46930" i="1"/>
  <c r="C46931" i="1"/>
  <c r="C46932" i="1"/>
  <c r="C46933" i="1"/>
  <c r="C46934" i="1"/>
  <c r="C46935" i="1"/>
  <c r="C46936" i="1"/>
  <c r="C46937" i="1"/>
  <c r="C46938" i="1"/>
  <c r="C46939" i="1"/>
  <c r="C46940" i="1"/>
  <c r="C46941" i="1"/>
  <c r="C46942" i="1"/>
  <c r="C46943" i="1"/>
  <c r="C46944" i="1"/>
  <c r="C46945" i="1"/>
  <c r="C46946" i="1"/>
  <c r="C46947" i="1"/>
  <c r="C46948" i="1"/>
  <c r="C46949" i="1"/>
  <c r="C46950" i="1"/>
  <c r="C46951" i="1"/>
  <c r="C46952" i="1"/>
  <c r="C46953" i="1"/>
  <c r="C46954" i="1"/>
  <c r="C46955" i="1"/>
  <c r="C46956" i="1"/>
  <c r="C46957" i="1"/>
  <c r="C46958" i="1"/>
  <c r="C46959" i="1"/>
  <c r="C46960" i="1"/>
  <c r="C46961" i="1"/>
  <c r="C46962" i="1"/>
  <c r="C46963" i="1"/>
  <c r="C46964" i="1"/>
  <c r="C46965" i="1"/>
  <c r="C46966" i="1"/>
  <c r="C46967" i="1"/>
  <c r="C46968" i="1"/>
  <c r="C46969" i="1"/>
  <c r="C46970" i="1"/>
  <c r="C46971" i="1"/>
  <c r="C46972" i="1"/>
  <c r="C46973" i="1"/>
  <c r="C46974" i="1"/>
  <c r="C46975" i="1"/>
  <c r="C46976" i="1"/>
  <c r="C46977" i="1"/>
  <c r="C46978" i="1"/>
  <c r="C46979" i="1"/>
  <c r="C46980" i="1"/>
  <c r="C46981" i="1"/>
  <c r="C46982" i="1"/>
  <c r="C46983" i="1"/>
  <c r="C46984" i="1"/>
  <c r="C46985" i="1"/>
  <c r="C46986" i="1"/>
  <c r="C46987" i="1"/>
  <c r="C46988" i="1"/>
  <c r="C46989" i="1"/>
  <c r="C46990" i="1"/>
  <c r="C46991" i="1"/>
  <c r="C46992" i="1"/>
  <c r="C46993" i="1"/>
  <c r="C46994" i="1"/>
  <c r="C46995" i="1"/>
  <c r="C46996" i="1"/>
  <c r="C46997" i="1"/>
  <c r="C46998" i="1"/>
  <c r="C46999" i="1"/>
  <c r="C47000" i="1"/>
  <c r="C47001" i="1"/>
  <c r="C47002" i="1"/>
  <c r="C47003" i="1"/>
  <c r="C47004" i="1"/>
  <c r="C47005" i="1"/>
  <c r="C47006" i="1"/>
  <c r="C47007" i="1"/>
  <c r="C47008" i="1"/>
  <c r="C47009" i="1"/>
  <c r="C47010" i="1"/>
  <c r="C47011" i="1"/>
  <c r="C47012" i="1"/>
  <c r="C47013" i="1"/>
  <c r="C47014" i="1"/>
  <c r="C47015" i="1"/>
  <c r="C47016" i="1"/>
  <c r="C47017" i="1"/>
  <c r="C47018" i="1"/>
  <c r="C47019" i="1"/>
  <c r="C47020" i="1"/>
  <c r="C47021" i="1"/>
  <c r="C47022" i="1"/>
  <c r="C47023" i="1"/>
  <c r="C47024" i="1"/>
  <c r="C47025" i="1"/>
  <c r="C47026" i="1"/>
  <c r="C47027" i="1"/>
  <c r="C47028" i="1"/>
  <c r="C47029" i="1"/>
  <c r="C47030" i="1"/>
  <c r="C47031" i="1"/>
  <c r="C47032" i="1"/>
  <c r="C47033" i="1"/>
  <c r="C47034" i="1"/>
  <c r="C47035" i="1"/>
  <c r="C47036" i="1"/>
  <c r="C47037" i="1"/>
  <c r="C47038" i="1"/>
  <c r="C47039" i="1"/>
  <c r="C47040" i="1"/>
  <c r="C47041" i="1"/>
  <c r="C47042" i="1"/>
  <c r="C47043" i="1"/>
  <c r="C47044" i="1"/>
  <c r="C47045" i="1"/>
  <c r="C47046" i="1"/>
  <c r="C47047" i="1"/>
  <c r="C47048" i="1"/>
  <c r="C47049" i="1"/>
  <c r="C47050" i="1"/>
  <c r="C47051" i="1"/>
  <c r="C47052" i="1"/>
  <c r="C47053" i="1"/>
  <c r="C47054" i="1"/>
  <c r="C47055" i="1"/>
  <c r="C47056" i="1"/>
  <c r="C47057" i="1"/>
  <c r="C47058" i="1"/>
  <c r="C47059" i="1"/>
  <c r="C47060" i="1"/>
  <c r="C47061" i="1"/>
  <c r="C47062" i="1"/>
  <c r="C47063" i="1"/>
  <c r="C47064" i="1"/>
  <c r="C47065" i="1"/>
  <c r="C47066" i="1"/>
  <c r="C47067" i="1"/>
  <c r="C47068" i="1"/>
  <c r="C47069" i="1"/>
  <c r="C47070" i="1"/>
  <c r="C47071" i="1"/>
  <c r="C47072" i="1"/>
  <c r="C47073" i="1"/>
  <c r="C47074" i="1"/>
  <c r="C47075" i="1"/>
  <c r="C47076" i="1"/>
  <c r="C47077" i="1"/>
  <c r="C47078" i="1"/>
  <c r="C47079" i="1"/>
  <c r="C47080" i="1"/>
  <c r="C47081" i="1"/>
  <c r="C47082" i="1"/>
  <c r="C47083" i="1"/>
  <c r="C47084" i="1"/>
  <c r="C47085" i="1"/>
  <c r="C47086" i="1"/>
  <c r="C47087" i="1"/>
  <c r="C47088" i="1"/>
  <c r="C47089" i="1"/>
  <c r="C47090" i="1"/>
  <c r="C47091" i="1"/>
  <c r="C47092" i="1"/>
  <c r="C47093" i="1"/>
  <c r="C47094" i="1"/>
  <c r="C47095" i="1"/>
  <c r="C47096" i="1"/>
  <c r="C47097" i="1"/>
  <c r="C47098" i="1"/>
  <c r="C47099" i="1"/>
  <c r="C47100" i="1"/>
  <c r="C47101" i="1"/>
  <c r="C47102" i="1"/>
  <c r="C47103" i="1"/>
  <c r="C47104" i="1"/>
  <c r="C47105" i="1"/>
  <c r="C47106" i="1"/>
  <c r="C47107" i="1"/>
  <c r="C47108" i="1"/>
  <c r="C47109" i="1"/>
  <c r="C47110" i="1"/>
  <c r="C47111" i="1"/>
  <c r="C47112" i="1"/>
  <c r="C47113" i="1"/>
  <c r="C47114" i="1"/>
  <c r="C47115" i="1"/>
  <c r="C47116" i="1"/>
  <c r="C47117" i="1"/>
  <c r="C47118" i="1"/>
  <c r="C47119" i="1"/>
  <c r="C47120" i="1"/>
  <c r="C47121" i="1"/>
  <c r="C47122" i="1"/>
  <c r="C47123" i="1"/>
  <c r="C47124" i="1"/>
  <c r="C47125" i="1"/>
  <c r="C47126" i="1"/>
  <c r="C47127" i="1"/>
  <c r="C47128" i="1"/>
  <c r="C47129" i="1"/>
  <c r="C47130" i="1"/>
  <c r="C47131" i="1"/>
  <c r="C47132" i="1"/>
  <c r="C47133" i="1"/>
  <c r="C47134" i="1"/>
  <c r="C47135" i="1"/>
  <c r="C47136" i="1"/>
  <c r="C47137" i="1"/>
  <c r="C47138" i="1"/>
  <c r="C47139" i="1"/>
  <c r="C47140" i="1"/>
  <c r="C47141" i="1"/>
  <c r="C47142" i="1"/>
  <c r="C47143" i="1"/>
  <c r="C47144" i="1"/>
  <c r="C47145" i="1"/>
  <c r="C47146" i="1"/>
  <c r="C47147" i="1"/>
  <c r="C47148" i="1"/>
  <c r="C47149" i="1"/>
  <c r="C47150" i="1"/>
  <c r="C47151" i="1"/>
  <c r="C47152" i="1"/>
  <c r="C47153" i="1"/>
  <c r="C47154" i="1"/>
  <c r="C47155" i="1"/>
  <c r="C47156" i="1"/>
  <c r="C47157" i="1"/>
  <c r="C47158" i="1"/>
  <c r="C47159" i="1"/>
  <c r="C47160" i="1"/>
  <c r="C47161" i="1"/>
  <c r="C47162" i="1"/>
  <c r="C47163" i="1"/>
  <c r="C47164" i="1"/>
  <c r="C47165" i="1"/>
  <c r="C47166" i="1"/>
  <c r="C47167" i="1"/>
  <c r="C47168" i="1"/>
  <c r="C47169" i="1"/>
  <c r="C47170" i="1"/>
  <c r="C47171" i="1"/>
  <c r="C47172" i="1"/>
  <c r="C47173" i="1"/>
  <c r="C47174" i="1"/>
  <c r="C47175" i="1"/>
  <c r="C47176" i="1"/>
  <c r="C47177" i="1"/>
  <c r="C47178" i="1"/>
  <c r="C47179" i="1"/>
  <c r="C47180" i="1"/>
  <c r="C47181" i="1"/>
  <c r="C47182" i="1"/>
  <c r="C47183" i="1"/>
  <c r="C47184" i="1"/>
  <c r="C47185" i="1"/>
  <c r="C47186" i="1"/>
  <c r="C47187" i="1"/>
  <c r="C47188" i="1"/>
  <c r="C47189" i="1"/>
  <c r="C47190" i="1"/>
  <c r="C47191" i="1"/>
  <c r="C47192" i="1"/>
  <c r="C47193" i="1"/>
  <c r="C47194" i="1"/>
  <c r="C47195" i="1"/>
  <c r="C47196" i="1"/>
  <c r="C47197" i="1"/>
  <c r="C47198" i="1"/>
  <c r="C47199" i="1"/>
  <c r="C47200" i="1"/>
  <c r="C47201" i="1"/>
  <c r="C47202" i="1"/>
  <c r="C47203" i="1"/>
  <c r="C47204" i="1"/>
  <c r="C47205" i="1"/>
  <c r="C47206" i="1"/>
  <c r="C47207" i="1"/>
  <c r="C47208" i="1"/>
  <c r="C47209" i="1"/>
  <c r="C47210" i="1"/>
  <c r="C47211" i="1"/>
  <c r="C47212" i="1"/>
  <c r="C47213" i="1"/>
  <c r="C47214" i="1"/>
  <c r="C47215" i="1"/>
  <c r="C47216" i="1"/>
  <c r="C47217" i="1"/>
  <c r="C47218" i="1"/>
  <c r="C47219" i="1"/>
  <c r="C47220" i="1"/>
  <c r="C47221" i="1"/>
  <c r="C47222" i="1"/>
  <c r="C47223" i="1"/>
  <c r="C47224" i="1"/>
  <c r="C47225" i="1"/>
  <c r="C47226" i="1"/>
  <c r="C47227" i="1"/>
  <c r="C47228" i="1"/>
  <c r="C47229" i="1"/>
  <c r="C47230" i="1"/>
  <c r="C47231" i="1"/>
  <c r="C47232" i="1"/>
  <c r="C47233" i="1"/>
  <c r="C47234" i="1"/>
  <c r="C47235" i="1"/>
  <c r="C47236" i="1"/>
  <c r="C47237" i="1"/>
  <c r="C47238" i="1"/>
  <c r="C47239" i="1"/>
  <c r="C47240" i="1"/>
  <c r="C47241" i="1"/>
  <c r="C47242" i="1"/>
  <c r="C47243" i="1"/>
  <c r="C47244" i="1"/>
  <c r="C47245" i="1"/>
  <c r="C47246" i="1"/>
  <c r="C47247" i="1"/>
  <c r="C47248" i="1"/>
  <c r="C47249" i="1"/>
  <c r="C47250" i="1"/>
  <c r="C47251" i="1"/>
  <c r="C47252" i="1"/>
  <c r="C47253" i="1"/>
  <c r="C47254" i="1"/>
  <c r="C47255" i="1"/>
  <c r="C47256" i="1"/>
  <c r="C47257" i="1"/>
  <c r="C47258" i="1"/>
  <c r="C47259" i="1"/>
  <c r="C47260" i="1"/>
  <c r="C47261" i="1"/>
  <c r="C47262" i="1"/>
  <c r="C47263" i="1"/>
  <c r="C47264" i="1"/>
  <c r="C47265" i="1"/>
  <c r="C47266" i="1"/>
  <c r="C47267" i="1"/>
  <c r="C47268" i="1"/>
  <c r="C47269" i="1"/>
  <c r="C47270" i="1"/>
  <c r="C47271" i="1"/>
  <c r="C47272" i="1"/>
  <c r="C47273" i="1"/>
  <c r="C47274" i="1"/>
  <c r="C47275" i="1"/>
  <c r="C47276" i="1"/>
  <c r="C47277" i="1"/>
  <c r="C47278" i="1"/>
  <c r="C47279" i="1"/>
  <c r="C47280" i="1"/>
  <c r="C47281" i="1"/>
  <c r="C47282" i="1"/>
  <c r="C47283" i="1"/>
  <c r="C47284" i="1"/>
  <c r="C47285" i="1"/>
  <c r="C47286" i="1"/>
  <c r="C47287" i="1"/>
  <c r="C47288" i="1"/>
  <c r="C47289" i="1"/>
  <c r="C47290" i="1"/>
  <c r="C47291" i="1"/>
  <c r="C47292" i="1"/>
  <c r="C47293" i="1"/>
  <c r="C47294" i="1"/>
  <c r="C47295" i="1"/>
  <c r="C47296" i="1"/>
  <c r="C47297" i="1"/>
  <c r="C47298" i="1"/>
  <c r="C47299" i="1"/>
  <c r="C47300" i="1"/>
  <c r="C47301" i="1"/>
  <c r="C47302" i="1"/>
  <c r="C47303" i="1"/>
  <c r="C47304" i="1"/>
  <c r="C47305" i="1"/>
  <c r="C47306" i="1"/>
  <c r="C47307" i="1"/>
  <c r="C47308" i="1"/>
  <c r="C47309" i="1"/>
  <c r="C47310" i="1"/>
  <c r="C47311" i="1"/>
  <c r="C47312" i="1"/>
  <c r="C47313" i="1"/>
  <c r="C47314" i="1"/>
  <c r="C47315" i="1"/>
  <c r="C47316" i="1"/>
  <c r="C47317" i="1"/>
  <c r="C47318" i="1"/>
  <c r="C47319" i="1"/>
  <c r="C47320" i="1"/>
  <c r="C47321" i="1"/>
  <c r="C47322" i="1"/>
  <c r="C47323" i="1"/>
  <c r="C47324" i="1"/>
  <c r="C47325" i="1"/>
  <c r="C47326" i="1"/>
  <c r="C47327" i="1"/>
  <c r="C47328" i="1"/>
  <c r="C47329" i="1"/>
  <c r="C47330" i="1"/>
  <c r="C47331" i="1"/>
  <c r="C47332" i="1"/>
  <c r="C47333" i="1"/>
  <c r="C47334" i="1"/>
  <c r="C47335" i="1"/>
  <c r="C47336" i="1"/>
  <c r="C47337" i="1"/>
  <c r="C47338" i="1"/>
  <c r="C47339" i="1"/>
  <c r="C47340" i="1"/>
  <c r="C47341" i="1"/>
  <c r="C47342" i="1"/>
  <c r="C47343" i="1"/>
  <c r="C47344" i="1"/>
  <c r="C47345" i="1"/>
  <c r="C47346" i="1"/>
  <c r="C47347" i="1"/>
  <c r="C47348" i="1"/>
  <c r="C47349" i="1"/>
  <c r="C47350" i="1"/>
  <c r="C47351" i="1"/>
  <c r="C47352" i="1"/>
  <c r="C47353" i="1"/>
  <c r="C47354" i="1"/>
  <c r="C47355" i="1"/>
  <c r="C47356" i="1"/>
  <c r="C47357" i="1"/>
  <c r="C47358" i="1"/>
  <c r="C47359" i="1"/>
  <c r="C47360" i="1"/>
  <c r="C47361" i="1"/>
  <c r="C47362" i="1"/>
  <c r="C47363" i="1"/>
  <c r="C47364" i="1"/>
  <c r="C47365" i="1"/>
  <c r="C47366" i="1"/>
  <c r="C47367" i="1"/>
  <c r="C47368" i="1"/>
  <c r="C47369" i="1"/>
  <c r="C47370" i="1"/>
  <c r="C47371" i="1"/>
  <c r="C47372" i="1"/>
  <c r="C47373" i="1"/>
  <c r="C47374" i="1"/>
  <c r="C47375" i="1"/>
  <c r="C47376" i="1"/>
  <c r="C47377" i="1"/>
  <c r="C47378" i="1"/>
  <c r="C47379" i="1"/>
  <c r="C47380" i="1"/>
  <c r="C47381" i="1"/>
  <c r="C47382" i="1"/>
  <c r="C47383" i="1"/>
  <c r="C47384" i="1"/>
  <c r="C47385" i="1"/>
  <c r="C47386" i="1"/>
  <c r="C47387" i="1"/>
  <c r="C47388" i="1"/>
  <c r="C47389" i="1"/>
  <c r="C47390" i="1"/>
  <c r="C47391" i="1"/>
  <c r="C47392" i="1"/>
  <c r="C47393" i="1"/>
  <c r="C47394" i="1"/>
  <c r="C47395" i="1"/>
  <c r="C47396" i="1"/>
  <c r="C47397" i="1"/>
  <c r="C47398" i="1"/>
  <c r="C47399" i="1"/>
  <c r="C47400" i="1"/>
  <c r="C47401" i="1"/>
  <c r="C47402" i="1"/>
  <c r="C47403" i="1"/>
  <c r="C47404" i="1"/>
  <c r="C47405" i="1"/>
  <c r="C47406" i="1"/>
  <c r="C47407" i="1"/>
  <c r="C47408" i="1"/>
  <c r="C47409" i="1"/>
  <c r="C47410" i="1"/>
  <c r="C47411" i="1"/>
  <c r="C47412" i="1"/>
  <c r="C47413" i="1"/>
  <c r="C47414" i="1"/>
  <c r="C47415" i="1"/>
  <c r="C47416" i="1"/>
  <c r="C47417" i="1"/>
  <c r="C47418" i="1"/>
  <c r="C47419" i="1"/>
  <c r="C47420" i="1"/>
  <c r="C47421" i="1"/>
  <c r="C47422" i="1"/>
  <c r="C47423" i="1"/>
  <c r="C47424" i="1"/>
  <c r="C47425" i="1"/>
  <c r="C47426" i="1"/>
  <c r="C47427" i="1"/>
  <c r="C47428" i="1"/>
  <c r="C47429" i="1"/>
  <c r="C47430" i="1"/>
  <c r="C47431" i="1"/>
  <c r="C47432" i="1"/>
  <c r="C47433" i="1"/>
  <c r="C47434" i="1"/>
  <c r="C47435" i="1"/>
  <c r="C47436" i="1"/>
  <c r="C47437" i="1"/>
  <c r="C47438" i="1"/>
  <c r="C47439" i="1"/>
  <c r="C47440" i="1"/>
  <c r="C47441" i="1"/>
  <c r="C47442" i="1"/>
  <c r="C47443" i="1"/>
  <c r="C47444" i="1"/>
  <c r="C47445" i="1"/>
  <c r="C47446" i="1"/>
  <c r="C47447" i="1"/>
  <c r="C47448" i="1"/>
  <c r="C47449" i="1"/>
  <c r="C47450" i="1"/>
  <c r="C47451" i="1"/>
  <c r="C47452" i="1"/>
  <c r="C47453" i="1"/>
  <c r="C47454" i="1"/>
  <c r="C47455" i="1"/>
  <c r="C47456" i="1"/>
  <c r="C47457" i="1"/>
  <c r="C47458" i="1"/>
  <c r="C47459" i="1"/>
  <c r="C47460" i="1"/>
  <c r="C47461" i="1"/>
  <c r="C47462" i="1"/>
  <c r="C47463" i="1"/>
  <c r="C47464" i="1"/>
  <c r="C47465" i="1"/>
  <c r="C47466" i="1"/>
  <c r="C47467" i="1"/>
  <c r="C47468" i="1"/>
  <c r="C47469" i="1"/>
  <c r="C47470" i="1"/>
  <c r="C47471" i="1"/>
  <c r="C47472" i="1"/>
  <c r="C47473" i="1"/>
  <c r="C47474" i="1"/>
  <c r="C47475" i="1"/>
  <c r="C47476" i="1"/>
  <c r="C47477" i="1"/>
  <c r="C47478" i="1"/>
  <c r="C47479" i="1"/>
  <c r="C47480" i="1"/>
  <c r="C47481" i="1"/>
  <c r="C47482" i="1"/>
  <c r="C47483" i="1"/>
  <c r="C47484" i="1"/>
  <c r="C47485" i="1"/>
  <c r="C47486" i="1"/>
  <c r="C47487" i="1"/>
  <c r="C47488" i="1"/>
  <c r="C47489" i="1"/>
  <c r="C47490" i="1"/>
  <c r="C47491" i="1"/>
  <c r="C47492" i="1"/>
  <c r="C47493" i="1"/>
  <c r="C47494" i="1"/>
  <c r="C47495" i="1"/>
  <c r="C47496" i="1"/>
  <c r="C47497" i="1"/>
  <c r="C47498" i="1"/>
  <c r="C47499" i="1"/>
  <c r="C47500" i="1"/>
  <c r="C47501" i="1"/>
  <c r="C47502" i="1"/>
  <c r="C47503" i="1"/>
  <c r="C47504" i="1"/>
  <c r="C47505" i="1"/>
  <c r="C47506" i="1"/>
  <c r="C47507" i="1"/>
  <c r="C47508" i="1"/>
  <c r="C47509" i="1"/>
  <c r="C47510" i="1"/>
  <c r="C47511" i="1"/>
  <c r="C47512" i="1"/>
  <c r="C47513" i="1"/>
  <c r="C47514" i="1"/>
  <c r="C47515" i="1"/>
  <c r="C47516" i="1"/>
  <c r="C47517" i="1"/>
  <c r="C47518" i="1"/>
  <c r="C47519" i="1"/>
  <c r="C47520" i="1"/>
  <c r="C47521" i="1"/>
  <c r="C47522" i="1"/>
  <c r="C47523" i="1"/>
  <c r="C47524" i="1"/>
  <c r="C47525" i="1"/>
  <c r="C47526" i="1"/>
  <c r="C47527" i="1"/>
  <c r="C47528" i="1"/>
  <c r="C47529" i="1"/>
  <c r="C47530" i="1"/>
  <c r="C47531" i="1"/>
  <c r="C47532" i="1"/>
  <c r="C47533" i="1"/>
  <c r="C47534" i="1"/>
  <c r="C47535" i="1"/>
  <c r="C47536" i="1"/>
  <c r="C47537" i="1"/>
  <c r="C47538" i="1"/>
  <c r="C47539" i="1"/>
  <c r="C47540" i="1"/>
  <c r="C47541" i="1"/>
  <c r="C47542" i="1"/>
  <c r="C47543" i="1"/>
  <c r="C47544" i="1"/>
  <c r="C47545" i="1"/>
  <c r="C47546" i="1"/>
  <c r="C47547" i="1"/>
  <c r="C47548" i="1"/>
  <c r="C47549" i="1"/>
  <c r="C47550" i="1"/>
  <c r="C47551" i="1"/>
  <c r="C47552" i="1"/>
  <c r="C47553" i="1"/>
  <c r="C47554" i="1"/>
  <c r="C47555" i="1"/>
  <c r="C47556" i="1"/>
  <c r="C47557" i="1"/>
  <c r="C47558" i="1"/>
  <c r="C47559" i="1"/>
  <c r="C47560" i="1"/>
  <c r="C47561" i="1"/>
  <c r="C47562" i="1"/>
  <c r="C47563" i="1"/>
  <c r="C47564" i="1"/>
  <c r="C47565" i="1"/>
  <c r="C47566" i="1"/>
  <c r="C47567" i="1"/>
  <c r="C47568" i="1"/>
  <c r="C47569" i="1"/>
  <c r="C47570" i="1"/>
  <c r="C47571" i="1"/>
  <c r="C47572" i="1"/>
  <c r="C47573" i="1"/>
  <c r="C47574" i="1"/>
  <c r="C47575" i="1"/>
  <c r="C47576" i="1"/>
  <c r="C47577" i="1"/>
  <c r="C47578" i="1"/>
  <c r="C47579" i="1"/>
  <c r="C47580" i="1"/>
  <c r="C47581" i="1"/>
  <c r="C47582" i="1"/>
  <c r="C47583" i="1"/>
  <c r="C47584" i="1"/>
  <c r="C47585" i="1"/>
  <c r="C47586" i="1"/>
  <c r="C47587" i="1"/>
  <c r="C47588" i="1"/>
  <c r="C47589" i="1"/>
  <c r="C47590" i="1"/>
  <c r="C47591" i="1"/>
  <c r="C47592" i="1"/>
  <c r="C47593" i="1"/>
  <c r="C47594" i="1"/>
  <c r="C47595" i="1"/>
  <c r="C47596" i="1"/>
  <c r="C47597" i="1"/>
  <c r="C47598" i="1"/>
  <c r="C47599" i="1"/>
  <c r="C47600" i="1"/>
  <c r="C47601" i="1"/>
  <c r="C47602" i="1"/>
  <c r="C47603" i="1"/>
  <c r="C47604" i="1"/>
  <c r="C47605" i="1"/>
  <c r="C47606" i="1"/>
  <c r="C47607" i="1"/>
  <c r="C47608" i="1"/>
  <c r="C47609" i="1"/>
  <c r="C47610" i="1"/>
  <c r="C47611" i="1"/>
  <c r="C47612" i="1"/>
  <c r="C47613" i="1"/>
  <c r="C47614" i="1"/>
  <c r="C47615" i="1"/>
  <c r="C47616" i="1"/>
  <c r="C47617" i="1"/>
  <c r="C47618" i="1"/>
  <c r="C47619" i="1"/>
  <c r="C47620" i="1"/>
  <c r="C47621" i="1"/>
  <c r="C47622" i="1"/>
  <c r="C47623" i="1"/>
  <c r="C47624" i="1"/>
  <c r="C47625" i="1"/>
  <c r="C47626" i="1"/>
  <c r="C47627" i="1"/>
  <c r="C47628" i="1"/>
  <c r="C47629" i="1"/>
  <c r="C47630" i="1"/>
  <c r="C47631" i="1"/>
  <c r="C47632" i="1"/>
  <c r="C47633" i="1"/>
  <c r="C47634" i="1"/>
  <c r="C47635" i="1"/>
  <c r="C47636" i="1"/>
  <c r="C47637" i="1"/>
  <c r="C47638" i="1"/>
  <c r="C47639" i="1"/>
  <c r="C47640" i="1"/>
  <c r="C47641" i="1"/>
  <c r="C47642" i="1"/>
  <c r="C47643" i="1"/>
  <c r="C47644" i="1"/>
  <c r="C47645" i="1"/>
  <c r="C47646" i="1"/>
  <c r="C47647" i="1"/>
  <c r="C47648" i="1"/>
  <c r="C47649" i="1"/>
  <c r="C47650" i="1"/>
  <c r="C47651" i="1"/>
  <c r="C47652" i="1"/>
  <c r="C47653" i="1"/>
  <c r="C47654" i="1"/>
  <c r="C47655" i="1"/>
  <c r="C47656" i="1"/>
  <c r="C47657" i="1"/>
  <c r="C47658" i="1"/>
  <c r="C47659" i="1"/>
  <c r="C47660" i="1"/>
  <c r="C47661" i="1"/>
  <c r="C47662" i="1"/>
  <c r="C47663" i="1"/>
  <c r="C47664" i="1"/>
  <c r="C47665" i="1"/>
  <c r="C47666" i="1"/>
  <c r="C47667" i="1"/>
  <c r="C47668" i="1"/>
  <c r="C47669" i="1"/>
  <c r="C47670" i="1"/>
  <c r="C47671" i="1"/>
  <c r="C47672" i="1"/>
  <c r="C47673" i="1"/>
  <c r="C47674" i="1"/>
  <c r="C47675" i="1"/>
  <c r="C47676" i="1"/>
  <c r="C47677" i="1"/>
  <c r="C47678" i="1"/>
  <c r="C47679" i="1"/>
  <c r="C47680" i="1"/>
  <c r="C47681" i="1"/>
  <c r="C47682" i="1"/>
  <c r="C47683" i="1"/>
  <c r="C47684" i="1"/>
  <c r="C47685" i="1"/>
  <c r="C47686" i="1"/>
  <c r="C47687" i="1"/>
  <c r="C47688" i="1"/>
  <c r="C47689" i="1"/>
  <c r="C47690" i="1"/>
  <c r="C47691" i="1"/>
  <c r="C47692" i="1"/>
  <c r="C47693" i="1"/>
  <c r="C47694" i="1"/>
  <c r="C47695" i="1"/>
  <c r="C47696" i="1"/>
  <c r="C47697" i="1"/>
  <c r="C47698" i="1"/>
  <c r="C47699" i="1"/>
  <c r="C47700" i="1"/>
  <c r="C47701" i="1"/>
  <c r="C47702" i="1"/>
  <c r="C47703" i="1"/>
  <c r="C47704" i="1"/>
  <c r="C47705" i="1"/>
  <c r="C47706" i="1"/>
  <c r="C47707" i="1"/>
  <c r="C47708" i="1"/>
  <c r="C47709" i="1"/>
  <c r="C47710" i="1"/>
  <c r="C47711" i="1"/>
  <c r="C47712" i="1"/>
  <c r="C47713" i="1"/>
  <c r="C47714" i="1"/>
  <c r="C47715" i="1"/>
  <c r="C47716" i="1"/>
  <c r="C47717" i="1"/>
  <c r="C47718" i="1"/>
  <c r="C47719" i="1"/>
  <c r="C47720" i="1"/>
  <c r="C47721" i="1"/>
  <c r="C47722" i="1"/>
  <c r="C47723" i="1"/>
  <c r="C47724" i="1"/>
  <c r="C47725" i="1"/>
  <c r="C47726" i="1"/>
  <c r="C47727" i="1"/>
  <c r="C47728" i="1"/>
  <c r="C47729" i="1"/>
  <c r="C47730" i="1"/>
  <c r="C47731" i="1"/>
  <c r="C47732" i="1"/>
  <c r="C47733" i="1"/>
  <c r="C47734" i="1"/>
  <c r="C47735" i="1"/>
  <c r="C47736" i="1"/>
  <c r="C47737" i="1"/>
  <c r="C47738" i="1"/>
  <c r="C47739" i="1"/>
  <c r="C47740" i="1"/>
  <c r="C47741" i="1"/>
  <c r="C47742" i="1"/>
  <c r="C47743" i="1"/>
  <c r="C47744" i="1"/>
  <c r="C47745" i="1"/>
  <c r="C47746" i="1"/>
  <c r="C47747" i="1"/>
  <c r="C47748" i="1"/>
  <c r="C47749" i="1"/>
  <c r="C47750" i="1"/>
  <c r="C47751" i="1"/>
  <c r="C47752" i="1"/>
  <c r="C47753" i="1"/>
  <c r="C47754" i="1"/>
  <c r="C47755" i="1"/>
  <c r="C47756" i="1"/>
  <c r="C47757" i="1"/>
  <c r="C47758" i="1"/>
  <c r="C47759" i="1"/>
  <c r="C47760" i="1"/>
  <c r="C47761" i="1"/>
  <c r="C47762" i="1"/>
  <c r="C47763" i="1"/>
  <c r="C47764" i="1"/>
  <c r="C47765" i="1"/>
  <c r="C47766" i="1"/>
  <c r="C47767" i="1"/>
  <c r="C47768" i="1"/>
  <c r="C47769" i="1"/>
  <c r="C47770" i="1"/>
  <c r="C47771" i="1"/>
  <c r="C47772" i="1"/>
  <c r="C47773" i="1"/>
  <c r="C47774" i="1"/>
  <c r="C47775" i="1"/>
  <c r="C47776" i="1"/>
  <c r="C47777" i="1"/>
  <c r="C47778" i="1"/>
  <c r="C47779" i="1"/>
  <c r="C47780" i="1"/>
  <c r="C47781" i="1"/>
  <c r="C47782" i="1"/>
  <c r="C47783" i="1"/>
  <c r="C47784" i="1"/>
  <c r="C47785" i="1"/>
  <c r="C47786" i="1"/>
  <c r="C47787" i="1"/>
  <c r="C47788" i="1"/>
  <c r="C47789" i="1"/>
  <c r="C47790" i="1"/>
  <c r="C47791" i="1"/>
  <c r="C47792" i="1"/>
  <c r="C47793" i="1"/>
  <c r="C47794" i="1"/>
  <c r="C47795" i="1"/>
  <c r="C47796" i="1"/>
  <c r="C47797" i="1"/>
  <c r="C47798" i="1"/>
  <c r="C47799" i="1"/>
  <c r="C47800" i="1"/>
  <c r="C47801" i="1"/>
  <c r="C47802" i="1"/>
  <c r="C47803" i="1"/>
  <c r="C47804" i="1"/>
  <c r="C47805" i="1"/>
  <c r="C47806" i="1"/>
  <c r="C47807" i="1"/>
  <c r="C47808" i="1"/>
  <c r="C47809" i="1"/>
  <c r="C47810" i="1"/>
  <c r="C47811" i="1"/>
  <c r="C47812" i="1"/>
  <c r="C47813" i="1"/>
  <c r="C47814" i="1"/>
  <c r="C47815" i="1"/>
  <c r="C47816" i="1"/>
  <c r="C47817" i="1"/>
  <c r="C47818" i="1"/>
  <c r="C47819" i="1"/>
  <c r="C47820" i="1"/>
  <c r="C47821" i="1"/>
  <c r="C47822" i="1"/>
  <c r="C47823" i="1"/>
  <c r="C47824" i="1"/>
  <c r="C47825" i="1"/>
  <c r="C47826" i="1"/>
  <c r="C47827" i="1"/>
  <c r="C47828" i="1"/>
  <c r="C47829" i="1"/>
  <c r="C47830" i="1"/>
  <c r="C47831" i="1"/>
  <c r="C47832" i="1"/>
  <c r="C47833" i="1"/>
  <c r="C47834" i="1"/>
  <c r="C47835" i="1"/>
  <c r="C47836" i="1"/>
  <c r="C47837" i="1"/>
  <c r="C47838" i="1"/>
  <c r="C47839" i="1"/>
  <c r="C47840" i="1"/>
  <c r="C47841" i="1"/>
  <c r="C47842" i="1"/>
  <c r="C47843" i="1"/>
  <c r="C47844" i="1"/>
  <c r="C47845" i="1"/>
  <c r="C47846" i="1"/>
  <c r="C47847" i="1"/>
  <c r="C47848" i="1"/>
  <c r="C47849" i="1"/>
  <c r="C47850" i="1"/>
  <c r="C47851" i="1"/>
  <c r="C47852" i="1"/>
  <c r="C47853" i="1"/>
  <c r="C47854" i="1"/>
  <c r="C47855" i="1"/>
  <c r="C47856" i="1"/>
  <c r="C47857" i="1"/>
  <c r="C47858" i="1"/>
  <c r="C47859" i="1"/>
  <c r="C47860" i="1"/>
  <c r="C47861" i="1"/>
  <c r="C47862" i="1"/>
  <c r="C47863" i="1"/>
  <c r="C47864" i="1"/>
  <c r="C47865" i="1"/>
  <c r="C47866" i="1"/>
  <c r="C47867" i="1"/>
  <c r="C47868" i="1"/>
  <c r="C47869" i="1"/>
  <c r="C47870" i="1"/>
  <c r="C47871" i="1"/>
  <c r="C47872" i="1"/>
  <c r="C47873" i="1"/>
  <c r="C47874" i="1"/>
  <c r="C47875" i="1"/>
  <c r="C47876" i="1"/>
  <c r="C47877" i="1"/>
  <c r="C47878" i="1"/>
  <c r="C47879" i="1"/>
  <c r="C47880" i="1"/>
  <c r="C47881" i="1"/>
  <c r="C47882" i="1"/>
  <c r="C47883" i="1"/>
  <c r="C47884" i="1"/>
  <c r="C47885" i="1"/>
  <c r="C47886" i="1"/>
  <c r="C47887" i="1"/>
  <c r="C47888" i="1"/>
  <c r="C47889" i="1"/>
  <c r="C47890" i="1"/>
  <c r="C47891" i="1"/>
  <c r="C47892" i="1"/>
  <c r="C47893" i="1"/>
  <c r="C47894" i="1"/>
  <c r="C47895" i="1"/>
  <c r="C47896" i="1"/>
  <c r="C47897" i="1"/>
  <c r="C47898" i="1"/>
  <c r="C47899" i="1"/>
  <c r="C47900" i="1"/>
  <c r="C47901" i="1"/>
  <c r="C47902" i="1"/>
  <c r="C47903" i="1"/>
  <c r="C47904" i="1"/>
  <c r="C47905" i="1"/>
  <c r="C47906" i="1"/>
  <c r="C47907" i="1"/>
  <c r="C47908" i="1"/>
  <c r="C47909" i="1"/>
  <c r="C47910" i="1"/>
  <c r="C47911" i="1"/>
  <c r="C47912" i="1"/>
  <c r="C47913" i="1"/>
  <c r="C47914" i="1"/>
  <c r="C47915" i="1"/>
  <c r="C47916" i="1"/>
  <c r="C47917" i="1"/>
  <c r="C47918" i="1"/>
  <c r="C47919" i="1"/>
  <c r="C47920" i="1"/>
  <c r="C47921" i="1"/>
  <c r="C47922" i="1"/>
  <c r="C47923" i="1"/>
  <c r="C47924" i="1"/>
  <c r="C47925" i="1"/>
  <c r="C47926" i="1"/>
  <c r="C47927" i="1"/>
  <c r="C47928" i="1"/>
  <c r="C47929" i="1"/>
  <c r="C47930" i="1"/>
  <c r="C47931" i="1"/>
  <c r="C47932" i="1"/>
  <c r="C47933" i="1"/>
  <c r="C47934" i="1"/>
  <c r="C47935" i="1"/>
  <c r="C47936" i="1"/>
  <c r="C47937" i="1"/>
  <c r="C47938" i="1"/>
  <c r="C47939" i="1"/>
  <c r="C47940" i="1"/>
  <c r="C47941" i="1"/>
  <c r="C47942" i="1"/>
  <c r="C47943" i="1"/>
  <c r="C47944" i="1"/>
  <c r="C47945" i="1"/>
  <c r="C47946" i="1"/>
  <c r="C47947" i="1"/>
  <c r="C47948" i="1"/>
  <c r="C47949" i="1"/>
  <c r="C47950" i="1"/>
  <c r="C47951" i="1"/>
  <c r="C47952" i="1"/>
  <c r="C47953" i="1"/>
  <c r="C47954" i="1"/>
  <c r="C47955" i="1"/>
  <c r="C47956" i="1"/>
  <c r="C47957" i="1"/>
  <c r="C47958" i="1"/>
  <c r="C47959" i="1"/>
  <c r="C47960" i="1"/>
  <c r="C47961" i="1"/>
  <c r="C47962" i="1"/>
  <c r="C47963" i="1"/>
  <c r="C47964" i="1"/>
  <c r="C47965" i="1"/>
  <c r="C47966" i="1"/>
  <c r="C47967" i="1"/>
  <c r="C47968" i="1"/>
  <c r="C47969" i="1"/>
  <c r="C47970" i="1"/>
  <c r="C47971" i="1"/>
  <c r="C47972" i="1"/>
  <c r="C47973" i="1"/>
  <c r="C47974" i="1"/>
  <c r="C47975" i="1"/>
  <c r="C47976" i="1"/>
  <c r="C47977" i="1"/>
  <c r="C47978" i="1"/>
  <c r="C47979" i="1"/>
  <c r="C47980" i="1"/>
  <c r="C47981" i="1"/>
  <c r="C47982" i="1"/>
  <c r="C47983" i="1"/>
  <c r="C47984" i="1"/>
  <c r="C47985" i="1"/>
  <c r="C47986" i="1"/>
  <c r="C47987" i="1"/>
  <c r="C47988" i="1"/>
  <c r="C47989" i="1"/>
  <c r="C47990" i="1"/>
  <c r="C47991" i="1"/>
  <c r="C47992" i="1"/>
  <c r="C47993" i="1"/>
  <c r="C47994" i="1"/>
  <c r="C47995" i="1"/>
  <c r="C47996" i="1"/>
  <c r="C47997" i="1"/>
  <c r="C47998" i="1"/>
  <c r="C47999" i="1"/>
  <c r="C48000" i="1"/>
  <c r="C48001" i="1"/>
  <c r="C48002" i="1"/>
  <c r="C48003" i="1"/>
  <c r="C48004" i="1"/>
  <c r="C48005" i="1"/>
  <c r="C48006" i="1"/>
  <c r="C48007" i="1"/>
  <c r="C48008" i="1"/>
  <c r="C48009" i="1"/>
  <c r="C48010" i="1"/>
  <c r="C48011" i="1"/>
  <c r="C48012" i="1"/>
  <c r="C48013" i="1"/>
  <c r="C48014" i="1"/>
  <c r="C48015" i="1"/>
  <c r="C48016" i="1"/>
  <c r="C48017" i="1"/>
  <c r="C48018" i="1"/>
  <c r="C48019" i="1"/>
  <c r="C48020" i="1"/>
  <c r="C48021" i="1"/>
  <c r="C48022" i="1"/>
  <c r="C48023" i="1"/>
  <c r="C48024" i="1"/>
  <c r="C48025" i="1"/>
  <c r="C48026" i="1"/>
  <c r="C48027" i="1"/>
  <c r="C48028" i="1"/>
  <c r="C48029" i="1"/>
  <c r="C48030" i="1"/>
  <c r="C48031" i="1"/>
  <c r="C48032" i="1"/>
  <c r="C48033" i="1"/>
  <c r="C48034" i="1"/>
  <c r="C48035" i="1"/>
  <c r="C48036" i="1"/>
  <c r="C48037" i="1"/>
  <c r="C48038" i="1"/>
  <c r="C48039" i="1"/>
  <c r="C48040" i="1"/>
  <c r="C48041" i="1"/>
  <c r="C48042" i="1"/>
  <c r="C48043" i="1"/>
  <c r="C48044" i="1"/>
  <c r="C48045" i="1"/>
  <c r="C48046" i="1"/>
  <c r="C48047" i="1"/>
  <c r="C48048" i="1"/>
  <c r="C48049" i="1"/>
  <c r="C48050" i="1"/>
  <c r="C48051" i="1"/>
  <c r="C48052" i="1"/>
  <c r="C48053" i="1"/>
  <c r="C48054" i="1"/>
  <c r="C48055" i="1"/>
  <c r="C48056" i="1"/>
  <c r="C48057" i="1"/>
  <c r="C48058" i="1"/>
  <c r="C48059" i="1"/>
  <c r="C48060" i="1"/>
  <c r="C48061" i="1"/>
  <c r="C48062" i="1"/>
  <c r="C48063" i="1"/>
  <c r="C48064" i="1"/>
  <c r="C48065" i="1"/>
  <c r="C48066" i="1"/>
  <c r="C48067" i="1"/>
  <c r="C48068" i="1"/>
  <c r="C48069" i="1"/>
  <c r="C48070" i="1"/>
  <c r="C48071" i="1"/>
  <c r="C48072" i="1"/>
  <c r="C48073" i="1"/>
  <c r="C48074" i="1"/>
  <c r="C48075" i="1"/>
  <c r="C48076" i="1"/>
  <c r="C48077" i="1"/>
  <c r="C48078" i="1"/>
  <c r="C48079" i="1"/>
  <c r="C48080" i="1"/>
  <c r="C48081" i="1"/>
  <c r="C48082" i="1"/>
  <c r="C48083" i="1"/>
  <c r="C48084" i="1"/>
  <c r="C48085" i="1"/>
  <c r="C48086" i="1"/>
  <c r="C48087" i="1"/>
  <c r="C48088" i="1"/>
  <c r="C48089" i="1"/>
  <c r="C48090" i="1"/>
  <c r="C48091" i="1"/>
  <c r="C48092" i="1"/>
  <c r="C48093" i="1"/>
  <c r="C48094" i="1"/>
  <c r="C48095" i="1"/>
  <c r="C48096" i="1"/>
  <c r="C48097" i="1"/>
  <c r="C48098" i="1"/>
  <c r="C48099" i="1"/>
  <c r="C48100" i="1"/>
  <c r="C48101" i="1"/>
  <c r="C48102" i="1"/>
  <c r="C48103" i="1"/>
  <c r="C48104" i="1"/>
  <c r="C48105" i="1"/>
  <c r="C48106" i="1"/>
  <c r="C48107" i="1"/>
  <c r="C48108" i="1"/>
  <c r="C48109" i="1"/>
  <c r="C48110" i="1"/>
  <c r="C48111" i="1"/>
  <c r="C48112" i="1"/>
  <c r="C48113" i="1"/>
  <c r="C48114" i="1"/>
  <c r="C48115" i="1"/>
  <c r="C48116" i="1"/>
  <c r="C48117" i="1"/>
  <c r="C48118" i="1"/>
  <c r="C48119" i="1"/>
  <c r="C48120" i="1"/>
  <c r="C48121" i="1"/>
  <c r="C48122" i="1"/>
  <c r="C48123" i="1"/>
  <c r="C48124" i="1"/>
  <c r="C48125" i="1"/>
  <c r="C48126" i="1"/>
  <c r="C48127" i="1"/>
  <c r="C48128" i="1"/>
  <c r="C48129" i="1"/>
  <c r="C48130" i="1"/>
  <c r="C48131" i="1"/>
  <c r="C48132" i="1"/>
  <c r="C48133" i="1"/>
  <c r="C48134" i="1"/>
  <c r="C48135" i="1"/>
  <c r="C48136" i="1"/>
  <c r="C48137" i="1"/>
  <c r="C48138" i="1"/>
  <c r="C48139" i="1"/>
  <c r="C48140" i="1"/>
  <c r="C48141" i="1"/>
  <c r="C48142" i="1"/>
  <c r="C48143" i="1"/>
  <c r="C48144" i="1"/>
  <c r="C48145" i="1"/>
  <c r="C48146" i="1"/>
  <c r="C48147" i="1"/>
  <c r="C48148" i="1"/>
  <c r="C48149" i="1"/>
  <c r="C48150" i="1"/>
  <c r="C48151" i="1"/>
  <c r="C48152" i="1"/>
  <c r="C48153" i="1"/>
  <c r="C48154" i="1"/>
  <c r="C48155" i="1"/>
  <c r="C48156" i="1"/>
  <c r="C48157" i="1"/>
  <c r="C48158" i="1"/>
  <c r="C48159" i="1"/>
  <c r="C48160" i="1"/>
  <c r="C48161" i="1"/>
  <c r="C48162" i="1"/>
  <c r="C48163" i="1"/>
  <c r="C48164" i="1"/>
  <c r="C48165" i="1"/>
  <c r="C48166" i="1"/>
  <c r="C48167" i="1"/>
  <c r="C48168" i="1"/>
  <c r="C48169" i="1"/>
  <c r="C48170" i="1"/>
  <c r="C48171" i="1"/>
  <c r="C48172" i="1"/>
  <c r="C48173" i="1"/>
  <c r="C48174" i="1"/>
  <c r="C48175" i="1"/>
  <c r="C48176" i="1"/>
  <c r="C48177" i="1"/>
  <c r="C48178" i="1"/>
  <c r="C48179" i="1"/>
  <c r="C48180" i="1"/>
  <c r="C48181" i="1"/>
  <c r="C48182" i="1"/>
  <c r="C48183" i="1"/>
  <c r="C48184" i="1"/>
  <c r="C48185" i="1"/>
  <c r="C48186" i="1"/>
  <c r="C48187" i="1"/>
  <c r="C48188" i="1"/>
  <c r="C48189" i="1"/>
  <c r="C48190" i="1"/>
  <c r="C48191" i="1"/>
  <c r="C48192" i="1"/>
  <c r="C48193" i="1"/>
  <c r="C48194" i="1"/>
  <c r="C48195" i="1"/>
  <c r="C48196" i="1"/>
  <c r="C48197" i="1"/>
  <c r="C48198" i="1"/>
  <c r="C48199" i="1"/>
  <c r="C48200" i="1"/>
  <c r="C48201" i="1"/>
  <c r="C48202" i="1"/>
  <c r="C48203" i="1"/>
  <c r="C48204" i="1"/>
  <c r="C48205" i="1"/>
  <c r="C48206" i="1"/>
  <c r="C48207" i="1"/>
  <c r="C48208" i="1"/>
  <c r="C48209" i="1"/>
  <c r="C48210" i="1"/>
  <c r="C48211" i="1"/>
  <c r="C48212" i="1"/>
  <c r="C48213" i="1"/>
  <c r="C48214" i="1"/>
  <c r="C48215" i="1"/>
  <c r="C48216" i="1"/>
  <c r="C48217" i="1"/>
  <c r="C48218" i="1"/>
  <c r="C48219" i="1"/>
  <c r="C48220" i="1"/>
  <c r="C48221" i="1"/>
  <c r="C48222" i="1"/>
  <c r="C48223" i="1"/>
  <c r="C48224" i="1"/>
  <c r="C48225" i="1"/>
  <c r="C48226" i="1"/>
  <c r="C48227" i="1"/>
  <c r="C48228" i="1"/>
  <c r="C48229" i="1"/>
  <c r="C48230" i="1"/>
  <c r="C48231" i="1"/>
  <c r="C48232" i="1"/>
  <c r="C48233" i="1"/>
  <c r="C48234" i="1"/>
  <c r="C48235" i="1"/>
  <c r="C48236" i="1"/>
  <c r="C48237" i="1"/>
  <c r="C48238" i="1"/>
  <c r="C48239" i="1"/>
  <c r="C48240" i="1"/>
  <c r="C48241" i="1"/>
  <c r="C48242" i="1"/>
  <c r="C48243" i="1"/>
  <c r="C48244" i="1"/>
  <c r="C48245" i="1"/>
  <c r="C48246" i="1"/>
  <c r="C48247" i="1"/>
  <c r="C48248" i="1"/>
  <c r="C48249" i="1"/>
  <c r="C48250" i="1"/>
  <c r="C48251" i="1"/>
  <c r="C48252" i="1"/>
  <c r="C48253" i="1"/>
  <c r="C48254" i="1"/>
  <c r="C48255" i="1"/>
  <c r="C48256" i="1"/>
  <c r="C48257" i="1"/>
  <c r="C48258" i="1"/>
  <c r="C48259" i="1"/>
  <c r="C48260" i="1"/>
  <c r="C48261" i="1"/>
  <c r="C48262" i="1"/>
  <c r="C48263" i="1"/>
  <c r="C48264" i="1"/>
  <c r="C48265" i="1"/>
  <c r="C48266" i="1"/>
  <c r="C48267" i="1"/>
  <c r="C48268" i="1"/>
  <c r="C48269" i="1"/>
  <c r="C48270" i="1"/>
  <c r="C48271" i="1"/>
  <c r="C48272" i="1"/>
  <c r="C48273" i="1"/>
  <c r="C48274" i="1"/>
  <c r="C48275" i="1"/>
  <c r="C48276" i="1"/>
  <c r="C48277" i="1"/>
  <c r="C48278" i="1"/>
  <c r="C48279" i="1"/>
  <c r="C48280" i="1"/>
  <c r="C48281" i="1"/>
  <c r="C48282" i="1"/>
  <c r="C48283" i="1"/>
  <c r="C48284" i="1"/>
  <c r="C48285" i="1"/>
  <c r="C48286" i="1"/>
  <c r="C48287" i="1"/>
  <c r="C48288" i="1"/>
  <c r="C48289" i="1"/>
  <c r="C48290" i="1"/>
  <c r="C48291" i="1"/>
  <c r="C48292" i="1"/>
  <c r="C48293" i="1"/>
  <c r="C48294" i="1"/>
  <c r="C48295" i="1"/>
  <c r="C48296" i="1"/>
  <c r="C48297" i="1"/>
  <c r="C48298" i="1"/>
  <c r="C48299" i="1"/>
  <c r="C48300" i="1"/>
  <c r="C48301" i="1"/>
  <c r="C48302" i="1"/>
  <c r="C48303" i="1"/>
  <c r="C48304" i="1"/>
  <c r="C48305" i="1"/>
  <c r="C48306" i="1"/>
  <c r="C48307" i="1"/>
  <c r="C48308" i="1"/>
  <c r="C48309" i="1"/>
  <c r="C48310" i="1"/>
  <c r="C48311" i="1"/>
  <c r="C48312" i="1"/>
  <c r="C48313" i="1"/>
  <c r="C48314" i="1"/>
  <c r="C48315" i="1"/>
  <c r="C48316" i="1"/>
  <c r="C48317" i="1"/>
  <c r="C48318" i="1"/>
  <c r="C48319" i="1"/>
  <c r="C48320" i="1"/>
  <c r="C48321" i="1"/>
  <c r="C48322" i="1"/>
  <c r="C48323" i="1"/>
  <c r="C48324" i="1"/>
  <c r="C48325" i="1"/>
  <c r="C48326" i="1"/>
  <c r="C48327" i="1"/>
  <c r="C48328" i="1"/>
  <c r="C48329" i="1"/>
  <c r="C48330" i="1"/>
  <c r="C48331" i="1"/>
  <c r="C48332" i="1"/>
  <c r="C48333" i="1"/>
  <c r="C48334" i="1"/>
  <c r="C48335" i="1"/>
  <c r="C48336" i="1"/>
  <c r="C48337" i="1"/>
  <c r="C48338" i="1"/>
  <c r="C48339" i="1"/>
  <c r="C48340" i="1"/>
  <c r="C48341" i="1"/>
  <c r="C48342" i="1"/>
  <c r="C48343" i="1"/>
  <c r="C48344" i="1"/>
  <c r="C48345" i="1"/>
  <c r="C48346" i="1"/>
  <c r="C48347" i="1"/>
  <c r="C48348" i="1"/>
  <c r="C48349" i="1"/>
  <c r="C48350" i="1"/>
  <c r="C48351" i="1"/>
  <c r="C48352" i="1"/>
  <c r="C48353" i="1"/>
  <c r="C48354" i="1"/>
  <c r="C48355" i="1"/>
  <c r="C48356" i="1"/>
  <c r="C48357" i="1"/>
  <c r="C48358" i="1"/>
  <c r="C48359" i="1"/>
  <c r="C48360" i="1"/>
  <c r="C48361" i="1"/>
  <c r="C48362" i="1"/>
  <c r="C48363" i="1"/>
  <c r="C48364" i="1"/>
  <c r="C48365" i="1"/>
  <c r="C48366" i="1"/>
  <c r="C48367" i="1"/>
  <c r="C48368" i="1"/>
  <c r="C48369" i="1"/>
  <c r="C48370" i="1"/>
  <c r="C48371" i="1"/>
  <c r="C48372" i="1"/>
  <c r="C48373" i="1"/>
  <c r="C48374" i="1"/>
  <c r="C48375" i="1"/>
  <c r="C48376" i="1"/>
  <c r="C48377" i="1"/>
  <c r="C48378" i="1"/>
  <c r="C48379" i="1"/>
  <c r="C48380" i="1"/>
  <c r="C48381" i="1"/>
  <c r="C48382" i="1"/>
  <c r="C48383" i="1"/>
  <c r="C48384" i="1"/>
  <c r="C48385" i="1"/>
  <c r="C48386" i="1"/>
  <c r="C48387" i="1"/>
  <c r="C48388" i="1"/>
  <c r="C48389" i="1"/>
  <c r="C48390" i="1"/>
  <c r="C48391" i="1"/>
  <c r="C48392" i="1"/>
  <c r="C48393" i="1"/>
  <c r="C48394" i="1"/>
  <c r="C48395" i="1"/>
  <c r="C48396" i="1"/>
  <c r="C48397" i="1"/>
  <c r="C48398" i="1"/>
  <c r="C48399" i="1"/>
  <c r="C48400" i="1"/>
  <c r="C48401" i="1"/>
  <c r="C48402" i="1"/>
  <c r="C48403" i="1"/>
  <c r="C48404" i="1"/>
  <c r="C48405" i="1"/>
  <c r="C48406" i="1"/>
  <c r="C48407" i="1"/>
  <c r="C48408" i="1"/>
  <c r="C48409" i="1"/>
  <c r="C48410" i="1"/>
  <c r="C48411" i="1"/>
  <c r="C48412" i="1"/>
  <c r="C48413" i="1"/>
  <c r="C48414" i="1"/>
  <c r="C48415" i="1"/>
  <c r="C48416" i="1"/>
  <c r="C48417" i="1"/>
  <c r="C48418" i="1"/>
  <c r="C48419" i="1"/>
  <c r="C48420" i="1"/>
  <c r="C48421" i="1"/>
  <c r="C48422" i="1"/>
  <c r="C48423" i="1"/>
  <c r="C48424" i="1"/>
  <c r="C48425" i="1"/>
  <c r="C48426" i="1"/>
  <c r="C48427" i="1"/>
  <c r="C48428" i="1"/>
  <c r="C48429" i="1"/>
  <c r="C48430" i="1"/>
  <c r="C48431" i="1"/>
  <c r="C48432" i="1"/>
  <c r="C48433" i="1"/>
  <c r="C48434" i="1"/>
  <c r="C48435" i="1"/>
  <c r="C48436" i="1"/>
  <c r="C48437" i="1"/>
  <c r="C48438" i="1"/>
  <c r="C48439" i="1"/>
  <c r="C48440" i="1"/>
  <c r="C48441" i="1"/>
  <c r="C48442" i="1"/>
  <c r="C48443" i="1"/>
  <c r="C48444" i="1"/>
  <c r="C48445" i="1"/>
  <c r="C48446" i="1"/>
  <c r="C48447" i="1"/>
  <c r="C48448" i="1"/>
  <c r="C48449" i="1"/>
  <c r="C48450" i="1"/>
  <c r="C48451" i="1"/>
  <c r="C48452" i="1"/>
  <c r="C48453" i="1"/>
  <c r="C48454" i="1"/>
  <c r="C48455" i="1"/>
  <c r="C48456" i="1"/>
  <c r="C48457" i="1"/>
  <c r="C48458" i="1"/>
  <c r="C48459" i="1"/>
  <c r="C48460" i="1"/>
  <c r="C48461" i="1"/>
  <c r="C48462" i="1"/>
  <c r="C48463" i="1"/>
  <c r="C48464" i="1"/>
  <c r="C48465" i="1"/>
  <c r="C48466" i="1"/>
  <c r="C48467" i="1"/>
  <c r="C48468" i="1"/>
  <c r="C48469" i="1"/>
  <c r="C48470" i="1"/>
  <c r="C48471" i="1"/>
  <c r="C48472" i="1"/>
  <c r="C48473" i="1"/>
  <c r="C48474" i="1"/>
  <c r="C48475" i="1"/>
  <c r="C48476" i="1"/>
  <c r="C48477" i="1"/>
  <c r="C48478" i="1"/>
  <c r="C48479" i="1"/>
  <c r="C48480" i="1"/>
  <c r="C48481" i="1"/>
  <c r="C48482" i="1"/>
  <c r="C48483" i="1"/>
  <c r="C48484" i="1"/>
  <c r="C48485" i="1"/>
  <c r="C48486" i="1"/>
  <c r="C48487" i="1"/>
  <c r="C48488" i="1"/>
  <c r="C48489" i="1"/>
  <c r="C48490" i="1"/>
  <c r="C48491" i="1"/>
  <c r="C48492" i="1"/>
  <c r="C48493" i="1"/>
  <c r="C48494" i="1"/>
  <c r="C48495" i="1"/>
  <c r="C48496" i="1"/>
  <c r="C48497" i="1"/>
  <c r="C48498" i="1"/>
  <c r="C48499" i="1"/>
  <c r="C48500" i="1"/>
  <c r="C48501" i="1"/>
  <c r="C48502" i="1"/>
  <c r="C48503" i="1"/>
  <c r="C48504" i="1"/>
  <c r="C48505" i="1"/>
  <c r="C48506" i="1"/>
  <c r="C48507" i="1"/>
  <c r="C48508" i="1"/>
  <c r="C48509" i="1"/>
  <c r="C48510" i="1"/>
  <c r="C48511" i="1"/>
  <c r="C48512" i="1"/>
  <c r="C48513" i="1"/>
  <c r="C48514" i="1"/>
  <c r="C48515" i="1"/>
  <c r="C48516" i="1"/>
  <c r="C48517" i="1"/>
  <c r="C48518" i="1"/>
  <c r="C48519" i="1"/>
  <c r="C48520" i="1"/>
  <c r="C48521" i="1"/>
  <c r="C48522" i="1"/>
  <c r="C48523" i="1"/>
  <c r="C48524" i="1"/>
  <c r="C48525" i="1"/>
  <c r="C48526" i="1"/>
  <c r="C48527" i="1"/>
  <c r="C48528" i="1"/>
  <c r="C48529" i="1"/>
  <c r="C48530" i="1"/>
  <c r="C48531" i="1"/>
  <c r="C48532" i="1"/>
  <c r="C48533" i="1"/>
  <c r="C48534" i="1"/>
  <c r="C48535" i="1"/>
  <c r="C48536" i="1"/>
  <c r="C48537" i="1"/>
  <c r="C48538" i="1"/>
  <c r="C48539" i="1"/>
  <c r="C48540" i="1"/>
  <c r="C48541" i="1"/>
  <c r="C48542" i="1"/>
  <c r="C48543" i="1"/>
  <c r="C48544" i="1"/>
  <c r="C48545" i="1"/>
  <c r="C48546" i="1"/>
  <c r="C48547" i="1"/>
  <c r="C48548" i="1"/>
  <c r="C48549" i="1"/>
  <c r="C48550" i="1"/>
  <c r="C48551" i="1"/>
  <c r="C48552" i="1"/>
  <c r="C48553" i="1"/>
  <c r="C48554" i="1"/>
  <c r="C48555" i="1"/>
  <c r="C48556" i="1"/>
  <c r="C48557" i="1"/>
  <c r="C48558" i="1"/>
  <c r="C48559" i="1"/>
  <c r="C48560" i="1"/>
  <c r="C48561" i="1"/>
  <c r="C48562" i="1"/>
  <c r="C48563" i="1"/>
  <c r="C48564" i="1"/>
  <c r="C48565" i="1"/>
  <c r="C48566" i="1"/>
  <c r="C48567" i="1"/>
  <c r="C48568" i="1"/>
  <c r="C48569" i="1"/>
  <c r="C48570" i="1"/>
  <c r="C48571" i="1"/>
  <c r="C48572" i="1"/>
  <c r="C48573" i="1"/>
  <c r="C48574" i="1"/>
  <c r="C48575" i="1"/>
  <c r="C48576" i="1"/>
  <c r="C48577" i="1"/>
  <c r="C48578" i="1"/>
  <c r="C48579" i="1"/>
  <c r="C48580" i="1"/>
  <c r="C48581" i="1"/>
  <c r="C48582" i="1"/>
  <c r="C48583" i="1"/>
  <c r="C48584" i="1"/>
  <c r="C48585" i="1"/>
  <c r="C48586" i="1"/>
  <c r="C48587" i="1"/>
  <c r="C48588" i="1"/>
  <c r="C48589" i="1"/>
  <c r="C48590" i="1"/>
  <c r="C48591" i="1"/>
  <c r="C48592" i="1"/>
  <c r="C48593" i="1"/>
  <c r="C48594" i="1"/>
  <c r="C48595" i="1"/>
  <c r="C48596" i="1"/>
  <c r="C48597" i="1"/>
  <c r="C48598" i="1"/>
  <c r="C48599" i="1"/>
  <c r="C48600" i="1"/>
  <c r="C48601" i="1"/>
  <c r="C48602" i="1"/>
  <c r="C48603" i="1"/>
  <c r="C48604" i="1"/>
  <c r="C48605" i="1"/>
  <c r="C48606" i="1"/>
  <c r="C48607" i="1"/>
  <c r="C48608" i="1"/>
  <c r="C48609" i="1"/>
  <c r="C48610" i="1"/>
  <c r="C48611" i="1"/>
  <c r="C48612" i="1"/>
  <c r="C48613" i="1"/>
  <c r="C48614" i="1"/>
  <c r="C48615" i="1"/>
  <c r="C48616" i="1"/>
  <c r="C48617" i="1"/>
  <c r="C48618" i="1"/>
  <c r="C48619" i="1"/>
  <c r="C48620" i="1"/>
  <c r="C48621" i="1"/>
  <c r="C48622" i="1"/>
  <c r="C48623" i="1"/>
  <c r="C48624" i="1"/>
  <c r="C48625" i="1"/>
  <c r="C48626" i="1"/>
  <c r="C48627" i="1"/>
  <c r="C48628" i="1"/>
  <c r="C48629" i="1"/>
  <c r="C48630" i="1"/>
  <c r="C48631" i="1"/>
  <c r="C48632" i="1"/>
  <c r="C48633" i="1"/>
  <c r="C48634" i="1"/>
  <c r="C48635" i="1"/>
  <c r="C48636" i="1"/>
  <c r="C48637" i="1"/>
  <c r="C48638" i="1"/>
  <c r="C48639" i="1"/>
  <c r="C48640" i="1"/>
  <c r="C48641" i="1"/>
  <c r="C48642" i="1"/>
  <c r="C48643" i="1"/>
  <c r="C48644" i="1"/>
  <c r="C48645" i="1"/>
  <c r="C48646" i="1"/>
  <c r="C48647" i="1"/>
  <c r="C48648" i="1"/>
  <c r="C48649" i="1"/>
  <c r="C48650" i="1"/>
  <c r="C48651" i="1"/>
  <c r="C48652" i="1"/>
  <c r="C48653" i="1"/>
  <c r="C48654" i="1"/>
  <c r="C48655" i="1"/>
  <c r="C48656" i="1"/>
  <c r="C48657" i="1"/>
  <c r="C48658" i="1"/>
  <c r="C48659" i="1"/>
  <c r="C48660" i="1"/>
  <c r="C48661" i="1"/>
  <c r="C48662" i="1"/>
  <c r="C48663" i="1"/>
  <c r="C48664" i="1"/>
  <c r="C48665" i="1"/>
  <c r="C48666" i="1"/>
  <c r="C48667" i="1"/>
  <c r="C48668" i="1"/>
  <c r="C48669" i="1"/>
  <c r="C48670" i="1"/>
  <c r="C48671" i="1"/>
  <c r="C48672" i="1"/>
  <c r="C48673" i="1"/>
  <c r="C48674" i="1"/>
  <c r="C48675" i="1"/>
  <c r="C48676" i="1"/>
  <c r="C48677" i="1"/>
  <c r="C48678" i="1"/>
  <c r="C48679" i="1"/>
  <c r="C48680" i="1"/>
  <c r="C48681" i="1"/>
  <c r="C48682" i="1"/>
  <c r="C48683" i="1"/>
  <c r="C48684" i="1"/>
  <c r="C48685" i="1"/>
  <c r="C48686" i="1"/>
  <c r="C48687" i="1"/>
  <c r="C48688" i="1"/>
  <c r="C48689" i="1"/>
  <c r="C48690" i="1"/>
  <c r="C48691" i="1"/>
  <c r="C48692" i="1"/>
  <c r="C48693" i="1"/>
  <c r="C48694" i="1"/>
  <c r="C48695" i="1"/>
  <c r="C48696" i="1"/>
  <c r="C48697" i="1"/>
  <c r="C48698" i="1"/>
  <c r="C48699" i="1"/>
  <c r="C48700" i="1"/>
  <c r="C48701" i="1"/>
  <c r="C48702" i="1"/>
  <c r="C48703" i="1"/>
  <c r="C48704" i="1"/>
  <c r="C48705" i="1"/>
  <c r="C48706" i="1"/>
  <c r="C48707" i="1"/>
  <c r="C48708" i="1"/>
  <c r="C48709" i="1"/>
  <c r="C48710" i="1"/>
  <c r="C48711" i="1"/>
  <c r="C48712" i="1"/>
  <c r="C48713" i="1"/>
  <c r="C48714" i="1"/>
  <c r="C48715" i="1"/>
  <c r="C48716" i="1"/>
  <c r="C48717" i="1"/>
  <c r="C48718" i="1"/>
  <c r="C48719" i="1"/>
  <c r="C48720" i="1"/>
  <c r="C48721" i="1"/>
  <c r="C48722" i="1"/>
  <c r="C48723" i="1"/>
  <c r="C48724" i="1"/>
  <c r="C48725" i="1"/>
  <c r="C48726" i="1"/>
  <c r="C48727" i="1"/>
  <c r="C48728" i="1"/>
  <c r="C48729" i="1"/>
  <c r="C48730" i="1"/>
  <c r="C48731" i="1"/>
  <c r="C48732" i="1"/>
  <c r="C48733" i="1"/>
  <c r="C48734" i="1"/>
  <c r="C48735" i="1"/>
  <c r="C48736" i="1"/>
  <c r="C48737" i="1"/>
  <c r="C48738" i="1"/>
  <c r="C48739" i="1"/>
  <c r="C48740" i="1"/>
  <c r="C48741" i="1"/>
  <c r="C48742" i="1"/>
  <c r="C48743" i="1"/>
  <c r="C48744" i="1"/>
  <c r="C48745" i="1"/>
  <c r="C48746" i="1"/>
  <c r="C48747" i="1"/>
  <c r="C48748" i="1"/>
  <c r="C48749" i="1"/>
  <c r="C48750" i="1"/>
  <c r="C48751" i="1"/>
  <c r="C48752" i="1"/>
  <c r="C48753" i="1"/>
  <c r="C48754" i="1"/>
  <c r="C48755" i="1"/>
  <c r="C48756" i="1"/>
  <c r="C48757" i="1"/>
  <c r="C48758" i="1"/>
  <c r="C48759" i="1"/>
  <c r="C48760" i="1"/>
  <c r="C48761" i="1"/>
  <c r="C48762" i="1"/>
  <c r="C48763" i="1"/>
  <c r="C48764" i="1"/>
  <c r="C48765" i="1"/>
  <c r="C48766" i="1"/>
  <c r="C48767" i="1"/>
  <c r="C48768" i="1"/>
  <c r="C48769" i="1"/>
  <c r="C48770" i="1"/>
  <c r="C48771" i="1"/>
  <c r="C48772" i="1"/>
  <c r="C48773" i="1"/>
  <c r="C48774" i="1"/>
  <c r="C48775" i="1"/>
  <c r="C48776" i="1"/>
  <c r="C48777" i="1"/>
  <c r="C48778" i="1"/>
  <c r="C48779" i="1"/>
  <c r="C48780" i="1"/>
  <c r="C48781" i="1"/>
  <c r="C48782" i="1"/>
  <c r="C48783" i="1"/>
  <c r="C48784" i="1"/>
  <c r="C48785" i="1"/>
  <c r="C48786" i="1"/>
  <c r="C48787" i="1"/>
  <c r="C48788" i="1"/>
  <c r="C48789" i="1"/>
  <c r="C48790" i="1"/>
  <c r="C48791" i="1"/>
  <c r="C48792" i="1"/>
  <c r="C48793" i="1"/>
  <c r="C48794" i="1"/>
  <c r="C48795" i="1"/>
  <c r="C48796" i="1"/>
  <c r="C48797" i="1"/>
  <c r="C48798" i="1"/>
  <c r="C48799" i="1"/>
  <c r="C48800" i="1"/>
  <c r="C48801" i="1"/>
  <c r="C48802" i="1"/>
  <c r="C48803" i="1"/>
  <c r="C48804" i="1"/>
  <c r="C48805" i="1"/>
  <c r="C48806" i="1"/>
  <c r="C48807" i="1"/>
  <c r="C48808" i="1"/>
  <c r="C48809" i="1"/>
  <c r="C48810" i="1"/>
  <c r="C48811" i="1"/>
  <c r="C48812" i="1"/>
  <c r="C48813" i="1"/>
  <c r="C48814" i="1"/>
  <c r="C48815" i="1"/>
  <c r="C48816" i="1"/>
  <c r="C48817" i="1"/>
  <c r="C48818" i="1"/>
  <c r="C48819" i="1"/>
  <c r="C48820" i="1"/>
  <c r="C48821" i="1"/>
  <c r="C48822" i="1"/>
  <c r="C48823" i="1"/>
  <c r="C48824" i="1"/>
  <c r="C48825" i="1"/>
  <c r="C48826" i="1"/>
  <c r="C48827" i="1"/>
  <c r="C48828" i="1"/>
  <c r="C48829" i="1"/>
  <c r="C48830" i="1"/>
  <c r="C48831" i="1"/>
  <c r="C48832" i="1"/>
  <c r="C48833" i="1"/>
  <c r="C48834" i="1"/>
  <c r="C48835" i="1"/>
  <c r="C48836" i="1"/>
  <c r="C48837" i="1"/>
  <c r="C48838" i="1"/>
  <c r="C48839" i="1"/>
  <c r="C48840" i="1"/>
  <c r="C48841" i="1"/>
  <c r="C48842" i="1"/>
  <c r="C48843" i="1"/>
  <c r="C48844" i="1"/>
  <c r="C48845" i="1"/>
  <c r="C48846" i="1"/>
  <c r="C48847" i="1"/>
  <c r="C48848" i="1"/>
  <c r="C48849" i="1"/>
  <c r="C48850" i="1"/>
  <c r="C48851" i="1"/>
  <c r="C48852" i="1"/>
  <c r="C48853" i="1"/>
  <c r="C48854" i="1"/>
  <c r="C48855" i="1"/>
  <c r="C48856" i="1"/>
  <c r="C48857" i="1"/>
  <c r="C48858" i="1"/>
  <c r="C48859" i="1"/>
  <c r="C48860" i="1"/>
  <c r="C48861" i="1"/>
  <c r="C48862" i="1"/>
  <c r="C48863" i="1"/>
  <c r="C48864" i="1"/>
  <c r="C48865" i="1"/>
  <c r="C48866" i="1"/>
  <c r="C48867" i="1"/>
  <c r="C48868" i="1"/>
  <c r="C48869" i="1"/>
  <c r="C48870" i="1"/>
  <c r="C48871" i="1"/>
  <c r="C48872" i="1"/>
  <c r="C48873" i="1"/>
  <c r="C48874" i="1"/>
  <c r="C48875" i="1"/>
  <c r="C48876" i="1"/>
  <c r="C48877" i="1"/>
  <c r="C48878" i="1"/>
  <c r="C48879" i="1"/>
  <c r="C48880" i="1"/>
  <c r="C48881" i="1"/>
  <c r="C48882" i="1"/>
  <c r="C48883" i="1"/>
  <c r="C48884" i="1"/>
  <c r="C48885" i="1"/>
  <c r="C48886" i="1"/>
  <c r="C48887" i="1"/>
  <c r="C48888" i="1"/>
  <c r="C48889" i="1"/>
  <c r="C48890" i="1"/>
  <c r="C48891" i="1"/>
  <c r="C48892" i="1"/>
  <c r="C48893" i="1"/>
  <c r="C48894" i="1"/>
  <c r="C48895" i="1"/>
  <c r="C48896" i="1"/>
  <c r="C48897" i="1"/>
  <c r="C48898" i="1"/>
  <c r="C48899" i="1"/>
  <c r="C48900" i="1"/>
  <c r="C48901" i="1"/>
  <c r="C48902" i="1"/>
  <c r="C48903" i="1"/>
  <c r="C48904" i="1"/>
  <c r="C48905" i="1"/>
  <c r="C48906" i="1"/>
  <c r="C48907" i="1"/>
  <c r="C48908" i="1"/>
  <c r="C48909" i="1"/>
  <c r="C48910" i="1"/>
  <c r="C48911" i="1"/>
  <c r="C48912" i="1"/>
  <c r="C48913" i="1"/>
  <c r="C48914" i="1"/>
  <c r="C48915" i="1"/>
  <c r="C48916" i="1"/>
  <c r="C48917" i="1"/>
  <c r="C48918" i="1"/>
  <c r="C48919" i="1"/>
  <c r="C48920" i="1"/>
  <c r="C48921" i="1"/>
  <c r="C48922" i="1"/>
  <c r="C48923" i="1"/>
  <c r="C48924" i="1"/>
  <c r="C48925" i="1"/>
  <c r="C48926" i="1"/>
  <c r="C48927" i="1"/>
  <c r="C48928" i="1"/>
  <c r="C48929" i="1"/>
  <c r="C48930" i="1"/>
  <c r="C48931" i="1"/>
  <c r="C48932" i="1"/>
  <c r="C48933" i="1"/>
  <c r="C48934" i="1"/>
  <c r="C48935" i="1"/>
  <c r="C48936" i="1"/>
  <c r="C48937" i="1"/>
  <c r="C48938" i="1"/>
  <c r="C48939" i="1"/>
  <c r="C48940" i="1"/>
  <c r="C48941" i="1"/>
  <c r="C48942" i="1"/>
  <c r="C48943" i="1"/>
  <c r="C48944" i="1"/>
  <c r="C48945" i="1"/>
  <c r="C48946" i="1"/>
  <c r="C48947" i="1"/>
  <c r="C48948" i="1"/>
  <c r="C48949" i="1"/>
  <c r="C48950" i="1"/>
  <c r="C48951" i="1"/>
  <c r="C48952" i="1"/>
  <c r="C48953" i="1"/>
  <c r="C48954" i="1"/>
  <c r="C48955" i="1"/>
  <c r="C48956" i="1"/>
  <c r="C48957" i="1"/>
  <c r="C48958" i="1"/>
  <c r="C48959" i="1"/>
  <c r="C48960" i="1"/>
  <c r="C48961" i="1"/>
  <c r="C48962" i="1"/>
  <c r="C48963" i="1"/>
  <c r="C48964" i="1"/>
  <c r="C48965" i="1"/>
  <c r="C48966" i="1"/>
  <c r="C48967" i="1"/>
  <c r="C48968" i="1"/>
  <c r="C48969" i="1"/>
  <c r="C48970" i="1"/>
  <c r="C48971" i="1"/>
  <c r="C48972" i="1"/>
  <c r="C48973" i="1"/>
  <c r="C48974" i="1"/>
  <c r="C48975" i="1"/>
  <c r="C48976" i="1"/>
  <c r="C48977" i="1"/>
  <c r="C48978" i="1"/>
  <c r="C48979" i="1"/>
  <c r="C48980" i="1"/>
  <c r="C48981" i="1"/>
  <c r="C48982" i="1"/>
  <c r="C48983" i="1"/>
  <c r="C48984" i="1"/>
  <c r="C48985" i="1"/>
  <c r="C48986" i="1"/>
  <c r="C48987" i="1"/>
  <c r="C48988" i="1"/>
  <c r="C48989" i="1"/>
  <c r="C48990" i="1"/>
  <c r="C48991" i="1"/>
  <c r="C48992" i="1"/>
  <c r="C48993" i="1"/>
  <c r="C48994" i="1"/>
  <c r="C48995" i="1"/>
  <c r="C48996" i="1"/>
  <c r="C48997" i="1"/>
  <c r="C48998" i="1"/>
  <c r="C48999" i="1"/>
  <c r="C49000" i="1"/>
  <c r="C49001" i="1"/>
  <c r="C49002" i="1"/>
  <c r="C49003" i="1"/>
  <c r="C49004" i="1"/>
  <c r="C49005" i="1"/>
  <c r="C49006" i="1"/>
  <c r="C49007" i="1"/>
  <c r="C49008" i="1"/>
  <c r="C49009" i="1"/>
  <c r="C49010" i="1"/>
  <c r="C49011" i="1"/>
  <c r="C49012" i="1"/>
  <c r="C49013" i="1"/>
  <c r="C49014" i="1"/>
  <c r="C49015" i="1"/>
  <c r="C49016" i="1"/>
  <c r="C49017" i="1"/>
  <c r="C49018" i="1"/>
  <c r="C49019" i="1"/>
  <c r="C49020" i="1"/>
  <c r="C49021" i="1"/>
  <c r="C49022" i="1"/>
  <c r="C49023" i="1"/>
  <c r="C49024" i="1"/>
  <c r="C49025" i="1"/>
  <c r="C49026" i="1"/>
  <c r="C49027" i="1"/>
  <c r="C49028" i="1"/>
  <c r="C49029" i="1"/>
  <c r="C49030" i="1"/>
  <c r="C49031" i="1"/>
  <c r="C49032" i="1"/>
  <c r="C49033" i="1"/>
  <c r="C49034" i="1"/>
  <c r="C49035" i="1"/>
  <c r="C49036" i="1"/>
  <c r="C49037" i="1"/>
  <c r="C49038" i="1"/>
  <c r="C49039" i="1"/>
  <c r="C49040" i="1"/>
  <c r="C49041" i="1"/>
  <c r="C49042" i="1"/>
  <c r="C49043" i="1"/>
  <c r="C49044" i="1"/>
  <c r="C49045" i="1"/>
  <c r="C49046" i="1"/>
  <c r="C49047" i="1"/>
  <c r="C49048" i="1"/>
  <c r="C49049" i="1"/>
  <c r="C49050" i="1"/>
  <c r="C49051" i="1"/>
  <c r="C49052" i="1"/>
  <c r="C49053" i="1"/>
  <c r="C49054" i="1"/>
  <c r="C49055" i="1"/>
  <c r="C49056" i="1"/>
  <c r="C49057" i="1"/>
  <c r="C49058" i="1"/>
  <c r="C49059" i="1"/>
  <c r="C49060" i="1"/>
  <c r="C49061" i="1"/>
  <c r="C49062" i="1"/>
  <c r="C49063" i="1"/>
  <c r="C49064" i="1"/>
  <c r="C49065" i="1"/>
  <c r="C49066" i="1"/>
  <c r="C49067" i="1"/>
  <c r="C49068" i="1"/>
  <c r="C49069" i="1"/>
  <c r="C49070" i="1"/>
  <c r="C49071" i="1"/>
  <c r="C49072" i="1"/>
  <c r="C49073" i="1"/>
  <c r="C49074" i="1"/>
  <c r="C49075" i="1"/>
  <c r="C49076" i="1"/>
  <c r="C49077" i="1"/>
  <c r="C49078" i="1"/>
  <c r="C49079" i="1"/>
  <c r="C49080" i="1"/>
  <c r="C49081" i="1"/>
  <c r="C49082" i="1"/>
  <c r="C49083" i="1"/>
  <c r="C49084" i="1"/>
  <c r="C49085" i="1"/>
  <c r="C49086" i="1"/>
  <c r="C49087" i="1"/>
  <c r="C49088" i="1"/>
  <c r="C49089" i="1"/>
  <c r="C49090" i="1"/>
  <c r="C49091" i="1"/>
  <c r="C49092" i="1"/>
  <c r="C49093" i="1"/>
  <c r="C49094" i="1"/>
  <c r="C49095" i="1"/>
  <c r="C49096" i="1"/>
  <c r="C49097" i="1"/>
  <c r="C49098" i="1"/>
  <c r="C49099" i="1"/>
  <c r="C49100" i="1"/>
  <c r="C49101" i="1"/>
  <c r="C49102" i="1"/>
  <c r="C49103" i="1"/>
  <c r="C49104" i="1"/>
  <c r="C49105" i="1"/>
  <c r="C49106" i="1"/>
  <c r="C49107" i="1"/>
  <c r="C49108" i="1"/>
  <c r="C49109" i="1"/>
  <c r="C49110" i="1"/>
  <c r="C49111" i="1"/>
  <c r="C49112" i="1"/>
  <c r="C49113" i="1"/>
  <c r="C49114" i="1"/>
  <c r="C49115" i="1"/>
  <c r="C49116" i="1"/>
  <c r="C49117" i="1"/>
  <c r="C49118" i="1"/>
  <c r="C49119" i="1"/>
  <c r="C49120" i="1"/>
  <c r="C49121" i="1"/>
  <c r="C49122" i="1"/>
  <c r="C49123" i="1"/>
  <c r="C49124" i="1"/>
  <c r="C49125" i="1"/>
  <c r="C49126" i="1"/>
  <c r="C49127" i="1"/>
  <c r="C49128" i="1"/>
  <c r="C49129" i="1"/>
  <c r="C49130" i="1"/>
  <c r="C49131" i="1"/>
  <c r="C49132" i="1"/>
  <c r="C49133" i="1"/>
  <c r="C49134" i="1"/>
  <c r="C49135" i="1"/>
  <c r="C49136" i="1"/>
  <c r="C49137" i="1"/>
  <c r="C49138" i="1"/>
  <c r="C49139" i="1"/>
  <c r="C49140" i="1"/>
  <c r="C49141" i="1"/>
  <c r="C49142" i="1"/>
  <c r="C49143" i="1"/>
  <c r="C49144" i="1"/>
  <c r="C49145" i="1"/>
  <c r="C49146" i="1"/>
  <c r="C49147" i="1"/>
  <c r="C49148" i="1"/>
  <c r="C49149" i="1"/>
  <c r="C49150" i="1"/>
  <c r="C49151" i="1"/>
  <c r="C49152" i="1"/>
  <c r="C49153" i="1"/>
  <c r="C49154" i="1"/>
  <c r="C49155" i="1"/>
  <c r="C49156" i="1"/>
  <c r="C49157" i="1"/>
  <c r="C49158" i="1"/>
  <c r="C49159" i="1"/>
  <c r="C49160" i="1"/>
  <c r="C49161" i="1"/>
  <c r="C49162" i="1"/>
  <c r="C49163" i="1"/>
  <c r="C49164" i="1"/>
  <c r="C49165" i="1"/>
  <c r="C49166" i="1"/>
  <c r="C49167" i="1"/>
  <c r="C49168" i="1"/>
  <c r="C49169" i="1"/>
  <c r="C49170" i="1"/>
  <c r="C49171" i="1"/>
  <c r="C49172" i="1"/>
  <c r="C49173" i="1"/>
  <c r="C49174" i="1"/>
  <c r="C49175" i="1"/>
  <c r="C49176" i="1"/>
  <c r="C49177" i="1"/>
  <c r="C49178" i="1"/>
  <c r="C49179" i="1"/>
  <c r="C49180" i="1"/>
  <c r="C49181" i="1"/>
  <c r="C49182" i="1"/>
  <c r="C49183" i="1"/>
  <c r="C49184" i="1"/>
  <c r="C49185" i="1"/>
  <c r="C49186" i="1"/>
  <c r="C49187" i="1"/>
  <c r="C49188" i="1"/>
  <c r="C49189" i="1"/>
  <c r="C49190" i="1"/>
  <c r="C49191" i="1"/>
  <c r="C49192" i="1"/>
  <c r="C49193" i="1"/>
  <c r="C49194" i="1"/>
  <c r="C49195" i="1"/>
  <c r="C49196" i="1"/>
  <c r="C49197" i="1"/>
  <c r="C49198" i="1"/>
  <c r="C49199" i="1"/>
  <c r="C49200" i="1"/>
  <c r="C49201" i="1"/>
  <c r="C49202" i="1"/>
  <c r="C49203" i="1"/>
  <c r="C49204" i="1"/>
  <c r="C49205" i="1"/>
  <c r="C49206" i="1"/>
  <c r="C49207" i="1"/>
  <c r="C49208" i="1"/>
  <c r="C49209" i="1"/>
  <c r="C49210" i="1"/>
  <c r="C49211" i="1"/>
  <c r="C49212" i="1"/>
  <c r="C49213" i="1"/>
  <c r="C49214" i="1"/>
  <c r="C49215" i="1"/>
  <c r="C49216" i="1"/>
  <c r="C49217" i="1"/>
  <c r="C49218" i="1"/>
  <c r="C49219" i="1"/>
  <c r="C49220" i="1"/>
  <c r="C49221" i="1"/>
  <c r="C49222" i="1"/>
  <c r="C49223" i="1"/>
  <c r="C49224" i="1"/>
  <c r="C49225" i="1"/>
  <c r="C49226" i="1"/>
  <c r="C49227" i="1"/>
  <c r="C49228" i="1"/>
  <c r="C49229" i="1"/>
  <c r="C49230" i="1"/>
  <c r="C49231" i="1"/>
  <c r="C49232" i="1"/>
  <c r="C49233" i="1"/>
  <c r="C49234" i="1"/>
  <c r="C49235" i="1"/>
  <c r="C49236" i="1"/>
  <c r="C49237" i="1"/>
  <c r="C49238" i="1"/>
  <c r="C49239" i="1"/>
  <c r="C49240" i="1"/>
  <c r="C49241" i="1"/>
  <c r="C49242" i="1"/>
  <c r="C49243" i="1"/>
  <c r="C49244" i="1"/>
  <c r="C49245" i="1"/>
  <c r="C49246" i="1"/>
  <c r="C49247" i="1"/>
  <c r="C49248" i="1"/>
  <c r="C49249" i="1"/>
  <c r="C49250" i="1"/>
  <c r="C49251" i="1"/>
  <c r="C49252" i="1"/>
  <c r="C49253" i="1"/>
  <c r="C49254" i="1"/>
  <c r="C49255" i="1"/>
  <c r="C49256" i="1"/>
  <c r="C49257" i="1"/>
  <c r="C49258" i="1"/>
  <c r="C49259" i="1"/>
  <c r="C49260" i="1"/>
  <c r="C49261" i="1"/>
  <c r="C49262" i="1"/>
  <c r="C49263" i="1"/>
  <c r="C49264" i="1"/>
  <c r="C49265" i="1"/>
  <c r="C49266" i="1"/>
  <c r="C49267" i="1"/>
  <c r="C49268" i="1"/>
  <c r="C49269" i="1"/>
  <c r="C49270" i="1"/>
  <c r="C49271" i="1"/>
  <c r="C49272" i="1"/>
  <c r="C49273" i="1"/>
  <c r="C49274" i="1"/>
  <c r="C49275" i="1"/>
  <c r="C49276" i="1"/>
  <c r="C49277" i="1"/>
  <c r="C49278" i="1"/>
  <c r="C49279" i="1"/>
  <c r="C49280" i="1"/>
  <c r="C49281" i="1"/>
  <c r="C49282" i="1"/>
  <c r="C49283" i="1"/>
  <c r="C49284" i="1"/>
  <c r="C49285" i="1"/>
  <c r="C49286" i="1"/>
  <c r="C49287" i="1"/>
  <c r="C49288" i="1"/>
  <c r="C49289" i="1"/>
  <c r="C49290" i="1"/>
  <c r="C49291" i="1"/>
  <c r="C49292" i="1"/>
  <c r="C49293" i="1"/>
  <c r="C49294" i="1"/>
  <c r="C49295" i="1"/>
  <c r="C49296" i="1"/>
  <c r="C49297" i="1"/>
  <c r="C49298" i="1"/>
  <c r="C49299" i="1"/>
  <c r="C49300" i="1"/>
  <c r="C49301" i="1"/>
  <c r="C49302" i="1"/>
  <c r="C49303" i="1"/>
  <c r="C49304" i="1"/>
  <c r="C49305" i="1"/>
  <c r="C49306" i="1"/>
  <c r="C49307" i="1"/>
  <c r="C49308" i="1"/>
  <c r="C49309" i="1"/>
  <c r="C49310" i="1"/>
  <c r="C49311" i="1"/>
  <c r="C49312" i="1"/>
  <c r="C49313" i="1"/>
  <c r="C49314" i="1"/>
  <c r="C49315" i="1"/>
  <c r="C49316" i="1"/>
  <c r="C49317" i="1"/>
  <c r="C49318" i="1"/>
  <c r="C49319" i="1"/>
  <c r="C49320" i="1"/>
  <c r="C49321" i="1"/>
  <c r="C49322" i="1"/>
  <c r="C49323" i="1"/>
  <c r="C49324" i="1"/>
  <c r="C49325" i="1"/>
  <c r="C49326" i="1"/>
  <c r="C49327" i="1"/>
  <c r="C49328" i="1"/>
  <c r="C49329" i="1"/>
  <c r="C49330" i="1"/>
  <c r="C49331" i="1"/>
  <c r="C49332" i="1"/>
  <c r="C49333" i="1"/>
  <c r="C49334" i="1"/>
  <c r="C49335" i="1"/>
  <c r="C49336" i="1"/>
  <c r="C49337" i="1"/>
  <c r="C49338" i="1"/>
  <c r="C49339" i="1"/>
  <c r="C49340" i="1"/>
  <c r="C49341" i="1"/>
  <c r="C49342" i="1"/>
  <c r="C49343" i="1"/>
  <c r="C49344" i="1"/>
  <c r="C49345" i="1"/>
  <c r="C49346" i="1"/>
  <c r="C49347" i="1"/>
  <c r="C49348" i="1"/>
  <c r="C49349" i="1"/>
  <c r="C49350" i="1"/>
  <c r="C49351" i="1"/>
  <c r="C49352" i="1"/>
  <c r="C49353" i="1"/>
  <c r="C49354" i="1"/>
  <c r="C49355" i="1"/>
  <c r="C49356" i="1"/>
  <c r="C49357" i="1"/>
  <c r="C49358" i="1"/>
  <c r="C49359" i="1"/>
  <c r="C49360" i="1"/>
  <c r="C49361" i="1"/>
  <c r="C49362" i="1"/>
  <c r="C49363" i="1"/>
  <c r="C49364" i="1"/>
  <c r="C49365" i="1"/>
  <c r="C49366" i="1"/>
  <c r="C49367" i="1"/>
  <c r="C49368" i="1"/>
  <c r="C49369" i="1"/>
  <c r="C49370" i="1"/>
  <c r="C49371" i="1"/>
  <c r="C49372" i="1"/>
  <c r="C49373" i="1"/>
  <c r="C49374" i="1"/>
  <c r="C49375" i="1"/>
  <c r="C49376" i="1"/>
  <c r="C49377" i="1"/>
  <c r="C49378" i="1"/>
  <c r="C2793" i="1"/>
  <c r="C11919" i="1"/>
  <c r="C17447" i="1"/>
  <c r="C17914" i="1"/>
  <c r="C23628" i="1"/>
  <c r="C34416" i="1"/>
  <c r="C41706" i="1"/>
  <c r="D2793" i="1"/>
  <c r="D11919" i="1"/>
  <c r="D17447" i="1"/>
  <c r="D17914" i="1"/>
  <c r="D23628" i="1"/>
  <c r="D34416" i="1"/>
  <c r="D41706" i="1"/>
  <c r="C17376" i="1"/>
  <c r="D17376" i="1"/>
</calcChain>
</file>

<file path=xl/sharedStrings.xml><?xml version="1.0" encoding="utf-8"?>
<sst xmlns="http://schemas.openxmlformats.org/spreadsheetml/2006/main" count="98755" uniqueCount="98276">
  <si>
    <t>単語</t>
  </si>
  <si>
    <t>意味</t>
  </si>
  <si>
    <t>さいけいせい</t>
    <phoneticPr fontId="1"/>
  </si>
  <si>
    <t>再形成</t>
    <rPh sb="0" eb="3">
      <t>サイケイセイ</t>
    </rPh>
    <phoneticPr fontId="1"/>
  </si>
  <si>
    <t>いただきます</t>
  </si>
  <si>
    <t>きょうかしょ</t>
  </si>
  <si>
    <t>教科書</t>
  </si>
  <si>
    <t>さいしゅうび</t>
  </si>
  <si>
    <t>最終日</t>
  </si>
  <si>
    <t>さくらんぼう</t>
  </si>
  <si>
    <t>桜ん坊</t>
  </si>
  <si>
    <t>しんぱいごと</t>
  </si>
  <si>
    <t>心配事</t>
  </si>
  <si>
    <t>にんじゃがく</t>
  </si>
  <si>
    <t>忍者学</t>
  </si>
  <si>
    <t>ほうせきばこ</t>
  </si>
  <si>
    <t>宝石箱</t>
  </si>
  <si>
    <t>重複確認</t>
    <rPh sb="0" eb="4">
      <t>ジュウフクカクニン</t>
    </rPh>
    <phoneticPr fontId="1"/>
  </si>
  <si>
    <t>文字数</t>
    <rPh sb="0" eb="3">
      <t>モジスウ</t>
    </rPh>
    <phoneticPr fontId="1"/>
  </si>
  <si>
    <t>ああかあしゃ</t>
  </si>
  <si>
    <t>アーカーシャ</t>
  </si>
  <si>
    <t>ああきえいじ</t>
  </si>
  <si>
    <t>アーキエイジ</t>
  </si>
  <si>
    <t>ああきたいぷ</t>
  </si>
  <si>
    <t>アーキタイプ</t>
  </si>
  <si>
    <t>ああきてくと</t>
  </si>
  <si>
    <t>アーキテクト</t>
  </si>
  <si>
    <t>ああきびすと</t>
  </si>
  <si>
    <t>アーキビスト</t>
  </si>
  <si>
    <t>ああきぺらご</t>
  </si>
  <si>
    <t>アーキペラゴ</t>
  </si>
  <si>
    <t>ああくちゅう</t>
  </si>
  <si>
    <t>アーク柱</t>
  </si>
  <si>
    <t>ああくてぃか</t>
  </si>
  <si>
    <t>アークティカ</t>
  </si>
  <si>
    <t>ああくほおん</t>
  </si>
  <si>
    <t>アークホーン</t>
  </si>
  <si>
    <t>ああくらんぷ</t>
  </si>
  <si>
    <t>アークランプ</t>
  </si>
  <si>
    <t>ああころじい</t>
  </si>
  <si>
    <t>アーコロジー</t>
  </si>
  <si>
    <t>ああさあじる</t>
  </si>
  <si>
    <t>アーサー汁</t>
  </si>
  <si>
    <t>ああさかんど</t>
  </si>
  <si>
    <t>ASA感度</t>
  </si>
  <si>
    <t>ああじぇんと</t>
  </si>
  <si>
    <t>アージェント</t>
  </si>
  <si>
    <t>ああしゅらま</t>
  </si>
  <si>
    <t>アーシュラマ</t>
  </si>
  <si>
    <t>ああすああと</t>
  </si>
  <si>
    <t>アースアート</t>
  </si>
  <si>
    <t>ああすからあ</t>
  </si>
  <si>
    <t>アースカラー</t>
  </si>
  <si>
    <t>ああすがるず</t>
  </si>
  <si>
    <t>アースガルズ</t>
  </si>
  <si>
    <t>ああすがるど</t>
  </si>
  <si>
    <t>アースガルド</t>
  </si>
  <si>
    <t>ああすこうじ</t>
  </si>
  <si>
    <t>アース工事</t>
  </si>
  <si>
    <t>ああすこおど</t>
  </si>
  <si>
    <t>アースコード</t>
  </si>
  <si>
    <t>ああすたんし</t>
  </si>
  <si>
    <t>アース端子</t>
  </si>
  <si>
    <t>ああすどりる</t>
  </si>
  <si>
    <t>アースドリル</t>
  </si>
  <si>
    <t>ああすのいど</t>
  </si>
  <si>
    <t>アースノイド</t>
  </si>
  <si>
    <t>ああすぼおる</t>
  </si>
  <si>
    <t>アースボール</t>
  </si>
  <si>
    <t>ああすらいと</t>
  </si>
  <si>
    <t>アースライト</t>
  </si>
  <si>
    <t>ああするうぷ</t>
  </si>
  <si>
    <t>アースループ</t>
  </si>
  <si>
    <t>ああすれえす</t>
  </si>
  <si>
    <t>アースレース</t>
  </si>
  <si>
    <t>ああすわあく</t>
  </si>
  <si>
    <t>アースワーク</t>
  </si>
  <si>
    <t>ああそうかい</t>
  </si>
  <si>
    <t>亜阿相界</t>
  </si>
  <si>
    <t>ああちぇりい</t>
  </si>
  <si>
    <t>アーチェリー</t>
  </si>
  <si>
    <t>ああちきょう</t>
  </si>
  <si>
    <t>アーチ橋</t>
  </si>
  <si>
    <t>ああちこうか</t>
  </si>
  <si>
    <t>アーチ効果</t>
  </si>
  <si>
    <t>ああちとらす</t>
  </si>
  <si>
    <t>アーチトラス</t>
  </si>
  <si>
    <t>ああちびいむ</t>
  </si>
  <si>
    <t>アーチビーム</t>
  </si>
  <si>
    <t>ああちもでる</t>
  </si>
  <si>
    <t>ARCHモデル</t>
  </si>
  <si>
    <t>ああちらいん</t>
  </si>
  <si>
    <t>アーチライン</t>
  </si>
  <si>
    <t>ああてぃくる</t>
  </si>
  <si>
    <t>アーティクル</t>
  </si>
  <si>
    <t>ああてぃすと</t>
  </si>
  <si>
    <t>アーティスト</t>
  </si>
  <si>
    <t>ああとうっど</t>
  </si>
  <si>
    <t>アートウッド</t>
  </si>
  <si>
    <t>ああどうるふ</t>
  </si>
  <si>
    <t>アードウルフ</t>
  </si>
  <si>
    <t>ああとさろん</t>
  </si>
  <si>
    <t>アートサロン</t>
  </si>
  <si>
    <t>ああとたっち</t>
  </si>
  <si>
    <t>アートタッチ</t>
  </si>
  <si>
    <t>ああとないふ</t>
  </si>
  <si>
    <t>アートナイフ</t>
  </si>
  <si>
    <t>ああどばあく</t>
  </si>
  <si>
    <t>アードバーク</t>
  </si>
  <si>
    <t>ああとばんく</t>
  </si>
  <si>
    <t>アートバンク</t>
  </si>
  <si>
    <t>ああとふりま</t>
  </si>
  <si>
    <t>アートフリマ</t>
  </si>
  <si>
    <t>ああどべっぐ</t>
  </si>
  <si>
    <t>アードベッグ</t>
  </si>
  <si>
    <t>ああとめいく</t>
  </si>
  <si>
    <t>アートメイク</t>
  </si>
  <si>
    <t>ああとろっく</t>
  </si>
  <si>
    <t>アート・ロック</t>
  </si>
  <si>
    <t>ああとわあく</t>
  </si>
  <si>
    <t>アートワーク</t>
  </si>
  <si>
    <t>ああばにずむ</t>
  </si>
  <si>
    <t>アーバニズム</t>
  </si>
  <si>
    <t>ああばれすと</t>
  </si>
  <si>
    <t>アーバレスト</t>
  </si>
  <si>
    <t>ああべるぐん</t>
  </si>
  <si>
    <t>アーベル群</t>
  </si>
  <si>
    <t>ああまんちゅ</t>
  </si>
  <si>
    <t>阿摩美久</t>
  </si>
  <si>
    <t>ああみいわん</t>
  </si>
  <si>
    <t>アーミーワン</t>
  </si>
  <si>
    <t>ああむあっぷ</t>
  </si>
  <si>
    <t>アームアップ</t>
  </si>
  <si>
    <t>ああむかっと</t>
  </si>
  <si>
    <t>アームカット</t>
  </si>
  <si>
    <t>ああむかばあ</t>
  </si>
  <si>
    <t>アームカバー</t>
  </si>
  <si>
    <t>ああむちぇあ</t>
  </si>
  <si>
    <t>アームチェア</t>
  </si>
  <si>
    <t>ああむどえふ</t>
  </si>
  <si>
    <t>アームドF,アームドＦ</t>
  </si>
  <si>
    <t>ああむばんど</t>
  </si>
  <si>
    <t>アームバンド</t>
  </si>
  <si>
    <t>ああむほおる</t>
  </si>
  <si>
    <t>アームホール</t>
  </si>
  <si>
    <t>ああむれすと</t>
  </si>
  <si>
    <t>アームレスト</t>
  </si>
  <si>
    <t>ああむれっと</t>
  </si>
  <si>
    <t>アームレット</t>
  </si>
  <si>
    <t>ああむろっく</t>
  </si>
  <si>
    <t>アームロック</t>
  </si>
  <si>
    <t>ああむろんぐ</t>
  </si>
  <si>
    <t>アームロング</t>
  </si>
  <si>
    <t>ああもりんず</t>
  </si>
  <si>
    <t>アーモリンズ</t>
  </si>
  <si>
    <t>ああらやしき</t>
  </si>
  <si>
    <t>アーラヤ職</t>
  </si>
  <si>
    <t>あありあじん</t>
  </si>
  <si>
    <t>アーリア人</t>
  </si>
  <si>
    <t>あありいほう</t>
  </si>
  <si>
    <t>アーリー法</t>
  </si>
  <si>
    <t>あありやじん</t>
  </si>
  <si>
    <t>アーリヤ人</t>
  </si>
  <si>
    <t>あありんとん</t>
  </si>
  <si>
    <t>アーリントン</t>
  </si>
  <si>
    <t>ああるいんし</t>
  </si>
  <si>
    <t>R因子</t>
  </si>
  <si>
    <t>ああるぐれい</t>
  </si>
  <si>
    <t>アールグレイ</t>
  </si>
  <si>
    <t>ああるぐれえ</t>
  </si>
  <si>
    <t>アールグレー</t>
  </si>
  <si>
    <t>ああるげんご</t>
  </si>
  <si>
    <t>R言語</t>
  </si>
  <si>
    <t>ああるしてい</t>
  </si>
  <si>
    <t>R指定</t>
  </si>
  <si>
    <t>ああるたいぷ</t>
  </si>
  <si>
    <t>R-TYPE</t>
  </si>
  <si>
    <t>ああるまあく</t>
  </si>
  <si>
    <t>Rマーク</t>
  </si>
  <si>
    <t>ああるりいぐ</t>
  </si>
  <si>
    <t>Rリーグ</t>
  </si>
  <si>
    <t>ああれんきい</t>
  </si>
  <si>
    <t>アーレンキー</t>
  </si>
  <si>
    <t>ああんどらん</t>
  </si>
  <si>
    <t>アーンドラン</t>
  </si>
  <si>
    <t>あいあいかご</t>
  </si>
  <si>
    <t>相々駕篭</t>
  </si>
  <si>
    <t>あいあいがさ</t>
  </si>
  <si>
    <t>相合い傘</t>
  </si>
  <si>
    <t>あいあいぞく</t>
  </si>
  <si>
    <t>アイアイ属</t>
  </si>
  <si>
    <t>あいあむさむ</t>
  </si>
  <si>
    <t>アイアムサム</t>
  </si>
  <si>
    <t>あいあんまん</t>
  </si>
  <si>
    <t>アイアンマン</t>
  </si>
  <si>
    <t>あいあんろお</t>
  </si>
  <si>
    <t>アイアンロー</t>
  </si>
  <si>
    <t>あいうちりな</t>
  </si>
  <si>
    <t>愛内里菜</t>
  </si>
  <si>
    <t>あいえいあい</t>
  </si>
  <si>
    <t>アイエイアイ</t>
  </si>
  <si>
    <t>あいええびい</t>
  </si>
  <si>
    <t>IAB</t>
  </si>
  <si>
    <t>あいえすぴい</t>
  </si>
  <si>
    <t>ISP（インターネットサービスプロバイダ）</t>
  </si>
  <si>
    <t>あいえぬえふ</t>
  </si>
  <si>
    <t>INF</t>
  </si>
  <si>
    <t>あいえぬぴい</t>
  </si>
  <si>
    <t>INP</t>
  </si>
  <si>
    <t>あいえふえぬ</t>
  </si>
  <si>
    <t>IFN（インターフェロン）</t>
  </si>
  <si>
    <t>あいえるえす</t>
  </si>
  <si>
    <t>ILS</t>
  </si>
  <si>
    <t>あいおいえき</t>
  </si>
  <si>
    <t>相老駅</t>
  </si>
  <si>
    <t>あいおいざし</t>
  </si>
  <si>
    <t>相生挿</t>
  </si>
  <si>
    <t>あいおいじし</t>
  </si>
  <si>
    <t>相生獅子</t>
  </si>
  <si>
    <t>あいおいやま</t>
  </si>
  <si>
    <t>相生山</t>
  </si>
  <si>
    <t>あいおおゆう</t>
  </si>
  <si>
    <t>IOU</t>
  </si>
  <si>
    <t>あいおだいん</t>
  </si>
  <si>
    <t>アイオダイン</t>
  </si>
  <si>
    <t>あいおのまあ</t>
  </si>
  <si>
    <t>アイオノマー</t>
  </si>
  <si>
    <t>あいおらいと</t>
  </si>
  <si>
    <t>アイオライト</t>
  </si>
  <si>
    <t>あいおれくぎ</t>
  </si>
  <si>
    <t>合い折れ釘</t>
  </si>
  <si>
    <t>あいがいおん</t>
  </si>
  <si>
    <t>アイガイオン</t>
  </si>
  <si>
    <t>あいかわえき</t>
  </si>
  <si>
    <t>相川駅</t>
  </si>
  <si>
    <t>あいかわらず</t>
  </si>
  <si>
    <t>相変わらず</t>
  </si>
  <si>
    <t>あいがんけん</t>
  </si>
  <si>
    <t>愛玩犬</t>
  </si>
  <si>
    <t>あいきくみて</t>
  </si>
  <si>
    <t>合気組手</t>
  </si>
  <si>
    <t>あいきどうぶ</t>
  </si>
  <si>
    <t>合気道部</t>
  </si>
  <si>
    <t>あいきゃっち</t>
  </si>
  <si>
    <t>アイキャッチ</t>
  </si>
  <si>
    <t>あいきょうげ</t>
  </si>
  <si>
    <t>愛嬌毛</t>
  </si>
  <si>
    <t>あいきょうび</t>
  </si>
  <si>
    <t>愛敬日</t>
  </si>
  <si>
    <t>あいぎょくし</t>
  </si>
  <si>
    <t>アイギョクシ</t>
  </si>
  <si>
    <t>あいぐろまつ</t>
  </si>
  <si>
    <t>アイグロマツ</t>
  </si>
  <si>
    <t>あいけねずみ</t>
  </si>
  <si>
    <t>藍気鼠</t>
  </si>
  <si>
    <t>あいこうかい</t>
  </si>
  <si>
    <t>愛好会</t>
  </si>
  <si>
    <t>あいこうしゃ</t>
  </si>
  <si>
    <t>愛好者</t>
  </si>
  <si>
    <t>あいこくしゃ</t>
  </si>
  <si>
    <t>愛国者</t>
  </si>
  <si>
    <t>あいこくしん</t>
  </si>
  <si>
    <t>愛国心</t>
  </si>
  <si>
    <t>あいこくまる</t>
  </si>
  <si>
    <t>愛国丸</t>
  </si>
  <si>
    <t>あいこしかけ</t>
  </si>
  <si>
    <t>相腰掛け</t>
  </si>
  <si>
    <t>あいことまと</t>
  </si>
  <si>
    <t>アイコトマト</t>
  </si>
  <si>
    <t>あいさいのひ</t>
  </si>
  <si>
    <t>愛妻の日</t>
  </si>
  <si>
    <t>あいざっくす</t>
  </si>
  <si>
    <t>アイザックス</t>
  </si>
  <si>
    <t>あいさつにん</t>
  </si>
  <si>
    <t>挨拶人</t>
  </si>
  <si>
    <t>あいさつのひ</t>
  </si>
  <si>
    <t>あいさつの日</t>
  </si>
  <si>
    <t>あいさつもの</t>
  </si>
  <si>
    <t>挨拶者</t>
  </si>
  <si>
    <t>あいさびいろ</t>
  </si>
  <si>
    <t>藍錆色</t>
  </si>
  <si>
    <t>あいざわさよ</t>
  </si>
  <si>
    <t>相沢 紗世</t>
  </si>
  <si>
    <t>あいざわまい</t>
  </si>
  <si>
    <t>相沢舞</t>
  </si>
  <si>
    <t>あいざわりな</t>
  </si>
  <si>
    <t>逢沢 りな</t>
  </si>
  <si>
    <t>あいざんえき</t>
  </si>
  <si>
    <t>愛山駅</t>
  </si>
  <si>
    <t>あいじいえふ</t>
  </si>
  <si>
    <t>IGF</t>
  </si>
  <si>
    <t>あいしいたぐ</t>
  </si>
  <si>
    <t>ICタグ</t>
  </si>
  <si>
    <t>あいしいるど</t>
  </si>
  <si>
    <t>アイシールド</t>
  </si>
  <si>
    <t>あいしぇいど</t>
  </si>
  <si>
    <t>アイシェイド</t>
  </si>
  <si>
    <t>あいしぇえど</t>
  </si>
  <si>
    <t>アイシェード</t>
  </si>
  <si>
    <t>あいじほけん</t>
  </si>
  <si>
    <t>愛児保険</t>
  </si>
  <si>
    <t>あいじゃくや</t>
  </si>
  <si>
    <t>相借家</t>
  </si>
  <si>
    <t>あいじゃくり</t>
  </si>
  <si>
    <t>合い決り</t>
  </si>
  <si>
    <t>あいしゃどう</t>
  </si>
  <si>
    <t>アイシャドウ</t>
  </si>
  <si>
    <t>あいしゃどお</t>
  </si>
  <si>
    <t>アイシャドー</t>
  </si>
  <si>
    <t>あいしゅのひ</t>
  </si>
  <si>
    <t>愛酒の日</t>
  </si>
  <si>
    <t>あいしょうか</t>
  </si>
  <si>
    <t>愛唱歌,愛傷歌</t>
  </si>
  <si>
    <t>あいじょおじ</t>
  </si>
  <si>
    <t>アイ・ジョージ</t>
  </si>
  <si>
    <t>あいじろみそ</t>
  </si>
  <si>
    <t>相白味噌 </t>
  </si>
  <si>
    <t>あいすううる</t>
  </si>
  <si>
    <t>アイスウール</t>
  </si>
  <si>
    <t>あいすくりん</t>
  </si>
  <si>
    <t>アイスクリン</t>
  </si>
  <si>
    <t>あいすくろす</t>
  </si>
  <si>
    <t>アイスクロス</t>
  </si>
  <si>
    <t>あいすけえき</t>
  </si>
  <si>
    <t>アイスケーキ</t>
  </si>
  <si>
    <t>あいすじゃむ</t>
  </si>
  <si>
    <t>アイスジャム</t>
  </si>
  <si>
    <t>あいすしょう</t>
  </si>
  <si>
    <t>アイスショウ</t>
  </si>
  <si>
    <t>あいすしょお</t>
  </si>
  <si>
    <t>アイスショー</t>
  </si>
  <si>
    <t>あいすそおだ</t>
  </si>
  <si>
    <t>アイスソーダ</t>
  </si>
  <si>
    <t>あいすだんす</t>
  </si>
  <si>
    <t>アイスダンス</t>
  </si>
  <si>
    <t>あいすてぃい</t>
  </si>
  <si>
    <t>アイスティー</t>
  </si>
  <si>
    <t>あいすとっぷ</t>
  </si>
  <si>
    <t>アイストップ</t>
  </si>
  <si>
    <t>あいすとれえ</t>
  </si>
  <si>
    <t>アイストレー</t>
  </si>
  <si>
    <t>あいすばあぐ</t>
  </si>
  <si>
    <t>アイスバーグ</t>
  </si>
  <si>
    <t>あいすばあん</t>
  </si>
  <si>
    <t>アイスバーン</t>
  </si>
  <si>
    <t>あいすばいる</t>
  </si>
  <si>
    <t>アイスバイル</t>
  </si>
  <si>
    <t>あいすばいん</t>
  </si>
  <si>
    <t>アイスバイン</t>
  </si>
  <si>
    <t>あいすばっぐ</t>
  </si>
  <si>
    <t>アイスバッグ</t>
  </si>
  <si>
    <t>あいすぴっく</t>
  </si>
  <si>
    <t>アイスピック</t>
  </si>
  <si>
    <t>あいすぺえる</t>
  </si>
  <si>
    <t>アイスペール</t>
  </si>
  <si>
    <t>あいすぼおと</t>
  </si>
  <si>
    <t>アイスボート</t>
  </si>
  <si>
    <t>あいすほてる</t>
  </si>
  <si>
    <t>アイスホテル</t>
  </si>
  <si>
    <t>あいすみるく</t>
  </si>
  <si>
    <t>アイスミルク</t>
  </si>
  <si>
    <t>あいすもなか</t>
  </si>
  <si>
    <t>アイスモナカ</t>
  </si>
  <si>
    <t>あいすよっと</t>
  </si>
  <si>
    <t>アイスヨット</t>
  </si>
  <si>
    <t>あいすらある</t>
  </si>
  <si>
    <t>アイスラール</t>
  </si>
  <si>
    <t>あいすらんど</t>
  </si>
  <si>
    <t>アイスランド,アイスランド共和国</t>
  </si>
  <si>
    <t>あいすりんく</t>
  </si>
  <si>
    <t>アイスリンク</t>
  </si>
  <si>
    <t>あいすわいん</t>
  </si>
  <si>
    <t>アイスワイン</t>
  </si>
  <si>
    <t>あいせいかい</t>
  </si>
  <si>
    <t>愛正会</t>
  </si>
  <si>
    <t>あいぜんほう</t>
  </si>
  <si>
    <t>愛染法</t>
  </si>
  <si>
    <t>あいそざいむ</t>
  </si>
  <si>
    <t>アイソザイム</t>
  </si>
  <si>
    <t>あいそづかし</t>
  </si>
  <si>
    <t>愛想尽かし</t>
  </si>
  <si>
    <t>あいそとおぷ</t>
  </si>
  <si>
    <t>アイソトープ</t>
  </si>
  <si>
    <t>あいそめつけ</t>
  </si>
  <si>
    <t>藍染め付け</t>
  </si>
  <si>
    <t>あいそれえた</t>
  </si>
  <si>
    <t>アイソレータ</t>
  </si>
  <si>
    <t>あいそわらい</t>
  </si>
  <si>
    <t>愛想笑い</t>
  </si>
  <si>
    <t>あいたいうり</t>
  </si>
  <si>
    <t>相対売</t>
  </si>
  <si>
    <t>あいたいがい</t>
  </si>
  <si>
    <t>相対買</t>
  </si>
  <si>
    <t>あいたいじに</t>
  </si>
  <si>
    <t>相対死に</t>
  </si>
  <si>
    <t>あいたいずく</t>
  </si>
  <si>
    <t>相対尽く</t>
  </si>
  <si>
    <t>あいたしゅぎ</t>
  </si>
  <si>
    <t>愛他主義</t>
  </si>
  <si>
    <t>あいだれっど</t>
  </si>
  <si>
    <t>アイダレッド</t>
  </si>
  <si>
    <t>あいづがもう</t>
  </si>
  <si>
    <t>会津蒲生</t>
  </si>
  <si>
    <t>あいづきえき</t>
  </si>
  <si>
    <t>相月駅</t>
  </si>
  <si>
    <t>あいづごよみ</t>
  </si>
  <si>
    <t>会津暦</t>
  </si>
  <si>
    <t>あいづじしん</t>
  </si>
  <si>
    <t>会津地震</t>
  </si>
  <si>
    <t>あいづしっき</t>
  </si>
  <si>
    <t>会津漆器</t>
  </si>
  <si>
    <t>あいづじとり</t>
  </si>
  <si>
    <t>会津地鶏</t>
  </si>
  <si>
    <t>あいづじどり</t>
  </si>
  <si>
    <t>あいづたかだ</t>
  </si>
  <si>
    <t>会津高田</t>
  </si>
  <si>
    <t>あいづたじま</t>
  </si>
  <si>
    <t>会津田島</t>
  </si>
  <si>
    <t>あいづながの</t>
  </si>
  <si>
    <t>会津長野</t>
  </si>
  <si>
    <t>あいづばんげ</t>
  </si>
  <si>
    <t>会津坂下</t>
  </si>
  <si>
    <t>あいづふどき</t>
  </si>
  <si>
    <t>会津風土記</t>
  </si>
  <si>
    <t>あいづまつり</t>
  </si>
  <si>
    <t>会津まつり</t>
  </si>
  <si>
    <t>あいづもめん</t>
  </si>
  <si>
    <t>会津木綿</t>
  </si>
  <si>
    <t>あいづよこた</t>
  </si>
  <si>
    <t>会津横田</t>
  </si>
  <si>
    <t>あいであまん</t>
  </si>
  <si>
    <t>アイデアマン</t>
  </si>
  <si>
    <t>あいてしだい</t>
  </si>
  <si>
    <t>相手次第</t>
  </si>
  <si>
    <t>あいてついろ</t>
  </si>
  <si>
    <t>藍鉄色</t>
  </si>
  <si>
    <t>あいてんまる</t>
  </si>
  <si>
    <t>愛天丸</t>
  </si>
  <si>
    <t>あいどくしゃ</t>
  </si>
  <si>
    <t>愛読者</t>
  </si>
  <si>
    <t>あいどくしょ</t>
  </si>
  <si>
    <t>愛読書</t>
  </si>
  <si>
    <t>あいどぐらふ</t>
  </si>
  <si>
    <t>アイドグラフ</t>
  </si>
  <si>
    <t>あいどのしん</t>
  </si>
  <si>
    <t>相殿神</t>
  </si>
  <si>
    <t>あいどりんぐ</t>
  </si>
  <si>
    <t>アイドリング</t>
  </si>
  <si>
    <t>あいどるぎあ</t>
  </si>
  <si>
    <t>アイドルギア</t>
  </si>
  <si>
    <t>あいどるぎや</t>
  </si>
  <si>
    <t>アイドルギヤ</t>
  </si>
  <si>
    <t>あいなだのみ</t>
  </si>
  <si>
    <t>あいな頼</t>
  </si>
  <si>
    <t>あいぬきぼり</t>
  </si>
  <si>
    <t>アイヌ木彫り</t>
  </si>
  <si>
    <t>あいぬごかな</t>
  </si>
  <si>
    <t>アイヌ語仮名</t>
  </si>
  <si>
    <t>あいぬこたん</t>
  </si>
  <si>
    <t>アイヌコタン</t>
  </si>
  <si>
    <t>あいぬしんわ</t>
  </si>
  <si>
    <t>アイヌ神話</t>
  </si>
  <si>
    <t>あいぬぶんか</t>
  </si>
  <si>
    <t>アイヌ文化</t>
  </si>
  <si>
    <t>あいぬみんわ</t>
  </si>
  <si>
    <t>アイヌ民話</t>
  </si>
  <si>
    <t>あいぬもしり</t>
  </si>
  <si>
    <t>アイヌモシリ</t>
  </si>
  <si>
    <t>あいぬわさび</t>
  </si>
  <si>
    <t>アイヌワサビ</t>
  </si>
  <si>
    <t>あいのきえき</t>
  </si>
  <si>
    <t>相ノ木駅</t>
  </si>
  <si>
    <t>あいのくさび</t>
  </si>
  <si>
    <t>合いの楔</t>
  </si>
  <si>
    <t>あいのこぶね</t>
  </si>
  <si>
    <t>間の子船</t>
  </si>
  <si>
    <t>あいのしゅく</t>
  </si>
  <si>
    <t>合いの宿,間宿</t>
  </si>
  <si>
    <t>あいのちから</t>
  </si>
  <si>
    <t>愛の力</t>
  </si>
  <si>
    <t>あいののえき</t>
  </si>
  <si>
    <t>相野々駅</t>
  </si>
  <si>
    <t>あいばあそん</t>
  </si>
  <si>
    <t>アイバーソン</t>
  </si>
  <si>
    <t>あいぱたあん</t>
  </si>
  <si>
    <t>アイパターン</t>
  </si>
  <si>
    <t>あいばまさき</t>
  </si>
  <si>
    <t>相葉雅紀</t>
  </si>
  <si>
    <t>あいはらえき</t>
  </si>
  <si>
    <t>相原駅</t>
  </si>
  <si>
    <t>あいびいえむ</t>
  </si>
  <si>
    <t>IBM</t>
  </si>
  <si>
    <t>あいぴいこあ</t>
  </si>
  <si>
    <t>IPコア</t>
  </si>
  <si>
    <t>あいぴいぴい</t>
  </si>
  <si>
    <t>IPP</t>
  </si>
  <si>
    <t>あいびきにく</t>
  </si>
  <si>
    <t>合挽肉</t>
  </si>
  <si>
    <t>あいぶぎょう</t>
  </si>
  <si>
    <t>合奉行</t>
  </si>
  <si>
    <t>あいぶらいと</t>
  </si>
  <si>
    <t>アイブライト</t>
  </si>
  <si>
    <t>あいべつえき</t>
  </si>
  <si>
    <t>愛別駅</t>
  </si>
  <si>
    <t>あいべっくす</t>
  </si>
  <si>
    <t>アイベックス</t>
  </si>
  <si>
    <t>あいべつりく</t>
  </si>
  <si>
    <t>愛別離苦</t>
  </si>
  <si>
    <t>あいまいもこ</t>
  </si>
  <si>
    <t>曖昧模糊</t>
  </si>
  <si>
    <t>あいまいやど</t>
  </si>
  <si>
    <t>曖昧宿</t>
  </si>
  <si>
    <t>あいますつう</t>
  </si>
  <si>
    <t>THE IDOLM@STER 2</t>
  </si>
  <si>
    <t>あいまらぞく</t>
  </si>
  <si>
    <t>アイマラ族</t>
  </si>
  <si>
    <t>あいみたがい</t>
  </si>
  <si>
    <t>相見たがい</t>
  </si>
  <si>
    <t>あいみつもり</t>
  </si>
  <si>
    <t>相見積もり</t>
  </si>
  <si>
    <t>あいみるちゃ</t>
  </si>
  <si>
    <t>藍海松茶</t>
  </si>
  <si>
    <t>あいもとえき</t>
  </si>
  <si>
    <t>藍本駅</t>
  </si>
  <si>
    <t>あいらあばた</t>
  </si>
  <si>
    <t>アイラーヴァタ</t>
  </si>
  <si>
    <t>あいらいなあ</t>
  </si>
  <si>
    <t>アイライナー</t>
  </si>
  <si>
    <t>あいらぶゆう</t>
  </si>
  <si>
    <t>アイ・ラヴ・ユー</t>
  </si>
  <si>
    <t>あいらんだあ</t>
  </si>
  <si>
    <t>アイランダー</t>
  </si>
  <si>
    <t>あいりきゅう</t>
  </si>
  <si>
    <t>藍利休</t>
  </si>
  <si>
    <t>あいりすいん</t>
  </si>
  <si>
    <t>アイリスイン</t>
  </si>
  <si>
    <t>あいりっしゅ</t>
  </si>
  <si>
    <t>アイリッシュ</t>
  </si>
  <si>
    <t>あいるしいと</t>
  </si>
  <si>
    <t>アイルシート</t>
  </si>
  <si>
    <t>あいるらんど</t>
  </si>
  <si>
    <t>アイルランド</t>
  </si>
  <si>
    <t>あいるろおど</t>
  </si>
  <si>
    <t>アイルロード</t>
  </si>
  <si>
    <t>あいろんだい</t>
  </si>
  <si>
    <t>アイロン台</t>
  </si>
  <si>
    <t>あいんとぷふ</t>
  </si>
  <si>
    <t>アイントプフ</t>
  </si>
  <si>
    <t>あいんらっど</t>
  </si>
  <si>
    <t>アインラッド</t>
  </si>
  <si>
    <t>あうああとう</t>
  </si>
  <si>
    <t>アウアー灯</t>
  </si>
  <si>
    <t>あういないと</t>
  </si>
  <si>
    <t>アウイナイト</t>
  </si>
  <si>
    <t>あうぇあねす</t>
  </si>
  <si>
    <t>アウェアネス</t>
  </si>
  <si>
    <t>あうぇえせん</t>
  </si>
  <si>
    <t>アウェー戦</t>
  </si>
  <si>
    <t>あうすとらる</t>
  </si>
  <si>
    <t>アウストラル</t>
  </si>
  <si>
    <t>あうすれえぜ</t>
  </si>
  <si>
    <t>アウスレーゼ</t>
  </si>
  <si>
    <t>あうせくりす</t>
  </si>
  <si>
    <t>アウセクリス</t>
  </si>
  <si>
    <t>あうたありむ</t>
  </si>
  <si>
    <t>アウター・リム</t>
  </si>
  <si>
    <t>あうたるきい</t>
  </si>
  <si>
    <t>アウタルキー</t>
  </si>
  <si>
    <t>あうとうぇあ</t>
  </si>
  <si>
    <t>アウトウェア</t>
  </si>
  <si>
    <t>あうとうえあ</t>
  </si>
  <si>
    <t>アウトウエア</t>
  </si>
  <si>
    <t>あうとえっじ</t>
  </si>
  <si>
    <t>アウトエッジ</t>
  </si>
  <si>
    <t>あうとかあぶ</t>
  </si>
  <si>
    <t>アウトカーブ</t>
  </si>
  <si>
    <t>あうとこおす</t>
  </si>
  <si>
    <t>アウトコース</t>
  </si>
  <si>
    <t>あうとさあと</t>
  </si>
  <si>
    <t>アウトサート</t>
  </si>
  <si>
    <t>あうとさいず</t>
  </si>
  <si>
    <t>アウトサイズ</t>
  </si>
  <si>
    <t>あうとさいだ</t>
  </si>
  <si>
    <t>アウトサイダ</t>
  </si>
  <si>
    <t>あうとさいど</t>
  </si>
  <si>
    <t>アウトサイド</t>
  </si>
  <si>
    <t>あうとぞおん</t>
  </si>
  <si>
    <t>アウトゾーン</t>
  </si>
  <si>
    <t>あうとていく</t>
  </si>
  <si>
    <t>アウトテイク</t>
  </si>
  <si>
    <t>あうとでふぇ</t>
  </si>
  <si>
    <t>アウト・デ・フェ</t>
  </si>
  <si>
    <t>あうとばあん</t>
  </si>
  <si>
    <t>アウトバーン</t>
  </si>
  <si>
    <t>あうとぷっと</t>
  </si>
  <si>
    <t>アウトプット</t>
  </si>
  <si>
    <t>あうとまあと</t>
  </si>
  <si>
    <t>アウトマート</t>
  </si>
  <si>
    <t>あうともおど</t>
  </si>
  <si>
    <t>アウトモード</t>
  </si>
  <si>
    <t>あうとらいぶ</t>
  </si>
  <si>
    <t>アウトライブ</t>
  </si>
  <si>
    <t>あうとらいん</t>
  </si>
  <si>
    <t>アウトライン</t>
  </si>
  <si>
    <t>あうとらすと</t>
  </si>
  <si>
    <t>OUTLAST</t>
  </si>
  <si>
    <t>あうとりいち</t>
  </si>
  <si>
    <t>アウトリーチ</t>
  </si>
  <si>
    <t>あうとりがあ</t>
  </si>
  <si>
    <t>アウトリガー</t>
  </si>
  <si>
    <t>あうとるっく</t>
  </si>
  <si>
    <t>アウトルック</t>
  </si>
  <si>
    <t>あうとれいじ</t>
  </si>
  <si>
    <t>アウトレイジ</t>
  </si>
  <si>
    <t>あうとれっと</t>
  </si>
  <si>
    <t>アウトレット</t>
  </si>
  <si>
    <t>あうふたくと</t>
  </si>
  <si>
    <t>アウフタクト</t>
  </si>
  <si>
    <t>あうるにいだ</t>
  </si>
  <si>
    <t>アウル・ニーダ</t>
  </si>
  <si>
    <t>あえおにうむ</t>
  </si>
  <si>
    <t>アエオニウム</t>
  </si>
  <si>
    <t>あえでぃりす</t>
  </si>
  <si>
    <t>アエディリス</t>
  </si>
  <si>
    <t>あえんめっき</t>
  </si>
  <si>
    <t>亜鉛めっき</t>
  </si>
  <si>
    <t>あおあししぎ</t>
  </si>
  <si>
    <t>アオアシシギ</t>
  </si>
  <si>
    <t>あおあしとき</t>
  </si>
  <si>
    <t>アオアシトキ</t>
  </si>
  <si>
    <t>あおあみがさ</t>
  </si>
  <si>
    <t>青編み笠</t>
  </si>
  <si>
    <t>あおあんどん</t>
  </si>
  <si>
    <t>青行燈</t>
  </si>
  <si>
    <t>あおいかじつ</t>
  </si>
  <si>
    <t>青い果実</t>
  </si>
  <si>
    <t>あおいかずら</t>
  </si>
  <si>
    <t>葵鬘,アオイカズラ</t>
  </si>
  <si>
    <t>あおいしゅう</t>
  </si>
  <si>
    <t>青い州</t>
  </si>
  <si>
    <t>あおいしわた</t>
  </si>
  <si>
    <t>青石綿</t>
  </si>
  <si>
    <t>あおいすみれ</t>
  </si>
  <si>
    <t>アオイスミレ</t>
  </si>
  <si>
    <t>あおいそはぜ</t>
  </si>
  <si>
    <t>アオイソハゼ</t>
  </si>
  <si>
    <t>あおいほのお</t>
  </si>
  <si>
    <t>アオイホノオ</t>
  </si>
  <si>
    <t>あおいまつり</t>
  </si>
  <si>
    <t>葵祭り</t>
  </si>
  <si>
    <t>あおいもどき</t>
  </si>
  <si>
    <t>アオイモドキ</t>
  </si>
  <si>
    <t>あおいろこう</t>
  </si>
  <si>
    <t>青色光</t>
  </si>
  <si>
    <t>あおうきくさ</t>
  </si>
  <si>
    <t>青浮き草,アオウキクサ</t>
  </si>
  <si>
    <t>あおうづえき</t>
  </si>
  <si>
    <t>粟生津駅</t>
  </si>
  <si>
    <t>あおうなばら</t>
  </si>
  <si>
    <t>青海原</t>
  </si>
  <si>
    <t>あおうみうし</t>
  </si>
  <si>
    <t>アオウミウシ</t>
  </si>
  <si>
    <t>あおうみがめ</t>
  </si>
  <si>
    <t>青海がめ</t>
  </si>
  <si>
    <t>あおうめづけ</t>
  </si>
  <si>
    <t>青梅漬</t>
  </si>
  <si>
    <t>あおえんどう</t>
  </si>
  <si>
    <t>アオエンドウ,青えんどう</t>
  </si>
  <si>
    <t>あおがいぬり</t>
  </si>
  <si>
    <t>青貝塗り</t>
  </si>
  <si>
    <t>あおかきやま</t>
  </si>
  <si>
    <t>青垣山</t>
  </si>
  <si>
    <t>あおがきやま</t>
  </si>
  <si>
    <t>あおかごのき</t>
  </si>
  <si>
    <t>アオカゴノキ</t>
  </si>
  <si>
    <t>あおかなぶん</t>
  </si>
  <si>
    <t>アオカナブン</t>
  </si>
  <si>
    <t>あおかなへび</t>
  </si>
  <si>
    <t>アオカナヘビ</t>
  </si>
  <si>
    <t>あおかねしだ</t>
  </si>
  <si>
    <t>アオカネシダ</t>
  </si>
  <si>
    <t>あおかみきり</t>
  </si>
  <si>
    <t>アオカミキリ</t>
  </si>
  <si>
    <t>あおかめむし</t>
  </si>
  <si>
    <t>アオカメムシ</t>
  </si>
  <si>
    <t>あおがやつり</t>
  </si>
  <si>
    <t>アオガヤツリ</t>
  </si>
  <si>
    <t>あおからかみ</t>
  </si>
  <si>
    <t>青唐紙</t>
  </si>
  <si>
    <t>あおからむし</t>
  </si>
  <si>
    <t>アオカラムシ</t>
  </si>
  <si>
    <t>あおかりゅう</t>
  </si>
  <si>
    <t>蒼火竜</t>
  </si>
  <si>
    <t>あおがれいろ</t>
  </si>
  <si>
    <t>青枯色</t>
  </si>
  <si>
    <t>あおきいさお</t>
  </si>
  <si>
    <t>青木功</t>
  </si>
  <si>
    <t>あおきかずよ</t>
  </si>
  <si>
    <t>青木 和代</t>
  </si>
  <si>
    <t>あおきげんた</t>
  </si>
  <si>
    <t>青木源太</t>
  </si>
  <si>
    <t>あおきさやか</t>
  </si>
  <si>
    <t>青木さやか</t>
  </si>
  <si>
    <t>あおきしんや</t>
  </si>
  <si>
    <t>青木真也</t>
  </si>
  <si>
    <t>あおきたけし</t>
  </si>
  <si>
    <t>青木剛</t>
  </si>
  <si>
    <t>あおぎぬごけ</t>
  </si>
  <si>
    <t>アオギヌゴケ</t>
  </si>
  <si>
    <t>あおきはるみ</t>
  </si>
  <si>
    <t>青木はるみ</t>
  </si>
  <si>
    <t>あおくさずり</t>
  </si>
  <si>
    <t>青草摺り</t>
  </si>
  <si>
    <t>あおくらえき</t>
  </si>
  <si>
    <t>青倉駅</t>
  </si>
  <si>
    <t>あおげいとう</t>
  </si>
  <si>
    <t>青鶏頭,アオゲイトウ</t>
  </si>
  <si>
    <t>あおげらぞく</t>
  </si>
  <si>
    <t>アオゲラ属</t>
  </si>
  <si>
    <t>あおこうつぎ</t>
  </si>
  <si>
    <t>アオコウツギ</t>
  </si>
  <si>
    <t>あおこめわり</t>
  </si>
  <si>
    <t>アオコメワリ</t>
  </si>
  <si>
    <t>あおさぎそう</t>
  </si>
  <si>
    <t>アオサギソウ</t>
  </si>
  <si>
    <t>あおさぎぞく</t>
  </si>
  <si>
    <t>アオサギ属</t>
  </si>
  <si>
    <t>あおざさえき</t>
  </si>
  <si>
    <t>青笹駅</t>
  </si>
  <si>
    <t>あおざむらい</t>
  </si>
  <si>
    <t>青侍</t>
  </si>
  <si>
    <t>あおしまうり</t>
  </si>
  <si>
    <t>青シマ瓜</t>
  </si>
  <si>
    <t>あおしまえき</t>
  </si>
  <si>
    <t>青島駅</t>
  </si>
  <si>
    <t>あおじゃしん</t>
  </si>
  <si>
    <t>青写真</t>
  </si>
  <si>
    <t>あおしょせい</t>
  </si>
  <si>
    <t>青書生</t>
  </si>
  <si>
    <t>あおじるしゅ</t>
  </si>
  <si>
    <t>青汁酒</t>
  </si>
  <si>
    <t>あおじるのひ</t>
  </si>
  <si>
    <t>青汁の日</t>
  </si>
  <si>
    <t>あおじるわり</t>
  </si>
  <si>
    <t>青汁割り</t>
  </si>
  <si>
    <t>あおしんごう</t>
  </si>
  <si>
    <t>青信号</t>
  </si>
  <si>
    <t>あおすずらん</t>
  </si>
  <si>
    <t>アオスズラン</t>
  </si>
  <si>
    <t>あおだいかあ</t>
  </si>
  <si>
    <t>アオダイカー</t>
  </si>
  <si>
    <t>あおたけいろ</t>
  </si>
  <si>
    <t>青竹色</t>
  </si>
  <si>
    <t>あおたけげら</t>
  </si>
  <si>
    <t>アオタケゲラ</t>
  </si>
  <si>
    <t>あおだけずし</t>
  </si>
  <si>
    <t>青竹鮨</t>
  </si>
  <si>
    <t>あおたけふみ</t>
  </si>
  <si>
    <t>青竹踏み</t>
  </si>
  <si>
    <t>あおだけふみ</t>
  </si>
  <si>
    <t>あおたつえび</t>
  </si>
  <si>
    <t>青龍蝦</t>
  </si>
  <si>
    <t>あおちめどり</t>
  </si>
  <si>
    <t>アオチメドリ</t>
  </si>
  <si>
    <t>あおつかえき</t>
  </si>
  <si>
    <t>青塚駅</t>
  </si>
  <si>
    <t>あおつらさぎ</t>
  </si>
  <si>
    <t>アオツラサギ</t>
  </si>
  <si>
    <t>あおつりばな</t>
  </si>
  <si>
    <t>アオツリバナ</t>
  </si>
  <si>
    <t>あおてあろあ</t>
  </si>
  <si>
    <t>アオテアロア</t>
  </si>
  <si>
    <t>あおてりむく</t>
  </si>
  <si>
    <t>アオテリムク</t>
  </si>
  <si>
    <t>あおでんしゃ</t>
  </si>
  <si>
    <t>青電車</t>
  </si>
  <si>
    <t>あおてんつき</t>
  </si>
  <si>
    <t>アオテンツキ</t>
  </si>
  <si>
    <t>あおどうがね</t>
  </si>
  <si>
    <t>アオドウガネ</t>
  </si>
  <si>
    <t>あおどうしん</t>
  </si>
  <si>
    <t>青道心</t>
  </si>
  <si>
    <t>あおとどまつ</t>
  </si>
  <si>
    <t>アオトドマツ</t>
  </si>
  <si>
    <t>あおなにしお</t>
  </si>
  <si>
    <t>青菜に塩</t>
  </si>
  <si>
    <t>あおなみせん</t>
  </si>
  <si>
    <t>あおなみ線</t>
  </si>
  <si>
    <t>あおなりひら</t>
  </si>
  <si>
    <t>アオナリヒラ</t>
  </si>
  <si>
    <t>あおにょろり</t>
  </si>
  <si>
    <t>アオニョロリ</t>
  </si>
  <si>
    <t>あおぬまえき</t>
  </si>
  <si>
    <t>青沼駅</t>
  </si>
  <si>
    <t>あおねかずら</t>
  </si>
  <si>
    <t>アオネカズラ</t>
  </si>
  <si>
    <t>あおのうれん</t>
  </si>
  <si>
    <t>青暖簾</t>
  </si>
  <si>
    <t>あおのがはら</t>
  </si>
  <si>
    <t>青野ヶ原</t>
  </si>
  <si>
    <t>あおのきせき</t>
  </si>
  <si>
    <t>英雄伝説 碧の軌跡</t>
  </si>
  <si>
    <t>あおのけざま</t>
  </si>
  <si>
    <t>仰のけ様</t>
  </si>
  <si>
    <t>あおのままで</t>
  </si>
  <si>
    <t>蒼のままで……</t>
  </si>
  <si>
    <t>あおのめはた</t>
  </si>
  <si>
    <t>アオノメハタ</t>
  </si>
  <si>
    <t>あおはいたか</t>
  </si>
  <si>
    <t>アオハイタカ</t>
  </si>
  <si>
    <t>あおばしげる</t>
  </si>
  <si>
    <t>青葉シゲル,青葉シゲル【コラボ】</t>
  </si>
  <si>
    <t>あおはしこう</t>
  </si>
  <si>
    <t>アオハシコウ</t>
  </si>
  <si>
    <t>あおばせせり</t>
  </si>
  <si>
    <t>青翅せせり,アオバセセリ</t>
  </si>
  <si>
    <t>あおはちはぜ</t>
  </si>
  <si>
    <t>アオハチハゼ</t>
  </si>
  <si>
    <t>あおばどおり</t>
  </si>
  <si>
    <t>あおば通</t>
  </si>
  <si>
    <t>あおばとぞく</t>
  </si>
  <si>
    <t>アオバト属</t>
  </si>
  <si>
    <t>あおばながみ</t>
  </si>
  <si>
    <t>青花紙</t>
  </si>
  <si>
    <t>あおはなどり</t>
  </si>
  <si>
    <t>アオハナドリ</t>
  </si>
  <si>
    <t>あおぱぱいや</t>
  </si>
  <si>
    <t>青パパイヤ</t>
  </si>
  <si>
    <t>あおはらいど</t>
  </si>
  <si>
    <t>アオハライド</t>
  </si>
  <si>
    <t>あおはらえき</t>
  </si>
  <si>
    <t>青原駅</t>
  </si>
  <si>
    <t>あおひえすげ</t>
  </si>
  <si>
    <t>アオヒエスゲ</t>
  </si>
  <si>
    <t>あおひとぐさ</t>
  </si>
  <si>
    <t>青人草</t>
  </si>
  <si>
    <t>あおびょうし</t>
  </si>
  <si>
    <t>青表紙</t>
  </si>
  <si>
    <t>あおひらはし</t>
  </si>
  <si>
    <t>アオヒラハシ</t>
  </si>
  <si>
    <t>あおぶうとう</t>
  </si>
  <si>
    <t>青封筒</t>
  </si>
  <si>
    <t>あおふしがき</t>
  </si>
  <si>
    <t>青柴垣</t>
  </si>
  <si>
    <t>あおべんけい</t>
  </si>
  <si>
    <t>アオベンケイ</t>
  </si>
  <si>
    <t>あおほおずき</t>
  </si>
  <si>
    <t>アオホオズキ</t>
  </si>
  <si>
    <t>あおほらごけ</t>
  </si>
  <si>
    <t>アオホラゴケ</t>
  </si>
  <si>
    <t>あおほりえき</t>
  </si>
  <si>
    <t>青堀駅</t>
  </si>
  <si>
    <t>あおまつむし</t>
  </si>
  <si>
    <t>アオマツムシ</t>
  </si>
  <si>
    <t>あおまめがん</t>
  </si>
  <si>
    <t>アオマメガン</t>
  </si>
  <si>
    <t>あおみずひき</t>
  </si>
  <si>
    <t>青水引</t>
  </si>
  <si>
    <t>あおみつどり</t>
  </si>
  <si>
    <t>アオミツドリ</t>
  </si>
  <si>
    <t>あおみなづき</t>
  </si>
  <si>
    <t>青水無月</t>
  </si>
  <si>
    <t>あおみみきじ</t>
  </si>
  <si>
    <t>アオミミキジ</t>
  </si>
  <si>
    <t>あおむけざま</t>
  </si>
  <si>
    <t>仰向様</t>
  </si>
  <si>
    <t>あおむらさき</t>
  </si>
  <si>
    <t>青紫</t>
  </si>
  <si>
    <t>あおめくいな</t>
  </si>
  <si>
    <t>アオメクイナ</t>
  </si>
  <si>
    <t>あおもじけい</t>
  </si>
  <si>
    <t>青文字系</t>
  </si>
  <si>
    <t>あおもりえき</t>
  </si>
  <si>
    <t>青森駅</t>
  </si>
  <si>
    <t>あおもりがす</t>
  </si>
  <si>
    <t>青森ガス</t>
  </si>
  <si>
    <t>あおもりけん</t>
  </si>
  <si>
    <t>青森県</t>
  </si>
  <si>
    <t>あおやぎえき</t>
  </si>
  <si>
    <t>青柳駅</t>
  </si>
  <si>
    <t>あおやぎそう</t>
  </si>
  <si>
    <t>青柳草,アオヤギソウ</t>
  </si>
  <si>
    <t>あおやぎばな</t>
  </si>
  <si>
    <t>アオヤギバナ</t>
  </si>
  <si>
    <t>あおやまえき</t>
  </si>
  <si>
    <t>青山駅</t>
  </si>
  <si>
    <t>あおやまがも</t>
  </si>
  <si>
    <t>アオヤマガモ</t>
  </si>
  <si>
    <t>あおやまぶき</t>
  </si>
  <si>
    <t>青山吹</t>
  </si>
  <si>
    <t>あおりかえし</t>
  </si>
  <si>
    <t>煽り返し</t>
  </si>
  <si>
    <t>あおんそくき</t>
  </si>
  <si>
    <t>亜音速機</t>
  </si>
  <si>
    <t>あかあしえび</t>
  </si>
  <si>
    <t>アカアシエビ</t>
  </si>
  <si>
    <t>あかあしがめ</t>
  </si>
  <si>
    <t>アカアシガメ</t>
  </si>
  <si>
    <t>あかあししぎ</t>
  </si>
  <si>
    <t>アカアシシギ</t>
  </si>
  <si>
    <t>あかあしとき</t>
  </si>
  <si>
    <t>アカアシトキ</t>
  </si>
  <si>
    <t>あかあまだい</t>
  </si>
  <si>
    <t>赤甘鯛,アカアマダイ</t>
  </si>
  <si>
    <t>あかいあじん</t>
  </si>
  <si>
    <t>アカイア人</t>
  </si>
  <si>
    <t>あかいかたな</t>
  </si>
  <si>
    <t>赤い刀</t>
  </si>
  <si>
    <t>あかいきえん</t>
  </si>
  <si>
    <t>紅い気炎</t>
  </si>
  <si>
    <t>あかいきぞく</t>
  </si>
  <si>
    <t>赤い貴族</t>
  </si>
  <si>
    <t>あかいきつね</t>
  </si>
  <si>
    <t>赤いきつね</t>
  </si>
  <si>
    <t>あかいきもの</t>
  </si>
  <si>
    <t>赤い着物</t>
  </si>
  <si>
    <t>あかいけえき</t>
  </si>
  <si>
    <t>赤池駅</t>
  </si>
  <si>
    <t>あかいしずく</t>
  </si>
  <si>
    <t>英雄伝説IV 朱紅い雫</t>
  </si>
  <si>
    <t>あかいしだけ</t>
  </si>
  <si>
    <t>赤石岳</t>
  </si>
  <si>
    <t>あかいしゅう</t>
  </si>
  <si>
    <t>赤い州</t>
  </si>
  <si>
    <t>あかいそはぜ</t>
  </si>
  <si>
    <t>アカイソハゼ</t>
  </si>
  <si>
    <t>あかいりゅう</t>
  </si>
  <si>
    <t>赤い竜</t>
  </si>
  <si>
    <t>あかいわぐち</t>
  </si>
  <si>
    <t>赤岩口</t>
  </si>
  <si>
    <t>あかうあかり</t>
  </si>
  <si>
    <t>アカウアカリ</t>
  </si>
  <si>
    <t>あかうきくさ</t>
  </si>
  <si>
    <t>赤浮き草,赤浮草</t>
  </si>
  <si>
    <t>あかうしあぶ</t>
  </si>
  <si>
    <t>赤牛虻,アカウシアブ</t>
  </si>
  <si>
    <t>あかうみがめ</t>
  </si>
  <si>
    <t>アカウミガメ</t>
  </si>
  <si>
    <t>あかえぞまつ</t>
  </si>
  <si>
    <t>アカエゾマツ</t>
  </si>
  <si>
    <t>あかえりつみ</t>
  </si>
  <si>
    <t>アカエリツミ</t>
  </si>
  <si>
    <t>あかえりばと</t>
  </si>
  <si>
    <t>アカエリバト</t>
  </si>
  <si>
    <t>あかえんどう</t>
  </si>
  <si>
    <t>赤エンドウ</t>
  </si>
  <si>
    <t>あかおおかみ</t>
  </si>
  <si>
    <t>赤狼,アカオオカミ</t>
  </si>
  <si>
    <t>あかおおくち</t>
  </si>
  <si>
    <t>赤大口</t>
  </si>
  <si>
    <t>あかおおたか</t>
  </si>
  <si>
    <t>アカオオタカ</t>
  </si>
  <si>
    <t>あかおかえき</t>
  </si>
  <si>
    <t>あかおか駅</t>
  </si>
  <si>
    <t>あかおかけす</t>
  </si>
  <si>
    <t>アカオカケス</t>
  </si>
  <si>
    <t>あかおくいな</t>
  </si>
  <si>
    <t>アカオクイナ</t>
  </si>
  <si>
    <t>あかおつぱい</t>
  </si>
  <si>
    <t>アカオツパイ</t>
  </si>
  <si>
    <t>あかおのすり</t>
  </si>
  <si>
    <t>アカオノスリ</t>
  </si>
  <si>
    <t>あかおびべら</t>
  </si>
  <si>
    <t>アカオビベラ</t>
  </si>
  <si>
    <t>あかかたばみ</t>
  </si>
  <si>
    <t>アカカタバミ</t>
  </si>
  <si>
    <t>あかかなりあ</t>
  </si>
  <si>
    <t>アカカナリア</t>
  </si>
  <si>
    <t>あかがねいろ</t>
  </si>
  <si>
    <t>銅色</t>
  </si>
  <si>
    <t>あかがわえき</t>
  </si>
  <si>
    <t>赤川駅</t>
  </si>
  <si>
    <t>あかかわせみ</t>
  </si>
  <si>
    <t>アカカワセミ</t>
  </si>
  <si>
    <t>あかぎおろし</t>
  </si>
  <si>
    <t>赤城颪</t>
  </si>
  <si>
    <t>あかぎじょう</t>
  </si>
  <si>
    <t>赤木城 </t>
  </si>
  <si>
    <t>あかぎつつじ</t>
  </si>
  <si>
    <t>アカギツツジ</t>
  </si>
  <si>
    <t>あかぎなおこ</t>
  </si>
  <si>
    <t>赤木ナオコ</t>
  </si>
  <si>
    <t>あかきなのき</t>
  </si>
  <si>
    <t>アカキナノキ</t>
  </si>
  <si>
    <t>あかきゃべつ</t>
  </si>
  <si>
    <t>アカキャベツ</t>
  </si>
  <si>
    <t>あかぎりつこ</t>
  </si>
  <si>
    <t>赤木リツコ,赤木リツコ【コラボ】</t>
  </si>
  <si>
    <t>あかくもざる</t>
  </si>
  <si>
    <t>アカクモザル</t>
  </si>
  <si>
    <t>あかくろさぎ</t>
  </si>
  <si>
    <t>アカクロサギ</t>
  </si>
  <si>
    <t>あかげのあん</t>
  </si>
  <si>
    <t>赤毛のアン</t>
  </si>
  <si>
    <t>あかげらぞく</t>
  </si>
  <si>
    <t>アカゲラ属</t>
  </si>
  <si>
    <t>あかげわしゅ</t>
  </si>
  <si>
    <t>褐毛和種</t>
  </si>
  <si>
    <t>あかこうのう</t>
  </si>
  <si>
    <t>赤行嚢</t>
  </si>
  <si>
    <t>あかこうもり</t>
  </si>
  <si>
    <t>アカコウモリ</t>
  </si>
  <si>
    <t>あかごおらる</t>
  </si>
  <si>
    <t>アカゴーラル</t>
  </si>
  <si>
    <t>あかこぶばと</t>
  </si>
  <si>
    <t>アカコブバト</t>
  </si>
  <si>
    <t>あかこめつき</t>
  </si>
  <si>
    <t>アカコメツキ</t>
  </si>
  <si>
    <t>あかころぶす</t>
  </si>
  <si>
    <t>アカコロブス</t>
  </si>
  <si>
    <t>あかさかうえ</t>
  </si>
  <si>
    <t>赤坂上</t>
  </si>
  <si>
    <t>あかさかえき</t>
  </si>
  <si>
    <t>赤坂駅</t>
  </si>
  <si>
    <t>あかざかずら</t>
  </si>
  <si>
    <t>アカザカズラ</t>
  </si>
  <si>
    <t>あかさきえき</t>
  </si>
  <si>
    <t>赤碕駅</t>
  </si>
  <si>
    <t>あかさこえき</t>
  </si>
  <si>
    <t>赤迫駅</t>
  </si>
  <si>
    <t>あかざのつえ</t>
  </si>
  <si>
    <t>藜の杖</t>
  </si>
  <si>
    <t>あかさびいろ</t>
  </si>
  <si>
    <t>赤錆色</t>
  </si>
  <si>
    <t>あがさひろし</t>
  </si>
  <si>
    <t>阿笠博士</t>
  </si>
  <si>
    <t>あかしあざい</t>
  </si>
  <si>
    <t>アカシア材</t>
  </si>
  <si>
    <t>あかしあぞく</t>
  </si>
  <si>
    <t>アカシア属</t>
  </si>
  <si>
    <t>あかしあみつ</t>
  </si>
  <si>
    <t>アカシア蜜</t>
  </si>
  <si>
    <t>あかしこがも</t>
  </si>
  <si>
    <t>アカシコガモ</t>
  </si>
  <si>
    <t>あかしちぢみ</t>
  </si>
  <si>
    <t>明石縮み</t>
  </si>
  <si>
    <t>あかしなえき</t>
  </si>
  <si>
    <t>明科駅</t>
  </si>
  <si>
    <t>あかじねずみ</t>
  </si>
  <si>
    <t>アカジネズミ</t>
  </si>
  <si>
    <t>あかじほてん</t>
  </si>
  <si>
    <t>赤字補填</t>
  </si>
  <si>
    <t>あかしまあじ</t>
  </si>
  <si>
    <t>アカシマアジ</t>
  </si>
  <si>
    <t>あかしまりす</t>
  </si>
  <si>
    <t>アカシマリス</t>
  </si>
  <si>
    <t>あかしょうま</t>
  </si>
  <si>
    <t>アカショウマ</t>
  </si>
  <si>
    <t>あかしろぼう</t>
  </si>
  <si>
    <t>赤白帽</t>
  </si>
  <si>
    <t>あかしんごう</t>
  </si>
  <si>
    <t>赤信号</t>
  </si>
  <si>
    <t>あかしんぶん</t>
  </si>
  <si>
    <t>赤新聞</t>
  </si>
  <si>
    <t>あかすかべえ</t>
  </si>
  <si>
    <t>あがすてぃや</t>
  </si>
  <si>
    <t>アガスティヤ</t>
  </si>
  <si>
    <t>あかずのもん</t>
  </si>
  <si>
    <t>開かずの門</t>
  </si>
  <si>
    <t>あかせんまい</t>
  </si>
  <si>
    <t>赤センマイ</t>
  </si>
  <si>
    <t>あかそはむし</t>
  </si>
  <si>
    <t>アカソハムシ</t>
  </si>
  <si>
    <t>あがたありき</t>
  </si>
  <si>
    <t>県歩行</t>
  </si>
  <si>
    <t>あかたいがあ</t>
  </si>
  <si>
    <t>アカタイガー</t>
  </si>
  <si>
    <t>あかだいこん</t>
  </si>
  <si>
    <t>赤大根</t>
  </si>
  <si>
    <t>あかだいだい</t>
  </si>
  <si>
    <t>赤橙</t>
  </si>
  <si>
    <t>あがたけんさ</t>
  </si>
  <si>
    <t>亜型検査</t>
  </si>
  <si>
    <t>あかだまつち</t>
  </si>
  <si>
    <t>赤玉土</t>
  </si>
  <si>
    <t>あがたまつり</t>
  </si>
  <si>
    <t>県祭り</t>
  </si>
  <si>
    <t>あかたまねぎ</t>
  </si>
  <si>
    <t>赤たまねぎ,赤玉ねぎ</t>
  </si>
  <si>
    <t>あかだまのき</t>
  </si>
  <si>
    <t>赤玉の木</t>
  </si>
  <si>
    <t>あかつかえき</t>
  </si>
  <si>
    <t>明塚駅</t>
  </si>
  <si>
    <t>あかつきおき</t>
  </si>
  <si>
    <t>暁起き</t>
  </si>
  <si>
    <t>あかつきがた</t>
  </si>
  <si>
    <t>暁方</t>
  </si>
  <si>
    <t>あかつきづき</t>
  </si>
  <si>
    <t>暁月</t>
  </si>
  <si>
    <t>あかつきやみ</t>
  </si>
  <si>
    <t>暁やみ</t>
  </si>
  <si>
    <t>あかつこつこ</t>
  </si>
  <si>
    <t>アカツコツコ</t>
  </si>
  <si>
    <t>あかつめくさ</t>
  </si>
  <si>
    <t>アカツメクサ</t>
  </si>
  <si>
    <t>あかでみすと</t>
  </si>
  <si>
    <t>アカデミスト</t>
  </si>
  <si>
    <t>あかでみずむ</t>
  </si>
  <si>
    <t>アカデミズム</t>
  </si>
  <si>
    <t>あかでみっく</t>
  </si>
  <si>
    <t>アカデミック</t>
  </si>
  <si>
    <t>あかでんしゃ</t>
  </si>
  <si>
    <t>赤電車</t>
  </si>
  <si>
    <t>あかとどまつ</t>
  </si>
  <si>
    <t>アカトドマツ</t>
  </si>
  <si>
    <t>あかとらぎす</t>
  </si>
  <si>
    <t>アカトラギス</t>
  </si>
  <si>
    <t>あかにしじん</t>
  </si>
  <si>
    <t>赤西仁</t>
  </si>
  <si>
    <t>あかぬまそう</t>
  </si>
  <si>
    <t>アカヌマソウ</t>
  </si>
  <si>
    <t>あかねかずら</t>
  </si>
  <si>
    <t>アカネカズラ</t>
  </si>
  <si>
    <t>あかねしきそ</t>
  </si>
  <si>
    <t>アカネ色素</t>
  </si>
  <si>
    <t>あかねすみれ</t>
  </si>
  <si>
    <t>茜菫,アカネスミレ</t>
  </si>
  <si>
    <t>あかねとんぼ</t>
  </si>
  <si>
    <t>茜蜻蛉</t>
  </si>
  <si>
    <t>あかねむぐら</t>
  </si>
  <si>
    <t>アカネムグラ</t>
  </si>
  <si>
    <t>あかねもめん</t>
  </si>
  <si>
    <t>茜木綿</t>
  </si>
  <si>
    <t>あかのごはん</t>
  </si>
  <si>
    <t>赤の御飯</t>
  </si>
  <si>
    <t>あかのたにん</t>
  </si>
  <si>
    <t>赤の他人</t>
  </si>
  <si>
    <t>あかのまんま</t>
  </si>
  <si>
    <t>赤の飯,アカノマンマ</t>
  </si>
  <si>
    <t>あかはしこう</t>
  </si>
  <si>
    <t>朱嘴鸛</t>
  </si>
  <si>
    <t>あかはしばと</t>
  </si>
  <si>
    <t>アカハシバト</t>
  </si>
  <si>
    <t>あかはたほう</t>
  </si>
  <si>
    <t>赤旗法</t>
  </si>
  <si>
    <t>あかはだやき</t>
  </si>
  <si>
    <t>赤膚焼</t>
  </si>
  <si>
    <t>あかはたりす</t>
  </si>
  <si>
    <t>アカハタリス</t>
  </si>
  <si>
    <t>あかはちはぜ</t>
  </si>
  <si>
    <t>アカハチハゼ</t>
  </si>
  <si>
    <t>あかはつたけ</t>
  </si>
  <si>
    <t>赤初茸</t>
  </si>
  <si>
    <t>あかはなぐま</t>
  </si>
  <si>
    <t>アカハナグマ</t>
  </si>
  <si>
    <t>あかばなぞく</t>
  </si>
  <si>
    <t>アカバナ属</t>
  </si>
  <si>
    <t>あかばなふじ</t>
  </si>
  <si>
    <t>アカバナフジ</t>
  </si>
  <si>
    <t>あかばなわた</t>
  </si>
  <si>
    <t>アカバナワタ</t>
  </si>
  <si>
    <t>あかばねえき</t>
  </si>
  <si>
    <t>赤羽駅</t>
  </si>
  <si>
    <t>あかばねとう</t>
  </si>
  <si>
    <t>赤羽刀</t>
  </si>
  <si>
    <t>あかばねばし</t>
  </si>
  <si>
    <t>赤羽橋</t>
  </si>
  <si>
    <t>あかはねむし</t>
  </si>
  <si>
    <t>アカハネムシ</t>
  </si>
  <si>
    <t>あかはらがら</t>
  </si>
  <si>
    <t>アカハラガラ</t>
  </si>
  <si>
    <t>あかはらげら</t>
  </si>
  <si>
    <t>アカハラゲラ</t>
  </si>
  <si>
    <t>あかはらさぎ</t>
  </si>
  <si>
    <t>アカハラサギ</t>
  </si>
  <si>
    <t>あかはらだか</t>
  </si>
  <si>
    <t>アカハラダカ</t>
  </si>
  <si>
    <t>あかはらりす</t>
  </si>
  <si>
    <t>アカハラリス</t>
  </si>
  <si>
    <t>あかぱんかび</t>
  </si>
  <si>
    <t>赤パン黴</t>
  </si>
  <si>
    <t>あがぱんさす</t>
  </si>
  <si>
    <t>アガパンサス</t>
  </si>
  <si>
    <t>あかぴいまん</t>
  </si>
  <si>
    <t>赤ピーマン</t>
  </si>
  <si>
    <t>あかひげがや</t>
  </si>
  <si>
    <t>アカヒゲガヤ</t>
  </si>
  <si>
    <t>あかびょうし</t>
  </si>
  <si>
    <t>赤表紙</t>
  </si>
  <si>
    <t>あかびらえき</t>
  </si>
  <si>
    <t>赤平駅</t>
  </si>
  <si>
    <t>あかふじょう</t>
  </si>
  <si>
    <t>赤不浄</t>
  </si>
  <si>
    <t>あかふだどう</t>
  </si>
  <si>
    <t>赤札堂</t>
  </si>
  <si>
    <t>あかぶちえき</t>
  </si>
  <si>
    <t>赤渕駅</t>
  </si>
  <si>
    <t>あかふんどし</t>
  </si>
  <si>
    <t>赤褌</t>
  </si>
  <si>
    <t>あかぼうふら</t>
  </si>
  <si>
    <t>アカボウフラ</t>
  </si>
  <si>
    <t>あかほえざる</t>
  </si>
  <si>
    <t>アカホエザル</t>
  </si>
  <si>
    <t>あかぼしえき</t>
  </si>
  <si>
    <t>赤星駅</t>
  </si>
  <si>
    <t>あかほねじま</t>
  </si>
  <si>
    <t>赤穂根島</t>
  </si>
  <si>
    <t>あかほりえき</t>
  </si>
  <si>
    <t>赤堀駅</t>
  </si>
  <si>
    <t>あかまえだれ</t>
  </si>
  <si>
    <t>赤前垂れ</t>
  </si>
  <si>
    <t>あかまだらか</t>
  </si>
  <si>
    <t>赤斑蚊</t>
  </si>
  <si>
    <t>あかまつかさ</t>
  </si>
  <si>
    <t>アカマツカサ</t>
  </si>
  <si>
    <t>あかまてがい</t>
  </si>
  <si>
    <t>赤マテ貝</t>
  </si>
  <si>
    <t>あかまんぼう</t>
  </si>
  <si>
    <t>アカマンボウ</t>
  </si>
  <si>
    <t>あかみざかな</t>
  </si>
  <si>
    <t>赤身魚</t>
  </si>
  <si>
    <t>あかみしきり</t>
  </si>
  <si>
    <t>アカミシキリ</t>
  </si>
  <si>
    <t>あかみつすい</t>
  </si>
  <si>
    <t>アカミツスイ</t>
  </si>
  <si>
    <t>あかみねえき</t>
  </si>
  <si>
    <t>赤嶺駅</t>
  </si>
  <si>
    <t>あかみみがめ</t>
  </si>
  <si>
    <t>アカミミガメ</t>
  </si>
  <si>
    <t>あかむとるむ</t>
  </si>
  <si>
    <t>アカムトルム</t>
  </si>
  <si>
    <t>あかむらさき</t>
  </si>
  <si>
    <t>赤紫</t>
  </si>
  <si>
    <t>あかめいんこ</t>
  </si>
  <si>
    <t>アカメインコ</t>
  </si>
  <si>
    <t>あかめがしわ</t>
  </si>
  <si>
    <t>アカメガシワ</t>
  </si>
  <si>
    <t>あかめかもめ</t>
  </si>
  <si>
    <t>アカメカモメ</t>
  </si>
  <si>
    <t>あかめくいな</t>
  </si>
  <si>
    <t>アカメクイナ</t>
  </si>
  <si>
    <t>あかめこうか</t>
  </si>
  <si>
    <t>赤目効果</t>
  </si>
  <si>
    <t>あかめひたき</t>
  </si>
  <si>
    <t>アカメヒタキ</t>
  </si>
  <si>
    <t>あかめやなぎ</t>
  </si>
  <si>
    <t>赤芽柳,アカメヤナギ</t>
  </si>
  <si>
    <t>あかめろみす</t>
  </si>
  <si>
    <t>アカメロミス</t>
  </si>
  <si>
    <t>あかもじけい</t>
  </si>
  <si>
    <t>赤文字系</t>
  </si>
  <si>
    <t>あかもみたけ</t>
  </si>
  <si>
    <t>アカモミタケ</t>
  </si>
  <si>
    <t>あかもんがら</t>
  </si>
  <si>
    <t>アカモンガラ</t>
  </si>
  <si>
    <t>あかもんばつ</t>
  </si>
  <si>
    <t>赤門閥</t>
  </si>
  <si>
    <t>あかやじおう</t>
  </si>
  <si>
    <t>アカヤジオウ</t>
  </si>
  <si>
    <t>あかやぶりす</t>
  </si>
  <si>
    <t>アカヤブリス</t>
  </si>
  <si>
    <t>あかやまあり</t>
  </si>
  <si>
    <t>赤山蟻</t>
  </si>
  <si>
    <t>あかやまたけ</t>
  </si>
  <si>
    <t>アカヤマタケ</t>
  </si>
  <si>
    <t>あかやまどり</t>
  </si>
  <si>
    <t>アカヤマドリ</t>
  </si>
  <si>
    <t>あかゆうたい</t>
  </si>
  <si>
    <t>赤郵袋</t>
  </si>
  <si>
    <t>あからおとめ</t>
  </si>
  <si>
    <t>赤ら少女</t>
  </si>
  <si>
    <t>あからおぶね</t>
  </si>
  <si>
    <t>赤ら小舟</t>
  </si>
  <si>
    <t>あからがしわ</t>
  </si>
  <si>
    <t>赤ら柏</t>
  </si>
  <si>
    <t>あがりかまち</t>
  </si>
  <si>
    <t>上がり框</t>
  </si>
  <si>
    <t>あがりがまち</t>
  </si>
  <si>
    <t>あがりさがり</t>
  </si>
  <si>
    <t>上り下り</t>
  </si>
  <si>
    <t>あがりざしき</t>
  </si>
  <si>
    <t>揚がり座敷</t>
  </si>
  <si>
    <t>あがりしょう</t>
  </si>
  <si>
    <t>あがり症</t>
  </si>
  <si>
    <t>あがりたいむ</t>
  </si>
  <si>
    <t>上がりタイム</t>
  </si>
  <si>
    <t>あがりでんち</t>
  </si>
  <si>
    <t>上り田地</t>
  </si>
  <si>
    <t>あがりなまず</t>
  </si>
  <si>
    <t>上がり鯰</t>
  </si>
  <si>
    <t>あがりほうき</t>
  </si>
  <si>
    <t>和り放棄</t>
  </si>
  <si>
    <t>あかりんだに</t>
  </si>
  <si>
    <t>アカリンダニ</t>
  </si>
  <si>
    <t>あかるいひと</t>
  </si>
  <si>
    <t>明るい人</t>
  </si>
  <si>
    <t>あかるぼおす</t>
  </si>
  <si>
    <t>アカルボース</t>
  </si>
  <si>
    <t>あかわらるう</t>
  </si>
  <si>
    <t>アカワラルー</t>
  </si>
  <si>
    <t>あかんたりあ</t>
  </si>
  <si>
    <t>アカンタリア</t>
  </si>
  <si>
    <t>あきあがえき</t>
  </si>
  <si>
    <t>安芸阿賀駅</t>
  </si>
  <si>
    <t>あきあぽらう</t>
  </si>
  <si>
    <t>アキアポラウ</t>
  </si>
  <si>
    <t>あきうつきん</t>
  </si>
  <si>
    <t>秋鬱金</t>
  </si>
  <si>
    <t>あきかさすげ</t>
  </si>
  <si>
    <t>アキカサスゲ</t>
  </si>
  <si>
    <t>あきかぜづき</t>
  </si>
  <si>
    <t>秋風月</t>
  </si>
  <si>
    <t>あきかめやま</t>
  </si>
  <si>
    <t>あき亀山</t>
  </si>
  <si>
    <t>あきからまつ</t>
  </si>
  <si>
    <t>アキカラマツ</t>
  </si>
  <si>
    <t>あきがわえき</t>
  </si>
  <si>
    <t>秋川駅</t>
  </si>
  <si>
    <t>あきかわじり</t>
  </si>
  <si>
    <t>安芸川尻</t>
  </si>
  <si>
    <t>あきぎりぞく</t>
  </si>
  <si>
    <t>アキギリ属</t>
  </si>
  <si>
    <t>あきくりんぐ</t>
  </si>
  <si>
    <t>アキクリング</t>
  </si>
  <si>
    <t>あきさいざき</t>
  </si>
  <si>
    <t>安芸幸崎</t>
  </si>
  <si>
    <t>あきさいよう</t>
  </si>
  <si>
    <t>秋採用</t>
  </si>
  <si>
    <t>あきしいずん</t>
  </si>
  <si>
    <t>秋シーズン</t>
  </si>
  <si>
    <t>あきしすじか</t>
  </si>
  <si>
    <t>アキシスジカ</t>
  </si>
  <si>
    <t>あきしまえき</t>
  </si>
  <si>
    <t>昭島駅</t>
  </si>
  <si>
    <t>あきしまがす</t>
  </si>
  <si>
    <t>昭島ガス</t>
  </si>
  <si>
    <t>あきすねらい</t>
  </si>
  <si>
    <t>空き巣狙い</t>
  </si>
  <si>
    <t>あきだいこん</t>
  </si>
  <si>
    <t>秋大根</t>
  </si>
  <si>
    <t>あきたいふう</t>
  </si>
  <si>
    <t>秋台風</t>
  </si>
  <si>
    <t>あきたおばこ</t>
  </si>
  <si>
    <t>秋田おばこ</t>
  </si>
  <si>
    <t>あきたおんど</t>
  </si>
  <si>
    <t>秋田音頭</t>
  </si>
  <si>
    <t>あきたこまち</t>
  </si>
  <si>
    <t>アキタコマチ,あきたこまち</t>
  </si>
  <si>
    <t>あきたじけん</t>
  </si>
  <si>
    <t>秋田事件</t>
  </si>
  <si>
    <t>あきたじんく</t>
  </si>
  <si>
    <t>秋田甚句</t>
  </si>
  <si>
    <t>あきたびじん</t>
  </si>
  <si>
    <t>秋田美人</t>
  </si>
  <si>
    <t>あきたゆたか</t>
  </si>
  <si>
    <t>秋田豊</t>
  </si>
  <si>
    <t>あきだるがい</t>
  </si>
  <si>
    <t>空き樽買い</t>
  </si>
  <si>
    <t>あきちょうじ</t>
  </si>
  <si>
    <t>秋丁子,アキチョウジ</t>
  </si>
  <si>
    <t>あきないがみ</t>
  </si>
  <si>
    <t>商い神</t>
  </si>
  <si>
    <t>あきないぐち</t>
  </si>
  <si>
    <t>商い口</t>
  </si>
  <si>
    <t>あきないぞめ</t>
  </si>
  <si>
    <t>商い初め</t>
  </si>
  <si>
    <t>あきないむき</t>
  </si>
  <si>
    <t>商い向き</t>
  </si>
  <si>
    <t>あきないもの</t>
  </si>
  <si>
    <t>商い物</t>
  </si>
  <si>
    <t>あきながつか</t>
  </si>
  <si>
    <t>安芸長束</t>
  </si>
  <si>
    <t>あきながはま</t>
  </si>
  <si>
    <t>安芸長浜</t>
  </si>
  <si>
    <t>あきのおうぎ</t>
  </si>
  <si>
    <t>秋の扇</t>
  </si>
  <si>
    <t>あきのけはい</t>
  </si>
  <si>
    <t>秋の気配</t>
  </si>
  <si>
    <t>あきのじもく</t>
  </si>
  <si>
    <t>秋の除目</t>
  </si>
  <si>
    <t>あきのしらべ</t>
  </si>
  <si>
    <t>秋の調べ</t>
  </si>
  <si>
    <t>あきのちぎり</t>
  </si>
  <si>
    <t>秋の契り</t>
  </si>
  <si>
    <t>あきのなぬか</t>
  </si>
  <si>
    <t>秋の七日</t>
  </si>
  <si>
    <t>あきののげし</t>
  </si>
  <si>
    <t>アキノノゲシ</t>
  </si>
  <si>
    <t>あきのみかく</t>
  </si>
  <si>
    <t>秋の味覚</t>
  </si>
  <si>
    <t>あきのようこ</t>
  </si>
  <si>
    <t>秋野 暢子</t>
  </si>
  <si>
    <t>あきはるせい</t>
  </si>
  <si>
    <t>秋春制</t>
  </si>
  <si>
    <t>あきふゆもの</t>
  </si>
  <si>
    <t>秋冬物</t>
  </si>
  <si>
    <t>あきまきせい</t>
  </si>
  <si>
    <t>秋まき性</t>
  </si>
  <si>
    <t>あきめひしば</t>
  </si>
  <si>
    <t>アキメヒシバ</t>
  </si>
  <si>
    <t>あきやまえき</t>
  </si>
  <si>
    <t>秋山駅</t>
  </si>
  <si>
    <t>あきやまたけ</t>
  </si>
  <si>
    <t>アキヤマタケ</t>
  </si>
  <si>
    <t>あきゅうせい</t>
  </si>
  <si>
    <t>亜急性</t>
  </si>
  <si>
    <t>あきゅうどや</t>
  </si>
  <si>
    <t>商人屋</t>
  </si>
  <si>
    <t>あきゆりとう</t>
  </si>
  <si>
    <t>秋勇留島</t>
  </si>
  <si>
    <t>あきょうぼく</t>
  </si>
  <si>
    <t>亜喬木</t>
  </si>
  <si>
    <t>あきらんさす</t>
  </si>
  <si>
    <t>アキランサス</t>
  </si>
  <si>
    <t>あきらんてす</t>
  </si>
  <si>
    <t>アキランテス</t>
  </si>
  <si>
    <t>あきれすけん</t>
  </si>
  <si>
    <t>アキレス腱</t>
  </si>
  <si>
    <t>あきろばとる</t>
  </si>
  <si>
    <t>アキロバトル</t>
  </si>
  <si>
    <t>あきんどやど</t>
  </si>
  <si>
    <t>商人宿</t>
  </si>
  <si>
    <t>あくああるた</t>
  </si>
  <si>
    <t>アクアアルタ</t>
  </si>
  <si>
    <t>あくあおおら</t>
  </si>
  <si>
    <t>アクアオーラ</t>
  </si>
  <si>
    <t>あくあきっず</t>
  </si>
  <si>
    <t>アクアキッズ</t>
  </si>
  <si>
    <t>あくあすろん</t>
  </si>
  <si>
    <t>アクアスロン</t>
  </si>
  <si>
    <t>あくあぞおん</t>
  </si>
  <si>
    <t>アクアゾーン,AQUAZONE</t>
  </si>
  <si>
    <t>あくあちんと</t>
  </si>
  <si>
    <t>アクアチント</t>
  </si>
  <si>
    <t>あくあとおん</t>
  </si>
  <si>
    <t>アクアトーン</t>
  </si>
  <si>
    <t>あくあとろん</t>
  </si>
  <si>
    <t>アクアトロン</t>
  </si>
  <si>
    <t>あくあのおと</t>
  </si>
  <si>
    <t>アクアノートの休日</t>
  </si>
  <si>
    <t>あぐあぱねら</t>
  </si>
  <si>
    <t>アグアパネラ</t>
  </si>
  <si>
    <t>あくあびくす</t>
  </si>
  <si>
    <t>アクアビクス</t>
  </si>
  <si>
    <t>あくあびっと</t>
  </si>
  <si>
    <t>アクアビット</t>
  </si>
  <si>
    <t>あくあぴっと</t>
  </si>
  <si>
    <t>アクアピット</t>
  </si>
  <si>
    <t>あくあぶるう</t>
  </si>
  <si>
    <t>アクアブルー</t>
  </si>
  <si>
    <t>あくあぽりん</t>
  </si>
  <si>
    <t>アクアポリン</t>
  </si>
  <si>
    <t>あくあまりん</t>
  </si>
  <si>
    <t>アクアマリン</t>
  </si>
  <si>
    <t>あくあらいん</t>
  </si>
  <si>
    <t>アクアライン</t>
  </si>
  <si>
    <t>あくあらんぐ</t>
  </si>
  <si>
    <t>アクアラング</t>
  </si>
  <si>
    <t>あくありうす</t>
  </si>
  <si>
    <t>アクアリウス</t>
  </si>
  <si>
    <t>あくありうむ</t>
  </si>
  <si>
    <t>アクアリウム</t>
  </si>
  <si>
    <t>あくありすと</t>
  </si>
  <si>
    <t>アクアリスト</t>
  </si>
  <si>
    <t>あくいれぎあ</t>
  </si>
  <si>
    <t>アクイレギア</t>
  </si>
  <si>
    <t>あくぃれじあ</t>
  </si>
  <si>
    <t>アクィレジア</t>
  </si>
  <si>
    <t>あくいんねん</t>
  </si>
  <si>
    <t>悪因縁</t>
  </si>
  <si>
    <t>あぐうちぞく</t>
  </si>
  <si>
    <t>アグーチ属</t>
  </si>
  <si>
    <t>あくえきしつ</t>
  </si>
  <si>
    <t>悪液質</t>
  </si>
  <si>
    <t>あくえりあす</t>
  </si>
  <si>
    <t>アクエリアス</t>
  </si>
  <si>
    <t>あくがつよい</t>
  </si>
  <si>
    <t>灰汁が強い</t>
  </si>
  <si>
    <t>あくがぬける</t>
  </si>
  <si>
    <t>灰汁が抜ける</t>
  </si>
  <si>
    <t>あくきりゅう</t>
  </si>
  <si>
    <t>悪気流</t>
  </si>
  <si>
    <t>あくさいのひ</t>
  </si>
  <si>
    <t>悪妻の日</t>
  </si>
  <si>
    <t>あくしすじか</t>
  </si>
  <si>
    <t>アクシスジカ</t>
  </si>
  <si>
    <t>あくじせんり</t>
  </si>
  <si>
    <t>悪事千里</t>
  </si>
  <si>
    <t>あくしつせい</t>
  </si>
  <si>
    <t>悪質性</t>
  </si>
  <si>
    <t>あくしでんと</t>
  </si>
  <si>
    <t>アクシデント</t>
  </si>
  <si>
    <t>あくしゅかい</t>
  </si>
  <si>
    <t>握手会</t>
  </si>
  <si>
    <t>あくしょおち</t>
  </si>
  <si>
    <t>悪所落ち</t>
  </si>
  <si>
    <t>あくしょがね</t>
  </si>
  <si>
    <t>悪所金</t>
  </si>
  <si>
    <t>あくせきじま</t>
  </si>
  <si>
    <t>悪石島</t>
  </si>
  <si>
    <t>あくせさりい</t>
  </si>
  <si>
    <t>アクセサリー</t>
  </si>
  <si>
    <t>あくせすけん</t>
  </si>
  <si>
    <t>アクセス権</t>
  </si>
  <si>
    <t>あくせすすう</t>
  </si>
  <si>
    <t>アクセス数</t>
  </si>
  <si>
    <t>あくせすろぐ</t>
  </si>
  <si>
    <t>アクセスログ</t>
  </si>
  <si>
    <t>あくせぷたあ</t>
  </si>
  <si>
    <t>アクセプター</t>
  </si>
  <si>
    <t>あくぞもくぞ</t>
  </si>
  <si>
    <t>あくだいかん</t>
  </si>
  <si>
    <t>悪代官</t>
  </si>
  <si>
    <t>あくだまきん</t>
  </si>
  <si>
    <t>悪玉菌</t>
  </si>
  <si>
    <t>あくたもくた</t>
  </si>
  <si>
    <t>芥もくた</t>
  </si>
  <si>
    <t>あくたりおん</t>
  </si>
  <si>
    <t>アクタリオン</t>
  </si>
  <si>
    <t>あくたれぐち</t>
  </si>
  <si>
    <t>悪たれ口</t>
  </si>
  <si>
    <t>あくたれもの</t>
  </si>
  <si>
    <t>悪たれ者</t>
  </si>
  <si>
    <t>あくちにうむ</t>
  </si>
  <si>
    <t>Ac</t>
  </si>
  <si>
    <t>あくちにじん</t>
  </si>
  <si>
    <t>アクチニジン</t>
  </si>
  <si>
    <t>あくちのいど</t>
  </si>
  <si>
    <t>アクチノイド</t>
  </si>
  <si>
    <t>あくちびずむ</t>
  </si>
  <si>
    <t>アクチビズム</t>
  </si>
  <si>
    <t>あくちゃりい</t>
  </si>
  <si>
    <t>アクチャリー</t>
  </si>
  <si>
    <t>あくちゅある</t>
  </si>
  <si>
    <t>アクチュアル</t>
  </si>
  <si>
    <t>あくてぃぶか</t>
  </si>
  <si>
    <t>アクティブ化</t>
  </si>
  <si>
    <t>あくてぃぶじ</t>
  </si>
  <si>
    <t>アクティブ時</t>
  </si>
  <si>
    <t>あくてんこう</t>
  </si>
  <si>
    <t>悪天候</t>
  </si>
  <si>
    <t>あくどうもの</t>
  </si>
  <si>
    <t>悪道者</t>
  </si>
  <si>
    <t>あぐなことる</t>
  </si>
  <si>
    <t>アグナコトル</t>
  </si>
  <si>
    <t>あくにんがた</t>
  </si>
  <si>
    <t>悪人形</t>
  </si>
  <si>
    <t>あくねんりき</t>
  </si>
  <si>
    <t>悪念力</t>
  </si>
  <si>
    <t>あくはつとほ</t>
  </si>
  <si>
    <t>握髪吐哺</t>
  </si>
  <si>
    <t>あくまきょう</t>
  </si>
  <si>
    <t>悪魔教</t>
  </si>
  <si>
    <t>あくましゅぎ</t>
  </si>
  <si>
    <t>悪魔主義</t>
  </si>
  <si>
    <t>あくまはらい</t>
  </si>
  <si>
    <t>悪魔払い</t>
  </si>
  <si>
    <t>あくめいずむ</t>
  </si>
  <si>
    <t>アクメイズム</t>
  </si>
  <si>
    <t>あくもちざけ</t>
  </si>
  <si>
    <t>灰持酒</t>
  </si>
  <si>
    <t>あくもちしゅ</t>
  </si>
  <si>
    <t>灰汁持ち酒</t>
  </si>
  <si>
    <t>あくものぐい</t>
  </si>
  <si>
    <t>悪物食い</t>
  </si>
  <si>
    <t>あぐらおねま</t>
  </si>
  <si>
    <t>アグラオネマ</t>
  </si>
  <si>
    <t>あくらばしむ</t>
  </si>
  <si>
    <t>アクラ・ヴァシム</t>
  </si>
  <si>
    <t>あぐりがっと</t>
  </si>
  <si>
    <t>アグリガット</t>
  </si>
  <si>
    <t>あぐりげえと</t>
  </si>
  <si>
    <t>アグリゲート</t>
  </si>
  <si>
    <t>あくりのおる</t>
  </si>
  <si>
    <t>アクリノール</t>
  </si>
  <si>
    <t>あくりるごむ</t>
  </si>
  <si>
    <t>アクリルゴム</t>
  </si>
  <si>
    <t>あくりるさん</t>
  </si>
  <si>
    <t>アクリル酸</t>
  </si>
  <si>
    <t>あぐるちにん</t>
  </si>
  <si>
    <t>アグルチニン</t>
  </si>
  <si>
    <t>あくるっくす</t>
  </si>
  <si>
    <t>アクルックス</t>
  </si>
  <si>
    <t>あぐれっしぶ</t>
  </si>
  <si>
    <t>アグレッシブ</t>
  </si>
  <si>
    <t>あぐろごろど</t>
  </si>
  <si>
    <t>アグロゴロド</t>
  </si>
  <si>
    <t>あくろばっと</t>
  </si>
  <si>
    <t>アクロバット</t>
  </si>
  <si>
    <t>あくろまあと</t>
  </si>
  <si>
    <t>アクロマート</t>
  </si>
  <si>
    <t>あくろれいん</t>
  </si>
  <si>
    <t>アクロレイン</t>
  </si>
  <si>
    <t>あくわちんと</t>
  </si>
  <si>
    <t>アクワチント</t>
  </si>
  <si>
    <t>あげあげとう</t>
  </si>
  <si>
    <t>アゲアゲ島</t>
  </si>
  <si>
    <t>あげあしとり</t>
  </si>
  <si>
    <t>揚げ足取り</t>
  </si>
  <si>
    <t>あげおじけん</t>
  </si>
  <si>
    <t>上尾事件</t>
  </si>
  <si>
    <t>あげかまぼこ</t>
  </si>
  <si>
    <t>揚げかまぼこ</t>
  </si>
  <si>
    <t>あげぎょうざ</t>
  </si>
  <si>
    <t>揚げ餃子</t>
  </si>
  <si>
    <t>あげくのはて</t>
  </si>
  <si>
    <t>挙げ句の果て</t>
  </si>
  <si>
    <t>あけずのもん</t>
  </si>
  <si>
    <t>開けずの門</t>
  </si>
  <si>
    <t>あげつちもん</t>
  </si>
  <si>
    <t>上土門</t>
  </si>
  <si>
    <t>あけっぱなし</t>
  </si>
  <si>
    <t>開けっ放し</t>
  </si>
  <si>
    <t>あけっぴろげ</t>
  </si>
  <si>
    <t>開けっ広げ</t>
  </si>
  <si>
    <t>あげどうろう</t>
  </si>
  <si>
    <t>揚げ灯篭</t>
  </si>
  <si>
    <t>あけのころも</t>
  </si>
  <si>
    <t>明けの衣</t>
  </si>
  <si>
    <t>あげはちょう</t>
  </si>
  <si>
    <t>鳳蝶,アゲハチョウ</t>
  </si>
  <si>
    <t>あげはもどき</t>
  </si>
  <si>
    <t>アゲハモドキ</t>
  </si>
  <si>
    <t>あげはるまき</t>
  </si>
  <si>
    <t>揚げ春巻き</t>
  </si>
  <si>
    <t>あけびかずら</t>
  </si>
  <si>
    <t>アケビカズラ</t>
  </si>
  <si>
    <t>あけびこのは</t>
  </si>
  <si>
    <t>アケビコノハ</t>
  </si>
  <si>
    <t>あけぼのいろ</t>
  </si>
  <si>
    <t>曙色</t>
  </si>
  <si>
    <t>あけぼのすぎ</t>
  </si>
  <si>
    <t>曙杉,アケボノスギ</t>
  </si>
  <si>
    <t>あけぼのそう</t>
  </si>
  <si>
    <t>アケボノソウ</t>
  </si>
  <si>
    <t>あけぼのぞう</t>
  </si>
  <si>
    <t>アケボノゾウ</t>
  </si>
  <si>
    <t>あけぼのぞめ</t>
  </si>
  <si>
    <t>曙染め</t>
  </si>
  <si>
    <t>あけぼのばし</t>
  </si>
  <si>
    <t>曙橋</t>
  </si>
  <si>
    <t>あけぼのはぜ</t>
  </si>
  <si>
    <t>アケボノハゼ</t>
  </si>
  <si>
    <t>あけぼのぱん</t>
  </si>
  <si>
    <t>あけぼのパン</t>
  </si>
  <si>
    <t>あげまきがい</t>
  </si>
  <si>
    <t>揚げ巻き貝</t>
  </si>
  <si>
    <t>あげまつえき</t>
  </si>
  <si>
    <t>上松駅</t>
  </si>
  <si>
    <t>あげらあたむ</t>
  </si>
  <si>
    <t>アゲラータム</t>
  </si>
  <si>
    <t>あげわんたん</t>
  </si>
  <si>
    <t>揚げワンタン</t>
  </si>
  <si>
    <t>あごあしつき</t>
  </si>
  <si>
    <t>顎足付</t>
  </si>
  <si>
    <t>あこうじけん</t>
  </si>
  <si>
    <t>阿衡事件</t>
  </si>
  <si>
    <t>あこうじょう</t>
  </si>
  <si>
    <t>赤穂城 </t>
  </si>
  <si>
    <t>あこうろうし</t>
  </si>
  <si>
    <t>赤穂浪士</t>
  </si>
  <si>
    <t>あこおくろお</t>
  </si>
  <si>
    <t>アコークロー</t>
  </si>
  <si>
    <t>あごおじっく</t>
  </si>
  <si>
    <t>アゴージック</t>
  </si>
  <si>
    <t>あこおでおん</t>
  </si>
  <si>
    <t>アコーデオン</t>
  </si>
  <si>
    <t>あこだこうろ</t>
  </si>
  <si>
    <t>阿古陀香炉</t>
  </si>
  <si>
    <t>あこぶじょう</t>
  </si>
  <si>
    <t>阿古父尉</t>
  </si>
  <si>
    <t>あこめおうぎ</t>
  </si>
  <si>
    <t>衵扇</t>
  </si>
  <si>
    <t>あこめすがた</t>
  </si>
  <si>
    <t>衵姿</t>
  </si>
  <si>
    <t>あこめばかま</t>
  </si>
  <si>
    <t>衵袴</t>
  </si>
  <si>
    <t>あこやのたま</t>
  </si>
  <si>
    <t>阿古屋の玉</t>
  </si>
  <si>
    <t>あこるうにゃ</t>
  </si>
  <si>
    <t>ア・コルーニャ</t>
  </si>
  <si>
    <t>あごんきょう</t>
  </si>
  <si>
    <t>阿含経</t>
  </si>
  <si>
    <t>あさあしょん</t>
  </si>
  <si>
    <t>アサーション</t>
  </si>
  <si>
    <t>あさあてぃぶ</t>
  </si>
  <si>
    <t>アサーティブ</t>
  </si>
  <si>
    <t>あざあはあふ</t>
  </si>
  <si>
    <t>アザーハーフ</t>
  </si>
  <si>
    <t>あざあらいふ</t>
  </si>
  <si>
    <t>アザーライフ　 アザードリームス</t>
  </si>
  <si>
    <t>あさいきよみ</t>
  </si>
  <si>
    <t>浅井清己</t>
  </si>
  <si>
    <t>あざいくらや</t>
  </si>
  <si>
    <t>浅井蔵屋</t>
  </si>
  <si>
    <t>あさいちばん</t>
  </si>
  <si>
    <t>朝一番</t>
  </si>
  <si>
    <t>あさいべりい</t>
  </si>
  <si>
    <t>アサイベリー</t>
  </si>
  <si>
    <t>あさいぼうる</t>
  </si>
  <si>
    <t>アサイボウル</t>
  </si>
  <si>
    <t>あさおりもの</t>
  </si>
  <si>
    <t>麻織物</t>
  </si>
  <si>
    <t>あさがおいち</t>
  </si>
  <si>
    <t>朝顔市</t>
  </si>
  <si>
    <t>あさがおがい</t>
  </si>
  <si>
    <t>朝顔貝</t>
  </si>
  <si>
    <t>あさがおざる</t>
  </si>
  <si>
    <t>朝顔笊</t>
  </si>
  <si>
    <t>あさがおぞめ</t>
  </si>
  <si>
    <t>朝顔染</t>
  </si>
  <si>
    <t>あさがおなり</t>
  </si>
  <si>
    <t>朝顔形</t>
  </si>
  <si>
    <t>あさがおひめ</t>
  </si>
  <si>
    <t>朝顔姫</t>
  </si>
  <si>
    <t>あさかみきり</t>
  </si>
  <si>
    <t>アサカミキリ</t>
  </si>
  <si>
    <t>あさがみしも</t>
  </si>
  <si>
    <t>麻上下</t>
  </si>
  <si>
    <t>あさかみつよ</t>
  </si>
  <si>
    <t>浅香 光代</t>
  </si>
  <si>
    <t>あさがやえき</t>
  </si>
  <si>
    <t>阿佐ヶ谷駅</t>
  </si>
  <si>
    <t>あさかわえき</t>
  </si>
  <si>
    <t>浅川駅</t>
  </si>
  <si>
    <t>あさかんのん</t>
  </si>
  <si>
    <t>朝観音</t>
  </si>
  <si>
    <t>あさかんむり</t>
  </si>
  <si>
    <t>麻冠</t>
  </si>
  <si>
    <t>あさぎおどし</t>
  </si>
  <si>
    <t>浅葱威</t>
  </si>
  <si>
    <t>あさぎくにこ</t>
  </si>
  <si>
    <t>麻木久仁子</t>
  </si>
  <si>
    <t>あさぎざくら</t>
  </si>
  <si>
    <t>浅葱桜</t>
  </si>
  <si>
    <t>あさきはなだ</t>
  </si>
  <si>
    <t>浅縹</t>
  </si>
  <si>
    <t>あさぎまだら</t>
  </si>
  <si>
    <t>アサギマダラ</t>
  </si>
  <si>
    <t>あさぎりそう</t>
  </si>
  <si>
    <t>朝霧草,アサギリソウ</t>
  </si>
  <si>
    <t>あさくさえき</t>
  </si>
  <si>
    <t>浅草駅</t>
  </si>
  <si>
    <t>あさくさがみ</t>
  </si>
  <si>
    <t>浅草紙</t>
  </si>
  <si>
    <t>あさくさすし</t>
  </si>
  <si>
    <t>浅草すし</t>
  </si>
  <si>
    <t>あさくさせん</t>
  </si>
  <si>
    <t>浅草線</t>
  </si>
  <si>
    <t>あさくさのり</t>
  </si>
  <si>
    <t>浅草のり,アサクサノリ</t>
  </si>
  <si>
    <t>あさくさばし</t>
  </si>
  <si>
    <t>浅草橋</t>
  </si>
  <si>
    <t>あさくらえき</t>
  </si>
  <si>
    <t>朝倉(高知県・ＪＲ)駅</t>
  </si>
  <si>
    <t>あさくらもも</t>
  </si>
  <si>
    <t>麻倉もも</t>
  </si>
  <si>
    <t>あさしおばし</t>
  </si>
  <si>
    <t>朝潮橋</t>
  </si>
  <si>
    <t>あさじがはら</t>
  </si>
  <si>
    <t>浅茅が原</t>
  </si>
  <si>
    <t>あさじがやど</t>
  </si>
  <si>
    <t>浅茅が宿</t>
  </si>
  <si>
    <t>あさじまいり</t>
  </si>
  <si>
    <t>朝事参り</t>
  </si>
  <si>
    <t>あさだいもく</t>
  </si>
  <si>
    <t>朝題目</t>
  </si>
  <si>
    <t>あさだみよこ</t>
  </si>
  <si>
    <t>浅田 美代子</t>
  </si>
  <si>
    <t>あさづまぶね</t>
  </si>
  <si>
    <t>朝妻船</t>
  </si>
  <si>
    <t>あざでぃたん</t>
  </si>
  <si>
    <t>アザディタン</t>
  </si>
  <si>
    <t>あさとうせん</t>
  </si>
  <si>
    <t>阿佐東線</t>
  </si>
  <si>
    <t>あさどくしょ</t>
  </si>
  <si>
    <t>朝読書</t>
  </si>
  <si>
    <t>あさなみえき</t>
  </si>
  <si>
    <t>浅海駅</t>
  </si>
  <si>
    <t>あさなゆうな</t>
  </si>
  <si>
    <t>朝な夕な</t>
  </si>
  <si>
    <t>あさのあつこ</t>
  </si>
  <si>
    <t>浅野 温子</t>
  </si>
  <si>
    <t>あさのたかみ</t>
  </si>
  <si>
    <t>浅野孝已</t>
  </si>
  <si>
    <t>あさのたくま</t>
  </si>
  <si>
    <t>浅野拓磨</t>
  </si>
  <si>
    <t>あさのてつや</t>
  </si>
  <si>
    <t>浅野哲也</t>
  </si>
  <si>
    <t>あさのますみ</t>
  </si>
  <si>
    <t>浅野真澄</t>
  </si>
  <si>
    <t>あさのゆうこ</t>
  </si>
  <si>
    <t>浅野 ゆう子</t>
  </si>
  <si>
    <t>あさばかれい</t>
  </si>
  <si>
    <t>あさばがれい</t>
  </si>
  <si>
    <t>アサバガレイ</t>
  </si>
  <si>
    <t>あさばしょう</t>
  </si>
  <si>
    <t>阿娑縛抄</t>
  </si>
  <si>
    <t>あさひえびね</t>
  </si>
  <si>
    <t>アサヒエビネ</t>
  </si>
  <si>
    <t>あさひかえで</t>
  </si>
  <si>
    <t>アサヒカエデ</t>
  </si>
  <si>
    <t>あさひがおか</t>
  </si>
  <si>
    <t>旭ヶ丘</t>
  </si>
  <si>
    <t>あさひかせい</t>
  </si>
  <si>
    <t>旭化成</t>
  </si>
  <si>
    <t>あさひがらす</t>
  </si>
  <si>
    <t>旭硝子</t>
  </si>
  <si>
    <t>あさひすずめ</t>
  </si>
  <si>
    <t>アサヒスズメ</t>
  </si>
  <si>
    <t>あさひどおり</t>
  </si>
  <si>
    <t>朝日通</t>
  </si>
  <si>
    <t>あさひびいる</t>
  </si>
  <si>
    <t>アサヒビール</t>
  </si>
  <si>
    <t>あさひるばん</t>
  </si>
  <si>
    <t>朝昼晩</t>
  </si>
  <si>
    <t>あさましじみ</t>
  </si>
  <si>
    <t>アサマシジミ</t>
  </si>
  <si>
    <t>あさまぶどう</t>
  </si>
  <si>
    <t>浅間葡萄,アサマブドウ</t>
  </si>
  <si>
    <t>あさまふろう</t>
  </si>
  <si>
    <t>アサマフロウ</t>
  </si>
  <si>
    <t>あざみこぎく</t>
  </si>
  <si>
    <t>アザミコギク</t>
  </si>
  <si>
    <t>あざみさんご</t>
  </si>
  <si>
    <t>アザミサンゴ</t>
  </si>
  <si>
    <t>あざみつひめ</t>
  </si>
  <si>
    <t>阿邪美都比売命</t>
  </si>
  <si>
    <t>あざみのえき</t>
  </si>
  <si>
    <t>あざみ野駅</t>
  </si>
  <si>
    <t>あざむいえき</t>
  </si>
  <si>
    <t>浅海井駅</t>
  </si>
  <si>
    <t>あさむらさき</t>
  </si>
  <si>
    <t>浅紫</t>
  </si>
  <si>
    <t>あさめしまえ</t>
  </si>
  <si>
    <t>朝めし前</t>
  </si>
  <si>
    <t>あさらあめん</t>
  </si>
  <si>
    <t>朝ラーメン</t>
  </si>
  <si>
    <t>あさりちゃん</t>
  </si>
  <si>
    <t>あさるちょう</t>
  </si>
  <si>
    <t>アサル朝</t>
  </si>
  <si>
    <t>あさんかどう</t>
  </si>
  <si>
    <t>亜酸化銅</t>
  </si>
  <si>
    <t>あさんかぶつ</t>
  </si>
  <si>
    <t>亜酸化物</t>
  </si>
  <si>
    <t>あしあかえび</t>
  </si>
  <si>
    <t>アシアカエビ</t>
  </si>
  <si>
    <t>あじあのろば</t>
  </si>
  <si>
    <t>アジアノロバ</t>
  </si>
  <si>
    <t>あじあへびう</t>
  </si>
  <si>
    <t>アジアヘビウ</t>
  </si>
  <si>
    <t>あじあんたむ</t>
  </si>
  <si>
    <t>アジアンタム</t>
  </si>
  <si>
    <t>あじいるけん</t>
  </si>
  <si>
    <t>アジール権</t>
  </si>
  <si>
    <t>あしいれこん</t>
  </si>
  <si>
    <t>足入れ婚</t>
  </si>
  <si>
    <t>あじぇくちぶ</t>
  </si>
  <si>
    <t>アジェクチブ</t>
  </si>
  <si>
    <t>あしぇるぞく</t>
  </si>
  <si>
    <t>アシェル族</t>
  </si>
  <si>
    <t>あじおかえき</t>
  </si>
  <si>
    <t>味岡駅</t>
  </si>
  <si>
    <t>あしかがえき</t>
  </si>
  <si>
    <t>足利駅</t>
  </si>
  <si>
    <t>あしかがおり</t>
  </si>
  <si>
    <t>足利織</t>
  </si>
  <si>
    <t>あしかががす</t>
  </si>
  <si>
    <t>足利ガス</t>
  </si>
  <si>
    <t>あしかしょお</t>
  </si>
  <si>
    <t>アシカショー</t>
  </si>
  <si>
    <t>あしがせえき</t>
  </si>
  <si>
    <t>足ヶ瀬駅</t>
  </si>
  <si>
    <t>あしかなもの</t>
  </si>
  <si>
    <t>足金物</t>
  </si>
  <si>
    <t>あしがばあと</t>
  </si>
  <si>
    <t>アシガバート</t>
  </si>
  <si>
    <t>あしかやぶき</t>
  </si>
  <si>
    <t>葦茅葺き</t>
  </si>
  <si>
    <t>あしがらえき</t>
  </si>
  <si>
    <t>足柄駅</t>
  </si>
  <si>
    <t>あしがらちゃ</t>
  </si>
  <si>
    <t>足柄茶</t>
  </si>
  <si>
    <t>あしかりえん</t>
  </si>
  <si>
    <t>芦刈園</t>
  </si>
  <si>
    <t>あしがわえき</t>
  </si>
  <si>
    <t>芦川駅</t>
  </si>
  <si>
    <t>あじかわぐち</t>
  </si>
  <si>
    <t>安治川口</t>
  </si>
  <si>
    <t>あしかんせつ</t>
  </si>
  <si>
    <t>足関節</t>
  </si>
  <si>
    <t>あしくぼちゃ</t>
  </si>
  <si>
    <t>足久保茶</t>
  </si>
  <si>
    <t>あしくろびる</t>
  </si>
  <si>
    <t>アシクロビル</t>
  </si>
  <si>
    <t>あしげひばり</t>
  </si>
  <si>
    <t>葦毛雲雀</t>
  </si>
  <si>
    <t>あしごしらえ</t>
  </si>
  <si>
    <t>足拵え</t>
  </si>
  <si>
    <t>あじさいでら</t>
  </si>
  <si>
    <t>あじさい寺</t>
  </si>
  <si>
    <t>あじさかえき</t>
  </si>
  <si>
    <t>味坂駅</t>
  </si>
  <si>
    <t>あじさしぞく</t>
  </si>
  <si>
    <t>アジサシ属</t>
  </si>
  <si>
    <t>あしさわえき</t>
  </si>
  <si>
    <t>芦沢駅</t>
  </si>
  <si>
    <t>あししょぼう</t>
  </si>
  <si>
    <t>葦書房</t>
  </si>
  <si>
    <t>あししろはぜ</t>
  </si>
  <si>
    <t>アシシロハゼ</t>
  </si>
  <si>
    <t>あしすたんす</t>
  </si>
  <si>
    <t>アシスタンス</t>
  </si>
  <si>
    <t>あしすたんと</t>
  </si>
  <si>
    <t>アシスタント</t>
  </si>
  <si>
    <t>あしすとおん</t>
  </si>
  <si>
    <t>アシストオン</t>
  </si>
  <si>
    <t>あしだかぐも</t>
  </si>
  <si>
    <t>アシダカグモ</t>
  </si>
  <si>
    <t>あしだきえき</t>
  </si>
  <si>
    <t>足滝駅</t>
  </si>
  <si>
    <t>あしだちえき</t>
  </si>
  <si>
    <t>足立駅</t>
  </si>
  <si>
    <t>あしだっしゃ</t>
  </si>
  <si>
    <t>足達者</t>
  </si>
  <si>
    <t>あしたのあい</t>
  </si>
  <si>
    <t>明日の愛</t>
  </si>
  <si>
    <t>あしたのつゆ</t>
  </si>
  <si>
    <t>朝の露</t>
  </si>
  <si>
    <t>あじだはあか</t>
  </si>
  <si>
    <t>アジ・ダハーカ</t>
  </si>
  <si>
    <t>あしたばちゃ</t>
  </si>
  <si>
    <t>明日葉茶</t>
  </si>
  <si>
    <t>あしたれぼし</t>
  </si>
  <si>
    <t>足垂れ星</t>
  </si>
  <si>
    <t>あじつけのり</t>
  </si>
  <si>
    <t>味つけ海苔</t>
  </si>
  <si>
    <t>あじつけめし</t>
  </si>
  <si>
    <t>味つけ飯</t>
  </si>
  <si>
    <t>あじてえたあ</t>
  </si>
  <si>
    <t>アジテーター</t>
  </si>
  <si>
    <t>あしでまきえ</t>
  </si>
  <si>
    <t>葦手蒔絵</t>
  </si>
  <si>
    <t>あしてまとい</t>
  </si>
  <si>
    <t>足手まとい</t>
  </si>
  <si>
    <t>あしでまとい</t>
  </si>
  <si>
    <t>あしでもよう</t>
  </si>
  <si>
    <t>葦手模様</t>
  </si>
  <si>
    <t>あしどおしす</t>
  </si>
  <si>
    <t>アシドーシス</t>
  </si>
  <si>
    <t>あしながあり</t>
  </si>
  <si>
    <t>アシナガアリ</t>
  </si>
  <si>
    <t>あしながぐも</t>
  </si>
  <si>
    <t>アシナガグモ</t>
  </si>
  <si>
    <t>あしながしぎ</t>
  </si>
  <si>
    <t>アシナガシギ</t>
  </si>
  <si>
    <t>あしながだに</t>
  </si>
  <si>
    <t>アシナガダニ</t>
  </si>
  <si>
    <t>あしながばち</t>
  </si>
  <si>
    <t>アシナガバチ</t>
  </si>
  <si>
    <t>あしながわし</t>
  </si>
  <si>
    <t>アシナガワシ</t>
  </si>
  <si>
    <t>あじなひがし</t>
  </si>
  <si>
    <t>阿品東</t>
  </si>
  <si>
    <t>あしにぼいん</t>
  </si>
  <si>
    <t>アシニボイン</t>
  </si>
  <si>
    <t>あしのかりね</t>
  </si>
  <si>
    <t>葦の仮寝</t>
  </si>
  <si>
    <t>あじのたたき</t>
  </si>
  <si>
    <t>鯵のたたき</t>
  </si>
  <si>
    <t>あしのはぶえ</t>
  </si>
  <si>
    <t>葦の葉笛</t>
  </si>
  <si>
    <t>あしのほわた</t>
  </si>
  <si>
    <t>葦の穂綿</t>
  </si>
  <si>
    <t>あしのまろや</t>
  </si>
  <si>
    <t>葦の丸屋</t>
  </si>
  <si>
    <t>あしばぼると</t>
  </si>
  <si>
    <t>足場ボルト</t>
  </si>
  <si>
    <t>あしはらえき</t>
  </si>
  <si>
    <t>芦原駅</t>
  </si>
  <si>
    <t>あしはらがに</t>
  </si>
  <si>
    <t>アシハラガニ</t>
  </si>
  <si>
    <t>あしはらばし</t>
  </si>
  <si>
    <t>芦原橋</t>
  </si>
  <si>
    <t>あしびょうし</t>
  </si>
  <si>
    <t>足拍子</t>
  </si>
  <si>
    <t>あじぴんさん</t>
  </si>
  <si>
    <t>アジピン酸</t>
  </si>
  <si>
    <t>あしぶれえき</t>
  </si>
  <si>
    <t>足ブレーキ</t>
  </si>
  <si>
    <t>あしべおどり</t>
  </si>
  <si>
    <t>蘆辺踊</t>
  </si>
  <si>
    <t>あしべつえき</t>
  </si>
  <si>
    <t>芦別駅</t>
  </si>
  <si>
    <t>あしぼそすげ</t>
  </si>
  <si>
    <t>アシボソスゲ</t>
  </si>
  <si>
    <t>あじまりしん</t>
  </si>
  <si>
    <t>アジマリシン</t>
  </si>
  <si>
    <t>あしみじぶし</t>
  </si>
  <si>
    <t>汗水節</t>
  </si>
  <si>
    <t>あしめとりい</t>
  </si>
  <si>
    <t>アシメトリー</t>
  </si>
  <si>
    <t>あしもりえき</t>
  </si>
  <si>
    <t>足守駅</t>
  </si>
  <si>
    <t>あじゃすたあ</t>
  </si>
  <si>
    <t>アジャスター</t>
  </si>
  <si>
    <t>あじゃらこう</t>
  </si>
  <si>
    <t>戯講</t>
  </si>
  <si>
    <t>あしやれえぬ</t>
  </si>
  <si>
    <t>アシヤレーヌ</t>
  </si>
  <si>
    <t>あしゅたるて</t>
  </si>
  <si>
    <t>アシュタルテ</t>
  </si>
  <si>
    <t>あしゅたろて</t>
  </si>
  <si>
    <t>アシュタロテ</t>
  </si>
  <si>
    <t>あしゅたろと</t>
  </si>
  <si>
    <t>アシュタロト</t>
  </si>
  <si>
    <t>あじゅばんと</t>
  </si>
  <si>
    <t>アジュバント</t>
  </si>
  <si>
    <t>あじゅまりん</t>
  </si>
  <si>
    <t>アジュマリン</t>
  </si>
  <si>
    <t>あしゅもだい</t>
  </si>
  <si>
    <t>アシュモダイ</t>
  </si>
  <si>
    <t>あしゅらおう</t>
  </si>
  <si>
    <t>阿修羅王</t>
  </si>
  <si>
    <t>あしゅらどう</t>
  </si>
  <si>
    <t>阿修羅道</t>
  </si>
  <si>
    <t>あしょうさん</t>
  </si>
  <si>
    <t>亜硝酸</t>
  </si>
  <si>
    <t>あじよしえき</t>
  </si>
  <si>
    <t>味美駅</t>
  </si>
  <si>
    <t>あじりてぃい</t>
  </si>
  <si>
    <t>アジリティー</t>
  </si>
  <si>
    <t>あしるこええ</t>
  </si>
  <si>
    <t>アシルCoA</t>
  </si>
  <si>
    <t>あじろうちわ</t>
  </si>
  <si>
    <t>網代団扇</t>
  </si>
  <si>
    <t>あじろぐるま</t>
  </si>
  <si>
    <t>網代車</t>
  </si>
  <si>
    <t>あしんめとり</t>
  </si>
  <si>
    <t>アシンメトリ</t>
  </si>
  <si>
    <t>あすあさって</t>
  </si>
  <si>
    <t>明日明後日</t>
  </si>
  <si>
    <t>あすかいので</t>
  </si>
  <si>
    <t>アスカイノデ</t>
  </si>
  <si>
    <t>あすかじだい</t>
  </si>
  <si>
    <t>飛鳥時代</t>
  </si>
  <si>
    <t>あすかねっと</t>
  </si>
  <si>
    <t>アスカネット</t>
  </si>
  <si>
    <t>あすかぶんか</t>
  </si>
  <si>
    <t>飛鳥文化</t>
  </si>
  <si>
    <t>あすからぽす</t>
  </si>
  <si>
    <t>アスカラポス</t>
  </si>
  <si>
    <t>あずかりきん</t>
  </si>
  <si>
    <t>預り金</t>
  </si>
  <si>
    <t>あずかりしょ</t>
  </si>
  <si>
    <t>預かり所</t>
  </si>
  <si>
    <t>あずかりにん</t>
  </si>
  <si>
    <t>預かり人</t>
  </si>
  <si>
    <t>あずかりぬし</t>
  </si>
  <si>
    <t>預り主</t>
  </si>
  <si>
    <t>あずかりもの</t>
  </si>
  <si>
    <t>預かり物</t>
  </si>
  <si>
    <t>あすかるびい</t>
  </si>
  <si>
    <t>あすかルビー</t>
  </si>
  <si>
    <t>あずきあいす</t>
  </si>
  <si>
    <t>小豆アイス</t>
  </si>
  <si>
    <t>あずきあらい</t>
  </si>
  <si>
    <t>小豆洗い</t>
  </si>
  <si>
    <t>あすきいもじ</t>
  </si>
  <si>
    <t>アスキー文字</t>
  </si>
  <si>
    <t>あずきねずみ</t>
  </si>
  <si>
    <t>小豆鼠</t>
  </si>
  <si>
    <t>あずきばばあ</t>
  </si>
  <si>
    <t>小豆婆</t>
  </si>
  <si>
    <t>あずけこうい</t>
  </si>
  <si>
    <t>預け行為</t>
  </si>
  <si>
    <t>あずさみちよ</t>
  </si>
  <si>
    <t>梓みちよ</t>
  </si>
  <si>
    <t>あすたりすく</t>
  </si>
  <si>
    <t>アスタリスク</t>
  </si>
  <si>
    <t>あすたろおと</t>
  </si>
  <si>
    <t>アスタロート</t>
  </si>
  <si>
    <t>あすたろっと</t>
  </si>
  <si>
    <t>アスタロット</t>
  </si>
  <si>
    <t>あすちゅうと</t>
  </si>
  <si>
    <t>アスチュート</t>
  </si>
  <si>
    <t>あずてきうむ</t>
  </si>
  <si>
    <t>アズテキウム</t>
  </si>
  <si>
    <t>あすてりおす</t>
  </si>
  <si>
    <t>アステリオス</t>
  </si>
  <si>
    <t>あすてりくす</t>
  </si>
  <si>
    <t>アステリクス</t>
  </si>
  <si>
    <t>あすてりすく</t>
  </si>
  <si>
    <t>アステリスク</t>
  </si>
  <si>
    <t>あすてりずむ</t>
  </si>
  <si>
    <t>アステリズム</t>
  </si>
  <si>
    <t>あすてろいど</t>
  </si>
  <si>
    <t>アステロイド</t>
  </si>
  <si>
    <t>あすてろおど</t>
  </si>
  <si>
    <t>アステロード</t>
  </si>
  <si>
    <t>あすとらいあ</t>
  </si>
  <si>
    <t>アストライア</t>
  </si>
  <si>
    <t>あすとらえあ</t>
  </si>
  <si>
    <t>アストラエア</t>
  </si>
  <si>
    <t>あすとらかん</t>
  </si>
  <si>
    <t>アストラカン</t>
  </si>
  <si>
    <t>あすとろどん</t>
  </si>
  <si>
    <t>アストロドン</t>
  </si>
  <si>
    <t>あすぱてえと</t>
  </si>
  <si>
    <t>アスパテート</t>
  </si>
  <si>
    <t>あすはのかみ</t>
  </si>
  <si>
    <t>阿須波神</t>
  </si>
  <si>
    <t>あすはひのき</t>
  </si>
  <si>
    <t>明日は檜</t>
  </si>
  <si>
    <t>あすぱらがす</t>
  </si>
  <si>
    <t>アスパラガス</t>
  </si>
  <si>
    <t>あすぱらぎん</t>
  </si>
  <si>
    <t>アスパラギン</t>
  </si>
  <si>
    <t>あすひかずら</t>
  </si>
  <si>
    <t>アスヒカズラ</t>
  </si>
  <si>
    <t>あすふぁると</t>
  </si>
  <si>
    <t>アスファルト</t>
  </si>
  <si>
    <t>あすふあると</t>
  </si>
  <si>
    <t>アスフアルト</t>
  </si>
  <si>
    <t>あすぺくとひ</t>
  </si>
  <si>
    <t>アスペクト比</t>
  </si>
  <si>
    <t>あすぺりてぃ</t>
  </si>
  <si>
    <t>アスペリティ</t>
  </si>
  <si>
    <t>あすぺるがあ</t>
  </si>
  <si>
    <t>アスペルガー</t>
  </si>
  <si>
    <t>あずまあそび</t>
  </si>
  <si>
    <t>東遊び</t>
  </si>
  <si>
    <t>あずまいちげ</t>
  </si>
  <si>
    <t>アズマイチゲ</t>
  </si>
  <si>
    <t>あずまいばら</t>
  </si>
  <si>
    <t>アズマイバラ</t>
  </si>
  <si>
    <t>あずまえびす</t>
  </si>
  <si>
    <t>東夷</t>
  </si>
  <si>
    <t>あずまおとこ</t>
  </si>
  <si>
    <t>東男</t>
  </si>
  <si>
    <t>あずまおどり</t>
  </si>
  <si>
    <t>東踊</t>
  </si>
  <si>
    <t>あずまおんな</t>
  </si>
  <si>
    <t>東女</t>
  </si>
  <si>
    <t>あずまかがみ</t>
  </si>
  <si>
    <t>吾妻鏡</t>
  </si>
  <si>
    <t>あずまからげ</t>
  </si>
  <si>
    <t>東紮げ</t>
  </si>
  <si>
    <t>あずまがらす</t>
  </si>
  <si>
    <t>東烏</t>
  </si>
  <si>
    <t>あずまくだり</t>
  </si>
  <si>
    <t>東下り</t>
  </si>
  <si>
    <t>あずまこおと</t>
  </si>
  <si>
    <t>吾妻コート</t>
  </si>
  <si>
    <t>あずまことば</t>
  </si>
  <si>
    <t>東言葉</t>
  </si>
  <si>
    <t>あずまそだち</t>
  </si>
  <si>
    <t>東育ち</t>
  </si>
  <si>
    <t>あずまだえき</t>
  </si>
  <si>
    <t>東田駅</t>
  </si>
  <si>
    <t>あずまちづる</t>
  </si>
  <si>
    <t>東 ちづる</t>
  </si>
  <si>
    <t>あずまっくす</t>
  </si>
  <si>
    <t>あずまつづれ</t>
  </si>
  <si>
    <t>東綴れ</t>
  </si>
  <si>
    <t>あずまなまり</t>
  </si>
  <si>
    <t>東訛り</t>
  </si>
  <si>
    <t>あずまなるこ</t>
  </si>
  <si>
    <t>アズマナルコ</t>
  </si>
  <si>
    <t>あずまにしき</t>
  </si>
  <si>
    <t>アズマニシキ</t>
  </si>
  <si>
    <t>あずまねざさ</t>
  </si>
  <si>
    <t>アズマネザサ</t>
  </si>
  <si>
    <t>あずまひがん</t>
  </si>
  <si>
    <t>東彼岸</t>
  </si>
  <si>
    <t>あずまひでき</t>
  </si>
  <si>
    <t>東秀紀</t>
  </si>
  <si>
    <t>あずまぶくろ</t>
  </si>
  <si>
    <t>あずま袋</t>
  </si>
  <si>
    <t>あずまみくり</t>
  </si>
  <si>
    <t>アズマミクリ</t>
  </si>
  <si>
    <t>あずまむすび</t>
  </si>
  <si>
    <t>東結び</t>
  </si>
  <si>
    <t>あずまもぐら</t>
  </si>
  <si>
    <t>アズマモグラ</t>
  </si>
  <si>
    <t>あずまやさん</t>
  </si>
  <si>
    <t>四阿山</t>
  </si>
  <si>
    <t>あずまゆうき</t>
  </si>
  <si>
    <t>あずま勇輝</t>
  </si>
  <si>
    <t>あずみいので</t>
  </si>
  <si>
    <t>アズミイノデ</t>
  </si>
  <si>
    <t>あすもでうす</t>
  </si>
  <si>
    <t>アスモデウス</t>
  </si>
  <si>
    <t>あすらふぃる</t>
  </si>
  <si>
    <t>アスラフィル</t>
  </si>
  <si>
    <t>あすらんざら</t>
  </si>
  <si>
    <t>アスラン・ザラ</t>
  </si>
  <si>
    <t>あずれえじょ</t>
  </si>
  <si>
    <t>アズレージョ</t>
  </si>
  <si>
    <t>あすれちっく</t>
  </si>
  <si>
    <t>アスレチック</t>
  </si>
  <si>
    <t>あすんしおん</t>
  </si>
  <si>
    <t>アスンシオン</t>
  </si>
  <si>
    <t>あせいちゅう</t>
  </si>
  <si>
    <t>亜成虫</t>
  </si>
  <si>
    <t>あぜおとぎり</t>
  </si>
  <si>
    <t>アゼオトギリ</t>
  </si>
  <si>
    <t>あぜがやつり</t>
  </si>
  <si>
    <t>畦蚊帳吊,アゼガヤツリ</t>
  </si>
  <si>
    <t>あせくしゃる</t>
  </si>
  <si>
    <t>アセクシャル</t>
  </si>
  <si>
    <t>あせじゅばん</t>
  </si>
  <si>
    <t>汗襦袢</t>
  </si>
  <si>
    <t>あせすめんと</t>
  </si>
  <si>
    <t>アセスメント</t>
  </si>
  <si>
    <t>あせてぬぐい</t>
  </si>
  <si>
    <t>汗手拭い</t>
  </si>
  <si>
    <t>あぜてんつき</t>
  </si>
  <si>
    <t>畔点突き,アゼテンツキ</t>
  </si>
  <si>
    <t>あせとあみど</t>
  </si>
  <si>
    <t>アセトアミド</t>
  </si>
  <si>
    <t>あせふぇえと</t>
  </si>
  <si>
    <t>アセフェート</t>
  </si>
  <si>
    <t>あぜりいじん</t>
  </si>
  <si>
    <t>アゼリー人</t>
  </si>
  <si>
    <t>あせんだんと</t>
  </si>
  <si>
    <t>アセンダント</t>
  </si>
  <si>
    <t>あせんぶらあ</t>
  </si>
  <si>
    <t>アセンブラー</t>
  </si>
  <si>
    <t>あせんぶりい</t>
  </si>
  <si>
    <t>アセンブリー</t>
  </si>
  <si>
    <t>あそうあいこ</t>
  </si>
  <si>
    <t>麻生藍子</t>
  </si>
  <si>
    <t>あそうくみこ</t>
  </si>
  <si>
    <t>麻生 久美子</t>
  </si>
  <si>
    <t>あそうずえき</t>
  </si>
  <si>
    <t>浅水駅</t>
  </si>
  <si>
    <t>あぞうのえき</t>
  </si>
  <si>
    <t>薊野駅</t>
  </si>
  <si>
    <t>あそかっせん</t>
  </si>
  <si>
    <t>阿蘇合戦</t>
  </si>
  <si>
    <t>あそがっせん</t>
  </si>
  <si>
    <t>蛙鼠合戦</t>
  </si>
  <si>
    <t>あそしえいと</t>
  </si>
  <si>
    <t>アソシエイト</t>
  </si>
  <si>
    <t>あそしけしだ</t>
  </si>
  <si>
    <t>アソシケシダ</t>
  </si>
  <si>
    <t>あそしらかわ</t>
  </si>
  <si>
    <t>阿蘇白川</t>
  </si>
  <si>
    <t>あそたいげき</t>
  </si>
  <si>
    <t>アソタイゲキ</t>
  </si>
  <si>
    <t>あそびあいて</t>
  </si>
  <si>
    <t>遊び相手</t>
  </si>
  <si>
    <t>あそびがたき</t>
  </si>
  <si>
    <t>遊び敵</t>
  </si>
  <si>
    <t>あそびぐるま</t>
  </si>
  <si>
    <t>遊び車</t>
  </si>
  <si>
    <t>あそびごころ</t>
  </si>
  <si>
    <t>遊び心</t>
  </si>
  <si>
    <t>あそびことば</t>
  </si>
  <si>
    <t>遊び言葉</t>
  </si>
  <si>
    <t>あそびしごと</t>
  </si>
  <si>
    <t>遊び仕事</t>
  </si>
  <si>
    <t>あそびどうぐ</t>
  </si>
  <si>
    <t>遊び道具</t>
  </si>
  <si>
    <t>あそびどころ</t>
  </si>
  <si>
    <t>遊び所</t>
  </si>
  <si>
    <t>あそびなかま</t>
  </si>
  <si>
    <t>遊び仲間</t>
  </si>
  <si>
    <t>あぞべんぜん</t>
  </si>
  <si>
    <t>アゾベンゼン</t>
  </si>
  <si>
    <t>あぞれすうそ</t>
  </si>
  <si>
    <t>アゾレスウソ</t>
  </si>
  <si>
    <t>あだうちのゆ</t>
  </si>
  <si>
    <t>仇討ちの湯</t>
  </si>
  <si>
    <t>あだうちもの</t>
  </si>
  <si>
    <t>仇討ち物</t>
  </si>
  <si>
    <t>あたかのまつ</t>
  </si>
  <si>
    <t>安宅松</t>
  </si>
  <si>
    <t>あだくしょん</t>
  </si>
  <si>
    <t>アダクション</t>
  </si>
  <si>
    <t>あたくちっく</t>
  </si>
  <si>
    <t>アタクチック</t>
  </si>
  <si>
    <t>あたごまいり</t>
  </si>
  <si>
    <t>愛宕参り</t>
  </si>
  <si>
    <t>あたごれんが</t>
  </si>
  <si>
    <t>愛宕連歌</t>
  </si>
  <si>
    <t>あだしおとこ</t>
  </si>
  <si>
    <t>徒し男</t>
  </si>
  <si>
    <t>あだしおんな</t>
  </si>
  <si>
    <t>徒し女</t>
  </si>
  <si>
    <t>あたしかえき</t>
  </si>
  <si>
    <t>新鹿駅</t>
  </si>
  <si>
    <t>あだしごころ</t>
  </si>
  <si>
    <t>徒し心</t>
  </si>
  <si>
    <t>あだしことば</t>
  </si>
  <si>
    <t>あだし言葉</t>
  </si>
  <si>
    <t>あだしちぎり</t>
  </si>
  <si>
    <t>徒し契り</t>
  </si>
  <si>
    <t>あだじっしも</t>
  </si>
  <si>
    <t>アダジッシモ</t>
  </si>
  <si>
    <t>あだしなさけ</t>
  </si>
  <si>
    <t>徒し情け</t>
  </si>
  <si>
    <t>あたためざけ</t>
  </si>
  <si>
    <t>温め酒</t>
  </si>
  <si>
    <t>あだたらやま</t>
  </si>
  <si>
    <t>安達太良山</t>
  </si>
  <si>
    <t>あだちあきお</t>
  </si>
  <si>
    <t>安達昭夫</t>
  </si>
  <si>
    <t>あだちおだい</t>
  </si>
  <si>
    <t>足立小台</t>
  </si>
  <si>
    <t>あだっきゅう</t>
  </si>
  <si>
    <t>亜脱臼</t>
  </si>
  <si>
    <t>あだぷてぃぶ</t>
  </si>
  <si>
    <t>アダプティブ</t>
  </si>
  <si>
    <t>あだぷとげん</t>
  </si>
  <si>
    <t>アダプトゲン</t>
  </si>
  <si>
    <t>あたまかくし</t>
  </si>
  <si>
    <t>頭隠し</t>
  </si>
  <si>
    <t>あたまかざり</t>
  </si>
  <si>
    <t>頭飾り</t>
  </si>
  <si>
    <t>あたまごなし</t>
  </si>
  <si>
    <t>頭ごなし</t>
  </si>
  <si>
    <t>あたまじらみ</t>
  </si>
  <si>
    <t>頭虱,アタマジラミ</t>
  </si>
  <si>
    <t>あたまつなぎ</t>
  </si>
  <si>
    <t>頭繋ぎ</t>
  </si>
  <si>
    <t>あたまのさら</t>
  </si>
  <si>
    <t>頭の皿</t>
  </si>
  <si>
    <t>あたまのはち</t>
  </si>
  <si>
    <t>頭の鉢</t>
  </si>
  <si>
    <t>あたまのもの</t>
  </si>
  <si>
    <t>頭の物</t>
  </si>
  <si>
    <t>あたまやせい</t>
  </si>
  <si>
    <t>頭屋制</t>
  </si>
  <si>
    <t>あだまんたん</t>
  </si>
  <si>
    <t>アダマンタン</t>
  </si>
  <si>
    <t>あたみじけん</t>
  </si>
  <si>
    <t>熱海事件</t>
  </si>
  <si>
    <t>あだむさいと</t>
  </si>
  <si>
    <t>アダムサイト</t>
  </si>
  <si>
    <t>あだむすみす</t>
  </si>
  <si>
    <t>アダム・スミス</t>
  </si>
  <si>
    <t>あだむといぶ</t>
  </si>
  <si>
    <t>アダムとイヴ</t>
  </si>
  <si>
    <t>あだむわっと</t>
  </si>
  <si>
    <t>アダム・ワット</t>
  </si>
  <si>
    <t>あたらくしあ</t>
  </si>
  <si>
    <t>アタラクシア</t>
  </si>
  <si>
    <t>あたらしがり</t>
  </si>
  <si>
    <t>新しがり</t>
  </si>
  <si>
    <t>あたりさわり</t>
  </si>
  <si>
    <t>当り障り</t>
  </si>
  <si>
    <t>あたりしいる</t>
  </si>
  <si>
    <t>アタリシール</t>
  </si>
  <si>
    <t>あたりどころ</t>
  </si>
  <si>
    <t>当たり所</t>
  </si>
  <si>
    <t>あたりはずれ</t>
  </si>
  <si>
    <t>当り外れ</t>
  </si>
  <si>
    <t>あだりむまぶ</t>
  </si>
  <si>
    <t>アダリムマブ</t>
  </si>
  <si>
    <t>あだるとのひ</t>
  </si>
  <si>
    <t>アダルトの日</t>
  </si>
  <si>
    <t>あちどおじす</t>
  </si>
  <si>
    <t>アチドージス</t>
  </si>
  <si>
    <t>あちめのわざ</t>
  </si>
  <si>
    <t>阿知女作法</t>
  </si>
  <si>
    <t>あちゃらづけ</t>
  </si>
  <si>
    <t>アチャラ漬け</t>
  </si>
  <si>
    <t>あちらこちら</t>
  </si>
  <si>
    <t>彼方此方</t>
  </si>
  <si>
    <t>あちらじこみ</t>
  </si>
  <si>
    <t>あちら仕込</t>
  </si>
  <si>
    <t>あついおもい</t>
  </si>
  <si>
    <t>熱い想い</t>
  </si>
  <si>
    <t>あついたおび</t>
  </si>
  <si>
    <t>厚板帯</t>
  </si>
  <si>
    <t>あついたしだ</t>
  </si>
  <si>
    <t>アツイタシダ</t>
  </si>
  <si>
    <t>あついたぞく</t>
  </si>
  <si>
    <t>アツイタ属</t>
  </si>
  <si>
    <t>あつえんこう</t>
  </si>
  <si>
    <t>圧延工</t>
  </si>
  <si>
    <t>あつかいきん</t>
  </si>
  <si>
    <t>扱い金</t>
  </si>
  <si>
    <t>あつかいぐさ</t>
  </si>
  <si>
    <t>扱ひ種</t>
  </si>
  <si>
    <t>あつかいじょ</t>
  </si>
  <si>
    <t>扱い所</t>
  </si>
  <si>
    <t>あつかいにん</t>
  </si>
  <si>
    <t>扱い人</t>
  </si>
  <si>
    <t>あっかどじん</t>
  </si>
  <si>
    <t>アッカド人</t>
  </si>
  <si>
    <t>あつかわもの</t>
  </si>
  <si>
    <t>厚皮者</t>
  </si>
  <si>
    <t>あっかんべえ</t>
  </si>
  <si>
    <t>あっきらせつ</t>
  </si>
  <si>
    <t>悪鬼羅刹</t>
  </si>
  <si>
    <t>あっけしえき</t>
  </si>
  <si>
    <t>厚岸駅</t>
  </si>
  <si>
    <t>あっけしそう</t>
  </si>
  <si>
    <t>アッケシソウ</t>
  </si>
  <si>
    <t>あつげしょう</t>
  </si>
  <si>
    <t>厚化粧</t>
  </si>
  <si>
    <t>あつこうはん</t>
  </si>
  <si>
    <t>厚鋼板</t>
  </si>
  <si>
    <t>あつさあたり</t>
  </si>
  <si>
    <t>暑さ中り</t>
  </si>
  <si>
    <t>あっさいがん</t>
  </si>
  <si>
    <t>圧砕岩</t>
  </si>
  <si>
    <t>あつさしすう</t>
  </si>
  <si>
    <t>暑さ指数</t>
  </si>
  <si>
    <t>あつさしのぎ</t>
  </si>
  <si>
    <t>暑さ凌ぎ</t>
  </si>
  <si>
    <t>あっさむしゅ</t>
  </si>
  <si>
    <t>アッサム種</t>
  </si>
  <si>
    <t>あっさむちゃ</t>
  </si>
  <si>
    <t>アッサムチャ</t>
  </si>
  <si>
    <t>あっさらあむ</t>
  </si>
  <si>
    <t>アッサラーム</t>
  </si>
  <si>
    <t>あっしゅうる</t>
  </si>
  <si>
    <t>アッシュール</t>
  </si>
  <si>
    <t>あっしゅくき</t>
  </si>
  <si>
    <t>圧縮器</t>
  </si>
  <si>
    <t>あっしゅくひ</t>
  </si>
  <si>
    <t>圧縮比</t>
  </si>
  <si>
    <t>あっしゅけい</t>
  </si>
  <si>
    <t>アッシュ系</t>
  </si>
  <si>
    <t>あっしゅざい</t>
  </si>
  <si>
    <t>アッシュ材</t>
  </si>
  <si>
    <t>あっせつしゃ</t>
  </si>
  <si>
    <t>圧雪車</t>
  </si>
  <si>
    <t>あつぞこぐつ</t>
  </si>
  <si>
    <t>厚底靴</t>
  </si>
  <si>
    <t>あったらもの</t>
  </si>
  <si>
    <t>惜物</t>
  </si>
  <si>
    <t>あづちじょう</t>
  </si>
  <si>
    <t>安土城 </t>
  </si>
  <si>
    <t>あっちゅうま</t>
  </si>
  <si>
    <t>あっつうてん</t>
  </si>
  <si>
    <t>圧痛点</t>
  </si>
  <si>
    <t>あっつざくら</t>
  </si>
  <si>
    <t>アッツ桜</t>
  </si>
  <si>
    <t>あつでんそし</t>
  </si>
  <si>
    <t>圧電素子</t>
  </si>
  <si>
    <t>あつでんたい</t>
  </si>
  <si>
    <t>圧電体</t>
  </si>
  <si>
    <t>あっというま</t>
  </si>
  <si>
    <t>あっと言う間</t>
  </si>
  <si>
    <t>あっとうてき</t>
  </si>
  <si>
    <t>圧倒的</t>
  </si>
  <si>
    <t>あっとこえき</t>
  </si>
  <si>
    <t>厚床駅</t>
  </si>
  <si>
    <t>あっとさいと</t>
  </si>
  <si>
    <t>アットサイト</t>
  </si>
  <si>
    <t>あっとばっと</t>
  </si>
  <si>
    <t>アットバット</t>
  </si>
  <si>
    <t>あっとほおむ</t>
  </si>
  <si>
    <t>アットホーム</t>
  </si>
  <si>
    <t>あっとまあく</t>
  </si>
  <si>
    <t>@</t>
  </si>
  <si>
    <t>あつないえき</t>
  </si>
  <si>
    <t>厚内駅</t>
  </si>
  <si>
    <t>あっぱあてん</t>
  </si>
  <si>
    <t>アッパーテン</t>
  </si>
  <si>
    <t>あっぱくかん</t>
  </si>
  <si>
    <t>圧迫感</t>
  </si>
  <si>
    <t>あつばすみれ</t>
  </si>
  <si>
    <t>アツバスミレ</t>
  </si>
  <si>
    <t>あっぱっぱあ</t>
  </si>
  <si>
    <t>アッパッパー</t>
  </si>
  <si>
    <t>あつばにがな</t>
  </si>
  <si>
    <t>アツバニガナ</t>
  </si>
  <si>
    <t>あっぱらぱあ</t>
  </si>
  <si>
    <t>あっぷせっと</t>
  </si>
  <si>
    <t>アップセット</t>
  </si>
  <si>
    <t>あっぷたうん</t>
  </si>
  <si>
    <t>アップタウン</t>
  </si>
  <si>
    <t>あっぷだうん</t>
  </si>
  <si>
    <t>アップダウン</t>
  </si>
  <si>
    <t>あっぷっぷう</t>
  </si>
  <si>
    <t>アップップ～</t>
  </si>
  <si>
    <t>あっぷでえと</t>
  </si>
  <si>
    <t>アップデート</t>
  </si>
  <si>
    <t>あっぷてんぽ</t>
  </si>
  <si>
    <t>アップテンポ</t>
  </si>
  <si>
    <t>あっぷばんく</t>
  </si>
  <si>
    <t>AppBank</t>
  </si>
  <si>
    <t>あっぷびいと</t>
  </si>
  <si>
    <t>アップビート</t>
  </si>
  <si>
    <t>あっぷらいと</t>
  </si>
  <si>
    <t>アップライト</t>
  </si>
  <si>
    <t>あっぷりんく</t>
  </si>
  <si>
    <t>アップリンク</t>
  </si>
  <si>
    <t>あっぷるてぃ</t>
  </si>
  <si>
    <t>アップルティ</t>
  </si>
  <si>
    <t>あっぷるぱい</t>
  </si>
  <si>
    <t>アップルパイ</t>
  </si>
  <si>
    <t>あっぷろおだ</t>
  </si>
  <si>
    <t>アップローダ</t>
  </si>
  <si>
    <t>あっぷろおど</t>
  </si>
  <si>
    <t>アップロード</t>
  </si>
  <si>
    <t>あつべつえき</t>
  </si>
  <si>
    <t>厚別駅</t>
  </si>
  <si>
    <t>あづまかがみ</t>
  </si>
  <si>
    <t>あつみきよし</t>
  </si>
  <si>
    <t>渥美 清,渥美清</t>
  </si>
  <si>
    <t>あつみじろう</t>
  </si>
  <si>
    <t>渥美二郎</t>
  </si>
  <si>
    <t>あつものざき</t>
  </si>
  <si>
    <t>厚物咲き</t>
  </si>
  <si>
    <t>あつもりうお</t>
  </si>
  <si>
    <t>アツモリウオ</t>
  </si>
  <si>
    <t>あつもりそう</t>
  </si>
  <si>
    <t>アツモリソウ</t>
  </si>
  <si>
    <t>あつもりそば</t>
  </si>
  <si>
    <t>敦盛ソバ</t>
  </si>
  <si>
    <t>あつようがみ</t>
  </si>
  <si>
    <t>厚様紙</t>
  </si>
  <si>
    <t>あつらえもの</t>
  </si>
  <si>
    <t>誂え物</t>
  </si>
  <si>
    <t>あつりょくさ</t>
  </si>
  <si>
    <t>圧力差</t>
  </si>
  <si>
    <t>あでぃてぃあ</t>
  </si>
  <si>
    <t>アディティア</t>
  </si>
  <si>
    <t>あでいとべら</t>
  </si>
  <si>
    <t>アデイトベラ</t>
  </si>
  <si>
    <t>あでぃんとん</t>
  </si>
  <si>
    <t>アディントン</t>
  </si>
  <si>
    <t>あてがいぶち</t>
  </si>
  <si>
    <t>宛行ぶち</t>
  </si>
  <si>
    <t>あてずっぽう</t>
  </si>
  <si>
    <t>当ずっぽう</t>
  </si>
  <si>
    <t>あてっこすり</t>
  </si>
  <si>
    <t>当っ擦り</t>
  </si>
  <si>
    <t>あてぬああた</t>
  </si>
  <si>
    <t>アテヌアータ</t>
  </si>
  <si>
    <t>あてねごりん</t>
  </si>
  <si>
    <t>アテネ五輪</t>
  </si>
  <si>
    <t>あてんしょん</t>
  </si>
  <si>
    <t>アテンション</t>
  </si>
  <si>
    <t>あてんだんと</t>
  </si>
  <si>
    <t>アテンダント</t>
  </si>
  <si>
    <t>あとあとげつ</t>
  </si>
  <si>
    <t>後後月</t>
  </si>
  <si>
    <t>あとあんぺあ</t>
  </si>
  <si>
    <t>アトアンペア</t>
  </si>
  <si>
    <t>あどうがたり</t>
  </si>
  <si>
    <t>あどう語り</t>
  </si>
  <si>
    <t>あとかたづけ</t>
  </si>
  <si>
    <t>後片づけ</t>
  </si>
  <si>
    <t>あどがわえき</t>
  </si>
  <si>
    <t>安曇川駅</t>
  </si>
  <si>
    <t>あときはまき</t>
  </si>
  <si>
    <t>アトキハマキ</t>
  </si>
  <si>
    <t>あとさぬぶり</t>
  </si>
  <si>
    <t>阿登佐岳</t>
  </si>
  <si>
    <t>あとじゅうる</t>
  </si>
  <si>
    <t>アトジュール</t>
  </si>
  <si>
    <t>あとしらなみ</t>
  </si>
  <si>
    <t>後白浪</t>
  </si>
  <si>
    <t>あとすぼまり</t>
  </si>
  <si>
    <t>後窄まり</t>
  </si>
  <si>
    <t>あとのまつり</t>
  </si>
  <si>
    <t>後の祭り</t>
  </si>
  <si>
    <t>あどばいざあ</t>
  </si>
  <si>
    <t>アドバイザー</t>
  </si>
  <si>
    <t>あどばげえむ</t>
  </si>
  <si>
    <t>アドバゲーム</t>
  </si>
  <si>
    <t>あとぱすかる</t>
  </si>
  <si>
    <t>アトパスカル</t>
  </si>
  <si>
    <t>あどばるうん</t>
  </si>
  <si>
    <t>アドバルーン</t>
  </si>
  <si>
    <t>あどばんすど</t>
  </si>
  <si>
    <t>アドバンスド大戦略</t>
  </si>
  <si>
    <t>あとひきまめ</t>
  </si>
  <si>
    <t>後引き豆</t>
  </si>
  <si>
    <t>あとひげこが</t>
  </si>
  <si>
    <t>アトヒゲコガ</t>
  </si>
  <si>
    <t>あとふぁらど</t>
  </si>
  <si>
    <t>アトファラド</t>
  </si>
  <si>
    <t>あとふところ</t>
  </si>
  <si>
    <t>後懐</t>
  </si>
  <si>
    <t>あとべくれる</t>
  </si>
  <si>
    <t>アトベクレル</t>
  </si>
  <si>
    <t>あどぼかあと</t>
  </si>
  <si>
    <t>アドヴォカート</t>
  </si>
  <si>
    <t>あどぼかしい</t>
  </si>
  <si>
    <t>アドボカシー</t>
  </si>
  <si>
    <t>あどほしずむ</t>
  </si>
  <si>
    <t>アドホシズム</t>
  </si>
  <si>
    <t>あどまねきん</t>
  </si>
  <si>
    <t>アドマネキン</t>
  </si>
  <si>
    <t>あどみしょん</t>
  </si>
  <si>
    <t>アドミション</t>
  </si>
  <si>
    <t>あどみたんす</t>
  </si>
  <si>
    <t>アドミタンス</t>
  </si>
  <si>
    <t>あどむうびい</t>
  </si>
  <si>
    <t>アドムービー</t>
  </si>
  <si>
    <t>あとめえとる</t>
  </si>
  <si>
    <t>アトメートル</t>
  </si>
  <si>
    <t>あどらいたあ</t>
  </si>
  <si>
    <t>アドライター</t>
  </si>
  <si>
    <t>あとらくたあ</t>
  </si>
  <si>
    <t>アトラクター</t>
  </si>
  <si>
    <t>あどらすてあ</t>
  </si>
  <si>
    <t>アドラステア</t>
  </si>
  <si>
    <t>あどらめれく</t>
  </si>
  <si>
    <t>アドラメレク</t>
  </si>
  <si>
    <t>あとらんだむ</t>
  </si>
  <si>
    <t>アトランダム</t>
  </si>
  <si>
    <t>あとらんちす</t>
  </si>
  <si>
    <t>アトランチス</t>
  </si>
  <si>
    <t>あとらんてす</t>
  </si>
  <si>
    <t>アトランテス</t>
  </si>
  <si>
    <t>あとりっとる</t>
  </si>
  <si>
    <t>アトリットル</t>
  </si>
  <si>
    <t>あとりゅうむ</t>
  </si>
  <si>
    <t>アトリューム</t>
  </si>
  <si>
    <t>あどれしんぐ</t>
  </si>
  <si>
    <t>アドレシング</t>
  </si>
  <si>
    <t>あどれすばあ</t>
  </si>
  <si>
    <t>アドレスバー</t>
  </si>
  <si>
    <t>あどれなりん</t>
  </si>
  <si>
    <t>アドレナリン</t>
  </si>
  <si>
    <t>あどろあんじ</t>
  </si>
  <si>
    <t>アドロアンジ</t>
  </si>
  <si>
    <t>あなあきすと</t>
  </si>
  <si>
    <t>アナーキスト</t>
  </si>
  <si>
    <t>あなあきずむ</t>
  </si>
  <si>
    <t>アナーキズム</t>
  </si>
  <si>
    <t>あなあきせん</t>
  </si>
  <si>
    <t>穴明き銭</t>
  </si>
  <si>
    <t>あなあきまゆ</t>
  </si>
  <si>
    <t>穴明き繭</t>
  </si>
  <si>
    <t>あなあひたあ</t>
  </si>
  <si>
    <t>アナーヒター</t>
  </si>
  <si>
    <t>あなうんさあ</t>
  </si>
  <si>
    <t>アナウンサー</t>
  </si>
  <si>
    <t>あなうんすぶ</t>
  </si>
  <si>
    <t>アナウンス部</t>
  </si>
  <si>
    <t>あながわえき</t>
  </si>
  <si>
    <t>穴川駅</t>
  </si>
  <si>
    <t>あなかんむり</t>
  </si>
  <si>
    <t>穴冠</t>
  </si>
  <si>
    <t>あなぐまぞく</t>
  </si>
  <si>
    <t>アナグマ属</t>
  </si>
  <si>
    <t>あなくらしす</t>
  </si>
  <si>
    <t>アナクラシス</t>
  </si>
  <si>
    <t>あなぐりばん</t>
  </si>
  <si>
    <t>孔刳り盤</t>
  </si>
  <si>
    <t>あなじゃくし</t>
  </si>
  <si>
    <t>穴杓子</t>
  </si>
  <si>
    <t>あなすたしす</t>
  </si>
  <si>
    <t>アナスタシス</t>
  </si>
  <si>
    <t>あなたおもて</t>
  </si>
  <si>
    <t>彼方面</t>
  </si>
  <si>
    <t>あなたこなた</t>
  </si>
  <si>
    <t>あなたまかせ</t>
  </si>
  <si>
    <t>貴方まかせ</t>
  </si>
  <si>
    <t>あなときしん</t>
  </si>
  <si>
    <t>アナトキシン</t>
  </si>
  <si>
    <t>あなないえき</t>
  </si>
  <si>
    <t>穴内駅</t>
  </si>
  <si>
    <t>あななすぞく</t>
  </si>
  <si>
    <t>アナナス属</t>
  </si>
  <si>
    <t>あなぶきえき</t>
  </si>
  <si>
    <t>穴吹駅</t>
  </si>
  <si>
    <t>あなぷらずま</t>
  </si>
  <si>
    <t>アナプラズマ</t>
  </si>
  <si>
    <t>あなぼりずむ</t>
  </si>
  <si>
    <t>アナボリズム</t>
  </si>
  <si>
    <t>あなみずえき</t>
  </si>
  <si>
    <t>穴水駅</t>
  </si>
  <si>
    <t>あなやまえき</t>
  </si>
  <si>
    <t>穴山駅</t>
  </si>
  <si>
    <t>あならいざあ</t>
  </si>
  <si>
    <t>アナライザー</t>
  </si>
  <si>
    <t>あにあいえき</t>
  </si>
  <si>
    <t>阿仁合駅</t>
  </si>
  <si>
    <t>あにあにあう</t>
  </si>
  <si>
    <t>アニアニアウ</t>
  </si>
  <si>
    <t>あにいりんぐ</t>
  </si>
  <si>
    <t>アニーリング</t>
  </si>
  <si>
    <t>あにさきゆな</t>
  </si>
  <si>
    <t>兄崎ゆな</t>
  </si>
  <si>
    <t>あにじゃひと</t>
  </si>
  <si>
    <t>兄者人</t>
  </si>
  <si>
    <t>あにすしいど</t>
  </si>
  <si>
    <t>アニスシード</t>
  </si>
  <si>
    <t>あにはたえき</t>
  </si>
  <si>
    <t>兄畑駅</t>
  </si>
  <si>
    <t>あにびえたに</t>
  </si>
  <si>
    <t>アニビエ谷</t>
  </si>
  <si>
    <t>あにますたあ</t>
  </si>
  <si>
    <t>アニマスター</t>
  </si>
  <si>
    <t>あにまちずむ</t>
  </si>
  <si>
    <t>アニマチズム</t>
  </si>
  <si>
    <t>あにまつうる</t>
  </si>
  <si>
    <t>アニマツール</t>
  </si>
  <si>
    <t>あにまりすむ</t>
  </si>
  <si>
    <t>アニマリスム</t>
  </si>
  <si>
    <t>あにまりずむ</t>
  </si>
  <si>
    <t>アニマリズム</t>
  </si>
  <si>
    <t>あにまるがら</t>
  </si>
  <si>
    <t>アニマル柄</t>
  </si>
  <si>
    <t>あにまろった</t>
  </si>
  <si>
    <t>アニマロッタ</t>
  </si>
  <si>
    <t>あにめえたあ</t>
  </si>
  <si>
    <t>アニメーター</t>
  </si>
  <si>
    <t>あにめそんぐ</t>
  </si>
  <si>
    <t>アニメソング</t>
  </si>
  <si>
    <t>あにめばぶる</t>
  </si>
  <si>
    <t>アニメバブル</t>
  </si>
  <si>
    <t>あにゅすでい</t>
  </si>
  <si>
    <t>アニュス・デイ</t>
  </si>
  <si>
    <t>あにょはせよ</t>
  </si>
  <si>
    <t>アニョハセヨ</t>
  </si>
  <si>
    <t>あにりんえん</t>
  </si>
  <si>
    <t>アニリン塩</t>
  </si>
  <si>
    <t>あぬびすしん</t>
  </si>
  <si>
    <t>アヌビス神</t>
  </si>
  <si>
    <t>あぬびすひひ</t>
  </si>
  <si>
    <t>アヌビスヒヒ</t>
  </si>
  <si>
    <t>あねくどおと</t>
  </si>
  <si>
    <t>アネクドート</t>
  </si>
  <si>
    <t>あねくらひめ</t>
  </si>
  <si>
    <t>姉倉比売神</t>
  </si>
  <si>
    <t>あねさまごと</t>
  </si>
  <si>
    <t>姉様事</t>
  </si>
  <si>
    <t>あねじゃひと</t>
  </si>
  <si>
    <t>姉者人</t>
  </si>
  <si>
    <t>あねじゅうと</t>
  </si>
  <si>
    <t>姉姑</t>
  </si>
  <si>
    <t>あねのこうじ</t>
  </si>
  <si>
    <t>姉小路</t>
  </si>
  <si>
    <t>あねはのまつ</t>
  </si>
  <si>
    <t>姉歯の松</t>
  </si>
  <si>
    <t>あねべつえき</t>
  </si>
  <si>
    <t>姉別駅</t>
  </si>
  <si>
    <t>あのおさいと</t>
  </si>
  <si>
    <t>アノーサイト</t>
  </si>
  <si>
    <t>あのすとむす</t>
  </si>
  <si>
    <t>アノストムス</t>
  </si>
  <si>
    <t>あのてこのて</t>
  </si>
  <si>
    <t>彼の手此の手</t>
  </si>
  <si>
    <t>あのふぇれす</t>
  </si>
  <si>
    <t>アノフェレス</t>
  </si>
  <si>
    <t>あのれくしあ</t>
  </si>
  <si>
    <t>アノレクシア</t>
  </si>
  <si>
    <t>あのれくしや</t>
  </si>
  <si>
    <t>アノレクシヤ</t>
  </si>
  <si>
    <t>あぱあちゃあ</t>
  </si>
  <si>
    <t>アパーチャー</t>
  </si>
  <si>
    <t>あばおあくう</t>
  </si>
  <si>
    <t>ア・バオア・クー</t>
  </si>
  <si>
    <t>あばしりえき</t>
  </si>
  <si>
    <t>網走駅</t>
  </si>
  <si>
    <t>あばずれもの</t>
  </si>
  <si>
    <t>あばずれ者</t>
  </si>
  <si>
    <t>あぱっちぞく</t>
  </si>
  <si>
    <t>アパッチ族</t>
  </si>
  <si>
    <t>あばでぃいん</t>
  </si>
  <si>
    <t>アバディーン</t>
  </si>
  <si>
    <t>あばどっくす</t>
  </si>
  <si>
    <t>アバドックス</t>
  </si>
  <si>
    <t>あばらだるき</t>
  </si>
  <si>
    <t>疎垂木</t>
  </si>
  <si>
    <t>あばらばあん</t>
  </si>
  <si>
    <t>アバラバーン</t>
  </si>
  <si>
    <t>あばらまがき</t>
  </si>
  <si>
    <t>疎篭</t>
  </si>
  <si>
    <t>あぱるとまん</t>
  </si>
  <si>
    <t>アパルトマン</t>
  </si>
  <si>
    <t>あばれまつり</t>
  </si>
  <si>
    <t>あばれ祭り</t>
  </si>
  <si>
    <t>あばれるくん</t>
  </si>
  <si>
    <t>あばれる君</t>
  </si>
  <si>
    <t>あばれんぼう</t>
  </si>
  <si>
    <t>暴れん坊</t>
  </si>
  <si>
    <t>あばんがるど</t>
  </si>
  <si>
    <t>アバンガルド</t>
  </si>
  <si>
    <t>あばんげえる</t>
  </si>
  <si>
    <t>アバンゲール</t>
  </si>
  <si>
    <t>あぴあらんす</t>
  </si>
  <si>
    <t>アピアランス</t>
  </si>
  <si>
    <t>あびおにくす</t>
  </si>
  <si>
    <t>アビオニクス</t>
  </si>
  <si>
    <t>あびこちょう</t>
  </si>
  <si>
    <t>我孫子町</t>
  </si>
  <si>
    <t>あひさんどう</t>
  </si>
  <si>
    <t>亜砒酸銅</t>
  </si>
  <si>
    <t>あびしにあん</t>
  </si>
  <si>
    <t>アビシニアン</t>
  </si>
  <si>
    <t>あびせたおし</t>
  </si>
  <si>
    <t>浴せ倒し</t>
  </si>
  <si>
    <t>あびせまきえ</t>
  </si>
  <si>
    <t>浴びせ蒔絵</t>
  </si>
  <si>
    <t>あびとらあじ</t>
  </si>
  <si>
    <t>アビトラージ</t>
  </si>
  <si>
    <t>あびりてぃい</t>
  </si>
  <si>
    <t>アビリティー</t>
  </si>
  <si>
    <t>あふぁあむど</t>
  </si>
  <si>
    <t>アファームド</t>
  </si>
  <si>
    <t>あぶあんぺあ</t>
  </si>
  <si>
    <t>アブアンペア</t>
  </si>
  <si>
    <t>あふぃさいと</t>
  </si>
  <si>
    <t>アフィサイト</t>
  </si>
  <si>
    <t>あふぃぶろぐ</t>
  </si>
  <si>
    <t>アフィブログ</t>
  </si>
  <si>
    <t>あぶうぇえば</t>
  </si>
  <si>
    <t>アブウェーバ</t>
  </si>
  <si>
    <t>あふぉがあと</t>
  </si>
  <si>
    <t>アフォガート</t>
  </si>
  <si>
    <t>あふぉがあど</t>
  </si>
  <si>
    <t>アフォガード</t>
  </si>
  <si>
    <t>あふぉりずむ</t>
  </si>
  <si>
    <t>アフォリズム</t>
  </si>
  <si>
    <t>あふがんあみ</t>
  </si>
  <si>
    <t>アフガン編み</t>
  </si>
  <si>
    <t>あふがんはり</t>
  </si>
  <si>
    <t>アフガン針</t>
  </si>
  <si>
    <t>あふがんまき</t>
  </si>
  <si>
    <t>アフガン巻き</t>
  </si>
  <si>
    <t>あぶくうろん</t>
  </si>
  <si>
    <t>アブクーロン</t>
  </si>
  <si>
    <t>あふげいごう</t>
  </si>
  <si>
    <t>阿附迎合</t>
  </si>
  <si>
    <t>あぶそるばん</t>
  </si>
  <si>
    <t>アブソルバン</t>
  </si>
  <si>
    <t>あふたあけあ</t>
  </si>
  <si>
    <t>アフターケア</t>
  </si>
  <si>
    <t>あふたあぴる</t>
  </si>
  <si>
    <t>アフターピル</t>
  </si>
  <si>
    <t>あふたぬうん</t>
  </si>
  <si>
    <t>アフタヌーン</t>
  </si>
  <si>
    <t>あぶないでか</t>
  </si>
  <si>
    <t>あぶない刑事</t>
  </si>
  <si>
    <t>あぶのおまる</t>
  </si>
  <si>
    <t>アブノーマル</t>
  </si>
  <si>
    <t>あぶのっくす</t>
  </si>
  <si>
    <t>アブノックス</t>
  </si>
  <si>
    <t>あぶのめぞく</t>
  </si>
  <si>
    <t>アブノメ属</t>
  </si>
  <si>
    <t>あぶはっさん</t>
  </si>
  <si>
    <t>アブハッサン</t>
  </si>
  <si>
    <t>あぶふぁらど</t>
  </si>
  <si>
    <t>アブファラド</t>
  </si>
  <si>
    <t>あぶへんりい</t>
  </si>
  <si>
    <t>アブヘンリー</t>
  </si>
  <si>
    <t>あぶみがわら</t>
  </si>
  <si>
    <t>鐙瓦</t>
  </si>
  <si>
    <t>あぶらあかご</t>
  </si>
  <si>
    <t>油赤子</t>
  </si>
  <si>
    <t>あぶらいため</t>
  </si>
  <si>
    <t>油炒め</t>
  </si>
  <si>
    <t>あぶらえのぐ</t>
  </si>
  <si>
    <t>油絵の具</t>
  </si>
  <si>
    <t>あぶらがれい</t>
  </si>
  <si>
    <t>アブラガレイ</t>
  </si>
  <si>
    <t>あぶらくさす</t>
  </si>
  <si>
    <t>アブラクサス</t>
  </si>
  <si>
    <t>あぶらぐすり</t>
  </si>
  <si>
    <t>膏薬</t>
  </si>
  <si>
    <t>あぶらげめし</t>
  </si>
  <si>
    <t>油揚めし</t>
  </si>
  <si>
    <t>あぶらじごく</t>
  </si>
  <si>
    <t>油地獄</t>
  </si>
  <si>
    <t>あぶらしぼり</t>
  </si>
  <si>
    <t>油絞り</t>
  </si>
  <si>
    <t>あぶらしめぎ</t>
  </si>
  <si>
    <t>油搾め木</t>
  </si>
  <si>
    <t>あぶらしゅう</t>
  </si>
  <si>
    <t>油衆</t>
  </si>
  <si>
    <t>あぶらすすき</t>
  </si>
  <si>
    <t>アブラススキ</t>
  </si>
  <si>
    <t>あぶらすまし</t>
  </si>
  <si>
    <t>油すまし</t>
  </si>
  <si>
    <t>あぶらちゃん</t>
  </si>
  <si>
    <t>アブラチャン</t>
  </si>
  <si>
    <t>あぶらつえき</t>
  </si>
  <si>
    <t>油津駅</t>
  </si>
  <si>
    <t>あぶらつつじ</t>
  </si>
  <si>
    <t>アブラツツジ</t>
  </si>
  <si>
    <t>あぶらといし</t>
  </si>
  <si>
    <t>油砥石</t>
  </si>
  <si>
    <t>あぶらどおし</t>
  </si>
  <si>
    <t>油通し</t>
  </si>
  <si>
    <t>あぶらとみず</t>
  </si>
  <si>
    <t>油と水</t>
  </si>
  <si>
    <t>あぶらなぞく</t>
  </si>
  <si>
    <t>アブラナ属</t>
  </si>
  <si>
    <t>あぶらなもく</t>
  </si>
  <si>
    <t>アブラナ目</t>
  </si>
  <si>
    <t>あぶらならし</t>
  </si>
  <si>
    <t>油ならし</t>
  </si>
  <si>
    <t>あぶらにみず</t>
  </si>
  <si>
    <t>油に水</t>
  </si>
  <si>
    <t>あぶらねずみ</t>
  </si>
  <si>
    <t>油鼠</t>
  </si>
  <si>
    <t>あぶらねんど</t>
  </si>
  <si>
    <t>油粘土</t>
  </si>
  <si>
    <t>あぶらひえき</t>
  </si>
  <si>
    <t>油日駅</t>
  </si>
  <si>
    <t>あぶらひがい</t>
  </si>
  <si>
    <t>アブラヒガイ</t>
  </si>
  <si>
    <t>あぶらびかり</t>
  </si>
  <si>
    <t>脂光り</t>
  </si>
  <si>
    <t>あぶらぶとり</t>
  </si>
  <si>
    <t>脂太り</t>
  </si>
  <si>
    <t>あぶらふどん</t>
  </si>
  <si>
    <t>油麩丼</t>
  </si>
  <si>
    <t>あぶらぼうず</t>
  </si>
  <si>
    <t>油坊主,アブラボウズ</t>
  </si>
  <si>
    <t>あふらまずだ</t>
  </si>
  <si>
    <t>アフラマズダ</t>
  </si>
  <si>
    <t>あふらまつだ</t>
  </si>
  <si>
    <t>アフラマツダ</t>
  </si>
  <si>
    <t>あぶらみがき</t>
  </si>
  <si>
    <t>油磨き</t>
  </si>
  <si>
    <t>あぶらみみず</t>
  </si>
  <si>
    <t>アブラミミズ</t>
  </si>
  <si>
    <t>あぶらやっこ</t>
  </si>
  <si>
    <t>アブラヤッコ</t>
  </si>
  <si>
    <t>あぶらよたか</t>
  </si>
  <si>
    <t>アブラヨタカ</t>
  </si>
  <si>
    <t>あぶらわにす</t>
  </si>
  <si>
    <t>油ワニス</t>
  </si>
  <si>
    <t>あふりかいね</t>
  </si>
  <si>
    <t>アフリカイネ</t>
  </si>
  <si>
    <t>あふりかじん</t>
  </si>
  <si>
    <t>アフリカ人</t>
  </si>
  <si>
    <t>あふりかぞう</t>
  </si>
  <si>
    <t>アフリカゾウ</t>
  </si>
  <si>
    <t>あふりかつみ</t>
  </si>
  <si>
    <t>アフリカツミ</t>
  </si>
  <si>
    <t>あふりかにす</t>
  </si>
  <si>
    <t>アフリカニス</t>
  </si>
  <si>
    <t>あふりかぬす</t>
  </si>
  <si>
    <t>アフリカヌス</t>
  </si>
  <si>
    <t>あふりかぬの</t>
  </si>
  <si>
    <t>アフリカ布</t>
  </si>
  <si>
    <t>あぷりげっと</t>
  </si>
  <si>
    <t>アプリゲット</t>
  </si>
  <si>
    <t>あふりこおら</t>
  </si>
  <si>
    <t>アフリ・コーラ</t>
  </si>
  <si>
    <t>あぷりこっと</t>
  </si>
  <si>
    <t>アプリコット,apricot</t>
  </si>
  <si>
    <t>あぶりどうふ</t>
  </si>
  <si>
    <t>焙り豆腐</t>
  </si>
  <si>
    <t>あぷれげえる</t>
  </si>
  <si>
    <t>アプレゲール</t>
  </si>
  <si>
    <t>あふろたなか</t>
  </si>
  <si>
    <t>アフロ田中</t>
  </si>
  <si>
    <t>あふろでぃい</t>
  </si>
  <si>
    <t>アフロディー</t>
  </si>
  <si>
    <t>あふろでぃて</t>
  </si>
  <si>
    <t>アフロディテ</t>
  </si>
  <si>
    <t>あふろはうす</t>
  </si>
  <si>
    <t>アフロ・ハウス</t>
  </si>
  <si>
    <t>あふろびいと</t>
  </si>
  <si>
    <t>アフロビート</t>
  </si>
  <si>
    <t>あふろへああ</t>
  </si>
  <si>
    <t>アフロヘアー</t>
  </si>
  <si>
    <t>あふろへやあ</t>
  </si>
  <si>
    <t>アフロヘヤー</t>
  </si>
  <si>
    <t>あぶろよおく</t>
  </si>
  <si>
    <t>アブロ ヨーク</t>
  </si>
  <si>
    <t>あべかわもち</t>
  </si>
  <si>
    <t>安倍川餅</t>
  </si>
  <si>
    <t>あぺたいざあ</t>
  </si>
  <si>
    <t>アペタイザー</t>
  </si>
  <si>
    <t>あべひろゆき</t>
  </si>
  <si>
    <t>阿部浩之</t>
  </si>
  <si>
    <t>あべべびきら</t>
  </si>
  <si>
    <t>アベベ・ビキラ</t>
  </si>
  <si>
    <t>あべらしおん</t>
  </si>
  <si>
    <t>アベラシオン</t>
  </si>
  <si>
    <t>あぺりちぃふ</t>
  </si>
  <si>
    <t>アペリチィフ</t>
  </si>
  <si>
    <t>あぺりてぃふ</t>
  </si>
  <si>
    <t>アペリティフ</t>
  </si>
  <si>
    <t>あべろっくす</t>
  </si>
  <si>
    <t>アベロックス</t>
  </si>
  <si>
    <t>あべんじゃあ</t>
  </si>
  <si>
    <t>アベンジャー</t>
  </si>
  <si>
    <t>あへんたばこ</t>
  </si>
  <si>
    <t>阿片タバコ</t>
  </si>
  <si>
    <t>あへんちんき</t>
  </si>
  <si>
    <t>アヘンチンキ</t>
  </si>
  <si>
    <t>あぽいあざみ</t>
  </si>
  <si>
    <t>アポイアザミ</t>
  </si>
  <si>
    <t>あぽいかんば</t>
  </si>
  <si>
    <t>アポイカンバ</t>
  </si>
  <si>
    <t>あほうがらす</t>
  </si>
  <si>
    <t>阿呆烏</t>
  </si>
  <si>
    <t>あほうぢから</t>
  </si>
  <si>
    <t>阿呆力</t>
  </si>
  <si>
    <t>あほうどりか</t>
  </si>
  <si>
    <t>アホウドリ科</t>
  </si>
  <si>
    <t>あほうばらい</t>
  </si>
  <si>
    <t>阿房払い</t>
  </si>
  <si>
    <t>あぼおしょん</t>
  </si>
  <si>
    <t>アボーション</t>
  </si>
  <si>
    <t>あぽかりぷす</t>
  </si>
  <si>
    <t>アポカリプス</t>
  </si>
  <si>
    <t>あぽくりふぁ</t>
  </si>
  <si>
    <t>アポクリファ</t>
  </si>
  <si>
    <t>あぼこうもり</t>
  </si>
  <si>
    <t>アボコウモリ</t>
  </si>
  <si>
    <t>あぼざきえき</t>
  </si>
  <si>
    <t>阿母崎駅</t>
  </si>
  <si>
    <t>あぽじもおた</t>
  </si>
  <si>
    <t>アポジモータ</t>
  </si>
  <si>
    <t>あぽすちるぶ</t>
  </si>
  <si>
    <t>アポスチルブ</t>
  </si>
  <si>
    <t>あぽすとろふ</t>
  </si>
  <si>
    <t>アポストロフ</t>
  </si>
  <si>
    <t>あぽちめどり</t>
  </si>
  <si>
    <t>アポチメドリ</t>
  </si>
  <si>
    <t>あぽておおず</t>
  </si>
  <si>
    <t>アポテオーズ</t>
  </si>
  <si>
    <t>あぽでんさぎ</t>
  </si>
  <si>
    <t>アポ電詐欺</t>
  </si>
  <si>
    <t>あぽとおしす</t>
  </si>
  <si>
    <t>アポトーシス</t>
  </si>
  <si>
    <t>あぽのげとん</t>
  </si>
  <si>
    <t>アポノゲトン</t>
  </si>
  <si>
    <t>あほのさかた</t>
  </si>
  <si>
    <t>アホの坂田</t>
  </si>
  <si>
    <t>あぽみくしす</t>
  </si>
  <si>
    <t>アポミクシス</t>
  </si>
  <si>
    <t>あぽもるひね</t>
  </si>
  <si>
    <t>アポモルヒネ</t>
  </si>
  <si>
    <t>あぽりいべい</t>
  </si>
  <si>
    <t>アポリー・ベイ</t>
  </si>
  <si>
    <t>あぼりじなる</t>
  </si>
  <si>
    <t>アボリジナル</t>
  </si>
  <si>
    <t>あぼりじにい</t>
  </si>
  <si>
    <t>アボリジニー</t>
  </si>
  <si>
    <t>あほろおとる</t>
  </si>
  <si>
    <t>アホロートル</t>
  </si>
  <si>
    <t>あぽろじすと</t>
  </si>
  <si>
    <t>アポロジスト</t>
  </si>
  <si>
    <t>あぽろちょう</t>
  </si>
  <si>
    <t>アポロ蝶</t>
  </si>
  <si>
    <t>あぽろびょう</t>
  </si>
  <si>
    <t>アポロ病</t>
  </si>
  <si>
    <t>あまえんぼう</t>
  </si>
  <si>
    <t>甘えん坊</t>
  </si>
  <si>
    <t>あまおちいし</t>
  </si>
  <si>
    <t>雨落ち石</t>
  </si>
  <si>
    <t>あまおりもの</t>
  </si>
  <si>
    <t>亜麻織物</t>
  </si>
  <si>
    <t>あまがいとう</t>
  </si>
  <si>
    <t>雨外套</t>
  </si>
  <si>
    <t>あまがえるか</t>
  </si>
  <si>
    <t>アマガエル科</t>
  </si>
  <si>
    <t>あまがさへび</t>
  </si>
  <si>
    <t>アマガサヘビ</t>
  </si>
  <si>
    <t>あまがせえき</t>
  </si>
  <si>
    <t>天ヶ瀬駅</t>
  </si>
  <si>
    <t>あまかわもち</t>
  </si>
  <si>
    <t>雨皮持ち</t>
  </si>
  <si>
    <t>あまかんむり</t>
  </si>
  <si>
    <t>雨冠</t>
  </si>
  <si>
    <t>あまぎつつじ</t>
  </si>
  <si>
    <t>アマギツツジ</t>
  </si>
  <si>
    <t>あまぎゆきこ</t>
  </si>
  <si>
    <t>天城雪子</t>
  </si>
  <si>
    <t>あまくさいし</t>
  </si>
  <si>
    <t>天草石</t>
  </si>
  <si>
    <t>あまくさがす</t>
  </si>
  <si>
    <t>天草ガス</t>
  </si>
  <si>
    <t>あまくさしだ</t>
  </si>
  <si>
    <t>天草羊歯,アマクサシダ</t>
  </si>
  <si>
    <t>あまくさばん</t>
  </si>
  <si>
    <t>天草版</t>
  </si>
  <si>
    <t>あまくさぼん</t>
  </si>
  <si>
    <t>天草本</t>
  </si>
  <si>
    <t>あまくさやき</t>
  </si>
  <si>
    <t>天草焼き</t>
  </si>
  <si>
    <t>あまくさらん</t>
  </si>
  <si>
    <t>天草蘭</t>
  </si>
  <si>
    <t>あまごいうた</t>
  </si>
  <si>
    <t>雨乞い歌</t>
  </si>
  <si>
    <t>あまさかんぼ</t>
  </si>
  <si>
    <t>アマサカンボ</t>
  </si>
  <si>
    <t>あまさぎぞく</t>
  </si>
  <si>
    <t>アマサギ属</t>
  </si>
  <si>
    <t>あまざけづけ</t>
  </si>
  <si>
    <t>甘酒漬け</t>
  </si>
  <si>
    <t>あまさぽおら</t>
  </si>
  <si>
    <t>アマサ・ポーラ</t>
  </si>
  <si>
    <t>あまされもの</t>
  </si>
  <si>
    <t>余され者</t>
  </si>
  <si>
    <t>あましょうじ</t>
  </si>
  <si>
    <t>雨障子</t>
  </si>
  <si>
    <t>あまずぃいぐ</t>
  </si>
  <si>
    <t>アマズィーグ</t>
  </si>
  <si>
    <t>あまずいため</t>
  </si>
  <si>
    <t>甘酢炒め</t>
  </si>
  <si>
    <t>あまずらせん</t>
  </si>
  <si>
    <t>甘葛煎</t>
  </si>
  <si>
    <t>あまぞないと</t>
  </si>
  <si>
    <t>アマゾナイト</t>
  </si>
  <si>
    <t>あまぞんせき</t>
  </si>
  <si>
    <t>アマゾン石</t>
  </si>
  <si>
    <t>あまだいだい</t>
  </si>
  <si>
    <t>甘橙</t>
  </si>
  <si>
    <t>あまだひろみ</t>
  </si>
  <si>
    <t>天田ヒロミ</t>
  </si>
  <si>
    <t>あまだれおち</t>
  </si>
  <si>
    <t>雨垂れ落ち</t>
  </si>
  <si>
    <t>あまだれがい</t>
  </si>
  <si>
    <t>アマダレ貝</t>
  </si>
  <si>
    <t>あまちゃづる</t>
  </si>
  <si>
    <t>アマチャヅル</t>
  </si>
  <si>
    <t>あまつおとめ</t>
  </si>
  <si>
    <t>天つ乙女,天津乙女</t>
  </si>
  <si>
    <t>あまつしるし</t>
  </si>
  <si>
    <t>天つ印</t>
  </si>
  <si>
    <t>あまつのりと</t>
  </si>
  <si>
    <t>天津祝詞</t>
  </si>
  <si>
    <t>あまつばめか</t>
  </si>
  <si>
    <t>アマツバメ科</t>
  </si>
  <si>
    <t>あまつひこね</t>
  </si>
  <si>
    <t>天津彦根命</t>
  </si>
  <si>
    <t>あまつひつぎ</t>
  </si>
  <si>
    <t>天つ日嗣</t>
  </si>
  <si>
    <t>あまつやしろ</t>
  </si>
  <si>
    <t>天つ社</t>
  </si>
  <si>
    <t>あまてるかみ</t>
  </si>
  <si>
    <t>天照神</t>
  </si>
  <si>
    <t>あまどうふく</t>
  </si>
  <si>
    <t>雨胴服</t>
  </si>
  <si>
    <t>あまなっとう</t>
  </si>
  <si>
    <t>甘納豆</t>
  </si>
  <si>
    <t>あまにあぶら</t>
  </si>
  <si>
    <t>アマニ油</t>
  </si>
  <si>
    <t>あまのいのち</t>
  </si>
  <si>
    <t>天の命</t>
  </si>
  <si>
    <t>あまのいわと</t>
  </si>
  <si>
    <t>天岩戸</t>
  </si>
  <si>
    <t>あまのうずめ</t>
  </si>
  <si>
    <t>アマノウズメ</t>
  </si>
  <si>
    <t>あまのおもて</t>
  </si>
  <si>
    <t>安摩の面</t>
  </si>
  <si>
    <t>あまのかるも</t>
  </si>
  <si>
    <t>海人の刈藻</t>
  </si>
  <si>
    <t>あまのかわら</t>
  </si>
  <si>
    <t>天の河原</t>
  </si>
  <si>
    <t>あまのさかて</t>
  </si>
  <si>
    <t>天の逆手</t>
  </si>
  <si>
    <t>あまのさぐめ</t>
  </si>
  <si>
    <t>天探女</t>
  </si>
  <si>
    <t>あまのじゃく</t>
  </si>
  <si>
    <t>天邪鬼</t>
  </si>
  <si>
    <t>あまのたねこ</t>
  </si>
  <si>
    <t>天種子命</t>
  </si>
  <si>
    <t>あまのぬほこ</t>
  </si>
  <si>
    <t>天の瓊矛</t>
  </si>
  <si>
    <t>あまのみちね</t>
  </si>
  <si>
    <t>天道根命</t>
  </si>
  <si>
    <t>あまばたいし</t>
  </si>
  <si>
    <t>雨畑石</t>
  </si>
  <si>
    <t>あまみあせび</t>
  </si>
  <si>
    <t>アマミアセビ</t>
  </si>
  <si>
    <t>あまみえびね</t>
  </si>
  <si>
    <t>アマミエビネ</t>
  </si>
  <si>
    <t>あまみこげら</t>
  </si>
  <si>
    <t>アマミコゲラ</t>
  </si>
  <si>
    <t>あまみすみれ</t>
  </si>
  <si>
    <t>アマミスミレ</t>
  </si>
  <si>
    <t>あまみでんだ</t>
  </si>
  <si>
    <t>アマミデンダ</t>
  </si>
  <si>
    <t>あまみどころ</t>
  </si>
  <si>
    <t>甘味処</t>
  </si>
  <si>
    <t>あまみとんぼ</t>
  </si>
  <si>
    <t>アマミトンボ</t>
  </si>
  <si>
    <t>あまみやそら</t>
  </si>
  <si>
    <t>雨宮天</t>
  </si>
  <si>
    <t>あまみゆうき</t>
  </si>
  <si>
    <t>天海 祐希</t>
  </si>
  <si>
    <t>あまよのつき</t>
  </si>
  <si>
    <t>雨夜の月</t>
  </si>
  <si>
    <t>あまよのほし</t>
  </si>
  <si>
    <t>雨夜の星</t>
  </si>
  <si>
    <t>あまよろこび</t>
  </si>
  <si>
    <t>雨喜び</t>
  </si>
  <si>
    <t>あまらんさす</t>
  </si>
  <si>
    <t>アマランサス</t>
  </si>
  <si>
    <t>あまりこえき</t>
  </si>
  <si>
    <t>余子駅</t>
  </si>
  <si>
    <t>あまるていあ</t>
  </si>
  <si>
    <t>アマルテイア</t>
  </si>
  <si>
    <t>あまるべえき</t>
  </si>
  <si>
    <t>餘部駅</t>
  </si>
  <si>
    <t>あまるめえき</t>
  </si>
  <si>
    <t>余目駅</t>
  </si>
  <si>
    <t>あまれってぃ</t>
  </si>
  <si>
    <t>アマレッティ</t>
  </si>
  <si>
    <t>あまんたじん</t>
  </si>
  <si>
    <t>アマンタジン</t>
  </si>
  <si>
    <t>あみあかるば</t>
  </si>
  <si>
    <t>アミアカルヴァ</t>
  </si>
  <si>
    <t>あみあげぐつ</t>
  </si>
  <si>
    <t>編み上げ靴</t>
  </si>
  <si>
    <t>あみあんどう</t>
  </si>
  <si>
    <t>網行灯</t>
  </si>
  <si>
    <t>あみおだろん</t>
  </si>
  <si>
    <t>アミオダロン</t>
  </si>
  <si>
    <t>あみがさそう</t>
  </si>
  <si>
    <t>アミガサソウ</t>
  </si>
  <si>
    <t>あみがさたけ</t>
  </si>
  <si>
    <t>アミガサタケ</t>
  </si>
  <si>
    <t>あみがさだけ</t>
  </si>
  <si>
    <t>アミガサダケ</t>
  </si>
  <si>
    <t>あみがさゆり</t>
  </si>
  <si>
    <t>アミガサユリ</t>
  </si>
  <si>
    <t>あみぐだりん</t>
  </si>
  <si>
    <t>アミグダリン</t>
  </si>
  <si>
    <t>あみじぐさか</t>
  </si>
  <si>
    <t>アミジグサ科</t>
  </si>
  <si>
    <t>あみじゃくし</t>
  </si>
  <si>
    <t>網杓子</t>
  </si>
  <si>
    <t>あみじゅばん</t>
  </si>
  <si>
    <t>網ジュバン</t>
  </si>
  <si>
    <t>あみすきばり</t>
  </si>
  <si>
    <t>網結き針</t>
  </si>
  <si>
    <t>あみすてかご</t>
  </si>
  <si>
    <t>編捨て籠</t>
  </si>
  <si>
    <t>あみたあゆす</t>
  </si>
  <si>
    <t>アミターユス</t>
  </si>
  <si>
    <t>あみだかぶり</t>
  </si>
  <si>
    <t>阿弥陀かぶり</t>
  </si>
  <si>
    <t>あみだきょう</t>
  </si>
  <si>
    <t>阿弥陀経</t>
  </si>
  <si>
    <t>あみどきしむ</t>
  </si>
  <si>
    <t>アミドキシム</t>
  </si>
  <si>
    <t>あみどぴりん</t>
  </si>
  <si>
    <t>アミドピリン</t>
  </si>
  <si>
    <t>あみのえちる</t>
  </si>
  <si>
    <t>アミノエチル</t>
  </si>
  <si>
    <t>あみのさぷり</t>
  </si>
  <si>
    <t>アミノサプリ</t>
  </si>
  <si>
    <t>あみのじゅし</t>
  </si>
  <si>
    <t>アミノ樹脂</t>
  </si>
  <si>
    <t>あみのぴりん</t>
  </si>
  <si>
    <t>アミノピリン</t>
  </si>
  <si>
    <t>あみのりもの</t>
  </si>
  <si>
    <t>網乗り物</t>
  </si>
  <si>
    <t>あみひらたけ</t>
  </si>
  <si>
    <t>アミヒラタケ</t>
  </si>
  <si>
    <t>あみふえふき</t>
  </si>
  <si>
    <t>アミフエフキ</t>
  </si>
  <si>
    <t>あみめあつば</t>
  </si>
  <si>
    <t>アミメアツバ</t>
  </si>
  <si>
    <t>あみめうなぎ</t>
  </si>
  <si>
    <t>アミメウナギ</t>
  </si>
  <si>
    <t>あみめきりん</t>
  </si>
  <si>
    <t>アミメキリン</t>
  </si>
  <si>
    <t>あみめぶだい</t>
  </si>
  <si>
    <t>アミメブダイ</t>
  </si>
  <si>
    <t>あみもんがら</t>
  </si>
  <si>
    <t>アミモンガラ</t>
  </si>
  <si>
    <t>あみやきてい</t>
  </si>
  <si>
    <t>あみやき亭</t>
  </si>
  <si>
    <t>あみゅれっと</t>
  </si>
  <si>
    <t>アミュレット</t>
  </si>
  <si>
    <t>あむうるとら</t>
  </si>
  <si>
    <t>アムールトラ</t>
  </si>
  <si>
    <t>あむすめろん</t>
  </si>
  <si>
    <t>アムスメロン</t>
  </si>
  <si>
    <t>あむぶろしあ</t>
  </si>
  <si>
    <t>アムブロシア</t>
  </si>
  <si>
    <t>あむるたあと</t>
  </si>
  <si>
    <t>アムルタート</t>
  </si>
  <si>
    <t>あむろじぴん</t>
  </si>
  <si>
    <t>アムロジピン</t>
  </si>
  <si>
    <t>あむろちゃん</t>
  </si>
  <si>
    <t>アムロちゃん</t>
  </si>
  <si>
    <t>あむろなみえ</t>
  </si>
  <si>
    <t>安室奈美恵</t>
  </si>
  <si>
    <t>あめいじんぐ</t>
  </si>
  <si>
    <t>アメイジング</t>
  </si>
  <si>
    <t>あめいちばん</t>
  </si>
  <si>
    <t>雨一番</t>
  </si>
  <si>
    <t>あめいろあり</t>
  </si>
  <si>
    <t>アメイロアリ</t>
  </si>
  <si>
    <t>あめえじんぐ</t>
  </si>
  <si>
    <t>アメージング</t>
  </si>
  <si>
    <t>あめえばぴぐ</t>
  </si>
  <si>
    <t>アメーバピグ</t>
  </si>
  <si>
    <t>あめえぼいど</t>
  </si>
  <si>
    <t>アメーボイド</t>
  </si>
  <si>
    <t>あめえぼぞあ</t>
  </si>
  <si>
    <t>アメーボゾア</t>
  </si>
  <si>
    <t>あめかんむり</t>
  </si>
  <si>
    <t>あめきんごく</t>
  </si>
  <si>
    <t>雨禁獄</t>
  </si>
  <si>
    <t>あめたいふう</t>
  </si>
  <si>
    <t>雨台風</t>
  </si>
  <si>
    <t>あめだまのき</t>
  </si>
  <si>
    <t>アメダマノキ</t>
  </si>
  <si>
    <t>あめでしぇふ</t>
  </si>
  <si>
    <t>あめdeシェフ</t>
  </si>
  <si>
    <t>あめにてぃい</t>
  </si>
  <si>
    <t>アメニティー</t>
  </si>
  <si>
    <t>あめのいわと</t>
  </si>
  <si>
    <t>天の岩戸</t>
  </si>
  <si>
    <t>あめのうずめ</t>
  </si>
  <si>
    <t>天宇受売命</t>
  </si>
  <si>
    <t>あめのおしお</t>
  </si>
  <si>
    <t>天之忍男</t>
  </si>
  <si>
    <t>あめのおしひ</t>
  </si>
  <si>
    <t>アメノオシヒ,天忍日命</t>
  </si>
  <si>
    <t>あめのくらど</t>
  </si>
  <si>
    <t>天之闇戸神</t>
  </si>
  <si>
    <t>あめのこやね</t>
  </si>
  <si>
    <t>天児屋根命</t>
  </si>
  <si>
    <t>あめのさぎり</t>
  </si>
  <si>
    <t>天之狭霧神</t>
  </si>
  <si>
    <t>あめのさぐめ</t>
  </si>
  <si>
    <t>あめのさづち</t>
  </si>
  <si>
    <t>天之狭土神</t>
  </si>
  <si>
    <t>あめのはしら</t>
  </si>
  <si>
    <t>天の柱</t>
  </si>
  <si>
    <t>あめのひでり</t>
  </si>
  <si>
    <t>天日照命</t>
  </si>
  <si>
    <t>あめのひぼこ</t>
  </si>
  <si>
    <t>天之日矛</t>
  </si>
  <si>
    <t>あめのひわし</t>
  </si>
  <si>
    <t>天日鷲命</t>
  </si>
  <si>
    <t>あめのふきお</t>
  </si>
  <si>
    <t>天之吹男神</t>
  </si>
  <si>
    <t>あめのみかげ</t>
  </si>
  <si>
    <t>天之御影神</t>
  </si>
  <si>
    <t>あめのみかど</t>
  </si>
  <si>
    <t>天の御門</t>
  </si>
  <si>
    <t>あめふりばな</t>
  </si>
  <si>
    <t>アメフリバナ</t>
  </si>
  <si>
    <t>あめふりぼし</t>
  </si>
  <si>
    <t>雨降り星</t>
  </si>
  <si>
    <t>あめほうびき</t>
  </si>
  <si>
    <t>飴宝引</t>
  </si>
  <si>
    <t>あめめいげつ</t>
  </si>
  <si>
    <t>雨名月</t>
  </si>
  <si>
    <t>あめらじあん</t>
  </si>
  <si>
    <t>アメラジアン</t>
  </si>
  <si>
    <t>あめりかあな</t>
  </si>
  <si>
    <t>アメリカーナ</t>
  </si>
  <si>
    <t>あめりかあの</t>
  </si>
  <si>
    <t>アメリカーノ</t>
  </si>
  <si>
    <t>あめりかいも</t>
  </si>
  <si>
    <t>アメリカ芋</t>
  </si>
  <si>
    <t>あめりかおし</t>
  </si>
  <si>
    <t>アメリカオシ</t>
  </si>
  <si>
    <t>あめりかがき</t>
  </si>
  <si>
    <t>アメリカガキ</t>
  </si>
  <si>
    <t>あめりかがも</t>
  </si>
  <si>
    <t>アメリカガモ</t>
  </si>
  <si>
    <t>あめりかぐま</t>
  </si>
  <si>
    <t>アメリカグマ</t>
  </si>
  <si>
    <t>あめりかぐり</t>
  </si>
  <si>
    <t>アメリカグリ</t>
  </si>
  <si>
    <t>あめりかすぎ</t>
  </si>
  <si>
    <t>アメリカ杉</t>
  </si>
  <si>
    <t>あめりかそう</t>
  </si>
  <si>
    <t>アメリカ草</t>
  </si>
  <si>
    <t>あめりかちず</t>
  </si>
  <si>
    <t>アメリカ地図</t>
  </si>
  <si>
    <t>あめりかつが</t>
  </si>
  <si>
    <t>アメリカツガ</t>
  </si>
  <si>
    <t>あめりかづた</t>
  </si>
  <si>
    <t>アメリカヅタ</t>
  </si>
  <si>
    <t>あめりかてん</t>
  </si>
  <si>
    <t>アメリカテン</t>
  </si>
  <si>
    <t>あめりかとら</t>
  </si>
  <si>
    <t>アメリカトラ</t>
  </si>
  <si>
    <t>あめりかどる</t>
  </si>
  <si>
    <t>アメリカ・ドル</t>
  </si>
  <si>
    <t>あめりかねり</t>
  </si>
  <si>
    <t>アメリカネリ</t>
  </si>
  <si>
    <t>あめりかばく</t>
  </si>
  <si>
    <t>アメリカバク</t>
  </si>
  <si>
    <t>あめりかぴん</t>
  </si>
  <si>
    <t>アメリカピン</t>
  </si>
  <si>
    <t>あめりかふう</t>
  </si>
  <si>
    <t>アメリカフウ</t>
  </si>
  <si>
    <t>あめりかぶな</t>
  </si>
  <si>
    <t>アメリカブナ</t>
  </si>
  <si>
    <t>あめりかほど</t>
  </si>
  <si>
    <t>アメリカホド</t>
  </si>
  <si>
    <t>あめりかまつ</t>
  </si>
  <si>
    <t>アメリカマツ</t>
  </si>
  <si>
    <t>あめりかめん</t>
  </si>
  <si>
    <t>アメリカ綿</t>
  </si>
  <si>
    <t>あめりかわに</t>
  </si>
  <si>
    <t>アメリカワニ</t>
  </si>
  <si>
    <t>あめりけえぬ</t>
  </si>
  <si>
    <t>アメリケーヌ</t>
  </si>
  <si>
    <t>あめりしうむ</t>
  </si>
  <si>
    <t>Am</t>
  </si>
  <si>
    <t>あもいじけん</t>
  </si>
  <si>
    <t>アモイ事件</t>
  </si>
  <si>
    <t>あもおるぐん</t>
  </si>
  <si>
    <t>アモール群</t>
  </si>
  <si>
    <t>あもとふもと</t>
  </si>
  <si>
    <t>足元踏元</t>
  </si>
  <si>
    <t>あもるふぁす</t>
  </si>
  <si>
    <t>アモルファス</t>
  </si>
  <si>
    <t>あもろうなぐ</t>
  </si>
  <si>
    <t>天降女子</t>
  </si>
  <si>
    <t>あもんじょう</t>
  </si>
  <si>
    <t>亜門丈</t>
  </si>
  <si>
    <t>あやあなはぜ</t>
  </si>
  <si>
    <t>アヤアナハゼ</t>
  </si>
  <si>
    <t>あやいとおり</t>
  </si>
  <si>
    <t>綾糸織り</t>
  </si>
  <si>
    <t>あやおりえき</t>
  </si>
  <si>
    <t>綾織駅</t>
  </si>
  <si>
    <t>あやおりだけ</t>
  </si>
  <si>
    <t>綾織竹</t>
  </si>
  <si>
    <t>あやおりもの</t>
  </si>
  <si>
    <t>綾織り物</t>
  </si>
  <si>
    <t>あやかしこね</t>
  </si>
  <si>
    <t>阿夜訶志古泥神</t>
  </si>
  <si>
    <t>あやかりもの</t>
  </si>
  <si>
    <t>肖り者</t>
  </si>
  <si>
    <t>あやがわえき</t>
  </si>
  <si>
    <t>綾川駅</t>
  </si>
  <si>
    <t>あやこおどり</t>
  </si>
  <si>
    <t>綾子踊</t>
  </si>
  <si>
    <t>あやすげがさ</t>
  </si>
  <si>
    <t>綾菅笠</t>
  </si>
  <si>
    <t>あやせはるか</t>
  </si>
  <si>
    <t>綾瀬 はるか,綾瀬はるか</t>
  </si>
  <si>
    <t>あやつりいた</t>
  </si>
  <si>
    <t>操り板</t>
  </si>
  <si>
    <t>あやつりもの</t>
  </si>
  <si>
    <t>操り物</t>
  </si>
  <si>
    <t>あやとびうお</t>
  </si>
  <si>
    <t>アヤトビウオ</t>
  </si>
  <si>
    <t>あやとりのし</t>
  </si>
  <si>
    <t>挑文師</t>
  </si>
  <si>
    <t>あやなみれい</t>
  </si>
  <si>
    <t>綾波レイ,綾波レイ【コラボ】</t>
  </si>
  <si>
    <t>あやのこうじ</t>
  </si>
  <si>
    <t>綾小路</t>
  </si>
  <si>
    <t>あやのつづみ</t>
  </si>
  <si>
    <t>綾鼓</t>
  </si>
  <si>
    <t>あやべゆうじ</t>
  </si>
  <si>
    <t>綾部祐二</t>
  </si>
  <si>
    <t>あやめえびす</t>
  </si>
  <si>
    <t>アヤメエビス</t>
  </si>
  <si>
    <t>あやめかさご</t>
  </si>
  <si>
    <t>アヤメカサゴ</t>
  </si>
  <si>
    <t>あやめがさね</t>
  </si>
  <si>
    <t>菖蒲襲</t>
  </si>
  <si>
    <t>あやめかずら</t>
  </si>
  <si>
    <t>菖蒲鬘</t>
  </si>
  <si>
    <t>あやめがたな</t>
  </si>
  <si>
    <t>菖蒲刀</t>
  </si>
  <si>
    <t>あやめのこし</t>
  </si>
  <si>
    <t>菖蒲の輿</t>
  </si>
  <si>
    <t>あやめまつり</t>
  </si>
  <si>
    <t>あやめ祭り</t>
  </si>
  <si>
    <t>あやめゆかた</t>
  </si>
  <si>
    <t>菖蒲浴衣</t>
  </si>
  <si>
    <t>あやらぎえき</t>
  </si>
  <si>
    <t>綾羅木駅</t>
  </si>
  <si>
    <t>あゆいしょう</t>
  </si>
  <si>
    <t>脚結抄</t>
  </si>
  <si>
    <t>あゆかいえき</t>
  </si>
  <si>
    <t>鮎貝駅</t>
  </si>
  <si>
    <t>あゆかけばり</t>
  </si>
  <si>
    <t>鮎掛け鉤</t>
  </si>
  <si>
    <t>あゆかわえき</t>
  </si>
  <si>
    <t>鮎川駅</t>
  </si>
  <si>
    <t>あゆげいごう</t>
  </si>
  <si>
    <t>阿諛迎合</t>
  </si>
  <si>
    <t>あゆぞうすい</t>
  </si>
  <si>
    <t>あゆ雑炊</t>
  </si>
  <si>
    <t>あゆたやあさ</t>
  </si>
  <si>
    <t>アユタヤ朝</t>
  </si>
  <si>
    <t>あゆべんねい</t>
  </si>
  <si>
    <t>阿諛便佞</t>
  </si>
  <si>
    <t>あらあむべる</t>
  </si>
  <si>
    <t>アラームベル</t>
  </si>
  <si>
    <t>あらいあんと</t>
  </si>
  <si>
    <t>アライアント</t>
  </si>
  <si>
    <t>あらいかえし</t>
  </si>
  <si>
    <t>洗い返し</t>
  </si>
  <si>
    <t>あらいぐすり</t>
  </si>
  <si>
    <t>洗い薬</t>
  </si>
  <si>
    <t>あらいぐまか</t>
  </si>
  <si>
    <t>アライグマ科</t>
  </si>
  <si>
    <t>あらいさとみ</t>
  </si>
  <si>
    <t>新井里美</t>
  </si>
  <si>
    <t>あらいざらし</t>
  </si>
  <si>
    <t>洗い晒し</t>
  </si>
  <si>
    <t>あらいじゅく</t>
  </si>
  <si>
    <t>新井宿</t>
  </si>
  <si>
    <t>あらいすすぎ</t>
  </si>
  <si>
    <t>洗い濯ぎ</t>
  </si>
  <si>
    <t>あらいそしぎ</t>
  </si>
  <si>
    <t>アライソシギ</t>
  </si>
  <si>
    <t>あらいそなみ</t>
  </si>
  <si>
    <t>荒磯波</t>
  </si>
  <si>
    <t>あらいちゅう</t>
  </si>
  <si>
    <t>荒井注</t>
  </si>
  <si>
    <t>あらいなおし</t>
  </si>
  <si>
    <t>洗い直し</t>
  </si>
  <si>
    <t>あらいはりや</t>
  </si>
  <si>
    <t>洗張屋</t>
  </si>
  <si>
    <t>あらいまるた</t>
  </si>
  <si>
    <t>洗い丸太</t>
  </si>
  <si>
    <t>あらいめんと</t>
  </si>
  <si>
    <t>アライメント</t>
  </si>
  <si>
    <t>あらううじょ</t>
  </si>
  <si>
    <t>アラウージョ</t>
  </si>
  <si>
    <t>あらうまのり</t>
  </si>
  <si>
    <t>荒馬乗り</t>
  </si>
  <si>
    <t>あらうわひお</t>
  </si>
  <si>
    <t>アラウワヒオ</t>
  </si>
  <si>
    <t>あらがきゆい</t>
  </si>
  <si>
    <t>新垣 結衣</t>
  </si>
  <si>
    <t>あらかわおき</t>
  </si>
  <si>
    <t>荒川沖</t>
  </si>
  <si>
    <t>あらかわせん</t>
  </si>
  <si>
    <t>荒川線</t>
  </si>
  <si>
    <t>あらきづくり</t>
  </si>
  <si>
    <t>荒木づくり</t>
  </si>
  <si>
    <t>あらきのみや</t>
  </si>
  <si>
    <t>殯の宮</t>
  </si>
  <si>
    <t>あらくれもの</t>
  </si>
  <si>
    <t>荒くれ者</t>
  </si>
  <si>
    <t>あらくろずり</t>
  </si>
  <si>
    <t>荒くろ摺り</t>
  </si>
  <si>
    <t>あらげいんこ</t>
  </si>
  <si>
    <t>アラゲインコ</t>
  </si>
  <si>
    <t>あらげうさぎ</t>
  </si>
  <si>
    <t>アラゲウサギ</t>
  </si>
  <si>
    <t>あらげじりす</t>
  </si>
  <si>
    <t>アラゲジリス</t>
  </si>
  <si>
    <t>あらげねざさ</t>
  </si>
  <si>
    <t>アラゲネザサ</t>
  </si>
  <si>
    <t>あらごないと</t>
  </si>
  <si>
    <t>アラゴナイト</t>
  </si>
  <si>
    <t>あらしこうい</t>
  </si>
  <si>
    <t>荒らし行為</t>
  </si>
  <si>
    <t>あらしたがね</t>
  </si>
  <si>
    <t>荒らし鏨</t>
  </si>
  <si>
    <t>あらしまえき</t>
  </si>
  <si>
    <t>荒島駅</t>
  </si>
  <si>
    <t>あらしまだけ</t>
  </si>
  <si>
    <t>荒島岳</t>
  </si>
  <si>
    <t>あらじょたい</t>
  </si>
  <si>
    <t>新所帯</t>
  </si>
  <si>
    <t>あらせいとう</t>
  </si>
  <si>
    <t>あらせいとう,アラセイトウ</t>
  </si>
  <si>
    <t>あらそいごと</t>
  </si>
  <si>
    <t>争い事</t>
  </si>
  <si>
    <t>あらたのえき</t>
  </si>
  <si>
    <t>新野駅</t>
  </si>
  <si>
    <t>あらたまばし</t>
  </si>
  <si>
    <t>新瑞橋</t>
  </si>
  <si>
    <t>あらてつがい</t>
  </si>
  <si>
    <t>荒手結</t>
  </si>
  <si>
    <t>あらばすたあ</t>
  </si>
  <si>
    <t>アラバスター</t>
  </si>
  <si>
    <t>あらはたえき</t>
  </si>
  <si>
    <t>荒畑駅</t>
  </si>
  <si>
    <t>あらばたらき</t>
  </si>
  <si>
    <t>荒働き</t>
  </si>
  <si>
    <t>あらはまえき</t>
  </si>
  <si>
    <t>荒浜駅</t>
  </si>
  <si>
    <t>あらばまけい</t>
  </si>
  <si>
    <t>アラバマ系</t>
  </si>
  <si>
    <t>あらびああた</t>
  </si>
  <si>
    <t>アラビアータ</t>
  </si>
  <si>
    <t>あらびあうま</t>
  </si>
  <si>
    <t>アラビア馬</t>
  </si>
  <si>
    <t>あらびあかい</t>
  </si>
  <si>
    <t>アラビア海</t>
  </si>
  <si>
    <t>あらびあがむ</t>
  </si>
  <si>
    <t>アラビアガム</t>
  </si>
  <si>
    <t>あらびあごむ</t>
  </si>
  <si>
    <t>アラビアゴム</t>
  </si>
  <si>
    <t>あらびあじん</t>
  </si>
  <si>
    <t>アラビア人</t>
  </si>
  <si>
    <t>あらびあのり</t>
  </si>
  <si>
    <t>アラビアのり</t>
  </si>
  <si>
    <t>あらびあもじ</t>
  </si>
  <si>
    <t>アラビア文字</t>
  </si>
  <si>
    <t>あらびあわん</t>
  </si>
  <si>
    <t>アラビア湾</t>
  </si>
  <si>
    <t>あらびきだん</t>
  </si>
  <si>
    <t>あらびき団</t>
  </si>
  <si>
    <t>あらひとがみ</t>
  </si>
  <si>
    <t>現人神</t>
  </si>
  <si>
    <t>あらびのおす</t>
  </si>
  <si>
    <t>アラビノース</t>
  </si>
  <si>
    <t>あらびやうま</t>
  </si>
  <si>
    <t>アラビヤ馬</t>
  </si>
  <si>
    <t>あらびやごむ</t>
  </si>
  <si>
    <t>アラビヤゴム</t>
  </si>
  <si>
    <t>あらびやじん</t>
  </si>
  <si>
    <t>アラビヤ人</t>
  </si>
  <si>
    <t>あらびやのり</t>
  </si>
  <si>
    <t>アラビヤのり</t>
  </si>
  <si>
    <t>あらびやもじ</t>
  </si>
  <si>
    <t>アラビヤ文字</t>
  </si>
  <si>
    <t>あらぶせかい</t>
  </si>
  <si>
    <t>アラブ世界</t>
  </si>
  <si>
    <t>あらぶのはる</t>
  </si>
  <si>
    <t>アラブの春</t>
  </si>
  <si>
    <t>あらまきさけ</t>
  </si>
  <si>
    <t>荒巻き鮭</t>
  </si>
  <si>
    <t>あらましごと</t>
  </si>
  <si>
    <t>あらまし事</t>
  </si>
  <si>
    <t>あらまちえき</t>
  </si>
  <si>
    <t>荒町駅</t>
  </si>
  <si>
    <t>あらまるちあ</t>
  </si>
  <si>
    <t>アラマルチア</t>
  </si>
  <si>
    <t>あらめおどし</t>
  </si>
  <si>
    <t>荒目威</t>
  </si>
  <si>
    <t>あらめぎんめ</t>
  </si>
  <si>
    <t>アラメギンメ</t>
  </si>
  <si>
    <t>あらもとえき</t>
  </si>
  <si>
    <t>荒本駅</t>
  </si>
  <si>
    <t>あらりいるか</t>
  </si>
  <si>
    <t>アラリイルカ</t>
  </si>
  <si>
    <t>あらりじゅん</t>
  </si>
  <si>
    <t>粗利潤</t>
  </si>
  <si>
    <t>あらりょうじ</t>
  </si>
  <si>
    <t>荒療治</t>
  </si>
  <si>
    <t>あらるがんど</t>
  </si>
  <si>
    <t>アラルガンド</t>
  </si>
  <si>
    <t>あられがすり</t>
  </si>
  <si>
    <t>霰絣</t>
  </si>
  <si>
    <t>あられこもん</t>
  </si>
  <si>
    <t>霰小紋</t>
  </si>
  <si>
    <t>あられちゃん</t>
  </si>
  <si>
    <t>アラレちゃん</t>
  </si>
  <si>
    <t>あられちょう</t>
  </si>
  <si>
    <t>アラレチョウ</t>
  </si>
  <si>
    <t>あられどうふ</t>
  </si>
  <si>
    <t>霰豆腐</t>
  </si>
  <si>
    <t>あらんもよう</t>
  </si>
  <si>
    <t>アラン模様</t>
  </si>
  <si>
    <t>ありあけえき</t>
  </si>
  <si>
    <t>有明駅</t>
  </si>
  <si>
    <t>ありあけがた</t>
  </si>
  <si>
    <t>有り明け方</t>
  </si>
  <si>
    <t>ありあけづき</t>
  </si>
  <si>
    <t>有り明け月</t>
  </si>
  <si>
    <t>ありあけのり</t>
  </si>
  <si>
    <t>有明海苔</t>
  </si>
  <si>
    <t>ありあどねえ</t>
  </si>
  <si>
    <t>アリアドネー</t>
  </si>
  <si>
    <t>ありいこうか</t>
  </si>
  <si>
    <t>アリー効果</t>
  </si>
  <si>
    <t>ありいながた</t>
  </si>
  <si>
    <t>アリーナ型</t>
  </si>
  <si>
    <t>ありいなせき</t>
  </si>
  <si>
    <t>アリーナ席</t>
  </si>
  <si>
    <t>ありえってぃ</t>
  </si>
  <si>
    <t>アリエッティ</t>
  </si>
  <si>
    <t>ありおかえき</t>
  </si>
  <si>
    <t>有岡駅</t>
  </si>
  <si>
    <t>ありおだんて</t>
  </si>
  <si>
    <t>アリオダンテ</t>
  </si>
  <si>
    <t>ありおらむす</t>
  </si>
  <si>
    <t>アリオラムス</t>
  </si>
  <si>
    <t>ありがたばち</t>
  </si>
  <si>
    <t>アリガタバチ</t>
  </si>
  <si>
    <t>ありかべえき</t>
  </si>
  <si>
    <t>有壁駅</t>
  </si>
  <si>
    <t>ありぐんやあ</t>
  </si>
  <si>
    <t>アリ・グンヤー</t>
  </si>
  <si>
    <t>ありげえたあ</t>
  </si>
  <si>
    <t>アリゲーター</t>
  </si>
  <si>
    <t>ありさざいか</t>
  </si>
  <si>
    <t>アリサザイ科</t>
  </si>
  <si>
    <t>ありさんあい</t>
  </si>
  <si>
    <t>アリサンアイ</t>
  </si>
  <si>
    <t>ありさんみず</t>
  </si>
  <si>
    <t>アリサンミズ</t>
  </si>
  <si>
    <t>ありしむかし</t>
  </si>
  <si>
    <t>在りし昔</t>
  </si>
  <si>
    <t>ありしゅうざ</t>
  </si>
  <si>
    <t>アリシューザ</t>
  </si>
  <si>
    <t>ありすいぞく</t>
  </si>
  <si>
    <t>アリスイ属</t>
  </si>
  <si>
    <t>ありすかふぇ</t>
  </si>
  <si>
    <t>アリスカフェ</t>
  </si>
  <si>
    <t>ありすきゃん</t>
  </si>
  <si>
    <t>アリスキャン</t>
  </si>
  <si>
    <t>ありすとぼぶ</t>
  </si>
  <si>
    <t>アリスとボブ</t>
  </si>
  <si>
    <t>ありすぶるう</t>
  </si>
  <si>
    <t>アリスブルー</t>
  </si>
  <si>
    <t>ありたとうき</t>
  </si>
  <si>
    <t>有田陶器</t>
  </si>
  <si>
    <t>ありちあみん</t>
  </si>
  <si>
    <t>アリチアミン</t>
  </si>
  <si>
    <t>ありつかげら</t>
  </si>
  <si>
    <t>アリツカゲラ</t>
  </si>
  <si>
    <t>ありづかむし</t>
  </si>
  <si>
    <t>蟻塚虫</t>
  </si>
  <si>
    <t>ありつきがお</t>
  </si>
  <si>
    <t>有り付き顔</t>
  </si>
  <si>
    <t>ありなしぐも</t>
  </si>
  <si>
    <t>有り無し雲</t>
  </si>
  <si>
    <t>ありなしごえ</t>
  </si>
  <si>
    <t>有り無し声</t>
  </si>
  <si>
    <t>ありのあゆみ</t>
  </si>
  <si>
    <t>蟻の歩み</t>
  </si>
  <si>
    <t>ありのしんや</t>
  </si>
  <si>
    <t>有野晋哉</t>
  </si>
  <si>
    <t>ありのすさび</t>
  </si>
  <si>
    <t>在りの遊</t>
  </si>
  <si>
    <t>ありのすさみ</t>
  </si>
  <si>
    <t>ありのひふき</t>
  </si>
  <si>
    <t>アリノヒフキ</t>
  </si>
  <si>
    <t>ありばかかお</t>
  </si>
  <si>
    <t>アリバカカオ</t>
  </si>
  <si>
    <t>ありはたえき</t>
  </si>
  <si>
    <t>有畑駅</t>
  </si>
  <si>
    <t>ありふくじま</t>
  </si>
  <si>
    <t>有福島</t>
  </si>
  <si>
    <t>ありまきねん</t>
  </si>
  <si>
    <t>有馬記念</t>
  </si>
  <si>
    <t>ありまこすず</t>
  </si>
  <si>
    <t>アリマコスズ</t>
  </si>
  <si>
    <t>ありまつえき</t>
  </si>
  <si>
    <t>有松駅</t>
  </si>
  <si>
    <t>ありまつらん</t>
  </si>
  <si>
    <t>アリマツラン</t>
  </si>
  <si>
    <t>ありみねぐち</t>
  </si>
  <si>
    <t>有峰口</t>
  </si>
  <si>
    <t>ありむらちえ</t>
  </si>
  <si>
    <t>有村智恵</t>
  </si>
  <si>
    <t>ありもりそう</t>
  </si>
  <si>
    <t>アリモリソウ</t>
  </si>
  <si>
    <t>ありゃこりゃ</t>
  </si>
  <si>
    <t>ありゅうさん</t>
  </si>
  <si>
    <t>亜硫酸</t>
  </si>
  <si>
    <t>ありゅうしゃ</t>
  </si>
  <si>
    <t>アリューシャ</t>
  </si>
  <si>
    <t>ありゅえっと</t>
  </si>
  <si>
    <t>アリュエット</t>
  </si>
  <si>
    <t>ありよさらば</t>
  </si>
  <si>
    <t>♪アリよさらば</t>
  </si>
  <si>
    <t>ありよしえき</t>
  </si>
  <si>
    <t>在良駅</t>
  </si>
  <si>
    <t>ありらんさい</t>
  </si>
  <si>
    <t>アリラン祭</t>
  </si>
  <si>
    <t>ありるあみん</t>
  </si>
  <si>
    <t>アリルアミン</t>
  </si>
  <si>
    <t>あるあるさぎ</t>
  </si>
  <si>
    <t>あるある詐欺</t>
  </si>
  <si>
    <t>あるあるねた</t>
  </si>
  <si>
    <t>あるあるネタ</t>
  </si>
  <si>
    <t>あるかいっく</t>
  </si>
  <si>
    <t>アルカイック</t>
  </si>
  <si>
    <t>あるかえすと</t>
  </si>
  <si>
    <t>アルカエスト</t>
  </si>
  <si>
    <t>あるかねっと</t>
  </si>
  <si>
    <t>アルカネット</t>
  </si>
  <si>
    <t>あるかのいど</t>
  </si>
  <si>
    <t>アルカノイド</t>
  </si>
  <si>
    <t>あるかりがん</t>
  </si>
  <si>
    <t>アルカリ岩</t>
  </si>
  <si>
    <t>あるかりざい</t>
  </si>
  <si>
    <t>アルカリ剤</t>
  </si>
  <si>
    <t>あるかりせい</t>
  </si>
  <si>
    <t>アルカリ性</t>
  </si>
  <si>
    <t>あるかりせん</t>
  </si>
  <si>
    <t>アルカリ泉</t>
  </si>
  <si>
    <t>あるかろいど</t>
  </si>
  <si>
    <t>アルカロイド</t>
  </si>
  <si>
    <t>あるかんじょ</t>
  </si>
  <si>
    <t>アルカンジョ</t>
  </si>
  <si>
    <t>あるかんたら</t>
  </si>
  <si>
    <t>アルカンタラ</t>
  </si>
  <si>
    <t>あるきすまほ</t>
  </si>
  <si>
    <t>歩きスマホ</t>
  </si>
  <si>
    <t>あるきたばこ</t>
  </si>
  <si>
    <t>歩き煙草</t>
  </si>
  <si>
    <t>あるきめです</t>
  </si>
  <si>
    <t>アルキメデス</t>
  </si>
  <si>
    <t>あるぎんさん</t>
  </si>
  <si>
    <t>アルギン酸</t>
  </si>
  <si>
    <t>あるくすきい</t>
  </si>
  <si>
    <t>歩くスキー</t>
  </si>
  <si>
    <t>あるけみすと</t>
  </si>
  <si>
    <t>アルケミスト</t>
  </si>
  <si>
    <t>あるげんてあ</t>
  </si>
  <si>
    <t>アルゲンテア</t>
  </si>
  <si>
    <t>あるこきしど</t>
  </si>
  <si>
    <t>アルコキシド</t>
  </si>
  <si>
    <t>あるごのおつ</t>
  </si>
  <si>
    <t>アルゴノーツ</t>
  </si>
  <si>
    <t>あるごのおと</t>
  </si>
  <si>
    <t>アルゴノート</t>
  </si>
  <si>
    <t>あるごりずむ</t>
  </si>
  <si>
    <t>アルゴリズム</t>
  </si>
  <si>
    <t>あるころおる</t>
  </si>
  <si>
    <t>アルコロール</t>
  </si>
  <si>
    <t>あるころじい</t>
  </si>
  <si>
    <t>アルコロジー</t>
  </si>
  <si>
    <t>あるごんがす</t>
  </si>
  <si>
    <t>アルゴンガス</t>
  </si>
  <si>
    <t>あるざすふう</t>
  </si>
  <si>
    <t>アルザス風</t>
  </si>
  <si>
    <t>あるさるみん</t>
  </si>
  <si>
    <t>アルサルミン</t>
  </si>
  <si>
    <t>あるじぇりあ</t>
  </si>
  <si>
    <t>アルジェリア,アルジェリア民主人民共和国</t>
  </si>
  <si>
    <t>あるじもうけ</t>
  </si>
  <si>
    <t>饗設け</t>
  </si>
  <si>
    <t>あるしゃあく</t>
  </si>
  <si>
    <t>アルシャーク</t>
  </si>
  <si>
    <t>あるじるりん</t>
  </si>
  <si>
    <t>アルジルリン</t>
  </si>
  <si>
    <t>あるすのおば</t>
  </si>
  <si>
    <t>アルス・ノーヴァ</t>
  </si>
  <si>
    <t>あるすはいる</t>
  </si>
  <si>
    <t>アル・スハイル</t>
  </si>
  <si>
    <t>あるすまぐな</t>
  </si>
  <si>
    <t>アルス・マグナ</t>
  </si>
  <si>
    <t>あるせえにょ</t>
  </si>
  <si>
    <t>アルセーニョ</t>
  </si>
  <si>
    <t>あるせにっく</t>
  </si>
  <si>
    <t>アルセニック</t>
  </si>
  <si>
    <t>あるせるたす</t>
  </si>
  <si>
    <t>アルセルタス</t>
  </si>
  <si>
    <t>あるぜんちん</t>
  </si>
  <si>
    <t>アルゼンチン,アルゼンチン共和国</t>
  </si>
  <si>
    <t>あるそみとら</t>
  </si>
  <si>
    <t>アルソミトラ</t>
  </si>
  <si>
    <t>あるでぃいと</t>
  </si>
  <si>
    <t>アルディート</t>
  </si>
  <si>
    <t>あるてしいま</t>
  </si>
  <si>
    <t>アルテシーマ</t>
  </si>
  <si>
    <t>あるではいど</t>
  </si>
  <si>
    <t>アルデハイド</t>
  </si>
  <si>
    <t>あるでばらん</t>
  </si>
  <si>
    <t>アルデバラン</t>
  </si>
  <si>
    <t>あるでひどき</t>
  </si>
  <si>
    <t>アルデヒド基</t>
  </si>
  <si>
    <t>あるでらみん</t>
  </si>
  <si>
    <t>アルデラミン</t>
  </si>
  <si>
    <t>あるてりおす</t>
  </si>
  <si>
    <t>アルテリオス</t>
  </si>
  <si>
    <t>あるときごう</t>
  </si>
  <si>
    <t>アルト記号</t>
  </si>
  <si>
    <t>あるとねりこ</t>
  </si>
  <si>
    <t>アルトネリコ</t>
  </si>
  <si>
    <t>あるとびいる</t>
  </si>
  <si>
    <t>アルトビール</t>
  </si>
  <si>
    <t>あるとほるん</t>
  </si>
  <si>
    <t>アルトホルン</t>
  </si>
  <si>
    <t>あるどらあぜ</t>
  </si>
  <si>
    <t>アルドラーゼ</t>
  </si>
  <si>
    <t>あるとらばん</t>
  </si>
  <si>
    <t>アルトラバン</t>
  </si>
  <si>
    <t>あるとろおす</t>
  </si>
  <si>
    <t>アルトロース</t>
  </si>
  <si>
    <t>あるどんさん</t>
  </si>
  <si>
    <t>アルドン酸</t>
  </si>
  <si>
    <t>あるばあろん</t>
  </si>
  <si>
    <t>アルヴァアロン</t>
  </si>
  <si>
    <t>あるばいたあ</t>
  </si>
  <si>
    <t>アルバイター</t>
  </si>
  <si>
    <t>あるばかあき</t>
  </si>
  <si>
    <t>アルバカーキ</t>
  </si>
  <si>
    <t>あるぱちいの</t>
  </si>
  <si>
    <t>アル＝パチーノ</t>
  </si>
  <si>
    <t>あるばとろす</t>
  </si>
  <si>
    <t>アルバトロス</t>
  </si>
  <si>
    <t>あるばにあご</t>
  </si>
  <si>
    <t>アルバニア語</t>
  </si>
  <si>
    <t>あるぱねっと</t>
  </si>
  <si>
    <t>アーパネット</t>
  </si>
  <si>
    <t>あるはべっと</t>
  </si>
  <si>
    <t>アルハベット</t>
  </si>
  <si>
    <t>あるぴにずむ</t>
  </si>
  <si>
    <t>アルピニズム</t>
  </si>
  <si>
    <t>あるふぁあど</t>
  </si>
  <si>
    <t>アルファード</t>
  </si>
  <si>
    <t>あるふぁおど</t>
  </si>
  <si>
    <t>あるふぁせい</t>
  </si>
  <si>
    <t>α星</t>
  </si>
  <si>
    <t>あるふぁせん</t>
  </si>
  <si>
    <t>アルファ線</t>
  </si>
  <si>
    <t>あるふぁそう</t>
  </si>
  <si>
    <t>アルファ草</t>
  </si>
  <si>
    <t>あるふぁばん</t>
  </si>
  <si>
    <t>アルファ版</t>
  </si>
  <si>
    <t>あるふぁまい</t>
  </si>
  <si>
    <t>アルファ米</t>
  </si>
  <si>
    <t>あるふぁるど</t>
  </si>
  <si>
    <t>アルファルド</t>
  </si>
  <si>
    <t>あるふぃいね</t>
  </si>
  <si>
    <t>アルフィーネ</t>
  </si>
  <si>
    <t>あるふぇっか</t>
  </si>
  <si>
    <t>アルフェッカ</t>
  </si>
  <si>
    <t>あるふぇにん</t>
  </si>
  <si>
    <t>アルフェニン</t>
  </si>
  <si>
    <t>あるふぉおと</t>
  </si>
  <si>
    <t>アルフォート</t>
  </si>
  <si>
    <t>あるふぉんす</t>
  </si>
  <si>
    <t>アルフォンス</t>
  </si>
  <si>
    <t>あるぷすせき</t>
  </si>
  <si>
    <t>アルプス席</t>
  </si>
  <si>
    <t>あるぷすやが</t>
  </si>
  <si>
    <t>アルプスヤガ</t>
  </si>
  <si>
    <t>あるふへいむ</t>
  </si>
  <si>
    <t>アルフヘイムの魔物使い</t>
  </si>
  <si>
    <t>あるぷほるん</t>
  </si>
  <si>
    <t>アルプホルン</t>
  </si>
  <si>
    <t>あるへいぐま</t>
  </si>
  <si>
    <t>有平隈</t>
  </si>
  <si>
    <t>あるへいとう</t>
  </si>
  <si>
    <t>有平糖</t>
  </si>
  <si>
    <t>あるへいぼう</t>
  </si>
  <si>
    <t>有平棒</t>
  </si>
  <si>
    <t>あるべえんは</t>
  </si>
  <si>
    <t>アルベーン波</t>
  </si>
  <si>
    <t>あるべかしん</t>
  </si>
  <si>
    <t>アルベカシン</t>
  </si>
  <si>
    <t>あるぺっじょ</t>
  </si>
  <si>
    <t>アルペッジョ</t>
  </si>
  <si>
    <t>あるまいやあ</t>
  </si>
  <si>
    <t>アルマイヤー</t>
  </si>
  <si>
    <t>あるまげすと</t>
  </si>
  <si>
    <t>アルマゲスト</t>
  </si>
  <si>
    <t>あるまげどん</t>
  </si>
  <si>
    <t>アルマゲドン</t>
  </si>
  <si>
    <t>あるまじろか</t>
  </si>
  <si>
    <t>アルマジロ科</t>
  </si>
  <si>
    <t>あるまなっく</t>
  </si>
  <si>
    <t>アルマナック</t>
  </si>
  <si>
    <t>あるみかっぷ</t>
  </si>
  <si>
    <t>アルミカップ</t>
  </si>
  <si>
    <t>あるみけえす</t>
  </si>
  <si>
    <t>アルミケース</t>
  </si>
  <si>
    <t>あるみさえる</t>
  </si>
  <si>
    <t>アルミサエル</t>
  </si>
  <si>
    <t>あるみさっし</t>
  </si>
  <si>
    <t>アルミサッシ</t>
  </si>
  <si>
    <t>あるみてえぷ</t>
  </si>
  <si>
    <t>アルミテープ</t>
  </si>
  <si>
    <t>あるみなじき</t>
  </si>
  <si>
    <t>アルミナ磁器</t>
  </si>
  <si>
    <t>あるみにうむ</t>
  </si>
  <si>
    <t>Al</t>
  </si>
  <si>
    <t>あるみのおと</t>
  </si>
  <si>
    <t>アルミノート</t>
  </si>
  <si>
    <t>あるみほいる</t>
  </si>
  <si>
    <t>アルミホイル</t>
  </si>
  <si>
    <t>あるみらあじ</t>
  </si>
  <si>
    <t>アルミラージ</t>
  </si>
  <si>
    <t>あるみんさん</t>
  </si>
  <si>
    <t>アルミン酸</t>
  </si>
  <si>
    <t>あるめにあご</t>
  </si>
  <si>
    <t>アルメニア語</t>
  </si>
  <si>
    <t>あれいうぇい</t>
  </si>
  <si>
    <t>アレイウェイ</t>
  </si>
  <si>
    <t>あれえくとお</t>
  </si>
  <si>
    <t>アレークトー</t>
  </si>
  <si>
    <t>あれぐれっと</t>
  </si>
  <si>
    <t>アレグレット</t>
  </si>
  <si>
    <t>あれちのぎく</t>
  </si>
  <si>
    <t>アレチノギク</t>
  </si>
  <si>
    <t>あれちのすり</t>
  </si>
  <si>
    <t>アレチノスリ</t>
  </si>
  <si>
    <t>あれとぅうさ</t>
  </si>
  <si>
    <t>アレトゥーサ</t>
  </si>
  <si>
    <t>あれののぎく</t>
  </si>
  <si>
    <t>アレノノギク</t>
  </si>
  <si>
    <t>あれほうだい</t>
  </si>
  <si>
    <t>荒れ放題</t>
  </si>
  <si>
    <t>あれるぶしつ</t>
  </si>
  <si>
    <t>アレル物質</t>
  </si>
  <si>
    <t>あれろぱしい</t>
  </si>
  <si>
    <t>アレロパシー</t>
  </si>
  <si>
    <t>あれんがらご</t>
  </si>
  <si>
    <t>アレンガラゴ</t>
  </si>
  <si>
    <t>あれんじゃあ</t>
  </si>
  <si>
    <t>アレンジャー</t>
  </si>
  <si>
    <t>あろおあんす</t>
  </si>
  <si>
    <t>アローアンス</t>
  </si>
  <si>
    <t>あろおかしあ</t>
  </si>
  <si>
    <t>アローカシア</t>
  </si>
  <si>
    <t>あろおらいん</t>
  </si>
  <si>
    <t>アローライン</t>
  </si>
  <si>
    <t>あろおわんす</t>
  </si>
  <si>
    <t>アローワンス</t>
  </si>
  <si>
    <t>あろさうるす</t>
  </si>
  <si>
    <t>アロサウルス</t>
  </si>
  <si>
    <t>あろざうるす</t>
  </si>
  <si>
    <t>アロザウルス</t>
  </si>
  <si>
    <t>あろでぃにあ</t>
  </si>
  <si>
    <t>アロディニア</t>
  </si>
  <si>
    <t>あろはしゃつ</t>
  </si>
  <si>
    <t>アロハシャツ</t>
  </si>
  <si>
    <t>あろまおいる</t>
  </si>
  <si>
    <t>アロマオイル</t>
  </si>
  <si>
    <t>あろまたあぜ</t>
  </si>
  <si>
    <t>アロマターゼ</t>
  </si>
  <si>
    <t>あろまてぃこ</t>
  </si>
  <si>
    <t>アロマティコ</t>
  </si>
  <si>
    <t>あろまほっぷ</t>
  </si>
  <si>
    <t>アロマホップ</t>
  </si>
  <si>
    <t>あろまらいと</t>
  </si>
  <si>
    <t>アロマライト</t>
  </si>
  <si>
    <t>あろまらんぷ</t>
  </si>
  <si>
    <t>アロマランプ</t>
  </si>
  <si>
    <t>あろんだいと</t>
  </si>
  <si>
    <t>アロンダイト</t>
  </si>
  <si>
    <t>あろんぷらん</t>
  </si>
  <si>
    <t>アロン・プラン</t>
  </si>
  <si>
    <t>あわあかいし</t>
  </si>
  <si>
    <t>阿波赤石</t>
  </si>
  <si>
    <t>あわおおたに</t>
  </si>
  <si>
    <t>阿波大谷</t>
  </si>
  <si>
    <t>あわおおみや</t>
  </si>
  <si>
    <t>阿波大宮</t>
  </si>
  <si>
    <t>あわかいなん</t>
  </si>
  <si>
    <t>阿波海南</t>
  </si>
  <si>
    <t>あわかつやま</t>
  </si>
  <si>
    <t>安房勝山</t>
  </si>
  <si>
    <t>あわかもえき</t>
  </si>
  <si>
    <t>阿波加茂駅</t>
  </si>
  <si>
    <t>あわかもがわ</t>
  </si>
  <si>
    <t>安房鴨川</t>
  </si>
  <si>
    <t>あわかわぐち</t>
  </si>
  <si>
    <t>阿波川口</t>
  </si>
  <si>
    <t>あわかわしま</t>
  </si>
  <si>
    <t>阿波川島</t>
  </si>
  <si>
    <t>あわかわばた</t>
  </si>
  <si>
    <t>阿波川端</t>
  </si>
  <si>
    <t>あわぎぼうし</t>
  </si>
  <si>
    <t>アワギボウシ</t>
  </si>
  <si>
    <t>あわぎんこう</t>
  </si>
  <si>
    <t>阿波銀行</t>
  </si>
  <si>
    <t>あわごけぞく</t>
  </si>
  <si>
    <t>アワゴケ属</t>
  </si>
  <si>
    <t>あわこばいも</t>
  </si>
  <si>
    <t>アワコバイモ</t>
  </si>
  <si>
    <t>あわこみなと</t>
  </si>
  <si>
    <t>安房小湊</t>
  </si>
  <si>
    <t>あわざがらす</t>
  </si>
  <si>
    <t>阿波座烏</t>
  </si>
  <si>
    <t>あわじがわら</t>
  </si>
  <si>
    <t>淡路瓦</t>
  </si>
  <si>
    <t>あわじちょう</t>
  </si>
  <si>
    <t>淡路町</t>
  </si>
  <si>
    <t>あわじのくに</t>
  </si>
  <si>
    <t>淡路国</t>
  </si>
  <si>
    <t>あわじまえき</t>
  </si>
  <si>
    <t>粟島駅</t>
  </si>
  <si>
    <t>あわじむすび</t>
  </si>
  <si>
    <t>淡路結び</t>
  </si>
  <si>
    <t>あわせおうぎ</t>
  </si>
  <si>
    <t>合わせ扇</t>
  </si>
  <si>
    <t>あわせかがみ</t>
  </si>
  <si>
    <t>合わせ鏡</t>
  </si>
  <si>
    <t>あわせがらす</t>
  </si>
  <si>
    <t>合せ硝子</t>
  </si>
  <si>
    <t>あわせぐすり</t>
  </si>
  <si>
    <t>合わせ薬</t>
  </si>
  <si>
    <t>あわせちょう</t>
  </si>
  <si>
    <t>合わせ蝶</t>
  </si>
  <si>
    <t>あわせばおり</t>
  </si>
  <si>
    <t>袷羽織</t>
  </si>
  <si>
    <t>あわせむすび</t>
  </si>
  <si>
    <t>合せ結び</t>
  </si>
  <si>
    <t>あわせんそう</t>
  </si>
  <si>
    <t>阿波戦争</t>
  </si>
  <si>
    <t>あわたけぞく</t>
  </si>
  <si>
    <t>アワタケ属</t>
  </si>
  <si>
    <t>あわだちそう</t>
  </si>
  <si>
    <t>アワダチソウ</t>
  </si>
  <si>
    <t>あわたちばな</t>
  </si>
  <si>
    <t>阿波橘</t>
  </si>
  <si>
    <t>あわたまつり</t>
  </si>
  <si>
    <t>粟田祭</t>
  </si>
  <si>
    <t>あわちゃがゆ</t>
  </si>
  <si>
    <t>粟茶粥</t>
  </si>
  <si>
    <t>あわなかしま</t>
  </si>
  <si>
    <t>阿波中島</t>
  </si>
  <si>
    <t>あわのめいが</t>
  </si>
  <si>
    <t>アワノメイガ</t>
  </si>
  <si>
    <t>あわばんちゃ</t>
  </si>
  <si>
    <t>阿波晩茶</t>
  </si>
  <si>
    <t>あわびむすび</t>
  </si>
  <si>
    <t>鮑結び</t>
  </si>
  <si>
    <t>あわふきむし</t>
  </si>
  <si>
    <t>泡吹き虫</t>
  </si>
  <si>
    <t>あわぶねがい</t>
  </si>
  <si>
    <t>泡舟貝</t>
  </si>
  <si>
    <t>あわぼひえぼ</t>
  </si>
  <si>
    <t>粟穂稗穂</t>
  </si>
  <si>
    <t>あわもちごけ</t>
  </si>
  <si>
    <t>アワモチゴケ</t>
  </si>
  <si>
    <t>あわもりそう</t>
  </si>
  <si>
    <t>アワモリソウ</t>
  </si>
  <si>
    <t>あわもりだい</t>
  </si>
  <si>
    <t>泡盛鯛</t>
  </si>
  <si>
    <t>あわやまかわ</t>
  </si>
  <si>
    <t>阿波山川</t>
  </si>
  <si>
    <t>あわゆきかん</t>
  </si>
  <si>
    <t>淡雪かん</t>
  </si>
  <si>
    <t>あわゆきじる</t>
  </si>
  <si>
    <t>泡雪汁</t>
  </si>
  <si>
    <t>あわゆきそば</t>
  </si>
  <si>
    <t>泡雪蕎麦</t>
  </si>
  <si>
    <t>あわゆきむし</t>
  </si>
  <si>
    <t>淡雪蒸し</t>
  </si>
  <si>
    <t>あわようかん</t>
  </si>
  <si>
    <t>粟羊羮</t>
  </si>
  <si>
    <t>あんかあまん</t>
  </si>
  <si>
    <t>アンカーマン</t>
  </si>
  <si>
    <t>あんがあるず</t>
  </si>
  <si>
    <t>アンガールズ</t>
  </si>
  <si>
    <t>あんかけすぱ</t>
  </si>
  <si>
    <t>あんかけスパ</t>
  </si>
  <si>
    <t>あんかりんぐ</t>
  </si>
  <si>
    <t>アンカリング</t>
  </si>
  <si>
    <t>あんかれっじ</t>
  </si>
  <si>
    <t>アンカレッジ</t>
  </si>
  <si>
    <t>あんきかあど</t>
  </si>
  <si>
    <t>暗記カード</t>
  </si>
  <si>
    <t>あんぎゃそう</t>
  </si>
  <si>
    <t>行脚僧</t>
  </si>
  <si>
    <t>あんきりょく</t>
  </si>
  <si>
    <t>暗記力</t>
  </si>
  <si>
    <t>あんきんたん</t>
  </si>
  <si>
    <t>安・近・短</t>
  </si>
  <si>
    <t>あんくうしん</t>
  </si>
  <si>
    <t>アンクーシン</t>
  </si>
  <si>
    <t>あんぐばんど</t>
  </si>
  <si>
    <t>Angband</t>
  </si>
  <si>
    <t>あんぐるじん</t>
  </si>
  <si>
    <t>アングル人</t>
  </si>
  <si>
    <t>あんぐるぞく</t>
  </si>
  <si>
    <t>アングル族</t>
  </si>
  <si>
    <t>あんぐれえず</t>
  </si>
  <si>
    <t>アングレーズ</t>
  </si>
  <si>
    <t>あんぐれかむ</t>
  </si>
  <si>
    <t>アングレカム</t>
  </si>
  <si>
    <t>あんくれっと</t>
  </si>
  <si>
    <t>アンクレット</t>
  </si>
  <si>
    <t>あんくろおす</t>
  </si>
  <si>
    <t>UNCLOS（国連海洋法条約）</t>
  </si>
  <si>
    <t>あんぐろどん</t>
  </si>
  <si>
    <t>暗愚魯鈍</t>
  </si>
  <si>
    <t>あんけつどう</t>
  </si>
  <si>
    <t>暗穴道</t>
  </si>
  <si>
    <t>あんけんさつ</t>
  </si>
  <si>
    <t>暗剣殺</t>
  </si>
  <si>
    <t>あんごうかぎ</t>
  </si>
  <si>
    <t>暗号鍵</t>
  </si>
  <si>
    <t>あんごうがく</t>
  </si>
  <si>
    <t>暗号学</t>
  </si>
  <si>
    <t>あんこうがた</t>
  </si>
  <si>
    <t>鮟鱇型</t>
  </si>
  <si>
    <t>あんこうじつ</t>
  </si>
  <si>
    <t>安闔日</t>
  </si>
  <si>
    <t>あんこうなべ</t>
  </si>
  <si>
    <t>鮟鱇鍋,あんこう鍋</t>
  </si>
  <si>
    <t>あんごうぶん</t>
  </si>
  <si>
    <t>暗号文</t>
  </si>
  <si>
    <t>あんこくがい</t>
  </si>
  <si>
    <t>暗黒街</t>
  </si>
  <si>
    <t>あんこくしん</t>
  </si>
  <si>
    <t>暗黒神</t>
  </si>
  <si>
    <t>あんこくばえ</t>
  </si>
  <si>
    <t>暗黒バエ</t>
  </si>
  <si>
    <t>あんこくめん</t>
  </si>
  <si>
    <t>暗黒面</t>
  </si>
  <si>
    <t>あんごらいり</t>
  </si>
  <si>
    <t>アンゴラ入り</t>
  </si>
  <si>
    <t>あんごらやぎ</t>
  </si>
  <si>
    <t>アンゴラ山羊</t>
  </si>
  <si>
    <t>あんごるもあ</t>
  </si>
  <si>
    <t>アンゴルモア</t>
  </si>
  <si>
    <t>あんころもち</t>
  </si>
  <si>
    <t>餡ころ餅</t>
  </si>
  <si>
    <t>あんざいけい</t>
  </si>
  <si>
    <t>暗在系</t>
  </si>
  <si>
    <t>あんざいしょ</t>
  </si>
  <si>
    <t>行在所</t>
  </si>
  <si>
    <t>あんさいてん</t>
  </si>
  <si>
    <t>闇斎点</t>
  </si>
  <si>
    <t>あんざいれん</t>
  </si>
  <si>
    <t>アンザイレン</t>
  </si>
  <si>
    <t>あんさつけん</t>
  </si>
  <si>
    <t>暗殺拳</t>
  </si>
  <si>
    <t>あんざんがん</t>
  </si>
  <si>
    <t>安山岩</t>
  </si>
  <si>
    <t>あんさんぶる</t>
  </si>
  <si>
    <t>アンサンブル</t>
  </si>
  <si>
    <t>あんじぇらす</t>
  </si>
  <si>
    <t>アンジェラス</t>
  </si>
  <si>
    <t>あんじぇりか</t>
  </si>
  <si>
    <t>アンジェリカ</t>
  </si>
  <si>
    <t>あんしじゅつ</t>
  </si>
  <si>
    <t>安死術</t>
  </si>
  <si>
    <t>あんししょく</t>
  </si>
  <si>
    <t>暗紫色</t>
  </si>
  <si>
    <t>あんじすごし</t>
  </si>
  <si>
    <t>案じ過ごし</t>
  </si>
  <si>
    <t>あんしそうち</t>
  </si>
  <si>
    <t>暗視装置</t>
  </si>
  <si>
    <t>あんしのぎょ</t>
  </si>
  <si>
    <t>晏子の御</t>
  </si>
  <si>
    <t>あんしのらん</t>
  </si>
  <si>
    <t>安史の乱</t>
  </si>
  <si>
    <t>あんしめとり</t>
  </si>
  <si>
    <t>アンシメトリ</t>
  </si>
  <si>
    <t>あんしゃある</t>
  </si>
  <si>
    <t>アンシャール</t>
  </si>
  <si>
    <t>あんしゃちず</t>
  </si>
  <si>
    <t>暗射地図</t>
  </si>
  <si>
    <t>あんじゃべる</t>
  </si>
  <si>
    <t>アンジャベル</t>
  </si>
  <si>
    <t>あんしゅれい</t>
  </si>
  <si>
    <t>按手礼</t>
  </si>
  <si>
    <t>あんしんかん</t>
  </si>
  <si>
    <t>安心感</t>
  </si>
  <si>
    <t>あんじんさい</t>
  </si>
  <si>
    <t>按針祭</t>
  </si>
  <si>
    <t>あんじんづか</t>
  </si>
  <si>
    <t>安針塚</t>
  </si>
  <si>
    <t>あんずじゃむ</t>
  </si>
  <si>
    <t>あんずジャム</t>
  </si>
  <si>
    <t>あんずたけか</t>
  </si>
  <si>
    <t>アンズタケ科</t>
  </si>
  <si>
    <t>あんすたっく</t>
  </si>
  <si>
    <t>アンスタック</t>
  </si>
  <si>
    <t>あんすりうむ</t>
  </si>
  <si>
    <t>アンスリウム</t>
  </si>
  <si>
    <t>あんせいかん</t>
  </si>
  <si>
    <t>安政柑</t>
  </si>
  <si>
    <t>あんせりうむ</t>
  </si>
  <si>
    <t>アンセリウム</t>
  </si>
  <si>
    <t>あんぜんえき</t>
  </si>
  <si>
    <t>安善駅</t>
  </si>
  <si>
    <t>あんぜんがく</t>
  </si>
  <si>
    <t>安全学</t>
  </si>
  <si>
    <t>あんぜんきき</t>
  </si>
  <si>
    <t>安全機器</t>
  </si>
  <si>
    <t>あんぜんきち</t>
  </si>
  <si>
    <t>安全基地</t>
  </si>
  <si>
    <t>あんぜんぐつ</t>
  </si>
  <si>
    <t>安全ぐつ</t>
  </si>
  <si>
    <t>あんぜんけん</t>
  </si>
  <si>
    <t>安全圏</t>
  </si>
  <si>
    <t>あんぜんこう</t>
  </si>
  <si>
    <t>安全光</t>
  </si>
  <si>
    <t>あんぜんさく</t>
  </si>
  <si>
    <t>安全策</t>
  </si>
  <si>
    <t>あんぜんせい</t>
  </si>
  <si>
    <t>安全性</t>
  </si>
  <si>
    <t>あんぜんたい</t>
  </si>
  <si>
    <t>安全帯</t>
  </si>
  <si>
    <t>あんぜんとう</t>
  </si>
  <si>
    <t>安全灯</t>
  </si>
  <si>
    <t>あんぜんぱい</t>
  </si>
  <si>
    <t>安全パイ</t>
  </si>
  <si>
    <t>あんぜんぴん</t>
  </si>
  <si>
    <t>安全ピン</t>
  </si>
  <si>
    <t>あんぜんべん</t>
  </si>
  <si>
    <t>安全弁</t>
  </si>
  <si>
    <t>あんぜんほう</t>
  </si>
  <si>
    <t>安全法</t>
  </si>
  <si>
    <t>あんぜんぼう</t>
  </si>
  <si>
    <t>安全帽</t>
  </si>
  <si>
    <t>あんぜんもう</t>
  </si>
  <si>
    <t>安全網</t>
  </si>
  <si>
    <t>あんぜんりつ</t>
  </si>
  <si>
    <t>安全率</t>
  </si>
  <si>
    <t>あんそうおん</t>
  </si>
  <si>
    <t>暗騒音</t>
  </si>
  <si>
    <t>あんそくかく</t>
  </si>
  <si>
    <t>安息角</t>
  </si>
  <si>
    <t>あんそくこう</t>
  </si>
  <si>
    <t>安息香</t>
  </si>
  <si>
    <t>あんそくじょ</t>
  </si>
  <si>
    <t>安息所</t>
  </si>
  <si>
    <t>あんそっこう</t>
  </si>
  <si>
    <t>あんそろじい</t>
  </si>
  <si>
    <t>アンソロジー</t>
  </si>
  <si>
    <t>あんそろほん</t>
  </si>
  <si>
    <t>アンソロ本</t>
  </si>
  <si>
    <t>あんだあすう</t>
  </si>
  <si>
    <t>アンダースー</t>
  </si>
  <si>
    <t>あんだあせる</t>
  </si>
  <si>
    <t>アンダーセル</t>
  </si>
  <si>
    <t>あんだあばあ</t>
  </si>
  <si>
    <t>アンダースコア</t>
  </si>
  <si>
    <t>あんだあぱあ</t>
  </si>
  <si>
    <t>アンダーパー</t>
  </si>
  <si>
    <t>あんだあぱす</t>
  </si>
  <si>
    <t>アンダーパス</t>
  </si>
  <si>
    <t>あんだあひる</t>
  </si>
  <si>
    <t>アンダーヒル</t>
  </si>
  <si>
    <t>あんだありむ</t>
  </si>
  <si>
    <t>アンダーリム</t>
  </si>
  <si>
    <t>あんだあれい</t>
  </si>
  <si>
    <t>アンダーレイ</t>
  </si>
  <si>
    <t>あんたいおす</t>
  </si>
  <si>
    <t>アンタイオス</t>
  </si>
  <si>
    <t>あんたえうす</t>
  </si>
  <si>
    <t>アンタエウス</t>
  </si>
  <si>
    <t>あんだんすう</t>
  </si>
  <si>
    <t>アンダンスー</t>
  </si>
  <si>
    <t>あんちありん</t>
  </si>
  <si>
    <t>アンチアリン</t>
  </si>
  <si>
    <t>あんちぇいん</t>
  </si>
  <si>
    <t>アンチェイン</t>
  </si>
  <si>
    <t>あんちこどん</t>
  </si>
  <si>
    <t>アンチコドン</t>
  </si>
  <si>
    <t>あんちじょう</t>
  </si>
  <si>
    <t>安置場</t>
  </si>
  <si>
    <t>あんちてえぜ</t>
  </si>
  <si>
    <t>アンチテーゼ</t>
  </si>
  <si>
    <t>あんちのっく</t>
  </si>
  <si>
    <t>アンチノック</t>
  </si>
  <si>
    <t>あんちのみい</t>
  </si>
  <si>
    <t>アンチノミー</t>
  </si>
  <si>
    <t>あんちぽおと</t>
  </si>
  <si>
    <t>アンチポート</t>
  </si>
  <si>
    <t>あんちもにい</t>
  </si>
  <si>
    <t>アンチモニー</t>
  </si>
  <si>
    <t>あんちょびい</t>
  </si>
  <si>
    <t>アンチョビー</t>
  </si>
  <si>
    <t>あんちるばと</t>
  </si>
  <si>
    <t>アンチルバト</t>
  </si>
  <si>
    <t>あんちろまん</t>
  </si>
  <si>
    <t>アンチロマン</t>
  </si>
  <si>
    <t>あんちんほう</t>
  </si>
  <si>
    <t>安鎮法</t>
  </si>
  <si>
    <t>あんつうかあ</t>
  </si>
  <si>
    <t>アンツーカー</t>
  </si>
  <si>
    <t>あんてぃいく</t>
  </si>
  <si>
    <t>アンティーク</t>
  </si>
  <si>
    <t>あんでぃいぶ</t>
  </si>
  <si>
    <t>アンディーブ</t>
  </si>
  <si>
    <t>あんてぃおぺ</t>
  </si>
  <si>
    <t>アンティオペ</t>
  </si>
  <si>
    <t>あんていかく</t>
  </si>
  <si>
    <t>安定角</t>
  </si>
  <si>
    <t>あんていかん</t>
  </si>
  <si>
    <t>安定感</t>
  </si>
  <si>
    <t>あんてぃぐあ</t>
  </si>
  <si>
    <t>アンティグア,アンティグア・ハーブーダ</t>
  </si>
  <si>
    <t>あんていざい</t>
  </si>
  <si>
    <t>安定剤</t>
  </si>
  <si>
    <t>あんていせい</t>
  </si>
  <si>
    <t>安定性</t>
  </si>
  <si>
    <t>あんてぃっく</t>
  </si>
  <si>
    <t>アンティック</t>
  </si>
  <si>
    <t>あんていばん</t>
  </si>
  <si>
    <t>安定板</t>
  </si>
  <si>
    <t>あんでぃふぐ</t>
  </si>
  <si>
    <t>アンディ・フグ</t>
  </si>
  <si>
    <t>あんてきぬす</t>
  </si>
  <si>
    <t>アンテキヌス</t>
  </si>
  <si>
    <t>あんですがん</t>
  </si>
  <si>
    <t>アンデスガン</t>
  </si>
  <si>
    <t>あんですぐま</t>
  </si>
  <si>
    <t>アンデスグマ</t>
  </si>
  <si>
    <t>あんですとき</t>
  </si>
  <si>
    <t>アンデストキ</t>
  </si>
  <si>
    <t>あんですねこ</t>
  </si>
  <si>
    <t>アンデスネコ</t>
  </si>
  <si>
    <t>あんですひわ</t>
  </si>
  <si>
    <t>アンデスヒワ</t>
  </si>
  <si>
    <t>あんですりす</t>
  </si>
  <si>
    <t>アンデスリス</t>
  </si>
  <si>
    <t>あんてなきち</t>
  </si>
  <si>
    <t>アンテナ基地</t>
  </si>
  <si>
    <t>あんてべえと</t>
  </si>
  <si>
    <t>アンテベート</t>
  </si>
  <si>
    <t>あんでるせん</t>
  </si>
  <si>
    <t>アンデルセン</t>
  </si>
  <si>
    <t>あんてろおす</t>
  </si>
  <si>
    <t>アンテロース</t>
  </si>
  <si>
    <t>あんてろおぷ</t>
  </si>
  <si>
    <t>アンテロープ</t>
  </si>
  <si>
    <t>あんどうえき</t>
  </si>
  <si>
    <t>安堂駅</t>
  </si>
  <si>
    <t>あんどうなつ</t>
  </si>
  <si>
    <t>安藤 なつ</t>
  </si>
  <si>
    <t>あんどうみき</t>
  </si>
  <si>
    <t>安藤美姫</t>
  </si>
  <si>
    <t>あんどかいろ</t>
  </si>
  <si>
    <t>アンド回路</t>
  </si>
  <si>
    <t>あんどげえと</t>
  </si>
  <si>
    <t>ANDゲート</t>
  </si>
  <si>
    <t>あんとしあん</t>
  </si>
  <si>
    <t>アントシアン</t>
  </si>
  <si>
    <t>あんどじょう</t>
  </si>
  <si>
    <t>安堵状</t>
  </si>
  <si>
    <t>あんとちぇあ</t>
  </si>
  <si>
    <t>アントチェア</t>
  </si>
  <si>
    <t>あんとらせん</t>
  </si>
  <si>
    <t>アントラセン</t>
  </si>
  <si>
    <t>あんとるしゃ</t>
  </si>
  <si>
    <t>アントルシャ</t>
  </si>
  <si>
    <t>あんどれある</t>
  </si>
  <si>
    <t>アンドレアル</t>
  </si>
  <si>
    <t>あんどろいど</t>
  </si>
  <si>
    <t>アンドロイド</t>
  </si>
  <si>
    <t>あんどろげん</t>
  </si>
  <si>
    <t>アンドロゲン</t>
  </si>
  <si>
    <t>あんどろめだ</t>
  </si>
  <si>
    <t>アンドロメダ</t>
  </si>
  <si>
    <t>あんどんざら</t>
  </si>
  <si>
    <t>行灯皿</t>
  </si>
  <si>
    <t>あんどんべや</t>
  </si>
  <si>
    <t>行灯部屋</t>
  </si>
  <si>
    <t>あんないいん</t>
  </si>
  <si>
    <t>案内員</t>
  </si>
  <si>
    <t>あんないしゃ</t>
  </si>
  <si>
    <t>案内者</t>
  </si>
  <si>
    <t>あんないしょ</t>
  </si>
  <si>
    <t>案内書</t>
  </si>
  <si>
    <t>あんないどり</t>
  </si>
  <si>
    <t>アンナイドリ</t>
  </si>
  <si>
    <t>あんないにん</t>
  </si>
  <si>
    <t>案内人</t>
  </si>
  <si>
    <t>あんないばね</t>
  </si>
  <si>
    <t>案内羽根</t>
  </si>
  <si>
    <t>あんないめん</t>
  </si>
  <si>
    <t>案内面</t>
  </si>
  <si>
    <t>あんないやく</t>
  </si>
  <si>
    <t>案内役</t>
  </si>
  <si>
    <t>あんなかえき</t>
  </si>
  <si>
    <t>安中駅</t>
  </si>
  <si>
    <t>あんなのへん</t>
  </si>
  <si>
    <t>安和の変</t>
  </si>
  <si>
    <t>あんなんやき</t>
  </si>
  <si>
    <t>安南焼</t>
  </si>
  <si>
    <t>あんねのばら</t>
  </si>
  <si>
    <t>アンネのバラ</t>
  </si>
  <si>
    <t>あんのういも</t>
  </si>
  <si>
    <t>安納芋</t>
  </si>
  <si>
    <t>あんのじょう</t>
  </si>
  <si>
    <t>案の定</t>
  </si>
  <si>
    <t>あんののりこ</t>
  </si>
  <si>
    <t>阿武教子</t>
  </si>
  <si>
    <t>あんのんぶじ</t>
  </si>
  <si>
    <t>安穏無事</t>
  </si>
  <si>
    <t>あんばさだあ</t>
  </si>
  <si>
    <t>アンバサダー</t>
  </si>
  <si>
    <t>あんぱっさん</t>
  </si>
  <si>
    <t>アンパッサン</t>
  </si>
  <si>
    <t>あんはっぴい</t>
  </si>
  <si>
    <t>アンハッピー</t>
  </si>
  <si>
    <t>あんばまつり</t>
  </si>
  <si>
    <t>安波祭り</t>
  </si>
  <si>
    <t>あんばらんす</t>
  </si>
  <si>
    <t>アンバランス</t>
  </si>
  <si>
    <t>あんはんのう</t>
  </si>
  <si>
    <t>暗反応</t>
  </si>
  <si>
    <t>あんぱんのひ</t>
  </si>
  <si>
    <t>アンパンの日</t>
  </si>
  <si>
    <t>あんぱんまん</t>
  </si>
  <si>
    <t>アンパンマン</t>
  </si>
  <si>
    <t>あんびえんと</t>
  </si>
  <si>
    <t>アンビエント</t>
  </si>
  <si>
    <t>あんびぐらむ</t>
  </si>
  <si>
    <t>アンビグラム</t>
  </si>
  <si>
    <t>あんびしょん</t>
  </si>
  <si>
    <t>アンビション</t>
  </si>
  <si>
    <t>あんぴしりん</t>
  </si>
  <si>
    <t>アンピシリン</t>
  </si>
  <si>
    <t>あんふぃおん</t>
  </si>
  <si>
    <t>アンフィオン</t>
  </si>
  <si>
    <t>あんぶしゅあ</t>
  </si>
  <si>
    <t>アンブシュア</t>
  </si>
  <si>
    <t>あんぷらぐど</t>
  </si>
  <si>
    <t>アンプラグド</t>
  </si>
  <si>
    <t>あんぷりっと</t>
  </si>
  <si>
    <t>アンプリット</t>
  </si>
  <si>
    <t>あんぶろおす</t>
  </si>
  <si>
    <t>アンブロース</t>
  </si>
  <si>
    <t>あんぺあけい</t>
  </si>
  <si>
    <t>アンペア計</t>
  </si>
  <si>
    <t>あんへどにあ</t>
  </si>
  <si>
    <t>アンヘドニア</t>
  </si>
  <si>
    <t>あんぺるまん</t>
  </si>
  <si>
    <t>アンペルマン</t>
  </si>
  <si>
    <t>あんぽつかご</t>
  </si>
  <si>
    <t>あんぽつ駕籠</t>
  </si>
  <si>
    <t>あんぽりょう</t>
  </si>
  <si>
    <t>安保料</t>
  </si>
  <si>
    <t>あんぽんたん</t>
  </si>
  <si>
    <t>あんまうんと</t>
  </si>
  <si>
    <t>アンマウント</t>
  </si>
  <si>
    <t>あんめえたあ</t>
  </si>
  <si>
    <t>アンメーター</t>
  </si>
  <si>
    <t>あんもないと</t>
  </si>
  <si>
    <t>アンモナイト</t>
  </si>
  <si>
    <t>あんもにうむ</t>
  </si>
  <si>
    <t>アンモニウム</t>
  </si>
  <si>
    <t>あんもびうむ</t>
  </si>
  <si>
    <t>アンモビウム</t>
  </si>
  <si>
    <t>あんもらいと</t>
  </si>
  <si>
    <t>アンモライト</t>
  </si>
  <si>
    <t>あんもんがい</t>
  </si>
  <si>
    <t>アンモン貝</t>
  </si>
  <si>
    <t>あんもんかく</t>
  </si>
  <si>
    <t>アンモン角</t>
  </si>
  <si>
    <t>あんようばい</t>
  </si>
  <si>
    <t>暗溶媒</t>
  </si>
  <si>
    <t>あんらくいす</t>
  </si>
  <si>
    <t>安楽椅子</t>
  </si>
  <si>
    <t>あんらくこく</t>
  </si>
  <si>
    <t>安楽国</t>
  </si>
  <si>
    <t>あんらくてい</t>
  </si>
  <si>
    <t>安楽亭</t>
  </si>
  <si>
    <t>あんらっきい</t>
  </si>
  <si>
    <t>アンラッキー</t>
  </si>
  <si>
    <t>あんらまんゆ</t>
  </si>
  <si>
    <t>アンラ・マンユ</t>
  </si>
  <si>
    <t>あんろおだあ</t>
  </si>
  <si>
    <t>アンローダー</t>
  </si>
  <si>
    <t>いああばんく</t>
  </si>
  <si>
    <t>イアーバンク</t>
  </si>
  <si>
    <t>いあいがたな</t>
  </si>
  <si>
    <t>居合い刀</t>
  </si>
  <si>
    <t>いあいじゅつ</t>
  </si>
  <si>
    <t>居合術</t>
  </si>
  <si>
    <t>いあくのしん</t>
  </si>
  <si>
    <t>帷幄の臣</t>
  </si>
  <si>
    <t>いあぺとぅす</t>
  </si>
  <si>
    <t>イアペトゥス</t>
  </si>
  <si>
    <t>いあんこおど</t>
  </si>
  <si>
    <t>EANコード</t>
  </si>
  <si>
    <t>いあんそおぷ</t>
  </si>
  <si>
    <t>イアン・ソープ</t>
  </si>
  <si>
    <t>いあんふがり</t>
  </si>
  <si>
    <t>慰安婦狩り</t>
  </si>
  <si>
    <t>いあんふぞう</t>
  </si>
  <si>
    <t>慰安婦像</t>
  </si>
  <si>
    <t>いあんふのひ</t>
  </si>
  <si>
    <t>慰安婦の碑</t>
  </si>
  <si>
    <t>いいあぺとす</t>
  </si>
  <si>
    <t>イーアペトス</t>
  </si>
  <si>
    <t>いいあやまり</t>
  </si>
  <si>
    <t>云い誤り</t>
  </si>
  <si>
    <t>いいあらそい</t>
  </si>
  <si>
    <t>言い争い</t>
  </si>
  <si>
    <t>いいいえのひ</t>
  </si>
  <si>
    <t>いい家の日</t>
  </si>
  <si>
    <t>いいいしのひ</t>
  </si>
  <si>
    <t>いい石の日</t>
  </si>
  <si>
    <t>いいいろのひ</t>
  </si>
  <si>
    <t>いいいろの日</t>
  </si>
  <si>
    <t>いいええしい</t>
  </si>
  <si>
    <t>EAC（東アジア共同体）</t>
  </si>
  <si>
    <t>いいえるおお</t>
  </si>
  <si>
    <t>ELO</t>
  </si>
  <si>
    <t>いいおおいい</t>
  </si>
  <si>
    <t>End of Eternity,EoE</t>
  </si>
  <si>
    <t>いいおおかん</t>
  </si>
  <si>
    <t>EO缶</t>
  </si>
  <si>
    <t>いいおかえき</t>
  </si>
  <si>
    <t>飯岡駅</t>
  </si>
  <si>
    <t>いいおかずき</t>
  </si>
  <si>
    <t>飯尾和樹</t>
  </si>
  <si>
    <t>いいがあるず</t>
  </si>
  <si>
    <t>E-girls</t>
  </si>
  <si>
    <t>いいかいせん</t>
  </si>
  <si>
    <t>E回線</t>
  </si>
  <si>
    <t>いいぐらえき</t>
  </si>
  <si>
    <t>飯倉駅</t>
  </si>
  <si>
    <t>いいぐるあい</t>
  </si>
  <si>
    <t>イーグルアイ</t>
  </si>
  <si>
    <t>いいこまあす</t>
  </si>
  <si>
    <t>eコマース</t>
  </si>
  <si>
    <t>いいざかせん</t>
  </si>
  <si>
    <t>飯坂線</t>
  </si>
  <si>
    <t>いいさねっと</t>
  </si>
  <si>
    <t>イーサネット</t>
  </si>
  <si>
    <t>いいしいぴい</t>
  </si>
  <si>
    <t>ECP（緊急避妊薬）</t>
  </si>
  <si>
    <t>いいしいほう</t>
  </si>
  <si>
    <t>EC法</t>
  </si>
  <si>
    <t>いいじすかん</t>
  </si>
  <si>
    <t>イージス艦</t>
  </si>
  <si>
    <t>いいじまえき</t>
  </si>
  <si>
    <t>飯島駅</t>
  </si>
  <si>
    <t>いいすすりい</t>
  </si>
  <si>
    <t>イースⅢ</t>
  </si>
  <si>
    <t>いいすせぶん</t>
  </si>
  <si>
    <t>イースVII</t>
  </si>
  <si>
    <t>いいすときん</t>
  </si>
  <si>
    <t>イースト菌</t>
  </si>
  <si>
    <t>いいすふぉお</t>
  </si>
  <si>
    <t>イースⅣ</t>
  </si>
  <si>
    <t>いいすぽおつ</t>
  </si>
  <si>
    <t>eスポーツ</t>
  </si>
  <si>
    <t>いいすわっと</t>
  </si>
  <si>
    <t>E-SWAT,E－SWAT</t>
  </si>
  <si>
    <t>いいせんそう</t>
  </si>
  <si>
    <t>イ・イ戦争</t>
  </si>
  <si>
    <t>いいそこない</t>
  </si>
  <si>
    <t>言い損い</t>
  </si>
  <si>
    <t>いいだかおり</t>
  </si>
  <si>
    <t>飯田 圭織</t>
  </si>
  <si>
    <t>いいだくだく</t>
  </si>
  <si>
    <t>唯々諾々</t>
  </si>
  <si>
    <t>いいださとし</t>
  </si>
  <si>
    <t>飯田覚士</t>
  </si>
  <si>
    <t>いいだじけん</t>
  </si>
  <si>
    <t>飯田事件</t>
  </si>
  <si>
    <t>いいだしっぺ</t>
  </si>
  <si>
    <t>言い出しっ屁</t>
  </si>
  <si>
    <t>いいだてつや</t>
  </si>
  <si>
    <t>飯田哲也</t>
  </si>
  <si>
    <t>いいづかがす</t>
  </si>
  <si>
    <t>飯塚ガス</t>
  </si>
  <si>
    <t>いいっぱなし</t>
  </si>
  <si>
    <t>言い放し</t>
  </si>
  <si>
    <t>いいづめえき</t>
  </si>
  <si>
    <t>飯詰駅</t>
  </si>
  <si>
    <t>いいとこどり</t>
  </si>
  <si>
    <t>好いとこ取り</t>
  </si>
  <si>
    <t>いいとんめす</t>
  </si>
  <si>
    <t>イートン・メス</t>
  </si>
  <si>
    <t>いいなおたか</t>
  </si>
  <si>
    <t>井伊直孝</t>
  </si>
  <si>
    <t>いいなおとら</t>
  </si>
  <si>
    <t>井伊直虎</t>
  </si>
  <si>
    <t>いいなおまさ</t>
  </si>
  <si>
    <t>井伊直政</t>
  </si>
  <si>
    <t>いいなしずし</t>
  </si>
  <si>
    <t>飯無し鮨</t>
  </si>
  <si>
    <t>いいならわし</t>
  </si>
  <si>
    <t>言慣わし</t>
  </si>
  <si>
    <t>いいにくのひ</t>
  </si>
  <si>
    <t>いい肉の日</t>
  </si>
  <si>
    <t>いいぬまえき</t>
  </si>
  <si>
    <t>飯沼駅</t>
  </si>
  <si>
    <t>いいはいふん</t>
  </si>
  <si>
    <t>イーハイフン</t>
  </si>
  <si>
    <t>いいはとおぶ</t>
  </si>
  <si>
    <t>イーハトーブ</t>
  </si>
  <si>
    <t>いいばまえき</t>
  </si>
  <si>
    <t>飯羽間駅</t>
  </si>
  <si>
    <t>いいはんやく</t>
  </si>
  <si>
    <t>一翻役</t>
  </si>
  <si>
    <t>いいぴいしい</t>
  </si>
  <si>
    <t>EeePC</t>
  </si>
  <si>
    <t>いいびいぶい</t>
  </si>
  <si>
    <t>EBウイルス</t>
  </si>
  <si>
    <t>いいぴいろむ</t>
  </si>
  <si>
    <t>EPROM</t>
  </si>
  <si>
    <t>いいひざのひ</t>
  </si>
  <si>
    <t>いいひざの日</t>
  </si>
  <si>
    <t>いいびじねす</t>
  </si>
  <si>
    <t>e-ビジネス</t>
  </si>
  <si>
    <t>いいふくのひ</t>
  </si>
  <si>
    <t>いい服の日</t>
  </si>
  <si>
    <t>いいふみのひ</t>
  </si>
  <si>
    <t>いいふみの日</t>
  </si>
  <si>
    <t>いいぶんぱあ</t>
  </si>
  <si>
    <t>イーブンパー</t>
  </si>
  <si>
    <t>いいぺいこお</t>
  </si>
  <si>
    <t>一盃口</t>
  </si>
  <si>
    <t>いいぺえこお</t>
  </si>
  <si>
    <t>いいまちがい</t>
  </si>
  <si>
    <t>言い間違い</t>
  </si>
  <si>
    <t>いいまちがえ</t>
  </si>
  <si>
    <t>言い間違え</t>
  </si>
  <si>
    <t>いいもりえき</t>
  </si>
  <si>
    <t>飯森駅</t>
  </si>
  <si>
    <t>いいやまえき</t>
  </si>
  <si>
    <t>飯山 駅</t>
  </si>
  <si>
    <t>いいやません</t>
  </si>
  <si>
    <t>飯山線</t>
  </si>
  <si>
    <t>いいゆうしい</t>
  </si>
  <si>
    <t>EUC（エンドユーザーコンピューティング）</t>
  </si>
  <si>
    <t>いいゆうぶい</t>
  </si>
  <si>
    <t>EUV（極紫外線）</t>
  </si>
  <si>
    <t>いいるすきん</t>
  </si>
  <si>
    <t>イールスキン</t>
  </si>
  <si>
    <t>いいんちょう</t>
  </si>
  <si>
    <t>委員長</t>
  </si>
  <si>
    <t>いうだけただ</t>
  </si>
  <si>
    <t>言うだけタダ</t>
  </si>
  <si>
    <t>いうだけやぼ</t>
  </si>
  <si>
    <t>言うだけ野暮</t>
  </si>
  <si>
    <t>いえおにぐも</t>
  </si>
  <si>
    <t>イエオニグモ</t>
  </si>
  <si>
    <t>いえかみきり</t>
  </si>
  <si>
    <t>イエカミキリ</t>
  </si>
  <si>
    <t>いえこうもり</t>
  </si>
  <si>
    <t>イエコウモリ</t>
  </si>
  <si>
    <t>いえしろあり</t>
  </si>
  <si>
    <t>イエシロアリ</t>
  </si>
  <si>
    <t>いえなかえき</t>
  </si>
  <si>
    <t>家中駅</t>
  </si>
  <si>
    <t>いえひさえき</t>
  </si>
  <si>
    <t>家久駅</t>
  </si>
  <si>
    <t>いえほおじろ</t>
  </si>
  <si>
    <t>イエホオジロ</t>
  </si>
  <si>
    <t>いえめんひわ</t>
  </si>
  <si>
    <t>イエメンヒワ</t>
  </si>
  <si>
    <t>いえやまえき</t>
  </si>
  <si>
    <t>家山駅</t>
  </si>
  <si>
    <t>いぇるばまて</t>
  </si>
  <si>
    <t>イェルバ・マテ</t>
  </si>
  <si>
    <t>いおうじまえ</t>
  </si>
  <si>
    <t>医王寺前</t>
  </si>
  <si>
    <t>いおうびょう</t>
  </si>
  <si>
    <t>いおう病</t>
  </si>
  <si>
    <t>いおかかずと</t>
  </si>
  <si>
    <t>井岡一翔</t>
  </si>
  <si>
    <t>いおかひろき</t>
  </si>
  <si>
    <t>井岡弘樹</t>
  </si>
  <si>
    <t>いおぐらんで</t>
  </si>
  <si>
    <t>イオグランデ</t>
  </si>
  <si>
    <t>いおにあしき</t>
  </si>
  <si>
    <t>イオニア式</t>
  </si>
  <si>
    <t>いおにあじん</t>
  </si>
  <si>
    <t>イオニア人</t>
  </si>
  <si>
    <t>いおのぷしす</t>
  </si>
  <si>
    <t>イオノプシス</t>
  </si>
  <si>
    <t>いおんかこう</t>
  </si>
  <si>
    <t>イオン化光</t>
  </si>
  <si>
    <t>いおんかれつ</t>
  </si>
  <si>
    <t>イオン化列</t>
  </si>
  <si>
    <t>いおんこうし</t>
  </si>
  <si>
    <t>イオン格子</t>
  </si>
  <si>
    <t>いおんぞんで</t>
  </si>
  <si>
    <t>イオンゾンデ</t>
  </si>
  <si>
    <t>いおんぽんぷ</t>
  </si>
  <si>
    <t>イオンポンプ</t>
  </si>
  <si>
    <t>いおんもおる</t>
  </si>
  <si>
    <t>イオンモール</t>
  </si>
  <si>
    <t>いおんゆそう</t>
  </si>
  <si>
    <t>イオン輸送</t>
  </si>
  <si>
    <t>いがいだまし</t>
  </si>
  <si>
    <t>イガイダマシ</t>
  </si>
  <si>
    <t>いがいちょう</t>
  </si>
  <si>
    <t>居開帳</t>
  </si>
  <si>
    <t>いかうしえき</t>
  </si>
  <si>
    <t>伊香牛駅</t>
  </si>
  <si>
    <t>いがおおなみ</t>
  </si>
  <si>
    <t>イガオオナミ</t>
  </si>
  <si>
    <t>いががやつり</t>
  </si>
  <si>
    <t>イガガヤツリ</t>
  </si>
  <si>
    <t>いかくしょく</t>
  </si>
  <si>
    <t>威嚇色</t>
  </si>
  <si>
    <t>いかくちょう</t>
  </si>
  <si>
    <t>胃拡張</t>
  </si>
  <si>
    <t>いがくのきん</t>
  </si>
  <si>
    <t>異学の禁</t>
  </si>
  <si>
    <t>いがくはかせ</t>
  </si>
  <si>
    <t>医学博士</t>
  </si>
  <si>
    <t>いがくはくし</t>
  </si>
  <si>
    <t>いがぐりがい</t>
  </si>
  <si>
    <t>イガグリガイ</t>
  </si>
  <si>
    <t>いかざきえき</t>
  </si>
  <si>
    <t>五十崎駅</t>
  </si>
  <si>
    <t>いかさまもの</t>
  </si>
  <si>
    <t>如何様物</t>
  </si>
  <si>
    <t>いがしまえき</t>
  </si>
  <si>
    <t>五十島駅</t>
  </si>
  <si>
    <t>いかじゅふん</t>
  </si>
  <si>
    <t>異花受粉</t>
  </si>
  <si>
    <t>いかせつぼく</t>
  </si>
  <si>
    <t>移花接木</t>
  </si>
  <si>
    <t>いかそうめん</t>
  </si>
  <si>
    <t>イカそうめん</t>
  </si>
  <si>
    <t>いかそおめん</t>
  </si>
  <si>
    <t>イカソーメン</t>
  </si>
  <si>
    <t>いかだいがく</t>
  </si>
  <si>
    <t>医科大学</t>
  </si>
  <si>
    <t>いかだいこん</t>
  </si>
  <si>
    <t>イカ大根</t>
  </si>
  <si>
    <t>いかだかずら</t>
  </si>
  <si>
    <t>イカダカズラ</t>
  </si>
  <si>
    <t>いかだごぼう</t>
  </si>
  <si>
    <t>筏牛蒡</t>
  </si>
  <si>
    <t>いがたつなみ</t>
  </si>
  <si>
    <t>イガタツナミ</t>
  </si>
  <si>
    <t>いかだながし</t>
  </si>
  <si>
    <t>筏流し</t>
  </si>
  <si>
    <t>いかだなます</t>
  </si>
  <si>
    <t>筏膾</t>
  </si>
  <si>
    <t>いかだりょう</t>
  </si>
  <si>
    <t>イカダ漁</t>
  </si>
  <si>
    <t>いがてつどう</t>
  </si>
  <si>
    <t>伊賀鉄道</t>
  </si>
  <si>
    <t>いかとっくり</t>
  </si>
  <si>
    <t>イカ徳利</t>
  </si>
  <si>
    <t>いかどっくり</t>
  </si>
  <si>
    <t>烏賊徳利</t>
  </si>
  <si>
    <t>いがにんじゃ</t>
  </si>
  <si>
    <t>伊賀忍者</t>
  </si>
  <si>
    <t>いかにんじん</t>
  </si>
  <si>
    <t>いかのいわい</t>
  </si>
  <si>
    <t>五十日の祝</t>
  </si>
  <si>
    <t>いかのもちい</t>
  </si>
  <si>
    <t>五十日の餅</t>
  </si>
  <si>
    <t>いがほおずき</t>
  </si>
  <si>
    <t>イガホオズキ</t>
  </si>
  <si>
    <t>いかものぐい</t>
  </si>
  <si>
    <t>いかもの食い</t>
  </si>
  <si>
    <t>いかりがせき</t>
  </si>
  <si>
    <t>碇ヶ関</t>
  </si>
  <si>
    <t>いかりしんじ</t>
  </si>
  <si>
    <t>碇シンジ,碇シンジ【コラボ】</t>
  </si>
  <si>
    <t>いかりなまこ</t>
  </si>
  <si>
    <t>イカリナマコ</t>
  </si>
  <si>
    <t>いかりぼたん</t>
  </si>
  <si>
    <t>イカリボタン</t>
  </si>
  <si>
    <t>いかりまあく</t>
  </si>
  <si>
    <t>イカリマーク</t>
  </si>
  <si>
    <t>いかりもんが</t>
  </si>
  <si>
    <t>イカリモンガ</t>
  </si>
  <si>
    <t>いかるちどり</t>
  </si>
  <si>
    <t>イカルチドリ</t>
  </si>
  <si>
    <t>いかれぼんち</t>
  </si>
  <si>
    <t>いかれぽんち</t>
  </si>
  <si>
    <t>いかわさくら</t>
  </si>
  <si>
    <t>井川さくら</t>
  </si>
  <si>
    <t>いかわしえき</t>
  </si>
  <si>
    <t>伊賀和志駅</t>
  </si>
  <si>
    <t>いがわはるか</t>
  </si>
  <si>
    <t>井川 遥</t>
  </si>
  <si>
    <t>いきかいしき</t>
  </si>
  <si>
    <t>閾下意識</t>
  </si>
  <si>
    <t>いきかちかく</t>
  </si>
  <si>
    <t>閾下知覚</t>
  </si>
  <si>
    <t>いきがみさま</t>
  </si>
  <si>
    <t>生き神様</t>
  </si>
  <si>
    <t>いきけんこう</t>
  </si>
  <si>
    <t>意気軒高</t>
  </si>
  <si>
    <t>いきさんえき</t>
  </si>
  <si>
    <t>一貴山駅</t>
  </si>
  <si>
    <t>いきたかせき</t>
  </si>
  <si>
    <t>生きた化石</t>
  </si>
  <si>
    <t>いきちしざい</t>
  </si>
  <si>
    <t>遺棄致死罪</t>
  </si>
  <si>
    <t>いきつきしま</t>
  </si>
  <si>
    <t>生月島</t>
  </si>
  <si>
    <t>いきつきだけ</t>
  </si>
  <si>
    <t>息衝き竹</t>
  </si>
  <si>
    <t>いきつりどう</t>
  </si>
  <si>
    <t>生き吊り胴</t>
  </si>
  <si>
    <t>いきとうごう</t>
  </si>
  <si>
    <t>意気投合</t>
  </si>
  <si>
    <t>いきにょらい</t>
  </si>
  <si>
    <t>生き如来</t>
  </si>
  <si>
    <t>いぎのおもの</t>
  </si>
  <si>
    <t>威儀の御膳</t>
  </si>
  <si>
    <t>いきはだたち</t>
  </si>
  <si>
    <t>生き膚断ち</t>
  </si>
  <si>
    <t>いきべんてん</t>
  </si>
  <si>
    <t>生き弁天</t>
  </si>
  <si>
    <t>いきゃくるい</t>
  </si>
  <si>
    <t>異脚類</t>
  </si>
  <si>
    <t>いぎょうしゅ</t>
  </si>
  <si>
    <t>異業種</t>
  </si>
  <si>
    <t>いぎょうどう</t>
  </si>
  <si>
    <t>易行道</t>
  </si>
  <si>
    <t>いぎょうほん</t>
  </si>
  <si>
    <t>易行品</t>
  </si>
  <si>
    <t>いきようよう</t>
  </si>
  <si>
    <t>意気揚々</t>
  </si>
  <si>
    <t>いきょくいん</t>
  </si>
  <si>
    <t>医局員</t>
  </si>
  <si>
    <t>いきょくこう</t>
  </si>
  <si>
    <t>異極鉱</t>
  </si>
  <si>
    <t>いぎりすじん</t>
  </si>
  <si>
    <t>イギリス人</t>
  </si>
  <si>
    <t>いぎりすぱん</t>
  </si>
  <si>
    <t>イギリスパン</t>
  </si>
  <si>
    <t>いきるちから</t>
  </si>
  <si>
    <t>生きる力</t>
  </si>
  <si>
    <t>いきんのえい</t>
  </si>
  <si>
    <t>衣錦の栄</t>
  </si>
  <si>
    <t>いぐあのどん</t>
  </si>
  <si>
    <t>イグアノドン</t>
  </si>
  <si>
    <t>いくいのかみ</t>
  </si>
  <si>
    <t>生井神</t>
  </si>
  <si>
    <t>いくさきざき</t>
  </si>
  <si>
    <t>行く先先</t>
  </si>
  <si>
    <t>いくさのにわ</t>
  </si>
  <si>
    <t>軍の庭</t>
  </si>
  <si>
    <t>いぐざみなあ</t>
  </si>
  <si>
    <t>イグザミナー</t>
  </si>
  <si>
    <t>いくさよばい</t>
  </si>
  <si>
    <t>軍喚ばひ</t>
  </si>
  <si>
    <t>いぐじいざす</t>
  </si>
  <si>
    <t>イグジーザス</t>
  </si>
  <si>
    <t>いくじしえん</t>
  </si>
  <si>
    <t>育児支援</t>
  </si>
  <si>
    <t>いくじにっき</t>
  </si>
  <si>
    <t>育児日記</t>
  </si>
  <si>
    <t>いくじふあん</t>
  </si>
  <si>
    <t>育児不安</t>
  </si>
  <si>
    <t>いくじほうき</t>
  </si>
  <si>
    <t>育児放棄</t>
  </si>
  <si>
    <t>いくしゅがく</t>
  </si>
  <si>
    <t>育種学</t>
  </si>
  <si>
    <t>いくせいそう</t>
  </si>
  <si>
    <t>幾星霜</t>
  </si>
  <si>
    <t>いくたとうま</t>
  </si>
  <si>
    <t>生田斗真</t>
  </si>
  <si>
    <t>いくつひこね</t>
  </si>
  <si>
    <t>活津日子命</t>
  </si>
  <si>
    <t>いくどうおん</t>
  </si>
  <si>
    <t>異口同音</t>
  </si>
  <si>
    <t>いくとらえき</t>
  </si>
  <si>
    <t>幾寅駅</t>
  </si>
  <si>
    <t>いぐどらしる</t>
  </si>
  <si>
    <t>イグドラシル</t>
  </si>
  <si>
    <t>いぐないたあ</t>
  </si>
  <si>
    <t>イグナイター</t>
  </si>
  <si>
    <t>いぐなしょふ</t>
  </si>
  <si>
    <t>イグナショフ</t>
  </si>
  <si>
    <t>いくののへん</t>
  </si>
  <si>
    <t>生野の変</t>
  </si>
  <si>
    <t>いくのやえき</t>
  </si>
  <si>
    <t>生野屋駅</t>
  </si>
  <si>
    <t>いくびごけか</t>
  </si>
  <si>
    <t>イクビゴケ科</t>
  </si>
  <si>
    <t>いくもうざい</t>
  </si>
  <si>
    <t>育毛剤</t>
  </si>
  <si>
    <t>いぐらちもど</t>
  </si>
  <si>
    <t>イグラチモド</t>
  </si>
  <si>
    <t>いくりりこん</t>
  </si>
  <si>
    <t>育離離婚</t>
  </si>
  <si>
    <t>いけいぎかん</t>
  </si>
  <si>
    <t>医系技官</t>
  </si>
  <si>
    <t>いけえりかこ</t>
  </si>
  <si>
    <t>池江璃花子</t>
  </si>
  <si>
    <t>いけがみせん</t>
  </si>
  <si>
    <t>池上線</t>
  </si>
  <si>
    <t>いけしたえき</t>
  </si>
  <si>
    <t>池下駅</t>
  </si>
  <si>
    <t>いけじりえき</t>
  </si>
  <si>
    <t>池尻駅</t>
  </si>
  <si>
    <t>いけだひろみ</t>
  </si>
  <si>
    <t>池田浩美</t>
  </si>
  <si>
    <t>いげたもよう</t>
  </si>
  <si>
    <t>井桁模様</t>
  </si>
  <si>
    <t>いけだゆうた</t>
  </si>
  <si>
    <t>池田勇太</t>
  </si>
  <si>
    <t>いけづきえき</t>
  </si>
  <si>
    <t>池月駅</t>
  </si>
  <si>
    <t>いけのべえき</t>
  </si>
  <si>
    <t>池戸駅</t>
  </si>
  <si>
    <t>いけのめだか</t>
  </si>
  <si>
    <t>池乃めだか</t>
  </si>
  <si>
    <t>いけのもくず</t>
  </si>
  <si>
    <t>池の藻屑</t>
  </si>
  <si>
    <t>いけるしたい</t>
  </si>
  <si>
    <t>生ける死体</t>
  </si>
  <si>
    <t>いけわかみこ</t>
  </si>
  <si>
    <t>池若御子神</t>
  </si>
  <si>
    <t>いけんしんさ</t>
  </si>
  <si>
    <t>違憲審査</t>
  </si>
  <si>
    <t>いげんびょう</t>
  </si>
  <si>
    <t>医原病</t>
  </si>
  <si>
    <t>いけんふうじ</t>
  </si>
  <si>
    <t>意見封事</t>
  </si>
  <si>
    <t>いこいのむら</t>
  </si>
  <si>
    <t>いこいの村</t>
  </si>
  <si>
    <t>いこくけいご</t>
  </si>
  <si>
    <t>異国警固</t>
  </si>
  <si>
    <t>いこくしゅみ</t>
  </si>
  <si>
    <t>異国趣味</t>
  </si>
  <si>
    <t>いごじっけつ</t>
  </si>
  <si>
    <t>囲碁十訣</t>
  </si>
  <si>
    <t>いごでんどう</t>
  </si>
  <si>
    <t>囲碁殿堂</t>
  </si>
  <si>
    <t>いこてんよく</t>
  </si>
  <si>
    <t>為虎添翼</t>
  </si>
  <si>
    <t>いこのろじい</t>
  </si>
  <si>
    <t>イコノロジー</t>
  </si>
  <si>
    <t>いこまつひこ</t>
  </si>
  <si>
    <t>伊古麻都比古神</t>
  </si>
  <si>
    <t>いこまつひめ</t>
  </si>
  <si>
    <t>伊古麻都比賣神</t>
  </si>
  <si>
    <t>いこらいざあ</t>
  </si>
  <si>
    <t>イコライザー</t>
  </si>
  <si>
    <t>いさいだえき</t>
  </si>
  <si>
    <t>井細田駅</t>
  </si>
  <si>
    <t>いささけわざ</t>
  </si>
  <si>
    <t>聊け業</t>
  </si>
  <si>
    <t>いざとなると</t>
  </si>
  <si>
    <t>いさはやえき</t>
  </si>
  <si>
    <t>諫早駅</t>
  </si>
  <si>
    <t>いざよいづき</t>
  </si>
  <si>
    <t>十六夜月</t>
  </si>
  <si>
    <t>いざよいばら</t>
  </si>
  <si>
    <t>十六夜薔薇</t>
  </si>
  <si>
    <t>いさわじけん</t>
  </si>
  <si>
    <t>石和事件</t>
  </si>
  <si>
    <t>いさんせいり</t>
  </si>
  <si>
    <t>遺産整理</t>
  </si>
  <si>
    <t>いしあふぁあ</t>
  </si>
  <si>
    <t>イシアファー</t>
  </si>
  <si>
    <t>いしいあけみ</t>
  </si>
  <si>
    <t>石井明美</t>
  </si>
  <si>
    <t>いしいこうた</t>
  </si>
  <si>
    <t>石井 康太</t>
  </si>
  <si>
    <t>いしいさとし</t>
  </si>
  <si>
    <t>石井慧</t>
  </si>
  <si>
    <t>いしいたつや</t>
  </si>
  <si>
    <t>石井竜也</t>
  </si>
  <si>
    <t>いじいんせき</t>
  </si>
  <si>
    <t>維持員席</t>
  </si>
  <si>
    <t>いしうすげい</t>
  </si>
  <si>
    <t>石臼芸</t>
  </si>
  <si>
    <t>いしうちえき</t>
  </si>
  <si>
    <t>石打駅</t>
  </si>
  <si>
    <t>いしうちけい</t>
  </si>
  <si>
    <t>石打刑</t>
  </si>
  <si>
    <t>いしおかえき</t>
  </si>
  <si>
    <t>石岡駅</t>
  </si>
  <si>
    <t>いしがきうお</t>
  </si>
  <si>
    <t>イシガキウオ</t>
  </si>
  <si>
    <t>いしがきうし</t>
  </si>
  <si>
    <t>石垣牛</t>
  </si>
  <si>
    <t>いしかきえき</t>
  </si>
  <si>
    <t>石垣駅</t>
  </si>
  <si>
    <t>いしがきじま</t>
  </si>
  <si>
    <t>石垣島</t>
  </si>
  <si>
    <t>いしがきだい</t>
  </si>
  <si>
    <t>イシガキダイ</t>
  </si>
  <si>
    <t>いしがきふぐ</t>
  </si>
  <si>
    <t>イシガキフグ</t>
  </si>
  <si>
    <t>いしかじょう</t>
  </si>
  <si>
    <t>医師過剰</t>
  </si>
  <si>
    <t>いしがっせん</t>
  </si>
  <si>
    <t>石合戦</t>
  </si>
  <si>
    <t>いしかねちち</t>
  </si>
  <si>
    <t>石鐘乳</t>
  </si>
  <si>
    <t>いしがまずみ</t>
  </si>
  <si>
    <t>石窯炭</t>
  </si>
  <si>
    <t>いしがまぱん</t>
  </si>
  <si>
    <t>石釜パン</t>
  </si>
  <si>
    <t>いしがまぴざ</t>
  </si>
  <si>
    <t>石釜ピザ</t>
  </si>
  <si>
    <t>いしがまふう</t>
  </si>
  <si>
    <t>石窯風</t>
  </si>
  <si>
    <t>いしがまやき</t>
  </si>
  <si>
    <t>石釜焼き</t>
  </si>
  <si>
    <t>いしがみえき</t>
  </si>
  <si>
    <t>石上駅</t>
  </si>
  <si>
    <t>いしがみまえ</t>
  </si>
  <si>
    <t>石神前</t>
  </si>
  <si>
    <t>いしかりじる</t>
  </si>
  <si>
    <t>石狩汁</t>
  </si>
  <si>
    <t>いしかりなべ</t>
  </si>
  <si>
    <t>石狩鍋</t>
  </si>
  <si>
    <t>いじかりまた</t>
  </si>
  <si>
    <t>いじかり股</t>
  </si>
  <si>
    <t>いしかわえき</t>
  </si>
  <si>
    <t>石川駅</t>
  </si>
  <si>
    <t>いしかわけん</t>
  </si>
  <si>
    <t>石川県</t>
  </si>
  <si>
    <t>いしかわせき</t>
  </si>
  <si>
    <t>石川石</t>
  </si>
  <si>
    <t>いしかわせん</t>
  </si>
  <si>
    <t>石川線</t>
  </si>
  <si>
    <t>いしかわりか</t>
  </si>
  <si>
    <t>石川 梨華</t>
  </si>
  <si>
    <t>いしがんどう</t>
  </si>
  <si>
    <t>石敢當</t>
  </si>
  <si>
    <t>いじきたなし</t>
  </si>
  <si>
    <t>意地汚し</t>
  </si>
  <si>
    <t>いしきふめい</t>
  </si>
  <si>
    <t>意識不明</t>
  </si>
  <si>
    <t>いしきりえき</t>
  </si>
  <si>
    <t>石切駅</t>
  </si>
  <si>
    <t>いしきりのみ</t>
  </si>
  <si>
    <t>石切り鑿</t>
  </si>
  <si>
    <t>いしくらえき</t>
  </si>
  <si>
    <t>石倉駅</t>
  </si>
  <si>
    <t>いしぐろけん</t>
  </si>
  <si>
    <t>石黒 賢</t>
  </si>
  <si>
    <t>いしけってい</t>
  </si>
  <si>
    <t>意思決定</t>
  </si>
  <si>
    <t>いしこしえき</t>
  </si>
  <si>
    <t>石越駅</t>
  </si>
  <si>
    <t>いしこりどめ</t>
  </si>
  <si>
    <t>石凝姥命</t>
  </si>
  <si>
    <t>いしころみち</t>
  </si>
  <si>
    <t>石塊道</t>
  </si>
  <si>
    <t>いしじつげん</t>
  </si>
  <si>
    <t>意思実現</t>
  </si>
  <si>
    <t>いじしりょう</t>
  </si>
  <si>
    <t>維持飼料</t>
  </si>
  <si>
    <t>いしぞこおり</t>
  </si>
  <si>
    <t>石底織</t>
  </si>
  <si>
    <t>いしだあきら</t>
  </si>
  <si>
    <t>石田彰</t>
  </si>
  <si>
    <t>いしだあゆみ</t>
  </si>
  <si>
    <t>いじだいもく</t>
  </si>
  <si>
    <t>以耳代目</t>
  </si>
  <si>
    <t>いしだかつき</t>
  </si>
  <si>
    <t>石田勝希</t>
  </si>
  <si>
    <t>いしだかみち</t>
  </si>
  <si>
    <t>石高道</t>
  </si>
  <si>
    <t>いしだけんた</t>
  </si>
  <si>
    <t>石田健大</t>
  </si>
  <si>
    <t>いしだたくみ</t>
  </si>
  <si>
    <t>石田たくみ</t>
  </si>
  <si>
    <t>いしだにこる</t>
  </si>
  <si>
    <t>石田 ニコル</t>
  </si>
  <si>
    <t>いしだゆりこ</t>
  </si>
  <si>
    <t>石田 ゆり子</t>
  </si>
  <si>
    <t>いしだんいし</t>
  </si>
  <si>
    <t>石段石</t>
  </si>
  <si>
    <t>いしちどりか</t>
  </si>
  <si>
    <t>イシチドリ科</t>
  </si>
  <si>
    <t>いしづちごけ</t>
  </si>
  <si>
    <t>イシヅチゴケ</t>
  </si>
  <si>
    <t>いしづちさん</t>
  </si>
  <si>
    <t>石鎚山</t>
  </si>
  <si>
    <t>いしづちやま</t>
  </si>
  <si>
    <t>いしつりょう</t>
  </si>
  <si>
    <t>医疾令</t>
  </si>
  <si>
    <t>いじてんかん</t>
  </si>
  <si>
    <t>異時点間</t>
  </si>
  <si>
    <t>いじどうくん</t>
  </si>
  <si>
    <t>異字同訓</t>
  </si>
  <si>
    <t>いじとうせき</t>
  </si>
  <si>
    <t>維持透析</t>
  </si>
  <si>
    <t>いしどうろう</t>
  </si>
  <si>
    <t>石燈籠</t>
  </si>
  <si>
    <t>いしどじょう</t>
  </si>
  <si>
    <t>イシドジョウ</t>
  </si>
  <si>
    <t>いしにきゅう</t>
  </si>
  <si>
    <t>石に灸</t>
  </si>
  <si>
    <t>いしにたつや</t>
  </si>
  <si>
    <t>石に立つ矢</t>
  </si>
  <si>
    <t>いしのあぶら</t>
  </si>
  <si>
    <t>石の油</t>
  </si>
  <si>
    <t>いしばいがま</t>
  </si>
  <si>
    <t>石灰窯</t>
  </si>
  <si>
    <t>いしばいのま</t>
  </si>
  <si>
    <t>石灰の間</t>
  </si>
  <si>
    <t>いしばしえき</t>
  </si>
  <si>
    <t>石橋駅</t>
  </si>
  <si>
    <t>いしはまえき</t>
  </si>
  <si>
    <t>石浜駅</t>
  </si>
  <si>
    <t>いしはらまち</t>
  </si>
  <si>
    <t>石原町</t>
  </si>
  <si>
    <t>いしひきうた</t>
  </si>
  <si>
    <t>石引歌</t>
  </si>
  <si>
    <t>いしひょうじ</t>
  </si>
  <si>
    <t>意思表示</t>
  </si>
  <si>
    <t>いしふえだい</t>
  </si>
  <si>
    <t>イシフエダイ</t>
  </si>
  <si>
    <t>いしぶぎょう</t>
  </si>
  <si>
    <t>石奉行</t>
  </si>
  <si>
    <t>いしまきがい</t>
  </si>
  <si>
    <t>石巻貝</t>
  </si>
  <si>
    <t>いしまきがす</t>
  </si>
  <si>
    <t>石巻ガス</t>
  </si>
  <si>
    <t>いしまきせん</t>
  </si>
  <si>
    <t>石巻線</t>
  </si>
  <si>
    <t>いしまてがい</t>
  </si>
  <si>
    <t>石馬刀貝</t>
  </si>
  <si>
    <t>いしめこもん</t>
  </si>
  <si>
    <t>石目小紋</t>
  </si>
  <si>
    <t>いじめじさつ</t>
  </si>
  <si>
    <t>いじめ自殺</t>
  </si>
  <si>
    <t>いしめたがね</t>
  </si>
  <si>
    <t>石目鏨</t>
  </si>
  <si>
    <t>いしもちそう</t>
  </si>
  <si>
    <t>石持ち草,イシモチソウ</t>
  </si>
  <si>
    <t>いしやきいも</t>
  </si>
  <si>
    <t>石焼きいも</t>
  </si>
  <si>
    <t>いしやきなべ</t>
  </si>
  <si>
    <t>石焼き鍋</t>
  </si>
  <si>
    <t>いしゃなてん</t>
  </si>
  <si>
    <t>伊舎那天</t>
  </si>
  <si>
    <t>いしゃぼうず</t>
  </si>
  <si>
    <t>医者坊主</t>
  </si>
  <si>
    <t>いしやまでら</t>
  </si>
  <si>
    <t>石山寺</t>
  </si>
  <si>
    <t>いしゃりょう</t>
  </si>
  <si>
    <t>慰謝料</t>
  </si>
  <si>
    <t>いじゅういん</t>
  </si>
  <si>
    <t>伊集院</t>
  </si>
  <si>
    <t>いしゅうこん</t>
  </si>
  <si>
    <t>異宗婚</t>
  </si>
  <si>
    <t>いじゅうしゃ</t>
  </si>
  <si>
    <t>移住者</t>
  </si>
  <si>
    <t>いじゅうせき</t>
  </si>
  <si>
    <t>胃重積</t>
  </si>
  <si>
    <t>いじゅうみん</t>
  </si>
  <si>
    <t>移住民</t>
  </si>
  <si>
    <t>いしゅがえし</t>
  </si>
  <si>
    <t>意趣返し</t>
  </si>
  <si>
    <t>いしゅきっく</t>
  </si>
  <si>
    <t>イシュキック</t>
  </si>
  <si>
    <t>いしゅくじん</t>
  </si>
  <si>
    <t>萎縮腎</t>
  </si>
  <si>
    <t>いしゅげんし</t>
  </si>
  <si>
    <t>異種原子</t>
  </si>
  <si>
    <t>いしゅじあい</t>
  </si>
  <si>
    <t>異種試合</t>
  </si>
  <si>
    <t>いしゅたある</t>
  </si>
  <si>
    <t>イシュタール</t>
  </si>
  <si>
    <t>いしゅちぇる</t>
  </si>
  <si>
    <t>イシュ・チェル</t>
  </si>
  <si>
    <t>いしゅっけつ</t>
  </si>
  <si>
    <t>胃出血</t>
  </si>
  <si>
    <t>いしゅばらし</t>
  </si>
  <si>
    <t>意趣晴らし</t>
  </si>
  <si>
    <t>いしょうかた</t>
  </si>
  <si>
    <t>衣裳方</t>
  </si>
  <si>
    <t>いしょうきせ</t>
  </si>
  <si>
    <t>衣装着せ</t>
  </si>
  <si>
    <t>いしょうけん</t>
  </si>
  <si>
    <t>囲障権</t>
  </si>
  <si>
    <t>いじょうしい</t>
  </si>
  <si>
    <t>異常肢位</t>
  </si>
  <si>
    <t>いしょうつき</t>
  </si>
  <si>
    <t>衣装付き</t>
  </si>
  <si>
    <t>いしょうづけ</t>
  </si>
  <si>
    <t>衣装付け</t>
  </si>
  <si>
    <t>いしょうぬい</t>
  </si>
  <si>
    <t>衣装縫い</t>
  </si>
  <si>
    <t>いしょうびつ</t>
  </si>
  <si>
    <t>衣装櫃</t>
  </si>
  <si>
    <t>いしょうほう</t>
  </si>
  <si>
    <t>意匠法</t>
  </si>
  <si>
    <t>いしょうまく</t>
  </si>
  <si>
    <t>衣装幕</t>
  </si>
  <si>
    <t>いしょうもち</t>
  </si>
  <si>
    <t>衣装持ち</t>
  </si>
  <si>
    <t>いしょくげか</t>
  </si>
  <si>
    <t>移植外科</t>
  </si>
  <si>
    <t>いしょくごて</t>
  </si>
  <si>
    <t>移植鏝</t>
  </si>
  <si>
    <t>いしょくせい</t>
  </si>
  <si>
    <t>移植性</t>
  </si>
  <si>
    <t>いじられやく</t>
  </si>
  <si>
    <t>いじられ役</t>
  </si>
  <si>
    <t>いじりきゃら</t>
  </si>
  <si>
    <t>いじりキャラ</t>
  </si>
  <si>
    <t>いしわたはい</t>
  </si>
  <si>
    <t>石綿肺</t>
  </si>
  <si>
    <t>いしわらえき</t>
  </si>
  <si>
    <t>石原駅</t>
  </si>
  <si>
    <t>いしわりがい</t>
  </si>
  <si>
    <t>石割り貝</t>
  </si>
  <si>
    <t>いしんばえわ</t>
  </si>
  <si>
    <t>イシンバエワ</t>
  </si>
  <si>
    <t>いずあさつき</t>
  </si>
  <si>
    <t>イズアサツキ</t>
  </si>
  <si>
    <t>いずあたがわ</t>
  </si>
  <si>
    <t>伊豆熱川</t>
  </si>
  <si>
    <t>いずいじけん</t>
  </si>
  <si>
    <t>泉井事件</t>
  </si>
  <si>
    <t>いずいなとり</t>
  </si>
  <si>
    <t>伊豆稲取</t>
  </si>
  <si>
    <t>いずおおかわ</t>
  </si>
  <si>
    <t>伊豆大川</t>
  </si>
  <si>
    <t>いすかのはし</t>
  </si>
  <si>
    <t>交喙の嘴</t>
  </si>
  <si>
    <t>いすかりおて</t>
  </si>
  <si>
    <t>イスカリオテ</t>
  </si>
  <si>
    <t>いすかんでる</t>
  </si>
  <si>
    <t>イスカンデル</t>
  </si>
  <si>
    <t>いずこうげん</t>
  </si>
  <si>
    <t>伊豆高原</t>
  </si>
  <si>
    <t>いずさんじん</t>
  </si>
  <si>
    <t>伊豆山神</t>
  </si>
  <si>
    <t>いずすいぐん</t>
  </si>
  <si>
    <t>伊豆水軍</t>
  </si>
  <si>
    <t>いすずがおか</t>
  </si>
  <si>
    <t>五十鈴ヶ丘</t>
  </si>
  <si>
    <t>いずせんそう</t>
  </si>
  <si>
    <t>伊豆戦争</t>
  </si>
  <si>
    <t>いずたがえき</t>
  </si>
  <si>
    <t>伊豆多賀駅</t>
  </si>
  <si>
    <t>いずながおか</t>
  </si>
  <si>
    <t>伊豆長岡</t>
  </si>
  <si>
    <t>いずなつかい</t>
  </si>
  <si>
    <t>飯綱使い</t>
  </si>
  <si>
    <t>いすのきぞく</t>
  </si>
  <si>
    <t>イスノキ属</t>
  </si>
  <si>
    <t>いずはやぶる</t>
  </si>
  <si>
    <t>伊豆速布留神</t>
  </si>
  <si>
    <t>いずほっかわ</t>
  </si>
  <si>
    <t>伊豆北川</t>
  </si>
  <si>
    <t>いずみおおつ</t>
  </si>
  <si>
    <t>泉大津</t>
  </si>
  <si>
    <t>いずみがおか</t>
  </si>
  <si>
    <t>泉ヶ丘</t>
  </si>
  <si>
    <t>いすみじけん</t>
  </si>
  <si>
    <t>夷隅事件</t>
  </si>
  <si>
    <t>いずみたえき</t>
  </si>
  <si>
    <t>泉田駅</t>
  </si>
  <si>
    <t>いずみのえき</t>
  </si>
  <si>
    <t>いずみ野駅</t>
  </si>
  <si>
    <t>いずみのくに</t>
  </si>
  <si>
    <t>和泉国</t>
  </si>
  <si>
    <t>いずみのせん</t>
  </si>
  <si>
    <t>いずみ野線</t>
  </si>
  <si>
    <t>いずみひろし</t>
  </si>
  <si>
    <t>泉浩</t>
  </si>
  <si>
    <t>いずみぴんこ</t>
  </si>
  <si>
    <t>泉 ピン子</t>
  </si>
  <si>
    <t>いずみもとや</t>
  </si>
  <si>
    <t>和泉 元彌</t>
  </si>
  <si>
    <t>いずみもめん</t>
  </si>
  <si>
    <t>和泉木綿</t>
  </si>
  <si>
    <t>いずむるうと</t>
  </si>
  <si>
    <t>イズムルート</t>
  </si>
  <si>
    <t>いずもかぐら</t>
  </si>
  <si>
    <t>出雲神楽</t>
  </si>
  <si>
    <t>いずもぐつわ</t>
  </si>
  <si>
    <t>出雲轡</t>
  </si>
  <si>
    <t>いずもさかね</t>
  </si>
  <si>
    <t>出雲坂根</t>
  </si>
  <si>
    <t>いずもしえき</t>
  </si>
  <si>
    <t>出雲市駅</t>
  </si>
  <si>
    <t>いずもしんわ</t>
  </si>
  <si>
    <t>出雲神話</t>
  </si>
  <si>
    <t>いずもとうじ</t>
  </si>
  <si>
    <t>出雲杜氏</t>
  </si>
  <si>
    <t>いずものかみ</t>
  </si>
  <si>
    <t>出雲の神</t>
  </si>
  <si>
    <t>いずものくに</t>
  </si>
  <si>
    <t>出雲国</t>
  </si>
  <si>
    <t>いずもみなり</t>
  </si>
  <si>
    <t>出雲三成</t>
  </si>
  <si>
    <t>いずもやしろ</t>
  </si>
  <si>
    <t>出雲八代</t>
  </si>
  <si>
    <t>いずもよこた</t>
  </si>
  <si>
    <t>出雲横田</t>
  </si>
  <si>
    <t>いすらふぃる</t>
  </si>
  <si>
    <t>イスラフィル</t>
  </si>
  <si>
    <t>いすらふぇる</t>
  </si>
  <si>
    <t>イスラフェル</t>
  </si>
  <si>
    <t>いするぎひこ</t>
  </si>
  <si>
    <t>伊須流伎比古</t>
  </si>
  <si>
    <t>いずんまえき</t>
  </si>
  <si>
    <t>出馬駅</t>
  </si>
  <si>
    <t>いせあおすげ</t>
  </si>
  <si>
    <t>イセアオスゲ</t>
  </si>
  <si>
    <t>いせいかとう</t>
  </si>
  <si>
    <t>異性化糖</t>
  </si>
  <si>
    <t>いせいしばし</t>
  </si>
  <si>
    <t>伊勢石橋</t>
  </si>
  <si>
    <t>いせえびじる</t>
  </si>
  <si>
    <t>伊勢海老汁</t>
  </si>
  <si>
    <t>いせおしろい</t>
  </si>
  <si>
    <t>伊勢白粉</t>
  </si>
  <si>
    <t>いせかまくら</t>
  </si>
  <si>
    <t>伊勢鎌倉</t>
  </si>
  <si>
    <t>いせかわぐち</t>
  </si>
  <si>
    <t>伊勢川口</t>
  </si>
  <si>
    <t>いせかわしま</t>
  </si>
  <si>
    <t>伊勢川島</t>
  </si>
  <si>
    <t>いせきちょう</t>
  </si>
  <si>
    <t>遺跡帳</t>
  </si>
  <si>
    <t>いせきりすと</t>
  </si>
  <si>
    <t>移籍リスト</t>
  </si>
  <si>
    <t>いせきりょう</t>
  </si>
  <si>
    <t>移籍料</t>
  </si>
  <si>
    <t>いせさきえき</t>
  </si>
  <si>
    <t>伊勢崎駅</t>
  </si>
  <si>
    <t>いせざきおり</t>
  </si>
  <si>
    <t>伊勢崎織</t>
  </si>
  <si>
    <t>いせさきがす</t>
  </si>
  <si>
    <t>伊勢崎ガス</t>
  </si>
  <si>
    <t>いせざきせん</t>
  </si>
  <si>
    <t>伊勢崎線</t>
  </si>
  <si>
    <t>いせさんぐう</t>
  </si>
  <si>
    <t>伊勢参宮</t>
  </si>
  <si>
    <t>いせしんとう</t>
  </si>
  <si>
    <t>伊勢神道</t>
  </si>
  <si>
    <t>いせだいさん</t>
  </si>
  <si>
    <t>伊勢代参</t>
  </si>
  <si>
    <t>いせたくあん</t>
  </si>
  <si>
    <t>伊勢たくあん</t>
  </si>
  <si>
    <t>いせたけはら</t>
  </si>
  <si>
    <t>伊勢竹原</t>
  </si>
  <si>
    <t>いせてつどう</t>
  </si>
  <si>
    <t>伊勢鉄道</t>
  </si>
  <si>
    <t>いせなかがわ</t>
  </si>
  <si>
    <t>伊勢中川</t>
  </si>
  <si>
    <t>いせなかはら</t>
  </si>
  <si>
    <t>伊勢中原</t>
  </si>
  <si>
    <t>いせなでしこ</t>
  </si>
  <si>
    <t>イセナデシコ</t>
  </si>
  <si>
    <t>いせのつかい</t>
  </si>
  <si>
    <t>伊勢の使</t>
  </si>
  <si>
    <t>いせはたえき</t>
  </si>
  <si>
    <t>伊勢八太駅</t>
  </si>
  <si>
    <t>いせはらえき</t>
  </si>
  <si>
    <t>伊勢原駅</t>
  </si>
  <si>
    <t>いせぼうどう</t>
  </si>
  <si>
    <t>伊勢暴動</t>
  </si>
  <si>
    <t>いせぼうふう</t>
  </si>
  <si>
    <t>伊勢防風</t>
  </si>
  <si>
    <t>いせまつもと</t>
  </si>
  <si>
    <t>伊勢松本</t>
  </si>
  <si>
    <t>いせやちえき</t>
  </si>
  <si>
    <t>伊勢八知駅</t>
  </si>
  <si>
    <t>いせわかまつ</t>
  </si>
  <si>
    <t>伊勢若松</t>
  </si>
  <si>
    <t>いせんじょう</t>
  </si>
  <si>
    <t>胃洗浄</t>
  </si>
  <si>
    <t>いせんひつご</t>
  </si>
  <si>
    <t>意先筆後</t>
  </si>
  <si>
    <t>いそあおすげ</t>
  </si>
  <si>
    <t>イソアオスゲ</t>
  </si>
  <si>
    <t>いそあわもち</t>
  </si>
  <si>
    <t>磯粟餅</t>
  </si>
  <si>
    <t>いそいちえき</t>
  </si>
  <si>
    <t>五十市駅</t>
  </si>
  <si>
    <t>いそうそくど</t>
  </si>
  <si>
    <t>位相速度</t>
  </si>
  <si>
    <t>いそおくたん</t>
  </si>
  <si>
    <t>イソオクタン</t>
  </si>
  <si>
    <t>いそかいめん</t>
  </si>
  <si>
    <t>磯海綿</t>
  </si>
  <si>
    <t>いそかにむし</t>
  </si>
  <si>
    <t>イソカニムシ</t>
  </si>
  <si>
    <t>いそがみぶつ</t>
  </si>
  <si>
    <t>磯上物</t>
  </si>
  <si>
    <t>いそがわらか</t>
  </si>
  <si>
    <t>イソガワラ科</t>
  </si>
  <si>
    <t>いそかんぎく</t>
  </si>
  <si>
    <t>イソカンギク</t>
  </si>
  <si>
    <t>いそきのりん</t>
  </si>
  <si>
    <t>イソキノリン</t>
  </si>
  <si>
    <t>いそくさぬり</t>
  </si>
  <si>
    <t>磯草塗り</t>
  </si>
  <si>
    <t>いそざきえき</t>
  </si>
  <si>
    <t>磯崎駅</t>
  </si>
  <si>
    <t>いそしぎぞく</t>
  </si>
  <si>
    <t>イソシギ属</t>
  </si>
  <si>
    <t>いそそるびど</t>
  </si>
  <si>
    <t>イソソルビド</t>
  </si>
  <si>
    <t>いそたけえき</t>
  </si>
  <si>
    <t>五十猛駅</t>
  </si>
  <si>
    <t>いそたけしん</t>
  </si>
  <si>
    <t>五十猛神</t>
  </si>
  <si>
    <t>いそてんつき</t>
  </si>
  <si>
    <t>イソテンツキ</t>
  </si>
  <si>
    <t>いそにあじど</t>
  </si>
  <si>
    <t>イソニアジド</t>
  </si>
  <si>
    <t>いそにくばえ</t>
  </si>
  <si>
    <t>イソニクバエ</t>
  </si>
  <si>
    <t>いそばてんぐ</t>
  </si>
  <si>
    <t>イソバテング</t>
  </si>
  <si>
    <t>いそはらえき</t>
  </si>
  <si>
    <t>磯原駅</t>
  </si>
  <si>
    <t>いそひよどり</t>
  </si>
  <si>
    <t>イソヒヨドリ</t>
  </si>
  <si>
    <t>いそふぁいる</t>
  </si>
  <si>
    <t>ISOファイル</t>
  </si>
  <si>
    <t>いそぶちるき</t>
  </si>
  <si>
    <t>イソブチル基</t>
  </si>
  <si>
    <t>いそふらぼん</t>
  </si>
  <si>
    <t>イソフラボン</t>
  </si>
  <si>
    <t>いそふるらん</t>
  </si>
  <si>
    <t>イソフルラン</t>
  </si>
  <si>
    <t>いそぶんない</t>
  </si>
  <si>
    <t>磯分内</t>
  </si>
  <si>
    <t>いそぺんたん</t>
  </si>
  <si>
    <t>イソペンタン</t>
  </si>
  <si>
    <t>いそほうきぎ</t>
  </si>
  <si>
    <t>イソホウキギ</t>
  </si>
  <si>
    <t>いそまきずし</t>
  </si>
  <si>
    <t>磯巻鮨</t>
  </si>
  <si>
    <t>いそまつかぜ</t>
  </si>
  <si>
    <t>磯松風</t>
  </si>
  <si>
    <t>いそまつぞく</t>
  </si>
  <si>
    <t>イソマツ属</t>
  </si>
  <si>
    <t>いそみたある</t>
  </si>
  <si>
    <t>イソミタール</t>
  </si>
  <si>
    <t>いそむらさき</t>
  </si>
  <si>
    <t>イソムラサキ</t>
  </si>
  <si>
    <t>いそやまえき</t>
  </si>
  <si>
    <t>磯山駅</t>
  </si>
  <si>
    <t>いそやまだけ</t>
  </si>
  <si>
    <t>イソヤマダケ</t>
  </si>
  <si>
    <t>いそようかん</t>
  </si>
  <si>
    <t>磯羊羹</t>
  </si>
  <si>
    <t>いそらくさん</t>
  </si>
  <si>
    <t>イソ酪酸</t>
  </si>
  <si>
    <t>いそろいしん</t>
  </si>
  <si>
    <t>イソロイシン</t>
  </si>
  <si>
    <t>いそんこうか</t>
  </si>
  <si>
    <t>依存効果</t>
  </si>
  <si>
    <t>いそんしょう</t>
  </si>
  <si>
    <t>依存症</t>
  </si>
  <si>
    <t>いたあにてぃ</t>
  </si>
  <si>
    <t>イターニティ</t>
  </si>
  <si>
    <t>いたいたぐさ</t>
  </si>
  <si>
    <t>イタイタグサ</t>
  </si>
  <si>
    <t>いたいところ</t>
  </si>
  <si>
    <t>痛い所</t>
  </si>
  <si>
    <t>いたおいつじ</t>
  </si>
  <si>
    <t>板尾 創路,板尾創路</t>
  </si>
  <si>
    <t>いたかのえき</t>
  </si>
  <si>
    <t>井高野駅</t>
  </si>
  <si>
    <t>いたかまぼこ</t>
  </si>
  <si>
    <t>板蒲鉾</t>
  </si>
  <si>
    <t>いだがわえき</t>
  </si>
  <si>
    <t>井田川 駅</t>
  </si>
  <si>
    <t>いだきそえき</t>
  </si>
  <si>
    <t>伊太祈曽駅</t>
  </si>
  <si>
    <t>いたぐいこん</t>
  </si>
  <si>
    <t>異類婚</t>
  </si>
  <si>
    <t>いたくしさん</t>
  </si>
  <si>
    <t>委託資産</t>
  </si>
  <si>
    <t>いたくせいど</t>
  </si>
  <si>
    <t>委託制度</t>
  </si>
  <si>
    <t>いたくてがた</t>
  </si>
  <si>
    <t>委託手形</t>
  </si>
  <si>
    <t>いたくりょう</t>
  </si>
  <si>
    <t>委託料</t>
  </si>
  <si>
    <t>いたくりんや</t>
  </si>
  <si>
    <t>委託林野</t>
  </si>
  <si>
    <t>いたごくもん</t>
  </si>
  <si>
    <t>板獄門</t>
  </si>
  <si>
    <t>いたこんごう</t>
  </si>
  <si>
    <t>板金剛</t>
  </si>
  <si>
    <t>いたこんさん</t>
  </si>
  <si>
    <t>イタコン酸</t>
  </si>
  <si>
    <t>いだしあこめ</t>
  </si>
  <si>
    <t>出衵</t>
  </si>
  <si>
    <t>いだしうちき</t>
  </si>
  <si>
    <t>出袿</t>
  </si>
  <si>
    <t>いたしかゆし</t>
  </si>
  <si>
    <t>痛し痒し</t>
  </si>
  <si>
    <t>いだしぐるま</t>
  </si>
  <si>
    <t>出だし車</t>
  </si>
  <si>
    <t>いたじゃくり</t>
  </si>
  <si>
    <t>板決り</t>
  </si>
  <si>
    <t>いたずらがき</t>
  </si>
  <si>
    <t>徒ら書き</t>
  </si>
  <si>
    <t>いたずらごと</t>
  </si>
  <si>
    <t>徒ら言</t>
  </si>
  <si>
    <t>いたずらっけ</t>
  </si>
  <si>
    <t>悪戯っ気</t>
  </si>
  <si>
    <t>いたずらっこ</t>
  </si>
  <si>
    <t>悪戯っ子</t>
  </si>
  <si>
    <t>いたずらびと</t>
  </si>
  <si>
    <t>徒ら人</t>
  </si>
  <si>
    <t>いたずらぶし</t>
  </si>
  <si>
    <t>徒臥し</t>
  </si>
  <si>
    <t>いたずらもの</t>
  </si>
  <si>
    <t>徒ら者</t>
  </si>
  <si>
    <t>いたせんばら</t>
  </si>
  <si>
    <t>イタセンバラ</t>
  </si>
  <si>
    <t>いたせんぱら</t>
  </si>
  <si>
    <t>イタセンパラ</t>
  </si>
  <si>
    <t>いただいわく</t>
  </si>
  <si>
    <t>板台枠</t>
  </si>
  <si>
    <t>いただきだち</t>
  </si>
  <si>
    <t>戴き立ち</t>
  </si>
  <si>
    <t>いただきもち</t>
  </si>
  <si>
    <t>戴き餅</t>
  </si>
  <si>
    <t>いただきもの</t>
  </si>
  <si>
    <t>戴き物</t>
  </si>
  <si>
    <t>いたちごっこ</t>
  </si>
  <si>
    <t>鼬ごっこ</t>
  </si>
  <si>
    <t>いたちささげ</t>
  </si>
  <si>
    <t>イタチササゲ</t>
  </si>
  <si>
    <t>いたちのみち</t>
  </si>
  <si>
    <t>鼬の道</t>
  </si>
  <si>
    <t>いたつけくぎ</t>
  </si>
  <si>
    <t>板付け釘</t>
  </si>
  <si>
    <t>いたてんじん</t>
  </si>
  <si>
    <t>板天神</t>
  </si>
  <si>
    <t>いたどりむし</t>
  </si>
  <si>
    <t>イタドリ虫</t>
  </si>
  <si>
    <t>いたのともみ</t>
  </si>
  <si>
    <t>板野友美</t>
  </si>
  <si>
    <t>いたばしえき</t>
  </si>
  <si>
    <t>板橋駅</t>
  </si>
  <si>
    <t>いたばりぶね</t>
  </si>
  <si>
    <t>板張り舟</t>
  </si>
  <si>
    <t>いたびかずら</t>
  </si>
  <si>
    <t>崖石榴,イタビカズラ</t>
  </si>
  <si>
    <t>いたびょうし</t>
  </si>
  <si>
    <t>板表紙</t>
  </si>
  <si>
    <t>いたぶねけん</t>
  </si>
  <si>
    <t>板舟権</t>
  </si>
  <si>
    <t>いだみちえき</t>
  </si>
  <si>
    <t>猪田道駅</t>
  </si>
  <si>
    <t>いためぎんみ</t>
  </si>
  <si>
    <t>痛め吟味</t>
  </si>
  <si>
    <t>いためようし</t>
  </si>
  <si>
    <t>板目用紙</t>
  </si>
  <si>
    <t>いたもちえき</t>
  </si>
  <si>
    <t>板持駅</t>
  </si>
  <si>
    <t>いたやかえで</t>
  </si>
  <si>
    <t>イタヤカエデ</t>
  </si>
  <si>
    <t>いたやきみそ</t>
  </si>
  <si>
    <t>板焼き味噌</t>
  </si>
  <si>
    <t>いたやきりが</t>
  </si>
  <si>
    <t>イタヤキリガ</t>
  </si>
  <si>
    <t>いたやどえき</t>
  </si>
  <si>
    <t>板宿駅</t>
  </si>
  <si>
    <t>いたやはむし</t>
  </si>
  <si>
    <t>イタヤハムシ</t>
  </si>
  <si>
    <t>いたりああな</t>
  </si>
  <si>
    <t>イタリアーナ</t>
  </si>
  <si>
    <t>いたりああの</t>
  </si>
  <si>
    <t>イタリアーノ</t>
  </si>
  <si>
    <t>いたりあじん</t>
  </si>
  <si>
    <t>イタリア人</t>
  </si>
  <si>
    <t>いたりあぱん</t>
  </si>
  <si>
    <t>イタリアパン</t>
  </si>
  <si>
    <t>いたりあまい</t>
  </si>
  <si>
    <t>イタリア米</t>
  </si>
  <si>
    <t>いたりありら</t>
  </si>
  <si>
    <t>イタリアリラ</t>
  </si>
  <si>
    <t>いたりぢゃや</t>
  </si>
  <si>
    <t>至り茶屋</t>
  </si>
  <si>
    <t>いたるところ</t>
  </si>
  <si>
    <t>到る所</t>
  </si>
  <si>
    <t>いたろはうす</t>
  </si>
  <si>
    <t>イタロ・ハウス</t>
  </si>
  <si>
    <t>いたんちょう</t>
  </si>
  <si>
    <t>イ短調</t>
  </si>
  <si>
    <t>いちいさやか</t>
  </si>
  <si>
    <t>市井 紗耶香</t>
  </si>
  <si>
    <t>いちいのみず</t>
  </si>
  <si>
    <t>一葦の水</t>
  </si>
  <si>
    <t>いちいもどき</t>
  </si>
  <si>
    <t>イチイモドキ</t>
  </si>
  <si>
    <t>いちいんせい</t>
  </si>
  <si>
    <t>一院制</t>
  </si>
  <si>
    <t>いちえいまる</t>
  </si>
  <si>
    <t>一栄丸</t>
  </si>
  <si>
    <t>いちえんさつ</t>
  </si>
  <si>
    <t>1円札</t>
  </si>
  <si>
    <t>いちえんだま</t>
  </si>
  <si>
    <t>一円玉</t>
  </si>
  <si>
    <t>いちおかえき</t>
  </si>
  <si>
    <t>市岡駅</t>
  </si>
  <si>
    <t>いちがおえき</t>
  </si>
  <si>
    <t>市が尾駅</t>
  </si>
  <si>
    <t>いちかばちか</t>
  </si>
  <si>
    <t>一か八か</t>
  </si>
  <si>
    <t>いちがやえき</t>
  </si>
  <si>
    <t>市ヶ谷駅</t>
  </si>
  <si>
    <t>いちかわえき</t>
  </si>
  <si>
    <t>市川駅</t>
  </si>
  <si>
    <t>いちかわまま</t>
  </si>
  <si>
    <t>市川真間</t>
  </si>
  <si>
    <t>いちかわゆい</t>
  </si>
  <si>
    <t>市川 由衣</t>
  </si>
  <si>
    <t>いちかんかく</t>
  </si>
  <si>
    <t>位置感覚</t>
  </si>
  <si>
    <t>いちがんれふ</t>
  </si>
  <si>
    <t>一眼レフ</t>
  </si>
  <si>
    <t>いちぐゆがけ</t>
  </si>
  <si>
    <t>一具弓懸</t>
  </si>
  <si>
    <t>いちげあんご</t>
  </si>
  <si>
    <t>一夏安居</t>
  </si>
  <si>
    <t>いちげふうろ</t>
  </si>
  <si>
    <t>イチゲフウロ</t>
  </si>
  <si>
    <t>いちげんきん</t>
  </si>
  <si>
    <t>一弦琴</t>
  </si>
  <si>
    <t>いちげんこじ</t>
  </si>
  <si>
    <t>一言居士</t>
  </si>
  <si>
    <t>いちげんさん</t>
  </si>
  <si>
    <t>一見さん</t>
  </si>
  <si>
    <t>いちけんしき</t>
  </si>
  <si>
    <t>一見識</t>
  </si>
  <si>
    <t>いちげんせい</t>
  </si>
  <si>
    <t>一元性</t>
  </si>
  <si>
    <t>いちげんたい</t>
  </si>
  <si>
    <t>一元体</t>
  </si>
  <si>
    <t>いちげんてき</t>
  </si>
  <si>
    <t>一元的</t>
  </si>
  <si>
    <t>いちげんろん</t>
  </si>
  <si>
    <t>一元論</t>
  </si>
  <si>
    <t>いちごいちえ</t>
  </si>
  <si>
    <t>一期一会</t>
  </si>
  <si>
    <t>いちごうます</t>
  </si>
  <si>
    <t>一合マス</t>
  </si>
  <si>
    <t>いちごじゃむ</t>
  </si>
  <si>
    <t>苺ジャム,イチゴジャム</t>
  </si>
  <si>
    <t>いちごたると</t>
  </si>
  <si>
    <t>いちごタルト</t>
  </si>
  <si>
    <t>いちごちょこ</t>
  </si>
  <si>
    <t>イチゴチョコ</t>
  </si>
  <si>
    <t>いちごつなぎ</t>
  </si>
  <si>
    <t>イチゴツナギ</t>
  </si>
  <si>
    <t>いちごぱふぇ</t>
  </si>
  <si>
    <t>苺パフェ</t>
  </si>
  <si>
    <t>いちごみるく</t>
  </si>
  <si>
    <t>いちごミルク</t>
  </si>
  <si>
    <t>いちごむうす</t>
  </si>
  <si>
    <t>苺ムース</t>
  </si>
  <si>
    <t>いちごやまい</t>
  </si>
  <si>
    <t>一期病</t>
  </si>
  <si>
    <t>いちごんこじ</t>
  </si>
  <si>
    <t>いちごんだい</t>
  </si>
  <si>
    <t>一言題</t>
  </si>
  <si>
    <t>いちざあそび</t>
  </si>
  <si>
    <t>一座遊び</t>
  </si>
  <si>
    <t>いちざいっく</t>
  </si>
  <si>
    <t>一座一句</t>
  </si>
  <si>
    <t>いちざかかり</t>
  </si>
  <si>
    <t>一座掛</t>
  </si>
  <si>
    <t>いちざながれ</t>
  </si>
  <si>
    <t>一座流れ</t>
  </si>
  <si>
    <t>いちじあずけ</t>
  </si>
  <si>
    <t>一時預け</t>
  </si>
  <si>
    <t>いちじいちぎ</t>
  </si>
  <si>
    <t>一字一義</t>
  </si>
  <si>
    <t>いちじいっく</t>
  </si>
  <si>
    <t>一字一句</t>
  </si>
  <si>
    <t>いちじかいこ</t>
  </si>
  <si>
    <t>一時解雇</t>
  </si>
  <si>
    <t>いちじきこく</t>
  </si>
  <si>
    <t>一時帰国</t>
  </si>
  <si>
    <t>いちじきせい</t>
  </si>
  <si>
    <t>1次規制</t>
  </si>
  <si>
    <t>いちじきたく</t>
  </si>
  <si>
    <t>一時帰宅</t>
  </si>
  <si>
    <t>いちじくぞく</t>
  </si>
  <si>
    <t>イチジク属</t>
  </si>
  <si>
    <t>いちじげんか</t>
  </si>
  <si>
    <t>一次元化</t>
  </si>
  <si>
    <t>いちじごめん</t>
  </si>
  <si>
    <t>一字御免</t>
  </si>
  <si>
    <t>いちじしのぎ</t>
  </si>
  <si>
    <t>一時しのぎ</t>
  </si>
  <si>
    <t>いちじしぼう</t>
  </si>
  <si>
    <t>一次志望</t>
  </si>
  <si>
    <t>いちじしよう</t>
  </si>
  <si>
    <t>一次使用</t>
  </si>
  <si>
    <t>いちじじょう</t>
  </si>
  <si>
    <t>一字状</t>
  </si>
  <si>
    <t>いちじそおす</t>
  </si>
  <si>
    <t>一次ソース</t>
  </si>
  <si>
    <t>いちしちにち</t>
  </si>
  <si>
    <t>一七日</t>
  </si>
  <si>
    <t>いちじていし</t>
  </si>
  <si>
    <t>一時停止</t>
  </si>
  <si>
    <t>いちじでんち</t>
  </si>
  <si>
    <t>一次電池</t>
  </si>
  <si>
    <t>いちじのがれ</t>
  </si>
  <si>
    <t>一時逃れ</t>
  </si>
  <si>
    <t>いちじばらい</t>
  </si>
  <si>
    <t>一時払い</t>
  </si>
  <si>
    <t>いちじひどく</t>
  </si>
  <si>
    <t>一時被毒</t>
  </si>
  <si>
    <t>いちじひなん</t>
  </si>
  <si>
    <t>一時避難</t>
  </si>
  <si>
    <t>いちじふせつ</t>
  </si>
  <si>
    <t>一字不説</t>
  </si>
  <si>
    <t>いちじまえき</t>
  </si>
  <si>
    <t>市島駅</t>
  </si>
  <si>
    <t>いちじょうじ</t>
  </si>
  <si>
    <t>一乗寺</t>
  </si>
  <si>
    <t>いちしろえき</t>
  </si>
  <si>
    <t>市城駅</t>
  </si>
  <si>
    <t>いちしんせい</t>
  </si>
  <si>
    <t>一審制</t>
  </si>
  <si>
    <t>いちじんぶつ</t>
  </si>
  <si>
    <t>一人物</t>
  </si>
  <si>
    <t>いちせいめん</t>
  </si>
  <si>
    <t>一生面</t>
  </si>
  <si>
    <t>いちぜんめし</t>
  </si>
  <si>
    <t>一膳飯</t>
  </si>
  <si>
    <t>いちそうつう</t>
  </si>
  <si>
    <t>一総通（第一級総合無線通信士）</t>
  </si>
  <si>
    <t>いちたいいち</t>
  </si>
  <si>
    <t>一対一</t>
  </si>
  <si>
    <t>いちたなえき</t>
  </si>
  <si>
    <t>市棚駅</t>
  </si>
  <si>
    <t>いちだんだか</t>
  </si>
  <si>
    <t>一段高</t>
  </si>
  <si>
    <t>いちだんやす</t>
  </si>
  <si>
    <t>一段安</t>
  </si>
  <si>
    <t>いちだんらく</t>
  </si>
  <si>
    <t>一段落</t>
  </si>
  <si>
    <t>いちつぼえき</t>
  </si>
  <si>
    <t>市坪駅</t>
  </si>
  <si>
    <t>いちなみえき</t>
  </si>
  <si>
    <t>市波駅</t>
  </si>
  <si>
    <t>いちにちおき</t>
  </si>
  <si>
    <t>一日置き</t>
  </si>
  <si>
    <t>いちにちがい</t>
  </si>
  <si>
    <t>一日買ひ</t>
  </si>
  <si>
    <t>いちにちさい</t>
  </si>
  <si>
    <t>一日祭</t>
  </si>
  <si>
    <t>いちにちばれ</t>
  </si>
  <si>
    <t>一日晴れ</t>
  </si>
  <si>
    <t>いちにちまし</t>
  </si>
  <si>
    <t>一日増し</t>
  </si>
  <si>
    <t>いちにんまえ</t>
  </si>
  <si>
    <t>一人前</t>
  </si>
  <si>
    <t>いちぬのえき</t>
  </si>
  <si>
    <t>市布駅</t>
  </si>
  <si>
    <t>いちねんさい</t>
  </si>
  <si>
    <t>一年祭</t>
  </si>
  <si>
    <t>いちねんせい</t>
  </si>
  <si>
    <t>一年生</t>
  </si>
  <si>
    <t>いちねんそう</t>
  </si>
  <si>
    <t>一年草</t>
  </si>
  <si>
    <t>いちねんへい</t>
  </si>
  <si>
    <t>一年兵</t>
  </si>
  <si>
    <t>いちねんむぎ</t>
  </si>
  <si>
    <t>一年麦</t>
  </si>
  <si>
    <t>いちのええき</t>
  </si>
  <si>
    <t>一之江駅</t>
  </si>
  <si>
    <t>いちのおとど</t>
  </si>
  <si>
    <t>一の大臣</t>
  </si>
  <si>
    <t>いちのきさき</t>
  </si>
  <si>
    <t>一の后</t>
  </si>
  <si>
    <t>いちのくらい</t>
  </si>
  <si>
    <t>一の位</t>
  </si>
  <si>
    <t>いちのじてん</t>
  </si>
  <si>
    <t>一の字点</t>
  </si>
  <si>
    <t>いちのじょう</t>
  </si>
  <si>
    <t>逸ノ城</t>
  </si>
  <si>
    <t>いちのせえき</t>
  </si>
  <si>
    <t>市ノ瀬駅</t>
  </si>
  <si>
    <t>いちのせくわ</t>
  </si>
  <si>
    <t>一瀬桑</t>
  </si>
  <si>
    <t>いちのせやき</t>
  </si>
  <si>
    <t>一の瀬焼</t>
  </si>
  <si>
    <t>いちのつかさ</t>
  </si>
  <si>
    <t>市の司</t>
  </si>
  <si>
    <t>いちのところ</t>
  </si>
  <si>
    <t>一の所</t>
  </si>
  <si>
    <t>いちのとりい</t>
  </si>
  <si>
    <t>一の鳥居</t>
  </si>
  <si>
    <t>いちのないし</t>
  </si>
  <si>
    <t>一の内侍</t>
  </si>
  <si>
    <t>いちばいたい</t>
  </si>
  <si>
    <t>一倍体</t>
  </si>
  <si>
    <t>いちばじけん</t>
  </si>
  <si>
    <t>一場事件</t>
  </si>
  <si>
    <t>いちばたぐち</t>
  </si>
  <si>
    <t>一畑口</t>
  </si>
  <si>
    <t>いちはなえき</t>
  </si>
  <si>
    <t>市塙駅</t>
  </si>
  <si>
    <t>いちはながけ</t>
  </si>
  <si>
    <t>一端駆け</t>
  </si>
  <si>
    <t>いちはらえき</t>
  </si>
  <si>
    <t>市原駅</t>
  </si>
  <si>
    <t>いちばんがい</t>
  </si>
  <si>
    <t>一番街</t>
  </si>
  <si>
    <t>いちばんがけ</t>
  </si>
  <si>
    <t>一番駆け</t>
  </si>
  <si>
    <t>いちばんかた</t>
  </si>
  <si>
    <t>一番方</t>
  </si>
  <si>
    <t>いちばんぐさ</t>
  </si>
  <si>
    <t>一番草</t>
  </si>
  <si>
    <t>いちばんくじ</t>
  </si>
  <si>
    <t>一番くじ</t>
  </si>
  <si>
    <t>いちばんくび</t>
  </si>
  <si>
    <t>一番首</t>
  </si>
  <si>
    <t>いちばんぞこ</t>
  </si>
  <si>
    <t>一番底</t>
  </si>
  <si>
    <t>いちばんだし</t>
  </si>
  <si>
    <t>一番だし</t>
  </si>
  <si>
    <t>いちばんちゃ</t>
  </si>
  <si>
    <t>一番茶</t>
  </si>
  <si>
    <t>いちばんでし</t>
  </si>
  <si>
    <t>一番弟子</t>
  </si>
  <si>
    <t>いちばんどり</t>
  </si>
  <si>
    <t>一番鶏</t>
  </si>
  <si>
    <t>いちばんのり</t>
  </si>
  <si>
    <t>一番乗り</t>
  </si>
  <si>
    <t>いちばんぶろ</t>
  </si>
  <si>
    <t>一番風呂</t>
  </si>
  <si>
    <t>いちばんぼし</t>
  </si>
  <si>
    <t>一番星</t>
  </si>
  <si>
    <t>いちばんやり</t>
  </si>
  <si>
    <t>一番槍</t>
  </si>
  <si>
    <t>いちびょうし</t>
  </si>
  <si>
    <t>一拍子</t>
  </si>
  <si>
    <t>いちぶきざみ</t>
  </si>
  <si>
    <t>一分刻み</t>
  </si>
  <si>
    <t>いちぶじとう</t>
  </si>
  <si>
    <t>一分地頭</t>
  </si>
  <si>
    <t>いちぶだめし</t>
  </si>
  <si>
    <t>一分試し</t>
  </si>
  <si>
    <t>いちぶのかん</t>
  </si>
  <si>
    <t>一分の官</t>
  </si>
  <si>
    <t>いちぶのひと</t>
  </si>
  <si>
    <t>一部の人</t>
  </si>
  <si>
    <t>いちぶひにん</t>
  </si>
  <si>
    <t>一部否認</t>
  </si>
  <si>
    <t>いちぶふたん</t>
  </si>
  <si>
    <t>一部負担</t>
  </si>
  <si>
    <t>いちぶほけん</t>
  </si>
  <si>
    <t>一部保険</t>
  </si>
  <si>
    <t>いちぶりいぐ</t>
  </si>
  <si>
    <t>一部リーグ</t>
  </si>
  <si>
    <t>いちべくとる</t>
  </si>
  <si>
    <t>位置ベクトル</t>
  </si>
  <si>
    <t>いちほうこう</t>
  </si>
  <si>
    <t>一方向</t>
  </si>
  <si>
    <t>いちまいいた</t>
  </si>
  <si>
    <t>一枚板</t>
  </si>
  <si>
    <t>いちまいいわ</t>
  </si>
  <si>
    <t>一枚岩</t>
  </si>
  <si>
    <t>いちまいおち</t>
  </si>
  <si>
    <t>一枚落ち</t>
  </si>
  <si>
    <t>いちまいかわ</t>
  </si>
  <si>
    <t>一枚かわ</t>
  </si>
  <si>
    <t>いちまいずり</t>
  </si>
  <si>
    <t>一枚刷り</t>
  </si>
  <si>
    <t>いちまいぬの</t>
  </si>
  <si>
    <t>一枚布</t>
  </si>
  <si>
    <t>いちまつあみ</t>
  </si>
  <si>
    <t>市松編み</t>
  </si>
  <si>
    <t>いちまつぞめ</t>
  </si>
  <si>
    <t>市松染</t>
  </si>
  <si>
    <t>いちみととう</t>
  </si>
  <si>
    <t>一味徒党</t>
  </si>
  <si>
    <t>いちみのあめ</t>
  </si>
  <si>
    <t>一味の雨</t>
  </si>
  <si>
    <t>いちめえたあ</t>
  </si>
  <si>
    <t>1m</t>
  </si>
  <si>
    <t>いちめんかん</t>
  </si>
  <si>
    <t>一面観</t>
  </si>
  <si>
    <t>いちめんしき</t>
  </si>
  <si>
    <t>一面識</t>
  </si>
  <si>
    <t>いちもうさく</t>
  </si>
  <si>
    <t>一毛作</t>
  </si>
  <si>
    <t>いちもくおく</t>
  </si>
  <si>
    <t>一目置く</t>
  </si>
  <si>
    <t>いちもくさん</t>
  </si>
  <si>
    <t>一目散</t>
  </si>
  <si>
    <t>いちもくれん</t>
  </si>
  <si>
    <t>一目連神</t>
  </si>
  <si>
    <t>いちもんがし</t>
  </si>
  <si>
    <t>一文菓子</t>
  </si>
  <si>
    <t>いちもんせん</t>
  </si>
  <si>
    <t>一文銭</t>
  </si>
  <si>
    <t>いちもんなし</t>
  </si>
  <si>
    <t>一文なし</t>
  </si>
  <si>
    <t>いちもんふち</t>
  </si>
  <si>
    <t>一文不知</t>
  </si>
  <si>
    <t>いちやかざり</t>
  </si>
  <si>
    <t>一夜飾り</t>
  </si>
  <si>
    <t>いちやくそう</t>
  </si>
  <si>
    <t>イチヤクソウ</t>
  </si>
  <si>
    <t>いちやこじき</t>
  </si>
  <si>
    <t>一夜乞食</t>
  </si>
  <si>
    <t>いちやじょう</t>
  </si>
  <si>
    <t>一夜城</t>
  </si>
  <si>
    <t>いちやづくり</t>
  </si>
  <si>
    <t>一夜作り</t>
  </si>
  <si>
    <t>いちやどうふ</t>
  </si>
  <si>
    <t>一夜豆腐</t>
  </si>
  <si>
    <t>いちゅうけつ</t>
  </si>
  <si>
    <t>委中穴</t>
  </si>
  <si>
    <t>いちゆうたし</t>
  </si>
  <si>
    <t>一雄多雌</t>
  </si>
  <si>
    <t>いちょうあし</t>
  </si>
  <si>
    <t>銀杏脚</t>
  </si>
  <si>
    <t>いちょういも</t>
  </si>
  <si>
    <t>イチョウイモ</t>
  </si>
  <si>
    <t>いちょうえん</t>
  </si>
  <si>
    <t>胃腸炎</t>
  </si>
  <si>
    <t>いちょうがく</t>
  </si>
  <si>
    <t>胃腸学</t>
  </si>
  <si>
    <t>いちょうがた</t>
  </si>
  <si>
    <t>銀杏形</t>
  </si>
  <si>
    <t>いちょうがに</t>
  </si>
  <si>
    <t>銀杏蟹</t>
  </si>
  <si>
    <t>いちょうぎり</t>
  </si>
  <si>
    <t>銀杏切り</t>
  </si>
  <si>
    <t>いちょうごけ</t>
  </si>
  <si>
    <t>銀杏苔</t>
  </si>
  <si>
    <t>いちょうしだ</t>
  </si>
  <si>
    <t>イチョウシダ</t>
  </si>
  <si>
    <t>いちょうのひ</t>
  </si>
  <si>
    <t>胃腸の日</t>
  </si>
  <si>
    <t>いちょうびし</t>
  </si>
  <si>
    <t>銀杏菱</t>
  </si>
  <si>
    <t>いちょうまげ</t>
  </si>
  <si>
    <t>銀杏髷</t>
  </si>
  <si>
    <t>いちょうやく</t>
  </si>
  <si>
    <t>胃腸薬</t>
  </si>
  <si>
    <t>いちようらん</t>
  </si>
  <si>
    <t>一葉蘭,イチヨウラン</t>
  </si>
  <si>
    <t>いちらくあみ</t>
  </si>
  <si>
    <t>一楽編み</t>
  </si>
  <si>
    <t>いちらくおり</t>
  </si>
  <si>
    <t>一楽織り</t>
  </si>
  <si>
    <t>いちらんせい</t>
  </si>
  <si>
    <t>一覧性</t>
  </si>
  <si>
    <t>いちりんざし</t>
  </si>
  <si>
    <t>一輪ざし</t>
  </si>
  <si>
    <t>いちりんしゃ</t>
  </si>
  <si>
    <t>一輪車</t>
  </si>
  <si>
    <t>いちりんそう</t>
  </si>
  <si>
    <t>イチリンソウ,一輪草</t>
  </si>
  <si>
    <t>いちるいしゅ</t>
  </si>
  <si>
    <t>一塁手</t>
  </si>
  <si>
    <t>いちるいせん</t>
  </si>
  <si>
    <t>一塁線</t>
  </si>
  <si>
    <t>いちるいまい</t>
  </si>
  <si>
    <t>一類米</t>
  </si>
  <si>
    <t>いつぁむなあ</t>
  </si>
  <si>
    <t>イツァムナー</t>
  </si>
  <si>
    <t>いつえがさね</t>
  </si>
  <si>
    <t>五重襲</t>
  </si>
  <si>
    <t>いっかいにく</t>
  </si>
  <si>
    <t>一塊肉</t>
  </si>
  <si>
    <t>いっかくさい</t>
  </si>
  <si>
    <t>イッカクサイ</t>
  </si>
  <si>
    <t>いっかくぞく</t>
  </si>
  <si>
    <t>イッカク属</t>
  </si>
  <si>
    <t>いっかげんそ</t>
  </si>
  <si>
    <t>一価元素</t>
  </si>
  <si>
    <t>いっかしさん</t>
  </si>
  <si>
    <t>一家四散</t>
  </si>
  <si>
    <t>いっかじょう</t>
  </si>
  <si>
    <t>一箇条</t>
  </si>
  <si>
    <t>いっかちゅう</t>
  </si>
  <si>
    <t>一家中</t>
  </si>
  <si>
    <t>いっかんせい</t>
  </si>
  <si>
    <t>一貫性</t>
  </si>
  <si>
    <t>いっかんばり</t>
  </si>
  <si>
    <t>一閑ばり</t>
  </si>
  <si>
    <t>いっきかせい</t>
  </si>
  <si>
    <t>一気呵成</t>
  </si>
  <si>
    <t>いっきじっき</t>
  </si>
  <si>
    <t>一饋十起</t>
  </si>
  <si>
    <t>いつきじぬし</t>
  </si>
  <si>
    <t>居付き地主</t>
  </si>
  <si>
    <t>いつきのみこ</t>
  </si>
  <si>
    <t>斎の王</t>
  </si>
  <si>
    <t>いつきのみや</t>
  </si>
  <si>
    <t>斎の宮</t>
  </si>
  <si>
    <t>いつきひろし</t>
  </si>
  <si>
    <t>五木ひろし</t>
  </si>
  <si>
    <t>いっきょしゅ</t>
  </si>
  <si>
    <t>一挙手</t>
  </si>
  <si>
    <t>いっきんぞめ</t>
  </si>
  <si>
    <t>一斤染</t>
  </si>
  <si>
    <t>いっけしゅう</t>
  </si>
  <si>
    <t>一家衆</t>
  </si>
  <si>
    <t>いっけんしき</t>
  </si>
  <si>
    <t>いっけんまえ</t>
  </si>
  <si>
    <t>一軒前</t>
  </si>
  <si>
    <t>いっこうこう</t>
  </si>
  <si>
    <t>一口香</t>
  </si>
  <si>
    <t>いっこきゅう</t>
  </si>
  <si>
    <t>一狐裘</t>
  </si>
  <si>
    <t>いっこくどう</t>
  </si>
  <si>
    <t>いっこく堂</t>
  </si>
  <si>
    <t>いっこくもの</t>
  </si>
  <si>
    <t>一刻者</t>
  </si>
  <si>
    <t>いっこんぞめ</t>
  </si>
  <si>
    <t>いっさいぎょ</t>
  </si>
  <si>
    <t>一歳魚</t>
  </si>
  <si>
    <t>いっさいたふ</t>
  </si>
  <si>
    <t>一妻多夫</t>
  </si>
  <si>
    <t>いっさいてん</t>
  </si>
  <si>
    <t>一斎点</t>
  </si>
  <si>
    <t>いっさいほう</t>
  </si>
  <si>
    <t>一切法</t>
  </si>
  <si>
    <t>いつさくごと</t>
  </si>
  <si>
    <t>一作ごと</t>
  </si>
  <si>
    <t>いっさくさく</t>
  </si>
  <si>
    <t>一昨昨</t>
  </si>
  <si>
    <t>いっさくじつ</t>
  </si>
  <si>
    <t>一昨日</t>
  </si>
  <si>
    <t>いっさくせき</t>
  </si>
  <si>
    <t>一昨夕</t>
  </si>
  <si>
    <t>いっさくばん</t>
  </si>
  <si>
    <t>一昨晩</t>
  </si>
  <si>
    <t>いっさくゆう</t>
  </si>
  <si>
    <t>いっさんまい</t>
  </si>
  <si>
    <t>一三昧</t>
  </si>
  <si>
    <t>いっしきでん</t>
  </si>
  <si>
    <t>一色田</t>
  </si>
  <si>
    <t>いっしちにち</t>
  </si>
  <si>
    <t>いっしのへん</t>
  </si>
  <si>
    <t>乙巳の変</t>
  </si>
  <si>
    <t>いっしゃえき</t>
  </si>
  <si>
    <t>一社駅</t>
  </si>
  <si>
    <t>いっしゅうき</t>
  </si>
  <si>
    <t>一周忌</t>
  </si>
  <si>
    <t>いっしゅきん</t>
  </si>
  <si>
    <t>一朱金</t>
  </si>
  <si>
    <t>いっしゅぎん</t>
  </si>
  <si>
    <t>一朱銀</t>
  </si>
  <si>
    <t>いっしゅばん</t>
  </si>
  <si>
    <t>一朱判</t>
  </si>
  <si>
    <t>いっしょうち</t>
  </si>
  <si>
    <t>一勝地</t>
  </si>
  <si>
    <t>いっしょくた</t>
  </si>
  <si>
    <t>一緒くた</t>
  </si>
  <si>
    <t>いっしょくて</t>
  </si>
  <si>
    <t>一色手</t>
  </si>
  <si>
    <t>いっしょもち</t>
  </si>
  <si>
    <t>一所持</t>
  </si>
  <si>
    <t>いっしんでん</t>
  </si>
  <si>
    <t>一身田</t>
  </si>
  <si>
    <t>いっしんとう</t>
  </si>
  <si>
    <t>一親等</t>
  </si>
  <si>
    <t>いっしんほう</t>
  </si>
  <si>
    <t>一進法</t>
  </si>
  <si>
    <t>いっしんろん</t>
  </si>
  <si>
    <t>一神論</t>
  </si>
  <si>
    <t>いっすいざい</t>
  </si>
  <si>
    <t>溢水罪</t>
  </si>
  <si>
    <t>いっすんあし</t>
  </si>
  <si>
    <t>一寸足</t>
  </si>
  <si>
    <t>いっすんさき</t>
  </si>
  <si>
    <t>一寸先</t>
  </si>
  <si>
    <t>いっすんぞり</t>
  </si>
  <si>
    <t>一寸反り</t>
  </si>
  <si>
    <t>いっせいちご</t>
  </si>
  <si>
    <t>一世一期</t>
  </si>
  <si>
    <t>いっせいちど</t>
  </si>
  <si>
    <t>一世一度</t>
  </si>
  <si>
    <t>いっせいめん</t>
  </si>
  <si>
    <t>いっせきがん</t>
  </si>
  <si>
    <t>一隻眼</t>
  </si>
  <si>
    <t>いっせんぎり</t>
  </si>
  <si>
    <t>一銭切り</t>
  </si>
  <si>
    <t>いっせんぞり</t>
  </si>
  <si>
    <t>一銭剃り</t>
  </si>
  <si>
    <t>いっせんだい</t>
  </si>
  <si>
    <t>一闡提</t>
  </si>
  <si>
    <t>いっそくぎり</t>
  </si>
  <si>
    <t>一束切り</t>
  </si>
  <si>
    <t>いっそくとび</t>
  </si>
  <si>
    <t>一足飛び</t>
  </si>
  <si>
    <t>いったいかん</t>
  </si>
  <si>
    <t>一体感</t>
  </si>
  <si>
    <t>いっちしすう</t>
  </si>
  <si>
    <t>一致指数</t>
  </si>
  <si>
    <t>いっちゅうや</t>
  </si>
  <si>
    <t>一昼夜</t>
  </si>
  <si>
    <t>いっちょうら</t>
  </si>
  <si>
    <t>一丁羅</t>
  </si>
  <si>
    <t>いっちょかみ</t>
  </si>
  <si>
    <t>いつつあこめ</t>
  </si>
  <si>
    <t>五つ衵</t>
  </si>
  <si>
    <t>いつつがさね</t>
  </si>
  <si>
    <t>五つ重ね</t>
  </si>
  <si>
    <t>いつつがしら</t>
  </si>
  <si>
    <t>五つ頭</t>
  </si>
  <si>
    <t>いつつどうぐ</t>
  </si>
  <si>
    <t>五つ道具</t>
  </si>
  <si>
    <t>いつつのみち</t>
  </si>
  <si>
    <t>五つの道</t>
  </si>
  <si>
    <t>いっていがく</t>
  </si>
  <si>
    <t>一定額</t>
  </si>
  <si>
    <t>いってきゅう</t>
  </si>
  <si>
    <t>イッテQ</t>
  </si>
  <si>
    <t>いってつもの</t>
  </si>
  <si>
    <t>一徹者</t>
  </si>
  <si>
    <t>いってみれば</t>
  </si>
  <si>
    <t>言ってみれば</t>
  </si>
  <si>
    <t>いってんこう</t>
  </si>
  <si>
    <t>一点紅</t>
  </si>
  <si>
    <t>いってんばり</t>
  </si>
  <si>
    <t>一点ばり</t>
  </si>
  <si>
    <t>いってんもの</t>
  </si>
  <si>
    <t>一点物</t>
  </si>
  <si>
    <t>いってんよみ</t>
  </si>
  <si>
    <t>一点読み</t>
  </si>
  <si>
    <t>いっとうこく</t>
  </si>
  <si>
    <t>1等国</t>
  </si>
  <si>
    <t>いっとうしゃ</t>
  </si>
  <si>
    <t>一等車</t>
  </si>
  <si>
    <t>いっとうしん</t>
  </si>
  <si>
    <t>一等親</t>
  </si>
  <si>
    <t>いっとうせい</t>
  </si>
  <si>
    <t>1等星</t>
  </si>
  <si>
    <t>いっとうそく</t>
  </si>
  <si>
    <t>一投足</t>
  </si>
  <si>
    <t>いっとうそつ</t>
  </si>
  <si>
    <t>1等卒</t>
  </si>
  <si>
    <t>いっとうだい</t>
  </si>
  <si>
    <t>イットウダイ</t>
  </si>
  <si>
    <t>いっとうへい</t>
  </si>
  <si>
    <t>一等兵</t>
  </si>
  <si>
    <t>いっとうぼり</t>
  </si>
  <si>
    <t>一刀彫り</t>
  </si>
  <si>
    <t>いっとうまい</t>
  </si>
  <si>
    <t>一等米</t>
  </si>
  <si>
    <t>いっとばっぐ</t>
  </si>
  <si>
    <t>イット・バッグ</t>
  </si>
  <si>
    <t>いっとりうむ</t>
  </si>
  <si>
    <t>Y</t>
  </si>
  <si>
    <t>いつねんごう</t>
  </si>
  <si>
    <t>逸年号</t>
  </si>
  <si>
    <t>いつのちわき</t>
  </si>
  <si>
    <t>稜威道別</t>
  </si>
  <si>
    <t>いつのぶとん</t>
  </si>
  <si>
    <t>五幅布団</t>
  </si>
  <si>
    <t>いつのまにか</t>
  </si>
  <si>
    <t>いっぱいめし</t>
  </si>
  <si>
    <t>一杯飯</t>
  </si>
  <si>
    <t>いっぱつげい</t>
  </si>
  <si>
    <t>一発芸</t>
  </si>
  <si>
    <t>いっぱばんぱ</t>
  </si>
  <si>
    <t>一波万波</t>
  </si>
  <si>
    <t>いづはやひめ</t>
  </si>
  <si>
    <t>出早比売命</t>
  </si>
  <si>
    <t>いっぱんいし</t>
  </si>
  <si>
    <t>一般意志</t>
  </si>
  <si>
    <t>いっぱんうけ</t>
  </si>
  <si>
    <t>一般受け</t>
  </si>
  <si>
    <t>いっぱんかく</t>
  </si>
  <si>
    <t>一般角</t>
  </si>
  <si>
    <t>いっぱんぎむ</t>
  </si>
  <si>
    <t>一般義務</t>
  </si>
  <si>
    <t>いっぱんけい</t>
  </si>
  <si>
    <t>一般形</t>
  </si>
  <si>
    <t>いっぱんこう</t>
  </si>
  <si>
    <t>一般項</t>
  </si>
  <si>
    <t>いっぱんしき</t>
  </si>
  <si>
    <t>一般式</t>
  </si>
  <si>
    <t>いっぱんじむ</t>
  </si>
  <si>
    <t>一般事務</t>
  </si>
  <si>
    <t>いっぱんじん</t>
  </si>
  <si>
    <t>一般人</t>
  </si>
  <si>
    <t>いっぱんせい</t>
  </si>
  <si>
    <t>一般性</t>
  </si>
  <si>
    <t>いっぱんだい</t>
  </si>
  <si>
    <t>一般台</t>
  </si>
  <si>
    <t>いっぱんたん</t>
  </si>
  <si>
    <t>一般炭</t>
  </si>
  <si>
    <t>いっぱんてき</t>
  </si>
  <si>
    <t>一般的</t>
  </si>
  <si>
    <t>いっぱんどう</t>
  </si>
  <si>
    <t>一般道</t>
  </si>
  <si>
    <t>いっぱんほう</t>
  </si>
  <si>
    <t>一般法</t>
  </si>
  <si>
    <t>いっぱんろん</t>
  </si>
  <si>
    <t>一般論</t>
  </si>
  <si>
    <t>いっぴつがき</t>
  </si>
  <si>
    <t>一筆書き</t>
  </si>
  <si>
    <t>いっぴつせん</t>
  </si>
  <si>
    <t>一筆箋</t>
  </si>
  <si>
    <t>いっぷいっぷ</t>
  </si>
  <si>
    <t>一夫一婦</t>
  </si>
  <si>
    <t>いっぷうどう</t>
  </si>
  <si>
    <t>一風堂</t>
  </si>
  <si>
    <t>いっぷくがけ</t>
  </si>
  <si>
    <t>一幅掛け</t>
  </si>
  <si>
    <t>いっぷたさい</t>
  </si>
  <si>
    <t>一夫多妻</t>
  </si>
  <si>
    <t>いっぺいそつ</t>
  </si>
  <si>
    <t>一兵卒</t>
  </si>
  <si>
    <t>いっぺんとう</t>
  </si>
  <si>
    <t>一辺倒</t>
  </si>
  <si>
    <t>いっぽうぐち</t>
  </si>
  <si>
    <t>一方口</t>
  </si>
  <si>
    <t>いっぽうのど</t>
  </si>
  <si>
    <t>一抔の土</t>
  </si>
  <si>
    <t>いっぽんうち</t>
  </si>
  <si>
    <t>一本打ち</t>
  </si>
  <si>
    <t>いっぽんがち</t>
  </si>
  <si>
    <t>一本勝ち</t>
  </si>
  <si>
    <t>いっぽんぐま</t>
  </si>
  <si>
    <t>一本隈</t>
  </si>
  <si>
    <t>いっぽんざし</t>
  </si>
  <si>
    <t>一本差し</t>
  </si>
  <si>
    <t>いっぽんじめ</t>
  </si>
  <si>
    <t>一本締め</t>
  </si>
  <si>
    <t>いっぽんすぎ</t>
  </si>
  <si>
    <t>一本杉</t>
  </si>
  <si>
    <t>いっぽんすげ</t>
  </si>
  <si>
    <t>イッポンスゲ</t>
  </si>
  <si>
    <t>いっぽんだち</t>
  </si>
  <si>
    <t>一本だち</t>
  </si>
  <si>
    <t>いっぽんづり</t>
  </si>
  <si>
    <t>一本釣り</t>
  </si>
  <si>
    <t>いっぽんばし</t>
  </si>
  <si>
    <t>一本橋</t>
  </si>
  <si>
    <t>いっぽんばな</t>
  </si>
  <si>
    <t>一本花</t>
  </si>
  <si>
    <t>いっぽんまつ</t>
  </si>
  <si>
    <t>一本松</t>
  </si>
  <si>
    <t>いっぽんみち</t>
  </si>
  <si>
    <t>一本道</t>
  </si>
  <si>
    <t>いっぽんやり</t>
  </si>
  <si>
    <t>一本やり</t>
  </si>
  <si>
    <t>いつまでぐさ</t>
  </si>
  <si>
    <t>何時迄草,イツマデグサ</t>
  </si>
  <si>
    <t>いつもそばに</t>
  </si>
  <si>
    <t>いつもぢしゃ</t>
  </si>
  <si>
    <t>イツモヂシャ</t>
  </si>
  <si>
    <t>いつやのらん</t>
  </si>
  <si>
    <t>乙夜の覧</t>
  </si>
  <si>
    <t>いづろどおり</t>
  </si>
  <si>
    <t>いづろ通</t>
  </si>
  <si>
    <t>いつわまゆみ</t>
  </si>
  <si>
    <t>五輪真弓</t>
  </si>
  <si>
    <t>いつわりごと</t>
  </si>
  <si>
    <t>偽り事</t>
  </si>
  <si>
    <t>いつわりもの</t>
  </si>
  <si>
    <t>偽り者</t>
  </si>
  <si>
    <t>いでありすむ</t>
  </si>
  <si>
    <t>イデアリスム</t>
  </si>
  <si>
    <t>いでありずむ</t>
  </si>
  <si>
    <t>イデアリズム</t>
  </si>
  <si>
    <t>いでぃおっと</t>
  </si>
  <si>
    <t>イディオット</t>
  </si>
  <si>
    <t>いでおろぎい</t>
  </si>
  <si>
    <t>イデオロギー</t>
  </si>
  <si>
    <t>いでみつまる</t>
  </si>
  <si>
    <t>出光丸</t>
  </si>
  <si>
    <t>いでゆこごめ</t>
  </si>
  <si>
    <t>イデユコゴメ</t>
  </si>
  <si>
    <t>いでらっきょ</t>
  </si>
  <si>
    <t>井手らっきょ</t>
  </si>
  <si>
    <t>いでんいんし</t>
  </si>
  <si>
    <t>遺伝因子</t>
  </si>
  <si>
    <t>いてんかかく</t>
  </si>
  <si>
    <t>移転価格</t>
  </si>
  <si>
    <t>いでんしがた</t>
  </si>
  <si>
    <t>遺伝子型</t>
  </si>
  <si>
    <t>いでんしげん</t>
  </si>
  <si>
    <t>遺伝資源</t>
  </si>
  <si>
    <t>いでんしちず</t>
  </si>
  <si>
    <t>遺伝子地図</t>
  </si>
  <si>
    <t>いてんとうき</t>
  </si>
  <si>
    <t>移転登記</t>
  </si>
  <si>
    <t>いでんびょう</t>
  </si>
  <si>
    <t>遺伝病</t>
  </si>
  <si>
    <t>いとあしがに</t>
  </si>
  <si>
    <t>イトアシガニ</t>
  </si>
  <si>
    <t>いとあめんぼ</t>
  </si>
  <si>
    <t>イトアメンボ</t>
  </si>
  <si>
    <t>いとあやつり</t>
  </si>
  <si>
    <t>糸操り</t>
  </si>
  <si>
    <t>いといばらも</t>
  </si>
  <si>
    <t>イトイバラモ</t>
  </si>
  <si>
    <t>いといよしお</t>
  </si>
  <si>
    <t>糸井嘉男</t>
  </si>
  <si>
    <t>いといりじま</t>
  </si>
  <si>
    <t>糸入り縞</t>
  </si>
  <si>
    <t>いとうあさこ</t>
  </si>
  <si>
    <t>いとう あさこ,いとうあさこ</t>
  </si>
  <si>
    <t>いとうあつし</t>
  </si>
  <si>
    <t>伊藤 淳史</t>
  </si>
  <si>
    <t>いどうきょく</t>
  </si>
  <si>
    <t>移動局</t>
  </si>
  <si>
    <t>いとうしずか</t>
  </si>
  <si>
    <t>伊藤静</t>
  </si>
  <si>
    <t>いとうしろう</t>
  </si>
  <si>
    <t>伊東 四朗,伊東四朗</t>
  </si>
  <si>
    <t>いどうたいし</t>
  </si>
  <si>
    <t>移動大使</t>
  </si>
  <si>
    <t>いとうちゅう</t>
  </si>
  <si>
    <t>伊藤忠</t>
  </si>
  <si>
    <t>いとうつとむ</t>
  </si>
  <si>
    <t>伊東勤</t>
  </si>
  <si>
    <t>いどうでんわ</t>
  </si>
  <si>
    <t>移動電話</t>
  </si>
  <si>
    <t>いどうはんい</t>
  </si>
  <si>
    <t>移動範囲</t>
  </si>
  <si>
    <t>いとうひさお</t>
  </si>
  <si>
    <t>伊藤 久男</t>
  </si>
  <si>
    <t>いどうぶたい</t>
  </si>
  <si>
    <t>移動舞台</t>
  </si>
  <si>
    <t>いとうまいこ</t>
  </si>
  <si>
    <t>いとう まい子</t>
  </si>
  <si>
    <t>いとうみさき</t>
  </si>
  <si>
    <t>伊東 美咲</t>
  </si>
  <si>
    <t>いとうみどり</t>
  </si>
  <si>
    <t>伊藤みどり</t>
  </si>
  <si>
    <t>いどうむせん</t>
  </si>
  <si>
    <t>移動無線</t>
  </si>
  <si>
    <t>いとうゆうこ</t>
  </si>
  <si>
    <t>伊藤 裕子</t>
  </si>
  <si>
    <t>いとおりひめ</t>
  </si>
  <si>
    <t>糸織り姫</t>
  </si>
  <si>
    <t>いとかけがい</t>
  </si>
  <si>
    <t>糸掛け貝</t>
  </si>
  <si>
    <t>いとかけそう</t>
  </si>
  <si>
    <t>イトカケソウ</t>
  </si>
  <si>
    <t>いとかぼちゃ</t>
  </si>
  <si>
    <t>糸カボチャ</t>
  </si>
  <si>
    <t>いとかめむし</t>
  </si>
  <si>
    <t>イトカメムシ</t>
  </si>
  <si>
    <t>いどがやえき</t>
  </si>
  <si>
    <t>井土ヶ谷駅</t>
  </si>
  <si>
    <t>いときんすげ</t>
  </si>
  <si>
    <t>イトキンスゲ</t>
  </si>
  <si>
    <t>いとくずもか</t>
  </si>
  <si>
    <t>イトクズモ科</t>
  </si>
  <si>
    <t>いとくりうた</t>
  </si>
  <si>
    <t>糸繰歌</t>
  </si>
  <si>
    <t>いとこあわせ</t>
  </si>
  <si>
    <t>従兄弟合せ</t>
  </si>
  <si>
    <t>いとごけぞく</t>
  </si>
  <si>
    <t>イトゴケ属</t>
  </si>
  <si>
    <t>いとこそすう</t>
  </si>
  <si>
    <t>いとこ素数</t>
  </si>
  <si>
    <t>いとこちがい</t>
  </si>
  <si>
    <t>従兄弟ちがい</t>
  </si>
  <si>
    <t>いとざきえき</t>
  </si>
  <si>
    <t>糸崎駅</t>
  </si>
  <si>
    <t>いとしのえき</t>
  </si>
  <si>
    <t>愛し野駅</t>
  </si>
  <si>
    <t>いとしんせん</t>
  </si>
  <si>
    <t>意図振戦</t>
  </si>
  <si>
    <t>いとすいらん</t>
  </si>
  <si>
    <t>イトスイラン</t>
  </si>
  <si>
    <t>いとすぎぞく</t>
  </si>
  <si>
    <t>イトスギ属</t>
  </si>
  <si>
    <t>いとすなづる</t>
  </si>
  <si>
    <t>イトスナヅル</t>
  </si>
  <si>
    <t>いとせんそう</t>
  </si>
  <si>
    <t>伊土戦争</t>
  </si>
  <si>
    <t>いとぞうがん</t>
  </si>
  <si>
    <t>糸象眼</t>
  </si>
  <si>
    <t>いどぢゃわん</t>
  </si>
  <si>
    <t>井戸茶碗</t>
  </si>
  <si>
    <t>いとてんつき</t>
  </si>
  <si>
    <t>糸点突,イトテンツキ</t>
  </si>
  <si>
    <t>いととおしき</t>
  </si>
  <si>
    <t>糸通し器</t>
  </si>
  <si>
    <t>いととりげも</t>
  </si>
  <si>
    <t>イトトリゲモ</t>
  </si>
  <si>
    <t>いとぬきえき</t>
  </si>
  <si>
    <t>糸貫駅</t>
  </si>
  <si>
    <t>いとひおどし</t>
  </si>
  <si>
    <t>糸緋威</t>
  </si>
  <si>
    <t>いとひきあじ</t>
  </si>
  <si>
    <t>イトヒキアジ</t>
  </si>
  <si>
    <t>いとひきあめ</t>
  </si>
  <si>
    <t>糸引き飴</t>
  </si>
  <si>
    <t>いとひきはぜ</t>
  </si>
  <si>
    <t>イトヒキハゼ</t>
  </si>
  <si>
    <t>いとひばごけ</t>
  </si>
  <si>
    <t>イトヒバゴケ</t>
  </si>
  <si>
    <t>いとひめはぎ</t>
  </si>
  <si>
    <t>イトヒメハギ</t>
  </si>
  <si>
    <t>いとふじまつ</t>
  </si>
  <si>
    <t>イトフジマツ</t>
  </si>
  <si>
    <t>いとまきえい</t>
  </si>
  <si>
    <t>イトマキエイ</t>
  </si>
  <si>
    <t>いとまきふぐ</t>
  </si>
  <si>
    <t>イトマキフグ</t>
  </si>
  <si>
    <t>いとまきぼら</t>
  </si>
  <si>
    <t>糸巻法螺</t>
  </si>
  <si>
    <t>いどみごころ</t>
  </si>
  <si>
    <t>挑み心</t>
  </si>
  <si>
    <t>いとやなぎも</t>
  </si>
  <si>
    <t>イトヤナギモ</t>
  </si>
  <si>
    <t>いとよりだい</t>
  </si>
  <si>
    <t>糸縒鯛,イトヨリダイ</t>
  </si>
  <si>
    <t>いないりゅう</t>
  </si>
  <si>
    <t>イナイリュウ</t>
  </si>
  <si>
    <t>いないれごお</t>
  </si>
  <si>
    <t>イナズマイレブンGO</t>
  </si>
  <si>
    <t>いなえいえき</t>
  </si>
  <si>
    <t>稲永駅</t>
  </si>
  <si>
    <t>いなおおしま</t>
  </si>
  <si>
    <t>伊那大島</t>
  </si>
  <si>
    <t>いなかあるき</t>
  </si>
  <si>
    <t>田舎歩き</t>
  </si>
  <si>
    <t>いなかえびす</t>
  </si>
  <si>
    <t>田舎夷</t>
  </si>
  <si>
    <t>いなかかせぎ</t>
  </si>
  <si>
    <t>田舎稼ぎ</t>
  </si>
  <si>
    <t>いなかぐらし</t>
  </si>
  <si>
    <t>田舎暮らし</t>
  </si>
  <si>
    <t>いなかことば</t>
  </si>
  <si>
    <t>田舎言葉</t>
  </si>
  <si>
    <t>いなかしばい</t>
  </si>
  <si>
    <t>田舎芝居</t>
  </si>
  <si>
    <t>いなかじるこ</t>
  </si>
  <si>
    <t>田舎汁粉</t>
  </si>
  <si>
    <t>いなかしんし</t>
  </si>
  <si>
    <t>田舎紳士</t>
  </si>
  <si>
    <t>いなかそだち</t>
  </si>
  <si>
    <t>田舎育ち</t>
  </si>
  <si>
    <t>いなかっぺえ</t>
  </si>
  <si>
    <t>田舎っぺえ</t>
  </si>
  <si>
    <t>いなかなまり</t>
  </si>
  <si>
    <t>田舎訛り</t>
  </si>
  <si>
    <t>いなかのつき</t>
  </si>
  <si>
    <t>亥中の月</t>
  </si>
  <si>
    <t>いなかまわり</t>
  </si>
  <si>
    <t>田舎回り</t>
  </si>
  <si>
    <t>いなかみさと</t>
  </si>
  <si>
    <t>伊那上郷</t>
  </si>
  <si>
    <t>いなかむしゃ</t>
  </si>
  <si>
    <t>田舎武者</t>
  </si>
  <si>
    <t>いなかむすめ</t>
  </si>
  <si>
    <t>田舎娘</t>
  </si>
  <si>
    <t>いなきたえき</t>
  </si>
  <si>
    <t>伊那北駅</t>
  </si>
  <si>
    <t>いなごもどき</t>
  </si>
  <si>
    <t>イナゴモドキ</t>
  </si>
  <si>
    <t>いなしんまち</t>
  </si>
  <si>
    <t>伊那新町</t>
  </si>
  <si>
    <t>いなずさえき</t>
  </si>
  <si>
    <t>稲梓駅</t>
  </si>
  <si>
    <t>いなずまがた</t>
  </si>
  <si>
    <t>稲妻形</t>
  </si>
  <si>
    <t>いなずまびし</t>
  </si>
  <si>
    <t>稲妻菱</t>
  </si>
  <si>
    <t>いなせあしだ</t>
  </si>
  <si>
    <t>鯔背足駄</t>
  </si>
  <si>
    <t>いなだづつみ</t>
  </si>
  <si>
    <t>稲田堤</t>
  </si>
  <si>
    <t>いなでらえき</t>
  </si>
  <si>
    <t>猪名寺駅</t>
  </si>
  <si>
    <t>いなといえき</t>
  </si>
  <si>
    <t>稲戸井駅</t>
  </si>
  <si>
    <t>いなとしがす</t>
  </si>
  <si>
    <t>伊奈都市ガス</t>
  </si>
  <si>
    <t>いなばあきら</t>
  </si>
  <si>
    <t>因幡晃</t>
  </si>
  <si>
    <t>いなばうああ</t>
  </si>
  <si>
    <t>イナバウアー</t>
  </si>
  <si>
    <t>いなばうわあ</t>
  </si>
  <si>
    <t>イナバウワー</t>
  </si>
  <si>
    <t>いなばこうし</t>
  </si>
  <si>
    <t>稲葉浩志</t>
  </si>
  <si>
    <t>いなばじけん</t>
  </si>
  <si>
    <t>稲葉事件</t>
  </si>
  <si>
    <t>いなばのくに</t>
  </si>
  <si>
    <t>因幡国</t>
  </si>
  <si>
    <t>いなばのくも</t>
  </si>
  <si>
    <t>稲葉の雲</t>
  </si>
  <si>
    <t>いなばひたき</t>
  </si>
  <si>
    <t>イナバヒタキ</t>
  </si>
  <si>
    <t>いなばやしろ</t>
  </si>
  <si>
    <t>因幡社</t>
  </si>
  <si>
    <t>いなはらえき</t>
  </si>
  <si>
    <t>稲原駅</t>
  </si>
  <si>
    <t>いなふくおか</t>
  </si>
  <si>
    <t>伊那福岡</t>
  </si>
  <si>
    <t>いなべあざみ</t>
  </si>
  <si>
    <t>イナベアザミ</t>
  </si>
  <si>
    <t>いなほんごう</t>
  </si>
  <si>
    <t>伊那本郷</t>
  </si>
  <si>
    <t>いなまつしま</t>
  </si>
  <si>
    <t>伊那松島</t>
  </si>
  <si>
    <t>いなむどぅち</t>
  </si>
  <si>
    <t>イナムドゥチ</t>
  </si>
  <si>
    <t>いなもりそう</t>
  </si>
  <si>
    <t>稲森草,イナモリソウ</t>
  </si>
  <si>
    <t>いなりちょう</t>
  </si>
  <si>
    <t>稲荷町</t>
  </si>
  <si>
    <t>いなりどりい</t>
  </si>
  <si>
    <t>稲荷鳥居</t>
  </si>
  <si>
    <t>いなりのかみ</t>
  </si>
  <si>
    <t>稲荷神</t>
  </si>
  <si>
    <t>いなりまつり</t>
  </si>
  <si>
    <t>稲荷祭り</t>
  </si>
  <si>
    <t>いなりもうで</t>
  </si>
  <si>
    <t>稲荷もうで</t>
  </si>
  <si>
    <t>いなわしぞく</t>
  </si>
  <si>
    <t>イナワシ属</t>
  </si>
  <si>
    <t>いにくきょぎ</t>
  </si>
  <si>
    <t>以肉去蟻</t>
  </si>
  <si>
    <t>いにしあちぶ</t>
  </si>
  <si>
    <t>イニシアチブ</t>
  </si>
  <si>
    <t>いにしえぶり</t>
  </si>
  <si>
    <t>古振り</t>
  </si>
  <si>
    <t>いにしゃちぶ</t>
  </si>
  <si>
    <t>イニシャチブ</t>
  </si>
  <si>
    <t>いにゅうしゅ</t>
  </si>
  <si>
    <t>移入種</t>
  </si>
  <si>
    <t>いにんきてい</t>
  </si>
  <si>
    <t>委任規定</t>
  </si>
  <si>
    <t>いにんけいり</t>
  </si>
  <si>
    <t>委任経理</t>
  </si>
  <si>
    <t>いにんじょう</t>
  </si>
  <si>
    <t>委任状</t>
  </si>
  <si>
    <t>いにんとうち</t>
  </si>
  <si>
    <t>委任統治</t>
  </si>
  <si>
    <t>いぬあかしあ</t>
  </si>
  <si>
    <t>犬アカシア</t>
  </si>
  <si>
    <t>いぬいたかし</t>
  </si>
  <si>
    <t>乾貴士</t>
  </si>
  <si>
    <t>いぬいっとご</t>
  </si>
  <si>
    <t>イヌイット語</t>
  </si>
  <si>
    <t>いぬえんじゅ</t>
  </si>
  <si>
    <t>犬槐,イヌエンジュ</t>
  </si>
  <si>
    <t>いぬおうもの</t>
  </si>
  <si>
    <t>犬追物</t>
  </si>
  <si>
    <t>いぬかいえき</t>
  </si>
  <si>
    <t>犬飼駅</t>
  </si>
  <si>
    <t>いぬかいぼし</t>
  </si>
  <si>
    <t>犬飼星</t>
  </si>
  <si>
    <t>いぬがみつき</t>
  </si>
  <si>
    <t>犬神つき</t>
  </si>
  <si>
    <t>いぬがやぞく</t>
  </si>
  <si>
    <t>イヌガヤ属</t>
  </si>
  <si>
    <t>いぬからまつ</t>
  </si>
  <si>
    <t>イヌカラマツ</t>
  </si>
  <si>
    <t>いぬかわえき</t>
  </si>
  <si>
    <t>犬川駅</t>
  </si>
  <si>
    <t>いぬかんぞう</t>
  </si>
  <si>
    <t>イヌカンゾウ</t>
  </si>
  <si>
    <t>いぬがんそく</t>
  </si>
  <si>
    <t>犬雁足,イヌガンソク</t>
  </si>
  <si>
    <t>いぬきことば</t>
  </si>
  <si>
    <t>い抜き言葉</t>
  </si>
  <si>
    <t>いぬこうじゅ</t>
  </si>
  <si>
    <t>イヌコウジュ</t>
  </si>
  <si>
    <t>いぬさふらん</t>
  </si>
  <si>
    <t>イヌサフラン</t>
  </si>
  <si>
    <t>いぬざむらい</t>
  </si>
  <si>
    <t>犬侍</t>
  </si>
  <si>
    <t>いぬしたむし</t>
  </si>
  <si>
    <t>イヌシタムシ</t>
  </si>
  <si>
    <t>いぬしょうま</t>
  </si>
  <si>
    <t>イヌショウマ</t>
  </si>
  <si>
    <t>いぬせんぶり</t>
  </si>
  <si>
    <t>イヌセンブリ</t>
  </si>
  <si>
    <t>いぬたぬきも</t>
  </si>
  <si>
    <t>イヌタヌキモ</t>
  </si>
  <si>
    <t>いぬたましだ</t>
  </si>
  <si>
    <t>イヌタマシダ</t>
  </si>
  <si>
    <t>いぬづかえき</t>
  </si>
  <si>
    <t>犬塚駅</t>
  </si>
  <si>
    <t>いぬっぱしり</t>
  </si>
  <si>
    <t>犬っ走り</t>
  </si>
  <si>
    <t>いぬとうばな</t>
  </si>
  <si>
    <t>イヌトウバナ</t>
  </si>
  <si>
    <t>いぬにろんご</t>
  </si>
  <si>
    <t>犬に論語</t>
  </si>
  <si>
    <t>いぬのふぐり</t>
  </si>
  <si>
    <t>犬の陰嚢,イヌノフグリ</t>
  </si>
  <si>
    <t>いぬぼうえき</t>
  </si>
  <si>
    <t>犬吠駅</t>
  </si>
  <si>
    <t>いぬほうずき</t>
  </si>
  <si>
    <t>イヌホウズキ</t>
  </si>
  <si>
    <t>いぬほおずき</t>
  </si>
  <si>
    <t>竜葵,イヌホオズキ</t>
  </si>
  <si>
    <t>いぬほたるい</t>
  </si>
  <si>
    <t>イヌホタルイ</t>
  </si>
  <si>
    <t>いぬやまえき</t>
  </si>
  <si>
    <t>犬山駅</t>
  </si>
  <si>
    <t>いぬやまがす</t>
  </si>
  <si>
    <t>犬山ガス</t>
  </si>
  <si>
    <t>いぬやまぐち</t>
  </si>
  <si>
    <t>犬山口</t>
  </si>
  <si>
    <t>いぬやまさい</t>
  </si>
  <si>
    <t>犬山祭</t>
  </si>
  <si>
    <t>いぬやません</t>
  </si>
  <si>
    <t>犬山線</t>
  </si>
  <si>
    <t>いぬやまやき</t>
  </si>
  <si>
    <t>犬山焼</t>
  </si>
  <si>
    <t>いぬゆずりは</t>
  </si>
  <si>
    <t>イヌユズリハ</t>
  </si>
  <si>
    <t>いぬわしぞく</t>
  </si>
  <si>
    <t>イヌワシ属</t>
  </si>
  <si>
    <t>いねかめむし</t>
  </si>
  <si>
    <t>イネカメムシ</t>
  </si>
  <si>
    <t>いねからばえ</t>
  </si>
  <si>
    <t>イネカラバエ</t>
  </si>
  <si>
    <t>いねかりうた</t>
  </si>
  <si>
    <t>稲刈り唄</t>
  </si>
  <si>
    <t>いねこきうた</t>
  </si>
  <si>
    <t>稲扱き歌</t>
  </si>
  <si>
    <t>いねぞうむし</t>
  </si>
  <si>
    <t>稲象虫,イネゾウムシ</t>
  </si>
  <si>
    <t>いねつきうた</t>
  </si>
  <si>
    <t>稲舂き歌</t>
  </si>
  <si>
    <t>いねつきむし</t>
  </si>
  <si>
    <t>稲舂き虫</t>
  </si>
  <si>
    <t>いねつとむし</t>
  </si>
  <si>
    <t>イネツトムシ</t>
  </si>
  <si>
    <t>いのいちばん</t>
  </si>
  <si>
    <t>いの一番</t>
  </si>
  <si>
    <t>いのうえなな</t>
  </si>
  <si>
    <t>井ノ上奈々</t>
  </si>
  <si>
    <t>いのうえわか</t>
  </si>
  <si>
    <t>井上 和香</t>
  </si>
  <si>
    <t>いのうだいず</t>
  </si>
  <si>
    <t>伊能大図</t>
  </si>
  <si>
    <t>いのえきまえ</t>
  </si>
  <si>
    <t>伊野駅前</t>
  </si>
  <si>
    <t>いのきまつり</t>
  </si>
  <si>
    <t>猪木祭</t>
  </si>
  <si>
    <t>いのくちえき</t>
  </si>
  <si>
    <t>井口駅</t>
  </si>
  <si>
    <t>いのししぐも</t>
  </si>
  <si>
    <t>イノシシグモ</t>
  </si>
  <si>
    <t>いのししぞく</t>
  </si>
  <si>
    <t>イノシシ属</t>
  </si>
  <si>
    <t>いのししなべ</t>
  </si>
  <si>
    <t>猪鍋</t>
  </si>
  <si>
    <t>いのししにく</t>
  </si>
  <si>
    <t>猪肉</t>
  </si>
  <si>
    <t>いのしとおる</t>
  </si>
  <si>
    <t>イノシトール</t>
  </si>
  <si>
    <t>いのしりぐさ</t>
  </si>
  <si>
    <t>猪尻草</t>
  </si>
  <si>
    <t>いのしんさん</t>
  </si>
  <si>
    <t>イノシン酸</t>
  </si>
  <si>
    <t>いのせらむす</t>
  </si>
  <si>
    <t>イノセラムス</t>
  </si>
  <si>
    <t>いのたにえき</t>
  </si>
  <si>
    <t>猪谷駅</t>
  </si>
  <si>
    <t>いのちがわり</t>
  </si>
  <si>
    <t>命代はり</t>
  </si>
  <si>
    <t>いのちさだめ</t>
  </si>
  <si>
    <t>命定め</t>
  </si>
  <si>
    <t>いのちしらず</t>
  </si>
  <si>
    <t>命知らず</t>
  </si>
  <si>
    <t>いのちながい</t>
  </si>
  <si>
    <t>寿い</t>
  </si>
  <si>
    <t>いのちのきわ</t>
  </si>
  <si>
    <t>命の際</t>
  </si>
  <si>
    <t>いのちのつな</t>
  </si>
  <si>
    <t>命の綱</t>
  </si>
  <si>
    <t>いのちのみず</t>
  </si>
  <si>
    <t>命の水</t>
  </si>
  <si>
    <t>いのちびろい</t>
  </si>
  <si>
    <t>命拾い</t>
  </si>
  <si>
    <t>いのつきえき</t>
  </si>
  <si>
    <t>いのつき駅</t>
  </si>
  <si>
    <t>いのでもどき</t>
  </si>
  <si>
    <t>イノデモドキ</t>
  </si>
  <si>
    <t>いのなだえき</t>
  </si>
  <si>
    <t>伊野灘駅</t>
  </si>
  <si>
    <t>いのべいたあ</t>
  </si>
  <si>
    <t>イノベイター</t>
  </si>
  <si>
    <t>いのべえたあ</t>
  </si>
  <si>
    <t>イノベーター</t>
  </si>
  <si>
    <t>いのめげぎょ</t>
  </si>
  <si>
    <t>猪の目懸魚</t>
  </si>
  <si>
    <t>いのもとそう</t>
  </si>
  <si>
    <t>イノモトソウ</t>
  </si>
  <si>
    <t>いのんどぞく</t>
  </si>
  <si>
    <t>イノンド属</t>
  </si>
  <si>
    <t>いばしんえん</t>
  </si>
  <si>
    <t>意馬心猿</t>
  </si>
  <si>
    <t>いばらきけん</t>
  </si>
  <si>
    <t>茨城県</t>
  </si>
  <si>
    <t>いはらつよし</t>
  </si>
  <si>
    <t>伊原 剛志</t>
  </si>
  <si>
    <t>いばらとみよ</t>
  </si>
  <si>
    <t>イバラトミヨ</t>
  </si>
  <si>
    <t>いはらのさと</t>
  </si>
  <si>
    <t>井原里</t>
  </si>
  <si>
    <t>いばらのみち</t>
  </si>
  <si>
    <t>茨の道</t>
  </si>
  <si>
    <t>いばらのりか</t>
  </si>
  <si>
    <t>イバラノリ科</t>
  </si>
  <si>
    <t>いはらまさみ</t>
  </si>
  <si>
    <t>井原正巳</t>
  </si>
  <si>
    <t>いばらめえき</t>
  </si>
  <si>
    <t>茨目駅</t>
  </si>
  <si>
    <t>いばらもえび</t>
  </si>
  <si>
    <t>イバラモエビ</t>
  </si>
  <si>
    <t>いばりぶくろ</t>
  </si>
  <si>
    <t>尿袋</t>
  </si>
  <si>
    <t>いはんきゅう</t>
  </si>
  <si>
    <t>違反球</t>
  </si>
  <si>
    <t>いひちおおる</t>
  </si>
  <si>
    <t>イヒチオール</t>
  </si>
  <si>
    <t>いびちんたい</t>
  </si>
  <si>
    <t>萎靡沈滞</t>
  </si>
  <si>
    <t>いひょうがい</t>
  </si>
  <si>
    <t>意表外</t>
  </si>
  <si>
    <t>いひんせいり</t>
  </si>
  <si>
    <t>遺品整理</t>
  </si>
  <si>
    <t>いぶきおろし</t>
  </si>
  <si>
    <t>伊吹おろし</t>
  </si>
  <si>
    <t>いぶきがらし</t>
  </si>
  <si>
    <t>イブキガラシ</t>
  </si>
  <si>
    <t>いぶきごろう</t>
  </si>
  <si>
    <t>伊吹 吾郎</t>
  </si>
  <si>
    <t>いぶきすずめ</t>
  </si>
  <si>
    <t>イブキスズメ</t>
  </si>
  <si>
    <t>いぶきすみれ</t>
  </si>
  <si>
    <t>イブキスミレ</t>
  </si>
  <si>
    <t>いぶきぬかぼ</t>
  </si>
  <si>
    <t>イブキヌカボ</t>
  </si>
  <si>
    <t>いぶきふうろ</t>
  </si>
  <si>
    <t>イブキフウロ</t>
  </si>
  <si>
    <t>いぶきもぐさ</t>
  </si>
  <si>
    <t>伊吹艾</t>
  </si>
  <si>
    <t>いぶしぐすり</t>
  </si>
  <si>
    <t>燻薬</t>
  </si>
  <si>
    <t>いぶすきえき</t>
  </si>
  <si>
    <t>指宿駅</t>
  </si>
  <si>
    <t>いぶりがっこ</t>
  </si>
  <si>
    <t>いぶりのくに</t>
  </si>
  <si>
    <t>胆振国</t>
  </si>
  <si>
    <t>いぶんしじん</t>
  </si>
  <si>
    <t>位分資人</t>
  </si>
  <si>
    <t>いべりあじん</t>
  </si>
  <si>
    <t>イベリア人</t>
  </si>
  <si>
    <t>いべりこぶた</t>
  </si>
  <si>
    <t>イベリコ豚</t>
  </si>
  <si>
    <t>いべんととう</t>
  </si>
  <si>
    <t>イベント島</t>
  </si>
  <si>
    <t>いぼいのしし</t>
  </si>
  <si>
    <t>イボイノシシ</t>
  </si>
  <si>
    <t>いほうこうい</t>
  </si>
  <si>
    <t>違法行為</t>
  </si>
  <si>
    <t>いほうこぴい</t>
  </si>
  <si>
    <t>違法コピー</t>
  </si>
  <si>
    <t>いほうそすう</t>
  </si>
  <si>
    <t>違法素数</t>
  </si>
  <si>
    <t>いほうはうす</t>
  </si>
  <si>
    <t>違法ハウス</t>
  </si>
  <si>
    <t>いぼうみにな</t>
  </si>
  <si>
    <t>イボウミニナ</t>
  </si>
  <si>
    <t>いほうみょう</t>
  </si>
  <si>
    <t>医方明</t>
  </si>
  <si>
    <t>いぼかなもの</t>
  </si>
  <si>
    <t>疣金物</t>
  </si>
  <si>
    <t>いぼくのしん</t>
  </si>
  <si>
    <t>移木の信</t>
  </si>
  <si>
    <t>いぼじりまき</t>
  </si>
  <si>
    <t>疣毟巻</t>
  </si>
  <si>
    <t>いぼたくさぎ</t>
  </si>
  <si>
    <t>イボタクサギ</t>
  </si>
  <si>
    <t>いぼたけぞく</t>
  </si>
  <si>
    <t>イボタケ属</t>
  </si>
  <si>
    <t>いぼたのむし</t>
  </si>
  <si>
    <t>水蝋の虫</t>
  </si>
  <si>
    <t>いぼつのまた</t>
  </si>
  <si>
    <t>イボツノマタ</t>
  </si>
  <si>
    <t>いぼとりぐさ</t>
  </si>
  <si>
    <t>疣取草,イボトリグサ</t>
  </si>
  <si>
    <t>いぼはなざる</t>
  </si>
  <si>
    <t>疣鼻猿</t>
  </si>
  <si>
    <t>いまあじょん</t>
  </si>
  <si>
    <t>イマージョン</t>
  </si>
  <si>
    <t>いまいあさみ</t>
  </si>
  <si>
    <t>今井麻美</t>
  </si>
  <si>
    <t>いまいくみこ</t>
  </si>
  <si>
    <t>今井 久美子</t>
  </si>
  <si>
    <t>いまいけえき</t>
  </si>
  <si>
    <t>今池駅</t>
  </si>
  <si>
    <t>いまいせえき</t>
  </si>
  <si>
    <t>今伊勢駅</t>
  </si>
  <si>
    <t>いまいちえき</t>
  </si>
  <si>
    <t>今市駅</t>
  </si>
  <si>
    <t>いまがわえき</t>
  </si>
  <si>
    <t>今川駅</t>
  </si>
  <si>
    <t>いまがわやき</t>
  </si>
  <si>
    <t>今川焼き,今川焼</t>
  </si>
  <si>
    <t>いまきのかみ</t>
  </si>
  <si>
    <t>今木の神</t>
  </si>
  <si>
    <t>いまぐまえき</t>
  </si>
  <si>
    <t>今隈駅</t>
  </si>
  <si>
    <t>いまざとえき</t>
  </si>
  <si>
    <t>今里駅</t>
  </si>
  <si>
    <t>いまたいこう</t>
  </si>
  <si>
    <t>今太閤</t>
  </si>
  <si>
    <t>いまだこうじ</t>
  </si>
  <si>
    <t>今田 耕司,今田耕司</t>
  </si>
  <si>
    <t>いまちのつき</t>
  </si>
  <si>
    <t>居待ちの月</t>
  </si>
  <si>
    <t>いまどうしん</t>
  </si>
  <si>
    <t>今道心</t>
  </si>
  <si>
    <t>いまなりひら</t>
  </si>
  <si>
    <t>今業平</t>
  </si>
  <si>
    <t>いまのつるぎ</t>
  </si>
  <si>
    <t>今剣</t>
  </si>
  <si>
    <t>いまばしえき</t>
  </si>
  <si>
    <t>今橋駅</t>
  </si>
  <si>
    <t>いまはのきわ</t>
  </si>
  <si>
    <t>今はの際</t>
  </si>
  <si>
    <t>いまはのとき</t>
  </si>
  <si>
    <t>今はの時</t>
  </si>
  <si>
    <t>いまはむかし</t>
  </si>
  <si>
    <t>今は昔</t>
  </si>
  <si>
    <t>いまばりえき</t>
  </si>
  <si>
    <t>今治駅</t>
  </si>
  <si>
    <t>いまばりべん</t>
  </si>
  <si>
    <t>今治弁</t>
  </si>
  <si>
    <t>いまびきそう</t>
  </si>
  <si>
    <t>忌火起草</t>
  </si>
  <si>
    <t>いまぶくえき</t>
  </si>
  <si>
    <t>今福駅</t>
  </si>
  <si>
    <t>いまふみのり</t>
  </si>
  <si>
    <t>今文経</t>
  </si>
  <si>
    <t>いまべつえき</t>
  </si>
  <si>
    <t>今別駅</t>
  </si>
  <si>
    <t>いまみやえき</t>
  </si>
  <si>
    <t>今宮駅</t>
  </si>
  <si>
    <t>いまむらさき</t>
  </si>
  <si>
    <t>今紫</t>
  </si>
  <si>
    <t>いまやまえき</t>
  </si>
  <si>
    <t>今山駅</t>
  </si>
  <si>
    <t>いまよういろ</t>
  </si>
  <si>
    <t>今様色</t>
  </si>
  <si>
    <t>いまよううた</t>
  </si>
  <si>
    <t>今様歌</t>
  </si>
  <si>
    <t>いまようのう</t>
  </si>
  <si>
    <t>今様能</t>
  </si>
  <si>
    <t>いまりぎゅう</t>
  </si>
  <si>
    <t>伊万里牛</t>
  </si>
  <si>
    <t>いみかいせき</t>
  </si>
  <si>
    <t>意味解析</t>
  </si>
  <si>
    <t>いみぐらんと</t>
  </si>
  <si>
    <t>イミグラント</t>
  </si>
  <si>
    <t>いみだぞおる</t>
  </si>
  <si>
    <t>イミダゾール</t>
  </si>
  <si>
    <t>いみだぞりん</t>
  </si>
  <si>
    <t>イミダゾリン</t>
  </si>
  <si>
    <t>いみぷらみん</t>
  </si>
  <si>
    <t>イミプラミン</t>
  </si>
  <si>
    <t>いみゅにてぃ</t>
  </si>
  <si>
    <t>イミュニティ</t>
  </si>
  <si>
    <t>いみんきせい</t>
  </si>
  <si>
    <t>移民規制</t>
  </si>
  <si>
    <t>いみんきんこ</t>
  </si>
  <si>
    <t>移民金庫</t>
  </si>
  <si>
    <t>いみんちょう</t>
  </si>
  <si>
    <t>移民庁</t>
  </si>
  <si>
    <t>いめえじあど</t>
  </si>
  <si>
    <t>イメージアド</t>
  </si>
  <si>
    <t>いめえじんぐ</t>
  </si>
  <si>
    <t>イメージング</t>
  </si>
  <si>
    <t>いもあずかり</t>
  </si>
  <si>
    <t>薯預</t>
  </si>
  <si>
    <t>いもうとぎみ</t>
  </si>
  <si>
    <t>妹君</t>
  </si>
  <si>
    <t>いもうとじま</t>
  </si>
  <si>
    <t>妹島</t>
  </si>
  <si>
    <t>いもうとのひ</t>
  </si>
  <si>
    <t>妹の日</t>
  </si>
  <si>
    <t>いもうとぶん</t>
  </si>
  <si>
    <t>妹分</t>
  </si>
  <si>
    <t>いもうとむこ</t>
  </si>
  <si>
    <t>妹婿</t>
  </si>
  <si>
    <t>いもおじぇん</t>
  </si>
  <si>
    <t>イモージェン</t>
  </si>
  <si>
    <t>いもかたばみ</t>
  </si>
  <si>
    <t>イモカタバミ</t>
  </si>
  <si>
    <t>いもがらなわ</t>
  </si>
  <si>
    <t>芋がら縄</t>
  </si>
  <si>
    <t>いもしんじょ</t>
  </si>
  <si>
    <t>芋真薯</t>
  </si>
  <si>
    <t>いもせむすび</t>
  </si>
  <si>
    <t>妹背結び</t>
  </si>
  <si>
    <t>いもちびょう</t>
  </si>
  <si>
    <t>稲熱病</t>
  </si>
  <si>
    <t>いもづるしき</t>
  </si>
  <si>
    <t>いもづる式</t>
  </si>
  <si>
    <t>いもでんがく</t>
  </si>
  <si>
    <t>芋田楽</t>
  </si>
  <si>
    <t>いもとあやこ</t>
  </si>
  <si>
    <t>イモト アヤコ,イモトアヤコ</t>
  </si>
  <si>
    <t>いものこんろ</t>
  </si>
  <si>
    <t>鋳物コンロ</t>
  </si>
  <si>
    <t>いものじゃく</t>
  </si>
  <si>
    <t>鋳物尺</t>
  </si>
  <si>
    <t>いもめいげつ</t>
  </si>
  <si>
    <t>芋名月</t>
  </si>
  <si>
    <t>いもやきもち</t>
  </si>
  <si>
    <t>芋焼き餅</t>
  </si>
  <si>
    <t>いもようかん</t>
  </si>
  <si>
    <t>芋羊羹</t>
  </si>
  <si>
    <t>いもらりずむ</t>
  </si>
  <si>
    <t>イモラリズム</t>
  </si>
  <si>
    <t>いもらんぞく</t>
  </si>
  <si>
    <t>イモラン属</t>
  </si>
  <si>
    <t>いもんのぼう</t>
  </si>
  <si>
    <t>倚門の望</t>
  </si>
  <si>
    <t>いもんぶくろ</t>
  </si>
  <si>
    <t>慰問袋</t>
  </si>
  <si>
    <t>いもんぶらん</t>
  </si>
  <si>
    <t>芋んブラン</t>
  </si>
  <si>
    <t>いやあぱっど</t>
  </si>
  <si>
    <t>イヤーパッド</t>
  </si>
  <si>
    <t>いやあふっく</t>
  </si>
  <si>
    <t>イヤーフック</t>
  </si>
  <si>
    <t>いやあぶっく</t>
  </si>
  <si>
    <t>イヤーブック</t>
  </si>
  <si>
    <t>いやあわあむ</t>
  </si>
  <si>
    <t>イヤーワーム</t>
  </si>
  <si>
    <t>いやおうなし</t>
  </si>
  <si>
    <t>いや応なし</t>
  </si>
  <si>
    <t>いやぐちえき</t>
  </si>
  <si>
    <t>祖谷口駅</t>
  </si>
  <si>
    <t>いやくてつけ</t>
  </si>
  <si>
    <t>違約手付</t>
  </si>
  <si>
    <t>いやくのかみ</t>
  </si>
  <si>
    <t>医薬の神</t>
  </si>
  <si>
    <t>いやしんぼう</t>
  </si>
  <si>
    <t>卑しん坊</t>
  </si>
  <si>
    <t>いやほんのひ</t>
  </si>
  <si>
    <t>イヤホンの日</t>
  </si>
  <si>
    <t>いゃんくっく</t>
  </si>
  <si>
    <t>イャンクック</t>
  </si>
  <si>
    <t>いようせっち</t>
  </si>
  <si>
    <t>医用接地</t>
  </si>
  <si>
    <t>いよおおひら</t>
  </si>
  <si>
    <t>伊予大平</t>
  </si>
  <si>
    <t>いよかみなだ</t>
  </si>
  <si>
    <t>伊予上灘</t>
  </si>
  <si>
    <t>いよかめおか</t>
  </si>
  <si>
    <t>伊予亀岡</t>
  </si>
  <si>
    <t>いよぎんこう</t>
  </si>
  <si>
    <t>伊予銀行</t>
  </si>
  <si>
    <t>いよくかくさ</t>
  </si>
  <si>
    <t>意欲格差</t>
  </si>
  <si>
    <t>いよくじゃく</t>
  </si>
  <si>
    <t>イヨクジャク</t>
  </si>
  <si>
    <t>いよさくらい</t>
  </si>
  <si>
    <t>伊予桜井</t>
  </si>
  <si>
    <t>いよさんがわ</t>
  </si>
  <si>
    <t>伊予寒川</t>
  </si>
  <si>
    <t>いよしごげん</t>
  </si>
  <si>
    <t>いよし御見</t>
  </si>
  <si>
    <t>いよしらたき</t>
  </si>
  <si>
    <t>伊予白滝</t>
  </si>
  <si>
    <t>いよたちかわ</t>
  </si>
  <si>
    <t>伊予立川</t>
  </si>
  <si>
    <t>いよたちばな</t>
  </si>
  <si>
    <t>いよ立花</t>
  </si>
  <si>
    <t>いよてつどう</t>
  </si>
  <si>
    <t>伊予鉄道</t>
  </si>
  <si>
    <t>いよどいえき</t>
  </si>
  <si>
    <t>伊予土居駅</t>
  </si>
  <si>
    <t>いよどうまる</t>
  </si>
  <si>
    <t>伊予胴丸</t>
  </si>
  <si>
    <t>いよながはま</t>
  </si>
  <si>
    <t>伊予長浜</t>
  </si>
  <si>
    <t>いよなかやま</t>
  </si>
  <si>
    <t>伊予中山</t>
  </si>
  <si>
    <t>いよひみえき</t>
  </si>
  <si>
    <t>伊予氷見駅</t>
  </si>
  <si>
    <t>いよほうしょ</t>
  </si>
  <si>
    <t>伊予奉書</t>
  </si>
  <si>
    <t>いよまさがみ</t>
  </si>
  <si>
    <t>伊予柾紙</t>
  </si>
  <si>
    <t>いよわけえき</t>
  </si>
  <si>
    <t>伊予和気駅</t>
  </si>
  <si>
    <t>いらいじょう</t>
  </si>
  <si>
    <t>依頼状</t>
  </si>
  <si>
    <t>いらいらぼう</t>
  </si>
  <si>
    <t>イライラ棒</t>
  </si>
  <si>
    <t>いらいりょう</t>
  </si>
  <si>
    <t>依頼料</t>
  </si>
  <si>
    <t>いらかづくり</t>
  </si>
  <si>
    <t>甍造</t>
  </si>
  <si>
    <t>いらがわえき</t>
  </si>
  <si>
    <t>五十川駅</t>
  </si>
  <si>
    <t>いらくさおり</t>
  </si>
  <si>
    <t>刺草織り</t>
  </si>
  <si>
    <t>いらっしゃい</t>
  </si>
  <si>
    <t>いらぶうじる</t>
  </si>
  <si>
    <t>イラブー汁</t>
  </si>
  <si>
    <t>いらぶちゃあ</t>
  </si>
  <si>
    <t>イラブチャー</t>
  </si>
  <si>
    <t>いらわじりす</t>
  </si>
  <si>
    <t>イラワジリス</t>
  </si>
  <si>
    <t>いらんいらん</t>
  </si>
  <si>
    <t>イランイラン</t>
  </si>
  <si>
    <t>いらんりある</t>
  </si>
  <si>
    <t>イラン・リアル</t>
  </si>
  <si>
    <t>いらんりやる</t>
  </si>
  <si>
    <t>イラン・リヤル</t>
  </si>
  <si>
    <t>いりあいけん</t>
  </si>
  <si>
    <t>入り会い権</t>
  </si>
  <si>
    <t>いりあいやま</t>
  </si>
  <si>
    <t>入り会い山</t>
  </si>
  <si>
    <t>いりあけえき</t>
  </si>
  <si>
    <t>入明駅</t>
  </si>
  <si>
    <t>いりあぱぞむ</t>
  </si>
  <si>
    <t>イリア・パゾム</t>
  </si>
  <si>
    <t>いりくみもん</t>
  </si>
  <si>
    <t>入り組み文</t>
  </si>
  <si>
    <t>いりこうこく</t>
  </si>
  <si>
    <t>入り広告</t>
  </si>
  <si>
    <t>いりぞめしき</t>
  </si>
  <si>
    <t>入初式</t>
  </si>
  <si>
    <t>いりでっぽう</t>
  </si>
  <si>
    <t>入り鉄砲</t>
  </si>
  <si>
    <t>いりなかえき</t>
  </si>
  <si>
    <t>いりなか駅</t>
  </si>
  <si>
    <t>いりのてかん</t>
  </si>
  <si>
    <t>イリノテカン</t>
  </si>
  <si>
    <t>いりはまけん</t>
  </si>
  <si>
    <t>入浜権</t>
  </si>
  <si>
    <t>いりもやはふ</t>
  </si>
  <si>
    <t>入り母屋破風</t>
  </si>
  <si>
    <t>いりやまがた</t>
  </si>
  <si>
    <t>入り山形</t>
  </si>
  <si>
    <t>いりゅうぎり</t>
  </si>
  <si>
    <t>移流霧</t>
  </si>
  <si>
    <t>いりゅうひん</t>
  </si>
  <si>
    <t>遺留品</t>
  </si>
  <si>
    <t>いりゅうぶつ</t>
  </si>
  <si>
    <t>遺留物</t>
  </si>
  <si>
    <t>いりゅうぶん</t>
  </si>
  <si>
    <t>遺留分</t>
  </si>
  <si>
    <t>いりゅりあご</t>
  </si>
  <si>
    <t>イリュリア語</t>
  </si>
  <si>
    <t>いりょうかご</t>
  </si>
  <si>
    <t>医療過誤</t>
  </si>
  <si>
    <t>いりょうきき</t>
  </si>
  <si>
    <t>医療機器</t>
  </si>
  <si>
    <t>いりょうきぐ</t>
  </si>
  <si>
    <t>医療器具</t>
  </si>
  <si>
    <t>いりょうけん</t>
  </si>
  <si>
    <t>医療圏</t>
  </si>
  <si>
    <t>いりょうじこ</t>
  </si>
  <si>
    <t>医療事故</t>
  </si>
  <si>
    <t>いりょうじむ</t>
  </si>
  <si>
    <t>医療事務</t>
  </si>
  <si>
    <t>いりょうはん</t>
  </si>
  <si>
    <t>医療班</t>
  </si>
  <si>
    <t>いりょうひん</t>
  </si>
  <si>
    <t>衣料品</t>
  </si>
  <si>
    <t>いりょうほう</t>
  </si>
  <si>
    <t>医療法</t>
  </si>
  <si>
    <t>いりょうみす</t>
  </si>
  <si>
    <t>医療ミス</t>
  </si>
  <si>
    <t>いりょうよう</t>
  </si>
  <si>
    <t>医療用</t>
  </si>
  <si>
    <t>いるかしょお</t>
  </si>
  <si>
    <t>イルカショー</t>
  </si>
  <si>
    <t>いるぶりいど</t>
  </si>
  <si>
    <t>ILLBLEED</t>
  </si>
  <si>
    <t>いるまことば</t>
  </si>
  <si>
    <t>入間言葉</t>
  </si>
  <si>
    <t>いるましえき</t>
  </si>
  <si>
    <t>入間市駅</t>
  </si>
  <si>
    <t>いるまりねん</t>
  </si>
  <si>
    <t>イルマリネン</t>
  </si>
  <si>
    <t>いるみなんと</t>
  </si>
  <si>
    <t>イルミナント</t>
  </si>
  <si>
    <t>いるめないと</t>
  </si>
  <si>
    <t>イルメナイト</t>
  </si>
  <si>
    <t>いれかえせん</t>
  </si>
  <si>
    <t>入れ替え戦</t>
  </si>
  <si>
    <t>いれぎゅらあ</t>
  </si>
  <si>
    <t>イレギュラー</t>
  </si>
  <si>
    <t>いれこことば</t>
  </si>
  <si>
    <t>入れ子詞</t>
  </si>
  <si>
    <t>いれこじゅう</t>
  </si>
  <si>
    <t>入れ子重</t>
  </si>
  <si>
    <t>いれこまくら</t>
  </si>
  <si>
    <t>入れ子枕</t>
  </si>
  <si>
    <t>いれずみもの</t>
  </si>
  <si>
    <t>入れ墨者</t>
  </si>
  <si>
    <t>いれもとゆい</t>
  </si>
  <si>
    <t>入れ元結</t>
  </si>
  <si>
    <t>いろあらそい</t>
  </si>
  <si>
    <t>色争い</t>
  </si>
  <si>
    <t>いろうちかけ</t>
  </si>
  <si>
    <t xml:space="preserve">色打掛 </t>
  </si>
  <si>
    <t>いろうらない</t>
  </si>
  <si>
    <t>色占い</t>
  </si>
  <si>
    <t>いろえんぴつ</t>
  </si>
  <si>
    <t>色鉛筆</t>
  </si>
  <si>
    <t>いろおいんこ</t>
  </si>
  <si>
    <t>イロオインコ</t>
  </si>
  <si>
    <t>いろおしろい</t>
  </si>
  <si>
    <t>色おしろい</t>
  </si>
  <si>
    <t>いろかいてん</t>
  </si>
  <si>
    <t>色界天</t>
  </si>
  <si>
    <t>いろがようし</t>
  </si>
  <si>
    <t>色画用紙</t>
  </si>
  <si>
    <t>いろかんむり</t>
  </si>
  <si>
    <t>色冠</t>
  </si>
  <si>
    <t>いろきちがい</t>
  </si>
  <si>
    <t>色狂い</t>
  </si>
  <si>
    <t>いろくうかん</t>
  </si>
  <si>
    <t>色空間</t>
  </si>
  <si>
    <t>いろくさだめ</t>
  </si>
  <si>
    <t>位禄定め</t>
  </si>
  <si>
    <t>いろこいぞく</t>
  </si>
  <si>
    <t>イロコイ族</t>
  </si>
  <si>
    <t>いろこうせい</t>
  </si>
  <si>
    <t>色校正</t>
  </si>
  <si>
    <t>いろこまきえ</t>
  </si>
  <si>
    <t>色粉蒔絵</t>
  </si>
  <si>
    <t>いろじゃしん</t>
  </si>
  <si>
    <t>色写真</t>
  </si>
  <si>
    <t>いろしゅうさ</t>
  </si>
  <si>
    <t>色収差</t>
  </si>
  <si>
    <t>いろずりぼん</t>
  </si>
  <si>
    <t>色刷り本</t>
  </si>
  <si>
    <t>いろちょうか</t>
  </si>
  <si>
    <t>色超過</t>
  </si>
  <si>
    <t>いろちょおく</t>
  </si>
  <si>
    <t>色チョーク</t>
  </si>
  <si>
    <t>いろつけいた</t>
  </si>
  <si>
    <t>色付け板</t>
  </si>
  <si>
    <t>いろとめそで</t>
  </si>
  <si>
    <t>色留め袖</t>
  </si>
  <si>
    <t>いろどりたい</t>
  </si>
  <si>
    <t>イロドリタイ</t>
  </si>
  <si>
    <t>いろどりづき</t>
  </si>
  <si>
    <t>色取り月</t>
  </si>
  <si>
    <t>いろとりどり</t>
  </si>
  <si>
    <t>色とりどり</t>
  </si>
  <si>
    <t>いろはかえで</t>
  </si>
  <si>
    <t>いろは楓,イロハカエデ</t>
  </si>
  <si>
    <t>いろはがるた</t>
  </si>
  <si>
    <t>いろは歌留多</t>
  </si>
  <si>
    <t>いろはこもん</t>
  </si>
  <si>
    <t>伊呂波小紋</t>
  </si>
  <si>
    <t>いろはじゅん</t>
  </si>
  <si>
    <t>いろは順</t>
  </si>
  <si>
    <t>いろはたとえ</t>
  </si>
  <si>
    <t>いろは譬</t>
  </si>
  <si>
    <t>いろはたんか</t>
  </si>
  <si>
    <t>いろは短歌</t>
  </si>
  <si>
    <t>いろはもみじ</t>
  </si>
  <si>
    <t>イロハモミジ</t>
  </si>
  <si>
    <t>いろはれんが</t>
  </si>
  <si>
    <t>伊呂波連歌</t>
  </si>
  <si>
    <t>いろぶんかい</t>
  </si>
  <si>
    <t>色分解</t>
  </si>
  <si>
    <t>いろへんこう</t>
  </si>
  <si>
    <t>色偏光</t>
  </si>
  <si>
    <t>いろぼうしょ</t>
  </si>
  <si>
    <t>色奉書</t>
  </si>
  <si>
    <t>いろまつよい</t>
  </si>
  <si>
    <t>イロマツヨイ</t>
  </si>
  <si>
    <t>いろめづかい</t>
  </si>
  <si>
    <t>色目づかい</t>
  </si>
  <si>
    <t>いろものせき</t>
  </si>
  <si>
    <t>色物席</t>
  </si>
  <si>
    <t>いろりったい</t>
  </si>
  <si>
    <t>色立体</t>
  </si>
  <si>
    <t>いろわけぐま</t>
  </si>
  <si>
    <t>イロワケグマ</t>
  </si>
  <si>
    <t>いわあかばな</t>
  </si>
  <si>
    <t>イワアカバナ</t>
  </si>
  <si>
    <t>いわいちょう</t>
  </si>
  <si>
    <t>イワイチョウ</t>
  </si>
  <si>
    <t>いわいのぜん</t>
  </si>
  <si>
    <t>祝の膳</t>
  </si>
  <si>
    <t>いわいのらん</t>
  </si>
  <si>
    <t>磐井の乱</t>
  </si>
  <si>
    <t>いわいべどき</t>
  </si>
  <si>
    <t>祝部土器</t>
  </si>
  <si>
    <t>いわいゆうき</t>
  </si>
  <si>
    <t>岩井勇気</t>
  </si>
  <si>
    <t>いわいんちん</t>
  </si>
  <si>
    <t>イワインチン</t>
  </si>
  <si>
    <t>いわうめぞく</t>
  </si>
  <si>
    <t>イワウメ属</t>
  </si>
  <si>
    <t>いわうめづる</t>
  </si>
  <si>
    <t>イワウメヅル</t>
  </si>
  <si>
    <t>いわうらじろ</t>
  </si>
  <si>
    <t>イワウラジロ</t>
  </si>
  <si>
    <t>いわおとぎり</t>
  </si>
  <si>
    <t>イワオトギリ</t>
  </si>
  <si>
    <t>いわおのぞむ</t>
  </si>
  <si>
    <t>岩尾 望,岩尾望</t>
  </si>
  <si>
    <t>いわおもだか</t>
  </si>
  <si>
    <t>岩沢瀉,イワオモダカ</t>
  </si>
  <si>
    <t>いわがねそう</t>
  </si>
  <si>
    <t>岩根草,イワガネソウ</t>
  </si>
  <si>
    <t>いわからまつ</t>
  </si>
  <si>
    <t>イワカラマツ</t>
  </si>
  <si>
    <t>いわがりやす</t>
  </si>
  <si>
    <t>イワガリヤス</t>
  </si>
  <si>
    <t>いわかんすげ</t>
  </si>
  <si>
    <t>イワカンスゲ</t>
  </si>
  <si>
    <t>いわきおおた</t>
  </si>
  <si>
    <t>磐城太田</t>
  </si>
  <si>
    <t>いわぎきょう</t>
  </si>
  <si>
    <t>イワギキョウ</t>
  </si>
  <si>
    <t>いわきつつき</t>
  </si>
  <si>
    <t>イワキツツキ</t>
  </si>
  <si>
    <t>いわきときわ</t>
  </si>
  <si>
    <t>磐城常葉</t>
  </si>
  <si>
    <t>いわきのくに</t>
  </si>
  <si>
    <t>磐城国</t>
  </si>
  <si>
    <t>いわぎぼうし</t>
  </si>
  <si>
    <t>イワギボウシ</t>
  </si>
  <si>
    <t>いわきみなと</t>
  </si>
  <si>
    <t>岩城みなと</t>
  </si>
  <si>
    <t>いわきりえき</t>
  </si>
  <si>
    <t>岩切駅</t>
  </si>
  <si>
    <t>いわぎりそう</t>
  </si>
  <si>
    <t>岩桐草,イワギリソウ</t>
  </si>
  <si>
    <t>いわきんばい</t>
  </si>
  <si>
    <t>イワキンバイ</t>
  </si>
  <si>
    <t>いわくにえき</t>
  </si>
  <si>
    <t>岩国駅</t>
  </si>
  <si>
    <t>いわくにずし</t>
  </si>
  <si>
    <t>岩国寿司</t>
  </si>
  <si>
    <t>いわくらえき</t>
  </si>
  <si>
    <t>岩倉駅</t>
  </si>
  <si>
    <t>いわさざいか</t>
  </si>
  <si>
    <t>イワサザイ科</t>
  </si>
  <si>
    <t>いわさまゆこ</t>
  </si>
  <si>
    <t>岩佐 真悠子</t>
  </si>
  <si>
    <t>いわさわえき</t>
  </si>
  <si>
    <t>岩沢駅</t>
  </si>
  <si>
    <t>いわしあぶら</t>
  </si>
  <si>
    <t>鰯油</t>
  </si>
  <si>
    <t>いわしくじら</t>
  </si>
  <si>
    <t>鰯鯨,イワシクジラ</t>
  </si>
  <si>
    <t>いわしたしま</t>
  </si>
  <si>
    <t>岩下 志麻</t>
  </si>
  <si>
    <t>いわしまえき</t>
  </si>
  <si>
    <t>岩島駅</t>
  </si>
  <si>
    <t>いわしもつけ</t>
  </si>
  <si>
    <t>イワシモツケ</t>
  </si>
  <si>
    <t>いわしゃじん</t>
  </si>
  <si>
    <t>イワシャジン</t>
  </si>
  <si>
    <t>いわしょうぶ</t>
  </si>
  <si>
    <t>イワショウブ</t>
  </si>
  <si>
    <t>いわしろえき</t>
  </si>
  <si>
    <t>岩代駅</t>
  </si>
  <si>
    <t>いわずもがな</t>
  </si>
  <si>
    <t>言わずもがな</t>
  </si>
  <si>
    <t>いわせひとき</t>
  </si>
  <si>
    <t>岩瀬仁紀</t>
  </si>
  <si>
    <t>いわたいげき</t>
  </si>
  <si>
    <t>イワタイゲキ</t>
  </si>
  <si>
    <t>いわたきぐち</t>
  </si>
  <si>
    <t>岩滝口</t>
  </si>
  <si>
    <t>いわたけそう</t>
  </si>
  <si>
    <t>イワタケソウ</t>
  </si>
  <si>
    <t>いわだてえき</t>
  </si>
  <si>
    <t>岩館駅</t>
  </si>
  <si>
    <t>いわたぬきめ</t>
  </si>
  <si>
    <t>岩狸目</t>
  </si>
  <si>
    <t>いわたばこか</t>
  </si>
  <si>
    <t>イワタバコ科</t>
  </si>
  <si>
    <t>いわたみのる</t>
  </si>
  <si>
    <t>岩田稔</t>
  </si>
  <si>
    <t>いわだれごけ</t>
  </si>
  <si>
    <t>イワダレゴケ</t>
  </si>
  <si>
    <t>いわだれそう</t>
  </si>
  <si>
    <t>岩垂れ草,イワダレソウ</t>
  </si>
  <si>
    <t>いわだれねず</t>
  </si>
  <si>
    <t>イワダレネズ</t>
  </si>
  <si>
    <t>いわつかえき</t>
  </si>
  <si>
    <t>岩塚駅</t>
  </si>
  <si>
    <t>いわつきえき</t>
  </si>
  <si>
    <t>岩槻駅</t>
  </si>
  <si>
    <t>いわつきねぎ</t>
  </si>
  <si>
    <t>岩槻ねぎ</t>
  </si>
  <si>
    <t>いわつちびこ</t>
  </si>
  <si>
    <t>石土毘古神</t>
  </si>
  <si>
    <t>いわつつのお</t>
  </si>
  <si>
    <t>磐筒男神</t>
  </si>
  <si>
    <t>いわつつのめ</t>
  </si>
  <si>
    <t>磐筒女神</t>
  </si>
  <si>
    <t>いわつめくさ</t>
  </si>
  <si>
    <t>イワツメクサ</t>
  </si>
  <si>
    <t>いわてじどり</t>
  </si>
  <si>
    <t>岩手地鶏</t>
  </si>
  <si>
    <t>いわてとうき</t>
  </si>
  <si>
    <t>イワテトウキ</t>
  </si>
  <si>
    <t>いわでのもり</t>
  </si>
  <si>
    <t>磐手の森</t>
  </si>
  <si>
    <t>いわとかぐら</t>
  </si>
  <si>
    <t>岩戸神楽</t>
  </si>
  <si>
    <t>いわとがくれ</t>
  </si>
  <si>
    <t>岩戸隠れ</t>
  </si>
  <si>
    <t>いわとけいき</t>
  </si>
  <si>
    <t>岩戸景気</t>
  </si>
  <si>
    <t>いわとだしば</t>
  </si>
  <si>
    <t>イワトダシバ</t>
  </si>
  <si>
    <t>いわとらのお</t>
  </si>
  <si>
    <t>イワトラノオ</t>
  </si>
  <si>
    <t>いわながひめ</t>
  </si>
  <si>
    <t>岩長姫,磐長媛命</t>
  </si>
  <si>
    <t>いわなぼうず</t>
  </si>
  <si>
    <t>岩魚坊主</t>
  </si>
  <si>
    <t>いわなみえき</t>
  </si>
  <si>
    <t>岩波駅</t>
  </si>
  <si>
    <t>いわなんてん</t>
  </si>
  <si>
    <t>イワナンテン</t>
  </si>
  <si>
    <t>いわにんじん</t>
  </si>
  <si>
    <t>イワニンジン</t>
  </si>
  <si>
    <t>いわぬがはな</t>
  </si>
  <si>
    <t>言わぬが花</t>
  </si>
  <si>
    <t>いわぬまえき</t>
  </si>
  <si>
    <t>岩沼駅</t>
  </si>
  <si>
    <t>いわのめえき</t>
  </si>
  <si>
    <t>岩野目駅</t>
  </si>
  <si>
    <t>いわはたざお</t>
  </si>
  <si>
    <t>イワハタザオ</t>
  </si>
  <si>
    <t>いわはなえき</t>
  </si>
  <si>
    <t>岩鼻駅</t>
  </si>
  <si>
    <t>いわはらえき</t>
  </si>
  <si>
    <t>岩原駅</t>
  </si>
  <si>
    <t>いわひげぞく</t>
  </si>
  <si>
    <t>イワヒゲ属</t>
  </si>
  <si>
    <t>いわひばりか</t>
  </si>
  <si>
    <t>イワヒバリ科</t>
  </si>
  <si>
    <t>いわふねえき</t>
  </si>
  <si>
    <t>岩舟駅</t>
  </si>
  <si>
    <t>いわふねまち</t>
  </si>
  <si>
    <t>岩船町</t>
  </si>
  <si>
    <t>いわべんけい</t>
  </si>
  <si>
    <t>イワベンケイ</t>
  </si>
  <si>
    <t>いわみしょう</t>
  </si>
  <si>
    <t>石見焼</t>
  </si>
  <si>
    <t>いわみのくに</t>
  </si>
  <si>
    <t>石見国</t>
  </si>
  <si>
    <t>いわみやなぜ</t>
  </si>
  <si>
    <t>石見簗瀬</t>
  </si>
  <si>
    <t>いわみよこた</t>
  </si>
  <si>
    <t>石見横田</t>
  </si>
  <si>
    <t>いわむしくい</t>
  </si>
  <si>
    <t>イワムシクイ</t>
  </si>
  <si>
    <t>いわむらえき</t>
  </si>
  <si>
    <t>岩村駅</t>
  </si>
  <si>
    <t>いわむろえき</t>
  </si>
  <si>
    <t>岩室駅</t>
  </si>
  <si>
    <t>いわもとえき</t>
  </si>
  <si>
    <t>岩本駅</t>
  </si>
  <si>
    <t>いわやまえき</t>
  </si>
  <si>
    <t>岩山駅</t>
  </si>
  <si>
    <t>いわりすぞく</t>
  </si>
  <si>
    <t>イワリス属</t>
  </si>
  <si>
    <t>いわわれみず</t>
  </si>
  <si>
    <t>岩割れ水</t>
  </si>
  <si>
    <t>いんあつしつ</t>
  </si>
  <si>
    <t>陰圧室</t>
  </si>
  <si>
    <t>いんいみゃく</t>
  </si>
  <si>
    <t>陰維脈</t>
  </si>
  <si>
    <t>いんいんがた</t>
  </si>
  <si>
    <t>インイン型</t>
  </si>
  <si>
    <t>いんえいづけ</t>
  </si>
  <si>
    <t>陰影づけ</t>
  </si>
  <si>
    <t>いんえいほう</t>
  </si>
  <si>
    <t>陰影法</t>
  </si>
  <si>
    <t>いんおうそご</t>
  </si>
  <si>
    <t>印欧祖語</t>
  </si>
  <si>
    <t>いんがいかん</t>
  </si>
  <si>
    <t>員外官</t>
  </si>
  <si>
    <t>いんがいだん</t>
  </si>
  <si>
    <t>院外団</t>
  </si>
  <si>
    <t>いんがきょう</t>
  </si>
  <si>
    <t>因果経</t>
  </si>
  <si>
    <t>いんかこおら</t>
  </si>
  <si>
    <t>インカ・コーラ</t>
  </si>
  <si>
    <t>いんかしとど</t>
  </si>
  <si>
    <t>インカシトド</t>
  </si>
  <si>
    <t>いんかしんわ</t>
  </si>
  <si>
    <t>インカ神話</t>
  </si>
  <si>
    <t>いんがばなし</t>
  </si>
  <si>
    <t>因果話</t>
  </si>
  <si>
    <t>いんかみんぐ</t>
  </si>
  <si>
    <t>インカミング</t>
  </si>
  <si>
    <t>いんがもでる</t>
  </si>
  <si>
    <t>因果モデル</t>
  </si>
  <si>
    <t>いんかろおず</t>
  </si>
  <si>
    <t>インカローズ</t>
  </si>
  <si>
    <t>いんかんすう</t>
  </si>
  <si>
    <t>陰関数</t>
  </si>
  <si>
    <t>いんかんらん</t>
  </si>
  <si>
    <t>印鑑欄</t>
  </si>
  <si>
    <t>いんぎいどり</t>
  </si>
  <si>
    <t>インギー鶏</t>
  </si>
  <si>
    <t>いんきぴっと</t>
  </si>
  <si>
    <t>インキピット</t>
  </si>
  <si>
    <t>いんきゅばす</t>
  </si>
  <si>
    <t>インキュバス</t>
  </si>
  <si>
    <t>いんきょぶん</t>
  </si>
  <si>
    <t>隠居分</t>
  </si>
  <si>
    <t>いんぎんこう</t>
  </si>
  <si>
    <t>慇懃講</t>
  </si>
  <si>
    <t>いんくぶるう</t>
  </si>
  <si>
    <t>インクブルー</t>
  </si>
  <si>
    <t>いんくふろお</t>
  </si>
  <si>
    <t>インクフロー</t>
  </si>
  <si>
    <t>いんくぼおる</t>
  </si>
  <si>
    <t>インクボール</t>
  </si>
  <si>
    <t>いんくらいん</t>
  </si>
  <si>
    <t>インクライン</t>
  </si>
  <si>
    <t>いんぐらはむ</t>
  </si>
  <si>
    <t>イングラハム</t>
  </si>
  <si>
    <t>いんぐらんど</t>
  </si>
  <si>
    <t>イングランド</t>
  </si>
  <si>
    <t>いんくりぼん</t>
  </si>
  <si>
    <t>インクリボン</t>
  </si>
  <si>
    <t>いんくるうど</t>
  </si>
  <si>
    <t>インクルード</t>
  </si>
  <si>
    <t>いんくれちん</t>
  </si>
  <si>
    <t>インクレチン</t>
  </si>
  <si>
    <t>いんけいこつ</t>
  </si>
  <si>
    <t>陰茎骨</t>
  </si>
  <si>
    <t>いんげんまめ</t>
  </si>
  <si>
    <t>いんげん豆,インゲン豆</t>
  </si>
  <si>
    <t>いんこうおん</t>
  </si>
  <si>
    <t>咽喉音</t>
  </si>
  <si>
    <t>いんごうもの</t>
  </si>
  <si>
    <t>因業者</t>
  </si>
  <si>
    <t>いんこおなあ</t>
  </si>
  <si>
    <t>インコーナー</t>
  </si>
  <si>
    <t>いんさいだあ</t>
  </si>
  <si>
    <t>インサイダー</t>
  </si>
  <si>
    <t>いんさつあつ</t>
  </si>
  <si>
    <t>印刷圧</t>
  </si>
  <si>
    <t>いんさつじょ</t>
  </si>
  <si>
    <t>印刷所</t>
  </si>
  <si>
    <t>いんさつばん</t>
  </si>
  <si>
    <t>印刷版</t>
  </si>
  <si>
    <t>いんさつぶつ</t>
  </si>
  <si>
    <t>印刷物</t>
  </si>
  <si>
    <t>いんざほおる</t>
  </si>
  <si>
    <t>インザホール</t>
  </si>
  <si>
    <t>いんしいずん</t>
  </si>
  <si>
    <t>インシーズン</t>
  </si>
  <si>
    <t>いんじぇくた</t>
  </si>
  <si>
    <t>インジェクタ</t>
  </si>
  <si>
    <t>いんじけえた</t>
  </si>
  <si>
    <t>インジケータ</t>
  </si>
  <si>
    <t>いんしでんと</t>
  </si>
  <si>
    <t>インシデント</t>
  </si>
  <si>
    <t>いんじなびる</t>
  </si>
  <si>
    <t>インジナビル</t>
  </si>
  <si>
    <t>いんしゅいん</t>
  </si>
  <si>
    <t>引首印</t>
  </si>
  <si>
    <t>いんしゅうと</t>
  </si>
  <si>
    <t>インシュート</t>
  </si>
  <si>
    <t>いんしゅりつ</t>
  </si>
  <si>
    <t>飲酒率</t>
  </si>
  <si>
    <t>いんしゅりん</t>
  </si>
  <si>
    <t>インシュリン</t>
  </si>
  <si>
    <t>いんじゅんか</t>
  </si>
  <si>
    <t>因循家</t>
  </si>
  <si>
    <t>いんしょうは</t>
  </si>
  <si>
    <t>印象派</t>
  </si>
  <si>
    <t>いんしょくひ</t>
  </si>
  <si>
    <t>飲食費</t>
  </si>
  <si>
    <t>いんしょっぷ</t>
  </si>
  <si>
    <t>インショップ</t>
  </si>
  <si>
    <t>いんしんもの</t>
  </si>
  <si>
    <t>音信物</t>
  </si>
  <si>
    <t>いんずうがい</t>
  </si>
  <si>
    <t>員数外</t>
  </si>
  <si>
    <t>いんすたんす</t>
  </si>
  <si>
    <t>インスタンス</t>
  </si>
  <si>
    <t>いんすたんと</t>
  </si>
  <si>
    <t>インスタント</t>
  </si>
  <si>
    <t>いんすてっぷ</t>
  </si>
  <si>
    <t>インステップ</t>
  </si>
  <si>
    <t>いんすとおら</t>
  </si>
  <si>
    <t>インストーラ</t>
  </si>
  <si>
    <t>いんすとおる</t>
  </si>
  <si>
    <t>インストール</t>
  </si>
  <si>
    <t>いんすりしん</t>
  </si>
  <si>
    <t>インスリシン</t>
  </si>
  <si>
    <t>いんせいだい</t>
  </si>
  <si>
    <t>隠生代</t>
  </si>
  <si>
    <t>いんせんぽう</t>
  </si>
  <si>
    <t>陰旋法</t>
  </si>
  <si>
    <t>いんそうがく</t>
  </si>
  <si>
    <t>印相学</t>
  </si>
  <si>
    <t>いんそむにあ</t>
  </si>
  <si>
    <t>インソムニア</t>
  </si>
  <si>
    <t>いんたあかむ</t>
  </si>
  <si>
    <t>インターカム</t>
  </si>
  <si>
    <t>いんたあこむ</t>
  </si>
  <si>
    <t>インターコム</t>
  </si>
  <si>
    <t>いんたあねが</t>
  </si>
  <si>
    <t>インターネガ</t>
  </si>
  <si>
    <t>いんたあはい</t>
  </si>
  <si>
    <t>インターハイ</t>
  </si>
  <si>
    <t>いんたあばる</t>
  </si>
  <si>
    <t>インターバル</t>
  </si>
  <si>
    <t>いんたあほん</t>
  </si>
  <si>
    <t>インターホン</t>
  </si>
  <si>
    <t>いんたいぞう</t>
  </si>
  <si>
    <t>隠退蔵</t>
  </si>
  <si>
    <t>いんだいもく</t>
  </si>
  <si>
    <t>尹大目</t>
  </si>
  <si>
    <t>いんたくうら</t>
  </si>
  <si>
    <t>インタクーラ</t>
  </si>
  <si>
    <t>いんだくたあ</t>
  </si>
  <si>
    <t>インダクター</t>
  </si>
  <si>
    <t>いんだすとり</t>
  </si>
  <si>
    <t>インダストリ</t>
  </si>
  <si>
    <t>いんだすもじ</t>
  </si>
  <si>
    <t>インダス文字</t>
  </si>
  <si>
    <t>いんたびゅう</t>
  </si>
  <si>
    <t>インタビュー</t>
  </si>
  <si>
    <t>いんたぶゅう</t>
  </si>
  <si>
    <t>インタヴュー</t>
  </si>
  <si>
    <t>いんたぷりた</t>
  </si>
  <si>
    <t>インタプリタ</t>
  </si>
  <si>
    <t>いんたらぷと</t>
  </si>
  <si>
    <t>インタラプト</t>
  </si>
  <si>
    <t>いんだらもう</t>
  </si>
  <si>
    <t>因陀羅網</t>
  </si>
  <si>
    <t>いんたりいぶ</t>
  </si>
  <si>
    <t>インタリーブ</t>
  </si>
  <si>
    <t>いんたれえす</t>
  </si>
  <si>
    <t>インタレース</t>
  </si>
  <si>
    <t>いんたれすと</t>
  </si>
  <si>
    <t>インタレスト</t>
  </si>
  <si>
    <t>いんちあっぷ</t>
  </si>
  <si>
    <t>インチアップ</t>
  </si>
  <si>
    <t>いんちわあむ</t>
  </si>
  <si>
    <t>インチワーム</t>
  </si>
  <si>
    <t>いんでぃあか</t>
  </si>
  <si>
    <t>インディアカ</t>
  </si>
  <si>
    <t>いんでぃあし</t>
  </si>
  <si>
    <t>インディア紙</t>
  </si>
  <si>
    <t>いんでぃあす</t>
  </si>
  <si>
    <t>インディアス</t>
  </si>
  <si>
    <t>いんでぃあん</t>
  </si>
  <si>
    <t>インディアン</t>
  </si>
  <si>
    <t>いんでぃいず</t>
  </si>
  <si>
    <t>インディーズ</t>
  </si>
  <si>
    <t>いんでぃいど</t>
  </si>
  <si>
    <t>インディード</t>
  </si>
  <si>
    <t>いんでぃかん</t>
  </si>
  <si>
    <t>インディカン</t>
  </si>
  <si>
    <t>いんでぃへな</t>
  </si>
  <si>
    <t>インディヘナ</t>
  </si>
  <si>
    <t>いんてぐらる</t>
  </si>
  <si>
    <t>インテグラル</t>
  </si>
  <si>
    <t>いんてぐりん</t>
  </si>
  <si>
    <t>インテグリン</t>
  </si>
  <si>
    <t>いんでっくす</t>
  </si>
  <si>
    <t>インデックス</t>
  </si>
  <si>
    <t>いんでんがわ</t>
  </si>
  <si>
    <t>印伝革</t>
  </si>
  <si>
    <t>いんでんごう</t>
  </si>
  <si>
    <t>院殿号</t>
  </si>
  <si>
    <t>いんてんしぶ</t>
  </si>
  <si>
    <t>インテンシブ</t>
  </si>
  <si>
    <t>いんどあかね</t>
  </si>
  <si>
    <t>インド茜</t>
  </si>
  <si>
    <t>いんどいがく</t>
  </si>
  <si>
    <t>インド医学</t>
  </si>
  <si>
    <t>いんとうえん</t>
  </si>
  <si>
    <t>咽頭炎</t>
  </si>
  <si>
    <t>いんとうおん</t>
  </si>
  <si>
    <t>咽頭音</t>
  </si>
  <si>
    <t>いんとうがん</t>
  </si>
  <si>
    <t>咽頭癌</t>
  </si>
  <si>
    <t>いんとうきん</t>
  </si>
  <si>
    <t>咽頭筋</t>
  </si>
  <si>
    <t>いんどえすて</t>
  </si>
  <si>
    <t>インドエステ</t>
  </si>
  <si>
    <t>いんどがうる</t>
  </si>
  <si>
    <t>インドガウル</t>
  </si>
  <si>
    <t>いんどかけす</t>
  </si>
  <si>
    <t>インドカケス</t>
  </si>
  <si>
    <t>いんどかれえ</t>
  </si>
  <si>
    <t>インドカレー</t>
  </si>
  <si>
    <t>いんどきょん</t>
  </si>
  <si>
    <t>インドキョン</t>
  </si>
  <si>
    <t>いんとくざい</t>
  </si>
  <si>
    <t>隠匿罪</t>
  </si>
  <si>
    <t>いんどこうろ</t>
  </si>
  <si>
    <t>インド航路</t>
  </si>
  <si>
    <t>いんどこぶら</t>
  </si>
  <si>
    <t>インドコブラ</t>
  </si>
  <si>
    <t>いんどさがん</t>
  </si>
  <si>
    <t>インド砂岩</t>
  </si>
  <si>
    <t>いんどさりい</t>
  </si>
  <si>
    <t>インドサリー</t>
  </si>
  <si>
    <t>いんどしたん</t>
  </si>
  <si>
    <t>インドシタン</t>
  </si>
  <si>
    <t>いんどしるく</t>
  </si>
  <si>
    <t>インドシルク</t>
  </si>
  <si>
    <t>いんどしんわ</t>
  </si>
  <si>
    <t>インド神話</t>
  </si>
  <si>
    <t>いんどすうじ</t>
  </si>
  <si>
    <t>インド数字</t>
  </si>
  <si>
    <t>いんどそけい</t>
  </si>
  <si>
    <t>インドソケイ</t>
  </si>
  <si>
    <t>いんどつばめ</t>
  </si>
  <si>
    <t>インドツバメ</t>
  </si>
  <si>
    <t>いんどねしあ</t>
  </si>
  <si>
    <t>インドネシア,インドネシア共和国</t>
  </si>
  <si>
    <t>いんどはあぶ</t>
  </si>
  <si>
    <t>インドハーブ</t>
  </si>
  <si>
    <t>いんどはっか</t>
  </si>
  <si>
    <t>インドハッカ</t>
  </si>
  <si>
    <t>いんどびいず</t>
  </si>
  <si>
    <t>インドビーズ</t>
  </si>
  <si>
    <t>いんどびいる</t>
  </si>
  <si>
    <t>インドビール</t>
  </si>
  <si>
    <t>いんどひすい</t>
  </si>
  <si>
    <t>インド翡翠</t>
  </si>
  <si>
    <t>いんどひたき</t>
  </si>
  <si>
    <t>インドヒタキ</t>
  </si>
  <si>
    <t>いんどひめう</t>
  </si>
  <si>
    <t>インドヒメウ</t>
  </si>
  <si>
    <t>いんどひょう</t>
  </si>
  <si>
    <t>インドヒョウ</t>
  </si>
  <si>
    <t>いんどぶよう</t>
  </si>
  <si>
    <t>インド舞踊</t>
  </si>
  <si>
    <t>いんどへびき</t>
  </si>
  <si>
    <t>印度蛇木</t>
  </si>
  <si>
    <t>いんどまぐろ</t>
  </si>
  <si>
    <t>インド鮪,インドマグロ</t>
  </si>
  <si>
    <t>いんどよたか</t>
  </si>
  <si>
    <t>インドヨタカ</t>
  </si>
  <si>
    <t>いんどよめな</t>
  </si>
  <si>
    <t>インドヨメナ</t>
  </si>
  <si>
    <t>いんどりじん</t>
  </si>
  <si>
    <t>インドリジン</t>
  </si>
  <si>
    <t>いんどりぞく</t>
  </si>
  <si>
    <t>インドリ属</t>
  </si>
  <si>
    <t>いんどりんご</t>
  </si>
  <si>
    <t>インド林檎</t>
  </si>
  <si>
    <t>いんどるぴい</t>
  </si>
  <si>
    <t>インドルピー</t>
  </si>
  <si>
    <t>いんどろおず</t>
  </si>
  <si>
    <t>インドローズ</t>
  </si>
  <si>
    <t>いんどわいん</t>
  </si>
  <si>
    <t>インドワイン</t>
  </si>
  <si>
    <t>いんなあぎあ</t>
  </si>
  <si>
    <t>インナーギア</t>
  </si>
  <si>
    <t>いんなあしむ</t>
  </si>
  <si>
    <t>インナーシム</t>
  </si>
  <si>
    <t>いんないえき</t>
  </si>
  <si>
    <t>院内駅</t>
  </si>
  <si>
    <t>いんねんずく</t>
  </si>
  <si>
    <t>因縁ずく</t>
  </si>
  <si>
    <t>いんのごしょ</t>
  </si>
  <si>
    <t>院の御所</t>
  </si>
  <si>
    <t>いんのしょう</t>
  </si>
  <si>
    <t>院庄</t>
  </si>
  <si>
    <t>いんのせんす</t>
  </si>
  <si>
    <t>インノセンス</t>
  </si>
  <si>
    <t>いんのちょう</t>
  </si>
  <si>
    <t>院庁</t>
  </si>
  <si>
    <t>いんのつかさ</t>
  </si>
  <si>
    <t>院の司</t>
  </si>
  <si>
    <t>いんのみかど</t>
  </si>
  <si>
    <t>院の帝</t>
  </si>
  <si>
    <t>いんばあたあ</t>
  </si>
  <si>
    <t>インバーター</t>
  </si>
  <si>
    <t>いんばあねす</t>
  </si>
  <si>
    <t>インバーネス</t>
  </si>
  <si>
    <t>いんばうんず</t>
  </si>
  <si>
    <t>イン・バウンズ</t>
  </si>
  <si>
    <t>いんばうんど</t>
  </si>
  <si>
    <t>インバウンド</t>
  </si>
  <si>
    <t>いんばらえき</t>
  </si>
  <si>
    <t>因原駅</t>
  </si>
  <si>
    <t>いんぱらぞく</t>
  </si>
  <si>
    <t>インパラ属</t>
  </si>
  <si>
    <t>いんばらんす</t>
  </si>
  <si>
    <t>インバランス</t>
  </si>
  <si>
    <t>いんびじぶる</t>
  </si>
  <si>
    <t>インビジブル</t>
  </si>
  <si>
    <t>いんふぁいと</t>
  </si>
  <si>
    <t>インファイト</t>
  </si>
  <si>
    <t>いんふぁます</t>
  </si>
  <si>
    <t>INFAMOUS〜悪名高き男〜,INFAMOUS</t>
  </si>
  <si>
    <t>いんふぇるの</t>
  </si>
  <si>
    <t>インフェルノ</t>
  </si>
  <si>
    <t>いんぷらんと</t>
  </si>
  <si>
    <t>インプラント</t>
  </si>
  <si>
    <t>いんぶりいど</t>
  </si>
  <si>
    <t>インブリード</t>
  </si>
  <si>
    <t>いんぷりんた</t>
  </si>
  <si>
    <t>インプリンタ</t>
  </si>
  <si>
    <t>いんぷれっさ</t>
  </si>
  <si>
    <t>インプレッサ</t>
  </si>
  <si>
    <t>いんぷろめん</t>
  </si>
  <si>
    <t>インプロメン</t>
  </si>
  <si>
    <t>いんぶんげき</t>
  </si>
  <si>
    <t>韻文劇</t>
  </si>
  <si>
    <t>いんぶんどの</t>
  </si>
  <si>
    <t>院文殿</t>
  </si>
  <si>
    <t>いんべえだあ</t>
  </si>
  <si>
    <t>インベーダー</t>
  </si>
  <si>
    <t>いんぺりあむ</t>
  </si>
  <si>
    <t>インペリアム</t>
  </si>
  <si>
    <t>いんぺりうむ</t>
  </si>
  <si>
    <t>インペリウム</t>
  </si>
  <si>
    <t>いんべるちん</t>
  </si>
  <si>
    <t>インベルチン</t>
  </si>
  <si>
    <t>いんべんとり</t>
  </si>
  <si>
    <t>インベントリ</t>
  </si>
  <si>
    <t>いんぼうざい</t>
  </si>
  <si>
    <t>陰謀罪</t>
  </si>
  <si>
    <t>いんぼうせつ</t>
  </si>
  <si>
    <t>陰謀説</t>
  </si>
  <si>
    <t>いんぼうろん</t>
  </si>
  <si>
    <t>陰謀論</t>
  </si>
  <si>
    <t>いんぽてんす</t>
  </si>
  <si>
    <t>インポテンス</t>
  </si>
  <si>
    <t>いんぽてんつ</t>
  </si>
  <si>
    <t>インポテンツ</t>
  </si>
  <si>
    <t>いんまぬえる</t>
  </si>
  <si>
    <t>インマヌエル</t>
  </si>
  <si>
    <t>いんめいがく</t>
  </si>
  <si>
    <t>因明学</t>
  </si>
  <si>
    <t>いんもんけつ</t>
  </si>
  <si>
    <t>殷門穴</t>
  </si>
  <si>
    <t>いんゆしつぎ</t>
  </si>
  <si>
    <t>引喩失義</t>
  </si>
  <si>
    <t>いんようかく</t>
  </si>
  <si>
    <t>淫羊かく</t>
  </si>
  <si>
    <t>いんようぎょ</t>
  </si>
  <si>
    <t>陰陽魚</t>
  </si>
  <si>
    <t>いんようすい</t>
  </si>
  <si>
    <t>飲用水</t>
  </si>
  <si>
    <t>いんようせき</t>
  </si>
  <si>
    <t>陰陽石</t>
  </si>
  <si>
    <t>いんようせつ</t>
  </si>
  <si>
    <t>陰陽説</t>
  </si>
  <si>
    <t>いんようせん</t>
  </si>
  <si>
    <t>陰陽線</t>
  </si>
  <si>
    <t>いんようちく</t>
  </si>
  <si>
    <t>インヨウチク</t>
  </si>
  <si>
    <t>いんようどう</t>
  </si>
  <si>
    <t>陰陽道</t>
  </si>
  <si>
    <t>いんようほう</t>
  </si>
  <si>
    <t>引用法</t>
  </si>
  <si>
    <t>いんようれき</t>
  </si>
  <si>
    <t>陰陽暦</t>
  </si>
  <si>
    <t>いんろうつぎ</t>
  </si>
  <si>
    <t>印籠継</t>
  </si>
  <si>
    <t>いんろうづけ</t>
  </si>
  <si>
    <t>印籠漬</t>
  </si>
  <si>
    <t>いんろうぶた</t>
  </si>
  <si>
    <t>印籠蓋</t>
  </si>
  <si>
    <t>いんろうゆば</t>
  </si>
  <si>
    <t>印籠湯葉</t>
  </si>
  <si>
    <t>うあかりぞく</t>
  </si>
  <si>
    <t>ウアカリ属</t>
  </si>
  <si>
    <t>うぁれふぉる</t>
  </si>
  <si>
    <t>ウァレフォル</t>
  </si>
  <si>
    <t>うぃいくでい</t>
  </si>
  <si>
    <t>ウィークデイ</t>
  </si>
  <si>
    <t>うぃいくりい</t>
  </si>
  <si>
    <t>ウィークリー</t>
  </si>
  <si>
    <t>ういいくりい</t>
  </si>
  <si>
    <t>ウイークリー</t>
  </si>
  <si>
    <t>うぃいしれい</t>
  </si>
  <si>
    <t>WEEE指令</t>
  </si>
  <si>
    <t>うぃいびんぐ</t>
  </si>
  <si>
    <t>ウィービング</t>
  </si>
  <si>
    <t>ういきょうゆ</t>
  </si>
  <si>
    <t>茴香油</t>
  </si>
  <si>
    <t>ういぐるぞく</t>
  </si>
  <si>
    <t>ウイグル族</t>
  </si>
  <si>
    <t>ういげんざん</t>
  </si>
  <si>
    <t>初見参</t>
  </si>
  <si>
    <t>ういこうぶり</t>
  </si>
  <si>
    <t>初冠</t>
  </si>
  <si>
    <t>うぃじぇっと</t>
  </si>
  <si>
    <t>ウィジェット</t>
  </si>
  <si>
    <t>うぃすたりあ</t>
  </si>
  <si>
    <t>ウィスタリア</t>
  </si>
  <si>
    <t>うぃすてりあ</t>
  </si>
  <si>
    <t>ウィステリア</t>
  </si>
  <si>
    <t>ういずばんぐ</t>
  </si>
  <si>
    <t>ウイズ・バング</t>
  </si>
  <si>
    <t>うぃずぼおる</t>
  </si>
  <si>
    <t>ウィズボール</t>
  </si>
  <si>
    <t>うぃっちゃあ</t>
  </si>
  <si>
    <t>ウィッチャー3 ワイルドハント,ウィッチャー</t>
  </si>
  <si>
    <t>うぃっつすう</t>
  </si>
  <si>
    <t>ウィッツ・スー</t>
  </si>
  <si>
    <t>うぃっとねす</t>
  </si>
  <si>
    <t>ウィットネス</t>
  </si>
  <si>
    <t>ういてんぺん</t>
  </si>
  <si>
    <t>有為天変</t>
  </si>
  <si>
    <t>ういはらちえ</t>
  </si>
  <si>
    <t>初原千絵</t>
  </si>
  <si>
    <t>ういむじょう</t>
  </si>
  <si>
    <t>有為無常</t>
  </si>
  <si>
    <t>ういやまぶみ</t>
  </si>
  <si>
    <t>初山踏み</t>
  </si>
  <si>
    <t>うぃるこおる</t>
  </si>
  <si>
    <t>ウィルコール</t>
  </si>
  <si>
    <t>うぃるすみす</t>
  </si>
  <si>
    <t>ウィル・スミス</t>
  </si>
  <si>
    <t>うぃれまいと</t>
  </si>
  <si>
    <t>ウィレマイト</t>
  </si>
  <si>
    <t>ういろううり</t>
  </si>
  <si>
    <t>外郎売</t>
  </si>
  <si>
    <t>ういろうまめ</t>
  </si>
  <si>
    <t>外郎豆</t>
  </si>
  <si>
    <t>うぃろおもす</t>
  </si>
  <si>
    <t>ウィローモス</t>
  </si>
  <si>
    <t>うぃんうぃん</t>
  </si>
  <si>
    <t>Win-Win</t>
  </si>
  <si>
    <t>うぃんぐごう</t>
  </si>
  <si>
    <t>ウィング号</t>
  </si>
  <si>
    <t>ういんぐごう</t>
  </si>
  <si>
    <t>ウイング号</t>
  </si>
  <si>
    <t>ういんぐたい</t>
  </si>
  <si>
    <t>ウイングタイ</t>
  </si>
  <si>
    <t>ういんぐまん</t>
  </si>
  <si>
    <t>ウイングマン</t>
  </si>
  <si>
    <t>うぃんどぅず</t>
  </si>
  <si>
    <t>Windows</t>
  </si>
  <si>
    <t>うぃんどうず</t>
  </si>
  <si>
    <t>ういんどうず</t>
  </si>
  <si>
    <t>ういんどしあ</t>
  </si>
  <si>
    <t>ウインドシア</t>
  </si>
  <si>
    <t>うぃんどみる</t>
  </si>
  <si>
    <t>ウィンドミル</t>
  </si>
  <si>
    <t>ういんどみる</t>
  </si>
  <si>
    <t>ウインドミル</t>
  </si>
  <si>
    <t>うぃんどろう</t>
  </si>
  <si>
    <t>ウィンドロウ</t>
  </si>
  <si>
    <t>ううしんしゅ</t>
  </si>
  <si>
    <t>ウーシンシュ</t>
  </si>
  <si>
    <t>ううすてっど</t>
  </si>
  <si>
    <t>ウーステッド</t>
  </si>
  <si>
    <t>ううとがるず</t>
  </si>
  <si>
    <t>ウートガルズ</t>
  </si>
  <si>
    <t>ううぴいぱい</t>
  </si>
  <si>
    <t>ウーピーパイ</t>
  </si>
  <si>
    <t>ううぶれっく</t>
  </si>
  <si>
    <t>ウーブレック</t>
  </si>
  <si>
    <t>ううまんりぶ</t>
  </si>
  <si>
    <t>ウーマン・リブ</t>
  </si>
  <si>
    <t>ううむちぇあ</t>
  </si>
  <si>
    <t>ウームチェア</t>
  </si>
  <si>
    <t>うぅるかぬす</t>
  </si>
  <si>
    <t>ウゥルカヌス</t>
  </si>
  <si>
    <t>ううるしるく</t>
  </si>
  <si>
    <t>ウールシルク</t>
  </si>
  <si>
    <t>ううるまあく</t>
  </si>
  <si>
    <t>ウールマーク</t>
  </si>
  <si>
    <t>ううるらいん</t>
  </si>
  <si>
    <t>ウールライン</t>
  </si>
  <si>
    <t>ううろんちゃ</t>
  </si>
  <si>
    <t>烏龍茶</t>
  </si>
  <si>
    <t>ううろんはい</t>
  </si>
  <si>
    <t>ウーロンハイ</t>
  </si>
  <si>
    <t>うぇあうるふ</t>
  </si>
  <si>
    <t>ウェアウルフ</t>
  </si>
  <si>
    <t>うぇあらぶる</t>
  </si>
  <si>
    <t>ウェアラブル</t>
  </si>
  <si>
    <t>うぇありんぐ</t>
  </si>
  <si>
    <t>ウェアリング</t>
  </si>
  <si>
    <t>うえいとせい</t>
  </si>
  <si>
    <t>ウエイト制</t>
  </si>
  <si>
    <t>うぇいとれす</t>
  </si>
  <si>
    <t>ウェイトレス</t>
  </si>
  <si>
    <t>うぇいぶへあ</t>
  </si>
  <si>
    <t>ウェイブヘア</t>
  </si>
  <si>
    <t>うぇいまうす</t>
  </si>
  <si>
    <t>ウェイマウス</t>
  </si>
  <si>
    <t>うぇえでるん</t>
  </si>
  <si>
    <t>ウェーデルン</t>
  </si>
  <si>
    <t>うぇえとれす</t>
  </si>
  <si>
    <t>ウェートレス</t>
  </si>
  <si>
    <t>うぇえぶへあ</t>
  </si>
  <si>
    <t>ウェーブヘア</t>
  </si>
  <si>
    <t>うえきおでん</t>
  </si>
  <si>
    <t>植木おでん</t>
  </si>
  <si>
    <t>うえきひとし</t>
  </si>
  <si>
    <t>植木等</t>
  </si>
  <si>
    <t>うぇざりんぐ</t>
  </si>
  <si>
    <t>ウェザリング</t>
  </si>
  <si>
    <t>うえすぎざさ</t>
  </si>
  <si>
    <t>上杉笹</t>
  </si>
  <si>
    <t>うえだいえき</t>
  </si>
  <si>
    <t>植大駅</t>
  </si>
  <si>
    <t>うえだじょう</t>
  </si>
  <si>
    <t>上田城 </t>
  </si>
  <si>
    <t>うえだしんや</t>
  </si>
  <si>
    <t>上田晋也</t>
  </si>
  <si>
    <t>うえだそうこ</t>
  </si>
  <si>
    <t>上田宗箇</t>
  </si>
  <si>
    <t>うえだたつや</t>
  </si>
  <si>
    <t>上田竜也</t>
  </si>
  <si>
    <t>うえだつむぎ</t>
  </si>
  <si>
    <t>上田紬</t>
  </si>
  <si>
    <t>うえだももこ</t>
  </si>
  <si>
    <t>上田桃子</t>
  </si>
  <si>
    <t>うぇたるばと</t>
  </si>
  <si>
    <t>ウェタルバト</t>
  </si>
  <si>
    <t>うえたるばと</t>
  </si>
  <si>
    <t>ウエタルバト</t>
  </si>
  <si>
    <t>うえだれいな</t>
  </si>
  <si>
    <t>上田麗奈</t>
  </si>
  <si>
    <t>うえつあざみ</t>
  </si>
  <si>
    <t>ウエツアザミ</t>
  </si>
  <si>
    <t>うえつきもじ</t>
  </si>
  <si>
    <t>上付き文字</t>
  </si>
  <si>
    <t>うぇっとへあ</t>
  </si>
  <si>
    <t>ウェットヘア</t>
  </si>
  <si>
    <t>うぇでぃんぐ</t>
  </si>
  <si>
    <t>ウェディング</t>
  </si>
  <si>
    <t>うえなええき</t>
  </si>
  <si>
    <t>植苗駅</t>
  </si>
  <si>
    <t>うえのしえき</t>
  </si>
  <si>
    <t>上野市駅</t>
  </si>
  <si>
    <t>うえのじゅり</t>
  </si>
  <si>
    <t>上野 樹里</t>
  </si>
  <si>
    <t>うえのぞうし</t>
  </si>
  <si>
    <t>上の雑仕</t>
  </si>
  <si>
    <t>うえのはかま</t>
  </si>
  <si>
    <t>表袴</t>
  </si>
  <si>
    <t>うえのまさえ</t>
  </si>
  <si>
    <t>上野雅恵</t>
  </si>
  <si>
    <t>うえのゆきこ</t>
  </si>
  <si>
    <t>上野由岐子</t>
  </si>
  <si>
    <t>うぇふぁあす</t>
  </si>
  <si>
    <t>ウェファース</t>
  </si>
  <si>
    <t>うぇぶあにめ</t>
  </si>
  <si>
    <t>Webアニメ</t>
  </si>
  <si>
    <t>うぇぶかめら</t>
  </si>
  <si>
    <t>Webカメラ</t>
  </si>
  <si>
    <t>うぇぶからあ</t>
  </si>
  <si>
    <t>ウェブカラー</t>
  </si>
  <si>
    <t>うぇぶさあば</t>
  </si>
  <si>
    <t>Webサーバ</t>
  </si>
  <si>
    <t>うぇぶさいと</t>
  </si>
  <si>
    <t>Webサイト</t>
  </si>
  <si>
    <t>うぇぶてれび</t>
  </si>
  <si>
    <t>ウェブテレビ</t>
  </si>
  <si>
    <t>うぇぶにっき</t>
  </si>
  <si>
    <t>Web日記</t>
  </si>
  <si>
    <t>うぇぶぺえじ</t>
  </si>
  <si>
    <t>ウェブページ</t>
  </si>
  <si>
    <t>うぇぶまねえ</t>
  </si>
  <si>
    <t>ウェブマネー</t>
  </si>
  <si>
    <t>うぇぶめえる</t>
  </si>
  <si>
    <t>Webメール</t>
  </si>
  <si>
    <t>うえぼうそう</t>
  </si>
  <si>
    <t>植え疱瘡</t>
  </si>
  <si>
    <t>うえまちすじ</t>
  </si>
  <si>
    <t>上町筋</t>
  </si>
  <si>
    <t>うえまちせん</t>
  </si>
  <si>
    <t>上町線</t>
  </si>
  <si>
    <t>うえまつえき</t>
  </si>
  <si>
    <t>植松 駅</t>
  </si>
  <si>
    <t>うえまつそう</t>
  </si>
  <si>
    <t>ウエマツソウ</t>
  </si>
  <si>
    <t>うえみぬわし</t>
  </si>
  <si>
    <t>上見ぬ鷲</t>
  </si>
  <si>
    <t>うえむらえき</t>
  </si>
  <si>
    <t>植村駅</t>
  </si>
  <si>
    <t>うえむらかな</t>
  </si>
  <si>
    <t>植村花菜</t>
  </si>
  <si>
    <t>うぇりんとん</t>
  </si>
  <si>
    <t>ウェリントン</t>
  </si>
  <si>
    <t>うぇるたんく</t>
  </si>
  <si>
    <t>ウェルタンク</t>
  </si>
  <si>
    <t>うぇるでっき</t>
  </si>
  <si>
    <t>ウェルデッキ</t>
  </si>
  <si>
    <t>うぇるどっく</t>
  </si>
  <si>
    <t>ウェルドック</t>
  </si>
  <si>
    <t>うぇるにっけ</t>
  </si>
  <si>
    <t>ウェルニッケ</t>
  </si>
  <si>
    <t>うえるにっけ</t>
  </si>
  <si>
    <t>ウエルニッケ</t>
  </si>
  <si>
    <t>うぇんかむい</t>
  </si>
  <si>
    <t>ウェンカムイ</t>
  </si>
  <si>
    <t>うぇんずでい</t>
  </si>
  <si>
    <t>ウェンズデイ</t>
  </si>
  <si>
    <t>うぇんずでえ</t>
  </si>
  <si>
    <t>ウェンズデー</t>
  </si>
  <si>
    <t>うぇんでぃご</t>
  </si>
  <si>
    <t>ウェンディゴ</t>
  </si>
  <si>
    <t>うおうさおう</t>
  </si>
  <si>
    <t>右往左往</t>
  </si>
  <si>
    <t>うぉおきんぐ</t>
  </si>
  <si>
    <t>ウォーキング</t>
  </si>
  <si>
    <t>うぉおくまん</t>
  </si>
  <si>
    <t>ウォークマン</t>
  </si>
  <si>
    <t>うぉおくらい</t>
  </si>
  <si>
    <t>ウォークライ</t>
  </si>
  <si>
    <t>うぉおざあど</t>
  </si>
  <si>
    <t>ウォーザード</t>
  </si>
  <si>
    <t>うぉおほおく</t>
  </si>
  <si>
    <t>WARHAWK</t>
  </si>
  <si>
    <t>うぉおぼおる</t>
  </si>
  <si>
    <t>ウォーボール</t>
  </si>
  <si>
    <t>うぉおみんぐ</t>
  </si>
  <si>
    <t>ウォーミング</t>
  </si>
  <si>
    <t>うぉおむぎや</t>
  </si>
  <si>
    <t>ウォームギヤ</t>
  </si>
  <si>
    <t>うぉおむびず</t>
  </si>
  <si>
    <t>ウォーム・ビズ</t>
  </si>
  <si>
    <t>うぉおりああ</t>
  </si>
  <si>
    <t>牢獄の看守・ウォオリアー</t>
  </si>
  <si>
    <t>うぉおるあい</t>
  </si>
  <si>
    <t>ウォールアイ</t>
  </si>
  <si>
    <t>うぉおるうむ</t>
  </si>
  <si>
    <t>ウォールーム</t>
  </si>
  <si>
    <t>うぉおるでこ</t>
  </si>
  <si>
    <t>ウォールデコ</t>
  </si>
  <si>
    <t>うぉおるどあ</t>
  </si>
  <si>
    <t>ウォールドア</t>
  </si>
  <si>
    <t>うぉおろおど</t>
  </si>
  <si>
    <t>ウォーロード</t>
  </si>
  <si>
    <t>うぉおわごん</t>
  </si>
  <si>
    <t>ウォーワゴン</t>
  </si>
  <si>
    <t>うおくいわし</t>
  </si>
  <si>
    <t>ウオクイワシ</t>
  </si>
  <si>
    <t>うおざきえき</t>
  </si>
  <si>
    <t>魚崎駅</t>
  </si>
  <si>
    <t>うおじょうゆ</t>
  </si>
  <si>
    <t>魚醤油</t>
  </si>
  <si>
    <t>うおせっぽう</t>
  </si>
  <si>
    <t>魚説法</t>
  </si>
  <si>
    <t>うおそうめん</t>
  </si>
  <si>
    <t>魚そうめん</t>
  </si>
  <si>
    <t>うおつきりん</t>
  </si>
  <si>
    <t>魚付き林</t>
  </si>
  <si>
    <t>うぉっちんぐ</t>
  </si>
  <si>
    <t>ウォッチング</t>
  </si>
  <si>
    <t>うおっちんぐ</t>
  </si>
  <si>
    <t>ウオッチング</t>
  </si>
  <si>
    <t>うおつりしま</t>
  </si>
  <si>
    <t>魚釣島</t>
  </si>
  <si>
    <t>うおつりよう</t>
  </si>
  <si>
    <t>魚釣用</t>
  </si>
  <si>
    <t>うぉふまなふ</t>
  </si>
  <si>
    <t>ウォフ・マナフ</t>
  </si>
  <si>
    <t>うおみみずく</t>
  </si>
  <si>
    <t>ウオミミズク</t>
  </si>
  <si>
    <t>うぉるこっと</t>
  </si>
  <si>
    <t>ウォルコット</t>
  </si>
  <si>
    <t>うぉるそおる</t>
  </si>
  <si>
    <t>ウォルソール</t>
  </si>
  <si>
    <t>うぉるなっと</t>
  </si>
  <si>
    <t>ウォルナット</t>
  </si>
  <si>
    <t>うぉるふかん</t>
  </si>
  <si>
    <t>ウォルフ管</t>
  </si>
  <si>
    <t>うぉるふすう</t>
  </si>
  <si>
    <t>ウォルフ数</t>
  </si>
  <si>
    <t>うぉるふたい</t>
  </si>
  <si>
    <t>ウォルフ体</t>
  </si>
  <si>
    <t>うぉるぽおる</t>
  </si>
  <si>
    <t>ウォルポール</t>
  </si>
  <si>
    <t>うぉるまあと</t>
  </si>
  <si>
    <t>ウォルマート</t>
  </si>
  <si>
    <t>うおんがばと</t>
  </si>
  <si>
    <t>ウオンガバト</t>
  </si>
  <si>
    <t>うぉんかわせ</t>
  </si>
  <si>
    <t>ウォン為替</t>
  </si>
  <si>
    <t>うぉんそうば</t>
  </si>
  <si>
    <t>ウォン相場</t>
  </si>
  <si>
    <t>うぉんつうか</t>
  </si>
  <si>
    <t>ウォン通貨</t>
  </si>
  <si>
    <t>うぉんばっと</t>
  </si>
  <si>
    <t>ウォンバット</t>
  </si>
  <si>
    <t>うがいぐすり</t>
  </si>
  <si>
    <t>嗽薬</t>
  </si>
  <si>
    <t>うかいとっき</t>
  </si>
  <si>
    <t>烏喙突起</t>
  </si>
  <si>
    <t>うかいゆうし</t>
  </si>
  <si>
    <t>迂回融資</t>
  </si>
  <si>
    <t>うかがいあし</t>
  </si>
  <si>
    <t>窺ひ足</t>
  </si>
  <si>
    <t>うかがいかた</t>
  </si>
  <si>
    <t>伺方</t>
  </si>
  <si>
    <t>うかがいごと</t>
  </si>
  <si>
    <t>伺事</t>
  </si>
  <si>
    <t>うかがいしょ</t>
  </si>
  <si>
    <t>窺い書</t>
  </si>
  <si>
    <t>うかがいぼん</t>
  </si>
  <si>
    <t>伺本</t>
  </si>
  <si>
    <t>うかじたかし</t>
  </si>
  <si>
    <t>宇梶 剛士</t>
  </si>
  <si>
    <t>うがちばなし</t>
  </si>
  <si>
    <t>穿ち話</t>
  </si>
  <si>
    <t>うかてんせい</t>
  </si>
  <si>
    <t>雨過天晴</t>
  </si>
  <si>
    <t>うかとうせん</t>
  </si>
  <si>
    <t>羽化登仙</t>
  </si>
  <si>
    <t>うかのみたま</t>
  </si>
  <si>
    <t>ウカノミタマ,宇迦之御魂神</t>
  </si>
  <si>
    <t>うがのもくか</t>
  </si>
  <si>
    <t>ウガノモク科</t>
  </si>
  <si>
    <t>うかほんごう</t>
  </si>
  <si>
    <t>宇賀本郷</t>
  </si>
  <si>
    <t>うかむるばす</t>
  </si>
  <si>
    <t>ウカムルバス</t>
  </si>
  <si>
    <t>うかれがらす</t>
  </si>
  <si>
    <t>浮かれ烏</t>
  </si>
  <si>
    <t>うかれごころ</t>
  </si>
  <si>
    <t>浮かれ心</t>
  </si>
  <si>
    <t>うかれぼうず</t>
  </si>
  <si>
    <t>浮かれ坊主</t>
  </si>
  <si>
    <t>うきあげぼり</t>
  </si>
  <si>
    <t>浮上げ彫</t>
  </si>
  <si>
    <t>うきあなえき</t>
  </si>
  <si>
    <t>浮孔駅</t>
  </si>
  <si>
    <t>うきおもだか</t>
  </si>
  <si>
    <t>ウキオモダカ</t>
  </si>
  <si>
    <t>うきおりもの</t>
  </si>
  <si>
    <t>浮き織り物</t>
  </si>
  <si>
    <t>うきかわたけ</t>
  </si>
  <si>
    <t>浮き河竹</t>
  </si>
  <si>
    <t>うきぎのかめ</t>
  </si>
  <si>
    <t>浮き木の亀</t>
  </si>
  <si>
    <t>うきくれえん</t>
  </si>
  <si>
    <t>浮クレーン</t>
  </si>
  <si>
    <t>うきこうぞう</t>
  </si>
  <si>
    <t>浮き構造</t>
  </si>
  <si>
    <t>うきさしあみ</t>
  </si>
  <si>
    <t>浮き刺し網</t>
  </si>
  <si>
    <t>うきさんばし</t>
  </si>
  <si>
    <t>浮き桟橋</t>
  </si>
  <si>
    <t>うきしきあみ</t>
  </si>
  <si>
    <t>浮敷き網</t>
  </si>
  <si>
    <t>うきせいこう</t>
  </si>
  <si>
    <t>雨奇晴好</t>
  </si>
  <si>
    <t>うきだしおり</t>
  </si>
  <si>
    <t>浮き出し織り</t>
  </si>
  <si>
    <t>うきつりぼく</t>
  </si>
  <si>
    <t>浮釣木,ウキツリボク</t>
  </si>
  <si>
    <t>うきながむし</t>
  </si>
  <si>
    <t>ウキナガムシ</t>
  </si>
  <si>
    <t>うきねのとこ</t>
  </si>
  <si>
    <t>浮き寝の床</t>
  </si>
  <si>
    <t>うきねのとり</t>
  </si>
  <si>
    <t>浮き寝の鳥</t>
  </si>
  <si>
    <t>うきはえなわ</t>
  </si>
  <si>
    <t>浮き延縄</t>
  </si>
  <si>
    <t>うきぶちえき</t>
  </si>
  <si>
    <t>浮鞭駅</t>
  </si>
  <si>
    <t>うきほうだい</t>
  </si>
  <si>
    <t>浮き砲台</t>
  </si>
  <si>
    <t>うきまふなど</t>
  </si>
  <si>
    <t>浮間舟渡</t>
  </si>
  <si>
    <t>うきょうしき</t>
  </si>
  <si>
    <t>右京職</t>
  </si>
  <si>
    <t>うぎょうどう</t>
  </si>
  <si>
    <t>烏形幢</t>
  </si>
  <si>
    <t>うきよおとこ</t>
  </si>
  <si>
    <t>浮世男</t>
  </si>
  <si>
    <t>うきよがたり</t>
  </si>
  <si>
    <t>浮き世語り</t>
  </si>
  <si>
    <t>うきよぐるい</t>
  </si>
  <si>
    <t>浮世狂ひ</t>
  </si>
  <si>
    <t>うきよごころ</t>
  </si>
  <si>
    <t>浮世心</t>
  </si>
  <si>
    <t>うきよことば</t>
  </si>
  <si>
    <t>浮世ことば</t>
  </si>
  <si>
    <t>うきよこもん</t>
  </si>
  <si>
    <t>浮き世小紋</t>
  </si>
  <si>
    <t>うきよぞうし</t>
  </si>
  <si>
    <t>浮世草子</t>
  </si>
  <si>
    <t>うきよだんご</t>
  </si>
  <si>
    <t>浮き世団子</t>
  </si>
  <si>
    <t>うきよぢゃや</t>
  </si>
  <si>
    <t>浮世茶屋</t>
  </si>
  <si>
    <t>うきよのかぜ</t>
  </si>
  <si>
    <t>浮世の風</t>
  </si>
  <si>
    <t>うきよのちり</t>
  </si>
  <si>
    <t>浮世の塵</t>
  </si>
  <si>
    <t>うきよばなし</t>
  </si>
  <si>
    <t>浮世話</t>
  </si>
  <si>
    <t>うきよばなれ</t>
  </si>
  <si>
    <t>浮世離れ</t>
  </si>
  <si>
    <t>うきよびくに</t>
  </si>
  <si>
    <t>浮世比丘尼</t>
  </si>
  <si>
    <t>うきよぶくろ</t>
  </si>
  <si>
    <t>浮世袋</t>
  </si>
  <si>
    <t>うぐいすあん</t>
  </si>
  <si>
    <t>うぐいす餡</t>
  </si>
  <si>
    <t>うぐいすいろ</t>
  </si>
  <si>
    <t>鶯色</t>
  </si>
  <si>
    <t>うぐいすがい</t>
  </si>
  <si>
    <t>鶯貝</t>
  </si>
  <si>
    <t>うぐいすがき</t>
  </si>
  <si>
    <t>鴬垣</t>
  </si>
  <si>
    <t>うぐいすかん</t>
  </si>
  <si>
    <t>鶯羹</t>
  </si>
  <si>
    <t>うぐいすずな</t>
  </si>
  <si>
    <t>鶯砂</t>
  </si>
  <si>
    <t>うぐいすぞく</t>
  </si>
  <si>
    <t>ウグイス属</t>
  </si>
  <si>
    <t>うぐいすだに</t>
  </si>
  <si>
    <t>鶯谷</t>
  </si>
  <si>
    <t>うぐいすちゃ</t>
  </si>
  <si>
    <t>鶯茶</t>
  </si>
  <si>
    <t>うぐいすのき</t>
  </si>
  <si>
    <t>ウグイスノキ</t>
  </si>
  <si>
    <t>うぐいすばり</t>
  </si>
  <si>
    <t>鶯張り</t>
  </si>
  <si>
    <t>うぐいすぶえ</t>
  </si>
  <si>
    <t>鶯笛</t>
  </si>
  <si>
    <t>うぐいすまめ</t>
  </si>
  <si>
    <t>鶯豆</t>
  </si>
  <si>
    <t>うぐいすまゆ</t>
  </si>
  <si>
    <t>鶯眉</t>
  </si>
  <si>
    <t>うぐいすもち</t>
  </si>
  <si>
    <t>鶯餅</t>
  </si>
  <si>
    <t>うくうちゅう</t>
  </si>
  <si>
    <t>有空中</t>
  </si>
  <si>
    <t>うけおいにん</t>
  </si>
  <si>
    <t>請け負い人</t>
  </si>
  <si>
    <t>うけしちねん</t>
  </si>
  <si>
    <t>有卦七年</t>
  </si>
  <si>
    <t>うけしょうぎ</t>
  </si>
  <si>
    <t>受け将棋</t>
  </si>
  <si>
    <t>うけとりがく</t>
  </si>
  <si>
    <t>受取額</t>
  </si>
  <si>
    <t>うけとりにん</t>
  </si>
  <si>
    <t>受け取り人</t>
  </si>
  <si>
    <t>うけとりぶん</t>
  </si>
  <si>
    <t>受け取り分</t>
  </si>
  <si>
    <t>うけぶるまい</t>
  </si>
  <si>
    <t>有卦振る舞ひ</t>
  </si>
  <si>
    <t>うけらがはな</t>
  </si>
  <si>
    <t>うけらが花</t>
  </si>
  <si>
    <t>うごいいづか</t>
  </si>
  <si>
    <t>羽後飯塚</t>
  </si>
  <si>
    <t>うこうこうろ</t>
  </si>
  <si>
    <t>宇高航路</t>
  </si>
  <si>
    <t>うごうしじま</t>
  </si>
  <si>
    <t>羽後牛島</t>
  </si>
  <si>
    <t>うこうとっき</t>
  </si>
  <si>
    <t>烏口突起</t>
  </si>
  <si>
    <t>うごなかざと</t>
  </si>
  <si>
    <t>羽後中里</t>
  </si>
  <si>
    <t>うごながとろ</t>
  </si>
  <si>
    <t>羽後長戸呂</t>
  </si>
  <si>
    <t>うこのみたま</t>
  </si>
  <si>
    <t>渇愛神・ウ好ミタマ</t>
  </si>
  <si>
    <t>うこんうつぎ</t>
  </si>
  <si>
    <t>ウコンウツギ</t>
  </si>
  <si>
    <t>うこんかせき</t>
  </si>
  <si>
    <t>雨痕化石</t>
  </si>
  <si>
    <t>うこんざくら</t>
  </si>
  <si>
    <t>鬱金桜</t>
  </si>
  <si>
    <t>うこんさこん</t>
  </si>
  <si>
    <t>右近・左近</t>
  </si>
  <si>
    <t>うこんのじん</t>
  </si>
  <si>
    <t>右近の陣</t>
  </si>
  <si>
    <t>うこんのばば</t>
  </si>
  <si>
    <t>右近の馬場</t>
  </si>
  <si>
    <t>うこんもめん</t>
  </si>
  <si>
    <t>うこん木綿</t>
  </si>
  <si>
    <t>うさぎあおい</t>
  </si>
  <si>
    <t>ウサギアオイ</t>
  </si>
  <si>
    <t>うさぎかくし</t>
  </si>
  <si>
    <t>ウサギカクシ</t>
  </si>
  <si>
    <t>うさぎとかめ</t>
  </si>
  <si>
    <t>ウサギとカメ</t>
  </si>
  <si>
    <t>うさぎねずみ</t>
  </si>
  <si>
    <t>ウサギネズミ</t>
  </si>
  <si>
    <t>うさぎむすび</t>
  </si>
  <si>
    <t>兎結び</t>
  </si>
  <si>
    <t>うさきゅばす</t>
  </si>
  <si>
    <t>暗殺光線・ウサキュバス</t>
  </si>
  <si>
    <t>うさみたかし</t>
  </si>
  <si>
    <t>宇佐美貴史</t>
  </si>
  <si>
    <t>うさんくさい</t>
  </si>
  <si>
    <t>胡散臭い</t>
  </si>
  <si>
    <t>うしおいうた</t>
  </si>
  <si>
    <t>牛追い唄</t>
  </si>
  <si>
    <t>うしおうもの</t>
  </si>
  <si>
    <t>牛追物</t>
  </si>
  <si>
    <t>うしおさかな</t>
  </si>
  <si>
    <t>牛尾魚</t>
  </si>
  <si>
    <t>うしおととら</t>
  </si>
  <si>
    <t>うしかいぼし</t>
  </si>
  <si>
    <t>牛飼い星</t>
  </si>
  <si>
    <t>うしかたうた</t>
  </si>
  <si>
    <t>牛方唄</t>
  </si>
  <si>
    <t>うしかめむし</t>
  </si>
  <si>
    <t>ウシカメムシ</t>
  </si>
  <si>
    <t>うしかもしか</t>
  </si>
  <si>
    <t>ウシカモシカ</t>
  </si>
  <si>
    <t>うしきたそう</t>
  </si>
  <si>
    <t>ウシキタソウ</t>
  </si>
  <si>
    <t>うじきんとき</t>
  </si>
  <si>
    <t>宇治金時</t>
  </si>
  <si>
    <t>うしくぼえき</t>
  </si>
  <si>
    <t>牛久保駅</t>
  </si>
  <si>
    <t>うじくろうど</t>
  </si>
  <si>
    <t>氏蔵人</t>
  </si>
  <si>
    <t>うしごみしだ</t>
  </si>
  <si>
    <t>ウシゴミシダ</t>
  </si>
  <si>
    <t>うしじまくん</t>
  </si>
  <si>
    <t>ウシジマくん,闇金ウシジマくん</t>
  </si>
  <si>
    <t>うじしゅうい</t>
  </si>
  <si>
    <t>宇治拾遺</t>
  </si>
  <si>
    <t>うじすじょう</t>
  </si>
  <si>
    <t>氏素姓</t>
  </si>
  <si>
    <t>うしたきそう</t>
  </si>
  <si>
    <t>ウシタキソウ</t>
  </si>
  <si>
    <t>うしぬすびと</t>
  </si>
  <si>
    <t>牛盗人</t>
  </si>
  <si>
    <t>うしのあゆみ</t>
  </si>
  <si>
    <t>牛の歩み</t>
  </si>
  <si>
    <t>うしのくるま</t>
  </si>
  <si>
    <t>牛の車</t>
  </si>
  <si>
    <t>うしのけぐさ</t>
  </si>
  <si>
    <t>ウシノケグサ</t>
  </si>
  <si>
    <t>うじのしゃく</t>
  </si>
  <si>
    <t>氏爵</t>
  </si>
  <si>
    <t>うしのとやき</t>
  </si>
  <si>
    <t>牛ノ戸焼</t>
  </si>
  <si>
    <t>うしのひたい</t>
  </si>
  <si>
    <t>ウシノヒタイ</t>
  </si>
  <si>
    <t>うしのやえき</t>
  </si>
  <si>
    <t>牛ノ谷駅</t>
  </si>
  <si>
    <t>うしはたおり</t>
  </si>
  <si>
    <t>ウシハタオリ</t>
  </si>
  <si>
    <t>うしはまえき</t>
  </si>
  <si>
    <t>牛浜駅</t>
  </si>
  <si>
    <t>うしふうへん</t>
  </si>
  <si>
    <t>雨絲風片</t>
  </si>
  <si>
    <t>うしぶちえき</t>
  </si>
  <si>
    <t>牛渕駅</t>
  </si>
  <si>
    <t>うじまっちゃ</t>
  </si>
  <si>
    <t>宇治抹茶</t>
  </si>
  <si>
    <t>うしまんぼう</t>
  </si>
  <si>
    <t>ウシマンボウ</t>
  </si>
  <si>
    <t>うしみつどき</t>
  </si>
  <si>
    <t>丑三つ時</t>
  </si>
  <si>
    <t>うじゃうじゃ</t>
  </si>
  <si>
    <t>うしやまえき</t>
  </si>
  <si>
    <t>牛山駅</t>
  </si>
  <si>
    <t>うじょうきん</t>
  </si>
  <si>
    <t>羽状筋</t>
  </si>
  <si>
    <t>うしょうこく</t>
  </si>
  <si>
    <t>右相国</t>
  </si>
  <si>
    <t>うじるかんだ</t>
  </si>
  <si>
    <t>ウジルカンダ</t>
  </si>
  <si>
    <t>うしろあかり</t>
  </si>
  <si>
    <t>後ろ明り</t>
  </si>
  <si>
    <t>うしろあがり</t>
  </si>
  <si>
    <t>後ろ上り</t>
  </si>
  <si>
    <t>うしろあゆみ</t>
  </si>
  <si>
    <t>後ろ歩み</t>
  </si>
  <si>
    <t>うしろあわせ</t>
  </si>
  <si>
    <t>後ろ合せ</t>
  </si>
  <si>
    <t>うしろうけみ</t>
  </si>
  <si>
    <t>後ろ受け身</t>
  </si>
  <si>
    <t>うしろがえり</t>
  </si>
  <si>
    <t>後ろ返り</t>
  </si>
  <si>
    <t>うしろさがり</t>
  </si>
  <si>
    <t>後ろ下り</t>
  </si>
  <si>
    <t>うしろすがた</t>
  </si>
  <si>
    <t>後ろ姿</t>
  </si>
  <si>
    <t>うしろだおし</t>
  </si>
  <si>
    <t>後ろ倒し</t>
  </si>
  <si>
    <t>うしろみごろ</t>
  </si>
  <si>
    <t>後身ごろ</t>
  </si>
  <si>
    <t>うしろむすび</t>
  </si>
  <si>
    <t>後ろ結び</t>
  </si>
  <si>
    <t>うしろもたれ</t>
  </si>
  <si>
    <t>後ろもたれ</t>
  </si>
  <si>
    <t>うしわかまる</t>
  </si>
  <si>
    <t>牛若丸</t>
  </si>
  <si>
    <t>うしんれんが</t>
  </si>
  <si>
    <t>有心連歌</t>
  </si>
  <si>
    <t>うすあかやが</t>
  </si>
  <si>
    <t>ウスアカヤガ</t>
  </si>
  <si>
    <t>うすあきない</t>
  </si>
  <si>
    <t>薄商い</t>
  </si>
  <si>
    <t>うすいたんく</t>
  </si>
  <si>
    <t>雨水タンク</t>
  </si>
  <si>
    <t>うすいりよう</t>
  </si>
  <si>
    <t>雨水利用</t>
  </si>
  <si>
    <t>うすいろすげ</t>
  </si>
  <si>
    <t>ウスイロスゲ</t>
  </si>
  <si>
    <t>うすうきぼり</t>
  </si>
  <si>
    <t>薄浮き彫り</t>
  </si>
  <si>
    <t>うすおいばば</t>
  </si>
  <si>
    <t>臼負い婆</t>
  </si>
  <si>
    <t>うずおびむし</t>
  </si>
  <si>
    <t>ウズオビムシ</t>
  </si>
  <si>
    <t>うすおびやが</t>
  </si>
  <si>
    <t>ウスオビヤガ</t>
  </si>
  <si>
    <t>うすきこやが</t>
  </si>
  <si>
    <t>ウスキコヤガ</t>
  </si>
  <si>
    <t>うすきじょう</t>
  </si>
  <si>
    <t>臼杵城 </t>
  </si>
  <si>
    <t>うすくちびる</t>
  </si>
  <si>
    <t>薄唇</t>
  </si>
  <si>
    <t>うすくらがり</t>
  </si>
  <si>
    <t>薄暗がり</t>
  </si>
  <si>
    <t>うすくれない</t>
  </si>
  <si>
    <t>薄紅</t>
  </si>
  <si>
    <t>うすぐろばと</t>
  </si>
  <si>
    <t>ウスグロバト</t>
  </si>
  <si>
    <t>うすぐろひよ</t>
  </si>
  <si>
    <t>ウスグロヒヨ</t>
  </si>
  <si>
    <t>うすぐろやが</t>
  </si>
  <si>
    <t>ウスグロヤガ</t>
  </si>
  <si>
    <t>うすげしょう</t>
  </si>
  <si>
    <t>薄化粧</t>
  </si>
  <si>
    <t>うすこうばい</t>
  </si>
  <si>
    <t>薄紅梅</t>
  </si>
  <si>
    <t>うすざいしき</t>
  </si>
  <si>
    <t>薄彩色</t>
  </si>
  <si>
    <t>うすじょうゆ</t>
  </si>
  <si>
    <t>薄じょうゆ</t>
  </si>
  <si>
    <t>うすずみいろ</t>
  </si>
  <si>
    <t>薄墨色</t>
  </si>
  <si>
    <t>うすずみがみ</t>
  </si>
  <si>
    <t>薄墨紙</t>
  </si>
  <si>
    <t>うすだあさみ</t>
  </si>
  <si>
    <t>臼田 あさ美</t>
  </si>
  <si>
    <t>うすだいだい</t>
  </si>
  <si>
    <t>薄橙</t>
  </si>
  <si>
    <t>うずたかだに</t>
  </si>
  <si>
    <t>ウズタカダニ</t>
  </si>
  <si>
    <t>うすちゃいろ</t>
  </si>
  <si>
    <t>うす茶色</t>
  </si>
  <si>
    <t>うすつきうた</t>
  </si>
  <si>
    <t>臼搗き歌</t>
  </si>
  <si>
    <t>うすにくぼり</t>
  </si>
  <si>
    <t>薄肉彫り</t>
  </si>
  <si>
    <t>うすにびいろ</t>
  </si>
  <si>
    <t>薄鈍色</t>
  </si>
  <si>
    <t>うすにぶいろ</t>
  </si>
  <si>
    <t>うすばあかざ</t>
  </si>
  <si>
    <t>ウスバアカザ</t>
  </si>
  <si>
    <t>うすばあげは</t>
  </si>
  <si>
    <t>ウスバアゲハ</t>
  </si>
  <si>
    <t>うすばあざみ</t>
  </si>
  <si>
    <t>ウスバアザミ</t>
  </si>
  <si>
    <t>うすばすみれ</t>
  </si>
  <si>
    <t>ウスバスミレ</t>
  </si>
  <si>
    <t>うすはないろ</t>
  </si>
  <si>
    <t>薄花色</t>
  </si>
  <si>
    <t>うすはなぞめ</t>
  </si>
  <si>
    <t>薄花染</t>
  </si>
  <si>
    <t>うすひきうた</t>
  </si>
  <si>
    <t>臼挽き歌</t>
  </si>
  <si>
    <t>うすひめどり</t>
  </si>
  <si>
    <t>ウスヒメドリ</t>
  </si>
  <si>
    <t>うすびょうし</t>
  </si>
  <si>
    <t>薄表紙</t>
  </si>
  <si>
    <t>うすひらたけ</t>
  </si>
  <si>
    <t>ウスヒラタケ</t>
  </si>
  <si>
    <t>うすふたあい</t>
  </si>
  <si>
    <t>薄二藍</t>
  </si>
  <si>
    <t>うすべにいろ</t>
  </si>
  <si>
    <t>薄紅色</t>
  </si>
  <si>
    <t>うすべにがさ</t>
  </si>
  <si>
    <t>ウスベニガサ</t>
  </si>
  <si>
    <t>うすへんどり</t>
  </si>
  <si>
    <t>臼辺鳥</t>
  </si>
  <si>
    <t>うすぼんやり</t>
  </si>
  <si>
    <t>薄ぼんやり</t>
  </si>
  <si>
    <t>うずまきかん</t>
  </si>
  <si>
    <t>渦巻き管</t>
  </si>
  <si>
    <t>うずまきづけ</t>
  </si>
  <si>
    <t>渦巻漬</t>
  </si>
  <si>
    <t>うずまきばね</t>
  </si>
  <si>
    <t>渦巻ばね</t>
  </si>
  <si>
    <t>うずまさえき</t>
  </si>
  <si>
    <t>太秦駅</t>
  </si>
  <si>
    <t>うずまさがた</t>
  </si>
  <si>
    <t>太秦形</t>
  </si>
  <si>
    <t>うずみどうふ</t>
  </si>
  <si>
    <t>埋み豆腐</t>
  </si>
  <si>
    <t>うすむらさき</t>
  </si>
  <si>
    <t>薄紫</t>
  </si>
  <si>
    <t>うすやくそく</t>
  </si>
  <si>
    <t>薄約束</t>
  </si>
  <si>
    <t>うすゆきがも</t>
  </si>
  <si>
    <t>ウスユキガモ</t>
  </si>
  <si>
    <t>うすゆきそう</t>
  </si>
  <si>
    <t>ウスユキソウ</t>
  </si>
  <si>
    <t>うすゆきなぎ</t>
  </si>
  <si>
    <t>ウスユキナギ</t>
  </si>
  <si>
    <t>うすゆきばと</t>
  </si>
  <si>
    <t>ウスユキバト</t>
  </si>
  <si>
    <t>うすらあかり</t>
  </si>
  <si>
    <t>薄ら明り</t>
  </si>
  <si>
    <t>うずらあわせ</t>
  </si>
  <si>
    <t>鶉合せ</t>
  </si>
  <si>
    <t>うずらくいな</t>
  </si>
  <si>
    <t>ウズラクイナ</t>
  </si>
  <si>
    <t>うずらぐるま</t>
  </si>
  <si>
    <t>鶉車</t>
  </si>
  <si>
    <t>うずらごろも</t>
  </si>
  <si>
    <t>鶉衣</t>
  </si>
  <si>
    <t>うずらちゃぼ</t>
  </si>
  <si>
    <t>鶉矮鶏</t>
  </si>
  <si>
    <t>うずらのとこ</t>
  </si>
  <si>
    <t>鶉の床</t>
  </si>
  <si>
    <t>うずらひばり</t>
  </si>
  <si>
    <t>ウズラヒバリ</t>
  </si>
  <si>
    <t>うすらわらい</t>
  </si>
  <si>
    <t>薄ら笑い</t>
  </si>
  <si>
    <t>うぜんあざみ</t>
  </si>
  <si>
    <t>ウゼンアザミ</t>
  </si>
  <si>
    <t>うぜんこまつ</t>
  </si>
  <si>
    <t>羽前小松</t>
  </si>
  <si>
    <t>うぜんちとせ</t>
  </si>
  <si>
    <t>羽前千歳</t>
  </si>
  <si>
    <t>うぜんつばき</t>
  </si>
  <si>
    <t>羽前椿</t>
  </si>
  <si>
    <t>うぜんなりた</t>
  </si>
  <si>
    <t>羽前成田</t>
  </si>
  <si>
    <t>うぜんのくに</t>
  </si>
  <si>
    <t>羽前国</t>
  </si>
  <si>
    <t>うぜんやまべ</t>
  </si>
  <si>
    <t>羽前山辺</t>
  </si>
  <si>
    <t>うそいつわり</t>
  </si>
  <si>
    <t>嘘偽り</t>
  </si>
  <si>
    <t>うそうむそう</t>
  </si>
  <si>
    <t>有相無相</t>
  </si>
  <si>
    <t>うぞうむぞう</t>
  </si>
  <si>
    <t>有象無象</t>
  </si>
  <si>
    <t>うたいおうぎ</t>
  </si>
  <si>
    <t>謡扇</t>
  </si>
  <si>
    <t>うだいかんば</t>
  </si>
  <si>
    <t>ウダイカンバ</t>
  </si>
  <si>
    <t>うたいしょう</t>
  </si>
  <si>
    <t>謡抄</t>
  </si>
  <si>
    <t>うだいしょう</t>
  </si>
  <si>
    <t>右大将</t>
  </si>
  <si>
    <t>うたいせっか</t>
  </si>
  <si>
    <t>ウタイセッカ</t>
  </si>
  <si>
    <t>うたいもんく</t>
  </si>
  <si>
    <t>うたい文句</t>
  </si>
  <si>
    <t>うたおおたか</t>
  </si>
  <si>
    <t>ウタオオタカ</t>
  </si>
  <si>
    <t>うたかたびと</t>
  </si>
  <si>
    <t>泡沫人</t>
  </si>
  <si>
    <t>うたがっせん</t>
  </si>
  <si>
    <t>歌合戦</t>
  </si>
  <si>
    <t>うたごうえき</t>
  </si>
  <si>
    <t>宇田郷駅</t>
  </si>
  <si>
    <t>うたざいもん</t>
  </si>
  <si>
    <t>歌祭文</t>
  </si>
  <si>
    <t>うたざわぶし</t>
  </si>
  <si>
    <t>歌沢節</t>
  </si>
  <si>
    <t>うたじづくし</t>
  </si>
  <si>
    <t>歌字尽し</t>
  </si>
  <si>
    <t>うたせりょう</t>
  </si>
  <si>
    <t>うたせ漁</t>
  </si>
  <si>
    <t>うただいもく</t>
  </si>
  <si>
    <t>歌題目</t>
  </si>
  <si>
    <t>うただひかる</t>
  </si>
  <si>
    <t>宇多田ヒカル</t>
  </si>
  <si>
    <t>うたないえき</t>
  </si>
  <si>
    <t>歌内駅</t>
  </si>
  <si>
    <t>うたねんぶつ</t>
  </si>
  <si>
    <t>歌念仏</t>
  </si>
  <si>
    <t>うたのつかさ</t>
  </si>
  <si>
    <t>雅楽寮</t>
  </si>
  <si>
    <t>うたのやまい</t>
  </si>
  <si>
    <t>歌の病</t>
  </si>
  <si>
    <t>うたばんぐみ</t>
  </si>
  <si>
    <t>歌番組</t>
  </si>
  <si>
    <t>うたよみどり</t>
  </si>
  <si>
    <t>歌詠み鳥</t>
  </si>
  <si>
    <t>うちあげかい</t>
  </si>
  <si>
    <t>打ち上げ会</t>
  </si>
  <si>
    <t>うちあげかく</t>
  </si>
  <si>
    <t>打ち上げ角</t>
  </si>
  <si>
    <t>うちあげすう</t>
  </si>
  <si>
    <t>打上数</t>
  </si>
  <si>
    <t>うちうみえき</t>
  </si>
  <si>
    <t>内海駅</t>
  </si>
  <si>
    <t>うちおもてし</t>
  </si>
  <si>
    <t>内表紙</t>
  </si>
  <si>
    <t>うちかけぎぬ</t>
  </si>
  <si>
    <t>打掛衣</t>
  </si>
  <si>
    <t>うちかんれい</t>
  </si>
  <si>
    <t>内管領</t>
  </si>
  <si>
    <t>うちきすがた</t>
  </si>
  <si>
    <t>袿姿</t>
  </si>
  <si>
    <t>うちきりごさ</t>
  </si>
  <si>
    <t>打切誤差</t>
  </si>
  <si>
    <t>うちげいしゃ</t>
  </si>
  <si>
    <t>内芸者</t>
  </si>
  <si>
    <t>うちけしせん</t>
  </si>
  <si>
    <t>打ち消し線</t>
  </si>
  <si>
    <t>うちげんかん</t>
  </si>
  <si>
    <t>内玄関</t>
  </si>
  <si>
    <t>うちごうえき</t>
  </si>
  <si>
    <t>内郷駅</t>
  </si>
  <si>
    <t>うちこうさい</t>
  </si>
  <si>
    <t>有智高才</t>
  </si>
  <si>
    <t>うちこみじる</t>
  </si>
  <si>
    <t>打ち込み汁</t>
  </si>
  <si>
    <t>うちこみだま</t>
  </si>
  <si>
    <t>打込玉</t>
  </si>
  <si>
    <t>うちだあつと</t>
  </si>
  <si>
    <t>内田篤人</t>
  </si>
  <si>
    <t>うちだまあや</t>
  </si>
  <si>
    <t>内田真礼</t>
  </si>
  <si>
    <t>うちたれがみ</t>
  </si>
  <si>
    <t>打ち垂れ髪</t>
  </si>
  <si>
    <t>うちだんねつ</t>
  </si>
  <si>
    <t>内断熱</t>
  </si>
  <si>
    <t>うちつけがき</t>
  </si>
  <si>
    <t>打付け書</t>
  </si>
  <si>
    <t>うちつけごと</t>
  </si>
  <si>
    <t>打ち付け言</t>
  </si>
  <si>
    <t>うちっぱなし</t>
  </si>
  <si>
    <t>打ちっ放し</t>
  </si>
  <si>
    <t>うちつみやけ</t>
  </si>
  <si>
    <t>内つ官家</t>
  </si>
  <si>
    <t>うちでのたち</t>
  </si>
  <si>
    <t>打ち出の太刀</t>
  </si>
  <si>
    <t>うちとけがお</t>
  </si>
  <si>
    <t>打ち解け顔</t>
  </si>
  <si>
    <t>うちとけごと</t>
  </si>
  <si>
    <t>打ち解け言</t>
  </si>
  <si>
    <t>うちとけぶみ</t>
  </si>
  <si>
    <t>打ち解け文</t>
  </si>
  <si>
    <t>うちとけわざ</t>
  </si>
  <si>
    <t>打ち解け業</t>
  </si>
  <si>
    <t>うちとのみや</t>
  </si>
  <si>
    <t>内外の宮</t>
  </si>
  <si>
    <t>うちなあぐち</t>
  </si>
  <si>
    <t>うちなだえき</t>
  </si>
  <si>
    <t>内灘駅</t>
  </si>
  <si>
    <t>うちぬのつき</t>
  </si>
  <si>
    <t>内布付き</t>
  </si>
  <si>
    <t>うちのだえき</t>
  </si>
  <si>
    <t>内之田駅</t>
  </si>
  <si>
    <t>うちはぐるま</t>
  </si>
  <si>
    <t>内歯車</t>
  </si>
  <si>
    <t>うちばさそり</t>
  </si>
  <si>
    <t>ウチバサソリ</t>
  </si>
  <si>
    <t>うちはらえき</t>
  </si>
  <si>
    <t>内原駅</t>
  </si>
  <si>
    <t>うちはんてん</t>
  </si>
  <si>
    <t>内半纏</t>
  </si>
  <si>
    <t>うちばんてん</t>
  </si>
  <si>
    <t>うちぶところ</t>
  </si>
  <si>
    <t>内懐</t>
  </si>
  <si>
    <t>うちべんけい</t>
  </si>
  <si>
    <t>内弁慶</t>
  </si>
  <si>
    <t>うちぼうせん</t>
  </si>
  <si>
    <t>内房線</t>
  </si>
  <si>
    <t>うちぽけっと</t>
  </si>
  <si>
    <t>内ポケット</t>
  </si>
  <si>
    <t>うちまきこみ</t>
  </si>
  <si>
    <t>内巻込</t>
  </si>
  <si>
    <t>うちむらさき</t>
  </si>
  <si>
    <t>内紫,ウチムラサキ</t>
  </si>
  <si>
    <t>うちものわざ</t>
  </si>
  <si>
    <t>打ち物業</t>
  </si>
  <si>
    <t>うちやまえき</t>
  </si>
  <si>
    <t>内山駅</t>
  </si>
  <si>
    <t>うちやまがみ</t>
  </si>
  <si>
    <t>内山紙</t>
  </si>
  <si>
    <t>うちやまりな</t>
  </si>
  <si>
    <t>内山 理名</t>
  </si>
  <si>
    <t>うちゅういも</t>
  </si>
  <si>
    <t>宇宙芋</t>
  </si>
  <si>
    <t>うちゅううん</t>
  </si>
  <si>
    <t>宇宙雲</t>
  </si>
  <si>
    <t>うちゅうがら</t>
  </si>
  <si>
    <t>宇宙柄</t>
  </si>
  <si>
    <t>うちゅうかん</t>
  </si>
  <si>
    <t>右中間</t>
  </si>
  <si>
    <t>うちゅうきち</t>
  </si>
  <si>
    <t>宇宙基地</t>
  </si>
  <si>
    <t>うちゅうぐん</t>
  </si>
  <si>
    <t>宇宙軍</t>
  </si>
  <si>
    <t>うちゅうけん</t>
  </si>
  <si>
    <t>宇宙研</t>
  </si>
  <si>
    <t>うちゅうこう</t>
  </si>
  <si>
    <t>宇宙港</t>
  </si>
  <si>
    <t>うちゅうごみ</t>
  </si>
  <si>
    <t>宇宙ごみ</t>
  </si>
  <si>
    <t>うちゅうじん</t>
  </si>
  <si>
    <t>宇宙人</t>
  </si>
  <si>
    <t>うちゅうせん</t>
  </si>
  <si>
    <t>宇宙線,宇宙船</t>
  </si>
  <si>
    <t>うちゅうそう</t>
  </si>
  <si>
    <t>宇宙葬</t>
  </si>
  <si>
    <t>うちゅうひも</t>
  </si>
  <si>
    <t>宇宙ひも</t>
  </si>
  <si>
    <t>うちゅうふく</t>
  </si>
  <si>
    <t>宇宙服</t>
  </si>
  <si>
    <t>うちゅうべん</t>
  </si>
  <si>
    <t>右中弁</t>
  </si>
  <si>
    <t>うちゅうほう</t>
  </si>
  <si>
    <t>宇宙法</t>
  </si>
  <si>
    <t>うちゅうよい</t>
  </si>
  <si>
    <t>宇宙酔い</t>
  </si>
  <si>
    <t>うちゅうろん</t>
  </si>
  <si>
    <t>宇宙論</t>
  </si>
  <si>
    <t>うちょうてん</t>
  </si>
  <si>
    <t>有頂天</t>
  </si>
  <si>
    <t>うちょうらん</t>
  </si>
  <si>
    <t>ウチョウラン</t>
  </si>
  <si>
    <t>うちょくじこ</t>
  </si>
  <si>
    <t>右直事故</t>
  </si>
  <si>
    <t>うちよりあい</t>
  </si>
  <si>
    <t>内寄り合い</t>
  </si>
  <si>
    <t>うちわいんこ</t>
  </si>
  <si>
    <t>ウチワインコ</t>
  </si>
  <si>
    <t>うちわげんか</t>
  </si>
  <si>
    <t>内輪げんか</t>
  </si>
  <si>
    <t>うちわせっか</t>
  </si>
  <si>
    <t>ウチワセッカ</t>
  </si>
  <si>
    <t>うちわだいこ</t>
  </si>
  <si>
    <t>団扇太鼓</t>
  </si>
  <si>
    <t>うちわどころ</t>
  </si>
  <si>
    <t>ウチワドコロ</t>
  </si>
  <si>
    <t>うちわばなし</t>
  </si>
  <si>
    <t>内輪話</t>
  </si>
  <si>
    <t>うちわやんま</t>
  </si>
  <si>
    <t>ウチワヤンマ</t>
  </si>
  <si>
    <t>うつおばしら</t>
  </si>
  <si>
    <t>空柱</t>
  </si>
  <si>
    <t>うっかりみす</t>
  </si>
  <si>
    <t>うっかりミス</t>
  </si>
  <si>
    <t>うっかりもの</t>
  </si>
  <si>
    <t>うっかり者</t>
  </si>
  <si>
    <t>うつぎたえこ</t>
  </si>
  <si>
    <t>宇津木妙子</t>
  </si>
  <si>
    <t>うづきのいみ</t>
  </si>
  <si>
    <t>卯月の忌み</t>
  </si>
  <si>
    <t>うつぎもどき</t>
  </si>
  <si>
    <t>ウツギモドキ</t>
  </si>
  <si>
    <t>うつぎれいか</t>
  </si>
  <si>
    <t>宇津木麗華</t>
  </si>
  <si>
    <t>うつくしざさ</t>
  </si>
  <si>
    <t>ウツクシザサ</t>
  </si>
  <si>
    <t>うっこんこう</t>
  </si>
  <si>
    <t>欝金香,ウッコンコウ</t>
  </si>
  <si>
    <t>うつしごころ</t>
  </si>
  <si>
    <t>現し心</t>
  </si>
  <si>
    <t>うつしのうま</t>
  </si>
  <si>
    <t>移しの馬</t>
  </si>
  <si>
    <t>うっそえびん</t>
  </si>
  <si>
    <t>ウッソ・エヴィン</t>
  </si>
  <si>
    <t>うったらそう</t>
  </si>
  <si>
    <t>鬱多羅僧</t>
  </si>
  <si>
    <t>うつつごころ</t>
  </si>
  <si>
    <t>現心</t>
  </si>
  <si>
    <t>うつつのゆめ</t>
  </si>
  <si>
    <t>現の夢</t>
  </si>
  <si>
    <t>うっでいぽこ</t>
  </si>
  <si>
    <t>うってがえし</t>
  </si>
  <si>
    <t>打って返し</t>
  </si>
  <si>
    <t>うっどううる</t>
  </si>
  <si>
    <t>ウッドウール</t>
  </si>
  <si>
    <t>うっどからあ</t>
  </si>
  <si>
    <t>ウッドカラー</t>
  </si>
  <si>
    <t>うっどけえす</t>
  </si>
  <si>
    <t>ウッドケース</t>
  </si>
  <si>
    <t>うっどげえと</t>
  </si>
  <si>
    <t>ウッドゲート</t>
  </si>
  <si>
    <t>うっどこおす</t>
  </si>
  <si>
    <t>ウッドコース</t>
  </si>
  <si>
    <t>うっどこおん</t>
  </si>
  <si>
    <t>ウッドコーン</t>
  </si>
  <si>
    <t>うっどさいん</t>
  </si>
  <si>
    <t>ウッドサイン</t>
  </si>
  <si>
    <t>うっどしよう</t>
  </si>
  <si>
    <t>ウッド仕様</t>
  </si>
  <si>
    <t>うっどそざい</t>
  </si>
  <si>
    <t>ウッド素材</t>
  </si>
  <si>
    <t>うっどたいぷ</t>
  </si>
  <si>
    <t>ウッドタイプ</t>
  </si>
  <si>
    <t>うっどたいる</t>
  </si>
  <si>
    <t>ウッドタイル</t>
  </si>
  <si>
    <t>うっどちぇあ</t>
  </si>
  <si>
    <t>ウッドチェア</t>
  </si>
  <si>
    <t>うっどちっぷ</t>
  </si>
  <si>
    <t>ウッドチップ</t>
  </si>
  <si>
    <t>うっどでっき</t>
  </si>
  <si>
    <t>ウッドデッキ</t>
  </si>
  <si>
    <t>うっどてらす</t>
  </si>
  <si>
    <t>ウッドテラス</t>
  </si>
  <si>
    <t>うっどとれい</t>
  </si>
  <si>
    <t>ウッドトレイ</t>
  </si>
  <si>
    <t>うっどぱあつ</t>
  </si>
  <si>
    <t>ウッドパーツ</t>
  </si>
  <si>
    <t>うっどはうす</t>
  </si>
  <si>
    <t>ウッドハウス</t>
  </si>
  <si>
    <t>うっどぱねる</t>
  </si>
  <si>
    <t>ウッドパネル</t>
  </si>
  <si>
    <t>うっどびいず</t>
  </si>
  <si>
    <t>ウッドビーズ</t>
  </si>
  <si>
    <t>うっどぴんち</t>
  </si>
  <si>
    <t>ウッドピンチ</t>
  </si>
  <si>
    <t>うっどふろあ</t>
  </si>
  <si>
    <t>ウッドフロア</t>
  </si>
  <si>
    <t>うっどべえす</t>
  </si>
  <si>
    <t>ウッド・ベース</t>
  </si>
  <si>
    <t>うっどべんち</t>
  </si>
  <si>
    <t>ウッドベンチ</t>
  </si>
  <si>
    <t>うっどぼおど</t>
  </si>
  <si>
    <t>ウッドボード</t>
  </si>
  <si>
    <t>うっどほおむ</t>
  </si>
  <si>
    <t>ウッドホーム</t>
  </si>
  <si>
    <t>うっどぼおる</t>
  </si>
  <si>
    <t>ウッドボール</t>
  </si>
  <si>
    <t>うっどほおん</t>
  </si>
  <si>
    <t>ウッドホーン</t>
  </si>
  <si>
    <t>うっどぼたん</t>
  </si>
  <si>
    <t>ウッドボタン</t>
  </si>
  <si>
    <t>うっどめたる</t>
  </si>
  <si>
    <t>ウッドメタル</t>
  </si>
  <si>
    <t>うっどらっく</t>
  </si>
  <si>
    <t>ウッドラック</t>
  </si>
  <si>
    <t>うっどりんぐ</t>
  </si>
  <si>
    <t>ウッドリング</t>
  </si>
  <si>
    <t>うつのみやし</t>
  </si>
  <si>
    <t>宇都宮市</t>
  </si>
  <si>
    <t>うつぶなえき</t>
  </si>
  <si>
    <t>内船駅</t>
  </si>
  <si>
    <t>うつぼかずら</t>
  </si>
  <si>
    <t>ウツボカズラ</t>
  </si>
  <si>
    <t>うつぼがわら</t>
  </si>
  <si>
    <t>靫瓦</t>
  </si>
  <si>
    <t>うつみけいこ</t>
  </si>
  <si>
    <t>内海 桂子,内海桂子</t>
  </si>
  <si>
    <t>うつみてつや</t>
  </si>
  <si>
    <t>内海哲也</t>
  </si>
  <si>
    <t>うつみみどり</t>
  </si>
  <si>
    <t>うつみ 宮土理</t>
  </si>
  <si>
    <t>うつむきざま</t>
  </si>
  <si>
    <t>俯き様</t>
  </si>
  <si>
    <t>うつりかわり</t>
  </si>
  <si>
    <t>遷り変り</t>
  </si>
  <si>
    <t>うつりごころ</t>
  </si>
  <si>
    <t>移り心</t>
  </si>
  <si>
    <t>うつろいぎく</t>
  </si>
  <si>
    <t>移菊</t>
  </si>
  <si>
    <t>うつろむかで</t>
  </si>
  <si>
    <t>ウツロムカデ</t>
  </si>
  <si>
    <t>うでだっしゃ</t>
  </si>
  <si>
    <t>腕達者</t>
  </si>
  <si>
    <t>うでたてふせ</t>
  </si>
  <si>
    <t>腕立て伏せ</t>
  </si>
  <si>
    <t>うてんのとも</t>
  </si>
  <si>
    <t>雨天の友</t>
  </si>
  <si>
    <t>うどうゆみこ</t>
  </si>
  <si>
    <t>有働由美子</t>
  </si>
  <si>
    <t>うとそうそう</t>
  </si>
  <si>
    <t>烏兎怱怱</t>
  </si>
  <si>
    <t>うとなあがん</t>
  </si>
  <si>
    <t>ウトナーガン</t>
  </si>
  <si>
    <t>うとらめえる</t>
  </si>
  <si>
    <t>ウトラメール</t>
  </si>
  <si>
    <t>うどんすうぷ</t>
  </si>
  <si>
    <t>うどんスープ</t>
  </si>
  <si>
    <t>うどんどうふ</t>
  </si>
  <si>
    <t>うどん豆腐</t>
  </si>
  <si>
    <t>うないおとめ</t>
  </si>
  <si>
    <t>菟原処女</t>
  </si>
  <si>
    <t>うないはなり</t>
  </si>
  <si>
    <t>髫髪放り</t>
  </si>
  <si>
    <t>うなぎぎんぽ</t>
  </si>
  <si>
    <t>ウナギギンポ</t>
  </si>
  <si>
    <t>うなぎつかみ</t>
  </si>
  <si>
    <t>鰻掴み,ウナギツカミ</t>
  </si>
  <si>
    <t>うなぎのぼり</t>
  </si>
  <si>
    <t>鰻上り</t>
  </si>
  <si>
    <t>うなさかはん</t>
  </si>
  <si>
    <t>海坂藩</t>
  </si>
  <si>
    <t>うなづきえき</t>
  </si>
  <si>
    <t>宇奈月駅</t>
  </si>
  <si>
    <t>うにかまぼこ</t>
  </si>
  <si>
    <t>雲丹蒲鉾</t>
  </si>
  <si>
    <t>うぬまじゅく</t>
  </si>
  <si>
    <t>鵜沼宿</t>
  </si>
  <si>
    <t>うねめのかみ</t>
  </si>
  <si>
    <t>采女正</t>
  </si>
  <si>
    <t>うねりだほう</t>
  </si>
  <si>
    <t>うねり打法</t>
  </si>
  <si>
    <t>うのあしがい</t>
  </si>
  <si>
    <t>鵜の足貝</t>
  </si>
  <si>
    <t>うのけどおし</t>
  </si>
  <si>
    <t>兎の毛通し</t>
  </si>
  <si>
    <t>うのしまえき</t>
  </si>
  <si>
    <t>宇島駅</t>
  </si>
  <si>
    <t>うのしょうま</t>
  </si>
  <si>
    <t>宇野昌磨</t>
  </si>
  <si>
    <t>うのはなあえ</t>
  </si>
  <si>
    <t>卯の花和え</t>
  </si>
  <si>
    <t>うのはないか</t>
  </si>
  <si>
    <t>卯の花烏賊</t>
  </si>
  <si>
    <t>うのはないり</t>
  </si>
  <si>
    <t>卯の花煎り</t>
  </si>
  <si>
    <t>うのはないろ</t>
  </si>
  <si>
    <t>卯の花色</t>
  </si>
  <si>
    <t>うのはなじる</t>
  </si>
  <si>
    <t>卯の花汁</t>
  </si>
  <si>
    <t>うのはなずし</t>
  </si>
  <si>
    <t>卯の花ずし</t>
  </si>
  <si>
    <t>うのはなづき</t>
  </si>
  <si>
    <t>卯の花月</t>
  </si>
  <si>
    <t>うのはなづけ</t>
  </si>
  <si>
    <t>卯の花漬</t>
  </si>
  <si>
    <t>うのはなめし</t>
  </si>
  <si>
    <t>卯の花飯</t>
  </si>
  <si>
    <t>うのまちえき</t>
  </si>
  <si>
    <t>卯之町駅</t>
  </si>
  <si>
    <t>うのめいおう</t>
  </si>
  <si>
    <t>鵜の目硫黄</t>
  </si>
  <si>
    <t>うのめがえし</t>
  </si>
  <si>
    <t>畝目返し</t>
  </si>
  <si>
    <t>うはかつどう</t>
  </si>
  <si>
    <t>右派活動</t>
  </si>
  <si>
    <t>うばがねもち</t>
  </si>
  <si>
    <t>ウバガネモチ</t>
  </si>
  <si>
    <t>うはくばかく</t>
  </si>
  <si>
    <t>烏白馬角</t>
  </si>
  <si>
    <t>うばしまえき</t>
  </si>
  <si>
    <t>祖母島駅</t>
  </si>
  <si>
    <t>うばたまむし</t>
  </si>
  <si>
    <t>ウバタマムシ</t>
  </si>
  <si>
    <t>うはつのあま</t>
  </si>
  <si>
    <t>有髪の尼</t>
  </si>
  <si>
    <t>うばどうえき</t>
  </si>
  <si>
    <t>姥堂駅</t>
  </si>
  <si>
    <t>うばゆりぞく</t>
  </si>
  <si>
    <t>ウバユリ属</t>
  </si>
  <si>
    <t>うはれんごう</t>
  </si>
  <si>
    <t>右派連合</t>
  </si>
  <si>
    <t>うひやまぶみ</t>
  </si>
  <si>
    <t>うひ山ぶみ</t>
  </si>
  <si>
    <t>うひょうえふ</t>
  </si>
  <si>
    <t>右兵衛府</t>
  </si>
  <si>
    <t>うぶすながみ</t>
  </si>
  <si>
    <t>産土神</t>
  </si>
  <si>
    <t>うぶたてめし</t>
  </si>
  <si>
    <t>産立て飯</t>
  </si>
  <si>
    <t>うぶやしない</t>
  </si>
  <si>
    <t>産養ひ</t>
  </si>
  <si>
    <t>うべしんかわ</t>
  </si>
  <si>
    <t>宇部新川</t>
  </si>
  <si>
    <t>うほうのがく</t>
  </si>
  <si>
    <t>右方の楽</t>
  </si>
  <si>
    <t>うまおいうた</t>
  </si>
  <si>
    <t>馬追い唄</t>
  </si>
  <si>
    <t>うまおいごえ</t>
  </si>
  <si>
    <t>馬追い声</t>
  </si>
  <si>
    <t>うまおいむし</t>
  </si>
  <si>
    <t>馬追い虫</t>
  </si>
  <si>
    <t>うまかたうた</t>
  </si>
  <si>
    <t>馬方唄</t>
  </si>
  <si>
    <t>うまかたぶし</t>
  </si>
  <si>
    <t>馬方節</t>
  </si>
  <si>
    <t>うまがみしゃ</t>
  </si>
  <si>
    <t>馬神社</t>
  </si>
  <si>
    <t>うまごんどう</t>
  </si>
  <si>
    <t>右馬権頭</t>
  </si>
  <si>
    <t>うますぎごけ</t>
  </si>
  <si>
    <t>馬杉蘚,ウマスギゴケ</t>
  </si>
  <si>
    <t>うまたてえき</t>
  </si>
  <si>
    <t>馬立駅</t>
  </si>
  <si>
    <t>うまづらはぎ</t>
  </si>
  <si>
    <t>ウマヅラハギ</t>
  </si>
  <si>
    <t>うまのおばち</t>
  </si>
  <si>
    <t>馬の尾蜂</t>
  </si>
  <si>
    <t>うまのたゆう</t>
  </si>
  <si>
    <t>馬大夫</t>
  </si>
  <si>
    <t>うまのみつば</t>
  </si>
  <si>
    <t>ウマノミツバ</t>
  </si>
  <si>
    <t>うまほりえき</t>
  </si>
  <si>
    <t>馬堀駅</t>
  </si>
  <si>
    <t>うまみちえき</t>
  </si>
  <si>
    <t>馬道駅</t>
  </si>
  <si>
    <t>うまやとおう</t>
  </si>
  <si>
    <t>厩戸王</t>
  </si>
  <si>
    <t>うまれかわり</t>
  </si>
  <si>
    <t>生まれ変わり</t>
  </si>
  <si>
    <t>うまれしょう</t>
  </si>
  <si>
    <t>生まれ性</t>
  </si>
  <si>
    <t>うみいぐあな</t>
  </si>
  <si>
    <t>ウミイグアナ</t>
  </si>
  <si>
    <t>うみえらびる</t>
  </si>
  <si>
    <t>ウミエラビル</t>
  </si>
  <si>
    <t>うみからまつ</t>
  </si>
  <si>
    <t>海唐松</t>
  </si>
  <si>
    <t>うみぎくがい</t>
  </si>
  <si>
    <t>海菊貝</t>
  </si>
  <si>
    <t>うみさちひこ</t>
  </si>
  <si>
    <t>海幸彦</t>
  </si>
  <si>
    <t>うみさぼてん</t>
  </si>
  <si>
    <t>ウミサボテン</t>
  </si>
  <si>
    <t>うみしばうら</t>
  </si>
  <si>
    <t>海芝浦</t>
  </si>
  <si>
    <t>うみしょうぶ</t>
  </si>
  <si>
    <t>ウミショウブ</t>
  </si>
  <si>
    <t>うみじりえき</t>
  </si>
  <si>
    <t>海尻駅</t>
  </si>
  <si>
    <t>うみすずめか</t>
  </si>
  <si>
    <t>ウミスズメ科</t>
  </si>
  <si>
    <t>うみぞうめん</t>
  </si>
  <si>
    <t>ウミゾウメン</t>
  </si>
  <si>
    <t>うみたけがい</t>
  </si>
  <si>
    <t>海茸貝</t>
  </si>
  <si>
    <t>うみだしたい</t>
  </si>
  <si>
    <t>ウミダシタイ</t>
  </si>
  <si>
    <t>うみつばめか</t>
  </si>
  <si>
    <t>ウミツバメ科</t>
  </si>
  <si>
    <t>うみとらのお</t>
  </si>
  <si>
    <t>海虎の尾,ウミトラノオ</t>
  </si>
  <si>
    <t>うみのあらし</t>
  </si>
  <si>
    <t>海の嵐</t>
  </si>
  <si>
    <t>うみのもくず</t>
  </si>
  <si>
    <t>海の藻屑</t>
  </si>
  <si>
    <t>うみばとぞく</t>
  </si>
  <si>
    <t>ウミバト属</t>
  </si>
  <si>
    <t>うみべみんく</t>
  </si>
  <si>
    <t>ウミベミンク</t>
  </si>
  <si>
    <t>うみやめぼし</t>
  </si>
  <si>
    <t>うみやめ星</t>
  </si>
  <si>
    <t>うめがえもち</t>
  </si>
  <si>
    <t>梅ヶ枝餅</t>
  </si>
  <si>
    <t>うめがさそう</t>
  </si>
  <si>
    <t>ウメガサソウ</t>
  </si>
  <si>
    <t>うめきざいく</t>
  </si>
  <si>
    <t>埋め木細工</t>
  </si>
  <si>
    <t>うめさとえき</t>
  </si>
  <si>
    <t>梅郷駅</t>
  </si>
  <si>
    <t>うめじまえき</t>
  </si>
  <si>
    <t>梅島駅</t>
  </si>
  <si>
    <t>うめじゅうす</t>
  </si>
  <si>
    <t>梅ジュース</t>
  </si>
  <si>
    <t>うめしろっぷ</t>
  </si>
  <si>
    <t>梅シロップ</t>
  </si>
  <si>
    <t>うめちゃづけ</t>
  </si>
  <si>
    <t>梅茶漬け</t>
  </si>
  <si>
    <t>うめつぼえき</t>
  </si>
  <si>
    <t>梅坪駅</t>
  </si>
  <si>
    <t>うめどいえき</t>
  </si>
  <si>
    <t>梅戸井駅</t>
  </si>
  <si>
    <t>うめのきごけ</t>
  </si>
  <si>
    <t>梅の木苔,ウメノキゴケ</t>
  </si>
  <si>
    <t>うめのさかえ</t>
  </si>
  <si>
    <t>梅の栄</t>
  </si>
  <si>
    <t>うめばちそう</t>
  </si>
  <si>
    <t>ウメバチソウ</t>
  </si>
  <si>
    <t>うめはつづき</t>
  </si>
  <si>
    <t>梅初月</t>
  </si>
  <si>
    <t>うめぼしあめ</t>
  </si>
  <si>
    <t>梅干あめ</t>
  </si>
  <si>
    <t>うめまつあり</t>
  </si>
  <si>
    <t>ウメマツアリ</t>
  </si>
  <si>
    <t>うめまつろん</t>
  </si>
  <si>
    <t>梅松論</t>
  </si>
  <si>
    <t>うめみぢゃや</t>
  </si>
  <si>
    <t>梅見茶屋</t>
  </si>
  <si>
    <t>うめやまえき</t>
  </si>
  <si>
    <t>梅山駅</t>
  </si>
  <si>
    <t>うめようかん</t>
  </si>
  <si>
    <t>梅羊羹</t>
  </si>
  <si>
    <t>うやがわえき</t>
  </si>
  <si>
    <t>敬川駅</t>
  </si>
  <si>
    <t>うゆにえんこ</t>
  </si>
  <si>
    <t>ウユニ塩湖</t>
  </si>
  <si>
    <t>うよくきせい</t>
  </si>
  <si>
    <t>羽翼既成</t>
  </si>
  <si>
    <t>うらうすえき</t>
  </si>
  <si>
    <t>浦臼駅</t>
  </si>
  <si>
    <t>うらうずがい</t>
  </si>
  <si>
    <t>裏渦貝</t>
  </si>
  <si>
    <t>うらかいせん</t>
  </si>
  <si>
    <t>浦廻船</t>
  </si>
  <si>
    <t>うらかいどう</t>
  </si>
  <si>
    <t>裏街道</t>
  </si>
  <si>
    <t>うらがきにん</t>
  </si>
  <si>
    <t>裏書き人</t>
  </si>
  <si>
    <t>うらかみえき</t>
  </si>
  <si>
    <t>浦上駅</t>
  </si>
  <si>
    <t>うらかわえき</t>
  </si>
  <si>
    <t>浦河駅</t>
  </si>
  <si>
    <t>うらがんきん</t>
  </si>
  <si>
    <t>ウラガンキン</t>
  </si>
  <si>
    <t>うらぎりもの</t>
  </si>
  <si>
    <t>裏切り者</t>
  </si>
  <si>
    <t>うらくりゅう</t>
  </si>
  <si>
    <t>有楽流</t>
  </si>
  <si>
    <t>うらげうこぎ</t>
  </si>
  <si>
    <t>ウラゲウコギ</t>
  </si>
  <si>
    <t>うらけんうち</t>
  </si>
  <si>
    <t>裏拳打ち</t>
  </si>
  <si>
    <t>うらこうさく</t>
  </si>
  <si>
    <t>裏工作</t>
  </si>
  <si>
    <t>うらざいしき</t>
  </si>
  <si>
    <t>裏彩色</t>
  </si>
  <si>
    <t>うらじじょう</t>
  </si>
  <si>
    <t>裏事情</t>
  </si>
  <si>
    <t>うらじまおり</t>
  </si>
  <si>
    <t>裏縞織</t>
  </si>
  <si>
    <t>うらしまがい</t>
  </si>
  <si>
    <t>浦島貝</t>
  </si>
  <si>
    <t>うらしまそう</t>
  </si>
  <si>
    <t>ウラシマソウ</t>
  </si>
  <si>
    <t>うらしゃかい</t>
  </si>
  <si>
    <t>裏社会</t>
  </si>
  <si>
    <t>うらじゃくや</t>
  </si>
  <si>
    <t>裏借屋</t>
  </si>
  <si>
    <t>うらしゃけん</t>
  </si>
  <si>
    <t>裏車券</t>
  </si>
  <si>
    <t>うらしゅうぎ</t>
  </si>
  <si>
    <t>裏祝儀</t>
  </si>
  <si>
    <t>うらじろがし</t>
  </si>
  <si>
    <t>ウラジロガシ</t>
  </si>
  <si>
    <t>うらじろしだ</t>
  </si>
  <si>
    <t>ウラジロシダ</t>
  </si>
  <si>
    <t>うらじろたで</t>
  </si>
  <si>
    <t>ウラジロタデ</t>
  </si>
  <si>
    <t>うらじろのき</t>
  </si>
  <si>
    <t>裏白の木,ウラジロノキ</t>
  </si>
  <si>
    <t>うらじろもみ</t>
  </si>
  <si>
    <t>ウラジロモミ</t>
  </si>
  <si>
    <t>うらせってい</t>
  </si>
  <si>
    <t>裏設定</t>
  </si>
  <si>
    <t>うらたさとこ</t>
  </si>
  <si>
    <t>浦田聖子</t>
  </si>
  <si>
    <t>うらだながり</t>
  </si>
  <si>
    <t>裏店借り</t>
  </si>
  <si>
    <t>うらちょうぼ</t>
  </si>
  <si>
    <t>裏帳簿</t>
  </si>
  <si>
    <t>うらでんせつ</t>
  </si>
  <si>
    <t>温羅伝説</t>
  </si>
  <si>
    <t>うらとりひき</t>
  </si>
  <si>
    <t>裏取引</t>
  </si>
  <si>
    <t>うらないばば</t>
  </si>
  <si>
    <t>占いババ</t>
  </si>
  <si>
    <t>うらにゅうむ</t>
  </si>
  <si>
    <t>ウラニュウム</t>
  </si>
  <si>
    <t>うらはやなぎ</t>
  </si>
  <si>
    <t>裏葉柳</t>
  </si>
  <si>
    <t>うらはらけい</t>
  </si>
  <si>
    <t>裏原系</t>
  </si>
  <si>
    <t>うらばんぐみ</t>
  </si>
  <si>
    <t>裏番組</t>
  </si>
  <si>
    <t>うらびょうし</t>
  </si>
  <si>
    <t>裏表紙</t>
  </si>
  <si>
    <t>うらべこうや</t>
  </si>
  <si>
    <t>卜部功也</t>
  </si>
  <si>
    <t>うらべにがさ</t>
  </si>
  <si>
    <t>ウラベニガサ</t>
  </si>
  <si>
    <t>うらほろえき</t>
  </si>
  <si>
    <t>浦幌駅</t>
  </si>
  <si>
    <t>うらぼんさい</t>
  </si>
  <si>
    <t>盂蘭盆斎</t>
  </si>
  <si>
    <t>うらみつらみ</t>
  </si>
  <si>
    <t>怨み辛み</t>
  </si>
  <si>
    <t>うらみのすけ</t>
  </si>
  <si>
    <t>恨之介</t>
  </si>
  <si>
    <t>うらみのたき</t>
  </si>
  <si>
    <t>裏見滝</t>
  </si>
  <si>
    <t>うらむらさき</t>
  </si>
  <si>
    <t>末紫</t>
  </si>
  <si>
    <t>うらめにゅう</t>
  </si>
  <si>
    <t>裏メニュー</t>
  </si>
  <si>
    <t>うらもんじょ</t>
  </si>
  <si>
    <t>裏文書</t>
  </si>
  <si>
    <t>うらやくせん</t>
  </si>
  <si>
    <t>浦役銭</t>
  </si>
  <si>
    <t>うらやくそく</t>
  </si>
  <si>
    <t>裏約束</t>
  </si>
  <si>
    <t>うらやすえき</t>
  </si>
  <si>
    <t>浦安駅</t>
  </si>
  <si>
    <t>うらやまえき</t>
  </si>
  <si>
    <t>浦山駅</t>
  </si>
  <si>
    <t>うらやまぐち</t>
  </si>
  <si>
    <t>浦山口</t>
  </si>
  <si>
    <t>うらやまぶき</t>
  </si>
  <si>
    <t>裏山吹</t>
  </si>
  <si>
    <t>うららりゅう</t>
  </si>
  <si>
    <t>麗流</t>
  </si>
  <si>
    <t>うらわけいば</t>
  </si>
  <si>
    <t>浦和競馬</t>
  </si>
  <si>
    <t>うらわみその</t>
  </si>
  <si>
    <t>浦和美園</t>
  </si>
  <si>
    <t>うらわれっず</t>
  </si>
  <si>
    <t>浦和レッズ</t>
  </si>
  <si>
    <t>うりあげがく</t>
  </si>
  <si>
    <t>売上額</t>
  </si>
  <si>
    <t>うりあげきん</t>
  </si>
  <si>
    <t>売り上げ金</t>
  </si>
  <si>
    <t>うりあげぜい</t>
  </si>
  <si>
    <t>売り上げ税</t>
  </si>
  <si>
    <t>うりあげだか</t>
  </si>
  <si>
    <t>売り上げ高</t>
  </si>
  <si>
    <t>うりかけきん</t>
  </si>
  <si>
    <t>売り掛け金</t>
  </si>
  <si>
    <t>うりげんさき</t>
  </si>
  <si>
    <t>売現先</t>
  </si>
  <si>
    <t>うりごけぞく</t>
  </si>
  <si>
    <t>ウリゴケ属</t>
  </si>
  <si>
    <t>うりさげじょ</t>
  </si>
  <si>
    <t>売り下げ所</t>
  </si>
  <si>
    <t>うりざねがお</t>
  </si>
  <si>
    <t>うりざね顔</t>
  </si>
  <si>
    <t>うりじょうか</t>
  </si>
  <si>
    <t>瓜状果</t>
  </si>
  <si>
    <t>うりだにいし</t>
  </si>
  <si>
    <t>瓜渓石</t>
  </si>
  <si>
    <t>うりなかがい</t>
  </si>
  <si>
    <t>売仲買</t>
  </si>
  <si>
    <t>うりぬすびと</t>
  </si>
  <si>
    <t>瓜盗人</t>
  </si>
  <si>
    <t>うりのきぞく</t>
  </si>
  <si>
    <t>ウリノキ属</t>
  </si>
  <si>
    <t>うりょうけい</t>
  </si>
  <si>
    <t>雨量計</t>
  </si>
  <si>
    <t>うりょくりん</t>
  </si>
  <si>
    <t>雨緑林</t>
  </si>
  <si>
    <t>うるいどはん</t>
  </si>
  <si>
    <t>潤井戸藩</t>
  </si>
  <si>
    <t>うるうじかん</t>
  </si>
  <si>
    <t>閏時間</t>
  </si>
  <si>
    <t>うるうびょう</t>
  </si>
  <si>
    <t>閏秒</t>
  </si>
  <si>
    <t>うるさんまち</t>
  </si>
  <si>
    <t>蔚山町</t>
  </si>
  <si>
    <t>うるしおおる</t>
  </si>
  <si>
    <t>ウルシオール</t>
  </si>
  <si>
    <t>うるしかぶれ</t>
  </si>
  <si>
    <t>漆瘡</t>
  </si>
  <si>
    <t>うるしぐさか</t>
  </si>
  <si>
    <t>ウルシグサ科</t>
  </si>
  <si>
    <t>うるしざいく</t>
  </si>
  <si>
    <t>漆細工</t>
  </si>
  <si>
    <t>うるししたじ</t>
  </si>
  <si>
    <t>漆下地</t>
  </si>
  <si>
    <t>うるしねんぐ</t>
  </si>
  <si>
    <t>漆年貢</t>
  </si>
  <si>
    <t>うるすらぐな</t>
  </si>
  <si>
    <t>ウルスラグナ</t>
  </si>
  <si>
    <t>うるっぷそう</t>
  </si>
  <si>
    <t>ウルップソウ</t>
  </si>
  <si>
    <t>うるつぶるぐ</t>
  </si>
  <si>
    <t>ウルツブルグ</t>
  </si>
  <si>
    <t>うるとらしい</t>
  </si>
  <si>
    <t>ウルトラC</t>
  </si>
  <si>
    <t>うるとらまん</t>
  </si>
  <si>
    <t>ウルトラマン</t>
  </si>
  <si>
    <t>うるふかっと</t>
  </si>
  <si>
    <t>ウルフカット</t>
  </si>
  <si>
    <t>うるふちいむ</t>
  </si>
  <si>
    <t>ウルフチーム</t>
  </si>
  <si>
    <t>うるふとおん</t>
  </si>
  <si>
    <t>ウルフトーン</t>
  </si>
  <si>
    <t>うるふばあと</t>
  </si>
  <si>
    <t>ウルフバート</t>
  </si>
  <si>
    <t>うるめいわし</t>
  </si>
  <si>
    <t>ウルメイワシ</t>
  </si>
  <si>
    <t>うれきさいと</t>
  </si>
  <si>
    <t>ウレキサイト</t>
  </si>
  <si>
    <t>うれしなみだ</t>
  </si>
  <si>
    <t>嬉し涙</t>
  </si>
  <si>
    <t>うれしのちゃ</t>
  </si>
  <si>
    <t>嬉野茶</t>
  </si>
  <si>
    <t>うれしのやき</t>
  </si>
  <si>
    <t>嬉野焼</t>
  </si>
  <si>
    <t>うれたんごむ</t>
  </si>
  <si>
    <t>ウレタンゴム</t>
  </si>
  <si>
    <t>うろうろぶね</t>
  </si>
  <si>
    <t>うろうろ舟</t>
  </si>
  <si>
    <t>うろかんけい</t>
  </si>
  <si>
    <t>宇露関係</t>
  </si>
  <si>
    <t>うろきなあぜ</t>
  </si>
  <si>
    <t>ウロキナーゼ</t>
  </si>
  <si>
    <t>うろこうずら</t>
  </si>
  <si>
    <t>ウロコウズラ</t>
  </si>
  <si>
    <t>うろこくいな</t>
  </si>
  <si>
    <t>ウロコクイナ</t>
  </si>
  <si>
    <t>うろこしゃこ</t>
  </si>
  <si>
    <t>ウロコシャコ</t>
  </si>
  <si>
    <t>うろこだんご</t>
  </si>
  <si>
    <t>ウロコダンゴ</t>
  </si>
  <si>
    <t>うろこでぃあ</t>
  </si>
  <si>
    <t>ウロコディア</t>
  </si>
  <si>
    <t>うろこめじろ</t>
  </si>
  <si>
    <t>ウロコメジロ</t>
  </si>
  <si>
    <t>うわあしどり</t>
  </si>
  <si>
    <t>上足取</t>
  </si>
  <si>
    <t>うわえぐすり</t>
  </si>
  <si>
    <t>上絵釉</t>
  </si>
  <si>
    <t>うわかいどう</t>
  </si>
  <si>
    <t>上街道</t>
  </si>
  <si>
    <t>うわがきけん</t>
  </si>
  <si>
    <t>上書権</t>
  </si>
  <si>
    <t>うわきがらす</t>
  </si>
  <si>
    <t>浮気烏</t>
  </si>
  <si>
    <t>うわきごころ</t>
  </si>
  <si>
    <t>浮気心</t>
  </si>
  <si>
    <t>うわくちびる</t>
  </si>
  <si>
    <t>上唇</t>
  </si>
  <si>
    <t>うわざしのや</t>
  </si>
  <si>
    <t>上差の矢</t>
  </si>
  <si>
    <t>うわさばなし</t>
  </si>
  <si>
    <t>噂話</t>
  </si>
  <si>
    <t>うわじまえき</t>
  </si>
  <si>
    <t>宇和島駅</t>
  </si>
  <si>
    <t>うわだなづけ</t>
  </si>
  <si>
    <t>上棚付</t>
  </si>
  <si>
    <t>うわちょうし</t>
  </si>
  <si>
    <t>上調子</t>
  </si>
  <si>
    <t>うわぢょうし</t>
  </si>
  <si>
    <t>うわつつのお</t>
  </si>
  <si>
    <t>表筒男命</t>
  </si>
  <si>
    <t>うわとこばん</t>
  </si>
  <si>
    <t>上床版</t>
  </si>
  <si>
    <t>うわなりうち</t>
  </si>
  <si>
    <t>後妻打ち</t>
  </si>
  <si>
    <t>うわばみそう</t>
  </si>
  <si>
    <t>ウワバミソウ</t>
  </si>
  <si>
    <t>うわはらまき</t>
  </si>
  <si>
    <t>上腹巻</t>
  </si>
  <si>
    <t>うわびょうし</t>
  </si>
  <si>
    <t>上表紙</t>
  </si>
  <si>
    <t>うわめづかい</t>
  </si>
  <si>
    <t>上目づかい</t>
  </si>
  <si>
    <t>うんえいがわ</t>
  </si>
  <si>
    <t>運営側</t>
  </si>
  <si>
    <t>うんえんもこ</t>
  </si>
  <si>
    <t>雲煙模糊</t>
  </si>
  <si>
    <t>うんおうしき</t>
  </si>
  <si>
    <t>暈おう式</t>
  </si>
  <si>
    <t>うんがじだい</t>
  </si>
  <si>
    <t>運河時代</t>
  </si>
  <si>
    <t>うんげんばし</t>
  </si>
  <si>
    <t>繧繝縁</t>
  </si>
  <si>
    <t>うんげんべり</t>
  </si>
  <si>
    <t>うんこううし</t>
  </si>
  <si>
    <t>雲行雨施</t>
  </si>
  <si>
    <t>うんこうけい</t>
  </si>
  <si>
    <t>雲高計</t>
  </si>
  <si>
    <t>うんこはなび</t>
  </si>
  <si>
    <t>うんこ花火</t>
  </si>
  <si>
    <t>うんこんどん</t>
  </si>
  <si>
    <t>運根鈍</t>
  </si>
  <si>
    <t>うんさいおり</t>
  </si>
  <si>
    <t>雲斎織</t>
  </si>
  <si>
    <t>うんじょうや</t>
  </si>
  <si>
    <t>運上屋</t>
  </si>
  <si>
    <t>うんずしょう</t>
  </si>
  <si>
    <t>雲図抄</t>
  </si>
  <si>
    <t>うんぜんざさ</t>
  </si>
  <si>
    <t>ウンゼンザサ</t>
  </si>
  <si>
    <t>うんぜんやき</t>
  </si>
  <si>
    <t>雲仙焼き</t>
  </si>
  <si>
    <t>うんぞうがゆ</t>
  </si>
  <si>
    <t>温糟粥</t>
  </si>
  <si>
    <t>うんそうかん</t>
  </si>
  <si>
    <t>運送艦</t>
  </si>
  <si>
    <t>うんそうにん</t>
  </si>
  <si>
    <t>運送人</t>
  </si>
  <si>
    <t>うんそうひん</t>
  </si>
  <si>
    <t>運送品</t>
  </si>
  <si>
    <t>うんつくざけ</t>
  </si>
  <si>
    <t>うんつく酒</t>
  </si>
  <si>
    <t>うんでぃいな</t>
  </si>
  <si>
    <t>ウンディーナ</t>
  </si>
  <si>
    <t>うんでぃいね</t>
  </si>
  <si>
    <t>ウンディーネ</t>
  </si>
  <si>
    <t>うんでいのさ</t>
  </si>
  <si>
    <t>雲泥の差</t>
  </si>
  <si>
    <t>うんてんこう</t>
  </si>
  <si>
    <t>運転工</t>
  </si>
  <si>
    <t>うんてんしゃ</t>
  </si>
  <si>
    <t>運転者</t>
  </si>
  <si>
    <t>うんてんしゅ</t>
  </si>
  <si>
    <t>運転手</t>
  </si>
  <si>
    <t>うんてんせき</t>
  </si>
  <si>
    <t>運転席</t>
  </si>
  <si>
    <t>うんてんだい</t>
  </si>
  <si>
    <t>運転台</t>
  </si>
  <si>
    <t>うんどういん</t>
  </si>
  <si>
    <t>運動員</t>
  </si>
  <si>
    <t>うんどうかい</t>
  </si>
  <si>
    <t>運動会</t>
  </si>
  <si>
    <t>うんどうがく</t>
  </si>
  <si>
    <t>運動学</t>
  </si>
  <si>
    <t>うんどうぐつ</t>
  </si>
  <si>
    <t>運動ぐつ,運動靴</t>
  </si>
  <si>
    <t>うんどうけい</t>
  </si>
  <si>
    <t>運動系</t>
  </si>
  <si>
    <t>うんどうしさ</t>
  </si>
  <si>
    <t>運動視差</t>
  </si>
  <si>
    <t>うんどうせい</t>
  </si>
  <si>
    <t>運動性</t>
  </si>
  <si>
    <t>うんどうせん</t>
  </si>
  <si>
    <t>運動戦</t>
  </si>
  <si>
    <t>うんどうまひ</t>
  </si>
  <si>
    <t>運動麻痺</t>
  </si>
  <si>
    <t>うんどんこん</t>
  </si>
  <si>
    <t>運鈍根</t>
  </si>
  <si>
    <t>うんぬけぞく</t>
  </si>
  <si>
    <t>ウンヌケ属</t>
  </si>
  <si>
    <t>うんぱんせん</t>
  </si>
  <si>
    <t>運搬船</t>
  </si>
  <si>
    <t>うんぷてんぷ</t>
  </si>
  <si>
    <t>運否天賦</t>
  </si>
  <si>
    <t>うんぶりえる</t>
  </si>
  <si>
    <t>ウンブリエル</t>
  </si>
  <si>
    <t>うんぺいとう</t>
  </si>
  <si>
    <t>雲平糖</t>
  </si>
  <si>
    <t>うんめいあい</t>
  </si>
  <si>
    <t>運命愛</t>
  </si>
  <si>
    <t>うんめいげき</t>
  </si>
  <si>
    <t>運命劇</t>
  </si>
  <si>
    <t>うんめいでん</t>
  </si>
  <si>
    <t>温明殿</t>
  </si>
  <si>
    <t>うんめいのわ</t>
  </si>
  <si>
    <t>運命の輪</t>
  </si>
  <si>
    <t>うんめいろん</t>
  </si>
  <si>
    <t>運命論</t>
  </si>
  <si>
    <t>うんもんちく</t>
  </si>
  <si>
    <t>雲紋竹</t>
  </si>
  <si>
    <t>うんゆきかん</t>
  </si>
  <si>
    <t>運輸機関</t>
  </si>
  <si>
    <t>うんゆぎょう</t>
  </si>
  <si>
    <t>運輸業</t>
  </si>
  <si>
    <t>うんゆきょく</t>
  </si>
  <si>
    <t>運輸局</t>
  </si>
  <si>
    <t>うんゆしょう</t>
  </si>
  <si>
    <t>運輸相</t>
  </si>
  <si>
    <t>うんようえき</t>
  </si>
  <si>
    <t>運用益</t>
  </si>
  <si>
    <t>うんようせい</t>
  </si>
  <si>
    <t>運用性</t>
  </si>
  <si>
    <t>うんりゅうし</t>
  </si>
  <si>
    <t>雲竜紙</t>
  </si>
  <si>
    <t>うんりゅうず</t>
  </si>
  <si>
    <t>雲竜図</t>
  </si>
  <si>
    <t>えああどああ</t>
  </si>
  <si>
    <t>エアードアー</t>
  </si>
  <si>
    <t>えああどおむ</t>
  </si>
  <si>
    <t>エアードーム</t>
  </si>
  <si>
    <t>えああばっぐ</t>
  </si>
  <si>
    <t>エアーバッグ</t>
  </si>
  <si>
    <t>えああぽおと</t>
  </si>
  <si>
    <t>エアーポート</t>
  </si>
  <si>
    <t>えああぽてと</t>
  </si>
  <si>
    <t>エアーポテト</t>
  </si>
  <si>
    <t>えああめえる</t>
  </si>
  <si>
    <t>エアーメール</t>
  </si>
  <si>
    <t>えあかあてん</t>
  </si>
  <si>
    <t>エアカーテン</t>
  </si>
  <si>
    <t>えあくおおと</t>
  </si>
  <si>
    <t>エアクオート</t>
  </si>
  <si>
    <t>えあくらふと</t>
  </si>
  <si>
    <t>エアクラフト</t>
  </si>
  <si>
    <t>えあこりどお</t>
  </si>
  <si>
    <t>エアコリドー</t>
  </si>
  <si>
    <t>えあさあびす</t>
  </si>
  <si>
    <t>エアサービス</t>
  </si>
  <si>
    <t>えあしゃわあ</t>
  </si>
  <si>
    <t>エアシャワー</t>
  </si>
  <si>
    <t>えあしゅうと</t>
  </si>
  <si>
    <t>エアシュート</t>
  </si>
  <si>
    <t>えあすかうと</t>
  </si>
  <si>
    <t>エアスカウト</t>
  </si>
  <si>
    <t>えあすくうぷ</t>
  </si>
  <si>
    <t>エアスクープ</t>
  </si>
  <si>
    <t>えあぞるざい</t>
  </si>
  <si>
    <t>エアゾル剤</t>
  </si>
  <si>
    <t>えあたあびん</t>
  </si>
  <si>
    <t>エアタービン</t>
  </si>
  <si>
    <t>えあだいばあ</t>
  </si>
  <si>
    <t>エアダイバー</t>
  </si>
  <si>
    <t>えあたくしい</t>
  </si>
  <si>
    <t>エアタクシー</t>
  </si>
  <si>
    <t>えあだすたあ</t>
  </si>
  <si>
    <t>エアダスター</t>
  </si>
  <si>
    <t>えあちぇっく</t>
  </si>
  <si>
    <t>エアチェック</t>
  </si>
  <si>
    <t>えあなわとび</t>
  </si>
  <si>
    <t>エアなわとび</t>
  </si>
  <si>
    <t>えあばすたあ</t>
  </si>
  <si>
    <t>エアバスター</t>
  </si>
  <si>
    <t>えあばりこん</t>
  </si>
  <si>
    <t>エアバリコン</t>
  </si>
  <si>
    <t>えあはんまあ</t>
  </si>
  <si>
    <t>エアハンマー</t>
  </si>
  <si>
    <t>えあぴいぷる</t>
  </si>
  <si>
    <t>エアピープル</t>
  </si>
  <si>
    <t>えあぴすとる</t>
  </si>
  <si>
    <t>エアピストル</t>
  </si>
  <si>
    <t>えあふぃるた</t>
  </si>
  <si>
    <t>エアフィルタ</t>
  </si>
  <si>
    <t>えあふぉおす</t>
  </si>
  <si>
    <t>エアフォース</t>
  </si>
  <si>
    <t>えあぷるうふ</t>
  </si>
  <si>
    <t>エアプルーフ</t>
  </si>
  <si>
    <t>えあぶれいき</t>
  </si>
  <si>
    <t>エアブレイキ</t>
  </si>
  <si>
    <t>えあふれいむ</t>
  </si>
  <si>
    <t>エアフレイム</t>
  </si>
  <si>
    <t>えあぷれいん</t>
  </si>
  <si>
    <t>エアプレイン</t>
  </si>
  <si>
    <t>えあぶれえき</t>
  </si>
  <si>
    <t>エアブレーキ</t>
  </si>
  <si>
    <t>えあふれえむ</t>
  </si>
  <si>
    <t>エアフレーム</t>
  </si>
  <si>
    <t>えあぷれえん</t>
  </si>
  <si>
    <t>エアプレーン</t>
  </si>
  <si>
    <t>えあぼおかる</t>
  </si>
  <si>
    <t>エアボーカル</t>
  </si>
  <si>
    <t>えあぽけっと</t>
  </si>
  <si>
    <t>エア・ポケット</t>
  </si>
  <si>
    <t>えあほっけえ</t>
  </si>
  <si>
    <t>エアホッケー</t>
  </si>
  <si>
    <t>えあらいなあ</t>
  </si>
  <si>
    <t>エアライナー</t>
  </si>
  <si>
    <t>えあらいふる</t>
  </si>
  <si>
    <t>エアライフル</t>
  </si>
  <si>
    <t>えあらこぶら</t>
  </si>
  <si>
    <t>エアラコブラ</t>
  </si>
  <si>
    <t>えあれんあい</t>
  </si>
  <si>
    <t>エア恋愛</t>
  </si>
  <si>
    <t>えあろがあど</t>
  </si>
  <si>
    <t>エアロガード</t>
  </si>
  <si>
    <t>えあろぐらむ</t>
  </si>
  <si>
    <t>エアログラム</t>
  </si>
  <si>
    <t>えあろげいじ</t>
  </si>
  <si>
    <t>エアロゲイジ</t>
  </si>
  <si>
    <t>えあろしいと</t>
  </si>
  <si>
    <t>エアロシート</t>
  </si>
  <si>
    <t>えあろしぇる</t>
  </si>
  <si>
    <t>エアロシェル</t>
  </si>
  <si>
    <t>えあろしよう</t>
  </si>
  <si>
    <t>エアロ仕様</t>
  </si>
  <si>
    <t>えあろすばる</t>
  </si>
  <si>
    <t>エアロスバル</t>
  </si>
  <si>
    <t>えあろすみす</t>
  </si>
  <si>
    <t>エアロスミス</t>
  </si>
  <si>
    <t>えあろせっと</t>
  </si>
  <si>
    <t>エアロセット</t>
  </si>
  <si>
    <t>えあろぞおる</t>
  </si>
  <si>
    <t>エアロゾール</t>
  </si>
  <si>
    <t>えあろぞるか</t>
  </si>
  <si>
    <t>エアロゾル化</t>
  </si>
  <si>
    <t>えあろぞんで</t>
  </si>
  <si>
    <t>エアロゾンデ</t>
  </si>
  <si>
    <t>えあろたいぷ</t>
  </si>
  <si>
    <t>エアロタイプ</t>
  </si>
  <si>
    <t>えあろだいぶ</t>
  </si>
  <si>
    <t>エアロダイブ</t>
  </si>
  <si>
    <t>えあろついん</t>
  </si>
  <si>
    <t>エアロツイン</t>
  </si>
  <si>
    <t>えあろぱあつ</t>
  </si>
  <si>
    <t>エアロパーツ</t>
  </si>
  <si>
    <t>えあろばいく</t>
  </si>
  <si>
    <t>エアロバイク</t>
  </si>
  <si>
    <t>えあろびくす</t>
  </si>
  <si>
    <t>エアロビクス</t>
  </si>
  <si>
    <t>えあろびっく</t>
  </si>
  <si>
    <t>エアロビック</t>
  </si>
  <si>
    <t>えあろぷれす</t>
  </si>
  <si>
    <t>エアロプレス</t>
  </si>
  <si>
    <t>えあろぼおど</t>
  </si>
  <si>
    <t>エアロボード</t>
  </si>
  <si>
    <t>えあろみらあ</t>
  </si>
  <si>
    <t>エアロミラー</t>
  </si>
  <si>
    <t>えあろれざあ</t>
  </si>
  <si>
    <t>エアロレザー</t>
  </si>
  <si>
    <t>えあろろおど</t>
  </si>
  <si>
    <t>エアロロード</t>
  </si>
  <si>
    <t>えいあんほう</t>
  </si>
  <si>
    <t>永安法</t>
  </si>
  <si>
    <t>えいいんぼん</t>
  </si>
  <si>
    <t>影印本</t>
  </si>
  <si>
    <t>えいえんせい</t>
  </si>
  <si>
    <t>永遠性</t>
  </si>
  <si>
    <t>えいおおかわ</t>
  </si>
  <si>
    <t>頴娃大川</t>
  </si>
  <si>
    <t>えいおおもじ</t>
  </si>
  <si>
    <t>英大文字</t>
  </si>
  <si>
    <t>えいかいまる</t>
  </si>
  <si>
    <t>映海丸</t>
  </si>
  <si>
    <t>えいがげんご</t>
  </si>
  <si>
    <t>映画言語</t>
  </si>
  <si>
    <t>えいがのゆめ</t>
  </si>
  <si>
    <t>栄華の夢</t>
  </si>
  <si>
    <t>えいかのらん</t>
  </si>
  <si>
    <t>永嘉の乱</t>
  </si>
  <si>
    <t>えいがようご</t>
  </si>
  <si>
    <t>映画用語</t>
  </si>
  <si>
    <t>えいがりろん</t>
  </si>
  <si>
    <t>映画理論</t>
  </si>
  <si>
    <t>えいかんぶし</t>
  </si>
  <si>
    <t>永閑節</t>
  </si>
  <si>
    <t>えいきゅうし</t>
  </si>
  <si>
    <t>永久歯</t>
  </si>
  <si>
    <t>えいきょうか</t>
  </si>
  <si>
    <t>影響下</t>
  </si>
  <si>
    <t>えいきょうき</t>
  </si>
  <si>
    <t>永享記</t>
  </si>
  <si>
    <t>えいぎょうひ</t>
  </si>
  <si>
    <t>営業費</t>
  </si>
  <si>
    <t>えいぎょうび</t>
  </si>
  <si>
    <t>営業日</t>
  </si>
  <si>
    <t>えいくらなな</t>
  </si>
  <si>
    <t>榮倉 奈々</t>
  </si>
  <si>
    <t>えいけつでん</t>
  </si>
  <si>
    <t>真・三國無双 英傑伝</t>
  </si>
  <si>
    <t>えいこうだん</t>
  </si>
  <si>
    <t>曳光弾</t>
  </si>
  <si>
    <t>えいごかいわ</t>
  </si>
  <si>
    <t>英語会話</t>
  </si>
  <si>
    <t>えいこくじん</t>
  </si>
  <si>
    <t>英国人</t>
  </si>
  <si>
    <t>えいごりかい</t>
  </si>
  <si>
    <t>英語理解</t>
  </si>
  <si>
    <t>えいさくぶん</t>
  </si>
  <si>
    <t>英作文</t>
  </si>
  <si>
    <t>えいざんごけ</t>
  </si>
  <si>
    <t>叡山苔</t>
  </si>
  <si>
    <t>えいざんゆり</t>
  </si>
  <si>
    <t>叡山百合,エイザンユリ</t>
  </si>
  <si>
    <t>えいじぇんと</t>
  </si>
  <si>
    <t>エイジェント</t>
  </si>
  <si>
    <t>えいじごろし</t>
  </si>
  <si>
    <t>嬰児殺し</t>
  </si>
  <si>
    <t>えいじすかん</t>
  </si>
  <si>
    <t>エイジス艦</t>
  </si>
  <si>
    <t>えいじぷれい</t>
  </si>
  <si>
    <t>エイジプレイ</t>
  </si>
  <si>
    <t>えいしゃぼん</t>
  </si>
  <si>
    <t>影写本</t>
  </si>
  <si>
    <t>えいしゃまく</t>
  </si>
  <si>
    <t>映写幕</t>
  </si>
  <si>
    <t>えいしゅうじ</t>
  </si>
  <si>
    <t>英習字</t>
  </si>
  <si>
    <t>えいじゅくご</t>
  </si>
  <si>
    <t>英熟語</t>
  </si>
  <si>
    <t>えいすいせき</t>
  </si>
  <si>
    <t>鋭錐石</t>
  </si>
  <si>
    <t>えいすりいん</t>
  </si>
  <si>
    <t>エイスリーン</t>
  </si>
  <si>
    <t>えいせいがく</t>
  </si>
  <si>
    <t>衛生学</t>
  </si>
  <si>
    <t>えいせいけい</t>
  </si>
  <si>
    <t>衛星系</t>
  </si>
  <si>
    <t>えいせいこく</t>
  </si>
  <si>
    <t>衛星国</t>
  </si>
  <si>
    <t>えいせいしゃ</t>
  </si>
  <si>
    <t>衛生車</t>
  </si>
  <si>
    <t>えいせいせん</t>
  </si>
  <si>
    <t>衛星船,永精銭</t>
  </si>
  <si>
    <t>えいせいたい</t>
  </si>
  <si>
    <t>衛生隊</t>
  </si>
  <si>
    <t>えいせいとし</t>
  </si>
  <si>
    <t>衛星都市</t>
  </si>
  <si>
    <t>えいせいへい</t>
  </si>
  <si>
    <t>衛生兵</t>
  </si>
  <si>
    <t>えいぞうきき</t>
  </si>
  <si>
    <t>映像機器</t>
  </si>
  <si>
    <t>えいぞうぶつ</t>
  </si>
  <si>
    <t>営造物</t>
  </si>
  <si>
    <t>えいぞうよい</t>
  </si>
  <si>
    <t>映像酔い</t>
  </si>
  <si>
    <t>えいぞうりん</t>
  </si>
  <si>
    <t>映像倫</t>
  </si>
  <si>
    <t>えいぞくせい</t>
  </si>
  <si>
    <t>永続性</t>
  </si>
  <si>
    <t>えいそのかぜ</t>
  </si>
  <si>
    <t>永祚の風</t>
  </si>
  <si>
    <t>えいたいうり</t>
  </si>
  <si>
    <t>永代売</t>
  </si>
  <si>
    <t>えいたいこう</t>
  </si>
  <si>
    <t>永代講</t>
  </si>
  <si>
    <t>えいだげんご</t>
  </si>
  <si>
    <t>エイダ言語</t>
  </si>
  <si>
    <t>えいたんほう</t>
  </si>
  <si>
    <t>詠嘆法</t>
  </si>
  <si>
    <t>えいちっきょ</t>
  </si>
  <si>
    <t>永蟄居</t>
  </si>
  <si>
    <t>えいちていり</t>
  </si>
  <si>
    <t>H定理</t>
  </si>
  <si>
    <t>えいてぃいん</t>
  </si>
  <si>
    <t>エイティーン（18）</t>
  </si>
  <si>
    <t>えいとあいず</t>
  </si>
  <si>
    <t>エイトアイズ</t>
  </si>
  <si>
    <t>えいとびいと</t>
  </si>
  <si>
    <t>エイトビート</t>
  </si>
  <si>
    <t>えいとぼおる</t>
  </si>
  <si>
    <t>エイトボール</t>
  </si>
  <si>
    <t>えいとまいる</t>
  </si>
  <si>
    <t>8mile</t>
  </si>
  <si>
    <t>えいびいがた</t>
  </si>
  <si>
    <t>AB型</t>
  </si>
  <si>
    <t>えいぴいすい</t>
  </si>
  <si>
    <t>AP水</t>
  </si>
  <si>
    <t>えいぴいだん</t>
  </si>
  <si>
    <t>AP弾</t>
  </si>
  <si>
    <t>えいぶらむす</t>
  </si>
  <si>
    <t>M1 エイブラムス</t>
  </si>
  <si>
    <t>えいぶんがく</t>
  </si>
  <si>
    <t>英文学</t>
  </si>
  <si>
    <t>えいぶんてん</t>
  </si>
  <si>
    <t>英文典</t>
  </si>
  <si>
    <t>えいぶんぽう</t>
  </si>
  <si>
    <t>英文法</t>
  </si>
  <si>
    <t>えいへいじょ</t>
  </si>
  <si>
    <t>衛兵所</t>
  </si>
  <si>
    <t>えいゆうでん</t>
  </si>
  <si>
    <t>英雄伝</t>
  </si>
  <si>
    <t>えいゆうとし</t>
  </si>
  <si>
    <t>英雄都市</t>
  </si>
  <si>
    <t>えいようえき</t>
  </si>
  <si>
    <t>栄養液</t>
  </si>
  <si>
    <t>えいようえん</t>
  </si>
  <si>
    <t>栄養塩</t>
  </si>
  <si>
    <t>えいようかく</t>
  </si>
  <si>
    <t>栄養核</t>
  </si>
  <si>
    <t>えいようがく</t>
  </si>
  <si>
    <t>営養学</t>
  </si>
  <si>
    <t>えいようざい</t>
  </si>
  <si>
    <t>栄養剤</t>
  </si>
  <si>
    <t>えいようたい</t>
  </si>
  <si>
    <t>営養体</t>
  </si>
  <si>
    <t>えいようぶつ</t>
  </si>
  <si>
    <t>栄養物</t>
  </si>
  <si>
    <t>えいようぶん</t>
  </si>
  <si>
    <t>栄養分</t>
  </si>
  <si>
    <t>えいようよう</t>
  </si>
  <si>
    <t>栄養葉</t>
  </si>
  <si>
    <t>えいよしょう</t>
  </si>
  <si>
    <t>栄誉章</t>
  </si>
  <si>
    <t>えいよしょく</t>
  </si>
  <si>
    <t>栄誉職</t>
  </si>
  <si>
    <t>えいらくせん</t>
  </si>
  <si>
    <t>永楽銭</t>
  </si>
  <si>
    <t>えいらくやき</t>
  </si>
  <si>
    <t>永楽焼</t>
  </si>
  <si>
    <t>えいらんたい</t>
  </si>
  <si>
    <t>エイランタイ</t>
  </si>
  <si>
    <t>えいりこうい</t>
  </si>
  <si>
    <t>営利行為</t>
  </si>
  <si>
    <t>えいりねほん</t>
  </si>
  <si>
    <t>絵入り根本</t>
  </si>
  <si>
    <t>えいりほけん</t>
  </si>
  <si>
    <t>営利保険</t>
  </si>
  <si>
    <t>えいれえねえ</t>
  </si>
  <si>
    <t>エイレーネー</t>
  </si>
  <si>
    <t>えいれんぽう</t>
  </si>
  <si>
    <t>英連邦</t>
  </si>
  <si>
    <t>えいわじてん</t>
  </si>
  <si>
    <t>英和辞典</t>
  </si>
  <si>
    <t>えうええのす</t>
  </si>
  <si>
    <t>エウエーノス</t>
  </si>
  <si>
    <t>えうすたきお</t>
  </si>
  <si>
    <t>エウスタキオ</t>
  </si>
  <si>
    <t>えうのみああ</t>
  </si>
  <si>
    <t>エウノミアー</t>
  </si>
  <si>
    <t>えうりゅあれ</t>
  </si>
  <si>
    <t>エウリュアレ</t>
  </si>
  <si>
    <t>ええあいいご</t>
  </si>
  <si>
    <t>AI囲碁</t>
  </si>
  <si>
    <t>えええすおお</t>
  </si>
  <si>
    <t>ASO</t>
  </si>
  <si>
    <t>えええむせい</t>
  </si>
  <si>
    <t>Am星</t>
  </si>
  <si>
    <t>えええむつう</t>
  </si>
  <si>
    <t>AM2</t>
  </si>
  <si>
    <t>ええけえびい</t>
  </si>
  <si>
    <t>AKB,AKB48</t>
  </si>
  <si>
    <t>ええこうげん</t>
  </si>
  <si>
    <t>A光源</t>
  </si>
  <si>
    <t>ええこんかん</t>
  </si>
  <si>
    <t>エーコン管</t>
  </si>
  <si>
    <t>ええさんばん</t>
  </si>
  <si>
    <t>A3判</t>
  </si>
  <si>
    <t>ええしいぶい</t>
  </si>
  <si>
    <t>ARMORED CORE V</t>
  </si>
  <si>
    <t>ええじぇんと</t>
  </si>
  <si>
    <t>エージェント</t>
  </si>
  <si>
    <t>ええじゅうゆ</t>
  </si>
  <si>
    <t>A重油</t>
  </si>
  <si>
    <t>ええすかあど</t>
  </si>
  <si>
    <t>エースカード</t>
  </si>
  <si>
    <t>ええすきらあ</t>
  </si>
  <si>
    <t>エースキラー</t>
  </si>
  <si>
    <t>ええすこっく</t>
  </si>
  <si>
    <t>エースコック</t>
  </si>
  <si>
    <t>ええてるたい</t>
  </si>
  <si>
    <t>エーテル体</t>
  </si>
  <si>
    <t>ええぴいあい</t>
  </si>
  <si>
    <t>API</t>
  </si>
  <si>
    <t>ええぶいきき</t>
  </si>
  <si>
    <t>AV機器</t>
  </si>
  <si>
    <t>ええぶいじい</t>
  </si>
  <si>
    <t>AVG（アドベンチャーゲーム）</t>
  </si>
  <si>
    <t>ええよんばん</t>
  </si>
  <si>
    <t>A4判</t>
  </si>
  <si>
    <t>ええるうぃん</t>
  </si>
  <si>
    <t>エールウィン</t>
  </si>
  <si>
    <t>ええるびいる</t>
  </si>
  <si>
    <t>エール・ビール</t>
  </si>
  <si>
    <t>ええるわいふ</t>
  </si>
  <si>
    <t>エールワイフ</t>
  </si>
  <si>
    <t>ええろくばん</t>
  </si>
  <si>
    <t>A6判</t>
  </si>
  <si>
    <t>ええろぐらむ</t>
  </si>
  <si>
    <t>エーログラム</t>
  </si>
  <si>
    <t>ええろびくす</t>
  </si>
  <si>
    <t>エーロビクス</t>
  </si>
  <si>
    <t>ええわっくす</t>
  </si>
  <si>
    <t>AWACS</t>
  </si>
  <si>
    <t>えおひっぷす</t>
  </si>
  <si>
    <t>エオヒップス</t>
  </si>
  <si>
    <t>えおぼしどり</t>
  </si>
  <si>
    <t>エオボシドリ</t>
  </si>
  <si>
    <t>えおるすおん</t>
  </si>
  <si>
    <t>エオルス音</t>
  </si>
  <si>
    <t>えがのしょう</t>
  </si>
  <si>
    <t>恵我ノ荘</t>
  </si>
  <si>
    <t>えかるらあと</t>
  </si>
  <si>
    <t>エカルラート</t>
  </si>
  <si>
    <t>えがわじけん</t>
  </si>
  <si>
    <t>江川事件</t>
  </si>
  <si>
    <t>えがわすぐる</t>
  </si>
  <si>
    <t>江川卓</t>
  </si>
  <si>
    <t>えきうらない</t>
  </si>
  <si>
    <t>易占</t>
  </si>
  <si>
    <t>えきかくうき</t>
  </si>
  <si>
    <t>液化空気</t>
  </si>
  <si>
    <t>えきくんほう</t>
  </si>
  <si>
    <t>液燻法</t>
  </si>
  <si>
    <t>えきさいぜり</t>
  </si>
  <si>
    <t>エキサイゼリ</t>
  </si>
  <si>
    <t>えきしゅべつ</t>
  </si>
  <si>
    <t>駅種別</t>
  </si>
  <si>
    <t>えきじょうか</t>
  </si>
  <si>
    <t>液状化</t>
  </si>
  <si>
    <t>えきじんさい</t>
  </si>
  <si>
    <t>疫神祭</t>
  </si>
  <si>
    <t>えきしんほう</t>
  </si>
  <si>
    <t>液浸法</t>
  </si>
  <si>
    <t>えきすたんぷ</t>
  </si>
  <si>
    <t>駅スタンプ</t>
  </si>
  <si>
    <t>えきすぱあと</t>
  </si>
  <si>
    <t>エキスパート</t>
  </si>
  <si>
    <t>えきすぷれす</t>
  </si>
  <si>
    <t>エキスプレス</t>
  </si>
  <si>
    <t>えきせどりん</t>
  </si>
  <si>
    <t>エキセドリン</t>
  </si>
  <si>
    <t>えきぞおすと</t>
  </si>
  <si>
    <t>エキゾースト</t>
  </si>
  <si>
    <t>えきぞちずむ</t>
  </si>
  <si>
    <t>エキゾチズム</t>
  </si>
  <si>
    <t>えきぞちっく</t>
  </si>
  <si>
    <t>エキゾチック</t>
  </si>
  <si>
    <t>えきだしうり</t>
  </si>
  <si>
    <t>益出し売り</t>
  </si>
  <si>
    <t>えきでんせい</t>
  </si>
  <si>
    <t>駅伝制</t>
  </si>
  <si>
    <t>えきのどるす</t>
  </si>
  <si>
    <t>エキノドルス</t>
  </si>
  <si>
    <t>えきばんごう</t>
  </si>
  <si>
    <t>駅番号</t>
  </si>
  <si>
    <t>えきまええき</t>
  </si>
  <si>
    <t>駅前駅</t>
  </si>
  <si>
    <t>えきめろでぃ</t>
  </si>
  <si>
    <t>駅メロディ</t>
  </si>
  <si>
    <t>えきめんけい</t>
  </si>
  <si>
    <t>液面計</t>
  </si>
  <si>
    <t>えきろのすず</t>
  </si>
  <si>
    <t>駅路の鈴</t>
  </si>
  <si>
    <t>えくさあじゅ</t>
  </si>
  <si>
    <t>AXÂGE</t>
  </si>
  <si>
    <t>えくさおおむ</t>
  </si>
  <si>
    <t>エクサオーム</t>
  </si>
  <si>
    <t>えくさぐらむ</t>
  </si>
  <si>
    <t>エクサグラム</t>
  </si>
  <si>
    <t>えくささいず</t>
  </si>
  <si>
    <t>エクササイズ</t>
  </si>
  <si>
    <t>えくさてすら</t>
  </si>
  <si>
    <t>エクサテスラ</t>
  </si>
  <si>
    <t>えくさばいと</t>
  </si>
  <si>
    <t>エクサバイト</t>
  </si>
  <si>
    <t>えくさびっと</t>
  </si>
  <si>
    <t>エクサビット</t>
  </si>
  <si>
    <t>えくさへるつ</t>
  </si>
  <si>
    <t>エクサヘルツ</t>
  </si>
  <si>
    <t>えくさぼると</t>
  </si>
  <si>
    <t>エクサボルト</t>
  </si>
  <si>
    <t>えくさわっと</t>
  </si>
  <si>
    <t>エクサワット</t>
  </si>
  <si>
    <t>えくすたしい</t>
  </si>
  <si>
    <t>エクスタシー</t>
  </si>
  <si>
    <t>えくすてえぜ</t>
  </si>
  <si>
    <t>サモンナイトエクステーゼ 〜夜明けの翼〜</t>
  </si>
  <si>
    <t>えくすてとら</t>
  </si>
  <si>
    <t>エクステトラ</t>
  </si>
  <si>
    <t>えくすてりあ</t>
  </si>
  <si>
    <t>エクステリア</t>
  </si>
  <si>
    <t>えくすてんど</t>
  </si>
  <si>
    <t>エクステンド</t>
  </si>
  <si>
    <t>えくすぱあと</t>
  </si>
  <si>
    <t>エクスパート</t>
  </si>
  <si>
    <t>えくすぷれす</t>
  </si>
  <si>
    <t>エクスプレス</t>
  </si>
  <si>
    <t>えくすぺりあ</t>
  </si>
  <si>
    <t>Xperia</t>
  </si>
  <si>
    <t>えくすぽおと</t>
  </si>
  <si>
    <t>エクスポート</t>
  </si>
  <si>
    <t>えくすらあじ</t>
  </si>
  <si>
    <t>エクスラージ</t>
  </si>
  <si>
    <t>えくせりおん</t>
  </si>
  <si>
    <t>エクセリオン</t>
  </si>
  <si>
    <t>えくせるぎい</t>
  </si>
  <si>
    <t>エクセルギー</t>
  </si>
  <si>
    <t>えくせれんす</t>
  </si>
  <si>
    <t>エクセレンス</t>
  </si>
  <si>
    <t>えくせれんと</t>
  </si>
  <si>
    <t>エクセレント</t>
  </si>
  <si>
    <t>えぐぞおすと</t>
  </si>
  <si>
    <t>エグゾースト</t>
  </si>
  <si>
    <t>えくそしすと</t>
  </si>
  <si>
    <t>エクソシスト</t>
  </si>
  <si>
    <t>えくそしすむ</t>
  </si>
  <si>
    <t>エクソシスム</t>
  </si>
  <si>
    <t>えくそしずむ</t>
  </si>
  <si>
    <t>エクソシズム</t>
  </si>
  <si>
    <t>えくそすええ</t>
  </si>
  <si>
    <t>きょっこう</t>
  </si>
  <si>
    <t>えくそすしい</t>
  </si>
  <si>
    <t>おおぞら</t>
  </si>
  <si>
    <t>えくそすびい</t>
  </si>
  <si>
    <t>じきけん</t>
  </si>
  <si>
    <t>えぐちのりこ</t>
  </si>
  <si>
    <t>江口 のりこ</t>
  </si>
  <si>
    <t>えくまんそう</t>
  </si>
  <si>
    <t>エクマン層</t>
  </si>
  <si>
    <t>えくりんかん</t>
  </si>
  <si>
    <t>エクリン汗</t>
  </si>
  <si>
    <t>えくりんせん</t>
  </si>
  <si>
    <t>エクリン腺</t>
  </si>
  <si>
    <t>えこおけんさ</t>
  </si>
  <si>
    <t>エコー検査</t>
  </si>
  <si>
    <t>えこおそうち</t>
  </si>
  <si>
    <t>エコー装置</t>
  </si>
  <si>
    <t>えこおないと</t>
  </si>
  <si>
    <t>エコーナイト</t>
  </si>
  <si>
    <t>えこおはがき</t>
  </si>
  <si>
    <t>エコーはがき</t>
  </si>
  <si>
    <t>えこおばっく</t>
  </si>
  <si>
    <t>エコーバック</t>
  </si>
  <si>
    <t>えこおましん</t>
  </si>
  <si>
    <t>エコーマシン</t>
  </si>
  <si>
    <t>えこおるうむ</t>
  </si>
  <si>
    <t>エコールーム</t>
  </si>
  <si>
    <t>えこきゃっぷ</t>
  </si>
  <si>
    <t>エコキャップ</t>
  </si>
  <si>
    <t>えこきゅうと</t>
  </si>
  <si>
    <t>エコキュート</t>
  </si>
  <si>
    <t>えこくらふと</t>
  </si>
  <si>
    <t>エコクラフト</t>
  </si>
  <si>
    <t>えこくりっぷ</t>
  </si>
  <si>
    <t>エコクリップ</t>
  </si>
  <si>
    <t>えごけんさく</t>
  </si>
  <si>
    <t>エゴ検索</t>
  </si>
  <si>
    <t>えこしすてむ</t>
  </si>
  <si>
    <t>エコシステム</t>
  </si>
  <si>
    <t>えこどらいぶ</t>
  </si>
  <si>
    <t>エコドライブ</t>
  </si>
  <si>
    <t>えことりょう</t>
  </si>
  <si>
    <t>エコ塗料</t>
  </si>
  <si>
    <t>えごのきぞく</t>
  </si>
  <si>
    <t>エゴノキ属</t>
  </si>
  <si>
    <t>えこのみかる</t>
  </si>
  <si>
    <t>エコノミカル</t>
  </si>
  <si>
    <t>えこのみくす</t>
  </si>
  <si>
    <t>エコノミクス</t>
  </si>
  <si>
    <t>えこのみすと</t>
  </si>
  <si>
    <t>エコノミスト</t>
  </si>
  <si>
    <t>えこのみっく</t>
  </si>
  <si>
    <t>エコノミック</t>
  </si>
  <si>
    <t>えこびれっじ</t>
  </si>
  <si>
    <t>エコビレッジ</t>
  </si>
  <si>
    <t>えこふぁんど</t>
  </si>
  <si>
    <t>エコファンド</t>
  </si>
  <si>
    <t>えこふぃいど</t>
  </si>
  <si>
    <t>エコフィード</t>
  </si>
  <si>
    <t>えごまあぶら</t>
  </si>
  <si>
    <t>えごま油,エゴマ油</t>
  </si>
  <si>
    <t>えごまおいる</t>
  </si>
  <si>
    <t>エゴマオイル</t>
  </si>
  <si>
    <t>えざきぐりこ</t>
  </si>
  <si>
    <t>江崎グリコ</t>
  </si>
  <si>
    <t>えじかりまた</t>
  </si>
  <si>
    <t>えじかり股</t>
  </si>
  <si>
    <t>えしのそうし</t>
  </si>
  <si>
    <t>絵師草紙</t>
  </si>
  <si>
    <t>えじぷしゃん</t>
  </si>
  <si>
    <t>エジプシャン</t>
  </si>
  <si>
    <t>えじぷとおう</t>
  </si>
  <si>
    <t>エジプト王</t>
  </si>
  <si>
    <t>えじぷとがん</t>
  </si>
  <si>
    <t>エジプトガン</t>
  </si>
  <si>
    <t>えじぷとじん</t>
  </si>
  <si>
    <t>エジプト人</t>
  </si>
  <si>
    <t>えじぷとでも</t>
  </si>
  <si>
    <t>エジプトデモ</t>
  </si>
  <si>
    <t>えじぷとまめ</t>
  </si>
  <si>
    <t>エジプト豆</t>
  </si>
  <si>
    <t>えじぷとめん</t>
  </si>
  <si>
    <t>エジプト綿</t>
  </si>
  <si>
    <t>えじぷともじ</t>
  </si>
  <si>
    <t>エジプト文字</t>
  </si>
  <si>
    <t>えしゃれっと</t>
  </si>
  <si>
    <t>エシャレット</t>
  </si>
  <si>
    <t>えしゃろおと</t>
  </si>
  <si>
    <t>エシャロート</t>
  </si>
  <si>
    <t>えしゃろっと</t>
  </si>
  <si>
    <t>エシャロット</t>
  </si>
  <si>
    <t>えしればたあ</t>
  </si>
  <si>
    <t>エシレバター</t>
  </si>
  <si>
    <t>えしんぎょう</t>
  </si>
  <si>
    <t>絵心経</t>
  </si>
  <si>
    <t>えすあいえむ</t>
  </si>
  <si>
    <t>SIM（シムカード）</t>
  </si>
  <si>
    <t>えすえすせき</t>
  </si>
  <si>
    <t>SS席</t>
  </si>
  <si>
    <t>えすえすせつ</t>
  </si>
  <si>
    <t>SS説</t>
  </si>
  <si>
    <t>えすえぬえす</t>
  </si>
  <si>
    <t>SNS</t>
  </si>
  <si>
    <t>えすえぬけえ</t>
  </si>
  <si>
    <t>SNK</t>
  </si>
  <si>
    <t>えすえむばあ</t>
  </si>
  <si>
    <t>SMバー</t>
  </si>
  <si>
    <t>えすえるまん</t>
  </si>
  <si>
    <t>SLマン</t>
  </si>
  <si>
    <t>えすおおえす</t>
  </si>
  <si>
    <t>SOS</t>
  </si>
  <si>
    <t>えすおおつう</t>
  </si>
  <si>
    <t>SO2（二酸化硫黄）</t>
  </si>
  <si>
    <t>えすかべしゅ</t>
  </si>
  <si>
    <t>エスカベシュ</t>
  </si>
  <si>
    <t>えすかれえと</t>
  </si>
  <si>
    <t>エスカレート</t>
  </si>
  <si>
    <t>えすかろおぷ</t>
  </si>
  <si>
    <t>エスカロープ</t>
  </si>
  <si>
    <t>えすかろっぷ</t>
  </si>
  <si>
    <t>エスカロップ</t>
  </si>
  <si>
    <t>えすきもおご</t>
  </si>
  <si>
    <t>エスキモー語</t>
  </si>
  <si>
    <t>えすけえいい</t>
  </si>
  <si>
    <t>SKE</t>
  </si>
  <si>
    <t>えすじいおお</t>
  </si>
  <si>
    <t>SGO</t>
  </si>
  <si>
    <t>えすじいせん</t>
  </si>
  <si>
    <t>SG-1000</t>
  </si>
  <si>
    <t>えすじかあぶ</t>
  </si>
  <si>
    <t>S字カーブ</t>
  </si>
  <si>
    <t>えすてさろん</t>
  </si>
  <si>
    <t>エステサロン</t>
  </si>
  <si>
    <t>えすてらあぜ</t>
  </si>
  <si>
    <t>エステラーゼ</t>
  </si>
  <si>
    <t>えすとおるき</t>
  </si>
  <si>
    <t>STOL機</t>
  </si>
  <si>
    <t>えすとにあご</t>
  </si>
  <si>
    <t>エストニア語</t>
  </si>
  <si>
    <t>えすとぽりす</t>
  </si>
  <si>
    <t>エストポリス伝記</t>
  </si>
  <si>
    <t>えすとらごん</t>
  </si>
  <si>
    <t>エストラゴン</t>
  </si>
  <si>
    <t>えすとろげん</t>
  </si>
  <si>
    <t>エストロゲン</t>
  </si>
  <si>
    <t>えすにしてぃ</t>
  </si>
  <si>
    <t>エスニシティ</t>
  </si>
  <si>
    <t>えすのぽっぷ</t>
  </si>
  <si>
    <t>エスノポップ</t>
  </si>
  <si>
    <t>えすのろじい</t>
  </si>
  <si>
    <t>エスノロジー</t>
  </si>
  <si>
    <t>えすぱあまみ</t>
  </si>
  <si>
    <t>エスパー魔美</t>
  </si>
  <si>
    <t>えすぴいあい</t>
  </si>
  <si>
    <t>SPI</t>
  </si>
  <si>
    <t>えすぷれいど</t>
  </si>
  <si>
    <t>エスプレイド</t>
  </si>
  <si>
    <t>えすぷれっそ</t>
  </si>
  <si>
    <t>エスプレッソ</t>
  </si>
  <si>
    <t>えすぺらんと</t>
  </si>
  <si>
    <t>エスペラント</t>
  </si>
  <si>
    <t>えすほうじん</t>
  </si>
  <si>
    <t>S法人</t>
  </si>
  <si>
    <t>えすみまきこ</t>
  </si>
  <si>
    <t>江角 マキコ</t>
  </si>
  <si>
    <t>えすわてぃに</t>
  </si>
  <si>
    <t>エスワティニ王国</t>
  </si>
  <si>
    <t>えせおりみき</t>
  </si>
  <si>
    <t>エセオリミキ</t>
  </si>
  <si>
    <t>えせざいわい</t>
  </si>
  <si>
    <t>似非幸ひ</t>
  </si>
  <si>
    <t>えせずりょう</t>
  </si>
  <si>
    <t>似非受領</t>
  </si>
  <si>
    <t>えぞあかげら</t>
  </si>
  <si>
    <t>エゾアカゲラ</t>
  </si>
  <si>
    <t>えぞあかばな</t>
  </si>
  <si>
    <t>エゾアカバナ</t>
  </si>
  <si>
    <t>えぞあじさい</t>
  </si>
  <si>
    <t>エゾアジサイ</t>
  </si>
  <si>
    <t>えぞいぬごま</t>
  </si>
  <si>
    <t>エゾイヌゴマ</t>
  </si>
  <si>
    <t>えぞいらくさ</t>
  </si>
  <si>
    <t>エゾイラクサ</t>
  </si>
  <si>
    <t>えぞうしうり</t>
  </si>
  <si>
    <t>絵双紙売り</t>
  </si>
  <si>
    <t>えぞおおかみ</t>
  </si>
  <si>
    <t>エゾオオカミ</t>
  </si>
  <si>
    <t>えぞおおばこ</t>
  </si>
  <si>
    <t>エゾオオバコ</t>
  </si>
  <si>
    <t>えぞおこじょ</t>
  </si>
  <si>
    <t>エゾオコジョ</t>
  </si>
  <si>
    <t>えぞおとぎり</t>
  </si>
  <si>
    <t>エゾオトギリ</t>
  </si>
  <si>
    <t>えぞかみきり</t>
  </si>
  <si>
    <t>エゾカミキリ</t>
  </si>
  <si>
    <t>えぞかんすげ</t>
  </si>
  <si>
    <t>エゾカンスゲ</t>
  </si>
  <si>
    <t>えぞかんぞう</t>
  </si>
  <si>
    <t>エゾカンゾウ</t>
  </si>
  <si>
    <t>えぞかんれい</t>
  </si>
  <si>
    <t>蝦夷管領</t>
  </si>
  <si>
    <t>えぞきいちご</t>
  </si>
  <si>
    <t>エゾキイチゴ</t>
  </si>
  <si>
    <t>えぞぎくぞく</t>
  </si>
  <si>
    <t>エゾギク属</t>
  </si>
  <si>
    <t>えぞきけまん</t>
  </si>
  <si>
    <t>エゾキケマン</t>
  </si>
  <si>
    <t>えぞきすみれ</t>
  </si>
  <si>
    <t>エゾキスミレ</t>
  </si>
  <si>
    <t>えぞぎんぐち</t>
  </si>
  <si>
    <t>エゾギングチ</t>
  </si>
  <si>
    <t>えぞくろてん</t>
  </si>
  <si>
    <t>エゾクロテン</t>
  </si>
  <si>
    <t>えぞこうぼう</t>
  </si>
  <si>
    <t>エゾコウボウ</t>
  </si>
  <si>
    <t>えぞこざくら</t>
  </si>
  <si>
    <t>エゾコザクラ</t>
  </si>
  <si>
    <t>えぞさわすげ</t>
  </si>
  <si>
    <t>エゾサワスゲ</t>
  </si>
  <si>
    <t>えぞしおがま</t>
  </si>
  <si>
    <t>エゾシオガマ</t>
  </si>
  <si>
    <t>えそじまえき</t>
  </si>
  <si>
    <t>江曽島駅</t>
  </si>
  <si>
    <t>えぞしまりす</t>
  </si>
  <si>
    <t>エゾシマリス</t>
  </si>
  <si>
    <t>えぞしもつけ</t>
  </si>
  <si>
    <t>エゾシモツケ</t>
  </si>
  <si>
    <t>えぞしらびそ</t>
  </si>
  <si>
    <t>エゾシラビソ</t>
  </si>
  <si>
    <t>えぞすずしろ</t>
  </si>
  <si>
    <t>エゾスズシロ</t>
  </si>
  <si>
    <t>えぞすずらん</t>
  </si>
  <si>
    <t>エゾスズラン</t>
  </si>
  <si>
    <t>えぞすなごけ</t>
  </si>
  <si>
    <t>エゾスナゴケ</t>
  </si>
  <si>
    <t>えぞだいかん</t>
  </si>
  <si>
    <t>蝦夷代官</t>
  </si>
  <si>
    <t>えぞたいせい</t>
  </si>
  <si>
    <t>エゾタイセイ</t>
  </si>
  <si>
    <t>えぞたんぽぽ</t>
  </si>
  <si>
    <t>エゾタンポポ</t>
  </si>
  <si>
    <t>えぞつのまた</t>
  </si>
  <si>
    <t>エゾツノマタ</t>
  </si>
  <si>
    <t>えぞつりばな</t>
  </si>
  <si>
    <t>エゾツリバナ</t>
  </si>
  <si>
    <t>えぞにがくさ</t>
  </si>
  <si>
    <t>エゾニガクサ</t>
  </si>
  <si>
    <t>えぞにわとこ</t>
  </si>
  <si>
    <t>エゾニワトコ</t>
  </si>
  <si>
    <t>えぞはたざお</t>
  </si>
  <si>
    <t>エゾハタザオ</t>
  </si>
  <si>
    <t>えぞはりすげ</t>
  </si>
  <si>
    <t>エゾハリスゲ</t>
  </si>
  <si>
    <t>えぞはるぜみ</t>
  </si>
  <si>
    <t>エゾハルゼミ</t>
  </si>
  <si>
    <t>えぞぶぎょう</t>
  </si>
  <si>
    <t>蝦夷奉行</t>
  </si>
  <si>
    <t>えぞぼうふう</t>
  </si>
  <si>
    <t>エゾボウフウ</t>
  </si>
  <si>
    <t>えぞほしくさ</t>
  </si>
  <si>
    <t>エゾホシクサ</t>
  </si>
  <si>
    <t>えぞままこな</t>
  </si>
  <si>
    <t>エゾママコナ</t>
  </si>
  <si>
    <t>えぞまんてま</t>
  </si>
  <si>
    <t>エゾマンテマ</t>
  </si>
  <si>
    <t>えぞみそはぎ</t>
  </si>
  <si>
    <t>エゾミソハギ</t>
  </si>
  <si>
    <t>えぞむぎぞく</t>
  </si>
  <si>
    <t>エゾムギ属</t>
  </si>
  <si>
    <t>えぞむしくい</t>
  </si>
  <si>
    <t>エゾムシクイ</t>
  </si>
  <si>
    <t>えぞむらさき</t>
  </si>
  <si>
    <t>エゾムラサキ</t>
  </si>
  <si>
    <t>えぞももんが</t>
  </si>
  <si>
    <t>エゾモモンガ</t>
  </si>
  <si>
    <t>えぞやませみ</t>
  </si>
  <si>
    <t>エゾヤマセミ</t>
  </si>
  <si>
    <t>えぞやまもも</t>
  </si>
  <si>
    <t>エゾヤマモモ</t>
  </si>
  <si>
    <t>えぞゆずりは</t>
  </si>
  <si>
    <t>エゾユズリハ</t>
  </si>
  <si>
    <t>えぞりんどう</t>
  </si>
  <si>
    <t>エゾリンドウ</t>
  </si>
  <si>
    <t>えぞるりそう</t>
  </si>
  <si>
    <t>エゾルリソウ</t>
  </si>
  <si>
    <t>えぞわくのて</t>
  </si>
  <si>
    <t>エゾワクノテ</t>
  </si>
  <si>
    <t>えたあにてぃ</t>
  </si>
  <si>
    <t>エターニティ</t>
  </si>
  <si>
    <t>えたあるしゃ</t>
  </si>
  <si>
    <t>エタール射</t>
  </si>
  <si>
    <t>えだうちへご</t>
  </si>
  <si>
    <t>エダウチヘゴ</t>
  </si>
  <si>
    <t>えだがわえき</t>
  </si>
  <si>
    <t>枝川(高知県・ＪＲ)駅</t>
  </si>
  <si>
    <t>えだちょうし</t>
  </si>
  <si>
    <t>枝調子</t>
  </si>
  <si>
    <t>えだてくじま</t>
  </si>
  <si>
    <t>枝手久島</t>
  </si>
  <si>
    <t>えだななふし</t>
  </si>
  <si>
    <t>エダナナフシ</t>
  </si>
  <si>
    <t>えだひげむし</t>
  </si>
  <si>
    <t>エダヒゲムシ</t>
  </si>
  <si>
    <t>えだみつえき</t>
  </si>
  <si>
    <t>枝光駅</t>
  </si>
  <si>
    <t>えだむちいず</t>
  </si>
  <si>
    <t>エダムチーズ</t>
  </si>
  <si>
    <t>えだもぐりが</t>
  </si>
  <si>
    <t>エダモグリガ</t>
  </si>
  <si>
    <t>えたんだある</t>
  </si>
  <si>
    <t>エタンダール</t>
  </si>
  <si>
    <t>えちおなみど</t>
  </si>
  <si>
    <t>エチオナミド</t>
  </si>
  <si>
    <t>えちおぴあご</t>
  </si>
  <si>
    <t>エチオピア語</t>
  </si>
  <si>
    <t>えちおろじい</t>
  </si>
  <si>
    <t>エチオロジー</t>
  </si>
  <si>
    <t>えちごうさぎ</t>
  </si>
  <si>
    <t>越後兎</t>
  </si>
  <si>
    <t>えちごすはら</t>
  </si>
  <si>
    <t>越後須原</t>
  </si>
  <si>
    <t>えちごたきや</t>
  </si>
  <si>
    <t>越後滝谷</t>
  </si>
  <si>
    <t>えちごたざわ</t>
  </si>
  <si>
    <t>越後田沢</t>
  </si>
  <si>
    <t>えちごたなか</t>
  </si>
  <si>
    <t>越後田中</t>
  </si>
  <si>
    <t>えちごちぢみ</t>
  </si>
  <si>
    <t>越後縮</t>
  </si>
  <si>
    <t>えちごのくに</t>
  </si>
  <si>
    <t>越後国</t>
  </si>
  <si>
    <t>えちごひろせ</t>
  </si>
  <si>
    <t>越後広瀬</t>
  </si>
  <si>
    <t>えちごひろた</t>
  </si>
  <si>
    <t>越後広田</t>
  </si>
  <si>
    <t>えちごめだけ</t>
  </si>
  <si>
    <t>エチゴメダケ</t>
  </si>
  <si>
    <t>えちごもぐら</t>
  </si>
  <si>
    <t>エチゴモグラ</t>
  </si>
  <si>
    <t>えちごゆざわ</t>
  </si>
  <si>
    <t>越後湯沢</t>
  </si>
  <si>
    <t>えちぜんかに</t>
  </si>
  <si>
    <t>越前かに</t>
  </si>
  <si>
    <t>えちぜんがに</t>
  </si>
  <si>
    <t>越前ガニ</t>
  </si>
  <si>
    <t>えちぜんがみ</t>
  </si>
  <si>
    <t>越前紙</t>
  </si>
  <si>
    <t>えちぜんさい</t>
  </si>
  <si>
    <t>越前祭</t>
  </si>
  <si>
    <t>えちぜんそば</t>
  </si>
  <si>
    <t>越前そば</t>
  </si>
  <si>
    <t>えちぜんたの</t>
  </si>
  <si>
    <t>越前田野</t>
  </si>
  <si>
    <t>えちぜんぬり</t>
  </si>
  <si>
    <t>越前塗り</t>
  </si>
  <si>
    <t>えちぜんやき</t>
  </si>
  <si>
    <t>越前焼き</t>
  </si>
  <si>
    <t>えちぜんわし</t>
  </si>
  <si>
    <t>越前和紙</t>
  </si>
  <si>
    <t>えちもろじい</t>
  </si>
  <si>
    <t>エチモロジー</t>
  </si>
  <si>
    <t>えちるあみん</t>
  </si>
  <si>
    <t>エチルアミン</t>
  </si>
  <si>
    <t>えちるさりん</t>
  </si>
  <si>
    <t>エチルサリン</t>
  </si>
  <si>
    <t>えっぐああと</t>
  </si>
  <si>
    <t>エッグアート</t>
  </si>
  <si>
    <t>えっぐかっぷ</t>
  </si>
  <si>
    <t>エッグカップ</t>
  </si>
  <si>
    <t>えっくすえる</t>
  </si>
  <si>
    <t>XL</t>
  </si>
  <si>
    <t>えっくすせん</t>
  </si>
  <si>
    <t>X線</t>
  </si>
  <si>
    <t>えっくすます</t>
  </si>
  <si>
    <t>Xマス</t>
  </si>
  <si>
    <t>えっぐそおす</t>
  </si>
  <si>
    <t>エッグソース</t>
  </si>
  <si>
    <t>えっぐたると</t>
  </si>
  <si>
    <t>エッグタルト</t>
  </si>
  <si>
    <t>えっぐちぇあ</t>
  </si>
  <si>
    <t>エッグチェア</t>
  </si>
  <si>
    <t>えっぐのっぐ</t>
  </si>
  <si>
    <t>エッグノッグ</t>
  </si>
  <si>
    <t>えっぐびいる</t>
  </si>
  <si>
    <t>エッグ・ビール</t>
  </si>
  <si>
    <t>えっぐまにあ</t>
  </si>
  <si>
    <t xml:space="preserve">エッグマニア つかんで!まわして!どっすんぱず～る! </t>
  </si>
  <si>
    <t>えっぐろおる</t>
  </si>
  <si>
    <t>エッグロール</t>
  </si>
  <si>
    <t>えっじしてぃ</t>
  </si>
  <si>
    <t>エッジシティ</t>
  </si>
  <si>
    <t>えっじぼおる</t>
  </si>
  <si>
    <t>エッジボール</t>
  </si>
  <si>
    <t>えっせいすと</t>
  </si>
  <si>
    <t>エッセイスト</t>
  </si>
  <si>
    <t>えつねんせい</t>
  </si>
  <si>
    <t>越年生</t>
  </si>
  <si>
    <t>えつねんそう</t>
  </si>
  <si>
    <t>越年草</t>
  </si>
  <si>
    <t>えっぺいしき</t>
  </si>
  <si>
    <t>閲兵式</t>
  </si>
  <si>
    <t>えつらんしゃ</t>
  </si>
  <si>
    <t>閲覧者</t>
  </si>
  <si>
    <t>えづりこえき</t>
  </si>
  <si>
    <t>江釣子駅</t>
  </si>
  <si>
    <t>えつりょうり</t>
  </si>
  <si>
    <t>エツ料理</t>
  </si>
  <si>
    <t>えでぃあから</t>
  </si>
  <si>
    <t>エディアカラ</t>
  </si>
  <si>
    <t>えでぃいぼお</t>
  </si>
  <si>
    <t>エディー・ボー</t>
  </si>
  <si>
    <t>えてぃおぴあ</t>
  </si>
  <si>
    <t>エティオピア</t>
  </si>
  <si>
    <t>えでぃしょん</t>
  </si>
  <si>
    <t>エディション</t>
  </si>
  <si>
    <t>えでぃらいん</t>
  </si>
  <si>
    <t>エディライン</t>
  </si>
  <si>
    <t>えでぃろおる</t>
  </si>
  <si>
    <t>エディロール</t>
  </si>
  <si>
    <t>えでぃんばら</t>
  </si>
  <si>
    <t>エディンバラ</t>
  </si>
  <si>
    <t>えてんざみど</t>
  </si>
  <si>
    <t>エテンザミド</t>
  </si>
  <si>
    <t>えどあきない</t>
  </si>
  <si>
    <t>江戸商ひ</t>
  </si>
  <si>
    <t>えどあまみそ</t>
  </si>
  <si>
    <t>江戸甘味噌,江戸甘味噌 </t>
  </si>
  <si>
    <t>えどあらもの</t>
  </si>
  <si>
    <t>江戸荒物</t>
  </si>
  <si>
    <t>えとうあきら</t>
  </si>
  <si>
    <t>江藤智</t>
  </si>
  <si>
    <t>えどぅあるだ</t>
  </si>
  <si>
    <t>エドゥアルダ</t>
  </si>
  <si>
    <t>えとうこうき</t>
  </si>
  <si>
    <t>江藤光喜</t>
  </si>
  <si>
    <t>えとぅぴりか</t>
  </si>
  <si>
    <t>エトゥピリカ</t>
  </si>
  <si>
    <t>えどがただし</t>
  </si>
  <si>
    <t>江戸型山車</t>
  </si>
  <si>
    <t>えどがわえき</t>
  </si>
  <si>
    <t>江戸川駅</t>
  </si>
  <si>
    <t>えどがわがみ</t>
  </si>
  <si>
    <t>江戸川紙</t>
  </si>
  <si>
    <t>えどがわだい</t>
  </si>
  <si>
    <t>江戸川台</t>
  </si>
  <si>
    <t>えどがわばし</t>
  </si>
  <si>
    <t>江戸川橋</t>
  </si>
  <si>
    <t>えときしきん</t>
  </si>
  <si>
    <t>エトキシキン</t>
  </si>
  <si>
    <t>えときびくに</t>
  </si>
  <si>
    <t>絵解き比丘尼</t>
  </si>
  <si>
    <t>えどきゃはん</t>
  </si>
  <si>
    <t>江戸脚絆</t>
  </si>
  <si>
    <t>えとくにえだ</t>
  </si>
  <si>
    <t>エト邦枝</t>
  </si>
  <si>
    <t>えどげいしゃ</t>
  </si>
  <si>
    <t>江戸芸者</t>
  </si>
  <si>
    <t>えどさんすし</t>
  </si>
  <si>
    <t>江戸三鮨</t>
  </si>
  <si>
    <t>えどそうしょ</t>
  </si>
  <si>
    <t>江戸叢書</t>
  </si>
  <si>
    <t>えどちゅうき</t>
  </si>
  <si>
    <t>江戸中期</t>
  </si>
  <si>
    <t>えどながうた</t>
  </si>
  <si>
    <t>江戸長唄</t>
  </si>
  <si>
    <t>えどばしえき</t>
  </si>
  <si>
    <t>江戸橋駅</t>
  </si>
  <si>
    <t>えどはなしか</t>
  </si>
  <si>
    <t>江戸噺家</t>
  </si>
  <si>
    <t>えどびきゃく</t>
  </si>
  <si>
    <t>江戸飛脚</t>
  </si>
  <si>
    <t>えどぶんがく</t>
  </si>
  <si>
    <t>江戸文学</t>
  </si>
  <si>
    <t>えどまえずし</t>
  </si>
  <si>
    <t>江戸前寿司</t>
  </si>
  <si>
    <t>えどまんざい</t>
  </si>
  <si>
    <t>江戸万歳</t>
  </si>
  <si>
    <t>えどみがぜる</t>
  </si>
  <si>
    <t>エドミガゼル</t>
  </si>
  <si>
    <t>えどむらさき</t>
  </si>
  <si>
    <t>江戸紫</t>
  </si>
  <si>
    <t>えどもとゆい</t>
  </si>
  <si>
    <t>江戸元結</t>
  </si>
  <si>
    <t>えとらんじぇ</t>
  </si>
  <si>
    <t>エトランジェ</t>
  </si>
  <si>
    <t>えどりょうり</t>
  </si>
  <si>
    <t>江戸料理</t>
  </si>
  <si>
    <t>えとるりあご</t>
  </si>
  <si>
    <t>エトルリア語</t>
  </si>
  <si>
    <t>えとろふとう</t>
  </si>
  <si>
    <t>択捉島</t>
  </si>
  <si>
    <t>えどわずらい</t>
  </si>
  <si>
    <t>江戸煩ひ</t>
  </si>
  <si>
    <t>えなたけみみ</t>
  </si>
  <si>
    <t>恵奈武耳命</t>
  </si>
  <si>
    <t>えなつゆたか</t>
  </si>
  <si>
    <t>江夏豊</t>
  </si>
  <si>
    <t>えなめるがわ</t>
  </si>
  <si>
    <t>エナメル革</t>
  </si>
  <si>
    <t>えなめるしつ</t>
  </si>
  <si>
    <t>エナメル質</t>
  </si>
  <si>
    <t>えなめるせん</t>
  </si>
  <si>
    <t>エナメル線</t>
  </si>
  <si>
    <t>えなめるよう</t>
  </si>
  <si>
    <t>エナメル葉</t>
  </si>
  <si>
    <t>えならぷりる</t>
  </si>
  <si>
    <t>エナラプリル</t>
  </si>
  <si>
    <t>えなんとさん</t>
  </si>
  <si>
    <t>エナント酸</t>
  </si>
  <si>
    <t>えにあぐらむ</t>
  </si>
  <si>
    <t>エニアグラム</t>
  </si>
  <si>
    <t>えにしだぞく</t>
  </si>
  <si>
    <t>エニシダ属</t>
  </si>
  <si>
    <t>えにわじけん</t>
  </si>
  <si>
    <t>恵庭事件</t>
  </si>
  <si>
    <t>えぬいいしい</t>
  </si>
  <si>
    <t>NEC</t>
  </si>
  <si>
    <t>えぬえむけい</t>
  </si>
  <si>
    <t>NMK</t>
  </si>
  <si>
    <t>えぬえむびい</t>
  </si>
  <si>
    <t>NMB,NMB48</t>
  </si>
  <si>
    <t>えぬじいおお</t>
  </si>
  <si>
    <t>NGO</t>
  </si>
  <si>
    <t>えぬぴいおお</t>
  </si>
  <si>
    <t>NPO</t>
  </si>
  <si>
    <t>えぬぶちるき</t>
  </si>
  <si>
    <t>n-ブチル基</t>
  </si>
  <si>
    <t>えぬぼっくす</t>
  </si>
  <si>
    <t>N-BOX</t>
  </si>
  <si>
    <t>えぬまったん</t>
  </si>
  <si>
    <t>N末端</t>
  </si>
  <si>
    <t>えぬわいしい</t>
  </si>
  <si>
    <t>NYC</t>
  </si>
  <si>
    <t>えねみいぜろ</t>
  </si>
  <si>
    <t>エネミー・ゼロ,エネミーゼロ</t>
  </si>
  <si>
    <t>えのうらえき</t>
  </si>
  <si>
    <t>江の浦駅</t>
  </si>
  <si>
    <t>えのきごおり</t>
  </si>
  <si>
    <t>えのき氷</t>
  </si>
  <si>
    <t>えのきづまお</t>
  </si>
  <si>
    <t>榎津まお</t>
  </si>
  <si>
    <t>えのきどえき</t>
  </si>
  <si>
    <t>榎戸駅</t>
  </si>
  <si>
    <t>えのこしゅう</t>
  </si>
  <si>
    <t>犬子集</t>
  </si>
  <si>
    <t>えのころぐさ</t>
  </si>
  <si>
    <t>エノコログサ</t>
  </si>
  <si>
    <t>えのしまえき</t>
  </si>
  <si>
    <t>江ノ島駅</t>
  </si>
  <si>
    <t>えのしません</t>
  </si>
  <si>
    <t>江ノ島線</t>
  </si>
  <si>
    <t>えのしまどん</t>
  </si>
  <si>
    <t>江ノ島丼</t>
  </si>
  <si>
    <t>えばあのおと</t>
  </si>
  <si>
    <t>エバーノート</t>
  </si>
  <si>
    <t>えばあぶるう</t>
  </si>
  <si>
    <t>エバーブルー</t>
  </si>
  <si>
    <t>えばあまっと</t>
  </si>
  <si>
    <t>エバーマット</t>
  </si>
  <si>
    <t>えばたむつき</t>
  </si>
  <si>
    <t>江幡睦</t>
  </si>
  <si>
    <t>えぴおるにす</t>
  </si>
  <si>
    <t>エピオルニス</t>
  </si>
  <si>
    <t>えぴかてきん</t>
  </si>
  <si>
    <t>エピカテキン</t>
  </si>
  <si>
    <t>えびぎょうざ</t>
  </si>
  <si>
    <t>海老餃子</t>
  </si>
  <si>
    <t>えぴごおねん</t>
  </si>
  <si>
    <t>エピゴーネン</t>
  </si>
  <si>
    <t>えびこおろぎ</t>
  </si>
  <si>
    <t>海老蟋蟀</t>
  </si>
  <si>
    <t>えびごけぞく</t>
  </si>
  <si>
    <t>エビゴケ属</t>
  </si>
  <si>
    <t>えびさやまき</t>
  </si>
  <si>
    <t>海老鞘巻</t>
  </si>
  <si>
    <t>えびしまえき</t>
  </si>
  <si>
    <t>恵比島駅</t>
  </si>
  <si>
    <t>えびじりがみ</t>
  </si>
  <si>
    <t>海老尻髪</t>
  </si>
  <si>
    <t>えびすおうぎ</t>
  </si>
  <si>
    <t>恵比須扇</t>
  </si>
  <si>
    <t>えびすごころ</t>
  </si>
  <si>
    <t>夷心</t>
  </si>
  <si>
    <t>えびすちょう</t>
  </si>
  <si>
    <t>胡町</t>
  </si>
  <si>
    <t>えびすながれ</t>
  </si>
  <si>
    <t>恵比須流</t>
  </si>
  <si>
    <t>えびすのかみ</t>
  </si>
  <si>
    <t>恵比須神</t>
  </si>
  <si>
    <t>えびすばしら</t>
  </si>
  <si>
    <t>夷柱</t>
  </si>
  <si>
    <t>えびすまつり</t>
  </si>
  <si>
    <t>えびす祭</t>
  </si>
  <si>
    <t>えびすむかえ</t>
  </si>
  <si>
    <t>恵比須迎え</t>
  </si>
  <si>
    <t>えびせんべい</t>
  </si>
  <si>
    <t>海老煎餅</t>
  </si>
  <si>
    <t>えびそうめん</t>
  </si>
  <si>
    <t>海老素麺</t>
  </si>
  <si>
    <t>えぴたきしい</t>
  </si>
  <si>
    <t>エピタキシー</t>
  </si>
  <si>
    <t>えぴたくしい</t>
  </si>
  <si>
    <t>エピタクシー</t>
  </si>
  <si>
    <t>えびちゃげら</t>
  </si>
  <si>
    <t>エビチャゲラ</t>
  </si>
  <si>
    <t>えぴちゃげら</t>
  </si>
  <si>
    <t>エピチャゲラ</t>
  </si>
  <si>
    <t>えびづるむし</t>
  </si>
  <si>
    <t>葡萄蔓虫</t>
  </si>
  <si>
    <t>えぴねふりん</t>
  </si>
  <si>
    <t>エピネフリン</t>
  </si>
  <si>
    <t>えびのいいの</t>
  </si>
  <si>
    <t>えびの飯野</t>
  </si>
  <si>
    <t>えびのうわえ</t>
  </si>
  <si>
    <t>えびの上江</t>
  </si>
  <si>
    <t>えびのじしん</t>
  </si>
  <si>
    <t>えびの地震</t>
  </si>
  <si>
    <t>えびばあがあ</t>
  </si>
  <si>
    <t>海老バーガー</t>
  </si>
  <si>
    <t>えびはらゆり</t>
  </si>
  <si>
    <t>蛯原 友里</t>
  </si>
  <si>
    <t>えひめあやめ</t>
  </si>
  <si>
    <t>エヒメアヤメ</t>
  </si>
  <si>
    <t>えぴめてうす</t>
  </si>
  <si>
    <t>エピメテウス</t>
  </si>
  <si>
    <t>えびやきそば</t>
  </si>
  <si>
    <t>仁炒麺</t>
  </si>
  <si>
    <t>えびらがたな</t>
  </si>
  <si>
    <t>箙刀</t>
  </si>
  <si>
    <t>えびらのうめ</t>
  </si>
  <si>
    <t>箙の梅</t>
  </si>
  <si>
    <t>えびりふぁい</t>
  </si>
  <si>
    <t>エビリファイ</t>
  </si>
  <si>
    <t>えぴるびしん</t>
  </si>
  <si>
    <t>エピルビシン</t>
  </si>
  <si>
    <t>えびわんたん</t>
  </si>
  <si>
    <t>海老ワンタン</t>
  </si>
  <si>
    <t>えふあくちん</t>
  </si>
  <si>
    <t>F-アクチン</t>
  </si>
  <si>
    <t>えふいいらむ</t>
  </si>
  <si>
    <t>FeRAM（強誘電体メモリー）</t>
  </si>
  <si>
    <t>えふええけん</t>
  </si>
  <si>
    <t>FA権</t>
  </si>
  <si>
    <t>えふぇくたあ</t>
  </si>
  <si>
    <t>エフェクター</t>
  </si>
  <si>
    <t>えふえっくす</t>
  </si>
  <si>
    <t>FX</t>
  </si>
  <si>
    <t>えふぇどりん</t>
  </si>
  <si>
    <t>エフェドリン</t>
  </si>
  <si>
    <t>えふぇめりす</t>
  </si>
  <si>
    <t>エフェメリス</t>
  </si>
  <si>
    <t>えふけんてい</t>
  </si>
  <si>
    <t>F検定</t>
  </si>
  <si>
    <t>えふこうげん</t>
  </si>
  <si>
    <t>F抗原</t>
  </si>
  <si>
    <t>えふしいつう</t>
  </si>
  <si>
    <t>FC2</t>
  </si>
  <si>
    <t>えふしゃあぷ</t>
  </si>
  <si>
    <t>F♯</t>
  </si>
  <si>
    <t>えぷそむえん</t>
  </si>
  <si>
    <t>エプソム塩</t>
  </si>
  <si>
    <t>えふつうそう</t>
  </si>
  <si>
    <t>F2層</t>
  </si>
  <si>
    <t>えふなんばあ</t>
  </si>
  <si>
    <t>Fナンバー</t>
  </si>
  <si>
    <t>えふばんごう</t>
  </si>
  <si>
    <t>F番号</t>
  </si>
  <si>
    <t>えふびいあい</t>
  </si>
  <si>
    <t>FBI</t>
  </si>
  <si>
    <t>えふぴいえす</t>
  </si>
  <si>
    <t>FPS（ファーストパーソンシューティング）</t>
  </si>
  <si>
    <t>えふぴいほう</t>
  </si>
  <si>
    <t>FP法</t>
  </si>
  <si>
    <t>えぶらのおう</t>
  </si>
  <si>
    <t>エブラの王</t>
  </si>
  <si>
    <t>えぷりいほう</t>
  </si>
  <si>
    <t>エプリー法</t>
  </si>
  <si>
    <t>えぷれれのん</t>
  </si>
  <si>
    <t>エプレレノン</t>
  </si>
  <si>
    <t>えべおつえき</t>
  </si>
  <si>
    <t>江部乙駅</t>
  </si>
  <si>
    <t>えべろりむす</t>
  </si>
  <si>
    <t>エベロリムス</t>
  </si>
  <si>
    <t>えほうまいり</t>
  </si>
  <si>
    <t>恵方参り</t>
  </si>
  <si>
    <t>えぽおれっと</t>
  </si>
  <si>
    <t>エポーレット</t>
  </si>
  <si>
    <t>えぽきしぱて</t>
  </si>
  <si>
    <t>エポキシパテ</t>
  </si>
  <si>
    <t>えぼしうずら</t>
  </si>
  <si>
    <t>エボシウズラ</t>
  </si>
  <si>
    <t>えぼしどりか</t>
  </si>
  <si>
    <t>エボシドリ科</t>
  </si>
  <si>
    <t>えぼしなまこ</t>
  </si>
  <si>
    <t>エボシナマコ</t>
  </si>
  <si>
    <t>えぼしはじめ</t>
  </si>
  <si>
    <t>烏帽子始</t>
  </si>
  <si>
    <t>えぼるぶるす</t>
  </si>
  <si>
    <t>エボルブルス</t>
  </si>
  <si>
    <t>えほんさっか</t>
  </si>
  <si>
    <t>絵本作家</t>
  </si>
  <si>
    <t>えまあじんぐ</t>
  </si>
  <si>
    <t>エマージング</t>
  </si>
  <si>
    <t>えますとおん</t>
  </si>
  <si>
    <t>エマ＝ストーン</t>
  </si>
  <si>
    <t>えまらんげに</t>
  </si>
  <si>
    <t>エマランゲニ</t>
  </si>
  <si>
    <t>えまるしょん</t>
  </si>
  <si>
    <t>エマルション</t>
  </si>
  <si>
    <t>えまるじょん</t>
  </si>
  <si>
    <t>エマルジョン</t>
  </si>
  <si>
    <t>えまわとそん</t>
  </si>
  <si>
    <t>エマ・ワトソン</t>
  </si>
  <si>
    <t>えみいろおず</t>
  </si>
  <si>
    <t>エミー・ローズ</t>
  </si>
  <si>
    <t>えみっしょん</t>
  </si>
  <si>
    <t>エミッション</t>
  </si>
  <si>
    <t>えみゅうぞく</t>
  </si>
  <si>
    <t>エミュー属</t>
  </si>
  <si>
    <t>えみゅれえた</t>
  </si>
  <si>
    <t>エミュレータ</t>
  </si>
  <si>
    <t>えみゅれえと</t>
  </si>
  <si>
    <t>エミュレート</t>
  </si>
  <si>
    <t>えむええまい</t>
  </si>
  <si>
    <t>MA米</t>
  </si>
  <si>
    <t>えむきしれん</t>
  </si>
  <si>
    <t>m-キシレン</t>
  </si>
  <si>
    <t>えむけえこう</t>
  </si>
  <si>
    <t>MK鋼</t>
  </si>
  <si>
    <t>えむこまあす</t>
  </si>
  <si>
    <t>mコマース</t>
  </si>
  <si>
    <t>えむさいぼう</t>
  </si>
  <si>
    <t>M細胞</t>
  </si>
  <si>
    <t>えむじかあぶ</t>
  </si>
  <si>
    <t>M字カーブ</t>
  </si>
  <si>
    <t>えむつうそう</t>
  </si>
  <si>
    <t>M2層</t>
  </si>
  <si>
    <t>えむどげいん</t>
  </si>
  <si>
    <t>エムドゲイン</t>
  </si>
  <si>
    <t>えむどれっど</t>
  </si>
  <si>
    <t>豪快卿・エムドレッド</t>
  </si>
  <si>
    <t>えむぶいぴい</t>
  </si>
  <si>
    <t>MVP,M.V.P.</t>
  </si>
  <si>
    <t>えむぺぐつう</t>
  </si>
  <si>
    <t>MPEG2</t>
  </si>
  <si>
    <t>えむぺぐわん</t>
  </si>
  <si>
    <t>MPEG1</t>
  </si>
  <si>
    <t>えむわんそう</t>
  </si>
  <si>
    <t>M1層</t>
  </si>
  <si>
    <t>えめんたある</t>
  </si>
  <si>
    <t>エメンタール</t>
  </si>
  <si>
    <t>えめんのみえ</t>
  </si>
  <si>
    <t>絵面の見得</t>
  </si>
  <si>
    <t>えもおしょん</t>
  </si>
  <si>
    <t>エモーション</t>
  </si>
  <si>
    <t>えもじぶんか</t>
  </si>
  <si>
    <t>絵文字文化</t>
  </si>
  <si>
    <t>えもとあきら</t>
  </si>
  <si>
    <t>柄本 明</t>
  </si>
  <si>
    <t>えもとゆうこ</t>
  </si>
  <si>
    <t>恵本裕子</t>
  </si>
  <si>
    <t>えものがたり</t>
  </si>
  <si>
    <t>絵物語</t>
  </si>
  <si>
    <t>えもりとおる</t>
  </si>
  <si>
    <t>江守 徹</t>
  </si>
  <si>
    <t>えもんざくら</t>
  </si>
  <si>
    <t>右衛門桜</t>
  </si>
  <si>
    <t>えもんながし</t>
  </si>
  <si>
    <t>衣紋流し</t>
  </si>
  <si>
    <t>えもんのじん</t>
  </si>
  <si>
    <t>衛門の陣</t>
  </si>
  <si>
    <t>えやみのかみ</t>
  </si>
  <si>
    <t>疫病みの神</t>
  </si>
  <si>
    <t>えようえいが</t>
  </si>
  <si>
    <t>栄耀栄華</t>
  </si>
  <si>
    <t>えようどうぐ</t>
  </si>
  <si>
    <t>栄耀道具</t>
  </si>
  <si>
    <t>えらあこおど</t>
  </si>
  <si>
    <t>エラーコード</t>
  </si>
  <si>
    <t>えらあれべる</t>
  </si>
  <si>
    <t>エラーレベル</t>
  </si>
  <si>
    <t>えらいざほう</t>
  </si>
  <si>
    <t>エライザ法</t>
  </si>
  <si>
    <t>えらこきゅう</t>
  </si>
  <si>
    <t>鰓呼吸</t>
  </si>
  <si>
    <t>えらしんぞう</t>
  </si>
  <si>
    <t>鰓心臓</t>
  </si>
  <si>
    <t>えらすたあぜ</t>
  </si>
  <si>
    <t>エラスターゼ</t>
  </si>
  <si>
    <t>えらすたんす</t>
  </si>
  <si>
    <t>エラスタンス</t>
  </si>
  <si>
    <t>えらすちっく</t>
  </si>
  <si>
    <t>エラスチック</t>
  </si>
  <si>
    <t>えらすとまあ</t>
  </si>
  <si>
    <t>エラストマー</t>
  </si>
  <si>
    <t>えらぶうなぎ</t>
  </si>
  <si>
    <t>永良部鰻</t>
  </si>
  <si>
    <t>えりあこおど</t>
  </si>
  <si>
    <t>エリアコード</t>
  </si>
  <si>
    <t>えりあしんぐ</t>
  </si>
  <si>
    <t>エリアシング</t>
  </si>
  <si>
    <t>えりあるうる</t>
  </si>
  <si>
    <t>エリアルール</t>
  </si>
  <si>
    <t>えりいにゅす</t>
  </si>
  <si>
    <t>エリーニュス</t>
  </si>
  <si>
    <t>えりおしろい</t>
  </si>
  <si>
    <t>衿白粉</t>
  </si>
  <si>
    <t>えりかたあき</t>
  </si>
  <si>
    <t>衿肩明き</t>
  </si>
  <si>
    <t>えりかもどき</t>
  </si>
  <si>
    <t>エリカモドキ</t>
  </si>
  <si>
    <t>えりくしゃあ</t>
  </si>
  <si>
    <t>エリクシャー</t>
  </si>
  <si>
    <t>えりくせんち</t>
  </si>
  <si>
    <t>エリクセン値</t>
  </si>
  <si>
    <t>えりぐろげら</t>
  </si>
  <si>
    <t>エリグロゲラ</t>
  </si>
  <si>
    <t>えりこのかべ</t>
  </si>
  <si>
    <t>エリコの壁</t>
  </si>
  <si>
    <t>えりさいぼう</t>
  </si>
  <si>
    <t>襟細胞</t>
  </si>
  <si>
    <t>えりじろさぎ</t>
  </si>
  <si>
    <t>エリジロサギ</t>
  </si>
  <si>
    <t>えりすろしん</t>
  </si>
  <si>
    <t>エリスロシン</t>
  </si>
  <si>
    <t>えりぜにれい</t>
  </si>
  <si>
    <t>撰銭令</t>
  </si>
  <si>
    <t>えりだぬすざ</t>
  </si>
  <si>
    <t>エリダヌス座</t>
  </si>
  <si>
    <t>えりののえき</t>
  </si>
  <si>
    <t>襟野々駅</t>
  </si>
  <si>
    <t>えりふせっか</t>
  </si>
  <si>
    <t>エリフセッカ</t>
  </si>
  <si>
    <t>えりまきしぎ</t>
  </si>
  <si>
    <t>エリマキシギ</t>
  </si>
  <si>
    <t>えりみねえと</t>
  </si>
  <si>
    <t>エリミネート</t>
  </si>
  <si>
    <t>えりもみさき</t>
  </si>
  <si>
    <t>襟裳岬</t>
  </si>
  <si>
    <t>えりゅしおん</t>
  </si>
  <si>
    <t>エリュシオン</t>
  </si>
  <si>
    <t>えるぐびょう</t>
  </si>
  <si>
    <t>エルグ秒</t>
  </si>
  <si>
    <t>えるぐらんど</t>
  </si>
  <si>
    <t>エルグランド</t>
  </si>
  <si>
    <t>えるくろおね</t>
  </si>
  <si>
    <t>エルクローネのアトリエ</t>
  </si>
  <si>
    <t>えるごきゅう</t>
  </si>
  <si>
    <t>エルゴ球</t>
  </si>
  <si>
    <t>えるごたみん</t>
  </si>
  <si>
    <t>エルゴタミン</t>
  </si>
  <si>
    <t>えるごのみい</t>
  </si>
  <si>
    <t>エルゴノミー</t>
  </si>
  <si>
    <t>えるしいかあ</t>
  </si>
  <si>
    <t>L/Cカー</t>
  </si>
  <si>
    <t>えるしゃだい</t>
  </si>
  <si>
    <t>エルシャダイ</t>
  </si>
  <si>
    <t>えるすうぇあ</t>
  </si>
  <si>
    <t>エルスウェア</t>
  </si>
  <si>
    <t>えるすてっど</t>
  </si>
  <si>
    <t>エルステッド</t>
  </si>
  <si>
    <t>えるだあそう</t>
  </si>
  <si>
    <t>エルダー層</t>
  </si>
  <si>
    <t>えるてぃいち</t>
  </si>
  <si>
    <t>LT値</t>
  </si>
  <si>
    <t>えるどらあど</t>
  </si>
  <si>
    <t>エルドラード</t>
  </si>
  <si>
    <t>えるとりいと</t>
  </si>
  <si>
    <t>エルトリート</t>
  </si>
  <si>
    <t>えるどれっど</t>
  </si>
  <si>
    <t>エルドレッド</t>
  </si>
  <si>
    <t>えるにいにょ</t>
  </si>
  <si>
    <t>エルニーニョ</t>
  </si>
  <si>
    <t>えるびあんの</t>
  </si>
  <si>
    <t>エル・ビアンノ</t>
  </si>
  <si>
    <t>えるぴいあい</t>
  </si>
  <si>
    <t>lpi</t>
  </si>
  <si>
    <t>えるぴいがす</t>
  </si>
  <si>
    <t>LPガス</t>
  </si>
  <si>
    <t>えるぴいぷる</t>
  </si>
  <si>
    <t>エルピー・プル</t>
  </si>
  <si>
    <t>えるびいまく</t>
  </si>
  <si>
    <t>LB膜</t>
  </si>
  <si>
    <t>えるびえんと</t>
  </si>
  <si>
    <t>エル・ヴィエント</t>
  </si>
  <si>
    <t>えるふぁりあ</t>
  </si>
  <si>
    <t>エルファリア</t>
  </si>
  <si>
    <t>えるぷらっと</t>
  </si>
  <si>
    <t>エルプラット</t>
  </si>
  <si>
    <t>えるぶれいず</t>
  </si>
  <si>
    <t>エル・ブレイズ</t>
  </si>
  <si>
    <t>えるむないと</t>
  </si>
  <si>
    <t>エルムナイト</t>
  </si>
  <si>
    <t>えるろちにぶ</t>
  </si>
  <si>
    <t>エルロチニブ</t>
  </si>
  <si>
    <t>えれおのおれ</t>
  </si>
  <si>
    <t>エレオノーレ</t>
  </si>
  <si>
    <t>えれきぎたあ</t>
  </si>
  <si>
    <t>エレキギター,エレクトリックギター</t>
  </si>
  <si>
    <t>えれきべえす</t>
  </si>
  <si>
    <t>エレキベース</t>
  </si>
  <si>
    <t>えれくしょん</t>
  </si>
  <si>
    <t>エレクション</t>
  </si>
  <si>
    <t>えれくとおん</t>
  </si>
  <si>
    <t>エレクトーン</t>
  </si>
  <si>
    <t>えれくとろん</t>
  </si>
  <si>
    <t>エレクトロン</t>
  </si>
  <si>
    <t>えれふぁんく</t>
  </si>
  <si>
    <t>エレファンク</t>
  </si>
  <si>
    <t>えれふぁんと</t>
  </si>
  <si>
    <t>エレファント</t>
  </si>
  <si>
    <t>えれべえたあ</t>
  </si>
  <si>
    <t>エレベーター</t>
  </si>
  <si>
    <t>えれんだにか</t>
  </si>
  <si>
    <t>エレンダニカ</t>
  </si>
  <si>
    <t>えろあしきん</t>
  </si>
  <si>
    <t>エロア資金</t>
  </si>
  <si>
    <t>えろちしずむ</t>
  </si>
  <si>
    <t>エロチシズム</t>
  </si>
  <si>
    <t>えろてぃずむ</t>
  </si>
  <si>
    <t>エロティズム</t>
  </si>
  <si>
    <t>えろてぃっく</t>
  </si>
  <si>
    <t>エロティック</t>
  </si>
  <si>
    <t>えんうんどう</t>
  </si>
  <si>
    <t>円運動</t>
  </si>
  <si>
    <t>えんえきけつ</t>
  </si>
  <si>
    <t>淵腋穴</t>
  </si>
  <si>
    <t>えんえきほう</t>
  </si>
  <si>
    <t>演繹法</t>
  </si>
  <si>
    <t>えんおうちゃ</t>
  </si>
  <si>
    <t>鴛鴦茶</t>
  </si>
  <si>
    <t>えんおんのざ</t>
  </si>
  <si>
    <t>宴穏の座</t>
  </si>
  <si>
    <t>えんかあえん</t>
  </si>
  <si>
    <t>塩化亜鉛</t>
  </si>
  <si>
    <t>えんかありる</t>
  </si>
  <si>
    <t>塩化アリル</t>
  </si>
  <si>
    <t>えんかいおう</t>
  </si>
  <si>
    <t>塩化イオウ</t>
  </si>
  <si>
    <t>えんかいぎょ</t>
  </si>
  <si>
    <t>遠海魚</t>
  </si>
  <si>
    <t>えんかいげい</t>
  </si>
  <si>
    <t>宴会芸</t>
  </si>
  <si>
    <t>えんかうんと</t>
  </si>
  <si>
    <t>エンカウント</t>
  </si>
  <si>
    <t>えんかえちる</t>
  </si>
  <si>
    <t>塩化エチル</t>
  </si>
  <si>
    <t>えんかかしゅ</t>
  </si>
  <si>
    <t>演歌歌手</t>
  </si>
  <si>
    <t>えんかくろむ</t>
  </si>
  <si>
    <t>塩化クロム</t>
  </si>
  <si>
    <t>えんかけいそ</t>
  </si>
  <si>
    <t>塩化ケイ素</t>
  </si>
  <si>
    <t>えんかこしつ</t>
  </si>
  <si>
    <t>煙霞痼疾</t>
  </si>
  <si>
    <t>えんかすいそ</t>
  </si>
  <si>
    <t>塩化水素</t>
  </si>
  <si>
    <t>えんかてがた</t>
  </si>
  <si>
    <t>円貨手形</t>
  </si>
  <si>
    <t>えんかなまり</t>
  </si>
  <si>
    <t>塩化鉛</t>
  </si>
  <si>
    <t>えんかのへき</t>
  </si>
  <si>
    <t>煙霞の癖</t>
  </si>
  <si>
    <t>えんがのまい</t>
  </si>
  <si>
    <t>垣下の舞</t>
  </si>
  <si>
    <t>えんかびにる</t>
  </si>
  <si>
    <t>塩化ビニル</t>
  </si>
  <si>
    <t>えんかようそ</t>
  </si>
  <si>
    <t>塩化ヨウ素</t>
  </si>
  <si>
    <t>えんがるえき</t>
  </si>
  <si>
    <t>遠軽駅</t>
  </si>
  <si>
    <t>えんがんいき</t>
  </si>
  <si>
    <t>沿岸域</t>
  </si>
  <si>
    <t>えんがんかい</t>
  </si>
  <si>
    <t>沿岸海</t>
  </si>
  <si>
    <t>えんかんぎょ</t>
  </si>
  <si>
    <t>塩乾魚</t>
  </si>
  <si>
    <t>えんがんぎょ</t>
  </si>
  <si>
    <t>沿岸魚</t>
  </si>
  <si>
    <t>えんがんすい</t>
  </si>
  <si>
    <t>沿岸水</t>
  </si>
  <si>
    <t>えんかんすう</t>
  </si>
  <si>
    <t>円関数</t>
  </si>
  <si>
    <t>えんがんたい</t>
  </si>
  <si>
    <t>沿岸帯</t>
  </si>
  <si>
    <t>えんかんにち</t>
  </si>
  <si>
    <t>遠関日</t>
  </si>
  <si>
    <t>えんかんぶつ</t>
  </si>
  <si>
    <t>塩干物</t>
  </si>
  <si>
    <t>えんがんほう</t>
  </si>
  <si>
    <t>沿岸砲</t>
  </si>
  <si>
    <t>えんかんめん</t>
  </si>
  <si>
    <t>円環面</t>
  </si>
  <si>
    <t>えんぎえまき</t>
  </si>
  <si>
    <t>縁起絵巻</t>
  </si>
  <si>
    <t>えんぎかつぎ</t>
  </si>
  <si>
    <t>縁起かつぎ</t>
  </si>
  <si>
    <t>えんぎぎしき</t>
  </si>
  <si>
    <t>延喜儀式</t>
  </si>
  <si>
    <t>えんぎきゃく</t>
  </si>
  <si>
    <t>延喜格</t>
  </si>
  <si>
    <t>えんぎじょう</t>
  </si>
  <si>
    <t>縁起状</t>
  </si>
  <si>
    <t>えんきてがた</t>
  </si>
  <si>
    <t>延期手形</t>
  </si>
  <si>
    <t>えんぎなおし</t>
  </si>
  <si>
    <t>縁起直し</t>
  </si>
  <si>
    <t>えんきりあげ</t>
  </si>
  <si>
    <t>円切り上げ</t>
  </si>
  <si>
    <t>えんきりでら</t>
  </si>
  <si>
    <t>縁切り寺</t>
  </si>
  <si>
    <t>えんぎりょく</t>
  </si>
  <si>
    <t>演技力</t>
  </si>
  <si>
    <t>えんきんかん</t>
  </si>
  <si>
    <t>遠近感</t>
  </si>
  <si>
    <t>えんきんほう</t>
  </si>
  <si>
    <t>遠近法</t>
  </si>
  <si>
    <t>えんげいのう</t>
  </si>
  <si>
    <t>園芸農</t>
  </si>
  <si>
    <t>えんげきかい</t>
  </si>
  <si>
    <t>演劇界</t>
  </si>
  <si>
    <t>えんげきさい</t>
  </si>
  <si>
    <t>演劇祭</t>
  </si>
  <si>
    <t>えんげきじん</t>
  </si>
  <si>
    <t>演劇人</t>
  </si>
  <si>
    <t>えんげきろん</t>
  </si>
  <si>
    <t>演劇論</t>
  </si>
  <si>
    <t>えんげしょく</t>
  </si>
  <si>
    <t>嚥下食</t>
  </si>
  <si>
    <t>えんげつとう</t>
  </si>
  <si>
    <t>偃月刀</t>
  </si>
  <si>
    <t>えんけらどす</t>
  </si>
  <si>
    <t>エンケラドス</t>
  </si>
  <si>
    <t>えんげんどう</t>
  </si>
  <si>
    <t>袁彦道</t>
  </si>
  <si>
    <t>えんこういた</t>
  </si>
  <si>
    <t>縁甲板</t>
  </si>
  <si>
    <t>えんこうがに</t>
  </si>
  <si>
    <t>猿猴蟹</t>
  </si>
  <si>
    <t>えんこうすぎ</t>
  </si>
  <si>
    <t>猿猴杉</t>
  </si>
  <si>
    <t>えんこうそう</t>
  </si>
  <si>
    <t>エンコウソウ</t>
  </si>
  <si>
    <t>えんこうるい</t>
  </si>
  <si>
    <t>円口類,掩喉類</t>
  </si>
  <si>
    <t>えんこおだあ</t>
  </si>
  <si>
    <t>エンコーダー</t>
  </si>
  <si>
    <t>えんこそかい</t>
  </si>
  <si>
    <t>縁故疎開</t>
  </si>
  <si>
    <t>えんざんえき</t>
  </si>
  <si>
    <t>塩山駅</t>
  </si>
  <si>
    <t>えんさんがす</t>
  </si>
  <si>
    <t>塩酸ガス</t>
  </si>
  <si>
    <t>えんさんかり</t>
  </si>
  <si>
    <t>塩酸カリ</t>
  </si>
  <si>
    <t>えんじぇらん</t>
  </si>
  <si>
    <t>エンジェラン</t>
  </si>
  <si>
    <t>えんしつほう</t>
  </si>
  <si>
    <t>鉛室法</t>
  </si>
  <si>
    <t>えんじゅくみ</t>
  </si>
  <si>
    <t>円熟味</t>
  </si>
  <si>
    <t>えんじゅさい</t>
  </si>
  <si>
    <t>延寿祭</t>
  </si>
  <si>
    <t>えんしゅつか</t>
  </si>
  <si>
    <t>演出家</t>
  </si>
  <si>
    <t>えんじょうぎ</t>
  </si>
  <si>
    <t>円定規</t>
  </si>
  <si>
    <t>えんしょうた</t>
  </si>
  <si>
    <t>艶書歌</t>
  </si>
  <si>
    <t>えんしょうび</t>
  </si>
  <si>
    <t>焔硝火</t>
  </si>
  <si>
    <t>えんしれえじ</t>
  </si>
  <si>
    <t>エンシレージ</t>
  </si>
  <si>
    <t>えんじんあい</t>
  </si>
  <si>
    <t>遠人愛</t>
  </si>
  <si>
    <t>えんじんおん</t>
  </si>
  <si>
    <t>エンジン音</t>
  </si>
  <si>
    <t>えんじんきい</t>
  </si>
  <si>
    <t>エンジンキー</t>
  </si>
  <si>
    <t>えんすいけい</t>
  </si>
  <si>
    <t>円錐形</t>
  </si>
  <si>
    <t>えんすいせい</t>
  </si>
  <si>
    <t>塩水井</t>
  </si>
  <si>
    <t>えんすいせん</t>
  </si>
  <si>
    <t>塩水選</t>
  </si>
  <si>
    <t>えんすいだい</t>
  </si>
  <si>
    <t>円錐台</t>
  </si>
  <si>
    <t>えんすいめん</t>
  </si>
  <si>
    <t>円錐面</t>
  </si>
  <si>
    <t>えんすうぇる</t>
  </si>
  <si>
    <t>エンスウェル</t>
  </si>
  <si>
    <t>えんすうじあ</t>
  </si>
  <si>
    <t>エンスージア プロフェッショナル レーシング</t>
  </si>
  <si>
    <t>えんせいけん</t>
  </si>
  <si>
    <t>燕青拳</t>
  </si>
  <si>
    <t>えんせきがい</t>
  </si>
  <si>
    <t>遠赤外</t>
  </si>
  <si>
    <t>えんせきそう</t>
  </si>
  <si>
    <t>円石藻</t>
  </si>
  <si>
    <t>えんぜつしゃ</t>
  </si>
  <si>
    <t>演説者</t>
  </si>
  <si>
    <t>えんぜつのひ</t>
  </si>
  <si>
    <t>演説の日</t>
  </si>
  <si>
    <t>えんぜるけあ</t>
  </si>
  <si>
    <t>エンゼルケア</t>
  </si>
  <si>
    <t>えんぜるぱい</t>
  </si>
  <si>
    <t>エンゼルパイ</t>
  </si>
  <si>
    <t>えんそうかい</t>
  </si>
  <si>
    <t>演奏会</t>
  </si>
  <si>
    <t>えんそうけん</t>
  </si>
  <si>
    <t>演奏権</t>
  </si>
  <si>
    <t>えんそうしゃ</t>
  </si>
  <si>
    <t>演奏者</t>
  </si>
  <si>
    <t>えんそうじょ</t>
  </si>
  <si>
    <t>演奏所</t>
  </si>
  <si>
    <t>えんそうほう</t>
  </si>
  <si>
    <t>演奏法</t>
  </si>
  <si>
    <t>えんたあきい</t>
  </si>
  <si>
    <t>エンターキー</t>
  </si>
  <si>
    <t>えんたいきん</t>
  </si>
  <si>
    <t>延滞金</t>
  </si>
  <si>
    <t>えんたいごう</t>
  </si>
  <si>
    <t>掩体壕</t>
  </si>
  <si>
    <t>えんたいぜい</t>
  </si>
  <si>
    <t>延滞税</t>
  </si>
  <si>
    <t>えんたいとる</t>
  </si>
  <si>
    <t>エンタイトル</t>
  </si>
  <si>
    <t>えんたいにち</t>
  </si>
  <si>
    <t>厭対日</t>
  </si>
  <si>
    <t>えんたいひぶ</t>
  </si>
  <si>
    <t>延滞日歩</t>
  </si>
  <si>
    <t>えんたかぽん</t>
  </si>
  <si>
    <t>エンタカポン</t>
  </si>
  <si>
    <t>えんたるぴい</t>
  </si>
  <si>
    <t>エンタルピー</t>
  </si>
  <si>
    <t>えんたんいろ</t>
  </si>
  <si>
    <t>鉛丹色</t>
  </si>
  <si>
    <t>えんたんぐる</t>
  </si>
  <si>
    <t>エンタングル</t>
  </si>
  <si>
    <t>えんちじしん</t>
  </si>
  <si>
    <t>遠地地震</t>
  </si>
  <si>
    <t>えんちゃんと</t>
  </si>
  <si>
    <t>エンチャント</t>
  </si>
  <si>
    <t>えんちらあだ</t>
  </si>
  <si>
    <t>エンチラーダ</t>
  </si>
  <si>
    <t>えんちんかん</t>
  </si>
  <si>
    <t>遠沈管</t>
  </si>
  <si>
    <t>えんでぃあん</t>
  </si>
  <si>
    <t>エンディアン</t>
  </si>
  <si>
    <t>えんてぃてぃ</t>
  </si>
  <si>
    <t>エンティティ</t>
  </si>
  <si>
    <t>えんでぃんぐ</t>
  </si>
  <si>
    <t>エンディング</t>
  </si>
  <si>
    <t>えんてかびる</t>
  </si>
  <si>
    <t>エンテカビル</t>
  </si>
  <si>
    <t>えんてつろん</t>
  </si>
  <si>
    <t>塩鉄論</t>
  </si>
  <si>
    <t>えんでみっく</t>
  </si>
  <si>
    <t>エンデミック</t>
  </si>
  <si>
    <t>えんでゅうろ</t>
  </si>
  <si>
    <t>エンデューロ</t>
  </si>
  <si>
    <t>えんでんえき</t>
  </si>
  <si>
    <t>円田駅</t>
  </si>
  <si>
    <t>えんでんほう</t>
  </si>
  <si>
    <t>塩田法</t>
  </si>
  <si>
    <t>えんどうあや</t>
  </si>
  <si>
    <t>遠藤綾</t>
  </si>
  <si>
    <t>えんどうえき</t>
  </si>
  <si>
    <t>渕東駅</t>
  </si>
  <si>
    <t>えんどうぉお</t>
  </si>
  <si>
    <t>エンドウォー</t>
  </si>
  <si>
    <t>えんとうけい</t>
  </si>
  <si>
    <t>円筒形</t>
  </si>
  <si>
    <t>えんとうどき</t>
  </si>
  <si>
    <t>円筒土器</t>
  </si>
  <si>
    <t>えんどうまめ</t>
  </si>
  <si>
    <t>エンドウ豆</t>
  </si>
  <si>
    <t>えんとうめん</t>
  </si>
  <si>
    <t>円筒面</t>
  </si>
  <si>
    <t>えんどかあど</t>
  </si>
  <si>
    <t>エンドカード</t>
  </si>
  <si>
    <t>えんとくえき</t>
  </si>
  <si>
    <t>延徳駅</t>
  </si>
  <si>
    <t>えんどぜぴん</t>
  </si>
  <si>
    <t>エンドゼピン</t>
  </si>
  <si>
    <t>えんどせりん</t>
  </si>
  <si>
    <t>エンドセリン</t>
  </si>
  <si>
    <t>えんどそおむ</t>
  </si>
  <si>
    <t>エンドソーム</t>
  </si>
  <si>
    <t>えんどぞおん</t>
  </si>
  <si>
    <t>エンドゾーン</t>
  </si>
  <si>
    <t>えんとつのひ</t>
  </si>
  <si>
    <t>煙突の日</t>
  </si>
  <si>
    <t>えんとつぼう</t>
  </si>
  <si>
    <t>煙突帽</t>
  </si>
  <si>
    <t>えんどねしあ</t>
  </si>
  <si>
    <t>エンドネシア</t>
  </si>
  <si>
    <t>えんどまあく</t>
  </si>
  <si>
    <t>エンドマーク</t>
  </si>
  <si>
    <t>えんどらいん</t>
  </si>
  <si>
    <t>エンドライン</t>
  </si>
  <si>
    <t>えんとらんす</t>
  </si>
  <si>
    <t>エントランス</t>
  </si>
  <si>
    <t>えんとりいき</t>
  </si>
  <si>
    <t>エントリー機</t>
  </si>
  <si>
    <t>えんどろおる</t>
  </si>
  <si>
    <t>エンドロール</t>
  </si>
  <si>
    <t>えんとろぴい</t>
  </si>
  <si>
    <t>エントロピー</t>
  </si>
  <si>
    <t>えんどんかい</t>
  </si>
  <si>
    <t>円頓戒</t>
  </si>
  <si>
    <t>えんねんそう</t>
  </si>
  <si>
    <t>延年草</t>
  </si>
  <si>
    <t>えんねんまい</t>
  </si>
  <si>
    <t>延年舞い</t>
  </si>
  <si>
    <t>えんぱなあだ</t>
  </si>
  <si>
    <t>エンパナーダ</t>
  </si>
  <si>
    <t>えんはんさあ</t>
  </si>
  <si>
    <t>エンハンサー</t>
  </si>
  <si>
    <t>えんはんすと</t>
  </si>
  <si>
    <t>エンハンスト</t>
  </si>
  <si>
    <t>えんばんなげ</t>
  </si>
  <si>
    <t>円盤投げ</t>
  </si>
  <si>
    <t>えんびかった</t>
  </si>
  <si>
    <t>エンビカッタ</t>
  </si>
  <si>
    <t>えんびかもめ</t>
  </si>
  <si>
    <t>エンビカモメ</t>
  </si>
  <si>
    <t>えんぴつのき</t>
  </si>
  <si>
    <t>鉛筆の木</t>
  </si>
  <si>
    <t>えんぷうがい</t>
  </si>
  <si>
    <t>塩風害</t>
  </si>
  <si>
    <t>えんふぉおす</t>
  </si>
  <si>
    <t>エンフォース</t>
  </si>
  <si>
    <t>えんぶきょく</t>
  </si>
  <si>
    <t>円舞曲</t>
  </si>
  <si>
    <t>えんぶしゅう</t>
  </si>
  <si>
    <t>閻浮洲</t>
  </si>
  <si>
    <t>えんぶだごん</t>
  </si>
  <si>
    <t>閻浮檀金</t>
  </si>
  <si>
    <t>えんぶのちり</t>
  </si>
  <si>
    <t>閻浮の塵</t>
  </si>
  <si>
    <t>えんぶんけい</t>
  </si>
  <si>
    <t>塩分計</t>
  </si>
  <si>
    <t>えんぺいごう</t>
  </si>
  <si>
    <t>掩蔽壕</t>
  </si>
  <si>
    <t>えんぺえべえ</t>
  </si>
  <si>
    <t>エンペーベー</t>
  </si>
  <si>
    <t>えんべろおぷ</t>
  </si>
  <si>
    <t>エンベロープ</t>
  </si>
  <si>
    <t>えんへんこう</t>
  </si>
  <si>
    <t>円偏光</t>
  </si>
  <si>
    <t>えんぽりうむ</t>
  </si>
  <si>
    <t>エンポリウム</t>
  </si>
  <si>
    <t>えんまちえき</t>
  </si>
  <si>
    <t>円町駅</t>
  </si>
  <si>
    <t>えんまちょう</t>
  </si>
  <si>
    <t>閻魔帳</t>
  </si>
  <si>
    <t>えんままいり</t>
  </si>
  <si>
    <t>閻魔参り</t>
  </si>
  <si>
    <t>えんままつり</t>
  </si>
  <si>
    <t>閻魔祭り</t>
  </si>
  <si>
    <t>えんまもうで</t>
  </si>
  <si>
    <t>閻魔詣で</t>
  </si>
  <si>
    <t>えんまらじゃ</t>
  </si>
  <si>
    <t>閻魔羅闍</t>
  </si>
  <si>
    <t>えんまんいざ</t>
  </si>
  <si>
    <t>円満井座</t>
  </si>
  <si>
    <t>えんめいぎく</t>
  </si>
  <si>
    <t>エンメイギク</t>
  </si>
  <si>
    <t>えんめいさく</t>
  </si>
  <si>
    <t>延命策</t>
  </si>
  <si>
    <t>えんめいしゅ</t>
  </si>
  <si>
    <t>延命酒</t>
  </si>
  <si>
    <t>えんめいそう</t>
  </si>
  <si>
    <t>延命草</t>
  </si>
  <si>
    <t>えんめいそち</t>
  </si>
  <si>
    <t>延命措置</t>
  </si>
  <si>
    <t>えんめいほう</t>
  </si>
  <si>
    <t>延命法</t>
  </si>
  <si>
    <t>えんもくとじ</t>
  </si>
  <si>
    <t>鳶目兎耳</t>
  </si>
  <si>
    <t>えんゆうむげ</t>
  </si>
  <si>
    <t>円融無碍</t>
  </si>
  <si>
    <t>えんようぎょ</t>
  </si>
  <si>
    <t>遠洋魚</t>
  </si>
  <si>
    <t>えんようもの</t>
  </si>
  <si>
    <t>遠洋物</t>
  </si>
  <si>
    <t>えんらえんら</t>
  </si>
  <si>
    <t>煙羅煙羅</t>
  </si>
  <si>
    <t>えんりょがち</t>
  </si>
  <si>
    <t>遠慮がち</t>
  </si>
  <si>
    <t>えんるいせん</t>
  </si>
  <si>
    <t>塩類泉</t>
  </si>
  <si>
    <t>えんれいかく</t>
  </si>
  <si>
    <t>延齢客</t>
  </si>
  <si>
    <t>えんれいそう</t>
  </si>
  <si>
    <t>エンレイソウ</t>
  </si>
  <si>
    <t>えんれいたん</t>
  </si>
  <si>
    <t>延齢丹</t>
  </si>
  <si>
    <t>おあいおちゃ</t>
  </si>
  <si>
    <t>お～いお茶</t>
  </si>
  <si>
    <t>おあしすとし</t>
  </si>
  <si>
    <t>オアシス都市</t>
  </si>
  <si>
    <t>おあずけにん</t>
  </si>
  <si>
    <t>御預人</t>
  </si>
  <si>
    <t>おいうぐいす</t>
  </si>
  <si>
    <t>老い鶯</t>
  </si>
  <si>
    <t>おいうんどう</t>
  </si>
  <si>
    <t>追い運動</t>
  </si>
  <si>
    <t>おいえだいじ</t>
  </si>
  <si>
    <t>御家大事</t>
  </si>
  <si>
    <t>おいえりゅう</t>
  </si>
  <si>
    <t>御家流</t>
  </si>
  <si>
    <t>おいかけっこ</t>
  </si>
  <si>
    <t>おいかわえき</t>
  </si>
  <si>
    <t>笈川駅</t>
  </si>
  <si>
    <t>おいかんむり</t>
  </si>
  <si>
    <t>老冠</t>
  </si>
  <si>
    <t>おいぐるこん</t>
  </si>
  <si>
    <t>オイグルコン</t>
  </si>
  <si>
    <t>おいけどおり</t>
  </si>
  <si>
    <t>御池通</t>
  </si>
  <si>
    <t>おいげのおる</t>
  </si>
  <si>
    <t>オイゲノール</t>
  </si>
  <si>
    <t>おいしたえん</t>
  </si>
  <si>
    <t>覆下園</t>
  </si>
  <si>
    <t>おいせのもり</t>
  </si>
  <si>
    <t>お伊勢の森</t>
  </si>
  <si>
    <t>おいそぎびん</t>
  </si>
  <si>
    <t>お急ぎ便</t>
  </si>
  <si>
    <t>おいそれもの</t>
  </si>
  <si>
    <t>おいそれ者</t>
  </si>
  <si>
    <t>おいたけいろ</t>
  </si>
  <si>
    <t>老竹色</t>
  </si>
  <si>
    <t>おいだしとう</t>
  </si>
  <si>
    <t>追い出し盗</t>
  </si>
  <si>
    <t>おいだしねこ</t>
  </si>
  <si>
    <t>追い出し猫</t>
  </si>
  <si>
    <t>おいだしべや</t>
  </si>
  <si>
    <t>追い出し部屋</t>
  </si>
  <si>
    <t>おいだとしお</t>
  </si>
  <si>
    <t>笈田敏夫</t>
  </si>
  <si>
    <t>おいたまえき</t>
  </si>
  <si>
    <t>置賜駅</t>
  </si>
  <si>
    <t>おいちのかや</t>
  </si>
  <si>
    <t>お市の方</t>
  </si>
  <si>
    <t>おいちょかぶ</t>
  </si>
  <si>
    <t>オイチョカブ</t>
  </si>
  <si>
    <t>おいつきざん</t>
  </si>
  <si>
    <t>追いつき算</t>
  </si>
  <si>
    <t>おいでおいで</t>
  </si>
  <si>
    <t>お出でお出で</t>
  </si>
  <si>
    <t>おいてきぼり</t>
  </si>
  <si>
    <t>おいてけぼり</t>
  </si>
  <si>
    <t>置いてけぼり</t>
  </si>
  <si>
    <t>おいでなさい</t>
  </si>
  <si>
    <t>おいとこぶし</t>
  </si>
  <si>
    <t>おいとこ節</t>
  </si>
  <si>
    <t>おいとりがり</t>
  </si>
  <si>
    <t>追い鳥狩</t>
  </si>
  <si>
    <t>おいなりさま</t>
  </si>
  <si>
    <t>お稲荷様</t>
  </si>
  <si>
    <t>おいなりさん</t>
  </si>
  <si>
    <t>お稲荷さん</t>
  </si>
  <si>
    <t>おいぬこども</t>
  </si>
  <si>
    <t>御犬子供</t>
  </si>
  <si>
    <t>おいのこぶみ</t>
  </si>
  <si>
    <t>笈の小文</t>
  </si>
  <si>
    <t>おいのつもり</t>
  </si>
  <si>
    <t>老いの積もり</t>
  </si>
  <si>
    <t>おいみまつり</t>
  </si>
  <si>
    <t>御忌祭</t>
  </si>
  <si>
    <t>おいらあせん</t>
  </si>
  <si>
    <t>オイラー線</t>
  </si>
  <si>
    <t>おいらあのず</t>
  </si>
  <si>
    <t>オイラーの図</t>
  </si>
  <si>
    <t>おいらくぞく</t>
  </si>
  <si>
    <t>オイラク属</t>
  </si>
  <si>
    <t>おいらせえき</t>
  </si>
  <si>
    <t>追良瀬駅</t>
  </si>
  <si>
    <t>おいらんそう</t>
  </si>
  <si>
    <t>オイランソウ</t>
  </si>
  <si>
    <t>おいらんどり</t>
  </si>
  <si>
    <t>花魁鳥</t>
  </si>
  <si>
    <t>おいりいはだ</t>
  </si>
  <si>
    <t>オイリー肌</t>
  </si>
  <si>
    <t>おいるからあ</t>
  </si>
  <si>
    <t>オイルカラー</t>
  </si>
  <si>
    <t>おいるさんど</t>
  </si>
  <si>
    <t>オイルサンド</t>
  </si>
  <si>
    <t>おいるしいる</t>
  </si>
  <si>
    <t>オイルシール</t>
  </si>
  <si>
    <t>おいるしるく</t>
  </si>
  <si>
    <t>オイルシルク</t>
  </si>
  <si>
    <t>おいるすきま</t>
  </si>
  <si>
    <t>オイルスキマ</t>
  </si>
  <si>
    <t>おいるすきん</t>
  </si>
  <si>
    <t>オイルスキン</t>
  </si>
  <si>
    <t>おいるすてん</t>
  </si>
  <si>
    <t>オイルステン</t>
  </si>
  <si>
    <t>おいるそおす</t>
  </si>
  <si>
    <t>オイルソース</t>
  </si>
  <si>
    <t>おいるだらあ</t>
  </si>
  <si>
    <t>オイルダラー</t>
  </si>
  <si>
    <t>おいるはしし</t>
  </si>
  <si>
    <t>オイルハシシ</t>
  </si>
  <si>
    <t>おいるぱっく</t>
  </si>
  <si>
    <t>オイルパック</t>
  </si>
  <si>
    <t>おいるぴいく</t>
  </si>
  <si>
    <t>オイルピーク</t>
  </si>
  <si>
    <t>おいるぷれす</t>
  </si>
  <si>
    <t>オイルプレス</t>
  </si>
  <si>
    <t>おいるぽんぷ</t>
  </si>
  <si>
    <t>オイルポンプ</t>
  </si>
  <si>
    <t>おいるまねえ</t>
  </si>
  <si>
    <t>オイルマネー</t>
  </si>
  <si>
    <t>おいるみいる</t>
  </si>
  <si>
    <t>オイルミール</t>
  </si>
  <si>
    <t>おいるらんぷ</t>
  </si>
  <si>
    <t>オイルランプ</t>
  </si>
  <si>
    <t>おいるりんす</t>
  </si>
  <si>
    <t>オイルリンス</t>
  </si>
  <si>
    <t>おいるろおど</t>
  </si>
  <si>
    <t>オイルロード</t>
  </si>
  <si>
    <t>おいろなおし</t>
  </si>
  <si>
    <t>お色直し</t>
  </si>
  <si>
    <t>おいわけえき</t>
  </si>
  <si>
    <t>追分駅</t>
  </si>
  <si>
    <t>おいわけぐち</t>
  </si>
  <si>
    <t>追分口</t>
  </si>
  <si>
    <t>おいわけぶし</t>
  </si>
  <si>
    <t>追分節</t>
  </si>
  <si>
    <t>おううちほう</t>
  </si>
  <si>
    <t>奥羽地方</t>
  </si>
  <si>
    <t>おうえんこう</t>
  </si>
  <si>
    <t>黄鉛鉱</t>
  </si>
  <si>
    <t>おうえんせき</t>
  </si>
  <si>
    <t>応援席</t>
  </si>
  <si>
    <t>おうえんだん</t>
  </si>
  <si>
    <t>応援団</t>
  </si>
  <si>
    <t>おうかくまく</t>
  </si>
  <si>
    <t>横隔膜</t>
  </si>
  <si>
    <t>おうかしゅぎ</t>
  </si>
  <si>
    <t>欧化主義</t>
  </si>
  <si>
    <t>おうかしょう</t>
  </si>
  <si>
    <t>桜花賞</t>
  </si>
  <si>
    <t>おうかわみお</t>
  </si>
  <si>
    <t>桜川未央</t>
  </si>
  <si>
    <t>おうかんげり</t>
  </si>
  <si>
    <t>オウカンゲリ</t>
  </si>
  <si>
    <t>おうぎあいさ</t>
  </si>
  <si>
    <t>オウギアイサ</t>
  </si>
  <si>
    <t>おうぎあわせ</t>
  </si>
  <si>
    <t>扇合わせ</t>
  </si>
  <si>
    <t>おうぎおとし</t>
  </si>
  <si>
    <t>扇落とし</t>
  </si>
  <si>
    <t>おうぎかずら</t>
  </si>
  <si>
    <t>オウギカズラ</t>
  </si>
  <si>
    <t>おうぎかなめ</t>
  </si>
  <si>
    <t>扇要</t>
  </si>
  <si>
    <t>おうぎぐるま</t>
  </si>
  <si>
    <t>扇車</t>
  </si>
  <si>
    <t>おうぎしょう</t>
  </si>
  <si>
    <t>奥義抄</t>
  </si>
  <si>
    <t>おうぎずもう</t>
  </si>
  <si>
    <t>扇相撲</t>
  </si>
  <si>
    <t>おうぎたえき</t>
  </si>
  <si>
    <t>扇田駅</t>
  </si>
  <si>
    <t>おうぎたけか</t>
  </si>
  <si>
    <t>オウギタケ科</t>
  </si>
  <si>
    <t>おうぎたなだ</t>
  </si>
  <si>
    <t>扇棚田</t>
  </si>
  <si>
    <t>おうぎだるき</t>
  </si>
  <si>
    <t>扇垂木</t>
  </si>
  <si>
    <t>おうぎづかい</t>
  </si>
  <si>
    <t>扇使い</t>
  </si>
  <si>
    <t>おうぎながし</t>
  </si>
  <si>
    <t>扇流し</t>
  </si>
  <si>
    <t>おうぎのはい</t>
  </si>
  <si>
    <t>扇の拝</t>
  </si>
  <si>
    <t>おうぎのまと</t>
  </si>
  <si>
    <t>扇の的</t>
  </si>
  <si>
    <t>おうぎびたき</t>
  </si>
  <si>
    <t>オウギビタキ</t>
  </si>
  <si>
    <t>おうぎひでん</t>
  </si>
  <si>
    <t>奥義秘伝</t>
  </si>
  <si>
    <t>おうぎまつり</t>
  </si>
  <si>
    <t>扇祭</t>
  </si>
  <si>
    <t>おうぎやぞめ</t>
  </si>
  <si>
    <t>扇屋染</t>
  </si>
  <si>
    <t>おうこうせい</t>
  </si>
  <si>
    <t>横光性</t>
  </si>
  <si>
    <t>おうこうぞく</t>
  </si>
  <si>
    <t>王公族</t>
  </si>
  <si>
    <t>おうこうるい</t>
  </si>
  <si>
    <t>横口類</t>
  </si>
  <si>
    <t>おうこくぐん</t>
  </si>
  <si>
    <t>王国軍</t>
  </si>
  <si>
    <t>おうこちょう</t>
  </si>
  <si>
    <t>オウコチョウ</t>
  </si>
  <si>
    <t>おうごんおに</t>
  </si>
  <si>
    <t>オウゴンオニ</t>
  </si>
  <si>
    <t>おうごんかぶ</t>
  </si>
  <si>
    <t>黄金株</t>
  </si>
  <si>
    <t>おうごんかん</t>
  </si>
  <si>
    <t>黄金柑</t>
  </si>
  <si>
    <t>おうごんけい</t>
  </si>
  <si>
    <t>黄金桂</t>
  </si>
  <si>
    <t>おうごんすい</t>
  </si>
  <si>
    <t>黄金水</t>
  </si>
  <si>
    <t>おうごんとう</t>
  </si>
  <si>
    <t>黄金桃</t>
  </si>
  <si>
    <t>おうごんのわ</t>
  </si>
  <si>
    <t>黄金の環</t>
  </si>
  <si>
    <t>おうごんひわ</t>
  </si>
  <si>
    <t>オウゴンヒワ</t>
  </si>
  <si>
    <t>おうごんりつ</t>
  </si>
  <si>
    <t>黄金律</t>
  </si>
  <si>
    <t>おうさきるさ</t>
  </si>
  <si>
    <t>逢うさ離るさ</t>
  </si>
  <si>
    <t>おうさだはる</t>
  </si>
  <si>
    <t>王貞治</t>
  </si>
  <si>
    <t>おうさつがく</t>
  </si>
  <si>
    <t>応札額</t>
  </si>
  <si>
    <t>おうしいつく</t>
  </si>
  <si>
    <t>おうしおえき</t>
  </si>
  <si>
    <t>王子保駅</t>
  </si>
  <si>
    <t>おうじかみや</t>
  </si>
  <si>
    <t>王子神谷</t>
  </si>
  <si>
    <t>おうじつせい</t>
  </si>
  <si>
    <t>横日性</t>
  </si>
  <si>
    <t>おうじふさい</t>
  </si>
  <si>
    <t>王子夫妻</t>
  </si>
  <si>
    <t>おうしゃくざ</t>
  </si>
  <si>
    <t>おうしゃく座</t>
  </si>
  <si>
    <t>おうしゅうか</t>
  </si>
  <si>
    <t>欧州化</t>
  </si>
  <si>
    <t>おうしゅうご</t>
  </si>
  <si>
    <t>欧州語</t>
  </si>
  <si>
    <t>おうしょくど</t>
  </si>
  <si>
    <t>黄色土</t>
  </si>
  <si>
    <t>おうしょっき</t>
  </si>
  <si>
    <t>黄蜀葵</t>
  </si>
  <si>
    <t>おうすいたい</t>
  </si>
  <si>
    <t>黄錐体</t>
  </si>
  <si>
    <t>おうせいあめ</t>
  </si>
  <si>
    <t>黄精飴</t>
  </si>
  <si>
    <t>おうせきそう</t>
  </si>
  <si>
    <t>オウセキソウ</t>
  </si>
  <si>
    <t>おうぜっきん</t>
  </si>
  <si>
    <t>横舌筋</t>
  </si>
  <si>
    <t>おうせつしつ</t>
  </si>
  <si>
    <t>応接室</t>
  </si>
  <si>
    <t>おうそうじん</t>
  </si>
  <si>
    <t>王相神</t>
  </si>
  <si>
    <t>おうだいもの</t>
  </si>
  <si>
    <t>王代物</t>
  </si>
  <si>
    <t>おうたどころ</t>
  </si>
  <si>
    <t>御歌所</t>
  </si>
  <si>
    <t>おうだんまく</t>
  </si>
  <si>
    <t>横断幕</t>
  </si>
  <si>
    <t>おうだんめん</t>
  </si>
  <si>
    <t>横断面</t>
  </si>
  <si>
    <t>おうちゅうか</t>
  </si>
  <si>
    <t>オウチュウ科</t>
  </si>
  <si>
    <t>おうてっこう</t>
  </si>
  <si>
    <t>黄鉄鉱</t>
  </si>
  <si>
    <t>おうてびしゃ</t>
  </si>
  <si>
    <t>王手飛車</t>
  </si>
  <si>
    <t>おうどうこう</t>
  </si>
  <si>
    <t>黄銅鉱</t>
  </si>
  <si>
    <t>おうとうせん</t>
  </si>
  <si>
    <t>鴨東線</t>
  </si>
  <si>
    <t>おうとうりつ</t>
  </si>
  <si>
    <t>応答率</t>
  </si>
  <si>
    <t>おうばくえき</t>
  </si>
  <si>
    <t>黄檗駅</t>
  </si>
  <si>
    <t>おうはんじん</t>
  </si>
  <si>
    <t>黄幡神</t>
  </si>
  <si>
    <t>おうばんしん</t>
  </si>
  <si>
    <t>おうびどもく</t>
  </si>
  <si>
    <t>横眉怒目</t>
  </si>
  <si>
    <t>おうふくだい</t>
  </si>
  <si>
    <t>往復台</t>
  </si>
  <si>
    <t>おうべいけい</t>
  </si>
  <si>
    <t>欧米系</t>
  </si>
  <si>
    <t>おうべいけん</t>
  </si>
  <si>
    <t>欧米圏</t>
  </si>
  <si>
    <t>おうべいしゃ</t>
  </si>
  <si>
    <t>欧米車</t>
  </si>
  <si>
    <t>おうべいじん</t>
  </si>
  <si>
    <t>欧米人</t>
  </si>
  <si>
    <t>おうへんまい</t>
  </si>
  <si>
    <t>黄変米</t>
  </si>
  <si>
    <t>おうほうけい</t>
  </si>
  <si>
    <t>応報刑</t>
  </si>
  <si>
    <t>おうぼかかく</t>
  </si>
  <si>
    <t>応募価格</t>
  </si>
  <si>
    <t>おうまがとき</t>
  </si>
  <si>
    <t>逢魔が時</t>
  </si>
  <si>
    <t>おうまがどき</t>
  </si>
  <si>
    <t>おうみいまづ</t>
  </si>
  <si>
    <t>近江今津</t>
  </si>
  <si>
    <t>おうみおもて</t>
  </si>
  <si>
    <t>近江表</t>
  </si>
  <si>
    <t>おうみしおつ</t>
  </si>
  <si>
    <t>近江塩津</t>
  </si>
  <si>
    <t>おうみのくに</t>
  </si>
  <si>
    <t>近江国</t>
  </si>
  <si>
    <t>おうみまいこ</t>
  </si>
  <si>
    <t>近江舞子</t>
  </si>
  <si>
    <t>おうむがえし</t>
  </si>
  <si>
    <t>鸚鵡がえし</t>
  </si>
  <si>
    <t>おうむしょう</t>
  </si>
  <si>
    <t>鸚鵡抄</t>
  </si>
  <si>
    <t>おうむびょう</t>
  </si>
  <si>
    <t>オウム病</t>
  </si>
  <si>
    <t>おうもうにち</t>
  </si>
  <si>
    <t>往亡日</t>
  </si>
  <si>
    <t>おうもんきん</t>
  </si>
  <si>
    <t>横紋筋</t>
  </si>
  <si>
    <t>おうらいどめ</t>
  </si>
  <si>
    <t>往来止</t>
  </si>
  <si>
    <t>おうらいもの</t>
  </si>
  <si>
    <t>往来物</t>
  </si>
  <si>
    <t>おうりょうき</t>
  </si>
  <si>
    <t>応量器</t>
  </si>
  <si>
    <t>おうりょうし</t>
  </si>
  <si>
    <t>押領使</t>
  </si>
  <si>
    <t>おうれいかん</t>
  </si>
  <si>
    <t>王霊官</t>
  </si>
  <si>
    <t>おうれんぞく</t>
  </si>
  <si>
    <t>オウレン属</t>
  </si>
  <si>
    <t>おうんごおる</t>
  </si>
  <si>
    <t>オウンゴール</t>
  </si>
  <si>
    <t>おえづかえき</t>
  </si>
  <si>
    <t>麻植塚駅</t>
  </si>
  <si>
    <t>おおあおさぎ</t>
  </si>
  <si>
    <t>オオアオサギ</t>
  </si>
  <si>
    <t>おおあおばと</t>
  </si>
  <si>
    <t>オオアオバト</t>
  </si>
  <si>
    <t>おおあかげら</t>
  </si>
  <si>
    <t>オオアカゲラ</t>
  </si>
  <si>
    <t>おおあかとび</t>
  </si>
  <si>
    <t>オオアカトビ</t>
  </si>
  <si>
    <t>おおあかはら</t>
  </si>
  <si>
    <t>オオアカハラ</t>
  </si>
  <si>
    <t>おおあきない</t>
  </si>
  <si>
    <t>大商い</t>
  </si>
  <si>
    <t>おおあきんど</t>
  </si>
  <si>
    <t>大商人</t>
  </si>
  <si>
    <t>おおあげぬま</t>
  </si>
  <si>
    <t>大揚沼</t>
  </si>
  <si>
    <t>おおあさえき</t>
  </si>
  <si>
    <t>大麻駅</t>
  </si>
  <si>
    <t>おおあさひこ</t>
  </si>
  <si>
    <t>大麻比古命</t>
  </si>
  <si>
    <t>おおあじさし</t>
  </si>
  <si>
    <t>オオアジサシ</t>
  </si>
  <si>
    <t>おおあだえき</t>
  </si>
  <si>
    <t>大阿太駅</t>
  </si>
  <si>
    <t>おおあみえき</t>
  </si>
  <si>
    <t>大網駅</t>
  </si>
  <si>
    <t>おおあめんぼ</t>
  </si>
  <si>
    <t>オオアメンボ</t>
  </si>
  <si>
    <t>おおありくい</t>
  </si>
  <si>
    <t>オオアリクイ</t>
  </si>
  <si>
    <t>おおありもず</t>
  </si>
  <si>
    <t>オオアリモズ</t>
  </si>
  <si>
    <t>おおあんまき</t>
  </si>
  <si>
    <t>大あんまき</t>
  </si>
  <si>
    <t>おおいあたま</t>
  </si>
  <si>
    <t>大炊頭</t>
  </si>
  <si>
    <t>おおいいえむ</t>
  </si>
  <si>
    <t>OEM</t>
  </si>
  <si>
    <t>おおいえばえ</t>
  </si>
  <si>
    <t>オオイエバエ</t>
  </si>
  <si>
    <t>おおいおちゃ</t>
  </si>
  <si>
    <t>おおいかずち</t>
  </si>
  <si>
    <t>大雷</t>
  </si>
  <si>
    <t>おおいかづち</t>
  </si>
  <si>
    <t>おおいけえき</t>
  </si>
  <si>
    <t>大池駅</t>
  </si>
  <si>
    <t>おおいしえき</t>
  </si>
  <si>
    <t>大石駅</t>
  </si>
  <si>
    <t>おおいそえき</t>
  </si>
  <si>
    <t>大磯駅</t>
  </si>
  <si>
    <t>おおいそがし</t>
  </si>
  <si>
    <t>大忙し</t>
  </si>
  <si>
    <t>おおいそすな</t>
  </si>
  <si>
    <t>大磯砂</t>
  </si>
  <si>
    <t>おおいたえき</t>
  </si>
  <si>
    <t>大分駅</t>
  </si>
  <si>
    <t>おおいたがす</t>
  </si>
  <si>
    <t>大分ガス</t>
  </si>
  <si>
    <t>おおいたけん</t>
  </si>
  <si>
    <t>大分県</t>
  </si>
  <si>
    <t>おおいちえき</t>
  </si>
  <si>
    <t>太市駅</t>
  </si>
  <si>
    <t>おおいちばん</t>
  </si>
  <si>
    <t>大一番</t>
  </si>
  <si>
    <t>おおいちょう</t>
  </si>
  <si>
    <t>大イチョウ</t>
  </si>
  <si>
    <t>おおいづかさ</t>
  </si>
  <si>
    <t>大炊寮</t>
  </si>
  <si>
    <t>おおいとせん</t>
  </si>
  <si>
    <t>大糸線</t>
  </si>
  <si>
    <t>おおいぬたで</t>
  </si>
  <si>
    <t>オオイヌタデ</t>
  </si>
  <si>
    <t>おおいらつめ</t>
  </si>
  <si>
    <t>大郎女</t>
  </si>
  <si>
    <t>おおいりふだ</t>
  </si>
  <si>
    <t>大入り札</t>
  </si>
  <si>
    <t>おおいりょう</t>
  </si>
  <si>
    <t>おおいわえき</t>
  </si>
  <si>
    <t>大岩駅</t>
  </si>
  <si>
    <t>おおいわごう</t>
  </si>
  <si>
    <t>大岩剛</t>
  </si>
  <si>
    <t>おおうちえき</t>
  </si>
  <si>
    <t>大内駅</t>
  </si>
  <si>
    <t>おおうちがた</t>
  </si>
  <si>
    <t>大内方</t>
  </si>
  <si>
    <t>おおうちがり</t>
  </si>
  <si>
    <t>大内刈り</t>
  </si>
  <si>
    <t>おおうちぎり</t>
  </si>
  <si>
    <t>大内桐</t>
  </si>
  <si>
    <t>おおうちぬり</t>
  </si>
  <si>
    <t>大内塗</t>
  </si>
  <si>
    <t>おおうちびし</t>
  </si>
  <si>
    <t>大内菱</t>
  </si>
  <si>
    <t>おおうちびと</t>
  </si>
  <si>
    <t>大内人</t>
  </si>
  <si>
    <t>おおうちやま</t>
  </si>
  <si>
    <t>大内山</t>
  </si>
  <si>
    <t>おおうなばら</t>
  </si>
  <si>
    <t>大海原</t>
  </si>
  <si>
    <t>おおうばゆり</t>
  </si>
  <si>
    <t>オオウバユリ</t>
  </si>
  <si>
    <t>おおうみうま</t>
  </si>
  <si>
    <t>大海馬,オオウミウマ</t>
  </si>
  <si>
    <t>おおうらえき</t>
  </si>
  <si>
    <t>大浦駅</t>
  </si>
  <si>
    <t>おおうりだし</t>
  </si>
  <si>
    <t>大売り出し</t>
  </si>
  <si>
    <t>おおうんそう</t>
  </si>
  <si>
    <t>大運送</t>
  </si>
  <si>
    <t>おおええきき</t>
  </si>
  <si>
    <t>OA機器</t>
  </si>
  <si>
    <t>おおえどせん</t>
  </si>
  <si>
    <t>大江戸線</t>
  </si>
  <si>
    <t>おおえまりこ</t>
  </si>
  <si>
    <t>大江 麻理子</t>
  </si>
  <si>
    <t>おおおかえき</t>
  </si>
  <si>
    <t>大岡駅</t>
  </si>
  <si>
    <t>おおおそどり</t>
  </si>
  <si>
    <t>大軽率鳥</t>
  </si>
  <si>
    <t>おおおなもみ</t>
  </si>
  <si>
    <t>オオオナモミ</t>
  </si>
  <si>
    <t>おおおにばす</t>
  </si>
  <si>
    <t>オオオニバス</t>
  </si>
  <si>
    <t>おおかいだん</t>
  </si>
  <si>
    <t>大階段</t>
  </si>
  <si>
    <t>おおかいどう</t>
  </si>
  <si>
    <t>大街道</t>
  </si>
  <si>
    <t>おおがきえき</t>
  </si>
  <si>
    <t>大垣駅</t>
  </si>
  <si>
    <t>おおがきがす</t>
  </si>
  <si>
    <t>大垣ガス</t>
  </si>
  <si>
    <t>おおかさもち</t>
  </si>
  <si>
    <t>オオカサモチ</t>
  </si>
  <si>
    <t>おおがしらか</t>
  </si>
  <si>
    <t>オオガシラ科</t>
  </si>
  <si>
    <t>おおがたえき</t>
  </si>
  <si>
    <t>大形駅</t>
  </si>
  <si>
    <t>おおがたかぶ</t>
  </si>
  <si>
    <t>大型株</t>
  </si>
  <si>
    <t>おおがたけん</t>
  </si>
  <si>
    <t>大型犬</t>
  </si>
  <si>
    <t>おおがたしゃ</t>
  </si>
  <si>
    <t>大型車</t>
  </si>
  <si>
    <t>おおがたせん</t>
  </si>
  <si>
    <t>大型船</t>
  </si>
  <si>
    <t>おおかたぬぎ</t>
  </si>
  <si>
    <t>大肩脱ぎ</t>
  </si>
  <si>
    <t>おおがないず</t>
  </si>
  <si>
    <t>オーガナイズ</t>
  </si>
  <si>
    <t>おおかながい</t>
  </si>
  <si>
    <t>大金書</t>
  </si>
  <si>
    <t>おおかなだも</t>
  </si>
  <si>
    <t>オオカナダモ</t>
  </si>
  <si>
    <t>おおかなりあ</t>
  </si>
  <si>
    <t>オオカナリア</t>
  </si>
  <si>
    <t>おおがにずむ</t>
  </si>
  <si>
    <t>オーガニズム</t>
  </si>
  <si>
    <t>おおがにっく</t>
  </si>
  <si>
    <t>オーガニック</t>
  </si>
  <si>
    <t>おおがねえき</t>
  </si>
  <si>
    <t>大金駅</t>
  </si>
  <si>
    <t>おおかねひら</t>
  </si>
  <si>
    <t>大包平</t>
  </si>
  <si>
    <t>おおがねもち</t>
  </si>
  <si>
    <t>大金持ち</t>
  </si>
  <si>
    <t>おおかぶぬし</t>
  </si>
  <si>
    <t>大株主</t>
  </si>
  <si>
    <t>おおかまえき</t>
  </si>
  <si>
    <t>大釜駅</t>
  </si>
  <si>
    <t>おおかまきり</t>
  </si>
  <si>
    <t>オオカマキリ</t>
  </si>
  <si>
    <t>おおかみいろ</t>
  </si>
  <si>
    <t>狼色</t>
  </si>
  <si>
    <t>おおかみうお</t>
  </si>
  <si>
    <t>オオカミウオ</t>
  </si>
  <si>
    <t>おおかみけん</t>
  </si>
  <si>
    <t>狼犬</t>
  </si>
  <si>
    <t>おおかみでん</t>
  </si>
  <si>
    <t>大神伝</t>
  </si>
  <si>
    <t>おおかむづみ</t>
  </si>
  <si>
    <t>意富加牟豆美命</t>
  </si>
  <si>
    <t>おおかめのき</t>
  </si>
  <si>
    <t>オオカメノキ</t>
  </si>
  <si>
    <t>おおかもしか</t>
  </si>
  <si>
    <t>オオカモシカ</t>
  </si>
  <si>
    <t>おおかもつみ</t>
  </si>
  <si>
    <t>大鴨積</t>
  </si>
  <si>
    <t>おおからもず</t>
  </si>
  <si>
    <t>オオカラモズ</t>
  </si>
  <si>
    <t>おおかわうそ</t>
  </si>
  <si>
    <t>オオカワウソ</t>
  </si>
  <si>
    <t>おおかわえき</t>
  </si>
  <si>
    <t>大川駅</t>
  </si>
  <si>
    <t>おおかわがり</t>
  </si>
  <si>
    <t>大川狩り</t>
  </si>
  <si>
    <t>おおかわせみ</t>
  </si>
  <si>
    <t>オオカワセミ</t>
  </si>
  <si>
    <t>おおかわだい</t>
  </si>
  <si>
    <t>大川平</t>
  </si>
  <si>
    <t>おおがんじい</t>
  </si>
  <si>
    <t>オーガンジー</t>
  </si>
  <si>
    <t>おおがんだむ</t>
  </si>
  <si>
    <t>0ガンダム</t>
  </si>
  <si>
    <t>おおがんでぃ</t>
  </si>
  <si>
    <t>オーガンディ</t>
  </si>
  <si>
    <t>おおかんばん</t>
  </si>
  <si>
    <t>大看板</t>
  </si>
  <si>
    <t>おおぎあきら</t>
  </si>
  <si>
    <t>仰木彬</t>
  </si>
  <si>
    <t>おおきおとど</t>
  </si>
  <si>
    <t>太政大臣</t>
  </si>
  <si>
    <t>おおきおまえ</t>
  </si>
  <si>
    <t>大御前</t>
  </si>
  <si>
    <t>おおきしえき</t>
  </si>
  <si>
    <t>大岸駅</t>
  </si>
  <si>
    <t>おおきとんぼ</t>
  </si>
  <si>
    <t>オオキトンボ</t>
  </si>
  <si>
    <t>おおきなかお</t>
  </si>
  <si>
    <t>大きな顔</t>
  </si>
  <si>
    <t>おおきなかぶ</t>
  </si>
  <si>
    <t>おおきぼんど</t>
  </si>
  <si>
    <t>大木凡人</t>
  </si>
  <si>
    <t>おおきみかど</t>
  </si>
  <si>
    <t>大御門</t>
  </si>
  <si>
    <t>おおきりはし</t>
  </si>
  <si>
    <t>オオキリハシ</t>
  </si>
  <si>
    <t>おおぎんぐち</t>
  </si>
  <si>
    <t>オオギングチ</t>
  </si>
  <si>
    <t>おおきんぶな</t>
  </si>
  <si>
    <t>オオキンブナ</t>
  </si>
  <si>
    <t>おおくきえき</t>
  </si>
  <si>
    <t>大久喜駅</t>
  </si>
  <si>
    <t>おおくさえき</t>
  </si>
  <si>
    <t>大草駅</t>
  </si>
  <si>
    <t>おおくしょく</t>
  </si>
  <si>
    <t>オーク色</t>
  </si>
  <si>
    <t>おおくしょん</t>
  </si>
  <si>
    <t>オークション</t>
  </si>
  <si>
    <t>おおくちぇあ</t>
  </si>
  <si>
    <t>オークチェア</t>
  </si>
  <si>
    <t>おおくちばす</t>
  </si>
  <si>
    <t>オオクチバス</t>
  </si>
  <si>
    <t>おおぐちぼや</t>
  </si>
  <si>
    <t>オオグチボヤ</t>
  </si>
  <si>
    <t>おおくちもの</t>
  </si>
  <si>
    <t>大口者</t>
  </si>
  <si>
    <t>おおくにぬし</t>
  </si>
  <si>
    <t>大国主命</t>
  </si>
  <si>
    <t>おおくぼしだ</t>
  </si>
  <si>
    <t>オオクボシダ</t>
  </si>
  <si>
    <t>おおくまえき</t>
  </si>
  <si>
    <t>逢隈駅</t>
  </si>
  <si>
    <t>おおくまねこ</t>
  </si>
  <si>
    <t>大熊猫</t>
  </si>
  <si>
    <t>おおぐまねこ</t>
  </si>
  <si>
    <t>おおぐめんと</t>
  </si>
  <si>
    <t>オーグメント</t>
  </si>
  <si>
    <t>おおくらうろ</t>
  </si>
  <si>
    <t>オークラウロ</t>
  </si>
  <si>
    <t>おおくらだに</t>
  </si>
  <si>
    <t>大蔵谷</t>
  </si>
  <si>
    <t>おおぐらたん</t>
  </si>
  <si>
    <t>オーグラタン</t>
  </si>
  <si>
    <t>おおくらやま</t>
  </si>
  <si>
    <t>大倉山</t>
  </si>
  <si>
    <t>おおくらんど</t>
  </si>
  <si>
    <t>オークランド</t>
  </si>
  <si>
    <t>おおくろばえ</t>
  </si>
  <si>
    <t>オオクロバエ</t>
  </si>
  <si>
    <t>おおぐろまき</t>
  </si>
  <si>
    <t>大黒摩季</t>
  </si>
  <si>
    <t>おおくわえき</t>
  </si>
  <si>
    <t>大桑駅</t>
  </si>
  <si>
    <t>おおくわがた</t>
  </si>
  <si>
    <t>オオクワガタ</t>
  </si>
  <si>
    <t>おおけあのす</t>
  </si>
  <si>
    <t>オーケアノス</t>
  </si>
  <si>
    <t>おおけすとら</t>
  </si>
  <si>
    <t>オーケストラ</t>
  </si>
  <si>
    <t>おおげつひめ</t>
  </si>
  <si>
    <t>オオゲツヒメ,大気津姫神</t>
  </si>
  <si>
    <t>おおこうげん</t>
  </si>
  <si>
    <t>O抗原</t>
  </si>
  <si>
    <t>おおこうもり</t>
  </si>
  <si>
    <t>オオコウモリ</t>
  </si>
  <si>
    <t>おおごきぶり</t>
  </si>
  <si>
    <t>オオゴキブリ</t>
  </si>
  <si>
    <t>おおごしょう</t>
  </si>
  <si>
    <t>大小姓</t>
  </si>
  <si>
    <t>おおごちょう</t>
  </si>
  <si>
    <t>オオゴチョウ</t>
  </si>
  <si>
    <t>おおごまだら</t>
  </si>
  <si>
    <t>オオゴマダラ</t>
  </si>
  <si>
    <t>おおこまゆみ</t>
  </si>
  <si>
    <t>オオコマユミ</t>
  </si>
  <si>
    <t>おおこめわり</t>
  </si>
  <si>
    <t>オオコメワリ</t>
  </si>
  <si>
    <t>おおさいばり</t>
  </si>
  <si>
    <t>大前張</t>
  </si>
  <si>
    <t>おおさかがす</t>
  </si>
  <si>
    <t>大阪ガス</t>
  </si>
  <si>
    <t>おおさかこう</t>
  </si>
  <si>
    <t>大阪港</t>
  </si>
  <si>
    <t>おおさかごう</t>
  </si>
  <si>
    <t>大阪号</t>
  </si>
  <si>
    <t>おおさかずき</t>
  </si>
  <si>
    <t>大杯</t>
  </si>
  <si>
    <t>おおさかずし</t>
  </si>
  <si>
    <t>大阪寿司</t>
  </si>
  <si>
    <t>おおさかせき</t>
  </si>
  <si>
    <t>大阪石</t>
  </si>
  <si>
    <t>おおさかせん</t>
  </si>
  <si>
    <t>大阪線</t>
  </si>
  <si>
    <t>おおさかはい</t>
  </si>
  <si>
    <t>大阪杯</t>
  </si>
  <si>
    <t>おおさかべん</t>
  </si>
  <si>
    <t>大阪弁</t>
  </si>
  <si>
    <t>おおさかやき</t>
  </si>
  <si>
    <t>大阪焼き</t>
  </si>
  <si>
    <t>おおさきえき</t>
  </si>
  <si>
    <t>大崎駅</t>
  </si>
  <si>
    <t>おおさぐらふ</t>
  </si>
  <si>
    <t>オーサグラフ</t>
  </si>
  <si>
    <t>おおざけのみ</t>
  </si>
  <si>
    <t>大酒飲み</t>
  </si>
  <si>
    <t>おおさしがめ</t>
  </si>
  <si>
    <t>オオサシガメ</t>
  </si>
  <si>
    <t>おおざっしょ</t>
  </si>
  <si>
    <t>大雑書</t>
  </si>
  <si>
    <t>おおさりんぐ</t>
  </si>
  <si>
    <t>オーサリング</t>
  </si>
  <si>
    <t>おおざわない</t>
  </si>
  <si>
    <t>大沢内</t>
  </si>
  <si>
    <t>おおさんざし</t>
  </si>
  <si>
    <t>オオサンザシ</t>
  </si>
  <si>
    <t>おおじいえん</t>
  </si>
  <si>
    <t>オージー円</t>
  </si>
  <si>
    <t>おおしいつく</t>
  </si>
  <si>
    <t>おおじいどる</t>
  </si>
  <si>
    <t>オージードル</t>
  </si>
  <si>
    <t>おおじいぱす</t>
  </si>
  <si>
    <t>オージーパス</t>
  </si>
  <si>
    <t>おおじいよく</t>
  </si>
  <si>
    <t>オージー翼</t>
  </si>
  <si>
    <t>おおしきあみ</t>
  </si>
  <si>
    <t>大敷き網</t>
  </si>
  <si>
    <t>おおじきゃく</t>
  </si>
  <si>
    <t>O字脚</t>
  </si>
  <si>
    <t>おおしけしだ</t>
  </si>
  <si>
    <t>オオシケシダ</t>
  </si>
  <si>
    <t>おおじしばり</t>
  </si>
  <si>
    <t>大地縛り,オオジシバリ</t>
  </si>
  <si>
    <t>おおしだざさ</t>
  </si>
  <si>
    <t>オオシダザサ</t>
  </si>
  <si>
    <t>おおしちほう</t>
  </si>
  <si>
    <t>オオシチホウ</t>
  </si>
  <si>
    <t>おおじねずみ</t>
  </si>
  <si>
    <t>オオジネズミ</t>
  </si>
  <si>
    <t>おおしばじま</t>
  </si>
  <si>
    <t>大芝島</t>
  </si>
  <si>
    <t>おおしゅうと</t>
  </si>
  <si>
    <t>大舅</t>
  </si>
  <si>
    <t>おおじゅりん</t>
  </si>
  <si>
    <t>オオジュリン</t>
  </si>
  <si>
    <t>おおじょいん</t>
  </si>
  <si>
    <t>大書院</t>
  </si>
  <si>
    <t>おおじょうむ</t>
  </si>
  <si>
    <t>大聖武</t>
  </si>
  <si>
    <t>おおしょうや</t>
  </si>
  <si>
    <t>大庄屋</t>
  </si>
  <si>
    <t>おおじょたい</t>
  </si>
  <si>
    <t>大所帯</t>
  </si>
  <si>
    <t>おおしらかわ</t>
  </si>
  <si>
    <t>大白川</t>
  </si>
  <si>
    <t>おおしらびそ</t>
  </si>
  <si>
    <t>オオシラビソ</t>
  </si>
  <si>
    <t>おおしろあり</t>
  </si>
  <si>
    <t>オオシロアリ</t>
  </si>
  <si>
    <t>おおしんぶん</t>
  </si>
  <si>
    <t>大新聞</t>
  </si>
  <si>
    <t>おおすかしば</t>
  </si>
  <si>
    <t>オオスカシバ</t>
  </si>
  <si>
    <t>おおすぎれん</t>
  </si>
  <si>
    <t>大杉 漣</t>
  </si>
  <si>
    <t>おおすてぃん</t>
  </si>
  <si>
    <t>オースティン</t>
  </si>
  <si>
    <t>おおすとりあ</t>
  </si>
  <si>
    <t>オーストリア,オーストリア共和国</t>
  </si>
  <si>
    <t>おおずばんし</t>
  </si>
  <si>
    <t>大洲半紙</t>
  </si>
  <si>
    <t>おおすみせき</t>
  </si>
  <si>
    <t>大隅石</t>
  </si>
  <si>
    <t>おおせいぼう</t>
  </si>
  <si>
    <t>オオセイボウ</t>
  </si>
  <si>
    <t>おおぜきえり</t>
  </si>
  <si>
    <t>大関英里</t>
  </si>
  <si>
    <t>おおせことば</t>
  </si>
  <si>
    <t>仰せ詞</t>
  </si>
  <si>
    <t>おおそうだい</t>
  </si>
  <si>
    <t>大総代</t>
  </si>
  <si>
    <t>おおぞうむし</t>
  </si>
  <si>
    <t>オオゾウムシ</t>
  </si>
  <si>
    <t>おおそとがり</t>
  </si>
  <si>
    <t>大外刈り</t>
  </si>
  <si>
    <t>おおそどくす</t>
  </si>
  <si>
    <t>オーソドクス</t>
  </si>
  <si>
    <t>おおそねうら</t>
  </si>
  <si>
    <t>大曽根浦</t>
  </si>
  <si>
    <t>おおそらいず</t>
  </si>
  <si>
    <t>オーソライズ</t>
  </si>
  <si>
    <t>おおそりてぃ</t>
  </si>
  <si>
    <t>オーソリティ</t>
  </si>
  <si>
    <t>おおそれみお</t>
  </si>
  <si>
    <t>オー・ソレ・ミオ</t>
  </si>
  <si>
    <t>おおだあひん</t>
  </si>
  <si>
    <t>オーダー品</t>
  </si>
  <si>
    <t>おおだいがえ</t>
  </si>
  <si>
    <t>大台替え</t>
  </si>
  <si>
    <t>おおだいのせ</t>
  </si>
  <si>
    <t>大台乗せ</t>
  </si>
  <si>
    <t>おおだいわれ</t>
  </si>
  <si>
    <t>大台割れ</t>
  </si>
  <si>
    <t>おおたかがり</t>
  </si>
  <si>
    <t>大鷹狩り</t>
  </si>
  <si>
    <t>おおたきえき</t>
  </si>
  <si>
    <t>大多喜駅</t>
  </si>
  <si>
    <t>おおたきがす</t>
  </si>
  <si>
    <t>大多喜ガス</t>
  </si>
  <si>
    <t>おおたけかん</t>
  </si>
  <si>
    <t>大竹寛</t>
  </si>
  <si>
    <t>おおたこいど</t>
  </si>
  <si>
    <t>オータコイド</t>
  </si>
  <si>
    <t>おおだすかり</t>
  </si>
  <si>
    <t>大助かり</t>
  </si>
  <si>
    <t>おおたたいし</t>
  </si>
  <si>
    <t>大田泰示</t>
  </si>
  <si>
    <t>おおだてもの</t>
  </si>
  <si>
    <t>大だて者</t>
  </si>
  <si>
    <t>おおたひかり</t>
  </si>
  <si>
    <t>太田光</t>
  </si>
  <si>
    <t>おおたひかる</t>
  </si>
  <si>
    <t>太田 光</t>
  </si>
  <si>
    <t>おおたひろみ</t>
  </si>
  <si>
    <t>太田裕美</t>
  </si>
  <si>
    <t>おおたむなる</t>
  </si>
  <si>
    <t>オータムナル</t>
  </si>
  <si>
    <t>おおたゆうり</t>
  </si>
  <si>
    <t>太田夢莉</t>
  </si>
  <si>
    <t>おおだりんぐ</t>
  </si>
  <si>
    <t>オーダリング</t>
  </si>
  <si>
    <t>おおちござさ</t>
  </si>
  <si>
    <t>オオチゴザサ</t>
  </si>
  <si>
    <t>おおちごゆり</t>
  </si>
  <si>
    <t>オオチゴユリ</t>
  </si>
  <si>
    <t>おおつえぶし</t>
  </si>
  <si>
    <t>大津絵節</t>
  </si>
  <si>
    <t>おおつかあい</t>
  </si>
  <si>
    <t>大塚愛</t>
  </si>
  <si>
    <t>おおつかえき</t>
  </si>
  <si>
    <t>大塚駅</t>
  </si>
  <si>
    <t>おおつかかぐ</t>
  </si>
  <si>
    <t>大塚家具</t>
  </si>
  <si>
    <t>おおつがたけ</t>
  </si>
  <si>
    <t>オオツガタケ</t>
  </si>
  <si>
    <t>おおつかねね</t>
  </si>
  <si>
    <t>大塚 寧々</t>
  </si>
  <si>
    <t>おおつきえき</t>
  </si>
  <si>
    <t>大月駅</t>
  </si>
  <si>
    <t>おおつきょう</t>
  </si>
  <si>
    <t>大津京</t>
  </si>
  <si>
    <t>おおつこつこ</t>
  </si>
  <si>
    <t>オオツコツコ</t>
  </si>
  <si>
    <t>おおつごもり</t>
  </si>
  <si>
    <t>大晦</t>
  </si>
  <si>
    <t>おおつちぐも</t>
  </si>
  <si>
    <t>大土蜘蛛</t>
  </si>
  <si>
    <t>おおつぶくろ</t>
  </si>
  <si>
    <t>大津袋</t>
  </si>
  <si>
    <t>おおつめくさ</t>
  </si>
  <si>
    <t>オオツメクサ</t>
  </si>
  <si>
    <t>おおつゆうき</t>
  </si>
  <si>
    <t>大津祐樹</t>
  </si>
  <si>
    <t>おおつよしこ</t>
  </si>
  <si>
    <t>大津美子</t>
  </si>
  <si>
    <t>おおつるえき</t>
  </si>
  <si>
    <t>大鶴駅</t>
  </si>
  <si>
    <t>おおてあわせ</t>
  </si>
  <si>
    <t>大手合わせ</t>
  </si>
  <si>
    <t>おおでぃいん</t>
  </si>
  <si>
    <t>オーディーン</t>
  </si>
  <si>
    <t>おおてぃずむ</t>
  </si>
  <si>
    <t>オーティズム</t>
  </si>
  <si>
    <t>おおでぃっと</t>
  </si>
  <si>
    <t>オーディット</t>
  </si>
  <si>
    <t>おおでころん</t>
  </si>
  <si>
    <t>オー・デ・コロン</t>
  </si>
  <si>
    <t>おおてさいと</t>
  </si>
  <si>
    <t>大手サイト</t>
  </si>
  <si>
    <t>おおてしてつ</t>
  </si>
  <si>
    <t>大手私鉄</t>
  </si>
  <si>
    <t>おおでしょん</t>
  </si>
  <si>
    <t>オーデション</t>
  </si>
  <si>
    <t>おおてもおる</t>
  </si>
  <si>
    <t>大手モール</t>
  </si>
  <si>
    <t>おおとえいむ</t>
  </si>
  <si>
    <t>オートエイム</t>
  </si>
  <si>
    <t>おおどおぶる</t>
  </si>
  <si>
    <t>オードーブル</t>
  </si>
  <si>
    <t>おおとかげか</t>
  </si>
  <si>
    <t>オオトカゲ科</t>
  </si>
  <si>
    <t>おおどころん</t>
  </si>
  <si>
    <t>オードコロン</t>
  </si>
  <si>
    <t>おおとしがみ</t>
  </si>
  <si>
    <t>大年神</t>
  </si>
  <si>
    <t>おおとしょお</t>
  </si>
  <si>
    <t>オートショー</t>
  </si>
  <si>
    <t>おおどしより</t>
  </si>
  <si>
    <t>大年寄</t>
  </si>
  <si>
    <t>おおとてにす</t>
  </si>
  <si>
    <t>オートテニス</t>
  </si>
  <si>
    <t>おおどとわれ</t>
  </si>
  <si>
    <t>オードトワレ</t>
  </si>
  <si>
    <t>おおとなあす</t>
  </si>
  <si>
    <t>オートナース</t>
  </si>
  <si>
    <t>おおとなぶら</t>
  </si>
  <si>
    <t>大殿油</t>
  </si>
  <si>
    <t>おおとはあぷ</t>
  </si>
  <si>
    <t>オートハープ</t>
  </si>
  <si>
    <t>おおとひわけ</t>
  </si>
  <si>
    <t>大戸日別神</t>
  </si>
  <si>
    <t>おおとまうす</t>
  </si>
  <si>
    <t>オートマウス</t>
  </si>
  <si>
    <t>おおとましゃ</t>
  </si>
  <si>
    <t>オートマ車</t>
  </si>
  <si>
    <t>おおとまっと</t>
  </si>
  <si>
    <t>オートマット</t>
  </si>
  <si>
    <t>おおとまとん</t>
  </si>
  <si>
    <t>オートマトン</t>
  </si>
  <si>
    <t>おおとみいる</t>
  </si>
  <si>
    <t>オートミール</t>
  </si>
  <si>
    <t>おおともあい</t>
  </si>
  <si>
    <t>大友愛</t>
  </si>
  <si>
    <t>おおとらいと</t>
  </si>
  <si>
    <t>オートライト</t>
  </si>
  <si>
    <t>おおとらじお</t>
  </si>
  <si>
    <t>オートラジオ</t>
  </si>
  <si>
    <t>おおとりいす</t>
  </si>
  <si>
    <t>オートリース</t>
  </si>
  <si>
    <t>おおとりげも</t>
  </si>
  <si>
    <t>オオトリゲモ</t>
  </si>
  <si>
    <t>おおとりごう</t>
  </si>
  <si>
    <t>おおとり号</t>
  </si>
  <si>
    <t>おおとりさい</t>
  </si>
  <si>
    <t>大酉祭</t>
  </si>
  <si>
    <t>おおとりふと</t>
  </si>
  <si>
    <t>オートリフト</t>
  </si>
  <si>
    <t>おおとりらん</t>
  </si>
  <si>
    <t>鳳 蘭</t>
  </si>
  <si>
    <t>おおとるうと</t>
  </si>
  <si>
    <t>オートルート</t>
  </si>
  <si>
    <t>おおとれえす</t>
  </si>
  <si>
    <t>オートレース</t>
  </si>
  <si>
    <t>おおとろおん</t>
  </si>
  <si>
    <t>オートローン</t>
  </si>
  <si>
    <t>おおとろっく</t>
  </si>
  <si>
    <t>オートロック</t>
  </si>
  <si>
    <t>おおなかぐろ</t>
  </si>
  <si>
    <t>大中黒</t>
  </si>
  <si>
    <t>おおなかじろ</t>
  </si>
  <si>
    <t>大中白</t>
  </si>
  <si>
    <t>おおながなす</t>
  </si>
  <si>
    <t>大長茄子</t>
  </si>
  <si>
    <t>おおなかやま</t>
  </si>
  <si>
    <t>大中山</t>
  </si>
  <si>
    <t>おおなめんと</t>
  </si>
  <si>
    <t>オーナメント</t>
  </si>
  <si>
    <t>おおにいさん</t>
  </si>
  <si>
    <t>大兄さん</t>
  </si>
  <si>
    <t>おおにそぷた</t>
  </si>
  <si>
    <t>オーニソプタ</t>
  </si>
  <si>
    <t>おおにわとこ</t>
  </si>
  <si>
    <t>オオニワトコ</t>
  </si>
  <si>
    <t>おおにんずう</t>
  </si>
  <si>
    <t>大人数</t>
  </si>
  <si>
    <t>おおぬきえき</t>
  </si>
  <si>
    <t>大貫駅</t>
  </si>
  <si>
    <t>おおぬすびと</t>
  </si>
  <si>
    <t>大盗人</t>
  </si>
  <si>
    <t>おおぬまごう</t>
  </si>
  <si>
    <t>大沼号</t>
  </si>
  <si>
    <t>おおねえさん</t>
  </si>
  <si>
    <t>大姉さん</t>
  </si>
  <si>
    <t>おおのうかい</t>
  </si>
  <si>
    <t>大納会</t>
  </si>
  <si>
    <t>おおのかつお</t>
  </si>
  <si>
    <t>大野克夫</t>
  </si>
  <si>
    <t>おおのさとし</t>
  </si>
  <si>
    <t>大野智</t>
  </si>
  <si>
    <t>おおのしのぶ</t>
  </si>
  <si>
    <t>大野忍</t>
  </si>
  <si>
    <t>おおのじょう</t>
  </si>
  <si>
    <t>大野城</t>
  </si>
  <si>
    <t>おおのびたき</t>
  </si>
  <si>
    <t>オオノビタキ</t>
  </si>
  <si>
    <t>おおのゆたか</t>
  </si>
  <si>
    <t>大野豊</t>
  </si>
  <si>
    <t>おおばあきる</t>
  </si>
  <si>
    <t>オーバーキル</t>
  </si>
  <si>
    <t>おおばあけあ</t>
  </si>
  <si>
    <t>オーバーケア</t>
  </si>
  <si>
    <t>おおばあだい</t>
  </si>
  <si>
    <t>オーバーダイ</t>
  </si>
  <si>
    <t>おおばあだぶ</t>
  </si>
  <si>
    <t>オーバーダブ</t>
  </si>
  <si>
    <t>おおばあにい</t>
  </si>
  <si>
    <t>オーバーニー</t>
  </si>
  <si>
    <t>おおばあぱあ</t>
  </si>
  <si>
    <t>オーバーパー</t>
  </si>
  <si>
    <t>おおばあぱす</t>
  </si>
  <si>
    <t>オーバーパス</t>
  </si>
  <si>
    <t>おおばあらん</t>
  </si>
  <si>
    <t>オーバーラン</t>
  </si>
  <si>
    <t>おおばあれい</t>
  </si>
  <si>
    <t>オーバーレイ</t>
  </si>
  <si>
    <t>おおばいかも</t>
  </si>
  <si>
    <t>オオバイカモ</t>
  </si>
  <si>
    <t>おおはいたか</t>
  </si>
  <si>
    <t>オオハイタカ</t>
  </si>
  <si>
    <t>おおばいわし</t>
  </si>
  <si>
    <t>大羽イワシ</t>
  </si>
  <si>
    <t>おおばきはだ</t>
  </si>
  <si>
    <t>オオバキハダ</t>
  </si>
  <si>
    <t>おおばきりん</t>
  </si>
  <si>
    <t>オオバキリン</t>
  </si>
  <si>
    <t>おおはげこう</t>
  </si>
  <si>
    <t>オオハゲコウ</t>
  </si>
  <si>
    <t>おおばこやが</t>
  </si>
  <si>
    <t>オオバコヤガ</t>
  </si>
  <si>
    <t>おおはししぎ</t>
  </si>
  <si>
    <t>オオハシシギ</t>
  </si>
  <si>
    <t>おおばじしゃ</t>
  </si>
  <si>
    <t>オオバジシャ</t>
  </si>
  <si>
    <t>おおはしばと</t>
  </si>
  <si>
    <t>オオハシバト</t>
  </si>
  <si>
    <t>おおはしゃぎ</t>
  </si>
  <si>
    <t>大はしゃぎ</t>
  </si>
  <si>
    <t>おおはしゆい</t>
  </si>
  <si>
    <t>大橋悠依</t>
  </si>
  <si>
    <t>おおばすのき</t>
  </si>
  <si>
    <t>オオバスノキ</t>
  </si>
  <si>
    <t>おおはずもの</t>
  </si>
  <si>
    <t>大筈者</t>
  </si>
  <si>
    <t>おおはだぬぎ</t>
  </si>
  <si>
    <t>大肌脱ぎ</t>
  </si>
  <si>
    <t>おおばぢしゃ</t>
  </si>
  <si>
    <t>大葉萵苣</t>
  </si>
  <si>
    <t>おおばちどめ</t>
  </si>
  <si>
    <t>オオバチドメ</t>
  </si>
  <si>
    <t>おおはちどり</t>
  </si>
  <si>
    <t>オオハチドリ</t>
  </si>
  <si>
    <t>おおばちゅあ</t>
  </si>
  <si>
    <t>オーバチュア</t>
  </si>
  <si>
    <t>おおばつつじ</t>
  </si>
  <si>
    <t>オオバツツジ</t>
  </si>
  <si>
    <t>おおはなあぶ</t>
  </si>
  <si>
    <t>オオハナアブ</t>
  </si>
  <si>
    <t>おおはなうど</t>
  </si>
  <si>
    <t>オオハナウド</t>
  </si>
  <si>
    <t>おおはなまる</t>
  </si>
  <si>
    <t>オオハナマル</t>
  </si>
  <si>
    <t>おおばねえん</t>
  </si>
  <si>
    <t>大羽根園</t>
  </si>
  <si>
    <t>おおばねずみ</t>
  </si>
  <si>
    <t>オオバネズミ</t>
  </si>
  <si>
    <t>おおはばやす</t>
  </si>
  <si>
    <t>大幅安</t>
  </si>
  <si>
    <t>おおばへっど</t>
  </si>
  <si>
    <t>オーバヘッド</t>
  </si>
  <si>
    <t>おおばまさお</t>
  </si>
  <si>
    <t>大場政夫</t>
  </si>
  <si>
    <t>おおはまはん</t>
  </si>
  <si>
    <t>大浜藩</t>
  </si>
  <si>
    <t>おおはまぼう</t>
  </si>
  <si>
    <t>オオハマボウ</t>
  </si>
  <si>
    <t>おおばやなぎ</t>
  </si>
  <si>
    <t>大葉柳</t>
  </si>
  <si>
    <t>おおはやばち</t>
  </si>
  <si>
    <t>オオハヤバチ</t>
  </si>
  <si>
    <t>おおはやぶさ</t>
  </si>
  <si>
    <t>オオハヤブサ</t>
  </si>
  <si>
    <t>おおばよめな</t>
  </si>
  <si>
    <t>オオバヨメナ</t>
  </si>
  <si>
    <t>おおばよもぎ</t>
  </si>
  <si>
    <t>オオバヨモギ</t>
  </si>
  <si>
    <t>おおばらっぷ</t>
  </si>
  <si>
    <t>オーバラップ</t>
  </si>
  <si>
    <t>おおはりあり</t>
  </si>
  <si>
    <t>オオハリアリ</t>
  </si>
  <si>
    <t>おおばるがた</t>
  </si>
  <si>
    <t>オーバル型</t>
  </si>
  <si>
    <t>おおばるとぅ</t>
  </si>
  <si>
    <t>オーバルトゥ</t>
  </si>
  <si>
    <t>おおばろにあ</t>
  </si>
  <si>
    <t>オオバロニア</t>
  </si>
  <si>
    <t>おおばんきん</t>
  </si>
  <si>
    <t>大判金</t>
  </si>
  <si>
    <t>おおばんぐみ</t>
  </si>
  <si>
    <t>大番組</t>
  </si>
  <si>
    <t>おおばんけん</t>
  </si>
  <si>
    <t>オオバンケン</t>
  </si>
  <si>
    <t>おおばんぞく</t>
  </si>
  <si>
    <t>オオバン属</t>
  </si>
  <si>
    <t>おおばんとう</t>
  </si>
  <si>
    <t>大番頭</t>
  </si>
  <si>
    <t>おおばんやき</t>
  </si>
  <si>
    <t>大判焼き</t>
  </si>
  <si>
    <t>おおばんやく</t>
  </si>
  <si>
    <t>大番役</t>
  </si>
  <si>
    <t>おおひげなが</t>
  </si>
  <si>
    <t>オオヒゲナガ</t>
  </si>
  <si>
    <t>おおひしくい</t>
  </si>
  <si>
    <t>オオヒシクイ</t>
  </si>
  <si>
    <t>おおひちりき</t>
  </si>
  <si>
    <t>大篳篥</t>
  </si>
  <si>
    <t>おおひねごめ</t>
  </si>
  <si>
    <t>大陳米</t>
  </si>
  <si>
    <t>おおひめぎみ</t>
  </si>
  <si>
    <t>大姫君</t>
  </si>
  <si>
    <t>おおひめぐも</t>
  </si>
  <si>
    <t>大姫蜘蛛,オオヒメグモ</t>
  </si>
  <si>
    <t>おおひらした</t>
  </si>
  <si>
    <t>大平下</t>
  </si>
  <si>
    <t>おおびらんじ</t>
  </si>
  <si>
    <t>オオビランジ</t>
  </si>
  <si>
    <t>おおふぁんず</t>
  </si>
  <si>
    <t>オーファンズ</t>
  </si>
  <si>
    <t>おおぶいええ</t>
  </si>
  <si>
    <t>OVA</t>
  </si>
  <si>
    <t>おおぶいえふ</t>
  </si>
  <si>
    <t>光学ファインダー</t>
  </si>
  <si>
    <t>おおぶくちゃ</t>
  </si>
  <si>
    <t>大服茶</t>
  </si>
  <si>
    <t>おおふくろう</t>
  </si>
  <si>
    <t>オオフクロウ</t>
  </si>
  <si>
    <t>おおぶたくさ</t>
  </si>
  <si>
    <t>オオブタクサ</t>
  </si>
  <si>
    <t>おおふながも</t>
  </si>
  <si>
    <t>オオフナガモ</t>
  </si>
  <si>
    <t>おおぷにんぐ</t>
  </si>
  <si>
    <t>オープニング</t>
  </si>
  <si>
    <t>おおぶらいと</t>
  </si>
  <si>
    <t>オーブライト</t>
  </si>
  <si>
    <t>おおふりそで</t>
  </si>
  <si>
    <t>大振袖</t>
  </si>
  <si>
    <t>おおぶるまい</t>
  </si>
  <si>
    <t>大振舞い</t>
  </si>
  <si>
    <t>おおふれいむ</t>
  </si>
  <si>
    <t>オーフレイム</t>
  </si>
  <si>
    <t>おおぶれちあ</t>
  </si>
  <si>
    <t>オーブレチア</t>
  </si>
  <si>
    <t>おおぶろしき</t>
  </si>
  <si>
    <t>大風呂敷</t>
  </si>
  <si>
    <t>おおぷんえあ</t>
  </si>
  <si>
    <t>オープンエア</t>
  </si>
  <si>
    <t>おおぷんかあ</t>
  </si>
  <si>
    <t>オープンカー</t>
  </si>
  <si>
    <t>おおぷんがた</t>
  </si>
  <si>
    <t>オープン型</t>
  </si>
  <si>
    <t>おおぷんけい</t>
  </si>
  <si>
    <t>オープン系</t>
  </si>
  <si>
    <t>おおぷんせい</t>
  </si>
  <si>
    <t>オープン性</t>
  </si>
  <si>
    <t>おおぷんせん</t>
  </si>
  <si>
    <t>オープン戦</t>
  </si>
  <si>
    <t>おおぷんでふ</t>
  </si>
  <si>
    <t>オープンデフ</t>
  </si>
  <si>
    <t>おおぷんどあ</t>
  </si>
  <si>
    <t>オープンドア</t>
  </si>
  <si>
    <t>おおぷんとぅ</t>
  </si>
  <si>
    <t>オープントゥ</t>
  </si>
  <si>
    <t>おおぷんねす</t>
  </si>
  <si>
    <t>オープンネス</t>
  </si>
  <si>
    <t>おおぷんばす</t>
  </si>
  <si>
    <t>オープンバス</t>
  </si>
  <si>
    <t>おおぷんぶら</t>
  </si>
  <si>
    <t>オープンブラ</t>
  </si>
  <si>
    <t>おおぶんやき</t>
  </si>
  <si>
    <t>オーブン焼き</t>
  </si>
  <si>
    <t>おおべにばと</t>
  </si>
  <si>
    <t>オオベニバト</t>
  </si>
  <si>
    <t>おおへびがい</t>
  </si>
  <si>
    <t>オオヘビガイ</t>
  </si>
  <si>
    <t>おおべるじゅ</t>
  </si>
  <si>
    <t>オーベルジュ</t>
  </si>
  <si>
    <t>おおべんかん</t>
  </si>
  <si>
    <t>大弁官</t>
  </si>
  <si>
    <t>おおぼうしょ</t>
  </si>
  <si>
    <t>大奉書</t>
  </si>
  <si>
    <t>おおぼくとう</t>
  </si>
  <si>
    <t>オオボクトウ</t>
  </si>
  <si>
    <t>おおぼけがや</t>
  </si>
  <si>
    <t>オオボケガヤ</t>
  </si>
  <si>
    <t>おおまがつひ</t>
  </si>
  <si>
    <t>大禍津日神</t>
  </si>
  <si>
    <t>おおまがとき</t>
  </si>
  <si>
    <t>おおまじろお</t>
  </si>
  <si>
    <t>大間ジロー</t>
  </si>
  <si>
    <t>おおまちがす</t>
  </si>
  <si>
    <t>大町ガス</t>
  </si>
  <si>
    <t>おおまるだに</t>
  </si>
  <si>
    <t>オオマルダニ</t>
  </si>
  <si>
    <t>おおまるはし</t>
  </si>
  <si>
    <t>オオマルハシ</t>
  </si>
  <si>
    <t>おおみあかし</t>
  </si>
  <si>
    <t>大御灯</t>
  </si>
  <si>
    <t>おおみあそび</t>
  </si>
  <si>
    <t>大御遊び</t>
  </si>
  <si>
    <t>おおみがわり</t>
  </si>
  <si>
    <t>大身替り</t>
  </si>
  <si>
    <t>おおみくらい</t>
  </si>
  <si>
    <t>大御位</t>
  </si>
  <si>
    <t>おおみこころ</t>
  </si>
  <si>
    <t>大御心</t>
  </si>
  <si>
    <t>おおみじんこ</t>
  </si>
  <si>
    <t>オオミジンコ</t>
  </si>
  <si>
    <t>おおみずあお</t>
  </si>
  <si>
    <t>オオミズアオ</t>
  </si>
  <si>
    <t>おおみずだに</t>
  </si>
  <si>
    <t>オオミズダニ</t>
  </si>
  <si>
    <t>おおみぞがい</t>
  </si>
  <si>
    <t>オオミゾ貝</t>
  </si>
  <si>
    <t>おおみたから</t>
  </si>
  <si>
    <t>大御宝</t>
  </si>
  <si>
    <t>おおみつえき</t>
  </si>
  <si>
    <t>大三駅</t>
  </si>
  <si>
    <t>おおみつすい</t>
  </si>
  <si>
    <t>オオミツスイ</t>
  </si>
  <si>
    <t>おおみつどり</t>
  </si>
  <si>
    <t>オオミツドリ</t>
  </si>
  <si>
    <t>おおみねいり</t>
  </si>
  <si>
    <t>大峰入り</t>
  </si>
  <si>
    <t>おおみねさん</t>
  </si>
  <si>
    <t>大峰山</t>
  </si>
  <si>
    <t>おおみねまゆ</t>
  </si>
  <si>
    <t>大峯麻友</t>
  </si>
  <si>
    <t>おおみまりん</t>
  </si>
  <si>
    <t>オーミマリン</t>
  </si>
  <si>
    <t>おおみやうり</t>
  </si>
  <si>
    <t>大宮売</t>
  </si>
  <si>
    <t>おおみやえき</t>
  </si>
  <si>
    <t>大宮駅</t>
  </si>
  <si>
    <t>おおみやのめ</t>
  </si>
  <si>
    <t>大宮能売神</t>
  </si>
  <si>
    <t>おおみやはん</t>
  </si>
  <si>
    <t>大宮藩</t>
  </si>
  <si>
    <t>おおみやびと</t>
  </si>
  <si>
    <t>大宮人</t>
  </si>
  <si>
    <t>おおむたがす</t>
  </si>
  <si>
    <t>大牟田ガス</t>
  </si>
  <si>
    <t>おおむらさき</t>
  </si>
  <si>
    <t>大紫,オオムラサキ</t>
  </si>
  <si>
    <t>おおむらずし</t>
  </si>
  <si>
    <t>大村寿司</t>
  </si>
  <si>
    <t>おおむらせん</t>
  </si>
  <si>
    <t>大村線</t>
  </si>
  <si>
    <t>おおむらはん</t>
  </si>
  <si>
    <t>大村藩</t>
  </si>
  <si>
    <t>おおめいぶつ</t>
  </si>
  <si>
    <t>大名物</t>
  </si>
  <si>
    <t>おおめいわし</t>
  </si>
  <si>
    <t>オオメイワシ</t>
  </si>
  <si>
    <t>おおもくせい</t>
  </si>
  <si>
    <t>オオモクセイ</t>
  </si>
  <si>
    <t>おおもちあい</t>
  </si>
  <si>
    <t>大保ち合い</t>
  </si>
  <si>
    <t>おおもとゆい</t>
  </si>
  <si>
    <t>大元結</t>
  </si>
  <si>
    <t>おおものいみ</t>
  </si>
  <si>
    <t>大物忌,大物忌神</t>
  </si>
  <si>
    <t>おおものぐい</t>
  </si>
  <si>
    <t>大物食い</t>
  </si>
  <si>
    <t>おおものしゃ</t>
  </si>
  <si>
    <t>大物車</t>
  </si>
  <si>
    <t>おおものぬし</t>
  </si>
  <si>
    <t>大物主,大物主神</t>
  </si>
  <si>
    <t>おおもりだい</t>
  </si>
  <si>
    <t>大森台</t>
  </si>
  <si>
    <t>おおもりはん</t>
  </si>
  <si>
    <t>大森藩</t>
  </si>
  <si>
    <t>おおもりまち</t>
  </si>
  <si>
    <t>大森町</t>
  </si>
  <si>
    <t>おおもんはた</t>
  </si>
  <si>
    <t>オオモンハタ</t>
  </si>
  <si>
    <t>おおやけごと</t>
  </si>
  <si>
    <t>公事</t>
  </si>
  <si>
    <t>おおやけざた</t>
  </si>
  <si>
    <t>公沙汰</t>
  </si>
  <si>
    <t>おおやけばら</t>
  </si>
  <si>
    <t>公腹</t>
  </si>
  <si>
    <t>おおやけびと</t>
  </si>
  <si>
    <t>公人</t>
  </si>
  <si>
    <t>おおやけわざ</t>
  </si>
  <si>
    <t>公業</t>
  </si>
  <si>
    <t>おおやすうり</t>
  </si>
  <si>
    <t>大安売り</t>
  </si>
  <si>
    <t>おおやちえき</t>
  </si>
  <si>
    <t>大谷地駅</t>
  </si>
  <si>
    <t>おおやつひめ</t>
  </si>
  <si>
    <t>大屋都比賣神</t>
  </si>
  <si>
    <t>おおやのじま</t>
  </si>
  <si>
    <t>大矢野島</t>
  </si>
  <si>
    <t>おおやぶもず</t>
  </si>
  <si>
    <t>オオヤブモズ</t>
  </si>
  <si>
    <t>おおやまえき</t>
  </si>
  <si>
    <t>大山駅</t>
  </si>
  <si>
    <t>おおやまかな</t>
  </si>
  <si>
    <t>大山加奈</t>
  </si>
  <si>
    <t>おおやまくい</t>
  </si>
  <si>
    <t>オオヤマクイ,大山咋神</t>
  </si>
  <si>
    <t>おおやまざき</t>
  </si>
  <si>
    <t>大山崎</t>
  </si>
  <si>
    <t>おおやませみ</t>
  </si>
  <si>
    <t>オオヤマセミ</t>
  </si>
  <si>
    <t>おおやまそば</t>
  </si>
  <si>
    <t>大山そば</t>
  </si>
  <si>
    <t>おおやまつみ</t>
  </si>
  <si>
    <t>オオヤマツミ,大山津見神</t>
  </si>
  <si>
    <t>おおやまねこ</t>
  </si>
  <si>
    <t>オオヤマネコ</t>
  </si>
  <si>
    <t>おおゆうぶい</t>
  </si>
  <si>
    <t>OUV</t>
  </si>
  <si>
    <t>おおよこづな</t>
  </si>
  <si>
    <t>大横綱</t>
  </si>
  <si>
    <t>おおよこばい</t>
  </si>
  <si>
    <t>オオヨコバイ</t>
  </si>
  <si>
    <t>おおよしがも</t>
  </si>
  <si>
    <t>オオヨシガモ</t>
  </si>
  <si>
    <t>おおよしきり</t>
  </si>
  <si>
    <t>オオヨシキリ</t>
  </si>
  <si>
    <t>おおよしごい</t>
  </si>
  <si>
    <t>オオヨシゴイ</t>
  </si>
  <si>
    <t>おおよそびと</t>
  </si>
  <si>
    <t>大凡人</t>
  </si>
  <si>
    <t>おおよろこび</t>
  </si>
  <si>
    <t>大喜び</t>
  </si>
  <si>
    <t>おおらいざあ</t>
  </si>
  <si>
    <t>オーライザー</t>
  </si>
  <si>
    <t>おおらそおま</t>
  </si>
  <si>
    <t>オーラソーマ</t>
  </si>
  <si>
    <t>おおらるびい</t>
  </si>
  <si>
    <t>オーラルB</t>
  </si>
  <si>
    <t>おおらるぴる</t>
  </si>
  <si>
    <t>オーラルピル</t>
  </si>
  <si>
    <t>おおりすぞく</t>
  </si>
  <si>
    <t>オオリス属</t>
  </si>
  <si>
    <t>おおるあうと</t>
  </si>
  <si>
    <t>オールアウト！！</t>
  </si>
  <si>
    <t>おおるおっど</t>
  </si>
  <si>
    <t>オール・オッド</t>
  </si>
  <si>
    <t>おおるからあ</t>
  </si>
  <si>
    <t>オールカラー</t>
  </si>
  <si>
    <t>おおるこおと</t>
  </si>
  <si>
    <t>オールコート</t>
  </si>
  <si>
    <t>おおるざっつ</t>
  </si>
  <si>
    <t>オールザッツ</t>
  </si>
  <si>
    <t>おおるすたあ</t>
  </si>
  <si>
    <t>オールスター</t>
  </si>
  <si>
    <t>おおるでえず</t>
  </si>
  <si>
    <t>オールデーズ</t>
  </si>
  <si>
    <t>おおるでんか</t>
  </si>
  <si>
    <t>オール電化</t>
  </si>
  <si>
    <t>おおるどかあ</t>
  </si>
  <si>
    <t>オールドカー</t>
  </si>
  <si>
    <t>おおるどぱる</t>
  </si>
  <si>
    <t>オールドパル</t>
  </si>
  <si>
    <t>おおるどみす</t>
  </si>
  <si>
    <t>オールド・ミス</t>
  </si>
  <si>
    <t>おおるないと</t>
  </si>
  <si>
    <t>オールナイト</t>
  </si>
  <si>
    <t>おおるばっく</t>
  </si>
  <si>
    <t>オールバック</t>
  </si>
  <si>
    <t>おおるりそう</t>
  </si>
  <si>
    <t>オオルリソウ</t>
  </si>
  <si>
    <t>おおるりぞく</t>
  </si>
  <si>
    <t>オオルリ属</t>
  </si>
  <si>
    <t>おおれおりん</t>
  </si>
  <si>
    <t>オーレオリン</t>
  </si>
  <si>
    <t>おおろっくす</t>
  </si>
  <si>
    <t>オーロックス</t>
  </si>
  <si>
    <t>おおろらごう</t>
  </si>
  <si>
    <t>オーロラ号</t>
  </si>
  <si>
    <t>おおろらたい</t>
  </si>
  <si>
    <t>オーロラ帯</t>
  </si>
  <si>
    <t>おおわいえる</t>
  </si>
  <si>
    <t>黄色靭帯骨化症</t>
  </si>
  <si>
    <t>おおわきざし</t>
  </si>
  <si>
    <t>大脇差し</t>
  </si>
  <si>
    <t>おおわざもの</t>
  </si>
  <si>
    <t>大業物</t>
  </si>
  <si>
    <t>おおわたつみ</t>
  </si>
  <si>
    <t>大綿津見神</t>
  </si>
  <si>
    <t>おおわだばく</t>
  </si>
  <si>
    <t>大和田 獏</t>
  </si>
  <si>
    <t>おおわにざめ</t>
  </si>
  <si>
    <t>オオワニザメ</t>
  </si>
  <si>
    <t>おおわにせん</t>
  </si>
  <si>
    <t>大鰐線</t>
  </si>
  <si>
    <t>おかあさんこ</t>
  </si>
  <si>
    <t>お母さん子</t>
  </si>
  <si>
    <t>おかえくみこ</t>
  </si>
  <si>
    <t>岡江 久美子</t>
  </si>
  <si>
    <t>おがきええき</t>
  </si>
  <si>
    <t>小垣江駅</t>
  </si>
  <si>
    <t>おかげまいり</t>
  </si>
  <si>
    <t>お蔭参り</t>
  </si>
  <si>
    <t>おがこうもり</t>
  </si>
  <si>
    <t>オガコウモリ</t>
  </si>
  <si>
    <t>おかざきえき</t>
  </si>
  <si>
    <t>岡崎駅</t>
  </si>
  <si>
    <t>おかざきまえ</t>
  </si>
  <si>
    <t>岡崎前</t>
  </si>
  <si>
    <t>おかざきみそ</t>
  </si>
  <si>
    <t>岡崎みそ</t>
  </si>
  <si>
    <t>おかしざっか</t>
  </si>
  <si>
    <t>お菓子雑貨</t>
  </si>
  <si>
    <t>おかしばとん</t>
  </si>
  <si>
    <t>お菓子バトン</t>
  </si>
  <si>
    <t>おかじょうき</t>
  </si>
  <si>
    <t>陸蒸気</t>
  </si>
  <si>
    <t>おかしらつき</t>
  </si>
  <si>
    <t>尾頭つき</t>
  </si>
  <si>
    <t>おかずくらぶ</t>
  </si>
  <si>
    <t>おかずクラブ</t>
  </si>
  <si>
    <t>おかずごのみ</t>
  </si>
  <si>
    <t>お菜好み</t>
  </si>
  <si>
    <t>おかだたけし</t>
  </si>
  <si>
    <t>岡田武史</t>
  </si>
  <si>
    <t>おかたでんじ</t>
  </si>
  <si>
    <t>御方田地</t>
  </si>
  <si>
    <t>おかだとかげ</t>
  </si>
  <si>
    <t>オカダトカゲ</t>
  </si>
  <si>
    <t>おがたまのき</t>
  </si>
  <si>
    <t>オガタマノキ</t>
  </si>
  <si>
    <t>おかちめんこ</t>
  </si>
  <si>
    <t>おかでらえき</t>
  </si>
  <si>
    <t>岡寺駅</t>
  </si>
  <si>
    <t>おかどちがい</t>
  </si>
  <si>
    <t>お門違い</t>
  </si>
  <si>
    <t>おかとらのお</t>
  </si>
  <si>
    <t>オカトラノオ</t>
  </si>
  <si>
    <t>おかばなえき</t>
  </si>
  <si>
    <t>岡花駅</t>
  </si>
  <si>
    <t>おかまいなし</t>
  </si>
  <si>
    <t>御構い無し</t>
  </si>
  <si>
    <t>おかまがえし</t>
  </si>
  <si>
    <t>お釜返し</t>
  </si>
  <si>
    <t>おかまちえき</t>
  </si>
  <si>
    <t>岡町駅</t>
  </si>
  <si>
    <t>おかむらじま</t>
  </si>
  <si>
    <t>岡村島</t>
  </si>
  <si>
    <t>おかめいんこ</t>
  </si>
  <si>
    <t>オカメインコ</t>
  </si>
  <si>
    <t>おかめうどん</t>
  </si>
  <si>
    <t>阿亀うどん</t>
  </si>
  <si>
    <t>おかめよへえ</t>
  </si>
  <si>
    <t>お亀与兵衛</t>
  </si>
  <si>
    <t>おかもとえき</t>
  </si>
  <si>
    <t>岡本駅</t>
  </si>
  <si>
    <t>おかもとまよ</t>
  </si>
  <si>
    <t>岡本真夜</t>
  </si>
  <si>
    <t>おかやきもち</t>
  </si>
  <si>
    <t>岡焼き餅</t>
  </si>
  <si>
    <t>おかやどかり</t>
  </si>
  <si>
    <t>陸宿借り</t>
  </si>
  <si>
    <t>おかやまえき</t>
  </si>
  <si>
    <t>岡山駅</t>
  </si>
  <si>
    <t>おかやまがす</t>
  </si>
  <si>
    <t>岡山ガス</t>
  </si>
  <si>
    <t>おかやまけん</t>
  </si>
  <si>
    <t>岡山県</t>
  </si>
  <si>
    <t>おかやまはん</t>
  </si>
  <si>
    <t>岡山藩</t>
  </si>
  <si>
    <t>おかやまべん</t>
  </si>
  <si>
    <t>岡山弁</t>
  </si>
  <si>
    <t>おかよしがも</t>
  </si>
  <si>
    <t>オカヨシガモ</t>
  </si>
  <si>
    <t>おかるちずむ</t>
  </si>
  <si>
    <t>オカルチズム</t>
  </si>
  <si>
    <t>おかわせぐみ</t>
  </si>
  <si>
    <t>御為替組</t>
  </si>
  <si>
    <t>おがわなおや</t>
  </si>
  <si>
    <t>小川直也</t>
  </si>
  <si>
    <t>おがわなつみ</t>
  </si>
  <si>
    <t>小川 菜摘</t>
  </si>
  <si>
    <t>おかんああと</t>
  </si>
  <si>
    <t>オカンアート</t>
  </si>
  <si>
    <t>おかんじよう</t>
  </si>
  <si>
    <t>お勘定</t>
  </si>
  <si>
    <t>おきあらかぶ</t>
  </si>
  <si>
    <t>オキアラカブ</t>
  </si>
  <si>
    <t>おぎかわえき</t>
  </si>
  <si>
    <t>荻川駅</t>
  </si>
  <si>
    <t>おきかんばん</t>
  </si>
  <si>
    <t>置き看板</t>
  </si>
  <si>
    <t>おききおよび</t>
  </si>
  <si>
    <t>御聞及び</t>
  </si>
  <si>
    <t>おききりむい</t>
  </si>
  <si>
    <t>オキキリムイ</t>
  </si>
  <si>
    <t>おぎくぼえき</t>
  </si>
  <si>
    <t>荻窪駅</t>
  </si>
  <si>
    <t>おきごんどう</t>
  </si>
  <si>
    <t>オキゴンドウ</t>
  </si>
  <si>
    <t>おきさぞおる</t>
  </si>
  <si>
    <t>オキサゾール</t>
  </si>
  <si>
    <t>おきさぞらむ</t>
  </si>
  <si>
    <t>オキサゾラム</t>
  </si>
  <si>
    <t>おきしこどん</t>
  </si>
  <si>
    <t>オキシコドン</t>
  </si>
  <si>
    <t>おきしじぇん</t>
  </si>
  <si>
    <t>オキシジェン</t>
  </si>
  <si>
    <t>おきしだあぜ</t>
  </si>
  <si>
    <t>オキシダーゼ</t>
  </si>
  <si>
    <t>おきしだんと</t>
  </si>
  <si>
    <t>オキシダント</t>
  </si>
  <si>
    <t>おきしどおる</t>
  </si>
  <si>
    <t>オキシドール</t>
  </si>
  <si>
    <t>おきしとしん</t>
  </si>
  <si>
    <t>オキシトシン</t>
  </si>
  <si>
    <t>おきしへらあ</t>
  </si>
  <si>
    <t>オキシヘラー</t>
  </si>
  <si>
    <t>おきしらいど</t>
  </si>
  <si>
    <t>オキシライド</t>
  </si>
  <si>
    <t>おきせんどう</t>
  </si>
  <si>
    <t>沖船頭</t>
  </si>
  <si>
    <t>おきたそうし</t>
  </si>
  <si>
    <t>沖田総司</t>
  </si>
  <si>
    <t>おきたまべん</t>
  </si>
  <si>
    <t>置賜弁</t>
  </si>
  <si>
    <t>おきたんぽぽ</t>
  </si>
  <si>
    <t>オキタンポポ</t>
  </si>
  <si>
    <t>おきちもずく</t>
  </si>
  <si>
    <t>オキチモズク</t>
  </si>
  <si>
    <t>おきつかがみ</t>
  </si>
  <si>
    <t>沖津鏡</t>
  </si>
  <si>
    <t>おきつたまも</t>
  </si>
  <si>
    <t>沖つ玉藻</t>
  </si>
  <si>
    <t>おきつねさま</t>
  </si>
  <si>
    <t>お狐さま</t>
  </si>
  <si>
    <t>おきっぱなし</t>
  </si>
  <si>
    <t>置っ放し</t>
  </si>
  <si>
    <t>おきつみかみ</t>
  </si>
  <si>
    <t>沖つ御神</t>
  </si>
  <si>
    <t>おきてぬぐい</t>
  </si>
  <si>
    <t>置き手拭い</t>
  </si>
  <si>
    <t>おきとらぎす</t>
  </si>
  <si>
    <t>オキトラギス</t>
  </si>
  <si>
    <t>おきないんこ</t>
  </si>
  <si>
    <t>オキナインコ</t>
  </si>
  <si>
    <t>おきなかずら</t>
  </si>
  <si>
    <t>翁鬘</t>
  </si>
  <si>
    <t>おきなごうし</t>
  </si>
  <si>
    <t>翁格子</t>
  </si>
  <si>
    <t>おきなじるこ</t>
  </si>
  <si>
    <t>翁汁粉</t>
  </si>
  <si>
    <t>おきなちょう</t>
  </si>
  <si>
    <t>オキナチョウ</t>
  </si>
  <si>
    <t>おきなめぐみ</t>
  </si>
  <si>
    <t>奥菜 恵</t>
  </si>
  <si>
    <t>おきなめじな</t>
  </si>
  <si>
    <t>オキナメジナ</t>
  </si>
  <si>
    <t>おきなわがす</t>
  </si>
  <si>
    <t>沖縄ガス</t>
  </si>
  <si>
    <t>おきなわぎく</t>
  </si>
  <si>
    <t>オキナワギク</t>
  </si>
  <si>
    <t>おきなわけん</t>
  </si>
  <si>
    <t>沖縄県</t>
  </si>
  <si>
    <t>おきなわじい</t>
  </si>
  <si>
    <t>オキナワジイ</t>
  </si>
  <si>
    <t>おきなわそば</t>
  </si>
  <si>
    <t>沖縄そば</t>
  </si>
  <si>
    <t>おきなわたし</t>
  </si>
  <si>
    <t>翁渡し</t>
  </si>
  <si>
    <t>おきなわふぐ</t>
  </si>
  <si>
    <t>オキナワフグ</t>
  </si>
  <si>
    <t>おきなわぶし</t>
  </si>
  <si>
    <t>沖縄節</t>
  </si>
  <si>
    <t>おきなわべん</t>
  </si>
  <si>
    <t>沖縄弁</t>
  </si>
  <si>
    <t>おきのうさぎ</t>
  </si>
  <si>
    <t>オキノウサギ</t>
  </si>
  <si>
    <t>おぎのじょう</t>
  </si>
  <si>
    <t>小木ノ城</t>
  </si>
  <si>
    <t>おきのたゆう</t>
  </si>
  <si>
    <t>沖の太夫</t>
  </si>
  <si>
    <t>おぎのりゅう</t>
  </si>
  <si>
    <t>荻野流</t>
  </si>
  <si>
    <t>おきびしゃく</t>
  </si>
  <si>
    <t>置き柄杓</t>
  </si>
  <si>
    <t>おぎひろあき</t>
  </si>
  <si>
    <t>小木　博明,小木博明</t>
  </si>
  <si>
    <t>おぎふしえき</t>
  </si>
  <si>
    <t>荻伏駅</t>
  </si>
  <si>
    <t>おきまつしま</t>
  </si>
  <si>
    <t>沖松島</t>
  </si>
  <si>
    <t>おきゃくさま</t>
  </si>
  <si>
    <t>お客様</t>
  </si>
  <si>
    <t>おきゃくさん</t>
  </si>
  <si>
    <t>御客さん</t>
  </si>
  <si>
    <t>おぎゅうえき</t>
  </si>
  <si>
    <t>荻生駅</t>
  </si>
  <si>
    <t>おきよどころ</t>
  </si>
  <si>
    <t>御清所</t>
  </si>
  <si>
    <t>おくあにえき</t>
  </si>
  <si>
    <t>奥阿仁駅</t>
  </si>
  <si>
    <t>おくいんきん</t>
  </si>
  <si>
    <t>奥印金</t>
  </si>
  <si>
    <t>おくうのあい</t>
  </si>
  <si>
    <t>屋烏の愛</t>
  </si>
  <si>
    <t>おぐおかもめ</t>
  </si>
  <si>
    <t>オグオカモメ</t>
  </si>
  <si>
    <t>おくごうらい</t>
  </si>
  <si>
    <t>奥高麗</t>
  </si>
  <si>
    <t>おくごしょう</t>
  </si>
  <si>
    <t>奥小姓</t>
  </si>
  <si>
    <t>おくさまのひ</t>
  </si>
  <si>
    <t>奥様の日</t>
  </si>
  <si>
    <t>おくじゅしゃ</t>
  </si>
  <si>
    <t>奥儒者</t>
  </si>
  <si>
    <t>おくしょいん</t>
  </si>
  <si>
    <t>奥書院</t>
  </si>
  <si>
    <t>おくしりとう</t>
  </si>
  <si>
    <t>奥尻島</t>
  </si>
  <si>
    <t>おくそずきん</t>
  </si>
  <si>
    <t>苧屑頭巾</t>
  </si>
  <si>
    <t>おくたあばあ</t>
  </si>
  <si>
    <t>オクターバー</t>
  </si>
  <si>
    <t>おくだいすけ</t>
  </si>
  <si>
    <t>奥大介</t>
  </si>
  <si>
    <t>おくたごなる</t>
  </si>
  <si>
    <t>オクタゴナル</t>
  </si>
  <si>
    <t>おくたでかん</t>
  </si>
  <si>
    <t>オクタデカン</t>
  </si>
  <si>
    <t>おくたのおる</t>
  </si>
  <si>
    <t>オクタノール</t>
  </si>
  <si>
    <t>おくたまえき</t>
  </si>
  <si>
    <t>奥多摩駅</t>
  </si>
  <si>
    <t>おくたまごう</t>
  </si>
  <si>
    <t>奥多摩号</t>
  </si>
  <si>
    <t>おくちょうば</t>
  </si>
  <si>
    <t>奥帳場</t>
  </si>
  <si>
    <t>おくちよごし</t>
  </si>
  <si>
    <t>御口汚し</t>
  </si>
  <si>
    <t>おくとおげん</t>
  </si>
  <si>
    <t>オクトーゲン</t>
  </si>
  <si>
    <t>おくとおばあ</t>
  </si>
  <si>
    <t>オクトーバー</t>
  </si>
  <si>
    <t>おくとねごう</t>
  </si>
  <si>
    <t>奥利根号</t>
  </si>
  <si>
    <t>おくとのはん</t>
  </si>
  <si>
    <t>奥殿藩</t>
  </si>
  <si>
    <t>おくないえき</t>
  </si>
  <si>
    <t>奥内駅</t>
  </si>
  <si>
    <t>おくないがい</t>
  </si>
  <si>
    <t>屋内外</t>
  </si>
  <si>
    <t>おくないげき</t>
  </si>
  <si>
    <t>屋内劇</t>
  </si>
  <si>
    <t>おくにかぶき</t>
  </si>
  <si>
    <t>阿国歌舞伎</t>
  </si>
  <si>
    <t>おくにことば</t>
  </si>
  <si>
    <t>御国ことば</t>
  </si>
  <si>
    <t>おくにじまん</t>
  </si>
  <si>
    <t>お国自慢</t>
  </si>
  <si>
    <t>おくにしゅう</t>
  </si>
  <si>
    <t>御国衆</t>
  </si>
  <si>
    <t>おくにっかわ</t>
  </si>
  <si>
    <t>奥新川</t>
  </si>
  <si>
    <t>おくになまり</t>
  </si>
  <si>
    <t>御国訛り</t>
  </si>
  <si>
    <t>おくはまなこ</t>
  </si>
  <si>
    <t>奥浜名湖</t>
  </si>
  <si>
    <t>おくほうこう</t>
  </si>
  <si>
    <t>奥奉公</t>
  </si>
  <si>
    <t>おくまんごう</t>
  </si>
  <si>
    <t>億万劫</t>
  </si>
  <si>
    <t>おくみさがり</t>
  </si>
  <si>
    <t>衽下がり</t>
  </si>
  <si>
    <t>おくやまつみ</t>
  </si>
  <si>
    <t>奥山津見神</t>
  </si>
  <si>
    <t>おくゆうひつ</t>
  </si>
  <si>
    <t>奥右筆</t>
  </si>
  <si>
    <t>おぐらあいす</t>
  </si>
  <si>
    <t>小倉アイス</t>
  </si>
  <si>
    <t>おぐらくみこ</t>
  </si>
  <si>
    <t>小椋久美子</t>
  </si>
  <si>
    <t>おぐらじるこ</t>
  </si>
  <si>
    <t>小倉じるこ</t>
  </si>
  <si>
    <t>おぐらのいけ</t>
  </si>
  <si>
    <t>巨椋の池</t>
  </si>
  <si>
    <t>おぐらゆうこ</t>
  </si>
  <si>
    <t>小倉優子</t>
  </si>
  <si>
    <t>おくられるか</t>
  </si>
  <si>
    <t>オクラレルカ</t>
  </si>
  <si>
    <t>おくりぎつね</t>
  </si>
  <si>
    <t>送り狐</t>
  </si>
  <si>
    <t>おくりぎょう</t>
  </si>
  <si>
    <t>送り経</t>
  </si>
  <si>
    <t>おぐりしゅん</t>
  </si>
  <si>
    <t>小栗 旬</t>
  </si>
  <si>
    <t>おくりじょう</t>
  </si>
  <si>
    <t>送り状</t>
  </si>
  <si>
    <t>おくりすずめ</t>
  </si>
  <si>
    <t>送り雀</t>
  </si>
  <si>
    <t>おくりそうち</t>
  </si>
  <si>
    <t>送り装置</t>
  </si>
  <si>
    <t>おくりたおし</t>
  </si>
  <si>
    <t>送り倒し</t>
  </si>
  <si>
    <t>おくりなごう</t>
  </si>
  <si>
    <t>謚号</t>
  </si>
  <si>
    <t>おくりのいた</t>
  </si>
  <si>
    <t>贈の板</t>
  </si>
  <si>
    <t>おくりばんと</t>
  </si>
  <si>
    <t>送バント</t>
  </si>
  <si>
    <t>おくりむかえ</t>
  </si>
  <si>
    <t>送り迎え</t>
  </si>
  <si>
    <t>おくるまだい</t>
  </si>
  <si>
    <t>御車代</t>
  </si>
  <si>
    <t>おぐるまだけ</t>
  </si>
  <si>
    <t>小車岳</t>
  </si>
  <si>
    <t>おくれいくさ</t>
  </si>
  <si>
    <t>後れ軍</t>
  </si>
  <si>
    <t>おくれねっと</t>
  </si>
  <si>
    <t>遅れネット</t>
  </si>
  <si>
    <t>おぐろいんこ</t>
  </si>
  <si>
    <t>オグロインコ</t>
  </si>
  <si>
    <t>おくろおしか</t>
  </si>
  <si>
    <t>オクローシカ</t>
  </si>
  <si>
    <t>おぐろかもめ</t>
  </si>
  <si>
    <t>オグロカモメ</t>
  </si>
  <si>
    <t>おぐろくいな</t>
  </si>
  <si>
    <t>オグロクイナ</t>
  </si>
  <si>
    <t>おぐろせっか</t>
  </si>
  <si>
    <t>オグロセッカ</t>
  </si>
  <si>
    <t>おぐろつばめ</t>
  </si>
  <si>
    <t>オグロツバメ</t>
  </si>
  <si>
    <t>おぐろめじろ</t>
  </si>
  <si>
    <t>オグロメジロ</t>
  </si>
  <si>
    <t>おけがわえき</t>
  </si>
  <si>
    <t>桶川駅</t>
  </si>
  <si>
    <t>おけがわどう</t>
  </si>
  <si>
    <t>桶側胴</t>
  </si>
  <si>
    <t>おけさおどり</t>
  </si>
  <si>
    <t>おけさ踊り</t>
  </si>
  <si>
    <t>おけちみゃく</t>
  </si>
  <si>
    <t>お血脈</t>
  </si>
  <si>
    <t>おけらまいり</t>
  </si>
  <si>
    <t>朮参り</t>
  </si>
  <si>
    <t>おけらまつり</t>
  </si>
  <si>
    <t>朮祭り</t>
  </si>
  <si>
    <t>おげんしょう</t>
  </si>
  <si>
    <t>汚言症</t>
  </si>
  <si>
    <t>おこうびより</t>
  </si>
  <si>
    <t>お講日和</t>
  </si>
  <si>
    <t>おこえがかり</t>
  </si>
  <si>
    <t>御声掛かり</t>
  </si>
  <si>
    <t>おごおりえき</t>
  </si>
  <si>
    <t>小郡駅</t>
  </si>
  <si>
    <t>おこころざし</t>
  </si>
  <si>
    <t>御志</t>
  </si>
  <si>
    <t>おこそずきん</t>
  </si>
  <si>
    <t>御高祖ずきん</t>
  </si>
  <si>
    <t>おこたりぶみ</t>
  </si>
  <si>
    <t>怠り文</t>
  </si>
  <si>
    <t>おこたんぺこ</t>
  </si>
  <si>
    <t>オコタンペ湖</t>
  </si>
  <si>
    <t>おことおさめ</t>
  </si>
  <si>
    <t>お事納め</t>
  </si>
  <si>
    <t>おことはじめ</t>
  </si>
  <si>
    <t>お事始め</t>
  </si>
  <si>
    <t>おこないびと</t>
  </si>
  <si>
    <t>行ひ人</t>
  </si>
  <si>
    <t>おこのみやき</t>
  </si>
  <si>
    <t>お好み焼き</t>
  </si>
  <si>
    <t>おこばたえき</t>
  </si>
  <si>
    <t>大河端駅</t>
  </si>
  <si>
    <t>おこりおとし</t>
  </si>
  <si>
    <t>瘧落とし</t>
  </si>
  <si>
    <t>おこりぶるい</t>
  </si>
  <si>
    <t>瘧慄い</t>
  </si>
  <si>
    <t>おさえどころ</t>
  </si>
  <si>
    <t>押さえ所</t>
  </si>
  <si>
    <t>おさえばしら</t>
  </si>
  <si>
    <t>押さえ柱</t>
  </si>
  <si>
    <t>おさかべえき</t>
  </si>
  <si>
    <t>刑部駅</t>
  </si>
  <si>
    <t>おさかべひめ</t>
  </si>
  <si>
    <t>長壁姫</t>
  </si>
  <si>
    <t>おざきかずお</t>
  </si>
  <si>
    <t>尾崎加寿夫</t>
  </si>
  <si>
    <t>おさきぎつね</t>
  </si>
  <si>
    <t>尾裂き狐</t>
  </si>
  <si>
    <t>おさきたばこ</t>
  </si>
  <si>
    <t>御先タバコ</t>
  </si>
  <si>
    <t>おざきまさし</t>
  </si>
  <si>
    <t>尾崎将司</t>
  </si>
  <si>
    <t>おざきゆたか</t>
  </si>
  <si>
    <t>尾崎豊</t>
  </si>
  <si>
    <t>おさこうぶり</t>
  </si>
  <si>
    <t>長冠</t>
  </si>
  <si>
    <t>おざしきうた</t>
  </si>
  <si>
    <t>御座敷唄</t>
  </si>
  <si>
    <t>おさしまえき</t>
  </si>
  <si>
    <t>筬島駅</t>
  </si>
  <si>
    <t>おさだめがき</t>
  </si>
  <si>
    <t>お定書き</t>
  </si>
  <si>
    <t>おさちしずめ</t>
  </si>
  <si>
    <t>長地鎮</t>
  </si>
  <si>
    <t>おさなあそび</t>
  </si>
  <si>
    <t>幼遊び</t>
  </si>
  <si>
    <t>おさなごこち</t>
  </si>
  <si>
    <t>幼心地</t>
  </si>
  <si>
    <t>おさなごころ</t>
  </si>
  <si>
    <t>幼心</t>
  </si>
  <si>
    <t>おさなことば</t>
  </si>
  <si>
    <t>幼言葉</t>
  </si>
  <si>
    <t>おさなすがた</t>
  </si>
  <si>
    <t>幼姿</t>
  </si>
  <si>
    <t>おさなそだち</t>
  </si>
  <si>
    <t>幼育ち</t>
  </si>
  <si>
    <t>おさななじみ</t>
  </si>
  <si>
    <t>幼馴染み</t>
  </si>
  <si>
    <t>おさふねえき</t>
  </si>
  <si>
    <t>長船駅</t>
  </si>
  <si>
    <t>おさふねもの</t>
  </si>
  <si>
    <t>長船物</t>
  </si>
  <si>
    <t>おさむしたけ</t>
  </si>
  <si>
    <t>オサムシタケ</t>
  </si>
  <si>
    <t>おさめざらい</t>
  </si>
  <si>
    <t>納め浚い</t>
  </si>
  <si>
    <t>おさめそうば</t>
  </si>
  <si>
    <t>納め相場</t>
  </si>
  <si>
    <t>おさよこばい</t>
  </si>
  <si>
    <t>オサヨコバイ</t>
  </si>
  <si>
    <t>おさらんぞく</t>
  </si>
  <si>
    <t>オサラン属</t>
  </si>
  <si>
    <t>おざわまじゅ</t>
  </si>
  <si>
    <t>小沢 真珠</t>
  </si>
  <si>
    <t>おしあげえき</t>
  </si>
  <si>
    <t>押上駅</t>
  </si>
  <si>
    <t>おしあてがい</t>
  </si>
  <si>
    <t>推し宛行い</t>
  </si>
  <si>
    <t>おじいさんこ</t>
  </si>
  <si>
    <t>お祖父さん子</t>
  </si>
  <si>
    <t>おじいちゃん</t>
  </si>
  <si>
    <t>おじいちゃん,ニューワード</t>
  </si>
  <si>
    <t>おしえざいく</t>
  </si>
  <si>
    <t>押し絵細工</t>
  </si>
  <si>
    <t>おしえのにわ</t>
  </si>
  <si>
    <t>教えの庭</t>
  </si>
  <si>
    <t>おしおきもの</t>
  </si>
  <si>
    <t>お仕置き者</t>
  </si>
  <si>
    <t>おしおまなぶ</t>
  </si>
  <si>
    <t>押尾学</t>
  </si>
  <si>
    <t>おしがたづけ</t>
  </si>
  <si>
    <t>押し型付け</t>
  </si>
  <si>
    <t>おしがたほう</t>
  </si>
  <si>
    <t>押し型法</t>
  </si>
  <si>
    <t>おしがみせん</t>
  </si>
  <si>
    <t>押上線</t>
  </si>
  <si>
    <t>おじきしゅう</t>
  </si>
  <si>
    <t>御直衆</t>
  </si>
  <si>
    <t>おしきゃっと</t>
  </si>
  <si>
    <t>オシキャット</t>
  </si>
  <si>
    <t>おしきりえき</t>
  </si>
  <si>
    <t>押切駅</t>
  </si>
  <si>
    <t>おしきりばん</t>
  </si>
  <si>
    <t>押し切り判</t>
  </si>
  <si>
    <t>おしきりもえ</t>
  </si>
  <si>
    <t>押切もえ</t>
  </si>
  <si>
    <t>おしこくさん</t>
  </si>
  <si>
    <t>お四国さん</t>
  </si>
  <si>
    <t>おじじゃひと</t>
  </si>
  <si>
    <t>伯父者人</t>
  </si>
  <si>
    <t>おじぞうさん</t>
  </si>
  <si>
    <t>お地蔵さん</t>
  </si>
  <si>
    <t>おしだしがた</t>
  </si>
  <si>
    <t>押出型</t>
  </si>
  <si>
    <t>おしだしかん</t>
  </si>
  <si>
    <t>押出管</t>
  </si>
  <si>
    <t>おしだしぐち</t>
  </si>
  <si>
    <t>押出口</t>
  </si>
  <si>
    <t>おしだしざい</t>
  </si>
  <si>
    <t>押出材</t>
  </si>
  <si>
    <t>おしだしひん</t>
  </si>
  <si>
    <t>押出品</t>
  </si>
  <si>
    <t>おしだしぶつ</t>
  </si>
  <si>
    <t>押し出し仏</t>
  </si>
  <si>
    <t>おしだしほう</t>
  </si>
  <si>
    <t>押出法</t>
  </si>
  <si>
    <t>おしだしよう</t>
  </si>
  <si>
    <t>押出用</t>
  </si>
  <si>
    <t>おしどりぞく</t>
  </si>
  <si>
    <t>オシドリ属</t>
  </si>
  <si>
    <t>おしぬきばな</t>
  </si>
  <si>
    <t>押抜鼻</t>
  </si>
  <si>
    <t>おしのいって</t>
  </si>
  <si>
    <t>押しの一手</t>
  </si>
  <si>
    <t>おしののそば</t>
  </si>
  <si>
    <t>忍野そば</t>
  </si>
  <si>
    <t>おしのびかご</t>
  </si>
  <si>
    <t>御忍び駕籠</t>
  </si>
  <si>
    <t>おしぼりのひ</t>
  </si>
  <si>
    <t>おしぼりの日</t>
  </si>
  <si>
    <t>おしまさわら</t>
  </si>
  <si>
    <t>渡島砂原</t>
  </si>
  <si>
    <t>おしまのくに</t>
  </si>
  <si>
    <t>渡島国</t>
  </si>
  <si>
    <t>おじまやえき</t>
  </si>
  <si>
    <t>小島谷駅</t>
  </si>
  <si>
    <t>おしもんどう</t>
  </si>
  <si>
    <t>押し問答</t>
  </si>
  <si>
    <t>おしゃかさま</t>
  </si>
  <si>
    <t>お釈迦様</t>
  </si>
  <si>
    <t>おじゃまむし</t>
  </si>
  <si>
    <t>御邪魔虫</t>
  </si>
  <si>
    <t>おしゃまんべ</t>
  </si>
  <si>
    <t>長万部</t>
  </si>
  <si>
    <t>おしゅうとめ</t>
  </si>
  <si>
    <t>御姑</t>
  </si>
  <si>
    <t>おしゅこしゅ</t>
  </si>
  <si>
    <t>オシュコシュ</t>
  </si>
  <si>
    <t>おしゅんまれ</t>
  </si>
  <si>
    <t>オシュンマレ</t>
  </si>
  <si>
    <t>おしょうがつ</t>
  </si>
  <si>
    <t>お正月</t>
  </si>
  <si>
    <t>おじょうぐち</t>
  </si>
  <si>
    <t>お錠口</t>
  </si>
  <si>
    <t>おしょうさま</t>
  </si>
  <si>
    <t>和尚様</t>
  </si>
  <si>
    <t>おじょうさま</t>
  </si>
  <si>
    <t>お嬢様</t>
  </si>
  <si>
    <t>おじょうさん</t>
  </si>
  <si>
    <t>御嬢さん</t>
  </si>
  <si>
    <t>おしょうばん</t>
  </si>
  <si>
    <t>お相伴</t>
  </si>
  <si>
    <t>おしょろこま</t>
  </si>
  <si>
    <t>オショロコマ</t>
  </si>
  <si>
    <t>おしれいたあ</t>
  </si>
  <si>
    <t>オシレイター</t>
  </si>
  <si>
    <t>おしれえたあ</t>
  </si>
  <si>
    <t>オシレーター</t>
  </si>
  <si>
    <t>おしろいがみ</t>
  </si>
  <si>
    <t>おしろい紙</t>
  </si>
  <si>
    <t>おしろいした</t>
  </si>
  <si>
    <t>おしろい下</t>
  </si>
  <si>
    <t>おしろいばな</t>
  </si>
  <si>
    <t>オシロイバナ</t>
  </si>
  <si>
    <t>おしろいやけ</t>
  </si>
  <si>
    <t>白粉焼け</t>
  </si>
  <si>
    <t>おしろぐらふ</t>
  </si>
  <si>
    <t>オシログラフ</t>
  </si>
  <si>
    <t>おしろぐらむ</t>
  </si>
  <si>
    <t>オシログラム</t>
  </si>
  <si>
    <t>おじろつぐみ</t>
  </si>
  <si>
    <t>オジロツグミ</t>
  </si>
  <si>
    <t>おじろつばめ</t>
  </si>
  <si>
    <t>オジロツバメ</t>
  </si>
  <si>
    <t>おじろのすり</t>
  </si>
  <si>
    <t>オジロノスリ</t>
  </si>
  <si>
    <t>おじろびたき</t>
  </si>
  <si>
    <t>オジロビタキ</t>
  </si>
  <si>
    <t>おしろめえた</t>
  </si>
  <si>
    <t>オシロメータ</t>
  </si>
  <si>
    <t>おじろよたか</t>
  </si>
  <si>
    <t>オジロヨタカ</t>
  </si>
  <si>
    <t>おしわりむぎ</t>
  </si>
  <si>
    <t>押し割り麦</t>
  </si>
  <si>
    <t>おすえしゅう</t>
  </si>
  <si>
    <t>御末衆</t>
  </si>
  <si>
    <t>おすこねくた</t>
  </si>
  <si>
    <t>オスコネクタ</t>
  </si>
  <si>
    <t>おすなぶるく</t>
  </si>
  <si>
    <t>オスナブルク</t>
  </si>
  <si>
    <t>おすひつじざ</t>
  </si>
  <si>
    <t>雄羊座</t>
  </si>
  <si>
    <t>おすべらかし</t>
  </si>
  <si>
    <t>おすもうさん</t>
  </si>
  <si>
    <t>お相撲さん</t>
  </si>
  <si>
    <t>おすもらいと</t>
  </si>
  <si>
    <t>オスモライト</t>
  </si>
  <si>
    <t>おすわだいこ</t>
  </si>
  <si>
    <t>御諏訪太鼓</t>
  </si>
  <si>
    <t>おせあにっく</t>
  </si>
  <si>
    <t>オセアニック</t>
  </si>
  <si>
    <t>おぜこうほね</t>
  </si>
  <si>
    <t>オゼコウホネ</t>
  </si>
  <si>
    <t>おぜみずぎく</t>
  </si>
  <si>
    <t>オゼミズギク</t>
  </si>
  <si>
    <t>おせんきせい</t>
  </si>
  <si>
    <t>汚染規制</t>
  </si>
  <si>
    <t>おそいいろめ</t>
  </si>
  <si>
    <t>襲色目</t>
  </si>
  <si>
    <t>おそなえいわ</t>
  </si>
  <si>
    <t>御供岩</t>
  </si>
  <si>
    <t>おそなえもち</t>
  </si>
  <si>
    <t>お供え餅</t>
  </si>
  <si>
    <t>おそなえもの</t>
  </si>
  <si>
    <t>お供え物</t>
  </si>
  <si>
    <t>おそばさらず</t>
  </si>
  <si>
    <t>御側去らず</t>
  </si>
  <si>
    <t>おそばしゅう</t>
  </si>
  <si>
    <t>お側衆</t>
  </si>
  <si>
    <t>おそばちたい</t>
  </si>
  <si>
    <t>遅場地帯</t>
  </si>
  <si>
    <t>おそまつさま</t>
  </si>
  <si>
    <t>おぞんかぶつ</t>
  </si>
  <si>
    <t>オゾン化物</t>
  </si>
  <si>
    <t>おぞんさんか</t>
  </si>
  <si>
    <t>オゾン酸化</t>
  </si>
  <si>
    <t>おぞんぱいぷ</t>
  </si>
  <si>
    <t>オゾンパイプ</t>
  </si>
  <si>
    <t>おぞんびょう</t>
  </si>
  <si>
    <t>オゾン病</t>
  </si>
  <si>
    <t>おぞんほおる</t>
  </si>
  <si>
    <t>オゾンホール</t>
  </si>
  <si>
    <t>おだいばなし</t>
  </si>
  <si>
    <t>お題噺</t>
  </si>
  <si>
    <t>おだいみょう</t>
  </si>
  <si>
    <t>御大名</t>
  </si>
  <si>
    <t>おたがいさま</t>
  </si>
  <si>
    <t>お互い様</t>
  </si>
  <si>
    <t>おたがいっこ</t>
  </si>
  <si>
    <t>御互っこ</t>
  </si>
  <si>
    <t>おだかずまさ</t>
  </si>
  <si>
    <t>小田和正</t>
  </si>
  <si>
    <t>おたからこう</t>
  </si>
  <si>
    <t>オタカラコウ</t>
  </si>
  <si>
    <t>おたくぶんか</t>
  </si>
  <si>
    <t>オタク文化</t>
  </si>
  <si>
    <t>おたすけまん</t>
  </si>
  <si>
    <t>オタスケマン</t>
  </si>
  <si>
    <t>おたずねもの</t>
  </si>
  <si>
    <t>お尋ね者</t>
  </si>
  <si>
    <t>おたてどりか</t>
  </si>
  <si>
    <t>オタテドリ科</t>
  </si>
  <si>
    <t>おたてのらん</t>
  </si>
  <si>
    <t>御館の乱</t>
  </si>
  <si>
    <t>おだにじょう</t>
  </si>
  <si>
    <t>小谷城 </t>
  </si>
  <si>
    <t>おだのぶただ</t>
  </si>
  <si>
    <t>織田信忠</t>
  </si>
  <si>
    <t>おだのぶなが</t>
  </si>
  <si>
    <t>織田信長</t>
  </si>
  <si>
    <t>おだのぶなり</t>
  </si>
  <si>
    <t>織田信成</t>
  </si>
  <si>
    <t>おだのぶひで</t>
  </si>
  <si>
    <t>織田信秀</t>
  </si>
  <si>
    <t>おたばこぼん</t>
  </si>
  <si>
    <t>お煙草盆</t>
  </si>
  <si>
    <t>おたふくあめ</t>
  </si>
  <si>
    <t>お多福飴</t>
  </si>
  <si>
    <t>おたふくかぜ</t>
  </si>
  <si>
    <t>おたふく風邪</t>
  </si>
  <si>
    <t>おたふくまめ</t>
  </si>
  <si>
    <t>お多福豆</t>
  </si>
  <si>
    <t>おたふくめん</t>
  </si>
  <si>
    <t>阿多福面</t>
  </si>
  <si>
    <t>おだぶちえき</t>
  </si>
  <si>
    <t>小田渕駅</t>
  </si>
  <si>
    <t>おだまきぞく</t>
  </si>
  <si>
    <t>オダマキ属</t>
  </si>
  <si>
    <t>おだまきむし</t>
  </si>
  <si>
    <t>小田巻蒸し</t>
  </si>
  <si>
    <t>おためごかし</t>
  </si>
  <si>
    <t>御為ごかし</t>
  </si>
  <si>
    <t>おためしかっ</t>
  </si>
  <si>
    <t>お試しかっ！</t>
  </si>
  <si>
    <t>おたりあぞく</t>
  </si>
  <si>
    <t>オタリア属</t>
  </si>
  <si>
    <t>おだわらえき</t>
  </si>
  <si>
    <t>小田原駅</t>
  </si>
  <si>
    <t>おだわらがす</t>
  </si>
  <si>
    <t>小田原ガス</t>
  </si>
  <si>
    <t>おだわらせん</t>
  </si>
  <si>
    <t>小田原線</t>
  </si>
  <si>
    <t>おたんこなす</t>
  </si>
  <si>
    <t>おちあいえき</t>
  </si>
  <si>
    <t>落合駅</t>
  </si>
  <si>
    <t>おちあいがわ</t>
  </si>
  <si>
    <t>落合川</t>
  </si>
  <si>
    <t>おちいしあな</t>
  </si>
  <si>
    <t>陥し穴</t>
  </si>
  <si>
    <t>おちいしえき</t>
  </si>
  <si>
    <t>落石駅</t>
  </si>
  <si>
    <t>おちかたびと</t>
  </si>
  <si>
    <t>遠方人</t>
  </si>
  <si>
    <t>おちこちびと</t>
  </si>
  <si>
    <t>遠近人</t>
  </si>
  <si>
    <t>おちばごろも</t>
  </si>
  <si>
    <t>落ち葉衣</t>
  </si>
  <si>
    <t>おちばしゅう</t>
  </si>
  <si>
    <t>落葉集</t>
  </si>
  <si>
    <t>おちばのみや</t>
  </si>
  <si>
    <t>落葉の宮</t>
  </si>
  <si>
    <t>おちぼひろい</t>
  </si>
  <si>
    <t>落ち穂拾い</t>
  </si>
  <si>
    <t>おぢやちぢみ</t>
  </si>
  <si>
    <t>小千谷縮</t>
  </si>
  <si>
    <t>おちゃっぴい</t>
  </si>
  <si>
    <t>おぢやつむぎ</t>
  </si>
  <si>
    <t>小千谷紬</t>
  </si>
  <si>
    <t>おちゃどころ</t>
  </si>
  <si>
    <t>御茶所</t>
  </si>
  <si>
    <t>おちゃにごす</t>
  </si>
  <si>
    <t>お茶にごす</t>
  </si>
  <si>
    <t>おちゃにっき</t>
  </si>
  <si>
    <t>お茶日記</t>
  </si>
  <si>
    <t>おちゃのみず</t>
  </si>
  <si>
    <t>御茶ノ水</t>
  </si>
  <si>
    <t>おちゃぼうず</t>
  </si>
  <si>
    <t>御茶坊主</t>
  </si>
  <si>
    <t>おぢやまつり</t>
  </si>
  <si>
    <t>おちゅうげん</t>
  </si>
  <si>
    <t>御中元</t>
  </si>
  <si>
    <t>おちゅうどう</t>
  </si>
  <si>
    <t>御中道</t>
  </si>
  <si>
    <t>おちゅうろう</t>
  </si>
  <si>
    <t>御中臈</t>
  </si>
  <si>
    <t>おちょうつき</t>
  </si>
  <si>
    <t>御帳付き</t>
  </si>
  <si>
    <t>おちょぼぐち</t>
  </si>
  <si>
    <t>おちょぼ口</t>
  </si>
  <si>
    <t>おつかいがら</t>
  </si>
  <si>
    <t>御使がら</t>
  </si>
  <si>
    <t>おつかいだて</t>
  </si>
  <si>
    <t>御使い立て</t>
  </si>
  <si>
    <t>おつかいもの</t>
  </si>
  <si>
    <t>御遣い物</t>
  </si>
  <si>
    <t>おっかけくら</t>
  </si>
  <si>
    <t>追っ掛け競</t>
  </si>
  <si>
    <t>おっかけつぎ</t>
  </si>
  <si>
    <t>追っ掛け継ぎ</t>
  </si>
  <si>
    <t>おっかけっこ</t>
  </si>
  <si>
    <t>追掛っこ</t>
  </si>
  <si>
    <t>おっかわえき</t>
  </si>
  <si>
    <t>乙川駅</t>
  </si>
  <si>
    <t>おっきりこみ</t>
  </si>
  <si>
    <t>おつけだんご</t>
  </si>
  <si>
    <t>おっことぬし</t>
  </si>
  <si>
    <t>乙事主</t>
  </si>
  <si>
    <t>おったてじり</t>
  </si>
  <si>
    <t>押っ立て尻</t>
  </si>
  <si>
    <t>おつとめひん</t>
  </si>
  <si>
    <t>おつとめ品</t>
  </si>
  <si>
    <t>おっともえき</t>
  </si>
  <si>
    <t>乙供駅</t>
  </si>
  <si>
    <t>おっとりぐわ</t>
  </si>
  <si>
    <t>押っ取り鍬</t>
  </si>
  <si>
    <t>おっとろっと</t>
  </si>
  <si>
    <t>オットロット</t>
  </si>
  <si>
    <t>おつねんまい</t>
  </si>
  <si>
    <t>越年米</t>
  </si>
  <si>
    <t>おっぱまえき</t>
  </si>
  <si>
    <t>追浜駅</t>
  </si>
  <si>
    <t>おっぷああと</t>
  </si>
  <si>
    <t>オップアート</t>
  </si>
  <si>
    <t>おっぽうざい</t>
  </si>
  <si>
    <t>越法罪</t>
  </si>
  <si>
    <t>おつぼねさま</t>
  </si>
  <si>
    <t>御局様</t>
  </si>
  <si>
    <t>おつめしゅう</t>
  </si>
  <si>
    <t>御詰衆</t>
  </si>
  <si>
    <t>おてごろかん</t>
  </si>
  <si>
    <t>御手頃感</t>
  </si>
  <si>
    <t>おでっせいあ</t>
  </si>
  <si>
    <t>オデッセイア</t>
  </si>
  <si>
    <t>おでっせうす</t>
  </si>
  <si>
    <t>オデッセウス</t>
  </si>
  <si>
    <t>おててえほん</t>
  </si>
  <si>
    <t>おてて絵本</t>
  </si>
  <si>
    <t>おてびまつり</t>
  </si>
  <si>
    <t>お手火祭り</t>
  </si>
  <si>
    <t>おてもときん</t>
  </si>
  <si>
    <t>お手許金</t>
  </si>
  <si>
    <t>おでんかれえ</t>
  </si>
  <si>
    <t>おでんカレー</t>
  </si>
  <si>
    <t>おてんきもの</t>
  </si>
  <si>
    <t>お天気者</t>
  </si>
  <si>
    <t>おてんとさま</t>
  </si>
  <si>
    <t>お天道様</t>
  </si>
  <si>
    <t>おといねっぷ</t>
  </si>
  <si>
    <t>音威子府</t>
  </si>
  <si>
    <t>おとうさんこ</t>
  </si>
  <si>
    <t>御父さん子</t>
  </si>
  <si>
    <t>おどぅどぅあ</t>
  </si>
  <si>
    <t>オドゥドゥア</t>
  </si>
  <si>
    <t>おとうとぎみ</t>
  </si>
  <si>
    <t>弟君</t>
  </si>
  <si>
    <t>おとうとさん</t>
  </si>
  <si>
    <t>弟さん</t>
  </si>
  <si>
    <t>おとうとじま</t>
  </si>
  <si>
    <t>弟島</t>
  </si>
  <si>
    <t>おとうとでし</t>
  </si>
  <si>
    <t>弟弟子</t>
  </si>
  <si>
    <t>おとうとぶん</t>
  </si>
  <si>
    <t>弟分</t>
  </si>
  <si>
    <t>おとうとみや</t>
  </si>
  <si>
    <t>弟宮</t>
  </si>
  <si>
    <t>おとうとよめ</t>
  </si>
  <si>
    <t>弟嫁</t>
  </si>
  <si>
    <t>おとおたくま</t>
  </si>
  <si>
    <t>音尾琢真</t>
  </si>
  <si>
    <t>おとがいきん</t>
  </si>
  <si>
    <t>オトガイ筋</t>
  </si>
  <si>
    <t>おとがいげき</t>
  </si>
  <si>
    <t>オトガイ隙</t>
  </si>
  <si>
    <t>おとかどおる</t>
  </si>
  <si>
    <t>オトカドール</t>
  </si>
  <si>
    <t>おとがわえき</t>
  </si>
  <si>
    <t>男川駅</t>
  </si>
  <si>
    <t>おとぎしばい</t>
  </si>
  <si>
    <t>お伽芝居</t>
  </si>
  <si>
    <t>おとぎしゅう</t>
  </si>
  <si>
    <t>お伽衆</t>
  </si>
  <si>
    <t>おとぎぞうし</t>
  </si>
  <si>
    <t>お伽草子</t>
  </si>
  <si>
    <t>おとぎのくに</t>
  </si>
  <si>
    <t>御伽の国</t>
  </si>
  <si>
    <t>おとぎばなし</t>
  </si>
  <si>
    <t>お伽噺</t>
  </si>
  <si>
    <t>おとぎぼうこ</t>
  </si>
  <si>
    <t>お伽這子</t>
  </si>
  <si>
    <t>おとぎぼうず</t>
  </si>
  <si>
    <t>お伽坊主</t>
  </si>
  <si>
    <t>おとぎりそう</t>
  </si>
  <si>
    <t>オトギリソウ,弟切草</t>
  </si>
  <si>
    <t>おとくいさま</t>
  </si>
  <si>
    <t>お得意様</t>
  </si>
  <si>
    <t>おとくいさん</t>
  </si>
  <si>
    <t>お得意さん</t>
  </si>
  <si>
    <t>おどけしばい</t>
  </si>
  <si>
    <t>おどけ芝居</t>
  </si>
  <si>
    <t>おどけばなし</t>
  </si>
  <si>
    <t>戯け話</t>
  </si>
  <si>
    <t>おとこあさり</t>
  </si>
  <si>
    <t>男漁り</t>
  </si>
  <si>
    <t>おとこあそび</t>
  </si>
  <si>
    <t>男あそび</t>
  </si>
  <si>
    <t>おとこあまり</t>
  </si>
  <si>
    <t>男余り</t>
  </si>
  <si>
    <t>おとこあるじ</t>
  </si>
  <si>
    <t>男主</t>
  </si>
  <si>
    <t>おとこおうぎ</t>
  </si>
  <si>
    <t>男扇</t>
  </si>
  <si>
    <t>おとこおんな</t>
  </si>
  <si>
    <t>男女</t>
  </si>
  <si>
    <t>おとこぎらい</t>
  </si>
  <si>
    <t>男嫌い</t>
  </si>
  <si>
    <t>おとこぐるい</t>
  </si>
  <si>
    <t>男狂い</t>
  </si>
  <si>
    <t>おとこごころ</t>
  </si>
  <si>
    <t>男心</t>
  </si>
  <si>
    <t>おとこごろし</t>
  </si>
  <si>
    <t>男殺し</t>
  </si>
  <si>
    <t>おとこざかり</t>
  </si>
  <si>
    <t>男盛り</t>
  </si>
  <si>
    <t>おとこさじき</t>
  </si>
  <si>
    <t>男桟敷</t>
  </si>
  <si>
    <t>おとこざしき</t>
  </si>
  <si>
    <t>男座敷</t>
  </si>
  <si>
    <t>おとごさひめ</t>
  </si>
  <si>
    <t>乙子狭姫</t>
  </si>
  <si>
    <t>おとこしばい</t>
  </si>
  <si>
    <t>男芝居</t>
  </si>
  <si>
    <t>おとこじまん</t>
  </si>
  <si>
    <t>男自慢</t>
  </si>
  <si>
    <t>おとこしゅう</t>
  </si>
  <si>
    <t>男衆</t>
  </si>
  <si>
    <t>おとこじゅく</t>
  </si>
  <si>
    <t>男塾</t>
  </si>
  <si>
    <t>おとこすがた</t>
  </si>
  <si>
    <t>男姿</t>
  </si>
  <si>
    <t>おとこたらし</t>
  </si>
  <si>
    <t>男誑し</t>
  </si>
  <si>
    <t>おとこづかい</t>
  </si>
  <si>
    <t>男使ひ</t>
  </si>
  <si>
    <t>おとこっぷり</t>
  </si>
  <si>
    <t>男っ振り</t>
  </si>
  <si>
    <t>おとこでいり</t>
  </si>
  <si>
    <t>男出入り</t>
  </si>
  <si>
    <t>おとことうか</t>
  </si>
  <si>
    <t>男蹈歌</t>
  </si>
  <si>
    <t>おとこにくみ</t>
  </si>
  <si>
    <t>男憎み</t>
  </si>
  <si>
    <t>おとこのぞみ</t>
  </si>
  <si>
    <t>男望み</t>
  </si>
  <si>
    <t>おとこのひと</t>
  </si>
  <si>
    <t>男の人</t>
  </si>
  <si>
    <t>おとごのもち</t>
  </si>
  <si>
    <t>乙子の餅</t>
  </si>
  <si>
    <t>おとこばかま</t>
  </si>
  <si>
    <t>男袴</t>
  </si>
  <si>
    <t>おとこばしら</t>
  </si>
  <si>
    <t>男柱</t>
  </si>
  <si>
    <t>おとこひでり</t>
  </si>
  <si>
    <t>男日照り</t>
  </si>
  <si>
    <t>おとこまくら</t>
  </si>
  <si>
    <t>男枕</t>
  </si>
  <si>
    <t>おとこまさり</t>
  </si>
  <si>
    <t>男勝り</t>
  </si>
  <si>
    <t>おとこまつり</t>
  </si>
  <si>
    <t>男祭り</t>
  </si>
  <si>
    <t>おとこみこし</t>
  </si>
  <si>
    <t>男神輿</t>
  </si>
  <si>
    <t>おとこむすび</t>
  </si>
  <si>
    <t>男結び</t>
  </si>
  <si>
    <t>おとこめかけ</t>
  </si>
  <si>
    <t>男妾</t>
  </si>
  <si>
    <t>おとこもよう</t>
  </si>
  <si>
    <t>男模様</t>
  </si>
  <si>
    <t>おとこやもめ</t>
  </si>
  <si>
    <t>男鰥</t>
  </si>
  <si>
    <t>おとこよばり</t>
  </si>
  <si>
    <t>男呼ばり</t>
  </si>
  <si>
    <t>おとこよもぎ</t>
  </si>
  <si>
    <t>男艾</t>
  </si>
  <si>
    <t>おとざわえき</t>
  </si>
  <si>
    <t>音沢駅</t>
  </si>
  <si>
    <t>おとしたまご</t>
  </si>
  <si>
    <t>落とし卵</t>
  </si>
  <si>
    <t>おとしどころ</t>
  </si>
  <si>
    <t>落し所</t>
  </si>
  <si>
    <t>おとしばなし</t>
  </si>
  <si>
    <t>落とし噺</t>
  </si>
  <si>
    <t>おとしべえき</t>
  </si>
  <si>
    <t>落部駅</t>
  </si>
  <si>
    <t>おとしみしん</t>
  </si>
  <si>
    <t>落としミシン</t>
  </si>
  <si>
    <t>おとしめごと</t>
  </si>
  <si>
    <t>貶め言</t>
  </si>
  <si>
    <t>おどしもんく</t>
  </si>
  <si>
    <t>脅し文句</t>
  </si>
  <si>
    <t>おとつしゅう</t>
  </si>
  <si>
    <t>御咄衆</t>
  </si>
  <si>
    <t>おとっつぁん</t>
  </si>
  <si>
    <t>お父つぁん</t>
  </si>
  <si>
    <t>おととむすめ</t>
  </si>
  <si>
    <t>弟娘</t>
  </si>
  <si>
    <t>おとなごころ</t>
  </si>
  <si>
    <t>大人心</t>
  </si>
  <si>
    <t>おとなしぶえ</t>
  </si>
  <si>
    <t>音無し笛</t>
  </si>
  <si>
    <t>おとなりごと</t>
  </si>
  <si>
    <t>御隣り事</t>
  </si>
  <si>
    <t>おとばりだい</t>
  </si>
  <si>
    <t>御帳台</t>
  </si>
  <si>
    <t>おとひめいし</t>
  </si>
  <si>
    <t>乙姫石</t>
  </si>
  <si>
    <t>おとひめえび</t>
  </si>
  <si>
    <t>オトヒメエビ</t>
  </si>
  <si>
    <t>おとぶりいわ</t>
  </si>
  <si>
    <t>夫振岩</t>
  </si>
  <si>
    <t>おとまりかい</t>
  </si>
  <si>
    <t>お泊まり会</t>
  </si>
  <si>
    <t>おとまるえき</t>
  </si>
  <si>
    <t>乙丸駅</t>
  </si>
  <si>
    <t>おとみづわり</t>
  </si>
  <si>
    <t>弟見悪阻</t>
  </si>
  <si>
    <t>おとめあおい</t>
  </si>
  <si>
    <t>オトメアオイ</t>
  </si>
  <si>
    <t>おとめあぜな</t>
  </si>
  <si>
    <t>オトメアゼナ</t>
  </si>
  <si>
    <t>おとめいちげ</t>
  </si>
  <si>
    <t>オトメイチゲ</t>
  </si>
  <si>
    <t>おとめいんこ</t>
  </si>
  <si>
    <t>オトメインコ</t>
  </si>
  <si>
    <t>おどめえたあ</t>
  </si>
  <si>
    <t>オドメーター</t>
  </si>
  <si>
    <t>おとめがほう</t>
  </si>
  <si>
    <t>乙女画報</t>
  </si>
  <si>
    <t>おとめげえむ</t>
  </si>
  <si>
    <t>乙女ゲーム</t>
  </si>
  <si>
    <t>おとめごころ</t>
  </si>
  <si>
    <t>乙女心,オトメゴコロ</t>
  </si>
  <si>
    <t>おとめちっく</t>
  </si>
  <si>
    <t>オトメチック</t>
  </si>
  <si>
    <t>おとめつばき</t>
  </si>
  <si>
    <t>オトメツバキ</t>
  </si>
  <si>
    <t>おとめのかさ</t>
  </si>
  <si>
    <t>オトメノカサ</t>
  </si>
  <si>
    <t>おとめりゅう</t>
  </si>
  <si>
    <t>御留流</t>
  </si>
  <si>
    <t>おともしゅう</t>
  </si>
  <si>
    <t>御供衆</t>
  </si>
  <si>
    <t>おとらぎつね</t>
  </si>
  <si>
    <t>おとら狐</t>
  </si>
  <si>
    <t>おどりおうぎ</t>
  </si>
  <si>
    <t>踊り扇</t>
  </si>
  <si>
    <t>おどりくどき</t>
  </si>
  <si>
    <t>踊り口説き</t>
  </si>
  <si>
    <t>おどりこごう</t>
  </si>
  <si>
    <t>踊り子号</t>
  </si>
  <si>
    <t>おどりこそう</t>
  </si>
  <si>
    <t>オドリコソウ,踊子草</t>
  </si>
  <si>
    <t>おどりことば</t>
  </si>
  <si>
    <t>踊り言葉</t>
  </si>
  <si>
    <t>おとりそうさ</t>
  </si>
  <si>
    <t>おとり捜査</t>
  </si>
  <si>
    <t>おどりばえき</t>
  </si>
  <si>
    <t>踊場駅</t>
  </si>
  <si>
    <t>おどりぶたい</t>
  </si>
  <si>
    <t>踊り舞台</t>
  </si>
  <si>
    <t>おどりほのお</t>
  </si>
  <si>
    <t>踊り炎</t>
  </si>
  <si>
    <t>おとりまさり</t>
  </si>
  <si>
    <t>劣り勝り</t>
  </si>
  <si>
    <t>おどりやたい</t>
  </si>
  <si>
    <t>踊り屋台</t>
  </si>
  <si>
    <t>おどりりそく</t>
  </si>
  <si>
    <t>踊り利息</t>
  </si>
  <si>
    <t>おどろきがお</t>
  </si>
  <si>
    <t>驚き顔</t>
  </si>
  <si>
    <t>おどろきちつ</t>
  </si>
  <si>
    <t>驚蟄</t>
  </si>
  <si>
    <t>おどろきばん</t>
  </si>
  <si>
    <t>驚き盤</t>
  </si>
  <si>
    <t>おどろのみち</t>
  </si>
  <si>
    <t>棘の路</t>
  </si>
  <si>
    <t>おとわちょう</t>
  </si>
  <si>
    <t>音羽町</t>
  </si>
  <si>
    <t>おないぎさま</t>
  </si>
  <si>
    <t>お内儀さま</t>
  </si>
  <si>
    <t>おながあかね</t>
  </si>
  <si>
    <t>オナガアカネ</t>
  </si>
  <si>
    <t>おながあげは</t>
  </si>
  <si>
    <t>オナガアゲハ</t>
  </si>
  <si>
    <t>おながうずら</t>
  </si>
  <si>
    <t>オナガウズラ</t>
  </si>
  <si>
    <t>おながざるか</t>
  </si>
  <si>
    <t>オナガザル科</t>
  </si>
  <si>
    <t>おながしじみ</t>
  </si>
  <si>
    <t>オナガシジミ</t>
  </si>
  <si>
    <t>おながしとど</t>
  </si>
  <si>
    <t>オナガシトド</t>
  </si>
  <si>
    <t>おながせっか</t>
  </si>
  <si>
    <t>オナガセッカ</t>
  </si>
  <si>
    <t>おながよたか</t>
  </si>
  <si>
    <t>オナガヨタカ</t>
  </si>
  <si>
    <t>おながわえき</t>
  </si>
  <si>
    <t>女川駅</t>
  </si>
  <si>
    <t>おなごおうぎ</t>
  </si>
  <si>
    <t>女子扇</t>
  </si>
  <si>
    <t>おなごしゅう</t>
  </si>
  <si>
    <t>女子衆</t>
  </si>
  <si>
    <t>おなもみぞく</t>
  </si>
  <si>
    <t>オナモミ属</t>
  </si>
  <si>
    <t>おなりごもん</t>
  </si>
  <si>
    <t>御成り御門</t>
  </si>
  <si>
    <t>おなんどいろ</t>
  </si>
  <si>
    <t>御納戸色</t>
  </si>
  <si>
    <t>おなんどちゃ</t>
  </si>
  <si>
    <t>御納戸茶</t>
  </si>
  <si>
    <t>おなんどやく</t>
  </si>
  <si>
    <t>御納戸役</t>
  </si>
  <si>
    <t>おにあおさぎ</t>
  </si>
  <si>
    <t>オニアオサギ</t>
  </si>
  <si>
    <t>おにあじさし</t>
  </si>
  <si>
    <t>オニアジサシ</t>
  </si>
  <si>
    <t>おにありもず</t>
  </si>
  <si>
    <t>オニアリモズ</t>
  </si>
  <si>
    <t>おにうちまめ</t>
  </si>
  <si>
    <t>鬼打ち豆</t>
  </si>
  <si>
    <t>おにうでむし</t>
  </si>
  <si>
    <t>オニウデムシ</t>
  </si>
  <si>
    <t>おにおおはし</t>
  </si>
  <si>
    <t>オニオオハシ</t>
  </si>
  <si>
    <t>おにおおばん</t>
  </si>
  <si>
    <t>オニオオバン</t>
  </si>
  <si>
    <t>おにおむほう</t>
  </si>
  <si>
    <t>オニオム法</t>
  </si>
  <si>
    <t>おにがせえき</t>
  </si>
  <si>
    <t>鬼瀬駅</t>
  </si>
  <si>
    <t>おにかっこう</t>
  </si>
  <si>
    <t>オニカッコウ</t>
  </si>
  <si>
    <t>おにがらやき</t>
  </si>
  <si>
    <t>鬼殻焼き</t>
  </si>
  <si>
    <t>おにかんとく</t>
  </si>
  <si>
    <t>鬼監督</t>
  </si>
  <si>
    <t>おにきばしり</t>
  </si>
  <si>
    <t>オニキバシリ</t>
  </si>
  <si>
    <t>おにくまむし</t>
  </si>
  <si>
    <t>オニクマムシ</t>
  </si>
  <si>
    <t>おにくわがた</t>
  </si>
  <si>
    <t>オニクワガタ</t>
  </si>
  <si>
    <t>おにぐんそう</t>
  </si>
  <si>
    <t>鬼軍曹</t>
  </si>
  <si>
    <t>おにごええき</t>
  </si>
  <si>
    <t>鬼越駅</t>
  </si>
  <si>
    <t>おにこなすび</t>
  </si>
  <si>
    <t>オニコナスビ</t>
  </si>
  <si>
    <t>おにさるびあ</t>
  </si>
  <si>
    <t>オニサルビア</t>
  </si>
  <si>
    <t>おにしおがま</t>
  </si>
  <si>
    <t>オニシオガマ</t>
  </si>
  <si>
    <t>おにしきはた</t>
  </si>
  <si>
    <t>御錦旗</t>
  </si>
  <si>
    <t>おにじっそく</t>
  </si>
  <si>
    <t>鬼十則</t>
  </si>
  <si>
    <t>おにしもつけ</t>
  </si>
  <si>
    <t>オニシモツケ</t>
  </si>
  <si>
    <t>おにせんびき</t>
  </si>
  <si>
    <t>鬼千匹</t>
  </si>
  <si>
    <t>おにたびらこ</t>
  </si>
  <si>
    <t>オニタビラコ</t>
  </si>
  <si>
    <t>おにづかえき</t>
  </si>
  <si>
    <t>鬼塚駅</t>
  </si>
  <si>
    <t>おにならたけ</t>
  </si>
  <si>
    <t>オニナラタケ</t>
  </si>
  <si>
    <t>おににころも</t>
  </si>
  <si>
    <t>鬼に衣</t>
  </si>
  <si>
    <t>おにのやがら</t>
  </si>
  <si>
    <t>オニノヤガラ</t>
  </si>
  <si>
    <t>おにばすぞく</t>
  </si>
  <si>
    <t>オニバス属</t>
  </si>
  <si>
    <t>おにはたおり</t>
  </si>
  <si>
    <t>オニハタオリ</t>
  </si>
  <si>
    <t>おにばんけん</t>
  </si>
  <si>
    <t>オニバンケン</t>
  </si>
  <si>
    <t>おにひとくち</t>
  </si>
  <si>
    <t>鬼一口</t>
  </si>
  <si>
    <t>おにぼうふら</t>
  </si>
  <si>
    <t>オニボウフラ</t>
  </si>
  <si>
    <t>おにまたたび</t>
  </si>
  <si>
    <t>オニマタタビ</t>
  </si>
  <si>
    <t>おにやんまか</t>
  </si>
  <si>
    <t>オニヤンマ科</t>
  </si>
  <si>
    <t>おねえことば</t>
  </si>
  <si>
    <t>オネエ言葉</t>
  </si>
  <si>
    <t>おのあしつな</t>
  </si>
  <si>
    <t>斧足綱</t>
  </si>
  <si>
    <t>おのあしるい</t>
  </si>
  <si>
    <t>斧足類</t>
  </si>
  <si>
    <t>おのえのまつ</t>
  </si>
  <si>
    <t>尾上の松</t>
  </si>
  <si>
    <t>おのがみえき</t>
  </si>
  <si>
    <t>小野上駅</t>
  </si>
  <si>
    <t>おのだいすけ</t>
  </si>
  <si>
    <t>小野大輔</t>
  </si>
  <si>
    <t>おのっぷない</t>
  </si>
  <si>
    <t>雄信内</t>
  </si>
  <si>
    <t>おのにいまち</t>
  </si>
  <si>
    <t>小野新町</t>
  </si>
  <si>
    <t>おののこまち</t>
  </si>
  <si>
    <t>小野小町</t>
  </si>
  <si>
    <t>おのぼりえき</t>
  </si>
  <si>
    <t>尾登駅</t>
  </si>
  <si>
    <t>おのぼりさん</t>
  </si>
  <si>
    <t>御上りさん</t>
  </si>
  <si>
    <t>おのほんまち</t>
  </si>
  <si>
    <t>小野本町</t>
  </si>
  <si>
    <t>おのまちえき</t>
  </si>
  <si>
    <t>小野町駅</t>
  </si>
  <si>
    <t>おのまとぴあ</t>
  </si>
  <si>
    <t>オノマトピア</t>
  </si>
  <si>
    <t>おのまとぺあ</t>
  </si>
  <si>
    <t>オノマトペア</t>
  </si>
  <si>
    <t>おのみちえき</t>
  </si>
  <si>
    <t>尾道駅</t>
  </si>
  <si>
    <t>おのみちやき</t>
  </si>
  <si>
    <t>尾道焼き</t>
  </si>
  <si>
    <t>おのもおのも</t>
  </si>
  <si>
    <t>各も各も</t>
  </si>
  <si>
    <t>おのろけまめ</t>
  </si>
  <si>
    <t>お惚気豆</t>
  </si>
  <si>
    <t>おばあさんこ</t>
  </si>
  <si>
    <t>お祖母さん子</t>
  </si>
  <si>
    <t>おばあちゃん</t>
  </si>
  <si>
    <t>おぱあるいろ</t>
  </si>
  <si>
    <t>オパール色</t>
  </si>
  <si>
    <t>おばかきゃら</t>
  </si>
  <si>
    <t>おバカキャラ</t>
  </si>
  <si>
    <t>おはぐろおや</t>
  </si>
  <si>
    <t>御歯黒親</t>
  </si>
  <si>
    <t>おはぐろつぼ</t>
  </si>
  <si>
    <t>御歯黒壺</t>
  </si>
  <si>
    <t>おはぐろどぶ</t>
  </si>
  <si>
    <t>御歯黒溝</t>
  </si>
  <si>
    <t>おはぐろばな</t>
  </si>
  <si>
    <t>御歯黒花</t>
  </si>
  <si>
    <t>おはぐろべら</t>
  </si>
  <si>
    <t>オハグロベラ</t>
  </si>
  <si>
    <t>おばけかるた</t>
  </si>
  <si>
    <t>お化けかるた</t>
  </si>
  <si>
    <t>おばけごよみ</t>
  </si>
  <si>
    <t>お化け暦</t>
  </si>
  <si>
    <t>おばけながや</t>
  </si>
  <si>
    <t>お化け長屋</t>
  </si>
  <si>
    <t>おばけやしき</t>
  </si>
  <si>
    <t>お化け屋敷</t>
  </si>
  <si>
    <t>おばこむすび</t>
  </si>
  <si>
    <t>祖母子結び</t>
  </si>
  <si>
    <t>おばこむすめ</t>
  </si>
  <si>
    <t>おばこ娘</t>
  </si>
  <si>
    <t>おばしぎぞく</t>
  </si>
  <si>
    <t>オバシギ属</t>
  </si>
  <si>
    <t>おばじゃひと</t>
  </si>
  <si>
    <t>伯母者人</t>
  </si>
  <si>
    <t>おはしりさん</t>
  </si>
  <si>
    <t>お走りさん</t>
  </si>
  <si>
    <t>おばすてえき</t>
  </si>
  <si>
    <t>姨捨駅</t>
  </si>
  <si>
    <t>おばたみのる</t>
  </si>
  <si>
    <t>小畑 実</t>
  </si>
  <si>
    <t>おばたりあん</t>
  </si>
  <si>
    <t>オバタリアン</t>
  </si>
  <si>
    <t>おはちめぐり</t>
  </si>
  <si>
    <t>お鉢巡り</t>
  </si>
  <si>
    <t>おばなたかお</t>
  </si>
  <si>
    <t>尾花髙夫</t>
  </si>
  <si>
    <t>おはなぢゃや</t>
  </si>
  <si>
    <t>お花茶屋</t>
  </si>
  <si>
    <t>おはなばたけ</t>
  </si>
  <si>
    <t>お花畑,御花畑</t>
  </si>
  <si>
    <t>おはなりょう</t>
  </si>
  <si>
    <t>御花料</t>
  </si>
  <si>
    <t>おはらいばこ</t>
  </si>
  <si>
    <t>お祓い箱</t>
  </si>
  <si>
    <t>おはらいもの</t>
  </si>
  <si>
    <t>お払い物</t>
  </si>
  <si>
    <t>おはらえたて</t>
  </si>
  <si>
    <t>御祓立</t>
  </si>
  <si>
    <t>おばらひとみ</t>
  </si>
  <si>
    <t>小原日登美</t>
  </si>
  <si>
    <t>おはらまさこ</t>
  </si>
  <si>
    <t>小原正子</t>
  </si>
  <si>
    <t>おばれんかん</t>
  </si>
  <si>
    <t>オバレン環</t>
  </si>
  <si>
    <t>おひあれふあ</t>
  </si>
  <si>
    <t>オヒアレフア</t>
  </si>
  <si>
    <t>おびおのすり</t>
  </si>
  <si>
    <t>オビオノスリ</t>
  </si>
  <si>
    <t>おびおよたか</t>
  </si>
  <si>
    <t>オビオヨタカ</t>
  </si>
  <si>
    <t>おびおりえき</t>
  </si>
  <si>
    <t>帯織駅</t>
  </si>
  <si>
    <t>おびきじらみ</t>
  </si>
  <si>
    <t>オビキジラミ</t>
  </si>
  <si>
    <t>おひきのうし</t>
  </si>
  <si>
    <t>御引直衣</t>
  </si>
  <si>
    <t>おひきまわし</t>
  </si>
  <si>
    <t>お引回し</t>
  </si>
  <si>
    <t>おびきんばえ</t>
  </si>
  <si>
    <t>オビキンバエ</t>
  </si>
  <si>
    <t>おびこうこく</t>
  </si>
  <si>
    <t>帯広告</t>
  </si>
  <si>
    <t>おびこうぞう</t>
  </si>
  <si>
    <t>帯構造</t>
  </si>
  <si>
    <t>おびこうばん</t>
  </si>
  <si>
    <t>帯鋼板</t>
  </si>
  <si>
    <t>おひさまごう</t>
  </si>
  <si>
    <t>おひさま号</t>
  </si>
  <si>
    <t>おひしばぞく</t>
  </si>
  <si>
    <t>オヒシバ属</t>
  </si>
  <si>
    <t>おびじむかで</t>
  </si>
  <si>
    <t>オビジムカデ</t>
  </si>
  <si>
    <t>おびとけえき</t>
  </si>
  <si>
    <t>帯解駅</t>
  </si>
  <si>
    <t>おひとりしん</t>
  </si>
  <si>
    <t>オヒトリシン</t>
  </si>
  <si>
    <t>おびとりのお</t>
  </si>
  <si>
    <t>帯取りの緒</t>
  </si>
  <si>
    <t>おびのこぎり</t>
  </si>
  <si>
    <t>帯鋸</t>
  </si>
  <si>
    <t>おびのこばん</t>
  </si>
  <si>
    <t>帯鋸盤</t>
  </si>
  <si>
    <t>おびばんぐみ</t>
  </si>
  <si>
    <t>帯番組</t>
  </si>
  <si>
    <t>おびひろえき</t>
  </si>
  <si>
    <t>帯広駅</t>
  </si>
  <si>
    <t>おびひろがす</t>
  </si>
  <si>
    <t>帯広ガス</t>
  </si>
  <si>
    <t>おびひろどけ</t>
  </si>
  <si>
    <t>帯広解け</t>
  </si>
  <si>
    <t>おびめろみす</t>
  </si>
  <si>
    <t>オビメロミス</t>
  </si>
  <si>
    <t>おびやましぎ</t>
  </si>
  <si>
    <t>オビヤマシギ</t>
  </si>
  <si>
    <t>おひょいさん</t>
  </si>
  <si>
    <t>おびりんさん</t>
  </si>
  <si>
    <t>オビリンサン</t>
  </si>
  <si>
    <t>おひるぎぞく</t>
  </si>
  <si>
    <t>オヒルギ属</t>
  </si>
  <si>
    <t>おひるむしろ</t>
  </si>
  <si>
    <t>オヒルムシロ</t>
  </si>
  <si>
    <t>おひるやすみ</t>
  </si>
  <si>
    <t>お昼休み</t>
  </si>
  <si>
    <t>おびろよたか</t>
  </si>
  <si>
    <t>オビロヨタカ</t>
  </si>
  <si>
    <t>おふぃいりあ</t>
  </si>
  <si>
    <t>オフィーリア</t>
  </si>
  <si>
    <t>おふぃしゃる</t>
  </si>
  <si>
    <t>オフィシャル</t>
  </si>
  <si>
    <t>おふぃすがい</t>
  </si>
  <si>
    <t>オフィス街</t>
  </si>
  <si>
    <t>おふぃすかぐ</t>
  </si>
  <si>
    <t>オフィス家具</t>
  </si>
  <si>
    <t>おふぃすきき</t>
  </si>
  <si>
    <t>オフィス機器</t>
  </si>
  <si>
    <t>おふぃすびる</t>
  </si>
  <si>
    <t>オフィスビル</t>
  </si>
  <si>
    <t>おふぃすぴん</t>
  </si>
  <si>
    <t>オフィスピン</t>
  </si>
  <si>
    <t>おふぃすらぶ</t>
  </si>
  <si>
    <t>オフィスラブ</t>
  </si>
  <si>
    <t>おふくむかで</t>
  </si>
  <si>
    <t>お福蜈蚣</t>
  </si>
  <si>
    <t>おふけいやき</t>
  </si>
  <si>
    <t>御深井焼</t>
  </si>
  <si>
    <t>おぶざあばあ</t>
  </si>
  <si>
    <t>オブザーバー</t>
  </si>
  <si>
    <t>おふしいずん</t>
  </si>
  <si>
    <t>オフシーズン</t>
  </si>
  <si>
    <t>おぶじぇくと</t>
  </si>
  <si>
    <t>オブジェクト</t>
  </si>
  <si>
    <t>おぶすまえき</t>
  </si>
  <si>
    <t>男衾駅</t>
  </si>
  <si>
    <t>おぷそにんか</t>
  </si>
  <si>
    <t>オプソニン化</t>
  </si>
  <si>
    <t>おぷちみすと</t>
  </si>
  <si>
    <t>オプチミスト</t>
  </si>
  <si>
    <t>おぷちみずむ</t>
  </si>
  <si>
    <t>オプチミズム</t>
  </si>
  <si>
    <t>おぶつみょう</t>
  </si>
  <si>
    <t>お仏名</t>
  </si>
  <si>
    <t>おぷてぃかる</t>
  </si>
  <si>
    <t>オプティカル</t>
  </si>
  <si>
    <t>おぷとあうと</t>
  </si>
  <si>
    <t>オプトアウト</t>
  </si>
  <si>
    <t>おぶとさそり</t>
  </si>
  <si>
    <t>オブトサソリ</t>
  </si>
  <si>
    <t>おぶとやまね</t>
  </si>
  <si>
    <t>オブトヤマネ</t>
  </si>
  <si>
    <t>おふなまつり</t>
  </si>
  <si>
    <t>御船祭</t>
  </si>
  <si>
    <t>おふねまつり</t>
  </si>
  <si>
    <t>おふぶらっく</t>
  </si>
  <si>
    <t>オフブラック</t>
  </si>
  <si>
    <t>おふぼおかる</t>
  </si>
  <si>
    <t>オフヴォーカル</t>
  </si>
  <si>
    <t>おふほわいと</t>
  </si>
  <si>
    <t>オフホワイト</t>
  </si>
  <si>
    <t>おぶりがあと</t>
  </si>
  <si>
    <t>オブリガート</t>
  </si>
  <si>
    <t>おぶりがあど</t>
  </si>
  <si>
    <t>オブリガード</t>
  </si>
  <si>
    <t>おぶりげえと</t>
  </si>
  <si>
    <t>オブリゲート</t>
  </si>
  <si>
    <t>おふりのかた</t>
  </si>
  <si>
    <t>お振の方</t>
  </si>
  <si>
    <t>おぶりびおん</t>
  </si>
  <si>
    <t>The Elder Scrolls IV: Oblivion,Oblivion</t>
  </si>
  <si>
    <t>おふりみっと</t>
  </si>
  <si>
    <t>オフリミット</t>
  </si>
  <si>
    <t>おふろおだあ</t>
  </si>
  <si>
    <t>オフローダー</t>
  </si>
  <si>
    <t>おぶろおだあ</t>
  </si>
  <si>
    <t>オブローダー</t>
  </si>
  <si>
    <t>おぷんてぃあ</t>
  </si>
  <si>
    <t>オプンティア</t>
  </si>
  <si>
    <t>おへびいちご</t>
  </si>
  <si>
    <t>オヘビイチゴ</t>
  </si>
  <si>
    <t>おへやしゅう</t>
  </si>
  <si>
    <t>お部屋衆</t>
  </si>
  <si>
    <t>おぺらぐらす</t>
  </si>
  <si>
    <t>オペラグラス</t>
  </si>
  <si>
    <t>おぺらせりあ</t>
  </si>
  <si>
    <t>オペラ・セリア</t>
  </si>
  <si>
    <t>おぺらせりや</t>
  </si>
  <si>
    <t>オペラセリヤ</t>
  </si>
  <si>
    <t>おぺらちおん</t>
  </si>
  <si>
    <t>オペラチオン</t>
  </si>
  <si>
    <t>おぺらはうす</t>
  </si>
  <si>
    <t>オペラハウス</t>
  </si>
  <si>
    <t>おぺらばっぐ</t>
  </si>
  <si>
    <t>オペラバッグ</t>
  </si>
  <si>
    <t>おぺらはっと</t>
  </si>
  <si>
    <t>オペラハット</t>
  </si>
  <si>
    <t>おぺらぱれす</t>
  </si>
  <si>
    <t>オペラパレス</t>
  </si>
  <si>
    <t>おぺらぶっふ</t>
  </si>
  <si>
    <t>オペラ・ブッフ</t>
  </si>
  <si>
    <t>おぺれえたあ</t>
  </si>
  <si>
    <t>オペレーター</t>
  </si>
  <si>
    <t>おべんちゃら</t>
  </si>
  <si>
    <t>おへんろさん</t>
  </si>
  <si>
    <t>お遍路さん</t>
  </si>
  <si>
    <t>おぼえちょう</t>
  </si>
  <si>
    <t>覚え帳</t>
  </si>
  <si>
    <t>おぼこそだち</t>
  </si>
  <si>
    <t>おぼこ育ち</t>
  </si>
  <si>
    <t>おぼこむすめ</t>
  </si>
  <si>
    <t>おぼこ娘</t>
  </si>
  <si>
    <t>おぽじしょん</t>
  </si>
  <si>
    <t>オポジション</t>
  </si>
  <si>
    <t>おぽっさむか</t>
  </si>
  <si>
    <t>オポッサム科</t>
  </si>
  <si>
    <t>おぼっちゃま</t>
  </si>
  <si>
    <t>御坊ちゃま</t>
  </si>
  <si>
    <t>おぼっちゃん</t>
  </si>
  <si>
    <t>御坊ちゃん</t>
  </si>
  <si>
    <t>おほとけくじ</t>
  </si>
  <si>
    <t>お仏籤</t>
  </si>
  <si>
    <t>おぼむこいど</t>
  </si>
  <si>
    <t>オボムコイド</t>
  </si>
  <si>
    <t>おほやまくひ</t>
  </si>
  <si>
    <t>オホヤマクヒ</t>
  </si>
  <si>
    <t>おぼろかすり</t>
  </si>
  <si>
    <t>朧絣</t>
  </si>
  <si>
    <t>おぼろぐるま</t>
  </si>
  <si>
    <t>朧車</t>
  </si>
  <si>
    <t>おぼろづきよ</t>
  </si>
  <si>
    <t>おぼろ月夜</t>
  </si>
  <si>
    <t>おぼろづくよ</t>
  </si>
  <si>
    <t>おぼろどうふ</t>
  </si>
  <si>
    <t>おぼろ豆腐</t>
  </si>
  <si>
    <t>おまあるえび</t>
  </si>
  <si>
    <t>オマール海老</t>
  </si>
  <si>
    <t>おまえだえき</t>
  </si>
  <si>
    <t>小前田駅</t>
  </si>
  <si>
    <t>おまきざるか</t>
  </si>
  <si>
    <t>オマキザル科</t>
  </si>
  <si>
    <t>おまきふちあ</t>
  </si>
  <si>
    <t>オマキフチア</t>
  </si>
  <si>
    <t>おまきまうす</t>
  </si>
  <si>
    <t>オマキマウス</t>
  </si>
  <si>
    <t>おましどころ</t>
  </si>
  <si>
    <t>御座し所</t>
  </si>
  <si>
    <t>おまむきさま</t>
  </si>
  <si>
    <t>お真向き様</t>
  </si>
  <si>
    <t>おまわりさん</t>
  </si>
  <si>
    <t>御巡さん</t>
  </si>
  <si>
    <t>おまんあずき</t>
  </si>
  <si>
    <t>おまん小豆</t>
  </si>
  <si>
    <t>おまんいなり</t>
  </si>
  <si>
    <t>おまん稲荷</t>
  </si>
  <si>
    <t>おまんがあめ</t>
  </si>
  <si>
    <t>阿万が飴</t>
  </si>
  <si>
    <t>おみがわえき</t>
  </si>
  <si>
    <t>小見川駅</t>
  </si>
  <si>
    <t>おみきどくり</t>
  </si>
  <si>
    <t>お神酒徳利</t>
  </si>
  <si>
    <t>おみしりおき</t>
  </si>
  <si>
    <t>御見知り置き</t>
  </si>
  <si>
    <t>おみっしょん</t>
  </si>
  <si>
    <t>オミッション</t>
  </si>
  <si>
    <t>おみなえしか</t>
  </si>
  <si>
    <t>おみなえし科</t>
  </si>
  <si>
    <t>おみまいきん</t>
  </si>
  <si>
    <t>お見舞金</t>
  </si>
  <si>
    <t>おむすびまん</t>
  </si>
  <si>
    <t>おむつかばあ</t>
  </si>
  <si>
    <t>おむつカバー</t>
  </si>
  <si>
    <t>おむつかぶれ</t>
  </si>
  <si>
    <t>おむつけえき</t>
  </si>
  <si>
    <t>おむつケーキ</t>
  </si>
  <si>
    <t>おむつでえと</t>
  </si>
  <si>
    <t>おむつデート</t>
  </si>
  <si>
    <t>おむつぷれい</t>
  </si>
  <si>
    <t>おむつプレイ</t>
  </si>
  <si>
    <t>おむにこおと</t>
  </si>
  <si>
    <t>オムニコート</t>
  </si>
  <si>
    <t>おむにこおど</t>
  </si>
  <si>
    <t>オムニコード</t>
  </si>
  <si>
    <t>おむにばあす</t>
  </si>
  <si>
    <t>オムニバース</t>
  </si>
  <si>
    <t>おむやきそば</t>
  </si>
  <si>
    <t>オム焼きそば</t>
  </si>
  <si>
    <t>おむらのりお</t>
  </si>
  <si>
    <t>小村徳男</t>
  </si>
  <si>
    <t>おむれつのひ</t>
  </si>
  <si>
    <t>オムレツの日</t>
  </si>
  <si>
    <t>おむろごしょ</t>
  </si>
  <si>
    <t>御室御所</t>
  </si>
  <si>
    <t>おむろさくら</t>
  </si>
  <si>
    <t>御室桜</t>
  </si>
  <si>
    <t>おむろりゅう</t>
  </si>
  <si>
    <t>御室流</t>
  </si>
  <si>
    <t>おむろんたい</t>
  </si>
  <si>
    <t>オムロン体</t>
  </si>
  <si>
    <t>おめこまつり</t>
  </si>
  <si>
    <t>おめこ祭り</t>
  </si>
  <si>
    <t>おめしなんど</t>
  </si>
  <si>
    <t>お召し納戸</t>
  </si>
  <si>
    <t>おめしわとる</t>
  </si>
  <si>
    <t>オメシワトル</t>
  </si>
  <si>
    <t>おめつけやく</t>
  </si>
  <si>
    <t>御目付役</t>
  </si>
  <si>
    <t>おめておとる</t>
  </si>
  <si>
    <t>オメテオトル</t>
  </si>
  <si>
    <t>おめてくとり</t>
  </si>
  <si>
    <t>オメテクトリ</t>
  </si>
  <si>
    <t>おめでたこん</t>
  </si>
  <si>
    <t>おめでた婚</t>
  </si>
  <si>
    <t>おめぷらある</t>
  </si>
  <si>
    <t>オメプラール</t>
  </si>
  <si>
    <t>おめみえいか</t>
  </si>
  <si>
    <t>御目見え以下</t>
  </si>
  <si>
    <t>おもいあがり</t>
  </si>
  <si>
    <t>思い上り</t>
  </si>
  <si>
    <t>おもいいたり</t>
  </si>
  <si>
    <t>思い至り</t>
  </si>
  <si>
    <t>おもいすごし</t>
  </si>
  <si>
    <t>思い過し</t>
  </si>
  <si>
    <t>おもいちがい</t>
  </si>
  <si>
    <t>思い違い</t>
  </si>
  <si>
    <t>おもいのたけ</t>
  </si>
  <si>
    <t>思いの丈</t>
  </si>
  <si>
    <t>おもいのほか</t>
  </si>
  <si>
    <t>思いの外</t>
  </si>
  <si>
    <t>おもいのまま</t>
  </si>
  <si>
    <t>思いの儘</t>
  </si>
  <si>
    <t>おもいのみち</t>
  </si>
  <si>
    <t>思いの道</t>
  </si>
  <si>
    <t>おもかげづけ</t>
  </si>
  <si>
    <t>面影付け</t>
  </si>
  <si>
    <t>おもかげばし</t>
  </si>
  <si>
    <t>面影橋</t>
  </si>
  <si>
    <t>おもしろずく</t>
  </si>
  <si>
    <t>面白ずく</t>
  </si>
  <si>
    <t>おもだかずり</t>
  </si>
  <si>
    <t>沢瀉摺り</t>
  </si>
  <si>
    <t>おもだかぞく</t>
  </si>
  <si>
    <t>オモダカ属</t>
  </si>
  <si>
    <t>おもだかもく</t>
  </si>
  <si>
    <t>オモダカ目</t>
  </si>
  <si>
    <t>おもたせもの</t>
  </si>
  <si>
    <t>御持たせ物</t>
  </si>
  <si>
    <t>おもちゃばこ</t>
  </si>
  <si>
    <t>おもちゃ箱</t>
  </si>
  <si>
    <t>おもぢゃわん</t>
  </si>
  <si>
    <t>主茶碗</t>
  </si>
  <si>
    <t>おもてあわせ</t>
  </si>
  <si>
    <t>表合わせ</t>
  </si>
  <si>
    <t>おもておこし</t>
  </si>
  <si>
    <t>面起こし</t>
  </si>
  <si>
    <t>おもてがまえ</t>
  </si>
  <si>
    <t>表構え</t>
  </si>
  <si>
    <t>おもてがろう</t>
  </si>
  <si>
    <t>表家老</t>
  </si>
  <si>
    <t>おもてごてん</t>
  </si>
  <si>
    <t>表御殿</t>
  </si>
  <si>
    <t>おもてざしき</t>
  </si>
  <si>
    <t>表座敷</t>
  </si>
  <si>
    <t>おもてすまい</t>
  </si>
  <si>
    <t>表住まい</t>
  </si>
  <si>
    <t>おもてせんけ</t>
  </si>
  <si>
    <t>表千家</t>
  </si>
  <si>
    <t>おもてづかい</t>
  </si>
  <si>
    <t>面使い</t>
  </si>
  <si>
    <t>おもてどうぐ</t>
  </si>
  <si>
    <t>表道具</t>
  </si>
  <si>
    <t>おもてどおり</t>
  </si>
  <si>
    <t>表通り</t>
  </si>
  <si>
    <t>おもてながや</t>
  </si>
  <si>
    <t>表長屋</t>
  </si>
  <si>
    <t>おもてにかい</t>
  </si>
  <si>
    <t>表二階</t>
  </si>
  <si>
    <t>おもてはっく</t>
  </si>
  <si>
    <t>表八句</t>
  </si>
  <si>
    <t>おもてぶたい</t>
  </si>
  <si>
    <t>表舞台</t>
  </si>
  <si>
    <t>おもてぼうず</t>
  </si>
  <si>
    <t>表坊主</t>
  </si>
  <si>
    <t>おもてみごろ</t>
  </si>
  <si>
    <t>表身頃</t>
  </si>
  <si>
    <t>おもてりゅう</t>
  </si>
  <si>
    <t>表流</t>
  </si>
  <si>
    <t>おもにええる</t>
  </si>
  <si>
    <t>オモニエール</t>
  </si>
  <si>
    <t>おものちゃし</t>
  </si>
  <si>
    <t>御物茶師</t>
  </si>
  <si>
    <t>おものやどり</t>
  </si>
  <si>
    <t>御物宿り</t>
  </si>
  <si>
    <t>おもやくにん</t>
  </si>
  <si>
    <t>重役人</t>
  </si>
  <si>
    <t>おもりずきん</t>
  </si>
  <si>
    <t>錘頭巾</t>
  </si>
  <si>
    <t>おもろかれえ</t>
  </si>
  <si>
    <t>おもろカレー</t>
  </si>
  <si>
    <t>おもろさうし</t>
  </si>
  <si>
    <t>おもろそうし</t>
  </si>
  <si>
    <t>おもわくうり</t>
  </si>
  <si>
    <t>思惑売り</t>
  </si>
  <si>
    <t>おもわくがい</t>
  </si>
  <si>
    <t>思惑買い</t>
  </si>
  <si>
    <t>おもわくすじ</t>
  </si>
  <si>
    <t>思惑筋</t>
  </si>
  <si>
    <t>おもわせぶり</t>
  </si>
  <si>
    <t>思わせ振</t>
  </si>
  <si>
    <t>おもわれがお</t>
  </si>
  <si>
    <t>思われ顔</t>
  </si>
  <si>
    <t>おもわれびと</t>
  </si>
  <si>
    <t>思われ人</t>
  </si>
  <si>
    <t>おもんぱかり</t>
  </si>
  <si>
    <t>思ん量り</t>
  </si>
  <si>
    <t>おやがいしゃ</t>
  </si>
  <si>
    <t>親会社</t>
  </si>
  <si>
    <t>おやかくしゅ</t>
  </si>
  <si>
    <t>親核種</t>
  </si>
  <si>
    <t>おやかたかぶ</t>
  </si>
  <si>
    <t>親方株</t>
  </si>
  <si>
    <t>おやかたぶん</t>
  </si>
  <si>
    <t>親方分</t>
  </si>
  <si>
    <t>おやかたもち</t>
  </si>
  <si>
    <t>親方持ち</t>
  </si>
  <si>
    <t>おやきぎょう</t>
  </si>
  <si>
    <t>親企業</t>
  </si>
  <si>
    <t>おやぎんこう</t>
  </si>
  <si>
    <t>親銀行</t>
  </si>
  <si>
    <t>おやくごめん</t>
  </si>
  <si>
    <t>お役ご免</t>
  </si>
  <si>
    <t>おやくりょう</t>
  </si>
  <si>
    <t>御役料</t>
  </si>
  <si>
    <t>おやこうこう</t>
  </si>
  <si>
    <t>親孝行</t>
  </si>
  <si>
    <t>おやこうもく</t>
  </si>
  <si>
    <t>親項目</t>
  </si>
  <si>
    <t>おやこげえむ</t>
  </si>
  <si>
    <t>親子ゲーム</t>
  </si>
  <si>
    <t>おやこぢゃや</t>
  </si>
  <si>
    <t>親子茶屋</t>
  </si>
  <si>
    <t>おやこでんわ</t>
  </si>
  <si>
    <t>親子電話</t>
  </si>
  <si>
    <t>おやこどけい</t>
  </si>
  <si>
    <t>親子時計</t>
  </si>
  <si>
    <t>おやじぎゃぐ</t>
  </si>
  <si>
    <t>オヤジギャグ</t>
  </si>
  <si>
    <t>おやじゃひと</t>
  </si>
  <si>
    <t>親じゃ人</t>
  </si>
  <si>
    <t>おやしろさま</t>
  </si>
  <si>
    <t>オヤシロ様</t>
  </si>
  <si>
    <t>おやだいだい</t>
  </si>
  <si>
    <t>親代々</t>
  </si>
  <si>
    <t>おやなぎえき</t>
  </si>
  <si>
    <t>小柳駅</t>
  </si>
  <si>
    <t>おやはなえき</t>
  </si>
  <si>
    <t>親鼻駅</t>
  </si>
  <si>
    <t>おやびっちゃ</t>
  </si>
  <si>
    <t>オヤビッチャ</t>
  </si>
  <si>
    <t>おやぶじらみ</t>
  </si>
  <si>
    <t>オヤブジラミ</t>
  </si>
  <si>
    <t>おやぶんはだ</t>
  </si>
  <si>
    <t>親分肌</t>
  </si>
  <si>
    <t>おやほしょく</t>
  </si>
  <si>
    <t>親補職</t>
  </si>
  <si>
    <t>おやまだえき</t>
  </si>
  <si>
    <t>小山田駅</t>
  </si>
  <si>
    <t>おやまにしき</t>
  </si>
  <si>
    <t>雄山錦</t>
  </si>
  <si>
    <t>おやまぼくち</t>
  </si>
  <si>
    <t>オヤマボクチ</t>
  </si>
  <si>
    <t>おやまりゅう</t>
  </si>
  <si>
    <t>小山流</t>
  </si>
  <si>
    <t>おやゆびひめ</t>
  </si>
  <si>
    <t>親指姫</t>
  </si>
  <si>
    <t>おやりはぐま</t>
  </si>
  <si>
    <t>オヤリハグマ</t>
  </si>
  <si>
    <t>おゆみのえき</t>
  </si>
  <si>
    <t>おゆみ野駅</t>
  </si>
  <si>
    <t>およがせづり</t>
  </si>
  <si>
    <t>泳がせ釣</t>
  </si>
  <si>
    <t>おらううたん</t>
  </si>
  <si>
    <t>オラウータン</t>
  </si>
  <si>
    <t>おらじゅわん</t>
  </si>
  <si>
    <t>オラジュワン</t>
  </si>
  <si>
    <t>おらにえこう</t>
  </si>
  <si>
    <t>オラニエ公</t>
  </si>
  <si>
    <t>おらんじいな</t>
  </si>
  <si>
    <t>オランジーナ</t>
  </si>
  <si>
    <t>おらんじぇろ</t>
  </si>
  <si>
    <t>オランジェロ</t>
  </si>
  <si>
    <t>おらんだあげ</t>
  </si>
  <si>
    <t>オランダ揚げ</t>
  </si>
  <si>
    <t>おらんだごう</t>
  </si>
  <si>
    <t>オランダ号</t>
  </si>
  <si>
    <t>おらんだじい</t>
  </si>
  <si>
    <t>和蘭字彙</t>
  </si>
  <si>
    <t>おらんだせり</t>
  </si>
  <si>
    <t>オランダセリ</t>
  </si>
  <si>
    <t>おらんだぜり</t>
  </si>
  <si>
    <t>オランダゼリ</t>
  </si>
  <si>
    <t>おらんだせん</t>
  </si>
  <si>
    <t>オランダ船</t>
  </si>
  <si>
    <t>おらんだやき</t>
  </si>
  <si>
    <t>オランダ焼き</t>
  </si>
  <si>
    <t>おりいこげら</t>
  </si>
  <si>
    <t>オリイコゲラ</t>
  </si>
  <si>
    <t>おりいしげこ</t>
  </si>
  <si>
    <t>織井茂子</t>
  </si>
  <si>
    <t>おりいひたき</t>
  </si>
  <si>
    <t>オリイヒタキ</t>
  </si>
  <si>
    <t>おりいぶいろ</t>
  </si>
  <si>
    <t>オリーブ色</t>
  </si>
  <si>
    <t>おりいぶとき</t>
  </si>
  <si>
    <t>オリーブトキ</t>
  </si>
  <si>
    <t>おりいぶのき</t>
  </si>
  <si>
    <t>オリーブの木</t>
  </si>
  <si>
    <t>おりいぶばと</t>
  </si>
  <si>
    <t>オリーブバト</t>
  </si>
  <si>
    <t>おりいぶひわ</t>
  </si>
  <si>
    <t>オリーブヒワ</t>
  </si>
  <si>
    <t>おりいぶぶり</t>
  </si>
  <si>
    <t>オリーブぶり</t>
  </si>
  <si>
    <t>おりえいそう</t>
  </si>
  <si>
    <t>折詠草</t>
  </si>
  <si>
    <t>おりえんたる</t>
  </si>
  <si>
    <t>オリエンタル</t>
  </si>
  <si>
    <t>おりおんばす</t>
  </si>
  <si>
    <t>オリオンバス</t>
  </si>
  <si>
    <t>おりおんわん</t>
  </si>
  <si>
    <t>オリオン腕</t>
  </si>
  <si>
    <t>おりかけがき</t>
  </si>
  <si>
    <t>折掛け垣</t>
  </si>
  <si>
    <t>おりかけばた</t>
  </si>
  <si>
    <t>折掛け旗</t>
  </si>
  <si>
    <t>おりがみすと</t>
  </si>
  <si>
    <t>オリガミスト</t>
  </si>
  <si>
    <t>おりがみつき</t>
  </si>
  <si>
    <t>折紙つき</t>
  </si>
  <si>
    <t>おりがみのひ</t>
  </si>
  <si>
    <t>おりがみの日</t>
  </si>
  <si>
    <t>おりぐちえき</t>
  </si>
  <si>
    <t>折口駅</t>
  </si>
  <si>
    <t>おりこうさん</t>
  </si>
  <si>
    <t>お利口さん</t>
  </si>
  <si>
    <t>おりこうばい</t>
  </si>
  <si>
    <t>織紅梅</t>
  </si>
  <si>
    <t>おりこみずみ</t>
  </si>
  <si>
    <t>織込み済み</t>
  </si>
  <si>
    <t>おりざのおる</t>
  </si>
  <si>
    <t>オリザノール</t>
  </si>
  <si>
    <t>おりしりがい</t>
  </si>
  <si>
    <t>織尻繋</t>
  </si>
  <si>
    <t>おりしりがお</t>
  </si>
  <si>
    <t>折り知り顔</t>
  </si>
  <si>
    <t>おりたてえき</t>
  </si>
  <si>
    <t>下立駅</t>
  </si>
  <si>
    <t>おりたてぐち</t>
  </si>
  <si>
    <t>下立口</t>
  </si>
  <si>
    <t>おりづるらん</t>
  </si>
  <si>
    <t>オリヅルラン</t>
  </si>
  <si>
    <t>おりのきもの</t>
  </si>
  <si>
    <t>織りの着物</t>
  </si>
  <si>
    <t>おりのこがん</t>
  </si>
  <si>
    <t>オリノコガン</t>
  </si>
  <si>
    <t>おりのべぎぬ</t>
  </si>
  <si>
    <t>織り延べ絹</t>
  </si>
  <si>
    <t>おりはたえき</t>
  </si>
  <si>
    <t>おりはた駅</t>
  </si>
  <si>
    <t>おりはらえき</t>
  </si>
  <si>
    <t>折原駅</t>
  </si>
  <si>
    <t>おりはるこん</t>
  </si>
  <si>
    <t>オリハルコン</t>
  </si>
  <si>
    <t>おりびつもの</t>
  </si>
  <si>
    <t>折り櫃物</t>
  </si>
  <si>
    <t>おりひめばす</t>
  </si>
  <si>
    <t>おりひめバス</t>
  </si>
  <si>
    <t>おりひめぼし</t>
  </si>
  <si>
    <t>織り姫星</t>
  </si>
  <si>
    <t>おりふぁんと</t>
  </si>
  <si>
    <t>オリファント</t>
  </si>
  <si>
    <t>おりべつばき</t>
  </si>
  <si>
    <t>織部椿</t>
  </si>
  <si>
    <t>おりべりゅう</t>
  </si>
  <si>
    <t>織部流</t>
  </si>
  <si>
    <t>おりへんしょ</t>
  </si>
  <si>
    <t>折返所</t>
  </si>
  <si>
    <t>おりめきりめ</t>
  </si>
  <si>
    <t>折り目切り目</t>
  </si>
  <si>
    <t>おりもとえき</t>
  </si>
  <si>
    <t>折本駅</t>
  </si>
  <si>
    <t>おりもまさお</t>
  </si>
  <si>
    <t>折茂 政夫</t>
  </si>
  <si>
    <t>おりゅうざこ</t>
  </si>
  <si>
    <t>折生迫</t>
  </si>
  <si>
    <t>おりゆたかき</t>
  </si>
  <si>
    <t>織豊期</t>
  </si>
  <si>
    <t>おりゅんぽす</t>
  </si>
  <si>
    <t>オリュンポス</t>
  </si>
  <si>
    <t>おりんぎいと</t>
  </si>
  <si>
    <t>オリンギート</t>
  </si>
  <si>
    <t>おりんごぞく</t>
  </si>
  <si>
    <t>オリンゴ属</t>
  </si>
  <si>
    <t>おりんぴあき</t>
  </si>
  <si>
    <t>オリンピア紀</t>
  </si>
  <si>
    <t>おりんぴあん</t>
  </si>
  <si>
    <t>オリンピアン</t>
  </si>
  <si>
    <t>おりんぴっく</t>
  </si>
  <si>
    <t>オリンピック</t>
  </si>
  <si>
    <t>おるがいつか</t>
  </si>
  <si>
    <t>オルガ・イツカ</t>
  </si>
  <si>
    <t>おるがすむす</t>
  </si>
  <si>
    <t>オルガスムス</t>
  </si>
  <si>
    <t>おるがないざ</t>
  </si>
  <si>
    <t>オルガナイザ</t>
  </si>
  <si>
    <t>おるがにすと</t>
  </si>
  <si>
    <t>オルガニスト</t>
  </si>
  <si>
    <t>おるがふろう</t>
  </si>
  <si>
    <t>オルガ・フロウ</t>
  </si>
  <si>
    <t>おるがんほう</t>
  </si>
  <si>
    <t>オルガン砲</t>
  </si>
  <si>
    <t>おるきだんた</t>
  </si>
  <si>
    <t>オルキダンタ</t>
  </si>
  <si>
    <t>おるしのおる</t>
  </si>
  <si>
    <t>オルシノール</t>
  </si>
  <si>
    <t>おるそほせい</t>
  </si>
  <si>
    <t>オルソ補正</t>
  </si>
  <si>
    <t>おるたあえご</t>
  </si>
  <si>
    <t>オルター・エゴ</t>
  </si>
  <si>
    <t>おるたなけい</t>
  </si>
  <si>
    <t>オルタナ系</t>
  </si>
  <si>
    <t>おるたねえた</t>
  </si>
  <si>
    <t>オルタネータ</t>
  </si>
  <si>
    <t>おるたんしあ</t>
  </si>
  <si>
    <t>オルタンシア・サーガ-蒼の騎士団-</t>
  </si>
  <si>
    <t>おるでぃねす</t>
  </si>
  <si>
    <t>オルディネス</t>
  </si>
  <si>
    <t>おるてんしあ</t>
  </si>
  <si>
    <t>オルテンシア</t>
  </si>
  <si>
    <t>おるどおぶる</t>
  </si>
  <si>
    <t>オルドーヴル</t>
  </si>
  <si>
    <t>おるとぷらす</t>
  </si>
  <si>
    <t>オルトプラス</t>
  </si>
  <si>
    <t>おるふぇうす</t>
  </si>
  <si>
    <t>オルフェウス</t>
  </si>
  <si>
    <t>おるふぇんず</t>
  </si>
  <si>
    <t>オルフェンズ</t>
  </si>
  <si>
    <t>おれいがえし</t>
  </si>
  <si>
    <t>御礼返し</t>
  </si>
  <si>
    <t>おれいまいり</t>
  </si>
  <si>
    <t>お礼参り</t>
  </si>
  <si>
    <t>おれいんさん</t>
  </si>
  <si>
    <t>オレイン酸</t>
  </si>
  <si>
    <t>おれおれさぎ</t>
  </si>
  <si>
    <t>おれおれ詐欺</t>
  </si>
  <si>
    <t>おれおれじん</t>
  </si>
  <si>
    <t>オレオレジン</t>
  </si>
  <si>
    <t>おれすてえす</t>
  </si>
  <si>
    <t>オレステース</t>
  </si>
  <si>
    <t>おれんじいな</t>
  </si>
  <si>
    <t>オレンジーナ</t>
  </si>
  <si>
    <t>おれんじいろ</t>
  </si>
  <si>
    <t>オレンジ色</t>
  </si>
  <si>
    <t>おれんじうそ</t>
  </si>
  <si>
    <t>オレンジウソ</t>
  </si>
  <si>
    <t>おれんじざい</t>
  </si>
  <si>
    <t>オレンジ剤</t>
  </si>
  <si>
    <t>おれんじでえ</t>
  </si>
  <si>
    <t>オレンジデー</t>
  </si>
  <si>
    <t>おれんじばと</t>
  </si>
  <si>
    <t>オレンジバト</t>
  </si>
  <si>
    <t>おれんずねろ</t>
  </si>
  <si>
    <t>オレンズネロ</t>
  </si>
  <si>
    <t>おろしあゆみ</t>
  </si>
  <si>
    <t>下ろし歩み</t>
  </si>
  <si>
    <t>おろしぐすり</t>
  </si>
  <si>
    <t>下ろし薬</t>
  </si>
  <si>
    <t>おろししょう</t>
  </si>
  <si>
    <t>卸商</t>
  </si>
  <si>
    <t>おろしそうば</t>
  </si>
  <si>
    <t>卸相場</t>
  </si>
  <si>
    <t>おろしそおす</t>
  </si>
  <si>
    <t>おろしソース</t>
  </si>
  <si>
    <t>おろしどんや</t>
  </si>
  <si>
    <t>卸し問屋</t>
  </si>
  <si>
    <t>おろしねだん</t>
  </si>
  <si>
    <t>卸し値段</t>
  </si>
  <si>
    <t>おろしのたれ</t>
  </si>
  <si>
    <t>おろしぽんず</t>
  </si>
  <si>
    <t>おろしポン酢</t>
  </si>
  <si>
    <t>おろしわさび</t>
  </si>
  <si>
    <t>下ろし山葵</t>
  </si>
  <si>
    <t>おろっこぞく</t>
  </si>
  <si>
    <t>オロッコ族</t>
  </si>
  <si>
    <t>おろどぅまれ</t>
  </si>
  <si>
    <t>オロドゥマレ</t>
  </si>
  <si>
    <t>おろぱたじん</t>
  </si>
  <si>
    <t>オロパタジン</t>
  </si>
  <si>
    <t>おろぶろんこ</t>
  </si>
  <si>
    <t>オロブロンコ</t>
  </si>
  <si>
    <t>おろるそふぁ</t>
  </si>
  <si>
    <t>オロルソファ</t>
  </si>
  <si>
    <t>おわかれかい</t>
  </si>
  <si>
    <t>お別れ会</t>
  </si>
  <si>
    <t>おわらいぐさ</t>
  </si>
  <si>
    <t>お笑い種</t>
  </si>
  <si>
    <t>おわりあさひ</t>
  </si>
  <si>
    <t>尾張旭</t>
  </si>
  <si>
    <t>おわりづくり</t>
  </si>
  <si>
    <t>尾張造</t>
  </si>
  <si>
    <t>おわりのくに</t>
  </si>
  <si>
    <t>尾張国</t>
  </si>
  <si>
    <t>おわれごごろ</t>
  </si>
  <si>
    <t>追われ心</t>
  </si>
  <si>
    <t>おわんくらげ</t>
  </si>
  <si>
    <t>オワンクラゲ</t>
  </si>
  <si>
    <t>おんあんぽう</t>
  </si>
  <si>
    <t>温あん法</t>
  </si>
  <si>
    <t>おんいしわた</t>
  </si>
  <si>
    <t>温石綿</t>
  </si>
  <si>
    <t>おんいんがく</t>
  </si>
  <si>
    <t>音韻学</t>
  </si>
  <si>
    <t>おんいんろん</t>
  </si>
  <si>
    <t>音韻論</t>
  </si>
  <si>
    <t>おんえいろく</t>
  </si>
  <si>
    <t>恩栄録</t>
  </si>
  <si>
    <t>おんがくいん</t>
  </si>
  <si>
    <t>音楽院</t>
  </si>
  <si>
    <t>おんがくかい</t>
  </si>
  <si>
    <t>音楽界</t>
  </si>
  <si>
    <t>おんがくがく</t>
  </si>
  <si>
    <t>音楽学</t>
  </si>
  <si>
    <t>おんがくげき</t>
  </si>
  <si>
    <t>音楽劇</t>
  </si>
  <si>
    <t>おんがくさい</t>
  </si>
  <si>
    <t>音楽祭</t>
  </si>
  <si>
    <t>おんがくしつ</t>
  </si>
  <si>
    <t>音楽室</t>
  </si>
  <si>
    <t>おんがくせい</t>
  </si>
  <si>
    <t>音楽性</t>
  </si>
  <si>
    <t>おんがくたい</t>
  </si>
  <si>
    <t>音楽隊</t>
  </si>
  <si>
    <t>おんがくだん</t>
  </si>
  <si>
    <t>音楽団</t>
  </si>
  <si>
    <t>おんがくどう</t>
  </si>
  <si>
    <t>音楽堂</t>
  </si>
  <si>
    <t>おんがくのひ</t>
  </si>
  <si>
    <t>音楽の日</t>
  </si>
  <si>
    <t>おんがくびと</t>
  </si>
  <si>
    <t>音楽人</t>
  </si>
  <si>
    <t>おんがっくす</t>
  </si>
  <si>
    <t>ONGAX</t>
  </si>
  <si>
    <t>おんがのえき</t>
  </si>
  <si>
    <t>遠賀野駅</t>
  </si>
  <si>
    <t>おんきょうき</t>
  </si>
  <si>
    <t>音響器</t>
  </si>
  <si>
    <t>おんきょうは</t>
  </si>
  <si>
    <t>音響派</t>
  </si>
  <si>
    <t>おんぎょくし</t>
  </si>
  <si>
    <t>音曲師</t>
  </si>
  <si>
    <t>おんこうさん</t>
  </si>
  <si>
    <t>音効さん</t>
  </si>
  <si>
    <t>おんこちしん</t>
  </si>
  <si>
    <t>温故知新</t>
  </si>
  <si>
    <t>おんさどけい</t>
  </si>
  <si>
    <t>音叉時計</t>
  </si>
  <si>
    <t>おんざふらい</t>
  </si>
  <si>
    <t>オンザフライ</t>
  </si>
  <si>
    <t>おんざろっく</t>
  </si>
  <si>
    <t>オン・ザ・ロック</t>
  </si>
  <si>
    <t>おんしじうむ</t>
  </si>
  <si>
    <t>オンシジウム</t>
  </si>
  <si>
    <t>おんしたばこ</t>
  </si>
  <si>
    <t>恩賜タバコ</t>
  </si>
  <si>
    <t>おんしつがす</t>
  </si>
  <si>
    <t>温室ガス</t>
  </si>
  <si>
    <t>おんしゃほう</t>
  </si>
  <si>
    <t>恩赦法</t>
  </si>
  <si>
    <t>おんじゅかい</t>
  </si>
  <si>
    <t>飲酒戒</t>
  </si>
  <si>
    <t>おんすいでん</t>
  </si>
  <si>
    <t>温水田</t>
  </si>
  <si>
    <t>おんすいよく</t>
  </si>
  <si>
    <t>温水浴</t>
  </si>
  <si>
    <t>おんすうりつ</t>
  </si>
  <si>
    <t>音数律</t>
  </si>
  <si>
    <t>おんすてえじ</t>
  </si>
  <si>
    <t>オンステージ</t>
  </si>
  <si>
    <t>おんせいがく</t>
  </si>
  <si>
    <t>音声学</t>
  </si>
  <si>
    <t>おんせいげか</t>
  </si>
  <si>
    <t>音声外科</t>
  </si>
  <si>
    <t>おんせつもじ</t>
  </si>
  <si>
    <t>音節文字</t>
  </si>
  <si>
    <t>おんせんがい</t>
  </si>
  <si>
    <t>温泉街</t>
  </si>
  <si>
    <t>おんせんそう</t>
  </si>
  <si>
    <t>温泉藻</t>
  </si>
  <si>
    <t>おんせんとし</t>
  </si>
  <si>
    <t>温泉都市</t>
  </si>
  <si>
    <t>おんせんぱん</t>
  </si>
  <si>
    <t>温泉パン</t>
  </si>
  <si>
    <t>おんせんふじ</t>
  </si>
  <si>
    <t>温泉富士</t>
  </si>
  <si>
    <t>おんせんほう</t>
  </si>
  <si>
    <t>温泉法</t>
  </si>
  <si>
    <t>おんせんやど</t>
  </si>
  <si>
    <t>温泉宿</t>
  </si>
  <si>
    <t>おんせんよど</t>
  </si>
  <si>
    <t>温泉余土</t>
  </si>
  <si>
    <t>おんぞうえく</t>
  </si>
  <si>
    <t>怨憎会苦</t>
  </si>
  <si>
    <t>おんたいりん</t>
  </si>
  <si>
    <t>温帯林</t>
  </si>
  <si>
    <t>おんたけさん</t>
  </si>
  <si>
    <t>御嶽山</t>
  </si>
  <si>
    <t>おんたけぶし</t>
  </si>
  <si>
    <t>オンタケブシ</t>
  </si>
  <si>
    <t>おんたでぞく</t>
  </si>
  <si>
    <t>オンタデ属</t>
  </si>
  <si>
    <t>おんでまんど</t>
  </si>
  <si>
    <t>オンデマンド</t>
  </si>
  <si>
    <t>おんでんざめ</t>
  </si>
  <si>
    <t>オンデンザメ</t>
  </si>
  <si>
    <t>おんとなぶら</t>
  </si>
  <si>
    <t>御殿油</t>
  </si>
  <si>
    <t>おんどひょう</t>
  </si>
  <si>
    <t>温度表</t>
  </si>
  <si>
    <t>おんどめもり</t>
  </si>
  <si>
    <t>温度目盛</t>
  </si>
  <si>
    <t>おんとろぎい</t>
  </si>
  <si>
    <t>オントロギー</t>
  </si>
  <si>
    <t>おんとろじい</t>
  </si>
  <si>
    <t>オントロジー</t>
  </si>
  <si>
    <t>おんなあそび</t>
  </si>
  <si>
    <t>女遊び</t>
  </si>
  <si>
    <t>おんなあるじ</t>
  </si>
  <si>
    <t>女主</t>
  </si>
  <si>
    <t>おんなおうぎ</t>
  </si>
  <si>
    <t>女扇</t>
  </si>
  <si>
    <t>おんなおとこ</t>
  </si>
  <si>
    <t>女男</t>
  </si>
  <si>
    <t>おんなかぶき</t>
  </si>
  <si>
    <t>女歌舞伎</t>
  </si>
  <si>
    <t>おんなぎらい</t>
  </si>
  <si>
    <t>女嫌い</t>
  </si>
  <si>
    <t>おんなぐるい</t>
  </si>
  <si>
    <t>女狂い</t>
  </si>
  <si>
    <t>おんなぐるま</t>
  </si>
  <si>
    <t>女車</t>
  </si>
  <si>
    <t>おんなごころ</t>
  </si>
  <si>
    <t>女心</t>
  </si>
  <si>
    <t>おんなこしゅ</t>
  </si>
  <si>
    <t>女戸主</t>
  </si>
  <si>
    <t>おんなこども</t>
  </si>
  <si>
    <t>女子ども</t>
  </si>
  <si>
    <t>おんなごのみ</t>
  </si>
  <si>
    <t>女好み</t>
  </si>
  <si>
    <t>おんなごろし</t>
  </si>
  <si>
    <t>女殺し</t>
  </si>
  <si>
    <t>おんなざかり</t>
  </si>
  <si>
    <t>女盛り</t>
  </si>
  <si>
    <t>おんなししょ</t>
  </si>
  <si>
    <t>女四書</t>
  </si>
  <si>
    <t>おんなしばい</t>
  </si>
  <si>
    <t>女芝居</t>
  </si>
  <si>
    <t>おんなじまん</t>
  </si>
  <si>
    <t>女自慢</t>
  </si>
  <si>
    <t>おんなすがた</t>
  </si>
  <si>
    <t>女姿</t>
  </si>
  <si>
    <t>おんなずもう</t>
  </si>
  <si>
    <t>女相撲</t>
  </si>
  <si>
    <t>おんなだゆう</t>
  </si>
  <si>
    <t>女太夫</t>
  </si>
  <si>
    <t>おんなたらし</t>
  </si>
  <si>
    <t>女誑し</t>
  </si>
  <si>
    <t>おんなづかい</t>
  </si>
  <si>
    <t>女使ひ</t>
  </si>
  <si>
    <t>おんなっぷり</t>
  </si>
  <si>
    <t>女っ振り</t>
  </si>
  <si>
    <t>おんなでいり</t>
  </si>
  <si>
    <t>女出入り</t>
  </si>
  <si>
    <t>おんなてがた</t>
  </si>
  <si>
    <t>女手形</t>
  </si>
  <si>
    <t>おんなでんか</t>
  </si>
  <si>
    <t>女天下</t>
  </si>
  <si>
    <t>おんなてんぐ</t>
  </si>
  <si>
    <t>女天狗</t>
  </si>
  <si>
    <t>おんなとうか</t>
  </si>
  <si>
    <t>女蹈歌</t>
  </si>
  <si>
    <t>おんなどころ</t>
  </si>
  <si>
    <t>女所</t>
  </si>
  <si>
    <t>おんなにぎり</t>
  </si>
  <si>
    <t>女握り</t>
  </si>
  <si>
    <t>おんなのいえ</t>
  </si>
  <si>
    <t>おんなのかお</t>
  </si>
  <si>
    <t>女の顔</t>
  </si>
  <si>
    <t>おんなのかん</t>
  </si>
  <si>
    <t>女の勘</t>
  </si>
  <si>
    <t>おんなのひと</t>
  </si>
  <si>
    <t>女の人</t>
  </si>
  <si>
    <t>おんなばかま</t>
  </si>
  <si>
    <t>女袴</t>
  </si>
  <si>
    <t>おんなばなし</t>
  </si>
  <si>
    <t>女話</t>
  </si>
  <si>
    <t>おんなひでり</t>
  </si>
  <si>
    <t>女日照り</t>
  </si>
  <si>
    <t>おんなまつり</t>
  </si>
  <si>
    <t>女祭り</t>
  </si>
  <si>
    <t>おんなむすび</t>
  </si>
  <si>
    <t>女結び</t>
  </si>
  <si>
    <t>おんなむてん</t>
  </si>
  <si>
    <t>女無天</t>
  </si>
  <si>
    <t>おんなやまと</t>
  </si>
  <si>
    <t>女仙</t>
  </si>
  <si>
    <t>おんなやもめ</t>
  </si>
  <si>
    <t>女寡</t>
  </si>
  <si>
    <t>おんなわらわ</t>
  </si>
  <si>
    <t>女童</t>
  </si>
  <si>
    <t>おんぬすびと</t>
  </si>
  <si>
    <t>恩盗人</t>
  </si>
  <si>
    <t>おんねつせい</t>
  </si>
  <si>
    <t>温熱性</t>
  </si>
  <si>
    <t>おんはいすい</t>
  </si>
  <si>
    <t>温排水</t>
  </si>
  <si>
    <t>おんばそだち</t>
  </si>
  <si>
    <t>御乳母育</t>
  </si>
  <si>
    <t>おんばひがさ</t>
  </si>
  <si>
    <t>乳母日傘</t>
  </si>
  <si>
    <t>おんばらえき</t>
  </si>
  <si>
    <t>乙原駅</t>
  </si>
  <si>
    <t>おんぱれえど</t>
  </si>
  <si>
    <t>オンパレード</t>
  </si>
  <si>
    <t>おんびんけい</t>
  </si>
  <si>
    <t>音便形</t>
  </si>
  <si>
    <t>おんぶきごう</t>
  </si>
  <si>
    <t>音部記号</t>
  </si>
  <si>
    <t>おんぶずまん</t>
  </si>
  <si>
    <t>オンブズマン</t>
  </si>
  <si>
    <t>おんぶつまん</t>
  </si>
  <si>
    <t>オンブツマン</t>
  </si>
  <si>
    <t>おんぷつまん</t>
  </si>
  <si>
    <t>オンプツマン</t>
  </si>
  <si>
    <t>おんぶばった</t>
  </si>
  <si>
    <t>オンブバッタ</t>
  </si>
  <si>
    <t>おんぶんかく</t>
  </si>
  <si>
    <t>恩文閣</t>
  </si>
  <si>
    <t>おんべつえき</t>
  </si>
  <si>
    <t>音別駅</t>
  </si>
  <si>
    <t>おんまながし</t>
  </si>
  <si>
    <t>お馬流し</t>
  </si>
  <si>
    <t>おんみょうじ</t>
  </si>
  <si>
    <t>陰陽師</t>
  </si>
  <si>
    <t>おんようすけ</t>
  </si>
  <si>
    <t>陰陽助</t>
  </si>
  <si>
    <t>おんようどう</t>
  </si>
  <si>
    <t>おんようろん</t>
  </si>
  <si>
    <t>陰陽論</t>
  </si>
  <si>
    <t>おんよくほう</t>
  </si>
  <si>
    <t>温溶法</t>
  </si>
  <si>
    <t>おんりいわん</t>
  </si>
  <si>
    <t>オンリーワン</t>
  </si>
  <si>
    <t>おんりつろん</t>
  </si>
  <si>
    <t>音律論</t>
  </si>
  <si>
    <t>おんりょうじ</t>
  </si>
  <si>
    <t>怨霊侍</t>
  </si>
  <si>
    <t>おんりょうふ</t>
  </si>
  <si>
    <t>不死鬼将・オン霊フ</t>
  </si>
  <si>
    <t>おんれいかん</t>
  </si>
  <si>
    <t>温冷感</t>
  </si>
  <si>
    <t>おんわれいり</t>
  </si>
  <si>
    <t>温和怜悧</t>
  </si>
  <si>
    <t>かああらあむ</t>
  </si>
  <si>
    <t>カーアラーム</t>
  </si>
  <si>
    <t>かあえあこん</t>
  </si>
  <si>
    <t>カーエアコン</t>
  </si>
  <si>
    <t>かあきゃりあ</t>
  </si>
  <si>
    <t>カーキャリア</t>
  </si>
  <si>
    <t>かあくうらあ</t>
  </si>
  <si>
    <t>カークーラー</t>
  </si>
  <si>
    <t>かあごかると</t>
  </si>
  <si>
    <t>カーゴ・カルト</t>
  </si>
  <si>
    <t>かあごばいく</t>
  </si>
  <si>
    <t>カーゴバイク</t>
  </si>
  <si>
    <t>かあごぱんつ</t>
  </si>
  <si>
    <t>カーゴパンツ</t>
  </si>
  <si>
    <t>かあじおいど</t>
  </si>
  <si>
    <t>カージオイド</t>
  </si>
  <si>
    <t>かあしょっぷ</t>
  </si>
  <si>
    <t>カーショップ</t>
  </si>
  <si>
    <t>かあすてれお</t>
  </si>
  <si>
    <t>カーステレオ</t>
  </si>
  <si>
    <t>かあすとせい</t>
  </si>
  <si>
    <t>カースト制</t>
  </si>
  <si>
    <t>かあぞんせん</t>
  </si>
  <si>
    <t>カーゾン線</t>
  </si>
  <si>
    <t>があたああみ</t>
  </si>
  <si>
    <t>ガーター編み</t>
  </si>
  <si>
    <t>かあだんぱあ</t>
  </si>
  <si>
    <t>カーダンパー</t>
  </si>
  <si>
    <t>かあちぇいす</t>
  </si>
  <si>
    <t>カーチェイス</t>
  </si>
  <si>
    <t>かあつんがん</t>
  </si>
  <si>
    <t>カーツンガン</t>
  </si>
  <si>
    <t>があでぃあん</t>
  </si>
  <si>
    <t>ガーディアン</t>
  </si>
  <si>
    <t>かあでぃがん</t>
  </si>
  <si>
    <t>カーディガン</t>
  </si>
  <si>
    <t>があでぃがん</t>
  </si>
  <si>
    <t>かあでぃなる</t>
  </si>
  <si>
    <t>カーディナル</t>
  </si>
  <si>
    <t>があでにんぐ</t>
  </si>
  <si>
    <t>ガーデニング</t>
  </si>
  <si>
    <t>かあてるせん</t>
  </si>
  <si>
    <t>カーテル船</t>
  </si>
  <si>
    <t>かあてれほん</t>
  </si>
  <si>
    <t>カーテレホン</t>
  </si>
  <si>
    <t>かあどあわせ</t>
  </si>
  <si>
    <t>カード合わせ</t>
  </si>
  <si>
    <t>かあとぅうん</t>
  </si>
  <si>
    <t>カートゥーン</t>
  </si>
  <si>
    <t>かあとがめん</t>
  </si>
  <si>
    <t>カート画面</t>
  </si>
  <si>
    <t>かあどけえす</t>
  </si>
  <si>
    <t>カードケース</t>
  </si>
  <si>
    <t>かあどげえむ</t>
  </si>
  <si>
    <t>カードゲーム</t>
  </si>
  <si>
    <t>かあどちいず</t>
  </si>
  <si>
    <t>カードチーズ</t>
  </si>
  <si>
    <t>かあどはさん</t>
  </si>
  <si>
    <t>カード破産</t>
  </si>
  <si>
    <t>かあどばらい</t>
  </si>
  <si>
    <t>カード払い</t>
  </si>
  <si>
    <t>かあどぱんち</t>
  </si>
  <si>
    <t>カードパンチ</t>
  </si>
  <si>
    <t>かあどりいだ</t>
  </si>
  <si>
    <t>カードリーダ</t>
  </si>
  <si>
    <t>かあとりっじ</t>
  </si>
  <si>
    <t>カートリッジ</t>
  </si>
  <si>
    <t>かあどりっじ</t>
  </si>
  <si>
    <t>カードリッジ</t>
  </si>
  <si>
    <t>かあどりんぐ</t>
  </si>
  <si>
    <t>カードリング</t>
  </si>
  <si>
    <t>かあとれいん</t>
  </si>
  <si>
    <t>カートレイン</t>
  </si>
  <si>
    <t>かあとれえす</t>
  </si>
  <si>
    <t>カートレース</t>
  </si>
  <si>
    <t>があどれえる</t>
  </si>
  <si>
    <t>ガードレール</t>
  </si>
  <si>
    <t>かあどろおん</t>
  </si>
  <si>
    <t>カードローン</t>
  </si>
  <si>
    <t>かあどわあす</t>
  </si>
  <si>
    <t>CardWirth</t>
  </si>
  <si>
    <t>かあとんくん</t>
  </si>
  <si>
    <t>カートンくん</t>
  </si>
  <si>
    <t>があなあいす</t>
  </si>
  <si>
    <t>ガーナアイス</t>
  </si>
  <si>
    <t>があなぽんど</t>
  </si>
  <si>
    <t>ガーナ・ポンド</t>
  </si>
  <si>
    <t>かあならいと</t>
  </si>
  <si>
    <t>カーナライト</t>
  </si>
  <si>
    <t>かあねりあん</t>
  </si>
  <si>
    <t>カーネリアン</t>
  </si>
  <si>
    <t>かあねるほう</t>
  </si>
  <si>
    <t>カーネル法</t>
  </si>
  <si>
    <t>かあのたいと</t>
  </si>
  <si>
    <t>カーノタイト</t>
  </si>
  <si>
    <t>かあばめいと</t>
  </si>
  <si>
    <t>カーバメイト</t>
  </si>
  <si>
    <t>かあばめえと</t>
  </si>
  <si>
    <t>カーバメート</t>
  </si>
  <si>
    <t>かあばんくる</t>
  </si>
  <si>
    <t>カーバンクル</t>
  </si>
  <si>
    <t>かあひいたあ</t>
  </si>
  <si>
    <t>カーヒーター</t>
  </si>
  <si>
    <t>かあふぇりい</t>
  </si>
  <si>
    <t>カーフェリー</t>
  </si>
  <si>
    <t>かあふすきん</t>
  </si>
  <si>
    <t>カーフスキン</t>
  </si>
  <si>
    <t>かあぶみらあ</t>
  </si>
  <si>
    <t>カーブミラー</t>
  </si>
  <si>
    <t>かあふれいず</t>
  </si>
  <si>
    <t>カーフ・レイズ</t>
  </si>
  <si>
    <t>かあぺんたあ</t>
  </si>
  <si>
    <t>カーペンター</t>
  </si>
  <si>
    <t>かあぼなあと</t>
  </si>
  <si>
    <t>カーボナート</t>
  </si>
  <si>
    <t>かあぼなあど</t>
  </si>
  <si>
    <t>カーボナード</t>
  </si>
  <si>
    <t>かあぼねいと</t>
  </si>
  <si>
    <t>カーボネイト</t>
  </si>
  <si>
    <t>かあぼねえと</t>
  </si>
  <si>
    <t>カーボネート</t>
  </si>
  <si>
    <t>かあぼべるで</t>
  </si>
  <si>
    <t>カーボベルデ共和国,カーボベルデ,カーボヴェルデ共和国</t>
  </si>
  <si>
    <t>かあぼろねろ</t>
  </si>
  <si>
    <t>カーボロネロ</t>
  </si>
  <si>
    <t>かあぼんざお</t>
  </si>
  <si>
    <t>カーボン竿</t>
  </si>
  <si>
    <t>かあぼんせい</t>
  </si>
  <si>
    <t>カーボン製</t>
  </si>
  <si>
    <t>かあまげどん</t>
  </si>
  <si>
    <t>カーマゲドン</t>
  </si>
  <si>
    <t>かあようひん</t>
  </si>
  <si>
    <t>カー用品</t>
  </si>
  <si>
    <t>があらゆざわ</t>
  </si>
  <si>
    <t>ガーラ湯沢</t>
  </si>
  <si>
    <t>かありいしん</t>
  </si>
  <si>
    <t>カーリー神</t>
  </si>
  <si>
    <t>かありいへあ</t>
  </si>
  <si>
    <t>カーリーヘア</t>
  </si>
  <si>
    <t>かありいへや</t>
  </si>
  <si>
    <t>カーリーヘヤ</t>
  </si>
  <si>
    <t>かありいぼぶ</t>
  </si>
  <si>
    <t>カーリーボブ</t>
  </si>
  <si>
    <t>がありっしゅ</t>
  </si>
  <si>
    <t>ガーリッシュ</t>
  </si>
  <si>
    <t>かあるあっぷ</t>
  </si>
  <si>
    <t>カールアップ</t>
  </si>
  <si>
    <t>かあるきいぷ</t>
  </si>
  <si>
    <t>カールキープ</t>
  </si>
  <si>
    <t>かあるこおど</t>
  </si>
  <si>
    <t>カールコード</t>
  </si>
  <si>
    <t>があるずばあ</t>
  </si>
  <si>
    <t>ガールズバー</t>
  </si>
  <si>
    <t>があるずらぶ</t>
  </si>
  <si>
    <t>ガールズラブ</t>
  </si>
  <si>
    <t>かあるたいぷ</t>
  </si>
  <si>
    <t>カールタイプ</t>
  </si>
  <si>
    <t>かあるぱあま</t>
  </si>
  <si>
    <t>カールパーマ</t>
  </si>
  <si>
    <t>があるはんと</t>
  </si>
  <si>
    <t>ガールハント</t>
  </si>
  <si>
    <t>かあるぷらぐ</t>
  </si>
  <si>
    <t>カールプラグ</t>
  </si>
  <si>
    <t>かあるぶらし</t>
  </si>
  <si>
    <t>カールブラシ</t>
  </si>
  <si>
    <t>かあるりぼん</t>
  </si>
  <si>
    <t>カールリボン</t>
  </si>
  <si>
    <t>かあるりょく</t>
  </si>
  <si>
    <t>カール力</t>
  </si>
  <si>
    <t>かあるるいす</t>
  </si>
  <si>
    <t>カール・ルイス</t>
  </si>
  <si>
    <t>かあれえさあ</t>
  </si>
  <si>
    <t>カーレーサー</t>
  </si>
  <si>
    <t>かあれえたあ</t>
  </si>
  <si>
    <t>カーレーター</t>
  </si>
  <si>
    <t>かあんああく</t>
  </si>
  <si>
    <t>カーンアーク</t>
  </si>
  <si>
    <t>かいあげまい</t>
  </si>
  <si>
    <t>買上米</t>
  </si>
  <si>
    <t>がいあしいど</t>
  </si>
  <si>
    <t>ガイアシード</t>
  </si>
  <si>
    <t>がいあっくす</t>
  </si>
  <si>
    <t>ガイアックス</t>
  </si>
  <si>
    <t>がいあなどる</t>
  </si>
  <si>
    <t>ガイアナ・ドル</t>
  </si>
  <si>
    <t>がいあぽりす</t>
  </si>
  <si>
    <t>ガイアポリス</t>
  </si>
  <si>
    <t>がいありろん</t>
  </si>
  <si>
    <t>ガイア理論</t>
  </si>
  <si>
    <t>がいいんがん</t>
  </si>
  <si>
    <t>外陰癌</t>
  </si>
  <si>
    <t>かいいんけん</t>
  </si>
  <si>
    <t>会員券</t>
  </si>
  <si>
    <t>かいいんしき</t>
  </si>
  <si>
    <t>開院式</t>
  </si>
  <si>
    <t>かいいんすう</t>
  </si>
  <si>
    <t>会員数</t>
  </si>
  <si>
    <t>かいいんせい</t>
  </si>
  <si>
    <t>会員制</t>
  </si>
  <si>
    <t>かいえいまる</t>
  </si>
  <si>
    <t>海栄丸</t>
  </si>
  <si>
    <t>かいえんたい</t>
  </si>
  <si>
    <t>海援隊</t>
  </si>
  <si>
    <t>がいえんまえ</t>
  </si>
  <si>
    <t>外苑前</t>
  </si>
  <si>
    <t>かいおうせい</t>
  </si>
  <si>
    <t>海王星</t>
  </si>
  <si>
    <t>かいおうまる</t>
  </si>
  <si>
    <t>カイオウマル,海王丸</t>
  </si>
  <si>
    <t>かいおおしま</t>
  </si>
  <si>
    <t>甲斐大島</t>
  </si>
  <si>
    <t>かいおれくぎ</t>
  </si>
  <si>
    <t>掻い折れ釘</t>
  </si>
  <si>
    <t>かいおんせつ</t>
  </si>
  <si>
    <t>開音節</t>
  </si>
  <si>
    <t>がいかいがわ</t>
  </si>
  <si>
    <t>外海側</t>
  </si>
  <si>
    <t>かいがいきん</t>
  </si>
  <si>
    <t>回外筋</t>
  </si>
  <si>
    <t>かいかいしき</t>
  </si>
  <si>
    <t>開会式</t>
  </si>
  <si>
    <t>かいがいねん</t>
  </si>
  <si>
    <t>下位概念</t>
  </si>
  <si>
    <t>かいががっか</t>
  </si>
  <si>
    <t>絵画学科</t>
  </si>
  <si>
    <t>がいかくもん</t>
  </si>
  <si>
    <t>外郭門</t>
  </si>
  <si>
    <t>かいかけきん</t>
  </si>
  <si>
    <t>買い掛け金</t>
  </si>
  <si>
    <t>がいかしさん</t>
  </si>
  <si>
    <t>外貨資産</t>
  </si>
  <si>
    <t>かいかじしん</t>
  </si>
  <si>
    <t>改過自新</t>
  </si>
  <si>
    <t>かいがたどき</t>
  </si>
  <si>
    <t>甲斐型土器</t>
  </si>
  <si>
    <t>がいかてがた</t>
  </si>
  <si>
    <t>外貨手形</t>
  </si>
  <si>
    <t>かいがもでる</t>
  </si>
  <si>
    <t>絵画モデル</t>
  </si>
  <si>
    <t>がいかよきん</t>
  </si>
  <si>
    <t>外貨預金</t>
  </si>
  <si>
    <t>がいかよさん</t>
  </si>
  <si>
    <t>外貨予算</t>
  </si>
  <si>
    <t>かいかよそう</t>
  </si>
  <si>
    <t>開花予想</t>
  </si>
  <si>
    <t>がいかよたく</t>
  </si>
  <si>
    <t>外貨預託</t>
  </si>
  <si>
    <t>かいがらぶし</t>
  </si>
  <si>
    <t>貝殻節</t>
  </si>
  <si>
    <t>かいがらぼね</t>
  </si>
  <si>
    <t>貝殻骨</t>
  </si>
  <si>
    <t>かいがらむし</t>
  </si>
  <si>
    <t>カイガラムシ</t>
  </si>
  <si>
    <t>かいがらやき</t>
  </si>
  <si>
    <t>貝殻焼き</t>
  </si>
  <si>
    <t>かいがらやね</t>
  </si>
  <si>
    <t>貝殻屋根</t>
  </si>
  <si>
    <t>がいかんかく</t>
  </si>
  <si>
    <t>外感覚</t>
  </si>
  <si>
    <t>がいかんけつ</t>
  </si>
  <si>
    <t>外関穴</t>
  </si>
  <si>
    <t>がいかんざい</t>
  </si>
  <si>
    <t>外患罪</t>
  </si>
  <si>
    <t>かいがんせん</t>
  </si>
  <si>
    <t>海岸線</t>
  </si>
  <si>
    <t>がいかんどう</t>
  </si>
  <si>
    <t>外環道</t>
  </si>
  <si>
    <t>かいがんばく</t>
  </si>
  <si>
    <t>海岸瀑</t>
  </si>
  <si>
    <t>かいかんへい</t>
  </si>
  <si>
    <t>海関平</t>
  </si>
  <si>
    <t>かいがんほう</t>
  </si>
  <si>
    <t>海岸砲</t>
  </si>
  <si>
    <t>かいきいわい</t>
  </si>
  <si>
    <t>快気祝い</t>
  </si>
  <si>
    <t>かいきえいが</t>
  </si>
  <si>
    <t>怪奇映画</t>
  </si>
  <si>
    <t>かいぎきそく</t>
  </si>
  <si>
    <t>会議規則</t>
  </si>
  <si>
    <t>かいききどう</t>
  </si>
  <si>
    <t>回帰軌道</t>
  </si>
  <si>
    <t>かいききょう</t>
  </si>
  <si>
    <t>海磯鏡</t>
  </si>
  <si>
    <t>かいぎしゅぎ</t>
  </si>
  <si>
    <t>懐疑主義</t>
  </si>
  <si>
    <t>かいぎじょう</t>
  </si>
  <si>
    <t>会議場</t>
  </si>
  <si>
    <t>かいきしょく</t>
  </si>
  <si>
    <t>皆既食</t>
  </si>
  <si>
    <t>かいきてすと</t>
  </si>
  <si>
    <t>回帰テスト</t>
  </si>
  <si>
    <t>かいぎゅうか</t>
  </si>
  <si>
    <t>カイギュウ科</t>
  </si>
  <si>
    <t>かいきゅうち</t>
  </si>
  <si>
    <t>階級値</t>
  </si>
  <si>
    <t>かいぎょうい</t>
  </si>
  <si>
    <t>開業医</t>
  </si>
  <si>
    <t>かいきょうげ</t>
  </si>
  <si>
    <t>開経偈</t>
  </si>
  <si>
    <t>かいきょうと</t>
  </si>
  <si>
    <t>回教徒</t>
  </si>
  <si>
    <t>かいきりせい</t>
  </si>
  <si>
    <t>買い切り制</t>
  </si>
  <si>
    <t>がいきんこん</t>
  </si>
  <si>
    <t>外菌根</t>
  </si>
  <si>
    <t>かいきんさく</t>
  </si>
  <si>
    <t>海禁策</t>
  </si>
  <si>
    <t>かいきんしゃ</t>
  </si>
  <si>
    <t>海金砂</t>
  </si>
  <si>
    <t>かいぐんぼち</t>
  </si>
  <si>
    <t>海軍墓地</t>
  </si>
  <si>
    <t>かいけいがく</t>
  </si>
  <si>
    <t>会計学</t>
  </si>
  <si>
    <t>かいけいかん</t>
  </si>
  <si>
    <t>会計官</t>
  </si>
  <si>
    <t>がいけいしき</t>
  </si>
  <si>
    <t>外形式</t>
  </si>
  <si>
    <t>かいけいしほ</t>
  </si>
  <si>
    <t>会計士補</t>
  </si>
  <si>
    <t>かいけいじん</t>
  </si>
  <si>
    <t>会計人</t>
  </si>
  <si>
    <t>かいけいほう</t>
  </si>
  <si>
    <t>会計法</t>
  </si>
  <si>
    <t>かいけいるい</t>
  </si>
  <si>
    <t>貝形類</t>
  </si>
  <si>
    <t>かいけつさく</t>
  </si>
  <si>
    <t>解決策</t>
  </si>
  <si>
    <t>かいけつほう</t>
  </si>
  <si>
    <t>解決法</t>
  </si>
  <si>
    <t>かいげんさき</t>
  </si>
  <si>
    <t>買現先</t>
  </si>
  <si>
    <t>かいげんれい</t>
  </si>
  <si>
    <t>戒厳令</t>
  </si>
  <si>
    <t>かいけんろん</t>
  </si>
  <si>
    <t>改憲論</t>
  </si>
  <si>
    <t>かいこいずみ</t>
  </si>
  <si>
    <t>甲斐小泉</t>
  </si>
  <si>
    <t>がいこういん</t>
  </si>
  <si>
    <t>外交員</t>
  </si>
  <si>
    <t>かいこうおん</t>
  </si>
  <si>
    <t>開口音</t>
  </si>
  <si>
    <t>がいこうかん</t>
  </si>
  <si>
    <t>外交官</t>
  </si>
  <si>
    <t>かいこうじく</t>
  </si>
  <si>
    <t>海溝軸</t>
  </si>
  <si>
    <t>かいこうすう</t>
  </si>
  <si>
    <t>開口数</t>
  </si>
  <si>
    <t>がいこうせい</t>
  </si>
  <si>
    <t>外向性</t>
  </si>
  <si>
    <t>がいこうせん</t>
  </si>
  <si>
    <t>外光線</t>
  </si>
  <si>
    <t>がいこうだん</t>
  </si>
  <si>
    <t>外交団</t>
  </si>
  <si>
    <t>かいこうとし</t>
  </si>
  <si>
    <t>海港都市</t>
  </si>
  <si>
    <t>かいごうはん</t>
  </si>
  <si>
    <t>会合犯</t>
  </si>
  <si>
    <t>かいこうりつ</t>
  </si>
  <si>
    <t>開口率</t>
  </si>
  <si>
    <t>かいこうるい</t>
  </si>
  <si>
    <t>介甲類</t>
  </si>
  <si>
    <t>がいこうるい</t>
  </si>
  <si>
    <t>外肛類</t>
  </si>
  <si>
    <t>かいこうろん</t>
  </si>
  <si>
    <t>開港論</t>
  </si>
  <si>
    <t>かいごかてい</t>
  </si>
  <si>
    <t>介護過程</t>
  </si>
  <si>
    <t>かいこきせい</t>
  </si>
  <si>
    <t>解雇規制</t>
  </si>
  <si>
    <t>がいこきゅう</t>
  </si>
  <si>
    <t>外呼吸</t>
  </si>
  <si>
    <t>がいこくかぶ</t>
  </si>
  <si>
    <t>外国株</t>
  </si>
  <si>
    <t>がいこくかん</t>
  </si>
  <si>
    <t>外国官</t>
  </si>
  <si>
    <t>がいこくさい</t>
  </si>
  <si>
    <t>外国債</t>
  </si>
  <si>
    <t>がいこくじん</t>
  </si>
  <si>
    <t>外国人</t>
  </si>
  <si>
    <t>がいこくせい</t>
  </si>
  <si>
    <t>外国製</t>
  </si>
  <si>
    <t>がいこくせき</t>
  </si>
  <si>
    <t>外国籍</t>
  </si>
  <si>
    <t>がいこくせん</t>
  </si>
  <si>
    <t>外国船</t>
  </si>
  <si>
    <t>がいこくちり</t>
  </si>
  <si>
    <t>外国地理</t>
  </si>
  <si>
    <t>かいこぐるみ</t>
  </si>
  <si>
    <t>蚕包み</t>
  </si>
  <si>
    <t>かいこくろん</t>
  </si>
  <si>
    <t>開国論</t>
  </si>
  <si>
    <t>かいごしせつ</t>
  </si>
  <si>
    <t>介護施設</t>
  </si>
  <si>
    <t>かいこしゅぎ</t>
  </si>
  <si>
    <t>懐古主義</t>
  </si>
  <si>
    <t>かいこしゅみ</t>
  </si>
  <si>
    <t>懐古趣味</t>
  </si>
  <si>
    <t>かいごしょく</t>
  </si>
  <si>
    <t>介護食</t>
  </si>
  <si>
    <t>がいこっかく</t>
  </si>
  <si>
    <t>外骨格</t>
  </si>
  <si>
    <t>がいこつきし</t>
  </si>
  <si>
    <t>骸骨騎士</t>
  </si>
  <si>
    <t>がいこつしゅ</t>
  </si>
  <si>
    <t>外骨腫</t>
  </si>
  <si>
    <t>かいごのはな</t>
  </si>
  <si>
    <t>解語之花</t>
  </si>
  <si>
    <t>かいこばいも</t>
  </si>
  <si>
    <t>カイコバイモ</t>
  </si>
  <si>
    <t>かいごふくし</t>
  </si>
  <si>
    <t>介護福祉</t>
  </si>
  <si>
    <t>かいごほけん</t>
  </si>
  <si>
    <t>介護保険</t>
  </si>
  <si>
    <t>かいごまあく</t>
  </si>
  <si>
    <t>介護マーク</t>
  </si>
  <si>
    <t>かいこまつり</t>
  </si>
  <si>
    <t>かいこ祭り</t>
  </si>
  <si>
    <t>かいこよこく</t>
  </si>
  <si>
    <t>解雇予告</t>
  </si>
  <si>
    <t>かいごよぼう</t>
  </si>
  <si>
    <t>介護予防</t>
  </si>
  <si>
    <t>かいこりすと</t>
  </si>
  <si>
    <t>解雇リスト</t>
  </si>
  <si>
    <t>がいざいいん</t>
  </si>
  <si>
    <t>外在因</t>
  </si>
  <si>
    <t>かいさいこく</t>
  </si>
  <si>
    <t>開催国</t>
  </si>
  <si>
    <t>がいざいせい</t>
  </si>
  <si>
    <t>外在性</t>
  </si>
  <si>
    <t>かいさいとし</t>
  </si>
  <si>
    <t>開催都市</t>
  </si>
  <si>
    <t>かいざいばん</t>
  </si>
  <si>
    <t>介在板</t>
  </si>
  <si>
    <t>かいざいぶつ</t>
  </si>
  <si>
    <t>介在物</t>
  </si>
  <si>
    <t>がいざいやく</t>
  </si>
  <si>
    <t>外剤薬</t>
  </si>
  <si>
    <t>かいざきえき</t>
  </si>
  <si>
    <t>海崎駅</t>
  </si>
  <si>
    <t>かいさきかん</t>
  </si>
  <si>
    <t>階差機関</t>
  </si>
  <si>
    <t>かいさくこう</t>
  </si>
  <si>
    <t>快削鋼</t>
  </si>
  <si>
    <t>かいさくほう</t>
  </si>
  <si>
    <t>改作法</t>
  </si>
  <si>
    <t>かいさつぐち</t>
  </si>
  <si>
    <t>改札口</t>
  </si>
  <si>
    <t>かいさつどめ</t>
  </si>
  <si>
    <t>改札止め</t>
  </si>
  <si>
    <t>かいさんけん</t>
  </si>
  <si>
    <t>解散権</t>
  </si>
  <si>
    <t>がいさんけん</t>
  </si>
  <si>
    <t>外参権</t>
  </si>
  <si>
    <t>かいざんそし</t>
  </si>
  <si>
    <t>開山祖師</t>
  </si>
  <si>
    <t>かいさんとう</t>
  </si>
  <si>
    <t>開山塔</t>
  </si>
  <si>
    <t>かいさんどう</t>
  </si>
  <si>
    <t>開山堂</t>
  </si>
  <si>
    <t>かいさんぶつ</t>
  </si>
  <si>
    <t>海産物</t>
  </si>
  <si>
    <t>がいしきせい</t>
  </si>
  <si>
    <t>外資規制</t>
  </si>
  <si>
    <t>かいじきょく</t>
  </si>
  <si>
    <t>海事局</t>
  </si>
  <si>
    <t>かいしこどん</t>
  </si>
  <si>
    <t>開始コドン</t>
  </si>
  <si>
    <t>かいじしほう</t>
  </si>
  <si>
    <t>海事私法</t>
  </si>
  <si>
    <t>かいじしゃく</t>
  </si>
  <si>
    <t>界磁石</t>
  </si>
  <si>
    <t>かいしちょう</t>
  </si>
  <si>
    <t>海士長</t>
  </si>
  <si>
    <t>かいしつざい</t>
  </si>
  <si>
    <t>改質剤</t>
  </si>
  <si>
    <t>かいしゃいん</t>
  </si>
  <si>
    <t>会社員</t>
  </si>
  <si>
    <t>かいじゃくし</t>
  </si>
  <si>
    <t>貝じゃくし</t>
  </si>
  <si>
    <t>かいしゃごろ</t>
  </si>
  <si>
    <t>会社ゴロ</t>
  </si>
  <si>
    <t>かいしゃせん</t>
  </si>
  <si>
    <t>会社線</t>
  </si>
  <si>
    <t>がいしゃせん</t>
  </si>
  <si>
    <t>外車船</t>
  </si>
  <si>
    <t>かいしゃほう</t>
  </si>
  <si>
    <t>会社法</t>
  </si>
  <si>
    <t>かいしゃめい</t>
  </si>
  <si>
    <t>会社名</t>
  </si>
  <si>
    <t>かいじょうえ</t>
  </si>
  <si>
    <t>戒定慧</t>
  </si>
  <si>
    <t>かいしょうき</t>
  </si>
  <si>
    <t>回照器</t>
  </si>
  <si>
    <t>がいしょうし</t>
  </si>
  <si>
    <t>外傷歯</t>
  </si>
  <si>
    <t>かいしょうほ</t>
  </si>
  <si>
    <t>海将補</t>
  </si>
  <si>
    <t>かいじょけん</t>
  </si>
  <si>
    <t>解除権,介助犬</t>
  </si>
  <si>
    <t>かいじょざる</t>
  </si>
  <si>
    <t>介助猿</t>
  </si>
  <si>
    <t>かいしょしき</t>
  </si>
  <si>
    <t>開所式</t>
  </si>
  <si>
    <t>かいしょたい</t>
  </si>
  <si>
    <t>楷書体</t>
  </si>
  <si>
    <t>かいしょなし</t>
  </si>
  <si>
    <t>甲斐性なし</t>
  </si>
  <si>
    <t>がいじんうり</t>
  </si>
  <si>
    <t>外人売り</t>
  </si>
  <si>
    <t>かいじんえき</t>
  </si>
  <si>
    <t>海神駅</t>
  </si>
  <si>
    <t>かいしんけい</t>
  </si>
  <si>
    <t>開心形</t>
  </si>
  <si>
    <t>かいしんげき</t>
  </si>
  <si>
    <t>快進撃</t>
  </si>
  <si>
    <t>かいしんさく</t>
  </si>
  <si>
    <t>会心作</t>
  </si>
  <si>
    <t>がいしんせい</t>
  </si>
  <si>
    <t>外進生</t>
  </si>
  <si>
    <t>かいじんどう</t>
  </si>
  <si>
    <t>カイジンドウ</t>
  </si>
  <si>
    <t>かいすいおん</t>
  </si>
  <si>
    <t>海水温</t>
  </si>
  <si>
    <t>かいすいぎょ</t>
  </si>
  <si>
    <t>海水魚</t>
  </si>
  <si>
    <t>かいすいぼう</t>
  </si>
  <si>
    <t>海水帽</t>
  </si>
  <si>
    <t>かいすいよく</t>
  </si>
  <si>
    <t>海水浴</t>
  </si>
  <si>
    <t>かいすうぎり</t>
  </si>
  <si>
    <t>回数切り</t>
  </si>
  <si>
    <t>かいすうけん</t>
  </si>
  <si>
    <t>回数券</t>
  </si>
  <si>
    <t>かいすみよし</t>
  </si>
  <si>
    <t>甲斐住吉</t>
  </si>
  <si>
    <t>かいせいあん</t>
  </si>
  <si>
    <t>改正案</t>
  </si>
  <si>
    <t>かいせいえき</t>
  </si>
  <si>
    <t>開成駅</t>
  </si>
  <si>
    <t>かいせいしょ</t>
  </si>
  <si>
    <t>開成所</t>
  </si>
  <si>
    <t>かいせいじょ</t>
  </si>
  <si>
    <t>かいせいもじ</t>
  </si>
  <si>
    <t>諧声文字</t>
  </si>
  <si>
    <t>かいせきがく</t>
  </si>
  <si>
    <t>解析学</t>
  </si>
  <si>
    <t>かいせきぜん</t>
  </si>
  <si>
    <t>会席膳</t>
  </si>
  <si>
    <t>かいせきはん</t>
  </si>
  <si>
    <t>解析班</t>
  </si>
  <si>
    <t>がいせつえん</t>
  </si>
  <si>
    <t>外接円</t>
  </si>
  <si>
    <t>かいせつきじ</t>
  </si>
  <si>
    <t>解説記事</t>
  </si>
  <si>
    <t>がいぜっきん</t>
  </si>
  <si>
    <t>外舌筋</t>
  </si>
  <si>
    <t>かいせつじま</t>
  </si>
  <si>
    <t>回折縞</t>
  </si>
  <si>
    <t>かいせつしゃ</t>
  </si>
  <si>
    <t>解説者</t>
  </si>
  <si>
    <t>がいせつはろ</t>
  </si>
  <si>
    <t>外接ハロ</t>
  </si>
  <si>
    <t>かいぜるひげ</t>
  </si>
  <si>
    <t>カイゼル髯</t>
  </si>
  <si>
    <t>かいぜんあん</t>
  </si>
  <si>
    <t>改善案</t>
  </si>
  <si>
    <t>かいせんきょ</t>
  </si>
  <si>
    <t>開船渠</t>
  </si>
  <si>
    <t>かいせんきん</t>
  </si>
  <si>
    <t>回旋筋</t>
  </si>
  <si>
    <t>がいせんしゃ</t>
  </si>
  <si>
    <t>街宣車</t>
  </si>
  <si>
    <t>がいぜんせい</t>
  </si>
  <si>
    <t>蓋然性</t>
  </si>
  <si>
    <t>かいぜんちく</t>
  </si>
  <si>
    <t>改善地区</t>
  </si>
  <si>
    <t>かいせんてつ</t>
  </si>
  <si>
    <t>灰銑鉄</t>
  </si>
  <si>
    <t>かいせんとう</t>
  </si>
  <si>
    <t>回旋塔</t>
  </si>
  <si>
    <t>かいせんどん</t>
  </si>
  <si>
    <t>海鮮丼</t>
  </si>
  <si>
    <t>かいせんなべ</t>
  </si>
  <si>
    <t>海鮮鍋</t>
  </si>
  <si>
    <t>かいせんぶん</t>
  </si>
  <si>
    <t>会戦分</t>
  </si>
  <si>
    <t>がいぜんりつ</t>
  </si>
  <si>
    <t>蓋然率</t>
  </si>
  <si>
    <t>かいせんろん</t>
  </si>
  <si>
    <t>開戦論</t>
  </si>
  <si>
    <t>かいぞうかん</t>
  </si>
  <si>
    <t>解像感</t>
  </si>
  <si>
    <t>がいそうざい</t>
  </si>
  <si>
    <t>外装材</t>
  </si>
  <si>
    <t>かいそうしゃ</t>
  </si>
  <si>
    <t>回送車,会葬者</t>
  </si>
  <si>
    <t>かいぞうしゃ</t>
  </si>
  <si>
    <t>改造車</t>
  </si>
  <si>
    <t>かいぞうしん</t>
  </si>
  <si>
    <t>海造審</t>
  </si>
  <si>
    <t>かいそうてん</t>
  </si>
  <si>
    <t>回漕店</t>
  </si>
  <si>
    <t>かいそうばい</t>
  </si>
  <si>
    <t>海藻灰</t>
  </si>
  <si>
    <t>かいそうほう</t>
  </si>
  <si>
    <t>回想法</t>
  </si>
  <si>
    <t>がいそうほう</t>
  </si>
  <si>
    <t>外挿法</t>
  </si>
  <si>
    <t>かいそうるい</t>
  </si>
  <si>
    <t>海草類</t>
  </si>
  <si>
    <t>かいそうろく</t>
  </si>
  <si>
    <t>回想録</t>
  </si>
  <si>
    <t>がいそくこう</t>
  </si>
  <si>
    <t>外側溝</t>
  </si>
  <si>
    <t>かいそくしゅ</t>
  </si>
  <si>
    <t>蟹足腫</t>
  </si>
  <si>
    <t>かいそくせん</t>
  </si>
  <si>
    <t>快速線</t>
  </si>
  <si>
    <t>かいぞくせん</t>
  </si>
  <si>
    <t>海賊船</t>
  </si>
  <si>
    <t>かいぞくばん</t>
  </si>
  <si>
    <t>海賊版</t>
  </si>
  <si>
    <t>かいぞくほう</t>
  </si>
  <si>
    <t>海賊法</t>
  </si>
  <si>
    <t>かいぞくぼう</t>
  </si>
  <si>
    <t>海賊帽</t>
  </si>
  <si>
    <t>かいぞくやき</t>
  </si>
  <si>
    <t>海賊焼</t>
  </si>
  <si>
    <t>かいたいこう</t>
  </si>
  <si>
    <t>解体工</t>
  </si>
  <si>
    <t>がいたいせん</t>
  </si>
  <si>
    <t>外帯線</t>
  </si>
  <si>
    <t>かいたくしゃ</t>
  </si>
  <si>
    <t>開拓者</t>
  </si>
  <si>
    <t>かいたくだん</t>
  </si>
  <si>
    <t>開拓団</t>
  </si>
  <si>
    <t>がいためほう</t>
  </si>
  <si>
    <t>外為法</t>
  </si>
  <si>
    <t>かいだんいん</t>
  </si>
  <si>
    <t>戒壇院</t>
  </si>
  <si>
    <t>かいだんしつ</t>
  </si>
  <si>
    <t>階段室</t>
  </si>
  <si>
    <t>かいだんせき</t>
  </si>
  <si>
    <t>戒壇石</t>
  </si>
  <si>
    <t>かいだんぼり</t>
  </si>
  <si>
    <t>階段掘り</t>
  </si>
  <si>
    <t>かいだんもの</t>
  </si>
  <si>
    <t>怪談物</t>
  </si>
  <si>
    <t>かいちつじょ</t>
  </si>
  <si>
    <t>華夷秩序</t>
  </si>
  <si>
    <t>がいちっそく</t>
  </si>
  <si>
    <t>外窒息</t>
  </si>
  <si>
    <t>がいちゅうか</t>
  </si>
  <si>
    <t>外注化</t>
  </si>
  <si>
    <t>がいちゅうひ</t>
  </si>
  <si>
    <t>外中比</t>
  </si>
  <si>
    <t>かいちょうば</t>
  </si>
  <si>
    <t>開帳場</t>
  </si>
  <si>
    <t>かいつうしき</t>
  </si>
  <si>
    <t>開通式</t>
  </si>
  <si>
    <t>かいづかえき</t>
  </si>
  <si>
    <t>貝塚駅</t>
  </si>
  <si>
    <t>かいつくろい</t>
  </si>
  <si>
    <t>掻い繕ひ</t>
  </si>
  <si>
    <t>かいつぶりか</t>
  </si>
  <si>
    <t>カイツブリ科</t>
  </si>
  <si>
    <t>かいていこく</t>
  </si>
  <si>
    <t>海底谷</t>
  </si>
  <si>
    <t>かいていせん</t>
  </si>
  <si>
    <t>海底線</t>
  </si>
  <si>
    <t>かいていばん</t>
  </si>
  <si>
    <t>改訂版</t>
  </si>
  <si>
    <t>かいてんいす</t>
  </si>
  <si>
    <t>回転椅子</t>
  </si>
  <si>
    <t>かいてんかく</t>
  </si>
  <si>
    <t>回転角</t>
  </si>
  <si>
    <t>かいてんがま</t>
  </si>
  <si>
    <t>回転窯</t>
  </si>
  <si>
    <t>がいてんきん</t>
  </si>
  <si>
    <t>外転筋</t>
  </si>
  <si>
    <t>かいてんけい</t>
  </si>
  <si>
    <t>回転計</t>
  </si>
  <si>
    <t>かいてんじく</t>
  </si>
  <si>
    <t>回転軸</t>
  </si>
  <si>
    <t>かいてんずし</t>
  </si>
  <si>
    <t>回転寿司</t>
  </si>
  <si>
    <t>かいてんせつ</t>
  </si>
  <si>
    <t>開天節</t>
  </si>
  <si>
    <t>がいてんせつ</t>
  </si>
  <si>
    <t>蓋天説</t>
  </si>
  <si>
    <t>かいてんたい</t>
  </si>
  <si>
    <t>回転体</t>
  </si>
  <si>
    <t>かいてんたん</t>
  </si>
  <si>
    <t>回転端</t>
  </si>
  <si>
    <t>かいてんどあ</t>
  </si>
  <si>
    <t>回転ドア</t>
  </si>
  <si>
    <t>かいてんとう</t>
  </si>
  <si>
    <t>回転灯</t>
  </si>
  <si>
    <t>かいてんばん</t>
  </si>
  <si>
    <t>回転盤</t>
  </si>
  <si>
    <t>かいてんまど</t>
  </si>
  <si>
    <t>回転窓</t>
  </si>
  <si>
    <t>かいてんまる</t>
  </si>
  <si>
    <t>回天丸</t>
  </si>
  <si>
    <t>かいてんめん</t>
  </si>
  <si>
    <t>回転面</t>
  </si>
  <si>
    <t>かいてんゆか</t>
  </si>
  <si>
    <t>回転床</t>
  </si>
  <si>
    <t>かいてんよく</t>
  </si>
  <si>
    <t>回転翼</t>
  </si>
  <si>
    <t>かいてんりつ</t>
  </si>
  <si>
    <t>回転率</t>
  </si>
  <si>
    <t>がいとうがん</t>
  </si>
  <si>
    <t>外套眼</t>
  </si>
  <si>
    <t>かいとうけい</t>
  </si>
  <si>
    <t>解糖系</t>
  </si>
  <si>
    <t>がいとうげき</t>
  </si>
  <si>
    <t>街頭劇</t>
  </si>
  <si>
    <t>かいとうけん</t>
  </si>
  <si>
    <t>解答権</t>
  </si>
  <si>
    <t>かいとうしゃ</t>
  </si>
  <si>
    <t>回答者</t>
  </si>
  <si>
    <t>かいどうすじ</t>
  </si>
  <si>
    <t>海道筋</t>
  </si>
  <si>
    <t>がいとうでも</t>
  </si>
  <si>
    <t>街頭デモ</t>
  </si>
  <si>
    <t>がいとうまく</t>
  </si>
  <si>
    <t>外套膜</t>
  </si>
  <si>
    <t>かいとうめん</t>
  </si>
  <si>
    <t>海島綿</t>
  </si>
  <si>
    <t>かいとうらん</t>
  </si>
  <si>
    <t>解答欄</t>
  </si>
  <si>
    <t>かいとうりつ</t>
  </si>
  <si>
    <t>回答率</t>
  </si>
  <si>
    <t>かいとうるい</t>
  </si>
  <si>
    <t>喙頭類</t>
  </si>
  <si>
    <t>かいとうれい</t>
  </si>
  <si>
    <t>回答例,解答例</t>
  </si>
  <si>
    <t>かいどくはん</t>
  </si>
  <si>
    <t>解読班</t>
  </si>
  <si>
    <t>かいとふぉと</t>
  </si>
  <si>
    <t>カイトフォト</t>
  </si>
  <si>
    <t>がいどぶっく</t>
  </si>
  <si>
    <t>ガイド・ブック</t>
  </si>
  <si>
    <t>がいどへるぷ</t>
  </si>
  <si>
    <t>ガイドヘルプ</t>
  </si>
  <si>
    <t>かいとぼおど</t>
  </si>
  <si>
    <t>カイトボード</t>
  </si>
  <si>
    <t>がいどらいん</t>
  </si>
  <si>
    <t>ガイドライン</t>
  </si>
  <si>
    <t>かいないきん</t>
  </si>
  <si>
    <t>回内筋</t>
  </si>
  <si>
    <t>かいなひねり</t>
  </si>
  <si>
    <t>腕捻り</t>
  </si>
  <si>
    <t>かいなりがた</t>
  </si>
  <si>
    <t>貝状形</t>
  </si>
  <si>
    <t>かいなんえき</t>
  </si>
  <si>
    <t>海南駅</t>
  </si>
  <si>
    <t>かいなんじこ</t>
  </si>
  <si>
    <t>海難事故</t>
  </si>
  <si>
    <t>かいなんぷう</t>
  </si>
  <si>
    <t>海軟風</t>
  </si>
  <si>
    <t>かいなんぼく</t>
  </si>
  <si>
    <t>カイナンボク</t>
  </si>
  <si>
    <t>かいなんまる</t>
  </si>
  <si>
    <t>開南丸</t>
  </si>
  <si>
    <t>かいにしくす</t>
  </si>
  <si>
    <t>カイニシクス</t>
  </si>
  <si>
    <t>かいにじょう</t>
  </si>
  <si>
    <t>カイ二乗</t>
  </si>
  <si>
    <t>かいにゅうか</t>
  </si>
  <si>
    <t>解乳化</t>
  </si>
  <si>
    <t>かいにんさん</t>
  </si>
  <si>
    <t>カイニン酸</t>
  </si>
  <si>
    <t>かいにんそう</t>
  </si>
  <si>
    <t>カイニンソウ</t>
  </si>
  <si>
    <t>がいねんてき</t>
  </si>
  <si>
    <t>概念的</t>
  </si>
  <si>
    <t>がいねんろん</t>
  </si>
  <si>
    <t>概念論</t>
  </si>
  <si>
    <t>かいぱあたい</t>
  </si>
  <si>
    <t>カイパー帯</t>
  </si>
  <si>
    <t>がいはいよう</t>
  </si>
  <si>
    <t>外胚葉</t>
  </si>
  <si>
    <t>かいばかべん</t>
  </si>
  <si>
    <t>快馬加鞭</t>
  </si>
  <si>
    <t>かいはくしつ</t>
  </si>
  <si>
    <t>灰白質</t>
  </si>
  <si>
    <t>かいはつがく</t>
  </si>
  <si>
    <t>開発学</t>
  </si>
  <si>
    <t>かいはつしゃ</t>
  </si>
  <si>
    <t>開発者</t>
  </si>
  <si>
    <t>かいはつほう</t>
  </si>
  <si>
    <t>開発法</t>
  </si>
  <si>
    <t>かいはつもと</t>
  </si>
  <si>
    <t>開発元</t>
  </si>
  <si>
    <t>かいはてあて</t>
  </si>
  <si>
    <t>会派手当</t>
  </si>
  <si>
    <t>かいばぶりす</t>
  </si>
  <si>
    <t>カイバブリス</t>
  </si>
  <si>
    <t>がいばらいき</t>
  </si>
  <si>
    <t>苅払機</t>
  </si>
  <si>
    <t>かいばらえき</t>
  </si>
  <si>
    <t>柏原駅</t>
  </si>
  <si>
    <t>かいはらみつ</t>
  </si>
  <si>
    <t>戒波羅蜜</t>
  </si>
  <si>
    <t>がいはんそく</t>
  </si>
  <si>
    <t>外反足</t>
  </si>
  <si>
    <t>がいはんぼし</t>
  </si>
  <si>
    <t>外反母趾</t>
  </si>
  <si>
    <t>かいびょうぶ</t>
  </si>
  <si>
    <t>貝屏風</t>
  </si>
  <si>
    <t>かいひんじこ</t>
  </si>
  <si>
    <t>海浜事故</t>
  </si>
  <si>
    <t>がいぶいたく</t>
  </si>
  <si>
    <t>外部委託</t>
  </si>
  <si>
    <t>かいふうそう</t>
  </si>
  <si>
    <t>懐風藻</t>
  </si>
  <si>
    <t>かいふうまる</t>
  </si>
  <si>
    <t>快風丸</t>
  </si>
  <si>
    <t>がいぶかんさ</t>
  </si>
  <si>
    <t>外部監査</t>
  </si>
  <si>
    <t>がいぶかんじ</t>
  </si>
  <si>
    <t>外部監事</t>
  </si>
  <si>
    <t>がいぶきせい</t>
  </si>
  <si>
    <t>外部寄生</t>
  </si>
  <si>
    <t>かいふくやく</t>
  </si>
  <si>
    <t>回復薬</t>
  </si>
  <si>
    <t>かいふけおう</t>
  </si>
  <si>
    <t>開敷華王如来</t>
  </si>
  <si>
    <t>がいぶこうか</t>
  </si>
  <si>
    <t>外部効果</t>
  </si>
  <si>
    <t>がいぶひばく</t>
  </si>
  <si>
    <t>外部被曝</t>
  </si>
  <si>
    <t>かいぶんしき</t>
  </si>
  <si>
    <t>回分式</t>
  </si>
  <si>
    <t>かいぶんしょ</t>
  </si>
  <si>
    <t>怪文書</t>
  </si>
  <si>
    <t>かいぶんすう</t>
  </si>
  <si>
    <t>回文数</t>
  </si>
  <si>
    <t>がいぶんぴつ</t>
  </si>
  <si>
    <t>外分泌</t>
  </si>
  <si>
    <t>かいぶんるい</t>
  </si>
  <si>
    <t>下位分類</t>
  </si>
  <si>
    <t>かいへいたい</t>
  </si>
  <si>
    <t>海兵隊</t>
  </si>
  <si>
    <t>かいへいだん</t>
  </si>
  <si>
    <t>海兵団</t>
  </si>
  <si>
    <t>かいぼうがく</t>
  </si>
  <si>
    <t>解剖学</t>
  </si>
  <si>
    <t>かいほうかん</t>
  </si>
  <si>
    <t>解放感</t>
  </si>
  <si>
    <t>かいぼうかん</t>
  </si>
  <si>
    <t>海防艦</t>
  </si>
  <si>
    <t>かいほうぐん</t>
  </si>
  <si>
    <t>解放軍</t>
  </si>
  <si>
    <t>かいほうけい</t>
  </si>
  <si>
    <t>開放系</t>
  </si>
  <si>
    <t>かいほうげん</t>
  </si>
  <si>
    <t>開放弦</t>
  </si>
  <si>
    <t>かいぼうさい</t>
  </si>
  <si>
    <t>解剖祭</t>
  </si>
  <si>
    <t>かいぼうざら</t>
  </si>
  <si>
    <t>解剖皿</t>
  </si>
  <si>
    <t>かいほうせい</t>
  </si>
  <si>
    <t>開放性</t>
  </si>
  <si>
    <t>かいほうせき</t>
  </si>
  <si>
    <t>海泡石</t>
  </si>
  <si>
    <t>かいぼうだん</t>
  </si>
  <si>
    <t>海防団</t>
  </si>
  <si>
    <t>かいぼうてい</t>
  </si>
  <si>
    <t>海防艇</t>
  </si>
  <si>
    <t>かいほうとし</t>
  </si>
  <si>
    <t>開放都市</t>
  </si>
  <si>
    <t>かいほうれい</t>
  </si>
  <si>
    <t>解放令</t>
  </si>
  <si>
    <t>かいぼうろん</t>
  </si>
  <si>
    <t>海防論</t>
  </si>
  <si>
    <t>かいほつえき</t>
  </si>
  <si>
    <t>開発駅</t>
  </si>
  <si>
    <t>がいほんそく</t>
  </si>
  <si>
    <t>外翻足</t>
  </si>
  <si>
    <t>かいまくげき</t>
  </si>
  <si>
    <t>開幕劇</t>
  </si>
  <si>
    <t>かいまくしき</t>
  </si>
  <si>
    <t>開幕式</t>
  </si>
  <si>
    <t>かいまくせん</t>
  </si>
  <si>
    <t>開幕戦</t>
  </si>
  <si>
    <t>かいみじんこ</t>
  </si>
  <si>
    <t>カイミジンコ</t>
  </si>
  <si>
    <t>がいむじかん</t>
  </si>
  <si>
    <t>外務次官</t>
  </si>
  <si>
    <t>がいむしょう</t>
  </si>
  <si>
    <t>外務省</t>
  </si>
  <si>
    <t>かいめいえき</t>
  </si>
  <si>
    <t>開明駅</t>
  </si>
  <si>
    <t>かいめんしつ</t>
  </si>
  <si>
    <t>海綿質</t>
  </si>
  <si>
    <t>かいめんたい</t>
  </si>
  <si>
    <t>海綿体</t>
  </si>
  <si>
    <t>かいめんたけ</t>
  </si>
  <si>
    <t>カイメンタケ</t>
  </si>
  <si>
    <t>かいめんてつ</t>
  </si>
  <si>
    <t>海綿鉄</t>
  </si>
  <si>
    <t>かいもうべん</t>
  </si>
  <si>
    <t>回盲弁</t>
  </si>
  <si>
    <t>かいもぐらふ</t>
  </si>
  <si>
    <t>カイモグラフ</t>
  </si>
  <si>
    <t>かいもちまい</t>
  </si>
  <si>
    <t>買持米</t>
  </si>
  <si>
    <t>かいものうす</t>
  </si>
  <si>
    <t>買い物薄</t>
  </si>
  <si>
    <t>かいものけん</t>
  </si>
  <si>
    <t>買い物券</t>
  </si>
  <si>
    <t>かいもんえき</t>
  </si>
  <si>
    <t>開聞駅</t>
  </si>
  <si>
    <t>かいもんだけ</t>
  </si>
  <si>
    <t>開聞岳</t>
  </si>
  <si>
    <t>かいもんどき</t>
  </si>
  <si>
    <t>貝文土器</t>
  </si>
  <si>
    <t>かいやきみそ</t>
  </si>
  <si>
    <t>貝焼き味噌</t>
  </si>
  <si>
    <t>かいやくりつ</t>
  </si>
  <si>
    <t>解約率</t>
  </si>
  <si>
    <t>かいやないと</t>
  </si>
  <si>
    <t>カイヤナイト</t>
  </si>
  <si>
    <t>かいゆうかん</t>
  </si>
  <si>
    <t>海遊館</t>
  </si>
  <si>
    <t>かいゆうぎょ</t>
  </si>
  <si>
    <t>回遊魚</t>
  </si>
  <si>
    <t>かいゆうせい</t>
  </si>
  <si>
    <t>回遊性</t>
  </si>
  <si>
    <t>がいゆうせい</t>
  </si>
  <si>
    <t>外遊星</t>
  </si>
  <si>
    <t>かいゆうてい</t>
  </si>
  <si>
    <t>快遊艇</t>
  </si>
  <si>
    <t>かいゆうまる</t>
  </si>
  <si>
    <t>海友丸</t>
  </si>
  <si>
    <t>かいようがく</t>
  </si>
  <si>
    <t>海洋学</t>
  </si>
  <si>
    <t>かいようこく</t>
  </si>
  <si>
    <t>海洋国</t>
  </si>
  <si>
    <t>がいようすい</t>
  </si>
  <si>
    <t>外洋水</t>
  </si>
  <si>
    <t>かいようせい</t>
  </si>
  <si>
    <t>海洋性</t>
  </si>
  <si>
    <t>かいようちず</t>
  </si>
  <si>
    <t>海洋地図</t>
  </si>
  <si>
    <t>かいようてい</t>
  </si>
  <si>
    <t>海洋底</t>
  </si>
  <si>
    <t>かいようとう</t>
  </si>
  <si>
    <t>海洋島</t>
  </si>
  <si>
    <t>かいようまる</t>
  </si>
  <si>
    <t>開陽丸</t>
  </si>
  <si>
    <t>がいようやく</t>
  </si>
  <si>
    <t>外用薬</t>
  </si>
  <si>
    <t>がいらいしゅ</t>
  </si>
  <si>
    <t>外来種</t>
  </si>
  <si>
    <t>かいらくえん</t>
  </si>
  <si>
    <t>偕楽園</t>
  </si>
  <si>
    <t>かいらくせつ</t>
  </si>
  <si>
    <t>快楽説</t>
  </si>
  <si>
    <t>かいらんばん</t>
  </si>
  <si>
    <t>回覧板</t>
  </si>
  <si>
    <t>かいりくふう</t>
  </si>
  <si>
    <t>海陸風</t>
  </si>
  <si>
    <t>かいりつほう</t>
  </si>
  <si>
    <t>開立法</t>
  </si>
  <si>
    <t>かいりねずみ</t>
  </si>
  <si>
    <t>海狸鼠</t>
  </si>
  <si>
    <t>かいりゅうず</t>
  </si>
  <si>
    <t>海流図</t>
  </si>
  <si>
    <t>かいりょうど</t>
  </si>
  <si>
    <t>改良土</t>
  </si>
  <si>
    <t>かいりんがん</t>
  </si>
  <si>
    <t>海臨丸</t>
  </si>
  <si>
    <t>がいりんざん</t>
  </si>
  <si>
    <t>外輪山</t>
  </si>
  <si>
    <t>がいりんしき</t>
  </si>
  <si>
    <t>外輪式</t>
  </si>
  <si>
    <t>がいりんせん</t>
  </si>
  <si>
    <t>外輪船</t>
  </si>
  <si>
    <t>かいれんごう</t>
  </si>
  <si>
    <t>買連合</t>
  </si>
  <si>
    <t>かいれんせき</t>
  </si>
  <si>
    <t>灰簾石</t>
  </si>
  <si>
    <t>かいろけえす</t>
  </si>
  <si>
    <t>カイロケース</t>
  </si>
  <si>
    <t>かいろさろん</t>
  </si>
  <si>
    <t>カイロサロン</t>
  </si>
  <si>
    <t>かいろてっく</t>
  </si>
  <si>
    <t>カイロテック</t>
  </si>
  <si>
    <t>かいろぱあく</t>
  </si>
  <si>
    <t>カイロパーク</t>
  </si>
  <si>
    <t>かいろべっど</t>
  </si>
  <si>
    <t>カイロベッド</t>
  </si>
  <si>
    <t>がいわくせい</t>
  </si>
  <si>
    <t>外惑星</t>
  </si>
  <si>
    <t>かいわじゅつ</t>
  </si>
  <si>
    <t>会話術</t>
  </si>
  <si>
    <t>かいわじょう</t>
  </si>
  <si>
    <t>戒和上</t>
  </si>
  <si>
    <t>かいわんほう</t>
  </si>
  <si>
    <t>回腕法</t>
  </si>
  <si>
    <t>かいんぎいん</t>
  </si>
  <si>
    <t>下院議員</t>
  </si>
  <si>
    <t>かいんしゅう</t>
  </si>
  <si>
    <t>下院州</t>
  </si>
  <si>
    <t>がうすきごう</t>
  </si>
  <si>
    <t>ガウス記号</t>
  </si>
  <si>
    <t>がうすたいぷ</t>
  </si>
  <si>
    <t>ガウスタイプ</t>
  </si>
  <si>
    <t>がうすぶんぷ</t>
  </si>
  <si>
    <t>ガウス分布</t>
  </si>
  <si>
    <t>がうすぼかし</t>
  </si>
  <si>
    <t>ガウスぼかし</t>
  </si>
  <si>
    <t>かうちそふぁ</t>
  </si>
  <si>
    <t>カウチソファ</t>
  </si>
  <si>
    <t>かうでぃいよ</t>
  </si>
  <si>
    <t>カウディーヨ</t>
  </si>
  <si>
    <t>かうぱあせん</t>
  </si>
  <si>
    <t>カウパー腺</t>
  </si>
  <si>
    <t>かうぷしすう</t>
  </si>
  <si>
    <t>カウプ指数</t>
  </si>
  <si>
    <t>がうらいたあ</t>
  </si>
  <si>
    <t>大管区指導者</t>
  </si>
  <si>
    <t>かうんきほう</t>
  </si>
  <si>
    <t>夏雲奇峰</t>
  </si>
  <si>
    <t>かうんせらあ</t>
  </si>
  <si>
    <t>カウンセラー</t>
  </si>
  <si>
    <t>かうんとじこ</t>
  </si>
  <si>
    <t>カウント事故</t>
  </si>
  <si>
    <t>かえいちょう</t>
  </si>
  <si>
    <t>歌詠鳥</t>
  </si>
  <si>
    <t>かえかえさぎ</t>
  </si>
  <si>
    <t>買え買え詐欺</t>
  </si>
  <si>
    <t>かえしがたな</t>
  </si>
  <si>
    <t>返し刀</t>
  </si>
  <si>
    <t>かえしがため</t>
  </si>
  <si>
    <t>返し固め</t>
  </si>
  <si>
    <t>かえしじょう</t>
  </si>
  <si>
    <t>返し状</t>
  </si>
  <si>
    <t>かえしどうぐ</t>
  </si>
  <si>
    <t>返し道具</t>
  </si>
  <si>
    <t>かえすかたな</t>
  </si>
  <si>
    <t>返す刀</t>
  </si>
  <si>
    <t>かえぢゃわん</t>
  </si>
  <si>
    <t>替え茶碗</t>
  </si>
  <si>
    <t>かえでちょう</t>
  </si>
  <si>
    <t>カエデチョウ</t>
  </si>
  <si>
    <t>かえではむし</t>
  </si>
  <si>
    <t>カエデハムシ</t>
  </si>
  <si>
    <t>かえりあそび</t>
  </si>
  <si>
    <t>還り遊び</t>
  </si>
  <si>
    <t>かえりあるじ</t>
  </si>
  <si>
    <t>還り饗</t>
  </si>
  <si>
    <t>かえりぐるま</t>
  </si>
  <si>
    <t>帰り車</t>
  </si>
  <si>
    <t>かえりじたく</t>
  </si>
  <si>
    <t>帰り支度</t>
  </si>
  <si>
    <t>かえりちゅう</t>
  </si>
  <si>
    <t>返り忠</t>
  </si>
  <si>
    <t>かえりもうし</t>
  </si>
  <si>
    <t>返り申し</t>
  </si>
  <si>
    <t>かえりもうで</t>
  </si>
  <si>
    <t>帰り詣で</t>
  </si>
  <si>
    <t>かえるいくさ</t>
  </si>
  <si>
    <t>蛙軍</t>
  </si>
  <si>
    <t>かえるおよぎ</t>
  </si>
  <si>
    <t>蛙泳ぎ</t>
  </si>
  <si>
    <t>かえるぱんち</t>
  </si>
  <si>
    <t>カエルパンチ</t>
  </si>
  <si>
    <t>かえれまてん</t>
  </si>
  <si>
    <t>帰れま10</t>
  </si>
  <si>
    <t>かえんそさん</t>
  </si>
  <si>
    <t>過塩素酸</t>
  </si>
  <si>
    <t>かえんだいこ</t>
  </si>
  <si>
    <t>火焔太鼓</t>
  </si>
  <si>
    <t>かえんみりん</t>
  </si>
  <si>
    <t>加塩みりん</t>
  </si>
  <si>
    <t>かおあかがら</t>
  </si>
  <si>
    <t>カオアカガラ</t>
  </si>
  <si>
    <t>かおあかげら</t>
  </si>
  <si>
    <t>カオアカゲラ</t>
  </si>
  <si>
    <t>がおがいがあ</t>
  </si>
  <si>
    <t>ガオガイガー</t>
  </si>
  <si>
    <t>かおぐろとき</t>
  </si>
  <si>
    <t>カオグロトキ</t>
  </si>
  <si>
    <t>かおさいよう</t>
  </si>
  <si>
    <t>顔採用</t>
  </si>
  <si>
    <t>かおじゃしん</t>
  </si>
  <si>
    <t>顔写真</t>
  </si>
  <si>
    <t>かおじろがん</t>
  </si>
  <si>
    <t>カオジロガン</t>
  </si>
  <si>
    <t>かおじろさぎ</t>
  </si>
  <si>
    <t>カオジロサギ</t>
  </si>
  <si>
    <t>かおすこおど</t>
  </si>
  <si>
    <t>カオスコード,CHAOS CODE</t>
  </si>
  <si>
    <t>かおすしいど</t>
  </si>
  <si>
    <t>仙窟活龍大戦カオスシード</t>
  </si>
  <si>
    <t>かおすのふち</t>
  </si>
  <si>
    <t>カオスの縁</t>
  </si>
  <si>
    <t>かおすひいと</t>
  </si>
  <si>
    <t>カオスヒート</t>
  </si>
  <si>
    <t>かおすへっど</t>
  </si>
  <si>
    <t xml:space="preserve">CHAOS;HEAD </t>
  </si>
  <si>
    <t>かおすりろん</t>
  </si>
  <si>
    <t>カオス理論</t>
  </si>
  <si>
    <t>かおてぃくす</t>
  </si>
  <si>
    <t>カオティクス</t>
  </si>
  <si>
    <t>かおまんがい</t>
  </si>
  <si>
    <t>カオマンガイ</t>
  </si>
  <si>
    <t>かおみせぎん</t>
  </si>
  <si>
    <t>顔見世銀</t>
  </si>
  <si>
    <t>かおみせづき</t>
  </si>
  <si>
    <t>顔見せ月</t>
  </si>
  <si>
    <t>かおよごぜん</t>
  </si>
  <si>
    <t>顔世御前</t>
  </si>
  <si>
    <t>かおりごぼう</t>
  </si>
  <si>
    <t>香りごぼう</t>
  </si>
  <si>
    <t>かおりたばこ</t>
  </si>
  <si>
    <t>薫り煙草</t>
  </si>
  <si>
    <t>かおりだんす</t>
  </si>
  <si>
    <t>香りダンス</t>
  </si>
  <si>
    <t>かおりないと</t>
  </si>
  <si>
    <t>カオリナイト</t>
  </si>
  <si>
    <t>かおるあまね</t>
  </si>
  <si>
    <t>Kaoru Amane</t>
  </si>
  <si>
    <t>かおんかあつ</t>
  </si>
  <si>
    <t>加温加圧</t>
  </si>
  <si>
    <t>かかあたばね</t>
  </si>
  <si>
    <t>嚊束ね</t>
  </si>
  <si>
    <t>かかあてんか</t>
  </si>
  <si>
    <t>カカァ天下</t>
  </si>
  <si>
    <t>かがいこうい</t>
  </si>
  <si>
    <t>加害行為</t>
  </si>
  <si>
    <t>かかいしょう</t>
  </si>
  <si>
    <t>河海抄</t>
  </si>
  <si>
    <t>かがうめぞめ</t>
  </si>
  <si>
    <t>加賀梅染</t>
  </si>
  <si>
    <t>かかえおうぎ</t>
  </si>
  <si>
    <t>抱え扇</t>
  </si>
  <si>
    <t>かかえかばん</t>
  </si>
  <si>
    <t>抱鞄</t>
  </si>
  <si>
    <t>かかえぐるま</t>
  </si>
  <si>
    <t>抱え車</t>
  </si>
  <si>
    <t>かかえでんじ</t>
  </si>
  <si>
    <t>抱え田地</t>
  </si>
  <si>
    <t>かかえやしき</t>
  </si>
  <si>
    <t>抱え屋敷</t>
  </si>
  <si>
    <t>かかおとおく</t>
  </si>
  <si>
    <t>カカオトーク</t>
  </si>
  <si>
    <t>かかおにぶす</t>
  </si>
  <si>
    <t>カカオニブス</t>
  </si>
  <si>
    <t>かかおばたあ</t>
  </si>
  <si>
    <t>カカオバター</t>
  </si>
  <si>
    <t>かがおんせん</t>
  </si>
  <si>
    <t>加賀温泉</t>
  </si>
  <si>
    <t>かがくいさん</t>
  </si>
  <si>
    <t>化学遺産</t>
  </si>
  <si>
    <t>かがくかいろ</t>
  </si>
  <si>
    <t>化学カイロ</t>
  </si>
  <si>
    <t>かがくかふぇ</t>
  </si>
  <si>
    <t>科学カフェ</t>
  </si>
  <si>
    <t>かがくきかい</t>
  </si>
  <si>
    <t>化学機械</t>
  </si>
  <si>
    <t>かがくきごう</t>
  </si>
  <si>
    <t>化学記号</t>
  </si>
  <si>
    <t>かかくけいき</t>
  </si>
  <si>
    <t>価格景気</t>
  </si>
  <si>
    <t>かがくけんさ</t>
  </si>
  <si>
    <t>化学検査</t>
  </si>
  <si>
    <t>かがくけんし</t>
  </si>
  <si>
    <t>下顎犬歯</t>
  </si>
  <si>
    <t>かがくげんそ</t>
  </si>
  <si>
    <t>化学元素</t>
  </si>
  <si>
    <t>かかくこうか</t>
  </si>
  <si>
    <t>価格効果</t>
  </si>
  <si>
    <t>かがくざっし</t>
  </si>
  <si>
    <t>科学雑誌</t>
  </si>
  <si>
    <t>かかくさべつ</t>
  </si>
  <si>
    <t>価格差別</t>
  </si>
  <si>
    <t>かがくさよう</t>
  </si>
  <si>
    <t>化学作用</t>
  </si>
  <si>
    <t>かがくじだい</t>
  </si>
  <si>
    <t>科学時代</t>
  </si>
  <si>
    <t>かかくじてん</t>
  </si>
  <si>
    <t>価格時点</t>
  </si>
  <si>
    <t>かがくしゅう</t>
  </si>
  <si>
    <t>過学習</t>
  </si>
  <si>
    <t>かがくしゅぎ</t>
  </si>
  <si>
    <t>科学主義</t>
  </si>
  <si>
    <t>かがくしよう</t>
  </si>
  <si>
    <t>科学省</t>
  </si>
  <si>
    <t>かがくしょく</t>
  </si>
  <si>
    <t>化学色</t>
  </si>
  <si>
    <t>かがくしんか</t>
  </si>
  <si>
    <t>化学進化</t>
  </si>
  <si>
    <t>かがくせんい</t>
  </si>
  <si>
    <t>化学繊維</t>
  </si>
  <si>
    <t>かがくそうさ</t>
  </si>
  <si>
    <t>科学捜査</t>
  </si>
  <si>
    <t>かがくそせい</t>
  </si>
  <si>
    <t>化学組成</t>
  </si>
  <si>
    <t>かがくたんさ</t>
  </si>
  <si>
    <t>化学探査</t>
  </si>
  <si>
    <t>かがくちぢみ</t>
  </si>
  <si>
    <t>化学縮み</t>
  </si>
  <si>
    <t>かがくでんち</t>
  </si>
  <si>
    <t>化学電池</t>
  </si>
  <si>
    <t>かかくはかい</t>
  </si>
  <si>
    <t>価格破壊</t>
  </si>
  <si>
    <t>かがくぱるぷ</t>
  </si>
  <si>
    <t>化学パルプ</t>
  </si>
  <si>
    <t>かかくひかく</t>
  </si>
  <si>
    <t>価格比較</t>
  </si>
  <si>
    <t>かがくひはん</t>
  </si>
  <si>
    <t>科学批判</t>
  </si>
  <si>
    <t>かかくひょう</t>
  </si>
  <si>
    <t>価格表</t>
  </si>
  <si>
    <t>かがくへいき</t>
  </si>
  <si>
    <t>科学兵器</t>
  </si>
  <si>
    <t>かがくへんか</t>
  </si>
  <si>
    <t>化学変化</t>
  </si>
  <si>
    <t>かがくめっき</t>
  </si>
  <si>
    <t>化学鍍金</t>
  </si>
  <si>
    <t>ががくりょう</t>
  </si>
  <si>
    <t>かかげのはこ</t>
  </si>
  <si>
    <t>掻上の笥</t>
  </si>
  <si>
    <t>がかしょうか</t>
  </si>
  <si>
    <t>俄何焼戈</t>
  </si>
  <si>
    <t>かかずのぼる</t>
  </si>
  <si>
    <t>嘉数昇</t>
  </si>
  <si>
    <t>かがぞうがん</t>
  </si>
  <si>
    <t>加賀象眼</t>
  </si>
  <si>
    <t>かがつめえき</t>
  </si>
  <si>
    <t>蚊爪駅</t>
  </si>
  <si>
    <t>かがつるまめ</t>
  </si>
  <si>
    <t>加賀つるまめ</t>
  </si>
  <si>
    <t>かかとあるき</t>
  </si>
  <si>
    <t>カカトアルキ</t>
  </si>
  <si>
    <t>かかとおとし</t>
  </si>
  <si>
    <t>カカト落とし</t>
  </si>
  <si>
    <t>かがのあざみ</t>
  </si>
  <si>
    <t>カガノアザミ</t>
  </si>
  <si>
    <t>かがはくさい</t>
  </si>
  <si>
    <t>加賀白菜</t>
  </si>
  <si>
    <t>かかぶんめい</t>
  </si>
  <si>
    <t>華夏文明</t>
  </si>
  <si>
    <t>かがぼうちゃ</t>
  </si>
  <si>
    <t>加賀棒茶</t>
  </si>
  <si>
    <t>がかまてぃす</t>
  </si>
  <si>
    <t>画家マティス</t>
  </si>
  <si>
    <t>かがまるいも</t>
  </si>
  <si>
    <t>加賀丸いも</t>
  </si>
  <si>
    <t>かがまんざい</t>
  </si>
  <si>
    <t>加賀萬歳</t>
  </si>
  <si>
    <t>かがみあぶみ</t>
  </si>
  <si>
    <t>鏡鐙</t>
  </si>
  <si>
    <t>かがみうちわ</t>
  </si>
  <si>
    <t>鏡団扇</t>
  </si>
  <si>
    <t>かがみかえる</t>
  </si>
  <si>
    <t>最鏡使・カガミカエル</t>
  </si>
  <si>
    <t>かがみがはら</t>
  </si>
  <si>
    <t>各務ケ原</t>
  </si>
  <si>
    <t>かがみぐつわ</t>
  </si>
  <si>
    <t>鏡轡</t>
  </si>
  <si>
    <t>かがみしこう</t>
  </si>
  <si>
    <t>各務支考</t>
  </si>
  <si>
    <t>かがみじごく</t>
  </si>
  <si>
    <t>鏡地獄</t>
  </si>
  <si>
    <t>かがみずひき</t>
  </si>
  <si>
    <t>加賀水引</t>
  </si>
  <si>
    <t>かがみつくり</t>
  </si>
  <si>
    <t>鏡作り</t>
  </si>
  <si>
    <t>かがみのまつ</t>
  </si>
  <si>
    <t>鏡の松</t>
  </si>
  <si>
    <t>かがみびらき</t>
  </si>
  <si>
    <t>鏡開き</t>
  </si>
  <si>
    <t>かがみぶくろ</t>
  </si>
  <si>
    <t>鏡袋</t>
  </si>
  <si>
    <t>かがみぶとん</t>
  </si>
  <si>
    <t>鏡布団</t>
  </si>
  <si>
    <t>かがみまくら</t>
  </si>
  <si>
    <t>鏡枕</t>
  </si>
  <si>
    <t>かかりげいこ</t>
  </si>
  <si>
    <t>掛かり稽古</t>
  </si>
  <si>
    <t>かがりざいく</t>
  </si>
  <si>
    <t>縢り細工</t>
  </si>
  <si>
    <t>かかりじょし</t>
  </si>
  <si>
    <t>係り助詞</t>
  </si>
  <si>
    <t>かかりだいこ</t>
  </si>
  <si>
    <t>掛り太鼓</t>
  </si>
  <si>
    <t>かかりちょう</t>
  </si>
  <si>
    <t>掛長</t>
  </si>
  <si>
    <t>かかりっきり</t>
  </si>
  <si>
    <t>掛りっ切り</t>
  </si>
  <si>
    <t>かかりつけい</t>
  </si>
  <si>
    <t>かかりつけ医</t>
  </si>
  <si>
    <t>かかりどころ</t>
  </si>
  <si>
    <t>掛かり所</t>
  </si>
  <si>
    <t>かかりのまつ</t>
  </si>
  <si>
    <t>懸りの松</t>
  </si>
  <si>
    <t>かがりびそう</t>
  </si>
  <si>
    <t>カガリビソウ</t>
  </si>
  <si>
    <t>かがりびばな</t>
  </si>
  <si>
    <t>カガリビバナ</t>
  </si>
  <si>
    <t>かかりまえき</t>
  </si>
  <si>
    <t>掛澗駅</t>
  </si>
  <si>
    <t>かかりむすこ</t>
  </si>
  <si>
    <t>掛かり息子</t>
  </si>
  <si>
    <t>かかりむすび</t>
  </si>
  <si>
    <t>係り結び</t>
  </si>
  <si>
    <t>かかりゅうど</t>
  </si>
  <si>
    <t>掛人</t>
  </si>
  <si>
    <t>かがわうどん</t>
  </si>
  <si>
    <t>香川うどん</t>
  </si>
  <si>
    <t>かがわしんじ</t>
  </si>
  <si>
    <t>香川真司</t>
  </si>
  <si>
    <t>かかわりあい</t>
  </si>
  <si>
    <t>係り合い</t>
  </si>
  <si>
    <t>かかんしょう</t>
  </si>
  <si>
    <t>過干渉</t>
  </si>
  <si>
    <t>かかんのげん</t>
  </si>
  <si>
    <t>河漢の言</t>
  </si>
  <si>
    <t>かきあげじろ</t>
  </si>
  <si>
    <t>掻き揚げ城</t>
  </si>
  <si>
    <t>かきあげどん</t>
  </si>
  <si>
    <t>かき揚げ丼</t>
  </si>
  <si>
    <t>かきあげのき</t>
  </si>
  <si>
    <t>掻き上げの木</t>
  </si>
  <si>
    <t>かぎあなづけ</t>
  </si>
  <si>
    <t>鍵穴付</t>
  </si>
  <si>
    <t>かきあやまり</t>
  </si>
  <si>
    <t>書き誤り</t>
  </si>
  <si>
    <t>かきいれどき</t>
  </si>
  <si>
    <t>かきいれ時</t>
  </si>
  <si>
    <t>かきいろがみ</t>
  </si>
  <si>
    <t>柿色紙</t>
  </si>
  <si>
    <t>かきえこそで</t>
  </si>
  <si>
    <t>書き絵小袖</t>
  </si>
  <si>
    <t>かきえんげい</t>
  </si>
  <si>
    <t>花卉園芸</t>
  </si>
  <si>
    <t>かぎかけもり</t>
  </si>
  <si>
    <t>鉤掛森</t>
  </si>
  <si>
    <t>かきがっこう</t>
  </si>
  <si>
    <t>夏期学校</t>
  </si>
  <si>
    <t>かきがらばい</t>
  </si>
  <si>
    <t>牡蠣殻灰</t>
  </si>
  <si>
    <t>かきがらぶき</t>
  </si>
  <si>
    <t>牡蠣殻葺き</t>
  </si>
  <si>
    <t>かきがらやね</t>
  </si>
  <si>
    <t>牡蛎殻屋根</t>
  </si>
  <si>
    <t>かききゅうか</t>
  </si>
  <si>
    <t>夏期休暇</t>
  </si>
  <si>
    <t>かききりばす</t>
  </si>
  <si>
    <t>貸切バス</t>
  </si>
  <si>
    <t>かきげんきん</t>
  </si>
  <si>
    <t>火気厳禁</t>
  </si>
  <si>
    <t>かきげんてい</t>
  </si>
  <si>
    <t>夏季限定</t>
  </si>
  <si>
    <t>かきごおりき</t>
  </si>
  <si>
    <t>カキ氷器</t>
  </si>
  <si>
    <t>かぎこめんと</t>
  </si>
  <si>
    <t>鍵コメント</t>
  </si>
  <si>
    <t>かきざきえき</t>
  </si>
  <si>
    <t>柿崎駅</t>
  </si>
  <si>
    <t>かきさげびん</t>
  </si>
  <si>
    <t>掻き下げ鬢</t>
  </si>
  <si>
    <t>かぎじゅうじ</t>
  </si>
  <si>
    <t>鉤十字</t>
  </si>
  <si>
    <t>かきじょうゆ</t>
  </si>
  <si>
    <t>牡蛎醤油</t>
  </si>
  <si>
    <t>かぎじんじゃ</t>
  </si>
  <si>
    <t>嘉義神社</t>
  </si>
  <si>
    <t>かきすてぶみ</t>
  </si>
  <si>
    <t>書き捨て文</t>
  </si>
  <si>
    <t>かきだいがく</t>
  </si>
  <si>
    <t>夏期大学</t>
  </si>
  <si>
    <t>かきたてじる</t>
  </si>
  <si>
    <t>掻き立て汁</t>
  </si>
  <si>
    <t>かきたてみそ</t>
  </si>
  <si>
    <t>掻き立て味噌</t>
  </si>
  <si>
    <t>かきたまじる</t>
  </si>
  <si>
    <t>かき玉汁</t>
  </si>
  <si>
    <t>がきにおがら</t>
  </si>
  <si>
    <t>餓鬼に苧殻</t>
  </si>
  <si>
    <t>かきにんしん</t>
  </si>
  <si>
    <t>過期妊娠</t>
  </si>
  <si>
    <t>かきねつづき</t>
  </si>
  <si>
    <t>垣根続き</t>
  </si>
  <si>
    <t>かきのきぞく</t>
  </si>
  <si>
    <t>カキノキ属</t>
  </si>
  <si>
    <t>かきのころも</t>
  </si>
  <si>
    <t>柿の衣</t>
  </si>
  <si>
    <t>かきのはぐさ</t>
  </si>
  <si>
    <t>カキノハグサ</t>
  </si>
  <si>
    <t>かきのはずし</t>
  </si>
  <si>
    <t>柿の葉寿司</t>
  </si>
  <si>
    <t>かきのみたけ</t>
  </si>
  <si>
    <t>カキノミタケ</t>
  </si>
  <si>
    <t>かぎはくしょ</t>
  </si>
  <si>
    <t>科技白書</t>
  </si>
  <si>
    <t>かぎはしとび</t>
  </si>
  <si>
    <t>カギハシトビ</t>
  </si>
  <si>
    <t>かぎばりあみ</t>
  </si>
  <si>
    <t>鈎針編み</t>
  </si>
  <si>
    <t>かきものだい</t>
  </si>
  <si>
    <t>書き物台</t>
  </si>
  <si>
    <t>かぎもんやが</t>
  </si>
  <si>
    <t>カギモンヤガ</t>
  </si>
  <si>
    <t>かぎゃくげん</t>
  </si>
  <si>
    <t>可逆元</t>
  </si>
  <si>
    <t>かぎゃくしゃ</t>
  </si>
  <si>
    <t>加虐者</t>
  </si>
  <si>
    <t>かぎゃくせい</t>
  </si>
  <si>
    <t>可逆性,加虐性</t>
  </si>
  <si>
    <t>かきゃくせん</t>
  </si>
  <si>
    <t>貨客船</t>
  </si>
  <si>
    <t>かぎやでふう</t>
  </si>
  <si>
    <t>かぎやで風</t>
  </si>
  <si>
    <t>かきゅうあつ</t>
  </si>
  <si>
    <t>過給圧</t>
  </si>
  <si>
    <t>かぎゅうかく</t>
  </si>
  <si>
    <t>蝸牛殻</t>
  </si>
  <si>
    <t>かぎゅうかん</t>
  </si>
  <si>
    <t>蝸牛管</t>
  </si>
  <si>
    <t>かぎゅうこう</t>
  </si>
  <si>
    <t>蝸牛考</t>
  </si>
  <si>
    <t>かきゅうさい</t>
  </si>
  <si>
    <t>下級裁</t>
  </si>
  <si>
    <t>かきゅうざい</t>
  </si>
  <si>
    <t>下級財</t>
  </si>
  <si>
    <t>かきゅうしん</t>
  </si>
  <si>
    <t>下級審</t>
  </si>
  <si>
    <t>かきゅうせい</t>
  </si>
  <si>
    <t>下級生</t>
  </si>
  <si>
    <t>かきゆうぜん</t>
  </si>
  <si>
    <t>描き友染</t>
  </si>
  <si>
    <t>かきようかん</t>
  </si>
  <si>
    <t>柿羊羹</t>
  </si>
  <si>
    <t>かきょちょう</t>
  </si>
  <si>
    <t>可許長</t>
  </si>
  <si>
    <t>かきらんぞく</t>
  </si>
  <si>
    <t>カキラン属</t>
  </si>
  <si>
    <t>かきんちょう</t>
  </si>
  <si>
    <t>過緊張</t>
  </si>
  <si>
    <t>がくあじさい</t>
  </si>
  <si>
    <t>ガクアジサイ</t>
  </si>
  <si>
    <t>かくあんどん</t>
  </si>
  <si>
    <t>角行灯</t>
  </si>
  <si>
    <t>がくあんどん</t>
  </si>
  <si>
    <t>額行灯</t>
  </si>
  <si>
    <t>がくいきそく</t>
  </si>
  <si>
    <t>学位規則</t>
  </si>
  <si>
    <t>かくいしょく</t>
  </si>
  <si>
    <t>核移植</t>
  </si>
  <si>
    <t>かくいつてき</t>
  </si>
  <si>
    <t>画一的</t>
  </si>
  <si>
    <t>がくいんかい</t>
  </si>
  <si>
    <t>学員会</t>
  </si>
  <si>
    <t>がくいんせい</t>
  </si>
  <si>
    <t>学院生</t>
  </si>
  <si>
    <t>かくうげんご</t>
  </si>
  <si>
    <t>架空言語</t>
  </si>
  <si>
    <t>かくうこうざ</t>
  </si>
  <si>
    <t>架空口座</t>
  </si>
  <si>
    <t>かくうざいこ</t>
  </si>
  <si>
    <t>架空在庫</t>
  </si>
  <si>
    <t>かくうせかい</t>
  </si>
  <si>
    <t>架空世界</t>
  </si>
  <si>
    <t>がくうせつび</t>
  </si>
  <si>
    <t>架空設備</t>
  </si>
  <si>
    <t>かくうせんき</t>
  </si>
  <si>
    <t>架空戦記</t>
  </si>
  <si>
    <t>かくうちせん</t>
  </si>
  <si>
    <t>架空地線</t>
  </si>
  <si>
    <t>がくうちせん</t>
  </si>
  <si>
    <t>かくうちめい</t>
  </si>
  <si>
    <t>架空地名</t>
  </si>
  <si>
    <t>かくえいがす</t>
  </si>
  <si>
    <t>角栄ガス</t>
  </si>
  <si>
    <t>がくえんさい</t>
  </si>
  <si>
    <t>学園祭</t>
  </si>
  <si>
    <t>がくえんとし</t>
  </si>
  <si>
    <t>学園都市</t>
  </si>
  <si>
    <t>がくえんまえ</t>
  </si>
  <si>
    <t>学園前</t>
  </si>
  <si>
    <t>かくおうざん</t>
  </si>
  <si>
    <t>覚王山</t>
  </si>
  <si>
    <t>かくおうだん</t>
  </si>
  <si>
    <t>核黄疸</t>
  </si>
  <si>
    <t>かぐかいとり</t>
  </si>
  <si>
    <t>家具買取</t>
  </si>
  <si>
    <t>かくかいはつ</t>
  </si>
  <si>
    <t>核開発</t>
  </si>
  <si>
    <t>かくかくさん</t>
  </si>
  <si>
    <t>核拡散</t>
  </si>
  <si>
    <t>かくかしょう</t>
  </si>
  <si>
    <t>角化症</t>
  </si>
  <si>
    <t>かくかそくど</t>
  </si>
  <si>
    <t>角加速度</t>
  </si>
  <si>
    <t>がくかんせつ</t>
  </si>
  <si>
    <t>顎関節</t>
  </si>
  <si>
    <t>かくきょへい</t>
  </si>
  <si>
    <t>霍去病</t>
  </si>
  <si>
    <t>かくぎんこう</t>
  </si>
  <si>
    <t>角銀鉱</t>
  </si>
  <si>
    <t>かくぐんかく</t>
  </si>
  <si>
    <t>核軍拡</t>
  </si>
  <si>
    <t>がくげいいん</t>
  </si>
  <si>
    <t>学芸員</t>
  </si>
  <si>
    <t>がくげいかい</t>
  </si>
  <si>
    <t>学芸会</t>
  </si>
  <si>
    <t>かくけつまく</t>
  </si>
  <si>
    <t>角結膜</t>
  </si>
  <si>
    <t>かくげんこう</t>
  </si>
  <si>
    <t>霍元甲</t>
  </si>
  <si>
    <t>かくこうがく</t>
  </si>
  <si>
    <t>核工学</t>
  </si>
  <si>
    <t>かくこうげき</t>
  </si>
  <si>
    <t>核攻撃</t>
  </si>
  <si>
    <t>かくさぜせい</t>
  </si>
  <si>
    <t>格差是正</t>
  </si>
  <si>
    <t>かくさようそ</t>
  </si>
  <si>
    <t>核作用素</t>
  </si>
  <si>
    <t>かくさんすう</t>
  </si>
  <si>
    <t>拡散数</t>
  </si>
  <si>
    <t>かくしおとこ</t>
  </si>
  <si>
    <t>隠し男</t>
  </si>
  <si>
    <t>かくしおんな</t>
  </si>
  <si>
    <t>隠し女</t>
  </si>
  <si>
    <t>かくしがまえ</t>
  </si>
  <si>
    <t>匸構え</t>
  </si>
  <si>
    <t>かくしこうざ</t>
  </si>
  <si>
    <t>隠し口座</t>
  </si>
  <si>
    <t>かくしごおる</t>
  </si>
  <si>
    <t>隠しゴール</t>
  </si>
  <si>
    <t>かくしことば</t>
  </si>
  <si>
    <t>隠し詞</t>
  </si>
  <si>
    <t>かくししつけ</t>
  </si>
  <si>
    <t>隠し仕付け</t>
  </si>
  <si>
    <t>かくしだぬき</t>
  </si>
  <si>
    <t>隠狸</t>
  </si>
  <si>
    <t>かくじっけん</t>
  </si>
  <si>
    <t>核実験</t>
  </si>
  <si>
    <t>かくじつせい</t>
  </si>
  <si>
    <t>確実性</t>
  </si>
  <si>
    <t>かくしつそう</t>
  </si>
  <si>
    <t>角質層</t>
  </si>
  <si>
    <t>かくしどうぐ</t>
  </si>
  <si>
    <t>隠し道具</t>
  </si>
  <si>
    <t>かくしどころ</t>
  </si>
  <si>
    <t>隠し所</t>
  </si>
  <si>
    <t>かくしのおと</t>
  </si>
  <si>
    <t>隠しノート</t>
  </si>
  <si>
    <t>かくしばしょ</t>
  </si>
  <si>
    <t>隠し場所</t>
  </si>
  <si>
    <t>かくしぺえじ</t>
  </si>
  <si>
    <t>隠しページ</t>
  </si>
  <si>
    <t>がくしほけん</t>
  </si>
  <si>
    <t>学資保険</t>
  </si>
  <si>
    <t>かくしぼたん</t>
  </si>
  <si>
    <t>隠し釦</t>
  </si>
  <si>
    <t>かくしまいく</t>
  </si>
  <si>
    <t>隠マイク</t>
  </si>
  <si>
    <t>かくしむすび</t>
  </si>
  <si>
    <t>隠し結び</t>
  </si>
  <si>
    <t>かくしめつけ</t>
  </si>
  <si>
    <t>隠し目付け</t>
  </si>
  <si>
    <t>かくじゃっく</t>
  </si>
  <si>
    <t>核ジャック</t>
  </si>
  <si>
    <t>がくじゅつご</t>
  </si>
  <si>
    <t>学術語</t>
  </si>
  <si>
    <t>かくしよこめ</t>
  </si>
  <si>
    <t>隠し横目</t>
  </si>
  <si>
    <t>かくしりんく</t>
  </si>
  <si>
    <t>隠しリンク</t>
  </si>
  <si>
    <t>かくしんけい</t>
  </si>
  <si>
    <t>革新系</t>
  </si>
  <si>
    <t>かくしんせい</t>
  </si>
  <si>
    <t>革新性</t>
  </si>
  <si>
    <t>かくしんはん</t>
  </si>
  <si>
    <t>確信犯</t>
  </si>
  <si>
    <t>かくずひよう</t>
  </si>
  <si>
    <t>核図表</t>
  </si>
  <si>
    <t>がくせいかい</t>
  </si>
  <si>
    <t>学生会</t>
  </si>
  <si>
    <t>がくせいかん</t>
  </si>
  <si>
    <t>学生監</t>
  </si>
  <si>
    <t>かくせいざい</t>
  </si>
  <si>
    <t>覚せい剤</t>
  </si>
  <si>
    <t>がくせいじち</t>
  </si>
  <si>
    <t>学生自治</t>
  </si>
  <si>
    <t>がくせいしゃ</t>
  </si>
  <si>
    <t>学生社</t>
  </si>
  <si>
    <t>がくせいでも</t>
  </si>
  <si>
    <t>学生デモ</t>
  </si>
  <si>
    <t>がくせいふく</t>
  </si>
  <si>
    <t>学生服</t>
  </si>
  <si>
    <t>がくせいぼう</t>
  </si>
  <si>
    <t>学生帽</t>
  </si>
  <si>
    <t>がくせつほう</t>
  </si>
  <si>
    <t>学説法</t>
  </si>
  <si>
    <t>かくせんがん</t>
  </si>
  <si>
    <t>角閃岩</t>
  </si>
  <si>
    <t>かくせんけい</t>
  </si>
  <si>
    <t>鶴仙渓</t>
  </si>
  <si>
    <t>かくせんせき</t>
  </si>
  <si>
    <t>角せん石</t>
  </si>
  <si>
    <t>かくせんそう</t>
  </si>
  <si>
    <t>核戦争</t>
  </si>
  <si>
    <t>かくせんほう</t>
  </si>
  <si>
    <t>画線法</t>
  </si>
  <si>
    <t>かくだいそち</t>
  </si>
  <si>
    <t>拡大措置</t>
  </si>
  <si>
    <t>がくだんいん</t>
  </si>
  <si>
    <t>楽団員</t>
  </si>
  <si>
    <t>かくだんとう</t>
  </si>
  <si>
    <t>核弾頭</t>
  </si>
  <si>
    <t>かくちょうし</t>
  </si>
  <si>
    <t>拡張子</t>
  </si>
  <si>
    <t>かくていばん</t>
  </si>
  <si>
    <t>確定板</t>
  </si>
  <si>
    <t>かくてるぴん</t>
  </si>
  <si>
    <t>カクテル・ピン</t>
  </si>
  <si>
    <t>がくでんえき</t>
  </si>
  <si>
    <t>学田駅</t>
  </si>
  <si>
    <t>かくてんかん</t>
  </si>
  <si>
    <t>核転換</t>
  </si>
  <si>
    <t>かくとうおう</t>
  </si>
  <si>
    <t>格闘王</t>
  </si>
  <si>
    <t>かくとうけつ</t>
  </si>
  <si>
    <t>核凍結</t>
  </si>
  <si>
    <t>がくどうふく</t>
  </si>
  <si>
    <t>学童服</t>
  </si>
  <si>
    <t>がくとうろう</t>
  </si>
  <si>
    <t>額灯籠</t>
  </si>
  <si>
    <t>かくとらのお</t>
  </si>
  <si>
    <t>カクトラノオ</t>
  </si>
  <si>
    <t>かくにんしょ</t>
  </si>
  <si>
    <t>確認書</t>
  </si>
  <si>
    <t>がくねんまつ</t>
  </si>
  <si>
    <t>学年末</t>
  </si>
  <si>
    <t>かくのこのみ</t>
  </si>
  <si>
    <t>香の菓</t>
  </si>
  <si>
    <t>かくのどみの</t>
  </si>
  <si>
    <t>核のドミノ</t>
  </si>
  <si>
    <t>かくのやまい</t>
  </si>
  <si>
    <t>膈の病</t>
  </si>
  <si>
    <t>かくはいぜつ</t>
  </si>
  <si>
    <t>核廃絶</t>
  </si>
  <si>
    <t>かくばいりつ</t>
  </si>
  <si>
    <t>角倍率</t>
  </si>
  <si>
    <t>かくばくだん</t>
  </si>
  <si>
    <t>核爆弾</t>
  </si>
  <si>
    <t>かくばくはつ</t>
  </si>
  <si>
    <t>核爆発</t>
  </si>
  <si>
    <t>がくばらろん</t>
  </si>
  <si>
    <t>学原論</t>
  </si>
  <si>
    <t>かくばんがん</t>
  </si>
  <si>
    <t>角蛮岩</t>
  </si>
  <si>
    <t>かくはんのう</t>
  </si>
  <si>
    <t>核反応</t>
  </si>
  <si>
    <t>かくひつもじ</t>
  </si>
  <si>
    <t>角筆文字</t>
  </si>
  <si>
    <t>がくひろおん</t>
  </si>
  <si>
    <t>学費ローン</t>
  </si>
  <si>
    <t>がくふかめら</t>
  </si>
  <si>
    <t>楽譜カメラ</t>
  </si>
  <si>
    <t>がくぶちょう</t>
  </si>
  <si>
    <t>学部長</t>
  </si>
  <si>
    <t>かくぶつがく</t>
  </si>
  <si>
    <t>格物学</t>
  </si>
  <si>
    <t>かくぶっしつ</t>
  </si>
  <si>
    <t>核物質</t>
  </si>
  <si>
    <t>かくぶつちち</t>
  </si>
  <si>
    <t>格物致知</t>
  </si>
  <si>
    <t>かくふっとう</t>
  </si>
  <si>
    <t>核沸騰</t>
  </si>
  <si>
    <t>かくぶんれつ</t>
  </si>
  <si>
    <t>核分裂</t>
  </si>
  <si>
    <t>がくへいたい</t>
  </si>
  <si>
    <t>額兵隊</t>
  </si>
  <si>
    <t>かくべえじし</t>
  </si>
  <si>
    <t>角兵衛獅子</t>
  </si>
  <si>
    <t>かくへんかん</t>
  </si>
  <si>
    <t>核変換</t>
  </si>
  <si>
    <t>かくほうかい</t>
  </si>
  <si>
    <t>核崩壊</t>
  </si>
  <si>
    <t>がくほうかい</t>
  </si>
  <si>
    <t>楽萌会</t>
  </si>
  <si>
    <t>かくほうだん</t>
  </si>
  <si>
    <t>核砲弾</t>
  </si>
  <si>
    <t>かくほうめん</t>
  </si>
  <si>
    <t>各方面</t>
  </si>
  <si>
    <t>かくまくえい</t>
  </si>
  <si>
    <t>角膜翳</t>
  </si>
  <si>
    <t>かくまくえん</t>
  </si>
  <si>
    <t>角膜炎</t>
  </si>
  <si>
    <t>かくみさいる</t>
  </si>
  <si>
    <t>核ミサイル</t>
  </si>
  <si>
    <t>かくみつやく</t>
  </si>
  <si>
    <t>核密約</t>
  </si>
  <si>
    <t>がくむいいん</t>
  </si>
  <si>
    <t>学務委員</t>
  </si>
  <si>
    <t>かくめいぐん</t>
  </si>
  <si>
    <t>革命軍</t>
  </si>
  <si>
    <t>かくめいれき</t>
  </si>
  <si>
    <t>革命暦</t>
  </si>
  <si>
    <t>がくめんかぶ</t>
  </si>
  <si>
    <t>額面株</t>
  </si>
  <si>
    <t>がくめんだい</t>
  </si>
  <si>
    <t>額面題</t>
  </si>
  <si>
    <t>がくめんわれ</t>
  </si>
  <si>
    <t>額面割れ</t>
  </si>
  <si>
    <t>かくもちこみ</t>
  </si>
  <si>
    <t>核持ち込み</t>
  </si>
  <si>
    <t>がくもんえき</t>
  </si>
  <si>
    <t>学門駅</t>
  </si>
  <si>
    <t>がくもんじょ</t>
  </si>
  <si>
    <t>学問所</t>
  </si>
  <si>
    <t>がくもんそう</t>
  </si>
  <si>
    <t>学問僧</t>
  </si>
  <si>
    <t>がくやじゃれ</t>
  </si>
  <si>
    <t>楽屋じゃれ</t>
  </si>
  <si>
    <t>がくやすずめ</t>
  </si>
  <si>
    <t>楽屋雀</t>
  </si>
  <si>
    <t>かくやすばす</t>
  </si>
  <si>
    <t>格安バス</t>
  </si>
  <si>
    <t>がくやとんび</t>
  </si>
  <si>
    <t>楽屋鳶</t>
  </si>
  <si>
    <t>がくやばなし</t>
  </si>
  <si>
    <t>楽屋話</t>
  </si>
  <si>
    <t>かぐやまえき</t>
  </si>
  <si>
    <t>香久山駅</t>
  </si>
  <si>
    <t>がくゆうかい</t>
  </si>
  <si>
    <t>学友会</t>
  </si>
  <si>
    <t>かくゆうごう</t>
  </si>
  <si>
    <t>核融合</t>
  </si>
  <si>
    <t>かくようたい</t>
  </si>
  <si>
    <t>核様体</t>
  </si>
  <si>
    <t>がくようひん</t>
  </si>
  <si>
    <t>学用品</t>
  </si>
  <si>
    <t>かぐらおとこ</t>
  </si>
  <si>
    <t>神楽男</t>
  </si>
  <si>
    <t>かぐらおもて</t>
  </si>
  <si>
    <t>神楽面</t>
  </si>
  <si>
    <t>かぐらだいこ</t>
  </si>
  <si>
    <t>神楽太鼓</t>
  </si>
  <si>
    <t>かぐらもみじ</t>
  </si>
  <si>
    <t>神楽紅葉</t>
  </si>
  <si>
    <t>かくりつごさ</t>
  </si>
  <si>
    <t>確率誤差</t>
  </si>
  <si>
    <t>かくりつろん</t>
  </si>
  <si>
    <t>確率論</t>
  </si>
  <si>
    <t>がくるっくす</t>
  </si>
  <si>
    <t>ガクルックス</t>
  </si>
  <si>
    <t>かくれあそび</t>
  </si>
  <si>
    <t>隠れ遊び</t>
  </si>
  <si>
    <t>かくれおたく</t>
  </si>
  <si>
    <t>隠れオタク</t>
  </si>
  <si>
    <t>かくれきがん</t>
  </si>
  <si>
    <t>角礫岩</t>
  </si>
  <si>
    <t>かくれきゃら</t>
  </si>
  <si>
    <t>隠れキャラ</t>
  </si>
  <si>
    <t>かくれたかし</t>
  </si>
  <si>
    <t>隠れた瑕疵</t>
  </si>
  <si>
    <t>かくれどころ</t>
  </si>
  <si>
    <t>隠れ所</t>
  </si>
  <si>
    <t>かくれひまん</t>
  </si>
  <si>
    <t>隠れ肥満</t>
  </si>
  <si>
    <t>かくれふみん</t>
  </si>
  <si>
    <t>かくれ不眠</t>
  </si>
  <si>
    <t>かくれめたぼ</t>
  </si>
  <si>
    <t>隠れメタボ</t>
  </si>
  <si>
    <t>かくれもんと</t>
  </si>
  <si>
    <t>隠れ門徒</t>
  </si>
  <si>
    <t>かくろえごと</t>
  </si>
  <si>
    <t>隠ろへ事</t>
  </si>
  <si>
    <t>かけあきない</t>
  </si>
  <si>
    <t>掛け商い</t>
  </si>
  <si>
    <t>かけあんどん</t>
  </si>
  <si>
    <t>掛け行灯</t>
  </si>
  <si>
    <t>かけいとしお</t>
  </si>
  <si>
    <t>筧 利夫</t>
  </si>
  <si>
    <t>かけいやぼく</t>
  </si>
  <si>
    <t>家鶏野鶩</t>
  </si>
  <si>
    <t>かげえしばい</t>
  </si>
  <si>
    <t>影絵芝居</t>
  </si>
  <si>
    <t>かけおちもの</t>
  </si>
  <si>
    <t>駆け落ち者</t>
  </si>
  <si>
    <t>かけがわえき</t>
  </si>
  <si>
    <t>掛川駅</t>
  </si>
  <si>
    <t>かけかんばん</t>
  </si>
  <si>
    <t>掛け看板</t>
  </si>
  <si>
    <t>かげききょう</t>
  </si>
  <si>
    <t>蔭桔梗</t>
  </si>
  <si>
    <t>かげきしそう</t>
  </si>
  <si>
    <t>過激思想</t>
  </si>
  <si>
    <t>かげきじょう</t>
  </si>
  <si>
    <t>歌劇場</t>
  </si>
  <si>
    <t>かげきそしき</t>
  </si>
  <si>
    <t>過激組織</t>
  </si>
  <si>
    <t>かけこみでら</t>
  </si>
  <si>
    <t>駆け込み寺</t>
  </si>
  <si>
    <t>かげしまりす</t>
  </si>
  <si>
    <t>カゲシマリス</t>
  </si>
  <si>
    <t>かげじゃわん</t>
  </si>
  <si>
    <t>影茶碗</t>
  </si>
  <si>
    <t>かけしょうぎ</t>
  </si>
  <si>
    <t>賭け将棋</t>
  </si>
  <si>
    <t>かけしょうじ</t>
  </si>
  <si>
    <t>掛障子</t>
  </si>
  <si>
    <t>かけじょうゆ</t>
  </si>
  <si>
    <t>掛け醤油</t>
  </si>
  <si>
    <t>かげぜんほう</t>
  </si>
  <si>
    <t>陰膳法</t>
  </si>
  <si>
    <t>かけぞうめん</t>
  </si>
  <si>
    <t>掛け索麺</t>
  </si>
  <si>
    <t>かけだいきん</t>
  </si>
  <si>
    <t>掛け代金</t>
  </si>
  <si>
    <t>かけだしもの</t>
  </si>
  <si>
    <t>駆出し者</t>
  </si>
  <si>
    <t>かげぢゃわん</t>
  </si>
  <si>
    <t>かげつきもじ</t>
  </si>
  <si>
    <t>影付き文字</t>
  </si>
  <si>
    <t>かげつそうし</t>
  </si>
  <si>
    <t>花月草子</t>
  </si>
  <si>
    <t>かげつとおや</t>
  </si>
  <si>
    <t>歌月十夜</t>
  </si>
  <si>
    <t>かげつまこと</t>
  </si>
  <si>
    <t>花月真</t>
  </si>
  <si>
    <t>かげつみやこ</t>
  </si>
  <si>
    <t>夏月都</t>
  </si>
  <si>
    <t>かげどうしん</t>
  </si>
  <si>
    <t>影同心</t>
  </si>
  <si>
    <t>かげどうろう</t>
  </si>
  <si>
    <t>影灯籠</t>
  </si>
  <si>
    <t>かけどこみせ</t>
  </si>
  <si>
    <t>掛け床見世</t>
  </si>
  <si>
    <t>かけとりひき</t>
  </si>
  <si>
    <t>掛け取り引き</t>
  </si>
  <si>
    <t>かけねなしに</t>
  </si>
  <si>
    <t>掛け値なし</t>
  </si>
  <si>
    <t>かけねんぶつ</t>
  </si>
  <si>
    <t>掛念仏</t>
  </si>
  <si>
    <t>かげのやまい</t>
  </si>
  <si>
    <t>影の病</t>
  </si>
  <si>
    <t>かけばいばい</t>
  </si>
  <si>
    <t>掛け売買</t>
  </si>
  <si>
    <t>かけはないけ</t>
  </si>
  <si>
    <t>掛け花活け</t>
  </si>
  <si>
    <t>かげふみおに</t>
  </si>
  <si>
    <t>影踏み鬼</t>
  </si>
  <si>
    <t>かげぶんしん</t>
  </si>
  <si>
    <t>影分身</t>
  </si>
  <si>
    <t>かげべんけい</t>
  </si>
  <si>
    <t>蔭弁慶</t>
  </si>
  <si>
    <t>かげまぢゃや</t>
  </si>
  <si>
    <t>陰間茶屋</t>
  </si>
  <si>
    <t>かけもうせん</t>
  </si>
  <si>
    <t>掛け毛氈</t>
  </si>
  <si>
    <t>かけものかけ</t>
  </si>
  <si>
    <t>掛け物掛け</t>
  </si>
  <si>
    <t>かげもりえき</t>
  </si>
  <si>
    <t>影森駅</t>
  </si>
  <si>
    <t>かけやまえき</t>
  </si>
  <si>
    <t>佳景山駅</t>
  </si>
  <si>
    <t>かけるあたり</t>
  </si>
  <si>
    <t>走あたり</t>
  </si>
  <si>
    <t>かけるきょく</t>
  </si>
  <si>
    <t>走曲</t>
  </si>
  <si>
    <t>かけるじゅん</t>
  </si>
  <si>
    <t>走順</t>
  </si>
  <si>
    <t>かけるしょく</t>
  </si>
  <si>
    <t>走食</t>
  </si>
  <si>
    <t>かけるりゅう</t>
  </si>
  <si>
    <t>駆流</t>
  </si>
  <si>
    <t>かけろまじま</t>
  </si>
  <si>
    <t>加計呂麻島</t>
  </si>
  <si>
    <t>かげんいしゃ</t>
  </si>
  <si>
    <t>加減医者</t>
  </si>
  <si>
    <t>かけんじしん</t>
  </si>
  <si>
    <t>華県地震</t>
  </si>
  <si>
    <t>かげんのつき</t>
  </si>
  <si>
    <t>下弦の月</t>
  </si>
  <si>
    <t>かけんひとう</t>
  </si>
  <si>
    <t>科研費等</t>
  </si>
  <si>
    <t>かごあんどん</t>
  </si>
  <si>
    <t>籠行灯</t>
  </si>
  <si>
    <t>かこいおんな</t>
  </si>
  <si>
    <t>囲い女</t>
  </si>
  <si>
    <t>かこうおめし</t>
  </si>
  <si>
    <t>加工御召</t>
  </si>
  <si>
    <t>かこうきゅう</t>
  </si>
  <si>
    <t>火口丘</t>
  </si>
  <si>
    <t>かこうこうか</t>
  </si>
  <si>
    <t>加工硬化</t>
  </si>
  <si>
    <t>かこうここう</t>
  </si>
  <si>
    <t>賈行</t>
  </si>
  <si>
    <t>かこうしょう</t>
  </si>
  <si>
    <t>夏侯尚</t>
  </si>
  <si>
    <t>かこうじょう</t>
  </si>
  <si>
    <t>加工場</t>
  </si>
  <si>
    <t>かこうそくど</t>
  </si>
  <si>
    <t>加工速度</t>
  </si>
  <si>
    <t>かこうでえた</t>
  </si>
  <si>
    <t>加工データ</t>
  </si>
  <si>
    <t>かこうにゅう</t>
  </si>
  <si>
    <t>加工乳</t>
  </si>
  <si>
    <t>かこうふぜん</t>
  </si>
  <si>
    <t>下降不全</t>
  </si>
  <si>
    <t>かごえんとう</t>
  </si>
  <si>
    <t>カゴ遠投</t>
  </si>
  <si>
    <t>かごかきだい</t>
  </si>
  <si>
    <t>カゴカキダイ</t>
  </si>
  <si>
    <t>かこがわえき</t>
  </si>
  <si>
    <t>加古川駅</t>
  </si>
  <si>
    <t>かこがわせん</t>
  </si>
  <si>
    <t>加古川線</t>
  </si>
  <si>
    <t>かこくさよう</t>
  </si>
  <si>
    <t>下刻作用</t>
  </si>
  <si>
    <t>かこくしけん</t>
  </si>
  <si>
    <t>過酷試験</t>
  </si>
  <si>
    <t>かごしすてむ</t>
  </si>
  <si>
    <t>カゴシステム</t>
  </si>
  <si>
    <t>かこしちぶつ</t>
  </si>
  <si>
    <t>過去七仏</t>
  </si>
  <si>
    <t>かごしまえき</t>
  </si>
  <si>
    <t>鹿児島駅</t>
  </si>
  <si>
    <t>かごしまけん</t>
  </si>
  <si>
    <t>鹿児島県</t>
  </si>
  <si>
    <t>かごしまじる</t>
  </si>
  <si>
    <t>鹿児島汁</t>
  </si>
  <si>
    <t>かごしますげ</t>
  </si>
  <si>
    <t>カゴシマスゲ</t>
  </si>
  <si>
    <t>かごしません</t>
  </si>
  <si>
    <t>鹿児島線</t>
  </si>
  <si>
    <t>かごせんたく</t>
  </si>
  <si>
    <t>カゴ洗濯</t>
  </si>
  <si>
    <t>かごだいしゃ</t>
  </si>
  <si>
    <t>カゴ台車</t>
  </si>
  <si>
    <t>かごたれんと</t>
  </si>
  <si>
    <t>加護タレント</t>
  </si>
  <si>
    <t>かこつけごと</t>
  </si>
  <si>
    <t>託け言</t>
  </si>
  <si>
    <t>かごながもち</t>
  </si>
  <si>
    <t>籠長持</t>
  </si>
  <si>
    <t>かごぬけさぎ</t>
  </si>
  <si>
    <t>籠脱け詐欺</t>
  </si>
  <si>
    <t>かごのきぞく</t>
  </si>
  <si>
    <t>カゴノキ属</t>
  </si>
  <si>
    <t>かごはらえき</t>
  </si>
  <si>
    <t>籠原駅</t>
  </si>
  <si>
    <t>かこふぉにい</t>
  </si>
  <si>
    <t>カコフォニー</t>
  </si>
  <si>
    <t>かこまないと</t>
  </si>
  <si>
    <t>カコマナイト</t>
  </si>
  <si>
    <t>かごみずきり</t>
  </si>
  <si>
    <t>カゴ水切り</t>
  </si>
  <si>
    <t>かこむんじゃ</t>
  </si>
  <si>
    <t>かこむん蛇</t>
  </si>
  <si>
    <t>かごめかごめ</t>
  </si>
  <si>
    <t>がごめこんぶ</t>
  </si>
  <si>
    <t>ガゴメコンブ</t>
  </si>
  <si>
    <t>かさあんべい</t>
  </si>
  <si>
    <t>カサーン・ベイ</t>
  </si>
  <si>
    <t>かさいおどり</t>
  </si>
  <si>
    <t>葛西踊</t>
  </si>
  <si>
    <t>かさいきゅう</t>
  </si>
  <si>
    <t>火砕丘</t>
  </si>
  <si>
    <t>かさいげんば</t>
  </si>
  <si>
    <t>火災現場</t>
  </si>
  <si>
    <t>かさいさあじ</t>
  </si>
  <si>
    <t>火砕サージ</t>
  </si>
  <si>
    <t>かさいそうち</t>
  </si>
  <si>
    <t>家裁送致</t>
  </si>
  <si>
    <t>かざいどうぐ</t>
  </si>
  <si>
    <t>家財道具</t>
  </si>
  <si>
    <t>かさいほけん</t>
  </si>
  <si>
    <t>火災保険</t>
  </si>
  <si>
    <t>かざいほけん</t>
  </si>
  <si>
    <t>家財保険</t>
  </si>
  <si>
    <t>かさいりゅう</t>
  </si>
  <si>
    <t>火砕流</t>
  </si>
  <si>
    <t>かさおかえき</t>
  </si>
  <si>
    <t>笠岡駅</t>
  </si>
  <si>
    <t>かさがけうま</t>
  </si>
  <si>
    <t>笠懸け馬</t>
  </si>
  <si>
    <t>かさぎじづこ</t>
  </si>
  <si>
    <t>笠置シヅ子</t>
  </si>
  <si>
    <t>かざきりおん</t>
  </si>
  <si>
    <t>風切り音</t>
  </si>
  <si>
    <t>かざきりばね</t>
  </si>
  <si>
    <t>風切り羽</t>
  </si>
  <si>
    <t>かさぎれんが</t>
  </si>
  <si>
    <t>笠着連歌</t>
  </si>
  <si>
    <t>かささぎがも</t>
  </si>
  <si>
    <t>カササギガモ</t>
  </si>
  <si>
    <t>かささぎがん</t>
  </si>
  <si>
    <t>カササギガン</t>
  </si>
  <si>
    <t>かささぎぞく</t>
  </si>
  <si>
    <t>カササギ属</t>
  </si>
  <si>
    <t>かざしがおか</t>
  </si>
  <si>
    <t>挿頭丘</t>
  </si>
  <si>
    <t>かざしことば</t>
  </si>
  <si>
    <t>翳し詞</t>
  </si>
  <si>
    <t>かざししょう</t>
  </si>
  <si>
    <t>挿頭抄</t>
  </si>
  <si>
    <t>かざしのはな</t>
  </si>
  <si>
    <t>挿頭の花</t>
  </si>
  <si>
    <t>かさしほえき</t>
  </si>
  <si>
    <t>笠師保駅</t>
  </si>
  <si>
    <t>かさしまえき</t>
  </si>
  <si>
    <t>笠島駅</t>
  </si>
  <si>
    <t>かざしもんく</t>
  </si>
  <si>
    <t>翳し文句</t>
  </si>
  <si>
    <t>かさすてごえ</t>
  </si>
  <si>
    <t>笠拾越</t>
  </si>
  <si>
    <t>かざなしちり</t>
  </si>
  <si>
    <t>風成塵</t>
  </si>
  <si>
    <t>かさぬいえき</t>
  </si>
  <si>
    <t>笠縫駅</t>
  </si>
  <si>
    <t>かさねいづつ</t>
  </si>
  <si>
    <t>重ね井筒</t>
  </si>
  <si>
    <t>かさねうちき</t>
  </si>
  <si>
    <t>重ね袿</t>
  </si>
  <si>
    <t>かさねおうぎ</t>
  </si>
  <si>
    <t>重ね扇</t>
  </si>
  <si>
    <t>かさねくるわ</t>
  </si>
  <si>
    <t>重ね郭</t>
  </si>
  <si>
    <t>かさねこそで</t>
  </si>
  <si>
    <t>重ね小袖</t>
  </si>
  <si>
    <t>かさねことば</t>
  </si>
  <si>
    <t>重ね言葉</t>
  </si>
  <si>
    <t>かさねじゅう</t>
  </si>
  <si>
    <t>重ね重</t>
  </si>
  <si>
    <t>かさねすずり</t>
  </si>
  <si>
    <t>重ね硯</t>
  </si>
  <si>
    <t>かさねせった</t>
  </si>
  <si>
    <t>重ね雪駄</t>
  </si>
  <si>
    <t>かさねぞうり</t>
  </si>
  <si>
    <t>重ね草履</t>
  </si>
  <si>
    <t>かさねだんす</t>
  </si>
  <si>
    <t>重ね箪笥</t>
  </si>
  <si>
    <t>かさねつぎて</t>
  </si>
  <si>
    <t>重ね継手</t>
  </si>
  <si>
    <t>かさねへんじ</t>
  </si>
  <si>
    <t>重ね返事</t>
  </si>
  <si>
    <t>かさねもよう</t>
  </si>
  <si>
    <t>重ね模様</t>
  </si>
  <si>
    <t>かさはぐるま</t>
  </si>
  <si>
    <t>傘歯車</t>
  </si>
  <si>
    <t>かさはたえき</t>
  </si>
  <si>
    <t>笠幡駅</t>
  </si>
  <si>
    <t>かざはやえき</t>
  </si>
  <si>
    <t>風早駅</t>
  </si>
  <si>
    <t>かざふすたん</t>
  </si>
  <si>
    <t>カザフスタン,カザフスタン共和国</t>
  </si>
  <si>
    <t>かさぶらんか</t>
  </si>
  <si>
    <t>カサブランカ</t>
  </si>
  <si>
    <t>かさほこぐも</t>
  </si>
  <si>
    <t>傘鉾雲</t>
  </si>
  <si>
    <t>かさまつえき</t>
  </si>
  <si>
    <t>笠松駅</t>
  </si>
  <si>
    <t>かざまとおる</t>
  </si>
  <si>
    <t>風間 トオル,風間トオル</t>
  </si>
  <si>
    <t>かざまやひろ</t>
  </si>
  <si>
    <t>風間八宏</t>
  </si>
  <si>
    <t>かざみしんご</t>
  </si>
  <si>
    <t>風見 しんご</t>
  </si>
  <si>
    <t>かざりいづつ</t>
  </si>
  <si>
    <t>飾り井筒</t>
  </si>
  <si>
    <t>かざりおさめ</t>
  </si>
  <si>
    <t>飾納</t>
  </si>
  <si>
    <t>かざりかぶと</t>
  </si>
  <si>
    <t>飾り兜</t>
  </si>
  <si>
    <t>かざりぐるま</t>
  </si>
  <si>
    <t>飾り車</t>
  </si>
  <si>
    <t>かざりざとう</t>
  </si>
  <si>
    <t>飾り砂糖</t>
  </si>
  <si>
    <t>かざりしつけ</t>
  </si>
  <si>
    <t>飾り仕付け</t>
  </si>
  <si>
    <t>かざりしょく</t>
  </si>
  <si>
    <t>錺り職</t>
  </si>
  <si>
    <t>かざりちまき</t>
  </si>
  <si>
    <t>飾り粽</t>
  </si>
  <si>
    <t>かざりどりか</t>
  </si>
  <si>
    <t>カザリドリ科</t>
  </si>
  <si>
    <t>かざりぼたん</t>
  </si>
  <si>
    <t>飾り釦</t>
  </si>
  <si>
    <t>かざりみしん</t>
  </si>
  <si>
    <t>飾ミシン</t>
  </si>
  <si>
    <t>かざりむすび</t>
  </si>
  <si>
    <t>飾り結び</t>
  </si>
  <si>
    <t>かざりもうふ</t>
  </si>
  <si>
    <t>飾り毛布</t>
  </si>
  <si>
    <t>かさんかどう</t>
  </si>
  <si>
    <t>過酸化銅</t>
  </si>
  <si>
    <t>かさんかぶつ</t>
  </si>
  <si>
    <t>過酸化物</t>
  </si>
  <si>
    <t>かさんこっか</t>
  </si>
  <si>
    <t>家産国家</t>
  </si>
  <si>
    <t>かざんさよう</t>
  </si>
  <si>
    <t>火山作用</t>
  </si>
  <si>
    <t>かざんじしん</t>
  </si>
  <si>
    <t>火山地震</t>
  </si>
  <si>
    <t>かさんしょう</t>
  </si>
  <si>
    <t>過酸症</t>
  </si>
  <si>
    <t>かさんせいど</t>
  </si>
  <si>
    <t>家産制度</t>
  </si>
  <si>
    <t>かざんちたい</t>
  </si>
  <si>
    <t>火山地帯</t>
  </si>
  <si>
    <t>かざんばいち</t>
  </si>
  <si>
    <t>火山灰地</t>
  </si>
  <si>
    <t>かざんばいど</t>
  </si>
  <si>
    <t>火山灰土</t>
  </si>
  <si>
    <t>かざんまうす</t>
  </si>
  <si>
    <t>カザンマウス</t>
  </si>
  <si>
    <t>かざんみゃく</t>
  </si>
  <si>
    <t>火山脈</t>
  </si>
  <si>
    <t>かさんめいし</t>
  </si>
  <si>
    <t>可算名詞</t>
  </si>
  <si>
    <t>かさんりょう</t>
  </si>
  <si>
    <t>可算量</t>
  </si>
  <si>
    <t>かしあみがさ</t>
  </si>
  <si>
    <t>貸編み笠</t>
  </si>
  <si>
    <t>かしいしょう</t>
  </si>
  <si>
    <t>貸し衣裳</t>
  </si>
  <si>
    <t>かしいづくり</t>
  </si>
  <si>
    <t>香椎づくり</t>
  </si>
  <si>
    <t>かしいのみや</t>
  </si>
  <si>
    <t>橿日宮</t>
  </si>
  <si>
    <t>かしおでんし</t>
  </si>
  <si>
    <t>カシオ電子</t>
  </si>
  <si>
    <t>かしおとけい</t>
  </si>
  <si>
    <t>カシオ時計</t>
  </si>
  <si>
    <t>かしおぺあざ</t>
  </si>
  <si>
    <t>カシオペア座</t>
  </si>
  <si>
    <t>かしおぺいあ</t>
  </si>
  <si>
    <t>カシオペイア</t>
  </si>
  <si>
    <t>かしおぺやざ</t>
  </si>
  <si>
    <t>カシオペヤ座</t>
  </si>
  <si>
    <t>かじかがえる</t>
  </si>
  <si>
    <t>カジカガエル</t>
  </si>
  <si>
    <t>かじがやえき</t>
  </si>
  <si>
    <t>梶が谷駅</t>
  </si>
  <si>
    <t>かしかんばん</t>
  </si>
  <si>
    <t>貸看板</t>
  </si>
  <si>
    <t>かじきまぐろ</t>
  </si>
  <si>
    <t>カジキマグロ</t>
  </si>
  <si>
    <t>かしくだされ</t>
  </si>
  <si>
    <t>貸下され</t>
  </si>
  <si>
    <t>かじけいざい</t>
  </si>
  <si>
    <t>家事経済</t>
  </si>
  <si>
    <t>かじこうずい</t>
  </si>
  <si>
    <t>加持香水</t>
  </si>
  <si>
    <t>かしこうせん</t>
  </si>
  <si>
    <t>可視光線</t>
  </si>
  <si>
    <t>かしこしげん</t>
  </si>
  <si>
    <t>貸越限</t>
  </si>
  <si>
    <t>かしこどころ</t>
  </si>
  <si>
    <t>賢所</t>
  </si>
  <si>
    <t>かしさいえん</t>
  </si>
  <si>
    <t>貸し菜園</t>
  </si>
  <si>
    <t>かしじむしょ</t>
  </si>
  <si>
    <t>貸し事務所</t>
  </si>
  <si>
    <t>かじしんぱん</t>
  </si>
  <si>
    <t>家事審判</t>
  </si>
  <si>
    <t>かしずきびと</t>
  </si>
  <si>
    <t>傅き人</t>
  </si>
  <si>
    <t>かしすそおだ</t>
  </si>
  <si>
    <t>カシスソーダ</t>
  </si>
  <si>
    <t>かしすてぃい</t>
  </si>
  <si>
    <t>カシスティー</t>
  </si>
  <si>
    <t>かしすみるく</t>
  </si>
  <si>
    <t>カシスミルク</t>
  </si>
  <si>
    <t>かじだいこう</t>
  </si>
  <si>
    <t>家事代行</t>
  </si>
  <si>
    <t>かしつけきん</t>
  </si>
  <si>
    <t>貸し付け金</t>
  </si>
  <si>
    <t>かじてつだい</t>
  </si>
  <si>
    <t>家事手伝い</t>
  </si>
  <si>
    <t>かしてぬぐい</t>
  </si>
  <si>
    <t>貸し手拭い</t>
  </si>
  <si>
    <t>かじとりかく</t>
  </si>
  <si>
    <t>舵取り角</t>
  </si>
  <si>
    <t>かしのうえん</t>
  </si>
  <si>
    <t>貸農園</t>
  </si>
  <si>
    <t>かじのうぉお</t>
  </si>
  <si>
    <t>カジノウォー</t>
  </si>
  <si>
    <t>かじのげえむ</t>
  </si>
  <si>
    <t>カジノゲーム</t>
  </si>
  <si>
    <t>かじのじょう</t>
  </si>
  <si>
    <t>カジノ場</t>
  </si>
  <si>
    <t>かしはらせん</t>
  </si>
  <si>
    <t>橿原線</t>
  </si>
  <si>
    <t>かしまあさひ</t>
  </si>
  <si>
    <t>鹿島旭</t>
  </si>
  <si>
    <t>かしまおおの</t>
  </si>
  <si>
    <t>鹿島大野</t>
  </si>
  <si>
    <t>かしまおどり</t>
  </si>
  <si>
    <t>鹿島踊</t>
  </si>
  <si>
    <t>かしまこおと</t>
  </si>
  <si>
    <t>カシマコート</t>
  </si>
  <si>
    <t>かしますさぎ</t>
  </si>
  <si>
    <t>貸します詐欺</t>
  </si>
  <si>
    <t>かしまだえき</t>
  </si>
  <si>
    <t>鹿島田駅</t>
  </si>
  <si>
    <t>かしまながし</t>
  </si>
  <si>
    <t>鹿島流し</t>
  </si>
  <si>
    <t>かしまのおび</t>
  </si>
  <si>
    <t>鹿島の帯</t>
  </si>
  <si>
    <t>かしみあいと</t>
  </si>
  <si>
    <t>カシミア糸</t>
  </si>
  <si>
    <t>かしみあやぎ</t>
  </si>
  <si>
    <t>カシミア山羊</t>
  </si>
  <si>
    <t>かしみややぎ</t>
  </si>
  <si>
    <t>カシミヤ山羊</t>
  </si>
  <si>
    <t>かしみんやき</t>
  </si>
  <si>
    <t>かしみん焼き</t>
  </si>
  <si>
    <t>かしめえかあ</t>
  </si>
  <si>
    <t>菓子メーカー</t>
  </si>
  <si>
    <t>かしめなっと</t>
  </si>
  <si>
    <t>かしめナット</t>
  </si>
  <si>
    <t>かしゃきごう</t>
  </si>
  <si>
    <t>貨車記号</t>
  </si>
  <si>
    <t>かじやこうじ</t>
  </si>
  <si>
    <t>鍛冶屋小路</t>
  </si>
  <si>
    <t>かしやずまい</t>
  </si>
  <si>
    <t>貸し家住まい</t>
  </si>
  <si>
    <t>がしゃどくろ</t>
  </si>
  <si>
    <t>かしやぶしん</t>
  </si>
  <si>
    <t>貸し家普請</t>
  </si>
  <si>
    <t>かしやまえき</t>
  </si>
  <si>
    <t>樫山駅</t>
  </si>
  <si>
    <t>かしゃろっと</t>
  </si>
  <si>
    <t>カシャロット</t>
  </si>
  <si>
    <t>かしゃわたし</t>
  </si>
  <si>
    <t>貨車渡し</t>
  </si>
  <si>
    <t>かしゅういも</t>
  </si>
  <si>
    <t>何首烏芋</t>
  </si>
  <si>
    <t>かじゅうぐみ</t>
  </si>
  <si>
    <t>果汁グミ</t>
  </si>
  <si>
    <t>かじゅうこん</t>
  </si>
  <si>
    <t>荷重痕</t>
  </si>
  <si>
    <t>かじゅうでん</t>
  </si>
  <si>
    <t>過充電</t>
  </si>
  <si>
    <t>かしゅうのき</t>
  </si>
  <si>
    <t>カシューノキ</t>
  </si>
  <si>
    <t>かしゅくうる</t>
  </si>
  <si>
    <t>カシュクール</t>
  </si>
  <si>
    <t>かしゅくきん</t>
  </si>
  <si>
    <t>夏淑琴</t>
  </si>
  <si>
    <t>かじゅくぼく</t>
  </si>
  <si>
    <t>過熟木</t>
  </si>
  <si>
    <t>かしゅるうと</t>
  </si>
  <si>
    <t>カシュルート</t>
  </si>
  <si>
    <t>かしゅんえい</t>
  </si>
  <si>
    <t>華春瑩</t>
  </si>
  <si>
    <t>かしょうえん</t>
  </si>
  <si>
    <t>花椒塩</t>
  </si>
  <si>
    <t>かじょうがき</t>
  </si>
  <si>
    <t>箇条書き</t>
  </si>
  <si>
    <t>かじょうがし</t>
  </si>
  <si>
    <t>嘉祥菓子</t>
  </si>
  <si>
    <t>かじょうぐい</t>
  </si>
  <si>
    <t>嘉祥食い</t>
  </si>
  <si>
    <t>かしょうげき</t>
  </si>
  <si>
    <t>歌唱劇</t>
  </si>
  <si>
    <t>かしょうしゃ</t>
  </si>
  <si>
    <t>歌唱者</t>
  </si>
  <si>
    <t>かじょうすう</t>
  </si>
  <si>
    <t>過剰数</t>
  </si>
  <si>
    <t>かじょうせつ</t>
  </si>
  <si>
    <t>加上説</t>
  </si>
  <si>
    <t>かしょうてん</t>
  </si>
  <si>
    <t>何承天</t>
  </si>
  <si>
    <t>かじょうにじ</t>
  </si>
  <si>
    <t>過剰虹</t>
  </si>
  <si>
    <t>かしょうぶつ</t>
  </si>
  <si>
    <t>迦葉仏</t>
  </si>
  <si>
    <t>かじょうまい</t>
  </si>
  <si>
    <t>過剰米</t>
  </si>
  <si>
    <t>かじょうもん</t>
  </si>
  <si>
    <t>渦状文</t>
  </si>
  <si>
    <t>かしょくがく</t>
  </si>
  <si>
    <t>花飾学</t>
  </si>
  <si>
    <t>かしょばおり</t>
  </si>
  <si>
    <t>歌書羽織</t>
  </si>
  <si>
    <t>かしらがしま</t>
  </si>
  <si>
    <t>頭ヶ島</t>
  </si>
  <si>
    <t>かしらのゆき</t>
  </si>
  <si>
    <t>頭の雪</t>
  </si>
  <si>
    <t>かじりっちょ</t>
  </si>
  <si>
    <t>かじりょうじ</t>
  </si>
  <si>
    <t>加持リョウジ,加持リョウジ【コラボ】</t>
  </si>
  <si>
    <t>かしれこおど</t>
  </si>
  <si>
    <t>貸しレコード</t>
  </si>
  <si>
    <t>かじろうどう</t>
  </si>
  <si>
    <t>家事労働</t>
  </si>
  <si>
    <t>かしわうどん</t>
  </si>
  <si>
    <t>かしわおどり</t>
  </si>
  <si>
    <t>柏おどり</t>
  </si>
  <si>
    <t>かしわぎゆき</t>
  </si>
  <si>
    <t>柏木由紀</t>
  </si>
  <si>
    <t>かしわたなか</t>
  </si>
  <si>
    <t>柏たなか</t>
  </si>
  <si>
    <t>かしわばごむ</t>
  </si>
  <si>
    <t>カシワバゴム</t>
  </si>
  <si>
    <t>かしわばさみ</t>
  </si>
  <si>
    <t>柏夾</t>
  </si>
  <si>
    <t>かしわらえき</t>
  </si>
  <si>
    <t>柏駅</t>
  </si>
  <si>
    <t>かじわらえき</t>
  </si>
  <si>
    <t>梶原駅</t>
  </si>
  <si>
    <t>かしんちょう</t>
  </si>
  <si>
    <t>可浸長</t>
  </si>
  <si>
    <t>かすいかいり</t>
  </si>
  <si>
    <t>加水解離</t>
  </si>
  <si>
    <t>かずうらまる</t>
  </si>
  <si>
    <t>和浦丸</t>
  </si>
  <si>
    <t>がすえなじい</t>
  </si>
  <si>
    <t>ガスエナジー</t>
  </si>
  <si>
    <t>かずえのかみ</t>
  </si>
  <si>
    <t>主計頭</t>
  </si>
  <si>
    <t>かずえりょう</t>
  </si>
  <si>
    <t>主計寮</t>
  </si>
  <si>
    <t>がすかあぼん</t>
  </si>
  <si>
    <t>ガスカーボン</t>
  </si>
  <si>
    <t>かすがいえき</t>
  </si>
  <si>
    <t>春日井駅</t>
  </si>
  <si>
    <t>がすかくせい</t>
  </si>
  <si>
    <t>ガス殻星</t>
  </si>
  <si>
    <t>かすがちょう</t>
  </si>
  <si>
    <t>春日町</t>
  </si>
  <si>
    <t>かすがづくり</t>
  </si>
  <si>
    <t>春日造り</t>
  </si>
  <si>
    <t>かすかでぃあ</t>
  </si>
  <si>
    <t>カスカディア共和国</t>
  </si>
  <si>
    <t>がすかなきん</t>
  </si>
  <si>
    <t>ガスカナキン</t>
  </si>
  <si>
    <t>かすがのかみ</t>
  </si>
  <si>
    <t>春日神</t>
  </si>
  <si>
    <t>かすがのみち</t>
  </si>
  <si>
    <t>春日野道</t>
  </si>
  <si>
    <t>かすかべえき</t>
  </si>
  <si>
    <t>春日部駅</t>
  </si>
  <si>
    <t>かすがまつり</t>
  </si>
  <si>
    <t>春日祭</t>
  </si>
  <si>
    <t>かすがもうで</t>
  </si>
  <si>
    <t>春日詣</t>
  </si>
  <si>
    <t>かすかわえき</t>
  </si>
  <si>
    <t>粕川駅</t>
  </si>
  <si>
    <t>がすききゅう</t>
  </si>
  <si>
    <t>ガス気球</t>
  </si>
  <si>
    <t>かずきすがた</t>
  </si>
  <si>
    <t>被衣姿</t>
  </si>
  <si>
    <t>かすくるうと</t>
  </si>
  <si>
    <t>カスクルート</t>
  </si>
  <si>
    <t>がすくろはち</t>
  </si>
  <si>
    <t>ガス黒八</t>
  </si>
  <si>
    <t>がすこうかん</t>
  </si>
  <si>
    <t>ガス交換</t>
  </si>
  <si>
    <t>かずこうぼう</t>
  </si>
  <si>
    <t>和工房</t>
  </si>
  <si>
    <t>がすこおくす</t>
  </si>
  <si>
    <t>ガスコークス</t>
  </si>
  <si>
    <t>がすこおにゅ</t>
  </si>
  <si>
    <t>ガスコーニュ</t>
  </si>
  <si>
    <t>かずさあずま</t>
  </si>
  <si>
    <t>上総東</t>
  </si>
  <si>
    <t>かずさいので</t>
  </si>
  <si>
    <t>カズサイノデ</t>
  </si>
  <si>
    <t>かずさうしく</t>
  </si>
  <si>
    <t>上総牛久</t>
  </si>
  <si>
    <t>かずさおきつ</t>
  </si>
  <si>
    <t>上総興津</t>
  </si>
  <si>
    <t>かずさかわま</t>
  </si>
  <si>
    <t>上総川間</t>
  </si>
  <si>
    <t>かずさなかの</t>
  </si>
  <si>
    <t>上総中野</t>
  </si>
  <si>
    <t>かずさのくに</t>
  </si>
  <si>
    <t>上総国</t>
  </si>
  <si>
    <t>かずさみなと</t>
  </si>
  <si>
    <t>上総湊</t>
  </si>
  <si>
    <t>かずさもめん</t>
  </si>
  <si>
    <t>上総木綿</t>
  </si>
  <si>
    <t>かずさやまだ</t>
  </si>
  <si>
    <t>上総山田</t>
  </si>
  <si>
    <t>がすじぇっと</t>
  </si>
  <si>
    <t>ガスジェット</t>
  </si>
  <si>
    <t>がすしちりん</t>
  </si>
  <si>
    <t>ガス七厘</t>
  </si>
  <si>
    <t>がすすとおぶ</t>
  </si>
  <si>
    <t>ガスストーブ</t>
  </si>
  <si>
    <t>がすせいうん</t>
  </si>
  <si>
    <t>ガス星雲</t>
  </si>
  <si>
    <t>かずそうざい</t>
  </si>
  <si>
    <t>和惣菜</t>
  </si>
  <si>
    <t>がすたあびん</t>
  </si>
  <si>
    <t>ガスタービン</t>
  </si>
  <si>
    <t>かすたねっと</t>
  </si>
  <si>
    <t>カスタネット</t>
  </si>
  <si>
    <t>かすたまいず</t>
  </si>
  <si>
    <t>カスタマイズ</t>
  </si>
  <si>
    <t>かすたむかあ</t>
  </si>
  <si>
    <t>カスタムカー</t>
  </si>
  <si>
    <t>かすたむろぼ</t>
  </si>
  <si>
    <t>カスタムロボ</t>
  </si>
  <si>
    <t>がすだんぼう</t>
  </si>
  <si>
    <t>ガス暖房</t>
  </si>
  <si>
    <t>かずちゃわん</t>
  </si>
  <si>
    <t>数茶碗</t>
  </si>
  <si>
    <t>がすちゅうぶ</t>
  </si>
  <si>
    <t>ガスチューブ</t>
  </si>
  <si>
    <t>がすちりめん</t>
  </si>
  <si>
    <t>ガス縮緬</t>
  </si>
  <si>
    <t>がすていすう</t>
  </si>
  <si>
    <t>ガス定数</t>
  </si>
  <si>
    <t>かずていすと</t>
  </si>
  <si>
    <t>和テイスト</t>
  </si>
  <si>
    <t>がすてえぶる</t>
  </si>
  <si>
    <t>ガステーブル</t>
  </si>
  <si>
    <t>かすてらまき</t>
  </si>
  <si>
    <t>カステラ巻</t>
  </si>
  <si>
    <t>かすとらあと</t>
  </si>
  <si>
    <t>カストラート</t>
  </si>
  <si>
    <t>かすとりいず</t>
  </si>
  <si>
    <t>カストリーズ</t>
  </si>
  <si>
    <t>かずとりだん</t>
  </si>
  <si>
    <t>数取團</t>
  </si>
  <si>
    <t>かすとりぼん</t>
  </si>
  <si>
    <t>カストリ本</t>
  </si>
  <si>
    <t>がすとろぱぶ</t>
  </si>
  <si>
    <t>ガストロパブ</t>
  </si>
  <si>
    <t>かずなりせき</t>
  </si>
  <si>
    <t>万成石</t>
  </si>
  <si>
    <t>かずのこぐさ</t>
  </si>
  <si>
    <t>カズノコグサ</t>
  </si>
  <si>
    <t>がすぱあちょ</t>
  </si>
  <si>
    <t>ガスパーチョ</t>
  </si>
  <si>
    <t>がすばあなあ</t>
  </si>
  <si>
    <t>ガスバーナー</t>
  </si>
  <si>
    <t>がすばくはつ</t>
  </si>
  <si>
    <t>ガス爆発</t>
  </si>
  <si>
    <t>がすはぶたえ</t>
  </si>
  <si>
    <t>ガス羽二重</t>
  </si>
  <si>
    <t>がすひいたあ</t>
  </si>
  <si>
    <t>ガスヒーター</t>
  </si>
  <si>
    <t>かずひとけい</t>
  </si>
  <si>
    <t>憲民刑</t>
  </si>
  <si>
    <t>かずびょうし</t>
  </si>
  <si>
    <t>数拍子</t>
  </si>
  <si>
    <t>がすふうつう</t>
  </si>
  <si>
    <t>ガス風通</t>
  </si>
  <si>
    <t>かすぶちえき</t>
  </si>
  <si>
    <t>粕淵駅</t>
  </si>
  <si>
    <t>がすぶんせき</t>
  </si>
  <si>
    <t>ガス分析</t>
  </si>
  <si>
    <t>かすみがうら</t>
  </si>
  <si>
    <t>霞ヶ浦</t>
  </si>
  <si>
    <t>かすみがえし</t>
  </si>
  <si>
    <t>霞返し</t>
  </si>
  <si>
    <t>かすみがおか</t>
  </si>
  <si>
    <t>霞ヶ丘</t>
  </si>
  <si>
    <t>かすみがせき</t>
  </si>
  <si>
    <t>霞ヶ関</t>
  </si>
  <si>
    <t>かすみざくら</t>
  </si>
  <si>
    <t>カスミザクラ</t>
  </si>
  <si>
    <t>がすめえたあ</t>
  </si>
  <si>
    <t>ガスメーター</t>
  </si>
  <si>
    <t>かすもりえき</t>
  </si>
  <si>
    <t>烏森駅</t>
  </si>
  <si>
    <t>かずようさい</t>
  </si>
  <si>
    <t>和洋裁</t>
  </si>
  <si>
    <t>がすようせつ</t>
  </si>
  <si>
    <t>ガス溶接</t>
  </si>
  <si>
    <t>がすらいたあ</t>
  </si>
  <si>
    <t>ガスライター</t>
  </si>
  <si>
    <t>がすらいとし</t>
  </si>
  <si>
    <t>ガスライト紙</t>
  </si>
  <si>
    <t>かずらおうぎ</t>
  </si>
  <si>
    <t>鬘扇</t>
  </si>
  <si>
    <t>かずらきおり</t>
  </si>
  <si>
    <t>葛城織り</t>
  </si>
  <si>
    <t>がすらんたん</t>
  </si>
  <si>
    <t>ガスランタン</t>
  </si>
  <si>
    <t>かすりいるか</t>
  </si>
  <si>
    <t>カスリイルカ</t>
  </si>
  <si>
    <t>かすりぎほう</t>
  </si>
  <si>
    <t>絣技法</t>
  </si>
  <si>
    <t>かすりもよう</t>
  </si>
  <si>
    <t>絣模様</t>
  </si>
  <si>
    <t>かずれえさあ</t>
  </si>
  <si>
    <t>カズレーサー</t>
  </si>
  <si>
    <t>かずれえざあ</t>
  </si>
  <si>
    <t>カズレーザー</t>
  </si>
  <si>
    <t>かぜいかかく</t>
  </si>
  <si>
    <t>課税価格</t>
  </si>
  <si>
    <t>かせいがくぶ</t>
  </si>
  <si>
    <t>家政学部</t>
  </si>
  <si>
    <t>かせいきんし</t>
  </si>
  <si>
    <t>仮性近視</t>
  </si>
  <si>
    <t>かせいじょう</t>
  </si>
  <si>
    <t>化製場</t>
  </si>
  <si>
    <t>かせいしょく</t>
  </si>
  <si>
    <t>火星食</t>
  </si>
  <si>
    <t>かせいしょり</t>
  </si>
  <si>
    <t>化成処理</t>
  </si>
  <si>
    <t>かせいそおだ</t>
  </si>
  <si>
    <t>苛性ソーダ</t>
  </si>
  <si>
    <t>かせいぶんか</t>
  </si>
  <si>
    <t>化政文化</t>
  </si>
  <si>
    <t>かせぎがしら</t>
  </si>
  <si>
    <t>稼ぎ頭</t>
  </si>
  <si>
    <t>かせきぷれい</t>
  </si>
  <si>
    <t>化石プレイ</t>
  </si>
  <si>
    <t>かぜきりばね</t>
  </si>
  <si>
    <t>かぜこんこん</t>
  </si>
  <si>
    <t>かせざむらい</t>
  </si>
  <si>
    <t>悴せ侍</t>
  </si>
  <si>
    <t>かせじょたい</t>
  </si>
  <si>
    <t>倅世帯</t>
  </si>
  <si>
    <t>かぜしりぐさ</t>
  </si>
  <si>
    <t>風知り草</t>
  </si>
  <si>
    <t>かぜたいふう</t>
  </si>
  <si>
    <t>風台風</t>
  </si>
  <si>
    <t>かせっとふう</t>
  </si>
  <si>
    <t>カセットフー</t>
  </si>
  <si>
    <t>かぜのうわさ</t>
  </si>
  <si>
    <t>風のうわさ</t>
  </si>
  <si>
    <t>かぜのたくと</t>
  </si>
  <si>
    <t>ゼルダの伝説 風のタクト</t>
  </si>
  <si>
    <t>かぜのたより</t>
  </si>
  <si>
    <t>風のたより</t>
  </si>
  <si>
    <t>かぜまつくさ</t>
  </si>
  <si>
    <t>風待草</t>
  </si>
  <si>
    <t>がぜるのとう</t>
  </si>
  <si>
    <t>ガゼルの塔</t>
  </si>
  <si>
    <t>がぜるぱんち</t>
  </si>
  <si>
    <t>ガゼルパンチ</t>
  </si>
  <si>
    <t>かせんおだく</t>
  </si>
  <si>
    <t>河川汚濁</t>
  </si>
  <si>
    <t>かせんかかく</t>
  </si>
  <si>
    <t>寡占価格</t>
  </si>
  <si>
    <t>かせんきもの</t>
  </si>
  <si>
    <t>化繊着物</t>
  </si>
  <si>
    <t>かせんきょく</t>
  </si>
  <si>
    <t>河川局</t>
  </si>
  <si>
    <t>かせんちけい</t>
  </si>
  <si>
    <t>河川地形</t>
  </si>
  <si>
    <t>かせんぷうる</t>
  </si>
  <si>
    <t>河川プール</t>
  </si>
  <si>
    <t>かそうかれし</t>
  </si>
  <si>
    <t>仮想彼氏</t>
  </si>
  <si>
    <t>かそうきおく</t>
  </si>
  <si>
    <t>仮想記憶</t>
  </si>
  <si>
    <t>かそうきかい</t>
  </si>
  <si>
    <t>仮想機械</t>
  </si>
  <si>
    <t>がぞうぎけん</t>
  </si>
  <si>
    <t>画像技研</t>
  </si>
  <si>
    <t>がぞうきょう</t>
  </si>
  <si>
    <t>画象鏡</t>
  </si>
  <si>
    <t>かそうこうい</t>
  </si>
  <si>
    <t>仮装行為</t>
  </si>
  <si>
    <t>がぞうしょり</t>
  </si>
  <si>
    <t>画像処理</t>
  </si>
  <si>
    <t>かそうせかい</t>
  </si>
  <si>
    <t>仮想世界</t>
  </si>
  <si>
    <t>がぞうたっち</t>
  </si>
  <si>
    <t>画像タッチ</t>
  </si>
  <si>
    <t>かそうつうか</t>
  </si>
  <si>
    <t>仮想通貨</t>
  </si>
  <si>
    <t>かそうてんぽ</t>
  </si>
  <si>
    <t>仮想店舗</t>
  </si>
  <si>
    <t>かぞうなます</t>
  </si>
  <si>
    <t>和雑なます</t>
  </si>
  <si>
    <t>がぞうばなあ</t>
  </si>
  <si>
    <t>画像バナー</t>
  </si>
  <si>
    <t>かそうぺっと</t>
  </si>
  <si>
    <t>仮想ペット</t>
  </si>
  <si>
    <t>がぞうほせい</t>
  </si>
  <si>
    <t>画像補正</t>
  </si>
  <si>
    <t>かそうましん</t>
  </si>
  <si>
    <t>仮想マシン</t>
  </si>
  <si>
    <t>かそうめもり</t>
  </si>
  <si>
    <t>仮想メモリ</t>
  </si>
  <si>
    <t>かぞくあわせ</t>
  </si>
  <si>
    <t>家族合わせ</t>
  </si>
  <si>
    <t>かぞくかいぎ</t>
  </si>
  <si>
    <t>家族会議</t>
  </si>
  <si>
    <t>かぞくぎいん</t>
  </si>
  <si>
    <t>華族議員</t>
  </si>
  <si>
    <t>かぞくしゅぎ</t>
  </si>
  <si>
    <t>家族主義</t>
  </si>
  <si>
    <t>かぞくせいど</t>
  </si>
  <si>
    <t>家族制度</t>
  </si>
  <si>
    <t>かそくそうち</t>
  </si>
  <si>
    <t>加速装置</t>
  </si>
  <si>
    <t>かぞくちょう</t>
  </si>
  <si>
    <t>下属調</t>
  </si>
  <si>
    <t>かぞくてあて</t>
  </si>
  <si>
    <t>家族手当</t>
  </si>
  <si>
    <t>かそくていり</t>
  </si>
  <si>
    <t>加速定理</t>
  </si>
  <si>
    <t>かそくどけい</t>
  </si>
  <si>
    <t>加速度計</t>
  </si>
  <si>
    <t>かそくぽんぷ</t>
  </si>
  <si>
    <t>加速ポンプ</t>
  </si>
  <si>
    <t>かぞくわおん</t>
  </si>
  <si>
    <t>下属和音</t>
  </si>
  <si>
    <t>がそこんごう</t>
  </si>
  <si>
    <t>画素混合</t>
  </si>
  <si>
    <t>かそりしずむ</t>
  </si>
  <si>
    <t>カソリシズム</t>
  </si>
  <si>
    <t>がそりんかあ</t>
  </si>
  <si>
    <t>ガソリンカー</t>
  </si>
  <si>
    <t>がそりんしゃ</t>
  </si>
  <si>
    <t>ガソリン車</t>
  </si>
  <si>
    <t>がそりんぜい</t>
  </si>
  <si>
    <t>ガソリン税</t>
  </si>
  <si>
    <t>かたあしとび</t>
  </si>
  <si>
    <t>片足跳び</t>
  </si>
  <si>
    <t>がたあぼおる</t>
  </si>
  <si>
    <t>ガターボール</t>
  </si>
  <si>
    <t>かたあるじん</t>
  </si>
  <si>
    <t>カタール人</t>
  </si>
  <si>
    <t>かだいきょく</t>
  </si>
  <si>
    <t>課題曲</t>
  </si>
  <si>
    <t>かたいっぽう</t>
  </si>
  <si>
    <t>片一方</t>
  </si>
  <si>
    <t>かだいとしょ</t>
  </si>
  <si>
    <t>課題図書</t>
  </si>
  <si>
    <t>かたいとどり</t>
  </si>
  <si>
    <t>片糸鳥</t>
  </si>
  <si>
    <t>かたおしもん</t>
  </si>
  <si>
    <t>型押し文</t>
  </si>
  <si>
    <t>かたおりもの</t>
  </si>
  <si>
    <t>固織り物</t>
  </si>
  <si>
    <t>かたかいえき</t>
  </si>
  <si>
    <t>片貝駅</t>
  </si>
  <si>
    <t>かだかいがん</t>
  </si>
  <si>
    <t>加太海岸</t>
  </si>
  <si>
    <t>かたかいさわ</t>
  </si>
  <si>
    <t>片貝沢</t>
  </si>
  <si>
    <t>かたがきつき</t>
  </si>
  <si>
    <t>肩書つき</t>
  </si>
  <si>
    <t>がたがたばし</t>
  </si>
  <si>
    <t>がたがた橋</t>
  </si>
  <si>
    <t>かたかなおん</t>
  </si>
  <si>
    <t>片仮名音</t>
  </si>
  <si>
    <t>かたかまやり</t>
  </si>
  <si>
    <t>片鎌槍</t>
  </si>
  <si>
    <t>かたがわおび</t>
  </si>
  <si>
    <t>片側帯</t>
  </si>
  <si>
    <t>かたがわまち</t>
  </si>
  <si>
    <t>片側町</t>
  </si>
  <si>
    <t>かたかんせつ</t>
  </si>
  <si>
    <t>肩関節</t>
  </si>
  <si>
    <t>かたぎづくり</t>
  </si>
  <si>
    <t>堅気作り</t>
  </si>
  <si>
    <t>かたきどうし</t>
  </si>
  <si>
    <t>敵同士</t>
  </si>
  <si>
    <t>かたきゃすと</t>
  </si>
  <si>
    <t>型キャスト</t>
  </si>
  <si>
    <t>かたきりぼり</t>
  </si>
  <si>
    <t>片切り彫り</t>
  </si>
  <si>
    <t>かたくらえき</t>
  </si>
  <si>
    <t>片倉駅</t>
  </si>
  <si>
    <t>かたくりぞく</t>
  </si>
  <si>
    <t>カタクリ属</t>
  </si>
  <si>
    <t>かたぐろとび</t>
  </si>
  <si>
    <t>カタグロトビ</t>
  </si>
  <si>
    <t>かたげしょう</t>
  </si>
  <si>
    <t>片化粧</t>
  </si>
  <si>
    <t>かたさしけん</t>
  </si>
  <si>
    <t>硬さ試験</t>
  </si>
  <si>
    <t>かたしきめい</t>
  </si>
  <si>
    <t>型式名</t>
  </si>
  <si>
    <t>かたしめぬき</t>
  </si>
  <si>
    <t>片し目貫</t>
  </si>
  <si>
    <t>かたしもえき</t>
  </si>
  <si>
    <t>堅下駅</t>
  </si>
  <si>
    <t>かたしゃぎり</t>
  </si>
  <si>
    <t>片しゃぎり</t>
  </si>
  <si>
    <t>かたじゃばら</t>
  </si>
  <si>
    <t>片蛇腹</t>
  </si>
  <si>
    <t>かたしゃりん</t>
  </si>
  <si>
    <t>片車輪</t>
  </si>
  <si>
    <t>かたしろぐさ</t>
  </si>
  <si>
    <t>カタシログサ</t>
  </si>
  <si>
    <t>かたじろとき</t>
  </si>
  <si>
    <t>カタジロトキ</t>
  </si>
  <si>
    <t>かたしろわし</t>
  </si>
  <si>
    <t>カタシロワシ</t>
  </si>
  <si>
    <t>かたじろわし</t>
  </si>
  <si>
    <t>カタジロワシ</t>
  </si>
  <si>
    <t>かたすいろん</t>
  </si>
  <si>
    <t>型推論</t>
  </si>
  <si>
    <t>かたすとろふ</t>
  </si>
  <si>
    <t>カタストロフ</t>
  </si>
  <si>
    <t>かたせしらた</t>
  </si>
  <si>
    <t>片瀬白田</t>
  </si>
  <si>
    <t>かたたんぞう</t>
  </si>
  <si>
    <t>型鍛造</t>
  </si>
  <si>
    <t>かたちづくり</t>
  </si>
  <si>
    <t>形作り</t>
  </si>
  <si>
    <t>かたちばかり</t>
  </si>
  <si>
    <t>形許り</t>
  </si>
  <si>
    <t>かたつきるび</t>
  </si>
  <si>
    <t>肩付ルビ</t>
  </si>
  <si>
    <t>かたづけぐい</t>
  </si>
  <si>
    <t>片付け食い</t>
  </si>
  <si>
    <t>かたつけぞめ</t>
  </si>
  <si>
    <t>型付け染</t>
  </si>
  <si>
    <t>かたづけもの</t>
  </si>
  <si>
    <t>片づけ物</t>
  </si>
  <si>
    <t>かたづらもり</t>
  </si>
  <si>
    <t>方面森</t>
  </si>
  <si>
    <t>かたてさいず</t>
  </si>
  <si>
    <t>片手サイズ</t>
  </si>
  <si>
    <t>かたてしごと</t>
  </si>
  <si>
    <t>片手しごと</t>
  </si>
  <si>
    <t>かたてなぐり</t>
  </si>
  <si>
    <t>片手なぐり</t>
  </si>
  <si>
    <t>かたてばらい</t>
  </si>
  <si>
    <t>片手ばらい</t>
  </si>
  <si>
    <t>がだてんそく</t>
  </si>
  <si>
    <t>画蛇添足</t>
  </si>
  <si>
    <t>かたてんびん</t>
  </si>
  <si>
    <t>片点秤</t>
  </si>
  <si>
    <t>かたなのさび</t>
  </si>
  <si>
    <t>刀の錆</t>
  </si>
  <si>
    <t>かたなめきき</t>
  </si>
  <si>
    <t>刀目利き</t>
  </si>
  <si>
    <t>かたなよごし</t>
  </si>
  <si>
    <t>刀汚し</t>
  </si>
  <si>
    <t>かたはせきふ</t>
  </si>
  <si>
    <t>片刃石斧</t>
  </si>
  <si>
    <t>かたはだぬぎ</t>
  </si>
  <si>
    <t>片肌ぬぎ</t>
  </si>
  <si>
    <t>かたばたらき</t>
  </si>
  <si>
    <t>片働き</t>
  </si>
  <si>
    <t>かたはぶたえ</t>
  </si>
  <si>
    <t>片羽二重</t>
  </si>
  <si>
    <t>かたばみもく</t>
  </si>
  <si>
    <t>カタバミ目</t>
  </si>
  <si>
    <t>かたばみもん</t>
  </si>
  <si>
    <t>片喰紋</t>
  </si>
  <si>
    <t>かたはらえき</t>
  </si>
  <si>
    <t>形原駅</t>
  </si>
  <si>
    <t>かたはらまち</t>
  </si>
  <si>
    <t>片原町</t>
  </si>
  <si>
    <t>かたひざだて</t>
  </si>
  <si>
    <t>片膝だて</t>
  </si>
  <si>
    <t>かたびらざき</t>
  </si>
  <si>
    <t>帷子崎</t>
  </si>
  <si>
    <t>かたびらゆき</t>
  </si>
  <si>
    <t>帷子雪</t>
  </si>
  <si>
    <t>かたびんそり</t>
  </si>
  <si>
    <t>片鬢剃り</t>
  </si>
  <si>
    <t>かたふさがり</t>
  </si>
  <si>
    <t>方塞り</t>
  </si>
  <si>
    <t>かたふたがり</t>
  </si>
  <si>
    <t>方塞がり</t>
  </si>
  <si>
    <t>かたへんかん</t>
  </si>
  <si>
    <t>型変換</t>
  </si>
  <si>
    <t>かたぼうえき</t>
  </si>
  <si>
    <t>片貿易</t>
  </si>
  <si>
    <t>かたほうこう</t>
  </si>
  <si>
    <t>片方向</t>
  </si>
  <si>
    <t>かたまちえき</t>
  </si>
  <si>
    <t>潟町駅</t>
  </si>
  <si>
    <t>かたまちぐち</t>
  </si>
  <si>
    <t>片町口</t>
  </si>
  <si>
    <t>かたまりにく</t>
  </si>
  <si>
    <t>塊肉</t>
  </si>
  <si>
    <t>かたみおよぎ</t>
  </si>
  <si>
    <t>片身泳ぎ</t>
  </si>
  <si>
    <t>かたみがわり</t>
  </si>
  <si>
    <t>互替わり</t>
  </si>
  <si>
    <t>かたみのいろ</t>
  </si>
  <si>
    <t>形見の色</t>
  </si>
  <si>
    <t>かたみのくも</t>
  </si>
  <si>
    <t>形見の雲</t>
  </si>
  <si>
    <t>かたみょうじ</t>
  </si>
  <si>
    <t>片苗字</t>
  </si>
  <si>
    <t>かたむきかく</t>
  </si>
  <si>
    <t>傾き角</t>
  </si>
  <si>
    <t>かためのかた</t>
  </si>
  <si>
    <t>固の形</t>
  </si>
  <si>
    <t>かためんずり</t>
  </si>
  <si>
    <t>片面刷り</t>
  </si>
  <si>
    <t>かたもちがお</t>
  </si>
  <si>
    <t>肩もち顔</t>
  </si>
  <si>
    <t>かたもちばり</t>
  </si>
  <si>
    <t>片持ちばり</t>
  </si>
  <si>
    <t>かたもとえき</t>
  </si>
  <si>
    <t>潟元駅</t>
  </si>
  <si>
    <t>かたやまがい</t>
  </si>
  <si>
    <t>カタヤマガイ</t>
  </si>
  <si>
    <t>かたやまかげ</t>
  </si>
  <si>
    <t>片山陰</t>
  </si>
  <si>
    <t>かたやまぎし</t>
  </si>
  <si>
    <t>片山岸</t>
  </si>
  <si>
    <t>かたやまざと</t>
  </si>
  <si>
    <t>片山里</t>
  </si>
  <si>
    <t>かたゆうぐれ</t>
  </si>
  <si>
    <t>片夕暮れ</t>
  </si>
  <si>
    <t>かたゆうぜん</t>
  </si>
  <si>
    <t>型友禅</t>
  </si>
  <si>
    <t>かだゆうぶし</t>
  </si>
  <si>
    <t>嘉太夫節</t>
  </si>
  <si>
    <t>かたよりいと</t>
  </si>
  <si>
    <t>片撚り糸</t>
  </si>
  <si>
    <t>かたらいぐさ</t>
  </si>
  <si>
    <t>語らひ種</t>
  </si>
  <si>
    <t>かたらいびと</t>
  </si>
  <si>
    <t>語らひ人</t>
  </si>
  <si>
    <t>かたらにいと</t>
  </si>
  <si>
    <t>カタラニート</t>
  </si>
  <si>
    <t>かたらんすう</t>
  </si>
  <si>
    <t>カタラン数</t>
  </si>
  <si>
    <t>かたりかたり</t>
  </si>
  <si>
    <t>カタリ・カタリ</t>
  </si>
  <si>
    <t>かたるりずむ</t>
  </si>
  <si>
    <t>カタルリズム</t>
  </si>
  <si>
    <t>かたれぷしい</t>
  </si>
  <si>
    <t>カタレプシー</t>
  </si>
  <si>
    <t>かたろぐおち</t>
  </si>
  <si>
    <t>カタログ落ち</t>
  </si>
  <si>
    <t>かたわぐるま</t>
  </si>
  <si>
    <t>片端車</t>
  </si>
  <si>
    <t>かちおんせい</t>
  </si>
  <si>
    <t>カチオン性</t>
  </si>
  <si>
    <t>かちがくせつ</t>
  </si>
  <si>
    <t>価値学説</t>
  </si>
  <si>
    <t>かちかちやま</t>
  </si>
  <si>
    <t>かちかち山</t>
  </si>
  <si>
    <t>かちがわえき</t>
  </si>
  <si>
    <t>勝川駅</t>
  </si>
  <si>
    <t>かちぎょほう</t>
  </si>
  <si>
    <t>徒歩漁法</t>
  </si>
  <si>
    <t>かちくしょう</t>
  </si>
  <si>
    <t>家畜商</t>
  </si>
  <si>
    <t>かちざむらい</t>
  </si>
  <si>
    <t>徒侍</t>
  </si>
  <si>
    <t>かちっぱなし</t>
  </si>
  <si>
    <t>勝ちっ放し</t>
  </si>
  <si>
    <t>かちてつがく</t>
  </si>
  <si>
    <t>価値哲学</t>
  </si>
  <si>
    <t>かちてんかん</t>
  </si>
  <si>
    <t>価値転換</t>
  </si>
  <si>
    <t>かちとうしゅ</t>
  </si>
  <si>
    <t>勝ち投手</t>
  </si>
  <si>
    <t>かちどうしん</t>
  </si>
  <si>
    <t>徒同心</t>
  </si>
  <si>
    <t>かちどきえき</t>
  </si>
  <si>
    <t>勝どき駅</t>
  </si>
  <si>
    <t>かちどきまる</t>
  </si>
  <si>
    <t>勝鬨丸</t>
  </si>
  <si>
    <t>かちぬきせん</t>
  </si>
  <si>
    <t>勝ち抜き戦</t>
  </si>
  <si>
    <t>かちはんだん</t>
  </si>
  <si>
    <t>価値判断</t>
  </si>
  <si>
    <t>かちほうそく</t>
  </si>
  <si>
    <t>価値法則</t>
  </si>
  <si>
    <t>かちゃあしい</t>
  </si>
  <si>
    <t>カチャーシー</t>
  </si>
  <si>
    <t>かちゃとおら</t>
  </si>
  <si>
    <t>カチャトーラ</t>
  </si>
  <si>
    <t>がちゃべると</t>
  </si>
  <si>
    <t>がちゃベルト</t>
  </si>
  <si>
    <t>がちゃまんぼ</t>
  </si>
  <si>
    <t>ガチャマンボ,ガチャマンボ！</t>
  </si>
  <si>
    <t>かちゅうおん</t>
  </si>
  <si>
    <t>下中音</t>
  </si>
  <si>
    <t>かちゅうかい</t>
  </si>
  <si>
    <t>華胄界</t>
  </si>
  <si>
    <t>かちゅうしゃ</t>
  </si>
  <si>
    <t>カチューシャ</t>
  </si>
  <si>
    <t>かちゅうるい</t>
  </si>
  <si>
    <t>花虫類</t>
  </si>
  <si>
    <t>かちょういき</t>
  </si>
  <si>
    <t>可聴域</t>
  </si>
  <si>
    <t>かちょうえん</t>
  </si>
  <si>
    <t>花鳥園</t>
  </si>
  <si>
    <t>かちょうおん</t>
  </si>
  <si>
    <t>可聴音</t>
  </si>
  <si>
    <t>かちょうきん</t>
  </si>
  <si>
    <t>課徴金</t>
  </si>
  <si>
    <t>かちょうぐさ</t>
  </si>
  <si>
    <t>蚊帳草</t>
  </si>
  <si>
    <t>かちょうけん</t>
  </si>
  <si>
    <t>家長権</t>
  </si>
  <si>
    <t>かちょうほさ</t>
  </si>
  <si>
    <t>課長補佐</t>
  </si>
  <si>
    <t>かちょうまい</t>
  </si>
  <si>
    <t>加徴米</t>
  </si>
  <si>
    <t>かちょくきん</t>
  </si>
  <si>
    <t>下直筋</t>
  </si>
  <si>
    <t>がちりんかん</t>
  </si>
  <si>
    <t>月輪観</t>
  </si>
  <si>
    <t>かつうらえき</t>
  </si>
  <si>
    <t>勝浦駅</t>
  </si>
  <si>
    <t>かつえきまく</t>
  </si>
  <si>
    <t>滑液膜</t>
  </si>
  <si>
    <t>かつおいろり</t>
  </si>
  <si>
    <t>鰹色利</t>
  </si>
  <si>
    <t>かつおくじら</t>
  </si>
  <si>
    <t>カツオクジラ</t>
  </si>
  <si>
    <t>かつおどりか</t>
  </si>
  <si>
    <t>カツオドリ科</t>
  </si>
  <si>
    <t>かつおりょう</t>
  </si>
  <si>
    <t>松魚料</t>
  </si>
  <si>
    <t>がっかいいん</t>
  </si>
  <si>
    <t>学会員</t>
  </si>
  <si>
    <t>がっかかてい</t>
  </si>
  <si>
    <t>学科課程</t>
  </si>
  <si>
    <t>かつかじゅう</t>
  </si>
  <si>
    <t>活荷重</t>
  </si>
  <si>
    <t>がっかんいん</t>
  </si>
  <si>
    <t>学館院</t>
  </si>
  <si>
    <t>かつかんぱく</t>
  </si>
  <si>
    <t>褐寛博</t>
  </si>
  <si>
    <t>がっきまいり</t>
  </si>
  <si>
    <t>月忌参り</t>
  </si>
  <si>
    <t>かつぎょしゃ</t>
  </si>
  <si>
    <t>活魚車</t>
  </si>
  <si>
    <t>かっきょもく</t>
  </si>
  <si>
    <t>滑距目</t>
  </si>
  <si>
    <t>がっこうえん</t>
  </si>
  <si>
    <t>学校園</t>
  </si>
  <si>
    <t>がっこうおう</t>
  </si>
  <si>
    <t>月光王菩薩</t>
  </si>
  <si>
    <t>がっこうげき</t>
  </si>
  <si>
    <t>学校劇</t>
  </si>
  <si>
    <t>がっこうさい</t>
  </si>
  <si>
    <t>学校債</t>
  </si>
  <si>
    <t>がっこうじむ</t>
  </si>
  <si>
    <t>学校事務</t>
  </si>
  <si>
    <t>かっこうぞく</t>
  </si>
  <si>
    <t>カッコウ属</t>
  </si>
  <si>
    <t>がっこうでん</t>
  </si>
  <si>
    <t>月光殿</t>
  </si>
  <si>
    <t>かっこうどり</t>
  </si>
  <si>
    <t>郭公鳥</t>
  </si>
  <si>
    <t>かっこうばな</t>
  </si>
  <si>
    <t>かっこう花</t>
  </si>
  <si>
    <t>かっこうふう</t>
  </si>
  <si>
    <t>滑降風</t>
  </si>
  <si>
    <t>かっこうほう</t>
  </si>
  <si>
    <t>滑腔砲</t>
  </si>
  <si>
    <t>がっこうまえ</t>
  </si>
  <si>
    <t>学校前</t>
  </si>
  <si>
    <t>かっこうむし</t>
  </si>
  <si>
    <t>カッコウムシ</t>
  </si>
  <si>
    <t>かっこうもく</t>
  </si>
  <si>
    <t>カッコウ目</t>
  </si>
  <si>
    <t>がっこうれい</t>
  </si>
  <si>
    <t>学校令</t>
  </si>
  <si>
    <t>かっこおどり</t>
  </si>
  <si>
    <t>羯鼓踊り</t>
  </si>
  <si>
    <t>かっこげきは</t>
  </si>
  <si>
    <t>各個撃破</t>
  </si>
  <si>
    <t>かつござつわ</t>
  </si>
  <si>
    <t>活語雑話</t>
  </si>
  <si>
    <t>かつごしなん</t>
  </si>
  <si>
    <t>活語指南</t>
  </si>
  <si>
    <t>かつこばやし</t>
  </si>
  <si>
    <t>カツ・コバヤシ</t>
  </si>
  <si>
    <t>かっこふどう</t>
  </si>
  <si>
    <t>確乎不動</t>
  </si>
  <si>
    <t>かっこふばつ</t>
  </si>
  <si>
    <t>確乎不抜</t>
  </si>
  <si>
    <t>かっこんとう</t>
  </si>
  <si>
    <t>葛根湯</t>
  </si>
  <si>
    <t>かつさかしき</t>
  </si>
  <si>
    <t>勝坂式</t>
  </si>
  <si>
    <t>がっさくしゃ</t>
  </si>
  <si>
    <t>合作社</t>
  </si>
  <si>
    <t>かっさしおん</t>
  </si>
  <si>
    <t>カッサシオン</t>
  </si>
  <si>
    <t>かっさんどら</t>
  </si>
  <si>
    <t>カッサンドラ</t>
  </si>
  <si>
    <t>かつしかけん</t>
  </si>
  <si>
    <t>葛飾県</t>
  </si>
  <si>
    <t>かっしきもの</t>
  </si>
  <si>
    <t>喝食物</t>
  </si>
  <si>
    <t>かつじけえす</t>
  </si>
  <si>
    <t>活字ケース</t>
  </si>
  <si>
    <t>かつじばなれ</t>
  </si>
  <si>
    <t>活字離れ</t>
  </si>
  <si>
    <t>かつじぶんか</t>
  </si>
  <si>
    <t>活字文化</t>
  </si>
  <si>
    <t>かっしゃかい</t>
  </si>
  <si>
    <t>活社会</t>
  </si>
  <si>
    <t>かっしゅもれ</t>
  </si>
  <si>
    <t>カッシュモレ</t>
  </si>
  <si>
    <t>かつじょうち</t>
  </si>
  <si>
    <t>割譲地</t>
  </si>
  <si>
    <t>がっしょうぶ</t>
  </si>
  <si>
    <t>合唱部</t>
  </si>
  <si>
    <t>かつじんけん</t>
  </si>
  <si>
    <t>活人剣</t>
  </si>
  <si>
    <t>がっしんてん</t>
  </si>
  <si>
    <t>月神天</t>
  </si>
  <si>
    <t>かっすいめん</t>
  </si>
  <si>
    <t>滑水面</t>
  </si>
  <si>
    <t>かっせいざい</t>
  </si>
  <si>
    <t>活性剤</t>
  </si>
  <si>
    <t>かっせいたん</t>
  </si>
  <si>
    <t>活性炭</t>
  </si>
  <si>
    <t>かっせいぶい</t>
  </si>
  <si>
    <t>活性部位</t>
  </si>
  <si>
    <t>かっせきてい</t>
  </si>
  <si>
    <t>滑席艇</t>
  </si>
  <si>
    <t>がっそうだん</t>
  </si>
  <si>
    <t>合奏団</t>
  </si>
  <si>
    <t>がつぞうどう</t>
  </si>
  <si>
    <t>月像幢</t>
  </si>
  <si>
    <t>かっそうるい</t>
  </si>
  <si>
    <t>褐藻類</t>
  </si>
  <si>
    <t>かったあだい</t>
  </si>
  <si>
    <t>カッター台</t>
  </si>
  <si>
    <t>がったいろぼ</t>
  </si>
  <si>
    <t>合体ロボ</t>
  </si>
  <si>
    <t>かったうぇい</t>
  </si>
  <si>
    <t>カッタウェイ</t>
  </si>
  <si>
    <t>かったうえい</t>
  </si>
  <si>
    <t>カッタウエイ</t>
  </si>
  <si>
    <t>かったうぇえ</t>
  </si>
  <si>
    <t>カッタウェー</t>
  </si>
  <si>
    <t>かつだんそう</t>
  </si>
  <si>
    <t>活断層</t>
  </si>
  <si>
    <t>がっちゃまん</t>
  </si>
  <si>
    <t>ガッチャマン</t>
  </si>
  <si>
    <t>かっちゅうし</t>
  </si>
  <si>
    <t>甲胄師</t>
  </si>
  <si>
    <t>かっちゅっこ</t>
  </si>
  <si>
    <t>カッチュッコ</t>
  </si>
  <si>
    <t>がっつぽおず</t>
  </si>
  <si>
    <t>ガッツポーズ</t>
  </si>
  <si>
    <t>かってあぷり</t>
  </si>
  <si>
    <t>勝手アプリ</t>
  </si>
  <si>
    <t>かってぃんぐ</t>
  </si>
  <si>
    <t>カッティング</t>
  </si>
  <si>
    <t>かってさいと</t>
  </si>
  <si>
    <t>勝手サイト</t>
  </si>
  <si>
    <t>かってしごと</t>
  </si>
  <si>
    <t>勝手仕事</t>
  </si>
  <si>
    <t>かってちがい</t>
  </si>
  <si>
    <t>勝手ちがい</t>
  </si>
  <si>
    <t>かってっこう</t>
  </si>
  <si>
    <t>褐鉄鉱</t>
  </si>
  <si>
    <t>かってつんぼ</t>
  </si>
  <si>
    <t>勝手聾</t>
  </si>
  <si>
    <t>かってどうぐ</t>
  </si>
  <si>
    <t>勝手道具</t>
  </si>
  <si>
    <t>がってんずし</t>
  </si>
  <si>
    <t>がってん寿司</t>
  </si>
  <si>
    <t>かっとあうと</t>
  </si>
  <si>
    <t>カットアウト</t>
  </si>
  <si>
    <t>かっとあっぷ</t>
  </si>
  <si>
    <t>カットアップ</t>
  </si>
  <si>
    <t>かつどうべん</t>
  </si>
  <si>
    <t>滑動弁</t>
  </si>
  <si>
    <t>がっとぎたあ</t>
  </si>
  <si>
    <t>ガットギター</t>
  </si>
  <si>
    <t>かっとぐらす</t>
  </si>
  <si>
    <t>カット・グラス</t>
  </si>
  <si>
    <t>かっとこぴい</t>
  </si>
  <si>
    <t>カット・コピー</t>
  </si>
  <si>
    <t>かっとさろん</t>
  </si>
  <si>
    <t>カットサロン</t>
  </si>
  <si>
    <t>かっとせっと</t>
  </si>
  <si>
    <t>カットセット</t>
  </si>
  <si>
    <t>かっとだうん</t>
  </si>
  <si>
    <t>カットダウン</t>
  </si>
  <si>
    <t>かっとだほう</t>
  </si>
  <si>
    <t>カット打法</t>
  </si>
  <si>
    <t>かっとぷれい</t>
  </si>
  <si>
    <t>カットプレイ</t>
  </si>
  <si>
    <t>かっとぷれえ</t>
  </si>
  <si>
    <t>カットプレー</t>
  </si>
  <si>
    <t>かっとぼおる</t>
  </si>
  <si>
    <t>カットボール</t>
  </si>
  <si>
    <t>かっともでる</t>
  </si>
  <si>
    <t>カットモデル</t>
  </si>
  <si>
    <t>かっとやさい</t>
  </si>
  <si>
    <t>カット野菜</t>
  </si>
  <si>
    <t>かっとらいん</t>
  </si>
  <si>
    <t>カットライン</t>
  </si>
  <si>
    <t>かっとわあく</t>
  </si>
  <si>
    <t>カットワーク</t>
  </si>
  <si>
    <t>かつどんまん</t>
  </si>
  <si>
    <t>カツドンマン</t>
  </si>
  <si>
    <t>かづのはなわ</t>
  </si>
  <si>
    <t>鹿角花輪</t>
  </si>
  <si>
    <t>かつばあがあ</t>
  </si>
  <si>
    <t>カツバーガー</t>
  </si>
  <si>
    <t>かっばあらあ</t>
  </si>
  <si>
    <t>カッバーラー</t>
  </si>
  <si>
    <t>かっぱいきん</t>
  </si>
  <si>
    <t>闊背筋</t>
  </si>
  <si>
    <t>かつはなてい</t>
  </si>
  <si>
    <t>かつはな亭</t>
  </si>
  <si>
    <t>かっぱびょう</t>
  </si>
  <si>
    <t>カッパ病</t>
  </si>
  <si>
    <t>かっぱんじょ</t>
  </si>
  <si>
    <t>活版所</t>
  </si>
  <si>
    <t>かっぱんずり</t>
  </si>
  <si>
    <t>活版刷り</t>
  </si>
  <si>
    <t>かっぱんほう</t>
  </si>
  <si>
    <t>割販法</t>
  </si>
  <si>
    <t>かっぱんぼん</t>
  </si>
  <si>
    <t>活版本</t>
  </si>
  <si>
    <t>かっぷけえき</t>
  </si>
  <si>
    <t>カップケーキ</t>
  </si>
  <si>
    <t>かっぷごはん</t>
  </si>
  <si>
    <t>カップご飯</t>
  </si>
  <si>
    <t>かつぶしまん</t>
  </si>
  <si>
    <t>かっぷたいど</t>
  </si>
  <si>
    <t>カップタイド</t>
  </si>
  <si>
    <t>かっぷちいの</t>
  </si>
  <si>
    <t>カップチーノ</t>
  </si>
  <si>
    <t>かっぷぼおど</t>
  </si>
  <si>
    <t>カップボード</t>
  </si>
  <si>
    <t>かっぷりんぐ</t>
  </si>
  <si>
    <t>カップリング</t>
  </si>
  <si>
    <t>かっぺりいに</t>
  </si>
  <si>
    <t>カッペリーニ</t>
  </si>
  <si>
    <t>かつべんとう</t>
  </si>
  <si>
    <t>カツ弁当</t>
  </si>
  <si>
    <t>かっぽうてん</t>
  </si>
  <si>
    <t>割烹店</t>
  </si>
  <si>
    <t>がっぽうどり</t>
  </si>
  <si>
    <t>がっぽう鳥</t>
  </si>
  <si>
    <t>かつまだえき</t>
  </si>
  <si>
    <t>勝間田駅</t>
  </si>
  <si>
    <t>かつやくきん</t>
  </si>
  <si>
    <t>括約筋</t>
  </si>
  <si>
    <t>かつやなおき</t>
  </si>
  <si>
    <t>勝矢直樹</t>
  </si>
  <si>
    <t>かつやまえき</t>
  </si>
  <si>
    <t>勝山駅</t>
  </si>
  <si>
    <t>かつやままげ</t>
  </si>
  <si>
    <t>勝山髷</t>
  </si>
  <si>
    <t>かつようけい</t>
  </si>
  <si>
    <t>活用形</t>
  </si>
  <si>
    <t>かつようげん</t>
  </si>
  <si>
    <t>活用言</t>
  </si>
  <si>
    <t>かつようごび</t>
  </si>
  <si>
    <t>活用語尾</t>
  </si>
  <si>
    <t>かつようじゅ</t>
  </si>
  <si>
    <t>濶葉樹</t>
  </si>
  <si>
    <t>かつらあわせ</t>
  </si>
  <si>
    <t>鬘合わせ</t>
  </si>
  <si>
    <t>かつらおうぎ</t>
  </si>
  <si>
    <t>かつらぎおり</t>
  </si>
  <si>
    <t>葛城織</t>
  </si>
  <si>
    <t>かつらぎぐみ</t>
  </si>
  <si>
    <t>カツラギグミ</t>
  </si>
  <si>
    <t>かつらくじこ</t>
  </si>
  <si>
    <t>滑落事故</t>
  </si>
  <si>
    <t>かつらしたじ</t>
  </si>
  <si>
    <t>鬘下地</t>
  </si>
  <si>
    <t>かつらせえき</t>
  </si>
  <si>
    <t>桂瀬駅</t>
  </si>
  <si>
    <t>かつらづつみ</t>
  </si>
  <si>
    <t>桂包み</t>
  </si>
  <si>
    <t>かつらねえき</t>
  </si>
  <si>
    <t>桂根駅</t>
  </si>
  <si>
    <t>かつれきげき</t>
  </si>
  <si>
    <t>活歴劇</t>
  </si>
  <si>
    <t>かつれきぶつ</t>
  </si>
  <si>
    <t>活歴物</t>
  </si>
  <si>
    <t>かていいがく</t>
  </si>
  <si>
    <t>家庭医学</t>
  </si>
  <si>
    <t>かてぃさあく</t>
  </si>
  <si>
    <t>カティサーク</t>
  </si>
  <si>
    <t>かていそうぎ</t>
  </si>
  <si>
    <t>家庭争議</t>
  </si>
  <si>
    <t>かてごらいず</t>
  </si>
  <si>
    <t>カテゴライズ</t>
  </si>
  <si>
    <t>かてこらみん</t>
  </si>
  <si>
    <t>カテコラミン</t>
  </si>
  <si>
    <t>かてんげっち</t>
  </si>
  <si>
    <t>花天月地</t>
  </si>
  <si>
    <t>かでんしたい</t>
  </si>
  <si>
    <t>価電子帯</t>
  </si>
  <si>
    <t>かてんしゅぎ</t>
  </si>
  <si>
    <t>加点主義</t>
  </si>
  <si>
    <t>かでんのくつ</t>
  </si>
  <si>
    <t>瓜田の履</t>
  </si>
  <si>
    <t>かてんようそ</t>
  </si>
  <si>
    <t>加点要素</t>
  </si>
  <si>
    <t>かでんりゅう</t>
  </si>
  <si>
    <t>渦電流</t>
  </si>
  <si>
    <t>かどあんどん</t>
  </si>
  <si>
    <t>門行灯</t>
  </si>
  <si>
    <t>かとうあやこ</t>
  </si>
  <si>
    <t>加藤 綾子</t>
  </si>
  <si>
    <t>かとうあゆむ</t>
  </si>
  <si>
    <t>加藤歩</t>
  </si>
  <si>
    <t>かとうえみり</t>
  </si>
  <si>
    <t>加藤英美里</t>
  </si>
  <si>
    <t>かどうきょう</t>
  </si>
  <si>
    <t>可動橋</t>
  </si>
  <si>
    <t>かどぅけうす</t>
  </si>
  <si>
    <t>カドゥケウス</t>
  </si>
  <si>
    <t>かとうこうじ</t>
  </si>
  <si>
    <t>加藤 浩次,加藤浩次</t>
  </si>
  <si>
    <t>かとうさわお</t>
  </si>
  <si>
    <t>加藤澤男</t>
  </si>
  <si>
    <t>かどうしてん</t>
  </si>
  <si>
    <t>可動支点</t>
  </si>
  <si>
    <t>かとうしゅう</t>
  </si>
  <si>
    <t>裹頭衆</t>
  </si>
  <si>
    <t>かとうせいじ</t>
  </si>
  <si>
    <t>寡頭政治</t>
  </si>
  <si>
    <t>かどうちゅう</t>
  </si>
  <si>
    <t>稼働中</t>
  </si>
  <si>
    <t>かとうときこ</t>
  </si>
  <si>
    <t>加藤登紀子</t>
  </si>
  <si>
    <t>かとうなつき</t>
  </si>
  <si>
    <t>加藤 夏希</t>
  </si>
  <si>
    <t>かとうはこべ</t>
  </si>
  <si>
    <t>カトウハコベ</t>
  </si>
  <si>
    <t>かとうはるこ</t>
  </si>
  <si>
    <t>加藤晴子</t>
  </si>
  <si>
    <t>かとうひさし</t>
  </si>
  <si>
    <t>加藤久</t>
  </si>
  <si>
    <t>かとうびたい</t>
  </si>
  <si>
    <t>火灯額</t>
  </si>
  <si>
    <t>かとうひでじ</t>
  </si>
  <si>
    <t>加藤秀司</t>
  </si>
  <si>
    <t>かとうみつる</t>
  </si>
  <si>
    <t>加藤充</t>
  </si>
  <si>
    <t>がとおばすく</t>
  </si>
  <si>
    <t>ガトーバスク</t>
  </si>
  <si>
    <t>かどがわえき</t>
  </si>
  <si>
    <t>門川駅</t>
  </si>
  <si>
    <t>かどけしぷち</t>
  </si>
  <si>
    <t>カドケシプチ</t>
  </si>
  <si>
    <t>かどさわばし</t>
  </si>
  <si>
    <t>門沢橋</t>
  </si>
  <si>
    <t>かどしまえき</t>
  </si>
  <si>
    <t>門島駅</t>
  </si>
  <si>
    <t>かどたやしき</t>
  </si>
  <si>
    <t>門田屋敷</t>
  </si>
  <si>
    <t>かどづけうた</t>
  </si>
  <si>
    <t>門付け歌</t>
  </si>
  <si>
    <t>かどてきおう</t>
  </si>
  <si>
    <t>過度適応</t>
  </si>
  <si>
    <t>かどのりゅう</t>
  </si>
  <si>
    <t>葛野流</t>
  </si>
  <si>
    <t>かどはらえき</t>
  </si>
  <si>
    <t>勝原駅</t>
  </si>
  <si>
    <t>かどふしあり</t>
  </si>
  <si>
    <t>カドフシアリ</t>
  </si>
  <si>
    <t>かとぶれぱす</t>
  </si>
  <si>
    <t>カトブレパス</t>
  </si>
  <si>
    <t>かどましえき</t>
  </si>
  <si>
    <t>門真市駅</t>
  </si>
  <si>
    <t>かどまみなみ</t>
  </si>
  <si>
    <t>門真南</t>
  </si>
  <si>
    <t>かどまるぷろ</t>
  </si>
  <si>
    <t>かどまるPRO</t>
  </si>
  <si>
    <t>かどみゅうむ</t>
  </si>
  <si>
    <t>カドミュウム</t>
  </si>
  <si>
    <t>かどもすぺる</t>
  </si>
  <si>
    <t>文龍・カドモスペル</t>
  </si>
  <si>
    <t>かとらくしょ</t>
  </si>
  <si>
    <t>河図洛書</t>
  </si>
  <si>
    <t>かとりしずむ</t>
  </si>
  <si>
    <t>カトリシズム</t>
  </si>
  <si>
    <t>かとりしんご</t>
  </si>
  <si>
    <t>香取慎吾</t>
  </si>
  <si>
    <t>がどりにうむ</t>
  </si>
  <si>
    <t>ガドリニウム</t>
  </si>
  <si>
    <t>かとりやんま</t>
  </si>
  <si>
    <t>カトリヤンマ</t>
  </si>
  <si>
    <t>かとるかある</t>
  </si>
  <si>
    <t>カトルカール</t>
  </si>
  <si>
    <t>かとれあぞく</t>
  </si>
  <si>
    <t>カトレア属</t>
  </si>
  <si>
    <t>かどわきまい</t>
  </si>
  <si>
    <t>門脇舞以</t>
  </si>
  <si>
    <t>かなあたいぷ</t>
  </si>
  <si>
    <t>カナータイプ</t>
  </si>
  <si>
    <t>かなあんどん</t>
  </si>
  <si>
    <t>金行灯</t>
  </si>
  <si>
    <t>かないしはら</t>
  </si>
  <si>
    <t>金石原</t>
  </si>
  <si>
    <t>かながいばり</t>
  </si>
  <si>
    <t>金貝貼り</t>
  </si>
  <si>
    <t>かながたこう</t>
  </si>
  <si>
    <t>金型工</t>
  </si>
  <si>
    <t>かながわえき</t>
  </si>
  <si>
    <t>神奈川駅</t>
  </si>
  <si>
    <t>かながわけん</t>
  </si>
  <si>
    <t>神奈川県</t>
  </si>
  <si>
    <t>かなきりごえ</t>
  </si>
  <si>
    <t>金切り声</t>
  </si>
  <si>
    <t>かなくぎのき</t>
  </si>
  <si>
    <t>金釘の樹</t>
  </si>
  <si>
    <t>かなぐぶぶん</t>
  </si>
  <si>
    <t>金具部分</t>
  </si>
  <si>
    <t>かなぐまわり</t>
  </si>
  <si>
    <t>金具廻り</t>
  </si>
  <si>
    <t>かなくらむし</t>
  </si>
  <si>
    <t>伽那久羅虫</t>
  </si>
  <si>
    <t>かなさいぼう</t>
  </si>
  <si>
    <t>金砕棒</t>
  </si>
  <si>
    <t>かなざきむう</t>
  </si>
  <si>
    <t>金崎夢生</t>
  </si>
  <si>
    <t>かなさしえき</t>
  </si>
  <si>
    <t>金指駅</t>
  </si>
  <si>
    <t>かなざわえき</t>
  </si>
  <si>
    <t>金沢 駅</t>
  </si>
  <si>
    <t>かなざわはく</t>
  </si>
  <si>
    <t>金沢箔</t>
  </si>
  <si>
    <t>かなしまえき</t>
  </si>
  <si>
    <t>金島駅</t>
  </si>
  <si>
    <t>かなしゃくし</t>
  </si>
  <si>
    <t>金杓子</t>
  </si>
  <si>
    <t>かなずちぼう</t>
  </si>
  <si>
    <t>金槌坊</t>
  </si>
  <si>
    <t>かなだかけす</t>
  </si>
  <si>
    <t>カナダカケス</t>
  </si>
  <si>
    <t>かなだかもめ</t>
  </si>
  <si>
    <t>カナダカモメ</t>
  </si>
  <si>
    <t>かなたけえき</t>
  </si>
  <si>
    <t>金武駅</t>
  </si>
  <si>
    <t>かなだこがら</t>
  </si>
  <si>
    <t>カナダコガラ</t>
  </si>
  <si>
    <t>かなたこなた</t>
  </si>
  <si>
    <t>かなだざっか</t>
  </si>
  <si>
    <t>カナダ雑貨</t>
  </si>
  <si>
    <t>かなだどらい</t>
  </si>
  <si>
    <t>カナダドライ ジンジャーエール</t>
  </si>
  <si>
    <t>かなだびいふ</t>
  </si>
  <si>
    <t>カナダビーフ</t>
  </si>
  <si>
    <t>かなだぽおく</t>
  </si>
  <si>
    <t>カナダポーク</t>
  </si>
  <si>
    <t>かなだもぞく</t>
  </si>
  <si>
    <t>カナダモ属</t>
  </si>
  <si>
    <t>かなだわいん</t>
  </si>
  <si>
    <t>カナダワイン</t>
  </si>
  <si>
    <t>かなづかえき</t>
  </si>
  <si>
    <t>金塚駅</t>
  </si>
  <si>
    <t>かなづちぼう</t>
  </si>
  <si>
    <t>かなづちろん</t>
  </si>
  <si>
    <t>金槌論</t>
  </si>
  <si>
    <t>かなでぃあん</t>
  </si>
  <si>
    <t>カナディアン</t>
  </si>
  <si>
    <t>かなてこぼう</t>
  </si>
  <si>
    <t>金てこ棒</t>
  </si>
  <si>
    <t>かなどうろう</t>
  </si>
  <si>
    <t>金灯籠</t>
  </si>
  <si>
    <t>かなとこぐも</t>
  </si>
  <si>
    <t>鉄床雲</t>
  </si>
  <si>
    <t>がなはかずき</t>
  </si>
  <si>
    <t>我那覇和樹</t>
  </si>
  <si>
    <t>かなばかりず</t>
  </si>
  <si>
    <t>矩計り図</t>
  </si>
  <si>
    <t>かなはしえき</t>
  </si>
  <si>
    <t>金橋駅</t>
  </si>
  <si>
    <t>かなびきそう</t>
  </si>
  <si>
    <t>鉄引草</t>
  </si>
  <si>
    <t>かなひきのこ</t>
  </si>
  <si>
    <t>金挽き鋸</t>
  </si>
  <si>
    <t>かなびきぼく</t>
  </si>
  <si>
    <t>カナビキボク</t>
  </si>
  <si>
    <t>かなひょうき</t>
  </si>
  <si>
    <t>仮名表記</t>
  </si>
  <si>
    <t>かなぼうひき</t>
  </si>
  <si>
    <t>金棒引き</t>
  </si>
  <si>
    <t>かなまいしん</t>
  </si>
  <si>
    <t>カナマイシン</t>
  </si>
  <si>
    <t>かなまちえき</t>
  </si>
  <si>
    <t>金町駅</t>
  </si>
  <si>
    <t>かなまちせん</t>
  </si>
  <si>
    <t>金町線</t>
  </si>
  <si>
    <t>かなまらこう</t>
  </si>
  <si>
    <t>かなまら講</t>
  </si>
  <si>
    <t>かなまらさま</t>
  </si>
  <si>
    <t>かなまら様</t>
  </si>
  <si>
    <t>かなめじゅん</t>
  </si>
  <si>
    <t>要 潤</t>
  </si>
  <si>
    <t>かなめたえき</t>
  </si>
  <si>
    <t>要田駅</t>
  </si>
  <si>
    <t>かなめちょう</t>
  </si>
  <si>
    <t>要町</t>
  </si>
  <si>
    <t>かなやこがみ</t>
  </si>
  <si>
    <t>金屋子神</t>
  </si>
  <si>
    <t>かなやごかみ</t>
  </si>
  <si>
    <t>かなやごがみ</t>
  </si>
  <si>
    <t>かなやまえき</t>
  </si>
  <si>
    <t>金山駅</t>
  </si>
  <si>
    <t>かなやましだ</t>
  </si>
  <si>
    <t>カナヤマシダ</t>
  </si>
  <si>
    <t>かなやまひこ</t>
  </si>
  <si>
    <t>金山彦,金山彦神</t>
  </si>
  <si>
    <t>かなやまびこ</t>
  </si>
  <si>
    <t>金山彦</t>
  </si>
  <si>
    <t>かなやまひめ</t>
  </si>
  <si>
    <t>金山姫,金山姫神</t>
  </si>
  <si>
    <t>かなやまびめ</t>
  </si>
  <si>
    <t>金山姫</t>
  </si>
  <si>
    <t>かなりあいろ</t>
  </si>
  <si>
    <t>カナリア色,金糸雀色</t>
  </si>
  <si>
    <t>かなりあなす</t>
  </si>
  <si>
    <t>カナリアナス</t>
  </si>
  <si>
    <t>かなりいばと</t>
  </si>
  <si>
    <t>カナリーバト</t>
  </si>
  <si>
    <t>かなりいやし</t>
  </si>
  <si>
    <t>カナリー椰子,カナリーヤシ</t>
  </si>
  <si>
    <t>かなんゆうし</t>
  </si>
  <si>
    <t>嘉南勇士</t>
  </si>
  <si>
    <t>かにかにぎん</t>
  </si>
  <si>
    <t>カニカニ銀</t>
  </si>
  <si>
    <t>かにかにさぎ</t>
  </si>
  <si>
    <t>カニカニ詐欺</t>
  </si>
  <si>
    <t>かにがわえき</t>
  </si>
  <si>
    <t>可児川駅</t>
  </si>
  <si>
    <t>かにくいいぬ</t>
  </si>
  <si>
    <t>カニクイイヌ</t>
  </si>
  <si>
    <t>かにくいざる</t>
  </si>
  <si>
    <t>カニクイザル</t>
  </si>
  <si>
    <t>かにこうもり</t>
  </si>
  <si>
    <t>カニコウモリ</t>
  </si>
  <si>
    <t>かにせいうん</t>
  </si>
  <si>
    <t>かに星雲</t>
  </si>
  <si>
    <t>かにぞうすい</t>
  </si>
  <si>
    <t>蟹雑炊</t>
  </si>
  <si>
    <t>かにそむりえ</t>
  </si>
  <si>
    <t>カニソムリエ</t>
  </si>
  <si>
    <t>かにちどりか</t>
  </si>
  <si>
    <t>カニチドリ科</t>
  </si>
  <si>
    <t>かにつりぐさ</t>
  </si>
  <si>
    <t>カニツリグサ</t>
  </si>
  <si>
    <t>かにばりすと</t>
  </si>
  <si>
    <t>カニバリスト</t>
  </si>
  <si>
    <t>かにばりすむ</t>
  </si>
  <si>
    <t>カニバリスム</t>
  </si>
  <si>
    <t>かにばりずむ</t>
  </si>
  <si>
    <t>カニバリズム</t>
  </si>
  <si>
    <t>かにぱるさあ</t>
  </si>
  <si>
    <t>かにパルサー</t>
  </si>
  <si>
    <t>かにはんめん</t>
  </si>
  <si>
    <t>蟹飯麺</t>
  </si>
  <si>
    <t>かにもりがい</t>
  </si>
  <si>
    <t>蟹守り貝</t>
  </si>
  <si>
    <t>かにやまぶし</t>
  </si>
  <si>
    <t>蟹山伏</t>
  </si>
  <si>
    <t>かにゅうきん</t>
  </si>
  <si>
    <t>加入金</t>
  </si>
  <si>
    <t>かにゅうしゃ</t>
  </si>
  <si>
    <t>加入者</t>
  </si>
  <si>
    <t>かぬういすと</t>
  </si>
  <si>
    <t>カヌーイスト</t>
  </si>
  <si>
    <t>かぬういんぐ</t>
  </si>
  <si>
    <t>カヌーイング</t>
  </si>
  <si>
    <t>かぬきことば</t>
  </si>
  <si>
    <t>か抜き言葉</t>
  </si>
  <si>
    <t>かねあきびと</t>
  </si>
  <si>
    <t>金商人</t>
  </si>
  <si>
    <t>かねあげえき</t>
  </si>
  <si>
    <t>金上駅</t>
  </si>
  <si>
    <t>かねがかたき</t>
  </si>
  <si>
    <t>金が敵</t>
  </si>
  <si>
    <t>かねくいむし</t>
  </si>
  <si>
    <t>金食い虫</t>
  </si>
  <si>
    <t>かねくにゅう</t>
  </si>
  <si>
    <t>金口入</t>
  </si>
  <si>
    <t>かねこうばい</t>
  </si>
  <si>
    <t>矩勾配</t>
  </si>
  <si>
    <t>かねこちひろ</t>
  </si>
  <si>
    <t>金子千尋</t>
  </si>
  <si>
    <t>かねこまこと</t>
  </si>
  <si>
    <t>金子誠</t>
  </si>
  <si>
    <t>かねしまえき</t>
  </si>
  <si>
    <t>かねせいさま</t>
  </si>
  <si>
    <t>金勢様</t>
  </si>
  <si>
    <t>かねたかどの</t>
  </si>
  <si>
    <t>鐘樓</t>
  </si>
  <si>
    <t>かねださとし</t>
  </si>
  <si>
    <t>金田哲</t>
  </si>
  <si>
    <t>かねだともこ</t>
  </si>
  <si>
    <t>金田朋子</t>
  </si>
  <si>
    <t>かねだまひる</t>
  </si>
  <si>
    <t>金田まひる</t>
  </si>
  <si>
    <t>かねつきどう</t>
  </si>
  <si>
    <t>鐘つき堂</t>
  </si>
  <si>
    <t>かねつけいし</t>
  </si>
  <si>
    <t>金付け石</t>
  </si>
  <si>
    <t>かねつりえき</t>
  </si>
  <si>
    <t>鐘釣駅</t>
  </si>
  <si>
    <t>かねのこぎり</t>
  </si>
  <si>
    <t>金鋸</t>
  </si>
  <si>
    <t>かねのなるき</t>
  </si>
  <si>
    <t>カネノナルキ</t>
  </si>
  <si>
    <t>かねはまえき</t>
  </si>
  <si>
    <t>金浜駅</t>
  </si>
  <si>
    <t>かねびきゃく</t>
  </si>
  <si>
    <t>金飛脚</t>
  </si>
  <si>
    <t>かねぶぎょう</t>
  </si>
  <si>
    <t>金奉行</t>
  </si>
  <si>
    <t>かねまるえき</t>
  </si>
  <si>
    <t>金丸駅</t>
  </si>
  <si>
    <t>かねまるほう</t>
  </si>
  <si>
    <t>金丸法</t>
  </si>
  <si>
    <t>かねめあてな</t>
  </si>
  <si>
    <t>金麗女神・カネメアテナ</t>
  </si>
  <si>
    <t>かねんてえき</t>
  </si>
  <si>
    <t>金手駅</t>
  </si>
  <si>
    <t>かのうしまい</t>
  </si>
  <si>
    <t>叶姉妹</t>
  </si>
  <si>
    <t>かのうどうし</t>
  </si>
  <si>
    <t>可能動詞</t>
  </si>
  <si>
    <t>かのうまいこ</t>
  </si>
  <si>
    <t>狩野舞子</t>
  </si>
  <si>
    <t>かのえいこう</t>
  </si>
  <si>
    <t>狩野英孝</t>
  </si>
  <si>
    <t>かのこけずり</t>
  </si>
  <si>
    <t>鹿の子削り</t>
  </si>
  <si>
    <t>かのこしぼり</t>
  </si>
  <si>
    <t>鹿の子絞り</t>
  </si>
  <si>
    <t>かのこすずめ</t>
  </si>
  <si>
    <t>カノコスズメ</t>
  </si>
  <si>
    <t>かのこそざい</t>
  </si>
  <si>
    <t>鹿の子素材</t>
  </si>
  <si>
    <t>かのこなしじ</t>
  </si>
  <si>
    <t>鹿の子梨子地</t>
  </si>
  <si>
    <t>かのこまだら</t>
  </si>
  <si>
    <t>鹿の子斑</t>
  </si>
  <si>
    <t>かのこめゆい</t>
  </si>
  <si>
    <t>鹿の子目結い</t>
  </si>
  <si>
    <t>かのしたぞく</t>
  </si>
  <si>
    <t>カノシタ属</t>
  </si>
  <si>
    <t>かのじょぎみ</t>
  </si>
  <si>
    <t>彼女気味</t>
  </si>
  <si>
    <t>かのつめそう</t>
  </si>
  <si>
    <t>カノツメソウ</t>
  </si>
  <si>
    <t>かのとひつじ</t>
  </si>
  <si>
    <t>辛未</t>
  </si>
  <si>
    <t>かのにかるず</t>
  </si>
  <si>
    <t>カノニカルズ</t>
  </si>
  <si>
    <t>かのはらえき</t>
  </si>
  <si>
    <t>神農原駅</t>
  </si>
  <si>
    <t>かのまたえき</t>
  </si>
  <si>
    <t>鹿又駅</t>
  </si>
  <si>
    <t>かばあああと</t>
  </si>
  <si>
    <t>カヴァー・アート</t>
  </si>
  <si>
    <t>かばあおおる</t>
  </si>
  <si>
    <t>カバーオール</t>
  </si>
  <si>
    <t>かばあがある</t>
  </si>
  <si>
    <t>カバーガール</t>
  </si>
  <si>
    <t>かばあがらす</t>
  </si>
  <si>
    <t>カバーガラス</t>
  </si>
  <si>
    <t>かばあきょく</t>
  </si>
  <si>
    <t>カバー曲</t>
  </si>
  <si>
    <t>かばあぐらす</t>
  </si>
  <si>
    <t>カバーグラス</t>
  </si>
  <si>
    <t>かばありんぐ</t>
  </si>
  <si>
    <t>カバーリング</t>
  </si>
  <si>
    <t>かばいけえき</t>
  </si>
  <si>
    <t>蒲池駅</t>
  </si>
  <si>
    <t>がぱおらいす</t>
  </si>
  <si>
    <t>ガパオライス</t>
  </si>
  <si>
    <t>かばかありい</t>
  </si>
  <si>
    <t>カバカーリー</t>
  </si>
  <si>
    <t>かはしかつみ</t>
  </si>
  <si>
    <t>加橋かつみ</t>
  </si>
  <si>
    <t>かばたけえき</t>
  </si>
  <si>
    <t>神畑駅</t>
  </si>
  <si>
    <t>かはたれどき</t>
  </si>
  <si>
    <t>彼は誰時</t>
  </si>
  <si>
    <t>かはたれぼし</t>
  </si>
  <si>
    <t>彼は誰星</t>
  </si>
  <si>
    <t>かぱちぇっぽ</t>
  </si>
  <si>
    <t>カパチェッポ</t>
  </si>
  <si>
    <t>かばてぃいな</t>
  </si>
  <si>
    <t>カヴァティーナ</t>
  </si>
  <si>
    <t>かばとしゅう</t>
  </si>
  <si>
    <t>樺戸集</t>
  </si>
  <si>
    <t>かばのあぶら</t>
  </si>
  <si>
    <t>樺の油</t>
  </si>
  <si>
    <t>かばのきぞく</t>
  </si>
  <si>
    <t>カバノキ属</t>
  </si>
  <si>
    <t>がばぺんちん</t>
  </si>
  <si>
    <t>ガバペンチン</t>
  </si>
  <si>
    <t>かばやきさん</t>
  </si>
  <si>
    <t>蒲焼さん</t>
  </si>
  <si>
    <t>かばらいきん</t>
  </si>
  <si>
    <t>過払金</t>
  </si>
  <si>
    <t>かはらともみ</t>
  </si>
  <si>
    <t>華原朋美</t>
  </si>
  <si>
    <t>かぴいなごう</t>
  </si>
  <si>
    <t>カピーナ号</t>
  </si>
  <si>
    <t>かびこうかい</t>
  </si>
  <si>
    <t xml:space="preserve">下鼻甲介 </t>
  </si>
  <si>
    <t>かぴばらぞく</t>
  </si>
  <si>
    <t>カピバラ属</t>
  </si>
  <si>
    <t>かひゃくれい</t>
  </si>
  <si>
    <t>過百齢</t>
  </si>
  <si>
    <t>かひょうぞり</t>
  </si>
  <si>
    <t>華表反り</t>
  </si>
  <si>
    <t>かびらげどう</t>
  </si>
  <si>
    <t>迦毘羅外道</t>
  </si>
  <si>
    <t>かびらじえい</t>
  </si>
  <si>
    <t>川平 慈英</t>
  </si>
  <si>
    <t>かびるんるん</t>
  </si>
  <si>
    <t>かぴろたあだ</t>
  </si>
  <si>
    <t>カピロターダ</t>
  </si>
  <si>
    <t>かびんしょう</t>
  </si>
  <si>
    <t>過敏症</t>
  </si>
  <si>
    <t>かふぇおおれ</t>
  </si>
  <si>
    <t>カフェオーレ</t>
  </si>
  <si>
    <t>かふぇさろん</t>
  </si>
  <si>
    <t>カフェサロン</t>
  </si>
  <si>
    <t>かぷえすつう</t>
  </si>
  <si>
    <t>CAPCOM VS. SNK 2</t>
  </si>
  <si>
    <t>かふぇぜりい</t>
  </si>
  <si>
    <t>カフェゼリー</t>
  </si>
  <si>
    <t>かふぇてらす</t>
  </si>
  <si>
    <t>カフェテラス</t>
  </si>
  <si>
    <t>かふぇてりあ</t>
  </si>
  <si>
    <t>カフェテリア</t>
  </si>
  <si>
    <t>かふぇらって</t>
  </si>
  <si>
    <t>カフェ・ラッテ</t>
  </si>
  <si>
    <t>かふぇろっぷ</t>
  </si>
  <si>
    <t>カフェロップ</t>
  </si>
  <si>
    <t>かぶかしすう</t>
  </si>
  <si>
    <t>株価指数</t>
  </si>
  <si>
    <t>かぶかんらん</t>
  </si>
  <si>
    <t>カブカンラン</t>
  </si>
  <si>
    <t>かぶきおどり</t>
  </si>
  <si>
    <t>歌舞伎おどり</t>
  </si>
  <si>
    <t>かぶきおんな</t>
  </si>
  <si>
    <t>歌舞伎女</t>
  </si>
  <si>
    <t>かぶきしばい</t>
  </si>
  <si>
    <t>歌舞伎芝居</t>
  </si>
  <si>
    <t>かぶきぞうし</t>
  </si>
  <si>
    <t>歌舞伎草子</t>
  </si>
  <si>
    <t>かぶきちょう</t>
  </si>
  <si>
    <t>歌舞伎町</t>
  </si>
  <si>
    <t>かぶきぶよう</t>
  </si>
  <si>
    <t>歌舞伎舞踊</t>
  </si>
  <si>
    <t>かふくいふく</t>
  </si>
  <si>
    <t>禍福倚伏</t>
  </si>
  <si>
    <t>かぶくりまい</t>
  </si>
  <si>
    <t>蕪栗米</t>
  </si>
  <si>
    <t>かふこうじょ</t>
  </si>
  <si>
    <t>寡婦控除</t>
  </si>
  <si>
    <t>かぶこうぞう</t>
  </si>
  <si>
    <t>下部構造</t>
  </si>
  <si>
    <t>かぷさいしん</t>
  </si>
  <si>
    <t>カプサイシン</t>
  </si>
  <si>
    <t>かぷしえいと</t>
  </si>
  <si>
    <t>カプシエイト</t>
  </si>
  <si>
    <t>かぶすかうと</t>
  </si>
  <si>
    <t>カブスカウト</t>
  </si>
  <si>
    <t>かふすぼたん</t>
  </si>
  <si>
    <t>カフスボタン</t>
  </si>
  <si>
    <t>かぷせるざい</t>
  </si>
  <si>
    <t>カプセル剤</t>
  </si>
  <si>
    <t>かぷせるとい</t>
  </si>
  <si>
    <t>カプセルトイ</t>
  </si>
  <si>
    <t>かふそくざん</t>
  </si>
  <si>
    <t>過不足算</t>
  </si>
  <si>
    <t>かぶとあわせ</t>
  </si>
  <si>
    <t>兜合わせ</t>
  </si>
  <si>
    <t>かぶとしたじ</t>
  </si>
  <si>
    <t>かぶと下地</t>
  </si>
  <si>
    <t>かぶとずきん</t>
  </si>
  <si>
    <t>かぶと頭巾</t>
  </si>
  <si>
    <t>かぶとづくり</t>
  </si>
  <si>
    <t>兜造り</t>
  </si>
  <si>
    <t>かぶとのほし</t>
  </si>
  <si>
    <t>兜の星</t>
  </si>
  <si>
    <t>かぶとのぼり</t>
  </si>
  <si>
    <t>兜幟</t>
  </si>
  <si>
    <t>かぶとびいる</t>
  </si>
  <si>
    <t>カブトビール</t>
  </si>
  <si>
    <t>かぷとぷりる</t>
  </si>
  <si>
    <t>カプトプリル</t>
  </si>
  <si>
    <t>かぶとまつり</t>
  </si>
  <si>
    <t>カブト祭</t>
  </si>
  <si>
    <t>かぶとまもり</t>
  </si>
  <si>
    <t>加太守</t>
  </si>
  <si>
    <t>かぶとりひき</t>
  </si>
  <si>
    <t>株取引</t>
  </si>
  <si>
    <t>かぶぬしかち</t>
  </si>
  <si>
    <t>株主価値</t>
  </si>
  <si>
    <t>かぶぬしけん</t>
  </si>
  <si>
    <t>株主権</t>
  </si>
  <si>
    <t>かぶのぼさつ</t>
  </si>
  <si>
    <t>歌舞の菩薩</t>
  </si>
  <si>
    <t>かぶらはばち</t>
  </si>
  <si>
    <t>カブラハバチ</t>
  </si>
  <si>
    <t>かぷりこおん</t>
  </si>
  <si>
    <t>カプリコーン</t>
  </si>
  <si>
    <t>かぷりそおね</t>
  </si>
  <si>
    <t>カプリソーネ</t>
  </si>
  <si>
    <t>がぶりちゅう</t>
  </si>
  <si>
    <t>ガブリチュウ</t>
  </si>
  <si>
    <t>かぷりっちお</t>
  </si>
  <si>
    <t>カプリッチオ</t>
  </si>
  <si>
    <t>かぷりっちょ</t>
  </si>
  <si>
    <t>カプリッチョ</t>
  </si>
  <si>
    <t>かぶりのいた</t>
  </si>
  <si>
    <t>冠の板</t>
  </si>
  <si>
    <t>かぷりぱんつ</t>
  </si>
  <si>
    <t>カプリパンツ</t>
  </si>
  <si>
    <t>かぷりるさん</t>
  </si>
  <si>
    <t>カプリル酸</t>
  </si>
  <si>
    <t>かふりんくす</t>
  </si>
  <si>
    <t>カフリンクス</t>
  </si>
  <si>
    <t>かぷりんさん</t>
  </si>
  <si>
    <t>カプリン酸</t>
  </si>
  <si>
    <t>かぷれかすう</t>
  </si>
  <si>
    <t>カプレカ数</t>
  </si>
  <si>
    <t>かぷろんさん</t>
  </si>
  <si>
    <t>カプロン酸</t>
  </si>
  <si>
    <t>かふんかせき</t>
  </si>
  <si>
    <t>花粉化石</t>
  </si>
  <si>
    <t>かぶんさいむ</t>
  </si>
  <si>
    <t>可分債務</t>
  </si>
  <si>
    <t>かふんしょう</t>
  </si>
  <si>
    <t>花粉症</t>
  </si>
  <si>
    <t>かふんびょう</t>
  </si>
  <si>
    <t>花粉病</t>
  </si>
  <si>
    <t>かへいじひら</t>
  </si>
  <si>
    <t>嘉平次平</t>
  </si>
  <si>
    <t>かへいしほん</t>
  </si>
  <si>
    <t>貨幣資本</t>
  </si>
  <si>
    <t>かへいせいど</t>
  </si>
  <si>
    <t>貨幣制度</t>
  </si>
  <si>
    <t>かへいでえた</t>
  </si>
  <si>
    <t>貨幣データ</t>
  </si>
  <si>
    <t>かべいとおり</t>
  </si>
  <si>
    <t>壁糸織り</t>
  </si>
  <si>
    <t>がぺいにきす</t>
  </si>
  <si>
    <t>画餅に帰す</t>
  </si>
  <si>
    <t>かべこうぞう</t>
  </si>
  <si>
    <t>壁構造</t>
  </si>
  <si>
    <t>かぺしたびん</t>
  </si>
  <si>
    <t>カペシタビン</t>
  </si>
  <si>
    <t>かべじょうふ</t>
  </si>
  <si>
    <t>壁上布</t>
  </si>
  <si>
    <t>かべしんぶん</t>
  </si>
  <si>
    <t>壁新聞</t>
  </si>
  <si>
    <t>かべそしょう</t>
  </si>
  <si>
    <t>壁訴訟</t>
  </si>
  <si>
    <t>かべちりめん</t>
  </si>
  <si>
    <t>壁縮緬</t>
  </si>
  <si>
    <t>かぺっりいに</t>
  </si>
  <si>
    <t>カペッリーニ</t>
  </si>
  <si>
    <t>かべばいぱす</t>
  </si>
  <si>
    <t>可部バイパス</t>
  </si>
  <si>
    <t>かべばしりか</t>
  </si>
  <si>
    <t>カベバシリ科</t>
  </si>
  <si>
    <t>かべはぶたえ</t>
  </si>
  <si>
    <t>壁羽二重</t>
  </si>
  <si>
    <t>かべふうつう</t>
  </si>
  <si>
    <t>壁風通</t>
  </si>
  <si>
    <t>かべるなりあ</t>
  </si>
  <si>
    <t>カベルナリア</t>
  </si>
  <si>
    <t>かへんしほん</t>
  </si>
  <si>
    <t>可変資本</t>
  </si>
  <si>
    <t>かへんちょう</t>
  </si>
  <si>
    <t>可変長</t>
  </si>
  <si>
    <t>かへんひよう</t>
  </si>
  <si>
    <t>可変費用</t>
  </si>
  <si>
    <t>かへんよくき</t>
  </si>
  <si>
    <t>可変翼機</t>
  </si>
  <si>
    <t>かほうちかん</t>
  </si>
  <si>
    <t>下方置換</t>
  </si>
  <si>
    <t>かほうていり</t>
  </si>
  <si>
    <t>加法定理</t>
  </si>
  <si>
    <t>かぼたあじゅ</t>
  </si>
  <si>
    <t>カボタージュ</t>
  </si>
  <si>
    <t>かぼちゃぞく</t>
  </si>
  <si>
    <t>カボチャ属</t>
  </si>
  <si>
    <t>がぼんあだあ</t>
  </si>
  <si>
    <t>ガボンアダー</t>
  </si>
  <si>
    <t>がぼんよたか</t>
  </si>
  <si>
    <t>ガボンヨタカ</t>
  </si>
  <si>
    <t>かまあしむし</t>
  </si>
  <si>
    <t>カマアシムシ</t>
  </si>
  <si>
    <t>かまあばんど</t>
  </si>
  <si>
    <t>カマーバンド</t>
  </si>
  <si>
    <t>かまいしえき</t>
  </si>
  <si>
    <t>釜石駅</t>
  </si>
  <si>
    <t>かまいしがす</t>
  </si>
  <si>
    <t>釜石ガス</t>
  </si>
  <si>
    <t>かまいしごう</t>
  </si>
  <si>
    <t>釜石号</t>
  </si>
  <si>
    <t>かまいしせん</t>
  </si>
  <si>
    <t>釜石線</t>
  </si>
  <si>
    <t>かまいりちゃ</t>
  </si>
  <si>
    <t>釜煎り茶</t>
  </si>
  <si>
    <t>かまえいちご</t>
  </si>
  <si>
    <t>構苺</t>
  </si>
  <si>
    <t>かまがやえき</t>
  </si>
  <si>
    <t>鎌ヶ谷駅</t>
  </si>
  <si>
    <t>かまくらいし</t>
  </si>
  <si>
    <t>鎌倉石</t>
  </si>
  <si>
    <t>かまくらえき</t>
  </si>
  <si>
    <t>鎌倉駅</t>
  </si>
  <si>
    <t>かまくらえび</t>
  </si>
  <si>
    <t>鎌倉海老</t>
  </si>
  <si>
    <t>かまくらごう</t>
  </si>
  <si>
    <t>鎌倉号</t>
  </si>
  <si>
    <t>かまくらせき</t>
  </si>
  <si>
    <t>かまくらどん</t>
  </si>
  <si>
    <t>鎌倉丼</t>
  </si>
  <si>
    <t>かまくらひば</t>
  </si>
  <si>
    <t>鎌倉檜葉</t>
  </si>
  <si>
    <t>かまくらぶし</t>
  </si>
  <si>
    <t>鎌倉武士</t>
  </si>
  <si>
    <t>かまくらぼり</t>
  </si>
  <si>
    <t>鎌倉彫り</t>
  </si>
  <si>
    <t>かまくらやき</t>
  </si>
  <si>
    <t>鎌倉焼</t>
  </si>
  <si>
    <t>かますさわら</t>
  </si>
  <si>
    <t>カマスサワラ</t>
  </si>
  <si>
    <t>がませんにん</t>
  </si>
  <si>
    <t>蝦蟇仙人</t>
  </si>
  <si>
    <t>かまただいち</t>
  </si>
  <si>
    <t>鎌田大地</t>
  </si>
  <si>
    <t>かまどどりか</t>
  </si>
  <si>
    <t>カマドドリ科</t>
  </si>
  <si>
    <t>かまどばらい</t>
  </si>
  <si>
    <t>竈祓</t>
  </si>
  <si>
    <t>かまとりえき</t>
  </si>
  <si>
    <t>鎌取駅</t>
  </si>
  <si>
    <t>がまのあぶら</t>
  </si>
  <si>
    <t>ガマの油</t>
  </si>
  <si>
    <t>かまのびちゃ</t>
  </si>
  <si>
    <t>釜伸び茶</t>
  </si>
  <si>
    <t>がまひろはし</t>
  </si>
  <si>
    <t>ガマヒロハシ</t>
  </si>
  <si>
    <t>かまぶちえき</t>
  </si>
  <si>
    <t>釜淵駅</t>
  </si>
  <si>
    <t>かまぼこいた</t>
  </si>
  <si>
    <t>かまぼこ板</t>
  </si>
  <si>
    <t>かまぼこがた</t>
  </si>
  <si>
    <t>蒲鉾形</t>
  </si>
  <si>
    <t>かまぼこごや</t>
  </si>
  <si>
    <t>蒲鉾小屋</t>
  </si>
  <si>
    <t>かまぼこたが</t>
  </si>
  <si>
    <t>蒲鉾箍</t>
  </si>
  <si>
    <t>かまぼこなり</t>
  </si>
  <si>
    <t>かまぼこみそ</t>
  </si>
  <si>
    <t>蒲鉾味噌</t>
  </si>
  <si>
    <t>かまぼこやね</t>
  </si>
  <si>
    <t>蒲鉾屋根</t>
  </si>
  <si>
    <t>かまめしどん</t>
  </si>
  <si>
    <t>かまやまえき</t>
  </si>
  <si>
    <t>竈山駅</t>
  </si>
  <si>
    <t>かまんべえる</t>
  </si>
  <si>
    <t>カマンベール</t>
  </si>
  <si>
    <t>かみあいりつ</t>
  </si>
  <si>
    <t>かみあい率</t>
  </si>
  <si>
    <t>かみあしべつ</t>
  </si>
  <si>
    <t>上芦別</t>
  </si>
  <si>
    <t>かみあしゃげ</t>
  </si>
  <si>
    <t>神あしゃげ</t>
  </si>
  <si>
    <t>かみあらいこ</t>
  </si>
  <si>
    <t>髪洗い粉</t>
  </si>
  <si>
    <t>かみあらそい</t>
  </si>
  <si>
    <t>神争い</t>
  </si>
  <si>
    <t>かみありさい</t>
  </si>
  <si>
    <t>神在祭</t>
  </si>
  <si>
    <t>かみありづき</t>
  </si>
  <si>
    <t>神在月</t>
  </si>
  <si>
    <t>かみいいじま</t>
  </si>
  <si>
    <t>上飯島</t>
  </si>
  <si>
    <t>かみいそえき</t>
  </si>
  <si>
    <t>上磯駅</t>
  </si>
  <si>
    <t>かみいたえき</t>
  </si>
  <si>
    <t>上伊田駅</t>
  </si>
  <si>
    <t>かみいたばし</t>
  </si>
  <si>
    <t>上板橋</t>
  </si>
  <si>
    <t>かみいちえき</t>
  </si>
  <si>
    <t>上市駅</t>
  </si>
  <si>
    <t>かみいちだん</t>
  </si>
  <si>
    <t>上一段</t>
  </si>
  <si>
    <t>かみいちにん</t>
  </si>
  <si>
    <t>上一人</t>
  </si>
  <si>
    <t>かみいちまん</t>
  </si>
  <si>
    <t>上一万</t>
  </si>
  <si>
    <t>かみいまいち</t>
  </si>
  <si>
    <t>上今市</t>
  </si>
  <si>
    <t>かみうらえき</t>
  </si>
  <si>
    <t>上浦駅</t>
  </si>
  <si>
    <t>かみうわえき</t>
  </si>
  <si>
    <t>上宇和駅</t>
  </si>
  <si>
    <t>かみおおおか</t>
  </si>
  <si>
    <t>上大岡</t>
  </si>
  <si>
    <t>かみおおつき</t>
  </si>
  <si>
    <t>上大月</t>
  </si>
  <si>
    <t>かみおかえき</t>
  </si>
  <si>
    <t>上岡駅</t>
  </si>
  <si>
    <t>かみおかんで</t>
  </si>
  <si>
    <t>カミオカンデ</t>
  </si>
  <si>
    <t>かみおしろい</t>
  </si>
  <si>
    <t>紙白粉</t>
  </si>
  <si>
    <t>かみおむすび</t>
  </si>
  <si>
    <t>木の執政官・カミオ結ビ</t>
  </si>
  <si>
    <t>かみがしらや</t>
  </si>
  <si>
    <t>神頭矢</t>
  </si>
  <si>
    <t>かみがたうた</t>
  </si>
  <si>
    <t>上方歌</t>
  </si>
  <si>
    <t>かみかたぎり</t>
  </si>
  <si>
    <t>上片桐</t>
  </si>
  <si>
    <t>かみがたすじ</t>
  </si>
  <si>
    <t>上方筋</t>
  </si>
  <si>
    <t>かみがたまい</t>
  </si>
  <si>
    <t>上方舞い</t>
  </si>
  <si>
    <t>かみがたもの</t>
  </si>
  <si>
    <t>上方者</t>
  </si>
  <si>
    <t>かみがもしだ</t>
  </si>
  <si>
    <t>カミガモシダ</t>
  </si>
  <si>
    <t>かみがもそう</t>
  </si>
  <si>
    <t>カミガモソウ</t>
  </si>
  <si>
    <t>かみがやつり</t>
  </si>
  <si>
    <t>カミガヤツリ</t>
  </si>
  <si>
    <t>かみかわえき</t>
  </si>
  <si>
    <t>上川駅</t>
  </si>
  <si>
    <t>かみかわぐち</t>
  </si>
  <si>
    <t>上川口</t>
  </si>
  <si>
    <t>かみかわたち</t>
  </si>
  <si>
    <t>上川立</t>
  </si>
  <si>
    <t>かみかわまる</t>
  </si>
  <si>
    <t>神川丸</t>
  </si>
  <si>
    <t>かみかんばい</t>
  </si>
  <si>
    <t>上神梅</t>
  </si>
  <si>
    <t>かみかんむり</t>
  </si>
  <si>
    <t>髪冠</t>
  </si>
  <si>
    <t>かみきたざわ</t>
  </si>
  <si>
    <t>上北沢</t>
  </si>
  <si>
    <t>かみきただい</t>
  </si>
  <si>
    <t>上北台</t>
  </si>
  <si>
    <t>かみきりむし</t>
  </si>
  <si>
    <t>カミキリムシ</t>
  </si>
  <si>
    <t>かみくずかい</t>
  </si>
  <si>
    <t>紙くず買い</t>
  </si>
  <si>
    <t>かみくずかご</t>
  </si>
  <si>
    <t>紙くず篭</t>
  </si>
  <si>
    <t>かみくまがや</t>
  </si>
  <si>
    <t>上熊谷</t>
  </si>
  <si>
    <t>かみくまもと</t>
  </si>
  <si>
    <t>上熊本</t>
  </si>
  <si>
    <t>かみくろおす</t>
  </si>
  <si>
    <t>紙クロース</t>
  </si>
  <si>
    <t>かみごうえき</t>
  </si>
  <si>
    <t>上郷駅</t>
  </si>
  <si>
    <t>かみこうさく</t>
  </si>
  <si>
    <t>紙工作</t>
  </si>
  <si>
    <t>かみこうすい</t>
  </si>
  <si>
    <t>紙香水</t>
  </si>
  <si>
    <t>かみこうりん</t>
  </si>
  <si>
    <t>神降臨</t>
  </si>
  <si>
    <t>かみこずきん</t>
  </si>
  <si>
    <t>紙子頭巾</t>
  </si>
  <si>
    <t>かみこばおり</t>
  </si>
  <si>
    <t>紙子羽織</t>
  </si>
  <si>
    <t>かみこまえき</t>
  </si>
  <si>
    <t>上狛駅</t>
  </si>
  <si>
    <t>かみこんしき</t>
  </si>
  <si>
    <t>紙婚式</t>
  </si>
  <si>
    <t>かみさかやき</t>
  </si>
  <si>
    <t>髪月代</t>
  </si>
  <si>
    <t>かみさげむし</t>
  </si>
  <si>
    <t>紙下げ虫</t>
  </si>
  <si>
    <t>かみさりづき</t>
  </si>
  <si>
    <t>神去月</t>
  </si>
  <si>
    <t>かみさわえき</t>
  </si>
  <si>
    <t>上沢駅</t>
  </si>
  <si>
    <t>かみじまえき</t>
  </si>
  <si>
    <t>上島駅</t>
  </si>
  <si>
    <t>かみしょうじ</t>
  </si>
  <si>
    <t>紙障子</t>
  </si>
  <si>
    <t>かみしろえき</t>
  </si>
  <si>
    <t>神城駅</t>
  </si>
  <si>
    <t>かみしんじん</t>
  </si>
  <si>
    <t>神信心</t>
  </si>
  <si>
    <t>かみすきうた</t>
  </si>
  <si>
    <t>紙すき歌</t>
  </si>
  <si>
    <t>かみすぎえき</t>
  </si>
  <si>
    <t>神杉駅</t>
  </si>
  <si>
    <t>かみすきぶね</t>
  </si>
  <si>
    <t>紙漉き槽</t>
  </si>
  <si>
    <t>かみすげえき</t>
  </si>
  <si>
    <t>上菅駅</t>
  </si>
  <si>
    <t>かみすわえき</t>
  </si>
  <si>
    <t>上諏訪駅</t>
  </si>
  <si>
    <t>かみせきばん</t>
  </si>
  <si>
    <t>紙石盤</t>
  </si>
  <si>
    <t>かみせっけん</t>
  </si>
  <si>
    <t>紙せっけん</t>
  </si>
  <si>
    <t>かみせんだい</t>
  </si>
  <si>
    <t>上川内</t>
  </si>
  <si>
    <t>かみそうこう</t>
  </si>
  <si>
    <t>紙装甲</t>
  </si>
  <si>
    <t>かみそりうお</t>
  </si>
  <si>
    <t>カミソリウオ</t>
  </si>
  <si>
    <t>かみそりがい</t>
  </si>
  <si>
    <t>剃刀貝</t>
  </si>
  <si>
    <t>かみそりとぎ</t>
  </si>
  <si>
    <t>剃刀研ぎ</t>
  </si>
  <si>
    <t>かみそりまけ</t>
  </si>
  <si>
    <t>剃刀負け</t>
  </si>
  <si>
    <t>かみたいおう</t>
  </si>
  <si>
    <t>神対応</t>
  </si>
  <si>
    <t>かみだきえき</t>
  </si>
  <si>
    <t>上滝駅</t>
  </si>
  <si>
    <t>かみたのうら</t>
  </si>
  <si>
    <t>上田浦</t>
  </si>
  <si>
    <t>かみつきがめ</t>
  </si>
  <si>
    <t>カミツキガメ</t>
  </si>
  <si>
    <t>かみつぐばん</t>
  </si>
  <si>
    <t>可賦番</t>
  </si>
  <si>
    <t>かみつだいや</t>
  </si>
  <si>
    <t>過密ダイヤ</t>
  </si>
  <si>
    <t>かみでっぽう</t>
  </si>
  <si>
    <t>紙鉄砲</t>
  </si>
  <si>
    <t>かみとでえき</t>
  </si>
  <si>
    <t>上戸手駅</t>
  </si>
  <si>
    <t>かみとばぐち</t>
  </si>
  <si>
    <t>上鳥羽口</t>
  </si>
  <si>
    <t>かみなかえき</t>
  </si>
  <si>
    <t>上中駅</t>
  </si>
  <si>
    <t>かみなかざと</t>
  </si>
  <si>
    <t>上中里</t>
  </si>
  <si>
    <t>かみながとろ</t>
  </si>
  <si>
    <t>上長瀞</t>
  </si>
  <si>
    <t>かみなぷきん</t>
  </si>
  <si>
    <t>紙ナプキン</t>
  </si>
  <si>
    <t>かみなりいか</t>
  </si>
  <si>
    <t>カミナリイカ</t>
  </si>
  <si>
    <t>かみなりうお</t>
  </si>
  <si>
    <t>雷魚,カミナリウオ</t>
  </si>
  <si>
    <t>かみなりぐも</t>
  </si>
  <si>
    <t>雷雲,かみなり雲</t>
  </si>
  <si>
    <t>かみなりごえ</t>
  </si>
  <si>
    <t>雷声</t>
  </si>
  <si>
    <t>かみなりぞく</t>
  </si>
  <si>
    <t>雷族</t>
  </si>
  <si>
    <t>かみなりなす</t>
  </si>
  <si>
    <t>かみなり茄子</t>
  </si>
  <si>
    <t>かみなりべら</t>
  </si>
  <si>
    <t>カミナリベラ</t>
  </si>
  <si>
    <t>かみなりぼし</t>
  </si>
  <si>
    <t>雷乾し</t>
  </si>
  <si>
    <t>かみなりもん</t>
  </si>
  <si>
    <t>雷門</t>
  </si>
  <si>
    <t>かみのいって</t>
  </si>
  <si>
    <t>神の一手</t>
  </si>
  <si>
    <t>かみのことば</t>
  </si>
  <si>
    <t>神の言葉</t>
  </si>
  <si>
    <t>かみのしょう</t>
  </si>
  <si>
    <t>上ノ庄</t>
  </si>
  <si>
    <t>かみのたいし</t>
  </si>
  <si>
    <t>上ノ太子</t>
  </si>
  <si>
    <t>かみのちょう</t>
  </si>
  <si>
    <t>上の町 </t>
  </si>
  <si>
    <t>かみのっぽろ</t>
  </si>
  <si>
    <t>上野幌</t>
  </si>
  <si>
    <t>かみのとおか</t>
  </si>
  <si>
    <t>上の十日</t>
  </si>
  <si>
    <t>かみのべえき</t>
  </si>
  <si>
    <t>上野部駅</t>
  </si>
  <si>
    <t>かみのまえき</t>
  </si>
  <si>
    <t>上野間駅</t>
  </si>
  <si>
    <t>かみのみこと</t>
  </si>
  <si>
    <t>神の命</t>
  </si>
  <si>
    <t>かみのめえき</t>
  </si>
  <si>
    <t>上野目駅</t>
  </si>
  <si>
    <t>かみばいたい</t>
  </si>
  <si>
    <t>紙媒体</t>
  </si>
  <si>
    <t>かみはしんだ</t>
  </si>
  <si>
    <t>神は死んだ</t>
  </si>
  <si>
    <t>かみはまえき</t>
  </si>
  <si>
    <t>上浜駅</t>
  </si>
  <si>
    <t>かみひこうき</t>
  </si>
  <si>
    <t>紙飛行機</t>
  </si>
  <si>
    <t>かみひこおき</t>
  </si>
  <si>
    <t>かみひょうぐ</t>
  </si>
  <si>
    <t>紙表具</t>
  </si>
  <si>
    <t>かみふうせん</t>
  </si>
  <si>
    <t>紙風船</t>
  </si>
  <si>
    <t>かみふくおか</t>
  </si>
  <si>
    <t>上福岡</t>
  </si>
  <si>
    <t>かみほしかわ</t>
  </si>
  <si>
    <t>上星川</t>
  </si>
  <si>
    <t>かみほろのべ</t>
  </si>
  <si>
    <t>上幌延</t>
  </si>
  <si>
    <t>かみほろむい</t>
  </si>
  <si>
    <t>上幌向</t>
  </si>
  <si>
    <t>かみほんごう</t>
  </si>
  <si>
    <t>上本郷</t>
  </si>
  <si>
    <t>かみほんまち</t>
  </si>
  <si>
    <t>上本町</t>
  </si>
  <si>
    <t>かみまつかわ</t>
  </si>
  <si>
    <t>上松川</t>
  </si>
  <si>
    <t>かみまるぶち</t>
  </si>
  <si>
    <t>上丸渕</t>
  </si>
  <si>
    <t>かみむちょう</t>
  </si>
  <si>
    <t>上無調</t>
  </si>
  <si>
    <t>かみめでぃあ</t>
  </si>
  <si>
    <t>紙メディア</t>
  </si>
  <si>
    <t>かみめぼうき</t>
  </si>
  <si>
    <t>カミメボウキ</t>
  </si>
  <si>
    <t>かみもくえき</t>
  </si>
  <si>
    <t>上牧駅</t>
  </si>
  <si>
    <t>かみもりおか</t>
  </si>
  <si>
    <t>上盛岡</t>
  </si>
  <si>
    <t>かみやすえき</t>
  </si>
  <si>
    <t>上安駅</t>
  </si>
  <si>
    <t>かみやちょう</t>
  </si>
  <si>
    <t>神谷町</t>
  </si>
  <si>
    <t>かみやひろし</t>
  </si>
  <si>
    <t>神谷浩史</t>
  </si>
  <si>
    <t>かみやまえき</t>
  </si>
  <si>
    <t>神山駅</t>
  </si>
  <si>
    <t>かみやまぐち</t>
  </si>
  <si>
    <t>上山口</t>
  </si>
  <si>
    <t>かみゆいどこ</t>
  </si>
  <si>
    <t>髪結い床</t>
  </si>
  <si>
    <t>かみよこすか</t>
  </si>
  <si>
    <t>上横須賀</t>
  </si>
  <si>
    <t>かみよななよ</t>
  </si>
  <si>
    <t>神代七代</t>
  </si>
  <si>
    <t>かみよりいた</t>
  </si>
  <si>
    <t>神依り板</t>
  </si>
  <si>
    <t>かみらいかん</t>
  </si>
  <si>
    <t>紙雷管</t>
  </si>
  <si>
    <t>かみんしょう</t>
  </si>
  <si>
    <t>過眠症</t>
  </si>
  <si>
    <t>かみんまうす</t>
  </si>
  <si>
    <t>カミンマウス</t>
  </si>
  <si>
    <t>かむいちかぷ</t>
  </si>
  <si>
    <t>カムイチカプ</t>
  </si>
  <si>
    <t>かむいゆから</t>
  </si>
  <si>
    <t>カムイユカラ</t>
  </si>
  <si>
    <t>がむかたろぐ</t>
  </si>
  <si>
    <t>ガムカタログ</t>
  </si>
  <si>
    <t>かむじゃたん</t>
  </si>
  <si>
    <t>カムジャタン</t>
  </si>
  <si>
    <t>かむしゃふと</t>
  </si>
  <si>
    <t>カムシャフト</t>
  </si>
  <si>
    <t>がむしろっぷ</t>
  </si>
  <si>
    <t>ガムシロップ</t>
  </si>
  <si>
    <t>がむせいうん</t>
  </si>
  <si>
    <t>ガム星雲</t>
  </si>
  <si>
    <t>がむどろっぷ</t>
  </si>
  <si>
    <t>ガムドロップ</t>
  </si>
  <si>
    <t>かむりきえき</t>
  </si>
  <si>
    <t>冠着駅</t>
  </si>
  <si>
    <t>かむろしまだ</t>
  </si>
  <si>
    <t>禿島田</t>
  </si>
  <si>
    <t>かむろちょう</t>
  </si>
  <si>
    <t>神室町</t>
  </si>
  <si>
    <t>かめありえき</t>
  </si>
  <si>
    <t>亀有駅</t>
  </si>
  <si>
    <t>かめいどえき</t>
  </si>
  <si>
    <t>亀戸駅</t>
  </si>
  <si>
    <t>かめいどせん</t>
  </si>
  <si>
    <t>亀戸線</t>
  </si>
  <si>
    <t>かめおかえき</t>
  </si>
  <si>
    <t>亀岡駅</t>
  </si>
  <si>
    <t>かめがわえき</t>
  </si>
  <si>
    <t>亀川駅</t>
  </si>
  <si>
    <t>かめざきえき</t>
  </si>
  <si>
    <t>亀崎駅</t>
  </si>
  <si>
    <t>かめじまえき</t>
  </si>
  <si>
    <t>亀島駅</t>
  </si>
  <si>
    <t>かめせんにん</t>
  </si>
  <si>
    <t>亀仙人</t>
  </si>
  <si>
    <t>かめだけえき</t>
  </si>
  <si>
    <t>亀嵩駅</t>
  </si>
  <si>
    <t>かめだこうき</t>
  </si>
  <si>
    <t>亀田興毅</t>
  </si>
  <si>
    <t>かめだせいか</t>
  </si>
  <si>
    <t>亀田製菓</t>
  </si>
  <si>
    <t>かめだだいき</t>
  </si>
  <si>
    <t>亀田大毅</t>
  </si>
  <si>
    <t>かめだともき</t>
  </si>
  <si>
    <t>亀田和毅</t>
  </si>
  <si>
    <t>かめのかがみ</t>
  </si>
  <si>
    <t>亀の鑑</t>
  </si>
  <si>
    <t>かめのこざる</t>
  </si>
  <si>
    <t>亀の子ざる</t>
  </si>
  <si>
    <t>かめのこもじ</t>
  </si>
  <si>
    <t>亀の甲文字</t>
  </si>
  <si>
    <t>かめのこやき</t>
  </si>
  <si>
    <t>亀の甲焼き</t>
  </si>
  <si>
    <t>かめやずきん</t>
  </si>
  <si>
    <t>亀屋頭巾</t>
  </si>
  <si>
    <t>かめやまえき</t>
  </si>
  <si>
    <t>亀山駅</t>
  </si>
  <si>
    <t>かめやまやき</t>
  </si>
  <si>
    <t>亀山焼</t>
  </si>
  <si>
    <t>かめらいたあ</t>
  </si>
  <si>
    <t>カメライター</t>
  </si>
  <si>
    <t>かめらこぞう</t>
  </si>
  <si>
    <t>カメラ小僧</t>
  </si>
  <si>
    <t>かめらじょし</t>
  </si>
  <si>
    <t>カメラ女子</t>
  </si>
  <si>
    <t>かめらとおく</t>
  </si>
  <si>
    <t>カメラトーク</t>
  </si>
  <si>
    <t>かめらめせん</t>
  </si>
  <si>
    <t>カメラ目線</t>
  </si>
  <si>
    <t>かめらりずむ</t>
  </si>
  <si>
    <t>カメラリズム</t>
  </si>
  <si>
    <t>かめらるしだ</t>
  </si>
  <si>
    <t>カメラ・ルシダ</t>
  </si>
  <si>
    <t>かめらわあく</t>
  </si>
  <si>
    <t>カメラワーク</t>
  </si>
  <si>
    <t>かめるれんご</t>
  </si>
  <si>
    <t>カメルレンゴ</t>
  </si>
  <si>
    <t>かめれおんざ</t>
  </si>
  <si>
    <t>カメレオン座</t>
  </si>
  <si>
    <t>かめわりとう</t>
  </si>
  <si>
    <t>瓶割刀</t>
  </si>
  <si>
    <t>かめんくらげ</t>
  </si>
  <si>
    <t>カメンクラゲ</t>
  </si>
  <si>
    <t>がめんさいず</t>
  </si>
  <si>
    <t>画面サイズ</t>
  </si>
  <si>
    <t>かめんのしょ</t>
  </si>
  <si>
    <t>仮面の書</t>
  </si>
  <si>
    <t>かめんふうふ</t>
  </si>
  <si>
    <t>仮面夫婦</t>
  </si>
  <si>
    <t>がめんろっく</t>
  </si>
  <si>
    <t>画面ロック</t>
  </si>
  <si>
    <t>かもいかくし</t>
  </si>
  <si>
    <t>鴨居隠し</t>
  </si>
  <si>
    <t>かもいけえき</t>
  </si>
  <si>
    <t>鴨池駅</t>
  </si>
  <si>
    <t>かもがたえき</t>
  </si>
  <si>
    <t>鴨方駅</t>
  </si>
  <si>
    <t>かもがやぞく</t>
  </si>
  <si>
    <t>カモガヤ属</t>
  </si>
  <si>
    <t>かもがわえき</t>
  </si>
  <si>
    <t>鴨川駅</t>
  </si>
  <si>
    <t>かもがわぞめ</t>
  </si>
  <si>
    <t>賀茂川染</t>
  </si>
  <si>
    <t>かもくちばし</t>
  </si>
  <si>
    <t>鴨嘴</t>
  </si>
  <si>
    <t>かもごうえき</t>
  </si>
  <si>
    <t>加茂郷駅</t>
  </si>
  <si>
    <t>かもしかぞく</t>
  </si>
  <si>
    <t>カモシカ属</t>
  </si>
  <si>
    <t>かもじまえき</t>
  </si>
  <si>
    <t>鴨島駅</t>
  </si>
  <si>
    <t>かもすもおく</t>
  </si>
  <si>
    <t>鴨スモーク</t>
  </si>
  <si>
    <t>かもつうわや</t>
  </si>
  <si>
    <t>貨物上屋</t>
  </si>
  <si>
    <t>かもつしほう</t>
  </si>
  <si>
    <t>貨物市法</t>
  </si>
  <si>
    <t>かもつゆそう</t>
  </si>
  <si>
    <t>貨物輸送</t>
  </si>
  <si>
    <t>かもつりょう</t>
  </si>
  <si>
    <t>貨物量</t>
  </si>
  <si>
    <t>かもなかえき</t>
  </si>
  <si>
    <t>加茂中駅</t>
  </si>
  <si>
    <t>かもなんばん</t>
  </si>
  <si>
    <t>鴨南蛮</t>
  </si>
  <si>
    <t>かものうきね</t>
  </si>
  <si>
    <t>鴨の浮き寝</t>
  </si>
  <si>
    <t>かものはいろ</t>
  </si>
  <si>
    <t>鴨の羽色</t>
  </si>
  <si>
    <t>かものはしか</t>
  </si>
  <si>
    <t>カモノハシ科</t>
  </si>
  <si>
    <t>かもふらあじ</t>
  </si>
  <si>
    <t>カモフラージ</t>
  </si>
  <si>
    <t>かもふらがら</t>
  </si>
  <si>
    <t>カモフラ柄</t>
  </si>
  <si>
    <t>かもむねにく</t>
  </si>
  <si>
    <t>鴨胸肉</t>
  </si>
  <si>
    <t>かもりづかさ</t>
  </si>
  <si>
    <t>掃部司</t>
  </si>
  <si>
    <t>かもんのかみ</t>
  </si>
  <si>
    <t>掃部頭</t>
  </si>
  <si>
    <t>かもんのすけ</t>
  </si>
  <si>
    <t>掃部助</t>
  </si>
  <si>
    <t>かやくごはん</t>
  </si>
  <si>
    <t>加薬ご飯</t>
  </si>
  <si>
    <t>かやくさえき</t>
  </si>
  <si>
    <t>萱草駅</t>
  </si>
  <si>
    <t>かやくじけん</t>
  </si>
  <si>
    <t>火薬事件</t>
  </si>
  <si>
    <t>がやげいにん</t>
  </si>
  <si>
    <t>ガヤ芸人</t>
  </si>
  <si>
    <t>かやこおろぎ</t>
  </si>
  <si>
    <t>カヤコオロギ</t>
  </si>
  <si>
    <t>かやしまえき</t>
  </si>
  <si>
    <t>萱島駅</t>
  </si>
  <si>
    <t>かやしまぐも</t>
  </si>
  <si>
    <t>カヤシマグモ</t>
  </si>
  <si>
    <t>かやたけぞく</t>
  </si>
  <si>
    <t>カヤタケ属</t>
  </si>
  <si>
    <t>かやつりぐさ</t>
  </si>
  <si>
    <t>カヤツリグサ</t>
  </si>
  <si>
    <t>かやとおすと</t>
  </si>
  <si>
    <t>カヤトースト</t>
  </si>
  <si>
    <t>かやぬまえき</t>
  </si>
  <si>
    <t>茅沼駅</t>
  </si>
  <si>
    <t>かやばちょう</t>
  </si>
  <si>
    <t>茅場町</t>
  </si>
  <si>
    <t>かやぶきやね</t>
  </si>
  <si>
    <t>茅葺き屋根</t>
  </si>
  <si>
    <t>かやまあきお</t>
  </si>
  <si>
    <t>佳山明生</t>
  </si>
  <si>
    <t>かやまちえき</t>
  </si>
  <si>
    <t>茅町駅</t>
  </si>
  <si>
    <t>かゆうらない</t>
  </si>
  <si>
    <t>粥卜</t>
  </si>
  <si>
    <t>かゆかきぼう</t>
  </si>
  <si>
    <t>粥掻き棒</t>
  </si>
  <si>
    <t>かよいおとこ</t>
  </si>
  <si>
    <t>通ひ男</t>
  </si>
  <si>
    <t>かよいおんな</t>
  </si>
  <si>
    <t>通ひ女</t>
  </si>
  <si>
    <t>かよいぐるま</t>
  </si>
  <si>
    <t>通ひ車</t>
  </si>
  <si>
    <t>かよいげいこ</t>
  </si>
  <si>
    <t>通い稽古</t>
  </si>
  <si>
    <t>かよいちょう</t>
  </si>
  <si>
    <t>通い帖</t>
  </si>
  <si>
    <t>かよいどころ</t>
  </si>
  <si>
    <t>通い所</t>
  </si>
  <si>
    <t>かようえいが</t>
  </si>
  <si>
    <t>歌謡映画</t>
  </si>
  <si>
    <t>かようきょく</t>
  </si>
  <si>
    <t>歌謡曲</t>
  </si>
  <si>
    <t>かようしゅん</t>
  </si>
  <si>
    <t>荷葉皴</t>
  </si>
  <si>
    <t>かようどらま</t>
  </si>
  <si>
    <t>歌謡ドラマ</t>
  </si>
  <si>
    <t>かようぶよう</t>
  </si>
  <si>
    <t>歌謡舞踊</t>
  </si>
  <si>
    <t>かよちょうざ</t>
  </si>
  <si>
    <t>駕輿丁座</t>
  </si>
  <si>
    <t>かよわせぶみ</t>
  </si>
  <si>
    <t>通はせ文</t>
  </si>
  <si>
    <t>からあいんく</t>
  </si>
  <si>
    <t>カラーインク</t>
  </si>
  <si>
    <t>からあえいが</t>
  </si>
  <si>
    <t>カラー映画</t>
  </si>
  <si>
    <t>からあがあど</t>
  </si>
  <si>
    <t>カラーガード</t>
  </si>
  <si>
    <t>からあかはら</t>
  </si>
  <si>
    <t>カラアカハラ</t>
  </si>
  <si>
    <t>からあがらす</t>
  </si>
  <si>
    <t>カラーガラス</t>
  </si>
  <si>
    <t>からあぐらす</t>
  </si>
  <si>
    <t>カラーグラス</t>
  </si>
  <si>
    <t>からあげそば</t>
  </si>
  <si>
    <t>唐揚げそば</t>
  </si>
  <si>
    <t>からあこおど</t>
  </si>
  <si>
    <t>カラーコード</t>
  </si>
  <si>
    <t>からあこぴい</t>
  </si>
  <si>
    <t>カラーコピー</t>
  </si>
  <si>
    <t>からあじぇる</t>
  </si>
  <si>
    <t>カラージェル</t>
  </si>
  <si>
    <t>からあしゃつ</t>
  </si>
  <si>
    <t>カラーシャツ</t>
  </si>
  <si>
    <t>からあすたあ</t>
  </si>
  <si>
    <t>カラースター</t>
  </si>
  <si>
    <t>からあすてい</t>
  </si>
  <si>
    <t>カラーステイ</t>
  </si>
  <si>
    <t>からあてれび</t>
  </si>
  <si>
    <t>カラーテレビ</t>
  </si>
  <si>
    <t>からあひよこ</t>
  </si>
  <si>
    <t>カラーひよこ</t>
  </si>
  <si>
    <t>からあぶっく</t>
  </si>
  <si>
    <t>カラーブック</t>
  </si>
  <si>
    <t>からあぼおる</t>
  </si>
  <si>
    <t>カラーボール</t>
  </si>
  <si>
    <t>からあぼたん</t>
  </si>
  <si>
    <t>カラーボタン</t>
  </si>
  <si>
    <t>からあぼとる</t>
  </si>
  <si>
    <t>カラーボトル</t>
  </si>
  <si>
    <t>からあめだか</t>
  </si>
  <si>
    <t>カラーメダカ</t>
  </si>
  <si>
    <t>からあらいん</t>
  </si>
  <si>
    <t>カラーライン</t>
  </si>
  <si>
    <t>からありすと</t>
  </si>
  <si>
    <t>カラーリスト</t>
  </si>
  <si>
    <t>からありっと</t>
  </si>
  <si>
    <t>カラーリット</t>
  </si>
  <si>
    <t>からありんぐ</t>
  </si>
  <si>
    <t>カラーリング</t>
  </si>
  <si>
    <t>からありんす</t>
  </si>
  <si>
    <t>カラーリンス</t>
  </si>
  <si>
    <t>からいとおり</t>
  </si>
  <si>
    <t>可良糸織</t>
  </si>
  <si>
    <t>からいとそう</t>
  </si>
  <si>
    <t>カライトソウ</t>
  </si>
  <si>
    <t>からいやさい</t>
  </si>
  <si>
    <t>花蕾野菜</t>
  </si>
  <si>
    <t>からおけかん</t>
  </si>
  <si>
    <t>カラオケ館</t>
  </si>
  <si>
    <t>からおりもの</t>
  </si>
  <si>
    <t>唐織り物</t>
  </si>
  <si>
    <t>からかさえき</t>
  </si>
  <si>
    <t>唐笠駅</t>
  </si>
  <si>
    <t>からかさたけ</t>
  </si>
  <si>
    <t>カラカサタケ</t>
  </si>
  <si>
    <t>がらがらごえ</t>
  </si>
  <si>
    <t>がらがら声</t>
  </si>
  <si>
    <t>からからなべ</t>
  </si>
  <si>
    <t>唐々鍋</t>
  </si>
  <si>
    <t>がらがらへび</t>
  </si>
  <si>
    <t>ガラガラヘビ</t>
  </si>
  <si>
    <t>がらがらぽん</t>
  </si>
  <si>
    <t>ガラガラポン</t>
  </si>
  <si>
    <t>からかわえき</t>
  </si>
  <si>
    <t>辛皮駅</t>
  </si>
  <si>
    <t>からかわづけ</t>
  </si>
  <si>
    <t>辛皮漬け</t>
  </si>
  <si>
    <t>からぎいなん</t>
  </si>
  <si>
    <t>カラギーナン</t>
  </si>
  <si>
    <t>からきざいく</t>
  </si>
  <si>
    <t>唐木細工</t>
  </si>
  <si>
    <t>からきだえき</t>
  </si>
  <si>
    <t>唐木田駅</t>
  </si>
  <si>
    <t>からきづくり</t>
  </si>
  <si>
    <t>唐木作り</t>
  </si>
  <si>
    <t>からくだもの</t>
  </si>
  <si>
    <t>唐果物</t>
  </si>
  <si>
    <t>がらくている</t>
  </si>
  <si>
    <t>ガラクテイル</t>
  </si>
  <si>
    <t>がらくとおす</t>
  </si>
  <si>
    <t>ガラクトース</t>
  </si>
  <si>
    <t>からくらむし</t>
  </si>
  <si>
    <t>伽羅求羅虫</t>
  </si>
  <si>
    <t>からくりにん</t>
  </si>
  <si>
    <t>からくり人</t>
  </si>
  <si>
    <t>からくりまと</t>
  </si>
  <si>
    <t>絡繰り的</t>
  </si>
  <si>
    <t>からくれない</t>
  </si>
  <si>
    <t>唐紅</t>
  </si>
  <si>
    <t>からげむすび</t>
  </si>
  <si>
    <t>からげ結び</t>
  </si>
  <si>
    <t>からこうしん</t>
  </si>
  <si>
    <t>空更新</t>
  </si>
  <si>
    <t>からこうぼく</t>
  </si>
  <si>
    <t>カラコウボク</t>
  </si>
  <si>
    <t>からこうもく</t>
  </si>
  <si>
    <t>空項目</t>
  </si>
  <si>
    <t>からこおどり</t>
  </si>
  <si>
    <t>唐子踊り</t>
  </si>
  <si>
    <t>からざおうた</t>
  </si>
  <si>
    <t>殻竿歌</t>
  </si>
  <si>
    <t>からざおうち</t>
  </si>
  <si>
    <t>殻竿打ち</t>
  </si>
  <si>
    <t>からさきえき</t>
  </si>
  <si>
    <t>唐崎駅</t>
  </si>
  <si>
    <t>からさじざい</t>
  </si>
  <si>
    <t>辛さ自在</t>
  </si>
  <si>
    <t>からさわごや</t>
  </si>
  <si>
    <t>涸沢小屋</t>
  </si>
  <si>
    <t>からさんがい</t>
  </si>
  <si>
    <t>唐三界</t>
  </si>
  <si>
    <t>からしいしゃ</t>
  </si>
  <si>
    <t>からし医者</t>
  </si>
  <si>
    <t>からししょく</t>
  </si>
  <si>
    <t>カラシ色</t>
  </si>
  <si>
    <t>からしずあえ</t>
  </si>
  <si>
    <t>辛子酢あえ</t>
  </si>
  <si>
    <t>からしすみそ</t>
  </si>
  <si>
    <t>芥子酢みそ</t>
  </si>
  <si>
    <t>からしどうふ</t>
  </si>
  <si>
    <t>からし豆腐</t>
  </si>
  <si>
    <t>からしにこふ</t>
  </si>
  <si>
    <t>カラシニコフ</t>
  </si>
  <si>
    <t>からしばたあ</t>
  </si>
  <si>
    <t>辛子バター</t>
  </si>
  <si>
    <t>からじゅうむ</t>
  </si>
  <si>
    <t>カラジューム</t>
  </si>
  <si>
    <t>からしらさぎ</t>
  </si>
  <si>
    <t>カラシラサギ</t>
  </si>
  <si>
    <t>からすあげは</t>
  </si>
  <si>
    <t>カラスアゲハ</t>
  </si>
  <si>
    <t>からすうちわ</t>
  </si>
  <si>
    <t>烏団扇</t>
  </si>
  <si>
    <t>がらすうつし</t>
  </si>
  <si>
    <t>ガラス写し</t>
  </si>
  <si>
    <t>からすええき</t>
  </si>
  <si>
    <t>烏江駅</t>
  </si>
  <si>
    <t>からすおうぎ</t>
  </si>
  <si>
    <t>烏扇</t>
  </si>
  <si>
    <t>からすおどし</t>
  </si>
  <si>
    <t>烏威し</t>
  </si>
  <si>
    <t>からすがしら</t>
  </si>
  <si>
    <t>烏頭</t>
  </si>
  <si>
    <t>がらすかほう</t>
  </si>
  <si>
    <t>ガラス化法</t>
  </si>
  <si>
    <t>からすがれい</t>
  </si>
  <si>
    <t>カラスガレイ</t>
  </si>
  <si>
    <t>がらすがわら</t>
  </si>
  <si>
    <t>ガラス瓦</t>
  </si>
  <si>
    <t>からすきぼし</t>
  </si>
  <si>
    <t>唐鋤星</t>
  </si>
  <si>
    <t>がらすけえす</t>
  </si>
  <si>
    <t>ガラスケース</t>
  </si>
  <si>
    <t>がらすこおと</t>
  </si>
  <si>
    <t>ガラスコート</t>
  </si>
  <si>
    <t>からすしきみ</t>
  </si>
  <si>
    <t>カラスシキミ</t>
  </si>
  <si>
    <t>からすしじみ</t>
  </si>
  <si>
    <t>カラスシジミ</t>
  </si>
  <si>
    <t>からすずもう</t>
  </si>
  <si>
    <t>烏相撲</t>
  </si>
  <si>
    <t>がらすせんい</t>
  </si>
  <si>
    <t>ガラス繊維</t>
  </si>
  <si>
    <t>からすてんぐ</t>
  </si>
  <si>
    <t>烏天狗</t>
  </si>
  <si>
    <t>からすとんび</t>
  </si>
  <si>
    <t>カラストンビ</t>
  </si>
  <si>
    <t>がらすのくつ</t>
  </si>
  <si>
    <t>ガラスの靴</t>
  </si>
  <si>
    <t>からすのごま</t>
  </si>
  <si>
    <t>カラスノゴマ</t>
  </si>
  <si>
    <t>がらすのばら</t>
  </si>
  <si>
    <t>玻璃ノ薔薇</t>
  </si>
  <si>
    <t>がらすのもり</t>
  </si>
  <si>
    <t>ガラスの森</t>
  </si>
  <si>
    <t>からすばいろ</t>
  </si>
  <si>
    <t>烏羽色</t>
  </si>
  <si>
    <t>がらすはっち</t>
  </si>
  <si>
    <t>ガラスハッチ</t>
  </si>
  <si>
    <t>からすはねと</t>
  </si>
  <si>
    <t>カラス跳人</t>
  </si>
  <si>
    <t>がらすひばあ</t>
  </si>
  <si>
    <t>がらすぼたん</t>
  </si>
  <si>
    <t>ガラスボタン</t>
  </si>
  <si>
    <t>からすまえき</t>
  </si>
  <si>
    <t>烏丸駅</t>
  </si>
  <si>
    <t>からすません</t>
  </si>
  <si>
    <t>烏丸線</t>
  </si>
  <si>
    <t>からすもどき</t>
  </si>
  <si>
    <t>カラスモドキ</t>
  </si>
  <si>
    <t>からせいもん</t>
  </si>
  <si>
    <t>空誓文</t>
  </si>
  <si>
    <t>からせんすい</t>
  </si>
  <si>
    <t>乾泉水</t>
  </si>
  <si>
    <t>からそうぞく</t>
  </si>
  <si>
    <t>唐装束</t>
  </si>
  <si>
    <t>からだいおう</t>
  </si>
  <si>
    <t>カラダイオウ</t>
  </si>
  <si>
    <t>からたけわり</t>
  </si>
  <si>
    <t>唐竹割り</t>
  </si>
  <si>
    <t>からたちばな</t>
  </si>
  <si>
    <t>唐橘,カラタチバナ</t>
  </si>
  <si>
    <t>からだひとつ</t>
  </si>
  <si>
    <t>身体ひとつ</t>
  </si>
  <si>
    <t>からだみがき</t>
  </si>
  <si>
    <t>カラダ磨き</t>
  </si>
  <si>
    <t>からだめあて</t>
  </si>
  <si>
    <t>カラダ目当て</t>
  </si>
  <si>
    <t>からちめどり</t>
  </si>
  <si>
    <t>カラチメドリ</t>
  </si>
  <si>
    <t>からちょうず</t>
  </si>
  <si>
    <t>空手水</t>
  </si>
  <si>
    <t>からでっぽう</t>
  </si>
  <si>
    <t>空鉄砲</t>
  </si>
  <si>
    <t>からどじょう</t>
  </si>
  <si>
    <t>カラドジョウ</t>
  </si>
  <si>
    <t>からどぼるぐ</t>
  </si>
  <si>
    <t>カラドボルグ</t>
  </si>
  <si>
    <t>からとむらい</t>
  </si>
  <si>
    <t>空葬い</t>
  </si>
  <si>
    <t>からどりうす</t>
  </si>
  <si>
    <t>カラドリウス</t>
  </si>
  <si>
    <t>からとりひき</t>
  </si>
  <si>
    <t>空取引</t>
  </si>
  <si>
    <t>からなっとう</t>
  </si>
  <si>
    <t>唐納豆</t>
  </si>
  <si>
    <t>からなでしこ</t>
  </si>
  <si>
    <t>唐撫子</t>
  </si>
  <si>
    <t>からにじきじ</t>
  </si>
  <si>
    <t>カラニジキジ</t>
  </si>
  <si>
    <t>からねんぶつ</t>
  </si>
  <si>
    <t>空念仏</t>
  </si>
  <si>
    <t>からのおんぞ</t>
  </si>
  <si>
    <t>唐の御衣</t>
  </si>
  <si>
    <t>からのかしら</t>
  </si>
  <si>
    <t>唐の頭</t>
  </si>
  <si>
    <t>からばいばい</t>
  </si>
  <si>
    <t>空売買</t>
  </si>
  <si>
    <t>がらぱごすか</t>
  </si>
  <si>
    <t>ガラパゴス化</t>
  </si>
  <si>
    <t>からはじかみ</t>
  </si>
  <si>
    <t>唐薑</t>
  </si>
  <si>
    <t>からはしまえ</t>
  </si>
  <si>
    <t>唐橋前</t>
  </si>
  <si>
    <t>からはたおり</t>
  </si>
  <si>
    <t>カラハタオリ</t>
  </si>
  <si>
    <t>からはつたけ</t>
  </si>
  <si>
    <t>カラハツタケ</t>
  </si>
  <si>
    <t>からはなそう</t>
  </si>
  <si>
    <t>カラハナソウ</t>
  </si>
  <si>
    <t>からばるまめ</t>
  </si>
  <si>
    <t>カラバル豆</t>
  </si>
  <si>
    <t>からびにえり</t>
  </si>
  <si>
    <t>カラビニエリ</t>
  </si>
  <si>
    <t>からふといぬ</t>
  </si>
  <si>
    <t>カラフト犬</t>
  </si>
  <si>
    <t>からふとだま</t>
  </si>
  <si>
    <t>樺太玉</t>
  </si>
  <si>
    <t>からふとます</t>
  </si>
  <si>
    <t>カラフトマス</t>
  </si>
  <si>
    <t>からふとまつ</t>
  </si>
  <si>
    <t>樺太松</t>
  </si>
  <si>
    <t>からふとわし</t>
  </si>
  <si>
    <t>カラフトワシ</t>
  </si>
  <si>
    <t>からぶりっと</t>
  </si>
  <si>
    <t>カラブリット</t>
  </si>
  <si>
    <t>からまきぞめ</t>
  </si>
  <si>
    <t>唐巻染</t>
  </si>
  <si>
    <t>からまつそう</t>
  </si>
  <si>
    <t>カラマツソウ</t>
  </si>
  <si>
    <t>からまんしい</t>
  </si>
  <si>
    <t>カラマンシー</t>
  </si>
  <si>
    <t>からみあじか</t>
  </si>
  <si>
    <t>カラミアジカ</t>
  </si>
  <si>
    <t>からみいてす</t>
  </si>
  <si>
    <t>カラミーテス</t>
  </si>
  <si>
    <t>からみざくら</t>
  </si>
  <si>
    <t>カラミザクラ</t>
  </si>
  <si>
    <t>からみつどり</t>
  </si>
  <si>
    <t>カラミツドリ</t>
  </si>
  <si>
    <t>からみもんく</t>
  </si>
  <si>
    <t>絡み文句</t>
  </si>
  <si>
    <t>からむうちょ</t>
  </si>
  <si>
    <t>カラムーチョ</t>
  </si>
  <si>
    <t>からむくどり</t>
  </si>
  <si>
    <t>カラムクドリ</t>
  </si>
  <si>
    <t>からむしぞく</t>
  </si>
  <si>
    <t>カラムシ属</t>
  </si>
  <si>
    <t>がらむまさら</t>
  </si>
  <si>
    <t>ガラムマサラ</t>
  </si>
  <si>
    <t>がらめきのひ</t>
  </si>
  <si>
    <t>柄目木の火</t>
  </si>
  <si>
    <t>からめてもん</t>
  </si>
  <si>
    <t>搦め手門</t>
  </si>
  <si>
    <t>からもじれつ</t>
  </si>
  <si>
    <t>空文字列</t>
  </si>
  <si>
    <t>からやまどり</t>
  </si>
  <si>
    <t>カラヤマドリ</t>
  </si>
  <si>
    <t>からんぐぞく</t>
  </si>
  <si>
    <t>カラング族</t>
  </si>
  <si>
    <t>からんこいえ</t>
  </si>
  <si>
    <t>カランコイエ</t>
  </si>
  <si>
    <t>がらんたみん</t>
  </si>
  <si>
    <t>ガランタミン</t>
  </si>
  <si>
    <t>がらんちょう</t>
  </si>
  <si>
    <t>ガランチョウ</t>
  </si>
  <si>
    <t>がらんはいち</t>
  </si>
  <si>
    <t>伽藍配置</t>
  </si>
  <si>
    <t>がらんもっさ</t>
  </si>
  <si>
    <t>ガラン・モッサ</t>
  </si>
  <si>
    <t>かりあげくん</t>
  </si>
  <si>
    <t>かりあげクン</t>
  </si>
  <si>
    <t>がりあせんき</t>
  </si>
  <si>
    <t>ガリア戦記</t>
  </si>
  <si>
    <t>かりいらいす</t>
  </si>
  <si>
    <t>カリーライス</t>
  </si>
  <si>
    <t>かりいれきん</t>
  </si>
  <si>
    <t>借り入れ金</t>
  </si>
  <si>
    <t>かりうけきん</t>
  </si>
  <si>
    <t>仮受金</t>
  </si>
  <si>
    <t>かりうどばち</t>
  </si>
  <si>
    <t>カリウドバチ</t>
  </si>
  <si>
    <t>がりうむひそ</t>
  </si>
  <si>
    <t>ガリウム砒素</t>
  </si>
  <si>
    <t>がりうむりん</t>
  </si>
  <si>
    <t>ガリウムリン</t>
  </si>
  <si>
    <t>かりかえさい</t>
  </si>
  <si>
    <t>借り換え債</t>
  </si>
  <si>
    <t>かりかちゃあ</t>
  </si>
  <si>
    <t>カリカチャー</t>
  </si>
  <si>
    <t>かりかちゅあ</t>
  </si>
  <si>
    <t>カリカチュア</t>
  </si>
  <si>
    <t>かりかつよう</t>
  </si>
  <si>
    <t>かり活用</t>
  </si>
  <si>
    <t>かりがねそう</t>
  </si>
  <si>
    <t>カリガネソウ</t>
  </si>
  <si>
    <t>かりがねてん</t>
  </si>
  <si>
    <t>雁点</t>
  </si>
  <si>
    <t>かりがねびし</t>
  </si>
  <si>
    <t>雁金菱</t>
  </si>
  <si>
    <t>かりかぶけん</t>
  </si>
  <si>
    <t>仮株券</t>
  </si>
  <si>
    <t>かりかりうめ</t>
  </si>
  <si>
    <t>カリカリ梅</t>
  </si>
  <si>
    <t>がりがりくん</t>
  </si>
  <si>
    <t>ガリガリ君</t>
  </si>
  <si>
    <t>かりかわえき</t>
  </si>
  <si>
    <t>狩川駅</t>
  </si>
  <si>
    <t>かりぎちょう</t>
  </si>
  <si>
    <t>仮議長</t>
  </si>
  <si>
    <t>かりぎぬびな</t>
  </si>
  <si>
    <t>狩衣雛</t>
  </si>
  <si>
    <t>かりきゅらむ</t>
  </si>
  <si>
    <t>カリキュラム</t>
  </si>
  <si>
    <t>かりぐらふぃ</t>
  </si>
  <si>
    <t>カリグラフィ</t>
  </si>
  <si>
    <t>かりくれいん</t>
  </si>
  <si>
    <t>カリクレイン</t>
  </si>
  <si>
    <t>かりけいやく</t>
  </si>
  <si>
    <t>仮契約</t>
  </si>
  <si>
    <t>かりげんぶく</t>
  </si>
  <si>
    <t>仮元服</t>
  </si>
  <si>
    <t>かりごしらえ</t>
  </si>
  <si>
    <t>仮拵え</t>
  </si>
  <si>
    <t>かりしっこう</t>
  </si>
  <si>
    <t>仮執行</t>
  </si>
  <si>
    <t>かりじっそう</t>
  </si>
  <si>
    <t>仮実装</t>
  </si>
  <si>
    <t>かりじゅよう</t>
  </si>
  <si>
    <t>仮需要</t>
  </si>
  <si>
    <t>かりしょぶん</t>
  </si>
  <si>
    <t>仮処分</t>
  </si>
  <si>
    <t>かりしょめい</t>
  </si>
  <si>
    <t>仮署名</t>
  </si>
  <si>
    <t>かりすてもん</t>
  </si>
  <si>
    <t>カリステモン</t>
  </si>
  <si>
    <t>かりすませい</t>
  </si>
  <si>
    <t>カリスマ性</t>
  </si>
  <si>
    <t>かりせいほん</t>
  </si>
  <si>
    <t>仮製本</t>
  </si>
  <si>
    <t>かりせっけん</t>
  </si>
  <si>
    <t>カリウム石鹸</t>
  </si>
  <si>
    <t>かりそうぞく</t>
  </si>
  <si>
    <t>狩り装束</t>
  </si>
  <si>
    <t>かりそめぶし</t>
  </si>
  <si>
    <t>仮初め臥し</t>
  </si>
  <si>
    <t>かりたいいん</t>
  </si>
  <si>
    <t>仮退院</t>
  </si>
  <si>
    <t>かりっぱなし</t>
  </si>
  <si>
    <t>借りっ放し</t>
  </si>
  <si>
    <t>かりていかん</t>
  </si>
  <si>
    <t>仮定款</t>
  </si>
  <si>
    <t>がりどふちあ</t>
  </si>
  <si>
    <t>ガリドフチア</t>
  </si>
  <si>
    <t>かりなすたあ</t>
  </si>
  <si>
    <t>カリナ・スター</t>
  </si>
  <si>
    <t>かりなんばあ</t>
  </si>
  <si>
    <t>仮ナンバー</t>
  </si>
  <si>
    <t>かりにゅうぶ</t>
  </si>
  <si>
    <t>仮入部</t>
  </si>
  <si>
    <t>かりのすがた</t>
  </si>
  <si>
    <t>仮の姿</t>
  </si>
  <si>
    <t>かりのたより</t>
  </si>
  <si>
    <t>雁の便り</t>
  </si>
  <si>
    <t>かりのつかい</t>
  </si>
  <si>
    <t>雁の使い,狩りの使</t>
  </si>
  <si>
    <t>かりのやどり</t>
  </si>
  <si>
    <t>仮の宿り</t>
  </si>
  <si>
    <t>かりばおうぎ</t>
  </si>
  <si>
    <t>カリバオウギ</t>
  </si>
  <si>
    <t>かりはなみち</t>
  </si>
  <si>
    <t>仮花道</t>
  </si>
  <si>
    <t>かりはらいき</t>
  </si>
  <si>
    <t>刈払機</t>
  </si>
  <si>
    <t>かりひじゅう</t>
  </si>
  <si>
    <t>仮比重</t>
  </si>
  <si>
    <t>かりひりょう</t>
  </si>
  <si>
    <t>カリ肥料</t>
  </si>
  <si>
    <t>かりぶうっど</t>
  </si>
  <si>
    <t>カリブウッド</t>
  </si>
  <si>
    <t>かりぶよたか</t>
  </si>
  <si>
    <t>カリブヨタカ</t>
  </si>
  <si>
    <t>かりぶらこあ</t>
  </si>
  <si>
    <t>カリブラコア</t>
  </si>
  <si>
    <t>かりふらわあ</t>
  </si>
  <si>
    <t>カリフラワー</t>
  </si>
  <si>
    <t>かりほうたい</t>
  </si>
  <si>
    <t>仮包帯</t>
  </si>
  <si>
    <t>かりほうめん</t>
  </si>
  <si>
    <t>仮放免</t>
  </si>
  <si>
    <t>かりぽすほう</t>
  </si>
  <si>
    <t>カリポス法</t>
  </si>
  <si>
    <t>かりまいそう</t>
  </si>
  <si>
    <t>仮埋葬</t>
  </si>
  <si>
    <t>かりまたがや</t>
  </si>
  <si>
    <t>カリマタガヤ</t>
  </si>
  <si>
    <t>かりめんきょ</t>
  </si>
  <si>
    <t>仮免許</t>
  </si>
  <si>
    <t>かりやくそく</t>
  </si>
  <si>
    <t>仮約束</t>
  </si>
  <si>
    <t>かりやしえき</t>
  </si>
  <si>
    <t>刈谷市駅</t>
  </si>
  <si>
    <t>かりやすいろ</t>
  </si>
  <si>
    <t>刈安色</t>
  </si>
  <si>
    <t>かりやすぞめ</t>
  </si>
  <si>
    <t>刈安染</t>
  </si>
  <si>
    <t>かりやどまえ</t>
  </si>
  <si>
    <t>借宿前</t>
  </si>
  <si>
    <t>かりゅうかい</t>
  </si>
  <si>
    <t>花柳界</t>
  </si>
  <si>
    <t>かりゅうがい</t>
  </si>
  <si>
    <t>花柳街</t>
  </si>
  <si>
    <t>かりゅうこつ</t>
  </si>
  <si>
    <t>加竜骨</t>
  </si>
  <si>
    <t>かりゅうごむ</t>
  </si>
  <si>
    <t>加硫ゴム</t>
  </si>
  <si>
    <t>かりゅうざい</t>
  </si>
  <si>
    <t>顆粒剤</t>
  </si>
  <si>
    <t>かりゅうさん</t>
  </si>
  <si>
    <t>過硫酸</t>
  </si>
  <si>
    <t>かりゅうやく</t>
  </si>
  <si>
    <t>顆粒薬</t>
  </si>
  <si>
    <t>がりょうくつ</t>
  </si>
  <si>
    <t>臥竜窟</t>
  </si>
  <si>
    <t>かりょうけい</t>
  </si>
  <si>
    <t>科料刑</t>
  </si>
  <si>
    <t>がりょうばい</t>
  </si>
  <si>
    <t>臥竜梅</t>
  </si>
  <si>
    <t>かりょうばち</t>
  </si>
  <si>
    <t>過料罰</t>
  </si>
  <si>
    <t>かりょうびん</t>
  </si>
  <si>
    <t>迦陵頻</t>
  </si>
  <si>
    <t>かりょうめい</t>
  </si>
  <si>
    <t>嘉量銘</t>
  </si>
  <si>
    <t>かりょくせん</t>
  </si>
  <si>
    <t>火力戦</t>
  </si>
  <si>
    <t>かりわのえき</t>
  </si>
  <si>
    <t>刈和野駅</t>
  </si>
  <si>
    <t>がりんこごう</t>
  </si>
  <si>
    <t>ガリンコ号</t>
  </si>
  <si>
    <t>がりんすたん</t>
  </si>
  <si>
    <t>ガリンスタン</t>
  </si>
  <si>
    <t>がりんぺいろ</t>
  </si>
  <si>
    <t>ガリンペイロ</t>
  </si>
  <si>
    <t>かるあみるく</t>
  </si>
  <si>
    <t>カルアミルク</t>
  </si>
  <si>
    <t>がるうぃんぐ</t>
  </si>
  <si>
    <t>ガルウィング</t>
  </si>
  <si>
    <t>がるういんぐ</t>
  </si>
  <si>
    <t>ガルウイング</t>
  </si>
  <si>
    <t>がるがどっと</t>
  </si>
  <si>
    <t>ガル・ガドット</t>
  </si>
  <si>
    <t>かるかやばと</t>
  </si>
  <si>
    <t>カルカヤバト</t>
  </si>
  <si>
    <t>かるこさいと</t>
  </si>
  <si>
    <t>カルコサイト</t>
  </si>
  <si>
    <t>かるしとにん</t>
  </si>
  <si>
    <t>カルシトニン</t>
  </si>
  <si>
    <t>かるしゅうむ</t>
  </si>
  <si>
    <t>カルシュウム</t>
  </si>
  <si>
    <t>がるすじぇえ</t>
  </si>
  <si>
    <t>ガルスJ</t>
  </si>
  <si>
    <t>かるすとごう</t>
  </si>
  <si>
    <t>カルスト号</t>
  </si>
  <si>
    <t>かるすどっぐ</t>
  </si>
  <si>
    <t>カルス・ドッグ</t>
  </si>
  <si>
    <t>かるせどにい</t>
  </si>
  <si>
    <t>カルセドニー</t>
  </si>
  <si>
    <t>かるたあそび</t>
  </si>
  <si>
    <t>カルタ遊び</t>
  </si>
  <si>
    <t>かるたごじん</t>
  </si>
  <si>
    <t>カルタゴ人</t>
  </si>
  <si>
    <t>かるたむすび</t>
  </si>
  <si>
    <t>カルタ結び</t>
  </si>
  <si>
    <t>かるだんしゃ</t>
  </si>
  <si>
    <t>カルダン車</t>
  </si>
  <si>
    <t>かるちのいど</t>
  </si>
  <si>
    <t>カルチノイド</t>
  </si>
  <si>
    <t>かるちべえた</t>
  </si>
  <si>
    <t>カルチベータ</t>
  </si>
  <si>
    <t>かるちゅらる</t>
  </si>
  <si>
    <t>カルチュラル</t>
  </si>
  <si>
    <t>かるつぉおね</t>
  </si>
  <si>
    <t>カルツォーネ</t>
  </si>
  <si>
    <t>かるてじあん</t>
  </si>
  <si>
    <t>カルテジアン</t>
  </si>
  <si>
    <t>がるてでぃあ</t>
  </si>
  <si>
    <t>ガルディア</t>
  </si>
  <si>
    <t>かるとえいが</t>
  </si>
  <si>
    <t>カルト映画</t>
  </si>
  <si>
    <t>かるとぐらむ</t>
  </si>
  <si>
    <t>カルトグラム</t>
  </si>
  <si>
    <t>かるどせぷと</t>
  </si>
  <si>
    <t>カルドセプト</t>
  </si>
  <si>
    <t>かるとほしゅ</t>
  </si>
  <si>
    <t>カルト保守</t>
  </si>
  <si>
    <t>かるとれいん</t>
  </si>
  <si>
    <t>カルトレイン</t>
  </si>
  <si>
    <t>がるにちゅる</t>
  </si>
  <si>
    <t>ガルニチュル</t>
  </si>
  <si>
    <t>かるのおせき</t>
  </si>
  <si>
    <t>カルノー石</t>
  </si>
  <si>
    <t>かるばぞおる</t>
  </si>
  <si>
    <t>カルバゾール</t>
  </si>
  <si>
    <t>がるばだおら</t>
  </si>
  <si>
    <t>ガルバダオラ</t>
  </si>
  <si>
    <t>かるぱっちょ</t>
  </si>
  <si>
    <t>カルパッチョ</t>
  </si>
  <si>
    <t>かるばにおん</t>
  </si>
  <si>
    <t>カルバニオン</t>
  </si>
  <si>
    <t>がるばにずむ</t>
  </si>
  <si>
    <t>ガルバニズム</t>
  </si>
  <si>
    <t>かるばめえと</t>
  </si>
  <si>
    <t>カルバメート</t>
  </si>
  <si>
    <t>がるばりうむ</t>
  </si>
  <si>
    <t>ガルバリウム</t>
  </si>
  <si>
    <t>かるびくっぱ</t>
  </si>
  <si>
    <t>カルビクッパ</t>
  </si>
  <si>
    <t>かるぴすばあ</t>
  </si>
  <si>
    <t>カルピスバー</t>
  </si>
  <si>
    <t>かるびにすと</t>
  </si>
  <si>
    <t>カルビニスト</t>
  </si>
  <si>
    <t>かるびにずむ</t>
  </si>
  <si>
    <t>カルビニズム</t>
  </si>
  <si>
    <t>かるびのおる</t>
  </si>
  <si>
    <t>カルビノール</t>
  </si>
  <si>
    <t>がるふからあ</t>
  </si>
  <si>
    <t>ガルフカラー</t>
  </si>
  <si>
    <t>かるべおおる</t>
  </si>
  <si>
    <t>カルベオール</t>
  </si>
  <si>
    <t>かるぺりちど</t>
  </si>
  <si>
    <t>カルペリチド</t>
  </si>
  <si>
    <t>かるぼきしき</t>
  </si>
  <si>
    <t>カルボキシ基</t>
  </si>
  <si>
    <t>かるぼしゅぎ</t>
  </si>
  <si>
    <t>カルボ主義</t>
  </si>
  <si>
    <t>かるぼなあど</t>
  </si>
  <si>
    <t>カルボナード</t>
  </si>
  <si>
    <t>かるぼなあら</t>
  </si>
  <si>
    <t>カルボナーラ</t>
  </si>
  <si>
    <t>かるぼにるか</t>
  </si>
  <si>
    <t>カルボニル価</t>
  </si>
  <si>
    <t>かるぼにるき</t>
  </si>
  <si>
    <t>カルボニル基</t>
  </si>
  <si>
    <t>かるぼんさん</t>
  </si>
  <si>
    <t>カルボン酸</t>
  </si>
  <si>
    <t>かるまんうず</t>
  </si>
  <si>
    <t>カルマン渦</t>
  </si>
  <si>
    <t>がれあすせん</t>
  </si>
  <si>
    <t>ガレアス船</t>
  </si>
  <si>
    <t>かれいきゃく</t>
  </si>
  <si>
    <t>過冷却</t>
  </si>
  <si>
    <t>かれいこうか</t>
  </si>
  <si>
    <t>加齢効果</t>
  </si>
  <si>
    <t>かれいじゃす</t>
  </si>
  <si>
    <t>カレイジャス</t>
  </si>
  <si>
    <t>かれいしゅう</t>
  </si>
  <si>
    <t>加齢臭</t>
  </si>
  <si>
    <t>かれいどいぶ</t>
  </si>
  <si>
    <t>カレイドイヴ</t>
  </si>
  <si>
    <t>かれえうどん</t>
  </si>
  <si>
    <t>カレーうどん</t>
  </si>
  <si>
    <t>かれえおでん</t>
  </si>
  <si>
    <t>カレーおでん</t>
  </si>
  <si>
    <t>かれえおやつ</t>
  </si>
  <si>
    <t>カレーオヤツ</t>
  </si>
  <si>
    <t>かれえかふぇ</t>
  </si>
  <si>
    <t>カレーカフェ</t>
  </si>
  <si>
    <t>かれえさらだ</t>
  </si>
  <si>
    <t>カレーサラダ</t>
  </si>
  <si>
    <t>かれえすうぷ</t>
  </si>
  <si>
    <t>カレースープ</t>
  </si>
  <si>
    <t>かれえせっと</t>
  </si>
  <si>
    <t>カレーセット</t>
  </si>
  <si>
    <t>かれえそおす</t>
  </si>
  <si>
    <t>カレーソース</t>
  </si>
  <si>
    <t>かれえそてえ</t>
  </si>
  <si>
    <t>カレーソテー</t>
  </si>
  <si>
    <t>かれえちいず</t>
  </si>
  <si>
    <t>カレーチーズ</t>
  </si>
  <si>
    <t>かれえちきん</t>
  </si>
  <si>
    <t>カレーチキン</t>
  </si>
  <si>
    <t>かれえどりあ</t>
  </si>
  <si>
    <t>カレードリア</t>
  </si>
  <si>
    <t>かれえにこみ</t>
  </si>
  <si>
    <t>カレー煮込み</t>
  </si>
  <si>
    <t>かれえぱすた</t>
  </si>
  <si>
    <t>カレーパスタ</t>
  </si>
  <si>
    <t>かれえぴらふ</t>
  </si>
  <si>
    <t>カレーピラフ</t>
  </si>
  <si>
    <t>かれえふぁん</t>
  </si>
  <si>
    <t>カレーファン</t>
  </si>
  <si>
    <t>かれえふうみ</t>
  </si>
  <si>
    <t>カレー風味</t>
  </si>
  <si>
    <t>かれえぶうむ</t>
  </si>
  <si>
    <t>カレーブーム</t>
  </si>
  <si>
    <t>かれえふぇあ</t>
  </si>
  <si>
    <t>カレーフェア</t>
  </si>
  <si>
    <t>かれえぷりん</t>
  </si>
  <si>
    <t>カレープリン</t>
  </si>
  <si>
    <t>かれえべえす</t>
  </si>
  <si>
    <t>カレーベース</t>
  </si>
  <si>
    <t>かれえぼおる</t>
  </si>
  <si>
    <t>カレーボール</t>
  </si>
  <si>
    <t>かれえぽっと</t>
  </si>
  <si>
    <t>カレーポット</t>
  </si>
  <si>
    <t>かれえまっぷ</t>
  </si>
  <si>
    <t>カレーマップ</t>
  </si>
  <si>
    <t>かれえまつり</t>
  </si>
  <si>
    <t>カレー祭り</t>
  </si>
  <si>
    <t>かれえまにあ</t>
  </si>
  <si>
    <t>カレーマニア</t>
  </si>
  <si>
    <t>かれえらいす</t>
  </si>
  <si>
    <t>カレーライス</t>
  </si>
  <si>
    <t>かれえらむね</t>
  </si>
  <si>
    <t>カレーラムネ</t>
  </si>
  <si>
    <t>かれえらんち</t>
  </si>
  <si>
    <t>カレーランチ</t>
  </si>
  <si>
    <t>かれえりいふ</t>
  </si>
  <si>
    <t>カレーリーフ</t>
  </si>
  <si>
    <t>かれえれしぴ</t>
  </si>
  <si>
    <t>カレーレシピ</t>
  </si>
  <si>
    <t>がれおんせん</t>
  </si>
  <si>
    <t>ガレオン船</t>
  </si>
  <si>
    <t>がれきしょり</t>
  </si>
  <si>
    <t>がれき処理</t>
  </si>
  <si>
    <t>かれくさいろ</t>
  </si>
  <si>
    <t>枯草色</t>
  </si>
  <si>
    <t>かれさんすい</t>
  </si>
  <si>
    <t>枯山水</t>
  </si>
  <si>
    <t>がれすべいる</t>
  </si>
  <si>
    <t>ガレス・ベイル</t>
  </si>
  <si>
    <t>かれせんずい</t>
  </si>
  <si>
    <t>がれりあんず</t>
  </si>
  <si>
    <t>ガレリアンズ</t>
  </si>
  <si>
    <t>かれんじゅら</t>
  </si>
  <si>
    <t>カレンジュラ</t>
  </si>
  <si>
    <t>かれんでゅら</t>
  </si>
  <si>
    <t>カレンデュラ</t>
  </si>
  <si>
    <t>かれんどりあ</t>
  </si>
  <si>
    <t>カレンドリア</t>
  </si>
  <si>
    <t>がろありろん</t>
  </si>
  <si>
    <t>ガロア理論</t>
  </si>
  <si>
    <t>かろうじさつ</t>
  </si>
  <si>
    <t>過労自殺</t>
  </si>
  <si>
    <t>がろおどらん</t>
  </si>
  <si>
    <t>ガロード・ラン</t>
  </si>
  <si>
    <t>かろおねずみ</t>
  </si>
  <si>
    <t>カローネズミ</t>
  </si>
  <si>
    <t>かろおりんぐ</t>
  </si>
  <si>
    <t>カローリング</t>
  </si>
  <si>
    <t>かろちのいど</t>
  </si>
  <si>
    <t>カロチノイド</t>
  </si>
  <si>
    <t>かろっぞろな</t>
  </si>
  <si>
    <t>カロッゾ・ロナ</t>
  </si>
  <si>
    <t>かろてのいど</t>
  </si>
  <si>
    <t>カロテノイド</t>
  </si>
  <si>
    <t>かろとうせん</t>
  </si>
  <si>
    <t>夏炉冬扇</t>
  </si>
  <si>
    <t>かろりんじん</t>
  </si>
  <si>
    <t>カロリン人</t>
  </si>
  <si>
    <t>がろんきあつ</t>
  </si>
  <si>
    <t>ガロン気圧</t>
  </si>
  <si>
    <t>かわあげみず</t>
  </si>
  <si>
    <t>川揚げ水</t>
  </si>
  <si>
    <t>かわあじさし</t>
  </si>
  <si>
    <t>カワアジサシ</t>
  </si>
  <si>
    <t>かわいそのこ</t>
  </si>
  <si>
    <t>河合その子</t>
  </si>
  <si>
    <t>かわいのしし</t>
  </si>
  <si>
    <t>カワイノシシ</t>
  </si>
  <si>
    <t>かわいふみと</t>
  </si>
  <si>
    <t>河合郁人</t>
  </si>
  <si>
    <t>かわいりさこ</t>
  </si>
  <si>
    <t>川井梨紗子</t>
  </si>
  <si>
    <t>かわいるかか</t>
  </si>
  <si>
    <t>カワイルカ科</t>
  </si>
  <si>
    <t>かわうそぞく</t>
  </si>
  <si>
    <t>カワウソ属</t>
  </si>
  <si>
    <t>かわうちえき</t>
  </si>
  <si>
    <t>川内駅</t>
  </si>
  <si>
    <t>かわうちかも</t>
  </si>
  <si>
    <t>河内鴨</t>
  </si>
  <si>
    <t>かわうちばん</t>
  </si>
  <si>
    <t>河内晩</t>
  </si>
  <si>
    <t>かわおのたち</t>
  </si>
  <si>
    <t>革緒の太刀</t>
  </si>
  <si>
    <t>かわかいしょ</t>
  </si>
  <si>
    <t>川会所</t>
  </si>
  <si>
    <t>かわかけびき</t>
  </si>
  <si>
    <t>川欠引</t>
  </si>
  <si>
    <t>かわかどえき</t>
  </si>
  <si>
    <t>川角駅</t>
  </si>
  <si>
    <t>かわかみけん</t>
  </si>
  <si>
    <t>川上犬</t>
  </si>
  <si>
    <t>かわがらすか</t>
  </si>
  <si>
    <t>カワガラス科</t>
  </si>
  <si>
    <t>かわぎしえき</t>
  </si>
  <si>
    <t>川岸駅</t>
  </si>
  <si>
    <t>かわぐちえき</t>
  </si>
  <si>
    <t>川口駅</t>
  </si>
  <si>
    <t>かわぐちさお</t>
  </si>
  <si>
    <t>川口竿</t>
  </si>
  <si>
    <t>かわくらえき</t>
  </si>
  <si>
    <t>川倉駅</t>
  </si>
  <si>
    <t>かわげたえき</t>
  </si>
  <si>
    <t>川桁駅</t>
  </si>
  <si>
    <t>かわごええき</t>
  </si>
  <si>
    <t>川越駅</t>
  </si>
  <si>
    <t>かわごえせん</t>
  </si>
  <si>
    <t>川越線</t>
  </si>
  <si>
    <t>かわごけそう</t>
  </si>
  <si>
    <t>カワゴケソウ</t>
  </si>
  <si>
    <t>かわごんどう</t>
  </si>
  <si>
    <t>カワゴンドウ</t>
  </si>
  <si>
    <t>かわさきえき</t>
  </si>
  <si>
    <t>川崎駅</t>
  </si>
  <si>
    <t>かわさきぐち</t>
  </si>
  <si>
    <t>河崎口</t>
  </si>
  <si>
    <t>かわさきぶね</t>
  </si>
  <si>
    <t>川崎船</t>
  </si>
  <si>
    <t>かわさきまよ</t>
  </si>
  <si>
    <t>川﨑 麻世</t>
  </si>
  <si>
    <t>かわざぶとん</t>
  </si>
  <si>
    <t>革ざぶとん</t>
  </si>
  <si>
    <t>かわざんよう</t>
  </si>
  <si>
    <t>皮算用</t>
  </si>
  <si>
    <t>かわしまえき</t>
  </si>
  <si>
    <t>川島駅</t>
  </si>
  <si>
    <t>かわじゆもと</t>
  </si>
  <si>
    <t>川治湯元</t>
  </si>
  <si>
    <t>がわしょうは</t>
  </si>
  <si>
    <t>側小葉</t>
  </si>
  <si>
    <t>かわしりえき</t>
  </si>
  <si>
    <t>川尻駅</t>
  </si>
  <si>
    <t>かわせいひん</t>
  </si>
  <si>
    <t>革製品</t>
  </si>
  <si>
    <t>かわせうちぶ</t>
  </si>
  <si>
    <t>為替打ち歩</t>
  </si>
  <si>
    <t>かわせかばあ</t>
  </si>
  <si>
    <t>為替カバー</t>
  </si>
  <si>
    <t>かわせかんり</t>
  </si>
  <si>
    <t>為替管理</t>
  </si>
  <si>
    <t>かわせさえき</t>
  </si>
  <si>
    <t>為替差益</t>
  </si>
  <si>
    <t>かわせさそん</t>
  </si>
  <si>
    <t>為替差損</t>
  </si>
  <si>
    <t>かわせしきん</t>
  </si>
  <si>
    <t>為替資金</t>
  </si>
  <si>
    <t>かわせそうさ</t>
  </si>
  <si>
    <t>為替操作</t>
  </si>
  <si>
    <t>かわせそうば</t>
  </si>
  <si>
    <t>為替相場</t>
  </si>
  <si>
    <t>かわせてがた</t>
  </si>
  <si>
    <t>為替手形</t>
  </si>
  <si>
    <t>かわせとうき</t>
  </si>
  <si>
    <t>為替投機</t>
  </si>
  <si>
    <t>かわせへいか</t>
  </si>
  <si>
    <t>為替平価</t>
  </si>
  <si>
    <t>かわせへっじ</t>
  </si>
  <si>
    <t>為替ヘッジ</t>
  </si>
  <si>
    <t>かわせまりい</t>
  </si>
  <si>
    <t>為替マリー</t>
  </si>
  <si>
    <t>かわせみぞく</t>
  </si>
  <si>
    <t>カワセミ属</t>
  </si>
  <si>
    <t>かわせよやく</t>
  </si>
  <si>
    <t>為替予約</t>
  </si>
  <si>
    <t>かわせりすく</t>
  </si>
  <si>
    <t>為替リスク</t>
  </si>
  <si>
    <t>かわせりょう</t>
  </si>
  <si>
    <t>為替料</t>
  </si>
  <si>
    <t>かわせれえと</t>
  </si>
  <si>
    <t>為替レート</t>
  </si>
  <si>
    <t>かわぞええき</t>
  </si>
  <si>
    <t>川添駅</t>
  </si>
  <si>
    <t>かわたひろき</t>
  </si>
  <si>
    <t>川田広樹</t>
  </si>
  <si>
    <t>かわたれどき</t>
  </si>
  <si>
    <t>かわたれぼし</t>
  </si>
  <si>
    <t>かわちあまみ</t>
  </si>
  <si>
    <t>河内天美</t>
  </si>
  <si>
    <t>かわちいもじ</t>
  </si>
  <si>
    <t>河内鋳物師</t>
  </si>
  <si>
    <t>かわちえいわ</t>
  </si>
  <si>
    <t>河内永和</t>
  </si>
  <si>
    <t>かわちおんど</t>
  </si>
  <si>
    <t>河内音頭</t>
  </si>
  <si>
    <t>かわちこくし</t>
  </si>
  <si>
    <t>河内国司</t>
  </si>
  <si>
    <t>かわちこくぶ</t>
  </si>
  <si>
    <t>河内国分</t>
  </si>
  <si>
    <t>かわちこさか</t>
  </si>
  <si>
    <t>河内小阪</t>
  </si>
  <si>
    <t>かわちながの</t>
  </si>
  <si>
    <t>河内長野</t>
  </si>
  <si>
    <t>かわちのくに</t>
  </si>
  <si>
    <t>河内国</t>
  </si>
  <si>
    <t>かわちもめん</t>
  </si>
  <si>
    <t>河内木綿</t>
  </si>
  <si>
    <t>かわちやっこ</t>
  </si>
  <si>
    <t>河内奴</t>
  </si>
  <si>
    <t>かわづおとし</t>
  </si>
  <si>
    <t>河津落とし</t>
  </si>
  <si>
    <t>かわづざくら</t>
  </si>
  <si>
    <t>河津桜</t>
  </si>
  <si>
    <t>かわとげうお</t>
  </si>
  <si>
    <t>カワトゲウオ</t>
  </si>
  <si>
    <t>かわなかじま</t>
  </si>
  <si>
    <t>川中島</t>
  </si>
  <si>
    <t>かわなりびき</t>
  </si>
  <si>
    <t>川成引</t>
  </si>
  <si>
    <t>かわにしえき</t>
  </si>
  <si>
    <t>川西駅</t>
  </si>
  <si>
    <t>かわねこやま</t>
  </si>
  <si>
    <t>川根小山</t>
  </si>
  <si>
    <t>かわのええき</t>
  </si>
  <si>
    <t>川之江駅</t>
  </si>
  <si>
    <t>かわはじかみ</t>
  </si>
  <si>
    <t>川薑</t>
  </si>
  <si>
    <t>かわばたえき</t>
  </si>
  <si>
    <t>川端駅</t>
  </si>
  <si>
    <t>かわはらえき</t>
  </si>
  <si>
    <t>河原駅</t>
  </si>
  <si>
    <t>かわびょうし</t>
  </si>
  <si>
    <t>革表紙</t>
  </si>
  <si>
    <t>かわひらえき</t>
  </si>
  <si>
    <t>川平駅</t>
  </si>
  <si>
    <t>かわべじゅく</t>
  </si>
  <si>
    <t>川辺宿</t>
  </si>
  <si>
    <t>かわまええき</t>
  </si>
  <si>
    <t>川前駅</t>
  </si>
  <si>
    <t>かわまたえき</t>
  </si>
  <si>
    <t>川俣駅</t>
  </si>
  <si>
    <t>かわまたぎぬ</t>
  </si>
  <si>
    <t>川俣絹</t>
  </si>
  <si>
    <t>かわむらりか</t>
  </si>
  <si>
    <t>川村 りか</t>
  </si>
  <si>
    <t>かわめんたい</t>
  </si>
  <si>
    <t>カワメンタイ</t>
  </si>
  <si>
    <t>かわやのかみ</t>
  </si>
  <si>
    <t>厠の神</t>
  </si>
  <si>
    <t>かわやまえき</t>
  </si>
  <si>
    <t>河山駅</t>
  </si>
  <si>
    <t>かわらおもて</t>
  </si>
  <si>
    <t>河原面</t>
  </si>
  <si>
    <t>かわらがはま</t>
  </si>
  <si>
    <t>瓦ヶ浜</t>
  </si>
  <si>
    <t>かわらがよい</t>
  </si>
  <si>
    <t>河原通ひ</t>
  </si>
  <si>
    <t>かわらぎょう</t>
  </si>
  <si>
    <t>瓦経</t>
  </si>
  <si>
    <t>かわらけあり</t>
  </si>
  <si>
    <t>カワラケアリ</t>
  </si>
  <si>
    <t>かわらけいろ</t>
  </si>
  <si>
    <t>土器色</t>
  </si>
  <si>
    <t>かわらけごえ</t>
  </si>
  <si>
    <t>土器声</t>
  </si>
  <si>
    <t>かわらけなげ</t>
  </si>
  <si>
    <t>かわらけ投げ</t>
  </si>
  <si>
    <t>かわらけもの</t>
  </si>
  <si>
    <t>土器物</t>
  </si>
  <si>
    <t>かわらけやき</t>
  </si>
  <si>
    <t>土器焼き</t>
  </si>
  <si>
    <t>かわらげやき</t>
  </si>
  <si>
    <t>カワラゲヤキ</t>
  </si>
  <si>
    <t>かわらさいこ</t>
  </si>
  <si>
    <t>カワラサイコ</t>
  </si>
  <si>
    <t>かわらすずめ</t>
  </si>
  <si>
    <t>河原雀</t>
  </si>
  <si>
    <t>かわらすずり</t>
  </si>
  <si>
    <t>瓦硯</t>
  </si>
  <si>
    <t>かわらだえき</t>
  </si>
  <si>
    <t>河原田 駅</t>
  </si>
  <si>
    <t>かわらづくり</t>
  </si>
  <si>
    <t>瓦作り</t>
  </si>
  <si>
    <t>かわらのぎく</t>
  </si>
  <si>
    <t>カワラノギク</t>
  </si>
  <si>
    <t>かわらのまつ</t>
  </si>
  <si>
    <t>瓦の松</t>
  </si>
  <si>
    <t>かわらのまど</t>
  </si>
  <si>
    <t>瓦の窓</t>
  </si>
  <si>
    <t>かわらばった</t>
  </si>
  <si>
    <t>カワラバッタ</t>
  </si>
  <si>
    <t>かわらははこ</t>
  </si>
  <si>
    <t>カワラハハコ</t>
  </si>
  <si>
    <t>かわらびさし</t>
  </si>
  <si>
    <t>瓦庇</t>
  </si>
  <si>
    <t>かわらまつば</t>
  </si>
  <si>
    <t>カワラマツバ</t>
  </si>
  <si>
    <t>かわらよもぎ</t>
  </si>
  <si>
    <t>カワラヨモギ</t>
  </si>
  <si>
    <t>かわりかぶと</t>
  </si>
  <si>
    <t>変わり兜</t>
  </si>
  <si>
    <t>かわりごはん</t>
  </si>
  <si>
    <t>変りご飯</t>
  </si>
  <si>
    <t>かわりつばめ</t>
  </si>
  <si>
    <t>カワリツバメ</t>
  </si>
  <si>
    <t>かわりばんこ</t>
  </si>
  <si>
    <t>かわりひたき</t>
  </si>
  <si>
    <t>カワリヒタキ</t>
  </si>
  <si>
    <t>かわりもよう</t>
  </si>
  <si>
    <t>変わり模様</t>
  </si>
  <si>
    <t>かわりょうし</t>
  </si>
  <si>
    <t>川漁師</t>
  </si>
  <si>
    <t>かわりんぼう</t>
  </si>
  <si>
    <t>かわりん坊</t>
  </si>
  <si>
    <t>かわわちょう</t>
  </si>
  <si>
    <t>川和町</t>
  </si>
  <si>
    <t>かんいかぜい</t>
  </si>
  <si>
    <t>簡易課税</t>
  </si>
  <si>
    <t>かんいきどう</t>
  </si>
  <si>
    <t>簡易軌道</t>
  </si>
  <si>
    <t>かんいけいか</t>
  </si>
  <si>
    <t>簡易経過</t>
  </si>
  <si>
    <t>かんいげんご</t>
  </si>
  <si>
    <t>簡易言語</t>
  </si>
  <si>
    <t>かんいしょく</t>
  </si>
  <si>
    <t>肝移植</t>
  </si>
  <si>
    <t>かんいちろう</t>
  </si>
  <si>
    <t>貫一郎</t>
  </si>
  <si>
    <t>かんいっぱつ</t>
  </si>
  <si>
    <t>間一髪</t>
  </si>
  <si>
    <t>がんいでんし</t>
  </si>
  <si>
    <t>がん遺伝子</t>
  </si>
  <si>
    <t>かんいぶろぐ</t>
  </si>
  <si>
    <t>簡易ブログ</t>
  </si>
  <si>
    <t>かんいほけん</t>
  </si>
  <si>
    <t>簡易保険</t>
  </si>
  <si>
    <t>かんいむせん</t>
  </si>
  <si>
    <t>簡易無線</t>
  </si>
  <si>
    <t>かんいんざい</t>
  </si>
  <si>
    <t>姦淫罪</t>
  </si>
  <si>
    <t>かんいんせき</t>
  </si>
  <si>
    <t>閑隠席</t>
  </si>
  <si>
    <t>がんういるす</t>
  </si>
  <si>
    <t>癌ウイルス</t>
  </si>
  <si>
    <t>かんえいせん</t>
  </si>
  <si>
    <t>寛永銭</t>
  </si>
  <si>
    <t>かんえいほう</t>
  </si>
  <si>
    <t>環衛法</t>
  </si>
  <si>
    <t>かんえいまる</t>
  </si>
  <si>
    <t>勘栄丸</t>
  </si>
  <si>
    <t>かんえつしき</t>
  </si>
  <si>
    <t>観閲式</t>
  </si>
  <si>
    <t>かんおうかい</t>
  </si>
  <si>
    <t>観桜会</t>
  </si>
  <si>
    <t>かんおんえき</t>
  </si>
  <si>
    <t>感温液</t>
  </si>
  <si>
    <t>かんおんせい</t>
  </si>
  <si>
    <t>感温性</t>
  </si>
  <si>
    <t>かんおんねぎ</t>
  </si>
  <si>
    <t>観音ネギ</t>
  </si>
  <si>
    <t>かんおんまち</t>
  </si>
  <si>
    <t>観音町</t>
  </si>
  <si>
    <t>かんがえおち</t>
  </si>
  <si>
    <t>考えオチ</t>
  </si>
  <si>
    <t>かんがえかた</t>
  </si>
  <si>
    <t>考え方</t>
  </si>
  <si>
    <t>かんがえごと</t>
  </si>
  <si>
    <t>考え事</t>
  </si>
  <si>
    <t>かんがえぶみ</t>
  </si>
  <si>
    <t>考へ文</t>
  </si>
  <si>
    <t>かんがえもの</t>
  </si>
  <si>
    <t>考え物</t>
  </si>
  <si>
    <t>かんがえるは</t>
  </si>
  <si>
    <t>考える葉</t>
  </si>
  <si>
    <t>がんかかかん</t>
  </si>
  <si>
    <t>眼窩下管</t>
  </si>
  <si>
    <t>がんかかきん</t>
  </si>
  <si>
    <t>眼窩下筋</t>
  </si>
  <si>
    <t>がんかかこう</t>
  </si>
  <si>
    <t>眼窩下孔</t>
  </si>
  <si>
    <t>がんかきせき</t>
  </si>
  <si>
    <t>頑火輝石</t>
  </si>
  <si>
    <t>かんかくかい</t>
  </si>
  <si>
    <t>感覚界</t>
  </si>
  <si>
    <t>かんかくしつ</t>
  </si>
  <si>
    <t>感覚質</t>
  </si>
  <si>
    <t>かんがくしゃ</t>
  </si>
  <si>
    <t>漢学者</t>
  </si>
  <si>
    <t>かんかくてん</t>
  </si>
  <si>
    <t>感覚点</t>
  </si>
  <si>
    <t>かんがくでん</t>
  </si>
  <si>
    <t>勧学田</t>
  </si>
  <si>
    <t>かんかくもう</t>
  </si>
  <si>
    <t>感覚毛</t>
  </si>
  <si>
    <t>かんかくろん</t>
  </si>
  <si>
    <t>感覚論</t>
  </si>
  <si>
    <t>かんかこどく</t>
  </si>
  <si>
    <t>鰥寡孤独</t>
  </si>
  <si>
    <t>かんかつがい</t>
  </si>
  <si>
    <t>管轄外</t>
  </si>
  <si>
    <t>かんかつけん</t>
  </si>
  <si>
    <t>管轄権</t>
  </si>
  <si>
    <t>かんかつもの</t>
  </si>
  <si>
    <t>寛闊者</t>
  </si>
  <si>
    <t>がんかのたま</t>
  </si>
  <si>
    <t>頷下の珠</t>
  </si>
  <si>
    <t>かんがるうか</t>
  </si>
  <si>
    <t>カンガルー科</t>
  </si>
  <si>
    <t>かんかんいし</t>
  </si>
  <si>
    <t>かんかん石</t>
  </si>
  <si>
    <t>かんかんけい</t>
  </si>
  <si>
    <t>関漢卿</t>
  </si>
  <si>
    <t>かんかんしき</t>
  </si>
  <si>
    <t>観艦式</t>
  </si>
  <si>
    <t>かんかんでり</t>
  </si>
  <si>
    <t>かんかん照</t>
  </si>
  <si>
    <t>かんかんなき</t>
  </si>
  <si>
    <t>カンカン泣き</t>
  </si>
  <si>
    <t>かんかんぼう</t>
  </si>
  <si>
    <t>甘々棒,カンカン帽</t>
  </si>
  <si>
    <t>かんかんむし</t>
  </si>
  <si>
    <t>かんかん虫</t>
  </si>
  <si>
    <t>がんぎがこい</t>
  </si>
  <si>
    <t>雁木囲い</t>
  </si>
  <si>
    <t>かんぎくかい</t>
  </si>
  <si>
    <t>観菊会</t>
  </si>
  <si>
    <t>がんぎぐるま</t>
  </si>
  <si>
    <t>雁木車</t>
  </si>
  <si>
    <t>がんぎざとり</t>
  </si>
  <si>
    <t>雁木悟り</t>
  </si>
  <si>
    <t>かんきせつび</t>
  </si>
  <si>
    <t>換気設備</t>
  </si>
  <si>
    <t>かんきそうち</t>
  </si>
  <si>
    <t>換気装置</t>
  </si>
  <si>
    <t>かんぎたいふ</t>
  </si>
  <si>
    <t>諫議大夫</t>
  </si>
  <si>
    <t>がんぎづくり</t>
  </si>
  <si>
    <t>雁木造</t>
  </si>
  <si>
    <t>かんきつけい</t>
  </si>
  <si>
    <t>柑橘系</t>
  </si>
  <si>
    <t>かんきつるい</t>
  </si>
  <si>
    <t>柑橘類</t>
  </si>
  <si>
    <t>かんきのうた</t>
  </si>
  <si>
    <t>歓喜の歌</t>
  </si>
  <si>
    <t>がんぎばしご</t>
  </si>
  <si>
    <t>雁木梯子</t>
  </si>
  <si>
    <t>かんきふぁん</t>
  </si>
  <si>
    <t>換気ファン</t>
  </si>
  <si>
    <t>がんぎやすり</t>
  </si>
  <si>
    <t>雁木鑢</t>
  </si>
  <si>
    <t>がんきゃのん</t>
  </si>
  <si>
    <t>ガンキャノン</t>
  </si>
  <si>
    <t>かんきょうぶ</t>
  </si>
  <si>
    <t>環境部</t>
  </si>
  <si>
    <t>かんきんざい</t>
  </si>
  <si>
    <t>監禁罪</t>
  </si>
  <si>
    <t>かんぎんぺい</t>
  </si>
  <si>
    <t>関銀屏</t>
  </si>
  <si>
    <t>かんきんりつ</t>
  </si>
  <si>
    <t>換金率</t>
  </si>
  <si>
    <t>がんくいまめ</t>
  </si>
  <si>
    <t>雁喰豆</t>
  </si>
  <si>
    <t>かんくいむし</t>
  </si>
  <si>
    <t>カン食い虫</t>
  </si>
  <si>
    <t>かんくちょう</t>
  </si>
  <si>
    <t>寒苦鳥</t>
  </si>
  <si>
    <t>かんくのあめ</t>
  </si>
  <si>
    <t>寒九の雨</t>
  </si>
  <si>
    <t>かんくのみず</t>
  </si>
  <si>
    <t>寒九の水</t>
  </si>
  <si>
    <t>がんくびそう</t>
  </si>
  <si>
    <t>雁首草</t>
  </si>
  <si>
    <t>がんぐりおん</t>
  </si>
  <si>
    <t>ガングリオン</t>
  </si>
  <si>
    <t>かんげいかい</t>
  </si>
  <si>
    <t>歓迎会</t>
  </si>
  <si>
    <t>かんけいがく</t>
  </si>
  <si>
    <t>関係学</t>
  </si>
  <si>
    <t>かんけいこく</t>
  </si>
  <si>
    <t>関係国</t>
  </si>
  <si>
    <t>かんけいしき</t>
  </si>
  <si>
    <t>関係式</t>
  </si>
  <si>
    <t>かんけいしゃ</t>
  </si>
  <si>
    <t>関係者</t>
  </si>
  <si>
    <t>かんけいすう</t>
  </si>
  <si>
    <t>関係数</t>
  </si>
  <si>
    <t>かんけいすじ</t>
  </si>
  <si>
    <t>関係筋</t>
  </si>
  <si>
    <t>かんけいせい</t>
  </si>
  <si>
    <t>関係性</t>
  </si>
  <si>
    <t>かんけいひん</t>
  </si>
  <si>
    <t>完形品</t>
  </si>
  <si>
    <t>かんけいほう</t>
  </si>
  <si>
    <t>関係法</t>
  </si>
  <si>
    <t>かんげちょう</t>
  </si>
  <si>
    <t>勧化帳</t>
  </si>
  <si>
    <t>かんげつかい</t>
  </si>
  <si>
    <t>観月会</t>
  </si>
  <si>
    <t>かんげつさい</t>
  </si>
  <si>
    <t>観月祭</t>
  </si>
  <si>
    <t>かんけつせん</t>
  </si>
  <si>
    <t>間欠泉</t>
  </si>
  <si>
    <t>かんけつそう</t>
  </si>
  <si>
    <t>完結相</t>
  </si>
  <si>
    <t>かんげつだい</t>
  </si>
  <si>
    <t>観月台</t>
  </si>
  <si>
    <t>かんけつねつ</t>
  </si>
  <si>
    <t>間欠熱</t>
  </si>
  <si>
    <t>がんけつのし</t>
  </si>
  <si>
    <t>巌穴の士</t>
  </si>
  <si>
    <t>かんげんえん</t>
  </si>
  <si>
    <t>還元炎</t>
  </si>
  <si>
    <t>かんげんがく</t>
  </si>
  <si>
    <t>管弦楽</t>
  </si>
  <si>
    <t>がんけんきん</t>
  </si>
  <si>
    <t>眼瞼筋</t>
  </si>
  <si>
    <t>かんげんけつ</t>
  </si>
  <si>
    <t>関元穴</t>
  </si>
  <si>
    <t>かんげんこう</t>
  </si>
  <si>
    <t>管絃講</t>
  </si>
  <si>
    <t>かんげんさい</t>
  </si>
  <si>
    <t>管絃祭</t>
  </si>
  <si>
    <t>かんげんざい</t>
  </si>
  <si>
    <t>還元剤</t>
  </si>
  <si>
    <t>かんげんざん</t>
  </si>
  <si>
    <t>還元算</t>
  </si>
  <si>
    <t>がんけんしん</t>
  </si>
  <si>
    <t>がん検診</t>
  </si>
  <si>
    <t>かんげんすい</t>
  </si>
  <si>
    <t>還元水</t>
  </si>
  <si>
    <t>かんげんだて</t>
  </si>
  <si>
    <t>諌言だて</t>
  </si>
  <si>
    <t>かんげんてつ</t>
  </si>
  <si>
    <t>還元鉄</t>
  </si>
  <si>
    <t>かんげんとう</t>
  </si>
  <si>
    <t>還元糖</t>
  </si>
  <si>
    <t>かんげんほう</t>
  </si>
  <si>
    <t>還元法</t>
  </si>
  <si>
    <t>かんげんまい</t>
  </si>
  <si>
    <t>還元米</t>
  </si>
  <si>
    <t>かんげんりつ</t>
  </si>
  <si>
    <t>還元率</t>
  </si>
  <si>
    <t>かんげんろん</t>
  </si>
  <si>
    <t>還元論</t>
  </si>
  <si>
    <t>かんごういん</t>
  </si>
  <si>
    <t>勘合印</t>
  </si>
  <si>
    <t>かんこうえき</t>
  </si>
  <si>
    <t>感光液</t>
  </si>
  <si>
    <t>かんこうがく</t>
  </si>
  <si>
    <t>観光学</t>
  </si>
  <si>
    <t>かんこうけん</t>
  </si>
  <si>
    <t>観光券</t>
  </si>
  <si>
    <t>かんこうげん</t>
  </si>
  <si>
    <t>乾荒原</t>
  </si>
  <si>
    <t>かんこうさい</t>
  </si>
  <si>
    <t>還幸祭</t>
  </si>
  <si>
    <t>かんこうじゅ</t>
  </si>
  <si>
    <t>官公需</t>
  </si>
  <si>
    <t>かんこうしょ</t>
  </si>
  <si>
    <t>官公署</t>
  </si>
  <si>
    <t>かんこうせい</t>
  </si>
  <si>
    <t>感光性</t>
  </si>
  <si>
    <t>かんこうぜい</t>
  </si>
  <si>
    <t>観光税</t>
  </si>
  <si>
    <t>かんこうせん</t>
  </si>
  <si>
    <t>観光船,緩行線</t>
  </si>
  <si>
    <t>かんごうせん</t>
  </si>
  <si>
    <t>勘合船</t>
  </si>
  <si>
    <t>かんこうそう</t>
  </si>
  <si>
    <t>感光層</t>
  </si>
  <si>
    <t>かんこうたい</t>
  </si>
  <si>
    <t>感光体</t>
  </si>
  <si>
    <t>かんこうとし</t>
  </si>
  <si>
    <t>観光都市</t>
  </si>
  <si>
    <t>かんごうとし</t>
  </si>
  <si>
    <t>環濠都市</t>
  </si>
  <si>
    <t>かんこうばい</t>
  </si>
  <si>
    <t>寒紅梅</t>
  </si>
  <si>
    <t>かんこうばす</t>
  </si>
  <si>
    <t>観光バス</t>
  </si>
  <si>
    <t>かんこうはん</t>
  </si>
  <si>
    <t>慣行犯</t>
  </si>
  <si>
    <t>かんこうばん</t>
  </si>
  <si>
    <t>感光板</t>
  </si>
  <si>
    <t>かんこうぶつ</t>
  </si>
  <si>
    <t>刊行物</t>
  </si>
  <si>
    <t>かんこうへん</t>
  </si>
  <si>
    <t>肝硬変</t>
  </si>
  <si>
    <t>かんこうまく</t>
  </si>
  <si>
    <t>感光膜</t>
  </si>
  <si>
    <t>かんこうまる</t>
  </si>
  <si>
    <t>観光丸</t>
  </si>
  <si>
    <t>かんこうむら</t>
  </si>
  <si>
    <t>観光村</t>
  </si>
  <si>
    <t>がんこうらん</t>
  </si>
  <si>
    <t>ガンコウラン</t>
  </si>
  <si>
    <t>かんこうれい</t>
  </si>
  <si>
    <t>かん口令</t>
  </si>
  <si>
    <t>かんこおどり</t>
  </si>
  <si>
    <t>かんこ踊</t>
  </si>
  <si>
    <t>かんこおひい</t>
  </si>
  <si>
    <t>缶コーヒー</t>
  </si>
  <si>
    <t>がんこおやじ</t>
  </si>
  <si>
    <t>頑固おやじ</t>
  </si>
  <si>
    <t>かんごおんず</t>
  </si>
  <si>
    <t>漢呉音図</t>
  </si>
  <si>
    <t>かんごがくぶ</t>
  </si>
  <si>
    <t>看護学部</t>
  </si>
  <si>
    <t>かんごかてい</t>
  </si>
  <si>
    <t>看護過程</t>
  </si>
  <si>
    <t>かんごきろく</t>
  </si>
  <si>
    <t>看護記録</t>
  </si>
  <si>
    <t>かんこくかん</t>
  </si>
  <si>
    <t>函谷関</t>
  </si>
  <si>
    <t>かんこくじん</t>
  </si>
  <si>
    <t>韓国人</t>
  </si>
  <si>
    <t>かんこくのり</t>
  </si>
  <si>
    <t>韓国海苔</t>
  </si>
  <si>
    <t>かんごくべや</t>
  </si>
  <si>
    <t>監獄部屋</t>
  </si>
  <si>
    <t>かんごくほう</t>
  </si>
  <si>
    <t>監獄法</t>
  </si>
  <si>
    <t>かんこつきん</t>
  </si>
  <si>
    <t>寛骨筋</t>
  </si>
  <si>
    <t>かんごりろん</t>
  </si>
  <si>
    <t>看護理論</t>
  </si>
  <si>
    <t>かんごりんり</t>
  </si>
  <si>
    <t>看護倫理</t>
  </si>
  <si>
    <t>かんこれかい</t>
  </si>
  <si>
    <t>艦これ改</t>
  </si>
  <si>
    <t>かんころじい</t>
  </si>
  <si>
    <t>カンコロジー</t>
  </si>
  <si>
    <t>かんころもち</t>
  </si>
  <si>
    <t>かんさいいん</t>
  </si>
  <si>
    <t>監査委員</t>
  </si>
  <si>
    <t>かんさいけん</t>
  </si>
  <si>
    <t>関西圏</t>
  </si>
  <si>
    <t>かんさいじん</t>
  </si>
  <si>
    <t>関西人</t>
  </si>
  <si>
    <t>かんさいずし</t>
  </si>
  <si>
    <t>関西ずし</t>
  </si>
  <si>
    <t>かんさいてい</t>
  </si>
  <si>
    <t>艦載艇</t>
  </si>
  <si>
    <t>かんざいにん</t>
  </si>
  <si>
    <t>管財人</t>
  </si>
  <si>
    <t>かんさいへり</t>
  </si>
  <si>
    <t>艦載ヘリ</t>
  </si>
  <si>
    <t>かんさいべん</t>
  </si>
  <si>
    <t>関西弁</t>
  </si>
  <si>
    <t>かんさいほう</t>
  </si>
  <si>
    <t>艦載砲</t>
  </si>
  <si>
    <t>かんさいぼう</t>
  </si>
  <si>
    <t>間細胞</t>
  </si>
  <si>
    <t>がんさいぼう</t>
  </si>
  <si>
    <t>癌細胞</t>
  </si>
  <si>
    <t>かんざきえき</t>
  </si>
  <si>
    <t>神埼駅</t>
  </si>
  <si>
    <t>かんざきがわ</t>
  </si>
  <si>
    <t>神崎川</t>
  </si>
  <si>
    <t>かんさきかん</t>
  </si>
  <si>
    <t>監査機関</t>
  </si>
  <si>
    <t>かんさくりん</t>
  </si>
  <si>
    <t>間作林</t>
  </si>
  <si>
    <t>かんざしばと</t>
  </si>
  <si>
    <t>カンザシバト</t>
  </si>
  <si>
    <t>かんさついん</t>
  </si>
  <si>
    <t>監察院</t>
  </si>
  <si>
    <t>かんさつかん</t>
  </si>
  <si>
    <t>監察官</t>
  </si>
  <si>
    <t>かんさつがん</t>
  </si>
  <si>
    <t>観察眼</t>
  </si>
  <si>
    <t>かんさつしん</t>
  </si>
  <si>
    <t>間擦疹</t>
  </si>
  <si>
    <t>がんさぽおと</t>
  </si>
  <si>
    <t>がんサポート</t>
  </si>
  <si>
    <t>かんざらしこ</t>
  </si>
  <si>
    <t>寒ざらし粉</t>
  </si>
  <si>
    <t>かんさんきろ</t>
  </si>
  <si>
    <t>換算キロ</t>
  </si>
  <si>
    <t>かんざんちく</t>
  </si>
  <si>
    <t>寒山竹</t>
  </si>
  <si>
    <t>がんじおうさ</t>
  </si>
  <si>
    <t>雁字鶯梭</t>
  </si>
  <si>
    <t>かんしかめら</t>
  </si>
  <si>
    <t>監視カメラ</t>
  </si>
  <si>
    <t>がんじがらみ</t>
  </si>
  <si>
    <t>雁字搦み</t>
  </si>
  <si>
    <t>がんじがらめ</t>
  </si>
  <si>
    <t>雁字搦め</t>
  </si>
  <si>
    <t>かんしきがく</t>
  </si>
  <si>
    <t>鑑識学</t>
  </si>
  <si>
    <t>かんしきかべ</t>
  </si>
  <si>
    <t>乾式壁</t>
  </si>
  <si>
    <t>かんしきがん</t>
  </si>
  <si>
    <t>鑑識眼</t>
  </si>
  <si>
    <t>かんしきこう</t>
  </si>
  <si>
    <t>漢詩紀行</t>
  </si>
  <si>
    <t>かんしきたい</t>
  </si>
  <si>
    <t>環式体</t>
  </si>
  <si>
    <t>かんしきはん</t>
  </si>
  <si>
    <t>鑑識班</t>
  </si>
  <si>
    <t>かんしきほう</t>
  </si>
  <si>
    <t>乾式法</t>
  </si>
  <si>
    <t>かんじぎょう</t>
  </si>
  <si>
    <t>閑事業</t>
  </si>
  <si>
    <t>かんしこっか</t>
  </si>
  <si>
    <t>監視国家</t>
  </si>
  <si>
    <t>かんしじゅつ</t>
  </si>
  <si>
    <t>幹枝術,干支術</t>
  </si>
  <si>
    <t>かんししょう</t>
  </si>
  <si>
    <t>監視哨</t>
  </si>
  <si>
    <t>かんじちょう</t>
  </si>
  <si>
    <t>幹事長</t>
  </si>
  <si>
    <t>かんしつえき</t>
  </si>
  <si>
    <t>間質液</t>
  </si>
  <si>
    <t>かんしつけい</t>
  </si>
  <si>
    <t>乾湿計</t>
  </si>
  <si>
    <t>かんじつげつ</t>
  </si>
  <si>
    <t>閑日月</t>
  </si>
  <si>
    <t>かんしつぞう</t>
  </si>
  <si>
    <t>乾漆像,乾漆造</t>
  </si>
  <si>
    <t>がんじつそう</t>
  </si>
  <si>
    <t>元日草,ガンジツソウ</t>
  </si>
  <si>
    <t>かんしつふん</t>
  </si>
  <si>
    <t>乾漆粉</t>
  </si>
  <si>
    <t>かんじどりる</t>
  </si>
  <si>
    <t>漢字ドリル</t>
  </si>
  <si>
    <t>かんじぱずる</t>
  </si>
  <si>
    <t>漢字パズル</t>
  </si>
  <si>
    <t>かんしひょう</t>
  </si>
  <si>
    <t>干支表</t>
  </si>
  <si>
    <t>かんじゃかい</t>
  </si>
  <si>
    <t>患者会</t>
  </si>
  <si>
    <t>かんしゃさい</t>
  </si>
  <si>
    <t>感謝祭</t>
  </si>
  <si>
    <t>かんしゃめん</t>
  </si>
  <si>
    <t>緩斜面</t>
  </si>
  <si>
    <t>かんじゅうす</t>
  </si>
  <si>
    <t>缶ジュース</t>
  </si>
  <si>
    <t>かんしゅかん</t>
  </si>
  <si>
    <t>間主観</t>
  </si>
  <si>
    <t>かんじゅせい</t>
  </si>
  <si>
    <t>感受性</t>
  </si>
  <si>
    <t>かんしゅだん</t>
  </si>
  <si>
    <t>慣手段</t>
  </si>
  <si>
    <t>かんしょうが</t>
  </si>
  <si>
    <t>乾生姜</t>
  </si>
  <si>
    <t>かんじょうか</t>
  </si>
  <si>
    <t>感情家</t>
  </si>
  <si>
    <t>かんしょうき</t>
  </si>
  <si>
    <t>緩衝器</t>
  </si>
  <si>
    <t>かんじょうき</t>
  </si>
  <si>
    <t>艦上機</t>
  </si>
  <si>
    <t>かんしょうし</t>
  </si>
  <si>
    <t>韓湘子</t>
  </si>
  <si>
    <t>かんじょうし</t>
  </si>
  <si>
    <t>管城子</t>
  </si>
  <si>
    <t>かんしょうは</t>
  </si>
  <si>
    <t>干渉波</t>
  </si>
  <si>
    <t>かんしょうば</t>
  </si>
  <si>
    <t>勧商場</t>
  </si>
  <si>
    <t>かんじょうび</t>
  </si>
  <si>
    <t>勘定日</t>
  </si>
  <si>
    <t>かんしょうり</t>
  </si>
  <si>
    <t>漢鍾離</t>
  </si>
  <si>
    <t>かんじょきん</t>
  </si>
  <si>
    <t>緩徐筋</t>
  </si>
  <si>
    <t>がんしょっぷ</t>
  </si>
  <si>
    <t>ガンショップ</t>
  </si>
  <si>
    <t>かんしょとう</t>
  </si>
  <si>
    <t>甘庶糖</t>
  </si>
  <si>
    <t>かんしょよみ</t>
  </si>
  <si>
    <t>漢書読み</t>
  </si>
  <si>
    <t>かんじんかい</t>
  </si>
  <si>
    <t>韓人会（在日本韓国人連合会）</t>
  </si>
  <si>
    <t>かんしんけい</t>
  </si>
  <si>
    <t>感震計</t>
  </si>
  <si>
    <t>がんしんけい</t>
  </si>
  <si>
    <t>眼神経</t>
  </si>
  <si>
    <t>がんじんごう</t>
  </si>
  <si>
    <t>鑑真号</t>
  </si>
  <si>
    <t>かんしんせい</t>
  </si>
  <si>
    <t>完新世</t>
  </si>
  <si>
    <t>かんしんとう</t>
  </si>
  <si>
    <t>完新統</t>
  </si>
  <si>
    <t>かんじんのう</t>
  </si>
  <si>
    <t>勧進能</t>
  </si>
  <si>
    <t>かんじんぶね</t>
  </si>
  <si>
    <t>勧進船</t>
  </si>
  <si>
    <t>かんしんほう</t>
  </si>
  <si>
    <t>管鍼法</t>
  </si>
  <si>
    <t>かんじんまい</t>
  </si>
  <si>
    <t>勧進舞</t>
  </si>
  <si>
    <t>かんじんもと</t>
  </si>
  <si>
    <t>勧進元</t>
  </si>
  <si>
    <t>かんじんよみ</t>
  </si>
  <si>
    <t>勧進読み</t>
  </si>
  <si>
    <t>かんじんより</t>
  </si>
  <si>
    <t>観世縒り</t>
  </si>
  <si>
    <t>かんすいぎょ</t>
  </si>
  <si>
    <t>鹹水魚</t>
  </si>
  <si>
    <t>かんすいせき</t>
  </si>
  <si>
    <t>寒水石</t>
  </si>
  <si>
    <t>かんすいよく</t>
  </si>
  <si>
    <t>灌水浴</t>
  </si>
  <si>
    <t>かんすいらく</t>
  </si>
  <si>
    <t>酣酔楽</t>
  </si>
  <si>
    <t>かんすうろん</t>
  </si>
  <si>
    <t>関数論</t>
  </si>
  <si>
    <t>がんすぱいく</t>
  </si>
  <si>
    <t>ガンスパイク</t>
  </si>
  <si>
    <t>がんすもおく</t>
  </si>
  <si>
    <t>ガンスモーク</t>
  </si>
  <si>
    <t>かんせいかい</t>
  </si>
  <si>
    <t>感性界</t>
  </si>
  <si>
    <t>かんぜいかい</t>
  </si>
  <si>
    <t>関税会</t>
  </si>
  <si>
    <t>かんせいがす</t>
  </si>
  <si>
    <t>乾性ガス</t>
  </si>
  <si>
    <t>かんせいかん</t>
  </si>
  <si>
    <t>管制官</t>
  </si>
  <si>
    <t>かんせいけい</t>
  </si>
  <si>
    <t>慣性系</t>
  </si>
  <si>
    <t>かんせいしゃ</t>
  </si>
  <si>
    <t>完成者,完成車</t>
  </si>
  <si>
    <t>かんせいせき</t>
  </si>
  <si>
    <t>乾性咳</t>
  </si>
  <si>
    <t>かんせいだい</t>
  </si>
  <si>
    <t>観星台</t>
  </si>
  <si>
    <t>かんせいでも</t>
  </si>
  <si>
    <t>官製デモ</t>
  </si>
  <si>
    <t>かんせいてろ</t>
  </si>
  <si>
    <t>官製テロ</t>
  </si>
  <si>
    <t>かんせいとう</t>
  </si>
  <si>
    <t>管制塔</t>
  </si>
  <si>
    <t>かんせいぬい</t>
  </si>
  <si>
    <t>閑清縫い</t>
  </si>
  <si>
    <t>かんせいひん</t>
  </si>
  <si>
    <t>完成品</t>
  </si>
  <si>
    <t>かんぜいほう</t>
  </si>
  <si>
    <t>関税法</t>
  </si>
  <si>
    <t>かんせいめい</t>
  </si>
  <si>
    <t>官姓名</t>
  </si>
  <si>
    <t>かんぜいりつ</t>
  </si>
  <si>
    <t>関税率</t>
  </si>
  <si>
    <t>かんせいれき</t>
  </si>
  <si>
    <t>寛政暦</t>
  </si>
  <si>
    <t>かんせいろん</t>
  </si>
  <si>
    <t>感性論</t>
  </si>
  <si>
    <t>がんせきがく</t>
  </si>
  <si>
    <t>岩石学</t>
  </si>
  <si>
    <t>がんせきけん</t>
  </si>
  <si>
    <t>岩石圏</t>
  </si>
  <si>
    <t>がんぜきぼら</t>
  </si>
  <si>
    <t>ガンゼキボラ</t>
  </si>
  <si>
    <t>かんせぎょう</t>
  </si>
  <si>
    <t>寒施行</t>
  </si>
  <si>
    <t>かんせきよみ</t>
  </si>
  <si>
    <t>漢籍読み</t>
  </si>
  <si>
    <t>がんぜきらん</t>
  </si>
  <si>
    <t>ガンゼキラン</t>
  </si>
  <si>
    <t>かんぜこより</t>
  </si>
  <si>
    <t>観世紙縒り</t>
  </si>
  <si>
    <t>かんせつえき</t>
  </si>
  <si>
    <t>関節液</t>
  </si>
  <si>
    <t>かんせつえん</t>
  </si>
  <si>
    <t>関節炎</t>
  </si>
  <si>
    <t>かんせつきす</t>
  </si>
  <si>
    <t>間接キス</t>
  </si>
  <si>
    <t>かんせつこう</t>
  </si>
  <si>
    <t>関節腔</t>
  </si>
  <si>
    <t>かんせつしん</t>
  </si>
  <si>
    <t>関節唇</t>
  </si>
  <si>
    <t>かんせつすい</t>
  </si>
  <si>
    <t>間接水</t>
  </si>
  <si>
    <t>かんせつぜい</t>
  </si>
  <si>
    <t>間接税</t>
  </si>
  <si>
    <t>かんせつつう</t>
  </si>
  <si>
    <t>関節痛</t>
  </si>
  <si>
    <t>かんせつてき</t>
  </si>
  <si>
    <t>間接的</t>
  </si>
  <si>
    <t>かんせつとう</t>
  </si>
  <si>
    <t>関節頭</t>
  </si>
  <si>
    <t>かんせつばつ</t>
  </si>
  <si>
    <t>間接罰</t>
  </si>
  <si>
    <t>かんせつほう</t>
  </si>
  <si>
    <t>間接法,関節包</t>
  </si>
  <si>
    <t>かんせつわざ</t>
  </si>
  <si>
    <t>関節技</t>
  </si>
  <si>
    <t>かんぜりゅう</t>
  </si>
  <si>
    <t>観世流</t>
  </si>
  <si>
    <t>かんせんえん</t>
  </si>
  <si>
    <t>汗腺炎</t>
  </si>
  <si>
    <t>かんせんきょ</t>
  </si>
  <si>
    <t>乾船渠</t>
  </si>
  <si>
    <t>かんぜんけい</t>
  </si>
  <si>
    <t>完全系</t>
  </si>
  <si>
    <t>かんせんけん</t>
  </si>
  <si>
    <t>感染研</t>
  </si>
  <si>
    <t>かんせんげん</t>
  </si>
  <si>
    <t>感染源</t>
  </si>
  <si>
    <t>かんぜんごど</t>
  </si>
  <si>
    <t>完全五度</t>
  </si>
  <si>
    <t>かんせんざい</t>
  </si>
  <si>
    <t>緩染剤</t>
  </si>
  <si>
    <t>かんせんしゃ</t>
  </si>
  <si>
    <t>感染者</t>
  </si>
  <si>
    <t>かんぜんすう</t>
  </si>
  <si>
    <t>完全数</t>
  </si>
  <si>
    <t>かんぜんせい</t>
  </si>
  <si>
    <t>完全性</t>
  </si>
  <si>
    <t>かんぜんせつ</t>
  </si>
  <si>
    <t>完全説</t>
  </si>
  <si>
    <t>かんぜんたい</t>
  </si>
  <si>
    <t>完全体</t>
  </si>
  <si>
    <t>かんぜんへき</t>
  </si>
  <si>
    <t>完全癖</t>
  </si>
  <si>
    <t>かんぜんまい</t>
  </si>
  <si>
    <t>完全米</t>
  </si>
  <si>
    <t>かんぜんまひ</t>
  </si>
  <si>
    <t>完全麻痺</t>
  </si>
  <si>
    <t>かんぜんよう</t>
  </si>
  <si>
    <t>完全葉</t>
  </si>
  <si>
    <t>かんせんらん</t>
  </si>
  <si>
    <t>幹線LAN</t>
  </si>
  <si>
    <t>かんそういも</t>
  </si>
  <si>
    <t>乾燥芋</t>
  </si>
  <si>
    <t>かんぞういろ</t>
  </si>
  <si>
    <t>萱草色</t>
  </si>
  <si>
    <t>かんぞうえき</t>
  </si>
  <si>
    <t>閑蔵駅</t>
  </si>
  <si>
    <t>かんぞうえん</t>
  </si>
  <si>
    <t>肝臓炎</t>
  </si>
  <si>
    <t>かんそうがく</t>
  </si>
  <si>
    <t>観相学</t>
  </si>
  <si>
    <t>かんぞうがく</t>
  </si>
  <si>
    <t>肝臓学</t>
  </si>
  <si>
    <t>かんぞうがん</t>
  </si>
  <si>
    <t>肝臓がん</t>
  </si>
  <si>
    <t>かんそうざい</t>
  </si>
  <si>
    <t>乾燥剤</t>
  </si>
  <si>
    <t>がんそうざい</t>
  </si>
  <si>
    <t>含嗽剤</t>
  </si>
  <si>
    <t>かんそうしつ</t>
  </si>
  <si>
    <t>乾燥室</t>
  </si>
  <si>
    <t>かんそうすな</t>
  </si>
  <si>
    <t>乾燥砂</t>
  </si>
  <si>
    <t>かんそうせん</t>
  </si>
  <si>
    <t>感想戦</t>
  </si>
  <si>
    <t>かんそうたい</t>
  </si>
  <si>
    <t>乾燥帯</t>
  </si>
  <si>
    <t>かんぞうたけ</t>
  </si>
  <si>
    <t>カンゾウタケ</t>
  </si>
  <si>
    <t>かんぞうとう</t>
  </si>
  <si>
    <t>甘草湯</t>
  </si>
  <si>
    <t>かんそうぶん</t>
  </si>
  <si>
    <t>感想文</t>
  </si>
  <si>
    <t>かんそうもち</t>
  </si>
  <si>
    <t>乾燥餅</t>
  </si>
  <si>
    <t>かんそくきじ</t>
  </si>
  <si>
    <t>観測記事</t>
  </si>
  <si>
    <t>かんそくしつ</t>
  </si>
  <si>
    <t>観測室</t>
  </si>
  <si>
    <t>かんそくじょ</t>
  </si>
  <si>
    <t>観測所</t>
  </si>
  <si>
    <t>かんそくてい</t>
  </si>
  <si>
    <t>観測梯</t>
  </si>
  <si>
    <t>かんそくてん</t>
  </si>
  <si>
    <t>観測点</t>
  </si>
  <si>
    <t>かんそくねん</t>
  </si>
  <si>
    <t>観測年</t>
  </si>
  <si>
    <t>かんそくろか</t>
  </si>
  <si>
    <t>緩速濾過</t>
  </si>
  <si>
    <t>かんだあけみ</t>
  </si>
  <si>
    <t>神田朱未</t>
  </si>
  <si>
    <t>かんたあびれ</t>
  </si>
  <si>
    <t>カンタービレ</t>
  </si>
  <si>
    <t>かんたいぎょ</t>
  </si>
  <si>
    <t>寒帯魚</t>
  </si>
  <si>
    <t>かんだいこう</t>
  </si>
  <si>
    <t>関内侯</t>
  </si>
  <si>
    <t>かんたいほう</t>
  </si>
  <si>
    <t>艦隊法</t>
  </si>
  <si>
    <t>かんたいりん</t>
  </si>
  <si>
    <t>寒帯林</t>
  </si>
  <si>
    <t>かんたいるい</t>
  </si>
  <si>
    <t>環帯類</t>
  </si>
  <si>
    <t>かんだかせい</t>
  </si>
  <si>
    <t>貫高制</t>
  </si>
  <si>
    <t>かんだかつお</t>
  </si>
  <si>
    <t>神田勝夫</t>
  </si>
  <si>
    <t>かんださやか</t>
  </si>
  <si>
    <t>神田 沙也加,神田沙也加</t>
  </si>
  <si>
    <t>かんだつえき</t>
  </si>
  <si>
    <t>神立駅</t>
  </si>
  <si>
    <t>かんだつぞう</t>
  </si>
  <si>
    <t>神立像</t>
  </si>
  <si>
    <t>かんだまさき</t>
  </si>
  <si>
    <t>神田 正輝</t>
  </si>
  <si>
    <t>かんだまつり</t>
  </si>
  <si>
    <t>神田祭</t>
  </si>
  <si>
    <t>かんだむすび</t>
  </si>
  <si>
    <t>神田結び</t>
  </si>
  <si>
    <t>かんたりじん</t>
  </si>
  <si>
    <t>カンタリジン</t>
  </si>
  <si>
    <t>かんたろおぷ</t>
  </si>
  <si>
    <t>カンタロープ</t>
  </si>
  <si>
    <t>かんだんけい</t>
  </si>
  <si>
    <t>寒暖計</t>
  </si>
  <si>
    <t>かんたんふく</t>
  </si>
  <si>
    <t>簡単服</t>
  </si>
  <si>
    <t>かんたんぶん</t>
  </si>
  <si>
    <t>感嘆文</t>
  </si>
  <si>
    <t>かんちくぞく</t>
  </si>
  <si>
    <t>カンチク属</t>
  </si>
  <si>
    <t>かんちそしき</t>
  </si>
  <si>
    <t>官治組織</t>
  </si>
  <si>
    <t>かんちゅうき</t>
  </si>
  <si>
    <t>勘仲記</t>
  </si>
  <si>
    <t>がんちりょう</t>
  </si>
  <si>
    <t>癌治療</t>
  </si>
  <si>
    <t>かんちればあ</t>
  </si>
  <si>
    <t>カンチレバー</t>
  </si>
  <si>
    <t>かんついこつ</t>
  </si>
  <si>
    <t>環椎骨</t>
  </si>
  <si>
    <t>かんつうざい</t>
  </si>
  <si>
    <t>姦通罪</t>
  </si>
  <si>
    <t>かんつうせき</t>
  </si>
  <si>
    <t>貫通石</t>
  </si>
  <si>
    <t>かんつぉおな</t>
  </si>
  <si>
    <t>カンツォーナ</t>
  </si>
  <si>
    <t>かんつぉおね</t>
  </si>
  <si>
    <t>カンツォーネ</t>
  </si>
  <si>
    <t>かんつおおね</t>
  </si>
  <si>
    <t>カンツオーネ</t>
  </si>
  <si>
    <t>がんづめうち</t>
  </si>
  <si>
    <t>雁爪打ち</t>
  </si>
  <si>
    <t>かんつめぶし</t>
  </si>
  <si>
    <t>かんつめ節</t>
  </si>
  <si>
    <t>かんつわぶき</t>
  </si>
  <si>
    <t>カンツワブキ</t>
  </si>
  <si>
    <t>かんでぃいど</t>
  </si>
  <si>
    <t>カンディード</t>
  </si>
  <si>
    <t>かんていかん</t>
  </si>
  <si>
    <t>鑑定官</t>
  </si>
  <si>
    <t>かんてぃくる</t>
  </si>
  <si>
    <t>カンティクル</t>
  </si>
  <si>
    <t>かんていしょ</t>
  </si>
  <si>
    <t>鑑定書</t>
  </si>
  <si>
    <t>かんていたん</t>
  </si>
  <si>
    <t>関帝誕</t>
  </si>
  <si>
    <t>かんていだん</t>
  </si>
  <si>
    <t>鑑定団</t>
  </si>
  <si>
    <t>かんていてい</t>
  </si>
  <si>
    <t>簡定帝</t>
  </si>
  <si>
    <t>かんていにん</t>
  </si>
  <si>
    <t>鑑定人</t>
  </si>
  <si>
    <t>がんてつせん</t>
  </si>
  <si>
    <t>含鉄泉</t>
  </si>
  <si>
    <t>かんてんがみ</t>
  </si>
  <si>
    <t>寒天紙</t>
  </si>
  <si>
    <t>かんてんきち</t>
  </si>
  <si>
    <t>歓天喜地</t>
  </si>
  <si>
    <t>かんてんぐさ</t>
  </si>
  <si>
    <t>寒天草</t>
  </si>
  <si>
    <t>かんてんじう</t>
  </si>
  <si>
    <t>旱天慈雨</t>
  </si>
  <si>
    <t>かんてんしき</t>
  </si>
  <si>
    <t>寒天織</t>
  </si>
  <si>
    <t>かんでんじこ</t>
  </si>
  <si>
    <t>感電事故</t>
  </si>
  <si>
    <t>かんてんしつ</t>
  </si>
  <si>
    <t>寒天質</t>
  </si>
  <si>
    <t>かんてんせん</t>
  </si>
  <si>
    <t>間点線</t>
  </si>
  <si>
    <t>かんてんだこ</t>
  </si>
  <si>
    <t>カンテンダコ</t>
  </si>
  <si>
    <t>かんてんばん</t>
  </si>
  <si>
    <t>寒天版</t>
  </si>
  <si>
    <t>かんとうぐん</t>
  </si>
  <si>
    <t>関東軍</t>
  </si>
  <si>
    <t>かんとうけん</t>
  </si>
  <si>
    <t>関東圏</t>
  </si>
  <si>
    <t>かんとうげん</t>
  </si>
  <si>
    <t>巻頭言</t>
  </si>
  <si>
    <t>かんとうさい</t>
  </si>
  <si>
    <t>竿灯祭</t>
  </si>
  <si>
    <t>かんとうじゅ</t>
  </si>
  <si>
    <t>竿頭綬</t>
  </si>
  <si>
    <t>かんとうだき</t>
  </si>
  <si>
    <t>関東だき</t>
  </si>
  <si>
    <t>かんどうつぼ</t>
  </si>
  <si>
    <t>燗銅壷</t>
  </si>
  <si>
    <t>かんどうひん</t>
  </si>
  <si>
    <t>完動品</t>
  </si>
  <si>
    <t>かんどうぶん</t>
  </si>
  <si>
    <t>感動文</t>
  </si>
  <si>
    <t>かんとうまけ</t>
  </si>
  <si>
    <t>完投負け</t>
  </si>
  <si>
    <t>かんとうもん</t>
  </si>
  <si>
    <t>敢闘門</t>
  </si>
  <si>
    <t>かんとうれん</t>
  </si>
  <si>
    <t>韓統連（在日韓国民主統一連合）</t>
  </si>
  <si>
    <t>かんとくえん</t>
  </si>
  <si>
    <t>関特演（関東軍特種演習）</t>
  </si>
  <si>
    <t>かんとくかん</t>
  </si>
  <si>
    <t>監督官</t>
  </si>
  <si>
    <t>かんとくけん</t>
  </si>
  <si>
    <t>監督権</t>
  </si>
  <si>
    <t>かんとくしゃ</t>
  </si>
  <si>
    <t>監督者</t>
  </si>
  <si>
    <t>かんとくせい</t>
  </si>
  <si>
    <t>監督制</t>
  </si>
  <si>
    <t>がんとくせん</t>
  </si>
  <si>
    <t>岩徳線</t>
  </si>
  <si>
    <t>かんとくにん</t>
  </si>
  <si>
    <t>監督人</t>
  </si>
  <si>
    <t>かんどくぶん</t>
  </si>
  <si>
    <t>簡牘文</t>
  </si>
  <si>
    <t>かんとくほさ</t>
  </si>
  <si>
    <t>監督補佐</t>
  </si>
  <si>
    <t>がんとくやく</t>
  </si>
  <si>
    <t>がん特約</t>
  </si>
  <si>
    <t>かんとしゅぎ</t>
  </si>
  <si>
    <t>カント主義</t>
  </si>
  <si>
    <t>かんどのもり</t>
  </si>
  <si>
    <t>神殿守</t>
  </si>
  <si>
    <t>がんとらっく</t>
  </si>
  <si>
    <t>ガントラック</t>
  </si>
  <si>
    <t>がんとりしん</t>
  </si>
  <si>
    <t>ガントリシン</t>
  </si>
  <si>
    <t>がんとれっと</t>
  </si>
  <si>
    <t>ガントレット</t>
  </si>
  <si>
    <t>かんとんじま</t>
  </si>
  <si>
    <t>広東縞</t>
  </si>
  <si>
    <t>かんとんめん</t>
  </si>
  <si>
    <t>広東麺</t>
  </si>
  <si>
    <t>かんないえき</t>
  </si>
  <si>
    <t>関内駅</t>
  </si>
  <si>
    <t>かんなだもじ</t>
  </si>
  <si>
    <t>カンナダ文字</t>
  </si>
  <si>
    <t>かんなながし</t>
  </si>
  <si>
    <t>鉄穴流し</t>
  </si>
  <si>
    <t>かんなべえき</t>
  </si>
  <si>
    <t>神辺駅</t>
  </si>
  <si>
    <t>かんなめさい</t>
  </si>
  <si>
    <t>神嘗祭</t>
  </si>
  <si>
    <t>かんなれんく</t>
  </si>
  <si>
    <t>漢和聯句</t>
  </si>
  <si>
    <t>がんなんみん</t>
  </si>
  <si>
    <t>がん難民</t>
  </si>
  <si>
    <t>かんにゅうそ</t>
  </si>
  <si>
    <t>甘乳蘇</t>
  </si>
  <si>
    <t>かんにんぶん</t>
  </si>
  <si>
    <t>堪忍分</t>
  </si>
  <si>
    <t>かんにんまけ</t>
  </si>
  <si>
    <t>堪忍負け</t>
  </si>
  <si>
    <t>かんぬえいが</t>
  </si>
  <si>
    <t>カンヌ映画</t>
  </si>
  <si>
    <t>かんぬきざし</t>
  </si>
  <si>
    <t>閂差し</t>
  </si>
  <si>
    <t>かんぬきどめ</t>
  </si>
  <si>
    <t>閂止め</t>
  </si>
  <si>
    <t>かんねつしき</t>
  </si>
  <si>
    <t>感熱式</t>
  </si>
  <si>
    <t>かんねんしん</t>
  </si>
  <si>
    <t>観念神</t>
  </si>
  <si>
    <t>かんねんせい</t>
  </si>
  <si>
    <t>観念性</t>
  </si>
  <si>
    <t>かんねんぶつ</t>
  </si>
  <si>
    <t>寒念仏</t>
  </si>
  <si>
    <t>がんねんれい</t>
  </si>
  <si>
    <t>がん年齢</t>
  </si>
  <si>
    <t>かんねんろん</t>
  </si>
  <si>
    <t>観念論</t>
  </si>
  <si>
    <t>かんのうよう</t>
  </si>
  <si>
    <t>肝膿瘍</t>
  </si>
  <si>
    <t>かんのつかさ</t>
  </si>
  <si>
    <t>官の司</t>
  </si>
  <si>
    <t>かんのもどり</t>
  </si>
  <si>
    <t>寒の戻り</t>
  </si>
  <si>
    <t>かんのんいん</t>
  </si>
  <si>
    <t>観音院</t>
  </si>
  <si>
    <t>かんのんえき</t>
  </si>
  <si>
    <t>観音駅</t>
  </si>
  <si>
    <t>かんのんかん</t>
  </si>
  <si>
    <t>観音観</t>
  </si>
  <si>
    <t>かんのんくじ</t>
  </si>
  <si>
    <t>観音籤</t>
  </si>
  <si>
    <t>かんのんこう</t>
  </si>
  <si>
    <t>観音講</t>
  </si>
  <si>
    <t>かんのんざか</t>
  </si>
  <si>
    <t>観音坂</t>
  </si>
  <si>
    <t>かんのんさま</t>
  </si>
  <si>
    <t>観音様</t>
  </si>
  <si>
    <t>かんのんそう</t>
  </si>
  <si>
    <t>観音草</t>
  </si>
  <si>
    <t>かんのんちく</t>
  </si>
  <si>
    <t>カンノンチク</t>
  </si>
  <si>
    <t>かんのんどう</t>
  </si>
  <si>
    <t>観音堂</t>
  </si>
  <si>
    <t>かんのんぼん</t>
  </si>
  <si>
    <t>観音品</t>
  </si>
  <si>
    <t>かんのんまち</t>
  </si>
  <si>
    <t>かんのんもり</t>
  </si>
  <si>
    <t>観音森</t>
  </si>
  <si>
    <t>かんのんりき</t>
  </si>
  <si>
    <t>観音力</t>
  </si>
  <si>
    <t>かんばあにゅ</t>
  </si>
  <si>
    <t>カンバーニュ</t>
  </si>
  <si>
    <t>かんぱあにゅ</t>
  </si>
  <si>
    <t>カンパーニュ</t>
  </si>
  <si>
    <t>がんぱうだあ</t>
  </si>
  <si>
    <t>ガンパウダー</t>
  </si>
  <si>
    <t>かんぱこおら</t>
  </si>
  <si>
    <t>カンパ・コーラ</t>
  </si>
  <si>
    <t>がんはざあど</t>
  </si>
  <si>
    <t>フロントミッションシリーズ ガンハザード</t>
  </si>
  <si>
    <t>がんばすたあ</t>
  </si>
  <si>
    <t>ガンバスター</t>
  </si>
  <si>
    <t>かんぱちぐも</t>
  </si>
  <si>
    <t>環八雲</t>
  </si>
  <si>
    <t>かんばつざい</t>
  </si>
  <si>
    <t>間伐材</t>
  </si>
  <si>
    <t>かんぱにあん</t>
  </si>
  <si>
    <t>カンパニアン</t>
  </si>
  <si>
    <t>かんぱにゅら</t>
  </si>
  <si>
    <t>カンパニュラ</t>
  </si>
  <si>
    <t>かんばのろう</t>
  </si>
  <si>
    <t>汗馬の労</t>
  </si>
  <si>
    <t>かんばらがす</t>
  </si>
  <si>
    <t>蒲原ガス</t>
  </si>
  <si>
    <t>がんばりいな</t>
  </si>
  <si>
    <t>ガンバリーナ</t>
  </si>
  <si>
    <t>がんばりおん</t>
  </si>
  <si>
    <t>ガンバリオン</t>
  </si>
  <si>
    <t>かんばりごえ</t>
  </si>
  <si>
    <t>甲張り声</t>
  </si>
  <si>
    <t>がんばりずむ</t>
  </si>
  <si>
    <t>ガンバリズム</t>
  </si>
  <si>
    <t>がんばるがあ</t>
  </si>
  <si>
    <t>ガンバルガー</t>
  </si>
  <si>
    <t>がんばれっと</t>
  </si>
  <si>
    <t>ガンバレット</t>
  </si>
  <si>
    <t>かんぱんいん</t>
  </si>
  <si>
    <t>甲板員</t>
  </si>
  <si>
    <t>かんばんかき</t>
  </si>
  <si>
    <t>看板描き</t>
  </si>
  <si>
    <t>かんばんがり</t>
  </si>
  <si>
    <t>看板借り</t>
  </si>
  <si>
    <t>かんばんねこ</t>
  </si>
  <si>
    <t>看板猫</t>
  </si>
  <si>
    <t>かんばんもち</t>
  </si>
  <si>
    <t>看板持ち</t>
  </si>
  <si>
    <t>がんばんよく</t>
  </si>
  <si>
    <t>岩盤浴</t>
  </si>
  <si>
    <t>かんびああた</t>
  </si>
  <si>
    <t>カンビアータ</t>
  </si>
  <si>
    <t>がんびあべい</t>
  </si>
  <si>
    <t>ガンビア・ベイ</t>
  </si>
  <si>
    <t>かんひざくら</t>
  </si>
  <si>
    <t>カンヒザクラ,寒緋桜</t>
  </si>
  <si>
    <t>かんぴしょう</t>
  </si>
  <si>
    <t>柑皮症</t>
  </si>
  <si>
    <t>かんびせかい</t>
  </si>
  <si>
    <t>完美世界</t>
  </si>
  <si>
    <t>かんぴゅうた</t>
  </si>
  <si>
    <t>カンピュータ</t>
  </si>
  <si>
    <t>かんぴょうき</t>
  </si>
  <si>
    <t>間氷期</t>
  </si>
  <si>
    <t>かんぷうかい</t>
  </si>
  <si>
    <t>観楓会</t>
  </si>
  <si>
    <t>がんふぉおす</t>
  </si>
  <si>
    <t>ガンフォース</t>
  </si>
  <si>
    <t>かんぷがぞう</t>
  </si>
  <si>
    <t>カンプ画像</t>
  </si>
  <si>
    <t>かんぶこうほ</t>
  </si>
  <si>
    <t>幹部候補</t>
  </si>
  <si>
    <t>かんぷしゅと</t>
  </si>
  <si>
    <t>官符衆徒</t>
  </si>
  <si>
    <t>かんぷでえた</t>
  </si>
  <si>
    <t>カンプデータ</t>
  </si>
  <si>
    <t>かんぷびょう</t>
  </si>
  <si>
    <t>乾腐病</t>
  </si>
  <si>
    <t>かんぷまさつ</t>
  </si>
  <si>
    <t>乾布摩擦</t>
  </si>
  <si>
    <t>かんぶりっく</t>
  </si>
  <si>
    <t>カンブリック</t>
  </si>
  <si>
    <t>かんふるざい</t>
  </si>
  <si>
    <t>カンフル剤</t>
  </si>
  <si>
    <t>かんぶんがく</t>
  </si>
  <si>
    <t>漢文学</t>
  </si>
  <si>
    <t>かんぶんしょ</t>
  </si>
  <si>
    <t>官文書</t>
  </si>
  <si>
    <t>かんぶんたい</t>
  </si>
  <si>
    <t>漢文体</t>
  </si>
  <si>
    <t>かんぶんてん</t>
  </si>
  <si>
    <t>漢文典</t>
  </si>
  <si>
    <t>かんぶんでん</t>
  </si>
  <si>
    <t>漢文伝</t>
  </si>
  <si>
    <t>かんぶんどの</t>
  </si>
  <si>
    <t>官文殿</t>
  </si>
  <si>
    <t>かんぶんぽう</t>
  </si>
  <si>
    <t>漢文法</t>
  </si>
  <si>
    <t>かんぶんもじ</t>
  </si>
  <si>
    <t>韓文漢字</t>
  </si>
  <si>
    <t>かんべいぐん</t>
  </si>
  <si>
    <t>韓米軍</t>
  </si>
  <si>
    <t>かんぺいしき</t>
  </si>
  <si>
    <t>観兵式</t>
  </si>
  <si>
    <t>かんべつしょ</t>
  </si>
  <si>
    <t>鑑別所</t>
  </si>
  <si>
    <t>かんぺんすじ</t>
  </si>
  <si>
    <t>官辺筋</t>
  </si>
  <si>
    <t>かんぼうがく</t>
  </si>
  <si>
    <t>官房学</t>
  </si>
  <si>
    <t>かんぽうかん</t>
  </si>
  <si>
    <t>観峰館</t>
  </si>
  <si>
    <t>がんぼうすい</t>
  </si>
  <si>
    <t>眼房水</t>
  </si>
  <si>
    <t>かんぼうやく</t>
  </si>
  <si>
    <t>感冒薬</t>
  </si>
  <si>
    <t>かんぽうやく</t>
  </si>
  <si>
    <t>漢方薬</t>
  </si>
  <si>
    <t>かんぼくそう</t>
  </si>
  <si>
    <t>乾牧草</t>
  </si>
  <si>
    <t>がんぼすうぷ</t>
  </si>
  <si>
    <t>ガンボスープ</t>
  </si>
  <si>
    <t>かんぼぞおら</t>
  </si>
  <si>
    <t>カンボゾーラ</t>
  </si>
  <si>
    <t>かんぼつあな</t>
  </si>
  <si>
    <t>陥没穴</t>
  </si>
  <si>
    <t>がんぽんわれ</t>
  </si>
  <si>
    <t>元本割れ</t>
  </si>
  <si>
    <t>がんまあせん</t>
  </si>
  <si>
    <t>ガンマー線</t>
  </si>
  <si>
    <t>がんまうんと</t>
  </si>
  <si>
    <t>ガンマウント</t>
  </si>
  <si>
    <t>かんまきえき</t>
  </si>
  <si>
    <t>かんまくぎり</t>
  </si>
  <si>
    <t>カンマ区切り</t>
  </si>
  <si>
    <t>かんまたえき</t>
  </si>
  <si>
    <t>神俣駅</t>
  </si>
  <si>
    <t>がんまっぎい</t>
  </si>
  <si>
    <t>ガン・マッギー</t>
  </si>
  <si>
    <t>がんまないふ</t>
  </si>
  <si>
    <t>ガンマナイフ</t>
  </si>
  <si>
    <t>がんまふごう</t>
  </si>
  <si>
    <t>ガンマ符号</t>
  </si>
  <si>
    <t>がんみつとう</t>
  </si>
  <si>
    <t>含蜜糖,岩塩</t>
  </si>
  <si>
    <t>かんみどころ</t>
  </si>
  <si>
    <t>かんみりょう</t>
  </si>
  <si>
    <t>甘味料</t>
  </si>
  <si>
    <t>かんみんぞく</t>
  </si>
  <si>
    <t>漢民族</t>
  </si>
  <si>
    <t>かんむへいし</t>
  </si>
  <si>
    <t>桓武平氏</t>
  </si>
  <si>
    <t>かんむりがも</t>
  </si>
  <si>
    <t>カンムリガモ</t>
  </si>
  <si>
    <t>かんむりがら</t>
  </si>
  <si>
    <t>カンムリガラ</t>
  </si>
  <si>
    <t>かんむりきじ</t>
  </si>
  <si>
    <t>カンムリキジ</t>
  </si>
  <si>
    <t>かんむりさぎ</t>
  </si>
  <si>
    <t>カンムリサギ</t>
  </si>
  <si>
    <t>かんむりした</t>
  </si>
  <si>
    <t>冠下</t>
  </si>
  <si>
    <t>かんむりずく</t>
  </si>
  <si>
    <t>カンムリズク</t>
  </si>
  <si>
    <t>かんむりだな</t>
  </si>
  <si>
    <t>冠棚</t>
  </si>
  <si>
    <t>かんむりづけ</t>
  </si>
  <si>
    <t>冠付け</t>
  </si>
  <si>
    <t>かんむりづる</t>
  </si>
  <si>
    <t>カンムリヅル</t>
  </si>
  <si>
    <t>かんむりでえ</t>
  </si>
  <si>
    <t>冠デー</t>
  </si>
  <si>
    <t>かんむりばと</t>
  </si>
  <si>
    <t>カンムリバト</t>
  </si>
  <si>
    <t>かんむりょう</t>
  </si>
  <si>
    <t>感無量</t>
  </si>
  <si>
    <t>かんむりわし</t>
  </si>
  <si>
    <t>カンムリワシ</t>
  </si>
  <si>
    <t>がんめんかく</t>
  </si>
  <si>
    <t>顔面角</t>
  </si>
  <si>
    <t>がんめんがく</t>
  </si>
  <si>
    <t>顔面学</t>
  </si>
  <si>
    <t>がんめんきん</t>
  </si>
  <si>
    <t>顔面筋</t>
  </si>
  <si>
    <t>がんめんこつ</t>
  </si>
  <si>
    <t>顔面骨</t>
  </si>
  <si>
    <t>かんめんぞう</t>
  </si>
  <si>
    <t>完面像</t>
  </si>
  <si>
    <t>がんめんぱい</t>
  </si>
  <si>
    <t>顔面パイ</t>
  </si>
  <si>
    <t>かんめんぽう</t>
  </si>
  <si>
    <t>乾麺麭</t>
  </si>
  <si>
    <t>がんめんよが</t>
  </si>
  <si>
    <t>顔面ヨガ</t>
  </si>
  <si>
    <t>がんゆうりつ</t>
  </si>
  <si>
    <t>含有率</t>
  </si>
  <si>
    <t>かんゆうりん</t>
  </si>
  <si>
    <t>官有林</t>
  </si>
  <si>
    <t>かんようおん</t>
  </si>
  <si>
    <t>慣用音</t>
  </si>
  <si>
    <t>かんようせい</t>
  </si>
  <si>
    <t>涵養井</t>
  </si>
  <si>
    <t>かんようまる</t>
  </si>
  <si>
    <t>函容丸</t>
  </si>
  <si>
    <t>かんようめい</t>
  </si>
  <si>
    <t>慣用名</t>
  </si>
  <si>
    <t>かんようよみ</t>
  </si>
  <si>
    <t>慣用よみ</t>
  </si>
  <si>
    <t>かんよきんし</t>
  </si>
  <si>
    <t>関与禁止</t>
  </si>
  <si>
    <t>がんらいこう</t>
  </si>
  <si>
    <t>雁来紅</t>
  </si>
  <si>
    <t>かんらくえし</t>
  </si>
  <si>
    <t>乾酪壊死</t>
  </si>
  <si>
    <t>かんらくがい</t>
  </si>
  <si>
    <t>歓楽街</t>
  </si>
  <si>
    <t>かんらんがん</t>
  </si>
  <si>
    <t>かんらん岩</t>
  </si>
  <si>
    <t>かんらんしゃ</t>
  </si>
  <si>
    <t>観覧車</t>
  </si>
  <si>
    <t>かんらんせき</t>
  </si>
  <si>
    <t>カンラン石,観覧席</t>
  </si>
  <si>
    <t>かんらんぞく</t>
  </si>
  <si>
    <t>カンラン属</t>
  </si>
  <si>
    <t>かんりかかく</t>
  </si>
  <si>
    <t>管理価格</t>
  </si>
  <si>
    <t>かんりこうい</t>
  </si>
  <si>
    <t>管理行為</t>
  </si>
  <si>
    <t>かんりしゅぎ</t>
  </si>
  <si>
    <t>管理主義</t>
  </si>
  <si>
    <t>かんりしょく</t>
  </si>
  <si>
    <t>管理職</t>
  </si>
  <si>
    <t>かんりちょう</t>
  </si>
  <si>
    <t>管理庁</t>
  </si>
  <si>
    <t>かんりつうか</t>
  </si>
  <si>
    <t>管理通貨</t>
  </si>
  <si>
    <t>かんりつうる</t>
  </si>
  <si>
    <t>管理ツール</t>
  </si>
  <si>
    <t>かんりつりば</t>
  </si>
  <si>
    <t>管理釣り場</t>
  </si>
  <si>
    <t>かんりぶもん</t>
  </si>
  <si>
    <t>管理部門</t>
  </si>
  <si>
    <t>かんりぽすと</t>
  </si>
  <si>
    <t>監理ポスト</t>
  </si>
  <si>
    <t>かんりょうこ</t>
  </si>
  <si>
    <t>完了呼</t>
  </si>
  <si>
    <t>かんりりょう</t>
  </si>
  <si>
    <t>管理料,管理寮</t>
  </si>
  <si>
    <t>かんりんいん</t>
  </si>
  <si>
    <t>翰林院</t>
  </si>
  <si>
    <t>がんりんきん</t>
  </si>
  <si>
    <t>眼輪筋</t>
  </si>
  <si>
    <t>かんりんまる</t>
  </si>
  <si>
    <t>咸臨丸</t>
  </si>
  <si>
    <t>かんれいいえ</t>
  </si>
  <si>
    <t>管領家</t>
  </si>
  <si>
    <t>かんれいうず</t>
  </si>
  <si>
    <t>寒冷渦</t>
  </si>
  <si>
    <t>かんれいしゃ</t>
  </si>
  <si>
    <t>寒冷紗</t>
  </si>
  <si>
    <t>かんれいだい</t>
  </si>
  <si>
    <t>管領代</t>
  </si>
  <si>
    <t>かんれんせい</t>
  </si>
  <si>
    <t>関連性</t>
  </si>
  <si>
    <t>かんれんつう</t>
  </si>
  <si>
    <t>関連痛</t>
  </si>
  <si>
    <t>かんれんほう</t>
  </si>
  <si>
    <t>関連法</t>
  </si>
  <si>
    <t>かんれんぼく</t>
  </si>
  <si>
    <t>カンレンボク</t>
  </si>
  <si>
    <t>がんろうぶつ</t>
  </si>
  <si>
    <t>玩弄物</t>
  </si>
  <si>
    <t>かんろくがち</t>
  </si>
  <si>
    <t>貫録勝ち</t>
  </si>
  <si>
    <t>かんろじまえ</t>
  </si>
  <si>
    <t>甘露寺前</t>
  </si>
  <si>
    <t>がんろっかあ</t>
  </si>
  <si>
    <t>ガンロッカー</t>
  </si>
  <si>
    <t>かんろりやく</t>
  </si>
  <si>
    <t>甘露利益</t>
  </si>
  <si>
    <t>がんわくちん</t>
  </si>
  <si>
    <t>がんワクチン</t>
  </si>
  <si>
    <t>かんわじかん</t>
  </si>
  <si>
    <t>緩和時間</t>
  </si>
  <si>
    <t>かんわじてん</t>
  </si>
  <si>
    <t>漢和字典</t>
  </si>
  <si>
    <t>かんわまねえ</t>
  </si>
  <si>
    <t>緩和マネー</t>
  </si>
  <si>
    <t>かんわれんく</t>
  </si>
  <si>
    <t>きあいじゅつ</t>
  </si>
  <si>
    <t>気合い術</t>
  </si>
  <si>
    <t>きあいみつみ</t>
  </si>
  <si>
    <t>気合充実</t>
  </si>
  <si>
    <t>ぎあくらんく</t>
  </si>
  <si>
    <t>ギアクランク</t>
  </si>
  <si>
    <t>ぎあしすてむ</t>
  </si>
  <si>
    <t>ギアシステム</t>
  </si>
  <si>
    <t>きあしどくが</t>
  </si>
  <si>
    <t>キアシドクガ</t>
  </si>
  <si>
    <t>きあしひたき</t>
  </si>
  <si>
    <t>キアシヒタキ</t>
  </si>
  <si>
    <t>きあしびたき</t>
  </si>
  <si>
    <t>キアシビタキ</t>
  </si>
  <si>
    <t>ぎあしゃふと</t>
  </si>
  <si>
    <t>ギアシャフト</t>
  </si>
  <si>
    <t>ぎあちぇんじ</t>
  </si>
  <si>
    <t>ギアチェンジ</t>
  </si>
  <si>
    <t>きあつけいど</t>
  </si>
  <si>
    <t>気圧傾度</t>
  </si>
  <si>
    <t>きあつのおね</t>
  </si>
  <si>
    <t>気圧の尾根</t>
  </si>
  <si>
    <t>きあつのたに</t>
  </si>
  <si>
    <t>気圧の谷</t>
  </si>
  <si>
    <t>きあつはいち</t>
  </si>
  <si>
    <t>気圧配置</t>
  </si>
  <si>
    <t>ぎあとれえん</t>
  </si>
  <si>
    <t>ギアトレーン</t>
  </si>
  <si>
    <t>ぎあなうずら</t>
  </si>
  <si>
    <t>ギアナウズラ</t>
  </si>
  <si>
    <t>ぎあなよたか</t>
  </si>
  <si>
    <t>ギアナヨタカ</t>
  </si>
  <si>
    <t>ぎあばいすう</t>
  </si>
  <si>
    <t>ギア倍数</t>
  </si>
  <si>
    <t>ぎあふれえむ</t>
  </si>
  <si>
    <t>ギアフレーム</t>
  </si>
  <si>
    <t>ぎあぶろっく</t>
  </si>
  <si>
    <t>ギアブロック</t>
  </si>
  <si>
    <t>ぎあほいいる</t>
  </si>
  <si>
    <t>ギアホイール</t>
  </si>
  <si>
    <t>ぎあぼっくす</t>
  </si>
  <si>
    <t>ギアボックス</t>
  </si>
  <si>
    <t>ぎあますたあ</t>
  </si>
  <si>
    <t>ギアマスター</t>
  </si>
  <si>
    <t>ぎあめえかあ</t>
  </si>
  <si>
    <t>ギアメーカー</t>
  </si>
  <si>
    <t>ぎあゆにっと</t>
  </si>
  <si>
    <t>ギアユニット</t>
  </si>
  <si>
    <t>きありきけい</t>
  </si>
  <si>
    <t>キアリ奇形</t>
  </si>
  <si>
    <t>きあろすくろ</t>
  </si>
  <si>
    <t>キアロスクロ</t>
  </si>
  <si>
    <t>きあんようし</t>
  </si>
  <si>
    <t>起案用紙</t>
  </si>
  <si>
    <t>きいいだえき</t>
  </si>
  <si>
    <t>紀伊井田駅</t>
  </si>
  <si>
    <t>きいうぃぞく</t>
  </si>
  <si>
    <t>キーウィ属</t>
  </si>
  <si>
    <t>きいうちはら</t>
  </si>
  <si>
    <t>紀伊内原</t>
  </si>
  <si>
    <t>きいうらがみ</t>
  </si>
  <si>
    <t>紀伊浦神</t>
  </si>
  <si>
    <t>きいおおしま</t>
  </si>
  <si>
    <t>紀伊大島</t>
  </si>
  <si>
    <t>きいかつうら</t>
  </si>
  <si>
    <t>紀伊勝浦</t>
  </si>
  <si>
    <t>きいきいごえ</t>
  </si>
  <si>
    <t>きいきい声</t>
  </si>
  <si>
    <t>きいこおひい</t>
  </si>
  <si>
    <t>キーコーヒー</t>
  </si>
  <si>
    <t>きいこきゅう</t>
  </si>
  <si>
    <t>奇異呼吸</t>
  </si>
  <si>
    <t>きいさのえき</t>
  </si>
  <si>
    <t>紀伊佐野駅</t>
  </si>
  <si>
    <t>きいしおぎく</t>
  </si>
  <si>
    <t>キイシオギク</t>
  </si>
  <si>
    <t>きいすとおん</t>
  </si>
  <si>
    <t>キーストーン</t>
  </si>
  <si>
    <t>きいすほんど</t>
  </si>
  <si>
    <t>キースホンド</t>
  </si>
  <si>
    <t>きいでばいす</t>
  </si>
  <si>
    <t>キーデバイス</t>
  </si>
  <si>
    <t>きいととんぼ</t>
  </si>
  <si>
    <t>キイトトンボ</t>
  </si>
  <si>
    <t>きいながしま</t>
  </si>
  <si>
    <t>紀伊長島</t>
  </si>
  <si>
    <t>きいぱあすん</t>
  </si>
  <si>
    <t>キーパースン</t>
  </si>
  <si>
    <t>きいぱあそん</t>
  </si>
  <si>
    <t>キーパーソン</t>
  </si>
  <si>
    <t>きいはいれつ</t>
  </si>
  <si>
    <t>キー配列</t>
  </si>
  <si>
    <t>きいばいんど</t>
  </si>
  <si>
    <t>キーバインド</t>
  </si>
  <si>
    <t>きいはんのう</t>
  </si>
  <si>
    <t>奇異反応</t>
  </si>
  <si>
    <t>きいひきえき</t>
  </si>
  <si>
    <t>紀伊日置駅</t>
  </si>
  <si>
    <t>きいひめえき</t>
  </si>
  <si>
    <t>紀伊姫駅</t>
  </si>
  <si>
    <t>きいふれえず</t>
  </si>
  <si>
    <t>キーフレーズ</t>
  </si>
  <si>
    <t>きいぷれふと</t>
  </si>
  <si>
    <t>キープレフト</t>
  </si>
  <si>
    <t>きいぽいんと</t>
  </si>
  <si>
    <t>キー・ポイント</t>
  </si>
  <si>
    <t>きいほるだあ</t>
  </si>
  <si>
    <t>キーホルダー</t>
  </si>
  <si>
    <t>きいまかれえ</t>
  </si>
  <si>
    <t>キーマカレー</t>
  </si>
  <si>
    <t>きいみやはら</t>
  </si>
  <si>
    <t>紀伊宮原</t>
  </si>
  <si>
    <t>きいゆらえき</t>
  </si>
  <si>
    <t>紀伊由良駅</t>
  </si>
  <si>
    <t>きいるああち</t>
  </si>
  <si>
    <t>キールアーチ</t>
  </si>
  <si>
    <t>きいろいぐち</t>
  </si>
  <si>
    <t>キイロイグチ</t>
  </si>
  <si>
    <t>きいろいこえ</t>
  </si>
  <si>
    <t>黄色い声</t>
  </si>
  <si>
    <t>きいろいとり</t>
  </si>
  <si>
    <t>キイロイトリ</t>
  </si>
  <si>
    <t>きいろかばえ</t>
  </si>
  <si>
    <t>キイロカバエ</t>
  </si>
  <si>
    <t>きいろさなえ</t>
  </si>
  <si>
    <t>キイロサナエ</t>
  </si>
  <si>
    <t>きいろすずめ</t>
  </si>
  <si>
    <t>キイロスズメ</t>
  </si>
  <si>
    <t>きいろめじろ</t>
  </si>
  <si>
    <t>キイロメジロ</t>
  </si>
  <si>
    <t>きいわあどか</t>
  </si>
  <si>
    <t>キーワード化</t>
  </si>
  <si>
    <t>ぎいんきそく</t>
  </si>
  <si>
    <t>議院規則</t>
  </si>
  <si>
    <t>ぎいんさいひ</t>
  </si>
  <si>
    <t>議員歳費</t>
  </si>
  <si>
    <t>ぎいんしかく</t>
  </si>
  <si>
    <t>議員資格</t>
  </si>
  <si>
    <t>ぎいんばっじ</t>
  </si>
  <si>
    <t>議員バッジ</t>
  </si>
  <si>
    <t>ぎいんひしょ</t>
  </si>
  <si>
    <t>議員秘書</t>
  </si>
  <si>
    <t>きういせだい</t>
  </si>
  <si>
    <t>キウイ世代</t>
  </si>
  <si>
    <t>きうこうだい</t>
  </si>
  <si>
    <t>気宇広大</t>
  </si>
  <si>
    <t>きうそうだい</t>
  </si>
  <si>
    <t>気宇壮大</t>
  </si>
  <si>
    <t>きうつしょう</t>
  </si>
  <si>
    <t>気欝症</t>
  </si>
  <si>
    <t>きえふきゅう</t>
  </si>
  <si>
    <t>キエフ級</t>
  </si>
  <si>
    <t>きえりはげら</t>
  </si>
  <si>
    <t>キエリハゲラ</t>
  </si>
  <si>
    <t>きえりよたか</t>
  </si>
  <si>
    <t>キエリヨタカ</t>
  </si>
  <si>
    <t>きおうぎょく</t>
  </si>
  <si>
    <t>稀翁玉</t>
  </si>
  <si>
    <t>きおうしょう</t>
  </si>
  <si>
    <t>既往症</t>
  </si>
  <si>
    <t>きおくいさん</t>
  </si>
  <si>
    <t>記憶遺産</t>
  </si>
  <si>
    <t>きおくさくご</t>
  </si>
  <si>
    <t>記憶錯誤</t>
  </si>
  <si>
    <t>きおくじゅつ</t>
  </si>
  <si>
    <t>記憶術</t>
  </si>
  <si>
    <t>きおくそうち</t>
  </si>
  <si>
    <t>記憶装置</t>
  </si>
  <si>
    <t>きおくてんい</t>
  </si>
  <si>
    <t>記憶転移</t>
  </si>
  <si>
    <t>きおくりょく</t>
  </si>
  <si>
    <t>記憶力</t>
  </si>
  <si>
    <t>きおろしえき</t>
  </si>
  <si>
    <t>木下駅</t>
  </si>
  <si>
    <t>ぎおんがっき</t>
  </si>
  <si>
    <t>擬音楽器</t>
  </si>
  <si>
    <t>ぎおんずくり</t>
  </si>
  <si>
    <t>祇園造</t>
  </si>
  <si>
    <t>ぎおんそうち</t>
  </si>
  <si>
    <t>擬音装置</t>
  </si>
  <si>
    <t>ぎおんづくり</t>
  </si>
  <si>
    <t>ぎおんどうふ</t>
  </si>
  <si>
    <t>祇園豆腐</t>
  </si>
  <si>
    <t>ぎおんのかみ</t>
  </si>
  <si>
    <t>祇園の神</t>
  </si>
  <si>
    <t>ぎおんはやし</t>
  </si>
  <si>
    <t>祇園囃子</t>
  </si>
  <si>
    <t>ぎおんばやし</t>
  </si>
  <si>
    <t>ぎおんまつり</t>
  </si>
  <si>
    <t>祇園祭り</t>
  </si>
  <si>
    <t>ぎおんまもり</t>
  </si>
  <si>
    <t>祇園守り</t>
  </si>
  <si>
    <t>ぎがあんぺあ</t>
  </si>
  <si>
    <t>ギガアンペア</t>
  </si>
  <si>
    <t>きかいあぶら</t>
  </si>
  <si>
    <t>機械油</t>
  </si>
  <si>
    <t>きかいいさん</t>
  </si>
  <si>
    <t>機械遺産</t>
  </si>
  <si>
    <t>きかいおりき</t>
  </si>
  <si>
    <t>機械織機</t>
  </si>
  <si>
    <t>きかいおんち</t>
  </si>
  <si>
    <t>機械音痴</t>
  </si>
  <si>
    <t>きかいかこう</t>
  </si>
  <si>
    <t>機械加工</t>
  </si>
  <si>
    <t>きかいかどく</t>
  </si>
  <si>
    <t>機械可読</t>
  </si>
  <si>
    <t>ぎかいきせい</t>
  </si>
  <si>
    <t>議会期制</t>
  </si>
  <si>
    <t>きかいけいび</t>
  </si>
  <si>
    <t>機械警備</t>
  </si>
  <si>
    <t>きがいげんり</t>
  </si>
  <si>
    <t>危害原理</t>
  </si>
  <si>
    <t>きかいしあげ</t>
  </si>
  <si>
    <t>機械しあげ</t>
  </si>
  <si>
    <t>きかいじかけ</t>
  </si>
  <si>
    <t>機械仕掛け</t>
  </si>
  <si>
    <t>きかいしこう</t>
  </si>
  <si>
    <t>機械指向</t>
  </si>
  <si>
    <t>きかいしゅぎ</t>
  </si>
  <si>
    <t>機会主義</t>
  </si>
  <si>
    <t>ぎかいしゅぎ</t>
  </si>
  <si>
    <t>議会主義</t>
  </si>
  <si>
    <t>ぎかいせいじ</t>
  </si>
  <si>
    <t>議会政治</t>
  </si>
  <si>
    <t>きかいせいず</t>
  </si>
  <si>
    <t>機械製図</t>
  </si>
  <si>
    <t>きかいせつび</t>
  </si>
  <si>
    <t>機械設備</t>
  </si>
  <si>
    <t>きかいそしき</t>
  </si>
  <si>
    <t>機械組織</t>
  </si>
  <si>
    <t>きかいどけい</t>
  </si>
  <si>
    <t>機械時計</t>
  </si>
  <si>
    <t>ぎかいのはな</t>
  </si>
  <si>
    <t>議会の華</t>
  </si>
  <si>
    <t>きかいぱるぷ</t>
  </si>
  <si>
    <t>機械パルプ</t>
  </si>
  <si>
    <t>きかいひよう</t>
  </si>
  <si>
    <t>機会費用</t>
  </si>
  <si>
    <t>きかいぶひん</t>
  </si>
  <si>
    <t>機械部品</t>
  </si>
  <si>
    <t>きかいほけん</t>
  </si>
  <si>
    <t>機械保険</t>
  </si>
  <si>
    <t>きかいようそ</t>
  </si>
  <si>
    <t>機械要素</t>
  </si>
  <si>
    <t>ぎがういんぐ</t>
  </si>
  <si>
    <t>GIGAWING</t>
  </si>
  <si>
    <t>きかおくべし</t>
  </si>
  <si>
    <t>奇貨居くべし</t>
  </si>
  <si>
    <t>きがおけない</t>
  </si>
  <si>
    <t>気が置けない</t>
  </si>
  <si>
    <t>きかかよそう</t>
  </si>
  <si>
    <t>幾何化予想</t>
  </si>
  <si>
    <t>ぎがかろりい</t>
  </si>
  <si>
    <t>ギガカロリー</t>
  </si>
  <si>
    <t>きかくかいぎ</t>
  </si>
  <si>
    <t>企画会議</t>
  </si>
  <si>
    <t>きがくがっか</t>
  </si>
  <si>
    <t>器楽学科</t>
  </si>
  <si>
    <t>きかくきょく</t>
  </si>
  <si>
    <t>企画局</t>
  </si>
  <si>
    <t>きがくきょく</t>
  </si>
  <si>
    <t>器楽曲</t>
  </si>
  <si>
    <t>ぎがくしょう</t>
  </si>
  <si>
    <t>伎楽生</t>
  </si>
  <si>
    <t>きかくだおれ</t>
  </si>
  <si>
    <t>企画倒れ</t>
  </si>
  <si>
    <t>きかくちょう</t>
  </si>
  <si>
    <t>企画庁</t>
  </si>
  <si>
    <t>きかくりょく</t>
  </si>
  <si>
    <t>企画力</t>
  </si>
  <si>
    <t>きかこうがく</t>
  </si>
  <si>
    <t>幾何光学</t>
  </si>
  <si>
    <t>ぎがさいくる</t>
  </si>
  <si>
    <t>ギガサイクル</t>
  </si>
  <si>
    <t>きがさくせん</t>
  </si>
  <si>
    <t>飢餓作戦</t>
  </si>
  <si>
    <t>ぎがじゅうる</t>
  </si>
  <si>
    <t>ギガジュール</t>
  </si>
  <si>
    <t>きがしらげら</t>
  </si>
  <si>
    <t>キガシラゲラ</t>
  </si>
  <si>
    <t>きかすうれつ</t>
  </si>
  <si>
    <t>幾何数列</t>
  </si>
  <si>
    <t>きがすげんそ</t>
  </si>
  <si>
    <t>希ガス元素</t>
  </si>
  <si>
    <t>きかずざとう</t>
  </si>
  <si>
    <t>不聞座頭</t>
  </si>
  <si>
    <t>きがせきしょ</t>
  </si>
  <si>
    <t>気賀関所</t>
  </si>
  <si>
    <t>きかせんしゅ</t>
  </si>
  <si>
    <t>帰化選手</t>
  </si>
  <si>
    <t>きがたいかる</t>
  </si>
  <si>
    <t>キガタイカル</t>
  </si>
  <si>
    <t>きかたいんこ</t>
  </si>
  <si>
    <t>キカタインコ</t>
  </si>
  <si>
    <t>きかどうぶつ</t>
  </si>
  <si>
    <t>帰化動物</t>
  </si>
  <si>
    <t>ぎがぱすかる</t>
  </si>
  <si>
    <t>ギガパスカル</t>
  </si>
  <si>
    <t>ぎがふぁらど</t>
  </si>
  <si>
    <t>ギガファラド</t>
  </si>
  <si>
    <t>きかへいきん</t>
  </si>
  <si>
    <t>幾何平均</t>
  </si>
  <si>
    <t>ぎがべくれる</t>
  </si>
  <si>
    <t>ギガベクレル</t>
  </si>
  <si>
    <t>きかみょうじ</t>
  </si>
  <si>
    <t>帰化名字</t>
  </si>
  <si>
    <t>ぎがめえとる</t>
  </si>
  <si>
    <t>ギガメートル</t>
  </si>
  <si>
    <t>きがゆしゅつ</t>
  </si>
  <si>
    <t>飢餓輸出</t>
  </si>
  <si>
    <t>きからすうり</t>
  </si>
  <si>
    <t>キカラスウリ</t>
  </si>
  <si>
    <t>きかんきょく</t>
  </si>
  <si>
    <t>基幹局</t>
  </si>
  <si>
    <t>きかんこおす</t>
  </si>
  <si>
    <t>機関コース</t>
  </si>
  <si>
    <t>きかんしえん</t>
  </si>
  <si>
    <t>気管支炎</t>
  </si>
  <si>
    <t>きかんじゅう</t>
  </si>
  <si>
    <t>機関銃</t>
  </si>
  <si>
    <t>きかんせいう</t>
  </si>
  <si>
    <t>揮汗成雨</t>
  </si>
  <si>
    <t>きかんそうぎ</t>
  </si>
  <si>
    <t>機関争議</t>
  </si>
  <si>
    <t>きかんちょう</t>
  </si>
  <si>
    <t>機関長</t>
  </si>
  <si>
    <t>きかんぶひん</t>
  </si>
  <si>
    <t>基幹部品</t>
  </si>
  <si>
    <t>ききいっぱつ</t>
  </si>
  <si>
    <t>危機一髪</t>
  </si>
  <si>
    <t>ききかいかい</t>
  </si>
  <si>
    <t>奇々怪々</t>
  </si>
  <si>
    <t>ききかんりし</t>
  </si>
  <si>
    <t>危機管理士</t>
  </si>
  <si>
    <t>きぎくしょう</t>
  </si>
  <si>
    <t>黄菊賞</t>
  </si>
  <si>
    <t>ききごうしゃ</t>
  </si>
  <si>
    <t>聞き巧者</t>
  </si>
  <si>
    <t>ききじょうず</t>
  </si>
  <si>
    <t>聞き上手</t>
  </si>
  <si>
    <t>ききしりがお</t>
  </si>
  <si>
    <t>聞き知り顔</t>
  </si>
  <si>
    <t>ききしんがく</t>
  </si>
  <si>
    <t>危機神学</t>
  </si>
  <si>
    <t>ききとりがき</t>
  </si>
  <si>
    <t>聴き取り書き</t>
  </si>
  <si>
    <t>ききとりざん</t>
  </si>
  <si>
    <t>聞取り算</t>
  </si>
  <si>
    <t>ききとりっく</t>
  </si>
  <si>
    <t>キキトリック</t>
  </si>
  <si>
    <t>ききひょうか</t>
  </si>
  <si>
    <t>危機評価</t>
  </si>
  <si>
    <t>ききぶんせき</t>
  </si>
  <si>
    <t>機器分析</t>
  </si>
  <si>
    <t>ききめえかあ</t>
  </si>
  <si>
    <t>機器メーカー</t>
  </si>
  <si>
    <t>ききゃくいき</t>
  </si>
  <si>
    <t>棄却域</t>
  </si>
  <si>
    <t>ききゃくるい</t>
  </si>
  <si>
    <t>鰭脚類</t>
  </si>
  <si>
    <t>ききゅうしゅ</t>
  </si>
  <si>
    <t>危急種</t>
  </si>
  <si>
    <t>ききゅうはち</t>
  </si>
  <si>
    <t>キ98</t>
  </si>
  <si>
    <t>ききゅうへい</t>
  </si>
  <si>
    <t>帰休兵</t>
  </si>
  <si>
    <t>ききゅうよん</t>
  </si>
  <si>
    <t>キ94</t>
  </si>
  <si>
    <t>ききょういろ</t>
  </si>
  <si>
    <t>桔梗色</t>
  </si>
  <si>
    <t>ききょうえき</t>
  </si>
  <si>
    <t>桔梗駅</t>
  </si>
  <si>
    <t>ききょうがさ</t>
  </si>
  <si>
    <t>桔梗笠</t>
  </si>
  <si>
    <t>きぎょうかち</t>
  </si>
  <si>
    <t>企業価値</t>
  </si>
  <si>
    <t>ききょうこん</t>
  </si>
  <si>
    <t>キキョウコン</t>
  </si>
  <si>
    <t>ききょうざら</t>
  </si>
  <si>
    <t>桔梗皿</t>
  </si>
  <si>
    <t>ききょうしき</t>
  </si>
  <si>
    <t>帰敬式</t>
  </si>
  <si>
    <t>ぎきょうしん</t>
  </si>
  <si>
    <t>義侠心</t>
  </si>
  <si>
    <t>ぎきょうせい</t>
  </si>
  <si>
    <t>魏京生</t>
  </si>
  <si>
    <t>ききょうそう</t>
  </si>
  <si>
    <t>キキョウソウ,桔梗草</t>
  </si>
  <si>
    <t>きぎょうたい</t>
  </si>
  <si>
    <t>企業体</t>
  </si>
  <si>
    <t>ぎきょうだい</t>
  </si>
  <si>
    <t>義兄弟</t>
  </si>
  <si>
    <t>ききょうばす</t>
  </si>
  <si>
    <t>ききょうバス</t>
  </si>
  <si>
    <t>きぎょうほう</t>
  </si>
  <si>
    <t>企業法</t>
  </si>
  <si>
    <t>ききょうもん</t>
  </si>
  <si>
    <t>桔梗紋</t>
  </si>
  <si>
    <t>ききょうらん</t>
  </si>
  <si>
    <t>キキョウラン</t>
  </si>
  <si>
    <t>ききょちゅう</t>
  </si>
  <si>
    <t>起居注</t>
  </si>
  <si>
    <t>ぎきりんぜん</t>
  </si>
  <si>
    <t>義気凛然</t>
  </si>
  <si>
    <t>きぎれのらん</t>
  </si>
  <si>
    <t>黄布の乱</t>
  </si>
  <si>
    <t>ききんぞくひ</t>
  </si>
  <si>
    <t>貴金属比</t>
  </si>
  <si>
    <t>きくいただき</t>
  </si>
  <si>
    <t>キクイタダキ</t>
  </si>
  <si>
    <t>きぐうけんさ</t>
  </si>
  <si>
    <t>奇偶検査</t>
  </si>
  <si>
    <t>きくかのえん</t>
  </si>
  <si>
    <t>菊花の宴</t>
  </si>
  <si>
    <t>きくかのさけ</t>
  </si>
  <si>
    <t>菊花の酒</t>
  </si>
  <si>
    <t>きくからくさ</t>
  </si>
  <si>
    <t>菊唐草</t>
  </si>
  <si>
    <t>きくがらくさ</t>
  </si>
  <si>
    <t>キクガラクサ</t>
  </si>
  <si>
    <t>きくかわえき</t>
  </si>
  <si>
    <t>菊川駅</t>
  </si>
  <si>
    <t>きくかわれい</t>
  </si>
  <si>
    <t>菊川 怜</t>
  </si>
  <si>
    <t>きくぐんばい</t>
  </si>
  <si>
    <t>キクグンバイ</t>
  </si>
  <si>
    <t>きくすいえき</t>
  </si>
  <si>
    <t>菊水駅</t>
  </si>
  <si>
    <t>きくたさなえ</t>
  </si>
  <si>
    <t>菊田早苗</t>
  </si>
  <si>
    <t>きくたにぎく</t>
  </si>
  <si>
    <t>キクタニギク</t>
  </si>
  <si>
    <t>きくたのせき</t>
  </si>
  <si>
    <t>菊多の関</t>
  </si>
  <si>
    <t>きくちあきこ</t>
  </si>
  <si>
    <t>菊地章子</t>
  </si>
  <si>
    <t>きくちえりか</t>
  </si>
  <si>
    <t>菊地絵里香</t>
  </si>
  <si>
    <t>きくちなおや</t>
  </si>
  <si>
    <t>菊地直哉</t>
  </si>
  <si>
    <t>きくちひたき</t>
  </si>
  <si>
    <t>キクチヒタキ</t>
  </si>
  <si>
    <t>きくちふうま</t>
  </si>
  <si>
    <t>菊池風磨</t>
  </si>
  <si>
    <t>きくちめじろ</t>
  </si>
  <si>
    <t>キクチメジロ</t>
  </si>
  <si>
    <t>きくちももこ</t>
  </si>
  <si>
    <t>菊池 桃子</t>
  </si>
  <si>
    <t>きくちりんこ</t>
  </si>
  <si>
    <t>菊地凛子</t>
  </si>
  <si>
    <t>きくとうだい</t>
  </si>
  <si>
    <t>菊灯台</t>
  </si>
  <si>
    <t>きくのしずく</t>
  </si>
  <si>
    <t>菊の雫</t>
  </si>
  <si>
    <t>きくのせっく</t>
  </si>
  <si>
    <t>菊の節句</t>
  </si>
  <si>
    <t>きくばいばん</t>
  </si>
  <si>
    <t>菊倍判</t>
  </si>
  <si>
    <t>きくはんさい</t>
  </si>
  <si>
    <t>菊半截</t>
  </si>
  <si>
    <t>きくめいせき</t>
  </si>
  <si>
    <t>菊銘石</t>
  </si>
  <si>
    <t>きくめんせき</t>
  </si>
  <si>
    <t>菊面石</t>
  </si>
  <si>
    <t>きくらげぞく</t>
  </si>
  <si>
    <t>キクラゲ属</t>
  </si>
  <si>
    <t>きくらげもく</t>
  </si>
  <si>
    <t>キクラゲ目</t>
  </si>
  <si>
    <t>ぎけつきかん</t>
  </si>
  <si>
    <t>議決機関</t>
  </si>
  <si>
    <t>きけつしゅう</t>
  </si>
  <si>
    <t>既決囚</t>
  </si>
  <si>
    <t>きけつしゅぎ</t>
  </si>
  <si>
    <t>帰結主義</t>
  </si>
  <si>
    <t>きけまんぞく</t>
  </si>
  <si>
    <t>キケマン属</t>
  </si>
  <si>
    <t>きけんいんし</t>
  </si>
  <si>
    <t>危険因子</t>
  </si>
  <si>
    <t>ぎけんかせい</t>
  </si>
  <si>
    <t>技研化成</t>
  </si>
  <si>
    <t>きけんかんり</t>
  </si>
  <si>
    <t>危険管理</t>
  </si>
  <si>
    <t>きげんきづま</t>
  </si>
  <si>
    <t>機嫌気褄</t>
  </si>
  <si>
    <t>きけんきゅう</t>
  </si>
  <si>
    <t>危険球</t>
  </si>
  <si>
    <t>きけんくいき</t>
  </si>
  <si>
    <t>危険区域</t>
  </si>
  <si>
    <t>きけんしそう</t>
  </si>
  <si>
    <t>危険思想</t>
  </si>
  <si>
    <t>きけんしんし</t>
  </si>
  <si>
    <t>貴顕紳士</t>
  </si>
  <si>
    <t>きけんすいい</t>
  </si>
  <si>
    <t>危険水位</t>
  </si>
  <si>
    <t>きけんたくち</t>
  </si>
  <si>
    <t>危険宅地</t>
  </si>
  <si>
    <t>きげんなおし</t>
  </si>
  <si>
    <t>機嫌直し</t>
  </si>
  <si>
    <t>きけんふたん</t>
  </si>
  <si>
    <t>危険負担</t>
  </si>
  <si>
    <t>きけんぶんし</t>
  </si>
  <si>
    <t>危険分子</t>
  </si>
  <si>
    <t>きこういんし</t>
  </si>
  <si>
    <t>気候因子</t>
  </si>
  <si>
    <t>きこうかんど</t>
  </si>
  <si>
    <t>気候感度</t>
  </si>
  <si>
    <t>きこうくぶん</t>
  </si>
  <si>
    <t>気候区分</t>
  </si>
  <si>
    <t>きこうしだん</t>
  </si>
  <si>
    <t>機甲師団</t>
  </si>
  <si>
    <t>きこうしょう</t>
  </si>
  <si>
    <t>気功掌</t>
  </si>
  <si>
    <t>きごうしょり</t>
  </si>
  <si>
    <t>記号処理</t>
  </si>
  <si>
    <t>きごうたんか</t>
  </si>
  <si>
    <t>記号短歌</t>
  </si>
  <si>
    <t>きごうでえた</t>
  </si>
  <si>
    <t>記号データ</t>
  </si>
  <si>
    <t>きこうぶたい</t>
  </si>
  <si>
    <t>機甲部隊</t>
  </si>
  <si>
    <t>きこうようそ</t>
  </si>
  <si>
    <t>気候要素</t>
  </si>
  <si>
    <t>きこくしじょ</t>
  </si>
  <si>
    <t>帰国子女</t>
  </si>
  <si>
    <t>きこくしゅぎ</t>
  </si>
  <si>
    <t>旗国主義</t>
  </si>
  <si>
    <t>きこどうどう</t>
  </si>
  <si>
    <t>旗鼓堂堂</t>
  </si>
  <si>
    <t>きこないえき</t>
  </si>
  <si>
    <t>木古内駅</t>
  </si>
  <si>
    <t>きこりりっく</t>
  </si>
  <si>
    <t>芽吹きの歌・キコリリック</t>
  </si>
  <si>
    <t>きさいのみや</t>
  </si>
  <si>
    <t>后の宮</t>
  </si>
  <si>
    <t>きさいろなす</t>
  </si>
  <si>
    <t>キサイロナス</t>
  </si>
  <si>
    <t>きさがいひめ</t>
  </si>
  <si>
    <t>蚶貝比売</t>
  </si>
  <si>
    <t>きさかたえき</t>
  </si>
  <si>
    <t>象潟駅</t>
  </si>
  <si>
    <t>きさきいんこ</t>
  </si>
  <si>
    <t>キサキインコ</t>
  </si>
  <si>
    <t>きさきすずめ</t>
  </si>
  <si>
    <t>キサキスズメ</t>
  </si>
  <si>
    <t>きさきのみや</t>
  </si>
  <si>
    <t>きさげかこう</t>
  </si>
  <si>
    <t>きさげ加工</t>
  </si>
  <si>
    <t>きざこきゅう</t>
  </si>
  <si>
    <t>起座呼吸</t>
  </si>
  <si>
    <t>きさごはじき</t>
  </si>
  <si>
    <t>喜佐古弾</t>
  </si>
  <si>
    <t>きささげぞく</t>
  </si>
  <si>
    <t>キササゲ属</t>
  </si>
  <si>
    <t>きざみあらめ</t>
  </si>
  <si>
    <t>刻み荒布</t>
  </si>
  <si>
    <t>きざみこんぶ</t>
  </si>
  <si>
    <t>刻み昆布</t>
  </si>
  <si>
    <t>きざみたばこ</t>
  </si>
  <si>
    <t>刻み煙草</t>
  </si>
  <si>
    <t>きざみわさび</t>
  </si>
  <si>
    <t>きさらづえき</t>
  </si>
  <si>
    <t>木更津駅</t>
  </si>
  <si>
    <t>きさんかじょ</t>
  </si>
  <si>
    <t>岐散花序</t>
  </si>
  <si>
    <t>きざんのせつ</t>
  </si>
  <si>
    <t>箕山の節</t>
  </si>
  <si>
    <t>ぎじいべんと</t>
  </si>
  <si>
    <t>擬似イベント</t>
  </si>
  <si>
    <t>きしかいせい</t>
  </si>
  <si>
    <t>起死回生</t>
  </si>
  <si>
    <t>きじかっこう</t>
  </si>
  <si>
    <t>キジカッコウ</t>
  </si>
  <si>
    <t>きしがわせん</t>
  </si>
  <si>
    <t>貴志川線</t>
  </si>
  <si>
    <t>ぎじかんちく</t>
  </si>
  <si>
    <t>疑似患畜</t>
  </si>
  <si>
    <t>きじくつうか</t>
  </si>
  <si>
    <t>基軸通貨</t>
  </si>
  <si>
    <t>きじこうこく</t>
  </si>
  <si>
    <t>記事広告</t>
  </si>
  <si>
    <t>ぎじこうてん</t>
  </si>
  <si>
    <t>疑似好天</t>
  </si>
  <si>
    <t>きじさしとめ</t>
  </si>
  <si>
    <t>記事差し止め</t>
  </si>
  <si>
    <t>ぎじせいてん</t>
  </si>
  <si>
    <t>疑似晴天</t>
  </si>
  <si>
    <t>きしせんめい</t>
  </si>
  <si>
    <t>旗幟鮮明</t>
  </si>
  <si>
    <t>ぎじそうかん</t>
  </si>
  <si>
    <t>擬似相関</t>
  </si>
  <si>
    <t>ぎしそうぐし</t>
  </si>
  <si>
    <t>義肢装具士</t>
  </si>
  <si>
    <t>ぎじたいけん</t>
  </si>
  <si>
    <t>疑似体験</t>
  </si>
  <si>
    <t>きしたいすけ</t>
  </si>
  <si>
    <t>岸大将</t>
  </si>
  <si>
    <t>きしたかゆき</t>
  </si>
  <si>
    <t>岸孝之</t>
  </si>
  <si>
    <t>きしたきりが</t>
  </si>
  <si>
    <t>キシタキリガ</t>
  </si>
  <si>
    <t>きしだまもる</t>
  </si>
  <si>
    <t>岸田護</t>
  </si>
  <si>
    <t>ぎじたんまつ</t>
  </si>
  <si>
    <t>擬似端末</t>
  </si>
  <si>
    <t>きしつのせい</t>
  </si>
  <si>
    <t>気質の性</t>
  </si>
  <si>
    <t>きじとうよう</t>
  </si>
  <si>
    <t>記事盗用</t>
  </si>
  <si>
    <t>ぎじにってい</t>
  </si>
  <si>
    <t>議事日程</t>
  </si>
  <si>
    <t>ぎしにんてい</t>
  </si>
  <si>
    <t>義士認定</t>
  </si>
  <si>
    <t>きしねんりょ</t>
  </si>
  <si>
    <t>希死念慮</t>
  </si>
  <si>
    <t>きしのうれい</t>
  </si>
  <si>
    <t>箕子の憂い</t>
  </si>
  <si>
    <t>きじのおしだ</t>
  </si>
  <si>
    <t>キジノオシダ</t>
  </si>
  <si>
    <t>きしのやなぎ</t>
  </si>
  <si>
    <t>岸の柳</t>
  </si>
  <si>
    <t>きじばとぞく</t>
  </si>
  <si>
    <t>キジバト属</t>
  </si>
  <si>
    <t>きじばんけん</t>
  </si>
  <si>
    <t>キジバンケン</t>
  </si>
  <si>
    <t>きしべしろお</t>
  </si>
  <si>
    <t>岸部シロー</t>
  </si>
  <si>
    <t>ぎじぼうがい</t>
  </si>
  <si>
    <t>議事妨害</t>
  </si>
  <si>
    <t>きしめじぞく</t>
  </si>
  <si>
    <t>キシメジ属</t>
  </si>
  <si>
    <t>きしめんのひ</t>
  </si>
  <si>
    <t>きしめんの日</t>
  </si>
  <si>
    <t>きしもとえき</t>
  </si>
  <si>
    <t>岸本駅</t>
  </si>
  <si>
    <t>ぎじもんだい</t>
  </si>
  <si>
    <t>擬似問題</t>
  </si>
  <si>
    <t>きしゃきゅう</t>
  </si>
  <si>
    <t>騎射宮</t>
  </si>
  <si>
    <t>きしゃくねつ</t>
  </si>
  <si>
    <t>希釈熱</t>
  </si>
  <si>
    <t>きじゃくもの</t>
  </si>
  <si>
    <t>着尺物</t>
  </si>
  <si>
    <t>きしゃくらぶ</t>
  </si>
  <si>
    <t>記者クラブ</t>
  </si>
  <si>
    <t>きしゃくりつ</t>
  </si>
  <si>
    <t>希釈律</t>
  </si>
  <si>
    <t>きしゃのせち</t>
  </si>
  <si>
    <t>騎射の節</t>
  </si>
  <si>
    <t>きしゃばえき</t>
  </si>
  <si>
    <t>騎射場駅</t>
  </si>
  <si>
    <t>きしゃやすで</t>
  </si>
  <si>
    <t>汽車馬陸</t>
  </si>
  <si>
    <t>きしゅういぬ</t>
  </si>
  <si>
    <t>紀州犬</t>
  </si>
  <si>
    <t>ぎじゅうおい</t>
  </si>
  <si>
    <t>義従甥</t>
  </si>
  <si>
    <t>きしゅうけん</t>
  </si>
  <si>
    <t>きしゅうてん</t>
  </si>
  <si>
    <t>起終点</t>
  </si>
  <si>
    <t>きしゅうねる</t>
  </si>
  <si>
    <t>紀州ネル</t>
  </si>
  <si>
    <t>きしゅうびな</t>
  </si>
  <si>
    <t>紀州雛</t>
  </si>
  <si>
    <t>きしゅうべん</t>
  </si>
  <si>
    <t>紀州弁</t>
  </si>
  <si>
    <t>ぎじゅうめい</t>
  </si>
  <si>
    <t>義従姪</t>
  </si>
  <si>
    <t>きしゅうやき</t>
  </si>
  <si>
    <t>紀州焼</t>
  </si>
  <si>
    <t>きしゅくしゃ</t>
  </si>
  <si>
    <t>寄宿舎</t>
  </si>
  <si>
    <t>きしゅくせい</t>
  </si>
  <si>
    <t>寄宿生</t>
  </si>
  <si>
    <t>きしゅくにち</t>
  </si>
  <si>
    <t>鬼宿日</t>
  </si>
  <si>
    <t>きしゅしほん</t>
  </si>
  <si>
    <t>期首資本</t>
  </si>
  <si>
    <t>ぎじゅつしゃ</t>
  </si>
  <si>
    <t>技術者</t>
  </si>
  <si>
    <t>ぎじゅつしょ</t>
  </si>
  <si>
    <t>技術書</t>
  </si>
  <si>
    <t>ぎじゅつじん</t>
  </si>
  <si>
    <t>技術陣</t>
  </si>
  <si>
    <t>きじゅつのひ</t>
  </si>
  <si>
    <t>奇術の日</t>
  </si>
  <si>
    <t>ぎじゅつろん</t>
  </si>
  <si>
    <t>技術論</t>
  </si>
  <si>
    <t>きじゅんかい</t>
  </si>
  <si>
    <t>基準階</t>
  </si>
  <si>
    <t>きじゅんがく</t>
  </si>
  <si>
    <t>基準額</t>
  </si>
  <si>
    <t>きじゅんけい</t>
  </si>
  <si>
    <t>基準系</t>
  </si>
  <si>
    <t>きじゅんせん</t>
  </si>
  <si>
    <t>基準線</t>
  </si>
  <si>
    <t>きじゅんちか</t>
  </si>
  <si>
    <t>基準地価</t>
  </si>
  <si>
    <t>きじゅんてん</t>
  </si>
  <si>
    <t>基準点</t>
  </si>
  <si>
    <t>きじゅんめん</t>
  </si>
  <si>
    <t>基準面</t>
  </si>
  <si>
    <t>きしゅんらく</t>
  </si>
  <si>
    <t>喜春楽</t>
  </si>
  <si>
    <t>きしょうがく</t>
  </si>
  <si>
    <t>気象学</t>
  </si>
  <si>
    <t>きしょうかち</t>
  </si>
  <si>
    <t>希少価値</t>
  </si>
  <si>
    <t>ぎじょうかん</t>
  </si>
  <si>
    <t>議定官</t>
  </si>
  <si>
    <t>きしょうざい</t>
  </si>
  <si>
    <t>希少財</t>
  </si>
  <si>
    <t>ぎしょうざい</t>
  </si>
  <si>
    <t>偽証罪</t>
  </si>
  <si>
    <t>きしょうしゅ</t>
  </si>
  <si>
    <t>希少種</t>
  </si>
  <si>
    <t>きじょうしゅ</t>
  </si>
  <si>
    <t>貴醸酒</t>
  </si>
  <si>
    <t>ぎじょうしょ</t>
  </si>
  <si>
    <t>議定書</t>
  </si>
  <si>
    <t>きしょうせい</t>
  </si>
  <si>
    <t>希少性</t>
  </si>
  <si>
    <t>きしょうだい</t>
  </si>
  <si>
    <t>気象台</t>
  </si>
  <si>
    <t>きしょうつぎ</t>
  </si>
  <si>
    <t>起請継ぎ</t>
  </si>
  <si>
    <t>きしょうとう</t>
  </si>
  <si>
    <t>希少糖</t>
  </si>
  <si>
    <t>ぎじょうへい</t>
  </si>
  <si>
    <t>儀仗兵</t>
  </si>
  <si>
    <t>きじょうもの</t>
  </si>
  <si>
    <t>気丈者</t>
  </si>
  <si>
    <t>きしょうもん</t>
  </si>
  <si>
    <t>起請文</t>
  </si>
  <si>
    <t>きしらなあぜ</t>
  </si>
  <si>
    <t>キシラナーゼ</t>
  </si>
  <si>
    <t>ぎじらんすう</t>
  </si>
  <si>
    <t>擬似乱数</t>
  </si>
  <si>
    <t>きしりあざび</t>
  </si>
  <si>
    <t>キシリア・ザビ</t>
  </si>
  <si>
    <t>きしりっしゅ</t>
  </si>
  <si>
    <t>キシリッシュ</t>
  </si>
  <si>
    <t>きしりとおる</t>
  </si>
  <si>
    <t>キシリトール</t>
  </si>
  <si>
    <t>きしれのおる</t>
  </si>
  <si>
    <t>キシレノール</t>
  </si>
  <si>
    <t>きしろかいん</t>
  </si>
  <si>
    <t>キシロカイン</t>
  </si>
  <si>
    <t>ぎしろふあぶ</t>
  </si>
  <si>
    <t>ギシロフアブ</t>
  </si>
  <si>
    <t>きしわだえき</t>
  </si>
  <si>
    <t>岸和田駅</t>
  </si>
  <si>
    <t>きしわだべん</t>
  </si>
  <si>
    <t>岸和田弁</t>
  </si>
  <si>
    <t>ぎしんあんき</t>
  </si>
  <si>
    <t>疑心暗鬼</t>
  </si>
  <si>
    <t>きしんしばい</t>
  </si>
  <si>
    <t>寄進芝居</t>
  </si>
  <si>
    <t>きしんじょう</t>
  </si>
  <si>
    <t>寄進状</t>
  </si>
  <si>
    <t>きずいきまま</t>
  </si>
  <si>
    <t>気随気儘</t>
  </si>
  <si>
    <t>きずいしょう</t>
  </si>
  <si>
    <t>黄水晶</t>
  </si>
  <si>
    <t>きすいもどき</t>
  </si>
  <si>
    <t>キスイモドキ</t>
  </si>
  <si>
    <t>きずおいびと</t>
  </si>
  <si>
    <t>傷追い人</t>
  </si>
  <si>
    <t>きすかるさん</t>
  </si>
  <si>
    <t>キスカル酸</t>
  </si>
  <si>
    <t>きすじいんこ</t>
  </si>
  <si>
    <t>キスジインコ</t>
  </si>
  <si>
    <t>きずなきたま</t>
  </si>
  <si>
    <t>傷なき玉</t>
  </si>
  <si>
    <t>きずほるもん</t>
  </si>
  <si>
    <t>傷ホルモン</t>
  </si>
  <si>
    <t>きずもつあし</t>
  </si>
  <si>
    <t>傷持つ足</t>
  </si>
  <si>
    <t>きせいかざん</t>
  </si>
  <si>
    <t>寄生火山</t>
  </si>
  <si>
    <t>きせいかんわ</t>
  </si>
  <si>
    <t>規制緩和</t>
  </si>
  <si>
    <t>きせいきゃく</t>
  </si>
  <si>
    <t>帰省客</t>
  </si>
  <si>
    <t>きせいさっか</t>
  </si>
  <si>
    <t>既成作家</t>
  </si>
  <si>
    <t>きせいさよう</t>
  </si>
  <si>
    <t>気成作用</t>
  </si>
  <si>
    <t>きせいさよく</t>
  </si>
  <si>
    <t>既成左翼</t>
  </si>
  <si>
    <t>きせいじじつ</t>
  </si>
  <si>
    <t>既成事実</t>
  </si>
  <si>
    <t>きせいじぬし</t>
  </si>
  <si>
    <t>寄生地主</t>
  </si>
  <si>
    <t>ぎせいじはく</t>
  </si>
  <si>
    <t>擬制自白</t>
  </si>
  <si>
    <t>ぎせいしほん</t>
  </si>
  <si>
    <t>擬制資本</t>
  </si>
  <si>
    <t>きせいじゅう</t>
  </si>
  <si>
    <t>寄生獣</t>
  </si>
  <si>
    <t>きせいちゅう</t>
  </si>
  <si>
    <t>寄生虫</t>
  </si>
  <si>
    <t>ぎせいどうふ</t>
  </si>
  <si>
    <t>擬製豆腐</t>
  </si>
  <si>
    <t>ぎせいばんと</t>
  </si>
  <si>
    <t>犠牲バント</t>
  </si>
  <si>
    <t>ぎせいふらい</t>
  </si>
  <si>
    <t>犠牲フライ</t>
  </si>
  <si>
    <t>きせいりけん</t>
  </si>
  <si>
    <t>規制利権</t>
  </si>
  <si>
    <t>きせつおくれ</t>
  </si>
  <si>
    <t>季節おくれ</t>
  </si>
  <si>
    <t>きせつこよう</t>
  </si>
  <si>
    <t>季節雇用</t>
  </si>
  <si>
    <t>きせつはずれ</t>
  </si>
  <si>
    <t>季節はずれ</t>
  </si>
  <si>
    <t>きせつびょう</t>
  </si>
  <si>
    <t>季節病</t>
  </si>
  <si>
    <t>きせつよほう</t>
  </si>
  <si>
    <t>季節予報</t>
  </si>
  <si>
    <t>きせるあざみ</t>
  </si>
  <si>
    <t>キセルアザミ</t>
  </si>
  <si>
    <t>きせるとおし</t>
  </si>
  <si>
    <t>キセル通し</t>
  </si>
  <si>
    <t>きせわたがい</t>
  </si>
  <si>
    <t>着綿貝</t>
  </si>
  <si>
    <t>きせんいでん</t>
  </si>
  <si>
    <t>帰先遺伝</t>
  </si>
  <si>
    <t>きそうきょく</t>
  </si>
  <si>
    <t>奇想曲</t>
  </si>
  <si>
    <t>ぎそうそしき</t>
  </si>
  <si>
    <t>偽装組織</t>
  </si>
  <si>
    <t>ぎぞうてがた</t>
  </si>
  <si>
    <t>偽造手形</t>
  </si>
  <si>
    <t>ぎそうにんち</t>
  </si>
  <si>
    <t>偽装認知</t>
  </si>
  <si>
    <t>ぎそうはけん</t>
  </si>
  <si>
    <t>偽装派遣</t>
  </si>
  <si>
    <t>きそうぶんか</t>
  </si>
  <si>
    <t>基層文化</t>
  </si>
  <si>
    <t>ぎそうりこん</t>
  </si>
  <si>
    <t>偽装離婚</t>
  </si>
  <si>
    <t>きそおんかい</t>
  </si>
  <si>
    <t>基礎音階</t>
  </si>
  <si>
    <t>きそかいせき</t>
  </si>
  <si>
    <t>基礎解析</t>
  </si>
  <si>
    <t>きぞくいしき</t>
  </si>
  <si>
    <t>帰属意識</t>
  </si>
  <si>
    <t>きぞくしてい</t>
  </si>
  <si>
    <t>貴族子弟</t>
  </si>
  <si>
    <t>きそくしゅう</t>
  </si>
  <si>
    <t>規則集</t>
  </si>
  <si>
    <t>きぞくしゅぎ</t>
  </si>
  <si>
    <t>貴族主義</t>
  </si>
  <si>
    <t>きぞくせいじ</t>
  </si>
  <si>
    <t>貴族政治</t>
  </si>
  <si>
    <t>きそくどうし</t>
  </si>
  <si>
    <t>規則動詞</t>
  </si>
  <si>
    <t>きぞくやちん</t>
  </si>
  <si>
    <t>帰属家賃</t>
  </si>
  <si>
    <t>きそくりょく</t>
  </si>
  <si>
    <t>羈束力</t>
  </si>
  <si>
    <t>きそくんれん</t>
  </si>
  <si>
    <t>基礎訓練</t>
  </si>
  <si>
    <t>きそけいけん</t>
  </si>
  <si>
    <t>基礎経験</t>
  </si>
  <si>
    <t>きそこうがく</t>
  </si>
  <si>
    <t>基礎工学</t>
  </si>
  <si>
    <t>きそこうじょ</t>
  </si>
  <si>
    <t>基礎控除</t>
  </si>
  <si>
    <t>きそじちたい</t>
  </si>
  <si>
    <t>基礎自治体</t>
  </si>
  <si>
    <t>きそしっかん</t>
  </si>
  <si>
    <t>基礎疾患</t>
  </si>
  <si>
    <t>きそせいさん</t>
  </si>
  <si>
    <t>基礎生産</t>
  </si>
  <si>
    <t>きそそうとう</t>
  </si>
  <si>
    <t>起訴相当</t>
  </si>
  <si>
    <t>きそたいおん</t>
  </si>
  <si>
    <t>基礎体温</t>
  </si>
  <si>
    <t>きそたいしゃ</t>
  </si>
  <si>
    <t>基礎代謝</t>
  </si>
  <si>
    <t>きそたんれん</t>
  </si>
  <si>
    <t>基礎鍛錬</t>
  </si>
  <si>
    <t>きそていすう</t>
  </si>
  <si>
    <t>基礎定数</t>
  </si>
  <si>
    <t>きそねんきん</t>
  </si>
  <si>
    <t>基礎年金</t>
  </si>
  <si>
    <t>きそばいしん</t>
  </si>
  <si>
    <t>起訴陪審</t>
  </si>
  <si>
    <t>きそぱっきん</t>
  </si>
  <si>
    <t>基礎パッキン</t>
  </si>
  <si>
    <t>きそひらさわ</t>
  </si>
  <si>
    <t>木曽平沢</t>
  </si>
  <si>
    <t>きそふくしま</t>
  </si>
  <si>
    <t>木曽福島</t>
  </si>
  <si>
    <t>ぎたああんぷ</t>
  </si>
  <si>
    <t>ギターアンプ</t>
  </si>
  <si>
    <t>きたあかばね</t>
  </si>
  <si>
    <t>北赤羽</t>
  </si>
  <si>
    <t>ぎたあしんせ</t>
  </si>
  <si>
    <t>ギターシンセ</t>
  </si>
  <si>
    <t>ぎたあのいず</t>
  </si>
  <si>
    <t>ギターノイズ</t>
  </si>
  <si>
    <t>ぎたあぴっく</t>
  </si>
  <si>
    <t>ギターピック</t>
  </si>
  <si>
    <t>ぎたあぽっぷ</t>
  </si>
  <si>
    <t>ギターポップ</t>
  </si>
  <si>
    <t>きたあまるめ</t>
  </si>
  <si>
    <t>北余目</t>
  </si>
  <si>
    <t>ぎたありすと</t>
  </si>
  <si>
    <t>ギターリスト</t>
  </si>
  <si>
    <t>きたあるぷす</t>
  </si>
  <si>
    <t>北アルプス</t>
  </si>
  <si>
    <t>きたいいずな</t>
  </si>
  <si>
    <t>キタイイズナ</t>
  </si>
  <si>
    <t>きたいいやま</t>
  </si>
  <si>
    <t>北飯山</t>
  </si>
  <si>
    <t>きたいおせん</t>
  </si>
  <si>
    <t>気体汚染</t>
  </si>
  <si>
    <t>きたいおんど</t>
  </si>
  <si>
    <t>気体温度</t>
  </si>
  <si>
    <t>きたいきごう</t>
  </si>
  <si>
    <t>機体記号</t>
  </si>
  <si>
    <t>きたいしょう</t>
  </si>
  <si>
    <t>棋待詔</t>
  </si>
  <si>
    <t>きたいちやん</t>
  </si>
  <si>
    <t>北一已</t>
  </si>
  <si>
    <t>きたいでんち</t>
  </si>
  <si>
    <t>気体電池</t>
  </si>
  <si>
    <t>きたいはずれ</t>
  </si>
  <si>
    <t>期待外れ</t>
  </si>
  <si>
    <t>きたいよえき</t>
  </si>
  <si>
    <t>北伊予駅</t>
  </si>
  <si>
    <t>きたいりょう</t>
  </si>
  <si>
    <t>期待料</t>
  </si>
  <si>
    <t>きたいりろん</t>
  </si>
  <si>
    <t>期待理論</t>
  </si>
  <si>
    <t>きたうちえき</t>
  </si>
  <si>
    <t>北内駅</t>
  </si>
  <si>
    <t>きたうらえき</t>
  </si>
  <si>
    <t>北浦駅</t>
  </si>
  <si>
    <t>きたうわじま</t>
  </si>
  <si>
    <t>北宇和島</t>
  </si>
  <si>
    <t>きたおおがき</t>
  </si>
  <si>
    <t>北大垣</t>
  </si>
  <si>
    <t>きたおおまち</t>
  </si>
  <si>
    <t>北大町</t>
  </si>
  <si>
    <t>きたおおみや</t>
  </si>
  <si>
    <t>北大宮</t>
  </si>
  <si>
    <t>きたおかざき</t>
  </si>
  <si>
    <t>北岡崎</t>
  </si>
  <si>
    <t>きたかすかべ</t>
  </si>
  <si>
    <t>北春日部</t>
  </si>
  <si>
    <t>きたかたえき</t>
  </si>
  <si>
    <t>喜多方駅</t>
  </si>
  <si>
    <t>きたがたえき</t>
  </si>
  <si>
    <t>北方駅</t>
  </si>
  <si>
    <t>きたかなおか</t>
  </si>
  <si>
    <t>北金岡</t>
  </si>
  <si>
    <t>きたかまくら</t>
  </si>
  <si>
    <t>北鎌倉</t>
  </si>
  <si>
    <t>きたかみえき</t>
  </si>
  <si>
    <t>北上駅</t>
  </si>
  <si>
    <t>きたかみせん</t>
  </si>
  <si>
    <t>北上線</t>
  </si>
  <si>
    <t>きたがわえき</t>
  </si>
  <si>
    <t>北川駅</t>
  </si>
  <si>
    <t>きたがわどの</t>
  </si>
  <si>
    <t>北川殿</t>
  </si>
  <si>
    <t>きたきちょう</t>
  </si>
  <si>
    <t>キタキチョウ</t>
  </si>
  <si>
    <t>きたきばしり</t>
  </si>
  <si>
    <t>キタキバシリ</t>
  </si>
  <si>
    <t>きたきぷろす</t>
  </si>
  <si>
    <t>北キプロス,北キプロス・トルコ共和国</t>
  </si>
  <si>
    <t>きたきょうど</t>
  </si>
  <si>
    <t>北匈奴</t>
  </si>
  <si>
    <t>きたくすえき</t>
  </si>
  <si>
    <t>北楠駅</t>
  </si>
  <si>
    <t>きたくまもと</t>
  </si>
  <si>
    <t>北熊本</t>
  </si>
  <si>
    <t>きたくめえき</t>
  </si>
  <si>
    <t>北久米駅</t>
  </si>
  <si>
    <t>きたくりはま</t>
  </si>
  <si>
    <t>北久里浜</t>
  </si>
  <si>
    <t>きたけんぶち</t>
  </si>
  <si>
    <t>北剣淵</t>
  </si>
  <si>
    <t>きたごうえき</t>
  </si>
  <si>
    <t>北郷駅</t>
  </si>
  <si>
    <t>きたこうのす</t>
  </si>
  <si>
    <t>北鴻巣</t>
  </si>
  <si>
    <t>きたこくぶん</t>
  </si>
  <si>
    <t>北国分</t>
  </si>
  <si>
    <t>きたこしがや</t>
  </si>
  <si>
    <t>北越谷</t>
  </si>
  <si>
    <t>きたささがや</t>
  </si>
  <si>
    <t>キタササガヤ</t>
  </si>
  <si>
    <t>きたざわぶし</t>
  </si>
  <si>
    <t>キタザワブシ</t>
  </si>
  <si>
    <t>きたさんどう</t>
  </si>
  <si>
    <t>北参道</t>
  </si>
  <si>
    <t>きたじきょく</t>
  </si>
  <si>
    <t>北磁極</t>
  </si>
  <si>
    <t>きたしながわ</t>
  </si>
  <si>
    <t>北品川</t>
  </si>
  <si>
    <t>きたじゅうじ</t>
  </si>
  <si>
    <t>北十字</t>
  </si>
  <si>
    <t>きたしらかわ</t>
  </si>
  <si>
    <t>北白川</t>
  </si>
  <si>
    <t>きたしんかわ</t>
  </si>
  <si>
    <t>北新川</t>
  </si>
  <si>
    <t>きたすけまつ</t>
  </si>
  <si>
    <t>北助松</t>
  </si>
  <si>
    <t>きたすらぶご</t>
  </si>
  <si>
    <t>北スラヴ語</t>
  </si>
  <si>
    <t>きたせんじゅ</t>
  </si>
  <si>
    <t>北千住</t>
  </si>
  <si>
    <t>きたせんだい</t>
  </si>
  <si>
    <t>北仙台</t>
  </si>
  <si>
    <t>きたたかいわ</t>
  </si>
  <si>
    <t>北高岩</t>
  </si>
  <si>
    <t>きたたかさき</t>
  </si>
  <si>
    <t>北高崎</t>
  </si>
  <si>
    <t>きただけそう</t>
  </si>
  <si>
    <t>キタダケソウ</t>
  </si>
  <si>
    <t>きだちあろえ</t>
  </si>
  <si>
    <t>キダチアロエ</t>
  </si>
  <si>
    <t>きたちがさき</t>
  </si>
  <si>
    <t>北茅ヶ崎</t>
  </si>
  <si>
    <t>きだちだりあ</t>
  </si>
  <si>
    <t>キダチダリア</t>
  </si>
  <si>
    <t>きたちょるら</t>
  </si>
  <si>
    <t>北全羅</t>
  </si>
  <si>
    <t>きたとだえき</t>
  </si>
  <si>
    <t>北戸田駅</t>
  </si>
  <si>
    <t>きたとのえき</t>
  </si>
  <si>
    <t>北殿駅</t>
  </si>
  <si>
    <t>きたながおか</t>
  </si>
  <si>
    <t>北長岡</t>
  </si>
  <si>
    <t>きたなかごみ</t>
  </si>
  <si>
    <t>北中込</t>
  </si>
  <si>
    <t>きたながのだ</t>
  </si>
  <si>
    <t>北永野田</t>
  </si>
  <si>
    <t>きたながやま</t>
  </si>
  <si>
    <t>北永山</t>
  </si>
  <si>
    <t>きたなだえき</t>
  </si>
  <si>
    <t>喜多灘駅</t>
  </si>
  <si>
    <t>きたならしの</t>
  </si>
  <si>
    <t>北習志野</t>
  </si>
  <si>
    <t>きたのだえき</t>
  </si>
  <si>
    <t>北野田駅</t>
  </si>
  <si>
    <t>きたのたけし</t>
  </si>
  <si>
    <t>北野 武</t>
  </si>
  <si>
    <t>きたのとみよ</t>
  </si>
  <si>
    <t>キタノトミヨ</t>
  </si>
  <si>
    <t>きたのべおか</t>
  </si>
  <si>
    <t>北延岡</t>
  </si>
  <si>
    <t>きたのほっけ</t>
  </si>
  <si>
    <t>キタノホッケ</t>
  </si>
  <si>
    <t>きたのまつり</t>
  </si>
  <si>
    <t>北野祭</t>
  </si>
  <si>
    <t>きたのめだか</t>
  </si>
  <si>
    <t>キタノメダカ</t>
  </si>
  <si>
    <t>きたはつとみ</t>
  </si>
  <si>
    <t>北初富</t>
  </si>
  <si>
    <t>きたはまえき</t>
  </si>
  <si>
    <t>北浜駅</t>
  </si>
  <si>
    <t>きたはらえき</t>
  </si>
  <si>
    <t>北原駅</t>
  </si>
  <si>
    <t>きたはらりえ</t>
  </si>
  <si>
    <t>北原里英</t>
  </si>
  <si>
    <t>きたひろしま</t>
  </si>
  <si>
    <t>北広島</t>
  </si>
  <si>
    <t>きたふじおか</t>
  </si>
  <si>
    <t>北藤岡</t>
  </si>
  <si>
    <t>きたふちゅう</t>
  </si>
  <si>
    <t>北府中</t>
  </si>
  <si>
    <t>きたふなおか</t>
  </si>
  <si>
    <t>北舟岡</t>
  </si>
  <si>
    <t>きたまえぶね</t>
  </si>
  <si>
    <t>北前船</t>
  </si>
  <si>
    <t>きたまたえき</t>
  </si>
  <si>
    <t>北俣駅</t>
  </si>
  <si>
    <t>きたまつもと</t>
  </si>
  <si>
    <t>北松本</t>
  </si>
  <si>
    <t>きたみのくに</t>
  </si>
  <si>
    <t>北見国</t>
  </si>
  <si>
    <t>きたむしくい</t>
  </si>
  <si>
    <t>キタムシクイ</t>
  </si>
  <si>
    <t>きたむらえり</t>
  </si>
  <si>
    <t>喜多村英梨</t>
  </si>
  <si>
    <t>きたむらゆい</t>
  </si>
  <si>
    <t>北村 優衣</t>
  </si>
  <si>
    <t>きたもとえき</t>
  </si>
  <si>
    <t>北本駅</t>
  </si>
  <si>
    <t>きたもりえき</t>
  </si>
  <si>
    <t>北森駅</t>
  </si>
  <si>
    <t>きたやどりき</t>
  </si>
  <si>
    <t>北寄</t>
  </si>
  <si>
    <t>きたやまえき</t>
  </si>
  <si>
    <t>北山駅</t>
  </si>
  <si>
    <t>きたやまがた</t>
  </si>
  <si>
    <t>北山形</t>
  </si>
  <si>
    <t>きたやますぎ</t>
  </si>
  <si>
    <t>北山杉</t>
  </si>
  <si>
    <t>ぎだゆうぶし</t>
  </si>
  <si>
    <t>義太夫節</t>
  </si>
  <si>
    <t>きたよしはら</t>
  </si>
  <si>
    <t>北吉原</t>
  </si>
  <si>
    <t>きたよのえき</t>
  </si>
  <si>
    <t>北与野駅</t>
  </si>
  <si>
    <t>きだんばなし</t>
  </si>
  <si>
    <t>奇談話</t>
  </si>
  <si>
    <t>きちがいあめ</t>
  </si>
  <si>
    <t>気違い雨</t>
  </si>
  <si>
    <t>きちがいばな</t>
  </si>
  <si>
    <t>気違い花</t>
  </si>
  <si>
    <t>きちがいみず</t>
  </si>
  <si>
    <t>気違い水</t>
  </si>
  <si>
    <t>きちくのとし</t>
  </si>
  <si>
    <t>騎竹の年</t>
  </si>
  <si>
    <t>きちじょうじ</t>
  </si>
  <si>
    <t>吉祥寺</t>
  </si>
  <si>
    <t>きちしょそう</t>
  </si>
  <si>
    <t>吉書奏</t>
  </si>
  <si>
    <t>きちせみちこ</t>
  </si>
  <si>
    <t>吉瀬 美智子</t>
  </si>
  <si>
    <t>きちもんだい</t>
  </si>
  <si>
    <t>基地問題</t>
  </si>
  <si>
    <t>きちゃくてん</t>
  </si>
  <si>
    <t>帰着点</t>
  </si>
  <si>
    <t>きちやむすび</t>
  </si>
  <si>
    <t>吉弥結び</t>
  </si>
  <si>
    <t>きちゅうはく</t>
  </si>
  <si>
    <t>機中泊</t>
  </si>
  <si>
    <t>ぎちょうこく</t>
  </si>
  <si>
    <t>議長国</t>
  </si>
  <si>
    <t>きちょうひん</t>
  </si>
  <si>
    <t>貴重品</t>
  </si>
  <si>
    <t>きちょうほう</t>
  </si>
  <si>
    <t>記帳法</t>
  </si>
  <si>
    <t>きちょうめん</t>
  </si>
  <si>
    <t>几帳面</t>
  </si>
  <si>
    <t>きちんどまり</t>
  </si>
  <si>
    <t>木賃泊まり</t>
  </si>
  <si>
    <t>きちんのなみ</t>
  </si>
  <si>
    <t>キチンの波</t>
  </si>
  <si>
    <t>きつえんしつ</t>
  </si>
  <si>
    <t>喫煙室</t>
  </si>
  <si>
    <t>きつえんしゃ</t>
  </si>
  <si>
    <t>喫煙者</t>
  </si>
  <si>
    <t>きつえんじょ</t>
  </si>
  <si>
    <t>喫煙所</t>
  </si>
  <si>
    <t>きつえんせき</t>
  </si>
  <si>
    <t>喫煙席</t>
  </si>
  <si>
    <t>きつえんりつ</t>
  </si>
  <si>
    <t>喫煙率</t>
  </si>
  <si>
    <t>きつおんへき</t>
  </si>
  <si>
    <t>吃音癖</t>
  </si>
  <si>
    <t>きづかあつし</t>
  </si>
  <si>
    <t>木塚敦志</t>
  </si>
  <si>
    <t>きっかしょう</t>
  </si>
  <si>
    <t>菊花章,菊花賞</t>
  </si>
  <si>
    <t>きっかなます</t>
  </si>
  <si>
    <t>菊花膾</t>
  </si>
  <si>
    <t>きづがわだい</t>
  </si>
  <si>
    <t>木津川台</t>
  </si>
  <si>
    <t>きっくあうと</t>
  </si>
  <si>
    <t>キックアウト</t>
  </si>
  <si>
    <t>きっくだうん</t>
  </si>
  <si>
    <t>キックダウン</t>
  </si>
  <si>
    <t>きっくてぃい</t>
  </si>
  <si>
    <t>キックティー</t>
  </si>
  <si>
    <t>きっくのおに</t>
  </si>
  <si>
    <t>キックの鬼</t>
  </si>
  <si>
    <t>きっくばっく</t>
  </si>
  <si>
    <t>キックバック</t>
  </si>
  <si>
    <t>きっくべえす</t>
  </si>
  <si>
    <t>キックベース</t>
  </si>
  <si>
    <t>きっくぼおど</t>
  </si>
  <si>
    <t>キックボード</t>
  </si>
  <si>
    <t>きっくぼおる</t>
  </si>
  <si>
    <t>キックボール</t>
  </si>
  <si>
    <t>きづくりえき</t>
  </si>
  <si>
    <t>木造駅</t>
  </si>
  <si>
    <t>ぎっくりごし</t>
  </si>
  <si>
    <t>ぎっくり腰</t>
  </si>
  <si>
    <t>きつけぐすり</t>
  </si>
  <si>
    <t>気付け薬</t>
  </si>
  <si>
    <t>きつけこもの</t>
  </si>
  <si>
    <t>着付小物</t>
  </si>
  <si>
    <t>きっこううち</t>
  </si>
  <si>
    <t>亀甲打ち</t>
  </si>
  <si>
    <t>きっこうがた</t>
  </si>
  <si>
    <t>亀甲形</t>
  </si>
  <si>
    <t>きっこうきん</t>
  </si>
  <si>
    <t>拮抗筋</t>
  </si>
  <si>
    <t>きっこうでん</t>
  </si>
  <si>
    <t>乞巧奠</t>
  </si>
  <si>
    <t>きっこうばか</t>
  </si>
  <si>
    <t>亀甲墓</t>
  </si>
  <si>
    <t>きっこうぶね</t>
  </si>
  <si>
    <t>亀甲船</t>
  </si>
  <si>
    <t>きっこうもじ</t>
  </si>
  <si>
    <t>亀甲文字</t>
  </si>
  <si>
    <t>きっこおまん</t>
  </si>
  <si>
    <t>キッコーマン</t>
  </si>
  <si>
    <t>きっしょあげ</t>
  </si>
  <si>
    <t>吉書揚げ</t>
  </si>
  <si>
    <t>きっずあにめ</t>
  </si>
  <si>
    <t>キッズアニメ</t>
  </si>
  <si>
    <t>きっすいせん</t>
  </si>
  <si>
    <t>吃水線</t>
  </si>
  <si>
    <t>きっずかあと</t>
  </si>
  <si>
    <t>キッズカート</t>
  </si>
  <si>
    <t>きっずさろん</t>
  </si>
  <si>
    <t>キッズサロン</t>
  </si>
  <si>
    <t>きっずちぇあ</t>
  </si>
  <si>
    <t>キッズチェア</t>
  </si>
  <si>
    <t>きっずですく</t>
  </si>
  <si>
    <t>キッズデスク</t>
  </si>
  <si>
    <t>きっずほびい</t>
  </si>
  <si>
    <t>キッズホビー</t>
  </si>
  <si>
    <t>きっそうこん</t>
  </si>
  <si>
    <t>吉草根</t>
  </si>
  <si>
    <t>きっそうさん</t>
  </si>
  <si>
    <t>吉草酸</t>
  </si>
  <si>
    <t>きったいずみ</t>
  </si>
  <si>
    <t>橘田いずみ</t>
  </si>
  <si>
    <t>きったんじん</t>
  </si>
  <si>
    <t>契丹人</t>
  </si>
  <si>
    <t>きったんぞく</t>
  </si>
  <si>
    <t>契丹族</t>
  </si>
  <si>
    <t>きったんもじ</t>
  </si>
  <si>
    <t>契丹文字</t>
  </si>
  <si>
    <t>きっちんかあ</t>
  </si>
  <si>
    <t>キッチンカー</t>
  </si>
  <si>
    <t>きつつきもく</t>
  </si>
  <si>
    <t>キツツキ目</t>
  </si>
  <si>
    <t>きってしいと</t>
  </si>
  <si>
    <t>切手シート</t>
  </si>
  <si>
    <t>きってちょう</t>
  </si>
  <si>
    <t>切手帳</t>
  </si>
  <si>
    <t>きってはがし</t>
  </si>
  <si>
    <t>切手はがし</t>
  </si>
  <si>
    <t>きってまにあ</t>
  </si>
  <si>
    <t>切手マニア</t>
  </si>
  <si>
    <t>きっとぎつね</t>
  </si>
  <si>
    <t>キットギツネ</t>
  </si>
  <si>
    <t>きっとしかり</t>
  </si>
  <si>
    <t>急度叱り</t>
  </si>
  <si>
    <t>きっどすきん</t>
  </si>
  <si>
    <t>キッドスキン</t>
  </si>
  <si>
    <t>きつねあざみ</t>
  </si>
  <si>
    <t>狐薊,キツネアザミ</t>
  </si>
  <si>
    <t>きつねうどん</t>
  </si>
  <si>
    <t>きつねおとし</t>
  </si>
  <si>
    <t>狐落し</t>
  </si>
  <si>
    <t>きつねおどり</t>
  </si>
  <si>
    <t>キツネ踊り</t>
  </si>
  <si>
    <t>きつねがさき</t>
  </si>
  <si>
    <t>狐ヶ崎</t>
  </si>
  <si>
    <t>きつねごうし</t>
  </si>
  <si>
    <t>狐格子</t>
  </si>
  <si>
    <t>きつねざるか</t>
  </si>
  <si>
    <t>キツネザル科</t>
  </si>
  <si>
    <t>きつねせっか</t>
  </si>
  <si>
    <t>キツネセッカ</t>
  </si>
  <si>
    <t>きつねつかい</t>
  </si>
  <si>
    <t>狐使い</t>
  </si>
  <si>
    <t>きつねつばめ</t>
  </si>
  <si>
    <t>キツネツバメ</t>
  </si>
  <si>
    <t>きつねつぶし</t>
  </si>
  <si>
    <t>狐潰し</t>
  </si>
  <si>
    <t>きつねのまご</t>
  </si>
  <si>
    <t>キツネノマゴ</t>
  </si>
  <si>
    <t>きつねびより</t>
  </si>
  <si>
    <t>狐日和</t>
  </si>
  <si>
    <t>きつねめばる</t>
  </si>
  <si>
    <t>キツネメバル</t>
  </si>
  <si>
    <t>きつねやなぎ</t>
  </si>
  <si>
    <t>キツネヤナギ</t>
  </si>
  <si>
    <t>きっふぇるん</t>
  </si>
  <si>
    <t>キッフェルン</t>
  </si>
  <si>
    <t>きっぷせいど</t>
  </si>
  <si>
    <t>切符制度</t>
  </si>
  <si>
    <t>きづまあつば</t>
  </si>
  <si>
    <t>キヅマアツバ</t>
  </si>
  <si>
    <t>きつれごうし</t>
  </si>
  <si>
    <t>木連格子</t>
  </si>
  <si>
    <t>きていいはん</t>
  </si>
  <si>
    <t>規定違反</t>
  </si>
  <si>
    <t>きていえんぎ</t>
  </si>
  <si>
    <t>規定演技</t>
  </si>
  <si>
    <t>きていだすう</t>
  </si>
  <si>
    <t>規定打数</t>
  </si>
  <si>
    <t>きていだせき</t>
  </si>
  <si>
    <t>規定打席</t>
  </si>
  <si>
    <t>きていろせん</t>
  </si>
  <si>
    <t>既定路線</t>
  </si>
  <si>
    <t>きてきあいず</t>
  </si>
  <si>
    <t>汽笛合図</t>
  </si>
  <si>
    <t>ぎてきまあく</t>
  </si>
  <si>
    <t>技適マーク</t>
  </si>
  <si>
    <t>ぎてんちょう</t>
  </si>
  <si>
    <t>儀典長</t>
  </si>
  <si>
    <t>きでんはかせ</t>
  </si>
  <si>
    <t>紀伝博士</t>
  </si>
  <si>
    <t>きでんりょく</t>
  </si>
  <si>
    <t>起電力</t>
  </si>
  <si>
    <t>きどあいらく</t>
  </si>
  <si>
    <t>喜怒哀楽</t>
  </si>
  <si>
    <t>きどうかいろ</t>
  </si>
  <si>
    <t>軌道回路</t>
  </si>
  <si>
    <t>きどうかくほ</t>
  </si>
  <si>
    <t>気道確保</t>
  </si>
  <si>
    <t>きどうぎょう</t>
  </si>
  <si>
    <t>軌道業</t>
  </si>
  <si>
    <t>きどうこうど</t>
  </si>
  <si>
    <t>軌道高度</t>
  </si>
  <si>
    <t>ぎどうさんし</t>
  </si>
  <si>
    <t>儀同三司</t>
  </si>
  <si>
    <t>きどうじかん</t>
  </si>
  <si>
    <t>起動時間</t>
  </si>
  <si>
    <t>きどうそくど</t>
  </si>
  <si>
    <t>軌道速度</t>
  </si>
  <si>
    <t>きどうでんし</t>
  </si>
  <si>
    <t>軌道電子</t>
  </si>
  <si>
    <t>きどうぶたい</t>
  </si>
  <si>
    <t>機動部隊</t>
  </si>
  <si>
    <t>きどうようそ</t>
  </si>
  <si>
    <t>軌道要素</t>
  </si>
  <si>
    <t>きとうりゅう</t>
  </si>
  <si>
    <t>起倒流</t>
  </si>
  <si>
    <t>きどうりょく</t>
  </si>
  <si>
    <t>機動力</t>
  </si>
  <si>
    <t>きどくずきん</t>
  </si>
  <si>
    <t>奇特頭巾</t>
  </si>
  <si>
    <t>きどくするう</t>
  </si>
  <si>
    <t>既読スルー</t>
  </si>
  <si>
    <t>きどくぼうし</t>
  </si>
  <si>
    <t>奇特帽子</t>
  </si>
  <si>
    <t>きどげいしゃ</t>
  </si>
  <si>
    <t>木戸芸者</t>
  </si>
  <si>
    <t>きとさかげり</t>
  </si>
  <si>
    <t>キトサカゲリ</t>
  </si>
  <si>
    <t>きとせんそう</t>
  </si>
  <si>
    <t>希土戦争</t>
  </si>
  <si>
    <t>きどやすひろ</t>
  </si>
  <si>
    <t>城戸康裕</t>
  </si>
  <si>
    <t>きとらこふん</t>
  </si>
  <si>
    <t>キトラ古墳</t>
  </si>
  <si>
    <t>きとんぶるう</t>
  </si>
  <si>
    <t>キトンブルー</t>
  </si>
  <si>
    <t>きなあぜしい</t>
  </si>
  <si>
    <t>キナーゼC</t>
  </si>
  <si>
    <t>きないしょく</t>
  </si>
  <si>
    <t>機内食</t>
  </si>
  <si>
    <t>きないもおど</t>
  </si>
  <si>
    <t>機内モード</t>
  </si>
  <si>
    <t>きなくりどん</t>
  </si>
  <si>
    <t>キナクリドン</t>
  </si>
  <si>
    <t>きなこだんご</t>
  </si>
  <si>
    <t>きなこ団子</t>
  </si>
  <si>
    <t>きなこねじり</t>
  </si>
  <si>
    <t>きなばるりす</t>
  </si>
  <si>
    <t>キナバルリス</t>
  </si>
  <si>
    <t>きなんちほう</t>
  </si>
  <si>
    <t>紀南地方</t>
  </si>
  <si>
    <t>きなんつりぐ</t>
  </si>
  <si>
    <t>紀南釣具</t>
  </si>
  <si>
    <t>きなんみかん</t>
  </si>
  <si>
    <t>紀南みかん</t>
  </si>
  <si>
    <t>ぎにあぐらす</t>
  </si>
  <si>
    <t>ギニアグラス</t>
  </si>
  <si>
    <t>ぎにあびさう</t>
  </si>
  <si>
    <t>ギニアビサウ,ギニアビサウ共和国</t>
  </si>
  <si>
    <t>ぎにあびざう</t>
  </si>
  <si>
    <t>ギニアビザウ</t>
  </si>
  <si>
    <t>ぎにあぴっぐ</t>
  </si>
  <si>
    <t>ギニアピッグ</t>
  </si>
  <si>
    <t>ぎにあふらん</t>
  </si>
  <si>
    <t>ギニア・フラン</t>
  </si>
  <si>
    <t>ぎにいぴっぐ</t>
  </si>
  <si>
    <t>ギニーピッグ</t>
  </si>
  <si>
    <t>きにくがくは</t>
  </si>
  <si>
    <t>キニク学派</t>
  </si>
  <si>
    <t>きにちあはう</t>
  </si>
  <si>
    <t>キニチ・アハウ</t>
  </si>
  <si>
    <t>ぎにゅうぼう</t>
  </si>
  <si>
    <t>義乳房</t>
  </si>
  <si>
    <t>きにんだたみ</t>
  </si>
  <si>
    <t>貴人畳</t>
  </si>
  <si>
    <t>きぬいとそう</t>
  </si>
  <si>
    <t>絹糸草</t>
  </si>
  <si>
    <t>きぬおりもの</t>
  </si>
  <si>
    <t>絹織物</t>
  </si>
  <si>
    <t>きぬがさえき</t>
  </si>
  <si>
    <t>衣笠駅</t>
  </si>
  <si>
    <t>きぬがさそう</t>
  </si>
  <si>
    <t>キヌガサソウ</t>
  </si>
  <si>
    <t>きぬがさたけ</t>
  </si>
  <si>
    <t>キヌガサタケ</t>
  </si>
  <si>
    <t>きぬがさどん</t>
  </si>
  <si>
    <t>衣笠丼</t>
  </si>
  <si>
    <t>きぬがさまる</t>
  </si>
  <si>
    <t>衣笠丸</t>
  </si>
  <si>
    <t>きぬがわせん</t>
  </si>
  <si>
    <t>鬼怒川線</t>
  </si>
  <si>
    <t>きぬげねずみ</t>
  </si>
  <si>
    <t>絹毛鼠,キヌゲネズミ</t>
  </si>
  <si>
    <t>きぬざるぞく</t>
  </si>
  <si>
    <t>キヌザル属</t>
  </si>
  <si>
    <t>きぬじねずみ</t>
  </si>
  <si>
    <t>キヌジネズミ</t>
  </si>
  <si>
    <t>きぬじょうふ</t>
  </si>
  <si>
    <t>絹上布</t>
  </si>
  <si>
    <t>きぬたせいじ</t>
  </si>
  <si>
    <t>砧青磁</t>
  </si>
  <si>
    <t>きぬねりいと</t>
  </si>
  <si>
    <t>絹練り糸</t>
  </si>
  <si>
    <t>きぬばねどり</t>
  </si>
  <si>
    <t>キヌバネドリ</t>
  </si>
  <si>
    <t>きぬひょうぐ</t>
  </si>
  <si>
    <t>絹表具</t>
  </si>
  <si>
    <t>きぬぽぷりん</t>
  </si>
  <si>
    <t>絹ポプリン</t>
  </si>
  <si>
    <t>きぬめりがさ</t>
  </si>
  <si>
    <t>キヌメリガサ</t>
  </si>
  <si>
    <t>きぬもすりん</t>
  </si>
  <si>
    <t>絹モスリン</t>
  </si>
  <si>
    <t>きぬやまえき</t>
  </si>
  <si>
    <t>衣山駅</t>
  </si>
  <si>
    <t>ぎねすきゅう</t>
  </si>
  <si>
    <t>ギネス級</t>
  </si>
  <si>
    <t>ぎねすきろく</t>
  </si>
  <si>
    <t>ギネス記録</t>
  </si>
  <si>
    <t>きねすこおぷ</t>
  </si>
  <si>
    <t>キネスコープ</t>
  </si>
  <si>
    <t>きねてぃくす</t>
  </si>
  <si>
    <t>キネティクス</t>
  </si>
  <si>
    <t>きねてぃっく</t>
  </si>
  <si>
    <t>キネティック</t>
  </si>
  <si>
    <t>きねまからあ</t>
  </si>
  <si>
    <t>キネマカラー</t>
  </si>
  <si>
    <t>きねんきって</t>
  </si>
  <si>
    <t>記念切手</t>
  </si>
  <si>
    <t>きねんきっぷ</t>
  </si>
  <si>
    <t>記念切符</t>
  </si>
  <si>
    <t>きねんきんか</t>
  </si>
  <si>
    <t>記念金貨</t>
  </si>
  <si>
    <t>きねんぎんか</t>
  </si>
  <si>
    <t>記念銀貨</t>
  </si>
  <si>
    <t>きねんぐっず</t>
  </si>
  <si>
    <t>記念グッズ</t>
  </si>
  <si>
    <t>きねんこうか</t>
  </si>
  <si>
    <t>記念硬貨</t>
  </si>
  <si>
    <t>きねんごおる</t>
  </si>
  <si>
    <t>記念ゴール</t>
  </si>
  <si>
    <t>きねんしょう</t>
  </si>
  <si>
    <t>記念章</t>
  </si>
  <si>
    <t>きねんはがき</t>
  </si>
  <si>
    <t>記念はがき</t>
  </si>
  <si>
    <t>きねんひだい</t>
  </si>
  <si>
    <t>記念碑台</t>
  </si>
  <si>
    <t>きねんびのひ</t>
  </si>
  <si>
    <t>記念日の日</t>
  </si>
  <si>
    <t>きのうがくは</t>
  </si>
  <si>
    <t>機能学派</t>
  </si>
  <si>
    <t>きのうきょう</t>
  </si>
  <si>
    <t>昨日今日</t>
  </si>
  <si>
    <t>きのうげんご</t>
  </si>
  <si>
    <t>帰納言語</t>
  </si>
  <si>
    <t>ぎのうけんさ</t>
  </si>
  <si>
    <t>技能検査</t>
  </si>
  <si>
    <t>ぎのうこうざ</t>
  </si>
  <si>
    <t>技能講座</t>
  </si>
  <si>
    <t>ぎのうごりん</t>
  </si>
  <si>
    <t>技能五輪</t>
  </si>
  <si>
    <t>ぎのうしけん</t>
  </si>
  <si>
    <t>技能試験</t>
  </si>
  <si>
    <t>きのうしゅぎ</t>
  </si>
  <si>
    <t>機能主義</t>
  </si>
  <si>
    <t>ぎのうしょう</t>
  </si>
  <si>
    <t>技能賞</t>
  </si>
  <si>
    <t>ぎのうしんさ</t>
  </si>
  <si>
    <t>技能審査</t>
  </si>
  <si>
    <t>きのうちいき</t>
  </si>
  <si>
    <t>機能地域</t>
  </si>
  <si>
    <t>きのうふぜん</t>
  </si>
  <si>
    <t>機能不全</t>
  </si>
  <si>
    <t>きのうぶんり</t>
  </si>
  <si>
    <t>機能分離</t>
  </si>
  <si>
    <t>きのうわせい</t>
  </si>
  <si>
    <t>機能和声</t>
  </si>
  <si>
    <t>きのえねまち</t>
  </si>
  <si>
    <t>甲子まち</t>
  </si>
  <si>
    <t>きのえぶぶん</t>
  </si>
  <si>
    <t>甲部分</t>
  </si>
  <si>
    <t>きのえまわり</t>
  </si>
  <si>
    <t>甲周り</t>
  </si>
  <si>
    <t>きのかわえき</t>
  </si>
  <si>
    <t>紀ノ川駅</t>
  </si>
  <si>
    <t>きのかわづけ</t>
  </si>
  <si>
    <t>紀の川漬</t>
  </si>
  <si>
    <t>きのきさりん</t>
  </si>
  <si>
    <t>キノキサリン</t>
  </si>
  <si>
    <t>きのくにごき</t>
  </si>
  <si>
    <t>紀国御器</t>
  </si>
  <si>
    <t>きのこのやま</t>
  </si>
  <si>
    <t>きのこの山</t>
  </si>
  <si>
    <t>きのしたえき</t>
  </si>
  <si>
    <t>木ノ下駅</t>
  </si>
  <si>
    <t>きのですむす</t>
  </si>
  <si>
    <t>キノデスムス</t>
  </si>
  <si>
    <t>きのどあおじ</t>
  </si>
  <si>
    <t>キノドアオジ</t>
  </si>
  <si>
    <t>きのどくせん</t>
  </si>
  <si>
    <t>気の毒銭</t>
  </si>
  <si>
    <t>きのどさけい</t>
  </si>
  <si>
    <t>キノドサケイ</t>
  </si>
  <si>
    <t>きのどのじこ</t>
  </si>
  <si>
    <t>キノドノジコ</t>
  </si>
  <si>
    <t>きのどめじろ</t>
  </si>
  <si>
    <t>キノドメジロ</t>
  </si>
  <si>
    <t>きのぼりうお</t>
  </si>
  <si>
    <t>キノボリウオ</t>
  </si>
  <si>
    <t>きのまろどの</t>
  </si>
  <si>
    <t>木の丸殿</t>
  </si>
  <si>
    <t>きのみあぶら</t>
  </si>
  <si>
    <t>木の実油</t>
  </si>
  <si>
    <t>きのみひじり</t>
  </si>
  <si>
    <t>きのみ聖</t>
  </si>
  <si>
    <t>きのみやえき</t>
  </si>
  <si>
    <t>来宮駅</t>
  </si>
  <si>
    <t>きのみやつこ</t>
  </si>
  <si>
    <t>柵造</t>
  </si>
  <si>
    <t>きのめながし</t>
  </si>
  <si>
    <t>木の芽流し</t>
  </si>
  <si>
    <t>きのもとえき</t>
  </si>
  <si>
    <t>木ノ本駅</t>
  </si>
  <si>
    <t>きのもとなお</t>
  </si>
  <si>
    <t>木野本直</t>
  </si>
  <si>
    <t>きのやまえき</t>
  </si>
  <si>
    <t>木野山駅</t>
  </si>
  <si>
    <t>きばうみにな</t>
  </si>
  <si>
    <t>キバウミニナ</t>
  </si>
  <si>
    <t>きばかんこく</t>
  </si>
  <si>
    <t>キバ汗国</t>
  </si>
  <si>
    <t>きばくそうち</t>
  </si>
  <si>
    <t>起爆装置</t>
  </si>
  <si>
    <t>きばくねんど</t>
  </si>
  <si>
    <t>起爆粘土</t>
  </si>
  <si>
    <t>きばくばるぶ</t>
  </si>
  <si>
    <t>起爆バルブ</t>
  </si>
  <si>
    <t>きばけいかん</t>
  </si>
  <si>
    <t>騎馬警官</t>
  </si>
  <si>
    <t>きばしいかる</t>
  </si>
  <si>
    <t>キバシイカル</t>
  </si>
  <si>
    <t>きばしがらす</t>
  </si>
  <si>
    <t>キバシガラス</t>
  </si>
  <si>
    <t>きばしこがも</t>
  </si>
  <si>
    <t>キバシコガモ</t>
  </si>
  <si>
    <t>きばししゃこ</t>
  </si>
  <si>
    <t>キバシシャコ</t>
  </si>
  <si>
    <t>きはだまぐろ</t>
  </si>
  <si>
    <t>キハダマグロ</t>
  </si>
  <si>
    <t>きはちじょう</t>
  </si>
  <si>
    <t>黄八丈</t>
  </si>
  <si>
    <t>きはつゆぜい</t>
  </si>
  <si>
    <t>揮発油税</t>
  </si>
  <si>
    <t>きばなうつぎ</t>
  </si>
  <si>
    <t>黄花空木</t>
  </si>
  <si>
    <t>きばなおうぎ</t>
  </si>
  <si>
    <t>キバナオウギ</t>
  </si>
  <si>
    <t>きばねいんこ</t>
  </si>
  <si>
    <t>キバネインコ</t>
  </si>
  <si>
    <t>きばねせせり</t>
  </si>
  <si>
    <t>キバネセセリ</t>
  </si>
  <si>
    <t>きばのろぞく</t>
  </si>
  <si>
    <t>キバノロ属</t>
  </si>
  <si>
    <t>きばはんこく</t>
  </si>
  <si>
    <t>キバハン国</t>
  </si>
  <si>
    <t>きばほうへい</t>
  </si>
  <si>
    <t>騎馬砲兵</t>
  </si>
  <si>
    <t>きばみんぞく</t>
  </si>
  <si>
    <t>騎馬民族</t>
  </si>
  <si>
    <t>きばらいたち</t>
  </si>
  <si>
    <t>キバライタチ</t>
  </si>
  <si>
    <t>きばらつぐみ</t>
  </si>
  <si>
    <t>キバラツグミ</t>
  </si>
  <si>
    <t>きばらはげら</t>
  </si>
  <si>
    <t>キバラハゲラ</t>
  </si>
  <si>
    <t>きはらひとし</t>
  </si>
  <si>
    <t>木原均</t>
  </si>
  <si>
    <t>きばらめじろ</t>
  </si>
  <si>
    <t>キバラメジロ</t>
  </si>
  <si>
    <t>きはんいしき</t>
  </si>
  <si>
    <t>規範意識</t>
  </si>
  <si>
    <t>きばんしせつ</t>
  </si>
  <si>
    <t>基盤施設</t>
  </si>
  <si>
    <t>きばんじろう</t>
  </si>
  <si>
    <t>キバンジロウ</t>
  </si>
  <si>
    <t>きはんりょく</t>
  </si>
  <si>
    <t>既判力</t>
  </si>
  <si>
    <t>きひかんけい</t>
  </si>
  <si>
    <t>忌避関係</t>
  </si>
  <si>
    <t>きびすがえし</t>
  </si>
  <si>
    <t>踵返</t>
  </si>
  <si>
    <t>きびたいしめ</t>
  </si>
  <si>
    <t>キビタイシメ</t>
  </si>
  <si>
    <t>きびたきぞく</t>
  </si>
  <si>
    <t>キビタキ属</t>
  </si>
  <si>
    <t>きびつづくり</t>
  </si>
  <si>
    <t>吉備津造</t>
  </si>
  <si>
    <t>きびつのかま</t>
  </si>
  <si>
    <t>吉備津の釜</t>
  </si>
  <si>
    <t>きびなごなべ</t>
  </si>
  <si>
    <t>キビナゴ鍋</t>
  </si>
  <si>
    <t>きびのまきび</t>
  </si>
  <si>
    <t>吉備真備</t>
  </si>
  <si>
    <t>きびゅうほう</t>
  </si>
  <si>
    <t>帰謬法</t>
  </si>
  <si>
    <t>きぶかわえき</t>
  </si>
  <si>
    <t>貴生川駅</t>
  </si>
  <si>
    <t>きぶがわがす</t>
  </si>
  <si>
    <t>鬼怒川ガス</t>
  </si>
  <si>
    <t>きぶしねんど</t>
  </si>
  <si>
    <t>木節粘土</t>
  </si>
  <si>
    <t>ぎぶすこてい</t>
  </si>
  <si>
    <t>ギブス固定</t>
  </si>
  <si>
    <t>ぎぶすべっと</t>
  </si>
  <si>
    <t>ギブスベット</t>
  </si>
  <si>
    <t>ぎぷすべっと</t>
  </si>
  <si>
    <t>ギプスベット</t>
  </si>
  <si>
    <t>ぎふだいがく</t>
  </si>
  <si>
    <t>岐阜大学</t>
  </si>
  <si>
    <t>きぶつはそん</t>
  </si>
  <si>
    <t>器物破損</t>
  </si>
  <si>
    <t>きぶつひょう</t>
  </si>
  <si>
    <t>鬼仏表</t>
  </si>
  <si>
    <t>ぎふとかあど</t>
  </si>
  <si>
    <t>ギフトカード</t>
  </si>
  <si>
    <t>ぎふとらんど</t>
  </si>
  <si>
    <t>ギフトランド</t>
  </si>
  <si>
    <t>きぶねまつり</t>
  </si>
  <si>
    <t>貴船祭り</t>
  </si>
  <si>
    <t>きぶらこおら</t>
  </si>
  <si>
    <t>キブラ・コーラ</t>
  </si>
  <si>
    <t>ぎぶらこおら</t>
  </si>
  <si>
    <t>きぷろすきき</t>
  </si>
  <si>
    <t>キプロス危機</t>
  </si>
  <si>
    <t>きぷろすさん</t>
  </si>
  <si>
    <t>キプロス産</t>
  </si>
  <si>
    <t>きへいじゅう</t>
  </si>
  <si>
    <t>騎兵銃</t>
  </si>
  <si>
    <t>きべりたては</t>
  </si>
  <si>
    <t>キベリタテハ</t>
  </si>
  <si>
    <t>きべんがくは</t>
  </si>
  <si>
    <t>詭弁学派</t>
  </si>
  <si>
    <t>きぼうがおか</t>
  </si>
  <si>
    <t>希望ヶ丘</t>
  </si>
  <si>
    <t>きほうがらす</t>
  </si>
  <si>
    <t>気泡ガラス</t>
  </si>
  <si>
    <t>きほうきたけ</t>
  </si>
  <si>
    <t>キホウキタケ</t>
  </si>
  <si>
    <t>きほうびょう</t>
  </si>
  <si>
    <t>気泡病</t>
  </si>
  <si>
    <t>きぼしくいな</t>
  </si>
  <si>
    <t>キボシクイナ</t>
  </si>
  <si>
    <t>ぎぼしたんし</t>
  </si>
  <si>
    <t>ギボシ端子</t>
  </si>
  <si>
    <t>きぼのりえき</t>
  </si>
  <si>
    <t>規模の利益</t>
  </si>
  <si>
    <t>きほんきゅう</t>
  </si>
  <si>
    <t>基本給</t>
  </si>
  <si>
    <t>きほんしせい</t>
  </si>
  <si>
    <t>基本姿勢</t>
  </si>
  <si>
    <t>きほんそしき</t>
  </si>
  <si>
    <t>基本組織</t>
  </si>
  <si>
    <t>きほんそふと</t>
  </si>
  <si>
    <t>基本ソフト</t>
  </si>
  <si>
    <t>きほんたんい</t>
  </si>
  <si>
    <t>基本単位</t>
  </si>
  <si>
    <t>きほんてあて</t>
  </si>
  <si>
    <t>基本手当</t>
  </si>
  <si>
    <t>きほんてえま</t>
  </si>
  <si>
    <t>基本テーマ</t>
  </si>
  <si>
    <t>きほんてがた</t>
  </si>
  <si>
    <t>基本手形</t>
  </si>
  <si>
    <t>きほんぼいん</t>
  </si>
  <si>
    <t>基本母音</t>
  </si>
  <si>
    <t>きほんりょう</t>
  </si>
  <si>
    <t>基本料</t>
  </si>
  <si>
    <t>きまぐれもの</t>
  </si>
  <si>
    <t>気紛れ者</t>
  </si>
  <si>
    <t>きまつこうさ</t>
  </si>
  <si>
    <t>期末考査</t>
  </si>
  <si>
    <t>きまつしけん</t>
  </si>
  <si>
    <t>期末試験</t>
  </si>
  <si>
    <t>きまつしほん</t>
  </si>
  <si>
    <t>期末資本</t>
  </si>
  <si>
    <t>きまつてあて</t>
  </si>
  <si>
    <t>期末手当</t>
  </si>
  <si>
    <t>きまつてすと</t>
  </si>
  <si>
    <t>期末テスト</t>
  </si>
  <si>
    <t>きまつべえす</t>
  </si>
  <si>
    <t>期末ベース</t>
  </si>
  <si>
    <t>きままずきん</t>
  </si>
  <si>
    <t>気儘頭巾</t>
  </si>
  <si>
    <t>きまりもんく</t>
  </si>
  <si>
    <t>極まり文句</t>
  </si>
  <si>
    <t>きみかげそう</t>
  </si>
  <si>
    <t>君影草</t>
  </si>
  <si>
    <t>きみがよまる</t>
  </si>
  <si>
    <t>君が代丸</t>
  </si>
  <si>
    <t>きみがよらん</t>
  </si>
  <si>
    <t>君が代蘭</t>
  </si>
  <si>
    <t>きみぞうめん</t>
  </si>
  <si>
    <t>黄身素麺</t>
  </si>
  <si>
    <t>きみどりいろ</t>
  </si>
  <si>
    <t>黄緑色</t>
  </si>
  <si>
    <t>きみにとどけ</t>
  </si>
  <si>
    <t>君に届け</t>
  </si>
  <si>
    <t>きみはぺっと</t>
  </si>
  <si>
    <t>きみはペット</t>
  </si>
  <si>
    <t>きみみいんこ</t>
  </si>
  <si>
    <t>キミミインコ</t>
  </si>
  <si>
    <t>きみみはげら</t>
  </si>
  <si>
    <t>キミミハゲラ</t>
  </si>
  <si>
    <t>きむさんちぇ</t>
  </si>
  <si>
    <t>キム・サンチェ</t>
  </si>
  <si>
    <t>きむずかしや</t>
  </si>
  <si>
    <t>気難し屋</t>
  </si>
  <si>
    <t>ぎむせっしゅ</t>
  </si>
  <si>
    <t>義務接種</t>
  </si>
  <si>
    <t>きむちばあぐ</t>
  </si>
  <si>
    <t>キムチバーグ</t>
  </si>
  <si>
    <t>きむちべえす</t>
  </si>
  <si>
    <t>キムチベース</t>
  </si>
  <si>
    <t>きむちぼうる</t>
  </si>
  <si>
    <t>キムチボウル</t>
  </si>
  <si>
    <t>きむなっきい</t>
  </si>
  <si>
    <t>キムナッキー</t>
  </si>
  <si>
    <t>ぎむねまさん</t>
  </si>
  <si>
    <t>ギムネマ酸</t>
  </si>
  <si>
    <t>きむねめじろ</t>
  </si>
  <si>
    <t>キムネメジロ</t>
  </si>
  <si>
    <t>ぎむねんげん</t>
  </si>
  <si>
    <t>義務年限</t>
  </si>
  <si>
    <t>きむらかえら</t>
  </si>
  <si>
    <t>木村カエラ</t>
  </si>
  <si>
    <t>きむらかずし</t>
  </si>
  <si>
    <t>木村和司</t>
  </si>
  <si>
    <t>きむらさおり</t>
  </si>
  <si>
    <t>木村沙織</t>
  </si>
  <si>
    <t>きむらしょう</t>
  </si>
  <si>
    <t>木村翔</t>
  </si>
  <si>
    <t>きむらたくや</t>
  </si>
  <si>
    <t>木村拓哉</t>
  </si>
  <si>
    <t>きむらびょう</t>
  </si>
  <si>
    <t>木村病</t>
  </si>
  <si>
    <t>きむらふみの</t>
  </si>
  <si>
    <t>木村 文乃</t>
  </si>
  <si>
    <t>きむらよしの</t>
  </si>
  <si>
    <t>木村 佳乃</t>
  </si>
  <si>
    <t>きむんかむい</t>
  </si>
  <si>
    <t>キムンカムイ</t>
  </si>
  <si>
    <t>きめいがっき</t>
  </si>
  <si>
    <t>気鳴楽器</t>
  </si>
  <si>
    <t>きめいりょく</t>
  </si>
  <si>
    <t>記銘力</t>
  </si>
  <si>
    <t>きめこみほう</t>
  </si>
  <si>
    <t>極め込み法</t>
  </si>
  <si>
    <t>きめつけほう</t>
  </si>
  <si>
    <t>極め付け法</t>
  </si>
  <si>
    <t>きめらはうす</t>
  </si>
  <si>
    <t>キメラ・ハウス</t>
  </si>
  <si>
    <t>きめらまうす</t>
  </si>
  <si>
    <t>キメラマウス</t>
  </si>
  <si>
    <t>きめんどうし</t>
  </si>
  <si>
    <t>きもいりやく</t>
  </si>
  <si>
    <t>肝煎り役</t>
  </si>
  <si>
    <t>きもいりやど</t>
  </si>
  <si>
    <t>肝煎宿</t>
  </si>
  <si>
    <t>きもうとかく</t>
  </si>
  <si>
    <t>亀毛兎角</t>
  </si>
  <si>
    <t>きもかわいい</t>
  </si>
  <si>
    <t>キモかわE！</t>
  </si>
  <si>
    <t>きもだましい</t>
  </si>
  <si>
    <t>肝魂</t>
  </si>
  <si>
    <t>きもとかのん</t>
  </si>
  <si>
    <t>木本花音</t>
  </si>
  <si>
    <t>きもとづくり</t>
  </si>
  <si>
    <t>きもと造り</t>
  </si>
  <si>
    <t>きものがたり</t>
  </si>
  <si>
    <t>木物語</t>
  </si>
  <si>
    <t>きものらぺる</t>
  </si>
  <si>
    <t>キモノラペル</t>
  </si>
  <si>
    <t>きももしとど</t>
  </si>
  <si>
    <t>キモモシトド</t>
  </si>
  <si>
    <t>きもんこやが</t>
  </si>
  <si>
    <t>キモンコヤガ</t>
  </si>
  <si>
    <t>きもんのがく</t>
  </si>
  <si>
    <t>記問の学</t>
  </si>
  <si>
    <t>ぎもんふくし</t>
  </si>
  <si>
    <t>疑問副詞</t>
  </si>
  <si>
    <t>ぎゃあとるず</t>
  </si>
  <si>
    <t>ギャートルズ</t>
  </si>
  <si>
    <t>ぎゃぐあにめ</t>
  </si>
  <si>
    <t>ギャグアニメ</t>
  </si>
  <si>
    <t>きゃくいじり</t>
  </si>
  <si>
    <t>客弄り</t>
  </si>
  <si>
    <t>きやくいはん</t>
  </si>
  <si>
    <t>規約違反</t>
  </si>
  <si>
    <t>ぎゃくえっじ</t>
  </si>
  <si>
    <t>逆エッジ</t>
  </si>
  <si>
    <t>きゃくえらび</t>
  </si>
  <si>
    <t>客選び</t>
  </si>
  <si>
    <t>ぎゃくおうて</t>
  </si>
  <si>
    <t>逆王手</t>
  </si>
  <si>
    <t>ぎゃくおんど</t>
  </si>
  <si>
    <t>逆温度</t>
  </si>
  <si>
    <t>ぎゃくがって</t>
  </si>
  <si>
    <t>逆勝手</t>
  </si>
  <si>
    <t>ぎゃくがわせ</t>
  </si>
  <si>
    <t>逆為替</t>
  </si>
  <si>
    <t>ぎゃくくろす</t>
  </si>
  <si>
    <t>逆クロス</t>
  </si>
  <si>
    <t>ぎゃくこうか</t>
  </si>
  <si>
    <t>逆効果</t>
  </si>
  <si>
    <t>ぎやくこうか</t>
  </si>
  <si>
    <t>偽薬効果</t>
  </si>
  <si>
    <t>ぎゃくこおす</t>
  </si>
  <si>
    <t>逆コース</t>
  </si>
  <si>
    <t>きゃくごのみ</t>
  </si>
  <si>
    <t>客好み</t>
  </si>
  <si>
    <t>きゃくざしき</t>
  </si>
  <si>
    <t>客座敷</t>
  </si>
  <si>
    <t>ぎゃくさしね</t>
  </si>
  <si>
    <t>逆指値</t>
  </si>
  <si>
    <t>ぎゃくさべつ</t>
  </si>
  <si>
    <t>逆差別</t>
  </si>
  <si>
    <t>ぎゃくしめい</t>
  </si>
  <si>
    <t>逆指名</t>
  </si>
  <si>
    <t>きゃくしゅう</t>
  </si>
  <si>
    <t>客衆</t>
  </si>
  <si>
    <t>ぎゃくしゅう</t>
  </si>
  <si>
    <t>逆襲</t>
  </si>
  <si>
    <t>ぎゃくじゅん</t>
  </si>
  <si>
    <t>逆順</t>
  </si>
  <si>
    <t>きゃくじょう</t>
  </si>
  <si>
    <t>客情</t>
  </si>
  <si>
    <t>ぎゃくじょう</t>
  </si>
  <si>
    <t>逆上</t>
  </si>
  <si>
    <t>きゃくしょく</t>
  </si>
  <si>
    <t>脚色</t>
  </si>
  <si>
    <t>きゃくせんび</t>
  </si>
  <si>
    <t>脚線美</t>
  </si>
  <si>
    <t>ぎゃくそうち</t>
  </si>
  <si>
    <t>逆送致</t>
  </si>
  <si>
    <t>きゃくだたみ</t>
  </si>
  <si>
    <t>客畳</t>
  </si>
  <si>
    <t>きゃくたんか</t>
  </si>
  <si>
    <t>客単価</t>
  </si>
  <si>
    <t>ぎゃくたんち</t>
  </si>
  <si>
    <t>逆探知</t>
  </si>
  <si>
    <t>きゃくちゅう</t>
  </si>
  <si>
    <t>脚注</t>
  </si>
  <si>
    <t>ぎゃくちょう</t>
  </si>
  <si>
    <t>逆潮</t>
  </si>
  <si>
    <t>ぎゃくちょこ</t>
  </si>
  <si>
    <t>逆チョコ</t>
  </si>
  <si>
    <t>きゃくづとめ</t>
  </si>
  <si>
    <t>客勤め</t>
  </si>
  <si>
    <t>ぎゃくていり</t>
  </si>
  <si>
    <t>逆定理</t>
  </si>
  <si>
    <t>ぎゃくてがた</t>
  </si>
  <si>
    <t>逆手形</t>
  </si>
  <si>
    <t>ぎゃくてんい</t>
  </si>
  <si>
    <t>逆転移</t>
  </si>
  <si>
    <t>ぎゃくてんき</t>
  </si>
  <si>
    <t>逆転器</t>
  </si>
  <si>
    <t>ぎゃくねっと</t>
  </si>
  <si>
    <t>逆ネット</t>
  </si>
  <si>
    <t>きゃくばなれ</t>
  </si>
  <si>
    <t>客離れ</t>
  </si>
  <si>
    <t>きゃくひでり</t>
  </si>
  <si>
    <t>客日照り</t>
  </si>
  <si>
    <t>ぎゃくひれい</t>
  </si>
  <si>
    <t>逆比例</t>
  </si>
  <si>
    <t>ぎゃぐぼおる</t>
  </si>
  <si>
    <t>ギャグ・ボール</t>
  </si>
  <si>
    <t>きゃくほんか</t>
  </si>
  <si>
    <t>脚本家</t>
  </si>
  <si>
    <t>ぎゃぐまんが</t>
  </si>
  <si>
    <t>ギャグ漫画</t>
  </si>
  <si>
    <t>ぎゃくまんじ</t>
  </si>
  <si>
    <t>逆卍</t>
  </si>
  <si>
    <t>ぎゃくみょう</t>
  </si>
  <si>
    <t>逆名</t>
  </si>
  <si>
    <t>ぎゃくもどり</t>
  </si>
  <si>
    <t>逆戻り</t>
  </si>
  <si>
    <t>ぎゃくりゅう</t>
  </si>
  <si>
    <t>逆流</t>
  </si>
  <si>
    <t>きゃくりょく</t>
  </si>
  <si>
    <t>脚力</t>
  </si>
  <si>
    <t>ぎゃざりんぐ</t>
  </si>
  <si>
    <t>ギャザリング</t>
  </si>
  <si>
    <t>きゃしゃあん</t>
  </si>
  <si>
    <t>キャシャーン</t>
  </si>
  <si>
    <t>きゃしゃもの</t>
  </si>
  <si>
    <t>花車者</t>
  </si>
  <si>
    <t>きゃすけえど</t>
  </si>
  <si>
    <t>キャスケード</t>
  </si>
  <si>
    <t>きゃすけっと</t>
  </si>
  <si>
    <t>キャスケット</t>
  </si>
  <si>
    <t>きゃすちんぐ</t>
  </si>
  <si>
    <t>キャスチング</t>
  </si>
  <si>
    <t>きゃすとおふ</t>
  </si>
  <si>
    <t>キャストオフ</t>
  </si>
  <si>
    <t>きゃすりんぐ</t>
  </si>
  <si>
    <t>キャスリング</t>
  </si>
  <si>
    <t>きゃせろおる</t>
  </si>
  <si>
    <t>キャセロール</t>
  </si>
  <si>
    <t>きゃたつづり</t>
  </si>
  <si>
    <t>脚立釣り</t>
  </si>
  <si>
    <t>きゃたぴらあ</t>
  </si>
  <si>
    <t>キャタピラー</t>
  </si>
  <si>
    <t>ぎやちぇんじ</t>
  </si>
  <si>
    <t>ギヤチェンジ</t>
  </si>
  <si>
    <t>きゃっかんか</t>
  </si>
  <si>
    <t>客観化</t>
  </si>
  <si>
    <t>ぎゃっきょう</t>
  </si>
  <si>
    <t>逆境</t>
  </si>
  <si>
    <t>ぎゃっこうか</t>
  </si>
  <si>
    <t>ぎゃっこおす</t>
  </si>
  <si>
    <t>きゃっしゃあ</t>
  </si>
  <si>
    <t>キャッシャー</t>
  </si>
  <si>
    <t>きゃっしんぐ</t>
  </si>
  <si>
    <t>キャッシング</t>
  </si>
  <si>
    <t>きゃっちほん</t>
  </si>
  <si>
    <t>キャッチホン</t>
  </si>
  <si>
    <t>きゃっちゃあ</t>
  </si>
  <si>
    <t>キャッチャー</t>
  </si>
  <si>
    <t>きゃっつあい</t>
  </si>
  <si>
    <t>キャッツアイ</t>
  </si>
  <si>
    <t>きゃっぷせい</t>
  </si>
  <si>
    <t>キャップ制</t>
  </si>
  <si>
    <t>きゃっぷぱす</t>
  </si>
  <si>
    <t>キャップパス</t>
  </si>
  <si>
    <t>きゃっぷれす</t>
  </si>
  <si>
    <t>キャップレス</t>
  </si>
  <si>
    <t>きゃでりいぬ</t>
  </si>
  <si>
    <t>キャデリーヌ</t>
  </si>
  <si>
    <t>きゃどそふと</t>
  </si>
  <si>
    <t>CADソフト</t>
  </si>
  <si>
    <t>きゃにすたあ</t>
  </si>
  <si>
    <t>キャニスター</t>
  </si>
  <si>
    <t>ぎゃにゃある</t>
  </si>
  <si>
    <t>ギャニャール</t>
  </si>
  <si>
    <t>きゃのおらゆ</t>
  </si>
  <si>
    <t>キャノーラ油</t>
  </si>
  <si>
    <t>きゃのんほう</t>
  </si>
  <si>
    <t>キャノン砲</t>
  </si>
  <si>
    <t>きゃぱしたあ</t>
  </si>
  <si>
    <t>キャパシター</t>
  </si>
  <si>
    <t>きゃぱしてぃ</t>
  </si>
  <si>
    <t>キャパシティ</t>
  </si>
  <si>
    <t>きゃばじょう</t>
  </si>
  <si>
    <t>キャバ嬢</t>
  </si>
  <si>
    <t>きゃぴたいん</t>
  </si>
  <si>
    <t>キャピタイン</t>
  </si>
  <si>
    <t>きゃびねっと</t>
  </si>
  <si>
    <t>キャビネット</t>
  </si>
  <si>
    <t>きゃびねばん</t>
  </si>
  <si>
    <t>キャビネ判</t>
  </si>
  <si>
    <t>きゃぴらりい</t>
  </si>
  <si>
    <t>キャピラリー</t>
  </si>
  <si>
    <t>きゃぷしょん</t>
  </si>
  <si>
    <t>キャプション</t>
  </si>
  <si>
    <t>きゃぷすたん</t>
  </si>
  <si>
    <t>キャプスタン</t>
  </si>
  <si>
    <t>きゃぷちゃあ</t>
  </si>
  <si>
    <t>キャプチャー</t>
  </si>
  <si>
    <t>きゃぷてぃぶ</t>
  </si>
  <si>
    <t>キャプティブ</t>
  </si>
  <si>
    <t>きゃぶれえた</t>
  </si>
  <si>
    <t>キャブレータ</t>
  </si>
  <si>
    <t>きゃぶれたあ</t>
  </si>
  <si>
    <t>キャブレター</t>
  </si>
  <si>
    <t>きゃべつまき</t>
  </si>
  <si>
    <t>キャベツ巻</t>
  </si>
  <si>
    <t>きゃべつやき</t>
  </si>
  <si>
    <t>キャベツ焼き</t>
  </si>
  <si>
    <t>きゃべつろば</t>
  </si>
  <si>
    <t>キャベツろば</t>
  </si>
  <si>
    <t>ぎやほいいる</t>
  </si>
  <si>
    <t>ギヤホイール</t>
  </si>
  <si>
    <t>ぎやぼっくす</t>
  </si>
  <si>
    <t>ギヤボックス</t>
  </si>
  <si>
    <t>ぎやまんぼり</t>
  </si>
  <si>
    <t>ギヤマン彫</t>
  </si>
  <si>
    <t>きゃみそおる</t>
  </si>
  <si>
    <t>キャミソール</t>
  </si>
  <si>
    <t>きゃむこおだ</t>
  </si>
  <si>
    <t>キャムコーダ</t>
  </si>
  <si>
    <t>きゃむれっと</t>
  </si>
  <si>
    <t>キャムレット</t>
  </si>
  <si>
    <t>きゃめらあい</t>
  </si>
  <si>
    <t>キャメラアイ</t>
  </si>
  <si>
    <t>きゃめらまん</t>
  </si>
  <si>
    <t>キャメラマン</t>
  </si>
  <si>
    <t>きゃめらるぽ</t>
  </si>
  <si>
    <t>キャメラルポ</t>
  </si>
  <si>
    <t>きゃめるごう</t>
  </si>
  <si>
    <t>キャメル号</t>
  </si>
  <si>
    <t>きゃめろっと</t>
  </si>
  <si>
    <t>キャメロット</t>
  </si>
  <si>
    <t>きゃらうぇい</t>
  </si>
  <si>
    <t>キャラウェイ</t>
  </si>
  <si>
    <t>きゃらうえい</t>
  </si>
  <si>
    <t>キャラウエイ</t>
  </si>
  <si>
    <t>きゃらうぇえ</t>
  </si>
  <si>
    <t>キャラウェー</t>
  </si>
  <si>
    <t>きゃらうええ</t>
  </si>
  <si>
    <t>キャラウエー</t>
  </si>
  <si>
    <t>きゃらかぶり</t>
  </si>
  <si>
    <t>キャラかぶり</t>
  </si>
  <si>
    <t>ぎゃらくしぃ</t>
  </si>
  <si>
    <t>Galaxy</t>
  </si>
  <si>
    <t>ぎゃらくしい</t>
  </si>
  <si>
    <t>ギャラクシー</t>
  </si>
  <si>
    <t>きゃらくたあ</t>
  </si>
  <si>
    <t>キャラクター</t>
  </si>
  <si>
    <t>きゃらざいく</t>
  </si>
  <si>
    <t>伽羅細工</t>
  </si>
  <si>
    <t>きゃらしょお</t>
  </si>
  <si>
    <t>キャラショー</t>
  </si>
  <si>
    <t>きゃらすうん</t>
  </si>
  <si>
    <t>キャラ・スーン</t>
  </si>
  <si>
    <t>きゃらねいる</t>
  </si>
  <si>
    <t>キャラネイル</t>
  </si>
  <si>
    <t>きゃらまくら</t>
  </si>
  <si>
    <t>伽羅枕</t>
  </si>
  <si>
    <t>ぎゃらりすと</t>
  </si>
  <si>
    <t>ギャラリスト</t>
  </si>
  <si>
    <t>ぎゃらんてぃ</t>
  </si>
  <si>
    <t>ギャランティ</t>
  </si>
  <si>
    <t>きゃりあかあ</t>
  </si>
  <si>
    <t>キャリアカー</t>
  </si>
  <si>
    <t>きゃりあぐみ</t>
  </si>
  <si>
    <t>キャリア組</t>
  </si>
  <si>
    <t>きゃりあはい</t>
  </si>
  <si>
    <t>キャリアハイ</t>
  </si>
  <si>
    <t>きゃりあぱす</t>
  </si>
  <si>
    <t>キャリアパス</t>
  </si>
  <si>
    <t>きゃりいかあ</t>
  </si>
  <si>
    <t>キャリーカー</t>
  </si>
  <si>
    <t>きゃりいばあ</t>
  </si>
  <si>
    <t>キャリーバー</t>
  </si>
  <si>
    <t>きゃりいひん</t>
  </si>
  <si>
    <t>キャリー品</t>
  </si>
  <si>
    <t>きやりおんど</t>
  </si>
  <si>
    <t>木遣り音頭</t>
  </si>
  <si>
    <t>きやりくずし</t>
  </si>
  <si>
    <t>木遣り崩し</t>
  </si>
  <si>
    <t>きゃりばっく</t>
  </si>
  <si>
    <t>キャリバック</t>
  </si>
  <si>
    <t>きゃりばりい</t>
  </si>
  <si>
    <t>キャリバリー</t>
  </si>
  <si>
    <t>ぎゃるえんか</t>
  </si>
  <si>
    <t>ギャル演歌</t>
  </si>
  <si>
    <t>ぎゃるかふぇ</t>
  </si>
  <si>
    <t>ギャルカフェ</t>
  </si>
  <si>
    <t>ぎゃるそんぬ</t>
  </si>
  <si>
    <t>ギャルソンヌ</t>
  </si>
  <si>
    <t>きゃんぎゃる</t>
  </si>
  <si>
    <t>キャンギャル</t>
  </si>
  <si>
    <t>きゃんせらあ</t>
  </si>
  <si>
    <t>キャンセラー</t>
  </si>
  <si>
    <t>きゃんでぃい</t>
  </si>
  <si>
    <t>キャンディー</t>
  </si>
  <si>
    <t>ぎゃんびっと</t>
  </si>
  <si>
    <t>ギャンビット</t>
  </si>
  <si>
    <t>きゃんひとみ</t>
  </si>
  <si>
    <t>きゃん ひとみ</t>
  </si>
  <si>
    <t>きゃんぴんぐ</t>
  </si>
  <si>
    <t>キャンピング</t>
  </si>
  <si>
    <t>きゃんぷいん</t>
  </si>
  <si>
    <t>キャンプイン</t>
  </si>
  <si>
    <t>きゃんぷむら</t>
  </si>
  <si>
    <t>キャンプ村</t>
  </si>
  <si>
    <t>ぎゃんぶらあ</t>
  </si>
  <si>
    <t>ギャンブラー</t>
  </si>
  <si>
    <t>きゃんぺえん</t>
  </si>
  <si>
    <t>キャンペーン</t>
  </si>
  <si>
    <t>きゅいじいぬ</t>
  </si>
  <si>
    <t>キュイジーヌ</t>
  </si>
  <si>
    <t>きゅいじにえ</t>
  </si>
  <si>
    <t>キュイジニエ</t>
  </si>
  <si>
    <t>きゅういんき</t>
  </si>
  <si>
    <t>吸飲器</t>
  </si>
  <si>
    <t>きゅういんぐ</t>
  </si>
  <si>
    <t>キューイング</t>
  </si>
  <si>
    <t>きゅうおんき</t>
  </si>
  <si>
    <t>吸音機</t>
  </si>
  <si>
    <t>きゅうかあぶ</t>
  </si>
  <si>
    <t>急カーブ</t>
  </si>
  <si>
    <t>きゅうかくき</t>
  </si>
  <si>
    <t>嗅覚器</t>
  </si>
  <si>
    <t>きゅうかくど</t>
  </si>
  <si>
    <t>急角度</t>
  </si>
  <si>
    <t>きゅうがくは</t>
  </si>
  <si>
    <t>九学派</t>
  </si>
  <si>
    <t>きゅうかくや</t>
  </si>
  <si>
    <t>嗅覚野</t>
  </si>
  <si>
    <t>きゅうかごや</t>
  </si>
  <si>
    <t>休暇小屋</t>
  </si>
  <si>
    <t>きゅうかざん</t>
  </si>
  <si>
    <t>休火山</t>
  </si>
  <si>
    <t>きゅうかせん</t>
  </si>
  <si>
    <t>旧河川</t>
  </si>
  <si>
    <t>きゅうかそく</t>
  </si>
  <si>
    <t>急加速</t>
  </si>
  <si>
    <t>きゅうかぞく</t>
  </si>
  <si>
    <t>旧華族</t>
  </si>
  <si>
    <t>きゅうかどう</t>
  </si>
  <si>
    <t>旧河道</t>
  </si>
  <si>
    <t>きゅうかむら</t>
  </si>
  <si>
    <t>休暇村</t>
  </si>
  <si>
    <t>きゅうかるい</t>
  </si>
  <si>
    <t>球果類</t>
  </si>
  <si>
    <t>きゅうかんち</t>
  </si>
  <si>
    <t>休閑地</t>
  </si>
  <si>
    <t>きゅうかんび</t>
  </si>
  <si>
    <t>休肝日</t>
  </si>
  <si>
    <t>きゅうきおん</t>
  </si>
  <si>
    <t>吸気音</t>
  </si>
  <si>
    <t>きゅうきかん</t>
  </si>
  <si>
    <t>吸気管</t>
  </si>
  <si>
    <t>きゅうきへい</t>
  </si>
  <si>
    <t>弓騎兵</t>
  </si>
  <si>
    <t>きゅうきべん</t>
  </si>
  <si>
    <t>吸気弁</t>
  </si>
  <si>
    <t>きゅうきほう</t>
  </si>
  <si>
    <t>九帰法</t>
  </si>
  <si>
    <t>きゅうきゅう</t>
  </si>
  <si>
    <t>救急</t>
  </si>
  <si>
    <t>きゅうぎゅう</t>
  </si>
  <si>
    <t>九牛</t>
  </si>
  <si>
    <t>きゅうきょう</t>
  </si>
  <si>
    <t>究竟</t>
  </si>
  <si>
    <t>きゅうぎょう</t>
  </si>
  <si>
    <t>休業</t>
  </si>
  <si>
    <t>きゅうきょく</t>
  </si>
  <si>
    <t>究極</t>
  </si>
  <si>
    <t>きゆうきょく</t>
  </si>
  <si>
    <t>嬉遊曲</t>
  </si>
  <si>
    <t>きゅうけつき</t>
  </si>
  <si>
    <t>吸血鬼</t>
  </si>
  <si>
    <t>きゆうげんそ</t>
  </si>
  <si>
    <t>希有元素</t>
  </si>
  <si>
    <t>きゅうこうか</t>
  </si>
  <si>
    <t>急降下</t>
  </si>
  <si>
    <t>きゅうこうち</t>
  </si>
  <si>
    <t>休耕地</t>
  </si>
  <si>
    <t>きゅうこうど</t>
  </si>
  <si>
    <t>吸光度</t>
  </si>
  <si>
    <t>きゅうごしゃ</t>
  </si>
  <si>
    <t>救護者</t>
  </si>
  <si>
    <t>きゅうごはん</t>
  </si>
  <si>
    <t>救護班</t>
  </si>
  <si>
    <t>きゅうごほう</t>
  </si>
  <si>
    <t>救護法</t>
  </si>
  <si>
    <t>きゅうさいし</t>
  </si>
  <si>
    <t>救済史</t>
  </si>
  <si>
    <t>きゅうしいと</t>
  </si>
  <si>
    <t>キューシート</t>
  </si>
  <si>
    <t>きゅうしがい</t>
  </si>
  <si>
    <t>旧市街</t>
  </si>
  <si>
    <t>きゅうしかく</t>
  </si>
  <si>
    <t>休止核</t>
  </si>
  <si>
    <t>きゅうじぐち</t>
  </si>
  <si>
    <t>給仕口</t>
  </si>
  <si>
    <t>きゅうじたい</t>
  </si>
  <si>
    <t>旧字体</t>
  </si>
  <si>
    <t>きゅうしつき</t>
  </si>
  <si>
    <t>吸湿器</t>
  </si>
  <si>
    <t>きゅうしゃく</t>
  </si>
  <si>
    <t>九錫</t>
  </si>
  <si>
    <t>きゅうしゅう</t>
  </si>
  <si>
    <t>吸収</t>
  </si>
  <si>
    <t>きゅうしゅつ</t>
  </si>
  <si>
    <t>救出</t>
  </si>
  <si>
    <t>きゅうじゅつ</t>
  </si>
  <si>
    <t>救恤</t>
  </si>
  <si>
    <t>きゅうしゅん</t>
  </si>
  <si>
    <t>急峻</t>
  </si>
  <si>
    <t>きゅうしょう</t>
  </si>
  <si>
    <t>旧称</t>
  </si>
  <si>
    <t>きゅうじょう</t>
  </si>
  <si>
    <t>球場</t>
  </si>
  <si>
    <t>きゅうしょく</t>
  </si>
  <si>
    <t>給食</t>
  </si>
  <si>
    <t>きゅうしんは</t>
  </si>
  <si>
    <t>急進派</t>
  </si>
  <si>
    <t>きゅうしんび</t>
  </si>
  <si>
    <t>休診日</t>
  </si>
  <si>
    <t>ぎゅうしんり</t>
  </si>
  <si>
    <t>ギュウシンリ</t>
  </si>
  <si>
    <t>きゅうすいち</t>
  </si>
  <si>
    <t>給水池</t>
  </si>
  <si>
    <t>きゅうせいき</t>
  </si>
  <si>
    <t>急性期</t>
  </si>
  <si>
    <t>きゆうせいき</t>
  </si>
  <si>
    <t>きゅうせいど</t>
  </si>
  <si>
    <t>旧制度</t>
  </si>
  <si>
    <t>きゅうせかい</t>
  </si>
  <si>
    <t>旧世界</t>
  </si>
  <si>
    <t>きゅうせっき</t>
  </si>
  <si>
    <t>旧石器</t>
  </si>
  <si>
    <t>きゅうそだい</t>
  </si>
  <si>
    <t>窮措大</t>
  </si>
  <si>
    <t>きゅうそれん</t>
  </si>
  <si>
    <t>旧ソ連</t>
  </si>
  <si>
    <t>きゅうたいし</t>
  </si>
  <si>
    <t>宮体詩</t>
  </si>
  <si>
    <t>きゅうだいす</t>
  </si>
  <si>
    <t>及台子</t>
  </si>
  <si>
    <t>ぎゅうたろう</t>
  </si>
  <si>
    <t>妓夫太郎</t>
  </si>
  <si>
    <t>きゅうたんき</t>
  </si>
  <si>
    <t>給炭機</t>
  </si>
  <si>
    <t>きゅうだんき</t>
  </si>
  <si>
    <t>球団旗</t>
  </si>
  <si>
    <t>きゅうちしん</t>
  </si>
  <si>
    <t>求知心</t>
  </si>
  <si>
    <t>きゅうちゃき</t>
  </si>
  <si>
    <t>給茶機</t>
  </si>
  <si>
    <t>きゅうちゃく</t>
  </si>
  <si>
    <t>吸着</t>
  </si>
  <si>
    <t>きゅうちゅう</t>
  </si>
  <si>
    <t>宮中</t>
  </si>
  <si>
    <t>きゅうちょう</t>
  </si>
  <si>
    <t>急調</t>
  </si>
  <si>
    <t>きゅうていご</t>
  </si>
  <si>
    <t>宮廷語</t>
  </si>
  <si>
    <t>きゅうていひ</t>
  </si>
  <si>
    <t>宮廷費</t>
  </si>
  <si>
    <t>きゅうてんぽ</t>
  </si>
  <si>
    <t>急テンポ</t>
  </si>
  <si>
    <t>きゅうとうき</t>
  </si>
  <si>
    <t>給湯器</t>
  </si>
  <si>
    <t>きゅうどうぶ</t>
  </si>
  <si>
    <t>弓道部</t>
  </si>
  <si>
    <t>きゅうなんき</t>
  </si>
  <si>
    <t>救難機</t>
  </si>
  <si>
    <t>きゅうにゅう</t>
  </si>
  <si>
    <t>吸入</t>
  </si>
  <si>
    <t>ぎゅうにゅう</t>
  </si>
  <si>
    <t>牛乳</t>
  </si>
  <si>
    <t>きゅうのまい</t>
  </si>
  <si>
    <t>急の舞</t>
  </si>
  <si>
    <t>きゅうばきき</t>
  </si>
  <si>
    <t>キューバ危機</t>
  </si>
  <si>
    <t>きゅうばくふ</t>
  </si>
  <si>
    <t>旧幕府</t>
  </si>
  <si>
    <t>きゅうはげき</t>
  </si>
  <si>
    <t>旧派劇</t>
  </si>
  <si>
    <t>きゅうばぺそ</t>
  </si>
  <si>
    <t>キューバ・ペソ</t>
  </si>
  <si>
    <t>ぎゅうひあめ</t>
  </si>
  <si>
    <t>求肥あめ</t>
  </si>
  <si>
    <t>きゅうひしつ</t>
  </si>
  <si>
    <t>旧皮質</t>
  </si>
  <si>
    <t>きゅうびすむ</t>
  </si>
  <si>
    <t>キュービスム</t>
  </si>
  <si>
    <t>きゅうびずむ</t>
  </si>
  <si>
    <t>キュービズム</t>
  </si>
  <si>
    <t>きゅうひせい</t>
  </si>
  <si>
    <t>給費生</t>
  </si>
  <si>
    <t>きゅうぴっち</t>
  </si>
  <si>
    <t>急ピッチ</t>
  </si>
  <si>
    <t>きゅうぴっと</t>
  </si>
  <si>
    <t>キューピット</t>
  </si>
  <si>
    <t>きゅうぴっど</t>
  </si>
  <si>
    <t>キューピッド</t>
  </si>
  <si>
    <t>きゅうびょう</t>
  </si>
  <si>
    <t>急病</t>
  </si>
  <si>
    <t>きゅうふきん</t>
  </si>
  <si>
    <t>給付金</t>
  </si>
  <si>
    <t>きゅうふごう</t>
  </si>
  <si>
    <t>Q符号</t>
  </si>
  <si>
    <t>きゅうふりつ</t>
  </si>
  <si>
    <t>給付率</t>
  </si>
  <si>
    <t>きゅうほうじ</t>
  </si>
  <si>
    <t>久宝寺</t>
  </si>
  <si>
    <t>きゅうほっく</t>
  </si>
  <si>
    <t>旧北区</t>
  </si>
  <si>
    <t>きゅうまあく</t>
  </si>
  <si>
    <t>Qマーク</t>
  </si>
  <si>
    <t>ぎゅうまおう</t>
  </si>
  <si>
    <t>牛魔王</t>
  </si>
  <si>
    <t>きゅうみょう</t>
  </si>
  <si>
    <t>給名</t>
  </si>
  <si>
    <t>きゅうみんが</t>
  </si>
  <si>
    <t>休眠芽</t>
  </si>
  <si>
    <t>きゅうむいん</t>
  </si>
  <si>
    <t>厩務員</t>
  </si>
  <si>
    <t>きゅうめいき</t>
  </si>
  <si>
    <t>救命器</t>
  </si>
  <si>
    <t>きゅうめいぐ</t>
  </si>
  <si>
    <t>救命具</t>
  </si>
  <si>
    <t>きゅうめいし</t>
  </si>
  <si>
    <t>救命士</t>
  </si>
  <si>
    <t>きゅうめんは</t>
  </si>
  <si>
    <t>球面波</t>
  </si>
  <si>
    <t>きゅうゆかん</t>
  </si>
  <si>
    <t>給油艦</t>
  </si>
  <si>
    <t>きゅうゆしょ</t>
  </si>
  <si>
    <t>給油所</t>
  </si>
  <si>
    <t>きゅうようし</t>
  </si>
  <si>
    <t>急養子</t>
  </si>
  <si>
    <t>きゅうよほう</t>
  </si>
  <si>
    <t>給与法</t>
  </si>
  <si>
    <t>きゅうりうお</t>
  </si>
  <si>
    <t>キュウリウオ</t>
  </si>
  <si>
    <t>きゅうりうむ</t>
  </si>
  <si>
    <t>キュウリウム</t>
  </si>
  <si>
    <t>きゅうりえそ</t>
  </si>
  <si>
    <t>キュウリエソ</t>
  </si>
  <si>
    <t>きゅうりがく</t>
  </si>
  <si>
    <t>究理学</t>
  </si>
  <si>
    <t>きゅうりぐさ</t>
  </si>
  <si>
    <t>キュウリグサ</t>
  </si>
  <si>
    <t>きゅうりぞく</t>
  </si>
  <si>
    <t>キュウリ属</t>
  </si>
  <si>
    <t>きゅうりつう</t>
  </si>
  <si>
    <t>窮理通</t>
  </si>
  <si>
    <t>きゅうりもみ</t>
  </si>
  <si>
    <t>胡瓜揉み</t>
  </si>
  <si>
    <t>きゅうりゅう</t>
  </si>
  <si>
    <t>穹窿,急流</t>
  </si>
  <si>
    <t>きゅうりょう</t>
  </si>
  <si>
    <t>丘陵</t>
  </si>
  <si>
    <t>きゅうれしお</t>
  </si>
  <si>
    <t>Qレシオ</t>
  </si>
  <si>
    <t>きゅくろぷす</t>
  </si>
  <si>
    <t>キュクロプス</t>
  </si>
  <si>
    <t>ぎゅねいがす</t>
  </si>
  <si>
    <t>ギュネイ・ガス</t>
  </si>
  <si>
    <t>きゅむらんと</t>
  </si>
  <si>
    <t>キュムラント</t>
  </si>
  <si>
    <t>きゅりいてん</t>
  </si>
  <si>
    <t>キュリー点</t>
  </si>
  <si>
    <t>ぎゅるらっち</t>
  </si>
  <si>
    <t>ギュルラッチ</t>
  </si>
  <si>
    <t>きゅれえたあ</t>
  </si>
  <si>
    <t>キュレーター</t>
  </si>
  <si>
    <t>きょうあくか</t>
  </si>
  <si>
    <t>凶悪化</t>
  </si>
  <si>
    <t>きょうあつむ</t>
  </si>
  <si>
    <t>経専</t>
  </si>
  <si>
    <t>きょうあられ</t>
  </si>
  <si>
    <t>京あられ</t>
  </si>
  <si>
    <t>きょういかん</t>
  </si>
  <si>
    <t>脅威感</t>
  </si>
  <si>
    <t>きょういくか</t>
  </si>
  <si>
    <t>教育家</t>
  </si>
  <si>
    <t>きょういくく</t>
  </si>
  <si>
    <t>教育区</t>
  </si>
  <si>
    <t>きょういくし</t>
  </si>
  <si>
    <t>教育史</t>
  </si>
  <si>
    <t>きょういくひ</t>
  </si>
  <si>
    <t>教育費</t>
  </si>
  <si>
    <t>きょういくぶ</t>
  </si>
  <si>
    <t>教育部</t>
  </si>
  <si>
    <t>きょういそん</t>
  </si>
  <si>
    <t>共依存</t>
  </si>
  <si>
    <t>きょうえきひ</t>
  </si>
  <si>
    <t>共益費</t>
  </si>
  <si>
    <t>きょうえんき</t>
  </si>
  <si>
    <t>強塩基</t>
  </si>
  <si>
    <t>きょうおうぎ</t>
  </si>
  <si>
    <t>京扇</t>
  </si>
  <si>
    <t>きょうおかき</t>
  </si>
  <si>
    <t>京おかき</t>
  </si>
  <si>
    <t>きょうおとこ</t>
  </si>
  <si>
    <t>京男</t>
  </si>
  <si>
    <t>きょうおどり</t>
  </si>
  <si>
    <t>京おどり</t>
  </si>
  <si>
    <t>きょうおめし</t>
  </si>
  <si>
    <t>京御召し</t>
  </si>
  <si>
    <t>きょうおもて</t>
  </si>
  <si>
    <t>京表</t>
  </si>
  <si>
    <t>きょうおんな</t>
  </si>
  <si>
    <t>京女</t>
  </si>
  <si>
    <t>きょうかいし</t>
  </si>
  <si>
    <t>教誨師,教会史</t>
  </si>
  <si>
    <t>きょうかいじ</t>
  </si>
  <si>
    <t>境界児</t>
  </si>
  <si>
    <t>ぎょうかいし</t>
  </si>
  <si>
    <t>業界紙,業界誌</t>
  </si>
  <si>
    <t>きょうかいち</t>
  </si>
  <si>
    <t>境界値</t>
  </si>
  <si>
    <t>きょうがかり</t>
  </si>
  <si>
    <t>京掛り</t>
  </si>
  <si>
    <t>ぎょうかしゃ</t>
  </si>
  <si>
    <t>凝華舎</t>
  </si>
  <si>
    <t>きょうかどり</t>
  </si>
  <si>
    <t>叫化鶏</t>
  </si>
  <si>
    <t>きょうかのう</t>
  </si>
  <si>
    <t>京狩野</t>
  </si>
  <si>
    <t>きょうがのう</t>
  </si>
  <si>
    <t>きょうがのこ</t>
  </si>
  <si>
    <t>京鹿子</t>
  </si>
  <si>
    <t>きょうかぼく</t>
  </si>
  <si>
    <t>強化木</t>
  </si>
  <si>
    <t>きょうかまい</t>
  </si>
  <si>
    <t>強化米</t>
  </si>
  <si>
    <t>ぎょうがまえ</t>
  </si>
  <si>
    <t>行構え</t>
  </si>
  <si>
    <t>ぎょうかわや</t>
  </si>
  <si>
    <t>行厠</t>
  </si>
  <si>
    <t>きょうがわら</t>
  </si>
  <si>
    <t>経瓦</t>
  </si>
  <si>
    <t>きょうぎあみ</t>
  </si>
  <si>
    <t>経木編み</t>
  </si>
  <si>
    <t>きょうぎかい</t>
  </si>
  <si>
    <t>競技会</t>
  </si>
  <si>
    <t>きょうぎがく</t>
  </si>
  <si>
    <t>教義学</t>
  </si>
  <si>
    <t>ぎょうぎしば</t>
  </si>
  <si>
    <t>ギョウギシバ</t>
  </si>
  <si>
    <t>きょうぎしゃ</t>
  </si>
  <si>
    <t>競技者</t>
  </si>
  <si>
    <t>きょうぎしょ</t>
  </si>
  <si>
    <t>協議書</t>
  </si>
  <si>
    <t>ぎょうきぶき</t>
  </si>
  <si>
    <t>行基葺き</t>
  </si>
  <si>
    <t>ぎょうきやき</t>
  </si>
  <si>
    <t>行基焼</t>
  </si>
  <si>
    <t>きょうきゃく</t>
  </si>
  <si>
    <t>橋脚</t>
  </si>
  <si>
    <t>きょうきゅう</t>
  </si>
  <si>
    <t>供給</t>
  </si>
  <si>
    <t>きょうきょう</t>
  </si>
  <si>
    <t>恐々</t>
  </si>
  <si>
    <t>きょうぎょう</t>
  </si>
  <si>
    <t>競業</t>
  </si>
  <si>
    <t>ぎょうきょう</t>
  </si>
  <si>
    <t>業況</t>
  </si>
  <si>
    <t>きょうきょく</t>
  </si>
  <si>
    <t>郷曲</t>
  </si>
  <si>
    <t>きょうくだり</t>
  </si>
  <si>
    <t>京下り</t>
  </si>
  <si>
    <t>きょうくよう</t>
  </si>
  <si>
    <t>経供養</t>
  </si>
  <si>
    <t>ぎょうくらべ</t>
  </si>
  <si>
    <t>行比べ</t>
  </si>
  <si>
    <t>きょうくんえ</t>
  </si>
  <si>
    <t>教訓絵</t>
  </si>
  <si>
    <t>きょうげんき</t>
  </si>
  <si>
    <t>狂言記</t>
  </si>
  <si>
    <t>きょうげんざ</t>
  </si>
  <si>
    <t>狂言座</t>
  </si>
  <si>
    <t>きょうげんし</t>
  </si>
  <si>
    <t>狂言師</t>
  </si>
  <si>
    <t>きょうごいん</t>
  </si>
  <si>
    <t>教護院</t>
  </si>
  <si>
    <t>きょうごうし</t>
  </si>
  <si>
    <t>京格子</t>
  </si>
  <si>
    <t>きょうこうは</t>
  </si>
  <si>
    <t>強硬派</t>
  </si>
  <si>
    <t>きょうこかぶ</t>
  </si>
  <si>
    <t>京こかぶ</t>
  </si>
  <si>
    <t>きょうごくは</t>
  </si>
  <si>
    <t>京極派</t>
  </si>
  <si>
    <t>ぎょうこざい</t>
  </si>
  <si>
    <t>凝固剤</t>
  </si>
  <si>
    <t>きょうこそで</t>
  </si>
  <si>
    <t>京小袖</t>
  </si>
  <si>
    <t>ぎょうこてん</t>
  </si>
  <si>
    <t>凝固点</t>
  </si>
  <si>
    <t>きょうことば</t>
  </si>
  <si>
    <t>京ことば</t>
  </si>
  <si>
    <t>ぎょうこねつ</t>
  </si>
  <si>
    <t>凝固熱</t>
  </si>
  <si>
    <t>きょうこもん</t>
  </si>
  <si>
    <t>京小紋</t>
  </si>
  <si>
    <t>きょうごよみ</t>
  </si>
  <si>
    <t>京暦</t>
  </si>
  <si>
    <t>きょうさいか</t>
  </si>
  <si>
    <t>恐妻家</t>
  </si>
  <si>
    <t>ぎょうざぐつ</t>
  </si>
  <si>
    <t>餃子靴</t>
  </si>
  <si>
    <t>きょうさざい</t>
  </si>
  <si>
    <t>教唆罪</t>
  </si>
  <si>
    <t>ぎょうざなべ</t>
  </si>
  <si>
    <t>餃子鍋</t>
  </si>
  <si>
    <t>きょうさはん</t>
  </si>
  <si>
    <t>教唆犯</t>
  </si>
  <si>
    <t>きょうざまし</t>
  </si>
  <si>
    <t>興醒まし</t>
  </si>
  <si>
    <t>きょうさんか</t>
  </si>
  <si>
    <t>共産化</t>
  </si>
  <si>
    <t>きょうしえき</t>
  </si>
  <si>
    <t>孝子駅</t>
  </si>
  <si>
    <t>きょうじがみ</t>
  </si>
  <si>
    <t>経師紙</t>
  </si>
  <si>
    <t>きょうしごう</t>
  </si>
  <si>
    <t>教士号</t>
  </si>
  <si>
    <t>ぎょうじしょ</t>
  </si>
  <si>
    <t>行事所</t>
  </si>
  <si>
    <t>きょうじせい</t>
  </si>
  <si>
    <t>強磁性,共時性</t>
  </si>
  <si>
    <t>きょうじたい</t>
  </si>
  <si>
    <t>共時態</t>
  </si>
  <si>
    <t>きょうしっき</t>
  </si>
  <si>
    <t>京漆器</t>
  </si>
  <si>
    <t>きょうじてき</t>
  </si>
  <si>
    <t>共時的</t>
  </si>
  <si>
    <t>きょうしのひ</t>
  </si>
  <si>
    <t>教師の日</t>
  </si>
  <si>
    <t>きょうしゃく</t>
  </si>
  <si>
    <t>教跡</t>
  </si>
  <si>
    <t>きょうじゃく</t>
  </si>
  <si>
    <t>強弱</t>
  </si>
  <si>
    <t>ぎょうじゃな</t>
  </si>
  <si>
    <t>行者菜</t>
  </si>
  <si>
    <t>きょうしゅう</t>
  </si>
  <si>
    <t>郷愁</t>
  </si>
  <si>
    <t>ぎょうしゅう</t>
  </si>
  <si>
    <t>凝集</t>
  </si>
  <si>
    <t>ぎょうじゅう</t>
  </si>
  <si>
    <t>行住</t>
  </si>
  <si>
    <t>きょうしゅく</t>
  </si>
  <si>
    <t>強縮</t>
  </si>
  <si>
    <t>きょうじゅく</t>
  </si>
  <si>
    <t>郷塾</t>
  </si>
  <si>
    <t>ぎょうしゅく</t>
  </si>
  <si>
    <t>凝縮</t>
  </si>
  <si>
    <t>きょうじゅし</t>
  </si>
  <si>
    <t>教授師</t>
  </si>
  <si>
    <t>きょうしゅつ</t>
  </si>
  <si>
    <t>供出</t>
  </si>
  <si>
    <t>きょうじゅつ</t>
  </si>
  <si>
    <t>供述</t>
  </si>
  <si>
    <t>きょうじゅん</t>
  </si>
  <si>
    <t>恭順</t>
  </si>
  <si>
    <t>きょうしょう</t>
  </si>
  <si>
    <t>協商</t>
  </si>
  <si>
    <t>きょうじょう</t>
  </si>
  <si>
    <t>兇状</t>
  </si>
  <si>
    <t>ぎょうしょう</t>
  </si>
  <si>
    <t>暁鐘</t>
  </si>
  <si>
    <t>ぎょうじょう</t>
  </si>
  <si>
    <t>行状</t>
  </si>
  <si>
    <t>きょうしょく</t>
  </si>
  <si>
    <t>教職</t>
  </si>
  <si>
    <t>きょうしんか</t>
  </si>
  <si>
    <t>共進化</t>
  </si>
  <si>
    <t>きょうしんき</t>
  </si>
  <si>
    <t>共振器</t>
  </si>
  <si>
    <t>きょうしんし</t>
  </si>
  <si>
    <t>共振子</t>
  </si>
  <si>
    <t>きょうすずめ</t>
  </si>
  <si>
    <t>京雀</t>
  </si>
  <si>
    <t>ぎょうせいく</t>
  </si>
  <si>
    <t>行政区</t>
  </si>
  <si>
    <t>ぎょうせいふ</t>
  </si>
  <si>
    <t>行政府</t>
  </si>
  <si>
    <t>きょうそうば</t>
  </si>
  <si>
    <t>競走馬</t>
  </si>
  <si>
    <t>きょうぞうり</t>
  </si>
  <si>
    <t>京草履</t>
  </si>
  <si>
    <t>ぎょうそほう</t>
  </si>
  <si>
    <t>行訴法</t>
  </si>
  <si>
    <t>きょうだいき</t>
  </si>
  <si>
    <t>兄弟機</t>
  </si>
  <si>
    <t>きょうだいば</t>
  </si>
  <si>
    <t>兄弟馬</t>
  </si>
  <si>
    <t>ぎょうだえき</t>
  </si>
  <si>
    <t>行田駅</t>
  </si>
  <si>
    <t>きょうだしゃ</t>
  </si>
  <si>
    <t>強打者</t>
  </si>
  <si>
    <t>きょうたろう</t>
  </si>
  <si>
    <t>京太郎</t>
  </si>
  <si>
    <t>ぎょうちゃく</t>
  </si>
  <si>
    <t>凝着</t>
  </si>
  <si>
    <t>きょうちゅう</t>
  </si>
  <si>
    <t>胸中</t>
  </si>
  <si>
    <t>ぎょうちゅう</t>
  </si>
  <si>
    <t>蟯虫,ギョウチュウ</t>
  </si>
  <si>
    <t>きょうちょう</t>
  </si>
  <si>
    <t>協調</t>
  </si>
  <si>
    <t>ぎょうちょう</t>
  </si>
  <si>
    <t>行鳥</t>
  </si>
  <si>
    <t>きょうちょく</t>
  </si>
  <si>
    <t>強直</t>
  </si>
  <si>
    <t>きょうつうか</t>
  </si>
  <si>
    <t>共通化</t>
  </si>
  <si>
    <t>きょうつうご</t>
  </si>
  <si>
    <t>共通語</t>
  </si>
  <si>
    <t>きょうつうひ</t>
  </si>
  <si>
    <t>共通費</t>
  </si>
  <si>
    <t>きょうづくえ</t>
  </si>
  <si>
    <t>経机</t>
  </si>
  <si>
    <t>きょうどあい</t>
  </si>
  <si>
    <t>郷土愛</t>
  </si>
  <si>
    <t>きょうどうち</t>
  </si>
  <si>
    <t>共同地</t>
  </si>
  <si>
    <t>きょうとうほ</t>
  </si>
  <si>
    <t>橋頭堡</t>
  </si>
  <si>
    <t>きょうとうみ</t>
  </si>
  <si>
    <t>喬答弥</t>
  </si>
  <si>
    <t>きょうどうゆ</t>
  </si>
  <si>
    <t>共同湯</t>
  </si>
  <si>
    <t>きょうとえき</t>
  </si>
  <si>
    <t>京都駅</t>
  </si>
  <si>
    <t>きょうとがく</t>
  </si>
  <si>
    <t>京都学</t>
  </si>
  <si>
    <t>きょうどがし</t>
  </si>
  <si>
    <t>郷土菓子</t>
  </si>
  <si>
    <t>きょうどかん</t>
  </si>
  <si>
    <t>郷土館</t>
  </si>
  <si>
    <t>きょうとごう</t>
  </si>
  <si>
    <t>京都号</t>
  </si>
  <si>
    <t>きょうとせん</t>
  </si>
  <si>
    <t>京都線</t>
  </si>
  <si>
    <t>きょうどふじ</t>
  </si>
  <si>
    <t>郷土富士</t>
  </si>
  <si>
    <t>きょうながし</t>
  </si>
  <si>
    <t>経流し</t>
  </si>
  <si>
    <t>きょうにんゆ</t>
  </si>
  <si>
    <t>杏仁油</t>
  </si>
  <si>
    <t>きょうねんし</t>
  </si>
  <si>
    <t>強撚糸</t>
  </si>
  <si>
    <t>きょうのあき</t>
  </si>
  <si>
    <t>今日の秋</t>
  </si>
  <si>
    <t>きょうのぜん</t>
  </si>
  <si>
    <t>饗の膳</t>
  </si>
  <si>
    <t>きょうのぼり</t>
  </si>
  <si>
    <t>京上り</t>
  </si>
  <si>
    <t>きょうのまき</t>
  </si>
  <si>
    <t>経の巻</t>
  </si>
  <si>
    <t>きょうはもの</t>
  </si>
  <si>
    <t>京刃物</t>
  </si>
  <si>
    <t>きょうひょう</t>
  </si>
  <si>
    <t>狂飆</t>
  </si>
  <si>
    <t>ぎょうひょう</t>
  </si>
  <si>
    <t>行表</t>
  </si>
  <si>
    <t>きょうびるい</t>
  </si>
  <si>
    <t>狭鼻類</t>
  </si>
  <si>
    <t>きょうふかん</t>
  </si>
  <si>
    <t>恐怖感</t>
  </si>
  <si>
    <t>きょうぶくろ</t>
  </si>
  <si>
    <t>経袋</t>
  </si>
  <si>
    <t>きょうふしん</t>
  </si>
  <si>
    <t>恐怖心</t>
  </si>
  <si>
    <t>きょうぶつぐ</t>
  </si>
  <si>
    <t>京仏具</t>
  </si>
  <si>
    <t>きょうべぜる</t>
  </si>
  <si>
    <t>狭ベゼル</t>
  </si>
  <si>
    <t>きょうぼいん</t>
  </si>
  <si>
    <t>狭母音</t>
  </si>
  <si>
    <t>きょうみずな</t>
  </si>
  <si>
    <t>京みず菜</t>
  </si>
  <si>
    <t>きょうみぶな</t>
  </si>
  <si>
    <t>京壬生菜</t>
  </si>
  <si>
    <t>きょうみょう</t>
  </si>
  <si>
    <t>交名</t>
  </si>
  <si>
    <t>ぎょうむけん</t>
  </si>
  <si>
    <t>業務権</t>
  </si>
  <si>
    <t>きょうむじょ</t>
  </si>
  <si>
    <t>教務所</t>
  </si>
  <si>
    <t>ぎょうむたい</t>
  </si>
  <si>
    <t>業務隊</t>
  </si>
  <si>
    <t>ぎょうむよう</t>
  </si>
  <si>
    <t>業務用</t>
  </si>
  <si>
    <t>きょうめいき</t>
  </si>
  <si>
    <t>共鳴器</t>
  </si>
  <si>
    <t>きょうやくこ</t>
  </si>
  <si>
    <t>共軛弧</t>
  </si>
  <si>
    <t>きょうやしき</t>
  </si>
  <si>
    <t>京屋敷</t>
  </si>
  <si>
    <t>きょうゆうか</t>
  </si>
  <si>
    <t>共有化</t>
  </si>
  <si>
    <t>きょうゆうち</t>
  </si>
  <si>
    <t>共有地</t>
  </si>
  <si>
    <t>きょうゆうひ</t>
  </si>
  <si>
    <t>共有比</t>
  </si>
  <si>
    <t>きょうゆじょ</t>
  </si>
  <si>
    <t>教諭所</t>
  </si>
  <si>
    <t>きょうようぶ</t>
  </si>
  <si>
    <t>教養部</t>
  </si>
  <si>
    <t>きょうりきこ</t>
  </si>
  <si>
    <t>強力粉</t>
  </si>
  <si>
    <t>きょうりゃく</t>
  </si>
  <si>
    <t>劫掠</t>
  </si>
  <si>
    <t>きょうりゅう</t>
  </si>
  <si>
    <t>恐竜</t>
  </si>
  <si>
    <t>きょうりょう</t>
  </si>
  <si>
    <t>凶漁</t>
  </si>
  <si>
    <t>きょうりょく</t>
  </si>
  <si>
    <t>強力</t>
  </si>
  <si>
    <t>きょうわおん</t>
  </si>
  <si>
    <t>協和音</t>
  </si>
  <si>
    <t>きょうわがさ</t>
  </si>
  <si>
    <t>京和傘</t>
  </si>
  <si>
    <t>きょうわこく</t>
  </si>
  <si>
    <t>共和国</t>
  </si>
  <si>
    <t>きょうわせい</t>
  </si>
  <si>
    <t>共和制,共和政</t>
  </si>
  <si>
    <t>きょうわらべ</t>
  </si>
  <si>
    <t>京童</t>
  </si>
  <si>
    <t>きょうわれき</t>
  </si>
  <si>
    <t>共和暦</t>
  </si>
  <si>
    <t>きょえいしん</t>
  </si>
  <si>
    <t>虚栄心</t>
  </si>
  <si>
    <t>きょえいとし</t>
  </si>
  <si>
    <t>巨影都市</t>
  </si>
  <si>
    <t>ぎょかいるい</t>
  </si>
  <si>
    <t>魚介類</t>
  </si>
  <si>
    <t>ぎょかくだか</t>
  </si>
  <si>
    <t>漁獲高</t>
  </si>
  <si>
    <t>きょかしょう</t>
  </si>
  <si>
    <t>許可証</t>
  </si>
  <si>
    <t>きょかりれえ</t>
  </si>
  <si>
    <t>炬火リレー</t>
  </si>
  <si>
    <t>きよかわえき</t>
  </si>
  <si>
    <t>清川駅</t>
  </si>
  <si>
    <t>きよかわぐち</t>
  </si>
  <si>
    <t>清川口</t>
  </si>
  <si>
    <t>きよかわだし</t>
  </si>
  <si>
    <t>清川だし</t>
  </si>
  <si>
    <t>きよかわまる</t>
  </si>
  <si>
    <t>聖川丸</t>
  </si>
  <si>
    <t>ぎょがんせき</t>
  </si>
  <si>
    <t>魚眼石</t>
  </si>
  <si>
    <t>きょぎきおく</t>
  </si>
  <si>
    <t>虚偽記憶</t>
  </si>
  <si>
    <t>きょぎきさい</t>
  </si>
  <si>
    <t>虚偽記載</t>
  </si>
  <si>
    <t>きよきけんど</t>
  </si>
  <si>
    <t>寄与危険度</t>
  </si>
  <si>
    <t>ぎょきもうで</t>
  </si>
  <si>
    <t>御忌詣で</t>
  </si>
  <si>
    <t>きょぎょうか</t>
  </si>
  <si>
    <t>虚業家</t>
  </si>
  <si>
    <t>きょきょげつ</t>
  </si>
  <si>
    <t>去去月</t>
  </si>
  <si>
    <t>きょきょじつ</t>
  </si>
  <si>
    <t>去去日</t>
  </si>
  <si>
    <t>きょきょねん</t>
  </si>
  <si>
    <t>去去年</t>
  </si>
  <si>
    <t>きょぎれきし</t>
  </si>
  <si>
    <t>虚偽歴史</t>
  </si>
  <si>
    <t>ぎょくあんか</t>
  </si>
  <si>
    <t>玉案下</t>
  </si>
  <si>
    <t>きょくいどう</t>
  </si>
  <si>
    <t>極移動</t>
  </si>
  <si>
    <t>きょくきこう</t>
  </si>
  <si>
    <t>極気候</t>
  </si>
  <si>
    <t>きょくきだん</t>
  </si>
  <si>
    <t>極気団</t>
  </si>
  <si>
    <t>きょくぎだん</t>
  </si>
  <si>
    <t>曲技団</t>
  </si>
  <si>
    <t>きょくきどう</t>
  </si>
  <si>
    <t>極軌道</t>
  </si>
  <si>
    <t>きょくきょり</t>
  </si>
  <si>
    <t>極距離</t>
  </si>
  <si>
    <t>きょくくない</t>
  </si>
  <si>
    <t>局区内</t>
  </si>
  <si>
    <t>きょくげんち</t>
  </si>
  <si>
    <t>極限値</t>
  </si>
  <si>
    <t>きょくじつき</t>
  </si>
  <si>
    <t>旭日旗</t>
  </si>
  <si>
    <t>きょくしゃく</t>
  </si>
  <si>
    <t>曲尺</t>
  </si>
  <si>
    <t>ぎょくじゅう</t>
  </si>
  <si>
    <t>玉什</t>
  </si>
  <si>
    <t>きょくしょう</t>
  </si>
  <si>
    <t>極小</t>
  </si>
  <si>
    <t>きょくじょう</t>
  </si>
  <si>
    <t>棘条</t>
  </si>
  <si>
    <t>ぎょくしょう</t>
  </si>
  <si>
    <t>玉章,ギョクショウ</t>
  </si>
  <si>
    <t>ぎょくじょう</t>
  </si>
  <si>
    <t>玉条</t>
  </si>
  <si>
    <t>ぎょくしょく</t>
  </si>
  <si>
    <t>玉食</t>
  </si>
  <si>
    <t>ぎょくしんか</t>
  </si>
  <si>
    <t>玉心花</t>
  </si>
  <si>
    <t>ぎょくせいり</t>
  </si>
  <si>
    <t>玉整理</t>
  </si>
  <si>
    <t>きょくせんび</t>
  </si>
  <si>
    <t>曲線美</t>
  </si>
  <si>
    <t>きょくだいき</t>
  </si>
  <si>
    <t>極大期</t>
  </si>
  <si>
    <t>きょくだいち</t>
  </si>
  <si>
    <t>極大値</t>
  </si>
  <si>
    <t>きょくちいき</t>
  </si>
  <si>
    <t>極地域</t>
  </si>
  <si>
    <t>きょくちかん</t>
  </si>
  <si>
    <t>極致感</t>
  </si>
  <si>
    <t>きょくちけつ</t>
  </si>
  <si>
    <t>曲池穴</t>
  </si>
  <si>
    <t>きょくちせん</t>
  </si>
  <si>
    <t>局地戦</t>
  </si>
  <si>
    <t>きょくちふう</t>
  </si>
  <si>
    <t>局地風</t>
  </si>
  <si>
    <t>きょくちほう</t>
  </si>
  <si>
    <t>極地法</t>
  </si>
  <si>
    <t>きょくちょう</t>
  </si>
  <si>
    <t>曲調</t>
  </si>
  <si>
    <t>ぎょくちょう</t>
  </si>
  <si>
    <t>玉帳</t>
  </si>
  <si>
    <t>きょくちょく</t>
  </si>
  <si>
    <t>曲直</t>
  </si>
  <si>
    <t>きょくづくり</t>
  </si>
  <si>
    <t>曲作り</t>
  </si>
  <si>
    <t>きょくどがし</t>
  </si>
  <si>
    <t>極度貸し</t>
  </si>
  <si>
    <t>きょくとっき</t>
  </si>
  <si>
    <t>棘突起</t>
  </si>
  <si>
    <t>きょくばだん</t>
  </si>
  <si>
    <t>曲馬団</t>
  </si>
  <si>
    <t>きょくびるい</t>
  </si>
  <si>
    <t>曲尾類</t>
  </si>
  <si>
    <t>きょくほくご</t>
  </si>
  <si>
    <t>極北語</t>
  </si>
  <si>
    <t>きょくみょう</t>
  </si>
  <si>
    <t>極妙</t>
  </si>
  <si>
    <t>きょくやうず</t>
  </si>
  <si>
    <t>極夜渦</t>
  </si>
  <si>
    <t>きよくやわく</t>
  </si>
  <si>
    <t>潔く柔く</t>
  </si>
  <si>
    <t>きょくりゅう</t>
  </si>
  <si>
    <t>極流</t>
  </si>
  <si>
    <t>ぎょくりゅう</t>
  </si>
  <si>
    <t>玉龍</t>
  </si>
  <si>
    <t>きょくりょう</t>
  </si>
  <si>
    <t>局量</t>
  </si>
  <si>
    <t>ぎょくろとう</t>
  </si>
  <si>
    <t>玉露糖</t>
  </si>
  <si>
    <t>きょげんへき</t>
  </si>
  <si>
    <t>虚言癖</t>
  </si>
  <si>
    <t>きょこうきじ</t>
  </si>
  <si>
    <t>虚構記事</t>
  </si>
  <si>
    <t>ぎょこうほう</t>
  </si>
  <si>
    <t>漁港法</t>
  </si>
  <si>
    <t>きょこんしゃ</t>
  </si>
  <si>
    <t>許婚者</t>
  </si>
  <si>
    <t>ぎょさいけつ</t>
  </si>
  <si>
    <t>魚際穴</t>
  </si>
  <si>
    <t>きよさとえき</t>
  </si>
  <si>
    <t>清里駅</t>
  </si>
  <si>
    <t>ぎょしたいふ</t>
  </si>
  <si>
    <t>御史大夫</t>
  </si>
  <si>
    <t>きょじゃくじ</t>
  </si>
  <si>
    <t>虚弱児</t>
  </si>
  <si>
    <t>ぎょしゃだい</t>
  </si>
  <si>
    <t>馭者台</t>
  </si>
  <si>
    <t>きょじゅうく</t>
  </si>
  <si>
    <t>居住区</t>
  </si>
  <si>
    <t>きょじゅうち</t>
  </si>
  <si>
    <t>居住地</t>
  </si>
  <si>
    <t>きょすうじく</t>
  </si>
  <si>
    <t>虚数軸</t>
  </si>
  <si>
    <t>きよすえはん</t>
  </si>
  <si>
    <t>清末藩</t>
  </si>
  <si>
    <t>きよすかいぎ</t>
  </si>
  <si>
    <t>清洲会議</t>
  </si>
  <si>
    <t>ぎょせいそう</t>
  </si>
  <si>
    <t>ギョセイソウ</t>
  </si>
  <si>
    <t>ぎょせんいん</t>
  </si>
  <si>
    <t>漁船員</t>
  </si>
  <si>
    <t>ぎょせんだほ</t>
  </si>
  <si>
    <t>漁船拿捕</t>
  </si>
  <si>
    <t>ぎょせんほう</t>
  </si>
  <si>
    <t>漁船法</t>
  </si>
  <si>
    <t>きょそどうさ</t>
  </si>
  <si>
    <t>挙措動作</t>
  </si>
  <si>
    <t>きょだいすう</t>
  </si>
  <si>
    <t>巨大数</t>
  </si>
  <si>
    <t>きょたいとし</t>
  </si>
  <si>
    <t>巨帯都市</t>
  </si>
  <si>
    <t>きょだいとし</t>
  </si>
  <si>
    <t>巨大都市</t>
  </si>
  <si>
    <t>きょだいぶつ</t>
  </si>
  <si>
    <t>巨大仏</t>
  </si>
  <si>
    <t>きよたけえき</t>
  </si>
  <si>
    <t>清武駅</t>
  </si>
  <si>
    <t>きょだつかん</t>
  </si>
  <si>
    <t>虚脱感</t>
  </si>
  <si>
    <t>きょたんざい</t>
  </si>
  <si>
    <t>去痰剤</t>
  </si>
  <si>
    <t>ぎょたんせん</t>
  </si>
  <si>
    <t>魚探船</t>
  </si>
  <si>
    <t>きょたんやく</t>
  </si>
  <si>
    <t>去痰薬</t>
  </si>
  <si>
    <t>ぎょちょうひ</t>
  </si>
  <si>
    <t>魚腸肥</t>
  </si>
  <si>
    <t>きょっきゅう</t>
  </si>
  <si>
    <t>曲球</t>
  </si>
  <si>
    <t>きょてんこう</t>
  </si>
  <si>
    <t>拠点校</t>
  </si>
  <si>
    <t>きょてんとし</t>
  </si>
  <si>
    <t>拠点都市</t>
  </si>
  <si>
    <t>きょどうはん</t>
  </si>
  <si>
    <t>挙動犯</t>
  </si>
  <si>
    <t>きよはたえき</t>
  </si>
  <si>
    <t>清畠駅</t>
  </si>
  <si>
    <t>きょひりょく</t>
  </si>
  <si>
    <t>拒否力</t>
  </si>
  <si>
    <t>ぎょふのゆう</t>
  </si>
  <si>
    <t>漁夫の勇</t>
  </si>
  <si>
    <t>きよほうへん</t>
  </si>
  <si>
    <t>毀誉褒貶</t>
  </si>
  <si>
    <t>ぎょぼくぞく</t>
  </si>
  <si>
    <t>ギョボク属</t>
  </si>
  <si>
    <t>きよみずはん</t>
  </si>
  <si>
    <t>清水藩</t>
  </si>
  <si>
    <t>きよみずやき</t>
  </si>
  <si>
    <t>清水焼き</t>
  </si>
  <si>
    <t>きょむしゅぎ</t>
  </si>
  <si>
    <t>虚無主義</t>
  </si>
  <si>
    <t>きょむのがく</t>
  </si>
  <si>
    <t>虚無の学</t>
  </si>
  <si>
    <t>きよめのしお</t>
  </si>
  <si>
    <t>清めの塩</t>
  </si>
  <si>
    <t>きよめのみず</t>
  </si>
  <si>
    <t>清めの水</t>
  </si>
  <si>
    <t>きよもとぶし</t>
  </si>
  <si>
    <t>清元節</t>
  </si>
  <si>
    <t>きょゆうけん</t>
  </si>
  <si>
    <t>虚有権</t>
  </si>
  <si>
    <t>きょようほう</t>
  </si>
  <si>
    <t>許容法</t>
  </si>
  <si>
    <t>ぎょらいてい</t>
  </si>
  <si>
    <t>魚雷艇</t>
  </si>
  <si>
    <t>ぎょらくえん</t>
  </si>
  <si>
    <t>魚楽園</t>
  </si>
  <si>
    <t>きょりしすう</t>
  </si>
  <si>
    <t>距離指数</t>
  </si>
  <si>
    <t>きょりびぶん</t>
  </si>
  <si>
    <t>距離微分</t>
  </si>
  <si>
    <t>きょりひょう</t>
  </si>
  <si>
    <t>距離標</t>
  </si>
  <si>
    <t>きょりゅうち</t>
  </si>
  <si>
    <t>居留地</t>
  </si>
  <si>
    <t>きょりりんぐ</t>
  </si>
  <si>
    <t>距離リング</t>
  </si>
  <si>
    <t>ぎょりんせん</t>
  </si>
  <si>
    <t>魚鱗癬</t>
  </si>
  <si>
    <t>ぎょるいがく</t>
  </si>
  <si>
    <t>魚類学</t>
  </si>
  <si>
    <t>きょれいほう</t>
  </si>
  <si>
    <t>挙例法</t>
  </si>
  <si>
    <t>ぎょろうせん</t>
  </si>
  <si>
    <t>漁猟船</t>
  </si>
  <si>
    <t>きょんきょん</t>
  </si>
  <si>
    <t>キョンキョン</t>
  </si>
  <si>
    <t>きょんしいず</t>
  </si>
  <si>
    <t>キョンシーズ2</t>
  </si>
  <si>
    <t>きょんじょん</t>
  </si>
  <si>
    <t>景宗</t>
  </si>
  <si>
    <t>きらああぷり</t>
  </si>
  <si>
    <t>キラーアプリ</t>
  </si>
  <si>
    <t>きらあこうぼ</t>
  </si>
  <si>
    <t>キラー酵母</t>
  </si>
  <si>
    <t>きらあせぶん</t>
  </si>
  <si>
    <t>Killer7</t>
  </si>
  <si>
    <t>きらあそふと</t>
  </si>
  <si>
    <t>キラーソフト</t>
  </si>
  <si>
    <t>きらあだすと</t>
  </si>
  <si>
    <t>キラーダスト</t>
  </si>
  <si>
    <t>きらあましん</t>
  </si>
  <si>
    <t>キラーマシン</t>
  </si>
  <si>
    <t>きらきらぼし</t>
  </si>
  <si>
    <t>きらきら星</t>
  </si>
  <si>
    <t>きらくりゅう</t>
  </si>
  <si>
    <t>気楽流</t>
  </si>
  <si>
    <t>ぎらぐれいど</t>
  </si>
  <si>
    <t>ギラグレイド</t>
  </si>
  <si>
    <t>きらすまめし</t>
  </si>
  <si>
    <t>きらわれもの</t>
  </si>
  <si>
    <t>嫌われ者</t>
  </si>
  <si>
    <t>きりあいぞく</t>
  </si>
  <si>
    <t>キリアイ属</t>
  </si>
  <si>
    <t>きりいしえき</t>
  </si>
  <si>
    <t>切石駅</t>
  </si>
  <si>
    <t>きりいしづみ</t>
  </si>
  <si>
    <t>切石積み</t>
  </si>
  <si>
    <t>ぎりいすうつ</t>
  </si>
  <si>
    <t>ギリースーツ</t>
  </si>
  <si>
    <t>ぎりいっぺん</t>
  </si>
  <si>
    <t>義理一遍</t>
  </si>
  <si>
    <t>きりいるもじ</t>
  </si>
  <si>
    <t>キリール文字</t>
  </si>
  <si>
    <t>きりおおなが</t>
  </si>
  <si>
    <t>キリオオナガ</t>
  </si>
  <si>
    <t>きりおりがみ</t>
  </si>
  <si>
    <t>切り折り紙</t>
  </si>
  <si>
    <t>きりかえせん</t>
  </si>
  <si>
    <t>切替え線</t>
  </si>
  <si>
    <t>きりかえばた</t>
  </si>
  <si>
    <t>切替え畑</t>
  </si>
  <si>
    <t>きりがまえい</t>
  </si>
  <si>
    <t>切蒲英</t>
  </si>
  <si>
    <t>きりぎしそう</t>
  </si>
  <si>
    <t>キリギシソウ</t>
  </si>
  <si>
    <t>きりきりまい</t>
  </si>
  <si>
    <t>きりきり舞</t>
  </si>
  <si>
    <t>きりこがらす</t>
  </si>
  <si>
    <t>切り子硝子</t>
  </si>
  <si>
    <t>きりこざいく</t>
  </si>
  <si>
    <t>切り子細工</t>
  </si>
  <si>
    <t>きりこみたい</t>
  </si>
  <si>
    <t>斬り込み隊</t>
  </si>
  <si>
    <t>きりこみたん</t>
  </si>
  <si>
    <t>切り込み炭</t>
  </si>
  <si>
    <t>きりごめやき</t>
  </si>
  <si>
    <t>切込焼</t>
  </si>
  <si>
    <t>きりさげがみ</t>
  </si>
  <si>
    <t>切り下げ髪</t>
  </si>
  <si>
    <t>ぎりしあきき</t>
  </si>
  <si>
    <t>ギリシア危機</t>
  </si>
  <si>
    <t>ぎりしあげき</t>
  </si>
  <si>
    <t>ギリシア劇</t>
  </si>
  <si>
    <t>ぎりしあもじ</t>
  </si>
  <si>
    <t>ギリシア文字</t>
  </si>
  <si>
    <t>きりしまごう</t>
  </si>
  <si>
    <t>きりしま号</t>
  </si>
  <si>
    <t>きりしまざさ</t>
  </si>
  <si>
    <t>キリシマザサ</t>
  </si>
  <si>
    <t>きりしまやま</t>
  </si>
  <si>
    <t>霧島山</t>
  </si>
  <si>
    <t>ぎりしゃきき</t>
  </si>
  <si>
    <t>ギリシャ危機</t>
  </si>
  <si>
    <t>ぎりしゃげき</t>
  </si>
  <si>
    <t>ギリシャ劇</t>
  </si>
  <si>
    <t>ぎりしゃふう</t>
  </si>
  <si>
    <t>ギリシャ風</t>
  </si>
  <si>
    <t>ぎりしゃもじ</t>
  </si>
  <si>
    <t>ギリシャ文字</t>
  </si>
  <si>
    <t>ぎりじゅんぎ</t>
  </si>
  <si>
    <t>義理順義</t>
  </si>
  <si>
    <t>きりしんごう</t>
  </si>
  <si>
    <t>霧信号</t>
  </si>
  <si>
    <t>きりすとろん</t>
  </si>
  <si>
    <t>キリスト論</t>
  </si>
  <si>
    <t>きりせんしょ</t>
  </si>
  <si>
    <t>きりだいばん</t>
  </si>
  <si>
    <t>切台盤</t>
  </si>
  <si>
    <t>ぎりづきあい</t>
  </si>
  <si>
    <t>義理付合い</t>
  </si>
  <si>
    <t>きりつけもん</t>
  </si>
  <si>
    <t>切付け紋</t>
  </si>
  <si>
    <t>きりづまはふ</t>
  </si>
  <si>
    <t>切り妻破風</t>
  </si>
  <si>
    <t>きりづまやね</t>
  </si>
  <si>
    <t>切り妻屋根</t>
  </si>
  <si>
    <t>きりとうだい</t>
  </si>
  <si>
    <t>切り灯台</t>
  </si>
  <si>
    <t>きりとりせん</t>
  </si>
  <si>
    <t>切り取り線</t>
  </si>
  <si>
    <t>きりのきずみ</t>
  </si>
  <si>
    <t>桐の木炭</t>
  </si>
  <si>
    <t>きりのみたけ</t>
  </si>
  <si>
    <t>キリノミタケ</t>
  </si>
  <si>
    <t>きりはづくり</t>
  </si>
  <si>
    <t>切刃造</t>
  </si>
  <si>
    <t>きりはらえき</t>
  </si>
  <si>
    <t>桐原駅</t>
  </si>
  <si>
    <t>きりはらみず</t>
  </si>
  <si>
    <t>桐原水</t>
  </si>
  <si>
    <t>きりびしゃく</t>
  </si>
  <si>
    <t>切り柄杓</t>
  </si>
  <si>
    <t>きりふきぞめ</t>
  </si>
  <si>
    <t>霧吹き染</t>
  </si>
  <si>
    <t>きりぼうかご</t>
  </si>
  <si>
    <t>切棒駕籠</t>
  </si>
  <si>
    <t>きりぼしいも</t>
  </si>
  <si>
    <t>切り乾し芋</t>
  </si>
  <si>
    <t>きりめなげし</t>
  </si>
  <si>
    <t>切り目長押</t>
  </si>
  <si>
    <t>ぎりやあくご</t>
  </si>
  <si>
    <t>ギリヤーク語</t>
  </si>
  <si>
    <t>きりゅうえき</t>
  </si>
  <si>
    <t>桐生駅</t>
  </si>
  <si>
    <t>きりゅうおり</t>
  </si>
  <si>
    <t>桐生織</t>
  </si>
  <si>
    <t>きりゅうがす</t>
  </si>
  <si>
    <t>桐生ガス</t>
  </si>
  <si>
    <t>きりゅうさん</t>
  </si>
  <si>
    <t>希硫酸</t>
  </si>
  <si>
    <t>きりゅうせん</t>
  </si>
  <si>
    <t>桐生線</t>
  </si>
  <si>
    <t>きりょうじん</t>
  </si>
  <si>
    <t>器量人</t>
  </si>
  <si>
    <t>ぎりょうしん</t>
  </si>
  <si>
    <t>義両親</t>
  </si>
  <si>
    <t>きりょうまけ</t>
  </si>
  <si>
    <t>器量負け</t>
  </si>
  <si>
    <t>きりょうもの</t>
  </si>
  <si>
    <t>器量者</t>
  </si>
  <si>
    <t>きりょうよし</t>
  </si>
  <si>
    <t>器量好し</t>
  </si>
  <si>
    <t>きりょくがん</t>
  </si>
  <si>
    <t>輝緑岩</t>
  </si>
  <si>
    <t>きりんびいる</t>
  </si>
  <si>
    <t>キリンビール</t>
  </si>
  <si>
    <t>きりんぶたい</t>
  </si>
  <si>
    <t>キリン部隊</t>
  </si>
  <si>
    <t>きりんふりい</t>
  </si>
  <si>
    <t>キリンフリー</t>
  </si>
  <si>
    <t>きりんれもん</t>
  </si>
  <si>
    <t>キリンレモン</t>
  </si>
  <si>
    <t>きるいきそげ</t>
  </si>
  <si>
    <t>着類着殺げ</t>
  </si>
  <si>
    <t>ぎるがめしゅ</t>
  </si>
  <si>
    <t>ギルガメシュ</t>
  </si>
  <si>
    <t>きるぎすじん</t>
  </si>
  <si>
    <t>キルギス人</t>
  </si>
  <si>
    <t>きるぎすそむ</t>
  </si>
  <si>
    <t>キルギス・ソム</t>
  </si>
  <si>
    <t>きるきんちょ</t>
  </si>
  <si>
    <t>キルキンチョ</t>
  </si>
  <si>
    <t>きるすいっち</t>
  </si>
  <si>
    <t>キルスイッチ</t>
  </si>
  <si>
    <t>きるだあきん</t>
  </si>
  <si>
    <t>キルダーキン</t>
  </si>
  <si>
    <t>ぎるてぃぎあ</t>
  </si>
  <si>
    <t>GUILTY GEAR</t>
  </si>
  <si>
    <t>きるてぃたん</t>
  </si>
  <si>
    <t>キルティタン</t>
  </si>
  <si>
    <t>きるてぃんぐ</t>
  </si>
  <si>
    <t>キルティング</t>
  </si>
  <si>
    <t>きるとくうる</t>
  </si>
  <si>
    <t>キルトクール</t>
  </si>
  <si>
    <t>きるとけっと</t>
  </si>
  <si>
    <t>キルトケット</t>
  </si>
  <si>
    <t>ぎるととっぷ</t>
  </si>
  <si>
    <t>ギルトトップ</t>
  </si>
  <si>
    <t>きるびめえた</t>
  </si>
  <si>
    <t>キルビメータ</t>
  </si>
  <si>
    <t>きるふぇぼん</t>
  </si>
  <si>
    <t>キルフェボン</t>
  </si>
  <si>
    <t>きるよんぼく</t>
  </si>
  <si>
    <t>キル・ヨンボク</t>
  </si>
  <si>
    <t>きるんわあく</t>
  </si>
  <si>
    <t>キルンワーク</t>
  </si>
  <si>
    <t>きれいどころ</t>
  </si>
  <si>
    <t>綺麗所</t>
  </si>
  <si>
    <t>きれうりわり</t>
  </si>
  <si>
    <t>喜連瓜破</t>
  </si>
  <si>
    <t>きれねがくは</t>
  </si>
  <si>
    <t>キレネ学派</t>
  </si>
  <si>
    <t>きれんじゃく</t>
  </si>
  <si>
    <t>キレンジャク</t>
  </si>
  <si>
    <t>きろあんぺあ</t>
  </si>
  <si>
    <t>キロアンペア</t>
  </si>
  <si>
    <t>きろかろりい</t>
  </si>
  <si>
    <t>キロカロリー</t>
  </si>
  <si>
    <t>きろきゅりい</t>
  </si>
  <si>
    <t>キロキュリー</t>
  </si>
  <si>
    <t>きろくえいが</t>
  </si>
  <si>
    <t>記録映画</t>
  </si>
  <si>
    <t>きろくかんり</t>
  </si>
  <si>
    <t>記録管理</t>
  </si>
  <si>
    <t>きろくてんし</t>
  </si>
  <si>
    <t>記録天使</t>
  </si>
  <si>
    <t>きろくへっど</t>
  </si>
  <si>
    <t>記録ヘッド</t>
  </si>
  <si>
    <t>きろくみつど</t>
  </si>
  <si>
    <t>記録密度</t>
  </si>
  <si>
    <t>きろくやぶり</t>
  </si>
  <si>
    <t>記録破り</t>
  </si>
  <si>
    <t>きろぐれえん</t>
  </si>
  <si>
    <t>キログレーン</t>
  </si>
  <si>
    <t>きろさいくる</t>
  </si>
  <si>
    <t>キロサイクル</t>
  </si>
  <si>
    <t>きろじゅうる</t>
  </si>
  <si>
    <t>キロジュール</t>
  </si>
  <si>
    <t>きろすてえる</t>
  </si>
  <si>
    <t>キロステール</t>
  </si>
  <si>
    <t>きろねっくす</t>
  </si>
  <si>
    <t>キロネックス</t>
  </si>
  <si>
    <t>きろぱあせく</t>
  </si>
  <si>
    <t>キロパーセク</t>
  </si>
  <si>
    <t>きろぱすかる</t>
  </si>
  <si>
    <t>キロパスカル</t>
  </si>
  <si>
    <t>きろはらえき</t>
  </si>
  <si>
    <t>木路原駅</t>
  </si>
  <si>
    <t>きろふぁらど</t>
  </si>
  <si>
    <t>キロファラド</t>
  </si>
  <si>
    <t>きろべくれる</t>
  </si>
  <si>
    <t>キロベクレル</t>
  </si>
  <si>
    <t>きろみくろん</t>
  </si>
  <si>
    <t>キロミクロン</t>
  </si>
  <si>
    <t>きろめえとる</t>
  </si>
  <si>
    <t>キロメートル</t>
  </si>
  <si>
    <t>きろりっとる</t>
  </si>
  <si>
    <t>キロリットル</t>
  </si>
  <si>
    <t>きろわっとじ</t>
  </si>
  <si>
    <t>キロワット時</t>
  </si>
  <si>
    <t>ぎろんだおれ</t>
  </si>
  <si>
    <t>議論倒れ</t>
  </si>
  <si>
    <t>きわだまぐろ</t>
  </si>
  <si>
    <t>キワダマグロ</t>
  </si>
  <si>
    <t>きわまりづき</t>
  </si>
  <si>
    <t>極まり月</t>
  </si>
  <si>
    <t>きんいこうし</t>
  </si>
  <si>
    <t>金衣公子</t>
  </si>
  <si>
    <t>きんいしゅく</t>
  </si>
  <si>
    <t>筋萎縮</t>
  </si>
  <si>
    <t>きんいっぷう</t>
  </si>
  <si>
    <t>金一封</t>
  </si>
  <si>
    <t>きんいろあぶ</t>
  </si>
  <si>
    <t>キンイロアブ</t>
  </si>
  <si>
    <t>きんえいたい</t>
  </si>
  <si>
    <t>禁衛隊</t>
  </si>
  <si>
    <t>きんえのころ</t>
  </si>
  <si>
    <t>キンエノコロ</t>
  </si>
  <si>
    <t>きんえりひわ</t>
  </si>
  <si>
    <t>キンエリヒワ</t>
  </si>
  <si>
    <t>ぎんえんけん</t>
  </si>
  <si>
    <t>銀円券</t>
  </si>
  <si>
    <t>きんえんしゃ</t>
  </si>
  <si>
    <t>禁煙車</t>
  </si>
  <si>
    <t>きんえんしゅ</t>
  </si>
  <si>
    <t>近縁種</t>
  </si>
  <si>
    <t>きんえんせき</t>
  </si>
  <si>
    <t>禁煙席</t>
  </si>
  <si>
    <t>きんえんでえ</t>
  </si>
  <si>
    <t>禁煙デー</t>
  </si>
  <si>
    <t>きんかあざみ</t>
  </si>
  <si>
    <t>キンカアザミ</t>
  </si>
  <si>
    <t>きんかあたま</t>
  </si>
  <si>
    <t>金柑頭</t>
  </si>
  <si>
    <t>きんかいぎょ</t>
  </si>
  <si>
    <t>近海魚</t>
  </si>
  <si>
    <t>きんかいきん</t>
  </si>
  <si>
    <t>金解禁</t>
  </si>
  <si>
    <t>きんかいもの</t>
  </si>
  <si>
    <t>近海物</t>
  </si>
  <si>
    <t>ぎんがきょく</t>
  </si>
  <si>
    <t>銀河極</t>
  </si>
  <si>
    <t>ぎんかくらげ</t>
  </si>
  <si>
    <t>ギンカクラゲ</t>
  </si>
  <si>
    <t>きんかじゅう</t>
  </si>
  <si>
    <t>キンカジュー</t>
  </si>
  <si>
    <t>きんかちょう</t>
  </si>
  <si>
    <t>キンカチョウ</t>
  </si>
  <si>
    <t>きんかちょこ</t>
  </si>
  <si>
    <t>金貨チョコ</t>
  </si>
  <si>
    <t>ぎんがでんぱ</t>
  </si>
  <si>
    <t>銀河電波</t>
  </si>
  <si>
    <t>きんかみまい</t>
  </si>
  <si>
    <t>近火見舞</t>
  </si>
  <si>
    <t>ぎんがめあじ</t>
  </si>
  <si>
    <t>ギンガメアジ</t>
  </si>
  <si>
    <t>きんかめむし</t>
  </si>
  <si>
    <t>キンカメムシ</t>
  </si>
  <si>
    <t>ぎんがもでる</t>
  </si>
  <si>
    <t>銀河モデル</t>
  </si>
  <si>
    <t>きんからかみ</t>
  </si>
  <si>
    <t>金唐紙</t>
  </si>
  <si>
    <t>きんからかわ</t>
  </si>
  <si>
    <t>金唐革</t>
  </si>
  <si>
    <t>きんかんあめ</t>
  </si>
  <si>
    <t>キンカン飴</t>
  </si>
  <si>
    <t>きんがんしゃ</t>
  </si>
  <si>
    <t>近眼者</t>
  </si>
  <si>
    <t>きんかんばん</t>
  </si>
  <si>
    <t>金看板</t>
  </si>
  <si>
    <t>きんきいせい</t>
  </si>
  <si>
    <t>近畿以西</t>
  </si>
  <si>
    <t>きんきえりあ</t>
  </si>
  <si>
    <t>近畿エリア</t>
  </si>
  <si>
    <t>きんきからい</t>
  </si>
  <si>
    <t>金帰火来</t>
  </si>
  <si>
    <t>きんききっず</t>
  </si>
  <si>
    <t>KinKi Kids</t>
  </si>
  <si>
    <t>きんきしょが</t>
  </si>
  <si>
    <t>琴棋書画</t>
  </si>
  <si>
    <t>きんきゅうど</t>
  </si>
  <si>
    <t>緊急度</t>
  </si>
  <si>
    <t>きんぎょうり</t>
  </si>
  <si>
    <t>金魚売り</t>
  </si>
  <si>
    <t>きんぎょざけ</t>
  </si>
  <si>
    <t>金魚酒</t>
  </si>
  <si>
    <t>きんぎょそう</t>
  </si>
  <si>
    <t>キンギョソウ,金魚草</t>
  </si>
  <si>
    <t>きんぎょばち</t>
  </si>
  <si>
    <t>金魚ばち</t>
  </si>
  <si>
    <t>きんぎょまげ</t>
  </si>
  <si>
    <t>金魚髷</t>
  </si>
  <si>
    <t>きんぎょめし</t>
  </si>
  <si>
    <t>きんぎょ飯</t>
  </si>
  <si>
    <t>きんきんごえ</t>
  </si>
  <si>
    <t>きんきん声</t>
  </si>
  <si>
    <t>きんぎんずく</t>
  </si>
  <si>
    <t>金銀尽く</t>
  </si>
  <si>
    <t>きんぎんそう</t>
  </si>
  <si>
    <t>キンギンソウ</t>
  </si>
  <si>
    <t>きんぎんひか</t>
  </si>
  <si>
    <t>金銀比価</t>
  </si>
  <si>
    <t>きんぎんぼく</t>
  </si>
  <si>
    <t>キンギンボク</t>
  </si>
  <si>
    <t>きんぐうっど</t>
  </si>
  <si>
    <t>キングウッド</t>
  </si>
  <si>
    <t>きんぐこぶら</t>
  </si>
  <si>
    <t>キングコブラ</t>
  </si>
  <si>
    <t>きんぐこんぐ</t>
  </si>
  <si>
    <t>King Kong,キングコング</t>
  </si>
  <si>
    <t>きんぐさいず</t>
  </si>
  <si>
    <t>キングサイズ</t>
  </si>
  <si>
    <t>きんぐすとん</t>
  </si>
  <si>
    <t>キングストン</t>
  </si>
  <si>
    <t>きんぐぼくし</t>
  </si>
  <si>
    <t>キング牧師</t>
  </si>
  <si>
    <t>きんぐぼると</t>
  </si>
  <si>
    <t>キングボルト</t>
  </si>
  <si>
    <t>きんぐれいな</t>
  </si>
  <si>
    <t>KINGレイナ</t>
  </si>
  <si>
    <t>きんくろしめ</t>
  </si>
  <si>
    <t>キンクロシメ</t>
  </si>
  <si>
    <t>きんけいぎく</t>
  </si>
  <si>
    <t>キンケイギク</t>
  </si>
  <si>
    <t>きんけいしつ</t>
  </si>
  <si>
    <t>筋形質</t>
  </si>
  <si>
    <t>きんけんがし</t>
  </si>
  <si>
    <t>金券菓子</t>
  </si>
  <si>
    <t>きんけんくじ</t>
  </si>
  <si>
    <t>金券クジ</t>
  </si>
  <si>
    <t>きんげんそう</t>
  </si>
  <si>
    <t>金現送</t>
  </si>
  <si>
    <t>ぎんけんそう</t>
  </si>
  <si>
    <t>ギンケンソウ</t>
  </si>
  <si>
    <t>きんげんだい</t>
  </si>
  <si>
    <t>近現代</t>
  </si>
  <si>
    <t>ぎんこういん</t>
  </si>
  <si>
    <t>銀行員</t>
  </si>
  <si>
    <t>きんこうえき</t>
  </si>
  <si>
    <t>錦江駅</t>
  </si>
  <si>
    <t>きんこうかか</t>
  </si>
  <si>
    <t>キンコウカ科</t>
  </si>
  <si>
    <t>きんこうがた</t>
  </si>
  <si>
    <t>近郊型</t>
  </si>
  <si>
    <t>ぎんこうかぶ</t>
  </si>
  <si>
    <t>銀行株</t>
  </si>
  <si>
    <t>ぎんごうかん</t>
  </si>
  <si>
    <t>ギンゴウカン</t>
  </si>
  <si>
    <t>きんごうきん</t>
  </si>
  <si>
    <t>金合金</t>
  </si>
  <si>
    <t>きんこうけい</t>
  </si>
  <si>
    <t>近交系</t>
  </si>
  <si>
    <t>ぎんこうけん</t>
  </si>
  <si>
    <t>銀行券</t>
  </si>
  <si>
    <t>きんこうさく</t>
  </si>
  <si>
    <t>金工作</t>
  </si>
  <si>
    <t>ぎんこうさく</t>
  </si>
  <si>
    <t>銀工作</t>
  </si>
  <si>
    <t>きんこうせい</t>
  </si>
  <si>
    <t>キンコウセイ</t>
  </si>
  <si>
    <t>きんこうせき</t>
  </si>
  <si>
    <t>金紅石</t>
  </si>
  <si>
    <t>ぎんこうだん</t>
  </si>
  <si>
    <t>銀行団</t>
  </si>
  <si>
    <t>ぎんこうのひ</t>
  </si>
  <si>
    <t>銀行の日</t>
  </si>
  <si>
    <t>ぎんこうほう</t>
  </si>
  <si>
    <t>銀行法</t>
  </si>
  <si>
    <t>ぎんこうぼき</t>
  </si>
  <si>
    <t>銀行簿記</t>
  </si>
  <si>
    <t>きんこうまる</t>
  </si>
  <si>
    <t>錦江丸</t>
  </si>
  <si>
    <t>きんこうもつ</t>
  </si>
  <si>
    <t>禁好物</t>
  </si>
  <si>
    <t>きんこきかん</t>
  </si>
  <si>
    <t>今古奇観</t>
  </si>
  <si>
    <t>きんこくもく</t>
  </si>
  <si>
    <t>金剋木</t>
  </si>
  <si>
    <t>きんこしだん</t>
  </si>
  <si>
    <t>近古史談</t>
  </si>
  <si>
    <t>きんごしゅう</t>
  </si>
  <si>
    <t>琴後集</t>
  </si>
  <si>
    <t>きんごしらえ</t>
  </si>
  <si>
    <t>金拵え</t>
  </si>
  <si>
    <t>ぎんごしらえ</t>
  </si>
  <si>
    <t>銀拵え</t>
  </si>
  <si>
    <t>きんこつがた</t>
  </si>
  <si>
    <t>筋骨型</t>
  </si>
  <si>
    <t>きんこやぶり</t>
  </si>
  <si>
    <t>金庫破り</t>
  </si>
  <si>
    <t>ぎんこらいど</t>
  </si>
  <si>
    <t>ギンコライド</t>
  </si>
  <si>
    <t>きんこりゅう</t>
  </si>
  <si>
    <t>琴古流</t>
  </si>
  <si>
    <t>きんころいど</t>
  </si>
  <si>
    <t>金コロイド</t>
  </si>
  <si>
    <t>きんこんきん</t>
  </si>
  <si>
    <t>菌根菌</t>
  </si>
  <si>
    <t>きんこんしき</t>
  </si>
  <si>
    <t>金婚式</t>
  </si>
  <si>
    <t>ぎんこんしき</t>
  </si>
  <si>
    <t>銀婚式</t>
  </si>
  <si>
    <t>きんこんづけ</t>
  </si>
  <si>
    <t>金婚漬</t>
  </si>
  <si>
    <t>きんさいきん</t>
  </si>
  <si>
    <t>金再禁</t>
  </si>
  <si>
    <t>きんさいぼう</t>
  </si>
  <si>
    <t>筋細胞</t>
  </si>
  <si>
    <t>きんさきもの</t>
  </si>
  <si>
    <t>金先物</t>
  </si>
  <si>
    <t>ぎんざたいか</t>
  </si>
  <si>
    <t>銀座大火</t>
  </si>
  <si>
    <t>ぎんざぶろう</t>
  </si>
  <si>
    <t>銀三郎</t>
  </si>
  <si>
    <t>ぎんざんえき</t>
  </si>
  <si>
    <t>銀山駅</t>
  </si>
  <si>
    <t>きんしかあど</t>
  </si>
  <si>
    <t>禁止カード</t>
  </si>
  <si>
    <t>きんしきてい</t>
  </si>
  <si>
    <t>禁止規定</t>
  </si>
  <si>
    <t>きんしごぼう</t>
  </si>
  <si>
    <t>金糸牛蒡</t>
  </si>
  <si>
    <t>きんしこんぶ</t>
  </si>
  <si>
    <t>金糸昆布</t>
  </si>
  <si>
    <t>きんしじこう</t>
  </si>
  <si>
    <t>禁止事項</t>
  </si>
  <si>
    <t>きんしせんい</t>
  </si>
  <si>
    <t>禁止遷移</t>
  </si>
  <si>
    <t>きんしたまご</t>
  </si>
  <si>
    <t>錦糸玉子</t>
  </si>
  <si>
    <t>きんしちょう</t>
  </si>
  <si>
    <t>錦糸町</t>
  </si>
  <si>
    <t>きんじつてん</t>
  </si>
  <si>
    <t>近日点</t>
  </si>
  <si>
    <t>きんしゃおり</t>
  </si>
  <si>
    <t>錦紗織り</t>
  </si>
  <si>
    <t>きんしゅぐん</t>
  </si>
  <si>
    <t>禁酒郡</t>
  </si>
  <si>
    <t>きんしゅのひ</t>
  </si>
  <si>
    <t>禁酒の日</t>
  </si>
  <si>
    <t>きんじゅばん</t>
  </si>
  <si>
    <t>近習番</t>
  </si>
  <si>
    <t>きんしゅほう</t>
  </si>
  <si>
    <t>禁酒法</t>
  </si>
  <si>
    <t>きんしゅれい</t>
  </si>
  <si>
    <t>禁酒令</t>
  </si>
  <si>
    <t>きんじゅんび</t>
  </si>
  <si>
    <t>金準備</t>
  </si>
  <si>
    <t>ぎんじょうか</t>
  </si>
  <si>
    <t>吟醸香</t>
  </si>
  <si>
    <t>ぎんしょうふ</t>
  </si>
  <si>
    <t>銀生麩</t>
  </si>
  <si>
    <t>きんしょうり</t>
  </si>
  <si>
    <t>禁書売り</t>
  </si>
  <si>
    <t>ぎんしょっき</t>
  </si>
  <si>
    <t>銀食器</t>
  </si>
  <si>
    <t>きんしわあど</t>
  </si>
  <si>
    <t>禁止ワード</t>
  </si>
  <si>
    <t>きんしんあい</t>
  </si>
  <si>
    <t>近親愛</t>
  </si>
  <si>
    <t>きんしんけつ</t>
  </si>
  <si>
    <t>禁鍼穴</t>
  </si>
  <si>
    <t>きんしんさい</t>
  </si>
  <si>
    <t>金針菜</t>
  </si>
  <si>
    <t>きんしんしゃ</t>
  </si>
  <si>
    <t>近親者</t>
  </si>
  <si>
    <t>きんしんたく</t>
  </si>
  <si>
    <t>金信託</t>
  </si>
  <si>
    <t>ぎんすいえき</t>
  </si>
  <si>
    <t>銀水駅</t>
  </si>
  <si>
    <t>ぎんすすだけ</t>
  </si>
  <si>
    <t>銀煤竹</t>
  </si>
  <si>
    <t>ぎんせいいご</t>
  </si>
  <si>
    <t>銀星囲碁</t>
  </si>
  <si>
    <t>きんせいけん</t>
  </si>
  <si>
    <t>筋生検</t>
  </si>
  <si>
    <t>きんせいざい</t>
  </si>
  <si>
    <t>金製剤</t>
  </si>
  <si>
    <t>きんせいじん</t>
  </si>
  <si>
    <t>金星人</t>
  </si>
  <si>
    <t>きんせいせき</t>
  </si>
  <si>
    <t>菫青石</t>
  </si>
  <si>
    <t>きんせいせん</t>
  </si>
  <si>
    <t>禁制線</t>
  </si>
  <si>
    <t>きんせいたい</t>
  </si>
  <si>
    <t>金星帯</t>
  </si>
  <si>
    <t>きんせいひん</t>
  </si>
  <si>
    <t>禁制品</t>
  </si>
  <si>
    <t>きんせいぶつ</t>
  </si>
  <si>
    <t>禁制物</t>
  </si>
  <si>
    <t>きんせきがく</t>
  </si>
  <si>
    <t>金石学</t>
  </si>
  <si>
    <t>きんせきぶん</t>
  </si>
  <si>
    <t>金石文</t>
  </si>
  <si>
    <t>きんせつがく</t>
  </si>
  <si>
    <t>近接学</t>
  </si>
  <si>
    <t>きんせんうん</t>
  </si>
  <si>
    <t>金銭運</t>
  </si>
  <si>
    <t>きんせんがに</t>
  </si>
  <si>
    <t>金銭蟹,キンセンガニ</t>
  </si>
  <si>
    <t>きんせんずく</t>
  </si>
  <si>
    <t>金銭ずく</t>
  </si>
  <si>
    <t>ぎんせんそう</t>
  </si>
  <si>
    <t>ギンセンソウ</t>
  </si>
  <si>
    <t>きんせんたけ</t>
  </si>
  <si>
    <t>キンセンタケ</t>
  </si>
  <si>
    <t>きんせんよく</t>
  </si>
  <si>
    <t>金銭欲</t>
  </si>
  <si>
    <t>きんそうがく</t>
  </si>
  <si>
    <t>金相学</t>
  </si>
  <si>
    <t>きんそうぼん</t>
  </si>
  <si>
    <t>巾箱本</t>
  </si>
  <si>
    <t>きんぞくえん</t>
  </si>
  <si>
    <t>金属塩</t>
  </si>
  <si>
    <t>きんぞくおん</t>
  </si>
  <si>
    <t>金属音</t>
  </si>
  <si>
    <t>きんぞくかい</t>
  </si>
  <si>
    <t>金属塊,金属灰</t>
  </si>
  <si>
    <t>きんぞくがく</t>
  </si>
  <si>
    <t>金属学</t>
  </si>
  <si>
    <t>きんぞくかん</t>
  </si>
  <si>
    <t>金属管</t>
  </si>
  <si>
    <t>きんぞくじゅ</t>
  </si>
  <si>
    <t>金属樹</t>
  </si>
  <si>
    <t>きんぞくせい</t>
  </si>
  <si>
    <t>金属性</t>
  </si>
  <si>
    <t>きんぞくせん</t>
  </si>
  <si>
    <t>金属線</t>
  </si>
  <si>
    <t>きんぞくだん</t>
  </si>
  <si>
    <t>金属弾</t>
  </si>
  <si>
    <t>きんぞくねつ</t>
  </si>
  <si>
    <t>金属熱</t>
  </si>
  <si>
    <t>きんぞくばん</t>
  </si>
  <si>
    <t>金属板</t>
  </si>
  <si>
    <t>きんぞくふん</t>
  </si>
  <si>
    <t>金属粉</t>
  </si>
  <si>
    <t>きんぞくへん</t>
  </si>
  <si>
    <t>金属片</t>
  </si>
  <si>
    <t>きんそくもじ</t>
  </si>
  <si>
    <t>禁則文字</t>
  </si>
  <si>
    <t>きんそくれい</t>
  </si>
  <si>
    <t>禁足令</t>
  </si>
  <si>
    <t>きんたいえい</t>
  </si>
  <si>
    <t>金泰泳</t>
  </si>
  <si>
    <t>きんだいげき</t>
  </si>
  <si>
    <t>近代劇</t>
  </si>
  <si>
    <t>きんだいじん</t>
  </si>
  <si>
    <t>近代人</t>
  </si>
  <si>
    <t>きんだいとし</t>
  </si>
  <si>
    <t>近代都市</t>
  </si>
  <si>
    <t>きんだいほう</t>
  </si>
  <si>
    <t>近代法</t>
  </si>
  <si>
    <t>ぎんたかはま</t>
  </si>
  <si>
    <t>ギンタカハマ</t>
  </si>
  <si>
    <t>きんだんせき</t>
  </si>
  <si>
    <t>禁断席</t>
  </si>
  <si>
    <t>きんつくろい</t>
  </si>
  <si>
    <t>金繕い</t>
  </si>
  <si>
    <t>きんつばやき</t>
  </si>
  <si>
    <t>金鍔焼き</t>
  </si>
  <si>
    <t>ぎんつばやき</t>
  </si>
  <si>
    <t>銀鐔焼き</t>
  </si>
  <si>
    <t>きんていやく</t>
  </si>
  <si>
    <t>欽定訳</t>
  </si>
  <si>
    <t>きんてつごせ</t>
  </si>
  <si>
    <t>近鉄御所</t>
  </si>
  <si>
    <t>きんてつなら</t>
  </si>
  <si>
    <t>近鉄奈良</t>
  </si>
  <si>
    <t>きんてつやお</t>
  </si>
  <si>
    <t>近鉄八尾</t>
  </si>
  <si>
    <t>きんてんかく</t>
  </si>
  <si>
    <t>近点角</t>
  </si>
  <si>
    <t>きんでんけい</t>
  </si>
  <si>
    <t>筋電計</t>
  </si>
  <si>
    <t>きんてんげつ</t>
  </si>
  <si>
    <t>近点月</t>
  </si>
  <si>
    <t>きんてんさい</t>
  </si>
  <si>
    <t>禁転載</t>
  </si>
  <si>
    <t>きんでんせい</t>
  </si>
  <si>
    <t>均田制</t>
  </si>
  <si>
    <t>きんてんねん</t>
  </si>
  <si>
    <t>近点年</t>
  </si>
  <si>
    <t>きんでんほう</t>
  </si>
  <si>
    <t>均田法</t>
  </si>
  <si>
    <t>きんとうてん</t>
  </si>
  <si>
    <t>金刀点</t>
  </si>
  <si>
    <t>きんとうほう</t>
  </si>
  <si>
    <t>均等法</t>
  </si>
  <si>
    <t>きんとうるび</t>
  </si>
  <si>
    <t>均等ルビ</t>
  </si>
  <si>
    <t>きんとうわり</t>
  </si>
  <si>
    <t>均等割り</t>
  </si>
  <si>
    <t>きんときいも</t>
  </si>
  <si>
    <t>金時芋</t>
  </si>
  <si>
    <t>きんときだい</t>
  </si>
  <si>
    <t>キントキダイ</t>
  </si>
  <si>
    <t>きんときまめ</t>
  </si>
  <si>
    <t>金時豆</t>
  </si>
  <si>
    <t>きんとらのお</t>
  </si>
  <si>
    <t>キントラノオ</t>
  </si>
  <si>
    <t>きんとりほう</t>
  </si>
  <si>
    <t>金取法</t>
  </si>
  <si>
    <t>きんどれっど</t>
  </si>
  <si>
    <t>キンドレッド</t>
  </si>
  <si>
    <t>きんならおう</t>
  </si>
  <si>
    <t>緊那羅王</t>
  </si>
  <si>
    <t>ぎんなんそう</t>
  </si>
  <si>
    <t>銀杏草</t>
  </si>
  <si>
    <t>きんにくしつ</t>
  </si>
  <si>
    <t>筋肉質</t>
  </si>
  <si>
    <t>きんにくつう</t>
  </si>
  <si>
    <t>筋肉痛</t>
  </si>
  <si>
    <t>きんにくまん</t>
  </si>
  <si>
    <t>キン肉マン</t>
  </si>
  <si>
    <t>きんにくりつ</t>
  </si>
  <si>
    <t>筋肉率</t>
  </si>
  <si>
    <t>ぎんねずいろ</t>
  </si>
  <si>
    <t>銀鼠色</t>
  </si>
  <si>
    <t>きんのたまご</t>
  </si>
  <si>
    <t>金の卵</t>
  </si>
  <si>
    <t>きんばいそう</t>
  </si>
  <si>
    <t>キンバイソウ</t>
  </si>
  <si>
    <t>ぎんばいそう</t>
  </si>
  <si>
    <t>銀梅草</t>
  </si>
  <si>
    <t>ぎんぱいそう</t>
  </si>
  <si>
    <t>ギンパイソウ</t>
  </si>
  <si>
    <t>きんぱくおし</t>
  </si>
  <si>
    <t>金箔押し</t>
  </si>
  <si>
    <t>きんぱくかん</t>
  </si>
  <si>
    <t>緊迫感</t>
  </si>
  <si>
    <t>きんぱくつき</t>
  </si>
  <si>
    <t>金箔付き</t>
  </si>
  <si>
    <t>きんぱちどり</t>
  </si>
  <si>
    <t>金八鶏</t>
  </si>
  <si>
    <t>きんばとぞく</t>
  </si>
  <si>
    <t>キンバト属</t>
  </si>
  <si>
    <t>きんぱらぞく</t>
  </si>
  <si>
    <t>キンパラ属</t>
  </si>
  <si>
    <t>きんはんげん</t>
  </si>
  <si>
    <t>禁反言</t>
  </si>
  <si>
    <t>きんばんもの</t>
  </si>
  <si>
    <t>勤番者</t>
  </si>
  <si>
    <t>きんぴかもの</t>
  </si>
  <si>
    <t>金ぴか物</t>
  </si>
  <si>
    <t>ぎんぴぎんぴ</t>
  </si>
  <si>
    <t>ギンピ・ギンピ</t>
  </si>
  <si>
    <t>きんぴしょう</t>
  </si>
  <si>
    <t>禁秘抄</t>
  </si>
  <si>
    <t>きんびょうぶ</t>
  </si>
  <si>
    <t>金屏風</t>
  </si>
  <si>
    <t>ぎんびょうぶ</t>
  </si>
  <si>
    <t>銀屏風</t>
  </si>
  <si>
    <t>きんぴらじま</t>
  </si>
  <si>
    <t>金平縞</t>
  </si>
  <si>
    <t>きんぴらのり</t>
  </si>
  <si>
    <t>金平糊</t>
  </si>
  <si>
    <t>きんぴらぶし</t>
  </si>
  <si>
    <t>金平節</t>
  </si>
  <si>
    <t>きんぴらぼね</t>
  </si>
  <si>
    <t>金平骨</t>
  </si>
  <si>
    <t>きんぴらぼん</t>
  </si>
  <si>
    <t>金平本</t>
  </si>
  <si>
    <t>きんぴらもの</t>
  </si>
  <si>
    <t>金平物</t>
  </si>
  <si>
    <t>きんぶぎょう</t>
  </si>
  <si>
    <t>きんぷくりん</t>
  </si>
  <si>
    <t>金覆輪</t>
  </si>
  <si>
    <t>ぎんぶくりん</t>
  </si>
  <si>
    <t>銀覆輪</t>
  </si>
  <si>
    <t>ぎんぷくりん</t>
  </si>
  <si>
    <t>きんぶつだん</t>
  </si>
  <si>
    <t>金仏壇</t>
  </si>
  <si>
    <t>きんぶろっく</t>
  </si>
  <si>
    <t>金ブロック</t>
  </si>
  <si>
    <t>きんぶんがく</t>
  </si>
  <si>
    <t>今文学</t>
  </si>
  <si>
    <t>きんぶんたい</t>
  </si>
  <si>
    <t>金文体</t>
  </si>
  <si>
    <t>きんぼうけい</t>
  </si>
  <si>
    <t>近傍系</t>
  </si>
  <si>
    <t>きんぽうげか</t>
  </si>
  <si>
    <t>キンポウゲ科</t>
  </si>
  <si>
    <t>きんぽうじゅ</t>
  </si>
  <si>
    <t>金宝樹</t>
  </si>
  <si>
    <t>きんぼうすい</t>
  </si>
  <si>
    <t>筋紡錘</t>
  </si>
  <si>
    <t>きんぼしけい</t>
  </si>
  <si>
    <t>金星系</t>
  </si>
  <si>
    <t>ぎんみがかり</t>
  </si>
  <si>
    <t>吟味掛かり</t>
  </si>
  <si>
    <t>きんみずひき</t>
  </si>
  <si>
    <t>金水引,キンミズヒキ</t>
  </si>
  <si>
    <t>ぎんみずひき</t>
  </si>
  <si>
    <t>ギンミズヒキ</t>
  </si>
  <si>
    <t>ぎんむくどり</t>
  </si>
  <si>
    <t>ギンムクドリ</t>
  </si>
  <si>
    <t>きんむけたい</t>
  </si>
  <si>
    <t>勤務懈怠</t>
  </si>
  <si>
    <t>きんむじかん</t>
  </si>
  <si>
    <t>勤務時間</t>
  </si>
  <si>
    <t>きんむねばと</t>
  </si>
  <si>
    <t>キンムネバト</t>
  </si>
  <si>
    <t>きんめいすい</t>
  </si>
  <si>
    <t>金明水</t>
  </si>
  <si>
    <t>ぎんめいすい</t>
  </si>
  <si>
    <t>銀明水</t>
  </si>
  <si>
    <t>きんめぎんめ</t>
  </si>
  <si>
    <t>金目銀目</t>
  </si>
  <si>
    <t>きんめもどき</t>
  </si>
  <si>
    <t>キンメモドキ</t>
  </si>
  <si>
    <t>きんもうずい</t>
  </si>
  <si>
    <t>訓蒙図彙</t>
  </si>
  <si>
    <t>きんもくせい</t>
  </si>
  <si>
    <t>キンモクセイ,金木犀</t>
  </si>
  <si>
    <t>ぎんもくせい</t>
  </si>
  <si>
    <t>ギンモクセイ</t>
  </si>
  <si>
    <t>きんもぐらか</t>
  </si>
  <si>
    <t>キンモグラ科</t>
  </si>
  <si>
    <t>きんもちとう</t>
  </si>
  <si>
    <t>金餅糖</t>
  </si>
  <si>
    <t>ぎんもりばと</t>
  </si>
  <si>
    <t>ギンモリバト</t>
  </si>
  <si>
    <t>きんもんしゃ</t>
  </si>
  <si>
    <t>金紋紗</t>
  </si>
  <si>
    <t>きんやっかん</t>
  </si>
  <si>
    <t>金約款</t>
  </si>
  <si>
    <t>きんゆうかい</t>
  </si>
  <si>
    <t>金融界</t>
  </si>
  <si>
    <t>きんゆうがい</t>
  </si>
  <si>
    <t>金融街</t>
  </si>
  <si>
    <t>きんゆうかぶ</t>
  </si>
  <si>
    <t>金融株</t>
  </si>
  <si>
    <t>きんゆうきき</t>
  </si>
  <si>
    <t>金融危機</t>
  </si>
  <si>
    <t>きんゆうさい</t>
  </si>
  <si>
    <t>金融債</t>
  </si>
  <si>
    <t>きんゆうしゃ</t>
  </si>
  <si>
    <t>金融車</t>
  </si>
  <si>
    <t>きんゆうとり</t>
  </si>
  <si>
    <t>金融取</t>
  </si>
  <si>
    <t>きんゆうほう</t>
  </si>
  <si>
    <t>金融法</t>
  </si>
  <si>
    <t>きんゆうろん</t>
  </si>
  <si>
    <t>金融論</t>
  </si>
  <si>
    <t>きんようもう</t>
  </si>
  <si>
    <t>金羊毛</t>
  </si>
  <si>
    <t>きんらいぶし</t>
  </si>
  <si>
    <t>欣来節</t>
  </si>
  <si>
    <t>きんらんじそ</t>
  </si>
  <si>
    <t>キンランジソ</t>
  </si>
  <si>
    <t>きんらんぞく</t>
  </si>
  <si>
    <t>キンラン属</t>
  </si>
  <si>
    <t>きんりまさつ</t>
  </si>
  <si>
    <t>金利摩擦</t>
  </si>
  <si>
    <t>きんりょうき</t>
  </si>
  <si>
    <t>禁漁期</t>
  </si>
  <si>
    <t>きんりょうく</t>
  </si>
  <si>
    <t>禁漁区</t>
  </si>
  <si>
    <t>きんりょうち</t>
  </si>
  <si>
    <t>禁猟地</t>
  </si>
  <si>
    <t>きんりりすく</t>
  </si>
  <si>
    <t>金利リスク</t>
  </si>
  <si>
    <t>きんるざいく</t>
  </si>
  <si>
    <t>金鏤細工</t>
  </si>
  <si>
    <t>きんれいじゅ</t>
  </si>
  <si>
    <t>キンレイジュ</t>
  </si>
  <si>
    <t>きんれいづか</t>
  </si>
  <si>
    <t>金鈴塚</t>
  </si>
  <si>
    <t>きんろうけん</t>
  </si>
  <si>
    <t>勤労権</t>
  </si>
  <si>
    <t>きんろうしゃ</t>
  </si>
  <si>
    <t>勤労者</t>
  </si>
  <si>
    <t>ぎんわれふう</t>
  </si>
  <si>
    <t>ギンワレフー</t>
  </si>
  <si>
    <t>ぐぁいうぇい</t>
  </si>
  <si>
    <t>怪味</t>
  </si>
  <si>
    <t>くあっどこあ</t>
  </si>
  <si>
    <t>クアッドコア</t>
  </si>
  <si>
    <t>くあどらそん</t>
  </si>
  <si>
    <t>クアドラソン</t>
  </si>
  <si>
    <t>くぁどらぷる</t>
  </si>
  <si>
    <t>クアドラプル</t>
  </si>
  <si>
    <t>ぐあにじのき</t>
  </si>
  <si>
    <t>グアニジノ基</t>
  </si>
  <si>
    <t>ぐあにじんき</t>
  </si>
  <si>
    <t>グアニジン基</t>
  </si>
  <si>
    <t>ぐあにるさん</t>
  </si>
  <si>
    <t>グアニル酸</t>
  </si>
  <si>
    <t>ぐあねちじん</t>
  </si>
  <si>
    <t>グアネチジン</t>
  </si>
  <si>
    <t>ぐぁむくいな</t>
  </si>
  <si>
    <t>グァムクイナ</t>
  </si>
  <si>
    <t>ぐあむくいな</t>
  </si>
  <si>
    <t>グアムクイナ</t>
  </si>
  <si>
    <t>くあるせぷす</t>
  </si>
  <si>
    <t>クアルセプス</t>
  </si>
  <si>
    <t>くぁるてっと</t>
  </si>
  <si>
    <t>クァルテット</t>
  </si>
  <si>
    <t>くいあらため</t>
  </si>
  <si>
    <t>悔い改め</t>
  </si>
  <si>
    <t>くぃありろん</t>
  </si>
  <si>
    <t>クィア理論</t>
  </si>
  <si>
    <t>くいきくぶん</t>
  </si>
  <si>
    <t>区域区分</t>
  </si>
  <si>
    <t>くいしんぼう</t>
  </si>
  <si>
    <t>喰いしん坊</t>
  </si>
  <si>
    <t>くいずげえむ</t>
  </si>
  <si>
    <t>クイズゲーム</t>
  </si>
  <si>
    <t>くいずしょお</t>
  </si>
  <si>
    <t>クイズショー</t>
  </si>
  <si>
    <t>くいずのほし</t>
  </si>
  <si>
    <t>クイズの星</t>
  </si>
  <si>
    <t>くいぞめわん</t>
  </si>
  <si>
    <t>食初め椀</t>
  </si>
  <si>
    <t>くいっぱぐれ</t>
  </si>
  <si>
    <t>喰いっ逸れ</t>
  </si>
  <si>
    <t>くいつめもの</t>
  </si>
  <si>
    <t>食い詰め者</t>
  </si>
  <si>
    <t>くいどうらく</t>
  </si>
  <si>
    <t>喰い道楽</t>
  </si>
  <si>
    <t>くいほうだい</t>
  </si>
  <si>
    <t>喰い放題</t>
  </si>
  <si>
    <t>くぃんてっと</t>
  </si>
  <si>
    <t>クィンテット</t>
  </si>
  <si>
    <t>くいんてっと</t>
  </si>
  <si>
    <t>クインテット</t>
  </si>
  <si>
    <t>くぃんまんさ</t>
  </si>
  <si>
    <t>クィン・マンサ</t>
  </si>
  <si>
    <t>ぐういんろん</t>
  </si>
  <si>
    <t>偶因論</t>
  </si>
  <si>
    <t>くうぇえかあ</t>
  </si>
  <si>
    <t>クウェーカー</t>
  </si>
  <si>
    <t>ぐうかげんそ</t>
  </si>
  <si>
    <t>偶価元素</t>
  </si>
  <si>
    <t>くうかんぐん</t>
  </si>
  <si>
    <t>空間群</t>
  </si>
  <si>
    <t>くうかんけん</t>
  </si>
  <si>
    <t>空間権</t>
  </si>
  <si>
    <t>くうかんしき</t>
  </si>
  <si>
    <t>空間識</t>
  </si>
  <si>
    <t>ぐうかんすう</t>
  </si>
  <si>
    <t>偶関数</t>
  </si>
  <si>
    <t>くうきいおん</t>
  </si>
  <si>
    <t>空気イオン</t>
  </si>
  <si>
    <t>くうききかい</t>
  </si>
  <si>
    <t>空気機械</t>
  </si>
  <si>
    <t>くうききかん</t>
  </si>
  <si>
    <t>空気機関</t>
  </si>
  <si>
    <t>くうきこうぐ</t>
  </si>
  <si>
    <t>空気工具</t>
  </si>
  <si>
    <t>くうきじゅう</t>
  </si>
  <si>
    <t>空気銃</t>
  </si>
  <si>
    <t>くうきでんち</t>
  </si>
  <si>
    <t>空気電池</t>
  </si>
  <si>
    <t>くうきどりる</t>
  </si>
  <si>
    <t>空気ドリル</t>
  </si>
  <si>
    <t>くうきぽんぷ</t>
  </si>
  <si>
    <t>空気ポンプ</t>
  </si>
  <si>
    <t>くうきまくら</t>
  </si>
  <si>
    <t>空気枕</t>
  </si>
  <si>
    <t>くうきますく</t>
  </si>
  <si>
    <t>空気マスク</t>
  </si>
  <si>
    <t>くうきょごど</t>
  </si>
  <si>
    <t>空虚五度</t>
  </si>
  <si>
    <t>ぐうぐるぜい</t>
  </si>
  <si>
    <t>グーグル税</t>
  </si>
  <si>
    <t>ぐうぐるぼむ</t>
  </si>
  <si>
    <t>グーグル爆弾</t>
  </si>
  <si>
    <t>くうぐんきち</t>
  </si>
  <si>
    <t>空軍基地</t>
  </si>
  <si>
    <t>くうげきせい</t>
  </si>
  <si>
    <t>空隙性</t>
  </si>
  <si>
    <t>くうげきりつ</t>
  </si>
  <si>
    <t>空隙率</t>
  </si>
  <si>
    <t>くうげちゅう</t>
  </si>
  <si>
    <t>空仮中</t>
  </si>
  <si>
    <t>ぐうげんほう</t>
  </si>
  <si>
    <t>寓言法</t>
  </si>
  <si>
    <t>くうこうぜい</t>
  </si>
  <si>
    <t>空港税</t>
  </si>
  <si>
    <t>くうこうせん</t>
  </si>
  <si>
    <t>空港線</t>
  </si>
  <si>
    <t>くうこうほう</t>
  </si>
  <si>
    <t>空港法</t>
  </si>
  <si>
    <t>くうしちょう</t>
  </si>
  <si>
    <t>空士長</t>
  </si>
  <si>
    <t>くうしつりつ</t>
  </si>
  <si>
    <t>空室率</t>
  </si>
  <si>
    <t>くうしょうほ</t>
  </si>
  <si>
    <t>空将補</t>
  </si>
  <si>
    <t>くうしんさい</t>
  </si>
  <si>
    <t>クウシンサイ,空芯菜</t>
  </si>
  <si>
    <t>くうすいいつ</t>
  </si>
  <si>
    <t>空スイーツ</t>
  </si>
  <si>
    <t>ぐうすべりい</t>
  </si>
  <si>
    <t>グースベリー</t>
  </si>
  <si>
    <t>ぐうずべりい</t>
  </si>
  <si>
    <t>グーズベリー</t>
  </si>
  <si>
    <t>ぐうぜんせい</t>
  </si>
  <si>
    <t>偶然性</t>
  </si>
  <si>
    <t>ぐうぜんろん</t>
  </si>
  <si>
    <t>偶然論</t>
  </si>
  <si>
    <t>くうそうかん</t>
  </si>
  <si>
    <t>空走感</t>
  </si>
  <si>
    <t>ぐうたらべえ</t>
  </si>
  <si>
    <t>ぐうたら兵衛</t>
  </si>
  <si>
    <t>くうちゅうき</t>
  </si>
  <si>
    <t>空中鬼</t>
  </si>
  <si>
    <t>くうていぐん</t>
  </si>
  <si>
    <t>空挺軍</t>
  </si>
  <si>
    <t>ぐうていもく</t>
  </si>
  <si>
    <t>偶蹄目</t>
  </si>
  <si>
    <t>ぐうているい</t>
  </si>
  <si>
    <t>偶蹄類</t>
  </si>
  <si>
    <t>ぐうてでろわ</t>
  </si>
  <si>
    <t>グーテ・デ・ロワ</t>
  </si>
  <si>
    <t>ぐうどずほう</t>
  </si>
  <si>
    <t>グード図法</t>
  </si>
  <si>
    <t>くうとりひき</t>
  </si>
  <si>
    <t>空取り引き</t>
  </si>
  <si>
    <t>くうぱあつい</t>
  </si>
  <si>
    <t>クーパー対</t>
  </si>
  <si>
    <t>くうはくいき</t>
  </si>
  <si>
    <t>空白域</t>
  </si>
  <si>
    <t>ぐうはつはん</t>
  </si>
  <si>
    <t>偶発犯</t>
  </si>
  <si>
    <t>くうふうりん</t>
  </si>
  <si>
    <t>クー・フーリン</t>
  </si>
  <si>
    <t>くうふくかん</t>
  </si>
  <si>
    <t>空腹感</t>
  </si>
  <si>
    <t>くうぷないふ</t>
  </si>
  <si>
    <t>クープナイフ</t>
  </si>
  <si>
    <t>くうぼうそう</t>
  </si>
  <si>
    <t>空乏層</t>
  </si>
  <si>
    <t>くうぼうろん</t>
  </si>
  <si>
    <t>空防論</t>
  </si>
  <si>
    <t>くうぼせんき</t>
  </si>
  <si>
    <t>空母戦記</t>
  </si>
  <si>
    <t>くうぽんけん</t>
  </si>
  <si>
    <t>クーポン券</t>
  </si>
  <si>
    <t>くうやおどり</t>
  </si>
  <si>
    <t>空也踊</t>
  </si>
  <si>
    <t>くうやどうふ</t>
  </si>
  <si>
    <t>空也豆腐</t>
  </si>
  <si>
    <t>くうやもなか</t>
  </si>
  <si>
    <t>空也最中</t>
  </si>
  <si>
    <t>ぐうゆうせい</t>
  </si>
  <si>
    <t>偶有性</t>
  </si>
  <si>
    <t>くうりきおん</t>
  </si>
  <si>
    <t>空力音</t>
  </si>
  <si>
    <t>くうりっしゅ</t>
  </si>
  <si>
    <t>クーリッシュ</t>
  </si>
  <si>
    <t>ぐうりんだい</t>
  </si>
  <si>
    <t>グーリンダイ</t>
  </si>
  <si>
    <t>くうるぐっず</t>
  </si>
  <si>
    <t>クールグッズ</t>
  </si>
  <si>
    <t>くうるしぇあ</t>
  </si>
  <si>
    <t>クールシェア</t>
  </si>
  <si>
    <t>くうるじゃず</t>
  </si>
  <si>
    <t>クール・ジャズ</t>
  </si>
  <si>
    <t>くうるすうつ</t>
  </si>
  <si>
    <t>クールスーツ</t>
  </si>
  <si>
    <t>くうるだうん</t>
  </si>
  <si>
    <t>クールダウン</t>
  </si>
  <si>
    <t>くうるるうふ</t>
  </si>
  <si>
    <t>クールルーフ</t>
  </si>
  <si>
    <t>くうれいしき</t>
  </si>
  <si>
    <t>空冷式</t>
  </si>
  <si>
    <t>くうろわある</t>
  </si>
  <si>
    <t>クーロワール</t>
  </si>
  <si>
    <t>くえいっしょ</t>
  </si>
  <si>
    <t>倶会一処</t>
  </si>
  <si>
    <t>くぇすちょん</t>
  </si>
  <si>
    <t>クェスチョン</t>
  </si>
  <si>
    <t>くえすちょん</t>
  </si>
  <si>
    <t>クエスチョン</t>
  </si>
  <si>
    <t>くぇすぱらや</t>
  </si>
  <si>
    <t>クェス・パラヤ</t>
  </si>
  <si>
    <t>くえちあぴん</t>
  </si>
  <si>
    <t>クエチアピン</t>
  </si>
  <si>
    <t>くぇっしょん</t>
  </si>
  <si>
    <t>クェッション</t>
  </si>
  <si>
    <t>くえまんだら</t>
  </si>
  <si>
    <t>九会曼荼羅</t>
  </si>
  <si>
    <t>くぇるせちん</t>
  </si>
  <si>
    <t>クェルセチン</t>
  </si>
  <si>
    <t>くおうちかわ</t>
  </si>
  <si>
    <t>苦楝皮</t>
  </si>
  <si>
    <t>くぉおくせい</t>
  </si>
  <si>
    <t>クォーク星</t>
  </si>
  <si>
    <t>くぉおざいと</t>
  </si>
  <si>
    <t>クォーザイト</t>
  </si>
  <si>
    <t>くぉおたせい</t>
  </si>
  <si>
    <t>クォータ制</t>
  </si>
  <si>
    <t>くおおたせい</t>
  </si>
  <si>
    <t>クオータ制</t>
  </si>
  <si>
    <t>くぉおたりい</t>
  </si>
  <si>
    <t>クォータリー</t>
  </si>
  <si>
    <t>くおおたりい</t>
  </si>
  <si>
    <t>クオータリー</t>
  </si>
  <si>
    <t>くおくまたか</t>
  </si>
  <si>
    <t>クオクマタカ</t>
  </si>
  <si>
    <t>くぉりてぃい</t>
  </si>
  <si>
    <t>クォリティー</t>
  </si>
  <si>
    <t>くおりてぃい</t>
  </si>
  <si>
    <t>クオリティー</t>
  </si>
  <si>
    <t>くかいぎいん</t>
  </si>
  <si>
    <t>区会議員</t>
  </si>
  <si>
    <t>くがいしらず</t>
  </si>
  <si>
    <t>公界知らず</t>
  </si>
  <si>
    <t>くかくせいり</t>
  </si>
  <si>
    <t>区画整理</t>
  </si>
  <si>
    <t>くかくどうろ</t>
  </si>
  <si>
    <t>区画道路</t>
  </si>
  <si>
    <t>くがつせっく</t>
  </si>
  <si>
    <t>九月節句</t>
  </si>
  <si>
    <t>くがつばしょ</t>
  </si>
  <si>
    <t>九月場所</t>
  </si>
  <si>
    <t>くがはらえき</t>
  </si>
  <si>
    <t>久我原駅</t>
  </si>
  <si>
    <t>くがやまえき</t>
  </si>
  <si>
    <t>久我山駅</t>
  </si>
  <si>
    <t>くかんじかん</t>
  </si>
  <si>
    <t>区間時間</t>
  </si>
  <si>
    <t>くかんしょう</t>
  </si>
  <si>
    <t>区間賞</t>
  </si>
  <si>
    <t>ぐかんしょう</t>
  </si>
  <si>
    <t>愚管抄</t>
  </si>
  <si>
    <t>くかんせいど</t>
  </si>
  <si>
    <t>苦汗制度</t>
  </si>
  <si>
    <t>くぎかすがい</t>
  </si>
  <si>
    <t>釘鎹</t>
  </si>
  <si>
    <t>くぎたけぞく</t>
  </si>
  <si>
    <t>クギタケ属</t>
  </si>
  <si>
    <t>くぎぬきもん</t>
  </si>
  <si>
    <t>釘貫門</t>
  </si>
  <si>
    <t>くぎみやりえ</t>
  </si>
  <si>
    <t>釘宮理恵</t>
  </si>
  <si>
    <t>くきょうかく</t>
  </si>
  <si>
    <t>究竟覚</t>
  </si>
  <si>
    <t>くきょうがん</t>
  </si>
  <si>
    <t>究竟願</t>
  </si>
  <si>
    <t>くぎょうじゃ</t>
  </si>
  <si>
    <t>苦行者</t>
  </si>
  <si>
    <t>くきょうそく</t>
  </si>
  <si>
    <t>究竟即</t>
  </si>
  <si>
    <t>くぎょうのざ</t>
  </si>
  <si>
    <t>公卿の座</t>
  </si>
  <si>
    <t>くぎょうのま</t>
  </si>
  <si>
    <t>公卿の間</t>
  </si>
  <si>
    <t>くきよしたか</t>
  </si>
  <si>
    <t>九鬼嘉隆</t>
  </si>
  <si>
    <t>くぎりふごう</t>
  </si>
  <si>
    <t>句切り符号</t>
  </si>
  <si>
    <t>くくしこそで</t>
  </si>
  <si>
    <t>括し小袖</t>
  </si>
  <si>
    <t>くぐつまわし</t>
  </si>
  <si>
    <t>傀儡廻</t>
  </si>
  <si>
    <t>くぐはらえき</t>
  </si>
  <si>
    <t>久々原駅</t>
  </si>
  <si>
    <t>くぐもりごえ</t>
  </si>
  <si>
    <t>くぐもり声</t>
  </si>
  <si>
    <t>くくりずきん</t>
  </si>
  <si>
    <t>括り頭巾</t>
  </si>
  <si>
    <t>くくりなおし</t>
  </si>
  <si>
    <t>括り直し</t>
  </si>
  <si>
    <t>くくりばかま</t>
  </si>
  <si>
    <t>括り袴</t>
  </si>
  <si>
    <t>くくりまくら</t>
  </si>
  <si>
    <t>括り枕</t>
  </si>
  <si>
    <t>くけいしてい</t>
  </si>
  <si>
    <t>矩形指定</t>
  </si>
  <si>
    <t>くげざむらい</t>
  </si>
  <si>
    <t>公家侍</t>
  </si>
  <si>
    <t>くげせいけん</t>
  </si>
  <si>
    <t>公家政権</t>
  </si>
  <si>
    <t>くげぬまえき</t>
  </si>
  <si>
    <t>鵠沼駅</t>
  </si>
  <si>
    <t>くげむらえき</t>
  </si>
  <si>
    <t>久下村駅</t>
  </si>
  <si>
    <t>ぐこういざん</t>
  </si>
  <si>
    <t>愚公移山</t>
  </si>
  <si>
    <t>くさあじさい</t>
  </si>
  <si>
    <t>草紫陽花</t>
  </si>
  <si>
    <t>くさおおあり</t>
  </si>
  <si>
    <t>クサオオアリ</t>
  </si>
  <si>
    <t>くざかいえき</t>
  </si>
  <si>
    <t>区界駅</t>
  </si>
  <si>
    <t>くさかげろう</t>
  </si>
  <si>
    <t>クサカゲロウ</t>
  </si>
  <si>
    <t>くさかたばみ</t>
  </si>
  <si>
    <t>草酢漿</t>
  </si>
  <si>
    <t>くさかりうた</t>
  </si>
  <si>
    <t>草刈歌</t>
  </si>
  <si>
    <t>くさかりうま</t>
  </si>
  <si>
    <t>草刈馬</t>
  </si>
  <si>
    <t>くさかりがま</t>
  </si>
  <si>
    <t>草刈り鎌</t>
  </si>
  <si>
    <t>くさかんむり</t>
  </si>
  <si>
    <t>草冠</t>
  </si>
  <si>
    <t>くさぎのむし</t>
  </si>
  <si>
    <t>臭木の虫</t>
  </si>
  <si>
    <t>くさくだもの</t>
  </si>
  <si>
    <t>草果物</t>
  </si>
  <si>
    <t>くさごけぞく</t>
  </si>
  <si>
    <t>クサゴケ属</t>
  </si>
  <si>
    <t>くささっかあ</t>
  </si>
  <si>
    <t>草サッカー</t>
  </si>
  <si>
    <t>くさしぎぞく</t>
  </si>
  <si>
    <t>クサシギ属</t>
  </si>
  <si>
    <t>くさずりびき</t>
  </si>
  <si>
    <t>草摺引き</t>
  </si>
  <si>
    <t>くさたちばな</t>
  </si>
  <si>
    <t>クサタチバナ</t>
  </si>
  <si>
    <t>くさちゅうご</t>
  </si>
  <si>
    <t>クサチュー語</t>
  </si>
  <si>
    <t>くさつみなみ</t>
  </si>
  <si>
    <t>草津南</t>
  </si>
  <si>
    <t>くさとべらか</t>
  </si>
  <si>
    <t>クサトベラ科</t>
  </si>
  <si>
    <t>くさとりづめ</t>
  </si>
  <si>
    <t>草取り爪</t>
  </si>
  <si>
    <t>くさないひめ</t>
  </si>
  <si>
    <t>草奈井比売命</t>
  </si>
  <si>
    <t>くさなぎえき</t>
  </si>
  <si>
    <t>草薙駅</t>
  </si>
  <si>
    <t>くさなぎたい</t>
  </si>
  <si>
    <t>草薙隊</t>
  </si>
  <si>
    <t>くさなみりさ</t>
  </si>
  <si>
    <t>草波リサ</t>
  </si>
  <si>
    <t>くさにくばえ</t>
  </si>
  <si>
    <t>クサニクバエ</t>
  </si>
  <si>
    <t>くさのいおり</t>
  </si>
  <si>
    <t>草の庵</t>
  </si>
  <si>
    <t>くさのひとし</t>
  </si>
  <si>
    <t>草野 仁</t>
  </si>
  <si>
    <t>くさのまくら</t>
  </si>
  <si>
    <t>草の枕</t>
  </si>
  <si>
    <t>くさのやどり</t>
  </si>
  <si>
    <t>草の宿り</t>
  </si>
  <si>
    <t>くさのゆかり</t>
  </si>
  <si>
    <t>草の縁</t>
  </si>
  <si>
    <t>くさばのかげ</t>
  </si>
  <si>
    <t>草葉の陰</t>
  </si>
  <si>
    <t>くさばのたま</t>
  </si>
  <si>
    <t>草葉の玉</t>
  </si>
  <si>
    <t>くさばのつゆ</t>
  </si>
  <si>
    <t>草葉の露</t>
  </si>
  <si>
    <t>くさばのとこ</t>
  </si>
  <si>
    <t>草葉の床</t>
  </si>
  <si>
    <t>くさびこむぎ</t>
  </si>
  <si>
    <t>クサビコムギ</t>
  </si>
  <si>
    <t>くさびらいし</t>
  </si>
  <si>
    <t>クサビライシ</t>
  </si>
  <si>
    <t>くさまるはち</t>
  </si>
  <si>
    <t>クサマルハチ</t>
  </si>
  <si>
    <t>くさみちえき</t>
  </si>
  <si>
    <t>草道駅</t>
  </si>
  <si>
    <t>くさむしくい</t>
  </si>
  <si>
    <t>クサムシクイ</t>
  </si>
  <si>
    <t>くさもぐりが</t>
  </si>
  <si>
    <t>クサモグリガ</t>
  </si>
  <si>
    <t>くさやきゅう</t>
  </si>
  <si>
    <t>草野球</t>
  </si>
  <si>
    <t>くさやまぶき</t>
  </si>
  <si>
    <t>クサヤマブキ</t>
  </si>
  <si>
    <t>くさりぐるま</t>
  </si>
  <si>
    <t>鎖車</t>
  </si>
  <si>
    <t>くさりさんご</t>
  </si>
  <si>
    <t>クサリサンゴ</t>
  </si>
  <si>
    <t>くさりつなぎ</t>
  </si>
  <si>
    <t>鎖繋ぎ</t>
  </si>
  <si>
    <t>くさりばかま</t>
  </si>
  <si>
    <t>鎖袴</t>
  </si>
  <si>
    <t>くさりへびか</t>
  </si>
  <si>
    <t>クサリヘビ科</t>
  </si>
  <si>
    <t>くさりべると</t>
  </si>
  <si>
    <t>鎖ベルト</t>
  </si>
  <si>
    <t>くさりれんが</t>
  </si>
  <si>
    <t>鎖連歌</t>
  </si>
  <si>
    <t>くしいはまと</t>
  </si>
  <si>
    <t>クシイハマト</t>
  </si>
  <si>
    <t>くしいわまと</t>
  </si>
  <si>
    <t>クシイワマト</t>
  </si>
  <si>
    <t>くしいわまど</t>
  </si>
  <si>
    <t>櫛磐間戸神</t>
  </si>
  <si>
    <t>くじかさがけ</t>
  </si>
  <si>
    <t>籤笠懸</t>
  </si>
  <si>
    <t>くしかすてら</t>
  </si>
  <si>
    <t>串カステラ</t>
  </si>
  <si>
    <t>くしがたぎり</t>
  </si>
  <si>
    <t>くし形切り</t>
  </si>
  <si>
    <t>くしがたべい</t>
  </si>
  <si>
    <t>櫛形塀</t>
  </si>
  <si>
    <t>くしがたまど</t>
  </si>
  <si>
    <t>櫛形窓</t>
  </si>
  <si>
    <t>くしがやぞく</t>
  </si>
  <si>
    <t>クシガヤ属</t>
  </si>
  <si>
    <t>くじかわりせ</t>
  </si>
  <si>
    <t>久慈川りせ</t>
  </si>
  <si>
    <t>くしきのえき</t>
  </si>
  <si>
    <t>串木野駅</t>
  </si>
  <si>
    <t>くしきのまど</t>
  </si>
  <si>
    <t>九識の窓</t>
  </si>
  <si>
    <t>くしきりょう</t>
  </si>
  <si>
    <t>公式令</t>
  </si>
  <si>
    <t>くしげどおり</t>
  </si>
  <si>
    <t>櫛笥通り</t>
  </si>
  <si>
    <t>くじげんれい</t>
  </si>
  <si>
    <t>九次元霊</t>
  </si>
  <si>
    <t>くしこめつき</t>
  </si>
  <si>
    <t>クシコメツキ</t>
  </si>
  <si>
    <t>くじこんげん</t>
  </si>
  <si>
    <t>公事根源</t>
  </si>
  <si>
    <t>くじざいにん</t>
  </si>
  <si>
    <t>鬮罪人</t>
  </si>
  <si>
    <t>くじさんねん</t>
  </si>
  <si>
    <t>公事三年</t>
  </si>
  <si>
    <t>くしちがるば</t>
  </si>
  <si>
    <t>クシチガルバ</t>
  </si>
  <si>
    <t>くじてるよし</t>
  </si>
  <si>
    <t>久慈照嘉</t>
  </si>
  <si>
    <t>くしなだひめ</t>
  </si>
  <si>
    <t>櫛名田姫神</t>
  </si>
  <si>
    <t>くじのたおれ</t>
  </si>
  <si>
    <t>孔子の倒れ</t>
  </si>
  <si>
    <t>くしはらえき</t>
  </si>
  <si>
    <t>櫛原駅</t>
  </si>
  <si>
    <t>くしもとえき</t>
  </si>
  <si>
    <t>串本駅</t>
  </si>
  <si>
    <t>くしもとぶし</t>
  </si>
  <si>
    <t>串本節</t>
  </si>
  <si>
    <t>くしゃあにや</t>
  </si>
  <si>
    <t>クシャーニヤ</t>
  </si>
  <si>
    <t>くじゃくいか</t>
  </si>
  <si>
    <t>クジャクイカ</t>
  </si>
  <si>
    <t>くじゃくおう</t>
  </si>
  <si>
    <t>孔雀王</t>
  </si>
  <si>
    <t>くじゃくがい</t>
  </si>
  <si>
    <t>孔雀貝</t>
  </si>
  <si>
    <t>くじゃくしだ</t>
  </si>
  <si>
    <t>クジャクシダ</t>
  </si>
  <si>
    <t>くしゃくしゃ</t>
  </si>
  <si>
    <t>クシャクシャ</t>
  </si>
  <si>
    <t>ぐしゃぐしゃ</t>
  </si>
  <si>
    <t>グシャグシャ</t>
  </si>
  <si>
    <t>ぐじゃぐじゃ</t>
  </si>
  <si>
    <t>くじゃくせき</t>
  </si>
  <si>
    <t>孔雀石</t>
  </si>
  <si>
    <t>くじゃくそう</t>
  </si>
  <si>
    <t>クジャクソウ</t>
  </si>
  <si>
    <t>くじゃくぞめ</t>
  </si>
  <si>
    <t>孔雀染</t>
  </si>
  <si>
    <t>くじゃくばと</t>
  </si>
  <si>
    <t>孔雀鳩</t>
  </si>
  <si>
    <t>くじゃくひば</t>
  </si>
  <si>
    <t>クジャクヒバ</t>
  </si>
  <si>
    <t>くじゃくぶね</t>
  </si>
  <si>
    <t>孔雀船</t>
  </si>
  <si>
    <t>くじゃくやし</t>
  </si>
  <si>
    <t>クジャクヤシ</t>
  </si>
  <si>
    <t>くしゃしゅう</t>
  </si>
  <si>
    <t>倶舎宗</t>
  </si>
  <si>
    <t>くしゃとりあ</t>
  </si>
  <si>
    <t>クシャトリヤ</t>
  </si>
  <si>
    <t>くしゃとりや</t>
  </si>
  <si>
    <t>くしゃみがす</t>
  </si>
  <si>
    <t>嚏ガス</t>
  </si>
  <si>
    <t>くじゅうさん</t>
  </si>
  <si>
    <t>九重山</t>
  </si>
  <si>
    <t>くじゅうしゃ</t>
  </si>
  <si>
    <t>久住者</t>
  </si>
  <si>
    <t>くじゅうすげ</t>
  </si>
  <si>
    <t>クジュウスゲ</t>
  </si>
  <si>
    <t>くじょうえき</t>
  </si>
  <si>
    <t>九条駅</t>
  </si>
  <si>
    <t>ぐじょうえき</t>
  </si>
  <si>
    <t>公庄駅</t>
  </si>
  <si>
    <t>ぐじょうさお</t>
  </si>
  <si>
    <t>郡上竿</t>
  </si>
  <si>
    <t>ぐじょうしの</t>
  </si>
  <si>
    <t>グジョウシノ</t>
  </si>
  <si>
    <t>くしょうじん</t>
  </si>
  <si>
    <t>倶生神</t>
  </si>
  <si>
    <t>くじょうねぎ</t>
  </si>
  <si>
    <t>九条ねぎ,九条ネギ</t>
  </si>
  <si>
    <t>ぐじょうはん</t>
  </si>
  <si>
    <t>郡上藩</t>
  </si>
  <si>
    <t>ぐじょうぶし</t>
  </si>
  <si>
    <t>郡上節</t>
  </si>
  <si>
    <t>ぐじょうみそ</t>
  </si>
  <si>
    <t>郡上味噌</t>
  </si>
  <si>
    <t>ぐしょぐしょ</t>
  </si>
  <si>
    <t>くじょるぱん</t>
  </si>
  <si>
    <t>九節板</t>
  </si>
  <si>
    <t>くじらかやき</t>
  </si>
  <si>
    <t>クジラかやき</t>
  </si>
  <si>
    <t>くじらじゃく</t>
  </si>
  <si>
    <t>鯨尺</t>
  </si>
  <si>
    <t>くじらのうた</t>
  </si>
  <si>
    <t>クジラの歌</t>
  </si>
  <si>
    <t>くしろのくに</t>
  </si>
  <si>
    <t>釧路国</t>
  </si>
  <si>
    <t>くすいそうち</t>
  </si>
  <si>
    <t>駆水装置</t>
  </si>
  <si>
    <t>くずいとおり</t>
  </si>
  <si>
    <t>屑糸織</t>
  </si>
  <si>
    <t>くずおかえき</t>
  </si>
  <si>
    <t>葛岡駅</t>
  </si>
  <si>
    <t>くずかたびら</t>
  </si>
  <si>
    <t>葛帷子</t>
  </si>
  <si>
    <t>くすがわえき</t>
  </si>
  <si>
    <t>久寿川駅</t>
  </si>
  <si>
    <t>くすくすぞく</t>
  </si>
  <si>
    <t>クスクス属</t>
  </si>
  <si>
    <t>くすぐんばい</t>
  </si>
  <si>
    <t>クスグンバイ</t>
  </si>
  <si>
    <t>くすこのへん</t>
  </si>
  <si>
    <t>薬子の変</t>
  </si>
  <si>
    <t>くすこのらん</t>
  </si>
  <si>
    <t>薬子の乱</t>
  </si>
  <si>
    <t>くずじょうゆ</t>
  </si>
  <si>
    <t>葛じょうゆ</t>
  </si>
  <si>
    <t>くずぞうめん</t>
  </si>
  <si>
    <t>葛ぞうめん</t>
  </si>
  <si>
    <t>くすだあいな</t>
  </si>
  <si>
    <t>楠田亜衣奈</t>
  </si>
  <si>
    <t>くずてつほう</t>
  </si>
  <si>
    <t>屑鉄法</t>
  </si>
  <si>
    <t>くすのきぞく</t>
  </si>
  <si>
    <t>クスノキ属</t>
  </si>
  <si>
    <t>くすのきもく</t>
  </si>
  <si>
    <t>クスノキ目</t>
  </si>
  <si>
    <t>くすばしえき</t>
  </si>
  <si>
    <t>楠橋駅</t>
  </si>
  <si>
    <t>くずようかん</t>
  </si>
  <si>
    <t>葛羊羹</t>
  </si>
  <si>
    <t>くすりおろし</t>
  </si>
  <si>
    <t>薬卸し</t>
  </si>
  <si>
    <t>くすりだのみ</t>
  </si>
  <si>
    <t>薬頼み</t>
  </si>
  <si>
    <t>くすりづつみ</t>
  </si>
  <si>
    <t>薬包み</t>
  </si>
  <si>
    <t>くすりどびん</t>
  </si>
  <si>
    <t>薬土瓶</t>
  </si>
  <si>
    <t>くすりのかみ</t>
  </si>
  <si>
    <t>尚薬</t>
  </si>
  <si>
    <t>くすりのこと</t>
  </si>
  <si>
    <t>薬の事</t>
  </si>
  <si>
    <t>くすりもぐさ</t>
  </si>
  <si>
    <t>薬艾</t>
  </si>
  <si>
    <t>くずりゅうこ</t>
  </si>
  <si>
    <t>九頭竜湖</t>
  </si>
  <si>
    <t>くずれしょう</t>
  </si>
  <si>
    <t>崩症</t>
  </si>
  <si>
    <t>ぐぜいのあみ</t>
  </si>
  <si>
    <t>弘誓の網</t>
  </si>
  <si>
    <t>ぐぜいのうみ</t>
  </si>
  <si>
    <t>弘誓の海</t>
  </si>
  <si>
    <t>ぐぜいのふね</t>
  </si>
  <si>
    <t>弘誓の船</t>
  </si>
  <si>
    <t>くせえんつう</t>
  </si>
  <si>
    <t>救世円通</t>
  </si>
  <si>
    <t>くせかんのん</t>
  </si>
  <si>
    <t>救世観音</t>
  </si>
  <si>
    <t>くそおちつき</t>
  </si>
  <si>
    <t>糞落ち着き</t>
  </si>
  <si>
    <t>ぐそくばおり</t>
  </si>
  <si>
    <t>具足羽織</t>
  </si>
  <si>
    <t>ぐそくびらき</t>
  </si>
  <si>
    <t>具足開き</t>
  </si>
  <si>
    <t>ぐそくぶるい</t>
  </si>
  <si>
    <t>具足ぶるい</t>
  </si>
  <si>
    <t>ぐそくむしゃ</t>
  </si>
  <si>
    <t>具足武者</t>
  </si>
  <si>
    <t>くそどきょう</t>
  </si>
  <si>
    <t>くそ度胸</t>
  </si>
  <si>
    <t>くだされもの</t>
  </si>
  <si>
    <t>下され物</t>
  </si>
  <si>
    <t>くだしぐすり</t>
  </si>
  <si>
    <t>下し薬</t>
  </si>
  <si>
    <t>くだじゅばん</t>
  </si>
  <si>
    <t>管襦袢</t>
  </si>
  <si>
    <t>くだつぼさつ</t>
  </si>
  <si>
    <t>救脱菩薩</t>
  </si>
  <si>
    <t>くだまつえき</t>
  </si>
  <si>
    <t>下松駅</t>
  </si>
  <si>
    <t>くだものかご</t>
  </si>
  <si>
    <t>果物篭</t>
  </si>
  <si>
    <t>くだらのみや</t>
  </si>
  <si>
    <t>百済宮</t>
  </si>
  <si>
    <t>くだりうなぎ</t>
  </si>
  <si>
    <t>下り鰻</t>
  </si>
  <si>
    <t>くだりがつお</t>
  </si>
  <si>
    <t>下り鰹</t>
  </si>
  <si>
    <t>くだりげぎょ</t>
  </si>
  <si>
    <t>降り懸魚</t>
  </si>
  <si>
    <t>くだりざかや</t>
  </si>
  <si>
    <t>下り酒屋</t>
  </si>
  <si>
    <t>くだりさつま</t>
  </si>
  <si>
    <t>下り薩摩</t>
  </si>
  <si>
    <t>くだりりゅう</t>
  </si>
  <si>
    <t>下り竜</t>
  </si>
  <si>
    <t>くちあらそい</t>
  </si>
  <si>
    <t>口争い</t>
  </si>
  <si>
    <t>くちきたおし</t>
  </si>
  <si>
    <t>朽木倒し</t>
  </si>
  <si>
    <t>くちきだおし</t>
  </si>
  <si>
    <t>くちぎりょう</t>
  </si>
  <si>
    <t>口技量</t>
  </si>
  <si>
    <t>くちこうげん</t>
  </si>
  <si>
    <t>口広言</t>
  </si>
  <si>
    <t>くちごうしゃ</t>
  </si>
  <si>
    <t>口巧者</t>
  </si>
  <si>
    <t>くちこきゅう</t>
  </si>
  <si>
    <t>口呼吸</t>
  </si>
  <si>
    <t>くちさかずき</t>
  </si>
  <si>
    <t>口杯</t>
  </si>
  <si>
    <t>くちざみせん</t>
  </si>
  <si>
    <t>口三味線</t>
  </si>
  <si>
    <t>くちじょうず</t>
  </si>
  <si>
    <t>口上手</t>
  </si>
  <si>
    <t>くちじろじか</t>
  </si>
  <si>
    <t>クチジロジカ</t>
  </si>
  <si>
    <t>くちだっしゃ</t>
  </si>
  <si>
    <t>口達者</t>
  </si>
  <si>
    <t>くちづくろい</t>
  </si>
  <si>
    <t>口繕い</t>
  </si>
  <si>
    <t>くちてんごう</t>
  </si>
  <si>
    <t>口てんがう</t>
  </si>
  <si>
    <t>くちとりがし</t>
  </si>
  <si>
    <t>口取り菓子</t>
  </si>
  <si>
    <t>くちとりざら</t>
  </si>
  <si>
    <t>口取り皿</t>
  </si>
  <si>
    <t>くちとりなわ</t>
  </si>
  <si>
    <t>口取り縄</t>
  </si>
  <si>
    <t>くちとりもの</t>
  </si>
  <si>
    <t>口取り物</t>
  </si>
  <si>
    <t>くちなぐさみ</t>
  </si>
  <si>
    <t>口慰み</t>
  </si>
  <si>
    <t>くちなしいろ</t>
  </si>
  <si>
    <t>支子色</t>
  </si>
  <si>
    <t>くちなしぐさ</t>
  </si>
  <si>
    <t>クチナシグサ</t>
  </si>
  <si>
    <t>くちなしぞめ</t>
  </si>
  <si>
    <t>巵子染め</t>
  </si>
  <si>
    <t>くちなめずり</t>
  </si>
  <si>
    <t>口舐ずり</t>
  </si>
  <si>
    <t>くちびょうし</t>
  </si>
  <si>
    <t>口拍子</t>
  </si>
  <si>
    <t>くちふうこと</t>
  </si>
  <si>
    <t>口風琴</t>
  </si>
  <si>
    <t>くちべにたけ</t>
  </si>
  <si>
    <t>クチベニタケ</t>
  </si>
  <si>
    <t>くちへんとう</t>
  </si>
  <si>
    <t>口返答</t>
  </si>
  <si>
    <t>くちめがほん</t>
  </si>
  <si>
    <t>口メガホン</t>
  </si>
  <si>
    <t>くちやくそく</t>
  </si>
  <si>
    <t>口約束</t>
  </si>
  <si>
    <t>くちゃくちゃ</t>
  </si>
  <si>
    <t>ぐちゃぐちゃ</t>
  </si>
  <si>
    <t>グチャグチャ</t>
  </si>
  <si>
    <t>くちゅうざい</t>
  </si>
  <si>
    <t>駆虫剤</t>
  </si>
  <si>
    <t>くちゅうやく</t>
  </si>
  <si>
    <t>駆虫薬</t>
  </si>
  <si>
    <t>ぐちゅうれき</t>
  </si>
  <si>
    <t>具注暦</t>
  </si>
  <si>
    <t>くちわたいれ</t>
  </si>
  <si>
    <t>口綿入れ</t>
  </si>
  <si>
    <t>くつあんこう</t>
  </si>
  <si>
    <t>クツアンコウ</t>
  </si>
  <si>
    <t>くつがえおび</t>
  </si>
  <si>
    <t>覆帯</t>
  </si>
  <si>
    <t>くつかけえき</t>
  </si>
  <si>
    <t>沓掛駅</t>
  </si>
  <si>
    <t>くつかわえき</t>
  </si>
  <si>
    <t>久津川駅</t>
  </si>
  <si>
    <t>くっきいばあ</t>
  </si>
  <si>
    <t>クッキーバー</t>
  </si>
  <si>
    <t>くっきょくい</t>
  </si>
  <si>
    <t>屈曲位</t>
  </si>
  <si>
    <t>くっくああと</t>
  </si>
  <si>
    <t>クックアート</t>
  </si>
  <si>
    <t>くっくそにあ</t>
  </si>
  <si>
    <t>クックソニア</t>
  </si>
  <si>
    <t>くっくてえる</t>
  </si>
  <si>
    <t>クックテール</t>
  </si>
  <si>
    <t>くっくとっぷ</t>
  </si>
  <si>
    <t>クックトップ</t>
  </si>
  <si>
    <t>くっくぱっど</t>
  </si>
  <si>
    <t>クックパッド</t>
  </si>
  <si>
    <t>くっくぶっく</t>
  </si>
  <si>
    <t>クックブック</t>
  </si>
  <si>
    <t>くつくりいむ</t>
  </si>
  <si>
    <t>靴クリーム</t>
  </si>
  <si>
    <t>くっくろびん</t>
  </si>
  <si>
    <t>クックロビン</t>
  </si>
  <si>
    <t>くっけんえん</t>
  </si>
  <si>
    <t>屈腱炎</t>
  </si>
  <si>
    <t>くっこうせい</t>
  </si>
  <si>
    <t>屈光性</t>
  </si>
  <si>
    <t>くつこうぶり</t>
  </si>
  <si>
    <t>沓冠り</t>
  </si>
  <si>
    <t>くっさくかん</t>
  </si>
  <si>
    <t>掘削管</t>
  </si>
  <si>
    <t>くっさくせん</t>
  </si>
  <si>
    <t>掘削船</t>
  </si>
  <si>
    <t>くつしたどめ</t>
  </si>
  <si>
    <t>靴下留め</t>
  </si>
  <si>
    <t>くつしたのひ</t>
  </si>
  <si>
    <t>くつしたの日</t>
  </si>
  <si>
    <t>くっしつせい</t>
  </si>
  <si>
    <t>屈湿性</t>
  </si>
  <si>
    <t>くつじつせい</t>
  </si>
  <si>
    <t>屈日性</t>
  </si>
  <si>
    <t>くっしゃろこ</t>
  </si>
  <si>
    <t>屈斜路湖</t>
  </si>
  <si>
    <t>くっしんせい</t>
  </si>
  <si>
    <t>屈伸性</t>
  </si>
  <si>
    <t>くっすいせい</t>
  </si>
  <si>
    <t>屈水性</t>
  </si>
  <si>
    <t>くっせつかく</t>
  </si>
  <si>
    <t>屈折角</t>
  </si>
  <si>
    <t>くっせつけい</t>
  </si>
  <si>
    <t>屈折計</t>
  </si>
  <si>
    <t>くっせつせん</t>
  </si>
  <si>
    <t>屈折線</t>
  </si>
  <si>
    <t>くっせつめん</t>
  </si>
  <si>
    <t>屈折面</t>
  </si>
  <si>
    <t>くっせつりつ</t>
  </si>
  <si>
    <t>屈折率</t>
  </si>
  <si>
    <t>くっそくこう</t>
  </si>
  <si>
    <t>掘足綱</t>
  </si>
  <si>
    <t>くっそくるい</t>
  </si>
  <si>
    <t>掘足類</t>
  </si>
  <si>
    <t>くったくがお</t>
  </si>
  <si>
    <t>屈托顔</t>
  </si>
  <si>
    <t>くっちゅうは</t>
  </si>
  <si>
    <t>屈中派</t>
  </si>
  <si>
    <t>くっつきむし</t>
  </si>
  <si>
    <t>くっつき虫</t>
  </si>
  <si>
    <t>くっつけっと</t>
  </si>
  <si>
    <t>くっつけっと,組み立てバトルくっつけっと</t>
  </si>
  <si>
    <t>くつでんせい</t>
  </si>
  <si>
    <t>屈電性</t>
  </si>
  <si>
    <t>ぐっどせんす</t>
  </si>
  <si>
    <t>グッドセンス</t>
  </si>
  <si>
    <t>ぐっどほおぷ</t>
  </si>
  <si>
    <t>グッド・ホープ</t>
  </si>
  <si>
    <t>ぐっどりっじ</t>
  </si>
  <si>
    <t>グッドリッジ</t>
  </si>
  <si>
    <t>くつぬぎいし</t>
  </si>
  <si>
    <t>沓脱ぎ石</t>
  </si>
  <si>
    <t>くつねつせい</t>
  </si>
  <si>
    <t>屈熱性</t>
  </si>
  <si>
    <t>くつのうせい</t>
  </si>
  <si>
    <t>屈濃性</t>
  </si>
  <si>
    <t>くつわごうし</t>
  </si>
  <si>
    <t>轡格子</t>
  </si>
  <si>
    <t>くつわだすけ</t>
  </si>
  <si>
    <t>轡助け</t>
  </si>
  <si>
    <t>くつわてどり</t>
  </si>
  <si>
    <t>沓手鳥</t>
  </si>
  <si>
    <t>くてがわざさ</t>
  </si>
  <si>
    <t>クテガワザサ</t>
  </si>
  <si>
    <t>ぐでんぐでん</t>
  </si>
  <si>
    <t>くてんこおど</t>
  </si>
  <si>
    <t>区点コード</t>
  </si>
  <si>
    <t>くとぅうるう</t>
  </si>
  <si>
    <t>クトゥールー</t>
  </si>
  <si>
    <t>くどうきこう</t>
  </si>
  <si>
    <t>駆動機構</t>
  </si>
  <si>
    <t>くどうしずか</t>
  </si>
  <si>
    <t>工藤静香</t>
  </si>
  <si>
    <t>くどうでんじ</t>
  </si>
  <si>
    <t>駆動電次</t>
  </si>
  <si>
    <t>くどうまさし</t>
  </si>
  <si>
    <t>工藤政志</t>
  </si>
  <si>
    <t>くどうまさと</t>
  </si>
  <si>
    <t>工藤壮人</t>
  </si>
  <si>
    <t>くどうりょく</t>
  </si>
  <si>
    <t>駆動力</t>
  </si>
  <si>
    <t>くどきもよう</t>
  </si>
  <si>
    <t>口説き模様</t>
  </si>
  <si>
    <t>ぐとくしょう</t>
  </si>
  <si>
    <t>愚禿鈔</t>
  </si>
  <si>
    <t>くどせっかい</t>
  </si>
  <si>
    <t>苦土石灰</t>
  </si>
  <si>
    <t>くどやまえき</t>
  </si>
  <si>
    <t>九度山駅</t>
  </si>
  <si>
    <t>くどわふたあ</t>
  </si>
  <si>
    <t>クドわふたー</t>
  </si>
  <si>
    <t>くどんしゃみ</t>
  </si>
  <si>
    <t>瞿曇沙弥</t>
  </si>
  <si>
    <t>くないきょう</t>
  </si>
  <si>
    <t>宮内卿</t>
  </si>
  <si>
    <t>くないしょう</t>
  </si>
  <si>
    <t>宮内省</t>
  </si>
  <si>
    <t>ぐないぜなう</t>
  </si>
  <si>
    <t>グナイゼナウ</t>
  </si>
  <si>
    <t>くないちょう</t>
  </si>
  <si>
    <t>宮内庁</t>
  </si>
  <si>
    <t>くなしりとう</t>
  </si>
  <si>
    <t>国後島</t>
  </si>
  <si>
    <t>くなどのかみ</t>
  </si>
  <si>
    <t>久那斗神</t>
  </si>
  <si>
    <t>ぐなばっだら</t>
  </si>
  <si>
    <t>求那跋陀羅</t>
  </si>
  <si>
    <t>くなんのみち</t>
  </si>
  <si>
    <t>苦難の道</t>
  </si>
  <si>
    <t>くにあらそい</t>
  </si>
  <si>
    <t>国争い</t>
  </si>
  <si>
    <t>くにおしとみ</t>
  </si>
  <si>
    <t>国忍富神</t>
  </si>
  <si>
    <t>くにかみめい</t>
  </si>
  <si>
    <t>国神名</t>
  </si>
  <si>
    <t>くにがもえる</t>
  </si>
  <si>
    <t>国が燃える</t>
  </si>
  <si>
    <t>くにくのさく</t>
  </si>
  <si>
    <t>苦肉の策</t>
  </si>
  <si>
    <t>くにさだえき</t>
  </si>
  <si>
    <t>国定駅</t>
  </si>
  <si>
    <t>くにざむらい</t>
  </si>
  <si>
    <t>国侍</t>
  </si>
  <si>
    <t>くにたちえき</t>
  </si>
  <si>
    <t>国立駅</t>
  </si>
  <si>
    <t>くにだましい</t>
  </si>
  <si>
    <t>国魂</t>
  </si>
  <si>
    <t>くにつまなび</t>
  </si>
  <si>
    <t>国つ学び</t>
  </si>
  <si>
    <t>くにつみかみ</t>
  </si>
  <si>
    <t>国つ御神</t>
  </si>
  <si>
    <t>くにつやしろ</t>
  </si>
  <si>
    <t>国つ社</t>
  </si>
  <si>
    <t>くにのくらど</t>
  </si>
  <si>
    <t xml:space="preserve">国之闇戸神 </t>
  </si>
  <si>
    <t>くにのさぎり</t>
  </si>
  <si>
    <t>国之狭霧神</t>
  </si>
  <si>
    <t>くにのさづち</t>
  </si>
  <si>
    <t>国之狭土神</t>
  </si>
  <si>
    <t>くにのつかさ</t>
  </si>
  <si>
    <t>国の司</t>
  </si>
  <si>
    <t>くにのはかせ</t>
  </si>
  <si>
    <t>国の博士</t>
  </si>
  <si>
    <t>くにのまほら</t>
  </si>
  <si>
    <t>国のまほら</t>
  </si>
  <si>
    <t>くにぶぎょう</t>
  </si>
  <si>
    <t>国奉行</t>
  </si>
  <si>
    <t>くにふさえき</t>
  </si>
  <si>
    <t>国英駅</t>
  </si>
  <si>
    <t>くにやくかた</t>
  </si>
  <si>
    <t>国役方</t>
  </si>
  <si>
    <t>くにやくきん</t>
  </si>
  <si>
    <t>国役金</t>
  </si>
  <si>
    <t>ぐにゃぐにゃ</t>
  </si>
  <si>
    <t>くによしえき</t>
  </si>
  <si>
    <t>国吉駅</t>
  </si>
  <si>
    <t>くぬぎかれは</t>
  </si>
  <si>
    <t>クヌギカレハ</t>
  </si>
  <si>
    <t>くねのみくす</t>
  </si>
  <si>
    <t>クネノミクス</t>
  </si>
  <si>
    <t>くねべつえき</t>
  </si>
  <si>
    <t>久根別駅</t>
  </si>
  <si>
    <t>くのおぷえき</t>
  </si>
  <si>
    <t>クノープ液</t>
  </si>
  <si>
    <t>ぐのしえんぬ</t>
  </si>
  <si>
    <t>グノシエンヌ</t>
  </si>
  <si>
    <t>くはにひゃく</t>
  </si>
  <si>
    <t>クハ200</t>
  </si>
  <si>
    <t>くびおれさば</t>
  </si>
  <si>
    <t>首折れ鯖</t>
  </si>
  <si>
    <t>くびがってん</t>
  </si>
  <si>
    <t>首合点</t>
  </si>
  <si>
    <t>くびきおおの</t>
  </si>
  <si>
    <t>頸城大野</t>
  </si>
  <si>
    <t>くびきりぎす</t>
  </si>
  <si>
    <t>クビキリギス</t>
  </si>
  <si>
    <t>くびきりだい</t>
  </si>
  <si>
    <t>首斬り台</t>
  </si>
  <si>
    <t>くびじっけん</t>
  </si>
  <si>
    <t>首実検</t>
  </si>
  <si>
    <t>ぐびじんそう</t>
  </si>
  <si>
    <t>虞美人草</t>
  </si>
  <si>
    <t>くびちょんぱ</t>
  </si>
  <si>
    <t>首チョンパ</t>
  </si>
  <si>
    <t>くびながいか</t>
  </si>
  <si>
    <t>クビナガイカ</t>
  </si>
  <si>
    <t>くびながむし</t>
  </si>
  <si>
    <t>クビナガムシ</t>
  </si>
  <si>
    <t>くびなしきし</t>
  </si>
  <si>
    <t>首無し騎士</t>
  </si>
  <si>
    <t>くびふりべこ</t>
  </si>
  <si>
    <t>首振り牛</t>
  </si>
  <si>
    <t>くびわうずら</t>
  </si>
  <si>
    <t>クビワウズラ</t>
  </si>
  <si>
    <t>くびわかもめ</t>
  </si>
  <si>
    <t>クビワカモメ</t>
  </si>
  <si>
    <t>くびわがらす</t>
  </si>
  <si>
    <t>クビワガラス</t>
  </si>
  <si>
    <t>くびわこがお</t>
  </si>
  <si>
    <t>クビワコガオ</t>
  </si>
  <si>
    <t>くびわこがも</t>
  </si>
  <si>
    <t>クビワコガモ</t>
  </si>
  <si>
    <t>くびわしゃこ</t>
  </si>
  <si>
    <t>クビワシャコ</t>
  </si>
  <si>
    <t>くびわすずめ</t>
  </si>
  <si>
    <t>クビワスズメ</t>
  </si>
  <si>
    <t>くびわつぐみ</t>
  </si>
  <si>
    <t>クビワツグミ</t>
  </si>
  <si>
    <t>くびわとかげ</t>
  </si>
  <si>
    <t>クビワトカゲ</t>
  </si>
  <si>
    <t>くびわよたか</t>
  </si>
  <si>
    <t>クビワヨタカ</t>
  </si>
  <si>
    <t>ぐふかすたむ</t>
  </si>
  <si>
    <t>グフカスタム</t>
  </si>
  <si>
    <t>くぶじゅうぶ</t>
  </si>
  <si>
    <t>九分十分</t>
  </si>
  <si>
    <t>ぐふたいてん</t>
  </si>
  <si>
    <t>倶不戴天</t>
  </si>
  <si>
    <t>ぐぷたちょう</t>
  </si>
  <si>
    <t>グプタ朝</t>
  </si>
  <si>
    <t>くぶんきゅう</t>
  </si>
  <si>
    <t>口分給</t>
  </si>
  <si>
    <t>くぶんげんり</t>
  </si>
  <si>
    <t>区分原理</t>
  </si>
  <si>
    <t>くぶんしんり</t>
  </si>
  <si>
    <t>区分審理</t>
  </si>
  <si>
    <t>くへんとうゆ</t>
  </si>
  <si>
    <t>苦扁桃油</t>
  </si>
  <si>
    <t>くぼかわえき</t>
  </si>
  <si>
    <t>窪川駅</t>
  </si>
  <si>
    <t>くぼたけふさ</t>
  </si>
  <si>
    <t>久保健英</t>
  </si>
  <si>
    <t>くぼたさゆり</t>
  </si>
  <si>
    <t>久保田早紀</t>
  </si>
  <si>
    <t>くぼたつひこ</t>
  </si>
  <si>
    <t>久保竜彦</t>
  </si>
  <si>
    <t>くぼやすとも</t>
  </si>
  <si>
    <t>久保康友</t>
  </si>
  <si>
    <t>くまいわへご</t>
  </si>
  <si>
    <t>クマイワヘゴ</t>
  </si>
  <si>
    <t>くまがいうお</t>
  </si>
  <si>
    <t>クマガイウオ</t>
  </si>
  <si>
    <t>くまがいえき</t>
  </si>
  <si>
    <t>熊谷駅</t>
  </si>
  <si>
    <t>くまがいそう</t>
  </si>
  <si>
    <t>クマガイソウ</t>
  </si>
  <si>
    <t>くまがいちゃ</t>
  </si>
  <si>
    <t>熊谷茶</t>
  </si>
  <si>
    <t>くまがねえき</t>
  </si>
  <si>
    <t>熊ヶ根駅</t>
  </si>
  <si>
    <t>くまがやえき</t>
  </si>
  <si>
    <t>くまがわえき</t>
  </si>
  <si>
    <t>熊川駅</t>
  </si>
  <si>
    <t>くまげらぞく</t>
  </si>
  <si>
    <t>クマゲラ属</t>
  </si>
  <si>
    <t>くまこおろぎ</t>
  </si>
  <si>
    <t>クマコオロギ</t>
  </si>
  <si>
    <t>くまこけもも</t>
  </si>
  <si>
    <t>クマコケモモ</t>
  </si>
  <si>
    <t>くまさかがい</t>
  </si>
  <si>
    <t>クマサカガイ</t>
  </si>
  <si>
    <t>くまさきえき</t>
  </si>
  <si>
    <t>熊崎駅</t>
  </si>
  <si>
    <t>くましでぞく</t>
  </si>
  <si>
    <t>クマシデ属</t>
  </si>
  <si>
    <t>くますずむし</t>
  </si>
  <si>
    <t>クマスズムシ</t>
  </si>
  <si>
    <t>くまたかぞく</t>
  </si>
  <si>
    <t>クマタカ属</t>
  </si>
  <si>
    <t>くまたけらん</t>
  </si>
  <si>
    <t>クマタケラン</t>
  </si>
  <si>
    <t>くまだようこ</t>
  </si>
  <si>
    <t>熊田 曜子</t>
  </si>
  <si>
    <t>くまつづらか</t>
  </si>
  <si>
    <t>クマツヅラ科</t>
  </si>
  <si>
    <t>くまでしょう</t>
  </si>
  <si>
    <t>熊手性</t>
  </si>
  <si>
    <t>くまとりえき</t>
  </si>
  <si>
    <t>熊取駅</t>
  </si>
  <si>
    <t>くまどりばと</t>
  </si>
  <si>
    <t>クマドリバト</t>
  </si>
  <si>
    <t>くまどりふで</t>
  </si>
  <si>
    <t>隈取り筆</t>
  </si>
  <si>
    <t>くまなりひら</t>
  </si>
  <si>
    <t>クマナリヒラ</t>
  </si>
  <si>
    <t>くまにしえき</t>
  </si>
  <si>
    <t>熊西駅</t>
  </si>
  <si>
    <t>くまのかいし</t>
  </si>
  <si>
    <t>熊野懐紙</t>
  </si>
  <si>
    <t>くまのぎゅう</t>
  </si>
  <si>
    <t>熊野牛</t>
  </si>
  <si>
    <t>くまのくすび</t>
  </si>
  <si>
    <t>熊野久須毘命</t>
  </si>
  <si>
    <t>くまのごおう</t>
  </si>
  <si>
    <t>熊野牛王</t>
  </si>
  <si>
    <t>くまのこがい</t>
  </si>
  <si>
    <t>クマノコ貝</t>
  </si>
  <si>
    <t>くまのしえき</t>
  </si>
  <si>
    <t>熊野市駅</t>
  </si>
  <si>
    <t>くまのじょう</t>
  </si>
  <si>
    <t>隈之城</t>
  </si>
  <si>
    <t>くまのびくに</t>
  </si>
  <si>
    <t>熊野比丘尼</t>
  </si>
  <si>
    <t>くまのふすみ</t>
  </si>
  <si>
    <t>熊野牟須美神</t>
  </si>
  <si>
    <t>くまのまいり</t>
  </si>
  <si>
    <t>熊野参り</t>
  </si>
  <si>
    <t>くまもとえき</t>
  </si>
  <si>
    <t>熊本駅</t>
  </si>
  <si>
    <t>くまもとけん</t>
  </si>
  <si>
    <t>熊本県</t>
  </si>
  <si>
    <t>くまもとはん</t>
  </si>
  <si>
    <t>熊本藩</t>
  </si>
  <si>
    <t>くまもとべん</t>
  </si>
  <si>
    <t>熊本弁</t>
  </si>
  <si>
    <t>くまやまえき</t>
  </si>
  <si>
    <t>熊山駅</t>
  </si>
  <si>
    <t>くまやまぐみ</t>
  </si>
  <si>
    <t>クマヤマグミ</t>
  </si>
  <si>
    <t>くみあいいん</t>
  </si>
  <si>
    <t>組合員</t>
  </si>
  <si>
    <t>くみかえりつ</t>
  </si>
  <si>
    <t>組み替え率</t>
  </si>
  <si>
    <t>くみさかずき</t>
  </si>
  <si>
    <t>組み杯</t>
  </si>
  <si>
    <t>くみしゃしん</t>
  </si>
  <si>
    <t>組み写真</t>
  </si>
  <si>
    <t>くみたいそう</t>
  </si>
  <si>
    <t>組体操</t>
  </si>
  <si>
    <t>くみたてぎし</t>
  </si>
  <si>
    <t>組立技師</t>
  </si>
  <si>
    <t>くみたてこう</t>
  </si>
  <si>
    <t>組み立て工</t>
  </si>
  <si>
    <t>くみとりぐち</t>
  </si>
  <si>
    <t>汲み取り口</t>
  </si>
  <si>
    <t>ぐみばあがあ</t>
  </si>
  <si>
    <t>グミバーガー</t>
  </si>
  <si>
    <t>くみはまえき</t>
  </si>
  <si>
    <t>久美浜駅</t>
  </si>
  <si>
    <t>ぐみょうえき</t>
  </si>
  <si>
    <t>求名駅</t>
  </si>
  <si>
    <t>くみんしいど</t>
  </si>
  <si>
    <t>クミンシード</t>
  </si>
  <si>
    <t>くみんらいす</t>
  </si>
  <si>
    <t>クミンライス</t>
  </si>
  <si>
    <t>くめえるじん</t>
  </si>
  <si>
    <t>クメール人</t>
  </si>
  <si>
    <t>くめえるぞく</t>
  </si>
  <si>
    <t>クメール族</t>
  </si>
  <si>
    <t>くめがわえき</t>
  </si>
  <si>
    <t>久米川駅</t>
  </si>
  <si>
    <t>くもいざくら</t>
  </si>
  <si>
    <t>クモイザクラ</t>
  </si>
  <si>
    <t>くもいなずな</t>
  </si>
  <si>
    <t>クモイナズナ</t>
  </si>
  <si>
    <t>くもいのそら</t>
  </si>
  <si>
    <t>雲居の空</t>
  </si>
  <si>
    <t>くもいのよそ</t>
  </si>
  <si>
    <t>雲居の余所</t>
  </si>
  <si>
    <t>くもきりそう</t>
  </si>
  <si>
    <t>クモキリソウ</t>
  </si>
  <si>
    <t>くもきりまる</t>
  </si>
  <si>
    <t>蜘蛛切丸</t>
  </si>
  <si>
    <t>くもざるぞく</t>
  </si>
  <si>
    <t>クモザル属</t>
  </si>
  <si>
    <t>くもしょうじ</t>
  </si>
  <si>
    <t>雲障子</t>
  </si>
  <si>
    <t>くもすけだに</t>
  </si>
  <si>
    <t>クモスケダニ</t>
  </si>
  <si>
    <t>くもたちわき</t>
  </si>
  <si>
    <t>雲立ち涌き</t>
  </si>
  <si>
    <t>くもたてわき</t>
  </si>
  <si>
    <t>雲立て涌き</t>
  </si>
  <si>
    <t>くもでごうし</t>
  </si>
  <si>
    <t>蜘蛛手格子</t>
  </si>
  <si>
    <t>くもとりやま</t>
  </si>
  <si>
    <t>雲取山</t>
  </si>
  <si>
    <t>くもぬすびと</t>
  </si>
  <si>
    <t>蜘盗人</t>
  </si>
  <si>
    <t>くものおうぎ</t>
  </si>
  <si>
    <t>雲の扇</t>
  </si>
  <si>
    <t>くものころも</t>
  </si>
  <si>
    <t>雲の衣</t>
  </si>
  <si>
    <t>くものすかび</t>
  </si>
  <si>
    <t>クモノスカビ</t>
  </si>
  <si>
    <t>くものすしだ</t>
  </si>
  <si>
    <t>蜘蛛の巣羊歯</t>
  </si>
  <si>
    <t>くものとばり</t>
  </si>
  <si>
    <t>雲の帳</t>
  </si>
  <si>
    <t>くものはたて</t>
  </si>
  <si>
    <t>雲の果たて</t>
  </si>
  <si>
    <t>くもはひゃく</t>
  </si>
  <si>
    <t>クモハ100</t>
  </si>
  <si>
    <t>くもまなずな</t>
  </si>
  <si>
    <t>クモマナズナ</t>
  </si>
  <si>
    <t>くもまにがな</t>
  </si>
  <si>
    <t>クモマニガナ</t>
  </si>
  <si>
    <t>くもやませき</t>
  </si>
  <si>
    <t>雲山石</t>
  </si>
  <si>
    <t>くもりかすみ</t>
  </si>
  <si>
    <t>曇り霞</t>
  </si>
  <si>
    <t>くもりがらす</t>
  </si>
  <si>
    <t>曇り硝子</t>
  </si>
  <si>
    <t>くもわけまゆ</t>
  </si>
  <si>
    <t>雲分け眉</t>
  </si>
  <si>
    <t>ぐもんぐとう</t>
  </si>
  <si>
    <t>愚問愚答</t>
  </si>
  <si>
    <t>ぐもんじほう</t>
  </si>
  <si>
    <t>求聞持法</t>
  </si>
  <si>
    <t>くもんみょう</t>
  </si>
  <si>
    <t>公文明</t>
  </si>
  <si>
    <t>くもんりゅう</t>
  </si>
  <si>
    <t>九紋竜</t>
  </si>
  <si>
    <t>くやしなみだ</t>
  </si>
  <si>
    <t>悔し涙</t>
  </si>
  <si>
    <t>くやしまぎれ</t>
  </si>
  <si>
    <t>悔し紛れ</t>
  </si>
  <si>
    <t>くやしんぼう</t>
  </si>
  <si>
    <t>悔しん坊</t>
  </si>
  <si>
    <t>くやみじょう</t>
  </si>
  <si>
    <t>悔やみ状</t>
  </si>
  <si>
    <t>くらあくすう</t>
  </si>
  <si>
    <t>クラーク数</t>
  </si>
  <si>
    <t>くらあずかり</t>
  </si>
  <si>
    <t>蔵預り</t>
  </si>
  <si>
    <t>くらいあんと</t>
  </si>
  <si>
    <t>クライアント</t>
  </si>
  <si>
    <t>くらいえんと</t>
  </si>
  <si>
    <t>クライエント</t>
  </si>
  <si>
    <t>くらいだおれ</t>
  </si>
  <si>
    <t>位倒れ</t>
  </si>
  <si>
    <t>くらいてりあ</t>
  </si>
  <si>
    <t>クライテリア</t>
  </si>
  <si>
    <t>ぐらいどぱす</t>
  </si>
  <si>
    <t>グライドパス</t>
  </si>
  <si>
    <t>くらいまりあ</t>
  </si>
  <si>
    <t>クライマリア</t>
  </si>
  <si>
    <t>くらいみんぐ</t>
  </si>
  <si>
    <t>クライミング</t>
  </si>
  <si>
    <t>くらいゆずり</t>
  </si>
  <si>
    <t>位譲り</t>
  </si>
  <si>
    <t>ぐらいんだあ</t>
  </si>
  <si>
    <t>グラインダー</t>
  </si>
  <si>
    <t>くらいんたい</t>
  </si>
  <si>
    <t>クライン体</t>
  </si>
  <si>
    <t>ぐらうこおま</t>
  </si>
  <si>
    <t>グラウコーマ</t>
  </si>
  <si>
    <t>ぐらうじいず</t>
  </si>
  <si>
    <t>グラウジーズ</t>
  </si>
  <si>
    <t>くらうそらす</t>
  </si>
  <si>
    <t>クラウ・ソラス</t>
  </si>
  <si>
    <t>ぐらうちんぐ</t>
  </si>
  <si>
    <t>グラウチング</t>
  </si>
  <si>
    <t>くらうどいん</t>
  </si>
  <si>
    <t>クラウドイン</t>
  </si>
  <si>
    <t>くらうにんぐ</t>
  </si>
  <si>
    <t>クラウニング</t>
  </si>
  <si>
    <t>くらうんがた</t>
  </si>
  <si>
    <t>クラウン型</t>
  </si>
  <si>
    <t>くらうんぎあ</t>
  </si>
  <si>
    <t>クラウンギア</t>
  </si>
  <si>
    <t>くらうんぎや</t>
  </si>
  <si>
    <t>クラウンギヤ</t>
  </si>
  <si>
    <t>くらうんけん</t>
  </si>
  <si>
    <t>海王獣・クラウンケン</t>
  </si>
  <si>
    <t>ぐらうんだあ</t>
  </si>
  <si>
    <t>グラウンダー</t>
  </si>
  <si>
    <t>くらおきうま</t>
  </si>
  <si>
    <t>鞍置き馬</t>
  </si>
  <si>
    <t>くらおみかみ</t>
  </si>
  <si>
    <t>クラオミカミ</t>
  </si>
  <si>
    <t>くらかうああ</t>
  </si>
  <si>
    <t>クラカウアー</t>
  </si>
  <si>
    <t>くらかけうま</t>
  </si>
  <si>
    <t>鞍掛け馬</t>
  </si>
  <si>
    <t>くらがのえき</t>
  </si>
  <si>
    <t>倉賀野駅</t>
  </si>
  <si>
    <t>くらぎんわく</t>
  </si>
  <si>
    <t>蔵銀枠</t>
  </si>
  <si>
    <t>くらくしょん</t>
  </si>
  <si>
    <t>クラクション</t>
  </si>
  <si>
    <t>くらげなまこ</t>
  </si>
  <si>
    <t>クラゲナマコ</t>
  </si>
  <si>
    <t>くらげのほね</t>
  </si>
  <si>
    <t>水母の骨</t>
  </si>
  <si>
    <t>ぐらじおらす</t>
  </si>
  <si>
    <t>グラジオラス</t>
  </si>
  <si>
    <t>くらしきえき</t>
  </si>
  <si>
    <t>倉敷駅</t>
  </si>
  <si>
    <t>ぐらすううる</t>
  </si>
  <si>
    <t>グラスウール</t>
  </si>
  <si>
    <t>ぐらすくろす</t>
  </si>
  <si>
    <t>グラスクロス</t>
  </si>
  <si>
    <t>ぐらすこおと</t>
  </si>
  <si>
    <t>グラスコート</t>
  </si>
  <si>
    <t>ぐらすじょお</t>
  </si>
  <si>
    <t>グラスジョー</t>
  </si>
  <si>
    <t>ぐらすすきい</t>
  </si>
  <si>
    <t>グラススキー</t>
  </si>
  <si>
    <t>くらすたまめ</t>
  </si>
  <si>
    <t>クラスタマメ</t>
  </si>
  <si>
    <t>くらすとこあ</t>
  </si>
  <si>
    <t>クラストコア</t>
  </si>
  <si>
    <t>ぐらすのすち</t>
  </si>
  <si>
    <t>グラスノスチ</t>
  </si>
  <si>
    <t>ぐらすはあぷ</t>
  </si>
  <si>
    <t>グラス・ハープ</t>
  </si>
  <si>
    <t>ぐらずへいむ</t>
  </si>
  <si>
    <t>グラズヘイム</t>
  </si>
  <si>
    <t>くらすべえす</t>
  </si>
  <si>
    <t>クラスベース</t>
  </si>
  <si>
    <t>ぐらすぼおと</t>
  </si>
  <si>
    <t>グラスボート</t>
  </si>
  <si>
    <t>くらすまっち</t>
  </si>
  <si>
    <t>クラスマッチ</t>
  </si>
  <si>
    <t>くらすめいと</t>
  </si>
  <si>
    <t>クラスメイト</t>
  </si>
  <si>
    <t>くらすめえと</t>
  </si>
  <si>
    <t>クラスメート</t>
  </si>
  <si>
    <t>くらすりんぐ</t>
  </si>
  <si>
    <t>クラスリング</t>
  </si>
  <si>
    <t>ぐらするうつ</t>
  </si>
  <si>
    <t>グラスルーツ</t>
  </si>
  <si>
    <t>くらするうむ</t>
  </si>
  <si>
    <t>クラスルーム</t>
  </si>
  <si>
    <t>くらすれえと</t>
  </si>
  <si>
    <t>クラスレート</t>
  </si>
  <si>
    <t>ぐらすろっど</t>
  </si>
  <si>
    <t>グラスロッド</t>
  </si>
  <si>
    <t>くらだしぜい</t>
  </si>
  <si>
    <t>庫出し税</t>
  </si>
  <si>
    <t>くらたしゅう</t>
  </si>
  <si>
    <t>倉田秋</t>
  </si>
  <si>
    <t>くらだりんぐ</t>
  </si>
  <si>
    <t>クラダリング</t>
  </si>
  <si>
    <t>ぐらたんざら</t>
  </si>
  <si>
    <t>グラタン皿</t>
  </si>
  <si>
    <t>くらっきんぐ</t>
  </si>
  <si>
    <t>クラッキング</t>
  </si>
  <si>
    <t>くらつくりべ</t>
  </si>
  <si>
    <t>鞍部</t>
  </si>
  <si>
    <t>くらっしっく</t>
  </si>
  <si>
    <t>クラッシック</t>
  </si>
  <si>
    <t>くらっしゃあ</t>
  </si>
  <si>
    <t>クラッシャー</t>
  </si>
  <si>
    <t>くらっどこう</t>
  </si>
  <si>
    <t>クラッド鋼</t>
  </si>
  <si>
    <t>くらっどばん</t>
  </si>
  <si>
    <t>クラッド板</t>
  </si>
  <si>
    <t>ぐらっぷらあ</t>
  </si>
  <si>
    <t>グラップラー</t>
  </si>
  <si>
    <t>ぐらてぃあえ</t>
  </si>
  <si>
    <t>グラティアエ</t>
  </si>
  <si>
    <t>ぐらでぃうす</t>
  </si>
  <si>
    <t>グラディウス</t>
  </si>
  <si>
    <t>くらどせらけ</t>
  </si>
  <si>
    <t>クラドセラケ</t>
  </si>
  <si>
    <t>くらながえき</t>
  </si>
  <si>
    <t>倉永駅</t>
  </si>
  <si>
    <t>ぐらなでぃら</t>
  </si>
  <si>
    <t>グラナディラ</t>
  </si>
  <si>
    <t>ぐらにゅとう</t>
  </si>
  <si>
    <t>グラニュ糖</t>
  </si>
  <si>
    <t>ぐらばあごう</t>
  </si>
  <si>
    <t>グラバー号</t>
  </si>
  <si>
    <t>くらはしえき</t>
  </si>
  <si>
    <t>倉橋駅</t>
  </si>
  <si>
    <t>くらはしこう</t>
  </si>
  <si>
    <t>クラハシコウ</t>
  </si>
  <si>
    <t>くらはしじま</t>
  </si>
  <si>
    <t>倉橋島</t>
  </si>
  <si>
    <t>ぐらはむすう</t>
  </si>
  <si>
    <t>グラハム数</t>
  </si>
  <si>
    <t>ぐらはむひる</t>
  </si>
  <si>
    <t>グラハム・ヒル</t>
  </si>
  <si>
    <t>ぐらびあたい</t>
  </si>
  <si>
    <t>グラビア隊</t>
  </si>
  <si>
    <t>くらびこおど</t>
  </si>
  <si>
    <t>クラビコード</t>
  </si>
  <si>
    <t>くらびねっと</t>
  </si>
  <si>
    <t>クラビネット</t>
  </si>
  <si>
    <t>くらびのおば</t>
  </si>
  <si>
    <t>クラビノーバ</t>
  </si>
  <si>
    <t>ぐらびゅうる</t>
  </si>
  <si>
    <t>グラビュール</t>
  </si>
  <si>
    <t>ぐらふぁいと</t>
  </si>
  <si>
    <t>グラファイト</t>
  </si>
  <si>
    <t>ぐらふぃかる</t>
  </si>
  <si>
    <t>グラフィカル</t>
  </si>
  <si>
    <t>ぐらふぃくす</t>
  </si>
  <si>
    <t>グラフィクス</t>
  </si>
  <si>
    <t>ぐらふぃっく</t>
  </si>
  <si>
    <t>グラフィック</t>
  </si>
  <si>
    <t>ぐらふぃてぃ</t>
  </si>
  <si>
    <t>グラフィティ</t>
  </si>
  <si>
    <t>くらぶかあと</t>
  </si>
  <si>
    <t>クラブカート</t>
  </si>
  <si>
    <t>くらぶぎょう</t>
  </si>
  <si>
    <t>蔵奉行</t>
  </si>
  <si>
    <t>くらぶけえき</t>
  </si>
  <si>
    <t>クラブケーキ</t>
  </si>
  <si>
    <t>くらぶさんど</t>
  </si>
  <si>
    <t>クラブサンド</t>
  </si>
  <si>
    <t>くらぶちいむ</t>
  </si>
  <si>
    <t>クラブチーム</t>
  </si>
  <si>
    <t>ぐらふてぃい</t>
  </si>
  <si>
    <t>グラフティー</t>
  </si>
  <si>
    <t>くらぶはうす</t>
  </si>
  <si>
    <t>クラブハウス</t>
  </si>
  <si>
    <t>くらぶへっど</t>
  </si>
  <si>
    <t>クラブヘッド</t>
  </si>
  <si>
    <t>ぐらふようし</t>
  </si>
  <si>
    <t>グラフ用紙</t>
  </si>
  <si>
    <t>ぐらふりろん</t>
  </si>
  <si>
    <t>グラフ理論</t>
  </si>
  <si>
    <t>くらまいどり</t>
  </si>
  <si>
    <t>蔵米取り</t>
  </si>
  <si>
    <t>くらまええき</t>
  </si>
  <si>
    <t>蔵前駅</t>
  </si>
  <si>
    <t>くらまえかご</t>
  </si>
  <si>
    <t>蔵前駕籠</t>
  </si>
  <si>
    <t>くらまてんぐ</t>
  </si>
  <si>
    <t>鞍馬天狗</t>
  </si>
  <si>
    <t>くらままいり</t>
  </si>
  <si>
    <t>鞍馬参り</t>
  </si>
  <si>
    <t>くらまもうで</t>
  </si>
  <si>
    <t>鞍馬詣で</t>
  </si>
  <si>
    <t>くらまりゅう</t>
  </si>
  <si>
    <t>鞍馬流</t>
  </si>
  <si>
    <t>ぐらむげんし</t>
  </si>
  <si>
    <t>グラム原子</t>
  </si>
  <si>
    <t>ぐらむじゅう</t>
  </si>
  <si>
    <t>グラム重</t>
  </si>
  <si>
    <t>ぐらむたんい</t>
  </si>
  <si>
    <t>グラム単位</t>
  </si>
  <si>
    <t>ぐらむぶんし</t>
  </si>
  <si>
    <t>グラム分子</t>
  </si>
  <si>
    <t>くらむよもぎ</t>
  </si>
  <si>
    <t>クラムヨモギ</t>
  </si>
  <si>
    <t>ぐらむろっく</t>
  </si>
  <si>
    <t>グラムロック</t>
  </si>
  <si>
    <t>ぐらもきそん</t>
  </si>
  <si>
    <t>グラモキソン</t>
  </si>
  <si>
    <t>くらもとえき</t>
  </si>
  <si>
    <t>蔵本駅</t>
  </si>
  <si>
    <t>くらやくにん</t>
  </si>
  <si>
    <t>蔵役人</t>
  </si>
  <si>
    <t>くらやまつみ</t>
  </si>
  <si>
    <t>闇山津見神</t>
  </si>
  <si>
    <t>くらよしえき</t>
  </si>
  <si>
    <t>倉吉駅</t>
  </si>
  <si>
    <t>くらよしはん</t>
  </si>
  <si>
    <t>倉吉藩</t>
  </si>
  <si>
    <t>くらよしべん</t>
  </si>
  <si>
    <t>倉吉弁</t>
  </si>
  <si>
    <t>くらりせえじ</t>
  </si>
  <si>
    <t>クラリセージ</t>
  </si>
  <si>
    <t>くらりねっと</t>
  </si>
  <si>
    <t>クラリネット</t>
  </si>
  <si>
    <t>くらんきんぐ</t>
  </si>
  <si>
    <t>クランキング</t>
  </si>
  <si>
    <t>くらんくいん</t>
  </si>
  <si>
    <t>クランクイン</t>
  </si>
  <si>
    <t>くらんくこあ</t>
  </si>
  <si>
    <t>クランク・コア</t>
  </si>
  <si>
    <t>くらんくじく</t>
  </si>
  <si>
    <t>クランク軸</t>
  </si>
  <si>
    <t>くらんくぴん</t>
  </si>
  <si>
    <t>クランクピン</t>
  </si>
  <si>
    <t>ぐらんくらす</t>
  </si>
  <si>
    <t>グランクラス</t>
  </si>
  <si>
    <t>ぐらんぞおと</t>
  </si>
  <si>
    <t>グランゾート</t>
  </si>
  <si>
    <t>くらんちばあ</t>
  </si>
  <si>
    <t>クランチバー</t>
  </si>
  <si>
    <t>ぐらんでぃあ</t>
  </si>
  <si>
    <t>グランディア</t>
  </si>
  <si>
    <t>ぐらんでゅお</t>
  </si>
  <si>
    <t>グランデュオ</t>
  </si>
  <si>
    <t>ぐらんとりの</t>
  </si>
  <si>
    <t>グラン・トリノ</t>
  </si>
  <si>
    <t>くらんぺっと</t>
  </si>
  <si>
    <t>クランペット</t>
  </si>
  <si>
    <t>くらんべりい</t>
  </si>
  <si>
    <t>クランベリー</t>
  </si>
  <si>
    <t>ぐらんまにえ</t>
  </si>
  <si>
    <t>グランマニエ</t>
  </si>
  <si>
    <t>くりあけえす</t>
  </si>
  <si>
    <t>クリアケース</t>
  </si>
  <si>
    <t>くりあたいぷ</t>
  </si>
  <si>
    <t>クリアタイプ</t>
  </si>
  <si>
    <t>くりあたいむ</t>
  </si>
  <si>
    <t>クリアタイム</t>
  </si>
  <si>
    <t>くりあでえた</t>
  </si>
  <si>
    <t>クリアデータ</t>
  </si>
  <si>
    <t>くりあでっき</t>
  </si>
  <si>
    <t>クリアデッキ</t>
  </si>
  <si>
    <t>くりあびるど</t>
  </si>
  <si>
    <t>クリアビルド</t>
  </si>
  <si>
    <t>くりあらんす</t>
  </si>
  <si>
    <t>クリアランス</t>
  </si>
  <si>
    <t>ぐりいくらぶ</t>
  </si>
  <si>
    <t>グリークラブ</t>
  </si>
  <si>
    <t>ぐりいすがん</t>
  </si>
  <si>
    <t>グリースガン</t>
  </si>
  <si>
    <t>くりいちゃあ</t>
  </si>
  <si>
    <t>クリーチャー</t>
  </si>
  <si>
    <t>くりいどせき</t>
  </si>
  <si>
    <t>クリード石</t>
  </si>
  <si>
    <t>くりいにんぐ</t>
  </si>
  <si>
    <t>クリーニング</t>
  </si>
  <si>
    <t>くりいむいろ</t>
  </si>
  <si>
    <t>クリーム色</t>
  </si>
  <si>
    <t>くりいむぱい</t>
  </si>
  <si>
    <t>クリームパイ</t>
  </si>
  <si>
    <t>くりいむぱん</t>
  </si>
  <si>
    <t>クリームパン</t>
  </si>
  <si>
    <t>くりいれきん</t>
  </si>
  <si>
    <t>繰入金</t>
  </si>
  <si>
    <t>くりいろりす</t>
  </si>
  <si>
    <t>クリイロリス</t>
  </si>
  <si>
    <t>ぐりいんけん</t>
  </si>
  <si>
    <t>グリーン券</t>
  </si>
  <si>
    <t>ぐりいんしゃ</t>
  </si>
  <si>
    <t>グリーン車</t>
  </si>
  <si>
    <t>ぐりいんたふ</t>
  </si>
  <si>
    <t>グリーンタフ</t>
  </si>
  <si>
    <t>ぐりいんでい</t>
  </si>
  <si>
    <t>グリーン・デイ</t>
  </si>
  <si>
    <t>くりえいたあ</t>
  </si>
  <si>
    <t>クリエイター</t>
  </si>
  <si>
    <t>くりええたあ</t>
  </si>
  <si>
    <t>クリエーター</t>
  </si>
  <si>
    <t>くりええちぶ</t>
  </si>
  <si>
    <t>クリエーチブ</t>
  </si>
  <si>
    <t>くりおおりょ</t>
  </si>
  <si>
    <t>クリオーリョ</t>
  </si>
  <si>
    <t>くりおかえき</t>
  </si>
  <si>
    <t>栗丘駅</t>
  </si>
  <si>
    <t>くりかぼちゃ</t>
  </si>
  <si>
    <t>栗カボチャ</t>
  </si>
  <si>
    <t>くりからえき</t>
  </si>
  <si>
    <t>倶利伽羅駅</t>
  </si>
  <si>
    <t>くりからやき</t>
  </si>
  <si>
    <t>倶利迦羅焼</t>
  </si>
  <si>
    <t>くりかわちゃ</t>
  </si>
  <si>
    <t>栗皮茶</t>
  </si>
  <si>
    <t>くりきんとん</t>
  </si>
  <si>
    <t>栗金団,功里金団</t>
  </si>
  <si>
    <t>くりくまえき</t>
  </si>
  <si>
    <t>栗熊駅</t>
  </si>
  <si>
    <t>ぐりこおげん</t>
  </si>
  <si>
    <t>グリコーゲン</t>
  </si>
  <si>
    <t>くりこがたな</t>
  </si>
  <si>
    <t>刳り小刀</t>
  </si>
  <si>
    <t>くりこしきん</t>
  </si>
  <si>
    <t>繰り越し金</t>
  </si>
  <si>
    <t>ぐりこしるき</t>
  </si>
  <si>
    <t>グリコシル基</t>
  </si>
  <si>
    <t>ぐりこねおん</t>
  </si>
  <si>
    <t>グリコネオン</t>
  </si>
  <si>
    <t>ぐりこぽおず</t>
  </si>
  <si>
    <t>グリコポーズ</t>
  </si>
  <si>
    <t>くりさげがみ</t>
  </si>
  <si>
    <t>繰り下げ鬘</t>
  </si>
  <si>
    <t>くりさわえき</t>
  </si>
  <si>
    <t>栗沢駅</t>
  </si>
  <si>
    <t>ぐりしどおる</t>
  </si>
  <si>
    <t>グリシドール</t>
  </si>
  <si>
    <t>くりじめのお</t>
  </si>
  <si>
    <t>繰締の緒</t>
  </si>
  <si>
    <t>ぐりすあっぷ</t>
  </si>
  <si>
    <t>グリスアップ</t>
  </si>
  <si>
    <t>くりすきっと</t>
  </si>
  <si>
    <t>クリスキット</t>
  </si>
  <si>
    <t>くりすたべる</t>
  </si>
  <si>
    <t>クリスタベル</t>
  </si>
  <si>
    <t>くりすたりん</t>
  </si>
  <si>
    <t>クリスタリン</t>
  </si>
  <si>
    <t>くりすちゃん</t>
  </si>
  <si>
    <t>クリスチャン</t>
  </si>
  <si>
    <t>くりすないふ</t>
  </si>
  <si>
    <t>クリスナイフ</t>
  </si>
  <si>
    <t>くりすはあと</t>
  </si>
  <si>
    <t>クリス・ハート</t>
  </si>
  <si>
    <t>くりすぴいな</t>
  </si>
  <si>
    <t>クリスピーナ</t>
  </si>
  <si>
    <t>ぐりすほっく</t>
  </si>
  <si>
    <t>グリスホック</t>
  </si>
  <si>
    <t>ぐりせおおる</t>
  </si>
  <si>
    <t>グリセオール</t>
  </si>
  <si>
    <t>ぐりせろおる</t>
  </si>
  <si>
    <t>グリセロール</t>
  </si>
  <si>
    <t>くりそべりる</t>
  </si>
  <si>
    <t>クリソベリル</t>
  </si>
  <si>
    <t>くりそらいと</t>
  </si>
  <si>
    <t>クリソライト</t>
  </si>
  <si>
    <t>ぐりそんぞく</t>
  </si>
  <si>
    <t>グリソン属</t>
  </si>
  <si>
    <t>くりたけぞく</t>
  </si>
  <si>
    <t>クリタケ属</t>
  </si>
  <si>
    <t>くりだしきん</t>
  </si>
  <si>
    <t>繰出金</t>
  </si>
  <si>
    <t>くりたまばち</t>
  </si>
  <si>
    <t>クリタマバチ</t>
  </si>
  <si>
    <t>くりちゃげら</t>
  </si>
  <si>
    <t>クリチャゲラ</t>
  </si>
  <si>
    <t>くりちゃひわ</t>
  </si>
  <si>
    <t>クリチャヒワ</t>
  </si>
  <si>
    <t>くりっかぶる</t>
  </si>
  <si>
    <t>クリッカブル</t>
  </si>
  <si>
    <t>くりっけっと</t>
  </si>
  <si>
    <t>クリッケット</t>
  </si>
  <si>
    <t>ぐりっさあど</t>
  </si>
  <si>
    <t>グリッサード</t>
  </si>
  <si>
    <t>ぐりっさんど</t>
  </si>
  <si>
    <t>グリッサンド</t>
  </si>
  <si>
    <t>ぐりっしいに</t>
  </si>
  <si>
    <t>グリッシーニ</t>
  </si>
  <si>
    <t>くりったあず</t>
  </si>
  <si>
    <t>クリッターズ</t>
  </si>
  <si>
    <t>ぐりっどれい</t>
  </si>
  <si>
    <t>グリッドレイ</t>
  </si>
  <si>
    <t>くりっぴんぐ</t>
  </si>
  <si>
    <t>クリッピング</t>
  </si>
  <si>
    <t>くりっぷぴん</t>
  </si>
  <si>
    <t>クリップピン</t>
  </si>
  <si>
    <t>くりてぃかる</t>
  </si>
  <si>
    <t>クリティカル</t>
  </si>
  <si>
    <t>くりてりうむ</t>
  </si>
  <si>
    <t>クリテリウム</t>
  </si>
  <si>
    <t>ぐりにっじじ</t>
  </si>
  <si>
    <t>グリニッジ時</t>
  </si>
  <si>
    <t>ぐりにゃある</t>
  </si>
  <si>
    <t>グリニャール</t>
  </si>
  <si>
    <t>くりぬきぶね</t>
  </si>
  <si>
    <t>刳り貫き船</t>
  </si>
  <si>
    <t>くりぬきぼん</t>
  </si>
  <si>
    <t>刳り貫き盆</t>
  </si>
  <si>
    <t>くりのぐらふ</t>
  </si>
  <si>
    <t>クリノグラフ</t>
  </si>
  <si>
    <t>くりのこもち</t>
  </si>
  <si>
    <t>栗の子餅</t>
  </si>
  <si>
    <t>くりのべさい</t>
  </si>
  <si>
    <t>繰延債</t>
  </si>
  <si>
    <t>くりのめえた</t>
  </si>
  <si>
    <t>クリノメータ</t>
  </si>
  <si>
    <t>くりはしえき</t>
  </si>
  <si>
    <t>栗橋駅</t>
  </si>
  <si>
    <t>くりはまえき</t>
  </si>
  <si>
    <t>久里浜駅</t>
  </si>
  <si>
    <t>くりはません</t>
  </si>
  <si>
    <t>久里浜線</t>
  </si>
  <si>
    <t>くりはままる</t>
  </si>
  <si>
    <t>くりはま丸</t>
  </si>
  <si>
    <t>くりはらはん</t>
  </si>
  <si>
    <t>栗原藩</t>
  </si>
  <si>
    <t>くりはらりす</t>
  </si>
  <si>
    <t>クリハラリス</t>
  </si>
  <si>
    <t>くりはらるい</t>
  </si>
  <si>
    <t>栗原 類</t>
  </si>
  <si>
    <t>くりひらえき</t>
  </si>
  <si>
    <t>栗平駅</t>
  </si>
  <si>
    <t>ぐりふれっと</t>
  </si>
  <si>
    <t>グリフレット</t>
  </si>
  <si>
    <t>くりみあぶな</t>
  </si>
  <si>
    <t>クリミアブナ</t>
  </si>
  <si>
    <t>ぐりみくろん</t>
  </si>
  <si>
    <t>グリミクロン</t>
  </si>
  <si>
    <t>ぐりむどうわ</t>
  </si>
  <si>
    <t>グリム童話</t>
  </si>
  <si>
    <t>くりむにっく</t>
  </si>
  <si>
    <t>クリム・ニック</t>
  </si>
  <si>
    <t>くりめいげつ</t>
  </si>
  <si>
    <t>栗名月</t>
  </si>
  <si>
    <t>くりもぐらふ</t>
  </si>
  <si>
    <t>クリモグラフ</t>
  </si>
  <si>
    <t>ぐりもわある</t>
  </si>
  <si>
    <t>グリモワール</t>
  </si>
  <si>
    <t>くりやまえき</t>
  </si>
  <si>
    <t>栗山駅</t>
  </si>
  <si>
    <t>くりゅうげる</t>
  </si>
  <si>
    <t>クリューゲル</t>
  </si>
  <si>
    <t>ぐりゅみおお</t>
  </si>
  <si>
    <t>グリュミオー</t>
  </si>
  <si>
    <t>くりようかん</t>
  </si>
  <si>
    <t>栗羊羮,栗羊羹,栗ようかん</t>
  </si>
  <si>
    <t>くりるおいる</t>
  </si>
  <si>
    <t>クリルオイル</t>
  </si>
  <si>
    <t>ぐりるぽっと</t>
  </si>
  <si>
    <t>グリルポット</t>
  </si>
  <si>
    <t>ぐりんかむび</t>
  </si>
  <si>
    <t>グリンカムビ</t>
  </si>
  <si>
    <t>くりんごんご</t>
  </si>
  <si>
    <t>クリンゴン語</t>
  </si>
  <si>
    <t>ぐりんぴいす</t>
  </si>
  <si>
    <t>グリンピース</t>
  </si>
  <si>
    <t>ぐりんりいふ</t>
  </si>
  <si>
    <t>グリンリーフ</t>
  </si>
  <si>
    <t>くるうかっと</t>
  </si>
  <si>
    <t>クルーカット</t>
  </si>
  <si>
    <t>ぐるうこおど</t>
  </si>
  <si>
    <t>グルーコード</t>
  </si>
  <si>
    <t>くるうじんぐ</t>
  </si>
  <si>
    <t>クルージング</t>
  </si>
  <si>
    <t>くるうすにく</t>
  </si>
  <si>
    <t>クルースニク</t>
  </si>
  <si>
    <t>くるうねっく</t>
  </si>
  <si>
    <t>クルーネック</t>
  </si>
  <si>
    <t>くるうはっと</t>
  </si>
  <si>
    <t>クルーハット</t>
  </si>
  <si>
    <t>ぐるうぴんぐ</t>
  </si>
  <si>
    <t>グルーピング</t>
  </si>
  <si>
    <t>ぐるうぷわん</t>
  </si>
  <si>
    <t>グループワン</t>
  </si>
  <si>
    <t>ぐるうみんぐ</t>
  </si>
  <si>
    <t>グルーミング</t>
  </si>
  <si>
    <t>くるおうこく</t>
  </si>
  <si>
    <t>クル王国</t>
  </si>
  <si>
    <t>くるくるぱあ</t>
  </si>
  <si>
    <t>くるくるぱー</t>
  </si>
  <si>
    <t>ぐるぐるまき</t>
  </si>
  <si>
    <t>ぐるぐる巻</t>
  </si>
  <si>
    <t>ぐるこがりん</t>
  </si>
  <si>
    <t>グルコガリン</t>
  </si>
  <si>
    <t>ぐるこさみん</t>
  </si>
  <si>
    <t>グルコサミン</t>
  </si>
  <si>
    <t>ぐるじあじん</t>
  </si>
  <si>
    <t>グルジア人</t>
  </si>
  <si>
    <t>くるしまぎれ</t>
  </si>
  <si>
    <t>苦し紛れ</t>
  </si>
  <si>
    <t>くるせいだあ</t>
  </si>
  <si>
    <t>クルセイダー</t>
  </si>
  <si>
    <t>くるそんぶつ</t>
  </si>
  <si>
    <t>拘留孫仏</t>
  </si>
  <si>
    <t>ぐるたちおん</t>
  </si>
  <si>
    <t>グルタチオン</t>
  </si>
  <si>
    <t>ぐるためえと</t>
  </si>
  <si>
    <t>グルタメート</t>
  </si>
  <si>
    <t>ぐるたるさん</t>
  </si>
  <si>
    <t>グルタル酸</t>
  </si>
  <si>
    <t>くるっぷほう</t>
  </si>
  <si>
    <t>クルップ砲</t>
  </si>
  <si>
    <t>くるどさっく</t>
  </si>
  <si>
    <t>クルドサック</t>
  </si>
  <si>
    <t>くるとちょう</t>
  </si>
  <si>
    <t>クルト朝</t>
  </si>
  <si>
    <t>ぐるなっしゅ</t>
  </si>
  <si>
    <t>グルナッシュ</t>
  </si>
  <si>
    <t>ぐるのおぶる</t>
  </si>
  <si>
    <t>グルノーブル</t>
  </si>
  <si>
    <t>くるびでんす</t>
  </si>
  <si>
    <t>クルビデンス</t>
  </si>
  <si>
    <t>くるまがえし</t>
  </si>
  <si>
    <t>車返し</t>
  </si>
  <si>
    <t>くるまがかり</t>
  </si>
  <si>
    <t>車懸かり</t>
  </si>
  <si>
    <t>くるまじかけ</t>
  </si>
  <si>
    <t>車仕掛け</t>
  </si>
  <si>
    <t>くるまぞうし</t>
  </si>
  <si>
    <t>車草紙</t>
  </si>
  <si>
    <t>くるまだいく</t>
  </si>
  <si>
    <t>車大工</t>
  </si>
  <si>
    <t>くるまたんす</t>
  </si>
  <si>
    <t>車箪笥</t>
  </si>
  <si>
    <t>くるまだんす</t>
  </si>
  <si>
    <t>くるまつるべ</t>
  </si>
  <si>
    <t>車釣瓶</t>
  </si>
  <si>
    <t>くるまとだな</t>
  </si>
  <si>
    <t>車戸棚</t>
  </si>
  <si>
    <t>くるまなまこ</t>
  </si>
  <si>
    <t>クルマナマコ</t>
  </si>
  <si>
    <t>くるまばそう</t>
  </si>
  <si>
    <t>車葉草</t>
  </si>
  <si>
    <t>くるまばった</t>
  </si>
  <si>
    <t>クルマバッタ</t>
  </si>
  <si>
    <t>くるままわし</t>
  </si>
  <si>
    <t>車回し</t>
  </si>
  <si>
    <t>くるまみずき</t>
  </si>
  <si>
    <t>クルマミズキ</t>
  </si>
  <si>
    <t>くるまもちべ</t>
  </si>
  <si>
    <t>車持部</t>
  </si>
  <si>
    <t>くるまやどり</t>
  </si>
  <si>
    <t>車宿り</t>
  </si>
  <si>
    <t>くるみあぶら</t>
  </si>
  <si>
    <t>胡桃油</t>
  </si>
  <si>
    <t>くるみどうふ</t>
  </si>
  <si>
    <t>胡桃豆腐</t>
  </si>
  <si>
    <t>くるみほそが</t>
  </si>
  <si>
    <t>クルミホソガ</t>
  </si>
  <si>
    <t>くるみぼたん</t>
  </si>
  <si>
    <t>包みボタン</t>
  </si>
  <si>
    <t>くるむほるん</t>
  </si>
  <si>
    <t>クルムホルン</t>
  </si>
  <si>
    <t>くるめがすり</t>
  </si>
  <si>
    <t>久留米絣</t>
  </si>
  <si>
    <t>ぐるめさいと</t>
  </si>
  <si>
    <t>グルメサイト</t>
  </si>
  <si>
    <t>くるめさより</t>
  </si>
  <si>
    <t>クルメサヨリ</t>
  </si>
  <si>
    <t>くるめつつじ</t>
  </si>
  <si>
    <t>クルメツツジ</t>
  </si>
  <si>
    <t>ぐるめぶろぐ</t>
  </si>
  <si>
    <t>グルメブログ</t>
  </si>
  <si>
    <t>ぐるめまんが</t>
  </si>
  <si>
    <t>グルメ漫画</t>
  </si>
  <si>
    <t>ぐるりおとし</t>
  </si>
  <si>
    <t>ぐるり落とし</t>
  </si>
  <si>
    <t>くるりくるり</t>
  </si>
  <si>
    <t>ぐるりんごう</t>
  </si>
  <si>
    <t>ぐるりん号</t>
  </si>
  <si>
    <t>くるりんばす</t>
  </si>
  <si>
    <t>くるりんバス</t>
  </si>
  <si>
    <t>ぐるりんばす</t>
  </si>
  <si>
    <t>ぐるりんバス</t>
  </si>
  <si>
    <t>くるわがよい</t>
  </si>
  <si>
    <t>郭通い</t>
  </si>
  <si>
    <t>くるわことば</t>
  </si>
  <si>
    <t>廓詞</t>
  </si>
  <si>
    <t>くるわすずめ</t>
  </si>
  <si>
    <t>郭雀</t>
  </si>
  <si>
    <t>くるわだいこ</t>
  </si>
  <si>
    <t>郭太鼓</t>
  </si>
  <si>
    <t>くるわづとめ</t>
  </si>
  <si>
    <t>郭勤め</t>
  </si>
  <si>
    <t>くるわばなし</t>
  </si>
  <si>
    <t>廓噺</t>
  </si>
  <si>
    <t>くるわもよう</t>
  </si>
  <si>
    <t>郭模様</t>
  </si>
  <si>
    <t>くるわよすじ</t>
  </si>
  <si>
    <t>郭四筋</t>
  </si>
  <si>
    <t>くれあちにん</t>
  </si>
  <si>
    <t>クレアチニン</t>
  </si>
  <si>
    <t>くれあろおず</t>
  </si>
  <si>
    <t>クレアローズ</t>
  </si>
  <si>
    <t>くれいああと</t>
  </si>
  <si>
    <t>クレイアート</t>
  </si>
  <si>
    <t>ぐれいあうと</t>
  </si>
  <si>
    <t>グレイアウト</t>
  </si>
  <si>
    <t>くれいあにめ</t>
  </si>
  <si>
    <t>クレイアニメ</t>
  </si>
  <si>
    <t>ぐれいうぇあ</t>
  </si>
  <si>
    <t>グレイウェア</t>
  </si>
  <si>
    <t>くれいえすて</t>
  </si>
  <si>
    <t>クレイエステ</t>
  </si>
  <si>
    <t>ぐれいえりあ</t>
  </si>
  <si>
    <t>グレイエリア</t>
  </si>
  <si>
    <t>ぐれいからあ</t>
  </si>
  <si>
    <t>グレイカラー</t>
  </si>
  <si>
    <t>ぐれいぐうす</t>
  </si>
  <si>
    <t>グレイグース</t>
  </si>
  <si>
    <t>くれいこおと</t>
  </si>
  <si>
    <t>クレイコート</t>
  </si>
  <si>
    <t>ぐれいこおど</t>
  </si>
  <si>
    <t>グレイコード</t>
  </si>
  <si>
    <t>ぐれいしいず</t>
  </si>
  <si>
    <t>グレイシーズ</t>
  </si>
  <si>
    <t>くれいしょく</t>
  </si>
  <si>
    <t>クレイ色</t>
  </si>
  <si>
    <t>ぐれいじんぐ</t>
  </si>
  <si>
    <t>グレイジング</t>
  </si>
  <si>
    <t>くれいそおぷ</t>
  </si>
  <si>
    <t>クレイソープ</t>
  </si>
  <si>
    <t>ぐれいぞおん</t>
  </si>
  <si>
    <t>グレイゾーン</t>
  </si>
  <si>
    <t>くれいたいぷ</t>
  </si>
  <si>
    <t>クレイタイプ</t>
  </si>
  <si>
    <t>ぐれいたいぷ</t>
  </si>
  <si>
    <t>グレイタイプ</t>
  </si>
  <si>
    <t>ぐれいてすと</t>
  </si>
  <si>
    <t>グレイテスト</t>
  </si>
  <si>
    <t>くれいどおる</t>
  </si>
  <si>
    <t>クレイドール</t>
  </si>
  <si>
    <t>くれいぱっく</t>
  </si>
  <si>
    <t>クレイパック</t>
  </si>
  <si>
    <t>ぐれいばっく</t>
  </si>
  <si>
    <t>グレイバック</t>
  </si>
  <si>
    <t>ぐれいぱわあ</t>
  </si>
  <si>
    <t>グレイパワー</t>
  </si>
  <si>
    <t>ぐれいぷにる</t>
  </si>
  <si>
    <t>グレイプニル</t>
  </si>
  <si>
    <t>くれいますく</t>
  </si>
  <si>
    <t>クレイマスク</t>
  </si>
  <si>
    <t>くれいもでる</t>
  </si>
  <si>
    <t>クレイモデル</t>
  </si>
  <si>
    <t>ぐれいりんぐ</t>
  </si>
  <si>
    <t>グレイリング</t>
  </si>
  <si>
    <t>ぐれえいんぐ</t>
  </si>
  <si>
    <t>グレーイング</t>
  </si>
  <si>
    <t>ぐれええりあ</t>
  </si>
  <si>
    <t>グレーエリア</t>
  </si>
  <si>
    <t>ぐれえからあ</t>
  </si>
  <si>
    <t>グレーカラー</t>
  </si>
  <si>
    <t>くれえこおと</t>
  </si>
  <si>
    <t>クレーコート</t>
  </si>
  <si>
    <t>ぐれえしいず</t>
  </si>
  <si>
    <t>グレーシーズ</t>
  </si>
  <si>
    <t>くれえじんぐ</t>
  </si>
  <si>
    <t>クレージング</t>
  </si>
  <si>
    <t>ぐれえぞおん</t>
  </si>
  <si>
    <t>グレーゾーン</t>
  </si>
  <si>
    <t>ぐれえちんぐ</t>
  </si>
  <si>
    <t>グレーチング</t>
  </si>
  <si>
    <t>ぐれえどせい</t>
  </si>
  <si>
    <t>グレード制</t>
  </si>
  <si>
    <t>ぐれえどつう</t>
  </si>
  <si>
    <t>グレードツー</t>
  </si>
  <si>
    <t>ぐれえとでん</t>
  </si>
  <si>
    <t>グレートデン</t>
  </si>
  <si>
    <t>ぐれえとにた</t>
  </si>
  <si>
    <t>グレートニタ</t>
  </si>
  <si>
    <t>ぐれえとむた</t>
  </si>
  <si>
    <t>グレートムタ</t>
  </si>
  <si>
    <t>ぐれえどわん</t>
  </si>
  <si>
    <t>グレードワン</t>
  </si>
  <si>
    <t>ぐれえはっと</t>
  </si>
  <si>
    <t>グレーハット</t>
  </si>
  <si>
    <t>ぐれえぱわあ</t>
  </si>
  <si>
    <t>グレーパワー</t>
  </si>
  <si>
    <t>ぐれえぷもち</t>
  </si>
  <si>
    <t>グレープ餅</t>
  </si>
  <si>
    <t>くれえほそう</t>
  </si>
  <si>
    <t>クレー舗装</t>
  </si>
  <si>
    <t>ぐれえまねえ</t>
  </si>
  <si>
    <t>グレーマネー</t>
  </si>
  <si>
    <t>ぐれえわっけ</t>
  </si>
  <si>
    <t>グレーワッケ</t>
  </si>
  <si>
    <t>くれえんじこ</t>
  </si>
  <si>
    <t>クレーン事故</t>
  </si>
  <si>
    <t>くれえんしゃ</t>
  </si>
  <si>
    <t>クレーン車</t>
  </si>
  <si>
    <t>くれえんせん</t>
  </si>
  <si>
    <t>クレーン船</t>
  </si>
  <si>
    <t>くれえんそく</t>
  </si>
  <si>
    <t>クレーン則</t>
  </si>
  <si>
    <t>くれおおるか</t>
  </si>
  <si>
    <t>クレオール化</t>
  </si>
  <si>
    <t>くれおおるご</t>
  </si>
  <si>
    <t>クレオール語</t>
  </si>
  <si>
    <t>くれおそおと</t>
  </si>
  <si>
    <t>クレオソート</t>
  </si>
  <si>
    <t>くれおぱとら</t>
  </si>
  <si>
    <t>クレオパトラ</t>
  </si>
  <si>
    <t>くれくれくん</t>
  </si>
  <si>
    <t>クレクレ君</t>
  </si>
  <si>
    <t>くれしぇんど</t>
  </si>
  <si>
    <t>クレシェンド</t>
  </si>
  <si>
    <t>くれすまにあ</t>
  </si>
  <si>
    <t>クレスマニア</t>
  </si>
  <si>
    <t>くれっせんと</t>
  </si>
  <si>
    <t>クレッセント</t>
  </si>
  <si>
    <t>くれっせんど</t>
  </si>
  <si>
    <t>クレッセンド</t>
  </si>
  <si>
    <t>くれないぎく</t>
  </si>
  <si>
    <t>紅菊</t>
  </si>
  <si>
    <t>くれないぞめ</t>
  </si>
  <si>
    <t>紅染</t>
  </si>
  <si>
    <t>くれないのは</t>
  </si>
  <si>
    <t>紅の葉</t>
  </si>
  <si>
    <t>くれないまる</t>
  </si>
  <si>
    <t>紅丸</t>
  </si>
  <si>
    <t>ぐれなだどる</t>
  </si>
  <si>
    <t>グレナダ・ドル</t>
  </si>
  <si>
    <t>ぐれなだばと</t>
  </si>
  <si>
    <t>グレナダバト</t>
  </si>
  <si>
    <t>ぐれなでぃん</t>
  </si>
  <si>
    <t>グレナディン</t>
  </si>
  <si>
    <t>くれなわいど</t>
  </si>
  <si>
    <t>クレナワイド</t>
  </si>
  <si>
    <t>くればねっと</t>
  </si>
  <si>
    <t>クレバネット</t>
  </si>
  <si>
    <t>ぐれみいとと</t>
  </si>
  <si>
    <t>グレミー・トト</t>
  </si>
  <si>
    <t>くれむろふか</t>
  </si>
  <si>
    <t>クレムロフカ</t>
  </si>
  <si>
    <t>くれれいめん</t>
  </si>
  <si>
    <t>呉冷麺</t>
  </si>
  <si>
    <t>ぐれんごいん</t>
  </si>
  <si>
    <t>グレンゴイン</t>
  </si>
  <si>
    <t>くれんじんぐ</t>
  </si>
  <si>
    <t>クレンジング</t>
  </si>
  <si>
    <t>ぐれんぜぶる</t>
  </si>
  <si>
    <t>グレンゼブル</t>
  </si>
  <si>
    <t>ぐれんたんく</t>
  </si>
  <si>
    <t>グレンタンク</t>
  </si>
  <si>
    <t>ぐれんている</t>
  </si>
  <si>
    <t>巨大狐・グレンテイル</t>
  </si>
  <si>
    <t>ぐれんでえる</t>
  </si>
  <si>
    <t>グレンデール</t>
  </si>
  <si>
    <t>ぐれんらがん</t>
  </si>
  <si>
    <t>グレンラガン</t>
  </si>
  <si>
    <t>ぐれんろせす</t>
  </si>
  <si>
    <t>グレンロセス</t>
  </si>
  <si>
    <t>くろあかうそ</t>
  </si>
  <si>
    <t>クロアカウソ</t>
  </si>
  <si>
    <t>くろあじさし</t>
  </si>
  <si>
    <t>クロアジサシ</t>
  </si>
  <si>
    <t>くろあしねこ</t>
  </si>
  <si>
    <t>クロアシネコ</t>
  </si>
  <si>
    <t>くろあちあご</t>
  </si>
  <si>
    <t>クロアチア語</t>
  </si>
  <si>
    <t>くろあなばち</t>
  </si>
  <si>
    <t>クロアナバチ</t>
  </si>
  <si>
    <t>くろあまさぎ</t>
  </si>
  <si>
    <t>クロアマサギ</t>
  </si>
  <si>
    <t>くろあまどり</t>
  </si>
  <si>
    <t>クロアマドリ</t>
  </si>
  <si>
    <t>くろありどり</t>
  </si>
  <si>
    <t>クロアリドリ</t>
  </si>
  <si>
    <t>くろありもず</t>
  </si>
  <si>
    <t>クロアリモズ</t>
  </si>
  <si>
    <t>くろいかずち</t>
  </si>
  <si>
    <t>黒雷</t>
  </si>
  <si>
    <t>くろいかつち</t>
  </si>
  <si>
    <t>くろいかづち</t>
  </si>
  <si>
    <t>くろいくがつ</t>
  </si>
  <si>
    <t>黒い9月</t>
  </si>
  <si>
    <t>くろいしえき</t>
  </si>
  <si>
    <t>黒石駅</t>
  </si>
  <si>
    <t>くろいしがす</t>
  </si>
  <si>
    <t>黒石ガス</t>
  </si>
  <si>
    <t>くろいしもち</t>
  </si>
  <si>
    <t>クロイシモチ</t>
  </si>
  <si>
    <t>くろいしんじ</t>
  </si>
  <si>
    <t>黒井真二</t>
  </si>
  <si>
    <t>くろいつぐん</t>
  </si>
  <si>
    <t>クロイツ群</t>
  </si>
  <si>
    <t>くろいわえき</t>
  </si>
  <si>
    <t>黒岩駅</t>
  </si>
  <si>
    <t>くろいわざさ</t>
  </si>
  <si>
    <t>クロイワザサ</t>
  </si>
  <si>
    <t>くろうあかり</t>
  </si>
  <si>
    <t>クロウアカリ</t>
  </si>
  <si>
    <t>くろうしょう</t>
  </si>
  <si>
    <t>苦労性</t>
  </si>
  <si>
    <t>くろうたどり</t>
  </si>
  <si>
    <t>クロウタドリ</t>
  </si>
  <si>
    <t>くろうとうけ</t>
  </si>
  <si>
    <t>玄人受け</t>
  </si>
  <si>
    <t>くろうとすじ</t>
  </si>
  <si>
    <t>玄人筋</t>
  </si>
  <si>
    <t>くろえぞまつ</t>
  </si>
  <si>
    <t>クロエゾマツ</t>
  </si>
  <si>
    <t>くろえみゅう</t>
  </si>
  <si>
    <t>クロエミュー</t>
  </si>
  <si>
    <t>ぐろおあっぷ</t>
  </si>
  <si>
    <t>グローアップ</t>
  </si>
  <si>
    <t>くろおおあり</t>
  </si>
  <si>
    <t>クロオオアリ</t>
  </si>
  <si>
    <t>くろおおりす</t>
  </si>
  <si>
    <t>クロオオリス</t>
  </si>
  <si>
    <t>くろおきんぐ</t>
  </si>
  <si>
    <t>クローキング</t>
  </si>
  <si>
    <t>くろおくふだ</t>
  </si>
  <si>
    <t>クローク札</t>
  </si>
  <si>
    <t>ぐろおさりい</t>
  </si>
  <si>
    <t>グローサリー</t>
  </si>
  <si>
    <t>くろおじゃあ</t>
  </si>
  <si>
    <t>クロージャー</t>
  </si>
  <si>
    <t>ぐろおじゃん</t>
  </si>
  <si>
    <t>グロージャン</t>
  </si>
  <si>
    <t>くろおじんぐ</t>
  </si>
  <si>
    <t>クロージング</t>
  </si>
  <si>
    <t>くろおぜっと</t>
  </si>
  <si>
    <t>クローゼット</t>
  </si>
  <si>
    <t>ぐろおでぃあ</t>
  </si>
  <si>
    <t>グローディア</t>
  </si>
  <si>
    <t>くろおでぃん</t>
  </si>
  <si>
    <t>クローディン</t>
  </si>
  <si>
    <t>くろおにんぐ</t>
  </si>
  <si>
    <t>クローニング</t>
  </si>
  <si>
    <t>ぐろおばるか</t>
  </si>
  <si>
    <t>グローバル化</t>
  </si>
  <si>
    <t>くろおびとび</t>
  </si>
  <si>
    <t>クロオビトビ</t>
  </si>
  <si>
    <t>くろおびばと</t>
  </si>
  <si>
    <t>クロオビバト</t>
  </si>
  <si>
    <t>ぐろおぶやき</t>
  </si>
  <si>
    <t>グローブ焼</t>
  </si>
  <si>
    <t>ぐろおぷらぐ</t>
  </si>
  <si>
    <t>グロープラグ</t>
  </si>
  <si>
    <t>ぐろおらいと</t>
  </si>
  <si>
    <t>グローライト</t>
  </si>
  <si>
    <t>ぐろおらんぷ</t>
  </si>
  <si>
    <t>グローランプ</t>
  </si>
  <si>
    <t>ぐろおりあす</t>
  </si>
  <si>
    <t>グローリアス</t>
  </si>
  <si>
    <t>くろおりんぐ</t>
  </si>
  <si>
    <t>クローリング</t>
  </si>
  <si>
    <t>ぐろおわあむ</t>
  </si>
  <si>
    <t>グローワーム</t>
  </si>
  <si>
    <t>くろおんぎょ</t>
  </si>
  <si>
    <t>クローン魚</t>
  </si>
  <si>
    <t>くろおんはい</t>
  </si>
  <si>
    <t>クローン胚</t>
  </si>
  <si>
    <t>くろかっこう</t>
  </si>
  <si>
    <t>クロカッコウ</t>
  </si>
  <si>
    <t>くろかなぶん</t>
  </si>
  <si>
    <t>クロカナブン</t>
  </si>
  <si>
    <t>くろがねいろ</t>
  </si>
  <si>
    <t>鉄色,黒鉄色</t>
  </si>
  <si>
    <t>くろがねもち</t>
  </si>
  <si>
    <t>クロガネモチ</t>
  </si>
  <si>
    <t>くろかみきり</t>
  </si>
  <si>
    <t>クロカミキリ</t>
  </si>
  <si>
    <t>くろかみじま</t>
  </si>
  <si>
    <t>黒髪島</t>
  </si>
  <si>
    <t>くろかみまち</t>
  </si>
  <si>
    <t>黒髪町</t>
  </si>
  <si>
    <t>くろかみらん</t>
  </si>
  <si>
    <t>クロカミラン</t>
  </si>
  <si>
    <t>くろかめむし</t>
  </si>
  <si>
    <t>クロカメムシ</t>
  </si>
  <si>
    <t>くろがもぞく</t>
  </si>
  <si>
    <t>クロガモ属</t>
  </si>
  <si>
    <t>ぐろかわいい</t>
  </si>
  <si>
    <t>グロカワイイ</t>
  </si>
  <si>
    <t>くろかわえき</t>
  </si>
  <si>
    <t>黒川駅</t>
  </si>
  <si>
    <t>くろかわごけ</t>
  </si>
  <si>
    <t>クロカワゴケ</t>
  </si>
  <si>
    <t>くろかわぞく</t>
  </si>
  <si>
    <t>クロカワ属</t>
  </si>
  <si>
    <t>くろかわのう</t>
  </si>
  <si>
    <t>黒川能</t>
  </si>
  <si>
    <t>くろかわはん</t>
  </si>
  <si>
    <t>黒川藩</t>
  </si>
  <si>
    <t>くろかわらげ</t>
  </si>
  <si>
    <t>黒河原毛</t>
  </si>
  <si>
    <t>くろかんぱち</t>
  </si>
  <si>
    <t>クロカンパチ</t>
  </si>
  <si>
    <t>くろきごしょ</t>
  </si>
  <si>
    <t>黒木御所</t>
  </si>
  <si>
    <t>ぐろきしにあ</t>
  </si>
  <si>
    <t>グロキシニア</t>
  </si>
  <si>
    <t>ぐろきしにや</t>
  </si>
  <si>
    <t>グロキシニヤ</t>
  </si>
  <si>
    <t>くろきづくり</t>
  </si>
  <si>
    <t>黒木造り</t>
  </si>
  <si>
    <t>くろきひとみ</t>
  </si>
  <si>
    <t>黒木 瞳</t>
  </si>
  <si>
    <t>くろきめいさ</t>
  </si>
  <si>
    <t>黒木 メイサ</t>
  </si>
  <si>
    <t>くろぎんぐち</t>
  </si>
  <si>
    <t>クロギングチ</t>
  </si>
  <si>
    <t>くろきんぱら</t>
  </si>
  <si>
    <t>クロキンパラ</t>
  </si>
  <si>
    <t>くろくさあり</t>
  </si>
  <si>
    <t>クロクサアリ</t>
  </si>
  <si>
    <t>くろくすくす</t>
  </si>
  <si>
    <t>クロクスクス</t>
  </si>
  <si>
    <t>くろくすぶり</t>
  </si>
  <si>
    <t>黒燻り</t>
  </si>
  <si>
    <t>くろくまたか</t>
  </si>
  <si>
    <t>クロクマタカ</t>
  </si>
  <si>
    <t>くろくもざる</t>
  </si>
  <si>
    <t>クロクモザル</t>
  </si>
  <si>
    <t>くろくもそう</t>
  </si>
  <si>
    <t>クロクモソウ</t>
  </si>
  <si>
    <t>くろくもやが</t>
  </si>
  <si>
    <t>クロクモヤガ</t>
  </si>
  <si>
    <t>くろげわしゅ</t>
  </si>
  <si>
    <t>黒毛和種</t>
  </si>
  <si>
    <t>くろごうえき</t>
  </si>
  <si>
    <t>くろごきぶり</t>
  </si>
  <si>
    <t>クロゴキブリ</t>
  </si>
  <si>
    <t>くろこくいな</t>
  </si>
  <si>
    <t>クロコクイナ</t>
  </si>
  <si>
    <t>くろごけぐも</t>
  </si>
  <si>
    <t>クロゴケグモ</t>
  </si>
  <si>
    <t>くろごけぞく</t>
  </si>
  <si>
    <t>クロゴケ属</t>
  </si>
  <si>
    <t>くろこしょう</t>
  </si>
  <si>
    <t>黒コショウ</t>
  </si>
  <si>
    <t>くろこすみあ</t>
  </si>
  <si>
    <t>クロコスミア</t>
  </si>
  <si>
    <t>くろこだいる</t>
  </si>
  <si>
    <t>クロコダイル</t>
  </si>
  <si>
    <t>くろこぶばと</t>
  </si>
  <si>
    <t>クロコブバト</t>
  </si>
  <si>
    <t>くろこめつき</t>
  </si>
  <si>
    <t>クロコメツキ</t>
  </si>
  <si>
    <t>くろこんどる</t>
  </si>
  <si>
    <t>クロコンドル</t>
  </si>
  <si>
    <t>くろさいぞく</t>
  </si>
  <si>
    <t>クロサイ属</t>
  </si>
  <si>
    <t>くろさかえき</t>
  </si>
  <si>
    <t>黒坂駅</t>
  </si>
  <si>
    <t>くろさかはん</t>
  </si>
  <si>
    <t>黒坂藩</t>
  </si>
  <si>
    <t>くろさきえき</t>
  </si>
  <si>
    <t>黒崎駅</t>
  </si>
  <si>
    <t>くろざさえき</t>
  </si>
  <si>
    <t>黒笹駅</t>
  </si>
  <si>
    <t>くろさばふぐ</t>
  </si>
  <si>
    <t>クロサバフグ</t>
  </si>
  <si>
    <t>くろさわえき</t>
  </si>
  <si>
    <t>黒沢駅</t>
  </si>
  <si>
    <t>くろさんとめ</t>
  </si>
  <si>
    <t>黒サントメ</t>
  </si>
  <si>
    <t>くろさんどら</t>
  </si>
  <si>
    <t>クロサンドラ</t>
  </si>
  <si>
    <t>くろしおごう</t>
  </si>
  <si>
    <t>くろしお号</t>
  </si>
  <si>
    <t>くろしぎあぶ</t>
  </si>
  <si>
    <t>クロシギアブ</t>
  </si>
  <si>
    <t>くろしちほう</t>
  </si>
  <si>
    <t>クロシチホウ</t>
  </si>
  <si>
    <t>くろしでむし</t>
  </si>
  <si>
    <t>クロシデムシ</t>
  </si>
  <si>
    <t>くろじねずみ</t>
  </si>
  <si>
    <t>クロジネズミ</t>
  </si>
  <si>
    <t>くろじゃがあ</t>
  </si>
  <si>
    <t>クロジャガー</t>
  </si>
  <si>
    <t>くろしゃかい</t>
  </si>
  <si>
    <t>黒社会</t>
  </si>
  <si>
    <t>くろじゅうじ</t>
  </si>
  <si>
    <t>黒十字</t>
  </si>
  <si>
    <t>くろしょいん</t>
  </si>
  <si>
    <t>黒書院</t>
  </si>
  <si>
    <t>くろじょいん</t>
  </si>
  <si>
    <t>くろしんしゃ</t>
  </si>
  <si>
    <t>黒辰砂</t>
  </si>
  <si>
    <t>くろしんじゅ</t>
  </si>
  <si>
    <t>黒真珠</t>
  </si>
  <si>
    <t>くろすあれえ</t>
  </si>
  <si>
    <t>クロスアレー</t>
  </si>
  <si>
    <t>くろすえっじ</t>
  </si>
  <si>
    <t>クロスエッジ</t>
  </si>
  <si>
    <t>くろすおおぶ</t>
  </si>
  <si>
    <t>クロスオーヴァー</t>
  </si>
  <si>
    <t>ぐろすかこう</t>
  </si>
  <si>
    <t>グロス加工</t>
  </si>
  <si>
    <t>ぐろすからあ</t>
  </si>
  <si>
    <t>グロスカラー</t>
  </si>
  <si>
    <t>くろすきっく</t>
  </si>
  <si>
    <t>クロスキック</t>
  </si>
  <si>
    <t>ぐろすこおと</t>
  </si>
  <si>
    <t>グロスコート</t>
  </si>
  <si>
    <t>ぐろすしあげ</t>
  </si>
  <si>
    <t>グロス仕上げ</t>
  </si>
  <si>
    <t>くろすしいと</t>
  </si>
  <si>
    <t>クロスシート</t>
  </si>
  <si>
    <t>ぐろすしいと</t>
  </si>
  <si>
    <t>グロスシート</t>
  </si>
  <si>
    <t>くろすじゅん</t>
  </si>
  <si>
    <t>黒須淳</t>
  </si>
  <si>
    <t>くろすせえぶ</t>
  </si>
  <si>
    <t>クロスセーブ</t>
  </si>
  <si>
    <t>くろすそおど</t>
  </si>
  <si>
    <t>クロスソード</t>
  </si>
  <si>
    <t>くろすぞおん</t>
  </si>
  <si>
    <t>クロスゾーン</t>
  </si>
  <si>
    <t>ぐろすたいぷ</t>
  </si>
  <si>
    <t>グロスタイプ</t>
  </si>
  <si>
    <t>ぐろすたいむ</t>
  </si>
  <si>
    <t>グロスタイム</t>
  </si>
  <si>
    <t>くろすとおく</t>
  </si>
  <si>
    <t>クロストーク</t>
  </si>
  <si>
    <t>ぐろすとそう</t>
  </si>
  <si>
    <t>グロス塗装</t>
  </si>
  <si>
    <t>くろすとりが</t>
  </si>
  <si>
    <t>クロストリガ</t>
  </si>
  <si>
    <t>くろすばいく</t>
  </si>
  <si>
    <t>クロスバイク</t>
  </si>
  <si>
    <t>くろすばいと</t>
  </si>
  <si>
    <t>クロスバイト</t>
  </si>
  <si>
    <t>くろすぱんち</t>
  </si>
  <si>
    <t>クロスパンチ</t>
  </si>
  <si>
    <t>くろすはんど</t>
  </si>
  <si>
    <t>クロスハンド</t>
  </si>
  <si>
    <t>ぐろすぴんく</t>
  </si>
  <si>
    <t>グロスピンク</t>
  </si>
  <si>
    <t>くろすぷらい</t>
  </si>
  <si>
    <t>クロスプライ</t>
  </si>
  <si>
    <t>くろすぷれい</t>
  </si>
  <si>
    <t>クロスプレイ</t>
  </si>
  <si>
    <t>くろすぷれえ</t>
  </si>
  <si>
    <t>クロスプレー</t>
  </si>
  <si>
    <t>くろすふろお</t>
  </si>
  <si>
    <t>クロスフロー</t>
  </si>
  <si>
    <t>くろすぽすと</t>
  </si>
  <si>
    <t>クロスポスト</t>
  </si>
  <si>
    <t>くろすめたる</t>
  </si>
  <si>
    <t>クロスメタル</t>
  </si>
  <si>
    <t>くろすらいと</t>
  </si>
  <si>
    <t>クロスライト</t>
  </si>
  <si>
    <t>くろすれえと</t>
  </si>
  <si>
    <t>クロスレート</t>
  </si>
  <si>
    <t>くろすわあど</t>
  </si>
  <si>
    <t>クロスワード</t>
  </si>
  <si>
    <t>くろぜっとう</t>
  </si>
  <si>
    <t>クロゼットウ</t>
  </si>
  <si>
    <t>くろたいがあ</t>
  </si>
  <si>
    <t>クロタイガー</t>
  </si>
  <si>
    <t>くろたいらぎ</t>
  </si>
  <si>
    <t>クロタイラギ</t>
  </si>
  <si>
    <t>くろたねそう</t>
  </si>
  <si>
    <t>クロタネソウ</t>
  </si>
  <si>
    <t>くろだひろき</t>
  </si>
  <si>
    <t>黒田博樹</t>
  </si>
  <si>
    <t>くろたまむし</t>
  </si>
  <si>
    <t>クロタマムシ</t>
  </si>
  <si>
    <t>くろちめどり</t>
  </si>
  <si>
    <t>クロチメドリ</t>
  </si>
  <si>
    <t>くろちゃいろ</t>
  </si>
  <si>
    <t>黒茶色</t>
  </si>
  <si>
    <t>くろちゅうひ</t>
  </si>
  <si>
    <t>クロチュウヒ</t>
  </si>
  <si>
    <t>くろつぐぞく</t>
  </si>
  <si>
    <t>クロツグ属</t>
  </si>
  <si>
    <t>ぐろっさりい</t>
  </si>
  <si>
    <t>グロッサリー</t>
  </si>
  <si>
    <t>くろっそそま</t>
  </si>
  <si>
    <t>クロッソソマ</t>
  </si>
  <si>
    <t>くろっぴんぐ</t>
  </si>
  <si>
    <t>クロッピング</t>
  </si>
  <si>
    <t>くろつやげら</t>
  </si>
  <si>
    <t>クロツヤゲラ</t>
  </si>
  <si>
    <t>くろつやむし</t>
  </si>
  <si>
    <t>クロツヤムシ</t>
  </si>
  <si>
    <t>くろつりばな</t>
  </si>
  <si>
    <t>クロツリバナ</t>
  </si>
  <si>
    <t>くろつるばみ</t>
  </si>
  <si>
    <t>黒橡</t>
  </si>
  <si>
    <t>くろでめきん</t>
  </si>
  <si>
    <t>クロデメキン</t>
  </si>
  <si>
    <t>くろてりむく</t>
  </si>
  <si>
    <t>クロテリムク</t>
  </si>
  <si>
    <t>くろときぞく</t>
  </si>
  <si>
    <t>クロトキ属</t>
  </si>
  <si>
    <t>くろとぶえる</t>
  </si>
  <si>
    <t>クロト・ブエル</t>
  </si>
  <si>
    <t>くろとめそで</t>
  </si>
  <si>
    <t>黒留袖</t>
  </si>
  <si>
    <t>くろとんさん</t>
  </si>
  <si>
    <t>クロトン酸</t>
  </si>
  <si>
    <t>くろながあり</t>
  </si>
  <si>
    <t>クロナガアリ</t>
  </si>
  <si>
    <t>くろなぜぱむ</t>
  </si>
  <si>
    <t>クロナゼパム</t>
  </si>
  <si>
    <t>くろなんばあ</t>
  </si>
  <si>
    <t>黒ナンバー</t>
  </si>
  <si>
    <t>くろにくばえ</t>
  </si>
  <si>
    <t>クロニクバエ</t>
  </si>
  <si>
    <t>くろにんじん</t>
  </si>
  <si>
    <t>黒人参</t>
  </si>
  <si>
    <t>くろにんにく</t>
  </si>
  <si>
    <t>黒にんにく</t>
  </si>
  <si>
    <t>くろのぐらふ</t>
  </si>
  <si>
    <t>クロノグラフ</t>
  </si>
  <si>
    <t>くろのくろす</t>
  </si>
  <si>
    <t>クロノ・クロス</t>
  </si>
  <si>
    <t>くろののおつ</t>
  </si>
  <si>
    <t>クロノノーツ</t>
  </si>
  <si>
    <t>くろのびたき</t>
  </si>
  <si>
    <t>クロノビタキ</t>
  </si>
  <si>
    <t>くろのべると</t>
  </si>
  <si>
    <t>クロノベルト-SchwarzOath-</t>
  </si>
  <si>
    <t>くろのめえた</t>
  </si>
  <si>
    <t>クロノメータ</t>
  </si>
  <si>
    <t>くろはげわし</t>
  </si>
  <si>
    <t>クロハゲワシ</t>
  </si>
  <si>
    <t>くろはたおり</t>
  </si>
  <si>
    <t>クロハタオリ</t>
  </si>
  <si>
    <t>くろはちくい</t>
  </si>
  <si>
    <t>クロハチクイ</t>
  </si>
  <si>
    <t>くろはちくま</t>
  </si>
  <si>
    <t>クロハチクマ</t>
  </si>
  <si>
    <t>くろはちどり</t>
  </si>
  <si>
    <t>クロハチドリ</t>
  </si>
  <si>
    <t>くろぱときん</t>
  </si>
  <si>
    <t>クロパトキン</t>
  </si>
  <si>
    <t>くろはなあぶ</t>
  </si>
  <si>
    <t>クロハナアブ</t>
  </si>
  <si>
    <t>くろはやぶさ</t>
  </si>
  <si>
    <t>クロハヤブサ</t>
  </si>
  <si>
    <t>くろはらとき</t>
  </si>
  <si>
    <t>クロハラトキ</t>
  </si>
  <si>
    <t>くろはらりす</t>
  </si>
  <si>
    <t>クロハラリス</t>
  </si>
  <si>
    <t>くろはんぺん</t>
  </si>
  <si>
    <t>黒はんぺん</t>
  </si>
  <si>
    <t>くろびいたや</t>
  </si>
  <si>
    <t>クロビイタヤ</t>
  </si>
  <si>
    <t>くろひげげら</t>
  </si>
  <si>
    <t>クロヒゲゲラ</t>
  </si>
  <si>
    <t>くろひげさき</t>
  </si>
  <si>
    <t>クロヒゲサキ</t>
  </si>
  <si>
    <t>くろひげばと</t>
  </si>
  <si>
    <t>クロヒゲバト</t>
  </si>
  <si>
    <t>くろひなすげ</t>
  </si>
  <si>
    <t>クロヒナスゲ</t>
  </si>
  <si>
    <t>くろひめあり</t>
  </si>
  <si>
    <t>クロヒメアリ</t>
  </si>
  <si>
    <t>くろびょうし</t>
  </si>
  <si>
    <t>黒表紙</t>
  </si>
  <si>
    <t>くろひよどり</t>
  </si>
  <si>
    <t>クロヒヨドリ</t>
  </si>
  <si>
    <t>くろひらあじ</t>
  </si>
  <si>
    <t>クロヒラアジ</t>
  </si>
  <si>
    <t>くろひらはし</t>
  </si>
  <si>
    <t>クロヒラハシ</t>
  </si>
  <si>
    <t>ぐろぶすたあ</t>
  </si>
  <si>
    <t>グロブスター</t>
  </si>
  <si>
    <t>くろぶたにく</t>
  </si>
  <si>
    <t>黒豚肉</t>
  </si>
  <si>
    <t>くろふねぎれ</t>
  </si>
  <si>
    <t>黒船切</t>
  </si>
  <si>
    <t>くろべだいら</t>
  </si>
  <si>
    <t>黒部平</t>
  </si>
  <si>
    <t>くろべにうめ</t>
  </si>
  <si>
    <t>黒紅梅</t>
  </si>
  <si>
    <t>くろほえざる</t>
  </si>
  <si>
    <t>クロホエザル</t>
  </si>
  <si>
    <t>くろぼしそう</t>
  </si>
  <si>
    <t>クロボシソウ</t>
  </si>
  <si>
    <t>くろぽときん</t>
  </si>
  <si>
    <t>クロポトキン</t>
  </si>
  <si>
    <t>くろまちっく</t>
  </si>
  <si>
    <t>クロマチック</t>
  </si>
  <si>
    <t>くろまつえき</t>
  </si>
  <si>
    <t>黒松駅</t>
  </si>
  <si>
    <t>くろまつさし</t>
  </si>
  <si>
    <t>黒松沙士</t>
  </si>
  <si>
    <t>くろまつない</t>
  </si>
  <si>
    <t>黒松内</t>
  </si>
  <si>
    <t>くろまめちゃ</t>
  </si>
  <si>
    <t>黒豆茶</t>
  </si>
  <si>
    <t>くろまめのき</t>
  </si>
  <si>
    <t>クロマメノキ</t>
  </si>
  <si>
    <t>くろまめみそ</t>
  </si>
  <si>
    <t>黒豆味噌</t>
  </si>
  <si>
    <t>くろみずひき</t>
  </si>
  <si>
    <t>黒水引</t>
  </si>
  <si>
    <t>くろみつすい</t>
  </si>
  <si>
    <t>クロミツスイ</t>
  </si>
  <si>
    <t>くろみふぇん</t>
  </si>
  <si>
    <t>クロミフェン</t>
  </si>
  <si>
    <t>くろむえろお</t>
  </si>
  <si>
    <t>クロムエロー</t>
  </si>
  <si>
    <t>くろむささび</t>
  </si>
  <si>
    <t>クロムササビ</t>
  </si>
  <si>
    <t>くろむてえぷ</t>
  </si>
  <si>
    <t>クロムテープ</t>
  </si>
  <si>
    <t>くろむなめし</t>
  </si>
  <si>
    <t>クロム鞣</t>
  </si>
  <si>
    <t>くろむねとび</t>
  </si>
  <si>
    <t>クロムネトビ</t>
  </si>
  <si>
    <t>くろむれっく</t>
  </si>
  <si>
    <t>クロムレック</t>
  </si>
  <si>
    <t>くろめうるし</t>
  </si>
  <si>
    <t>黒目漆</t>
  </si>
  <si>
    <t>くろめまとい</t>
  </si>
  <si>
    <t>クロメマトイ</t>
  </si>
  <si>
    <t>くろもとゆい</t>
  </si>
  <si>
    <t>黒元結い</t>
  </si>
  <si>
    <t>ぐろもぼおい</t>
  </si>
  <si>
    <t>グロモボーイ</t>
  </si>
  <si>
    <t>くろもりこう</t>
  </si>
  <si>
    <t>クロモリ鋼</t>
  </si>
  <si>
    <t>くろもりざい</t>
  </si>
  <si>
    <t>クロモリ材</t>
  </si>
  <si>
    <t>くろもりもず</t>
  </si>
  <si>
    <t>クロモリモズ</t>
  </si>
  <si>
    <t>くろやぶこま</t>
  </si>
  <si>
    <t>クロヤブコマ</t>
  </si>
  <si>
    <t>くろやまあり</t>
  </si>
  <si>
    <t>クロヤマアリ</t>
  </si>
  <si>
    <t>くろやまえき</t>
  </si>
  <si>
    <t>黒山駅</t>
  </si>
  <si>
    <t>くろよしごい</t>
  </si>
  <si>
    <t>クロヨシゴイ</t>
  </si>
  <si>
    <t>ぐろりあみそ</t>
  </si>
  <si>
    <t>グロリアみそ</t>
  </si>
  <si>
    <t>くろりすざる</t>
  </si>
  <si>
    <t>クロリスザル</t>
  </si>
  <si>
    <t>くろろえたん</t>
  </si>
  <si>
    <t>クロロエタン</t>
  </si>
  <si>
    <t>くろろえちる</t>
  </si>
  <si>
    <t>クロロエチル</t>
  </si>
  <si>
    <t>くろろふぃる</t>
  </si>
  <si>
    <t>クロロフィル</t>
  </si>
  <si>
    <t>くろろぷれん</t>
  </si>
  <si>
    <t>クロロプレン</t>
  </si>
  <si>
    <t>くろろほるむ</t>
  </si>
  <si>
    <t>クロロホルム</t>
  </si>
  <si>
    <t>くろろめたん</t>
  </si>
  <si>
    <t>クロロメタン</t>
  </si>
  <si>
    <t>くろわかもめ</t>
  </si>
  <si>
    <t>クロワカモメ</t>
  </si>
  <si>
    <t>くろわっさん</t>
  </si>
  <si>
    <t>クロワッサン</t>
  </si>
  <si>
    <t>くろわらるう</t>
  </si>
  <si>
    <t>クロワラルー</t>
  </si>
  <si>
    <t>くろんだいく</t>
  </si>
  <si>
    <t>クロンダイク</t>
  </si>
  <si>
    <t>くろんちょん</t>
  </si>
  <si>
    <t>クロンチョン</t>
  </si>
  <si>
    <t>くろんばっは</t>
  </si>
  <si>
    <t>クロンバッハ</t>
  </si>
  <si>
    <t>くろんぼがも</t>
  </si>
  <si>
    <t>クロンボガモ</t>
  </si>
  <si>
    <t>くろんめりん</t>
  </si>
  <si>
    <t>クロンメリン</t>
  </si>
  <si>
    <t>くわいあたま</t>
  </si>
  <si>
    <t>くわい頭</t>
  </si>
  <si>
    <t>くわえぎせる</t>
  </si>
  <si>
    <t>銜え煙管</t>
  </si>
  <si>
    <t>くわえぐすり</t>
  </si>
  <si>
    <t>加え薬</t>
  </si>
  <si>
    <t>くわえたばこ</t>
  </si>
  <si>
    <t>くわえ煙草</t>
  </si>
  <si>
    <t>くわえようじ</t>
  </si>
  <si>
    <t>銜え楊枝</t>
  </si>
  <si>
    <t>くわがたいし</t>
  </si>
  <si>
    <t>鍬形石</t>
  </si>
  <si>
    <t>くわがたそう</t>
  </si>
  <si>
    <t>鍬形草</t>
  </si>
  <si>
    <t>くわがただに</t>
  </si>
  <si>
    <t>クワガタダニ</t>
  </si>
  <si>
    <t>くわがたむし</t>
  </si>
  <si>
    <t>クワガタムシ</t>
  </si>
  <si>
    <t>くわかみきり</t>
  </si>
  <si>
    <t>クワカミキリ</t>
  </si>
  <si>
    <t>くわがわえき</t>
  </si>
  <si>
    <t>桑川駅</t>
  </si>
  <si>
    <t>くわきじらみ</t>
  </si>
  <si>
    <t>クワキジラミ</t>
  </si>
  <si>
    <t>くわじょうか</t>
  </si>
  <si>
    <t>桑状果</t>
  </si>
  <si>
    <t>くわしろかわ</t>
  </si>
  <si>
    <t>桑白皮</t>
  </si>
  <si>
    <t>くわずぎらい</t>
  </si>
  <si>
    <t>食ず嫌い</t>
  </si>
  <si>
    <t>くわぞめたび</t>
  </si>
  <si>
    <t>桑染足袋</t>
  </si>
  <si>
    <t>くわだてえる</t>
  </si>
  <si>
    <t>クワダテール</t>
  </si>
  <si>
    <t>くわたばんど</t>
  </si>
  <si>
    <t>Kuwata Band</t>
  </si>
  <si>
    <t>くわたますみ</t>
  </si>
  <si>
    <t>桑田真澄</t>
  </si>
  <si>
    <t>くわっががい</t>
  </si>
  <si>
    <t>クワッガ貝</t>
  </si>
  <si>
    <t>くわつみうた</t>
  </si>
  <si>
    <t>桑摘み歌</t>
  </si>
  <si>
    <t>くわとろっそ</t>
  </si>
  <si>
    <t>クワトロッソ</t>
  </si>
  <si>
    <t>くわのみざけ</t>
  </si>
  <si>
    <t>桑の実酒</t>
  </si>
  <si>
    <t>くわばたりえ</t>
  </si>
  <si>
    <t>くわびらあし</t>
  </si>
  <si>
    <t>鍬平足</t>
  </si>
  <si>
    <t>くわまちえき</t>
  </si>
  <si>
    <t>桑町駅</t>
  </si>
  <si>
    <t>くんいっとう</t>
  </si>
  <si>
    <t>勲一等</t>
  </si>
  <si>
    <t>くんえんざい</t>
  </si>
  <si>
    <t>燻煙材</t>
  </si>
  <si>
    <t>くんえんしつ</t>
  </si>
  <si>
    <t>燻煙室</t>
  </si>
  <si>
    <t>くんえんほう</t>
  </si>
  <si>
    <t>燻煙法</t>
  </si>
  <si>
    <t>ぐんがくしゃ</t>
  </si>
  <si>
    <t>軍学者</t>
  </si>
  <si>
    <t>ぐんがくたい</t>
  </si>
  <si>
    <t>軍楽隊</t>
  </si>
  <si>
    <t>ぐんがっこう</t>
  </si>
  <si>
    <t>軍学校</t>
  </si>
  <si>
    <t>ぐんかのおと</t>
  </si>
  <si>
    <t>軍靴の音</t>
  </si>
  <si>
    <t>ぐんかんじま</t>
  </si>
  <si>
    <t>軍艦島</t>
  </si>
  <si>
    <t>ぐんかんたい</t>
  </si>
  <si>
    <t>群・環・体</t>
  </si>
  <si>
    <t>ぐんかんどり</t>
  </si>
  <si>
    <t>軍艦鳥,グンカンドリ</t>
  </si>
  <si>
    <t>ぐんかんまき</t>
  </si>
  <si>
    <t>軍艦巻</t>
  </si>
  <si>
    <t>ぐんかんまり</t>
  </si>
  <si>
    <t>軍艦茉莉</t>
  </si>
  <si>
    <t>くんきゅうは</t>
  </si>
  <si>
    <t>勲旧派</t>
  </si>
  <si>
    <t>ぐんぐにいる</t>
  </si>
  <si>
    <t>グングニール</t>
  </si>
  <si>
    <t>くんくんしい</t>
  </si>
  <si>
    <t>工工四</t>
  </si>
  <si>
    <t>ぐんけいさつ</t>
  </si>
  <si>
    <t>軍警察</t>
  </si>
  <si>
    <t>ぐんけいほう</t>
  </si>
  <si>
    <t>軍刑法</t>
  </si>
  <si>
    <t>ぐんけんせい</t>
  </si>
  <si>
    <t>郡県制</t>
  </si>
  <si>
    <t>くんごうこく</t>
  </si>
  <si>
    <t>君合国</t>
  </si>
  <si>
    <t>くんこうたか</t>
  </si>
  <si>
    <t>勲功爵</t>
  </si>
  <si>
    <t>ぐんこうとし</t>
  </si>
  <si>
    <t>軍港都市</t>
  </si>
  <si>
    <t>ぐんこくせい</t>
  </si>
  <si>
    <t>郡国制</t>
  </si>
  <si>
    <t>くんさんとう</t>
  </si>
  <si>
    <t>勲三等</t>
  </si>
  <si>
    <t>ぐんじおたく</t>
  </si>
  <si>
    <t>軍事ヲタク</t>
  </si>
  <si>
    <t>ぐんじきぞく</t>
  </si>
  <si>
    <t>軍事貴族</t>
  </si>
  <si>
    <t>ぐんじきって</t>
  </si>
  <si>
    <t>軍事切手</t>
  </si>
  <si>
    <t>くんじきてい</t>
  </si>
  <si>
    <t>訓示規定</t>
  </si>
  <si>
    <t>ぐんじきみつ</t>
  </si>
  <si>
    <t>軍事機密</t>
  </si>
  <si>
    <t>ぐんじこっか</t>
  </si>
  <si>
    <t>軍事国家</t>
  </si>
  <si>
    <t>ぐんじこもん</t>
  </si>
  <si>
    <t>軍事顧問</t>
  </si>
  <si>
    <t>ぐんじしえん</t>
  </si>
  <si>
    <t>軍事支援</t>
  </si>
  <si>
    <t>ぐんじそしき</t>
  </si>
  <si>
    <t>軍事組織</t>
  </si>
  <si>
    <t>くんしちとう</t>
  </si>
  <si>
    <t>勲七等</t>
  </si>
  <si>
    <t>ぐんじふうさ</t>
  </si>
  <si>
    <t>軍事封鎖</t>
  </si>
  <si>
    <t>ぐんじぶたい</t>
  </si>
  <si>
    <t>軍事部隊</t>
  </si>
  <si>
    <t>ぐんじまにあ</t>
  </si>
  <si>
    <t>軍事マニア</t>
  </si>
  <si>
    <t>くんしゅごう</t>
  </si>
  <si>
    <t>君主号</t>
  </si>
  <si>
    <t>くんしゅこく</t>
  </si>
  <si>
    <t>君主国</t>
  </si>
  <si>
    <t>くんしゅせい</t>
  </si>
  <si>
    <t>君主制</t>
  </si>
  <si>
    <t>ぐんじゆそう</t>
  </si>
  <si>
    <t>軍事輸送</t>
  </si>
  <si>
    <t>ぐんじゅひん</t>
  </si>
  <si>
    <t>軍需品</t>
  </si>
  <si>
    <t>くんしゅろん</t>
  </si>
  <si>
    <t>君主論</t>
  </si>
  <si>
    <t>くんしょうも</t>
  </si>
  <si>
    <t>勲章藻</t>
  </si>
  <si>
    <t>ぐんしょよみ</t>
  </si>
  <si>
    <t>軍書読み</t>
  </si>
  <si>
    <t>ぐんじりょく</t>
  </si>
  <si>
    <t>軍事力</t>
  </si>
  <si>
    <t>ぐんしれいぶ</t>
  </si>
  <si>
    <t>軍司令部</t>
  </si>
  <si>
    <t>くんしんさし</t>
  </si>
  <si>
    <t>君臣佐使</t>
  </si>
  <si>
    <t>くんせいにく</t>
  </si>
  <si>
    <t>燻製肉</t>
  </si>
  <si>
    <t>ぐんぞうげき</t>
  </si>
  <si>
    <t>群像劇</t>
  </si>
  <si>
    <t>ぐんたいあり</t>
  </si>
  <si>
    <t>グンタイアリ</t>
  </si>
  <si>
    <t>くんだりいに</t>
  </si>
  <si>
    <t>クンダリーニ</t>
  </si>
  <si>
    <t>くんだりにい</t>
  </si>
  <si>
    <t>クンダリニー</t>
  </si>
  <si>
    <t>ぐんだんもの</t>
  </si>
  <si>
    <t>軍談物</t>
  </si>
  <si>
    <t>くんつぁいと</t>
  </si>
  <si>
    <t>クンツァイト</t>
  </si>
  <si>
    <t>ぐんとうぐみ</t>
  </si>
  <si>
    <t>軍刀組</t>
  </si>
  <si>
    <t>ぐんないおり</t>
  </si>
  <si>
    <t>郡内織</t>
  </si>
  <si>
    <t>ぐんないじま</t>
  </si>
  <si>
    <t>郡内縞</t>
  </si>
  <si>
    <t>くんぬいえき</t>
  </si>
  <si>
    <t>国縫駅</t>
  </si>
  <si>
    <t>ぐんねらもく</t>
  </si>
  <si>
    <t>グンネラ目</t>
  </si>
  <si>
    <t>ぐんばいづる</t>
  </si>
  <si>
    <t>グンバイヅル</t>
  </si>
  <si>
    <t>ぐんばいむし</t>
  </si>
  <si>
    <t>グンバイムシ</t>
  </si>
  <si>
    <t>くんはちとう</t>
  </si>
  <si>
    <t>勲八等</t>
  </si>
  <si>
    <t>ぐんびかんり</t>
  </si>
  <si>
    <t>軍備管理</t>
  </si>
  <si>
    <t>ぐんびはんい</t>
  </si>
  <si>
    <t>軍備範囲</t>
  </si>
  <si>
    <t>ぐんまおおつ</t>
  </si>
  <si>
    <t>群馬大津</t>
  </si>
  <si>
    <t>ぐんまやわた</t>
  </si>
  <si>
    <t>群馬八幡</t>
  </si>
  <si>
    <t>ぐんむきょく</t>
  </si>
  <si>
    <t>軍務局</t>
  </si>
  <si>
    <t>ぐんようきん</t>
  </si>
  <si>
    <t>軍用金</t>
  </si>
  <si>
    <t>ぐんようけん</t>
  </si>
  <si>
    <t>軍用犬</t>
  </si>
  <si>
    <t>ぐんようばと</t>
  </si>
  <si>
    <t>軍用鳩</t>
  </si>
  <si>
    <t>くんよんとう</t>
  </si>
  <si>
    <t>勲四等</t>
  </si>
  <si>
    <t>ぐんらくたい</t>
  </si>
  <si>
    <t>群落帯</t>
  </si>
  <si>
    <t>くんれいしき</t>
  </si>
  <si>
    <t>訓令式</t>
  </si>
  <si>
    <t>くんれんじょ</t>
  </si>
  <si>
    <t>訓練所</t>
  </si>
  <si>
    <t>くんれんせい</t>
  </si>
  <si>
    <t>訓練生</t>
  </si>
  <si>
    <t>くんれんたい</t>
  </si>
  <si>
    <t>訓練隊</t>
  </si>
  <si>
    <t>くんろくとう</t>
  </si>
  <si>
    <t>勲六等</t>
  </si>
  <si>
    <t>けあしのすり</t>
  </si>
  <si>
    <t>ケアシノスリ</t>
  </si>
  <si>
    <t>けありたそう</t>
  </si>
  <si>
    <t>ケアリタソウ</t>
  </si>
  <si>
    <t>けあれすみす</t>
  </si>
  <si>
    <t>ケアレスミス</t>
  </si>
  <si>
    <t>けあわあかあ</t>
  </si>
  <si>
    <t>ケアワーカー</t>
  </si>
  <si>
    <t>げいあいこん</t>
  </si>
  <si>
    <t>ゲイ・アイコン</t>
  </si>
  <si>
    <t>けいあっぷる</t>
  </si>
  <si>
    <t>ケイアップル</t>
  </si>
  <si>
    <t>けいあんぐち</t>
  </si>
  <si>
    <t>桂庵口</t>
  </si>
  <si>
    <t>げいあんせむ</t>
  </si>
  <si>
    <t>ゲイ・アンセム</t>
  </si>
  <si>
    <t>けいいいだく</t>
  </si>
  <si>
    <t>涇以渭濁</t>
  </si>
  <si>
    <t>けいいりょう</t>
  </si>
  <si>
    <t>軽衣料</t>
  </si>
  <si>
    <t>けいいんさつ</t>
  </si>
  <si>
    <t>軽印刷</t>
  </si>
  <si>
    <t>げいうおるぐ</t>
  </si>
  <si>
    <t>ゲイヴォルグ</t>
  </si>
  <si>
    <t>けいえいがく</t>
  </si>
  <si>
    <t>経営学</t>
  </si>
  <si>
    <t>けいえいけん</t>
  </si>
  <si>
    <t>経営権</t>
  </si>
  <si>
    <t>けいえいしゃ</t>
  </si>
  <si>
    <t>経営者</t>
  </si>
  <si>
    <t>けいえいじん</t>
  </si>
  <si>
    <t>経営陣</t>
  </si>
  <si>
    <t>けいえいなん</t>
  </si>
  <si>
    <t>経営難</t>
  </si>
  <si>
    <t>けいえんげき</t>
  </si>
  <si>
    <t>軽演劇</t>
  </si>
  <si>
    <t>けいえんにく</t>
  </si>
  <si>
    <t>ケイエンニク</t>
  </si>
  <si>
    <t>けいおうせん</t>
  </si>
  <si>
    <t>京王線</t>
  </si>
  <si>
    <t>けいおんがく</t>
  </si>
  <si>
    <t>軽音楽</t>
  </si>
  <si>
    <t>けいかいかん</t>
  </si>
  <si>
    <t>警戒感</t>
  </si>
  <si>
    <t>けいかいしゃ</t>
  </si>
  <si>
    <t>軽快車</t>
  </si>
  <si>
    <t>けいかいしん</t>
  </si>
  <si>
    <t>警戒心</t>
  </si>
  <si>
    <t>げいかいじん</t>
  </si>
  <si>
    <t>芸界人</t>
  </si>
  <si>
    <t>けいかいせき</t>
  </si>
  <si>
    <t>ケイ灰石</t>
  </si>
  <si>
    <t>けいかいせん</t>
  </si>
  <si>
    <t>警戒線</t>
  </si>
  <si>
    <t>けいがいちき</t>
  </si>
  <si>
    <t>傾蓋知己</t>
  </si>
  <si>
    <t>けいかきてい</t>
  </si>
  <si>
    <t>経過規定</t>
  </si>
  <si>
    <t>けいかくせい</t>
  </si>
  <si>
    <t>計画性</t>
  </si>
  <si>
    <t>けいかくとし</t>
  </si>
  <si>
    <t>計画都市</t>
  </si>
  <si>
    <t>けいかくほう</t>
  </si>
  <si>
    <t>計画法</t>
  </si>
  <si>
    <t>けいかさくど</t>
  </si>
  <si>
    <t>奚和朔奴</t>
  </si>
  <si>
    <t>けいがそくほ</t>
  </si>
  <si>
    <t>繋駕速歩</t>
  </si>
  <si>
    <t>けいかんがく</t>
  </si>
  <si>
    <t>景観学</t>
  </si>
  <si>
    <t>けいかんけん</t>
  </si>
  <si>
    <t>景観権</t>
  </si>
  <si>
    <t>けいかんせき</t>
  </si>
  <si>
    <t>鶏冠石</t>
  </si>
  <si>
    <t>けいかんたい</t>
  </si>
  <si>
    <t>警官隊</t>
  </si>
  <si>
    <t>けいかんちく</t>
  </si>
  <si>
    <t>景観地区</t>
  </si>
  <si>
    <t>けいかんほう</t>
  </si>
  <si>
    <t>景観法</t>
  </si>
  <si>
    <t>けいききゅう</t>
  </si>
  <si>
    <t>軽気球</t>
  </si>
  <si>
    <t>けいきしすう</t>
  </si>
  <si>
    <t>景気指数</t>
  </si>
  <si>
    <t>けいきのたに</t>
  </si>
  <si>
    <t>景気の谷</t>
  </si>
  <si>
    <t>けいきのやま</t>
  </si>
  <si>
    <t>景気の山</t>
  </si>
  <si>
    <t>けいきひこう</t>
  </si>
  <si>
    <t>計器飛行</t>
  </si>
  <si>
    <t>けいきょけつ</t>
  </si>
  <si>
    <t>経渠穴</t>
  </si>
  <si>
    <t>けいきんごく</t>
  </si>
  <si>
    <t>軽禁獄</t>
  </si>
  <si>
    <t>けいきんぞく</t>
  </si>
  <si>
    <t>軽金属</t>
  </si>
  <si>
    <t>げいげえむず</t>
  </si>
  <si>
    <t>ゲイゲームズ</t>
  </si>
  <si>
    <t>けいけつせき</t>
  </si>
  <si>
    <t>鶏血石</t>
  </si>
  <si>
    <t>けいけんしゃ</t>
  </si>
  <si>
    <t>経験者</t>
  </si>
  <si>
    <t>けいけんそく</t>
  </si>
  <si>
    <t>経験則</t>
  </si>
  <si>
    <t>けいけんだん</t>
  </si>
  <si>
    <t>経験談</t>
  </si>
  <si>
    <t>けいけんろん</t>
  </si>
  <si>
    <t>経験論</t>
  </si>
  <si>
    <t>けいこうかん</t>
  </si>
  <si>
    <t>携行缶</t>
  </si>
  <si>
    <t>けいごうきん</t>
  </si>
  <si>
    <t>軽合金</t>
  </si>
  <si>
    <t>けいこうげき</t>
  </si>
  <si>
    <t>傾向劇</t>
  </si>
  <si>
    <t>げいこうけつ</t>
  </si>
  <si>
    <t>迎香穴</t>
  </si>
  <si>
    <t>けいこうざい</t>
  </si>
  <si>
    <t>経口剤</t>
  </si>
  <si>
    <t>けいこうしろ</t>
  </si>
  <si>
    <t>蛍光白</t>
  </si>
  <si>
    <t>けいこうせい</t>
  </si>
  <si>
    <t>傾光性</t>
  </si>
  <si>
    <t>けいこうたい</t>
  </si>
  <si>
    <t>蛍光体</t>
  </si>
  <si>
    <t>けいこうとう</t>
  </si>
  <si>
    <t>蛍光灯</t>
  </si>
  <si>
    <t>けいこうばん</t>
  </si>
  <si>
    <t>蛍光板</t>
  </si>
  <si>
    <t>けいこうぺん</t>
  </si>
  <si>
    <t>蛍光ペン</t>
  </si>
  <si>
    <t>けいこうほう</t>
  </si>
  <si>
    <t>軽功法</t>
  </si>
  <si>
    <t>けいこうやく</t>
  </si>
  <si>
    <t>経口薬</t>
  </si>
  <si>
    <t>けいこくしょ</t>
  </si>
  <si>
    <t>警告書</t>
  </si>
  <si>
    <t>けいこつうじ</t>
  </si>
  <si>
    <t>稽古通事</t>
  </si>
  <si>
    <t>けいざいうは</t>
  </si>
  <si>
    <t>経済右派</t>
  </si>
  <si>
    <t>けいざいかい</t>
  </si>
  <si>
    <t>経済界</t>
  </si>
  <si>
    <t>けいざいがく</t>
  </si>
  <si>
    <t>経済学</t>
  </si>
  <si>
    <t>けいざいきき</t>
  </si>
  <si>
    <t>経済危機</t>
  </si>
  <si>
    <t>けいざいけん</t>
  </si>
  <si>
    <t>経済圏</t>
  </si>
  <si>
    <t>けいざいざい</t>
  </si>
  <si>
    <t>経済財</t>
  </si>
  <si>
    <t>けいざいさは</t>
  </si>
  <si>
    <t>経済左派</t>
  </si>
  <si>
    <t>けいざいじん</t>
  </si>
  <si>
    <t>経済人</t>
  </si>
  <si>
    <t>けいざいせい</t>
  </si>
  <si>
    <t>経済性</t>
  </si>
  <si>
    <t>けいざいほう</t>
  </si>
  <si>
    <t>経済法</t>
  </si>
  <si>
    <t>けいざいめん</t>
  </si>
  <si>
    <t>経済面</t>
  </si>
  <si>
    <t>けいさいるい</t>
  </si>
  <si>
    <t>茎菜類</t>
  </si>
  <si>
    <t>けいざいろく</t>
  </si>
  <si>
    <t>経済録</t>
  </si>
  <si>
    <t>けいさぎょう</t>
  </si>
  <si>
    <t>軽作業</t>
  </si>
  <si>
    <t>けいさつかん</t>
  </si>
  <si>
    <t>警察官</t>
  </si>
  <si>
    <t>けいさつけん</t>
  </si>
  <si>
    <t>警察犬</t>
  </si>
  <si>
    <t>けいさつざた</t>
  </si>
  <si>
    <t>警察沙汰</t>
  </si>
  <si>
    <t>けいさつしょ</t>
  </si>
  <si>
    <t>警察署</t>
  </si>
  <si>
    <t>けいさつほう</t>
  </si>
  <si>
    <t>警察法</t>
  </si>
  <si>
    <t>けいさんえん</t>
  </si>
  <si>
    <t>ケイ酸塩</t>
  </si>
  <si>
    <t>けいさんしき</t>
  </si>
  <si>
    <t>計算式</t>
  </si>
  <si>
    <t>けいさんしょ</t>
  </si>
  <si>
    <t>計算書</t>
  </si>
  <si>
    <t>けいさんづく</t>
  </si>
  <si>
    <t>計算づく</t>
  </si>
  <si>
    <t>けいさんほう</t>
  </si>
  <si>
    <t>計算法</t>
  </si>
  <si>
    <t>けいじかがく</t>
  </si>
  <si>
    <t>形而下学</t>
  </si>
  <si>
    <t>けいしきがく</t>
  </si>
  <si>
    <t>型式学</t>
  </si>
  <si>
    <t>けいしきこん</t>
  </si>
  <si>
    <t>形式婚</t>
  </si>
  <si>
    <t>けいしきはん</t>
  </si>
  <si>
    <t>形式犯</t>
  </si>
  <si>
    <t>けいしきほう</t>
  </si>
  <si>
    <t>形式法</t>
  </si>
  <si>
    <t>けいじきょく</t>
  </si>
  <si>
    <t>刑事局</t>
  </si>
  <si>
    <t>けいしきろん</t>
  </si>
  <si>
    <t>形式論</t>
  </si>
  <si>
    <t>けいじこくそ</t>
  </si>
  <si>
    <t>刑事告訴</t>
  </si>
  <si>
    <t>けいじじけん</t>
  </si>
  <si>
    <t>刑事事件</t>
  </si>
  <si>
    <t>けいじしせつ</t>
  </si>
  <si>
    <t>刑事施設</t>
  </si>
  <si>
    <t>けいじじょう</t>
  </si>
  <si>
    <t>形而上</t>
  </si>
  <si>
    <t>けいじそつい</t>
  </si>
  <si>
    <t>刑事訴追</t>
  </si>
  <si>
    <t>けいしちょう</t>
  </si>
  <si>
    <t>警視庁</t>
  </si>
  <si>
    <t>けいしつがん</t>
  </si>
  <si>
    <t>ケイ質岩</t>
  </si>
  <si>
    <t>けいしっきん</t>
  </si>
  <si>
    <t>軽失禁</t>
  </si>
  <si>
    <t>けいしつまく</t>
  </si>
  <si>
    <t>形質膜</t>
  </si>
  <si>
    <t>けいじゃあだ</t>
  </si>
  <si>
    <t>ケイジャーダ</t>
  </si>
  <si>
    <t>げいしゃかい</t>
  </si>
  <si>
    <t>芸者買い</t>
  </si>
  <si>
    <t>けいしゃかく</t>
  </si>
  <si>
    <t>傾斜角</t>
  </si>
  <si>
    <t>けいしゃけい</t>
  </si>
  <si>
    <t>傾斜計</t>
  </si>
  <si>
    <t>げいじゅつか</t>
  </si>
  <si>
    <t>芸術家</t>
  </si>
  <si>
    <t>げいじゅつざ</t>
  </si>
  <si>
    <t>芸術座</t>
  </si>
  <si>
    <t>げいじゅつは</t>
  </si>
  <si>
    <t>芸術派</t>
  </si>
  <si>
    <t>けいじゅほう</t>
  </si>
  <si>
    <t>継受法</t>
  </si>
  <si>
    <t>げいしゅんか</t>
  </si>
  <si>
    <t>迎春花</t>
  </si>
  <si>
    <t>けいしょうか</t>
  </si>
  <si>
    <t>形象化</t>
  </si>
  <si>
    <t>げいしょうぎ</t>
  </si>
  <si>
    <t>芸娼妓</t>
  </si>
  <si>
    <t>けいじょうご</t>
  </si>
  <si>
    <t>敬譲語</t>
  </si>
  <si>
    <t>けいしょうち</t>
  </si>
  <si>
    <t>景勝地</t>
  </si>
  <si>
    <t>けいしょうど</t>
  </si>
  <si>
    <t>軽鬆土</t>
  </si>
  <si>
    <t>けいじょうひ</t>
  </si>
  <si>
    <t>経常費</t>
  </si>
  <si>
    <t>けいしょれき</t>
  </si>
  <si>
    <t>景初暦</t>
  </si>
  <si>
    <t>けいしりゅう</t>
  </si>
  <si>
    <t>警視流</t>
  </si>
  <si>
    <t>けいしんおん</t>
  </si>
  <si>
    <t>軽唇音</t>
  </si>
  <si>
    <t>けいしんせい</t>
  </si>
  <si>
    <t>傾震性</t>
  </si>
  <si>
    <t>けいしんせん</t>
  </si>
  <si>
    <t>京津線</t>
  </si>
  <si>
    <t>けいじんたい</t>
  </si>
  <si>
    <t>繋靱帯</t>
  </si>
  <si>
    <t>けいすうかん</t>
  </si>
  <si>
    <t>計数管</t>
  </si>
  <si>
    <t>けいすぽおつ</t>
  </si>
  <si>
    <t>軽スポーツ</t>
  </si>
  <si>
    <t>げいすぽみん</t>
  </si>
  <si>
    <t>芸スポ民</t>
  </si>
  <si>
    <t>けいせいかい</t>
  </si>
  <si>
    <t>傾城買い</t>
  </si>
  <si>
    <t>けいせいげか</t>
  </si>
  <si>
    <t>形成外科</t>
  </si>
  <si>
    <t>けいせいけん</t>
  </si>
  <si>
    <t>形成権</t>
  </si>
  <si>
    <t>けいせいせん</t>
  </si>
  <si>
    <t>京成線</t>
  </si>
  <si>
    <t>けいせいそう</t>
  </si>
  <si>
    <t>形成層</t>
  </si>
  <si>
    <t>けいせいたい</t>
  </si>
  <si>
    <t>形成体</t>
  </si>
  <si>
    <t>けいせいちば</t>
  </si>
  <si>
    <t>京成千葉</t>
  </si>
  <si>
    <t>けいせいづか</t>
  </si>
  <si>
    <t>傾城柄</t>
  </si>
  <si>
    <t>けいせいまひ</t>
  </si>
  <si>
    <t>痙性麻痺</t>
  </si>
  <si>
    <t>けいせいもじ</t>
  </si>
  <si>
    <t>形声文字</t>
  </si>
  <si>
    <t>けいせいもの</t>
  </si>
  <si>
    <t>傾城物</t>
  </si>
  <si>
    <t>けいせいろん</t>
  </si>
  <si>
    <t>経世論</t>
  </si>
  <si>
    <t>けいぜつこう</t>
  </si>
  <si>
    <t>鶏舌香</t>
  </si>
  <si>
    <t>けいせんかん</t>
  </si>
  <si>
    <t>係船環</t>
  </si>
  <si>
    <t>けいせんきょ</t>
  </si>
  <si>
    <t>係船渠</t>
  </si>
  <si>
    <t>けいせんさく</t>
  </si>
  <si>
    <t>係船索</t>
  </si>
  <si>
    <t>けいせんしゃ</t>
  </si>
  <si>
    <t>軽戦車</t>
  </si>
  <si>
    <t>けいせんせき</t>
  </si>
  <si>
    <t>ケイ線石</t>
  </si>
  <si>
    <t>けいそういん</t>
  </si>
  <si>
    <t>形相因</t>
  </si>
  <si>
    <t>けいそうせん</t>
  </si>
  <si>
    <t>慶早戦</t>
  </si>
  <si>
    <t>けいそうぶつ</t>
  </si>
  <si>
    <t>係争物</t>
  </si>
  <si>
    <t>けいそうるい</t>
  </si>
  <si>
    <t>珪藻類</t>
  </si>
  <si>
    <t>けいそがくは</t>
  </si>
  <si>
    <t>荊楚学派</t>
  </si>
  <si>
    <t>けいぞくこう</t>
  </si>
  <si>
    <t>系属校</t>
  </si>
  <si>
    <t>けいぞくせい</t>
  </si>
  <si>
    <t>継続性</t>
  </si>
  <si>
    <t>けいぞくはん</t>
  </si>
  <si>
    <t>継続犯</t>
  </si>
  <si>
    <t>けいそじゅし</t>
  </si>
  <si>
    <t>ケイ素樹脂</t>
  </si>
  <si>
    <t>けいそんるい</t>
  </si>
  <si>
    <t>鮭鱒類</t>
  </si>
  <si>
    <t>けいたいがく</t>
  </si>
  <si>
    <t>形態学</t>
  </si>
  <si>
    <t>けいたいきき</t>
  </si>
  <si>
    <t>携帯機器</t>
  </si>
  <si>
    <t>けいだいしゃ</t>
  </si>
  <si>
    <t>境内社</t>
  </si>
  <si>
    <t>けいだいとし</t>
  </si>
  <si>
    <t>境内都市</t>
  </si>
  <si>
    <t>けいたいろん</t>
  </si>
  <si>
    <t>形態論</t>
  </si>
  <si>
    <t>けいたおみず</t>
  </si>
  <si>
    <t>ケイタオミズ</t>
  </si>
  <si>
    <t>けいついほう</t>
  </si>
  <si>
    <t>軽追放</t>
  </si>
  <si>
    <t>げいっそろま</t>
  </si>
  <si>
    <t>ゲイッソロマ</t>
  </si>
  <si>
    <t>けいどうえい</t>
  </si>
  <si>
    <t>ケイ道栄</t>
  </si>
  <si>
    <t>けいとうがく</t>
  </si>
  <si>
    <t>系統学</t>
  </si>
  <si>
    <t>けいとうじゅ</t>
  </si>
  <si>
    <t>系統樹</t>
  </si>
  <si>
    <t>けいとうぞく</t>
  </si>
  <si>
    <t>ケイトウ属</t>
  </si>
  <si>
    <t>けいとうてき</t>
  </si>
  <si>
    <t>系統的</t>
  </si>
  <si>
    <t>けいとうめい</t>
  </si>
  <si>
    <t>系統名</t>
  </si>
  <si>
    <t>げいどうろん</t>
  </si>
  <si>
    <t>芸道論</t>
  </si>
  <si>
    <t>けいときょう</t>
  </si>
  <si>
    <t>軽徒橋</t>
  </si>
  <si>
    <t>けいどけねん</t>
  </si>
  <si>
    <t>軽度懸念</t>
  </si>
  <si>
    <t>けいとまあら</t>
  </si>
  <si>
    <t>ケイト・マーラ</t>
  </si>
  <si>
    <t>けいとらっく</t>
  </si>
  <si>
    <t>軽トラック</t>
  </si>
  <si>
    <t>げいなしざる</t>
  </si>
  <si>
    <t>芸無し猿</t>
  </si>
  <si>
    <t>げいのうかい</t>
  </si>
  <si>
    <t>芸能界</t>
  </si>
  <si>
    <t>げいのうじん</t>
  </si>
  <si>
    <t>芸能人</t>
  </si>
  <si>
    <t>けいばいばい</t>
  </si>
  <si>
    <t>競売買</t>
  </si>
  <si>
    <t>けいばいほう</t>
  </si>
  <si>
    <t>競売法</t>
  </si>
  <si>
    <t>けいばきてい</t>
  </si>
  <si>
    <t>競馬規程</t>
  </si>
  <si>
    <t>けいはくぐち</t>
  </si>
  <si>
    <t>軽薄口</t>
  </si>
  <si>
    <t>けいはくざけ</t>
  </si>
  <si>
    <t>軽薄酒</t>
  </si>
  <si>
    <t>けいばざっし</t>
  </si>
  <si>
    <t>競馬雑誌</t>
  </si>
  <si>
    <t>けいばじょう</t>
  </si>
  <si>
    <t>競馬場</t>
  </si>
  <si>
    <t>けいばつけん</t>
  </si>
  <si>
    <t>刑罰権</t>
  </si>
  <si>
    <t>げいぱれえど</t>
  </si>
  <si>
    <t>ゲイ・パレード</t>
  </si>
  <si>
    <t>けいばんがん</t>
  </si>
  <si>
    <t>ケイ板岩</t>
  </si>
  <si>
    <t>けいばんけん</t>
  </si>
  <si>
    <t>ケイバンケン</t>
  </si>
  <si>
    <t>けいはんざい</t>
  </si>
  <si>
    <t>軽犯罪</t>
  </si>
  <si>
    <t>けいはんぜぜ</t>
  </si>
  <si>
    <t>京阪膳所</t>
  </si>
  <si>
    <t>けいはんりん</t>
  </si>
  <si>
    <t>渓畔林</t>
  </si>
  <si>
    <t>けいびきょく</t>
  </si>
  <si>
    <t>警備局</t>
  </si>
  <si>
    <t>けいびくいき</t>
  </si>
  <si>
    <t>警備区域</t>
  </si>
  <si>
    <t>けいひこうき</t>
  </si>
  <si>
    <t>軽飛行機</t>
  </si>
  <si>
    <t>けいびたいく</t>
  </si>
  <si>
    <t>警備隊区</t>
  </si>
  <si>
    <t>けいびちょう</t>
  </si>
  <si>
    <t>警備長</t>
  </si>
  <si>
    <t>げいひんかん</t>
  </si>
  <si>
    <t>迎賓館</t>
  </si>
  <si>
    <t>けいひんはい</t>
  </si>
  <si>
    <t>京浜盃</t>
  </si>
  <si>
    <t>けいぶぱある</t>
  </si>
  <si>
    <t>ケイブパール</t>
  </si>
  <si>
    <t>げいぷらいど</t>
  </si>
  <si>
    <t>ゲイ・プライド</t>
  </si>
  <si>
    <t>けいぶんいぶ</t>
  </si>
  <si>
    <t>経文緯武</t>
  </si>
  <si>
    <t>けいぶんがく</t>
  </si>
  <si>
    <t>軽文学</t>
  </si>
  <si>
    <t>げいぶんがく</t>
  </si>
  <si>
    <t>ゲイ文学</t>
  </si>
  <si>
    <t>けいほいいる</t>
  </si>
  <si>
    <t>径ホイール</t>
  </si>
  <si>
    <t>けいほうがく</t>
  </si>
  <si>
    <t>刑法学</t>
  </si>
  <si>
    <t>けいほうこう</t>
  </si>
  <si>
    <t>径方向</t>
  </si>
  <si>
    <t>けいほうてん</t>
  </si>
  <si>
    <t>刑法典</t>
  </si>
  <si>
    <t>けいほうはん</t>
  </si>
  <si>
    <t>刑法犯</t>
  </si>
  <si>
    <t>けいめいがく</t>
  </si>
  <si>
    <t>刑名学</t>
  </si>
  <si>
    <t>けいめんきょ</t>
  </si>
  <si>
    <t>軽免許</t>
  </si>
  <si>
    <t>けいもんけつ</t>
  </si>
  <si>
    <t>京門穴</t>
  </si>
  <si>
    <t>けいやくおや</t>
  </si>
  <si>
    <t>契約親</t>
  </si>
  <si>
    <t>けいやくがく</t>
  </si>
  <si>
    <t>契約額</t>
  </si>
  <si>
    <t>けいやくきん</t>
  </si>
  <si>
    <t>契約金</t>
  </si>
  <si>
    <t>けいやくしゃ</t>
  </si>
  <si>
    <t>契約者</t>
  </si>
  <si>
    <t>けいやくしょ</t>
  </si>
  <si>
    <t>契約書</t>
  </si>
  <si>
    <t>けいやくせつ</t>
  </si>
  <si>
    <t>契約説</t>
  </si>
  <si>
    <t>けいやくだか</t>
  </si>
  <si>
    <t>契約高</t>
  </si>
  <si>
    <t>けいやくほう</t>
  </si>
  <si>
    <t>契約法</t>
  </si>
  <si>
    <t>けいやくりつ</t>
  </si>
  <si>
    <t>契約率</t>
  </si>
  <si>
    <t>けいようがす</t>
  </si>
  <si>
    <t>京葉ガス</t>
  </si>
  <si>
    <t>けいようしく</t>
  </si>
  <si>
    <t>形容詞句</t>
  </si>
  <si>
    <t>けいようせん</t>
  </si>
  <si>
    <t>京葉線</t>
  </si>
  <si>
    <t>けいようたい</t>
  </si>
  <si>
    <t>茎葉体</t>
  </si>
  <si>
    <t>げいらかいと</t>
  </si>
  <si>
    <t>ゲイラカイト</t>
  </si>
  <si>
    <t>けいらんろん</t>
  </si>
  <si>
    <t>鶏卵論</t>
  </si>
  <si>
    <t>けいりゃくし</t>
  </si>
  <si>
    <t>経略使</t>
  </si>
  <si>
    <t>けいりゅうし</t>
  </si>
  <si>
    <t>軽粒子</t>
  </si>
  <si>
    <t>けいりょうか</t>
  </si>
  <si>
    <t>計量化,軽量化</t>
  </si>
  <si>
    <t>けいりょうき</t>
  </si>
  <si>
    <t>計量器</t>
  </si>
  <si>
    <t>けいりょうし</t>
  </si>
  <si>
    <t>計量士</t>
  </si>
  <si>
    <t>けいりんさい</t>
  </si>
  <si>
    <t>競輪祭</t>
  </si>
  <si>
    <t>けいれつぎり</t>
  </si>
  <si>
    <t>系列切り</t>
  </si>
  <si>
    <t>けいろうどう</t>
  </si>
  <si>
    <t>軽労働</t>
  </si>
  <si>
    <t>けいろうのひ</t>
  </si>
  <si>
    <t>敬老の日</t>
  </si>
  <si>
    <t>けいんこすぎ</t>
  </si>
  <si>
    <t>ケイン・コスギ</t>
  </si>
  <si>
    <t>けうきんぞく</t>
  </si>
  <si>
    <t>希有金属</t>
  </si>
  <si>
    <t>けええすこう</t>
  </si>
  <si>
    <t>KS鋼</t>
  </si>
  <si>
    <t>けええふしい</t>
  </si>
  <si>
    <t>KFC（ケンタッキーフライドチキン）</t>
  </si>
  <si>
    <t>けえこうげん</t>
  </si>
  <si>
    <t>K抗原</t>
  </si>
  <si>
    <t>けえじいびい</t>
  </si>
  <si>
    <t>KGB（ソ連国家保安委員会）</t>
  </si>
  <si>
    <t>けえじかばあ</t>
  </si>
  <si>
    <t>ケージカバー</t>
  </si>
  <si>
    <t>げえじがらす</t>
  </si>
  <si>
    <t>ゲージガラス</t>
  </si>
  <si>
    <t>げえじぐらす</t>
  </si>
  <si>
    <t>ゲージグラス</t>
  </si>
  <si>
    <t>けえじしいく</t>
  </si>
  <si>
    <t>ケージ飼育</t>
  </si>
  <si>
    <t>けえじなっと</t>
  </si>
  <si>
    <t>ケージナット</t>
  </si>
  <si>
    <t>げえじぼそん</t>
  </si>
  <si>
    <t>ゲージボソン</t>
  </si>
  <si>
    <t>げえじりろん</t>
  </si>
  <si>
    <t>ゲージ理論</t>
  </si>
  <si>
    <t>けえずでんき</t>
  </si>
  <si>
    <t>ケーズデンキ</t>
  </si>
  <si>
    <t>けえすぶっく</t>
  </si>
  <si>
    <t>ケースブック</t>
  </si>
  <si>
    <t>けえすわあく</t>
  </si>
  <si>
    <t>ケースワーク</t>
  </si>
  <si>
    <t>げえせんらぶ</t>
  </si>
  <si>
    <t>ゲーセンラブ。</t>
  </si>
  <si>
    <t>けえたりんぐ</t>
  </si>
  <si>
    <t>ケータリング</t>
  </si>
  <si>
    <t>げえたれえど</t>
  </si>
  <si>
    <t>ゲータレード</t>
  </si>
  <si>
    <t>げえでるかい</t>
  </si>
  <si>
    <t>ゲーデル解</t>
  </si>
  <si>
    <t>げえでるすう</t>
  </si>
  <si>
    <t>ゲーデル数</t>
  </si>
  <si>
    <t>げえとあれい</t>
  </si>
  <si>
    <t>ゲートアレイ</t>
  </si>
  <si>
    <t>げえとうぇい</t>
  </si>
  <si>
    <t>ゲートウェイ</t>
  </si>
  <si>
    <t>げえとがある</t>
  </si>
  <si>
    <t>ゲートガール</t>
  </si>
  <si>
    <t>げえとごるふ</t>
  </si>
  <si>
    <t>ゲートゴルフ</t>
  </si>
  <si>
    <t>げえとはうす</t>
  </si>
  <si>
    <t>ゲートハウス</t>
  </si>
  <si>
    <t>げえとぼおる</t>
  </si>
  <si>
    <t>ゲートボール</t>
  </si>
  <si>
    <t>けえぷえああ</t>
  </si>
  <si>
    <t>ケープエアー</t>
  </si>
  <si>
    <t>けえぷからあ</t>
  </si>
  <si>
    <t>ケープカラー</t>
  </si>
  <si>
    <t>けえぷぎつね</t>
  </si>
  <si>
    <t>ケープギツネ</t>
  </si>
  <si>
    <t>けえぷきりん</t>
  </si>
  <si>
    <t>ケープキリン</t>
  </si>
  <si>
    <t>けえぷこおと</t>
  </si>
  <si>
    <t>ケープコート</t>
  </si>
  <si>
    <t>けえぷこぶら</t>
  </si>
  <si>
    <t>ケープコブラ</t>
  </si>
  <si>
    <t>けえぷさいず</t>
  </si>
  <si>
    <t>ケープサイズ</t>
  </si>
  <si>
    <t>けえぷすきん</t>
  </si>
  <si>
    <t>ケープスキン</t>
  </si>
  <si>
    <t>けえぷたうん</t>
  </si>
  <si>
    <t>ケープタウン</t>
  </si>
  <si>
    <t>けえぷはっと</t>
  </si>
  <si>
    <t>ケープハット</t>
  </si>
  <si>
    <t>けえぶるあみ</t>
  </si>
  <si>
    <t>ケーブル編み</t>
  </si>
  <si>
    <t>けえぶるかあ</t>
  </si>
  <si>
    <t>ケーブルカー</t>
  </si>
  <si>
    <t>けえぶるせん</t>
  </si>
  <si>
    <t>ケーブル船</t>
  </si>
  <si>
    <t>けえぷれっと</t>
  </si>
  <si>
    <t>ケープレット</t>
  </si>
  <si>
    <t>げえむああつ</t>
  </si>
  <si>
    <t>ゲームアーツ</t>
  </si>
  <si>
    <t>げえむうぇあ</t>
  </si>
  <si>
    <t>ゲームウェア</t>
  </si>
  <si>
    <t>げえむがあど</t>
  </si>
  <si>
    <t>ゲームガード</t>
  </si>
  <si>
    <t>げえむがっか</t>
  </si>
  <si>
    <t>ゲーム学科</t>
  </si>
  <si>
    <t>げえむこいん</t>
  </si>
  <si>
    <t>ゲームコイン</t>
  </si>
  <si>
    <t>げえむざっし</t>
  </si>
  <si>
    <t>ゲーム雑誌</t>
  </si>
  <si>
    <t>げえむすこあ</t>
  </si>
  <si>
    <t>ゲームスコア</t>
  </si>
  <si>
    <t>げえむせっと</t>
  </si>
  <si>
    <t>ゲームセット</t>
  </si>
  <si>
    <t>げえむそふと</t>
  </si>
  <si>
    <t>ゲームソフト</t>
  </si>
  <si>
    <t>げえむのべる</t>
  </si>
  <si>
    <t>ゲームノベル</t>
  </si>
  <si>
    <t>げえむぱっど</t>
  </si>
  <si>
    <t>ゲームパッド</t>
  </si>
  <si>
    <t>げえむばなれ</t>
  </si>
  <si>
    <t>ゲーム離れ</t>
  </si>
  <si>
    <t>げえむぶっく</t>
  </si>
  <si>
    <t>ゲームブック</t>
  </si>
  <si>
    <t>げえむぷらん</t>
  </si>
  <si>
    <t>ゲーム・プラン</t>
  </si>
  <si>
    <t>げえむぼおい</t>
  </si>
  <si>
    <t>ゲームボーイ</t>
  </si>
  <si>
    <t>げえむぽおと</t>
  </si>
  <si>
    <t>ゲームポート</t>
  </si>
  <si>
    <t>げえむめいく</t>
  </si>
  <si>
    <t>ゲームメイク</t>
  </si>
  <si>
    <t>げえむりろん</t>
  </si>
  <si>
    <t>ゲーム理論</t>
  </si>
  <si>
    <t>げえむろふと</t>
  </si>
  <si>
    <t>ゲームロフト</t>
  </si>
  <si>
    <t>げえりっくご</t>
  </si>
  <si>
    <t>ゲーリック語</t>
  </si>
  <si>
    <t>けがあやまち</t>
  </si>
  <si>
    <t>怪我過ち</t>
  </si>
  <si>
    <t>げがきおさめ</t>
  </si>
  <si>
    <t>夏書納め</t>
  </si>
  <si>
    <t>げかんしゅう</t>
  </si>
  <si>
    <t>下官集</t>
  </si>
  <si>
    <t>げきおんがく</t>
  </si>
  <si>
    <t>劇音楽</t>
  </si>
  <si>
    <t>げきだんいん</t>
  </si>
  <si>
    <t>劇団員</t>
  </si>
  <si>
    <t>げきだんがた</t>
  </si>
  <si>
    <t>劇団型</t>
  </si>
  <si>
    <t>げきちゅうか</t>
  </si>
  <si>
    <t>劇中歌</t>
  </si>
  <si>
    <t>げきついおう</t>
  </si>
  <si>
    <t>撃墜王</t>
  </si>
  <si>
    <t>げきのちょう</t>
  </si>
  <si>
    <t>外記庁</t>
  </si>
  <si>
    <t>げきぶんがく</t>
  </si>
  <si>
    <t>劇文学</t>
  </si>
  <si>
    <t>げきへんせい</t>
  </si>
  <si>
    <t>激変星</t>
  </si>
  <si>
    <t>げきようしゃ</t>
  </si>
  <si>
    <t>劇用車</t>
  </si>
  <si>
    <t>げきりんだん</t>
  </si>
  <si>
    <t>逆鱗弾</t>
  </si>
  <si>
    <t>けけんぽなし</t>
  </si>
  <si>
    <t>ケケンポナシ</t>
  </si>
  <si>
    <t>げこくじょう</t>
  </si>
  <si>
    <t>下克上</t>
  </si>
  <si>
    <t>けごんえんぎ</t>
  </si>
  <si>
    <t>華厳縁起</t>
  </si>
  <si>
    <t>げざおんがく</t>
  </si>
  <si>
    <t>下座音楽</t>
  </si>
  <si>
    <t>けさでぃいや</t>
  </si>
  <si>
    <t>ケサディーヤ</t>
  </si>
  <si>
    <t>げざんのいた</t>
  </si>
  <si>
    <t>見参の板</t>
  </si>
  <si>
    <t>けしかみきり</t>
  </si>
  <si>
    <t>ケシカミキリ</t>
  </si>
  <si>
    <t>げじげじしだ</t>
  </si>
  <si>
    <t>ゲジゲジシダ</t>
  </si>
  <si>
    <t>げじげじまゆ</t>
  </si>
  <si>
    <t>ゲジゲジ眉</t>
  </si>
  <si>
    <t>けしずみいろ</t>
  </si>
  <si>
    <t>消炭色</t>
  </si>
  <si>
    <t>けしむらさき</t>
  </si>
  <si>
    <t>滅紫</t>
  </si>
  <si>
    <t>げしゃくばら</t>
  </si>
  <si>
    <t>外戚腹</t>
  </si>
  <si>
    <t>げしゅたると</t>
  </si>
  <si>
    <t>ゲシュタルト</t>
  </si>
  <si>
    <t>げしゅれひと</t>
  </si>
  <si>
    <t>ゲシュレヒト</t>
  </si>
  <si>
    <t>げじょうえき</t>
  </si>
  <si>
    <t>下条駅</t>
  </si>
  <si>
    <t>けしょうがけ</t>
  </si>
  <si>
    <t>化粧掛け</t>
  </si>
  <si>
    <t>けしょうがね</t>
  </si>
  <si>
    <t>化粧金</t>
  </si>
  <si>
    <t>けしょうがみ</t>
  </si>
  <si>
    <t>化粧紙</t>
  </si>
  <si>
    <t>けしょうがわ</t>
  </si>
  <si>
    <t>化粧革</t>
  </si>
  <si>
    <t>けしょうごえ</t>
  </si>
  <si>
    <t>化粧声</t>
  </si>
  <si>
    <t>けしょうじお</t>
  </si>
  <si>
    <t>化粧塩</t>
  </si>
  <si>
    <t>けしょうした</t>
  </si>
  <si>
    <t>化粧下</t>
  </si>
  <si>
    <t>けしょうしつ</t>
  </si>
  <si>
    <t>化粧室</t>
  </si>
  <si>
    <t>けしょうすい</t>
  </si>
  <si>
    <t>化粧水</t>
  </si>
  <si>
    <t>けしょうだい</t>
  </si>
  <si>
    <t>化粧台</t>
  </si>
  <si>
    <t>けしょうだち</t>
  </si>
  <si>
    <t>化粧裁ち</t>
  </si>
  <si>
    <t>けしょうだな</t>
  </si>
  <si>
    <t>化粧棚</t>
  </si>
  <si>
    <t>けしょうでん</t>
  </si>
  <si>
    <t>化粧田</t>
  </si>
  <si>
    <t>けしょうなわ</t>
  </si>
  <si>
    <t>化粧縄</t>
  </si>
  <si>
    <t>けしょうばこ</t>
  </si>
  <si>
    <t>化粧箱</t>
  </si>
  <si>
    <t>けしょうひん</t>
  </si>
  <si>
    <t>化粧品</t>
  </si>
  <si>
    <t>けしょうふぐ</t>
  </si>
  <si>
    <t>ケショウフグ</t>
  </si>
  <si>
    <t>けしょうまく</t>
  </si>
  <si>
    <t>化粧幕</t>
  </si>
  <si>
    <t>けしょうみず</t>
  </si>
  <si>
    <t>けしょうやけ</t>
  </si>
  <si>
    <t>化粧焼け</t>
  </si>
  <si>
    <t>けしょうゆい</t>
  </si>
  <si>
    <t>化粧結い</t>
  </si>
  <si>
    <t>けじょうろう</t>
  </si>
  <si>
    <t>毛倡妓</t>
  </si>
  <si>
    <t>けしょうわざ</t>
  </si>
  <si>
    <t>化粧業</t>
  </si>
  <si>
    <t>けしろよめな</t>
  </si>
  <si>
    <t>ケシロヨメナ</t>
  </si>
  <si>
    <t>けしんめっち</t>
  </si>
  <si>
    <t>灰身滅智</t>
  </si>
  <si>
    <t>げすいあぶら</t>
  </si>
  <si>
    <t>下水油</t>
  </si>
  <si>
    <t>げすいしょり</t>
  </si>
  <si>
    <t>下水処理</t>
  </si>
  <si>
    <t>けすえこざさ</t>
  </si>
  <si>
    <t>ケスエコザサ</t>
  </si>
  <si>
    <t>げすとはうす</t>
  </si>
  <si>
    <t>ゲストハウス</t>
  </si>
  <si>
    <t>げすとぶっく</t>
  </si>
  <si>
    <t>ゲストブック</t>
  </si>
  <si>
    <t>げすとるうむ</t>
  </si>
  <si>
    <t>ゲストルーム</t>
  </si>
  <si>
    <t>げすのきわみ</t>
  </si>
  <si>
    <t>下衆の極み</t>
  </si>
  <si>
    <t>けすはまそう</t>
  </si>
  <si>
    <t>ケスハマソウ</t>
  </si>
  <si>
    <t>けずりがつお</t>
  </si>
  <si>
    <t>削りがつお</t>
  </si>
  <si>
    <t>けずりまわし</t>
  </si>
  <si>
    <t>削り回し</t>
  </si>
  <si>
    <t>げせんびょう</t>
  </si>
  <si>
    <t>下船病</t>
  </si>
  <si>
    <t>けぞうせかい</t>
  </si>
  <si>
    <t>華蔵世界</t>
  </si>
  <si>
    <t>げそくりょう</t>
  </si>
  <si>
    <t>下足料</t>
  </si>
  <si>
    <t>げだいあんど</t>
  </si>
  <si>
    <t>外題安堵</t>
  </si>
  <si>
    <t>げだいかざり</t>
  </si>
  <si>
    <t>外題飾り</t>
  </si>
  <si>
    <t>けだしあゆみ</t>
  </si>
  <si>
    <t>蹴出し歩み</t>
  </si>
  <si>
    <t>けだまとりき</t>
  </si>
  <si>
    <t>毛玉取り器</t>
  </si>
  <si>
    <t>けちがんにち</t>
  </si>
  <si>
    <t>結願日</t>
  </si>
  <si>
    <t>けちゃわちゃ</t>
  </si>
  <si>
    <t>ケチャワチャ</t>
  </si>
  <si>
    <t>けちゅあぞく</t>
  </si>
  <si>
    <t>ケチュア族</t>
  </si>
  <si>
    <t>けちょうふう</t>
  </si>
  <si>
    <t>化鳥風</t>
  </si>
  <si>
    <t>けつあつけい</t>
  </si>
  <si>
    <t>血圧計</t>
  </si>
  <si>
    <t>けつえきがく</t>
  </si>
  <si>
    <t>血液学</t>
  </si>
  <si>
    <t>けつえきがた</t>
  </si>
  <si>
    <t>血液型</t>
  </si>
  <si>
    <t>けつえきがん</t>
  </si>
  <si>
    <t>血液癌</t>
  </si>
  <si>
    <t>けつえきぞう</t>
  </si>
  <si>
    <t>血液像</t>
  </si>
  <si>
    <t>けつえきどく</t>
  </si>
  <si>
    <t>血液毒</t>
  </si>
  <si>
    <t>けっかいけつ</t>
  </si>
  <si>
    <t>血海穴</t>
  </si>
  <si>
    <t>けっかいせき</t>
  </si>
  <si>
    <t>結界石</t>
  </si>
  <si>
    <t>けっかくきん</t>
  </si>
  <si>
    <t>結核菌</t>
  </si>
  <si>
    <t>げっかびじん</t>
  </si>
  <si>
    <t>月下美人</t>
  </si>
  <si>
    <t>けっかむかち</t>
  </si>
  <si>
    <t>結果無価値</t>
  </si>
  <si>
    <t>けっかんえん</t>
  </si>
  <si>
    <t>血管炎</t>
  </si>
  <si>
    <t>けっかんけい</t>
  </si>
  <si>
    <t>血管系</t>
  </si>
  <si>
    <t>けっかんしゃ</t>
  </si>
  <si>
    <t>欠陥車</t>
  </si>
  <si>
    <t>けっかんしゅ</t>
  </si>
  <si>
    <t>血管腫</t>
  </si>
  <si>
    <t>けつがんそう</t>
  </si>
  <si>
    <t>頁岩層</t>
  </si>
  <si>
    <t>けっきざかり</t>
  </si>
  <si>
    <t>血気ざかり</t>
  </si>
  <si>
    <t>けっきのゆう</t>
  </si>
  <si>
    <t>血気の勇</t>
  </si>
  <si>
    <t>げっきゅうぎ</t>
  </si>
  <si>
    <t>月球儀</t>
  </si>
  <si>
    <t>げっけいかん</t>
  </si>
  <si>
    <t>月桂冠</t>
  </si>
  <si>
    <t>げっけいじゅ</t>
  </si>
  <si>
    <t>月桂樹,ゲッケイジュ</t>
  </si>
  <si>
    <t>げっけいたい</t>
  </si>
  <si>
    <t>月経帯</t>
  </si>
  <si>
    <t>げっけいつう</t>
  </si>
  <si>
    <t>月経痛</t>
  </si>
  <si>
    <t>げっけいよう</t>
  </si>
  <si>
    <t>月桂葉</t>
  </si>
  <si>
    <t>けつごうおん</t>
  </si>
  <si>
    <t>結合音</t>
  </si>
  <si>
    <t>けつごうかく</t>
  </si>
  <si>
    <t>結合角</t>
  </si>
  <si>
    <t>けつごうしき</t>
  </si>
  <si>
    <t>結合織</t>
  </si>
  <si>
    <t>けっこうしゃ</t>
  </si>
  <si>
    <t>結構者</t>
  </si>
  <si>
    <t>けっこうじん</t>
  </si>
  <si>
    <t>結構人</t>
  </si>
  <si>
    <t>けつごうすい</t>
  </si>
  <si>
    <t>結合水</t>
  </si>
  <si>
    <t>けつごうそく</t>
  </si>
  <si>
    <t>結合則</t>
  </si>
  <si>
    <t>けつごうたい</t>
  </si>
  <si>
    <t>結合体</t>
  </si>
  <si>
    <t>けっこうだて</t>
  </si>
  <si>
    <t>結構立て</t>
  </si>
  <si>
    <t>げっこうとう</t>
  </si>
  <si>
    <t>月光灯</t>
  </si>
  <si>
    <t>けつごうはん</t>
  </si>
  <si>
    <t>結合犯</t>
  </si>
  <si>
    <t>げっこうよく</t>
  </si>
  <si>
    <t>月光浴</t>
  </si>
  <si>
    <t>けつごうりつ</t>
  </si>
  <si>
    <t>結合律</t>
  </si>
  <si>
    <t>けつごうるい</t>
  </si>
  <si>
    <t>結合類</t>
  </si>
  <si>
    <t>けっこんさぎ</t>
  </si>
  <si>
    <t>結婚詐欺</t>
  </si>
  <si>
    <t>けっこんしき</t>
  </si>
  <si>
    <t>結婚式</t>
  </si>
  <si>
    <t>けっさいけん</t>
  </si>
  <si>
    <t>決裁権</t>
  </si>
  <si>
    <t>けっしょうか</t>
  </si>
  <si>
    <t>結晶化</t>
  </si>
  <si>
    <t>けっしょうだ</t>
  </si>
  <si>
    <t>決勝打</t>
  </si>
  <si>
    <t>けっしょうど</t>
  </si>
  <si>
    <t>結晶度</t>
  </si>
  <si>
    <t>けっせいがく</t>
  </si>
  <si>
    <t>血清学</t>
  </si>
  <si>
    <t>けっせいせき</t>
  </si>
  <si>
    <t>血星石</t>
  </si>
  <si>
    <t>けっせきしゃ</t>
  </si>
  <si>
    <t>欠席者</t>
  </si>
  <si>
    <t>けっせつてん</t>
  </si>
  <si>
    <t>結節点</t>
  </si>
  <si>
    <t>けっせんつう</t>
  </si>
  <si>
    <t>決戦Ⅱ</t>
  </si>
  <si>
    <t>けっそうこん</t>
  </si>
  <si>
    <t>纈草根</t>
  </si>
  <si>
    <t>げつぞうどう</t>
  </si>
  <si>
    <t>けっそんきん</t>
  </si>
  <si>
    <t>欠損金</t>
  </si>
  <si>
    <t>げったあろぼ</t>
  </si>
  <si>
    <t>ゲッターロボ</t>
  </si>
  <si>
    <t>げったうぇい</t>
  </si>
  <si>
    <t>ゲッタウェイ</t>
  </si>
  <si>
    <t>けつだんしき</t>
  </si>
  <si>
    <t>結団式</t>
  </si>
  <si>
    <t>けっていけん</t>
  </si>
  <si>
    <t>決定権</t>
  </si>
  <si>
    <t>けっていこう</t>
  </si>
  <si>
    <t>決定稿</t>
  </si>
  <si>
    <t>けっていしょ</t>
  </si>
  <si>
    <t>決定書</t>
  </si>
  <si>
    <t>けっていせん</t>
  </si>
  <si>
    <t>決定戦</t>
  </si>
  <si>
    <t>けっていてき</t>
  </si>
  <si>
    <t>決定的</t>
  </si>
  <si>
    <t>けっていばん</t>
  </si>
  <si>
    <t>決定版</t>
  </si>
  <si>
    <t>けっていろん</t>
  </si>
  <si>
    <t>決定論</t>
  </si>
  <si>
    <t>けってんまめ</t>
  </si>
  <si>
    <t>欠点豆</t>
  </si>
  <si>
    <t>けっとうざい</t>
  </si>
  <si>
    <t>決闘罪</t>
  </si>
  <si>
    <t>けっとうしょ</t>
  </si>
  <si>
    <t>血統書</t>
  </si>
  <si>
    <t>げつとくごう</t>
  </si>
  <si>
    <t>月徳合</t>
  </si>
  <si>
    <t>けっとしいい</t>
  </si>
  <si>
    <t>ケット・シー</t>
  </si>
  <si>
    <t>げっとすたあ</t>
  </si>
  <si>
    <t>ゲットスター</t>
  </si>
  <si>
    <t>げっとらっく</t>
  </si>
  <si>
    <t>ゲットラック</t>
  </si>
  <si>
    <t>げっぷばらい</t>
  </si>
  <si>
    <t>月賦ばらい</t>
  </si>
  <si>
    <t>けつぼんけつ</t>
  </si>
  <si>
    <t>缺盆穴</t>
  </si>
  <si>
    <t>けつまくえん</t>
  </si>
  <si>
    <t>結膜炎</t>
  </si>
  <si>
    <t>けつまくのう</t>
  </si>
  <si>
    <t>結膜嚢</t>
  </si>
  <si>
    <t>げつめんいど</t>
  </si>
  <si>
    <t>月面緯度</t>
  </si>
  <si>
    <t>げつめんきち</t>
  </si>
  <si>
    <t>月面基地</t>
  </si>
  <si>
    <t>げつめんしゃ</t>
  </si>
  <si>
    <t>月面車</t>
  </si>
  <si>
    <t>けつるまさき</t>
  </si>
  <si>
    <t>ケツルマサキ</t>
  </si>
  <si>
    <t>げてものぐい</t>
  </si>
  <si>
    <t>ゲテモノ食い</t>
  </si>
  <si>
    <t>げてんのはな</t>
  </si>
  <si>
    <t>下天の華</t>
  </si>
  <si>
    <t>けながいたち</t>
  </si>
  <si>
    <t>ケナガイタチ</t>
  </si>
  <si>
    <t>けながねずみ</t>
  </si>
  <si>
    <t>ケナガネズミ</t>
  </si>
  <si>
    <t>けにあせっか</t>
  </si>
  <si>
    <t>ケニアセッカ</t>
  </si>
  <si>
    <t>けにあぼんご</t>
  </si>
  <si>
    <t>ケニアボンゴ</t>
  </si>
  <si>
    <t>げにんのそう</t>
  </si>
  <si>
    <t>外任の奏</t>
  </si>
  <si>
    <t>けぬきあわせ</t>
  </si>
  <si>
    <t>毛抜き合わせ</t>
  </si>
  <si>
    <t>けねでぃくす</t>
  </si>
  <si>
    <t>ケネディクス</t>
  </si>
  <si>
    <t>けのあらもの</t>
  </si>
  <si>
    <t>毛の麁物</t>
  </si>
  <si>
    <t>けのにこもの</t>
  </si>
  <si>
    <t>毛の柔物</t>
  </si>
  <si>
    <t>げのむばいか</t>
  </si>
  <si>
    <t>ゲノム倍加</t>
  </si>
  <si>
    <t>けばしきちず</t>
  </si>
  <si>
    <t>毳式地図</t>
  </si>
  <si>
    <t>けばねうずら</t>
  </si>
  <si>
    <t>ケバネウズラ</t>
  </si>
  <si>
    <t>げばるとぼう</t>
  </si>
  <si>
    <t>ゲバルト棒</t>
  </si>
  <si>
    <t>けひおおがみ</t>
  </si>
  <si>
    <t>気比大神</t>
  </si>
  <si>
    <t>げふぃちにぶ</t>
  </si>
  <si>
    <t>ゲフィチニブ</t>
  </si>
  <si>
    <t>けふぇうすざ</t>
  </si>
  <si>
    <t>ケフェウス座</t>
  </si>
  <si>
    <t>けぷすとらむ</t>
  </si>
  <si>
    <t>ケプストラム</t>
  </si>
  <si>
    <t>けぶりくらべ</t>
  </si>
  <si>
    <t>煙競べ</t>
  </si>
  <si>
    <t>けぶりのなみ</t>
  </si>
  <si>
    <t>煙の波</t>
  </si>
  <si>
    <t>けべっくじん</t>
  </si>
  <si>
    <t>ケベック人</t>
  </si>
  <si>
    <t>げべれいじす</t>
  </si>
  <si>
    <t>ゲベレイジス</t>
  </si>
  <si>
    <t>げほうあたま</t>
  </si>
  <si>
    <t>外法頭</t>
  </si>
  <si>
    <t>けぼりたがね</t>
  </si>
  <si>
    <t>毛彫り鏨</t>
  </si>
  <si>
    <t>けまんとぞく</t>
  </si>
  <si>
    <t>ケマント族</t>
  </si>
  <si>
    <t>けまんむすび</t>
  </si>
  <si>
    <t>華鬘結び</t>
  </si>
  <si>
    <t>けみがわえき</t>
  </si>
  <si>
    <t>検見川駅</t>
  </si>
  <si>
    <t>けみがわはま</t>
  </si>
  <si>
    <t>検見川浜</t>
  </si>
  <si>
    <t>けみすとりい</t>
  </si>
  <si>
    <t>CHEMISTRY</t>
  </si>
  <si>
    <t>けみやこざさ</t>
  </si>
  <si>
    <t>ケミヤコザサ</t>
  </si>
  <si>
    <t>けむくじゃら</t>
  </si>
  <si>
    <t>毛むくじゃら</t>
  </si>
  <si>
    <t>けむしかじか</t>
  </si>
  <si>
    <t>ケムシカジカ</t>
  </si>
  <si>
    <t>げむしたびん</t>
  </si>
  <si>
    <t>ゲムシタビン</t>
  </si>
  <si>
    <t>げむずぼっく</t>
  </si>
  <si>
    <t>ゲムズボック</t>
  </si>
  <si>
    <t>けむとれいる</t>
  </si>
  <si>
    <t>ケム・トレイル</t>
  </si>
  <si>
    <t>けむらんてい</t>
  </si>
  <si>
    <t>けむらん亭</t>
  </si>
  <si>
    <t>けむりがえし</t>
  </si>
  <si>
    <t>煙返し</t>
  </si>
  <si>
    <t>けもんりょう</t>
  </si>
  <si>
    <t>花文綾</t>
  </si>
  <si>
    <t>けやきだいら</t>
  </si>
  <si>
    <t>欅平</t>
  </si>
  <si>
    <t>けやりあたま</t>
  </si>
  <si>
    <t>毛槍頭</t>
  </si>
  <si>
    <t>げらにうむゆ</t>
  </si>
  <si>
    <t>ゲラニウム油</t>
  </si>
  <si>
    <t>げらにおおる</t>
  </si>
  <si>
    <t>ゲラニオール</t>
  </si>
  <si>
    <t>けらばがわら</t>
  </si>
  <si>
    <t>螻蛄羽瓦</t>
  </si>
  <si>
    <t>けらまつつじ</t>
  </si>
  <si>
    <t>ケラマツツジ</t>
  </si>
  <si>
    <t>けりいばっぐ</t>
  </si>
  <si>
    <t>ケリーバッグ</t>
  </si>
  <si>
    <t>けりどうぇん</t>
  </si>
  <si>
    <t>ケリドウェン</t>
  </si>
  <si>
    <t>げりまんだあ</t>
  </si>
  <si>
    <t>ゲリマンダー</t>
  </si>
  <si>
    <t>げりらごうう</t>
  </si>
  <si>
    <t>ゲリラ豪雨</t>
  </si>
  <si>
    <t>げりららいう</t>
  </si>
  <si>
    <t>ゲリラ雷雨</t>
  </si>
  <si>
    <t>げりららいぶ</t>
  </si>
  <si>
    <t>ゲリラライブ</t>
  </si>
  <si>
    <t>げるとかるて</t>
  </si>
  <si>
    <t>ゲルトカルテ</t>
  </si>
  <si>
    <t>けるとしんわ</t>
  </si>
  <si>
    <t>ケルト神話</t>
  </si>
  <si>
    <t>けるとぶんか</t>
  </si>
  <si>
    <t>ケルト文化</t>
  </si>
  <si>
    <t>けるなぐうる</t>
  </si>
  <si>
    <t>ケルナグール</t>
  </si>
  <si>
    <t>けるぬんのす</t>
  </si>
  <si>
    <t>ケルヌンノス</t>
  </si>
  <si>
    <t>けるべすよお</t>
  </si>
  <si>
    <t>ケルベス・ヨー</t>
  </si>
  <si>
    <t>げるまにうむ</t>
  </si>
  <si>
    <t>ゲルマニウム</t>
  </si>
  <si>
    <t>げるまんごは</t>
  </si>
  <si>
    <t>ゲルマン語派</t>
  </si>
  <si>
    <t>げるまんじん</t>
  </si>
  <si>
    <t>ゲルマン人</t>
  </si>
  <si>
    <t>げるまんほう</t>
  </si>
  <si>
    <t>ゲルマン法</t>
  </si>
  <si>
    <t>けれすてすか</t>
  </si>
  <si>
    <t>ケレステス科</t>
  </si>
  <si>
    <t>げんあつなべ</t>
  </si>
  <si>
    <t>減圧鍋</t>
  </si>
  <si>
    <t>げんあつべん</t>
  </si>
  <si>
    <t>減圧弁</t>
  </si>
  <si>
    <t>けんあんしょ</t>
  </si>
  <si>
    <t>検案書</t>
  </si>
  <si>
    <t>けんあんたい</t>
  </si>
  <si>
    <t>建安体</t>
  </si>
  <si>
    <t>けんいしゅぎ</t>
  </si>
  <si>
    <t>権威主義</t>
  </si>
  <si>
    <t>げんいんきん</t>
  </si>
  <si>
    <t>原因菌</t>
  </si>
  <si>
    <t>けんいんしゃ</t>
  </si>
  <si>
    <t>けん引車</t>
  </si>
  <si>
    <t>げんいんせい</t>
  </si>
  <si>
    <t>原因性</t>
  </si>
  <si>
    <t>けんいんやく</t>
  </si>
  <si>
    <t>牽引役</t>
  </si>
  <si>
    <t>げんいんろん</t>
  </si>
  <si>
    <t>原因論</t>
  </si>
  <si>
    <t>けんえきかん</t>
  </si>
  <si>
    <t>検疫官</t>
  </si>
  <si>
    <t>けんえきこう</t>
  </si>
  <si>
    <t>検疫港</t>
  </si>
  <si>
    <t>けんえきしょ</t>
  </si>
  <si>
    <t>検疫所</t>
  </si>
  <si>
    <t>げんえきせい</t>
  </si>
  <si>
    <t>現役生</t>
  </si>
  <si>
    <t>けんえきせん</t>
  </si>
  <si>
    <t>検疫船</t>
  </si>
  <si>
    <t>げんえきへい</t>
  </si>
  <si>
    <t>現役兵</t>
  </si>
  <si>
    <t>けんえきほう</t>
  </si>
  <si>
    <t>検疫法</t>
  </si>
  <si>
    <t>けんえんけん</t>
  </si>
  <si>
    <t>嫌煙権</t>
  </si>
  <si>
    <t>げんえんみそ</t>
  </si>
  <si>
    <t>減塩みそ</t>
  </si>
  <si>
    <t>げんえんるい</t>
  </si>
  <si>
    <t>原猿類</t>
  </si>
  <si>
    <t>けんおうどう</t>
  </si>
  <si>
    <t>圏央道</t>
  </si>
  <si>
    <t>けんおんくん</t>
  </si>
  <si>
    <t>げんかいじま</t>
  </si>
  <si>
    <t>玄界島</t>
  </si>
  <si>
    <t>げんかいてん</t>
  </si>
  <si>
    <t>限界点</t>
  </si>
  <si>
    <t>けんかいめん</t>
  </si>
  <si>
    <t>圏界面</t>
  </si>
  <si>
    <t>げんがいろか</t>
  </si>
  <si>
    <t>限外ろ過</t>
  </si>
  <si>
    <t>けんかいろん</t>
  </si>
  <si>
    <t>顕戒論</t>
  </si>
  <si>
    <t>げんかかんり</t>
  </si>
  <si>
    <t>原価管理</t>
  </si>
  <si>
    <t>けんかきっく</t>
  </si>
  <si>
    <t>ケンカキック</t>
  </si>
  <si>
    <t>けんがくかい</t>
  </si>
  <si>
    <t>見学会</t>
  </si>
  <si>
    <t>げんかくざい</t>
  </si>
  <si>
    <t>幻覚剤</t>
  </si>
  <si>
    <t>けんがくしゃ</t>
  </si>
  <si>
    <t>見学者</t>
  </si>
  <si>
    <t>げんかくはん</t>
  </si>
  <si>
    <t>幻覚犯</t>
  </si>
  <si>
    <t>けんかじかけ</t>
  </si>
  <si>
    <t>喧嘩じかけ</t>
  </si>
  <si>
    <t>げんがしゅう</t>
  </si>
  <si>
    <t>原画集</t>
  </si>
  <si>
    <t>げんかしゅぎ</t>
  </si>
  <si>
    <t>原価主義</t>
  </si>
  <si>
    <t>けんかたばみ</t>
  </si>
  <si>
    <t>剣酢漿草</t>
  </si>
  <si>
    <t>けんがのべん</t>
  </si>
  <si>
    <t>懸河の辯</t>
  </si>
  <si>
    <t>けんかまつり</t>
  </si>
  <si>
    <t>喧嘩祭り</t>
  </si>
  <si>
    <t>けんかみこし</t>
  </si>
  <si>
    <t>喧嘩神輿</t>
  </si>
  <si>
    <t>けんかわかれ</t>
  </si>
  <si>
    <t>喧嘩わかれ</t>
  </si>
  <si>
    <t>げんかんぐち</t>
  </si>
  <si>
    <t>玄関口</t>
  </si>
  <si>
    <t>げんかんさき</t>
  </si>
  <si>
    <t>玄関先</t>
  </si>
  <si>
    <t>げんかんばん</t>
  </si>
  <si>
    <t>玄関番</t>
  </si>
  <si>
    <t>げんきじるし</t>
  </si>
  <si>
    <t>元気印</t>
  </si>
  <si>
    <t>げんきですか</t>
  </si>
  <si>
    <t>元気ですか！！</t>
  </si>
  <si>
    <t>けんきゃくか</t>
  </si>
  <si>
    <t>健脚家</t>
  </si>
  <si>
    <t>けんきゅうい</t>
  </si>
  <si>
    <t>研究医</t>
  </si>
  <si>
    <t>けんきゅうか</t>
  </si>
  <si>
    <t>研究科</t>
  </si>
  <si>
    <t>けんぎゅうか</t>
  </si>
  <si>
    <t>牽牛花</t>
  </si>
  <si>
    <t>けんきゅうひ</t>
  </si>
  <si>
    <t>研究費</t>
  </si>
  <si>
    <t>けんきゅうろ</t>
  </si>
  <si>
    <t>研究炉</t>
  </si>
  <si>
    <t>げんきんうり</t>
  </si>
  <si>
    <t>現金売り</t>
  </si>
  <si>
    <t>げんきんがい</t>
  </si>
  <si>
    <t>現金買い</t>
  </si>
  <si>
    <t>けんきんのい</t>
  </si>
  <si>
    <t>献芹之意</t>
  </si>
  <si>
    <t>けんぐんせつ</t>
  </si>
  <si>
    <t>建軍節</t>
  </si>
  <si>
    <t>けんぐんまち</t>
  </si>
  <si>
    <t>健軍町</t>
  </si>
  <si>
    <t>げんけいしつ</t>
  </si>
  <si>
    <t>原形質</t>
  </si>
  <si>
    <t>けんけつしゃ</t>
  </si>
  <si>
    <t>献血者,献血車</t>
  </si>
  <si>
    <t>げんげんくく</t>
  </si>
  <si>
    <t>言言句句</t>
  </si>
  <si>
    <t>げんげんぱつ</t>
  </si>
  <si>
    <t>減原発</t>
  </si>
  <si>
    <t>けんけんろく</t>
  </si>
  <si>
    <t>蹇蹇録</t>
  </si>
  <si>
    <t>げんごいそん</t>
  </si>
  <si>
    <t>言語依存</t>
  </si>
  <si>
    <t>けんこうきぐ</t>
  </si>
  <si>
    <t>健康器具</t>
  </si>
  <si>
    <t>けんこうけん</t>
  </si>
  <si>
    <t>健康権</t>
  </si>
  <si>
    <t>けんこうこつ</t>
  </si>
  <si>
    <t xml:space="preserve">肩甲骨,肩甲骨 </t>
  </si>
  <si>
    <t>げんこうせん</t>
  </si>
  <si>
    <t>元寇船</t>
  </si>
  <si>
    <t>けんこうたい</t>
  </si>
  <si>
    <t>健康体</t>
  </si>
  <si>
    <t>げんこうはん</t>
  </si>
  <si>
    <t>現行犯</t>
  </si>
  <si>
    <t>けんこうほう</t>
  </si>
  <si>
    <t>健康法</t>
  </si>
  <si>
    <t>げんこうほう</t>
  </si>
  <si>
    <t>現行法</t>
  </si>
  <si>
    <t>げんごうほう</t>
  </si>
  <si>
    <t>元号法</t>
  </si>
  <si>
    <t>げんこうぼん</t>
  </si>
  <si>
    <t>現行本</t>
  </si>
  <si>
    <t>げんこうろく</t>
  </si>
  <si>
    <t>言行録</t>
  </si>
  <si>
    <t>けんこおこむ</t>
  </si>
  <si>
    <t>ケンコーコム</t>
  </si>
  <si>
    <t>げんごきごう</t>
  </si>
  <si>
    <t>言語記号</t>
  </si>
  <si>
    <t>げんごきのう</t>
  </si>
  <si>
    <t>言語機能</t>
  </si>
  <si>
    <t>げんこくだん</t>
  </si>
  <si>
    <t>原告団</t>
  </si>
  <si>
    <t>けんこくもん</t>
  </si>
  <si>
    <t>建国門</t>
  </si>
  <si>
    <t>げんごげえむ</t>
  </si>
  <si>
    <t>言語ゲーム</t>
  </si>
  <si>
    <t>げんごこうい</t>
  </si>
  <si>
    <t>言語行為</t>
  </si>
  <si>
    <t>げんごこおど</t>
  </si>
  <si>
    <t>言語コード</t>
  </si>
  <si>
    <t>げんごさべつ</t>
  </si>
  <si>
    <t>言語差別</t>
  </si>
  <si>
    <t>げんごしげん</t>
  </si>
  <si>
    <t>言語資源</t>
  </si>
  <si>
    <t>げんこつあめ</t>
  </si>
  <si>
    <t>げんこつ飴</t>
  </si>
  <si>
    <t>げんごつうる</t>
  </si>
  <si>
    <t>言語ツール</t>
  </si>
  <si>
    <t>げんごびがく</t>
  </si>
  <si>
    <t>言語美学</t>
  </si>
  <si>
    <t>げんごひけつ</t>
  </si>
  <si>
    <t>源語秘訣</t>
  </si>
  <si>
    <t>げんごまさつ</t>
  </si>
  <si>
    <t>言語摩擦</t>
  </si>
  <si>
    <t>げんごもでる</t>
  </si>
  <si>
    <t>言語モデル</t>
  </si>
  <si>
    <t>げんごりょう</t>
  </si>
  <si>
    <t>言語領</t>
  </si>
  <si>
    <t>げんごりょく</t>
  </si>
  <si>
    <t>言語力</t>
  </si>
  <si>
    <t>げんごりろん</t>
  </si>
  <si>
    <t>言語理論</t>
  </si>
  <si>
    <t>げんざいいん</t>
  </si>
  <si>
    <t>現在員</t>
  </si>
  <si>
    <t>げんざいかち</t>
  </si>
  <si>
    <t>現在価値</t>
  </si>
  <si>
    <t>げんざいだか</t>
  </si>
  <si>
    <t>現在高</t>
  </si>
  <si>
    <t>げんざいのう</t>
  </si>
  <si>
    <t>現在能</t>
  </si>
  <si>
    <t>げんさいばん</t>
  </si>
  <si>
    <t>原裁判</t>
  </si>
  <si>
    <t>げんさいほう</t>
  </si>
  <si>
    <t>原災法</t>
  </si>
  <si>
    <t>げんさいぼう</t>
  </si>
  <si>
    <t>原細胞</t>
  </si>
  <si>
    <t>げんざいほう</t>
  </si>
  <si>
    <t>現在法</t>
  </si>
  <si>
    <t>げんざいもの</t>
  </si>
  <si>
    <t>現在物</t>
  </si>
  <si>
    <t>げんさいりん</t>
  </si>
  <si>
    <t>減災林</t>
  </si>
  <si>
    <t>けんさきいか</t>
  </si>
  <si>
    <t>ケンサキイカ</t>
  </si>
  <si>
    <t>げんさくしゃ</t>
  </si>
  <si>
    <t>原作者</t>
  </si>
  <si>
    <t>げんさくせん</t>
  </si>
  <si>
    <t>玄作戦</t>
  </si>
  <si>
    <t>けんさくばん</t>
  </si>
  <si>
    <t>研削盤</t>
  </si>
  <si>
    <t>げんさくひん</t>
  </si>
  <si>
    <t>原作品</t>
  </si>
  <si>
    <t>けんさくよけ</t>
  </si>
  <si>
    <t>検索避け</t>
  </si>
  <si>
    <t>けんさちょう</t>
  </si>
  <si>
    <t>検査長</t>
  </si>
  <si>
    <t>けんさつかん</t>
  </si>
  <si>
    <t>検察官</t>
  </si>
  <si>
    <t>けんさつしゃ</t>
  </si>
  <si>
    <t>検察者</t>
  </si>
  <si>
    <t>けんざんやき</t>
  </si>
  <si>
    <t>乾山焼</t>
  </si>
  <si>
    <t>げんしいずみ</t>
  </si>
  <si>
    <t>原子泉</t>
  </si>
  <si>
    <t>げんしかかく</t>
  </si>
  <si>
    <t>原子価角</t>
  </si>
  <si>
    <t>げんしきごう</t>
  </si>
  <si>
    <t>原子記号</t>
  </si>
  <si>
    <t>けんしきそく</t>
  </si>
  <si>
    <t>検視規則</t>
  </si>
  <si>
    <t>げんしきどう</t>
  </si>
  <si>
    <t>原子軌道</t>
  </si>
  <si>
    <t>けんじきょく</t>
  </si>
  <si>
    <t>検事局</t>
  </si>
  <si>
    <t>げんしぎんが</t>
  </si>
  <si>
    <t>原始銀河</t>
  </si>
  <si>
    <t>げんじくよう</t>
  </si>
  <si>
    <t>源氏供養</t>
  </si>
  <si>
    <t>げんじぐるま</t>
  </si>
  <si>
    <t>源氏車</t>
  </si>
  <si>
    <t>げんしさえき</t>
  </si>
  <si>
    <t>減資差益</t>
  </si>
  <si>
    <t>げんしじだい</t>
  </si>
  <si>
    <t>原始時代</t>
  </si>
  <si>
    <t>げんじしゃく</t>
  </si>
  <si>
    <t>源氏釈</t>
  </si>
  <si>
    <t>げんししろく</t>
  </si>
  <si>
    <t>言志四録</t>
  </si>
  <si>
    <t>げんししんぼ</t>
  </si>
  <si>
    <t>原子心母</t>
  </si>
  <si>
    <t>げんしたいき</t>
  </si>
  <si>
    <t>原始大気</t>
  </si>
  <si>
    <t>けんしちょう</t>
  </si>
  <si>
    <t>繭糸長</t>
  </si>
  <si>
    <t>けんじちょう</t>
  </si>
  <si>
    <t>検事長</t>
  </si>
  <si>
    <t>げんしちょう</t>
  </si>
  <si>
    <t>現市長</t>
  </si>
  <si>
    <t>げんじつかい</t>
  </si>
  <si>
    <t>現実界</t>
  </si>
  <si>
    <t>げんしっかん</t>
  </si>
  <si>
    <t>原疾患</t>
  </si>
  <si>
    <t>げんじつかん</t>
  </si>
  <si>
    <t>現実感</t>
  </si>
  <si>
    <t>げんじつせい</t>
  </si>
  <si>
    <t>現実性</t>
  </si>
  <si>
    <t>けんじとぎょ</t>
  </si>
  <si>
    <t>剣璽渡御</t>
  </si>
  <si>
    <t>げんしどけい</t>
  </si>
  <si>
    <t>原子時計</t>
  </si>
  <si>
    <t>けんじのあん</t>
  </si>
  <si>
    <t>剣璽の案</t>
  </si>
  <si>
    <t>けんじのしゃ</t>
  </si>
  <si>
    <t>健児の社</t>
  </si>
  <si>
    <t>げんしびいむ</t>
  </si>
  <si>
    <t>原子ビーム</t>
  </si>
  <si>
    <t>げんしびょう</t>
  </si>
  <si>
    <t>原子病</t>
  </si>
  <si>
    <t>げんじぶすま</t>
  </si>
  <si>
    <t>源氏襖</t>
  </si>
  <si>
    <t>げんしぶんか</t>
  </si>
  <si>
    <t>原始文化</t>
  </si>
  <si>
    <t>げんしへいき</t>
  </si>
  <si>
    <t>原子兵器</t>
  </si>
  <si>
    <t>げんじぼたる</t>
  </si>
  <si>
    <t>ゲンジボタル</t>
  </si>
  <si>
    <t>げんじまつり</t>
  </si>
  <si>
    <t>源氏まつり</t>
  </si>
  <si>
    <t>げんしもけい</t>
  </si>
  <si>
    <t>原子模型</t>
  </si>
  <si>
    <t>げんしゃほう</t>
  </si>
  <si>
    <t>現写法</t>
  </si>
  <si>
    <t>けんしゅうい</t>
  </si>
  <si>
    <t>研修医</t>
  </si>
  <si>
    <t>げんじゅうち</t>
  </si>
  <si>
    <t>現住地</t>
  </si>
  <si>
    <t>けんじゅがく</t>
  </si>
  <si>
    <t>犬儒学</t>
  </si>
  <si>
    <t>げんしゅせい</t>
  </si>
  <si>
    <t>元首政</t>
  </si>
  <si>
    <t>けんしゅつき</t>
  </si>
  <si>
    <t>検出器</t>
  </si>
  <si>
    <t>けんしゅやく</t>
  </si>
  <si>
    <t>嫌酒薬</t>
  </si>
  <si>
    <t>けんじょうご</t>
  </si>
  <si>
    <t>謙譲語</t>
  </si>
  <si>
    <t>けんしょうひ</t>
  </si>
  <si>
    <t>顕彰碑</t>
  </si>
  <si>
    <t>げんじょぶし</t>
  </si>
  <si>
    <t>玄如節</t>
  </si>
  <si>
    <t>けんしらぎし</t>
  </si>
  <si>
    <t>遣新羅使</t>
  </si>
  <si>
    <t>げんしりょう</t>
  </si>
  <si>
    <t>原子量,原資料</t>
  </si>
  <si>
    <t>げんしりょく</t>
  </si>
  <si>
    <t>原子力</t>
  </si>
  <si>
    <t>げんしろすい</t>
  </si>
  <si>
    <t>原子炉水</t>
  </si>
  <si>
    <t>げんじんかん</t>
  </si>
  <si>
    <t>原腎管</t>
  </si>
  <si>
    <t>げんしんごう</t>
  </si>
  <si>
    <t>原信号</t>
  </si>
  <si>
    <t>けんしんしき</t>
  </si>
  <si>
    <t>堅信式</t>
  </si>
  <si>
    <t>けんじんだて</t>
  </si>
  <si>
    <t>賢人だて</t>
  </si>
  <si>
    <t>けんじんづら</t>
  </si>
  <si>
    <t>賢人面</t>
  </si>
  <si>
    <t>げんしんぶつ</t>
  </si>
  <si>
    <t>現身仏</t>
  </si>
  <si>
    <t>けんしんれい</t>
  </si>
  <si>
    <t>堅信礼</t>
  </si>
  <si>
    <t>けんしんろん</t>
  </si>
  <si>
    <t>見神論</t>
  </si>
  <si>
    <t>げんすいごま</t>
  </si>
  <si>
    <t>源水独楽</t>
  </si>
  <si>
    <t>けんすいせん</t>
  </si>
  <si>
    <t>懸垂線</t>
  </si>
  <si>
    <t>けんすいまく</t>
  </si>
  <si>
    <t>懸垂幕</t>
  </si>
  <si>
    <t>けんすうけつ</t>
  </si>
  <si>
    <t>懸枢穴</t>
  </si>
  <si>
    <t>けんすうにん</t>
  </si>
  <si>
    <t>検数人</t>
  </si>
  <si>
    <t>げんすんだい</t>
  </si>
  <si>
    <t>原寸大</t>
  </si>
  <si>
    <t>けんせいけつ</t>
  </si>
  <si>
    <t>肩井穴</t>
  </si>
  <si>
    <t>げんせいこう</t>
  </si>
  <si>
    <t>減勢工</t>
  </si>
  <si>
    <t>けんせいだい</t>
  </si>
  <si>
    <t>顕生代</t>
  </si>
  <si>
    <t>げんせいりん</t>
  </si>
  <si>
    <t>原生林</t>
  </si>
  <si>
    <t>けんせきうん</t>
  </si>
  <si>
    <t>巻積雲</t>
  </si>
  <si>
    <t>げんせしゅぎ</t>
  </si>
  <si>
    <t>現世主義</t>
  </si>
  <si>
    <t>げんぜりやく</t>
  </si>
  <si>
    <t>現世利益</t>
  </si>
  <si>
    <t>けんぜんこう</t>
  </si>
  <si>
    <t>健全行</t>
  </si>
  <si>
    <t>けんぜんせい</t>
  </si>
  <si>
    <t>健全性</t>
  </si>
  <si>
    <t>けんそううん</t>
  </si>
  <si>
    <t>巻層雲</t>
  </si>
  <si>
    <t>げんぞうえき</t>
  </si>
  <si>
    <t>現像液</t>
  </si>
  <si>
    <t>げんぞうぎし</t>
  </si>
  <si>
    <t>現像技師</t>
  </si>
  <si>
    <t>げんぞうぎん</t>
  </si>
  <si>
    <t>現像銀</t>
  </si>
  <si>
    <t>けんぞうぶつ</t>
  </si>
  <si>
    <t>建造物</t>
  </si>
  <si>
    <t>げんぞうやく</t>
  </si>
  <si>
    <t>現像薬</t>
  </si>
  <si>
    <t>げんそきごう</t>
  </si>
  <si>
    <t>元素記号</t>
  </si>
  <si>
    <t>げんそくざい</t>
  </si>
  <si>
    <t>減速材</t>
  </si>
  <si>
    <t>けんぞくしん</t>
  </si>
  <si>
    <t>眷属神</t>
  </si>
  <si>
    <t>げんそくたい</t>
  </si>
  <si>
    <t>減速帯</t>
  </si>
  <si>
    <t>げんそくほう</t>
  </si>
  <si>
    <t>原則法</t>
  </si>
  <si>
    <t>げんそくろん</t>
  </si>
  <si>
    <t>原則論</t>
  </si>
  <si>
    <t>げんそんざい</t>
  </si>
  <si>
    <t>現存在</t>
  </si>
  <si>
    <t>けんたいかん</t>
  </si>
  <si>
    <t>倦怠感</t>
  </si>
  <si>
    <t>げんだいげき</t>
  </si>
  <si>
    <t>現代劇</t>
  </si>
  <si>
    <t>げんたいけん</t>
  </si>
  <si>
    <t>原体験</t>
  </si>
  <si>
    <t>げんだいしょ</t>
  </si>
  <si>
    <t>現代書</t>
  </si>
  <si>
    <t>げんだいじん</t>
  </si>
  <si>
    <t>現代人</t>
  </si>
  <si>
    <t>げんだいっこ</t>
  </si>
  <si>
    <t>現代っ子</t>
  </si>
  <si>
    <t>げんだいばん</t>
  </si>
  <si>
    <t>現代版</t>
  </si>
  <si>
    <t>げんだいふう</t>
  </si>
  <si>
    <t>現代風</t>
  </si>
  <si>
    <t>げんだいぶん</t>
  </si>
  <si>
    <t>現代文</t>
  </si>
  <si>
    <t>けんたうろす</t>
  </si>
  <si>
    <t>ケンタウロス</t>
  </si>
  <si>
    <t>けんだかせい</t>
  </si>
  <si>
    <t>間高制</t>
  </si>
  <si>
    <t>けんだくえき</t>
  </si>
  <si>
    <t>懸濁液</t>
  </si>
  <si>
    <t>けんたっきい</t>
  </si>
  <si>
    <t>ケンタッキー</t>
  </si>
  <si>
    <t>けんたてふせ</t>
  </si>
  <si>
    <t>拳立て伏せ</t>
  </si>
  <si>
    <t>けんだらじゅ</t>
  </si>
  <si>
    <t>乾陀羅樹</t>
  </si>
  <si>
    <t>げんだんかい</t>
  </si>
  <si>
    <t>現段階</t>
  </si>
  <si>
    <t>けんだんさた</t>
  </si>
  <si>
    <t>検断沙汰</t>
  </si>
  <si>
    <t>けんだんしき</t>
  </si>
  <si>
    <t>検断職</t>
  </si>
  <si>
    <t>けんたんらし</t>
  </si>
  <si>
    <t>遣耽羅使</t>
  </si>
  <si>
    <t>けんちくがく</t>
  </si>
  <si>
    <t>建築学</t>
  </si>
  <si>
    <t>けんちくしか</t>
  </si>
  <si>
    <t>建築史家</t>
  </si>
  <si>
    <t>けんちくせん</t>
  </si>
  <si>
    <t>建築線</t>
  </si>
  <si>
    <t>けんちくぶつ</t>
  </si>
  <si>
    <t>建築物</t>
  </si>
  <si>
    <t>けんちちょう</t>
  </si>
  <si>
    <t>検地帳</t>
  </si>
  <si>
    <t>けんちゅうし</t>
  </si>
  <si>
    <t>検注使</t>
  </si>
  <si>
    <t>けんちゅうは</t>
  </si>
  <si>
    <t>嫌中派</t>
  </si>
  <si>
    <t>けんちゅうび</t>
  </si>
  <si>
    <t>顕忠日</t>
  </si>
  <si>
    <t>けんちゅうぶ</t>
  </si>
  <si>
    <t>賢冑部</t>
  </si>
  <si>
    <t>けんちょうぎ</t>
  </si>
  <si>
    <t>検潮儀</t>
  </si>
  <si>
    <t>げんちょしゃ</t>
  </si>
  <si>
    <t>原著者</t>
  </si>
  <si>
    <t>けんちんじる</t>
  </si>
  <si>
    <t>けんちん汁</t>
  </si>
  <si>
    <t>けんちんそば</t>
  </si>
  <si>
    <t>けんていしん</t>
  </si>
  <si>
    <t>検定審</t>
  </si>
  <si>
    <t>けんていせい</t>
  </si>
  <si>
    <t>検定制</t>
  </si>
  <si>
    <t>げんていせん</t>
  </si>
  <si>
    <t>限定戦</t>
  </si>
  <si>
    <t>げんていばん</t>
  </si>
  <si>
    <t>限定版,限定盤</t>
  </si>
  <si>
    <t>げんてんばん</t>
  </si>
  <si>
    <t>原典版</t>
  </si>
  <si>
    <t>けんとうかん</t>
  </si>
  <si>
    <t>見当感</t>
  </si>
  <si>
    <t>けんとうけい</t>
  </si>
  <si>
    <t>検糖計</t>
  </si>
  <si>
    <t>けんとうしき</t>
  </si>
  <si>
    <t>見当識</t>
  </si>
  <si>
    <t>けんどうしき</t>
  </si>
  <si>
    <t>献堂式</t>
  </si>
  <si>
    <t>けんとうしこ</t>
  </si>
  <si>
    <t>懸頭刺股</t>
  </si>
  <si>
    <t>げんとうしゃ</t>
  </si>
  <si>
    <t>幻冬舎</t>
  </si>
  <si>
    <t>けんとうせん</t>
  </si>
  <si>
    <t>遣唐船</t>
  </si>
  <si>
    <t>けんとうるい</t>
  </si>
  <si>
    <t>堅頭類</t>
  </si>
  <si>
    <t>けんどじょう</t>
  </si>
  <si>
    <t>検土杖</t>
  </si>
  <si>
    <t>けんどんざけ</t>
  </si>
  <si>
    <t>倹飩酒</t>
  </si>
  <si>
    <t>けんどんそば</t>
  </si>
  <si>
    <t>倹飩蕎麦</t>
  </si>
  <si>
    <t>けんどんばこ</t>
  </si>
  <si>
    <t>倹飩箱</t>
  </si>
  <si>
    <t>けんどんぶね</t>
  </si>
  <si>
    <t>倹飩船</t>
  </si>
  <si>
    <t>けんどんめし</t>
  </si>
  <si>
    <t>倹飩飯</t>
  </si>
  <si>
    <t>げんないぐし</t>
  </si>
  <si>
    <t>源内櫛</t>
  </si>
  <si>
    <t>げんないやき</t>
  </si>
  <si>
    <t>源内焼</t>
  </si>
  <si>
    <t>げんなえんぶ</t>
  </si>
  <si>
    <t>元和偃武</t>
  </si>
  <si>
    <t>げんなりずし</t>
  </si>
  <si>
    <t>げんなり寿司</t>
  </si>
  <si>
    <t>けんにちでも</t>
  </si>
  <si>
    <t>嫌日デモ</t>
  </si>
  <si>
    <t>げんのうやく</t>
  </si>
  <si>
    <t>減農薬</t>
  </si>
  <si>
    <t>けんばいじょ</t>
  </si>
  <si>
    <t>券売所</t>
  </si>
  <si>
    <t>げんばいしん</t>
  </si>
  <si>
    <t>原陪審</t>
  </si>
  <si>
    <t>けんぱくしょ</t>
  </si>
  <si>
    <t>建白書</t>
  </si>
  <si>
    <t>げんばしゅぎ</t>
  </si>
  <si>
    <t>現場主義</t>
  </si>
  <si>
    <t>げんぱつがん</t>
  </si>
  <si>
    <t>原発癌</t>
  </si>
  <si>
    <t>げんばのかみ</t>
  </si>
  <si>
    <t>玄蕃頭</t>
  </si>
  <si>
    <t>けんばのとし</t>
  </si>
  <si>
    <t>犬馬の年</t>
  </si>
  <si>
    <t>けんばのろう</t>
  </si>
  <si>
    <t>犬馬の労</t>
  </si>
  <si>
    <t>げんばわたし</t>
  </si>
  <si>
    <t>現場渡し</t>
  </si>
  <si>
    <t>げんはんけつ</t>
  </si>
  <si>
    <t>原判決</t>
  </si>
  <si>
    <t>げんばんけん</t>
  </si>
  <si>
    <t>原盤権</t>
  </si>
  <si>
    <t>けんはんしゃ</t>
  </si>
  <si>
    <t>腱反射</t>
  </si>
  <si>
    <t>げんぱんずり</t>
  </si>
  <si>
    <t>原版刷</t>
  </si>
  <si>
    <t>けんばんせん</t>
  </si>
  <si>
    <t>瞼板腺</t>
  </si>
  <si>
    <t>けんびきょう</t>
  </si>
  <si>
    <t>顕微鏡</t>
  </si>
  <si>
    <t>けんびしょく</t>
  </si>
  <si>
    <t>健美食</t>
  </si>
  <si>
    <t>けんびちちょ</t>
  </si>
  <si>
    <t>見微知著</t>
  </si>
  <si>
    <t>げんぴつたい</t>
  </si>
  <si>
    <t>減筆体</t>
  </si>
  <si>
    <t>げんぴんやき</t>
  </si>
  <si>
    <t>元贇焼</t>
  </si>
  <si>
    <t>げんふうけい</t>
  </si>
  <si>
    <t>原風景</t>
  </si>
  <si>
    <t>けんぷうしだ</t>
  </si>
  <si>
    <t>見風使舵</t>
  </si>
  <si>
    <t>げんふくいん</t>
  </si>
  <si>
    <t>原福音</t>
  </si>
  <si>
    <t>げんぷくおや</t>
  </si>
  <si>
    <t>元服親</t>
  </si>
  <si>
    <t>けんぶちえき</t>
  </si>
  <si>
    <t>剣淵駅</t>
  </si>
  <si>
    <t>げんぶつかぶ</t>
  </si>
  <si>
    <t>現物株</t>
  </si>
  <si>
    <t>げんぶつさい</t>
  </si>
  <si>
    <t>現物債</t>
  </si>
  <si>
    <t>けんぶつにん</t>
  </si>
  <si>
    <t>見物人</t>
  </si>
  <si>
    <t>けんぷふぁあ</t>
  </si>
  <si>
    <t>ケンプファー</t>
  </si>
  <si>
    <t>けんぶりっじ</t>
  </si>
  <si>
    <t>ケンブリッジ</t>
  </si>
  <si>
    <t>げんぶんにと</t>
  </si>
  <si>
    <t>言文二途</t>
  </si>
  <si>
    <t>げんぶんまま</t>
  </si>
  <si>
    <t>原文ママ</t>
  </si>
  <si>
    <t>けんぶんろく</t>
  </si>
  <si>
    <t>見聞録</t>
  </si>
  <si>
    <t>げんぺいこう</t>
  </si>
  <si>
    <t>源平香</t>
  </si>
  <si>
    <t>げんぺいじる</t>
  </si>
  <si>
    <t>源平汁</t>
  </si>
  <si>
    <t>けんぺいたい</t>
  </si>
  <si>
    <t>憲兵隊</t>
  </si>
  <si>
    <t>けんぺいだん</t>
  </si>
  <si>
    <t>憲兵団</t>
  </si>
  <si>
    <t>げんぺいなべ</t>
  </si>
  <si>
    <t>源平鍋</t>
  </si>
  <si>
    <t>げんぺいもも</t>
  </si>
  <si>
    <t>源平桃</t>
  </si>
  <si>
    <t>けんぺいりつ</t>
  </si>
  <si>
    <t>建ぺい率</t>
  </si>
  <si>
    <t>けんぼういろ</t>
  </si>
  <si>
    <t>憲法色</t>
  </si>
  <si>
    <t>けんぽういろ</t>
  </si>
  <si>
    <t>けんぽうがく</t>
  </si>
  <si>
    <t>憲法学</t>
  </si>
  <si>
    <t>げんぽうぎん</t>
  </si>
  <si>
    <t>元宝銀</t>
  </si>
  <si>
    <t>けんぽうさい</t>
  </si>
  <si>
    <t>憲法裁</t>
  </si>
  <si>
    <t>けんぼうすい</t>
  </si>
  <si>
    <t>腱紡錘</t>
  </si>
  <si>
    <t>けんぼうぞめ</t>
  </si>
  <si>
    <t>憲法染め</t>
  </si>
  <si>
    <t>けんぽうてん</t>
  </si>
  <si>
    <t>憲法典</t>
  </si>
  <si>
    <t>けんぽうとう</t>
  </si>
  <si>
    <t>憲法党</t>
  </si>
  <si>
    <t>けんぽのなし</t>
  </si>
  <si>
    <t>玄圃の梨</t>
  </si>
  <si>
    <t>げんまいちゃ</t>
  </si>
  <si>
    <t>玄米茶</t>
  </si>
  <si>
    <t>げんまいぱん</t>
  </si>
  <si>
    <t>玄米パン</t>
  </si>
  <si>
    <t>けんまてえぷ</t>
  </si>
  <si>
    <t>研磨テープ</t>
  </si>
  <si>
    <t>けんみじんこ</t>
  </si>
  <si>
    <t>ケンミジンコ</t>
  </si>
  <si>
    <t>けんみんせい</t>
  </si>
  <si>
    <t>県民性</t>
  </si>
  <si>
    <t>けんみんぜい</t>
  </si>
  <si>
    <t>県民税</t>
  </si>
  <si>
    <t>けんみんせん</t>
  </si>
  <si>
    <t>遣明船</t>
  </si>
  <si>
    <t>けんめんがく</t>
  </si>
  <si>
    <t>券面額</t>
  </si>
  <si>
    <t>げんめんそち</t>
  </si>
  <si>
    <t>減免措置</t>
  </si>
  <si>
    <t>けんもほろろ</t>
  </si>
  <si>
    <t>けんもんかご</t>
  </si>
  <si>
    <t>権門駕籠</t>
  </si>
  <si>
    <t>けんもんぐち</t>
  </si>
  <si>
    <t>権門口</t>
  </si>
  <si>
    <t>けんもんしゃ</t>
  </si>
  <si>
    <t>顕紋紗</t>
  </si>
  <si>
    <t>けんもんじょ</t>
  </si>
  <si>
    <t>検問所</t>
  </si>
  <si>
    <t>げんもんだい</t>
  </si>
  <si>
    <t>原問題</t>
  </si>
  <si>
    <t>けんやくれい</t>
  </si>
  <si>
    <t>倹約令</t>
  </si>
  <si>
    <t>げんゆかかく</t>
  </si>
  <si>
    <t>原油価格</t>
  </si>
  <si>
    <t>けんようしゅ</t>
  </si>
  <si>
    <t>兼用種</t>
  </si>
  <si>
    <t>けんようすい</t>
  </si>
  <si>
    <t>懸壅垂</t>
  </si>
  <si>
    <t>けんよしえき</t>
  </si>
  <si>
    <t>剣吉駅</t>
  </si>
  <si>
    <t>げんりしゅぎ</t>
  </si>
  <si>
    <t>原理主義</t>
  </si>
  <si>
    <t>けんりしょう</t>
  </si>
  <si>
    <t>権利証</t>
  </si>
  <si>
    <t>けんりとぎむ</t>
  </si>
  <si>
    <t>権利と義務</t>
  </si>
  <si>
    <t>けんりぼうぎ</t>
  </si>
  <si>
    <t>見利忘義</t>
  </si>
  <si>
    <t>げんりょうか</t>
  </si>
  <si>
    <t>減量化</t>
  </si>
  <si>
    <t>けんりんかく</t>
  </si>
  <si>
    <t>乾臨閣</t>
  </si>
  <si>
    <t>けんりんしょ</t>
  </si>
  <si>
    <t>剣林処</t>
  </si>
  <si>
    <t>げんれいかい</t>
  </si>
  <si>
    <t>言霊界</t>
  </si>
  <si>
    <t>けんれいもん</t>
  </si>
  <si>
    <t>建礼門</t>
  </si>
  <si>
    <t>けんれんはん</t>
  </si>
  <si>
    <t>牽連犯</t>
  </si>
  <si>
    <t>げんろういん</t>
  </si>
  <si>
    <t>元老院</t>
  </si>
  <si>
    <t>げんろくきん</t>
  </si>
  <si>
    <t>元禄金</t>
  </si>
  <si>
    <t>げんろくぎん</t>
  </si>
  <si>
    <t>元禄銀</t>
  </si>
  <si>
    <t>げんろくげた</t>
  </si>
  <si>
    <t>元禄下駄</t>
  </si>
  <si>
    <t>げんろくそで</t>
  </si>
  <si>
    <t>元禄そで</t>
  </si>
  <si>
    <t>げんろくだい</t>
  </si>
  <si>
    <t>元禄鯛,ゲンロクダイ</t>
  </si>
  <si>
    <t>げんろくへび</t>
  </si>
  <si>
    <t>元禄蛇</t>
  </si>
  <si>
    <t>げんろくみえ</t>
  </si>
  <si>
    <t>元禄見得</t>
  </si>
  <si>
    <t>げんろんかい</t>
  </si>
  <si>
    <t>言論界</t>
  </si>
  <si>
    <t>ごあいきょう</t>
  </si>
  <si>
    <t>ご愛敬</t>
  </si>
  <si>
    <t>こあぐらあぜ</t>
  </si>
  <si>
    <t>コアグラーゼ</t>
  </si>
  <si>
    <t>こあげえまあ</t>
  </si>
  <si>
    <t>コアゲーマー</t>
  </si>
  <si>
    <t>ごあてっくす</t>
  </si>
  <si>
    <t>ゴアテックス</t>
  </si>
  <si>
    <t>ごあとらんす</t>
  </si>
  <si>
    <t>ゴアトランス</t>
  </si>
  <si>
    <t>こあとりくえ</t>
  </si>
  <si>
    <t>コアトリクエ</t>
  </si>
  <si>
    <t>こあにちどり</t>
  </si>
  <si>
    <t>コアニチドリ</t>
  </si>
  <si>
    <t>こあふぉんと</t>
  </si>
  <si>
    <t>コアフォント</t>
  </si>
  <si>
    <t>こあほうどり</t>
  </si>
  <si>
    <t>コアホウドリ</t>
  </si>
  <si>
    <t>こあみちょう</t>
  </si>
  <si>
    <t>小網町</t>
  </si>
  <si>
    <t>こあめもりい</t>
  </si>
  <si>
    <t>コアメモリー</t>
  </si>
  <si>
    <t>こあらんだあ</t>
  </si>
  <si>
    <t>コア・ランダー</t>
  </si>
  <si>
    <t>こあんとろお</t>
  </si>
  <si>
    <t>コアントロー</t>
  </si>
  <si>
    <t>ごいいみろん</t>
  </si>
  <si>
    <t>語彙意味論</t>
  </si>
  <si>
    <t>こいえぎんみ</t>
  </si>
  <si>
    <t>小家吟味</t>
  </si>
  <si>
    <t>ごいぇすかす</t>
  </si>
  <si>
    <t>ゴイェスカス</t>
  </si>
  <si>
    <t>ごいえすかす</t>
  </si>
  <si>
    <t>こいかすてら</t>
  </si>
  <si>
    <t>鯉カステラ</t>
  </si>
  <si>
    <t>こいかわえき</t>
  </si>
  <si>
    <t>鯉川駅</t>
  </si>
  <si>
    <t>こいぐちそで</t>
  </si>
  <si>
    <t>鯉口袖</t>
  </si>
  <si>
    <t>こいくれない</t>
  </si>
  <si>
    <t>濃紅</t>
  </si>
  <si>
    <t>ごいくろうど</t>
  </si>
  <si>
    <t>五位蔵人</t>
  </si>
  <si>
    <t>こいけえいこ</t>
  </si>
  <si>
    <t>小池 栄子</t>
  </si>
  <si>
    <t>こいげしょう</t>
  </si>
  <si>
    <t>濃い化粧</t>
  </si>
  <si>
    <t>ごいけんばん</t>
  </si>
  <si>
    <t>御意見番</t>
  </si>
  <si>
    <t>ごいこうもく</t>
  </si>
  <si>
    <t>語彙項目</t>
  </si>
  <si>
    <t>ごいさぎぞく</t>
  </si>
  <si>
    <t>ゴイサギ属</t>
  </si>
  <si>
    <t>こいさごやき</t>
  </si>
  <si>
    <t>小砂焼</t>
  </si>
  <si>
    <t>こいじがはま</t>
  </si>
  <si>
    <t>恋路ヶ浜</t>
  </si>
  <si>
    <t>こいしきゅう</t>
  </si>
  <si>
    <t>故意四球</t>
  </si>
  <si>
    <t>ごいししじみ</t>
  </si>
  <si>
    <t>ゴイシシジミ</t>
  </si>
  <si>
    <t>こいしちどり</t>
  </si>
  <si>
    <t>コイシチドリ</t>
  </si>
  <si>
    <t>こいじのやみ</t>
  </si>
  <si>
    <t>恋路の闇</t>
  </si>
  <si>
    <t>こいしりがお</t>
  </si>
  <si>
    <t>恋知り顔</t>
  </si>
  <si>
    <t>こいしりどり</t>
  </si>
  <si>
    <t>恋知り鳥</t>
  </si>
  <si>
    <t>こいしろえき</t>
  </si>
  <si>
    <t>漕代駅</t>
  </si>
  <si>
    <t>こいずみえき</t>
  </si>
  <si>
    <t>古泉駅</t>
  </si>
  <si>
    <t>こいずみせん</t>
  </si>
  <si>
    <t>小泉線</t>
  </si>
  <si>
    <t>ごいせんそう</t>
  </si>
  <si>
    <t>五井戦争</t>
  </si>
  <si>
    <t>こいちじかん</t>
  </si>
  <si>
    <t>小一時間</t>
  </si>
  <si>
    <t>こいちゃいろ</t>
  </si>
  <si>
    <t>濃い茶色</t>
  </si>
  <si>
    <t>ごいどうえき</t>
  </si>
  <si>
    <t>五位堂駅</t>
  </si>
  <si>
    <t>こいとさしち</t>
  </si>
  <si>
    <t>小糸佐七</t>
  </si>
  <si>
    <t>こいのうまに</t>
  </si>
  <si>
    <t>鯉のうま煮</t>
  </si>
  <si>
    <t>こいのおもに</t>
  </si>
  <si>
    <t>恋の重荷</t>
  </si>
  <si>
    <t>こいのやっこ</t>
  </si>
  <si>
    <t>恋の奴</t>
  </si>
  <si>
    <t>こいのやつこ</t>
  </si>
  <si>
    <t>こいのやまい</t>
  </si>
  <si>
    <t>恋の病</t>
  </si>
  <si>
    <t>こいのやまじ</t>
  </si>
  <si>
    <t>恋の山路</t>
  </si>
  <si>
    <t>こいへるぺす</t>
  </si>
  <si>
    <t>鯉ヘルペス</t>
  </si>
  <si>
    <t>ごいもくろく</t>
  </si>
  <si>
    <t>語彙目録</t>
  </si>
  <si>
    <t>こいやまがた</t>
  </si>
  <si>
    <t>恋山形</t>
  </si>
  <si>
    <t>こいやまつり</t>
  </si>
  <si>
    <t>こいや祭り</t>
  </si>
  <si>
    <t>こいわいえき</t>
  </si>
  <si>
    <t>小岩井駅</t>
  </si>
  <si>
    <t>こいわかがみ</t>
  </si>
  <si>
    <t>コイワカガミ</t>
  </si>
  <si>
    <t>こいわざくら</t>
  </si>
  <si>
    <t>コイワザクラ</t>
  </si>
  <si>
    <t>こいわすずめ</t>
  </si>
  <si>
    <t>コイワスズメ</t>
  </si>
  <si>
    <t>こいわずらい</t>
  </si>
  <si>
    <t>恋患い</t>
  </si>
  <si>
    <t>こいんぐらす</t>
  </si>
  <si>
    <t>コイングラス</t>
  </si>
  <si>
    <t>こいんけえす</t>
  </si>
  <si>
    <t>コインケース</t>
  </si>
  <si>
    <t>こいんちょこ</t>
  </si>
  <si>
    <t>コインチョコ</t>
  </si>
  <si>
    <t>こいんでんち</t>
  </si>
  <si>
    <t>コイン電池</t>
  </si>
  <si>
    <t>こいんりょう</t>
  </si>
  <si>
    <t>虎隠良</t>
  </si>
  <si>
    <t>こうあつがす</t>
  </si>
  <si>
    <t>高圧ガス</t>
  </si>
  <si>
    <t>こうあつがま</t>
  </si>
  <si>
    <t>高圧釜</t>
  </si>
  <si>
    <t>こうあつざい</t>
  </si>
  <si>
    <t>降圧剤</t>
  </si>
  <si>
    <t>こうあつすい</t>
  </si>
  <si>
    <t>高圧水</t>
  </si>
  <si>
    <t>こうあつせん</t>
  </si>
  <si>
    <t>高圧線</t>
  </si>
  <si>
    <t>こうあつたい</t>
  </si>
  <si>
    <t>高圧帯</t>
  </si>
  <si>
    <t>こうあつやく</t>
  </si>
  <si>
    <t>降圧薬</t>
  </si>
  <si>
    <t>こうあんぜん</t>
  </si>
  <si>
    <t>公案禅</t>
  </si>
  <si>
    <t>こうあんほう</t>
  </si>
  <si>
    <t>構案法</t>
  </si>
  <si>
    <t>こうあんまる</t>
  </si>
  <si>
    <t>興安丸</t>
  </si>
  <si>
    <t>こういきばす</t>
  </si>
  <si>
    <t>広域バス</t>
  </si>
  <si>
    <t>こういきはん</t>
  </si>
  <si>
    <t>行為規範</t>
  </si>
  <si>
    <t>こういしょう</t>
  </si>
  <si>
    <t>後遺症</t>
  </si>
  <si>
    <t>こういちほう</t>
  </si>
  <si>
    <t>行為地法</t>
  </si>
  <si>
    <t>こういっつい</t>
  </si>
  <si>
    <t>好一対</t>
  </si>
  <si>
    <t>こういってん</t>
  </si>
  <si>
    <t>紅一点</t>
  </si>
  <si>
    <t>こういてがた</t>
  </si>
  <si>
    <t>好意手形</t>
  </si>
  <si>
    <t>こういむかち</t>
  </si>
  <si>
    <t>行為無価値</t>
  </si>
  <si>
    <t>こういんすう</t>
  </si>
  <si>
    <t>公因数</t>
  </si>
  <si>
    <t>こういんむち</t>
  </si>
  <si>
    <t>荒淫無恥</t>
  </si>
  <si>
    <t>こううちょう</t>
  </si>
  <si>
    <t>コウウチョウ</t>
  </si>
  <si>
    <t>こううつざい</t>
  </si>
  <si>
    <t>抗鬱剤</t>
  </si>
  <si>
    <t>こううつやく</t>
  </si>
  <si>
    <t>抗うつ薬</t>
  </si>
  <si>
    <t>こううりょう</t>
  </si>
  <si>
    <t>降雨量</t>
  </si>
  <si>
    <t>こううんすう</t>
  </si>
  <si>
    <t>幸運数</t>
  </si>
  <si>
    <t>こううんぼん</t>
  </si>
  <si>
    <t>耕雲本</t>
  </si>
  <si>
    <t>こうえいくじ</t>
  </si>
  <si>
    <t>公営籤</t>
  </si>
  <si>
    <t>こうえいでん</t>
  </si>
  <si>
    <t>公営田</t>
  </si>
  <si>
    <t>こうえいばす</t>
  </si>
  <si>
    <t>公営バス</t>
  </si>
  <si>
    <t>こうえいへい</t>
  </si>
  <si>
    <t>紅衛兵</t>
  </si>
  <si>
    <t>ごうえいほう</t>
  </si>
  <si>
    <t>合営法</t>
  </si>
  <si>
    <t>こうえいぼち</t>
  </si>
  <si>
    <t>公営墓地</t>
  </si>
  <si>
    <t>こうえきこう</t>
  </si>
  <si>
    <t>交易港</t>
  </si>
  <si>
    <t>こうえんえき</t>
  </si>
  <si>
    <t>公園駅</t>
  </si>
  <si>
    <t>こうえんかい</t>
  </si>
  <si>
    <t>後援会</t>
  </si>
  <si>
    <t>こうえんきん</t>
  </si>
  <si>
    <t>好塩菌</t>
  </si>
  <si>
    <t>こうえんこう</t>
  </si>
  <si>
    <t>紅鉛鉱</t>
  </si>
  <si>
    <t>こうえんしも</t>
  </si>
  <si>
    <t>公園下</t>
  </si>
  <si>
    <t>こうえんしゃ</t>
  </si>
  <si>
    <t>後援者</t>
  </si>
  <si>
    <t>こうえんすい</t>
  </si>
  <si>
    <t>光円錐</t>
  </si>
  <si>
    <t>こうえんせい</t>
  </si>
  <si>
    <t>好塩性</t>
  </si>
  <si>
    <t>こうえんそば</t>
  </si>
  <si>
    <t>高遠そば</t>
  </si>
  <si>
    <t>こうえんちん</t>
  </si>
  <si>
    <t>高円賃</t>
  </si>
  <si>
    <t>こうえんとし</t>
  </si>
  <si>
    <t>公園都市</t>
  </si>
  <si>
    <t>こうえんにし</t>
  </si>
  <si>
    <t>公園西</t>
  </si>
  <si>
    <t>こうえんばい</t>
  </si>
  <si>
    <t>黄炎培</t>
  </si>
  <si>
    <t>こうえんぼう</t>
  </si>
  <si>
    <t>高円坊</t>
  </si>
  <si>
    <t>こうえんぼち</t>
  </si>
  <si>
    <t>公園墓地</t>
  </si>
  <si>
    <t>こうおうそう</t>
  </si>
  <si>
    <t>紅黄草</t>
  </si>
  <si>
    <t>こうおつにん</t>
  </si>
  <si>
    <t>甲乙人</t>
  </si>
  <si>
    <t>こうおんがた</t>
  </si>
  <si>
    <t>高温型</t>
  </si>
  <si>
    <t>こうおんきん</t>
  </si>
  <si>
    <t>高温菌</t>
  </si>
  <si>
    <t>こうおんけい</t>
  </si>
  <si>
    <t>高温計</t>
  </si>
  <si>
    <t>こうおんせい</t>
  </si>
  <si>
    <t>恒温性</t>
  </si>
  <si>
    <t>こうおんそう</t>
  </si>
  <si>
    <t>恒温槽</t>
  </si>
  <si>
    <t>こうおんてん</t>
  </si>
  <si>
    <t>光音天</t>
  </si>
  <si>
    <t>ごうがいうり</t>
  </si>
  <si>
    <t>号外売り</t>
  </si>
  <si>
    <t>こうがいおん</t>
  </si>
  <si>
    <t>口蓋音</t>
  </si>
  <si>
    <t>こうかいかぎ</t>
  </si>
  <si>
    <t>公開鍵</t>
  </si>
  <si>
    <t>こうかいがた</t>
  </si>
  <si>
    <t>降海型</t>
  </si>
  <si>
    <t>こうかいかぶ</t>
  </si>
  <si>
    <t>公開株</t>
  </si>
  <si>
    <t>こうかいけい</t>
  </si>
  <si>
    <t>公会計</t>
  </si>
  <si>
    <t>こうがいこつ</t>
  </si>
  <si>
    <t xml:space="preserve">口蓋骨,口蓋骨 </t>
  </si>
  <si>
    <t>こうがいざい</t>
  </si>
  <si>
    <t>公害罪</t>
  </si>
  <si>
    <t>こうがいしょ</t>
  </si>
  <si>
    <t>梗概書</t>
  </si>
  <si>
    <t>こうがいすい</t>
  </si>
  <si>
    <t>口蓋垂</t>
  </si>
  <si>
    <t>こうかいとう</t>
  </si>
  <si>
    <t>航海灯</t>
  </si>
  <si>
    <t>こうかいどう</t>
  </si>
  <si>
    <t>公会堂</t>
  </si>
  <si>
    <t>こうがいとし</t>
  </si>
  <si>
    <t>港街都市</t>
  </si>
  <si>
    <t>こうがいはん</t>
  </si>
  <si>
    <t>口蓋帆</t>
  </si>
  <si>
    <t>こうがいびる</t>
  </si>
  <si>
    <t>笄蛭</t>
  </si>
  <si>
    <t>こうかいほう</t>
  </si>
  <si>
    <t>航海法,交会法</t>
  </si>
  <si>
    <t>こうかいれき</t>
  </si>
  <si>
    <t>航海暦</t>
  </si>
  <si>
    <t>こうがいれつ</t>
  </si>
  <si>
    <t>口蓋裂</t>
  </si>
  <si>
    <t>こうがいわげ</t>
  </si>
  <si>
    <t>笄髷</t>
  </si>
  <si>
    <t>こうかきかえ</t>
  </si>
  <si>
    <t>項書き換え</t>
  </si>
  <si>
    <t>こうかきょう</t>
  </si>
  <si>
    <t>高架橋</t>
  </si>
  <si>
    <t>こうかくえん</t>
  </si>
  <si>
    <t>口角炎</t>
  </si>
  <si>
    <t>こうがくきき</t>
  </si>
  <si>
    <t>光学機器</t>
  </si>
  <si>
    <t>こうがくけい</t>
  </si>
  <si>
    <t>光学系</t>
  </si>
  <si>
    <t>こうかくけん</t>
  </si>
  <si>
    <t>降格圏</t>
  </si>
  <si>
    <t>こうがくじく</t>
  </si>
  <si>
    <t>光学軸</t>
  </si>
  <si>
    <t>こうがくしゃ</t>
  </si>
  <si>
    <t>工学者</t>
  </si>
  <si>
    <t>ごうかくしゃ</t>
  </si>
  <si>
    <t>合格者</t>
  </si>
  <si>
    <t>こうがくしん</t>
  </si>
  <si>
    <t>向学心</t>
  </si>
  <si>
    <t>こうかくたん</t>
  </si>
  <si>
    <t>広角端</t>
  </si>
  <si>
    <t>こうかくづけ</t>
  </si>
  <si>
    <t>高格付</t>
  </si>
  <si>
    <t>こうかくつな</t>
  </si>
  <si>
    <t>甲殻綱</t>
  </si>
  <si>
    <t>ごうかくてん</t>
  </si>
  <si>
    <t>合格点</t>
  </si>
  <si>
    <t>こうがくねん</t>
  </si>
  <si>
    <t>高学年</t>
  </si>
  <si>
    <t>こうかくほう</t>
  </si>
  <si>
    <t>高角砲</t>
  </si>
  <si>
    <t>こうかくりつ</t>
  </si>
  <si>
    <t>高確率</t>
  </si>
  <si>
    <t>こうかくるい</t>
  </si>
  <si>
    <t>甲殻類</t>
  </si>
  <si>
    <t>こうがくれき</t>
  </si>
  <si>
    <t>高学歴</t>
  </si>
  <si>
    <t>こうかこうじ</t>
  </si>
  <si>
    <t>航河工事</t>
  </si>
  <si>
    <t>こうかさよう</t>
  </si>
  <si>
    <t>鉱化作用</t>
  </si>
  <si>
    <t>こうかじせん</t>
  </si>
  <si>
    <t>膏火自煎</t>
  </si>
  <si>
    <t>こうがしゅう</t>
  </si>
  <si>
    <t>甲賀衆</t>
  </si>
  <si>
    <t>こうかじょう</t>
  </si>
  <si>
    <t>考課状</t>
  </si>
  <si>
    <t>こうかだんす</t>
  </si>
  <si>
    <t>校歌ダンス</t>
  </si>
  <si>
    <t>こうがっこう</t>
  </si>
  <si>
    <t>公学校</t>
  </si>
  <si>
    <t>こうかつもの</t>
  </si>
  <si>
    <t>交割物</t>
  </si>
  <si>
    <t>こうかひょう</t>
  </si>
  <si>
    <t>功科表,考課表</t>
  </si>
  <si>
    <t>こうかびょう</t>
  </si>
  <si>
    <t>硬化病</t>
  </si>
  <si>
    <t>こうかぶたい</t>
  </si>
  <si>
    <t>降下部隊</t>
  </si>
  <si>
    <t>こうかりゅう</t>
  </si>
  <si>
    <t>甲賀流</t>
  </si>
  <si>
    <t>こうがりゅう</t>
  </si>
  <si>
    <t>こうがんいし</t>
  </si>
  <si>
    <t>抗顔為師</t>
  </si>
  <si>
    <t>こうがんえん</t>
  </si>
  <si>
    <t>睾丸炎</t>
  </si>
  <si>
    <t>こうかんがく</t>
  </si>
  <si>
    <t>校勘学</t>
  </si>
  <si>
    <t>こうかんかち</t>
  </si>
  <si>
    <t>交換価値</t>
  </si>
  <si>
    <t>こうかんくい</t>
  </si>
  <si>
    <t>鋼管杭</t>
  </si>
  <si>
    <t>こうかんけつ</t>
  </si>
  <si>
    <t>行間穴</t>
  </si>
  <si>
    <t>こうがんざい</t>
  </si>
  <si>
    <t>抗癌剤</t>
  </si>
  <si>
    <t>ごうかんざい</t>
  </si>
  <si>
    <t>強姦罪</t>
  </si>
  <si>
    <t>こうかんしゅ</t>
  </si>
  <si>
    <t>交換手</t>
  </si>
  <si>
    <t>こうかんじょ</t>
  </si>
  <si>
    <t>交換所</t>
  </si>
  <si>
    <t>こうかんじり</t>
  </si>
  <si>
    <t>交換尻</t>
  </si>
  <si>
    <t>こうかんせん</t>
  </si>
  <si>
    <t>交換船</t>
  </si>
  <si>
    <t>こうかんそく</t>
  </si>
  <si>
    <t>交換則</t>
  </si>
  <si>
    <t>こうかんだい</t>
  </si>
  <si>
    <t>交換台</t>
  </si>
  <si>
    <t>こうかんだか</t>
  </si>
  <si>
    <t>交換高</t>
  </si>
  <si>
    <t>ごうかんぼく</t>
  </si>
  <si>
    <t>合歓木</t>
  </si>
  <si>
    <t>こうがんむち</t>
  </si>
  <si>
    <t>厚顔無恥</t>
  </si>
  <si>
    <t>こうかんやく</t>
  </si>
  <si>
    <t>皇漢薬</t>
  </si>
  <si>
    <t>こうかんりつ</t>
  </si>
  <si>
    <t>交換律</t>
  </si>
  <si>
    <t>ごうきかだん</t>
  </si>
  <si>
    <t>剛毅果断</t>
  </si>
  <si>
    <t>ごうぎきかん</t>
  </si>
  <si>
    <t>合議機関</t>
  </si>
  <si>
    <t>こうきぎょう</t>
  </si>
  <si>
    <t>公企業</t>
  </si>
  <si>
    <t>ごうきぎょう</t>
  </si>
  <si>
    <t>豪企業</t>
  </si>
  <si>
    <t>こうきじてん</t>
  </si>
  <si>
    <t>康熙字典</t>
  </si>
  <si>
    <t>こうぎのおと</t>
  </si>
  <si>
    <t>講義ノート</t>
  </si>
  <si>
    <t>こうきゅうか</t>
  </si>
  <si>
    <t>恒久化</t>
  </si>
  <si>
    <t>こうきゅうし</t>
  </si>
  <si>
    <t>後臼歯,高級紙</t>
  </si>
  <si>
    <t>こうきゅうび</t>
  </si>
  <si>
    <t>公休日</t>
  </si>
  <si>
    <t>こうぎょうか</t>
  </si>
  <si>
    <t>工業化</t>
  </si>
  <si>
    <t>こうきょうし</t>
  </si>
  <si>
    <t>交響詩</t>
  </si>
  <si>
    <t>こうぎょうし</t>
  </si>
  <si>
    <t>興行師</t>
  </si>
  <si>
    <t>こうぎょうち</t>
  </si>
  <si>
    <t>工業地</t>
  </si>
  <si>
    <t>こうきょがく</t>
  </si>
  <si>
    <t>考拠学</t>
  </si>
  <si>
    <t>こうぎよろん</t>
  </si>
  <si>
    <t>公議輿論</t>
  </si>
  <si>
    <t>こうきんけい</t>
  </si>
  <si>
    <t>拘禁刑</t>
  </si>
  <si>
    <t>こうぎんけい</t>
  </si>
  <si>
    <t>興銀系</t>
  </si>
  <si>
    <t>ごうきんこう</t>
  </si>
  <si>
    <t>合金鋼</t>
  </si>
  <si>
    <t>こうきんこく</t>
  </si>
  <si>
    <t>後金国</t>
  </si>
  <si>
    <t>こうきんざい</t>
  </si>
  <si>
    <t>抗菌剤</t>
  </si>
  <si>
    <t>こうきんせい</t>
  </si>
  <si>
    <t>抗菌性</t>
  </si>
  <si>
    <t>こうきんぞく</t>
  </si>
  <si>
    <t>黄巾賊</t>
  </si>
  <si>
    <t>ごうきんてつ</t>
  </si>
  <si>
    <t>合金鉄</t>
  </si>
  <si>
    <t>こうきんとう</t>
  </si>
  <si>
    <t xml:space="preserve">黄巾党 </t>
  </si>
  <si>
    <t>こうきんやく</t>
  </si>
  <si>
    <t>抗菌薬</t>
  </si>
  <si>
    <t>こうくうかん</t>
  </si>
  <si>
    <t>航空艦</t>
  </si>
  <si>
    <t>こうくうがん</t>
  </si>
  <si>
    <t>口腔癌</t>
  </si>
  <si>
    <t>こうくうきち</t>
  </si>
  <si>
    <t>航空基地</t>
  </si>
  <si>
    <t>こうくうけあ</t>
  </si>
  <si>
    <t>口腔ケア</t>
  </si>
  <si>
    <t>こうくうげか</t>
  </si>
  <si>
    <t>口腔外科</t>
  </si>
  <si>
    <t>こうくうけん</t>
  </si>
  <si>
    <t>航空券</t>
  </si>
  <si>
    <t>こうくうさい</t>
  </si>
  <si>
    <t>航空祭</t>
  </si>
  <si>
    <t>こうくうじこ</t>
  </si>
  <si>
    <t>航空事故</t>
  </si>
  <si>
    <t>こうくうそし</t>
  </si>
  <si>
    <t>航空阻止</t>
  </si>
  <si>
    <t>こうくうたい</t>
  </si>
  <si>
    <t>航空隊</t>
  </si>
  <si>
    <t>こうくうだん</t>
  </si>
  <si>
    <t>航空団</t>
  </si>
  <si>
    <t>こうくうつう</t>
  </si>
  <si>
    <t>航空通</t>
  </si>
  <si>
    <t>こうくうびん</t>
  </si>
  <si>
    <t>航空便</t>
  </si>
  <si>
    <t>こうくうへい</t>
  </si>
  <si>
    <t>航空兵</t>
  </si>
  <si>
    <t>こうくうほう</t>
  </si>
  <si>
    <t>航空法</t>
  </si>
  <si>
    <t>こうくっせい</t>
  </si>
  <si>
    <t>光屈性</t>
  </si>
  <si>
    <t>こうくばいか</t>
  </si>
  <si>
    <t>紅巧梅花</t>
  </si>
  <si>
    <t>ごうけいえき</t>
  </si>
  <si>
    <t>豪渓駅</t>
  </si>
  <si>
    <t>こうげいがし</t>
  </si>
  <si>
    <t>工芸菓子</t>
  </si>
  <si>
    <t>こうげいかん</t>
  </si>
  <si>
    <t>工芸官</t>
  </si>
  <si>
    <t>こうけいざい</t>
  </si>
  <si>
    <t>公経済</t>
  </si>
  <si>
    <t>こうけいしつ</t>
  </si>
  <si>
    <t>後形質</t>
  </si>
  <si>
    <t>こうけいしゃ</t>
  </si>
  <si>
    <t>後継者</t>
  </si>
  <si>
    <t>こうけいせい</t>
  </si>
  <si>
    <t>光傾性</t>
  </si>
  <si>
    <t>こうげいちゃ</t>
  </si>
  <si>
    <t>工芸茶</t>
  </si>
  <si>
    <t>こうげいひん</t>
  </si>
  <si>
    <t>工芸品</t>
  </si>
  <si>
    <t>こうげきへり</t>
  </si>
  <si>
    <t>攻撃ヘリ</t>
  </si>
  <si>
    <t>こうげきりつ</t>
  </si>
  <si>
    <t>孔隙率</t>
  </si>
  <si>
    <t>ごうけしだい</t>
  </si>
  <si>
    <t>江家次第</t>
  </si>
  <si>
    <t>こうけつあつ</t>
  </si>
  <si>
    <t>高血圧</t>
  </si>
  <si>
    <t>こうけっせい</t>
  </si>
  <si>
    <t>抗血清</t>
  </si>
  <si>
    <t>こうげつだい</t>
  </si>
  <si>
    <t>向月台</t>
  </si>
  <si>
    <t>こうけっとう</t>
  </si>
  <si>
    <t>高血糖</t>
  </si>
  <si>
    <t>ごうけつはだ</t>
  </si>
  <si>
    <t>豪傑肌</t>
  </si>
  <si>
    <t>こうけつむひ</t>
  </si>
  <si>
    <t>高潔無比</t>
  </si>
  <si>
    <t>こうげんがく</t>
  </si>
  <si>
    <t>考現学</t>
  </si>
  <si>
    <t>こうげんしつ</t>
  </si>
  <si>
    <t>膠原質</t>
  </si>
  <si>
    <t>こうげんせい</t>
  </si>
  <si>
    <t>抗原性</t>
  </si>
  <si>
    <t>こうげんせつ</t>
  </si>
  <si>
    <t>公現節</t>
  </si>
  <si>
    <t>こうげんとし</t>
  </si>
  <si>
    <t>高原都市</t>
  </si>
  <si>
    <t>こうけんにん</t>
  </si>
  <si>
    <t>後見人</t>
  </si>
  <si>
    <t>こうけんほう</t>
  </si>
  <si>
    <t>公健法</t>
  </si>
  <si>
    <t>こうけんやく</t>
  </si>
  <si>
    <t>後見役</t>
  </si>
  <si>
    <t>こうこうえん</t>
  </si>
  <si>
    <t>口腔炎</t>
  </si>
  <si>
    <t>ごうこうおん</t>
  </si>
  <si>
    <t>合口音</t>
  </si>
  <si>
    <t>こうこうがい</t>
  </si>
  <si>
    <t>硬口蓋</t>
  </si>
  <si>
    <t>こうこうがお</t>
  </si>
  <si>
    <t>孝行顔</t>
  </si>
  <si>
    <t>こうごうがく</t>
  </si>
  <si>
    <t>咬合学</t>
  </si>
  <si>
    <t>こうごうぐう</t>
  </si>
  <si>
    <t>皇后宮</t>
  </si>
  <si>
    <t>こうこうげか</t>
  </si>
  <si>
    <t>こうこうげき</t>
  </si>
  <si>
    <t>高甲劇</t>
  </si>
  <si>
    <t>こうこうけつ</t>
  </si>
  <si>
    <t>膏肓穴</t>
  </si>
  <si>
    <t>こうこうざい</t>
  </si>
  <si>
    <t>硬膏剤</t>
  </si>
  <si>
    <t>こうこうせい</t>
  </si>
  <si>
    <t>向光性</t>
  </si>
  <si>
    <t>こうごうせい</t>
  </si>
  <si>
    <t>光合成</t>
  </si>
  <si>
    <t>こうこうせん</t>
  </si>
  <si>
    <t>口腔腺</t>
  </si>
  <si>
    <t>ごうこうぞう</t>
  </si>
  <si>
    <t>剛構造</t>
  </si>
  <si>
    <t>こうこうてん</t>
  </si>
  <si>
    <t>降交点</t>
  </si>
  <si>
    <t>こうこうとう</t>
  </si>
  <si>
    <t>孝行糖</t>
  </si>
  <si>
    <t>こうごうはい</t>
  </si>
  <si>
    <t>皇后盃</t>
  </si>
  <si>
    <t>こうこうほう</t>
  </si>
  <si>
    <t>硬功法</t>
  </si>
  <si>
    <t>こうこうやく</t>
  </si>
  <si>
    <t>硬膏薬</t>
  </si>
  <si>
    <t>こうごきゅう</t>
  </si>
  <si>
    <t>功五級</t>
  </si>
  <si>
    <t>ごうこくけつ</t>
  </si>
  <si>
    <t>合谷穴</t>
  </si>
  <si>
    <t>こうこくしん</t>
  </si>
  <si>
    <t>抗告審</t>
  </si>
  <si>
    <t>こうこくじん</t>
  </si>
  <si>
    <t>広告人</t>
  </si>
  <si>
    <t>こうこくぜい</t>
  </si>
  <si>
    <t>広告税</t>
  </si>
  <si>
    <t>こうこくとう</t>
  </si>
  <si>
    <t>広告塔</t>
  </si>
  <si>
    <t>こうこくぬし</t>
  </si>
  <si>
    <t>広告主</t>
  </si>
  <si>
    <t>こうこくばん</t>
  </si>
  <si>
    <t>広告板</t>
  </si>
  <si>
    <t>こうこくぶん</t>
  </si>
  <si>
    <t>広告文</t>
  </si>
  <si>
    <t>こうこくわく</t>
  </si>
  <si>
    <t>広告枠</t>
  </si>
  <si>
    <t>こうごさよう</t>
  </si>
  <si>
    <t>交互作用</t>
  </si>
  <si>
    <t>こうごたんか</t>
  </si>
  <si>
    <t>口語短歌</t>
  </si>
  <si>
    <t>こうこちょう</t>
  </si>
  <si>
    <t>考古庁</t>
  </si>
  <si>
    <t>こうこつかん</t>
  </si>
  <si>
    <t>硬骨漢</t>
  </si>
  <si>
    <t>こうこつぎょ</t>
  </si>
  <si>
    <t>硬骨魚</t>
  </si>
  <si>
    <t>こうこつぶん</t>
  </si>
  <si>
    <t>甲骨文</t>
  </si>
  <si>
    <t>こうこつもじ</t>
  </si>
  <si>
    <t>甲骨文字</t>
  </si>
  <si>
    <t>こうざいえき</t>
  </si>
  <si>
    <t>香西駅</t>
  </si>
  <si>
    <t>こうさいえん</t>
  </si>
  <si>
    <t>虹彩炎</t>
  </si>
  <si>
    <t>こうさいかん</t>
  </si>
  <si>
    <t>交際官</t>
  </si>
  <si>
    <t>こうさいきん</t>
  </si>
  <si>
    <t>虹彩筋</t>
  </si>
  <si>
    <t>こうさいけつ</t>
  </si>
  <si>
    <t>孔最穴</t>
  </si>
  <si>
    <t>こうさいたい</t>
  </si>
  <si>
    <t>紅菜苔</t>
  </si>
  <si>
    <t>こうさいでん</t>
  </si>
  <si>
    <t>交叉遺伝</t>
  </si>
  <si>
    <t>ごうさいふう</t>
  </si>
  <si>
    <t>強細風</t>
  </si>
  <si>
    <t>こうさいるい</t>
  </si>
  <si>
    <t>後鰓類</t>
  </si>
  <si>
    <t>ごうざうらあ</t>
  </si>
  <si>
    <t>ゴウザウラー</t>
  </si>
  <si>
    <t>こうさおせん</t>
  </si>
  <si>
    <t>交差汚染</t>
  </si>
  <si>
    <t>こうざきえき</t>
  </si>
  <si>
    <t>幸崎駅</t>
  </si>
  <si>
    <t>こうさくいん</t>
  </si>
  <si>
    <t>工作員</t>
  </si>
  <si>
    <t>こうさくがい</t>
  </si>
  <si>
    <t>工作買い</t>
  </si>
  <si>
    <t>こうさくかん</t>
  </si>
  <si>
    <t>工作艦</t>
  </si>
  <si>
    <t>こうさくけん</t>
  </si>
  <si>
    <t>耕作権</t>
  </si>
  <si>
    <t>こうさくしつ</t>
  </si>
  <si>
    <t>工作室</t>
  </si>
  <si>
    <t>こうさくしゃ</t>
  </si>
  <si>
    <t>工作舎</t>
  </si>
  <si>
    <t>こうさくじん</t>
  </si>
  <si>
    <t>工作人</t>
  </si>
  <si>
    <t>こうさくせん</t>
  </si>
  <si>
    <t>工作船</t>
  </si>
  <si>
    <t>こうさくぶつ</t>
  </si>
  <si>
    <t>工作物</t>
  </si>
  <si>
    <t>こうざしぶや</t>
  </si>
  <si>
    <t>高座渋谷</t>
  </si>
  <si>
    <t>こうざつしゅ</t>
  </si>
  <si>
    <t>交雑種</t>
  </si>
  <si>
    <t>こうざへいさ</t>
  </si>
  <si>
    <t>口座閉鎖</t>
  </si>
  <si>
    <t>こうさほうい</t>
  </si>
  <si>
    <t>交叉方位</t>
  </si>
  <si>
    <t>ごうざむらい</t>
  </si>
  <si>
    <t>郷侍</t>
  </si>
  <si>
    <t>ごうさわえき</t>
  </si>
  <si>
    <t>郷沢駅</t>
  </si>
  <si>
    <t>こうざんがく</t>
  </si>
  <si>
    <t>鉱山学</t>
  </si>
  <si>
    <t>こうざんぎし</t>
  </si>
  <si>
    <t>鉱山技師</t>
  </si>
  <si>
    <t>こうさんきん</t>
  </si>
  <si>
    <t>抗酸菌</t>
  </si>
  <si>
    <t>こうさんぜい</t>
  </si>
  <si>
    <t>鉱産税</t>
  </si>
  <si>
    <t>こうざんぞく</t>
  </si>
  <si>
    <t>高山族</t>
  </si>
  <si>
    <t>こうざんたい</t>
  </si>
  <si>
    <t>高山帯</t>
  </si>
  <si>
    <t>こうざんちゃ</t>
  </si>
  <si>
    <t>高山茶</t>
  </si>
  <si>
    <t>こうさんぶつ</t>
  </si>
  <si>
    <t>鉱産物</t>
  </si>
  <si>
    <t>こうざんやき</t>
  </si>
  <si>
    <t>江山焼</t>
  </si>
  <si>
    <t>こうさんろん</t>
  </si>
  <si>
    <t>公算論</t>
  </si>
  <si>
    <t>こうしあたま</t>
  </si>
  <si>
    <t>孔子頭</t>
  </si>
  <si>
    <t>こうしいわい</t>
  </si>
  <si>
    <t>格子祝ひ</t>
  </si>
  <si>
    <t>こうしかかく</t>
  </si>
  <si>
    <t>行使価格</t>
  </si>
  <si>
    <t>こうじがくれ</t>
  </si>
  <si>
    <t>小路隠れ</t>
  </si>
  <si>
    <t>こうしかっぽ</t>
  </si>
  <si>
    <t>高視闊歩</t>
  </si>
  <si>
    <t>こうじかんり</t>
  </si>
  <si>
    <t>工事監理</t>
  </si>
  <si>
    <t>こうしきせん</t>
  </si>
  <si>
    <t>公式戦</t>
  </si>
  <si>
    <t>こうしきれい</t>
  </si>
  <si>
    <t>こうしきろん</t>
  </si>
  <si>
    <t>公式論</t>
  </si>
  <si>
    <t>こうじくかく</t>
  </si>
  <si>
    <t>光軸角</t>
  </si>
  <si>
    <t>こうじくりげ</t>
  </si>
  <si>
    <t>柑子栗毛</t>
  </si>
  <si>
    <t>こうじげんご</t>
  </si>
  <si>
    <t>高次言語</t>
  </si>
  <si>
    <t>こうしこっか</t>
  </si>
  <si>
    <t>港市国家</t>
  </si>
  <si>
    <t>こうししょう</t>
  </si>
  <si>
    <t>光視症</t>
  </si>
  <si>
    <t>こうしじょう</t>
  </si>
  <si>
    <t>小牛尉</t>
  </si>
  <si>
    <t>ごうししょう</t>
  </si>
  <si>
    <t>合指症</t>
  </si>
  <si>
    <t>こうししょく</t>
  </si>
  <si>
    <t>紅紫色</t>
  </si>
  <si>
    <t>こうじちゅう</t>
  </si>
  <si>
    <t>工事中</t>
  </si>
  <si>
    <t>こうしづくり</t>
  </si>
  <si>
    <t>格子造り</t>
  </si>
  <si>
    <t>こうしつごむ</t>
  </si>
  <si>
    <t>硬質ゴム</t>
  </si>
  <si>
    <t>こうしつさぎ</t>
  </si>
  <si>
    <t>皇室詐欺</t>
  </si>
  <si>
    <t>こうしつじき</t>
  </si>
  <si>
    <t>硬質磁器</t>
  </si>
  <si>
    <t>こうしつせい</t>
  </si>
  <si>
    <t>向湿性</t>
  </si>
  <si>
    <t>こうじつせい</t>
  </si>
  <si>
    <t>向日性</t>
  </si>
  <si>
    <t>こうしつまい</t>
  </si>
  <si>
    <t>硬質米</t>
  </si>
  <si>
    <t>こうしつめい</t>
  </si>
  <si>
    <t>皇室名</t>
  </si>
  <si>
    <t>こうしつれい</t>
  </si>
  <si>
    <t>皇室令</t>
  </si>
  <si>
    <t>こうじのがく</t>
  </si>
  <si>
    <t>口耳の学</t>
  </si>
  <si>
    <t>こうじびじん</t>
  </si>
  <si>
    <t>糀美人</t>
  </si>
  <si>
    <t>こうしびょう</t>
  </si>
  <si>
    <t>孔子廟</t>
  </si>
  <si>
    <t>こうしまつり</t>
  </si>
  <si>
    <t>孔子祭</t>
  </si>
  <si>
    <t>こうじみかん</t>
  </si>
  <si>
    <t>コウジミカン</t>
  </si>
  <si>
    <t>こうしもでる</t>
  </si>
  <si>
    <t>格子モデル</t>
  </si>
  <si>
    <t>こうしもよう</t>
  </si>
  <si>
    <t>格子模様</t>
  </si>
  <si>
    <t>こうじやえき</t>
  </si>
  <si>
    <t>糀谷駅</t>
  </si>
  <si>
    <t>こうしゃくけ</t>
  </si>
  <si>
    <t>公爵家</t>
  </si>
  <si>
    <t>こうしゃくし</t>
  </si>
  <si>
    <t>講釈師</t>
  </si>
  <si>
    <t>こうしゃぐち</t>
  </si>
  <si>
    <t>降車口</t>
  </si>
  <si>
    <t>こうしゃくば</t>
  </si>
  <si>
    <t>講釈場</t>
  </si>
  <si>
    <t>こうしゃこく</t>
  </si>
  <si>
    <t>向斜谷</t>
  </si>
  <si>
    <t>こうしゃさい</t>
  </si>
  <si>
    <t>公社債</t>
  </si>
  <si>
    <t>こうしゃじく</t>
  </si>
  <si>
    <t>向斜軸</t>
  </si>
  <si>
    <t>こうしゃほう</t>
  </si>
  <si>
    <t>高射砲</t>
  </si>
  <si>
    <t>こうしゃりん</t>
  </si>
  <si>
    <t>後車輪</t>
  </si>
  <si>
    <t>こうしゅうか</t>
  </si>
  <si>
    <t>公衆化</t>
  </si>
  <si>
    <t>こうじゅうじ</t>
  </si>
  <si>
    <t>紅十字</t>
  </si>
  <si>
    <t>こうしゅうは</t>
  </si>
  <si>
    <t>高周波</t>
  </si>
  <si>
    <t>こうしゅけい</t>
  </si>
  <si>
    <t>絞首刑</t>
  </si>
  <si>
    <t>こうしゅざい</t>
  </si>
  <si>
    <t>抗酒剤</t>
  </si>
  <si>
    <t>こうしゅだい</t>
  </si>
  <si>
    <t>絞首台</t>
  </si>
  <si>
    <t>こうしゅない</t>
  </si>
  <si>
    <t>光珠内</t>
  </si>
  <si>
    <t>こうしゅやく</t>
  </si>
  <si>
    <t>抗酒薬</t>
  </si>
  <si>
    <t>こうじゅりん</t>
  </si>
  <si>
    <t>紅樹林</t>
  </si>
  <si>
    <t>こうしゅれい</t>
  </si>
  <si>
    <t>叩首礼</t>
  </si>
  <si>
    <t>こうじょうか</t>
  </si>
  <si>
    <t>恒常化</t>
  </si>
  <si>
    <t>こうしょうぎ</t>
  </si>
  <si>
    <t>広将棋</t>
  </si>
  <si>
    <t>こうじょがく</t>
  </si>
  <si>
    <t>控除額</t>
  </si>
  <si>
    <t>こうしょくか</t>
  </si>
  <si>
    <t>好色家</t>
  </si>
  <si>
    <t>こうしょくき</t>
  </si>
  <si>
    <t>コウショクキ</t>
  </si>
  <si>
    <t>こうしょっき</t>
  </si>
  <si>
    <t>コウショッキ</t>
  </si>
  <si>
    <t>こうじょりつ</t>
  </si>
  <si>
    <t>控除率</t>
  </si>
  <si>
    <t>こうじろえき</t>
  </si>
  <si>
    <t>神代駅</t>
  </si>
  <si>
    <t>こうじろまち</t>
  </si>
  <si>
    <t>神代町</t>
  </si>
  <si>
    <t>こうしんくう</t>
  </si>
  <si>
    <t>高真空</t>
  </si>
  <si>
    <t>こうしんこう</t>
  </si>
  <si>
    <t>庚申講</t>
  </si>
  <si>
    <t>こうしんごう</t>
  </si>
  <si>
    <t>功臣号</t>
  </si>
  <si>
    <t>こうしんしき</t>
  </si>
  <si>
    <t>恒真式</t>
  </si>
  <si>
    <t>こうしんせつ</t>
  </si>
  <si>
    <t>降神説</t>
  </si>
  <si>
    <t>こうしんそう</t>
  </si>
  <si>
    <t>コウシンソウ</t>
  </si>
  <si>
    <t>こうじんだな</t>
  </si>
  <si>
    <t>荒神棚</t>
  </si>
  <si>
    <t>こうしんづか</t>
  </si>
  <si>
    <t>庚申塚</t>
  </si>
  <si>
    <t>こうしんとう</t>
  </si>
  <si>
    <t>庚申塔</t>
  </si>
  <si>
    <t>こうしんばら</t>
  </si>
  <si>
    <t>コウシンバラ</t>
  </si>
  <si>
    <t>こうしんぱん</t>
  </si>
  <si>
    <t>公審判</t>
  </si>
  <si>
    <t>こうしんふう</t>
  </si>
  <si>
    <t>恒信風</t>
  </si>
  <si>
    <t>こうじんぶつ</t>
  </si>
  <si>
    <t>好人物</t>
  </si>
  <si>
    <t>こうしんまち</t>
  </si>
  <si>
    <t>庚申待ち</t>
  </si>
  <si>
    <t>こうしんらい</t>
  </si>
  <si>
    <t>高信頼</t>
  </si>
  <si>
    <t>こうしんれつ</t>
  </si>
  <si>
    <t>口唇裂</t>
  </si>
  <si>
    <t>こうしんろく</t>
  </si>
  <si>
    <t>興信録</t>
  </si>
  <si>
    <t>こうすいうん</t>
  </si>
  <si>
    <t>降水雲</t>
  </si>
  <si>
    <t>こうすいかた</t>
  </si>
  <si>
    <t>降水型</t>
  </si>
  <si>
    <t>こうすいがみ</t>
  </si>
  <si>
    <t>香水紙</t>
  </si>
  <si>
    <t>こうすいがや</t>
  </si>
  <si>
    <t>コウスイガヤ</t>
  </si>
  <si>
    <t>こうすいじつ</t>
  </si>
  <si>
    <t>降水日</t>
  </si>
  <si>
    <t>こうすいせい</t>
  </si>
  <si>
    <t>向水性</t>
  </si>
  <si>
    <t>こうすいたい</t>
  </si>
  <si>
    <t>降水帯</t>
  </si>
  <si>
    <t>こうずぶくろ</t>
  </si>
  <si>
    <t>好事福櫨</t>
  </si>
  <si>
    <t>こうせいいん</t>
  </si>
  <si>
    <t>構成員</t>
  </si>
  <si>
    <t>こうせいえき</t>
  </si>
  <si>
    <t>甲西駅</t>
  </si>
  <si>
    <t>ごうせいがす</t>
  </si>
  <si>
    <t>合成ガス</t>
  </si>
  <si>
    <t>こうぜいがみ</t>
  </si>
  <si>
    <t>行成紙</t>
  </si>
  <si>
    <t>こうせいぎん</t>
  </si>
  <si>
    <t>構成吟</t>
  </si>
  <si>
    <t>こうせいけい</t>
  </si>
  <si>
    <t>恒星系</t>
  </si>
  <si>
    <t>こうせいげつ</t>
  </si>
  <si>
    <t>恒星月</t>
  </si>
  <si>
    <t>こうせいこく</t>
  </si>
  <si>
    <t>構成国</t>
  </si>
  <si>
    <t>ごうせいごむ</t>
  </si>
  <si>
    <t>合成ゴム</t>
  </si>
  <si>
    <t>こうせいざい</t>
  </si>
  <si>
    <t>抗生剤</t>
  </si>
  <si>
    <t>こうせいしさ</t>
  </si>
  <si>
    <t>恒星視差</t>
  </si>
  <si>
    <t>こうせいじつ</t>
  </si>
  <si>
    <t>恒星日</t>
  </si>
  <si>
    <t>こうせいしは</t>
  </si>
  <si>
    <t>江西詩派</t>
  </si>
  <si>
    <t>ごうせいしゅ</t>
  </si>
  <si>
    <t>合成酒</t>
  </si>
  <si>
    <t>こうせいしん</t>
  </si>
  <si>
    <t>公制審</t>
  </si>
  <si>
    <t>こうせいずり</t>
  </si>
  <si>
    <t>校正刷り</t>
  </si>
  <si>
    <t>こうせいせき</t>
  </si>
  <si>
    <t>好成績</t>
  </si>
  <si>
    <t>こうせいせつ</t>
  </si>
  <si>
    <t>後成説</t>
  </si>
  <si>
    <t>こうせいせん</t>
  </si>
  <si>
    <t>恒星船</t>
  </si>
  <si>
    <t>こうせいてん</t>
  </si>
  <si>
    <t>恒星天</t>
  </si>
  <si>
    <t>こうせいとく</t>
  </si>
  <si>
    <t>高斉徳</t>
  </si>
  <si>
    <t>ごうせいにく</t>
  </si>
  <si>
    <t>合成肉</t>
  </si>
  <si>
    <t>こうせいねん</t>
  </si>
  <si>
    <t>恒星年,好青年</t>
  </si>
  <si>
    <t>こうせいのう</t>
  </si>
  <si>
    <t>高性能</t>
  </si>
  <si>
    <t>こうせいはい</t>
  </si>
  <si>
    <t>紅星牌</t>
  </si>
  <si>
    <t>こうせいふう</t>
  </si>
  <si>
    <t>恒星風</t>
  </si>
  <si>
    <t>ごうせいぶつ</t>
  </si>
  <si>
    <t>合成物</t>
  </si>
  <si>
    <t>こうせいほう</t>
  </si>
  <si>
    <t>構成法,後世方</t>
  </si>
  <si>
    <t>こうせいほご</t>
  </si>
  <si>
    <t>更生保護</t>
  </si>
  <si>
    <t>こうぜいぼん</t>
  </si>
  <si>
    <t>行成本</t>
  </si>
  <si>
    <t>こうせいまる</t>
  </si>
  <si>
    <t>幸政丸</t>
  </si>
  <si>
    <t>こうせいゆか</t>
  </si>
  <si>
    <t>鋼製床</t>
  </si>
  <si>
    <t>ごうせいりつ</t>
  </si>
  <si>
    <t>剛性率</t>
  </si>
  <si>
    <t>こうせいれん</t>
  </si>
  <si>
    <t>厚生連</t>
  </si>
  <si>
    <t>こうせいろん</t>
  </si>
  <si>
    <t>控制論</t>
  </si>
  <si>
    <t>こうせきうん</t>
  </si>
  <si>
    <t>高積雲</t>
  </si>
  <si>
    <t>こうせきそう</t>
  </si>
  <si>
    <t>洪積層</t>
  </si>
  <si>
    <t>こうせきほう</t>
  </si>
  <si>
    <t>鉱石法</t>
  </si>
  <si>
    <t>こうぜつおん</t>
  </si>
  <si>
    <t>後舌音</t>
  </si>
  <si>
    <t>こうせっけん</t>
  </si>
  <si>
    <t>硬石けん</t>
  </si>
  <si>
    <t>こうせっこう</t>
  </si>
  <si>
    <t>硬石膏</t>
  </si>
  <si>
    <t>ごうせつごう</t>
  </si>
  <si>
    <t>剛接合</t>
  </si>
  <si>
    <t>ごうせっとう</t>
  </si>
  <si>
    <t>強窃盗</t>
  </si>
  <si>
    <t>こうせつわん</t>
  </si>
  <si>
    <t>交接腕</t>
  </si>
  <si>
    <t>こうせんきょ</t>
  </si>
  <si>
    <t>閘船渠</t>
  </si>
  <si>
    <t>こうせんけん</t>
  </si>
  <si>
    <t>交戦権</t>
  </si>
  <si>
    <t>こうせんこう</t>
  </si>
  <si>
    <t>公専公</t>
  </si>
  <si>
    <t>こうせんこく</t>
  </si>
  <si>
    <t>交戦国</t>
  </si>
  <si>
    <t>こうせんせい</t>
  </si>
  <si>
    <t>公選制,高専生</t>
  </si>
  <si>
    <t>こうせんそく</t>
  </si>
  <si>
    <t>光線束</t>
  </si>
  <si>
    <t>こうせんちん</t>
  </si>
  <si>
    <t>高専賃</t>
  </si>
  <si>
    <t>こうせんてき</t>
  </si>
  <si>
    <t>好戦的</t>
  </si>
  <si>
    <t>こうせんとう</t>
  </si>
  <si>
    <t>交閃灯</t>
  </si>
  <si>
    <t>こうぜんのき</t>
  </si>
  <si>
    <t>浩然の気</t>
  </si>
  <si>
    <t>こうせんほう</t>
  </si>
  <si>
    <t>公選法</t>
  </si>
  <si>
    <t>こうせんるふ</t>
  </si>
  <si>
    <t>広宣流布</t>
  </si>
  <si>
    <t>こうそううん</t>
  </si>
  <si>
    <t>高層雲</t>
  </si>
  <si>
    <t>こうそうかい</t>
  </si>
  <si>
    <t>高層階</t>
  </si>
  <si>
    <t>こうぞうこく</t>
  </si>
  <si>
    <t>構造谷</t>
  </si>
  <si>
    <t>こうぞうざい</t>
  </si>
  <si>
    <t>構造材</t>
  </si>
  <si>
    <t>こうそうしき</t>
  </si>
  <si>
    <t>後装式</t>
  </si>
  <si>
    <t>こうぞうしき</t>
  </si>
  <si>
    <t>構造式</t>
  </si>
  <si>
    <t>ごうぞうしゃ</t>
  </si>
  <si>
    <t>合造車</t>
  </si>
  <si>
    <t>こうぞうすい</t>
  </si>
  <si>
    <t>構造水</t>
  </si>
  <si>
    <t>こうそうせい</t>
  </si>
  <si>
    <t>光走性</t>
  </si>
  <si>
    <t>こうぞうせん</t>
  </si>
  <si>
    <t>構造線</t>
  </si>
  <si>
    <t>こうぞうたい</t>
  </si>
  <si>
    <t>構造体</t>
  </si>
  <si>
    <t>こうそうびる</t>
  </si>
  <si>
    <t>高層ビル</t>
  </si>
  <si>
    <t>こうぞうぶつ</t>
  </si>
  <si>
    <t>構造物</t>
  </si>
  <si>
    <t>こうそうやく</t>
  </si>
  <si>
    <t>抗躁薬</t>
  </si>
  <si>
    <t>こうそうるい</t>
  </si>
  <si>
    <t>紅藻類</t>
  </si>
  <si>
    <t>こうそきかん</t>
  </si>
  <si>
    <t>控訴期間</t>
  </si>
  <si>
    <t>こうそくかん</t>
  </si>
  <si>
    <t>拘束感</t>
  </si>
  <si>
    <t>こうそくしゃ</t>
  </si>
  <si>
    <t>高速車</t>
  </si>
  <si>
    <t>こうそくせん</t>
  </si>
  <si>
    <t>高速船,光速船</t>
  </si>
  <si>
    <t>こうそくてい</t>
  </si>
  <si>
    <t>高速艇</t>
  </si>
  <si>
    <t>こうそくどう</t>
  </si>
  <si>
    <t>高速道</t>
  </si>
  <si>
    <t>こうそくばす</t>
  </si>
  <si>
    <t>高速バス</t>
  </si>
  <si>
    <t>こうそくほう</t>
  </si>
  <si>
    <t>港則法</t>
  </si>
  <si>
    <t>こうそくまる</t>
  </si>
  <si>
    <t>行速丸</t>
  </si>
  <si>
    <t>こうそこうか</t>
  </si>
  <si>
    <t>公租公課</t>
  </si>
  <si>
    <t>こうそじこう</t>
  </si>
  <si>
    <t>公訴時効</t>
  </si>
  <si>
    <t>こうそじじつ</t>
  </si>
  <si>
    <t>公訴事実</t>
  </si>
  <si>
    <t>こうそていき</t>
  </si>
  <si>
    <t>公訴提起</t>
  </si>
  <si>
    <t>こうそんえつ</t>
  </si>
  <si>
    <t>公孫越</t>
  </si>
  <si>
    <t>こうそんえん</t>
  </si>
  <si>
    <t>公孫淵</t>
  </si>
  <si>
    <t>こうそんこう</t>
  </si>
  <si>
    <t>公孫康</t>
  </si>
  <si>
    <t>こうそんさん</t>
  </si>
  <si>
    <t>公孫瓚</t>
  </si>
  <si>
    <t>こうそんじゅ</t>
  </si>
  <si>
    <t>公孫樹</t>
  </si>
  <si>
    <t>こうそんでん</t>
  </si>
  <si>
    <t>荒損田</t>
  </si>
  <si>
    <t>こうそんはん</t>
  </si>
  <si>
    <t>公孫範</t>
  </si>
  <si>
    <t>こうそんむち</t>
  </si>
  <si>
    <t>公孫無知</t>
  </si>
  <si>
    <t>こうたいいき</t>
  </si>
  <si>
    <t>広帯域</t>
  </si>
  <si>
    <t>こうたいかく</t>
  </si>
  <si>
    <t>後退角</t>
  </si>
  <si>
    <t>こうたいかん</t>
  </si>
  <si>
    <t>交替欠</t>
  </si>
  <si>
    <t>こうたいぐん</t>
  </si>
  <si>
    <t>交代群</t>
  </si>
  <si>
    <t>こうたいけん</t>
  </si>
  <si>
    <t>公貸権</t>
  </si>
  <si>
    <t>こうたいごう</t>
  </si>
  <si>
    <t>皇太后</t>
  </si>
  <si>
    <t>こうだいさお</t>
  </si>
  <si>
    <t>香田勲男</t>
  </si>
  <si>
    <t>こうたいしき</t>
  </si>
  <si>
    <t>交替式</t>
  </si>
  <si>
    <t>こうたいしひ</t>
  </si>
  <si>
    <t>皇太子妃</t>
  </si>
  <si>
    <t>こうたいじょ</t>
  </si>
  <si>
    <t>皇太女</t>
  </si>
  <si>
    <t>こうたいじん</t>
  </si>
  <si>
    <t>皇大神</t>
  </si>
  <si>
    <t>こうたいせい</t>
  </si>
  <si>
    <t>交代制</t>
  </si>
  <si>
    <t>こうたいそん</t>
  </si>
  <si>
    <t>皇太孫</t>
  </si>
  <si>
    <t>こうたいよく</t>
  </si>
  <si>
    <t>後退翼</t>
  </si>
  <si>
    <t>ごうたいりく</t>
  </si>
  <si>
    <t>豪大陸</t>
  </si>
  <si>
    <t>こうだいれき</t>
  </si>
  <si>
    <t>皇代暦</t>
  </si>
  <si>
    <t>こうたいれん</t>
  </si>
  <si>
    <t>高体連</t>
  </si>
  <si>
    <t>こうたおどり</t>
  </si>
  <si>
    <t>小歌踊</t>
  </si>
  <si>
    <t>こうたおんな</t>
  </si>
  <si>
    <t>こうたけぞく</t>
  </si>
  <si>
    <t>コウタケ属</t>
  </si>
  <si>
    <t>こうたせあみ</t>
  </si>
  <si>
    <t>小打た瀬網</t>
  </si>
  <si>
    <t>ごうだたけし</t>
  </si>
  <si>
    <t>剛田武</t>
  </si>
  <si>
    <t>こうたちえき</t>
  </si>
  <si>
    <t>甲立駅</t>
  </si>
  <si>
    <t>ごうだつせん</t>
  </si>
  <si>
    <t>號奪戦</t>
  </si>
  <si>
    <t>こうたびくに</t>
  </si>
  <si>
    <t>小歌比丘尼</t>
  </si>
  <si>
    <t>こうだまりこ</t>
  </si>
  <si>
    <t>國府田マリ子</t>
  </si>
  <si>
    <t>こうたんさい</t>
  </si>
  <si>
    <t>降誕祭</t>
  </si>
  <si>
    <t>こうだんしゃ</t>
  </si>
  <si>
    <t>講談社</t>
  </si>
  <si>
    <t>こうたんせい</t>
  </si>
  <si>
    <t>抗たん性</t>
  </si>
  <si>
    <t>こうだんせい</t>
  </si>
  <si>
    <t>光弾性</t>
  </si>
  <si>
    <t>こうたんせつ</t>
  </si>
  <si>
    <t>降誕節</t>
  </si>
  <si>
    <t>こうだんぼん</t>
  </si>
  <si>
    <t>講談本</t>
  </si>
  <si>
    <t>こうちきほう</t>
  </si>
  <si>
    <t>後置記法</t>
  </si>
  <si>
    <t>こうちじょう</t>
  </si>
  <si>
    <t>高知城</t>
  </si>
  <si>
    <t>こうちせいり</t>
  </si>
  <si>
    <t>耕地整理</t>
  </si>
  <si>
    <t>こうちゃくご</t>
  </si>
  <si>
    <t>膠着語</t>
  </si>
  <si>
    <t>こうちゃのひ</t>
  </si>
  <si>
    <t>紅茶の日</t>
  </si>
  <si>
    <t>こうちゃもと</t>
  </si>
  <si>
    <t>紅茶元</t>
  </si>
  <si>
    <t>ごうちょうご</t>
  </si>
  <si>
    <t>合調語</t>
  </si>
  <si>
    <t>こうちょうし</t>
  </si>
  <si>
    <t>貢調使</t>
  </si>
  <si>
    <t>こうちょうじ</t>
  </si>
  <si>
    <t>高潮時</t>
  </si>
  <si>
    <t>こうちょうは</t>
  </si>
  <si>
    <t>高調波</t>
  </si>
  <si>
    <t>こうちょくか</t>
  </si>
  <si>
    <t>硬直化</t>
  </si>
  <si>
    <t>こうちんぎん</t>
  </si>
  <si>
    <t>高賃金</t>
  </si>
  <si>
    <t>こうつういじ</t>
  </si>
  <si>
    <t>交通遺児</t>
  </si>
  <si>
    <t>こうつうけん</t>
  </si>
  <si>
    <t>交通権</t>
  </si>
  <si>
    <t>こうつうじこ</t>
  </si>
  <si>
    <t>交通事故</t>
  </si>
  <si>
    <t>こうつうぜい</t>
  </si>
  <si>
    <t>交通税</t>
  </si>
  <si>
    <t>こうつうせん</t>
  </si>
  <si>
    <t>交通船</t>
  </si>
  <si>
    <t>こうつうどめ</t>
  </si>
  <si>
    <t>交通止め</t>
  </si>
  <si>
    <t>こうつうなん</t>
  </si>
  <si>
    <t>交通難</t>
  </si>
  <si>
    <t>こうつうまひ</t>
  </si>
  <si>
    <t>交通マヒ</t>
  </si>
  <si>
    <t>こうつうもう</t>
  </si>
  <si>
    <t>交通網</t>
  </si>
  <si>
    <t>こうづきえき</t>
  </si>
  <si>
    <t>上月駅</t>
  </si>
  <si>
    <t>ごうつくばり</t>
  </si>
  <si>
    <t>強突く張り,ゴウツクバリ</t>
  </si>
  <si>
    <t>ごうつじけん</t>
  </si>
  <si>
    <t>江津事件</t>
  </si>
  <si>
    <t>こうづのもり</t>
  </si>
  <si>
    <t>公津の杜</t>
  </si>
  <si>
    <t>こうていえき</t>
  </si>
  <si>
    <t>口蹄疫</t>
  </si>
  <si>
    <t>こうていかく</t>
  </si>
  <si>
    <t>高低角</t>
  </si>
  <si>
    <t>こうていすう</t>
  </si>
  <si>
    <t>工程数</t>
  </si>
  <si>
    <t>こうていちか</t>
  </si>
  <si>
    <t>公定地価</t>
  </si>
  <si>
    <t>こうていばん</t>
  </si>
  <si>
    <t>校訂版</t>
  </si>
  <si>
    <t>こうていぶん</t>
  </si>
  <si>
    <t>肯定文</t>
  </si>
  <si>
    <t>こうていほう</t>
  </si>
  <si>
    <t>公定法</t>
  </si>
  <si>
    <t>こうていろん</t>
  </si>
  <si>
    <t>肯定論</t>
  </si>
  <si>
    <t>こうてきしゅ</t>
  </si>
  <si>
    <t>好敵手</t>
  </si>
  <si>
    <t>こうてつかん</t>
  </si>
  <si>
    <t>甲鉄艦</t>
  </si>
  <si>
    <t>こうてつばん</t>
  </si>
  <si>
    <t>甲鉄板</t>
  </si>
  <si>
    <t>こうでんかん</t>
  </si>
  <si>
    <t>光電管</t>
  </si>
  <si>
    <t>こうてんげつ</t>
  </si>
  <si>
    <t>交点月</t>
  </si>
  <si>
    <t>こうてんすう</t>
  </si>
  <si>
    <t>交点数</t>
  </si>
  <si>
    <t>こうてんせい</t>
  </si>
  <si>
    <t>後天性</t>
  </si>
  <si>
    <t>こうてんせつ</t>
  </si>
  <si>
    <t>後天説</t>
  </si>
  <si>
    <t>こうてんてき</t>
  </si>
  <si>
    <t>後天的</t>
  </si>
  <si>
    <t>こうでんどう</t>
  </si>
  <si>
    <t>光伝導</t>
  </si>
  <si>
    <t>こうとうえん</t>
  </si>
  <si>
    <t>喉頭炎</t>
  </si>
  <si>
    <t>こうとうおん</t>
  </si>
  <si>
    <t>喉頭音</t>
  </si>
  <si>
    <t>こうとうがい</t>
  </si>
  <si>
    <t>喉頭蓋</t>
  </si>
  <si>
    <t>こうどうがた</t>
  </si>
  <si>
    <t>広胴型</t>
  </si>
  <si>
    <t>こうとうかん</t>
  </si>
  <si>
    <t>高等官</t>
  </si>
  <si>
    <t>こうとうがん</t>
  </si>
  <si>
    <t>喉頭癌</t>
  </si>
  <si>
    <t>こうどうかん</t>
  </si>
  <si>
    <t>講道館</t>
  </si>
  <si>
    <t>ごうとうきし</t>
  </si>
  <si>
    <t>強盗騎士</t>
  </si>
  <si>
    <t>こうとうきん</t>
  </si>
  <si>
    <t>後頭筋,喉頭筋</t>
  </si>
  <si>
    <t>こうどうこう</t>
  </si>
  <si>
    <t>黄道光</t>
  </si>
  <si>
    <t>こうとうこつ</t>
  </si>
  <si>
    <t xml:space="preserve">喉頭骨,後頭骨,後頭骨 </t>
  </si>
  <si>
    <t>こうとうさい</t>
  </si>
  <si>
    <t>高等裁</t>
  </si>
  <si>
    <t>ごうとうざい</t>
  </si>
  <si>
    <t>強盗罪</t>
  </si>
  <si>
    <t>こうとうしき</t>
  </si>
  <si>
    <t>恒等式</t>
  </si>
  <si>
    <t>ごうどうしき</t>
  </si>
  <si>
    <t>合同式</t>
  </si>
  <si>
    <t>ごうどうすう</t>
  </si>
  <si>
    <t>合同数</t>
  </si>
  <si>
    <t>こうとうぜん</t>
  </si>
  <si>
    <t>口頭禅</t>
  </si>
  <si>
    <t>こうどうせん</t>
  </si>
  <si>
    <t>坑道戦</t>
  </si>
  <si>
    <t>ごうどうそう</t>
  </si>
  <si>
    <t>合同葬</t>
  </si>
  <si>
    <t>こうどうたい</t>
  </si>
  <si>
    <t>黄道帯</t>
  </si>
  <si>
    <t>こうどうめん</t>
  </si>
  <si>
    <t>黄道面</t>
  </si>
  <si>
    <t>こうとうよう</t>
  </si>
  <si>
    <t>後頭葉</t>
  </si>
  <si>
    <t>こうとうれい</t>
  </si>
  <si>
    <t>叩頭礼</t>
  </si>
  <si>
    <t>こうどくしゃ</t>
  </si>
  <si>
    <t>購読者</t>
  </si>
  <si>
    <t>こうとくしん</t>
  </si>
  <si>
    <t>公徳心</t>
  </si>
  <si>
    <t>こうとくせん</t>
  </si>
  <si>
    <t>高徳線</t>
  </si>
  <si>
    <t>ごうどどおり</t>
  </si>
  <si>
    <t>神門通り</t>
  </si>
  <si>
    <t>こうどびょう</t>
  </si>
  <si>
    <t>高度病</t>
  </si>
  <si>
    <t>こうないえき</t>
  </si>
  <si>
    <t>咥内駅</t>
  </si>
  <si>
    <t>こうないえん</t>
  </si>
  <si>
    <t>口内炎</t>
  </si>
  <si>
    <t>こうないおん</t>
  </si>
  <si>
    <t>喉内音</t>
  </si>
  <si>
    <t>こうなんえき</t>
  </si>
  <si>
    <t>甲南駅</t>
  </si>
  <si>
    <t>こうなんせん</t>
  </si>
  <si>
    <t>弘南線</t>
  </si>
  <si>
    <t>こうなんだい</t>
  </si>
  <si>
    <t>港南台</t>
  </si>
  <si>
    <t>こうなんづけ</t>
  </si>
  <si>
    <t>甲南漬</t>
  </si>
  <si>
    <t>こうにきゅう</t>
  </si>
  <si>
    <t>功二級</t>
  </si>
  <si>
    <t>こうにちせい</t>
  </si>
  <si>
    <t>こうにんしき</t>
  </si>
  <si>
    <t>弘仁式</t>
  </si>
  <si>
    <t>こうねつきん</t>
  </si>
  <si>
    <t>好熱菌</t>
  </si>
  <si>
    <t>こうねんほう</t>
  </si>
  <si>
    <t>高年法</t>
  </si>
  <si>
    <t>こうねんれい</t>
  </si>
  <si>
    <t>高年齢</t>
  </si>
  <si>
    <t>こうのうがき</t>
  </si>
  <si>
    <t>功能書き</t>
  </si>
  <si>
    <t>こうのうしゃ</t>
  </si>
  <si>
    <t>功能者</t>
  </si>
  <si>
    <t>こうのすえき</t>
  </si>
  <si>
    <t>鴻巣駅</t>
  </si>
  <si>
    <t>こうのとりか</t>
  </si>
  <si>
    <t>コウノトリ科</t>
  </si>
  <si>
    <t>ごうのはかり</t>
  </si>
  <si>
    <t>業の秤</t>
  </si>
  <si>
    <t>こうばいいろ</t>
  </si>
  <si>
    <t>紅梅色</t>
  </si>
  <si>
    <t>こうばいおり</t>
  </si>
  <si>
    <t>勾配織</t>
  </si>
  <si>
    <t>こうはいかぶ</t>
  </si>
  <si>
    <t>後配株</t>
  </si>
  <si>
    <t>こうはいきん</t>
  </si>
  <si>
    <t>広背筋,後背筋</t>
  </si>
  <si>
    <t>こうはいしゅ</t>
  </si>
  <si>
    <t>交配種</t>
  </si>
  <si>
    <t>こうばいすう</t>
  </si>
  <si>
    <t>公倍数</t>
  </si>
  <si>
    <t>こうばいぞめ</t>
  </si>
  <si>
    <t>紅梅染め</t>
  </si>
  <si>
    <t>こうはいとう</t>
  </si>
  <si>
    <t>高配当</t>
  </si>
  <si>
    <t>こうばいほう</t>
  </si>
  <si>
    <t>勾配法</t>
  </si>
  <si>
    <t>こうばいもち</t>
  </si>
  <si>
    <t>紅梅餅</t>
  </si>
  <si>
    <t>こうばいやき</t>
  </si>
  <si>
    <t>紅梅焼</t>
  </si>
  <si>
    <t>こうはくおび</t>
  </si>
  <si>
    <t>紅白帯</t>
  </si>
  <si>
    <t>こうはくせん</t>
  </si>
  <si>
    <t>紅白戦</t>
  </si>
  <si>
    <t>こうはくぼう</t>
  </si>
  <si>
    <t>紅白帽</t>
  </si>
  <si>
    <t>こうはくまく</t>
  </si>
  <si>
    <t>紅白幕</t>
  </si>
  <si>
    <t>こうばこがに</t>
  </si>
  <si>
    <t>香箱ガニ</t>
  </si>
  <si>
    <t>こうはつひん</t>
  </si>
  <si>
    <t>後発品</t>
  </si>
  <si>
    <t>こうはつやく</t>
  </si>
  <si>
    <t>後発薬</t>
  </si>
  <si>
    <t>ごうばらえき</t>
  </si>
  <si>
    <t>郷原駅</t>
  </si>
  <si>
    <t>こうはんいん</t>
  </si>
  <si>
    <t>ごうばんこう</t>
  </si>
  <si>
    <t>合板工</t>
  </si>
  <si>
    <t>こうはんしつ</t>
  </si>
  <si>
    <t>甲板室</t>
  </si>
  <si>
    <t>こうばんしよ</t>
  </si>
  <si>
    <t>交番所</t>
  </si>
  <si>
    <t>こうはんせい</t>
  </si>
  <si>
    <t>後半生</t>
  </si>
  <si>
    <t>こうはんせん</t>
  </si>
  <si>
    <t>後半戦</t>
  </si>
  <si>
    <t>こうはんたき</t>
  </si>
  <si>
    <t>広範多岐</t>
  </si>
  <si>
    <t>こうはんづみ</t>
  </si>
  <si>
    <t>甲板積み</t>
  </si>
  <si>
    <t>こうはんてい</t>
  </si>
  <si>
    <t>公判廷</t>
  </si>
  <si>
    <t>こうひしょう</t>
  </si>
  <si>
    <t>紅皮症</t>
  </si>
  <si>
    <t>こうひひしょ</t>
  </si>
  <si>
    <t>公費秘書</t>
  </si>
  <si>
    <t>こうびょうぶ</t>
  </si>
  <si>
    <t>香屏風</t>
  </si>
  <si>
    <t>こうひょうり</t>
  </si>
  <si>
    <t>好評裏</t>
  </si>
  <si>
    <t>ごうびらえき</t>
  </si>
  <si>
    <t>江平駅</t>
  </si>
  <si>
    <t>こうひんしつ</t>
  </si>
  <si>
    <t>高品質</t>
  </si>
  <si>
    <t>こうふうだい</t>
  </si>
  <si>
    <t>光風台</t>
  </si>
  <si>
    <t>こうふきょう</t>
  </si>
  <si>
    <t>好不況</t>
  </si>
  <si>
    <t>こうぶきょう</t>
  </si>
  <si>
    <t>工部卿</t>
  </si>
  <si>
    <t>こうぶきょく</t>
  </si>
  <si>
    <t>工部局</t>
  </si>
  <si>
    <t>こうふくかん</t>
  </si>
  <si>
    <t>幸福感</t>
  </si>
  <si>
    <t>こうふくぎん</t>
  </si>
  <si>
    <t>幸福銀</t>
  </si>
  <si>
    <t>こうふくこう</t>
  </si>
  <si>
    <t>溝腹綱</t>
  </si>
  <si>
    <t>こうふくせつ</t>
  </si>
  <si>
    <t>幸福説</t>
  </si>
  <si>
    <t>こうふくてん</t>
  </si>
  <si>
    <t>降伏点</t>
  </si>
  <si>
    <t>こうふくのき</t>
  </si>
  <si>
    <t>幸福の木</t>
  </si>
  <si>
    <t>ごうぶくほう</t>
  </si>
  <si>
    <t>降伏法</t>
  </si>
  <si>
    <t>こうふくろん</t>
  </si>
  <si>
    <t>幸福論</t>
  </si>
  <si>
    <t>こうふじけん</t>
  </si>
  <si>
    <t>甲府事件</t>
  </si>
  <si>
    <t>こうふじょう</t>
  </si>
  <si>
    <t>甲府城 </t>
  </si>
  <si>
    <t>こうぶしょう</t>
  </si>
  <si>
    <t>工部省</t>
  </si>
  <si>
    <t>こうふちょう</t>
  </si>
  <si>
    <t>好不調</t>
  </si>
  <si>
    <t>こうぶつがく</t>
  </si>
  <si>
    <t>鉱物学</t>
  </si>
  <si>
    <t>こうぶつしゅ</t>
  </si>
  <si>
    <t>鉱物種</t>
  </si>
  <si>
    <t>こうふゆけい</t>
  </si>
  <si>
    <t>行不由径</t>
  </si>
  <si>
    <t>こうぶんかい</t>
  </si>
  <si>
    <t>光分解</t>
  </si>
  <si>
    <t>こうぶんがく</t>
  </si>
  <si>
    <t>硬文学</t>
  </si>
  <si>
    <t>こうふんざい</t>
  </si>
  <si>
    <t>興奮剤</t>
  </si>
  <si>
    <t>こうぶんしき</t>
  </si>
  <si>
    <t>公文式</t>
  </si>
  <si>
    <t>こうぶんしょ</t>
  </si>
  <si>
    <t>公文書</t>
  </si>
  <si>
    <t>こうぶんろん</t>
  </si>
  <si>
    <t>構文論</t>
  </si>
  <si>
    <t>こうへいせい</t>
  </si>
  <si>
    <t>公平性</t>
  </si>
  <si>
    <t>こうへいほう</t>
  </si>
  <si>
    <t>衡平法</t>
  </si>
  <si>
    <t>こうへいむし</t>
  </si>
  <si>
    <t>公平無私</t>
  </si>
  <si>
    <t>こうべぎゅう</t>
  </si>
  <si>
    <t>神戸牛</t>
  </si>
  <si>
    <t>こうべくだき</t>
  </si>
  <si>
    <t>頭砕き</t>
  </si>
  <si>
    <t>こうべもぐら</t>
  </si>
  <si>
    <t>神戸土竜,コウベモグラ</t>
  </si>
  <si>
    <t>こうべんけん</t>
  </si>
  <si>
    <t>抗弁権</t>
  </si>
  <si>
    <t>ごうへんさん</t>
  </si>
  <si>
    <t>毫変盞</t>
  </si>
  <si>
    <t>こうぼいいん</t>
  </si>
  <si>
    <t>公募委員</t>
  </si>
  <si>
    <t>こうほうかん</t>
  </si>
  <si>
    <t>広報官</t>
  </si>
  <si>
    <t>こうぼうしば</t>
  </si>
  <si>
    <t>弘法芝,コウボウシバ</t>
  </si>
  <si>
    <t>こうほうじん</t>
  </si>
  <si>
    <t>公法人</t>
  </si>
  <si>
    <t>ごうほうせい</t>
  </si>
  <si>
    <t>合法性</t>
  </si>
  <si>
    <t>ごうほうたい</t>
  </si>
  <si>
    <t>合胞体</t>
  </si>
  <si>
    <t>こうほうひん</t>
  </si>
  <si>
    <t>孔方兄</t>
  </si>
  <si>
    <t>こうぼうむぎ</t>
  </si>
  <si>
    <t>コウボウムギ</t>
  </si>
  <si>
    <t>こうほうゆう</t>
  </si>
  <si>
    <t>好朋友</t>
  </si>
  <si>
    <t>こうぼがいど</t>
  </si>
  <si>
    <t>公募ガイド</t>
  </si>
  <si>
    <t>こうぼかかく</t>
  </si>
  <si>
    <t>公募価格</t>
  </si>
  <si>
    <t>こうほくえき</t>
  </si>
  <si>
    <t>江北駅</t>
  </si>
  <si>
    <t>こうぼくそう</t>
  </si>
  <si>
    <t>高木層</t>
  </si>
  <si>
    <t>こうぼくたい</t>
  </si>
  <si>
    <t>高木帯</t>
  </si>
  <si>
    <t>こうぼくりん</t>
  </si>
  <si>
    <t>高木林</t>
  </si>
  <si>
    <t>こうぼぞうし</t>
  </si>
  <si>
    <t>公募増資</t>
  </si>
  <si>
    <t>こうみすずめ</t>
  </si>
  <si>
    <t>コウミスズメ</t>
  </si>
  <si>
    <t>こうみつばめ</t>
  </si>
  <si>
    <t>コウミツバメ</t>
  </si>
  <si>
    <t>こうみやさい</t>
  </si>
  <si>
    <t>香味野菜</t>
  </si>
  <si>
    <t>こうみょうか</t>
  </si>
  <si>
    <t>巧妙化</t>
  </si>
  <si>
    <t>こうみょうく</t>
  </si>
  <si>
    <t>光明供</t>
  </si>
  <si>
    <t>こうみょうじ</t>
  </si>
  <si>
    <t>光明寺</t>
  </si>
  <si>
    <t>こうみりょう</t>
  </si>
  <si>
    <t>香味料</t>
  </si>
  <si>
    <t>こうみんかん</t>
  </si>
  <si>
    <t>公民館</t>
  </si>
  <si>
    <t>こうみんけん</t>
  </si>
  <si>
    <t>公民権</t>
  </si>
  <si>
    <t>こうみんせい</t>
  </si>
  <si>
    <t>公民制</t>
  </si>
  <si>
    <t>こうむねんど</t>
  </si>
  <si>
    <t>行務年度</t>
  </si>
  <si>
    <t>こうめいざい</t>
  </si>
  <si>
    <t>抗命罪</t>
  </si>
  <si>
    <t>こうめいとう</t>
  </si>
  <si>
    <t>公明党</t>
  </si>
  <si>
    <t>こうめだゆう</t>
  </si>
  <si>
    <t>コウメ太夫</t>
  </si>
  <si>
    <t>こうもうせん</t>
  </si>
  <si>
    <t>紅毛船</t>
  </si>
  <si>
    <t>ごうもうふか</t>
  </si>
  <si>
    <t>毫毛斧柯</t>
  </si>
  <si>
    <t>こうもくてん</t>
  </si>
  <si>
    <t>広目天</t>
  </si>
  <si>
    <t>こうもりいか</t>
  </si>
  <si>
    <t>コウモリイカ</t>
  </si>
  <si>
    <t>こうもりえび</t>
  </si>
  <si>
    <t>蝙蝠海老</t>
  </si>
  <si>
    <t>こうもりがさ</t>
  </si>
  <si>
    <t>こうもり傘</t>
  </si>
  <si>
    <t>こうもりしだ</t>
  </si>
  <si>
    <t>コウモリシダ</t>
  </si>
  <si>
    <t>こうもりそう</t>
  </si>
  <si>
    <t>蝙蝠草</t>
  </si>
  <si>
    <t>こうもりだか</t>
  </si>
  <si>
    <t>コウモリダカ</t>
  </si>
  <si>
    <t>こうもりたけ</t>
  </si>
  <si>
    <t>コウモリタケ</t>
  </si>
  <si>
    <t>こうもりだこ</t>
  </si>
  <si>
    <t>コウモリダコ</t>
  </si>
  <si>
    <t>こうもりもく</t>
  </si>
  <si>
    <t>コウモリ目</t>
  </si>
  <si>
    <t>こうもりらん</t>
  </si>
  <si>
    <t>コウモリラン</t>
  </si>
  <si>
    <t>こうもんがく</t>
  </si>
  <si>
    <t>肛門学</t>
  </si>
  <si>
    <t>こうもんだつ</t>
  </si>
  <si>
    <t>肛門脱</t>
  </si>
  <si>
    <t>こうやくすう</t>
  </si>
  <si>
    <t>公約数</t>
  </si>
  <si>
    <t>こうやくだい</t>
  </si>
  <si>
    <t>膏薬代</t>
  </si>
  <si>
    <t>こうやくねり</t>
  </si>
  <si>
    <t>膏薬煉</t>
  </si>
  <si>
    <t>こうやくばり</t>
  </si>
  <si>
    <t>膏薬張り</t>
  </si>
  <si>
    <t>こうやすけん</t>
  </si>
  <si>
    <t>高安犬</t>
  </si>
  <si>
    <t>こうやどうふ</t>
  </si>
  <si>
    <t>高野豆腐</t>
  </si>
  <si>
    <t>こうやぼうき</t>
  </si>
  <si>
    <t>コウヤボウキ</t>
  </si>
  <si>
    <t>こうやまいり</t>
  </si>
  <si>
    <t>高野参り</t>
  </si>
  <si>
    <t>こうやるてん</t>
  </si>
  <si>
    <t>荒野流転</t>
  </si>
  <si>
    <t>こうやわらび</t>
  </si>
  <si>
    <t>高野蕨</t>
  </si>
  <si>
    <t>こうゆうかい</t>
  </si>
  <si>
    <t>校友会</t>
  </si>
  <si>
    <t>こうゆうりん</t>
  </si>
  <si>
    <t>公有林</t>
  </si>
  <si>
    <t>こうゆうろく</t>
  </si>
  <si>
    <t>交遊録</t>
  </si>
  <si>
    <t>こうようえん</t>
  </si>
  <si>
    <t>向陽園</t>
  </si>
  <si>
    <t>こうようかん</t>
  </si>
  <si>
    <t>高揚感</t>
  </si>
  <si>
    <t>ごうようけつ</t>
  </si>
  <si>
    <t>合陽穴</t>
  </si>
  <si>
    <t>こうようざん</t>
  </si>
  <si>
    <t>コウヨウザン</t>
  </si>
  <si>
    <t>こうようじゅ</t>
  </si>
  <si>
    <t>硬葉樹</t>
  </si>
  <si>
    <t>こうようせん</t>
  </si>
  <si>
    <t>甲陽線</t>
  </si>
  <si>
    <t>こうようだい</t>
  </si>
  <si>
    <t>光洋台</t>
  </si>
  <si>
    <t>こうようにん</t>
  </si>
  <si>
    <t>公用人</t>
  </si>
  <si>
    <t>こうようぶつ</t>
  </si>
  <si>
    <t>公用物</t>
  </si>
  <si>
    <t>こうようぶん</t>
  </si>
  <si>
    <t>公用文</t>
  </si>
  <si>
    <t>こうようまる</t>
  </si>
  <si>
    <t>光洋丸</t>
  </si>
  <si>
    <t>こうよどえき</t>
  </si>
  <si>
    <t>香淀駅</t>
  </si>
  <si>
    <t>こうらいえび</t>
  </si>
  <si>
    <t>コウライエビ</t>
  </si>
  <si>
    <t>こうらいがき</t>
  </si>
  <si>
    <t>高麗垣</t>
  </si>
  <si>
    <t>こうらいぎぎ</t>
  </si>
  <si>
    <t>コウライギギ</t>
  </si>
  <si>
    <t>こうらいきじ</t>
  </si>
  <si>
    <t>コウライキジ</t>
  </si>
  <si>
    <t>こうらいしば</t>
  </si>
  <si>
    <t>高麗芝</t>
  </si>
  <si>
    <t>こうらいばし</t>
  </si>
  <si>
    <t>高麗縁</t>
  </si>
  <si>
    <t>こうらいばと</t>
  </si>
  <si>
    <t>コウライバト</t>
  </si>
  <si>
    <t>こうらいべり</t>
  </si>
  <si>
    <t>こうらいもの</t>
  </si>
  <si>
    <t>高麗物</t>
  </si>
  <si>
    <t>こうらいやき</t>
  </si>
  <si>
    <t>高麗焼き</t>
  </si>
  <si>
    <t>こうらいりす</t>
  </si>
  <si>
    <t>コウライリス</t>
  </si>
  <si>
    <t>こうらくえん</t>
  </si>
  <si>
    <t>幸楽苑,後楽園</t>
  </si>
  <si>
    <t>こうらくじは</t>
  </si>
  <si>
    <t>康楽寺派</t>
  </si>
  <si>
    <t>こうらんけい</t>
  </si>
  <si>
    <t>広卵形</t>
  </si>
  <si>
    <t>ごうりきはん</t>
  </si>
  <si>
    <t>強力犯</t>
  </si>
  <si>
    <t>こうりぎょう</t>
  </si>
  <si>
    <t>小売業</t>
  </si>
  <si>
    <t>こうりきりつ</t>
  </si>
  <si>
    <t>高力率</t>
  </si>
  <si>
    <t>こうりしゅぎ</t>
  </si>
  <si>
    <t>公理主義</t>
  </si>
  <si>
    <t>ごうりしゅぎ</t>
  </si>
  <si>
    <t>合理主義</t>
  </si>
  <si>
    <t>こうりしょう</t>
  </si>
  <si>
    <t>小売商</t>
  </si>
  <si>
    <t>こうりつこう</t>
  </si>
  <si>
    <t>公立校</t>
  </si>
  <si>
    <t>こうりつせい</t>
  </si>
  <si>
    <t>効率性</t>
  </si>
  <si>
    <t>こうりつだい</t>
  </si>
  <si>
    <t>公立大</t>
  </si>
  <si>
    <t>こうりつてき</t>
  </si>
  <si>
    <t>効率的</t>
  </si>
  <si>
    <t>こうりてんぽ</t>
  </si>
  <si>
    <t>小売店舗</t>
  </si>
  <si>
    <t>こうりまわり</t>
  </si>
  <si>
    <t>高利回り</t>
  </si>
  <si>
    <t>こうりゅうき</t>
  </si>
  <si>
    <t>交流機</t>
  </si>
  <si>
    <t>こうりょうき</t>
  </si>
  <si>
    <t>黄竜旗</t>
  </si>
  <si>
    <t>こうりょうし</t>
  </si>
  <si>
    <t>光量子</t>
  </si>
  <si>
    <t>こうりょうど</t>
  </si>
  <si>
    <t>高陵土</t>
  </si>
  <si>
    <t>こうりょにん</t>
  </si>
  <si>
    <t>行旅人</t>
  </si>
  <si>
    <t>こうりわせん</t>
  </si>
  <si>
    <t>興利倭船</t>
  </si>
  <si>
    <t>こうりんぎく</t>
  </si>
  <si>
    <t>光琳菊</t>
  </si>
  <si>
    <t>こうりんきん</t>
  </si>
  <si>
    <t>口輪筋</t>
  </si>
  <si>
    <t>こうりんせつ</t>
  </si>
  <si>
    <t>降臨節</t>
  </si>
  <si>
    <t>こうりんどう</t>
  </si>
  <si>
    <t>光臨堂</t>
  </si>
  <si>
    <t>こうりんなみ</t>
  </si>
  <si>
    <t>光琳波</t>
  </si>
  <si>
    <t>こうりんふう</t>
  </si>
  <si>
    <t>光琳風</t>
  </si>
  <si>
    <t>こうりんみず</t>
  </si>
  <si>
    <t>光琳水</t>
  </si>
  <si>
    <t>こうれいかい</t>
  </si>
  <si>
    <t>交霊会</t>
  </si>
  <si>
    <t>こうれいきん</t>
  </si>
  <si>
    <t>好冷菌</t>
  </si>
  <si>
    <t>こうれいさい</t>
  </si>
  <si>
    <t>皇霊祭</t>
  </si>
  <si>
    <t>こうれいしゃ</t>
  </si>
  <si>
    <t>抗齢者</t>
  </si>
  <si>
    <t>こうれいでん</t>
  </si>
  <si>
    <t>皇霊殿</t>
  </si>
  <si>
    <t>こうれいほう</t>
  </si>
  <si>
    <t>高齢法</t>
  </si>
  <si>
    <t>こうれつせい</t>
  </si>
  <si>
    <t>抗裂性</t>
  </si>
  <si>
    <t>こうれんせき</t>
  </si>
  <si>
    <t>紅簾石</t>
  </si>
  <si>
    <t>こうれんたい</t>
  </si>
  <si>
    <t>香奩体</t>
  </si>
  <si>
    <t>こうろうかぶ</t>
  </si>
  <si>
    <t>功労株</t>
  </si>
  <si>
    <t>こうろうしゃ</t>
  </si>
  <si>
    <t>功労者</t>
  </si>
  <si>
    <t>こうろうでん</t>
  </si>
  <si>
    <t>後涼殿</t>
  </si>
  <si>
    <t>こうろうほう</t>
  </si>
  <si>
    <t>公労法,功朗法</t>
  </si>
  <si>
    <t>こうろくくん</t>
  </si>
  <si>
    <t>光禄勲</t>
  </si>
  <si>
    <t>こうろくけい</t>
  </si>
  <si>
    <t>光禄卿</t>
  </si>
  <si>
    <t>こうろじだい</t>
  </si>
  <si>
    <t>紅露時代</t>
  </si>
  <si>
    <t>こうろすらぐ</t>
  </si>
  <si>
    <t>高炉スラグ</t>
  </si>
  <si>
    <t>こうろちょう</t>
  </si>
  <si>
    <t>光路長</t>
  </si>
  <si>
    <t>こうろのひと</t>
  </si>
  <si>
    <t>行路の人</t>
  </si>
  <si>
    <t>こうわかいぎ</t>
  </si>
  <si>
    <t>講和会議</t>
  </si>
  <si>
    <t>こうわかまい</t>
  </si>
  <si>
    <t>幸若舞</t>
  </si>
  <si>
    <t>こうわんとし</t>
  </si>
  <si>
    <t>港湾都市</t>
  </si>
  <si>
    <t>こうわんほう</t>
  </si>
  <si>
    <t>港湾法</t>
  </si>
  <si>
    <t>ごえいくうぼ</t>
  </si>
  <si>
    <t>護衛空母</t>
  </si>
  <si>
    <t>こえぞいたち</t>
  </si>
  <si>
    <t>コエゾイタチ</t>
  </si>
  <si>
    <t>こえのかたち</t>
  </si>
  <si>
    <t>聲の形</t>
  </si>
  <si>
    <t>こえびしゃく</t>
  </si>
  <si>
    <t>肥柄杓</t>
  </si>
  <si>
    <t>ごえもんぶろ</t>
  </si>
  <si>
    <t>五右衛門ぶろ,五右衛門風呂</t>
  </si>
  <si>
    <t>ごえんかりん</t>
  </si>
  <si>
    <t>五塩化リン</t>
  </si>
  <si>
    <t>ごえんこうか</t>
  </si>
  <si>
    <t>五円硬貨</t>
  </si>
  <si>
    <t>こえんざいむ</t>
  </si>
  <si>
    <t>コエンザイム</t>
  </si>
  <si>
    <t>ごえんしへい</t>
  </si>
  <si>
    <t>五円紙幣</t>
  </si>
  <si>
    <t>こえんしゃく</t>
  </si>
  <si>
    <t>呼延灼</t>
  </si>
  <si>
    <t>ごえんちょこ</t>
  </si>
  <si>
    <t>5円チョコ</t>
  </si>
  <si>
    <t>こえんまむし</t>
  </si>
  <si>
    <t>コエンマムシ</t>
  </si>
  <si>
    <t>ごおうのとら</t>
  </si>
  <si>
    <t>五黄の寅</t>
  </si>
  <si>
    <t>こおかそいど</t>
  </si>
  <si>
    <t>コーカソイド</t>
  </si>
  <si>
    <t>こおしいれつ</t>
  </si>
  <si>
    <t>コーシー列</t>
  </si>
  <si>
    <t>こおすあうと</t>
  </si>
  <si>
    <t>コースアウト</t>
  </si>
  <si>
    <t>こおすうぇあ</t>
  </si>
  <si>
    <t>コースウェア</t>
  </si>
  <si>
    <t>こおすげえじ</t>
  </si>
  <si>
    <t>コースゲージ</t>
  </si>
  <si>
    <t>こおすたいむ</t>
  </si>
  <si>
    <t>コースタイム</t>
  </si>
  <si>
    <t>ごおすとかあ</t>
  </si>
  <si>
    <t>ゴーストカー</t>
  </si>
  <si>
    <t>ごおすとっぷ</t>
  </si>
  <si>
    <t>ゴー・ストップ</t>
  </si>
  <si>
    <t>こおすらいん</t>
  </si>
  <si>
    <t>コースライン</t>
  </si>
  <si>
    <t>こおすれえと</t>
  </si>
  <si>
    <t>コースレート</t>
  </si>
  <si>
    <t>こおすろおぷ</t>
  </si>
  <si>
    <t>コースロープ</t>
  </si>
  <si>
    <t>ごおだちいず</t>
  </si>
  <si>
    <t>ゴーダチーズ</t>
  </si>
  <si>
    <t>こおでぃある</t>
  </si>
  <si>
    <t>コーディアル</t>
  </si>
  <si>
    <t>こおでぃがん</t>
  </si>
  <si>
    <t>コーディガン</t>
  </si>
  <si>
    <t>こおでぃりあ</t>
  </si>
  <si>
    <t>コーディリア</t>
  </si>
  <si>
    <t>こおてぃんぐ</t>
  </si>
  <si>
    <t>コーティング</t>
  </si>
  <si>
    <t>こおでぃんぐ</t>
  </si>
  <si>
    <t>コーディング</t>
  </si>
  <si>
    <t>こおてっくす</t>
  </si>
  <si>
    <t>コーテックス</t>
  </si>
  <si>
    <t>こおでっくす</t>
  </si>
  <si>
    <t>コーデックス</t>
  </si>
  <si>
    <t>こおてっどし</t>
  </si>
  <si>
    <t>コーテッド紙</t>
  </si>
  <si>
    <t>こおでゅろい</t>
  </si>
  <si>
    <t>コーデュロイ</t>
  </si>
  <si>
    <t>こおどぎあす</t>
  </si>
  <si>
    <t>コードギアス</t>
  </si>
  <si>
    <t>こおどごるふ</t>
  </si>
  <si>
    <t>コードゴルフ</t>
  </si>
  <si>
    <t>こおどしぇあ</t>
  </si>
  <si>
    <t>コードシェア</t>
  </si>
  <si>
    <t>ごおとすきん</t>
  </si>
  <si>
    <t>ゴートスキン</t>
  </si>
  <si>
    <t>こおどせっと</t>
  </si>
  <si>
    <t>コードセット</t>
  </si>
  <si>
    <t>こおとどれす</t>
  </si>
  <si>
    <t>コートドレス</t>
  </si>
  <si>
    <t>こおどねえむ</t>
  </si>
  <si>
    <t>コードネーム</t>
  </si>
  <si>
    <t>こおとはうす</t>
  </si>
  <si>
    <t>コートハウス</t>
  </si>
  <si>
    <t>こおとぱねる</t>
  </si>
  <si>
    <t>コートパネル</t>
  </si>
  <si>
    <t>こおどぶっく</t>
  </si>
  <si>
    <t>コードブック</t>
  </si>
  <si>
    <t>こおどぺえじ</t>
  </si>
  <si>
    <t>コードページ</t>
  </si>
  <si>
    <t>こおどぼおる</t>
  </si>
  <si>
    <t>コードボール</t>
  </si>
  <si>
    <t>こおとまなあ</t>
  </si>
  <si>
    <t>コートマナー</t>
  </si>
  <si>
    <t>こおとやあど</t>
  </si>
  <si>
    <t>コートヤード</t>
  </si>
  <si>
    <t>こおとるうる</t>
  </si>
  <si>
    <t>コートルール</t>
  </si>
  <si>
    <t>こおとれっと</t>
  </si>
  <si>
    <t>コートレット</t>
  </si>
  <si>
    <t>こおなりんぐ</t>
  </si>
  <si>
    <t>コーナリング</t>
  </si>
  <si>
    <t>こおにくいな</t>
  </si>
  <si>
    <t>コオニクイナ</t>
  </si>
  <si>
    <t>こおにねずみ</t>
  </si>
  <si>
    <t>コオニネズミ</t>
  </si>
  <si>
    <t>こおにやんま</t>
  </si>
  <si>
    <t>コオニヤンマ</t>
  </si>
  <si>
    <t>こおねりあす</t>
  </si>
  <si>
    <t>コーネリアス</t>
  </si>
  <si>
    <t>こおひいおう</t>
  </si>
  <si>
    <t>珈琲王</t>
  </si>
  <si>
    <t>こおひいさん</t>
  </si>
  <si>
    <t>コーヒー酸</t>
  </si>
  <si>
    <t>こおひいぞめ</t>
  </si>
  <si>
    <t>コーヒー染め</t>
  </si>
  <si>
    <t>こおひいちゃ</t>
  </si>
  <si>
    <t>コーヒー茶</t>
  </si>
  <si>
    <t>こおひいつう</t>
  </si>
  <si>
    <t>珈琲通</t>
  </si>
  <si>
    <t>こおひいのき</t>
  </si>
  <si>
    <t>コーヒーの木,コーヒーノキ</t>
  </si>
  <si>
    <t>こおひいのひ</t>
  </si>
  <si>
    <t>コーヒーの日</t>
  </si>
  <si>
    <t>こおひいまぐ</t>
  </si>
  <si>
    <t>コーヒーマグ</t>
  </si>
  <si>
    <t>こおひいまめ</t>
  </si>
  <si>
    <t>コーヒー豆</t>
  </si>
  <si>
    <t>こおひいみる</t>
  </si>
  <si>
    <t>コーヒーミル</t>
  </si>
  <si>
    <t>こおふぼおる</t>
  </si>
  <si>
    <t>コーフボール</t>
  </si>
  <si>
    <t>ごおふれっと</t>
  </si>
  <si>
    <t>ゴーフレット</t>
  </si>
  <si>
    <t>こおぽれえと</t>
  </si>
  <si>
    <t>コーポレート</t>
  </si>
  <si>
    <t>こおむはにい</t>
  </si>
  <si>
    <t>コームハニー</t>
  </si>
  <si>
    <t>こおらあっぷ</t>
  </si>
  <si>
    <t>コーラアップ</t>
  </si>
  <si>
    <t>こおらるしい</t>
  </si>
  <si>
    <t>コーラル・シー</t>
  </si>
  <si>
    <t>ごおらるぞく</t>
  </si>
  <si>
    <t>ゴーラル属</t>
  </si>
  <si>
    <t>こおらんぐれ</t>
  </si>
  <si>
    <t>コーラングレ</t>
  </si>
  <si>
    <t>こおりあずき</t>
  </si>
  <si>
    <t>氷小豆</t>
  </si>
  <si>
    <t>こおりあそび</t>
  </si>
  <si>
    <t>氷あそび</t>
  </si>
  <si>
    <t>こおりあられ</t>
  </si>
  <si>
    <t>氷霰</t>
  </si>
  <si>
    <t>こおりいちご</t>
  </si>
  <si>
    <t>氷苺,氷いちご</t>
  </si>
  <si>
    <t>こおりがさね</t>
  </si>
  <si>
    <t>氷襲</t>
  </si>
  <si>
    <t>こおりざとう</t>
  </si>
  <si>
    <t>氷砂糖</t>
  </si>
  <si>
    <t>こおりじるこ</t>
  </si>
  <si>
    <t>氷汁粉</t>
  </si>
  <si>
    <t>こおりすべり</t>
  </si>
  <si>
    <t>氷滑り</t>
  </si>
  <si>
    <t>こおりどうふ</t>
  </si>
  <si>
    <t>凍り豆腐</t>
  </si>
  <si>
    <t>こおりなだれ</t>
  </si>
  <si>
    <t>氷雪崩</t>
  </si>
  <si>
    <t>こおりばさみ</t>
  </si>
  <si>
    <t>氷バサミ</t>
  </si>
  <si>
    <t>こおりぶくろ</t>
  </si>
  <si>
    <t>氷袋</t>
  </si>
  <si>
    <t>こおりまくら</t>
  </si>
  <si>
    <t>氷枕</t>
  </si>
  <si>
    <t>こおるあうと</t>
  </si>
  <si>
    <t>コールアウト</t>
  </si>
  <si>
    <t>ごおるえりあ</t>
  </si>
  <si>
    <t>ゴールエリア</t>
  </si>
  <si>
    <t>こおるがある</t>
  </si>
  <si>
    <t>コール・ガール</t>
  </si>
  <si>
    <t>ごおるきっく</t>
  </si>
  <si>
    <t>ゴールキック</t>
  </si>
  <si>
    <t>こおるぐらふ</t>
  </si>
  <si>
    <t>コールグラフ</t>
  </si>
  <si>
    <t>こおるげえと</t>
  </si>
  <si>
    <t>コールゲート</t>
  </si>
  <si>
    <t>こおるさいん</t>
  </si>
  <si>
    <t>コール・サイン</t>
  </si>
  <si>
    <t>こおるさっく</t>
  </si>
  <si>
    <t>コールサック</t>
  </si>
  <si>
    <t>こおるしきん</t>
  </si>
  <si>
    <t>コール資金</t>
  </si>
  <si>
    <t>こおるすろお</t>
  </si>
  <si>
    <t>コールスロー</t>
  </si>
  <si>
    <t>こおるせんた</t>
  </si>
  <si>
    <t>コールセンタ</t>
  </si>
  <si>
    <t>こおるたある</t>
  </si>
  <si>
    <t>コール・タール</t>
  </si>
  <si>
    <t>こおるだっく</t>
  </si>
  <si>
    <t>コールダック</t>
  </si>
  <si>
    <t>ごおるちょう</t>
  </si>
  <si>
    <t>ゴール朝</t>
  </si>
  <si>
    <t>ごおるてえぷ</t>
  </si>
  <si>
    <t>ゴールテープ</t>
  </si>
  <si>
    <t>こおるどがち</t>
  </si>
  <si>
    <t>コールド勝ち</t>
  </si>
  <si>
    <t>こおるどまけ</t>
  </si>
  <si>
    <t>コールド負け</t>
  </si>
  <si>
    <t>ごおるねっと</t>
  </si>
  <si>
    <t>ゴールネット</t>
  </si>
  <si>
    <t>こおるばっく</t>
  </si>
  <si>
    <t>コールバック</t>
  </si>
  <si>
    <t>こおるぱんつ</t>
  </si>
  <si>
    <t>コールパンツ</t>
  </si>
  <si>
    <t>こおるひょう</t>
  </si>
  <si>
    <t>コール表</t>
  </si>
  <si>
    <t>こおるふりい</t>
  </si>
  <si>
    <t>コールフリー</t>
  </si>
  <si>
    <t>こおるふろお</t>
  </si>
  <si>
    <t>コールフロー</t>
  </si>
  <si>
    <t>ごおるぼおる</t>
  </si>
  <si>
    <t>ゴールボール</t>
  </si>
  <si>
    <t>ごおるぽすと</t>
  </si>
  <si>
    <t>ゴールポスト</t>
  </si>
  <si>
    <t>こおるぼたん</t>
  </si>
  <si>
    <t>コールボタン</t>
  </si>
  <si>
    <t>ごおるまうす</t>
  </si>
  <si>
    <t>ゴールマウス</t>
  </si>
  <si>
    <t>こおるまねえ</t>
  </si>
  <si>
    <t>コールマネー</t>
  </si>
  <si>
    <t>こおるみいと</t>
  </si>
  <si>
    <t>コールミート</t>
  </si>
  <si>
    <t>ごおるらいん</t>
  </si>
  <si>
    <t>ゴールライン</t>
  </si>
  <si>
    <t>こおるらびい</t>
  </si>
  <si>
    <t>コールラビー</t>
  </si>
  <si>
    <t>こおるらんぷ</t>
  </si>
  <si>
    <t>コールランプ</t>
  </si>
  <si>
    <t>こおるれえと</t>
  </si>
  <si>
    <t>コールレート</t>
  </si>
  <si>
    <t>こおれえぐす</t>
  </si>
  <si>
    <t>コーレーグス</t>
  </si>
  <si>
    <t>こおろぎばち</t>
  </si>
  <si>
    <t>コオロギバチ</t>
  </si>
  <si>
    <t>こおんけえき</t>
  </si>
  <si>
    <t>コーンケーキ</t>
  </si>
  <si>
    <t>こおんさらだ</t>
  </si>
  <si>
    <t>コーンサラダ</t>
  </si>
  <si>
    <t>こおんすうぷ</t>
  </si>
  <si>
    <t>コーンスープ</t>
  </si>
  <si>
    <t>こおんそふと</t>
  </si>
  <si>
    <t>コーンソフト</t>
  </si>
  <si>
    <t>こおんちっぷ</t>
  </si>
  <si>
    <t>コーンチップ</t>
  </si>
  <si>
    <t>こおんぱいぷ</t>
  </si>
  <si>
    <t>コーンパイプ</t>
  </si>
  <si>
    <t>こおんばたあ</t>
  </si>
  <si>
    <t>コーンバター</t>
  </si>
  <si>
    <t>こおんびいふ</t>
  </si>
  <si>
    <t>コーンビーフ</t>
  </si>
  <si>
    <t>こおんひいる</t>
  </si>
  <si>
    <t>コーンヒール</t>
  </si>
  <si>
    <t>こおんべると</t>
  </si>
  <si>
    <t>コーンベルト</t>
  </si>
  <si>
    <t>こおんみいる</t>
  </si>
  <si>
    <t>コーンミール</t>
  </si>
  <si>
    <t>こおんわあむ</t>
  </si>
  <si>
    <t>コーンワーム</t>
  </si>
  <si>
    <t>ごかいちょう</t>
  </si>
  <si>
    <t>御開帳</t>
  </si>
  <si>
    <t>ごかいはじめ</t>
  </si>
  <si>
    <t>御会始め</t>
  </si>
  <si>
    <t>こがくうつぎ</t>
  </si>
  <si>
    <t>コガクウツギ</t>
  </si>
  <si>
    <t>ごがくこうざ</t>
  </si>
  <si>
    <t>語学講座</t>
  </si>
  <si>
    <t>ごがくじざい</t>
  </si>
  <si>
    <t>語学自在</t>
  </si>
  <si>
    <t>ごかくちゅう</t>
  </si>
  <si>
    <t>五角柱</t>
  </si>
  <si>
    <t>こかくちょう</t>
  </si>
  <si>
    <t>姑獲鳥</t>
  </si>
  <si>
    <t>ごかくひとで</t>
  </si>
  <si>
    <t>ゴカクヒトデ</t>
  </si>
  <si>
    <t>ごがくりょく</t>
  </si>
  <si>
    <t>語学力</t>
  </si>
  <si>
    <t>こがたえいが</t>
  </si>
  <si>
    <t>小型映画</t>
  </si>
  <si>
    <t>こがたなばり</t>
  </si>
  <si>
    <t>小刀針</t>
  </si>
  <si>
    <t>こがたなびつ</t>
  </si>
  <si>
    <t>小刀櫃</t>
  </si>
  <si>
    <t>こがたへいき</t>
  </si>
  <si>
    <t>小型兵器</t>
  </si>
  <si>
    <t>こがたほげい</t>
  </si>
  <si>
    <t>小型捕鯨</t>
  </si>
  <si>
    <t>ごがつおんな</t>
  </si>
  <si>
    <t>五月女</t>
  </si>
  <si>
    <t>ごがつかぶと</t>
  </si>
  <si>
    <t>五月兜</t>
  </si>
  <si>
    <t>こかつじばん</t>
  </si>
  <si>
    <t>古活字版</t>
  </si>
  <si>
    <t>こかつじぼん</t>
  </si>
  <si>
    <t>古活字本</t>
  </si>
  <si>
    <t>ごがつのぼり</t>
  </si>
  <si>
    <t>五月幟</t>
  </si>
  <si>
    <t>ごがつばしょ</t>
  </si>
  <si>
    <t>五月場所</t>
  </si>
  <si>
    <t>ごがつびょう</t>
  </si>
  <si>
    <t>5月病,五月病</t>
  </si>
  <si>
    <t>こがとしひこ</t>
  </si>
  <si>
    <t>古賀稔彦</t>
  </si>
  <si>
    <t>こがねさいこ</t>
  </si>
  <si>
    <t>コガネサイコ</t>
  </si>
  <si>
    <t>こがねさそり</t>
  </si>
  <si>
    <t>コガネサソリ</t>
  </si>
  <si>
    <t>こがねしょく</t>
  </si>
  <si>
    <t>こがね色</t>
  </si>
  <si>
    <t>こがねすずめ</t>
  </si>
  <si>
    <t>コガネスズメ</t>
  </si>
  <si>
    <t>こがねずつみ</t>
  </si>
  <si>
    <t>黄金堤</t>
  </si>
  <si>
    <t>こがねちょう</t>
  </si>
  <si>
    <t>黄金町</t>
  </si>
  <si>
    <t>こがねづくり</t>
  </si>
  <si>
    <t>黄金作り</t>
  </si>
  <si>
    <t>こがねづつみ</t>
  </si>
  <si>
    <t>こがねのきし</t>
  </si>
  <si>
    <t>黄金の岸</t>
  </si>
  <si>
    <t>こがねのなみ</t>
  </si>
  <si>
    <t>黄金の波</t>
  </si>
  <si>
    <t>こがねのもじ</t>
  </si>
  <si>
    <t>黄金の文字</t>
  </si>
  <si>
    <t>こがねめぬき</t>
  </si>
  <si>
    <t>黄金目貫</t>
  </si>
  <si>
    <t>ごかのあもう</t>
  </si>
  <si>
    <t>呉下阿蒙</t>
  </si>
  <si>
    <t>こかのきぞく</t>
  </si>
  <si>
    <t>コカノキ属</t>
  </si>
  <si>
    <t>ごかのしらべ</t>
  </si>
  <si>
    <t>五箇の調べ</t>
  </si>
  <si>
    <t>こがひんろく</t>
  </si>
  <si>
    <t>古画品録</t>
  </si>
  <si>
    <t>こかぶとむし</t>
  </si>
  <si>
    <t>コカブトムシ</t>
  </si>
  <si>
    <t>こかまどどり</t>
  </si>
  <si>
    <t>コカマドドリ</t>
  </si>
  <si>
    <t>こがらしちゃ</t>
  </si>
  <si>
    <t>木枯らし茶</t>
  </si>
  <si>
    <t>こがらすまる</t>
  </si>
  <si>
    <t>小烏丸</t>
  </si>
  <si>
    <t>こがわらえき</t>
  </si>
  <si>
    <t>小川原駅</t>
  </si>
  <si>
    <t>こかわらひわ</t>
  </si>
  <si>
    <t>小河原鶸</t>
  </si>
  <si>
    <t>ごかんさばき</t>
  </si>
  <si>
    <t>五貫裁き</t>
  </si>
  <si>
    <t>こがんちゃや</t>
  </si>
  <si>
    <t>古賀茶屋</t>
  </si>
  <si>
    <t>ごかんもおど</t>
  </si>
  <si>
    <t>互換モード</t>
  </si>
  <si>
    <t>こきあししぎ</t>
  </si>
  <si>
    <t>コキアシシギ</t>
  </si>
  <si>
    <t>ごきげんとり</t>
  </si>
  <si>
    <t>御機嫌取り</t>
  </si>
  <si>
    <t>ごきげんよう</t>
  </si>
  <si>
    <t>ごきしちどう</t>
  </si>
  <si>
    <t>五畿七道</t>
  </si>
  <si>
    <t>こぎってほう</t>
  </si>
  <si>
    <t>小切手法</t>
  </si>
  <si>
    <t>こぎつねまる</t>
  </si>
  <si>
    <t>小狐丸</t>
  </si>
  <si>
    <t>こきもとゆい</t>
  </si>
  <si>
    <t>扱き元結</t>
  </si>
  <si>
    <t>こきゃくかち</t>
  </si>
  <si>
    <t>顧客価値</t>
  </si>
  <si>
    <t>ごぎゃくざい</t>
  </si>
  <si>
    <t>五逆罪</t>
  </si>
  <si>
    <t>こきゅうおん</t>
  </si>
  <si>
    <t>呼吸音</t>
  </si>
  <si>
    <t>こきゅうきん</t>
  </si>
  <si>
    <t>呼吸筋</t>
  </si>
  <si>
    <t>こきゅうこん</t>
  </si>
  <si>
    <t>呼吸根</t>
  </si>
  <si>
    <t>こきゅうしき</t>
  </si>
  <si>
    <t>呼吸式</t>
  </si>
  <si>
    <t>こきゅうじゅ</t>
  </si>
  <si>
    <t>呼吸樹</t>
  </si>
  <si>
    <t>こきゅうねつ</t>
  </si>
  <si>
    <t>呼吸熱</t>
  </si>
  <si>
    <t>こきゅうほう</t>
  </si>
  <si>
    <t>呼吸法</t>
  </si>
  <si>
    <t>こきゅうりつ</t>
  </si>
  <si>
    <t>呼吸率</t>
  </si>
  <si>
    <t>ごぎょうえき</t>
  </si>
  <si>
    <t>五行易</t>
  </si>
  <si>
    <t>ごぎょうけつ</t>
  </si>
  <si>
    <t>五行穴</t>
  </si>
  <si>
    <t>ごぎょうさい</t>
  </si>
  <si>
    <t>御形祭</t>
  </si>
  <si>
    <t>ごぎょうせつ</t>
  </si>
  <si>
    <t>五行説</t>
  </si>
  <si>
    <t>ごぎょうぼん</t>
  </si>
  <si>
    <t>五行本</t>
  </si>
  <si>
    <t>ごぎょうれん</t>
  </si>
  <si>
    <t>五行連</t>
  </si>
  <si>
    <t>ごきょうろん</t>
  </si>
  <si>
    <t>護教論</t>
  </si>
  <si>
    <t>こきりこうた</t>
  </si>
  <si>
    <t>小切り子歌</t>
  </si>
  <si>
    <t>こきりこぶし</t>
  </si>
  <si>
    <t>小切子節</t>
  </si>
  <si>
    <t>こきんしゅう</t>
  </si>
  <si>
    <t>古今集</t>
  </si>
  <si>
    <t>こきんちゃん</t>
  </si>
  <si>
    <t>コキンちゃん</t>
  </si>
  <si>
    <t>こきんちょう</t>
  </si>
  <si>
    <t>コキンチョウ</t>
  </si>
  <si>
    <t>こきんれいか</t>
  </si>
  <si>
    <t>コキンレイカ</t>
  </si>
  <si>
    <t>ごくあくにん</t>
  </si>
  <si>
    <t>極悪人</t>
  </si>
  <si>
    <t>こくあんてん</t>
  </si>
  <si>
    <t>黒闇天</t>
  </si>
  <si>
    <t>こくいしゃこ</t>
  </si>
  <si>
    <t>コクイシャコ</t>
  </si>
  <si>
    <t>ごくいんづき</t>
  </si>
  <si>
    <t>極印付き</t>
  </si>
  <si>
    <t>ごくいんもと</t>
  </si>
  <si>
    <t>極印元</t>
  </si>
  <si>
    <t>ごくうりょう</t>
  </si>
  <si>
    <t>御供料</t>
  </si>
  <si>
    <t>こくうれいぼ</t>
  </si>
  <si>
    <t>虚空鈴慕</t>
  </si>
  <si>
    <t>こくえごめん</t>
  </si>
  <si>
    <t>黒衣御免</t>
  </si>
  <si>
    <t>こくおうはい</t>
  </si>
  <si>
    <t>国王杯</t>
  </si>
  <si>
    <t>こくおんさい</t>
  </si>
  <si>
    <t>国恩祭</t>
  </si>
  <si>
    <t>こくがいさん</t>
  </si>
  <si>
    <t>国外産</t>
  </si>
  <si>
    <t>こくがいはん</t>
  </si>
  <si>
    <t>国外犯</t>
  </si>
  <si>
    <t>こくがくいん</t>
  </si>
  <si>
    <t>国学院</t>
  </si>
  <si>
    <t>こくがくしゃ</t>
  </si>
  <si>
    <t>国学者</t>
  </si>
  <si>
    <t>こくがしょう</t>
  </si>
  <si>
    <t>黒河省</t>
  </si>
  <si>
    <t>こくがんぞく</t>
  </si>
  <si>
    <t>コクガン属</t>
  </si>
  <si>
    <t>こくくじらか</t>
  </si>
  <si>
    <t>コククジラ科</t>
  </si>
  <si>
    <t>こくぐんのひ</t>
  </si>
  <si>
    <t>国軍の日</t>
  </si>
  <si>
    <t>こくげんづけ</t>
  </si>
  <si>
    <t>刻限付け</t>
  </si>
  <si>
    <t>こくごじてん</t>
  </si>
  <si>
    <t>国語辞典</t>
  </si>
  <si>
    <t>こくさいがく</t>
  </si>
  <si>
    <t>国際学</t>
  </si>
  <si>
    <t>こくさいかぶ</t>
  </si>
  <si>
    <t>国際株</t>
  </si>
  <si>
    <t>ごくさいしき</t>
  </si>
  <si>
    <t>極彩色</t>
  </si>
  <si>
    <t>こくさいじむ</t>
  </si>
  <si>
    <t>国際ジム</t>
  </si>
  <si>
    <t>こくさいじん</t>
  </si>
  <si>
    <t>国際人</t>
  </si>
  <si>
    <t>こくさいせい</t>
  </si>
  <si>
    <t>国際性</t>
  </si>
  <si>
    <t>こくさいせん</t>
  </si>
  <si>
    <t>国際線</t>
  </si>
  <si>
    <t>こくさいでえ</t>
  </si>
  <si>
    <t>国際デー</t>
  </si>
  <si>
    <t>こくさいてろ</t>
  </si>
  <si>
    <t>国際テロ</t>
  </si>
  <si>
    <t>こくさいとし</t>
  </si>
  <si>
    <t>国際都市</t>
  </si>
  <si>
    <t>こくさいねん</t>
  </si>
  <si>
    <t>国際年</t>
  </si>
  <si>
    <t>こくさいばす</t>
  </si>
  <si>
    <t>国際バス</t>
  </si>
  <si>
    <t>こくさいひか</t>
  </si>
  <si>
    <t>国際比価</t>
  </si>
  <si>
    <t>こくさいぶん</t>
  </si>
  <si>
    <t>告祭文</t>
  </si>
  <si>
    <t>こくさいほう</t>
  </si>
  <si>
    <t>国際法</t>
  </si>
  <si>
    <t>こくさんざい</t>
  </si>
  <si>
    <t>国産材</t>
  </si>
  <si>
    <t>こくさんしゃ</t>
  </si>
  <si>
    <t>国産車</t>
  </si>
  <si>
    <t>こくさんひん</t>
  </si>
  <si>
    <t>国産品</t>
  </si>
  <si>
    <t>こくさんぶつ</t>
  </si>
  <si>
    <t>国産物</t>
  </si>
  <si>
    <t>こくさんりつ</t>
  </si>
  <si>
    <t>国産率</t>
  </si>
  <si>
    <t>こくじこうい</t>
  </si>
  <si>
    <t>国事行為</t>
  </si>
  <si>
    <t>こくしじうむ</t>
  </si>
  <si>
    <t>コクシジウム</t>
  </si>
  <si>
    <t>こくじしょう</t>
  </si>
  <si>
    <t>小久慈焼</t>
  </si>
  <si>
    <t>こくしびょう</t>
  </si>
  <si>
    <t>黒死病</t>
  </si>
  <si>
    <t>こくしむそう</t>
  </si>
  <si>
    <t>国士無双</t>
  </si>
  <si>
    <t>こくしゃでん</t>
  </si>
  <si>
    <t>国写田</t>
  </si>
  <si>
    <t>こくしょくど</t>
  </si>
  <si>
    <t>黒色土</t>
  </si>
  <si>
    <t>こくしりゃく</t>
  </si>
  <si>
    <t>国史略</t>
  </si>
  <si>
    <t>こくすいねつ</t>
  </si>
  <si>
    <t>黒水熱</t>
  </si>
  <si>
    <t>こくすうせん</t>
  </si>
  <si>
    <t>石数船</t>
  </si>
  <si>
    <t>こくせきはき</t>
  </si>
  <si>
    <t>国籍破棄</t>
  </si>
  <si>
    <t>こくせきほう</t>
  </si>
  <si>
    <t>国籍法</t>
  </si>
  <si>
    <t>こくそういん</t>
  </si>
  <si>
    <t>穀倉院</t>
  </si>
  <si>
    <t>こくそうけん</t>
  </si>
  <si>
    <t>国総研</t>
  </si>
  <si>
    <t>こくそうしき</t>
  </si>
  <si>
    <t>穀草式</t>
  </si>
  <si>
    <t>こくぞうでん</t>
  </si>
  <si>
    <t>国造田</t>
  </si>
  <si>
    <t>こくぞうむし</t>
  </si>
  <si>
    <t>コクゾウムシ</t>
  </si>
  <si>
    <t>こくそうるし</t>
  </si>
  <si>
    <t>木屎漆</t>
  </si>
  <si>
    <t>こくそうれい</t>
  </si>
  <si>
    <t>国葬令</t>
  </si>
  <si>
    <t>こくそじょう</t>
  </si>
  <si>
    <t>告訴状</t>
  </si>
  <si>
    <t>こくだいのう</t>
  </si>
  <si>
    <t>石代納</t>
  </si>
  <si>
    <t>こくだかせい</t>
  </si>
  <si>
    <t>石高制</t>
  </si>
  <si>
    <t>こぐちおとし</t>
  </si>
  <si>
    <t>小口落とし</t>
  </si>
  <si>
    <t>こぐちばかま</t>
  </si>
  <si>
    <t>小口袴</t>
  </si>
  <si>
    <t>ごくちゅうき</t>
  </si>
  <si>
    <t>獄中記</t>
  </si>
  <si>
    <t>こくていせい</t>
  </si>
  <si>
    <t>国定制</t>
  </si>
  <si>
    <t>こくてんふぐ</t>
  </si>
  <si>
    <t>コクテンフグ</t>
  </si>
  <si>
    <t>こくどうえき</t>
  </si>
  <si>
    <t>国道駅</t>
  </si>
  <si>
    <t>こくとうこう</t>
  </si>
  <si>
    <t>黒頭公</t>
  </si>
  <si>
    <t>こくどうこう</t>
  </si>
  <si>
    <t>黒銅鉱</t>
  </si>
  <si>
    <t>ごくどうめし</t>
  </si>
  <si>
    <t>極道めし</t>
  </si>
  <si>
    <t>ごくどうもの</t>
  </si>
  <si>
    <t>極道者</t>
  </si>
  <si>
    <t>こくどちょう</t>
  </si>
  <si>
    <t>国土庁</t>
  </si>
  <si>
    <t>こくないがい</t>
  </si>
  <si>
    <t>国内外</t>
  </si>
  <si>
    <t>こくないかぶ</t>
  </si>
  <si>
    <t>国内株</t>
  </si>
  <si>
    <t>こくないせん</t>
  </si>
  <si>
    <t>国内線</t>
  </si>
  <si>
    <t>こくないつう</t>
  </si>
  <si>
    <t>国内通</t>
  </si>
  <si>
    <t>こくないほう</t>
  </si>
  <si>
    <t>国内法</t>
  </si>
  <si>
    <t>ごくぬすびと</t>
  </si>
  <si>
    <t>穀盗人</t>
  </si>
  <si>
    <t>こくはくろく</t>
  </si>
  <si>
    <t>告白録</t>
  </si>
  <si>
    <t>こくばんけし</t>
  </si>
  <si>
    <t>黒板消し</t>
  </si>
  <si>
    <t>こくばんふき</t>
  </si>
  <si>
    <t>黒板拭き,こくばん拭き</t>
  </si>
  <si>
    <t>ごくひかんし</t>
  </si>
  <si>
    <t>極秘監視</t>
  </si>
  <si>
    <t>こくひしょう</t>
  </si>
  <si>
    <t>黒皮症</t>
  </si>
  <si>
    <t>こくぶんがく</t>
  </si>
  <si>
    <t>国文学</t>
  </si>
  <si>
    <t>こくぶんぽう</t>
  </si>
  <si>
    <t>国文法</t>
  </si>
  <si>
    <t>こくへいしゃ</t>
  </si>
  <si>
    <t>国幣社</t>
  </si>
  <si>
    <t>こくべつしき</t>
  </si>
  <si>
    <t>告別式</t>
  </si>
  <si>
    <t>こくへんしゅ</t>
  </si>
  <si>
    <t>黒変種</t>
  </si>
  <si>
    <t>こくほうがく</t>
  </si>
  <si>
    <t>国法学</t>
  </si>
  <si>
    <t>こくぼうぐん</t>
  </si>
  <si>
    <t>国防軍</t>
  </si>
  <si>
    <t>こくぼうぞく</t>
  </si>
  <si>
    <t>国防族</t>
  </si>
  <si>
    <t>こくぼうほう</t>
  </si>
  <si>
    <t>国防法</t>
  </si>
  <si>
    <t>こくぼうろん</t>
  </si>
  <si>
    <t>国防論</t>
  </si>
  <si>
    <t>こくぼじけん</t>
  </si>
  <si>
    <t>小久保事件</t>
  </si>
  <si>
    <t>こくぼひろき</t>
  </si>
  <si>
    <t>小久保裕紀</t>
  </si>
  <si>
    <t>ごぐまじおす</t>
  </si>
  <si>
    <t>ゴグマジオス</t>
  </si>
  <si>
    <t>こくみんぐん</t>
  </si>
  <si>
    <t>国民軍</t>
  </si>
  <si>
    <t>こくみんしゃ</t>
  </si>
  <si>
    <t>国民車</t>
  </si>
  <si>
    <t>こくみんせい</t>
  </si>
  <si>
    <t>国民性</t>
  </si>
  <si>
    <t>こくみんそう</t>
  </si>
  <si>
    <t>国民葬</t>
  </si>
  <si>
    <t>こくみんとう</t>
  </si>
  <si>
    <t>国民党</t>
  </si>
  <si>
    <t>こくみんふく</t>
  </si>
  <si>
    <t>国民服</t>
  </si>
  <si>
    <t>こくみんへい</t>
  </si>
  <si>
    <t>国民兵</t>
  </si>
  <si>
    <t>こくむいいん</t>
  </si>
  <si>
    <t>国務委員</t>
  </si>
  <si>
    <t>こくむじかん</t>
  </si>
  <si>
    <t>国務次官</t>
  </si>
  <si>
    <t>こくむしょう</t>
  </si>
  <si>
    <t>国務相</t>
  </si>
  <si>
    <t>こくむそうり</t>
  </si>
  <si>
    <t>国務総理</t>
  </si>
  <si>
    <t>こくめいかん</t>
  </si>
  <si>
    <t>刻命館</t>
  </si>
  <si>
    <t>こくもつしゅ</t>
  </si>
  <si>
    <t>穀物酒</t>
  </si>
  <si>
    <t>こくもつほう</t>
  </si>
  <si>
    <t>穀物法</t>
  </si>
  <si>
    <t>こくもつりす</t>
  </si>
  <si>
    <t>コクモツリス</t>
  </si>
  <si>
    <t>ごくもんくび</t>
  </si>
  <si>
    <t>獄門首</t>
  </si>
  <si>
    <t>ごくもんだい</t>
  </si>
  <si>
    <t>獄門台</t>
  </si>
  <si>
    <t>ごくもんとう</t>
  </si>
  <si>
    <t>獄門党</t>
  </si>
  <si>
    <t>こくゆうりん</t>
  </si>
  <si>
    <t>国有林</t>
  </si>
  <si>
    <t>こくようせき</t>
  </si>
  <si>
    <t>黒曜石</t>
  </si>
  <si>
    <t>ごくらくえき</t>
  </si>
  <si>
    <t>極楽駅</t>
  </si>
  <si>
    <t>ごくらくかい</t>
  </si>
  <si>
    <t>極楽界</t>
  </si>
  <si>
    <t>ごくらくなわ</t>
  </si>
  <si>
    <t>極楽縄</t>
  </si>
  <si>
    <t>ごくらくはぜ</t>
  </si>
  <si>
    <t>ゴクラクハゼ</t>
  </si>
  <si>
    <t>ごくらくばと</t>
  </si>
  <si>
    <t>ゴクラクバト</t>
  </si>
  <si>
    <t>こくらじょう</t>
  </si>
  <si>
    <t>小倉城 </t>
  </si>
  <si>
    <t>こくらひぶん</t>
  </si>
  <si>
    <t>小倉碑文</t>
  </si>
  <si>
    <t>こくりこざか</t>
  </si>
  <si>
    <t>コクリコ坂から</t>
  </si>
  <si>
    <t>こくりつこう</t>
  </si>
  <si>
    <t>国立校</t>
  </si>
  <si>
    <t>こくりつだい</t>
  </si>
  <si>
    <t>国立大</t>
  </si>
  <si>
    <t>こくりょうし</t>
  </si>
  <si>
    <t>告陵使</t>
  </si>
  <si>
    <t>こくれんぐん</t>
  </si>
  <si>
    <t>国連軍</t>
  </si>
  <si>
    <t>こくれんじむ</t>
  </si>
  <si>
    <t>国連事務</t>
  </si>
  <si>
    <t>こくれんでえ</t>
  </si>
  <si>
    <t>国連デー</t>
  </si>
  <si>
    <t>こくれんのひ</t>
  </si>
  <si>
    <t>国連の日</t>
  </si>
  <si>
    <t>こくれんびる</t>
  </si>
  <si>
    <t>国連ビル</t>
  </si>
  <si>
    <t>こくろいんこ</t>
  </si>
  <si>
    <t>コクロインコ</t>
  </si>
  <si>
    <t>こくろこがね</t>
  </si>
  <si>
    <t>コクロコガネ</t>
  </si>
  <si>
    <t>こくんこじき</t>
  </si>
  <si>
    <t>古訓古事記</t>
  </si>
  <si>
    <t>こけいしょく</t>
  </si>
  <si>
    <t>固形食</t>
  </si>
  <si>
    <t>ごけいへんか</t>
  </si>
  <si>
    <t>語形変化</t>
  </si>
  <si>
    <t>こけおどかし</t>
  </si>
  <si>
    <t>虚仮威かし</t>
  </si>
  <si>
    <t>こけおとぎり</t>
  </si>
  <si>
    <t>コケオトギリ</t>
  </si>
  <si>
    <t>こけかにむし</t>
  </si>
  <si>
    <t>コケカニムシ</t>
  </si>
  <si>
    <t>こけたんぽぽ</t>
  </si>
  <si>
    <t>コケタンポポ</t>
  </si>
  <si>
    <t>こげちゃいろ</t>
  </si>
  <si>
    <t>こげ茶色</t>
  </si>
  <si>
    <t>ごけちゃわん</t>
  </si>
  <si>
    <t>後家茶碗</t>
  </si>
  <si>
    <t>こげつしょう</t>
  </si>
  <si>
    <t>湖月抄</t>
  </si>
  <si>
    <t>こけっとりい</t>
  </si>
  <si>
    <t>コケットリー</t>
  </si>
  <si>
    <t>こげつのぶえ</t>
  </si>
  <si>
    <t>コゲツノブエ</t>
  </si>
  <si>
    <t>こけとうばな</t>
  </si>
  <si>
    <t>コケトウバナ</t>
  </si>
  <si>
    <t>こけなわえき</t>
  </si>
  <si>
    <t>苔縄駅</t>
  </si>
  <si>
    <t>ごけにんかぶ</t>
  </si>
  <si>
    <t>御家人株</t>
  </si>
  <si>
    <t>ごけにんなみ</t>
  </si>
  <si>
    <t>御家人並</t>
  </si>
  <si>
    <t>こけのいおり</t>
  </si>
  <si>
    <t>苔の庵</t>
  </si>
  <si>
    <t>こけのころも</t>
  </si>
  <si>
    <t>苔の衣</t>
  </si>
  <si>
    <t>こけのたもと</t>
  </si>
  <si>
    <t>苔の袂</t>
  </si>
  <si>
    <t>こけのとぼそ</t>
  </si>
  <si>
    <t>苔の枢</t>
  </si>
  <si>
    <t>こけらおとし</t>
  </si>
  <si>
    <t>柿落とし</t>
  </si>
  <si>
    <t>こけりんどう</t>
  </si>
  <si>
    <t>コケリンドウ</t>
  </si>
  <si>
    <t>こけわたがも</t>
  </si>
  <si>
    <t>コケワタガモ</t>
  </si>
  <si>
    <t>ごけんぎせき</t>
  </si>
  <si>
    <t>護憲議席</t>
  </si>
  <si>
    <t>ごげんぎょう</t>
  </si>
  <si>
    <t>五現業</t>
  </si>
  <si>
    <t>ごけんさんぱ</t>
  </si>
  <si>
    <t>護憲三派</t>
  </si>
  <si>
    <t>ごげんしゅう</t>
  </si>
  <si>
    <t>五元集</t>
  </si>
  <si>
    <t>ごげんじゅう</t>
  </si>
  <si>
    <t>御厳重</t>
  </si>
  <si>
    <t>こけんじょう</t>
  </si>
  <si>
    <t>沽券状</t>
  </si>
  <si>
    <t>ごけんしょう</t>
  </si>
  <si>
    <t>御健勝</t>
  </si>
  <si>
    <t>ごげんべえす</t>
  </si>
  <si>
    <t>5弦ベース</t>
  </si>
  <si>
    <t>ここあばたあ</t>
  </si>
  <si>
    <t>ココアバター</t>
  </si>
  <si>
    <t>ごこうごみん</t>
  </si>
  <si>
    <t>五公五民</t>
  </si>
  <si>
    <t>ごこうしゆい</t>
  </si>
  <si>
    <t>五劫思惟</t>
  </si>
  <si>
    <t>ここうじょう</t>
  </si>
  <si>
    <t>小定考</t>
  </si>
  <si>
    <t>ここうのなん</t>
  </si>
  <si>
    <t>虎口の難</t>
  </si>
  <si>
    <t>ごごうぶさい</t>
  </si>
  <si>
    <t>五合無菜</t>
  </si>
  <si>
    <t>ごこくきょう</t>
  </si>
  <si>
    <t>護国卿</t>
  </si>
  <si>
    <t>ごこくじえき</t>
  </si>
  <si>
    <t>護国寺駅</t>
  </si>
  <si>
    <t>ごこくしそう</t>
  </si>
  <si>
    <t>護国思想</t>
  </si>
  <si>
    <t>ごこくつぶし</t>
  </si>
  <si>
    <t>五穀潰し</t>
  </si>
  <si>
    <t>ごこくのかみ</t>
  </si>
  <si>
    <t>五穀の神</t>
  </si>
  <si>
    <t>ここけいえき</t>
  </si>
  <si>
    <t>古虎渓駅</t>
  </si>
  <si>
    <t>こごしゅうい</t>
  </si>
  <si>
    <t>古語拾遺</t>
  </si>
  <si>
    <t>ごごしょうぎ</t>
  </si>
  <si>
    <t>5五将棋</t>
  </si>
  <si>
    <t>ここのええき</t>
  </si>
  <si>
    <t>九重駅</t>
  </si>
  <si>
    <t>ここのかさね</t>
  </si>
  <si>
    <t>九重ね</t>
  </si>
  <si>
    <t>ごごはちはち</t>
  </si>
  <si>
    <t>五五八八</t>
  </si>
  <si>
    <t>ここべつべつ</t>
  </si>
  <si>
    <t>個々別々</t>
  </si>
  <si>
    <t>こごめうつぎ</t>
  </si>
  <si>
    <t>コゴメウツギ</t>
  </si>
  <si>
    <t>こごめざくら</t>
  </si>
  <si>
    <t>小米桜</t>
  </si>
  <si>
    <t>こごめどおり</t>
  </si>
  <si>
    <t>小篭通</t>
  </si>
  <si>
    <t>こごめやなぎ</t>
  </si>
  <si>
    <t>小米柳</t>
  </si>
  <si>
    <t>ここめんせつ</t>
  </si>
  <si>
    <t>個々面接</t>
  </si>
  <si>
    <t>こごもりざけ</t>
  </si>
  <si>
    <t>子籠もり鮭</t>
  </si>
  <si>
    <t>ここやしぞく</t>
  </si>
  <si>
    <t>ココヤシ属</t>
  </si>
  <si>
    <t>こごりどうふ</t>
  </si>
  <si>
    <t>凝り豆腐</t>
  </si>
  <si>
    <t>こころあがり</t>
  </si>
  <si>
    <t>心上がり</t>
  </si>
  <si>
    <t>こころあたり</t>
  </si>
  <si>
    <t>心当たり</t>
  </si>
  <si>
    <t>こころあゆみ</t>
  </si>
  <si>
    <t>心あゆみ</t>
  </si>
  <si>
    <t>こころいそぎ</t>
  </si>
  <si>
    <t>心急ぎ</t>
  </si>
  <si>
    <t>こころいられ</t>
  </si>
  <si>
    <t>心苛れ</t>
  </si>
  <si>
    <t>こころいわい</t>
  </si>
  <si>
    <t>心祝い</t>
  </si>
  <si>
    <t>こころうつり</t>
  </si>
  <si>
    <t>心移り</t>
  </si>
  <si>
    <t>こころえがお</t>
  </si>
  <si>
    <t>心得顔</t>
  </si>
  <si>
    <t>こころおきて</t>
  </si>
  <si>
    <t>心掟</t>
  </si>
  <si>
    <t>こころおくれ</t>
  </si>
  <si>
    <t>心後れ</t>
  </si>
  <si>
    <t>こころおごり</t>
  </si>
  <si>
    <t>心驕り</t>
  </si>
  <si>
    <t>こころおとり</t>
  </si>
  <si>
    <t>心劣り</t>
  </si>
  <si>
    <t>こころおぼえ</t>
  </si>
  <si>
    <t>心覚え</t>
  </si>
  <si>
    <t>こころがかり</t>
  </si>
  <si>
    <t>心掛かり</t>
  </si>
  <si>
    <t>こころがまえ</t>
  </si>
  <si>
    <t>心構え</t>
  </si>
  <si>
    <t>こころがわり</t>
  </si>
  <si>
    <t>心変わり</t>
  </si>
  <si>
    <t>こころくばり</t>
  </si>
  <si>
    <t>心配り</t>
  </si>
  <si>
    <t>こころくらべ</t>
  </si>
  <si>
    <t>心競べ</t>
  </si>
  <si>
    <t>こころげそう</t>
  </si>
  <si>
    <t>心仮粧,心化粧</t>
  </si>
  <si>
    <t>こころごころ</t>
  </si>
  <si>
    <t>心々</t>
  </si>
  <si>
    <t>こころさだめ</t>
  </si>
  <si>
    <t>心定め</t>
  </si>
  <si>
    <t>こころさわぎ</t>
  </si>
  <si>
    <t>心騒ぎ</t>
  </si>
  <si>
    <t>こころざわり</t>
  </si>
  <si>
    <t>心障り</t>
  </si>
  <si>
    <t>こころしだい</t>
  </si>
  <si>
    <t>心次第</t>
  </si>
  <si>
    <t>こころじたく</t>
  </si>
  <si>
    <t>心仕度</t>
  </si>
  <si>
    <t>こころしらい</t>
  </si>
  <si>
    <t>心しらい</t>
  </si>
  <si>
    <t>こころたがい</t>
  </si>
  <si>
    <t>心違い</t>
  </si>
  <si>
    <t>こころだくみ</t>
  </si>
  <si>
    <t>心工</t>
  </si>
  <si>
    <t>こころだのみ</t>
  </si>
  <si>
    <t>心頼み</t>
  </si>
  <si>
    <t>こころだより</t>
  </si>
  <si>
    <t>心頼り</t>
  </si>
  <si>
    <t>こころづかい</t>
  </si>
  <si>
    <t>心遣い</t>
  </si>
  <si>
    <t>こころづくし</t>
  </si>
  <si>
    <t>心尽くし</t>
  </si>
  <si>
    <t>こころづもり</t>
  </si>
  <si>
    <t>心積もり</t>
  </si>
  <si>
    <t>こころとがめ</t>
  </si>
  <si>
    <t>心咎め</t>
  </si>
  <si>
    <t>こころなぐさ</t>
  </si>
  <si>
    <t>心慰</t>
  </si>
  <si>
    <t>こころならい</t>
  </si>
  <si>
    <t>心習ひ</t>
  </si>
  <si>
    <t>こころのあき</t>
  </si>
  <si>
    <t>心の秋</t>
  </si>
  <si>
    <t>こころのいけ</t>
  </si>
  <si>
    <t>心の池</t>
  </si>
  <si>
    <t>こころのうち</t>
  </si>
  <si>
    <t>心の内</t>
  </si>
  <si>
    <t>こころのうら</t>
  </si>
  <si>
    <t>心の占</t>
  </si>
  <si>
    <t>こころのおに</t>
  </si>
  <si>
    <t>心の鬼</t>
  </si>
  <si>
    <t>こころのかぜ</t>
  </si>
  <si>
    <t>心の風邪</t>
  </si>
  <si>
    <t>こころのかて</t>
  </si>
  <si>
    <t>心の糧</t>
  </si>
  <si>
    <t>こころのけあ</t>
  </si>
  <si>
    <t>心のケア</t>
  </si>
  <si>
    <t>こころのこま</t>
  </si>
  <si>
    <t>心の駒</t>
  </si>
  <si>
    <t>こころのこり</t>
  </si>
  <si>
    <t>心残り</t>
  </si>
  <si>
    <t>こころのさる</t>
  </si>
  <si>
    <t>心の猿</t>
  </si>
  <si>
    <t>こころのすぎ</t>
  </si>
  <si>
    <t>心の杉</t>
  </si>
  <si>
    <t>こころのせき</t>
  </si>
  <si>
    <t>心の関</t>
  </si>
  <si>
    <t>こころのそこ</t>
  </si>
  <si>
    <t>心の底</t>
  </si>
  <si>
    <t>こころのたけ</t>
  </si>
  <si>
    <t>心の丈</t>
  </si>
  <si>
    <t>こころのちり</t>
  </si>
  <si>
    <t>心の塵</t>
  </si>
  <si>
    <t>こころのつき</t>
  </si>
  <si>
    <t>心の月</t>
  </si>
  <si>
    <t>こころのとも</t>
  </si>
  <si>
    <t>心の友</t>
  </si>
  <si>
    <t>こころのなし</t>
  </si>
  <si>
    <t>心の做し</t>
  </si>
  <si>
    <t>こころのひだ</t>
  </si>
  <si>
    <t>心のひだ</t>
  </si>
  <si>
    <t>こころのほか</t>
  </si>
  <si>
    <t>心の外</t>
  </si>
  <si>
    <t>こころのみず</t>
  </si>
  <si>
    <t>心の水</t>
  </si>
  <si>
    <t>こころのやみ</t>
  </si>
  <si>
    <t>心の闇</t>
  </si>
  <si>
    <t>こころばかり</t>
  </si>
  <si>
    <t>心許り</t>
  </si>
  <si>
    <t>こころはしり</t>
  </si>
  <si>
    <t>心走り</t>
  </si>
  <si>
    <t>こころはやり</t>
  </si>
  <si>
    <t>心逸り</t>
  </si>
  <si>
    <t>こころばらし</t>
  </si>
  <si>
    <t>心晴し</t>
  </si>
  <si>
    <t>こころへだて</t>
  </si>
  <si>
    <t>心隔て</t>
  </si>
  <si>
    <t>こころまかせ</t>
  </si>
  <si>
    <t>心任せ</t>
  </si>
  <si>
    <t>こころまさり</t>
  </si>
  <si>
    <t>心勝り</t>
  </si>
  <si>
    <t>こころまどい</t>
  </si>
  <si>
    <t>心惑い</t>
  </si>
  <si>
    <t>こころまよい</t>
  </si>
  <si>
    <t>心迷い</t>
  </si>
  <si>
    <t>こころみこう</t>
  </si>
  <si>
    <t>試香</t>
  </si>
  <si>
    <t>こころみだれ</t>
  </si>
  <si>
    <t>心乱れ</t>
  </si>
  <si>
    <t>こころもうけ</t>
  </si>
  <si>
    <t>心設け</t>
  </si>
  <si>
    <t>こころもちい</t>
  </si>
  <si>
    <t>心用い</t>
  </si>
  <si>
    <t>こごろももり</t>
  </si>
  <si>
    <t>小衣森</t>
  </si>
  <si>
    <t>こころやすめ</t>
  </si>
  <si>
    <t>心休め</t>
  </si>
  <si>
    <t>こころゆかし</t>
  </si>
  <si>
    <t>心行かし</t>
  </si>
  <si>
    <t>こころゆるび</t>
  </si>
  <si>
    <t>心弛び</t>
  </si>
  <si>
    <t>こころようい</t>
  </si>
  <si>
    <t>心用意</t>
  </si>
  <si>
    <t>ごごんぜっく</t>
  </si>
  <si>
    <t>五言絶句</t>
  </si>
  <si>
    <t>ここんどっぽ</t>
  </si>
  <si>
    <t>古今独歩</t>
  </si>
  <si>
    <t>ここんみぞう</t>
  </si>
  <si>
    <t>古今未曾有</t>
  </si>
  <si>
    <t>ここんむそう</t>
  </si>
  <si>
    <t>古今無双</t>
  </si>
  <si>
    <t>ごごんりっし</t>
  </si>
  <si>
    <t>五言律詩</t>
  </si>
  <si>
    <t>ここんるいく</t>
  </si>
  <si>
    <t>古今類句</t>
  </si>
  <si>
    <t>こざいしょう</t>
  </si>
  <si>
    <t>小宰相</t>
  </si>
  <si>
    <t>こざいそうこ</t>
  </si>
  <si>
    <t>古材倉庫</t>
  </si>
  <si>
    <t>こさいんごさ</t>
  </si>
  <si>
    <t>コサイン誤差</t>
  </si>
  <si>
    <t>こさかあきこ</t>
  </si>
  <si>
    <t>小坂明子</t>
  </si>
  <si>
    <t>こざかいえき</t>
  </si>
  <si>
    <t>小坂井駅</t>
  </si>
  <si>
    <t>こざかいかべ</t>
  </si>
  <si>
    <t>戸境壁</t>
  </si>
  <si>
    <t>こさかかずや</t>
  </si>
  <si>
    <t>小坂一也</t>
  </si>
  <si>
    <t>こさかまこと</t>
  </si>
  <si>
    <t>小坂誠</t>
  </si>
  <si>
    <t>こさがわえき</t>
  </si>
  <si>
    <t>小砂川駅</t>
  </si>
  <si>
    <t>ごさかんすう</t>
  </si>
  <si>
    <t>誤差関数</t>
  </si>
  <si>
    <t>こさくそうぎ</t>
  </si>
  <si>
    <t>小作争議</t>
  </si>
  <si>
    <t>こさくりょう</t>
  </si>
  <si>
    <t>小作料</t>
  </si>
  <si>
    <t>こさごええき</t>
  </si>
  <si>
    <t>小佐越駅</t>
  </si>
  <si>
    <t>ござござぶね</t>
  </si>
  <si>
    <t>ござござ船</t>
  </si>
  <si>
    <t>ござそうろう</t>
  </si>
  <si>
    <t>御座候</t>
  </si>
  <si>
    <t>こさっくぼう</t>
  </si>
  <si>
    <t>コサック帽</t>
  </si>
  <si>
    <t>こざつまぶし</t>
  </si>
  <si>
    <t>小薩摩節</t>
  </si>
  <si>
    <t>ごさのはんい</t>
  </si>
  <si>
    <t>誤差の範囲</t>
  </si>
  <si>
    <t>こざぼうどう</t>
  </si>
  <si>
    <t>コザ暴動</t>
  </si>
  <si>
    <t>こさめびたき</t>
  </si>
  <si>
    <t>コサメビタキ</t>
  </si>
  <si>
    <t>こざらしあみ</t>
  </si>
  <si>
    <t>小晒し網</t>
  </si>
  <si>
    <t>ごさんかじょ</t>
  </si>
  <si>
    <t>互散花序</t>
  </si>
  <si>
    <t>ごさんかりん</t>
  </si>
  <si>
    <t>五酸化燐</t>
  </si>
  <si>
    <t>ごさんきょう</t>
  </si>
  <si>
    <t>御三卿</t>
  </si>
  <si>
    <t>ござんせいど</t>
  </si>
  <si>
    <t>五山制度</t>
  </si>
  <si>
    <t>ごさんのきり</t>
  </si>
  <si>
    <t>五三の桐</t>
  </si>
  <si>
    <t>ござんのせい</t>
  </si>
  <si>
    <t>五山の制</t>
  </si>
  <si>
    <t>こしあかきじ</t>
  </si>
  <si>
    <t>コシアカキジ</t>
  </si>
  <si>
    <t>こしいたばり</t>
  </si>
  <si>
    <t>腰板張り</t>
  </si>
  <si>
    <t>ごしうんどう</t>
  </si>
  <si>
    <t>五四運動</t>
  </si>
  <si>
    <t>ごしぇないと</t>
  </si>
  <si>
    <t>ゴシェナイト,忠信の司祭・ゴシェナイト</t>
  </si>
  <si>
    <t>こしおれうた</t>
  </si>
  <si>
    <t>腰折れ歌</t>
  </si>
  <si>
    <t>こしおれぶみ</t>
  </si>
  <si>
    <t>腰折れ文</t>
  </si>
  <si>
    <t>こしおれやね</t>
  </si>
  <si>
    <t>腰折れ屋根</t>
  </si>
  <si>
    <t>こしかけあり</t>
  </si>
  <si>
    <t>腰掛け蟻</t>
  </si>
  <si>
    <t>こしかけいし</t>
  </si>
  <si>
    <t>腰掛石</t>
  </si>
  <si>
    <t>こしかけぎん</t>
  </si>
  <si>
    <t>腰掛け銀</t>
  </si>
  <si>
    <t>こしかけまつ</t>
  </si>
  <si>
    <t>腰掛松</t>
  </si>
  <si>
    <t>こしがやえき</t>
  </si>
  <si>
    <t>越谷駅</t>
  </si>
  <si>
    <t>こしがやびな</t>
  </si>
  <si>
    <t>越谷雛</t>
  </si>
  <si>
    <t>こしかわじる</t>
  </si>
  <si>
    <t>越川汁</t>
  </si>
  <si>
    <t>こしきおとし</t>
  </si>
  <si>
    <t>甑落し</t>
  </si>
  <si>
    <t>ごしきかずら</t>
  </si>
  <si>
    <t>ゴシキカズラ</t>
  </si>
  <si>
    <t>ごしきさざえ</t>
  </si>
  <si>
    <t>五色栄螺</t>
  </si>
  <si>
    <t>こじきしばい</t>
  </si>
  <si>
    <t>乞食芝居</t>
  </si>
  <si>
    <t>こしきたおし</t>
  </si>
  <si>
    <t>甑倒し</t>
  </si>
  <si>
    <t>こしきだおし</t>
  </si>
  <si>
    <t>ごしきだんご</t>
  </si>
  <si>
    <t>五色だんご</t>
  </si>
  <si>
    <t>ごしきどりか</t>
  </si>
  <si>
    <t>ゴシキドリ科</t>
  </si>
  <si>
    <t>ごしきなます</t>
  </si>
  <si>
    <t>五色膾</t>
  </si>
  <si>
    <t>ごしきのいと</t>
  </si>
  <si>
    <t>五色の糸</t>
  </si>
  <si>
    <t>こしきのかた</t>
  </si>
  <si>
    <t>古式の形</t>
  </si>
  <si>
    <t>ごしきのさけ</t>
  </si>
  <si>
    <t>五色の酒</t>
  </si>
  <si>
    <t>ごしきのじこ</t>
  </si>
  <si>
    <t>ゴシキノジコ</t>
  </si>
  <si>
    <t>ごしきのせん</t>
  </si>
  <si>
    <t>五色の賤</t>
  </si>
  <si>
    <t>ごしきのみず</t>
  </si>
  <si>
    <t>五色の水</t>
  </si>
  <si>
    <t>こじきぶくろ</t>
  </si>
  <si>
    <t>乞食袋</t>
  </si>
  <si>
    <t>ごしきふどう</t>
  </si>
  <si>
    <t>五色不動</t>
  </si>
  <si>
    <t>こじきぼうず</t>
  </si>
  <si>
    <t>乞食坊主</t>
  </si>
  <si>
    <t>こしきほげい</t>
  </si>
  <si>
    <t>古式捕鯨</t>
  </si>
  <si>
    <t>こしごええき</t>
  </si>
  <si>
    <t>腰越駅</t>
  </si>
  <si>
    <t>こじさくひん</t>
  </si>
  <si>
    <t>孤児作品</t>
  </si>
  <si>
    <t>こしじふぶき</t>
  </si>
  <si>
    <t>越路吹雪</t>
  </si>
  <si>
    <t>こししょうじ</t>
  </si>
  <si>
    <t>腰障子</t>
  </si>
  <si>
    <t>こしじろがも</t>
  </si>
  <si>
    <t>コシジロガモ</t>
  </si>
  <si>
    <t>こしたんたん</t>
  </si>
  <si>
    <t>虎視眈々</t>
  </si>
  <si>
    <t>ごしちちょう</t>
  </si>
  <si>
    <t>五七調</t>
  </si>
  <si>
    <t>ごしちのきり</t>
  </si>
  <si>
    <t>五七の桐</t>
  </si>
  <si>
    <t>ごしっくしき</t>
  </si>
  <si>
    <t>ゴシック式</t>
  </si>
  <si>
    <t>ごしっくたい</t>
  </si>
  <si>
    <t>ゴシック体</t>
  </si>
  <si>
    <t>こしどのらく</t>
  </si>
  <si>
    <t>越殿楽</t>
  </si>
  <si>
    <t>こしなわつき</t>
  </si>
  <si>
    <t>腰縄付き</t>
  </si>
  <si>
    <t>ごしにはいる</t>
  </si>
  <si>
    <t>五指に入る</t>
  </si>
  <si>
    <t>こしぬけやく</t>
  </si>
  <si>
    <t>腰抜け役</t>
  </si>
  <si>
    <t>こしのしらね</t>
  </si>
  <si>
    <t>越の白嶺</t>
  </si>
  <si>
    <t>こしびょうぶ</t>
  </si>
  <si>
    <t>腰びょうぶ</t>
  </si>
  <si>
    <t>こしべんとう</t>
  </si>
  <si>
    <t>腰べんとう</t>
  </si>
  <si>
    <t>こしぼそばち</t>
  </si>
  <si>
    <t>腰細蜂</t>
  </si>
  <si>
    <t>こしぼりぼけ</t>
  </si>
  <si>
    <t>小絞りボケ</t>
  </si>
  <si>
    <t>ごしまうどん</t>
  </si>
  <si>
    <t>五島うどん</t>
  </si>
  <si>
    <t>こしまえだれ</t>
  </si>
  <si>
    <t>腰前垂れ</t>
  </si>
  <si>
    <t>こじまかずや</t>
  </si>
  <si>
    <t>児嶋 一哉,児嶋一哉</t>
  </si>
  <si>
    <t>こしまきみの</t>
  </si>
  <si>
    <t>腰巻き蓑</t>
  </si>
  <si>
    <t>こじまげんた</t>
  </si>
  <si>
    <t>小嶋元太</t>
  </si>
  <si>
    <t>こじまそうた</t>
  </si>
  <si>
    <t>小島壮太</t>
  </si>
  <si>
    <t>こじまはるな</t>
  </si>
  <si>
    <t>小嶋陽菜</t>
  </si>
  <si>
    <t>こじまひろみ</t>
  </si>
  <si>
    <t>小島宏美</t>
  </si>
  <si>
    <t>こじまよしお</t>
  </si>
  <si>
    <t>小島よしお</t>
  </si>
  <si>
    <t>こじまるりこ</t>
  </si>
  <si>
    <t>小島瑠璃子</t>
  </si>
  <si>
    <t>こしみずあみ</t>
  </si>
  <si>
    <t>小清水亜美</t>
  </si>
  <si>
    <t>こしみずえき</t>
  </si>
  <si>
    <t>越水駅</t>
  </si>
  <si>
    <t>こしもとがね</t>
  </si>
  <si>
    <t>腰元金</t>
  </si>
  <si>
    <t>こしもとぼり</t>
  </si>
  <si>
    <t>腰元彫</t>
  </si>
  <si>
    <t>こしゃきょう</t>
  </si>
  <si>
    <t>古写経</t>
  </si>
  <si>
    <t>こしゃくしぎ</t>
  </si>
  <si>
    <t>コシャクシギ</t>
  </si>
  <si>
    <t>ごしゃくのみ</t>
  </si>
  <si>
    <t>五尺の身</t>
  </si>
  <si>
    <t>こしゃくもの</t>
  </si>
  <si>
    <t>小癪者</t>
  </si>
  <si>
    <t>ごしゅいんち</t>
  </si>
  <si>
    <t>御朱印地</t>
  </si>
  <si>
    <t>ごじゅういん</t>
  </si>
  <si>
    <t>五十韻</t>
  </si>
  <si>
    <t>ごじゅううで</t>
  </si>
  <si>
    <t>五十腕</t>
  </si>
  <si>
    <t>ごじゅうおん</t>
  </si>
  <si>
    <t>五十音</t>
  </si>
  <si>
    <t>ごじゅうかた</t>
  </si>
  <si>
    <t>五十肩</t>
  </si>
  <si>
    <t>ごじゅうから</t>
  </si>
  <si>
    <t>ゴジュウカラ</t>
  </si>
  <si>
    <t>ごしゅうしん</t>
  </si>
  <si>
    <t>御執心</t>
  </si>
  <si>
    <t>ごしゅうせい</t>
  </si>
  <si>
    <t>互酬性</t>
  </si>
  <si>
    <t>こしゅうぞく</t>
  </si>
  <si>
    <t>孤舟族</t>
  </si>
  <si>
    <t>ごしゅうぞく</t>
  </si>
  <si>
    <t>ゴシュウ属</t>
  </si>
  <si>
    <t>こじゅうとく</t>
  </si>
  <si>
    <t>顧従徳</t>
  </si>
  <si>
    <t>こじゅうにん</t>
  </si>
  <si>
    <t>小十人</t>
  </si>
  <si>
    <t>ごじゅうのが</t>
  </si>
  <si>
    <t>五十の賀</t>
  </si>
  <si>
    <t>こじゅうろう</t>
  </si>
  <si>
    <t>小十郎</t>
  </si>
  <si>
    <t>こじゆしゅつ</t>
  </si>
  <si>
    <t>孤児輸出</t>
  </si>
  <si>
    <t>ごじゅんせつ</t>
  </si>
  <si>
    <t>五旬節</t>
  </si>
  <si>
    <t>こしょうがく</t>
  </si>
  <si>
    <t>湖沼学</t>
  </si>
  <si>
    <t>ごじょうがす</t>
  </si>
  <si>
    <t>五条ガス</t>
  </si>
  <si>
    <t>こしょうがた</t>
  </si>
  <si>
    <t>湖沼型</t>
  </si>
  <si>
    <t>こしょうがつ</t>
  </si>
  <si>
    <t>小正月</t>
  </si>
  <si>
    <t>ごじょうぐち</t>
  </si>
  <si>
    <t>御錠口</t>
  </si>
  <si>
    <t>こしょうぐみ</t>
  </si>
  <si>
    <t>小姓組</t>
  </si>
  <si>
    <t>ごしょうぐん</t>
  </si>
  <si>
    <t>五将軍</t>
  </si>
  <si>
    <t>ごじょうげん</t>
  </si>
  <si>
    <t>五丈原</t>
  </si>
  <si>
    <t>こじょうこん</t>
  </si>
  <si>
    <t>コジョウコン</t>
  </si>
  <si>
    <t>こしょうじる</t>
  </si>
  <si>
    <t>胡椒汁</t>
  </si>
  <si>
    <t>こしょうそう</t>
  </si>
  <si>
    <t>コショウソウ</t>
  </si>
  <si>
    <t>こしょうだい</t>
  </si>
  <si>
    <t>コショウダイ</t>
  </si>
  <si>
    <t>こしょうだち</t>
  </si>
  <si>
    <t>小姓立ち</t>
  </si>
  <si>
    <t>こしょうにん</t>
  </si>
  <si>
    <t>小商人</t>
  </si>
  <si>
    <t>こしょうのき</t>
  </si>
  <si>
    <t>胡椒の木</t>
  </si>
  <si>
    <t>こじょうはま</t>
  </si>
  <si>
    <t>虎杖浜</t>
  </si>
  <si>
    <t>こしょうばん</t>
  </si>
  <si>
    <t>小姓番</t>
  </si>
  <si>
    <t>こしょうほう</t>
  </si>
  <si>
    <t>湖沼法</t>
  </si>
  <si>
    <t>こしょうぼく</t>
  </si>
  <si>
    <t>コショウボク</t>
  </si>
  <si>
    <t>こしょうほん</t>
  </si>
  <si>
    <t>古鈔本</t>
  </si>
  <si>
    <t>こしょうもく</t>
  </si>
  <si>
    <t>コショウ目</t>
  </si>
  <si>
    <t>ごしょうらく</t>
  </si>
  <si>
    <t>後生楽,五常楽</t>
  </si>
  <si>
    <t>こじょうるり</t>
  </si>
  <si>
    <t>古浄瑠璃</t>
  </si>
  <si>
    <t>こじょうろう</t>
  </si>
  <si>
    <t>小上臈</t>
  </si>
  <si>
    <t>ごじょうろう</t>
  </si>
  <si>
    <t>五城楼</t>
  </si>
  <si>
    <t>ごしょかずき</t>
  </si>
  <si>
    <t>御所被</t>
  </si>
  <si>
    <t>ごしょがわら</t>
  </si>
  <si>
    <t>五所川原</t>
  </si>
  <si>
    <t>ごしょぎたい</t>
  </si>
  <si>
    <t>御所鍛い</t>
  </si>
  <si>
    <t>ごじょくぞう</t>
  </si>
  <si>
    <t>五濁増</t>
  </si>
  <si>
    <t>ごしょぐるま</t>
  </si>
  <si>
    <t>御所車</t>
  </si>
  <si>
    <t>ごしょことば</t>
  </si>
  <si>
    <t>御所詞</t>
  </si>
  <si>
    <t>ごしょざくら</t>
  </si>
  <si>
    <t>御所桜</t>
  </si>
  <si>
    <t>ごしょそだち</t>
  </si>
  <si>
    <t>御所育ち</t>
  </si>
  <si>
    <t>ごしょづくり</t>
  </si>
  <si>
    <t>御所作り</t>
  </si>
  <si>
    <t>ごしょづとめ</t>
  </si>
  <si>
    <t>御所勤め</t>
  </si>
  <si>
    <t>ごしょどころ</t>
  </si>
  <si>
    <t>御書所</t>
  </si>
  <si>
    <t>ごしょはじめ</t>
  </si>
  <si>
    <t>御書始め</t>
  </si>
  <si>
    <t>こしょまつり</t>
  </si>
  <si>
    <t>古書祭り</t>
  </si>
  <si>
    <t>こじらいれき</t>
  </si>
  <si>
    <t>古事来歴</t>
  </si>
  <si>
    <t>こしらえごと</t>
  </si>
  <si>
    <t>拵え事</t>
  </si>
  <si>
    <t>こしらえつき</t>
  </si>
  <si>
    <t>拵付き</t>
  </si>
  <si>
    <t>こしらえづけ</t>
  </si>
  <si>
    <t>拵付</t>
  </si>
  <si>
    <t>こしらえばえ</t>
  </si>
  <si>
    <t>拵え栄え</t>
  </si>
  <si>
    <t>こしらえぶみ</t>
  </si>
  <si>
    <t>拵え文</t>
  </si>
  <si>
    <t>こしらえもの</t>
  </si>
  <si>
    <t>拵え物</t>
  </si>
  <si>
    <t>こじりとがめ</t>
  </si>
  <si>
    <t>鐺咎め</t>
  </si>
  <si>
    <t>こじるいえん</t>
  </si>
  <si>
    <t>古事類苑</t>
  </si>
  <si>
    <t>こじんさいと</t>
  </si>
  <si>
    <t>個人サイト</t>
  </si>
  <si>
    <t>こじんしゅぎ</t>
  </si>
  <si>
    <t>個人主義</t>
  </si>
  <si>
    <t>ごしんじゅつ</t>
  </si>
  <si>
    <t>護身術</t>
  </si>
  <si>
    <t>こじんてがた</t>
  </si>
  <si>
    <t>個人手形</t>
  </si>
  <si>
    <t>こじんにっき</t>
  </si>
  <si>
    <t>個人日記</t>
  </si>
  <si>
    <t>ごしんにゅう</t>
  </si>
  <si>
    <t>誤進入</t>
  </si>
  <si>
    <t>こしんのみだ</t>
  </si>
  <si>
    <t>己心の弥陀</t>
  </si>
  <si>
    <t>こじんはさん</t>
  </si>
  <si>
    <t>個人破産</t>
  </si>
  <si>
    <t>こじんぷれえ</t>
  </si>
  <si>
    <t>個人プレー</t>
  </si>
  <si>
    <t>こじんまねえ</t>
  </si>
  <si>
    <t>個人マネー</t>
  </si>
  <si>
    <t>こじんめいぎ</t>
  </si>
  <si>
    <t>個人名義</t>
  </si>
  <si>
    <t>こじんりんり</t>
  </si>
  <si>
    <t>個人倫理</t>
  </si>
  <si>
    <t>こすいぎゅう</t>
  </si>
  <si>
    <t>コスイギュウ</t>
  </si>
  <si>
    <t>こすいしじん</t>
  </si>
  <si>
    <t>湖水詩人</t>
  </si>
  <si>
    <t>こすいちほう</t>
  </si>
  <si>
    <t>湖水地方</t>
  </si>
  <si>
    <t>ごずうまづら</t>
  </si>
  <si>
    <t>牛頭馬面</t>
  </si>
  <si>
    <t>こずえのあき</t>
  </si>
  <si>
    <t>梢の秋</t>
  </si>
  <si>
    <t>こずえのなつ</t>
  </si>
  <si>
    <t>梢の夏</t>
  </si>
  <si>
    <t>こずえのはる</t>
  </si>
  <si>
    <t>梢の春</t>
  </si>
  <si>
    <t>こすぎまりも</t>
  </si>
  <si>
    <t>小杉まりも</t>
  </si>
  <si>
    <t>こすごうえき</t>
  </si>
  <si>
    <t>越河駅</t>
  </si>
  <si>
    <t>ごずせんだん</t>
  </si>
  <si>
    <t>牛頭栴檀</t>
  </si>
  <si>
    <t>ごすそめつけ</t>
  </si>
  <si>
    <t>呉須染付け</t>
  </si>
  <si>
    <t>こすちゅうむ</t>
  </si>
  <si>
    <t>コスチューム</t>
  </si>
  <si>
    <t>ごずてんのう</t>
  </si>
  <si>
    <t>牛頭天王</t>
  </si>
  <si>
    <t>こすとあっぷ</t>
  </si>
  <si>
    <t>コストアップ</t>
  </si>
  <si>
    <t>こすといしき</t>
  </si>
  <si>
    <t>コスト意識</t>
  </si>
  <si>
    <t>こすとせえぶ</t>
  </si>
  <si>
    <t>コストセーブ</t>
  </si>
  <si>
    <t>こすとだうん</t>
  </si>
  <si>
    <t>コストダウン</t>
  </si>
  <si>
    <t>こすぷれいや</t>
  </si>
  <si>
    <t>コスプレイヤ</t>
  </si>
  <si>
    <t>ごすぺらあず</t>
  </si>
  <si>
    <t>ゴスペラーズ</t>
  </si>
  <si>
    <t>ごすぺるたい</t>
  </si>
  <si>
    <t>ゴスペル隊</t>
  </si>
  <si>
    <t>こすめちっく</t>
  </si>
  <si>
    <t>コスメチック</t>
  </si>
  <si>
    <t>こすもすぞく</t>
  </si>
  <si>
    <t>コスモス属</t>
  </si>
  <si>
    <t>こすもせきゆ</t>
  </si>
  <si>
    <t>コスモ石油</t>
  </si>
  <si>
    <t>こすもぽりす</t>
  </si>
  <si>
    <t>コスモポリス</t>
  </si>
  <si>
    <t>こすもろじい</t>
  </si>
  <si>
    <t>コスモロジー</t>
  </si>
  <si>
    <t>ごすんつぼね</t>
  </si>
  <si>
    <t>五寸局</t>
  </si>
  <si>
    <t>ごすんもよう</t>
  </si>
  <si>
    <t>五寸模様</t>
  </si>
  <si>
    <t>こせいいんこ</t>
  </si>
  <si>
    <t>コセイインコ</t>
  </si>
  <si>
    <t>こせいかんり</t>
  </si>
  <si>
    <t>個性管理</t>
  </si>
  <si>
    <t>ごせいこうき</t>
  </si>
  <si>
    <t>五星紅旗</t>
  </si>
  <si>
    <t>こせきしらべ</t>
  </si>
  <si>
    <t>戸籍調べ</t>
  </si>
  <si>
    <t>ごせちどころ</t>
  </si>
  <si>
    <t>五節所</t>
  </si>
  <si>
    <t>ごせちのまい</t>
  </si>
  <si>
    <t>五節の舞い</t>
  </si>
  <si>
    <t>ごせっきょう</t>
  </si>
  <si>
    <t>五説経</t>
  </si>
  <si>
    <t>こせみくじら</t>
  </si>
  <si>
    <t>コセミクジラ</t>
  </si>
  <si>
    <t>ごぜんかいぎ</t>
  </si>
  <si>
    <t>御前会議</t>
  </si>
  <si>
    <t>ごぜんがかり</t>
  </si>
  <si>
    <t>御前掛り</t>
  </si>
  <si>
    <t>こせんきょう</t>
  </si>
  <si>
    <t>跨線橋</t>
  </si>
  <si>
    <t>ごぜんこうぎ</t>
  </si>
  <si>
    <t>御前講義</t>
  </si>
  <si>
    <t>ごぜんじあい</t>
  </si>
  <si>
    <t>御前試合</t>
  </si>
  <si>
    <t>ごせんしへい</t>
  </si>
  <si>
    <t>五銭紙幣</t>
  </si>
  <si>
    <t>ごせんしゅう</t>
  </si>
  <si>
    <t>後撰集</t>
  </si>
  <si>
    <t>こせんじょう</t>
  </si>
  <si>
    <t>古戦場</t>
  </si>
  <si>
    <t>ごぜんじるこ</t>
  </si>
  <si>
    <t>御膳じるこ</t>
  </si>
  <si>
    <t>ごぜんずもう</t>
  </si>
  <si>
    <t>御前角力</t>
  </si>
  <si>
    <t>ごせんぞさま</t>
  </si>
  <si>
    <t>ご先祖さま</t>
  </si>
  <si>
    <t>ごぜんちゅう</t>
  </si>
  <si>
    <t>午前中</t>
  </si>
  <si>
    <t>ごぜんひこう</t>
  </si>
  <si>
    <t>御前披講</t>
  </si>
  <si>
    <t>こせんりゅう</t>
  </si>
  <si>
    <t>古川柳</t>
  </si>
  <si>
    <t>こぞうりとり</t>
  </si>
  <si>
    <t>小草履取り</t>
  </si>
  <si>
    <t>ごぞうろっぷ</t>
  </si>
  <si>
    <t>五臓六腑</t>
  </si>
  <si>
    <t>こそくしゅぎ</t>
  </si>
  <si>
    <t>姑息主義</t>
  </si>
  <si>
    <t>こそこそやど</t>
  </si>
  <si>
    <t>こそこそ宿</t>
  </si>
  <si>
    <t>こそでぐるみ</t>
  </si>
  <si>
    <t>小袖包み</t>
  </si>
  <si>
    <t>こそでだんす</t>
  </si>
  <si>
    <t>小袖だんす</t>
  </si>
  <si>
    <t>こそではかま</t>
  </si>
  <si>
    <t>小袖袴</t>
  </si>
  <si>
    <t>こそでりょう</t>
  </si>
  <si>
    <t>小袖料</t>
  </si>
  <si>
    <t>こだいいずも</t>
  </si>
  <si>
    <t>古代出雲</t>
  </si>
  <si>
    <t>こだいいせき</t>
  </si>
  <si>
    <t>古代遺跡</t>
  </si>
  <si>
    <t>こたいかがく</t>
  </si>
  <si>
    <t>固体化学</t>
  </si>
  <si>
    <t>ごだいかんじ</t>
  </si>
  <si>
    <t>五大官寺</t>
  </si>
  <si>
    <t>ごだいげんそ</t>
  </si>
  <si>
    <t>五大元素</t>
  </si>
  <si>
    <t>こだいさらさ</t>
  </si>
  <si>
    <t>古代サラサ</t>
  </si>
  <si>
    <t>こだいさんき</t>
  </si>
  <si>
    <t>古第三紀</t>
  </si>
  <si>
    <t>こたいさんそ</t>
  </si>
  <si>
    <t>固体酸素</t>
  </si>
  <si>
    <t>ごだいしゅう</t>
  </si>
  <si>
    <t>五大州</t>
  </si>
  <si>
    <t>こたいしゅぎ</t>
  </si>
  <si>
    <t>個体主義</t>
  </si>
  <si>
    <t>ごたいしょう</t>
  </si>
  <si>
    <t>五大将</t>
  </si>
  <si>
    <t>ごたいとうち</t>
  </si>
  <si>
    <t>五体投地</t>
  </si>
  <si>
    <t>こだいどうろ</t>
  </si>
  <si>
    <t>古代道路</t>
  </si>
  <si>
    <t>ごだいなつこ</t>
  </si>
  <si>
    <t>伍代夏子</t>
  </si>
  <si>
    <t>こたいぶつり</t>
  </si>
  <si>
    <t>固体物理</t>
  </si>
  <si>
    <t>こたいへんい</t>
  </si>
  <si>
    <t>個体変異</t>
  </si>
  <si>
    <t>ごだいぼさつ</t>
  </si>
  <si>
    <t>五大菩薩</t>
  </si>
  <si>
    <t>こだいまっき</t>
  </si>
  <si>
    <t>古代末期</t>
  </si>
  <si>
    <t>ごだいみちこ</t>
  </si>
  <si>
    <t>五大 路子</t>
  </si>
  <si>
    <t>こだいもよう</t>
  </si>
  <si>
    <t>古代模様</t>
  </si>
  <si>
    <t>こだいらえき</t>
  </si>
  <si>
    <t>小平駅</t>
  </si>
  <si>
    <t>こだいらなお</t>
  </si>
  <si>
    <t>小平奈緒</t>
  </si>
  <si>
    <t>こたいりれえ</t>
  </si>
  <si>
    <t>固体リレー</t>
  </si>
  <si>
    <t>こだいろおま</t>
  </si>
  <si>
    <t>古代ローマ</t>
  </si>
  <si>
    <t>こたかだんし</t>
  </si>
  <si>
    <t>小高檀紙</t>
  </si>
  <si>
    <t>こたきのぞむ</t>
  </si>
  <si>
    <t>小瀧望</t>
  </si>
  <si>
    <t>こたけねずみ</t>
  </si>
  <si>
    <t>コタケネズミ</t>
  </si>
  <si>
    <t>こたたみいし</t>
  </si>
  <si>
    <t>小畳石</t>
  </si>
  <si>
    <t>こだちじゅつ</t>
  </si>
  <si>
    <t>小太刀術</t>
  </si>
  <si>
    <t>こだちとまと</t>
  </si>
  <si>
    <t>こだちトマト</t>
  </si>
  <si>
    <t>こたつぶとん</t>
  </si>
  <si>
    <t>こたつ蒲団</t>
  </si>
  <si>
    <t>こたつやぐら</t>
  </si>
  <si>
    <t>炬燵やぐら</t>
  </si>
  <si>
    <t>こたにわたり</t>
  </si>
  <si>
    <t>小谷渡り</t>
  </si>
  <si>
    <t>こたぬきらん</t>
  </si>
  <si>
    <t>コタヌキラン</t>
  </si>
  <si>
    <t>ごたぶんれん</t>
  </si>
  <si>
    <t>御多分連</t>
  </si>
  <si>
    <t>こだまきよし</t>
  </si>
  <si>
    <t>児玉清</t>
  </si>
  <si>
    <t>こだまこうぼ</t>
  </si>
  <si>
    <t>こだま酵母</t>
  </si>
  <si>
    <t>こだますいか</t>
  </si>
  <si>
    <t>小玉スイカ</t>
  </si>
  <si>
    <t>こだまねずみ</t>
  </si>
  <si>
    <t>小玉鼠</t>
  </si>
  <si>
    <t>こだまはるか</t>
  </si>
  <si>
    <t>兒玉遥</t>
  </si>
  <si>
    <t>こだわらない</t>
  </si>
  <si>
    <t>コダワラナイ</t>
  </si>
  <si>
    <t>ごだんぎぬた</t>
  </si>
  <si>
    <t>五段砧</t>
  </si>
  <si>
    <t>ごたんだえき</t>
  </si>
  <si>
    <t>五反田駅</t>
  </si>
  <si>
    <t>ごたんのえき</t>
  </si>
  <si>
    <t>五反野駅</t>
  </si>
  <si>
    <t>ごだんのほう</t>
  </si>
  <si>
    <t>五壇の法</t>
  </si>
  <si>
    <t>ごちえんまん</t>
  </si>
  <si>
    <t>五智円満</t>
  </si>
  <si>
    <t>こちじきがく</t>
  </si>
  <si>
    <t>古地磁気学</t>
  </si>
  <si>
    <t>ごちそうさん</t>
  </si>
  <si>
    <t>ごちそうぜめ</t>
  </si>
  <si>
    <t>ご馳走攻め</t>
  </si>
  <si>
    <t>ごちにょらい</t>
  </si>
  <si>
    <t>五智如来</t>
  </si>
  <si>
    <t>こちふぉんと</t>
  </si>
  <si>
    <t>東風フォント</t>
  </si>
  <si>
    <t>こちぼらえき</t>
  </si>
  <si>
    <t>木知原駅</t>
  </si>
  <si>
    <t>こちゃえぶし</t>
  </si>
  <si>
    <t>こちゃえ節</t>
  </si>
  <si>
    <t>こちゃくざい</t>
  </si>
  <si>
    <t>固着剤,固着材</t>
  </si>
  <si>
    <t>こちゃくせい</t>
  </si>
  <si>
    <t>固着性</t>
  </si>
  <si>
    <t>ごちゅういん</t>
  </si>
  <si>
    <t>五中陰</t>
  </si>
  <si>
    <t>こちゅうせん</t>
  </si>
  <si>
    <t>呼廚泉</t>
  </si>
  <si>
    <t>こちゅじゃん</t>
  </si>
  <si>
    <t>コチュジャン</t>
  </si>
  <si>
    <t>こちょうあん</t>
  </si>
  <si>
    <t>胡蝶庵</t>
  </si>
  <si>
    <t>こちょうきん</t>
  </si>
  <si>
    <t>雇調金</t>
  </si>
  <si>
    <t>こちょうぎん</t>
  </si>
  <si>
    <t>古丁銀</t>
  </si>
  <si>
    <t>こちょうこつ</t>
  </si>
  <si>
    <t>胡蝶骨</t>
  </si>
  <si>
    <t>こちょうざめ</t>
  </si>
  <si>
    <t>コチョウザメ</t>
  </si>
  <si>
    <t>こちょうそう</t>
  </si>
  <si>
    <t>胡蝶装</t>
  </si>
  <si>
    <t>こちょうとう</t>
  </si>
  <si>
    <t>胡蝶刀</t>
  </si>
  <si>
    <t>こちょうはい</t>
  </si>
  <si>
    <t>小朝拝</t>
  </si>
  <si>
    <t>ごちょうひも</t>
  </si>
  <si>
    <t>五丁紐</t>
  </si>
  <si>
    <t>こちょうほう</t>
  </si>
  <si>
    <t>誇張法</t>
  </si>
  <si>
    <t>こちょうらく</t>
  </si>
  <si>
    <t>胡蝶楽</t>
  </si>
  <si>
    <t>こちょうらん</t>
  </si>
  <si>
    <t>胡喋蘭,胡蝶蘭,コチョウラン</t>
  </si>
  <si>
    <t>こちょうるい</t>
  </si>
  <si>
    <t>古鳥類</t>
  </si>
  <si>
    <t>こっかあぷう</t>
  </si>
  <si>
    <t>コッカープー</t>
  </si>
  <si>
    <t>こっかいしき</t>
  </si>
  <si>
    <t>国家意識</t>
  </si>
  <si>
    <t>こっかいしん</t>
  </si>
  <si>
    <t>国家威信</t>
  </si>
  <si>
    <t>こづかいぜに</t>
  </si>
  <si>
    <t>小遣い銭</t>
  </si>
  <si>
    <t>こづかいせん</t>
  </si>
  <si>
    <t>こづかいとり</t>
  </si>
  <si>
    <t>小遣い取り</t>
  </si>
  <si>
    <t>こっかいどん</t>
  </si>
  <si>
    <t>国会丼</t>
  </si>
  <si>
    <t>こつがいにん</t>
  </si>
  <si>
    <t>乞丐人</t>
  </si>
  <si>
    <t>こっかいほう</t>
  </si>
  <si>
    <t>国会法</t>
  </si>
  <si>
    <t>こっかかんり</t>
  </si>
  <si>
    <t>国家管理</t>
  </si>
  <si>
    <t>こっかきかん</t>
  </si>
  <si>
    <t>国家機関</t>
  </si>
  <si>
    <t>こっかきみつ</t>
  </si>
  <si>
    <t>国家機密</t>
  </si>
  <si>
    <t>こっかくきん</t>
  </si>
  <si>
    <t>骨格筋</t>
  </si>
  <si>
    <t>こっかしかく</t>
  </si>
  <si>
    <t>国家資格</t>
  </si>
  <si>
    <t>こっかしけん</t>
  </si>
  <si>
    <t>国家試験</t>
  </si>
  <si>
    <t>こっかしほん</t>
  </si>
  <si>
    <t>国家資本</t>
  </si>
  <si>
    <t>こっかしゅぎ</t>
  </si>
  <si>
    <t>国家主義</t>
  </si>
  <si>
    <t>こっかはさん</t>
  </si>
  <si>
    <t>国家破産</t>
  </si>
  <si>
    <t>こっかよさん</t>
  </si>
  <si>
    <t>国家予算</t>
  </si>
  <si>
    <t>こっかりせい</t>
  </si>
  <si>
    <t>国家理性</t>
  </si>
  <si>
    <t>こつかんせつ</t>
  </si>
  <si>
    <t>骨関節</t>
  </si>
  <si>
    <t>こっかんどう</t>
  </si>
  <si>
    <t>国幹道</t>
  </si>
  <si>
    <t>こづくええき</t>
  </si>
  <si>
    <t>小机駅</t>
  </si>
  <si>
    <t>こっくちょう</t>
  </si>
  <si>
    <t>コック長</t>
  </si>
  <si>
    <t>こっくぴっと</t>
  </si>
  <si>
    <t>コックピット</t>
  </si>
  <si>
    <t>こっくりさん</t>
  </si>
  <si>
    <t>コックリさん</t>
  </si>
  <si>
    <t>こっくりんぐ</t>
  </si>
  <si>
    <t>コックリング</t>
  </si>
  <si>
    <t>こっくろびん</t>
  </si>
  <si>
    <t>コックロビン</t>
  </si>
  <si>
    <t>こっけいせつ</t>
  </si>
  <si>
    <t>国慶節</t>
  </si>
  <si>
    <t>こっけいだん</t>
  </si>
  <si>
    <t>滑稽談</t>
  </si>
  <si>
    <t>こっけいぼん</t>
  </si>
  <si>
    <t>滑稽本</t>
  </si>
  <si>
    <t>こつけっかく</t>
  </si>
  <si>
    <t>骨結核</t>
  </si>
  <si>
    <t>こっけんろん</t>
  </si>
  <si>
    <t>国権論</t>
  </si>
  <si>
    <t>ごっこあそび</t>
  </si>
  <si>
    <t>ごっこ遊び</t>
  </si>
  <si>
    <t>こっこうほう</t>
  </si>
  <si>
    <t>国公法</t>
  </si>
  <si>
    <t>こっこうりつ</t>
  </si>
  <si>
    <t>国公立</t>
  </si>
  <si>
    <t>こっこせいど</t>
  </si>
  <si>
    <t>国庫制度</t>
  </si>
  <si>
    <t>こっこふたん</t>
  </si>
  <si>
    <t>国庫負担</t>
  </si>
  <si>
    <t>こっこほじょ</t>
  </si>
  <si>
    <t>国庫補助</t>
  </si>
  <si>
    <t>こつさいぼう</t>
  </si>
  <si>
    <t>骨細胞</t>
  </si>
  <si>
    <t>こつしゅよう</t>
  </si>
  <si>
    <t>骨腫瘍</t>
  </si>
  <si>
    <t>こつずいえき</t>
  </si>
  <si>
    <t>骨髄液</t>
  </si>
  <si>
    <t>こつずいえん</t>
  </si>
  <si>
    <t>骨髄炎</t>
  </si>
  <si>
    <t>こっそうがく</t>
  </si>
  <si>
    <t>骨相学</t>
  </si>
  <si>
    <t>こっそうかん</t>
  </si>
  <si>
    <t>骨相観</t>
  </si>
  <si>
    <t>こったんえん</t>
  </si>
  <si>
    <t>骨端炎</t>
  </si>
  <si>
    <t>こっちのもの</t>
  </si>
  <si>
    <t>此方の物</t>
  </si>
  <si>
    <t>こつづいしゅ</t>
  </si>
  <si>
    <t>骨髄腫</t>
  </si>
  <si>
    <t>こつづみかた</t>
  </si>
  <si>
    <t>小鼓方</t>
  </si>
  <si>
    <t>こつでんどう</t>
  </si>
  <si>
    <t>骨伝導</t>
  </si>
  <si>
    <t>こっといえき</t>
  </si>
  <si>
    <t>特牛駅</t>
  </si>
  <si>
    <t>こっとういち</t>
  </si>
  <si>
    <t>骨董市</t>
  </si>
  <si>
    <t>こっとうひん</t>
  </si>
  <si>
    <t>骨とう品</t>
  </si>
  <si>
    <t>こっとうやわ</t>
  </si>
  <si>
    <t>骨董夜話</t>
  </si>
  <si>
    <t>ごっどげえむ</t>
  </si>
  <si>
    <t>ゴッドゲーム</t>
  </si>
  <si>
    <t>ごつとつこつ</t>
  </si>
  <si>
    <t>兀突骨</t>
  </si>
  <si>
    <t>ごっどばっく</t>
  </si>
  <si>
    <t>ゴッドバック</t>
  </si>
  <si>
    <t>ごっどはんど</t>
  </si>
  <si>
    <t>ゴッドハンド</t>
  </si>
  <si>
    <t>こっどぴいす</t>
  </si>
  <si>
    <t>コッドピース</t>
  </si>
  <si>
    <t>ごっどらっく</t>
  </si>
  <si>
    <t>ゴッドラック</t>
  </si>
  <si>
    <t>ごっとんごお</t>
  </si>
  <si>
    <t>ゴットン・ゴー</t>
  </si>
  <si>
    <t>こっとんのひ</t>
  </si>
  <si>
    <t>コットンの日</t>
  </si>
  <si>
    <t>こっとんぱふ</t>
  </si>
  <si>
    <t>コットンパフ</t>
  </si>
  <si>
    <t>こつにくしゅ</t>
  </si>
  <si>
    <t>骨肉腫</t>
  </si>
  <si>
    <t>こつねんれい</t>
  </si>
  <si>
    <t>骨年齢</t>
  </si>
  <si>
    <t>こっぱいぜい</t>
  </si>
  <si>
    <t>骨牌税</t>
  </si>
  <si>
    <t>こっぱしごと</t>
  </si>
  <si>
    <t>木っ端仕事</t>
  </si>
  <si>
    <t>こっぱみじん</t>
  </si>
  <si>
    <t>木っ端みじん</t>
  </si>
  <si>
    <t>こつばんたい</t>
  </si>
  <si>
    <t>骨盤帯</t>
  </si>
  <si>
    <t>こっぴんせい</t>
  </si>
  <si>
    <t>骨品制</t>
  </si>
  <si>
    <t>こつぶちょこ</t>
  </si>
  <si>
    <t>小粒チョコ</t>
  </si>
  <si>
    <t>ごっぽうにん</t>
  </si>
  <si>
    <t>業報人</t>
  </si>
  <si>
    <t>こっぽりげた</t>
  </si>
  <si>
    <t>こっぽり下駄</t>
  </si>
  <si>
    <t>こづまからげ</t>
  </si>
  <si>
    <t>小褄絡げ</t>
  </si>
  <si>
    <t>こつまくえん</t>
  </si>
  <si>
    <t>骨膜炎</t>
  </si>
  <si>
    <t>こつまもめん</t>
  </si>
  <si>
    <t>勝間木綿</t>
  </si>
  <si>
    <t>こつようすい</t>
  </si>
  <si>
    <t>木津用水</t>
  </si>
  <si>
    <t>こていきゃく</t>
  </si>
  <si>
    <t>固定客</t>
  </si>
  <si>
    <t>こていきゅう</t>
  </si>
  <si>
    <t>固定給</t>
  </si>
  <si>
    <t>こていきょく</t>
  </si>
  <si>
    <t>固定局</t>
  </si>
  <si>
    <t>こていきんり</t>
  </si>
  <si>
    <t>固定金利</t>
  </si>
  <si>
    <t>こていしきん</t>
  </si>
  <si>
    <t>固定資金</t>
  </si>
  <si>
    <t>こていしさん</t>
  </si>
  <si>
    <t>固定資産</t>
  </si>
  <si>
    <t>こていしすう</t>
  </si>
  <si>
    <t>固定指数</t>
  </si>
  <si>
    <t>こていしてん</t>
  </si>
  <si>
    <t>固定支点</t>
  </si>
  <si>
    <t>こていしほん</t>
  </si>
  <si>
    <t>固定資本</t>
  </si>
  <si>
    <t>こていたんそ</t>
  </si>
  <si>
    <t>固定炭素</t>
  </si>
  <si>
    <t>こていちょう</t>
  </si>
  <si>
    <t>固定長</t>
  </si>
  <si>
    <t>こていでんわ</t>
  </si>
  <si>
    <t>固定電話</t>
  </si>
  <si>
    <t>こていひょう</t>
  </si>
  <si>
    <t>固定票</t>
  </si>
  <si>
    <t>こていひよう</t>
  </si>
  <si>
    <t>固定費用</t>
  </si>
  <si>
    <t>こていひりつ</t>
  </si>
  <si>
    <t>固定比率</t>
  </si>
  <si>
    <t>こていふさい</t>
  </si>
  <si>
    <t>固定負債</t>
  </si>
  <si>
    <t>こていよくき</t>
  </si>
  <si>
    <t>固定翼機</t>
  </si>
  <si>
    <t>こてぃりおん</t>
  </si>
  <si>
    <t>コティリオン</t>
  </si>
  <si>
    <t>こていりんく</t>
  </si>
  <si>
    <t>固定リンク</t>
  </si>
  <si>
    <t>こてさしえき</t>
  </si>
  <si>
    <t>小手指駅</t>
  </si>
  <si>
    <t>こてさしだい</t>
  </si>
  <si>
    <t>小手指台</t>
  </si>
  <si>
    <t>こてっちゃん</t>
  </si>
  <si>
    <t>コテッチャン</t>
  </si>
  <si>
    <t>こてのおおい</t>
  </si>
  <si>
    <t>籠手の覆い</t>
  </si>
  <si>
    <t>こてんがくは</t>
  </si>
  <si>
    <t>古典学派</t>
  </si>
  <si>
    <t>こてんかげき</t>
  </si>
  <si>
    <t>古典歌劇</t>
  </si>
  <si>
    <t>こてんがっき</t>
  </si>
  <si>
    <t>古典楽器</t>
  </si>
  <si>
    <t>こてんげんご</t>
  </si>
  <si>
    <t>古典言語</t>
  </si>
  <si>
    <t>こてんこだい</t>
  </si>
  <si>
    <t>古典古代</t>
  </si>
  <si>
    <t>こてんさっか</t>
  </si>
  <si>
    <t>古典作家</t>
  </si>
  <si>
    <t>こてんしゅぎ</t>
  </si>
  <si>
    <t>古典主義</t>
  </si>
  <si>
    <t>こでんしょう</t>
  </si>
  <si>
    <t>小伝抄</t>
  </si>
  <si>
    <t>ごでんしょう</t>
  </si>
  <si>
    <t>御伝鈔</t>
  </si>
  <si>
    <t>ごてんのはな</t>
  </si>
  <si>
    <t>御殿ノ鼻</t>
  </si>
  <si>
    <t>ごてんばえき</t>
  </si>
  <si>
    <t>御殿場駅</t>
  </si>
  <si>
    <t>ごてんばがす</t>
  </si>
  <si>
    <t>御殿場ガス</t>
  </si>
  <si>
    <t>ごてんばせん</t>
  </si>
  <si>
    <t>御殿場線</t>
  </si>
  <si>
    <t>こてんばれえ</t>
  </si>
  <si>
    <t>古典バレエ</t>
  </si>
  <si>
    <t>こてんらくご</t>
  </si>
  <si>
    <t>古典落語</t>
  </si>
  <si>
    <t>ことあやまり</t>
  </si>
  <si>
    <t>言誤り</t>
  </si>
  <si>
    <t>ことありがお</t>
  </si>
  <si>
    <t>事あり顔</t>
  </si>
  <si>
    <t>ごとうぎゅう</t>
  </si>
  <si>
    <t>五島牛</t>
  </si>
  <si>
    <t>こどうきょう</t>
  </si>
  <si>
    <t>跨道橋</t>
  </si>
  <si>
    <t>こどうぐうり</t>
  </si>
  <si>
    <t>小道具売</t>
  </si>
  <si>
    <t>こどうぐかた</t>
  </si>
  <si>
    <t>小道具方</t>
  </si>
  <si>
    <t>ごとうくじら</t>
  </si>
  <si>
    <t>ゴトウクジラ</t>
  </si>
  <si>
    <t>こどうぐづけ</t>
  </si>
  <si>
    <t>小道具付</t>
  </si>
  <si>
    <t>ごどうさおり</t>
  </si>
  <si>
    <t>後藤沙緒里</t>
  </si>
  <si>
    <t>ごとうじせん</t>
  </si>
  <si>
    <t>後藤寺線</t>
  </si>
  <si>
    <t>ごとうしゃく</t>
  </si>
  <si>
    <t>五等爵</t>
  </si>
  <si>
    <t>ごとうちどう</t>
  </si>
  <si>
    <t>ご当地堂</t>
  </si>
  <si>
    <t>ごとうちなべ</t>
  </si>
  <si>
    <t>ご当地鍋</t>
  </si>
  <si>
    <t>こどうみゃく</t>
  </si>
  <si>
    <t>股動脈</t>
  </si>
  <si>
    <t>ごとうゆうこ</t>
  </si>
  <si>
    <t>後藤邑子</t>
  </si>
  <si>
    <t>ことさかのお</t>
  </si>
  <si>
    <t>事解之男神</t>
  </si>
  <si>
    <t>ことじかとう</t>
  </si>
  <si>
    <t>琴柱火灯</t>
  </si>
  <si>
    <t>ことしばえき</t>
  </si>
  <si>
    <t>琴芝駅</t>
  </si>
  <si>
    <t>ことしりがお</t>
  </si>
  <si>
    <t>事知り顔</t>
  </si>
  <si>
    <t>ことしろぬし</t>
  </si>
  <si>
    <t>事代主,事代主神</t>
  </si>
  <si>
    <t>ことだまつり</t>
  </si>
  <si>
    <t>言霊祭</t>
  </si>
  <si>
    <t>ことでんしど</t>
  </si>
  <si>
    <t>琴電志度</t>
  </si>
  <si>
    <t>ことなしがお</t>
  </si>
  <si>
    <t>事成し顔</t>
  </si>
  <si>
    <t>ことのおわり</t>
  </si>
  <si>
    <t>ことの終わり</t>
  </si>
  <si>
    <t>ことのきこえ</t>
  </si>
  <si>
    <t>事の聞こえ</t>
  </si>
  <si>
    <t>ことのこころ</t>
  </si>
  <si>
    <t>事の心</t>
  </si>
  <si>
    <t>ことのたより</t>
  </si>
  <si>
    <t>事の便り</t>
  </si>
  <si>
    <t>ことのついで</t>
  </si>
  <si>
    <t>事の序で</t>
  </si>
  <si>
    <t>ことのなぐさ</t>
  </si>
  <si>
    <t>言の慰</t>
  </si>
  <si>
    <t>ことのはぐさ</t>
  </si>
  <si>
    <t>言の葉種</t>
  </si>
  <si>
    <t>ことのぴちゃ</t>
  </si>
  <si>
    <t>コトノピチャ</t>
  </si>
  <si>
    <t>ことのぺえじ</t>
  </si>
  <si>
    <t>コトのページ</t>
  </si>
  <si>
    <t>ことばあそび</t>
  </si>
  <si>
    <t>言葉遊び</t>
  </si>
  <si>
    <t>ことばあつめ</t>
  </si>
  <si>
    <t>言葉集め</t>
  </si>
  <si>
    <t>ことばがえし</t>
  </si>
  <si>
    <t>言葉返し</t>
  </si>
  <si>
    <t>ことばがたき</t>
  </si>
  <si>
    <t>言葉敵</t>
  </si>
  <si>
    <t>ことばさがし</t>
  </si>
  <si>
    <t>ことばすくな</t>
  </si>
  <si>
    <t>言葉少な</t>
  </si>
  <si>
    <t>ことばたがえ</t>
  </si>
  <si>
    <t>言葉違え</t>
  </si>
  <si>
    <t>ことばだくみ</t>
  </si>
  <si>
    <t>言葉だくみ</t>
  </si>
  <si>
    <t>ことばづかい</t>
  </si>
  <si>
    <t>辞遣い</t>
  </si>
  <si>
    <t>ことばづくり</t>
  </si>
  <si>
    <t>言葉作り</t>
  </si>
  <si>
    <t>ことばとがめ</t>
  </si>
  <si>
    <t>言葉咎め</t>
  </si>
  <si>
    <t>ことばのあや</t>
  </si>
  <si>
    <t>言葉の綾</t>
  </si>
  <si>
    <t>ことばのうみ</t>
  </si>
  <si>
    <t>言葉の海</t>
  </si>
  <si>
    <t>ことばのさき</t>
  </si>
  <si>
    <t>言葉の先</t>
  </si>
  <si>
    <t>ことばのすえ</t>
  </si>
  <si>
    <t>言葉の末</t>
  </si>
  <si>
    <t>ことばのその</t>
  </si>
  <si>
    <t>言葉の園</t>
  </si>
  <si>
    <t>ことばのつゆ</t>
  </si>
  <si>
    <t>言葉の露</t>
  </si>
  <si>
    <t>ことばのはし</t>
  </si>
  <si>
    <t>言葉の端</t>
  </si>
  <si>
    <t>ことばのはな</t>
  </si>
  <si>
    <t>言葉の花</t>
  </si>
  <si>
    <t>ことばのはり</t>
  </si>
  <si>
    <t>言葉の針</t>
  </si>
  <si>
    <t>ことはらから</t>
  </si>
  <si>
    <t>異同胞</t>
  </si>
  <si>
    <t>ことひらえき</t>
  </si>
  <si>
    <t>琴平駅</t>
  </si>
  <si>
    <t>ごとびらしゃ</t>
  </si>
  <si>
    <t>5扉車</t>
  </si>
  <si>
    <t>ことひらせん</t>
  </si>
  <si>
    <t>琴平線</t>
  </si>
  <si>
    <t>ことぶきえき</t>
  </si>
  <si>
    <t>寿駅</t>
  </si>
  <si>
    <t>ことぶきぐさ</t>
  </si>
  <si>
    <t>寿草</t>
  </si>
  <si>
    <t>ことぶきのひ</t>
  </si>
  <si>
    <t>寿の日</t>
  </si>
  <si>
    <t>ことふるぬし</t>
  </si>
  <si>
    <t>琴古主</t>
  </si>
  <si>
    <t>ごとべいどう</t>
  </si>
  <si>
    <t>五斗米道</t>
  </si>
  <si>
    <t>こどもごころ</t>
  </si>
  <si>
    <t>子供心</t>
  </si>
  <si>
    <t>こどもざかり</t>
  </si>
  <si>
    <t>子供盛り</t>
  </si>
  <si>
    <t>こどもしばい</t>
  </si>
  <si>
    <t>子供芝居</t>
  </si>
  <si>
    <t>こどもしゅう</t>
  </si>
  <si>
    <t>子供衆</t>
  </si>
  <si>
    <t>こどもだまし</t>
  </si>
  <si>
    <t>子供だまし</t>
  </si>
  <si>
    <t>こどもたらし</t>
  </si>
  <si>
    <t>子供たらし</t>
  </si>
  <si>
    <t>こどもつくえ</t>
  </si>
  <si>
    <t>子供机</t>
  </si>
  <si>
    <t>こどもづくえ</t>
  </si>
  <si>
    <t>こどもてあて</t>
  </si>
  <si>
    <t>子ども手当</t>
  </si>
  <si>
    <t>こどものくに</t>
  </si>
  <si>
    <t>こどもの国</t>
  </si>
  <si>
    <t>こどもびいる</t>
  </si>
  <si>
    <t>こどもぶんか</t>
  </si>
  <si>
    <t>子ども文化</t>
  </si>
  <si>
    <t>こどもほけん</t>
  </si>
  <si>
    <t>子ども保険</t>
  </si>
  <si>
    <t>こどももよう</t>
  </si>
  <si>
    <t>子供模様</t>
  </si>
  <si>
    <t>ことよせづま</t>
  </si>
  <si>
    <t>言寄せ妻</t>
  </si>
  <si>
    <t>こどらいばあ</t>
  </si>
  <si>
    <t>コ・ドライバー</t>
  </si>
  <si>
    <t>ことらつぐみ</t>
  </si>
  <si>
    <t>コトラツグミ</t>
  </si>
  <si>
    <t>ごとらんどき</t>
  </si>
  <si>
    <t>ゴトランド紀</t>
  </si>
  <si>
    <t>ことりあわせ</t>
  </si>
  <si>
    <t>小鳥合せ</t>
  </si>
  <si>
    <t>ことりづかい</t>
  </si>
  <si>
    <t>部領使</t>
  </si>
  <si>
    <t>ことりまわし</t>
  </si>
  <si>
    <t>小取り回し</t>
  </si>
  <si>
    <t>ことりやあど</t>
  </si>
  <si>
    <t>コトリヤード</t>
  </si>
  <si>
    <t>ことろことろ</t>
  </si>
  <si>
    <t>子捕ろ子捕ろ</t>
  </si>
  <si>
    <t>ことわりがき</t>
  </si>
  <si>
    <t>断り書き</t>
  </si>
  <si>
    <t>ごないしょう</t>
  </si>
  <si>
    <t>御内証</t>
  </si>
  <si>
    <t>こなおしろい</t>
  </si>
  <si>
    <t>粉白粉</t>
  </si>
  <si>
    <t>こながいえき</t>
  </si>
  <si>
    <t>小長井駅</t>
  </si>
  <si>
    <t>こなかのえき</t>
  </si>
  <si>
    <t>小中野駅</t>
  </si>
  <si>
    <t>こなきじじい</t>
  </si>
  <si>
    <t>子泣き爺</t>
  </si>
  <si>
    <t>こなせっけん</t>
  </si>
  <si>
    <t>粉石けん</t>
  </si>
  <si>
    <t>こなぜらちん</t>
  </si>
  <si>
    <t>粉ゼラチン</t>
  </si>
  <si>
    <t>こなたあなた</t>
  </si>
  <si>
    <t>此方彼方</t>
  </si>
  <si>
    <t>こなたかなた</t>
  </si>
  <si>
    <t>こなつみかん</t>
  </si>
  <si>
    <t>コナツミカン</t>
  </si>
  <si>
    <t>ごなんのもち</t>
  </si>
  <si>
    <t>御難の餅</t>
  </si>
  <si>
    <t>こにしきそう</t>
  </si>
  <si>
    <t>コニシキソウ</t>
  </si>
  <si>
    <t>こにしひろこ</t>
  </si>
  <si>
    <t>小西寛子</t>
  </si>
  <si>
    <t>ごにちのきく</t>
  </si>
  <si>
    <t>後日の菊</t>
  </si>
  <si>
    <t>ごにゅうよう</t>
  </si>
  <si>
    <t>ご入用</t>
  </si>
  <si>
    <t>ごにゅうらい</t>
  </si>
  <si>
    <t>ご入来</t>
  </si>
  <si>
    <t>こにょうぼう</t>
  </si>
  <si>
    <t>小女房</t>
  </si>
  <si>
    <t>ごにんたいほ</t>
  </si>
  <si>
    <t>誤認逮捕</t>
  </si>
  <si>
    <t>ごにんばやし</t>
  </si>
  <si>
    <t>五人囃子</t>
  </si>
  <si>
    <t>こねくしょん</t>
  </si>
  <si>
    <t>コネクション</t>
  </si>
  <si>
    <t>こねさいよう</t>
  </si>
  <si>
    <t>コネ採用</t>
  </si>
  <si>
    <t>こねちかっと</t>
  </si>
  <si>
    <t>コネチカット</t>
  </si>
  <si>
    <t>ごねんるうる</t>
  </si>
  <si>
    <t>五年ルール</t>
  </si>
  <si>
    <t>このうらえき</t>
  </si>
  <si>
    <t>金浦駅</t>
  </si>
  <si>
    <t>このえしだん</t>
  </si>
  <si>
    <t>近衛師団</t>
  </si>
  <si>
    <t>このえづかさ</t>
  </si>
  <si>
    <t>近衛府</t>
  </si>
  <si>
    <t>このくれしげ</t>
  </si>
  <si>
    <t>木の暗茂</t>
  </si>
  <si>
    <t>このごろよう</t>
  </si>
  <si>
    <t>此の頃様</t>
  </si>
  <si>
    <t>ごのさんえき</t>
  </si>
  <si>
    <t>五ノ三駅</t>
  </si>
  <si>
    <t>このしたかげ</t>
  </si>
  <si>
    <t>木の下蔭</t>
  </si>
  <si>
    <t>このしたかぜ</t>
  </si>
  <si>
    <t>木の下風</t>
  </si>
  <si>
    <t>このしたつゆ</t>
  </si>
  <si>
    <t>木の下露</t>
  </si>
  <si>
    <t>このしたみち</t>
  </si>
  <si>
    <t>木の下道</t>
  </si>
  <si>
    <t>このしたやみ</t>
  </si>
  <si>
    <t>木の下闇</t>
  </si>
  <si>
    <t>このてがしわ</t>
  </si>
  <si>
    <t>児手柏,コノテガシワ</t>
  </si>
  <si>
    <t>このはおとし</t>
  </si>
  <si>
    <t>木の葉落とし</t>
  </si>
  <si>
    <t>このはがえし</t>
  </si>
  <si>
    <t>木の葉返し</t>
  </si>
  <si>
    <t>このはがれい</t>
  </si>
  <si>
    <t>木の葉鰈</t>
  </si>
  <si>
    <t>このはしぐれ</t>
  </si>
  <si>
    <t>木の葉時雨</t>
  </si>
  <si>
    <t>このはちょう</t>
  </si>
  <si>
    <t>木の葉蝶</t>
  </si>
  <si>
    <t>このはてんぐ</t>
  </si>
  <si>
    <t>木の葉天狗</t>
  </si>
  <si>
    <t>このはどりか</t>
  </si>
  <si>
    <t>コノハドリ科</t>
  </si>
  <si>
    <t>このはむしゃ</t>
  </si>
  <si>
    <t>木の葉武者</t>
  </si>
  <si>
    <t>このふぃたむ</t>
  </si>
  <si>
    <t>コノフィタム</t>
  </si>
  <si>
    <t>このまがくれ</t>
  </si>
  <si>
    <t>木の間隠れ</t>
  </si>
  <si>
    <t>このみごころ</t>
  </si>
  <si>
    <t>好み心</t>
  </si>
  <si>
    <t>このみごのみ</t>
  </si>
  <si>
    <t>好み好み</t>
  </si>
  <si>
    <t>このもかのも</t>
  </si>
  <si>
    <t>此の面彼の面</t>
  </si>
  <si>
    <t>このもとさい</t>
  </si>
  <si>
    <t>木本祭</t>
  </si>
  <si>
    <t>このもとはん</t>
  </si>
  <si>
    <t>木本藩</t>
  </si>
  <si>
    <t>このよのほか</t>
  </si>
  <si>
    <t>此の世の外</t>
  </si>
  <si>
    <t>こはかすがい</t>
  </si>
  <si>
    <t>子は鎹</t>
  </si>
  <si>
    <t>こばかまわし</t>
  </si>
  <si>
    <t>小馬鹿回し</t>
  </si>
  <si>
    <t>こばぎぼうし</t>
  </si>
  <si>
    <t>コバギボウシ</t>
  </si>
  <si>
    <t>こはくぎょく</t>
  </si>
  <si>
    <t>琥珀玉</t>
  </si>
  <si>
    <t>こはくちょう</t>
  </si>
  <si>
    <t>コハクチョウ</t>
  </si>
  <si>
    <t>こはくのつき</t>
  </si>
  <si>
    <t>琥珀の月</t>
  </si>
  <si>
    <t>こばけいすげ</t>
  </si>
  <si>
    <t>コバケイスゲ</t>
  </si>
  <si>
    <t>こばことたん</t>
  </si>
  <si>
    <t>小箱とたん</t>
  </si>
  <si>
    <t>こばしちどり</t>
  </si>
  <si>
    <t>コバシチドリ</t>
  </si>
  <si>
    <t>こばちだいら</t>
  </si>
  <si>
    <t>小鉢平</t>
  </si>
  <si>
    <t>ごはっちゅう</t>
  </si>
  <si>
    <t>誤発注</t>
  </si>
  <si>
    <t>こばなあざみ</t>
  </si>
  <si>
    <t>コバナアザミ</t>
  </si>
  <si>
    <t>こはないんこ</t>
  </si>
  <si>
    <t>コハナインコ</t>
  </si>
  <si>
    <t>こばなしぼん</t>
  </si>
  <si>
    <t>小噺本</t>
  </si>
  <si>
    <t>こばなもよう</t>
  </si>
  <si>
    <t>小花模様</t>
  </si>
  <si>
    <t>こばねいなご</t>
  </si>
  <si>
    <t>コバネイナゴ</t>
  </si>
  <si>
    <t>こばねひたき</t>
  </si>
  <si>
    <t>コバネヒタキ</t>
  </si>
  <si>
    <t>こばのせんな</t>
  </si>
  <si>
    <t>コバノセンナ</t>
  </si>
  <si>
    <t>こばやしあな</t>
  </si>
  <si>
    <t>小林アナ</t>
  </si>
  <si>
    <t>こばやしえき</t>
  </si>
  <si>
    <t>小林駅</t>
  </si>
  <si>
    <t>こばやしゆう</t>
  </si>
  <si>
    <t>小林ゆう,小林悠</t>
  </si>
  <si>
    <t>ごばよりつき</t>
  </si>
  <si>
    <t>後場寄り付き</t>
  </si>
  <si>
    <t>こはりいるか</t>
  </si>
  <si>
    <t>コハリイルカ</t>
  </si>
  <si>
    <t>こばるといろ</t>
  </si>
  <si>
    <t>コバルト色</t>
  </si>
  <si>
    <t>こはるびより</t>
  </si>
  <si>
    <t>小春日和</t>
  </si>
  <si>
    <t>ごばんごうし</t>
  </si>
  <si>
    <t>碁盤格子</t>
  </si>
  <si>
    <t>こはんじかん</t>
  </si>
  <si>
    <t>小半時間</t>
  </si>
  <si>
    <t>こはんしじん</t>
  </si>
  <si>
    <t>湖畔詩人</t>
  </si>
  <si>
    <t>こばんしゅう</t>
  </si>
  <si>
    <t>小番衆</t>
  </si>
  <si>
    <t>こばんちゃや</t>
  </si>
  <si>
    <t>木場茶屋</t>
  </si>
  <si>
    <t>ごはんはじめ</t>
  </si>
  <si>
    <t>御判始め</t>
  </si>
  <si>
    <t>ごばんめもの</t>
  </si>
  <si>
    <t>5番目物</t>
  </si>
  <si>
    <t>こぴいかあど</t>
  </si>
  <si>
    <t>コピーカード</t>
  </si>
  <si>
    <t>こぴいがあど</t>
  </si>
  <si>
    <t>コピーガード</t>
  </si>
  <si>
    <t>こぴいそふと</t>
  </si>
  <si>
    <t>コピーソフト</t>
  </si>
  <si>
    <t>こぴいだほう</t>
  </si>
  <si>
    <t>コピー打法</t>
  </si>
  <si>
    <t>こぴいですく</t>
  </si>
  <si>
    <t>コピーデスク</t>
  </si>
  <si>
    <t>こぴいばんど</t>
  </si>
  <si>
    <t>コピーバンド</t>
  </si>
  <si>
    <t>こぴいようし</t>
  </si>
  <si>
    <t>コピー用紙</t>
  </si>
  <si>
    <t>こぴいらいと</t>
  </si>
  <si>
    <t>コピーライト</t>
  </si>
  <si>
    <t>こひいれんす</t>
  </si>
  <si>
    <t>コヒーレンス</t>
  </si>
  <si>
    <t>こひいれんと</t>
  </si>
  <si>
    <t>コヒーレント</t>
  </si>
  <si>
    <t>こひくいとり</t>
  </si>
  <si>
    <t>コヒクイトリ</t>
  </si>
  <si>
    <t>こひくいどり</t>
  </si>
  <si>
    <t>コヒクイドリ</t>
  </si>
  <si>
    <t>こびといるか</t>
  </si>
  <si>
    <t>コビトイルカ</t>
  </si>
  <si>
    <t>こびとがらご</t>
  </si>
  <si>
    <t>コビトガラゴ</t>
  </si>
  <si>
    <t>こびとしょう</t>
  </si>
  <si>
    <t>小人症</t>
  </si>
  <si>
    <t>こびとどりか</t>
  </si>
  <si>
    <t>コビトドリ科</t>
  </si>
  <si>
    <t>こびとふちあ</t>
  </si>
  <si>
    <t>コビトフチア</t>
  </si>
  <si>
    <t>こびとまざま</t>
  </si>
  <si>
    <t>コビトマザマ</t>
  </si>
  <si>
    <t>こびとめじろ</t>
  </si>
  <si>
    <t>コビトメジロ</t>
  </si>
  <si>
    <t>こびとめつけ</t>
  </si>
  <si>
    <t>小人目付</t>
  </si>
  <si>
    <t>こびとよたか</t>
  </si>
  <si>
    <t>コビトヨタカ</t>
  </si>
  <si>
    <t>こぴぺぶろぐ</t>
  </si>
  <si>
    <t>コピペブログ</t>
  </si>
  <si>
    <t>ごひみつほう</t>
  </si>
  <si>
    <t>五秘密法</t>
  </si>
  <si>
    <t>ごひやくえん</t>
  </si>
  <si>
    <t>五百円</t>
  </si>
  <si>
    <t>ごひゃくかい</t>
  </si>
  <si>
    <t>五百戒</t>
  </si>
  <si>
    <t>ごひゃくがた</t>
  </si>
  <si>
    <t>500形</t>
  </si>
  <si>
    <t>ごひゃくがわ</t>
  </si>
  <si>
    <t>五百川</t>
  </si>
  <si>
    <t>ごひゃっけい</t>
  </si>
  <si>
    <t>500系</t>
  </si>
  <si>
    <t>ごひゃっこく</t>
  </si>
  <si>
    <t>五百石</t>
  </si>
  <si>
    <t>ごびょうしょ</t>
  </si>
  <si>
    <t>御廟所</t>
  </si>
  <si>
    <t>こひょうもん</t>
  </si>
  <si>
    <t>コヒョウモン</t>
  </si>
  <si>
    <t>こひんかっぷ</t>
  </si>
  <si>
    <t>個品割賦</t>
  </si>
  <si>
    <t>こふうかんう</t>
  </si>
  <si>
    <t>呼風喚雨</t>
  </si>
  <si>
    <t>こふうちょう</t>
  </si>
  <si>
    <t>コフウチョウ</t>
  </si>
  <si>
    <t>こふきこがね</t>
  </si>
  <si>
    <t>コフキコガネ</t>
  </si>
  <si>
    <t>こふきとんぼ</t>
  </si>
  <si>
    <t>コフキトンボ</t>
  </si>
  <si>
    <t>ごふくじゃく</t>
  </si>
  <si>
    <t>呉服尺</t>
  </si>
  <si>
    <t>ごふくどおり</t>
  </si>
  <si>
    <t>五福通り</t>
  </si>
  <si>
    <t>ごふくどころ</t>
  </si>
  <si>
    <t>御服所</t>
  </si>
  <si>
    <t>こぶげきれい</t>
  </si>
  <si>
    <t>鼓舞激励</t>
  </si>
  <si>
    <t>ごぶさかやき</t>
  </si>
  <si>
    <t>五分月代</t>
  </si>
  <si>
    <t>こぶしあがり</t>
  </si>
  <si>
    <t>拳上り</t>
  </si>
  <si>
    <t>こぶしさがり</t>
  </si>
  <si>
    <t>拳下り</t>
  </si>
  <si>
    <t>こぶしもどき</t>
  </si>
  <si>
    <t>コブシモドキ</t>
  </si>
  <si>
    <t>こぶしんいり</t>
  </si>
  <si>
    <t>小普請入り</t>
  </si>
  <si>
    <t>こぶしんかた</t>
  </si>
  <si>
    <t>小普請方</t>
  </si>
  <si>
    <t>こぶしんきん</t>
  </si>
  <si>
    <t>小普請金</t>
  </si>
  <si>
    <t>こぶしんぐみ</t>
  </si>
  <si>
    <t>小普請組</t>
  </si>
  <si>
    <t>こふたばらん</t>
  </si>
  <si>
    <t>コフタバラン</t>
  </si>
  <si>
    <t>ごふっかひそ</t>
  </si>
  <si>
    <t>五フッ化ヒ素</t>
  </si>
  <si>
    <t>こぶつしょう</t>
  </si>
  <si>
    <t>古物商</t>
  </si>
  <si>
    <t>こぶどうさい</t>
  </si>
  <si>
    <t>古武道祭</t>
  </si>
  <si>
    <t>こぶなとえき</t>
  </si>
  <si>
    <t>小舟渡駅</t>
  </si>
  <si>
    <t>こぶはくじら</t>
  </si>
  <si>
    <t>コブハクジラ</t>
  </si>
  <si>
    <t>こぶべんけい</t>
  </si>
  <si>
    <t>こぶ弁慶</t>
  </si>
  <si>
    <t>こぶらがえり</t>
  </si>
  <si>
    <t>腓返り</t>
  </si>
  <si>
    <t>こふらみんご</t>
  </si>
  <si>
    <t>コフラミンゴ</t>
  </si>
  <si>
    <t>ごぶらんおり</t>
  </si>
  <si>
    <t>ゴブラン織り</t>
  </si>
  <si>
    <t>こふらんすご</t>
  </si>
  <si>
    <t>古フランス語</t>
  </si>
  <si>
    <t>こふれどおる</t>
  </si>
  <si>
    <t>コフレドール</t>
  </si>
  <si>
    <t>こぷろせっさ</t>
  </si>
  <si>
    <t>コプロセッサ</t>
  </si>
  <si>
    <t>こぶんじがく</t>
  </si>
  <si>
    <t>古文辞学</t>
  </si>
  <si>
    <t>こふんじだい</t>
  </si>
  <si>
    <t>古墳時代</t>
  </si>
  <si>
    <t>ごぶんしょう</t>
  </si>
  <si>
    <t>ご文章</t>
  </si>
  <si>
    <t>こふんぶんか</t>
  </si>
  <si>
    <t>古墳文化</t>
  </si>
  <si>
    <t>こふんろおど</t>
  </si>
  <si>
    <t>古墳ロード</t>
  </si>
  <si>
    <t>ごへいかつぎ</t>
  </si>
  <si>
    <t>御弊かつぎ</t>
  </si>
  <si>
    <t>こべついけん</t>
  </si>
  <si>
    <t>個別意見</t>
  </si>
  <si>
    <t>こべつしどう</t>
  </si>
  <si>
    <t>個別指導</t>
  </si>
  <si>
    <t>こべつしゅぎ</t>
  </si>
  <si>
    <t>個別主義</t>
  </si>
  <si>
    <t>こべつちいき</t>
  </si>
  <si>
    <t>個別地域</t>
  </si>
  <si>
    <t>こへらなれん</t>
  </si>
  <si>
    <t>コヘラナレン</t>
  </si>
  <si>
    <t>こぺるにうむ</t>
  </si>
  <si>
    <t>コペルニウム</t>
  </si>
  <si>
    <t>こぺるにくす</t>
  </si>
  <si>
    <t>コペルニクス</t>
  </si>
  <si>
    <t>ごへんいせい</t>
  </si>
  <si>
    <t>互変異性</t>
  </si>
  <si>
    <t>ごへんにけい</t>
  </si>
  <si>
    <t>互変二形</t>
  </si>
  <si>
    <t>ごぼうあざみ</t>
  </si>
  <si>
    <t>ゴボウアザミ</t>
  </si>
  <si>
    <t>ごほうしなん</t>
  </si>
  <si>
    <t>語法指南</t>
  </si>
  <si>
    <t>こほうそうし</t>
  </si>
  <si>
    <t>個包装紙</t>
  </si>
  <si>
    <t>ごほうどうじ</t>
  </si>
  <si>
    <t>護法童子</t>
  </si>
  <si>
    <t>ごぼうまつり</t>
  </si>
  <si>
    <t>御坊祭</t>
  </si>
  <si>
    <t>こぼくしかい</t>
  </si>
  <si>
    <t>枯木死灰</t>
  </si>
  <si>
    <t>こぼたんづる</t>
  </si>
  <si>
    <t>コボタンヅル</t>
  </si>
  <si>
    <t>ごぼとんどん</t>
  </si>
  <si>
    <t>ごぼとん丼</t>
  </si>
  <si>
    <t>こほもろじい</t>
  </si>
  <si>
    <t>コホモロジー</t>
  </si>
  <si>
    <t>こぼれざくら</t>
  </si>
  <si>
    <t>零れ桜</t>
  </si>
  <si>
    <t>こぼればなし</t>
  </si>
  <si>
    <t>零れ話</t>
  </si>
  <si>
    <t>こぼれまつば</t>
  </si>
  <si>
    <t>零れ松葉</t>
  </si>
  <si>
    <t>ごほんてじま</t>
  </si>
  <si>
    <t>御本手縞</t>
  </si>
  <si>
    <t>ごまあざらし</t>
  </si>
  <si>
    <t>ゴマアザラシ</t>
  </si>
  <si>
    <t>こまあしゃる</t>
  </si>
  <si>
    <t>コマーシャル</t>
  </si>
  <si>
    <t>こまいうたい</t>
  </si>
  <si>
    <t>小舞い謡い</t>
  </si>
  <si>
    <t>ごまいおろし</t>
  </si>
  <si>
    <t>五枚下ろし</t>
  </si>
  <si>
    <t>ごまいかぶと</t>
  </si>
  <si>
    <t>五枚兜</t>
  </si>
  <si>
    <t>こまいこえき</t>
  </si>
  <si>
    <t>小舞子駅</t>
  </si>
  <si>
    <t>こまえのもの</t>
  </si>
  <si>
    <t>小前の者</t>
  </si>
  <si>
    <t>こまがたえき</t>
  </si>
  <si>
    <t>駒形駅</t>
  </si>
  <si>
    <t>こまがねえき</t>
  </si>
  <si>
    <t>駒ヶ根駅</t>
  </si>
  <si>
    <t>こまがばやし</t>
  </si>
  <si>
    <t>駒ヶ林</t>
  </si>
  <si>
    <t>こまがわえき</t>
  </si>
  <si>
    <t>高麗川駅</t>
  </si>
  <si>
    <t>こまきがっき</t>
  </si>
  <si>
    <t>コマキ楽器</t>
  </si>
  <si>
    <t>こまきごてん</t>
  </si>
  <si>
    <t>小牧御殿</t>
  </si>
  <si>
    <t>ごまきすずめ</t>
  </si>
  <si>
    <t>ゴマキスズメ</t>
  </si>
  <si>
    <t>こまきゅうい</t>
  </si>
  <si>
    <t>古満休意</t>
  </si>
  <si>
    <t>こまぎょこう</t>
  </si>
  <si>
    <t>小間漁港</t>
  </si>
  <si>
    <t>こまくさぞく</t>
  </si>
  <si>
    <t>コマクサ属</t>
  </si>
  <si>
    <t>ごまくりいむ</t>
  </si>
  <si>
    <t>ゴマクリーム</t>
  </si>
  <si>
    <t>こまごめえき</t>
  </si>
  <si>
    <t>駒込駅</t>
  </si>
  <si>
    <t>ごまさあかす</t>
  </si>
  <si>
    <t>ゴマサーカス</t>
  </si>
  <si>
    <t>ごまさばどん</t>
  </si>
  <si>
    <t>胡麻鯖丼</t>
  </si>
  <si>
    <t>こまざわりか</t>
  </si>
  <si>
    <t>駒澤李佳</t>
  </si>
  <si>
    <t>こましゅうさ</t>
  </si>
  <si>
    <t>コマ収差</t>
  </si>
  <si>
    <t>ごましょうゆ</t>
  </si>
  <si>
    <t>ゴマ醤油</t>
  </si>
  <si>
    <t>ごましょぼう</t>
  </si>
  <si>
    <t>ごま書房</t>
  </si>
  <si>
    <t>ごませんべい</t>
  </si>
  <si>
    <t>ゴマせんべい</t>
  </si>
  <si>
    <t>こまたきょう</t>
  </si>
  <si>
    <t>小又峡</t>
  </si>
  <si>
    <t>こまたすくい</t>
  </si>
  <si>
    <t>小股掬い</t>
  </si>
  <si>
    <t>こまたばしり</t>
  </si>
  <si>
    <t>小股走り</t>
  </si>
  <si>
    <t>こまちおどり</t>
  </si>
  <si>
    <t>小町おどり</t>
  </si>
  <si>
    <t>こまちすずめ</t>
  </si>
  <si>
    <t>コマチスズメ</t>
  </si>
  <si>
    <t>こまちむすめ</t>
  </si>
  <si>
    <t>小町娘</t>
  </si>
  <si>
    <t>こまちやえき</t>
  </si>
  <si>
    <t>小町屋駅</t>
  </si>
  <si>
    <t>こまっこうか</t>
  </si>
  <si>
    <t>コマッコウ科</t>
  </si>
  <si>
    <t>こまつまさお</t>
  </si>
  <si>
    <t>小松 政夫</t>
  </si>
  <si>
    <t>こまつみかこ</t>
  </si>
  <si>
    <t>小松 未可子</t>
  </si>
  <si>
    <t>こまつもむし</t>
  </si>
  <si>
    <t>コマツモムシ</t>
  </si>
  <si>
    <t>ごまてりやき</t>
  </si>
  <si>
    <t>ゴマてりやき</t>
  </si>
  <si>
    <t>ごまどうらん</t>
  </si>
  <si>
    <t>胡麻胴乱</t>
  </si>
  <si>
    <t>こまどりぞく</t>
  </si>
  <si>
    <t>コマドリ属</t>
  </si>
  <si>
    <t>こまどりもず</t>
  </si>
  <si>
    <t>コマドリモズ</t>
  </si>
  <si>
    <t>こまなきえき</t>
  </si>
  <si>
    <t>駒鳴駅</t>
  </si>
  <si>
    <t>ごまのはぐさ</t>
  </si>
  <si>
    <t>ゴマノハグサ</t>
  </si>
  <si>
    <t>ごまはっこう</t>
  </si>
  <si>
    <t>ゴマ発酵</t>
  </si>
  <si>
    <t>ごまばらわし</t>
  </si>
  <si>
    <t>ゴマバラワシ</t>
  </si>
  <si>
    <t>こまひきうた</t>
  </si>
  <si>
    <t>駒牽き唄</t>
  </si>
  <si>
    <t>こまひきぜに</t>
  </si>
  <si>
    <t>駒牽き銭</t>
  </si>
  <si>
    <t>ごまふえだい</t>
  </si>
  <si>
    <t>ゴマフエダイ</t>
  </si>
  <si>
    <t>ごまふすずめ</t>
  </si>
  <si>
    <t>ゴマフスズメ</t>
  </si>
  <si>
    <t>ごまふよたか</t>
  </si>
  <si>
    <t>ゴマフヨタカ</t>
  </si>
  <si>
    <t>ごまぺえすと</t>
  </si>
  <si>
    <t>ゴマペースト</t>
  </si>
  <si>
    <t>こまほおじろ</t>
  </si>
  <si>
    <t>コマホオジロ</t>
  </si>
  <si>
    <t>ごまむぎちゃ</t>
  </si>
  <si>
    <t>胡麻麦茶</t>
  </si>
  <si>
    <t>こまものみせ</t>
  </si>
  <si>
    <t>小間物店</t>
  </si>
  <si>
    <t>ごまもんがら</t>
  </si>
  <si>
    <t>ゴマモンガラ</t>
  </si>
  <si>
    <t>こまよりいと</t>
  </si>
  <si>
    <t>駒撚り糸</t>
  </si>
  <si>
    <t>ごまらあめん</t>
  </si>
  <si>
    <t>ゴマラーメン</t>
  </si>
  <si>
    <t>ごまるにごう</t>
  </si>
  <si>
    <t>伍丸弐號</t>
  </si>
  <si>
    <t>こまんどきい</t>
  </si>
  <si>
    <t>コマンドキー</t>
  </si>
  <si>
    <t>こみからいず</t>
  </si>
  <si>
    <t>コミカライズ</t>
  </si>
  <si>
    <t>こみかんそう</t>
  </si>
  <si>
    <t>コミカンソウ</t>
  </si>
  <si>
    <t>ごみこうがい</t>
  </si>
  <si>
    <t>ごみ公害</t>
  </si>
  <si>
    <t>ごみごしょく</t>
  </si>
  <si>
    <t>五味五色</t>
  </si>
  <si>
    <t>こみさかしお</t>
  </si>
  <si>
    <t>込逆潮</t>
  </si>
  <si>
    <t>こみずすまし</t>
  </si>
  <si>
    <t>コミズスマシ</t>
  </si>
  <si>
    <t>ごみぜろのひ</t>
  </si>
  <si>
    <t>ごみゼロの日</t>
  </si>
  <si>
    <t>ごみせんそう</t>
  </si>
  <si>
    <t>ごみ戦争</t>
  </si>
  <si>
    <t>ごみたかのり</t>
  </si>
  <si>
    <t>五味隆典</t>
  </si>
  <si>
    <t>こみだけしだ</t>
  </si>
  <si>
    <t>コミダケシダ</t>
  </si>
  <si>
    <t>こみちばしり</t>
  </si>
  <si>
    <t>コミチバシリ</t>
  </si>
  <si>
    <t>こみつおしえ</t>
  </si>
  <si>
    <t>コミツオシエ</t>
  </si>
  <si>
    <t>こみっさある</t>
  </si>
  <si>
    <t>コミッサール</t>
  </si>
  <si>
    <t>こみっしょん</t>
  </si>
  <si>
    <t>コミッション</t>
  </si>
  <si>
    <t>こみどりげら</t>
  </si>
  <si>
    <t>コミドリゲラ</t>
  </si>
  <si>
    <t>こみなとえき</t>
  </si>
  <si>
    <t>小湊駅</t>
  </si>
  <si>
    <t>ごみなんみん</t>
  </si>
  <si>
    <t>ゴミ難民</t>
  </si>
  <si>
    <t>こみにゅてぃ</t>
  </si>
  <si>
    <t>コミニュティ</t>
  </si>
  <si>
    <t>こみねかえで</t>
  </si>
  <si>
    <t>小峰楓</t>
  </si>
  <si>
    <t>ごみはっちん</t>
  </si>
  <si>
    <t>五味八珍</t>
  </si>
  <si>
    <t>ごみもんだい</t>
  </si>
  <si>
    <t>ごみ問題</t>
  </si>
  <si>
    <t>こみゅうたあ</t>
  </si>
  <si>
    <t>コミューター</t>
  </si>
  <si>
    <t>こみゅうたき</t>
  </si>
  <si>
    <t>コミュータ機</t>
  </si>
  <si>
    <t>こみゅにすと</t>
  </si>
  <si>
    <t>コミュニスト</t>
  </si>
  <si>
    <t>こみゅにずむ</t>
  </si>
  <si>
    <t>コミュニズム</t>
  </si>
  <si>
    <t>こみゅにてぃ</t>
  </si>
  <si>
    <t>コミュニティ</t>
  </si>
  <si>
    <t>ごみょうみそ</t>
  </si>
  <si>
    <t>護命味噌</t>
  </si>
  <si>
    <t>こみんてるん</t>
  </si>
  <si>
    <t>コミンテルン</t>
  </si>
  <si>
    <t>ごむききゅう</t>
  </si>
  <si>
    <t>ゴム気球</t>
  </si>
  <si>
    <t>こむぎだまし</t>
  </si>
  <si>
    <t>コムギダマシ</t>
  </si>
  <si>
    <t>こむぎびいる</t>
  </si>
  <si>
    <t>小麦ビール</t>
  </si>
  <si>
    <t>ごむけんごう</t>
  </si>
  <si>
    <t>五無間業</t>
  </si>
  <si>
    <t>こむすびまん</t>
  </si>
  <si>
    <t>こむそうでら</t>
  </si>
  <si>
    <t>虚無僧寺</t>
  </si>
  <si>
    <t>こむそもおる</t>
  </si>
  <si>
    <t>コムソモール</t>
  </si>
  <si>
    <t>ごむだんせい</t>
  </si>
  <si>
    <t>ゴム弾性</t>
  </si>
  <si>
    <t>こむたんめん</t>
  </si>
  <si>
    <t>コムタン麺</t>
  </si>
  <si>
    <t>こむとらっく</t>
  </si>
  <si>
    <t>COMTRAC</t>
  </si>
  <si>
    <t>ごむながぐつ</t>
  </si>
  <si>
    <t>ゴム長靴</t>
  </si>
  <si>
    <t>ごむふうせん</t>
  </si>
  <si>
    <t>ゴム風船</t>
  </si>
  <si>
    <t>こむらがえり</t>
  </si>
  <si>
    <t>こむろてつや</t>
  </si>
  <si>
    <t>小室哲也</t>
  </si>
  <si>
    <t>こめあげざる</t>
  </si>
  <si>
    <t>米揚げ笊</t>
  </si>
  <si>
    <t>こめかいしょ</t>
  </si>
  <si>
    <t>米会所</t>
  </si>
  <si>
    <t>こめかしおけ</t>
  </si>
  <si>
    <t>米淅し桶</t>
  </si>
  <si>
    <t>こめくいどり</t>
  </si>
  <si>
    <t>米食鳥</t>
  </si>
  <si>
    <t>こめくいむし</t>
  </si>
  <si>
    <t>米食い虫</t>
  </si>
  <si>
    <t>こめこうぼう</t>
  </si>
  <si>
    <t>米工房</t>
  </si>
  <si>
    <t>こめそうどう</t>
  </si>
  <si>
    <t>米騒動</t>
  </si>
  <si>
    <t>こめつきうた</t>
  </si>
  <si>
    <t>米搗き歌</t>
  </si>
  <si>
    <t>こめつきがに</t>
  </si>
  <si>
    <t>米搗き蟹,コメツキガニ</t>
  </si>
  <si>
    <t>こめつきざる</t>
  </si>
  <si>
    <t>米搗き猿</t>
  </si>
  <si>
    <t>こめつきむし</t>
  </si>
  <si>
    <t>コメツキムシ</t>
  </si>
  <si>
    <t>こめでぃあん</t>
  </si>
  <si>
    <t>コメディアン</t>
  </si>
  <si>
    <t>こめでぃかる</t>
  </si>
  <si>
    <t>コ・メディカル</t>
  </si>
  <si>
    <t>こめなかがい</t>
  </si>
  <si>
    <t>米仲買い</t>
  </si>
  <si>
    <t>こめのきえき</t>
  </si>
  <si>
    <t>米野木駅</t>
  </si>
  <si>
    <t>こめのつえき</t>
  </si>
  <si>
    <t>米ノ津駅</t>
  </si>
  <si>
    <t>こめひええる</t>
  </si>
  <si>
    <t>米ひえーる</t>
  </si>
  <si>
    <t>こめやかぶり</t>
  </si>
  <si>
    <t>米屋冠り</t>
  </si>
  <si>
    <t>こめるさんと</t>
  </si>
  <si>
    <t>コメルサント</t>
  </si>
  <si>
    <t>ごめんいわい</t>
  </si>
  <si>
    <t>御免祝</t>
  </si>
  <si>
    <t>こめんじゃこ</t>
  </si>
  <si>
    <t>米雑魚</t>
  </si>
  <si>
    <t>こめんたりい</t>
  </si>
  <si>
    <t>コメンタリー</t>
  </si>
  <si>
    <t>こめんとらん</t>
  </si>
  <si>
    <t>コメント欄</t>
  </si>
  <si>
    <t>ごもうしょう</t>
  </si>
  <si>
    <t>語盲症</t>
  </si>
  <si>
    <t>こもおしょん</t>
  </si>
  <si>
    <t>コモーション</t>
  </si>
  <si>
    <t>ごもくごはん</t>
  </si>
  <si>
    <t>五目御飯,五目ご飯</t>
  </si>
  <si>
    <t>ごもくならべ</t>
  </si>
  <si>
    <t>五目ならべ</t>
  </si>
  <si>
    <t>ごもくにまめ</t>
  </si>
  <si>
    <t>五目煮豆</t>
  </si>
  <si>
    <t>こもじぶんか</t>
  </si>
  <si>
    <t>小文字文化</t>
  </si>
  <si>
    <t>こもずひたき</t>
  </si>
  <si>
    <t>コモズヒタキ</t>
  </si>
  <si>
    <t>こもちぎんが</t>
  </si>
  <si>
    <t>子持ち銀河</t>
  </si>
  <si>
    <t>こもちこんぶ</t>
  </si>
  <si>
    <t>子持ち昆布</t>
  </si>
  <si>
    <t>こもちたまな</t>
  </si>
  <si>
    <t>子持ち玉菜</t>
  </si>
  <si>
    <t>こもちむしろ</t>
  </si>
  <si>
    <t>子持ち筵</t>
  </si>
  <si>
    <t>こもちれんげ</t>
  </si>
  <si>
    <t>コモチレンゲ</t>
  </si>
  <si>
    <t>こもちわかめ</t>
  </si>
  <si>
    <t>子持ちわかめ</t>
  </si>
  <si>
    <t>ごもつあがり</t>
  </si>
  <si>
    <t>御物上がり</t>
  </si>
  <si>
    <t>こもどねずみ</t>
  </si>
  <si>
    <t>コモドネズミ</t>
  </si>
  <si>
    <t>こものあがり</t>
  </si>
  <si>
    <t>小者上り</t>
  </si>
  <si>
    <t>こもりええき</t>
  </si>
  <si>
    <t>小森江駅</t>
  </si>
  <si>
    <t>こもりがえる</t>
  </si>
  <si>
    <t>子守り蛙</t>
  </si>
  <si>
    <t>こもりねずみ</t>
  </si>
  <si>
    <t>子守り鼠,コモリネズミ</t>
  </si>
  <si>
    <t>こもろじょう</t>
  </si>
  <si>
    <t>小諸城 </t>
  </si>
  <si>
    <t>こもろひたき</t>
  </si>
  <si>
    <t>コモロヒタキ</t>
  </si>
  <si>
    <t>こもろひめじ</t>
  </si>
  <si>
    <t>コモロヒメジ</t>
  </si>
  <si>
    <t>こもろふらん</t>
  </si>
  <si>
    <t>コモロ・フラン</t>
  </si>
  <si>
    <t>こもろめじろ</t>
  </si>
  <si>
    <t>コモロメジロ</t>
  </si>
  <si>
    <t>こもんかすべ</t>
  </si>
  <si>
    <t>コモンカスベ</t>
  </si>
  <si>
    <t>こもんくいな</t>
  </si>
  <si>
    <t>コモンクイナ</t>
  </si>
  <si>
    <t>こもんしゃこ</t>
  </si>
  <si>
    <t>コモンシャコ</t>
  </si>
  <si>
    <t>ごもんしゅう</t>
  </si>
  <si>
    <t>御紋衆</t>
  </si>
  <si>
    <t>ごもんしょう</t>
  </si>
  <si>
    <t>ご紋章</t>
  </si>
  <si>
    <t>こもんせんす</t>
  </si>
  <si>
    <t>コモンセンス,コモン・センス</t>
  </si>
  <si>
    <t>こもんちょう</t>
  </si>
  <si>
    <t>コモンチョウ</t>
  </si>
  <si>
    <t>こもんつぱい</t>
  </si>
  <si>
    <t>コモンツパイ</t>
  </si>
  <si>
    <t>こもんどおる</t>
  </si>
  <si>
    <t>コモンドール</t>
  </si>
  <si>
    <t>こもんねえむ</t>
  </si>
  <si>
    <t>コモンネーム</t>
  </si>
  <si>
    <t>こもんまろう</t>
  </si>
  <si>
    <t>コモンマロウ</t>
  </si>
  <si>
    <t>ごもんめぎん</t>
  </si>
  <si>
    <t>五匁銀</t>
  </si>
  <si>
    <t>こもんめたる</t>
  </si>
  <si>
    <t>コモンメタル</t>
  </si>
  <si>
    <t>こもんよたか</t>
  </si>
  <si>
    <t>コモンヨタカ</t>
  </si>
  <si>
    <t>こもんれえる</t>
  </si>
  <si>
    <t>コモンレール</t>
  </si>
  <si>
    <t>こやうらえき</t>
  </si>
  <si>
    <t>小屋浦駅</t>
  </si>
  <si>
    <t>こやすしんご</t>
  </si>
  <si>
    <t>子安慎悟,子安慎吾</t>
  </si>
  <si>
    <t>こやどばいり</t>
  </si>
  <si>
    <t>小宿入り</t>
  </si>
  <si>
    <t>こやなぎえき</t>
  </si>
  <si>
    <t>こやなぎゆき</t>
  </si>
  <si>
    <t>小柳ゆき</t>
  </si>
  <si>
    <t>こやのせえき</t>
  </si>
  <si>
    <t>木屋瀬駅</t>
  </si>
  <si>
    <t>こやぶでまり</t>
  </si>
  <si>
    <t>コヤブデマリ</t>
  </si>
  <si>
    <t>こやぶぼおど</t>
  </si>
  <si>
    <t>コヤブボード</t>
  </si>
  <si>
    <t>こやまきみこ</t>
  </si>
  <si>
    <t>こやまつえき</t>
  </si>
  <si>
    <t>小谷松駅</t>
  </si>
  <si>
    <t>こやまとんぼ</t>
  </si>
  <si>
    <t>コヤマトンボ</t>
  </si>
  <si>
    <t>こゆいえぼし</t>
  </si>
  <si>
    <t>小結烏帽子</t>
  </si>
  <si>
    <t>こゆうめいし</t>
  </si>
  <si>
    <t>固有名詞</t>
  </si>
  <si>
    <t>ごようあけび</t>
  </si>
  <si>
    <t>ゴヨウアケビ</t>
  </si>
  <si>
    <t>ごようおさめ</t>
  </si>
  <si>
    <t>ご用納め</t>
  </si>
  <si>
    <t>ごようがかり</t>
  </si>
  <si>
    <t>御用掛かり</t>
  </si>
  <si>
    <t>こようかんり</t>
  </si>
  <si>
    <t>雇用管理</t>
  </si>
  <si>
    <t>ごようきしゃ</t>
  </si>
  <si>
    <t>御用記者</t>
  </si>
  <si>
    <t>ごようざっし</t>
  </si>
  <si>
    <t>御用雑誌</t>
  </si>
  <si>
    <t>ごようつつじ</t>
  </si>
  <si>
    <t>ゴヨウツツジ</t>
  </si>
  <si>
    <t>ごようでやく</t>
  </si>
  <si>
    <t>御用出役</t>
  </si>
  <si>
    <t>ごようはじめ</t>
  </si>
  <si>
    <t>ご用始め</t>
  </si>
  <si>
    <t>こようほけん</t>
  </si>
  <si>
    <t>雇用保険</t>
  </si>
  <si>
    <t>こようほぞう</t>
  </si>
  <si>
    <t>雇用保蔵</t>
  </si>
  <si>
    <t>こよみこもん</t>
  </si>
  <si>
    <t>暦小紋</t>
  </si>
  <si>
    <t>こよみちゅう</t>
  </si>
  <si>
    <t>暦註</t>
  </si>
  <si>
    <t>こよみのそう</t>
  </si>
  <si>
    <t>暦の奏</t>
  </si>
  <si>
    <t>こよみばんぷ</t>
  </si>
  <si>
    <t>こよみヴァンプ</t>
  </si>
  <si>
    <t>こよりはなび</t>
  </si>
  <si>
    <t>紙捻り花火</t>
  </si>
  <si>
    <t>こらえしょう</t>
  </si>
  <si>
    <t>堪え性</t>
  </si>
  <si>
    <t>こらえじょう</t>
  </si>
  <si>
    <t>堪え情</t>
  </si>
  <si>
    <t>こらえぶくろ</t>
  </si>
  <si>
    <t>堪へ袋</t>
  </si>
  <si>
    <t>ごらくかでん</t>
  </si>
  <si>
    <t>娯楽家電</t>
  </si>
  <si>
    <t>ごらくきかん</t>
  </si>
  <si>
    <t>娯楽機関</t>
  </si>
  <si>
    <t>こらしじうむ</t>
  </si>
  <si>
    <t>コラシジウム</t>
  </si>
  <si>
    <t>こらのきぞく</t>
  </si>
  <si>
    <t>コラノキ属</t>
  </si>
  <si>
    <t>こらぼかふぇ</t>
  </si>
  <si>
    <t>コラボカフェ</t>
  </si>
  <si>
    <t>こらぼれえと</t>
  </si>
  <si>
    <t>コラボレート</t>
  </si>
  <si>
    <t>こらぼわあど</t>
  </si>
  <si>
    <t>コラボワード</t>
  </si>
  <si>
    <t>こらむしふと</t>
  </si>
  <si>
    <t>コラムシフト</t>
  </si>
  <si>
    <t>こらむすつう</t>
  </si>
  <si>
    <t>コラムスII</t>
  </si>
  <si>
    <t>こらむにすと</t>
  </si>
  <si>
    <t>コラムニスト</t>
  </si>
  <si>
    <t>こりあんだあ</t>
  </si>
  <si>
    <t>コリアンダー</t>
  </si>
  <si>
    <t>こりかたまり</t>
  </si>
  <si>
    <t>凝り固り</t>
  </si>
  <si>
    <t>こりすみさん</t>
  </si>
  <si>
    <t>コリスミ酸</t>
  </si>
  <si>
    <t>こりつしゅぎ</t>
  </si>
  <si>
    <t>孤立主義</t>
  </si>
  <si>
    <t>こりつむえん</t>
  </si>
  <si>
    <t>孤立無援</t>
  </si>
  <si>
    <t>ごりむちゅう</t>
  </si>
  <si>
    <t>五里霧中</t>
  </si>
  <si>
    <t>こりめえたあ</t>
  </si>
  <si>
    <t>コリメーター</t>
  </si>
  <si>
    <t>ごりゅうさい</t>
  </si>
  <si>
    <t>五竜祭</t>
  </si>
  <si>
    <t>ごりゅうだけ</t>
  </si>
  <si>
    <t>五竜岳</t>
  </si>
  <si>
    <t>ごりょうえき</t>
  </si>
  <si>
    <t>御領駅</t>
  </si>
  <si>
    <t>ごりょうえじ</t>
  </si>
  <si>
    <t>御陵衛士</t>
  </si>
  <si>
    <t>ごりょうかく</t>
  </si>
  <si>
    <t>五稜郭</t>
  </si>
  <si>
    <t>ごりょうしゃ</t>
  </si>
  <si>
    <t>御料車</t>
  </si>
  <si>
    <t>ごりょうしょ</t>
  </si>
  <si>
    <t>御料所,御両所</t>
  </si>
  <si>
    <t>ごりょうしん</t>
  </si>
  <si>
    <t>御霊神</t>
  </si>
  <si>
    <t>ごりょうじん</t>
  </si>
  <si>
    <t>ごりょうすじ</t>
  </si>
  <si>
    <t>御霊筋</t>
  </si>
  <si>
    <t>ごりょうづか</t>
  </si>
  <si>
    <t>御霊塚</t>
  </si>
  <si>
    <t>ごりょうにん</t>
  </si>
  <si>
    <t>御寮人,御両人</t>
  </si>
  <si>
    <t>ごりょうばん</t>
  </si>
  <si>
    <t>五両判</t>
  </si>
  <si>
    <t>ごりょうぼし</t>
  </si>
  <si>
    <t>五稜星</t>
  </si>
  <si>
    <t>ごりょうまい</t>
  </si>
  <si>
    <t>御料米</t>
  </si>
  <si>
    <t>ごりょうまえ</t>
  </si>
  <si>
    <t>御陵前</t>
  </si>
  <si>
    <t>ごりょうまる</t>
  </si>
  <si>
    <t>御霊丸</t>
  </si>
  <si>
    <t>ごりょうりん</t>
  </si>
  <si>
    <t>御料林</t>
  </si>
  <si>
    <t>ごりらあまん</t>
  </si>
  <si>
    <t>ゴリラーマン</t>
  </si>
  <si>
    <t>こりんうずら</t>
  </si>
  <si>
    <t>コリンウズラ</t>
  </si>
  <si>
    <t>こりんがぜる</t>
  </si>
  <si>
    <t>コリンガゼル</t>
  </si>
  <si>
    <t>ごりんきろく</t>
  </si>
  <si>
    <t>五輪記録</t>
  </si>
  <si>
    <t>ごりんごたい</t>
  </si>
  <si>
    <t>五輪五体</t>
  </si>
  <si>
    <t>こりんさどう</t>
  </si>
  <si>
    <t>コリン作動</t>
  </si>
  <si>
    <t>こりんさよう</t>
  </si>
  <si>
    <t>コリン作用</t>
  </si>
  <si>
    <t>ごりんじゅう</t>
  </si>
  <si>
    <t>御臨終</t>
  </si>
  <si>
    <t>ごりんそとば</t>
  </si>
  <si>
    <t>五輪卒塔婆</t>
  </si>
  <si>
    <t>こりんとしき</t>
  </si>
  <si>
    <t>コリント式</t>
  </si>
  <si>
    <t>ごりんのしょ</t>
  </si>
  <si>
    <t>五輪書</t>
  </si>
  <si>
    <t>こるくぞうり</t>
  </si>
  <si>
    <t>コルク草履</t>
  </si>
  <si>
    <t>こるくそしき</t>
  </si>
  <si>
    <t>コルク組織</t>
  </si>
  <si>
    <t>こるくぼおど</t>
  </si>
  <si>
    <t>コルクボード</t>
  </si>
  <si>
    <t>こるさあじゅ</t>
  </si>
  <si>
    <t>コルサージュ</t>
  </si>
  <si>
    <t>こるじりいね</t>
  </si>
  <si>
    <t>コルジリーネ</t>
  </si>
  <si>
    <t>こるだいてす</t>
  </si>
  <si>
    <t>コルダイテス</t>
  </si>
  <si>
    <t>こるちこいど</t>
  </si>
  <si>
    <t>コルチコイド</t>
  </si>
  <si>
    <t>こるちぞおる</t>
  </si>
  <si>
    <t>コルチゾール</t>
  </si>
  <si>
    <t>こるつふっと</t>
  </si>
  <si>
    <t>コルツフット</t>
  </si>
  <si>
    <t>ごるでぃあす</t>
  </si>
  <si>
    <t>ゴルディアス</t>
  </si>
  <si>
    <t>こるでぃりね</t>
  </si>
  <si>
    <t>コルディリネ</t>
  </si>
  <si>
    <t>ごるどらごん</t>
  </si>
  <si>
    <t>ゴルドラゴン</t>
  </si>
  <si>
    <t>ごるばちょふ</t>
  </si>
  <si>
    <t>ゴルバチョフ</t>
  </si>
  <si>
    <t>ごるびいつう</t>
  </si>
  <si>
    <t>ゴルビーII</t>
  </si>
  <si>
    <t>ごるふうぇあ</t>
  </si>
  <si>
    <t>ゴルフウェア</t>
  </si>
  <si>
    <t>ごるふうえあ</t>
  </si>
  <si>
    <t>ゴルフウエア</t>
  </si>
  <si>
    <t>ごるふかあと</t>
  </si>
  <si>
    <t>ゴルフカート</t>
  </si>
  <si>
    <t>ごるふくらぶ</t>
  </si>
  <si>
    <t>ゴルフ倶楽部</t>
  </si>
  <si>
    <t>ごるふこおす</t>
  </si>
  <si>
    <t>ゴルフコース</t>
  </si>
  <si>
    <t>ごるふじょう</t>
  </si>
  <si>
    <t>ゴルフ場</t>
  </si>
  <si>
    <t>ごるふつああ</t>
  </si>
  <si>
    <t>ゴルフツアー</t>
  </si>
  <si>
    <t>ごるふばっぐ</t>
  </si>
  <si>
    <t>ゴルフバッグ</t>
  </si>
  <si>
    <t>ごるふぼおる</t>
  </si>
  <si>
    <t>ゴルフボール</t>
  </si>
  <si>
    <t>ごるふほてる</t>
  </si>
  <si>
    <t>ゴルフホテル</t>
  </si>
  <si>
    <t>こるろねずみ</t>
  </si>
  <si>
    <t>コルロネズミ</t>
  </si>
  <si>
    <t>こるんぶせき</t>
  </si>
  <si>
    <t>コルンブ石</t>
  </si>
  <si>
    <t>これおぐらふ</t>
  </si>
  <si>
    <t>コレオグラフ</t>
  </si>
  <si>
    <t>これおぷしす</t>
  </si>
  <si>
    <t>コレオプシス</t>
  </si>
  <si>
    <t>これくしょん</t>
  </si>
  <si>
    <t>コレクション</t>
  </si>
  <si>
    <t>これすてりく</t>
  </si>
  <si>
    <t>コレステリク</t>
  </si>
  <si>
    <t>これっぱかし</t>
  </si>
  <si>
    <t>此っ許し</t>
  </si>
  <si>
    <t>これっぱかり</t>
  </si>
  <si>
    <t>此っ許り</t>
  </si>
  <si>
    <t>これっぽっち</t>
  </si>
  <si>
    <t>此っぽっち</t>
  </si>
  <si>
    <t>これまさえき</t>
  </si>
  <si>
    <t>是政駅</t>
  </si>
  <si>
    <t>これみよがし</t>
  </si>
  <si>
    <t>ごれんしぞく</t>
  </si>
  <si>
    <t>ゴレンシ属</t>
  </si>
  <si>
    <t>ごれんちゅう</t>
  </si>
  <si>
    <t>御簾中</t>
  </si>
  <si>
    <t>これんぼっち</t>
  </si>
  <si>
    <t>此れんぼっち</t>
  </si>
  <si>
    <t>ごろうじゅう</t>
  </si>
  <si>
    <t>御老中</t>
  </si>
  <si>
    <t>ごろうしょう</t>
  </si>
  <si>
    <t>語聾症</t>
  </si>
  <si>
    <t>ごろごろさま</t>
  </si>
  <si>
    <t>ごろごろ様</t>
  </si>
  <si>
    <t>ころじくうけ</t>
  </si>
  <si>
    <t>転軸受け</t>
  </si>
  <si>
    <t>ころしもんく</t>
  </si>
  <si>
    <t>殺し文句</t>
  </si>
  <si>
    <t>ころっけそば</t>
  </si>
  <si>
    <t>コロッケ蕎麦</t>
  </si>
  <si>
    <t>ころっけぱん</t>
  </si>
  <si>
    <t>コロッケパン</t>
  </si>
  <si>
    <t>ころっせうむ</t>
  </si>
  <si>
    <t>コロッセウム</t>
  </si>
  <si>
    <t>ころっぷぬき</t>
  </si>
  <si>
    <t>コロップ抜き</t>
  </si>
  <si>
    <t>ころなぐらふ</t>
  </si>
  <si>
    <t>コロナグラフ</t>
  </si>
  <si>
    <t>ころなほおる</t>
  </si>
  <si>
    <t>コロナホール</t>
  </si>
  <si>
    <t>ころなりうむ</t>
  </si>
  <si>
    <t>コロナリウム</t>
  </si>
  <si>
    <t>ころねんかん</t>
  </si>
  <si>
    <t>コロネン環</t>
  </si>
  <si>
    <t>ころばしねだ</t>
  </si>
  <si>
    <t>転ばし根太</t>
  </si>
  <si>
    <t>ころばしゆか</t>
  </si>
  <si>
    <t>転ばし床</t>
  </si>
  <si>
    <t>ごろふくりん</t>
  </si>
  <si>
    <t>ゴロフクリン</t>
  </si>
  <si>
    <t>ごろふくれん</t>
  </si>
  <si>
    <t>ゴロフクレン</t>
  </si>
  <si>
    <t>ころぶすぞく</t>
  </si>
  <si>
    <t>コロブス属</t>
  </si>
  <si>
    <t>ころぼっくる</t>
  </si>
  <si>
    <t>コロボックル</t>
  </si>
  <si>
    <t>ころぽっくる</t>
  </si>
  <si>
    <t>コロポックル</t>
  </si>
  <si>
    <t>ごろむふごう</t>
  </si>
  <si>
    <t>ゴロム符号</t>
  </si>
  <si>
    <t>ころもじらみ</t>
  </si>
  <si>
    <t>コロモジラミ</t>
  </si>
  <si>
    <t>ころものくび</t>
  </si>
  <si>
    <t>衣の領</t>
  </si>
  <si>
    <t>ころものせき</t>
  </si>
  <si>
    <t>衣の関</t>
  </si>
  <si>
    <t>ころものやみ</t>
  </si>
  <si>
    <t>衣の闇</t>
  </si>
  <si>
    <t>ころんびうむ</t>
  </si>
  <si>
    <t>コロンビウム</t>
  </si>
  <si>
    <t>こわあきんぐ</t>
  </si>
  <si>
    <t>コワーキング</t>
  </si>
  <si>
    <t>こわしょうず</t>
  </si>
  <si>
    <t>小和清水</t>
  </si>
  <si>
    <t>こわそうぞく</t>
  </si>
  <si>
    <t>強装束</t>
  </si>
  <si>
    <t>こわだんぱん</t>
  </si>
  <si>
    <t>強談判</t>
  </si>
  <si>
    <t>こわづくろい</t>
  </si>
  <si>
    <t>声繕い</t>
  </si>
  <si>
    <t>こんかれんと</t>
  </si>
  <si>
    <t>コンカレント</t>
  </si>
  <si>
    <t>こんかんばん</t>
  </si>
  <si>
    <t>紺看板</t>
  </si>
  <si>
    <t>こんぎきょう</t>
  </si>
  <si>
    <t>紺桔梗</t>
  </si>
  <si>
    <t>こんきくらべ</t>
  </si>
  <si>
    <t>根気競べ</t>
  </si>
  <si>
    <t>こんきしごと</t>
  </si>
  <si>
    <t>根気仕事</t>
  </si>
  <si>
    <t>こんぐうかん</t>
  </si>
  <si>
    <t>坤宮官</t>
  </si>
  <si>
    <t>こんくえすと</t>
  </si>
  <si>
    <t>コンクエスト</t>
  </si>
  <si>
    <t>こんぐらかり</t>
  </si>
  <si>
    <t>こんぐらちあ</t>
  </si>
  <si>
    <t>コングラチア</t>
  </si>
  <si>
    <t>こんくりいと</t>
  </si>
  <si>
    <t>コンクリート</t>
  </si>
  <si>
    <t>こんげんがん</t>
  </si>
  <si>
    <t>根源岩</t>
  </si>
  <si>
    <t>ごんげんさま</t>
  </si>
  <si>
    <t>権現様</t>
  </si>
  <si>
    <t>ごんげんまい</t>
  </si>
  <si>
    <t>権現舞</t>
  </si>
  <si>
    <t>ごんげんまえ</t>
  </si>
  <si>
    <t>権現前</t>
  </si>
  <si>
    <t>こんこうえき</t>
  </si>
  <si>
    <t>金光駅</t>
  </si>
  <si>
    <t>こんごうえき</t>
  </si>
  <si>
    <t>金剛駅</t>
  </si>
  <si>
    <t>こんごうかい</t>
  </si>
  <si>
    <t>金剛界</t>
  </si>
  <si>
    <t>こんごうがき</t>
  </si>
  <si>
    <t>金剛垣</t>
  </si>
  <si>
    <t>こんごうがす</t>
  </si>
  <si>
    <t>混合ガス</t>
  </si>
  <si>
    <t>こんごうがた</t>
  </si>
  <si>
    <t>金剛型</t>
  </si>
  <si>
    <t>こんごうかぶ</t>
  </si>
  <si>
    <t>混合株</t>
  </si>
  <si>
    <t>こんごうきり</t>
  </si>
  <si>
    <t>混合霧</t>
  </si>
  <si>
    <t>こんごうぎり</t>
  </si>
  <si>
    <t>こんごうざい</t>
  </si>
  <si>
    <t>混合財</t>
  </si>
  <si>
    <t>こんごうさく</t>
  </si>
  <si>
    <t>金剛柵</t>
  </si>
  <si>
    <t>こんごうしゃ</t>
  </si>
  <si>
    <t>混合車</t>
  </si>
  <si>
    <t>こんごうしゅ</t>
  </si>
  <si>
    <t>混合酒,金剛手</t>
  </si>
  <si>
    <t>こんごうしょ</t>
  </si>
  <si>
    <t>金剛杵</t>
  </si>
  <si>
    <t>こんごうしん</t>
  </si>
  <si>
    <t>金剛心</t>
  </si>
  <si>
    <t>こんごうじん</t>
  </si>
  <si>
    <t>金剛神</t>
  </si>
  <si>
    <t>こんごうせき</t>
  </si>
  <si>
    <t>金剛石</t>
  </si>
  <si>
    <t>こんごうぞう</t>
  </si>
  <si>
    <t>金剛蔵菩薩</t>
  </si>
  <si>
    <t>こんごうたい</t>
  </si>
  <si>
    <t>混合体</t>
  </si>
  <si>
    <t>こんごうだけ</t>
  </si>
  <si>
    <t>コンゴウダケ</t>
  </si>
  <si>
    <t>こんごうづえ</t>
  </si>
  <si>
    <t>金剛杖</t>
  </si>
  <si>
    <t>こんごうねつ</t>
  </si>
  <si>
    <t>混合熱</t>
  </si>
  <si>
    <t>こんごうばん</t>
  </si>
  <si>
    <t>金剛盤</t>
  </si>
  <si>
    <t>こんごうふえ</t>
  </si>
  <si>
    <t>金剛不壊</t>
  </si>
  <si>
    <t>こんごうふぐ</t>
  </si>
  <si>
    <t>コンゴウフグ</t>
  </si>
  <si>
    <t>こんごうぶつ</t>
  </si>
  <si>
    <t>混合物</t>
  </si>
  <si>
    <t>こんこうほう</t>
  </si>
  <si>
    <t>混汞法</t>
  </si>
  <si>
    <t>こんごうほう</t>
  </si>
  <si>
    <t>混合法</t>
  </si>
  <si>
    <t>こんごうまる</t>
  </si>
  <si>
    <t>金剛丸</t>
  </si>
  <si>
    <t>こんごうやく</t>
  </si>
  <si>
    <t>混合薬</t>
  </si>
  <si>
    <t>こんごうりき</t>
  </si>
  <si>
    <t>金剛力</t>
  </si>
  <si>
    <t>こんごうりん</t>
  </si>
  <si>
    <t>混交林</t>
  </si>
  <si>
    <t>こんごうれい</t>
  </si>
  <si>
    <t>金剛鈴</t>
  </si>
  <si>
    <t>こんごきりす</t>
  </si>
  <si>
    <t>コンゴキリス</t>
  </si>
  <si>
    <t>こんこちしん</t>
  </si>
  <si>
    <t>今故知新</t>
  </si>
  <si>
    <t>こんごてとら</t>
  </si>
  <si>
    <t>コンゴテトラ,コンゴ・テトラ</t>
  </si>
  <si>
    <t>こんごふらん</t>
  </si>
  <si>
    <t>コンゴ・フラン</t>
  </si>
  <si>
    <t>こんごぼんご</t>
  </si>
  <si>
    <t>コンゴボンゴ</t>
  </si>
  <si>
    <t>ごんごんごま</t>
  </si>
  <si>
    <t>ごんごん独楽</t>
  </si>
  <si>
    <t>こんこんちき</t>
  </si>
  <si>
    <t>こんさいじる</t>
  </si>
  <si>
    <t>根菜汁</t>
  </si>
  <si>
    <t>こんさいるい</t>
  </si>
  <si>
    <t>根菜類</t>
  </si>
  <si>
    <t>こんざつりつ</t>
  </si>
  <si>
    <t>混雑率</t>
  </si>
  <si>
    <t>こんしいらあ</t>
  </si>
  <si>
    <t>コンシーラー</t>
  </si>
  <si>
    <t>こんじちょう</t>
  </si>
  <si>
    <t>金翅鳥</t>
  </si>
  <si>
    <t>ごんじつふに</t>
  </si>
  <si>
    <t>権実不二</t>
  </si>
  <si>
    <t>こんしほけん</t>
  </si>
  <si>
    <t>婚資保険</t>
  </si>
  <si>
    <t>こんしゅうま</t>
  </si>
  <si>
    <t>コンシューマ</t>
  </si>
  <si>
    <t>こんしゅまあ</t>
  </si>
  <si>
    <t>コンシュマー</t>
  </si>
  <si>
    <t>こんじょうき</t>
  </si>
  <si>
    <t>紺青鬼</t>
  </si>
  <si>
    <t>こんしんかい</t>
  </si>
  <si>
    <t>懇親会</t>
  </si>
  <si>
    <t>ごんずいぞく</t>
  </si>
  <si>
    <t>ゴンズイ属</t>
  </si>
  <si>
    <t>こんすうまあ</t>
  </si>
  <si>
    <t>コンスーマー</t>
  </si>
  <si>
    <t>こんすたあち</t>
  </si>
  <si>
    <t>コンスターチ</t>
  </si>
  <si>
    <t>こんすたんす</t>
  </si>
  <si>
    <t>コンスタンス</t>
  </si>
  <si>
    <t>こんすたんと</t>
  </si>
  <si>
    <t>コンスタント</t>
  </si>
  <si>
    <t>ごんずわらじ</t>
  </si>
  <si>
    <t>ごんず草鞋</t>
  </si>
  <si>
    <t>ごんせいかい</t>
  </si>
  <si>
    <t>権正階</t>
  </si>
  <si>
    <t>こんせいがす</t>
  </si>
  <si>
    <t>混成ガス</t>
  </si>
  <si>
    <t>こんせいがん</t>
  </si>
  <si>
    <t>混成岩</t>
  </si>
  <si>
    <t>こんせいさま</t>
  </si>
  <si>
    <t>コンセイサマ</t>
  </si>
  <si>
    <t>こんせいしゅ</t>
  </si>
  <si>
    <t>混成酒</t>
  </si>
  <si>
    <t>こんせいしん</t>
  </si>
  <si>
    <t>金精神</t>
  </si>
  <si>
    <t>こんせいじん</t>
  </si>
  <si>
    <t>金勢神</t>
  </si>
  <si>
    <t>こんせいだん</t>
  </si>
  <si>
    <t>混成団</t>
  </si>
  <si>
    <t>こんせきがい</t>
  </si>
  <si>
    <t>近赤外</t>
  </si>
  <si>
    <t>こんせきぼん</t>
  </si>
  <si>
    <t>痕跡本</t>
  </si>
  <si>
    <t>こんぜさくひ</t>
  </si>
  <si>
    <t>今是昨非</t>
  </si>
  <si>
    <t>こんせぷたあ</t>
  </si>
  <si>
    <t>コンセプター</t>
  </si>
  <si>
    <t>こんせんさす</t>
  </si>
  <si>
    <t>コンセンサス</t>
  </si>
  <si>
    <t>こんせんしゃ</t>
  </si>
  <si>
    <t>混銑車</t>
  </si>
  <si>
    <t>こんそしあむ</t>
  </si>
  <si>
    <t>コンソシアム</t>
  </si>
  <si>
    <t>こんだいおう</t>
  </si>
  <si>
    <t>金大王</t>
  </si>
  <si>
    <t>こんだくたあ</t>
  </si>
  <si>
    <t>コンダクター</t>
  </si>
  <si>
    <t>こんたどおら</t>
  </si>
  <si>
    <t>コンタドーラ</t>
  </si>
  <si>
    <t>こんだんかい</t>
  </si>
  <si>
    <t>懇談会</t>
  </si>
  <si>
    <t>こんたんもの</t>
  </si>
  <si>
    <t>魂胆物</t>
  </si>
  <si>
    <t>こんちぇると</t>
  </si>
  <si>
    <t>コンチェルト</t>
  </si>
  <si>
    <t>こんつぇると</t>
  </si>
  <si>
    <t>コンツェルト</t>
  </si>
  <si>
    <t>こんつぇるん</t>
  </si>
  <si>
    <t>コンツェルン</t>
  </si>
  <si>
    <t>こんでいでん</t>
  </si>
  <si>
    <t>健児田</t>
  </si>
  <si>
    <t>こんてぃぬお</t>
  </si>
  <si>
    <t>コンティヌオ</t>
  </si>
  <si>
    <t>こんてきすと</t>
  </si>
  <si>
    <t>コンテキスト</t>
  </si>
  <si>
    <t>こんてくすと</t>
  </si>
  <si>
    <t>コンテクスト</t>
  </si>
  <si>
    <t>こんてちいず</t>
  </si>
  <si>
    <t>コンテチーズ</t>
  </si>
  <si>
    <t>こんてなかあ</t>
  </si>
  <si>
    <t>コンテナカー</t>
  </si>
  <si>
    <t>こんてなしゃ</t>
  </si>
  <si>
    <t>コンテナ車</t>
  </si>
  <si>
    <t>こんてなせん</t>
  </si>
  <si>
    <t>コンテナ船</t>
  </si>
  <si>
    <t>こんでんさあ</t>
  </si>
  <si>
    <t>コンデンサー</t>
  </si>
  <si>
    <t>こんてんせつ</t>
  </si>
  <si>
    <t>渾天説</t>
  </si>
  <si>
    <t>ごんどうえき</t>
  </si>
  <si>
    <t>権堂駅</t>
  </si>
  <si>
    <t>こんどうぶつ</t>
  </si>
  <si>
    <t>金銅仏</t>
  </si>
  <si>
    <t>こんどらいと</t>
  </si>
  <si>
    <t>コンドライト</t>
  </si>
  <si>
    <t>こんとらすと</t>
  </si>
  <si>
    <t>コントラスト</t>
  </si>
  <si>
    <t>こんとらばす</t>
  </si>
  <si>
    <t>コントラバス</t>
  </si>
  <si>
    <t>こんとらると</t>
  </si>
  <si>
    <t>コントラルト</t>
  </si>
  <si>
    <t>こんどるうる</t>
  </si>
  <si>
    <t>コンドルール</t>
  </si>
  <si>
    <t>こんとろおら</t>
  </si>
  <si>
    <t>コントローラ</t>
  </si>
  <si>
    <t>こんとろおる</t>
  </si>
  <si>
    <t>コントロール</t>
  </si>
  <si>
    <t>こんにちさま</t>
  </si>
  <si>
    <t>今日様</t>
  </si>
  <si>
    <t>こんにゃくこ</t>
  </si>
  <si>
    <t>こんにゃく粉</t>
  </si>
  <si>
    <t>こんのあさみ</t>
  </si>
  <si>
    <t>紺野あさ美</t>
  </si>
  <si>
    <t>こんのうりん</t>
  </si>
  <si>
    <t>混農林</t>
  </si>
  <si>
    <t>こんのともこ</t>
  </si>
  <si>
    <t>今野登茂子</t>
  </si>
  <si>
    <t>こんのひろき</t>
  </si>
  <si>
    <t>今野 浩喜</t>
  </si>
  <si>
    <t>こんのひろみ</t>
  </si>
  <si>
    <t>今野宏美</t>
  </si>
  <si>
    <t>ごんのりっし</t>
  </si>
  <si>
    <t>権律師</t>
  </si>
  <si>
    <t>こんばあたあ</t>
  </si>
  <si>
    <t>コンバーター</t>
  </si>
  <si>
    <t>こんぱいらあ</t>
  </si>
  <si>
    <t>コンパイラー</t>
  </si>
  <si>
    <t>こんぱうんど</t>
  </si>
  <si>
    <t>コンパウンド</t>
  </si>
  <si>
    <t>こんぱにおん</t>
  </si>
  <si>
    <t>コンパニオン</t>
  </si>
  <si>
    <t>こんぱるいろ</t>
  </si>
  <si>
    <t>金春色</t>
  </si>
  <si>
    <t>こんぱれえた</t>
  </si>
  <si>
    <t>コンパレータ</t>
  </si>
  <si>
    <t>こんぱんだあ</t>
  </si>
  <si>
    <t>コンパンダー</t>
  </si>
  <si>
    <t>こんびなあと</t>
  </si>
  <si>
    <t>コンビナート</t>
  </si>
  <si>
    <t>こんびねぞん</t>
  </si>
  <si>
    <t>コンビネゾン</t>
  </si>
  <si>
    <t>こんぴゅうた</t>
  </si>
  <si>
    <t>コンピュータ</t>
  </si>
  <si>
    <t>こんぴらぶね</t>
  </si>
  <si>
    <t>金毘羅船</t>
  </si>
  <si>
    <t>こんぴらまえ</t>
  </si>
  <si>
    <t>金比羅前</t>
  </si>
  <si>
    <t>こんふぉおと</t>
  </si>
  <si>
    <t>COMFORT</t>
  </si>
  <si>
    <t>こんぷりいと</t>
  </si>
  <si>
    <t>コンプリート</t>
  </si>
  <si>
    <t>こんふりくと</t>
  </si>
  <si>
    <t>コンフリクト</t>
  </si>
  <si>
    <t>こんぷれくす</t>
  </si>
  <si>
    <t>コンプレクス</t>
  </si>
  <si>
    <t>こんぷれさあ</t>
  </si>
  <si>
    <t>コンプレサー</t>
  </si>
  <si>
    <t>こんぷれっさ</t>
  </si>
  <si>
    <t>コンプレッサ</t>
  </si>
  <si>
    <t>こんぷろみい</t>
  </si>
  <si>
    <t>コンプロミー</t>
  </si>
  <si>
    <t>こんぺいとう</t>
  </si>
  <si>
    <t>金平糖,コンペイトウ</t>
  </si>
  <si>
    <t>こんぺいとお</t>
  </si>
  <si>
    <t>コンペイトー</t>
  </si>
  <si>
    <t>こんぺえとお</t>
  </si>
  <si>
    <t>コンペートー</t>
  </si>
  <si>
    <t>ごんべえやき</t>
  </si>
  <si>
    <t>権兵衛焼</t>
  </si>
  <si>
    <t>こんぽおさあ</t>
  </si>
  <si>
    <t>コンポーサー</t>
  </si>
  <si>
    <t>こんぽおざあ</t>
  </si>
  <si>
    <t>コンポーザー</t>
  </si>
  <si>
    <t>こんぼがあど</t>
  </si>
  <si>
    <t>コンボガード</t>
  </si>
  <si>
    <t>こんぼくりん</t>
  </si>
  <si>
    <t>混牧林</t>
  </si>
  <si>
    <t>こんぽじっと</t>
  </si>
  <si>
    <t>コンポジット</t>
  </si>
  <si>
    <t>こんぽすたあ</t>
  </si>
  <si>
    <t>コンポスター</t>
  </si>
  <si>
    <t>こんぼばりあ</t>
  </si>
  <si>
    <t>コンボバリア</t>
  </si>
  <si>
    <t>こんぽんあく</t>
  </si>
  <si>
    <t>根本悪</t>
  </si>
  <si>
    <t>こんみゅうぬ</t>
  </si>
  <si>
    <t>コンミューヌ</t>
  </si>
  <si>
    <t>こんみゅうん</t>
  </si>
  <si>
    <t>コンミューン</t>
  </si>
  <si>
    <t>こんもんけつ</t>
  </si>
  <si>
    <t>魂門穴</t>
  </si>
  <si>
    <t>こんやくしゃ</t>
  </si>
  <si>
    <t>婚約者</t>
  </si>
  <si>
    <t>こんやくすう</t>
  </si>
  <si>
    <t>婚約数</t>
  </si>
  <si>
    <t>こんやくはき</t>
  </si>
  <si>
    <t>婚約破棄</t>
  </si>
  <si>
    <t>こんりんいん</t>
  </si>
  <si>
    <t>金輪院</t>
  </si>
  <si>
    <t>こんりんおう</t>
  </si>
  <si>
    <t>金輪王</t>
  </si>
  <si>
    <t>ごんりんおう</t>
  </si>
  <si>
    <t>銀輪王</t>
  </si>
  <si>
    <t>こんりんざい</t>
  </si>
  <si>
    <t>金輪際</t>
  </si>
  <si>
    <t>こんろんけつ</t>
  </si>
  <si>
    <t>崑崙穴</t>
  </si>
  <si>
    <t>こんろんそう</t>
  </si>
  <si>
    <t>崑崙草</t>
  </si>
  <si>
    <t>さあかすだん</t>
  </si>
  <si>
    <t>サーカス団</t>
  </si>
  <si>
    <t>さあかでぃあ</t>
  </si>
  <si>
    <t>サーカディア</t>
  </si>
  <si>
    <t>さあきゅらあ</t>
  </si>
  <si>
    <t>サーキュラー</t>
  </si>
  <si>
    <t>さあきゅれん</t>
  </si>
  <si>
    <t>サーキュレン</t>
  </si>
  <si>
    <t>さあくりっぷ</t>
  </si>
  <si>
    <t>サークリップ</t>
  </si>
  <si>
    <t>さあくれっと</t>
  </si>
  <si>
    <t>サークレット</t>
  </si>
  <si>
    <t>さあくろらま</t>
  </si>
  <si>
    <t>サークロラマ</t>
  </si>
  <si>
    <t>ざあざあぶり</t>
  </si>
  <si>
    <t>ざあざあ降り</t>
  </si>
  <si>
    <t>さあじたんく</t>
  </si>
  <si>
    <t>サージタンク</t>
  </si>
  <si>
    <t>さあじゃんと</t>
  </si>
  <si>
    <t>サージャント</t>
  </si>
  <si>
    <t>さあちくろす</t>
  </si>
  <si>
    <t>サーチクロス</t>
  </si>
  <si>
    <t>さあちこうい</t>
  </si>
  <si>
    <t>サーチ行為</t>
  </si>
  <si>
    <t>さあちゃあじ</t>
  </si>
  <si>
    <t>サーチャージ</t>
  </si>
  <si>
    <t>さあちらいと</t>
  </si>
  <si>
    <t>サーチライト</t>
  </si>
  <si>
    <t>さあちりろん</t>
  </si>
  <si>
    <t>サーチ理論</t>
  </si>
  <si>
    <t>さあつめざん</t>
  </si>
  <si>
    <t>差集め算</t>
  </si>
  <si>
    <t>さあてぃいん</t>
  </si>
  <si>
    <t>XIII サーティーン〜大統領を殺した男〜,サーティーン（13）</t>
  </si>
  <si>
    <t>さあてぃわん</t>
  </si>
  <si>
    <t>サーティワン</t>
  </si>
  <si>
    <t>さあどにくす</t>
  </si>
  <si>
    <t>サードニクス</t>
  </si>
  <si>
    <t>さあどべいす</t>
  </si>
  <si>
    <t>サードベイス</t>
  </si>
  <si>
    <t>さあどべえす</t>
  </si>
  <si>
    <t>サードベース</t>
  </si>
  <si>
    <t>さあどれえる</t>
  </si>
  <si>
    <t>サードレール</t>
  </si>
  <si>
    <t>さあににずむ</t>
  </si>
  <si>
    <t>サーニニズム</t>
  </si>
  <si>
    <t>さあばらっく</t>
  </si>
  <si>
    <t>サーバラック</t>
  </si>
  <si>
    <t>さあびすかあ</t>
  </si>
  <si>
    <t>サービスカー</t>
  </si>
  <si>
    <t>さあびすでえ</t>
  </si>
  <si>
    <t>サービスデー</t>
  </si>
  <si>
    <t>さあびすばす</t>
  </si>
  <si>
    <t>サービスバス</t>
  </si>
  <si>
    <t>さあびすまん</t>
  </si>
  <si>
    <t>サービスマン</t>
  </si>
  <si>
    <t>さあふああと</t>
  </si>
  <si>
    <t>サーフアート</t>
  </si>
  <si>
    <t>さあふぃんぐ</t>
  </si>
  <si>
    <t>サーフィング</t>
  </si>
  <si>
    <t>さあふうぇあ</t>
  </si>
  <si>
    <t>サーフウェア</t>
  </si>
  <si>
    <t>さあふぇいす</t>
  </si>
  <si>
    <t>サーフェイス,surface</t>
  </si>
  <si>
    <t>さあふぇえす</t>
  </si>
  <si>
    <t>サーフェース</t>
  </si>
  <si>
    <t>さあふえりあ</t>
  </si>
  <si>
    <t>サーフエリア</t>
  </si>
  <si>
    <t>さあふがある</t>
  </si>
  <si>
    <t>サーフガール</t>
  </si>
  <si>
    <t>さあふがいど</t>
  </si>
  <si>
    <t>サーフガイド</t>
  </si>
  <si>
    <t>さあふぐっず</t>
  </si>
  <si>
    <t>サーフグッズ</t>
  </si>
  <si>
    <t>さあふげえむ</t>
  </si>
  <si>
    <t>サーフゲーム</t>
  </si>
  <si>
    <t>さあふしゃつ</t>
  </si>
  <si>
    <t>サーフシャツ</t>
  </si>
  <si>
    <t>さあふすきい</t>
  </si>
  <si>
    <t>サーフスキー</t>
  </si>
  <si>
    <t>さあふちいむ</t>
  </si>
  <si>
    <t>サーフチーム</t>
  </si>
  <si>
    <t>さあふつああ</t>
  </si>
  <si>
    <t>サーフツアー</t>
  </si>
  <si>
    <t>さあふどらむ</t>
  </si>
  <si>
    <t>サーフドラム</t>
  </si>
  <si>
    <t>さあふはっと</t>
  </si>
  <si>
    <t>サーフハット</t>
  </si>
  <si>
    <t>さあふぱんつ</t>
  </si>
  <si>
    <t>サーフパンツ</t>
  </si>
  <si>
    <t>さあふびいち</t>
  </si>
  <si>
    <t>サーフビーチ</t>
  </si>
  <si>
    <t>さあふぶうつ</t>
  </si>
  <si>
    <t>サーフブーツ</t>
  </si>
  <si>
    <t>さあふぶるう</t>
  </si>
  <si>
    <t>サーフブルー</t>
  </si>
  <si>
    <t>さあふぼおど</t>
  </si>
  <si>
    <t>サーフボード</t>
  </si>
  <si>
    <t>さあふぼおる</t>
  </si>
  <si>
    <t>サーフボール</t>
  </si>
  <si>
    <t>さあぶりっぐ</t>
  </si>
  <si>
    <t>サーブリッグ</t>
  </si>
  <si>
    <t>さあぶれっと</t>
  </si>
  <si>
    <t>サーブレット</t>
  </si>
  <si>
    <t>さあふろっく</t>
  </si>
  <si>
    <t>サーフロック</t>
  </si>
  <si>
    <t>さあべいやあ</t>
  </si>
  <si>
    <t>サーベイヤー</t>
  </si>
  <si>
    <t>さあぼきこう</t>
  </si>
  <si>
    <t>サーボ機構</t>
  </si>
  <si>
    <t>さあぼもおた</t>
  </si>
  <si>
    <t>サーボモータ</t>
  </si>
  <si>
    <t>さあまりんぐ</t>
  </si>
  <si>
    <t>サーマリング</t>
  </si>
  <si>
    <t>さあまるあい</t>
  </si>
  <si>
    <t>サーマルアイ</t>
  </si>
  <si>
    <t>さあまるきじ</t>
  </si>
  <si>
    <t>サーマル生地</t>
  </si>
  <si>
    <t>さあみすたあ</t>
  </si>
  <si>
    <t>サーミスター</t>
  </si>
  <si>
    <t>さあもぐらふ</t>
  </si>
  <si>
    <t>サーモグラフ</t>
  </si>
  <si>
    <t>さあもてえぷ</t>
  </si>
  <si>
    <t>サーモテープ</t>
  </si>
  <si>
    <t>さあもぱいる</t>
  </si>
  <si>
    <t>サーモパイル</t>
  </si>
  <si>
    <t>さあもぴれえ</t>
  </si>
  <si>
    <t>サーモピレー</t>
  </si>
  <si>
    <t>さあももおた</t>
  </si>
  <si>
    <t>サーモモータ</t>
  </si>
  <si>
    <t>さあもんどん</t>
  </si>
  <si>
    <t>サーモン丼</t>
  </si>
  <si>
    <t>ざいあくかん</t>
  </si>
  <si>
    <t>罪悪感</t>
  </si>
  <si>
    <t>さいあざいど</t>
  </si>
  <si>
    <t>サイアザイド</t>
  </si>
  <si>
    <t>さいいぐあな</t>
  </si>
  <si>
    <t>サイイグアナ</t>
  </si>
  <si>
    <t>さいいんえき</t>
  </si>
  <si>
    <t>西院駅</t>
  </si>
  <si>
    <t>さいうかさい</t>
  </si>
  <si>
    <t>彩伺祭</t>
  </si>
  <si>
    <t>さいうんかく</t>
  </si>
  <si>
    <t>サイウンカク</t>
  </si>
  <si>
    <t>さいえいがか</t>
  </si>
  <si>
    <t>再映画化</t>
  </si>
  <si>
    <t>さいがいいじ</t>
  </si>
  <si>
    <t>災害遺児</t>
  </si>
  <si>
    <t>さいがいかく</t>
  </si>
  <si>
    <t>最外殻</t>
  </si>
  <si>
    <t>ざいかいじん</t>
  </si>
  <si>
    <t>財界人</t>
  </si>
  <si>
    <t>さいがいちず</t>
  </si>
  <si>
    <t>災害地図</t>
  </si>
  <si>
    <t>さいかいっき</t>
  </si>
  <si>
    <t>雑賀一揆</t>
  </si>
  <si>
    <t>さいかいどう</t>
  </si>
  <si>
    <t>西海道</t>
  </si>
  <si>
    <t>さいかいどん</t>
  </si>
  <si>
    <t>さいかい丼</t>
  </si>
  <si>
    <t>さいかいはつ</t>
  </si>
  <si>
    <t>再開発</t>
  </si>
  <si>
    <t>ざいかいほう</t>
  </si>
  <si>
    <t>財改法</t>
  </si>
  <si>
    <t>ざいがくせい</t>
  </si>
  <si>
    <t>在学生</t>
  </si>
  <si>
    <t>ざいかくほう</t>
  </si>
  <si>
    <t>財革法</t>
  </si>
  <si>
    <t>さいかしゅう</t>
  </si>
  <si>
    <t>雑賀衆</t>
  </si>
  <si>
    <t>さいがたえき</t>
  </si>
  <si>
    <t>犀潟駅</t>
  </si>
  <si>
    <t>さいかちむし</t>
  </si>
  <si>
    <t>サイカチムシ</t>
  </si>
  <si>
    <t>さいがみつき</t>
  </si>
  <si>
    <t>斎賀みつき</t>
  </si>
  <si>
    <t>さいがわえき</t>
  </si>
  <si>
    <t>犀川駅</t>
  </si>
  <si>
    <t>さいがわべん</t>
  </si>
  <si>
    <t>犀川弁</t>
  </si>
  <si>
    <t>さいかんにが</t>
  </si>
  <si>
    <t>歳寒二雅</t>
  </si>
  <si>
    <t>さいきかんし</t>
  </si>
  <si>
    <t>細気管支</t>
  </si>
  <si>
    <t>さいきっかあ</t>
  </si>
  <si>
    <t>サイキッカー</t>
  </si>
  <si>
    <t>さいきっくす</t>
  </si>
  <si>
    <t>サイキックス</t>
  </si>
  <si>
    <t>さいきどうし</t>
  </si>
  <si>
    <t>再帰動詞</t>
  </si>
  <si>
    <t>さいきふのう</t>
  </si>
  <si>
    <t>再起不能</t>
  </si>
  <si>
    <t>さいきゅうき</t>
  </si>
  <si>
    <t>西宮記</t>
  </si>
  <si>
    <t>さいきょえず</t>
  </si>
  <si>
    <t>裁許絵図</t>
  </si>
  <si>
    <t>さいきょどめ</t>
  </si>
  <si>
    <t>裁許留</t>
  </si>
  <si>
    <t>さいきりろん</t>
  </si>
  <si>
    <t>再帰理論</t>
  </si>
  <si>
    <t>さいきんがく</t>
  </si>
  <si>
    <t>細菌学</t>
  </si>
  <si>
    <t>さいきんしゃ</t>
  </si>
  <si>
    <t>採金者</t>
  </si>
  <si>
    <t>さいきんしゅ</t>
  </si>
  <si>
    <t>最近種</t>
  </si>
  <si>
    <t>さいきんしん</t>
  </si>
  <si>
    <t>最近親</t>
  </si>
  <si>
    <t>さいきんせん</t>
  </si>
  <si>
    <t>細菌戦</t>
  </si>
  <si>
    <t>ざいきんもの</t>
  </si>
  <si>
    <t>在勤者</t>
  </si>
  <si>
    <t>さいきんるい</t>
  </si>
  <si>
    <t>最近類</t>
  </si>
  <si>
    <t>さいくうえき</t>
  </si>
  <si>
    <t>斎宮駅</t>
  </si>
  <si>
    <t>さいくがしら</t>
  </si>
  <si>
    <t>細工頭</t>
  </si>
  <si>
    <t>さいくこんぶ</t>
  </si>
  <si>
    <t>細工昆布</t>
  </si>
  <si>
    <t>さいくつけん</t>
  </si>
  <si>
    <t>採掘権</t>
  </si>
  <si>
    <t>さいくどころ</t>
  </si>
  <si>
    <t>細工所</t>
  </si>
  <si>
    <t>さいくらめん</t>
  </si>
  <si>
    <t>サイクラメン</t>
  </si>
  <si>
    <t>さいくりすと</t>
  </si>
  <si>
    <t>サイクリスト</t>
  </si>
  <si>
    <t>さいくりんぐ</t>
  </si>
  <si>
    <t>サイクリング</t>
  </si>
  <si>
    <t>さいくるかあ</t>
  </si>
  <si>
    <t>サイクルカー</t>
  </si>
  <si>
    <t>さいくろいど</t>
  </si>
  <si>
    <t>サイクロイド</t>
  </si>
  <si>
    <t>さいくろぷす</t>
  </si>
  <si>
    <t>サイクロプス</t>
  </si>
  <si>
    <t>さいけいこく</t>
  </si>
  <si>
    <t>最恵国</t>
  </si>
  <si>
    <t>さいけいざい</t>
  </si>
  <si>
    <t>催経剤</t>
  </si>
  <si>
    <t>さいけいしん</t>
  </si>
  <si>
    <t>歳刑神</t>
  </si>
  <si>
    <t>さいけいれい</t>
  </si>
  <si>
    <t>最敬礼</t>
  </si>
  <si>
    <t>さいけつごう</t>
  </si>
  <si>
    <t>再結合</t>
  </si>
  <si>
    <t>さいけつほう</t>
  </si>
  <si>
    <t>採血法</t>
  </si>
  <si>
    <t>さいげんえき</t>
  </si>
  <si>
    <t>再現役</t>
  </si>
  <si>
    <t>さいけんげか</t>
  </si>
  <si>
    <t>再建外科</t>
  </si>
  <si>
    <t>さいけんしち</t>
  </si>
  <si>
    <t>債権質</t>
  </si>
  <si>
    <t>さいけんしゃ</t>
  </si>
  <si>
    <t>債権者</t>
  </si>
  <si>
    <t>さいげんせい</t>
  </si>
  <si>
    <t>再現性</t>
  </si>
  <si>
    <t>さいけんせん</t>
  </si>
  <si>
    <t>歳遣船</t>
  </si>
  <si>
    <t>さいけんとう</t>
  </si>
  <si>
    <t>再検討</t>
  </si>
  <si>
    <t>さいけんほう</t>
  </si>
  <si>
    <t>債権法</t>
  </si>
  <si>
    <t>ざいごううた</t>
  </si>
  <si>
    <t>在郷唄</t>
  </si>
  <si>
    <t>さいこうえき</t>
  </si>
  <si>
    <t>最高益</t>
  </si>
  <si>
    <t>さいごうえき</t>
  </si>
  <si>
    <t>西郷駅</t>
  </si>
  <si>
    <t>さいこうかく</t>
  </si>
  <si>
    <t>最高格</t>
  </si>
  <si>
    <t>さいごうぐん</t>
  </si>
  <si>
    <t>西郷軍</t>
  </si>
  <si>
    <t>さいこうけん</t>
  </si>
  <si>
    <t>採光権</t>
  </si>
  <si>
    <t>さいこうげん</t>
  </si>
  <si>
    <t>最高限</t>
  </si>
  <si>
    <t>さいこうこく</t>
  </si>
  <si>
    <t>再抗告</t>
  </si>
  <si>
    <t>さいこうさい</t>
  </si>
  <si>
    <t>最高裁</t>
  </si>
  <si>
    <t>さいごうさつ</t>
  </si>
  <si>
    <t>西郷札</t>
  </si>
  <si>
    <t>さいこうしん</t>
  </si>
  <si>
    <t>最高神</t>
  </si>
  <si>
    <t>さいこうせい</t>
  </si>
  <si>
    <t>再構成</t>
  </si>
  <si>
    <t>ざいこうせい</t>
  </si>
  <si>
    <t>在校生</t>
  </si>
  <si>
    <t>さいこうぜん</t>
  </si>
  <si>
    <t>最高善</t>
  </si>
  <si>
    <t>さいこうだん</t>
  </si>
  <si>
    <t>彩光弾</t>
  </si>
  <si>
    <t>さいこうちく</t>
  </si>
  <si>
    <t>再構築</t>
  </si>
  <si>
    <t>さいこうてん</t>
  </si>
  <si>
    <t>最高点</t>
  </si>
  <si>
    <t>さいこうのふ</t>
  </si>
  <si>
    <t>再考の府</t>
  </si>
  <si>
    <t>さいこうべん</t>
  </si>
  <si>
    <t>再抗弁</t>
  </si>
  <si>
    <t>さいこうほう</t>
  </si>
  <si>
    <t>最高峰</t>
  </si>
  <si>
    <t>さいごうぼし</t>
  </si>
  <si>
    <t>西郷星</t>
  </si>
  <si>
    <t>ざいごうもの</t>
  </si>
  <si>
    <t>在郷者</t>
  </si>
  <si>
    <t>さいこうるい</t>
  </si>
  <si>
    <t>最高類</t>
  </si>
  <si>
    <t>さいこうれつ</t>
  </si>
  <si>
    <t>最後列</t>
  </si>
  <si>
    <t>ざいこかんり</t>
  </si>
  <si>
    <t>在庫管理</t>
  </si>
  <si>
    <t>さいこきらあ</t>
  </si>
  <si>
    <t>サイコキラー</t>
  </si>
  <si>
    <t>さいごくざさ</t>
  </si>
  <si>
    <t>サイゴクザサ</t>
  </si>
  <si>
    <t>さいこくぶね</t>
  </si>
  <si>
    <t>西国船</t>
  </si>
  <si>
    <t>さいこくぼん</t>
  </si>
  <si>
    <t>再刻本</t>
  </si>
  <si>
    <t>さいこぐらふ</t>
  </si>
  <si>
    <t>サイコグラフ</t>
  </si>
  <si>
    <t>ざいこしすう</t>
  </si>
  <si>
    <t>在庫指数</t>
  </si>
  <si>
    <t>ざいこしょり</t>
  </si>
  <si>
    <t>在庫処理</t>
  </si>
  <si>
    <t>さいこたつい</t>
  </si>
  <si>
    <t>西湖龍井</t>
  </si>
  <si>
    <t>さいこつざい</t>
  </si>
  <si>
    <t>細骨材</t>
  </si>
  <si>
    <t>ざいことうし</t>
  </si>
  <si>
    <t>在庫投資</t>
  </si>
  <si>
    <t>さいごどころ</t>
  </si>
  <si>
    <t>最期所</t>
  </si>
  <si>
    <t>さいこどらま</t>
  </si>
  <si>
    <t>サイコドラマ</t>
  </si>
  <si>
    <t>さいこびりい</t>
  </si>
  <si>
    <t>サイコビリー</t>
  </si>
  <si>
    <t>さいこほらあ</t>
  </si>
  <si>
    <t>サイコホラー</t>
  </si>
  <si>
    <t>さいころじい</t>
  </si>
  <si>
    <t>サイコロジー</t>
  </si>
  <si>
    <t>さいこんたん</t>
  </si>
  <si>
    <t>菜根譚</t>
  </si>
  <si>
    <t>さいごんまる</t>
  </si>
  <si>
    <t>西貢丸</t>
  </si>
  <si>
    <t>さいさいしい</t>
  </si>
  <si>
    <t>サイ・サイシー</t>
  </si>
  <si>
    <t>さいざるあさ</t>
  </si>
  <si>
    <t>サイザルアサ</t>
  </si>
  <si>
    <t>さいさんかぶ</t>
  </si>
  <si>
    <t>採算株</t>
  </si>
  <si>
    <t>ざいさんけい</t>
  </si>
  <si>
    <t>財産刑</t>
  </si>
  <si>
    <t>ざいさんけん</t>
  </si>
  <si>
    <t>財産権</t>
  </si>
  <si>
    <t>ざいさんざい</t>
  </si>
  <si>
    <t>財産罪</t>
  </si>
  <si>
    <t>ざいさんぜい</t>
  </si>
  <si>
    <t>財産税</t>
  </si>
  <si>
    <t>ざいさんはん</t>
  </si>
  <si>
    <t>財産犯</t>
  </si>
  <si>
    <t>ざいさんほう</t>
  </si>
  <si>
    <t>財産法</t>
  </si>
  <si>
    <t>さいさんわれ</t>
  </si>
  <si>
    <t>採算割れ</t>
  </si>
  <si>
    <t>さいしいせき</t>
  </si>
  <si>
    <t>祭祀遺跡</t>
  </si>
  <si>
    <t>さいしかじん</t>
  </si>
  <si>
    <t>才子佳人</t>
  </si>
  <si>
    <t>さいしきどき</t>
  </si>
  <si>
    <t>彩色土器</t>
  </si>
  <si>
    <t>さいしきふで</t>
  </si>
  <si>
    <t>彩色筆</t>
  </si>
  <si>
    <t>さいしげんか</t>
  </si>
  <si>
    <t>再資源化</t>
  </si>
  <si>
    <t>さいじじょう</t>
  </si>
  <si>
    <t>催事場</t>
  </si>
  <si>
    <t>ざいじゃりん</t>
  </si>
  <si>
    <t>摧邪輪</t>
  </si>
  <si>
    <t>さいしゆうび</t>
  </si>
  <si>
    <t>さいしゆうわ</t>
  </si>
  <si>
    <t>最終話</t>
  </si>
  <si>
    <t>さいしゅけん</t>
  </si>
  <si>
    <t>採取権</t>
  </si>
  <si>
    <t>さいじょうい</t>
  </si>
  <si>
    <t>最上位</t>
  </si>
  <si>
    <t>さいじようい</t>
  </si>
  <si>
    <t>さいしょうか</t>
  </si>
  <si>
    <t>最小化</t>
  </si>
  <si>
    <t>さいしょうち</t>
  </si>
  <si>
    <t>最小値</t>
  </si>
  <si>
    <t>さいしょくき</t>
  </si>
  <si>
    <t>催色期</t>
  </si>
  <si>
    <t>ざいしょもの</t>
  </si>
  <si>
    <t>在所者</t>
  </si>
  <si>
    <t>さいしりょう</t>
  </si>
  <si>
    <t>祭粢料</t>
  </si>
  <si>
    <t>さいしんえい</t>
  </si>
  <si>
    <t>最新鋭</t>
  </si>
  <si>
    <t>さいしんさく</t>
  </si>
  <si>
    <t>最新作</t>
  </si>
  <si>
    <t>さいしんしき</t>
  </si>
  <si>
    <t>最新式</t>
  </si>
  <si>
    <t>さいしんせい</t>
  </si>
  <si>
    <t>最新世</t>
  </si>
  <si>
    <t>ざいせいうは</t>
  </si>
  <si>
    <t>財政右派</t>
  </si>
  <si>
    <t>ざいせいがく</t>
  </si>
  <si>
    <t>財政学</t>
  </si>
  <si>
    <t>さいせいかん</t>
  </si>
  <si>
    <t>細精管</t>
  </si>
  <si>
    <t>ざいせいきき</t>
  </si>
  <si>
    <t>財政危機</t>
  </si>
  <si>
    <t>ざいせいけん</t>
  </si>
  <si>
    <t>財政権</t>
  </si>
  <si>
    <t>さいせいごむ</t>
  </si>
  <si>
    <t>再生ゴム</t>
  </si>
  <si>
    <t>さいせいざい</t>
  </si>
  <si>
    <t>再生材</t>
  </si>
  <si>
    <t>ざいせいさは</t>
  </si>
  <si>
    <t>財政左派</t>
  </si>
  <si>
    <t>さいせいさん</t>
  </si>
  <si>
    <t>再生産</t>
  </si>
  <si>
    <t>さいせいしゅ</t>
  </si>
  <si>
    <t>再製酒</t>
  </si>
  <si>
    <t>さいせいせい</t>
  </si>
  <si>
    <t>再生性</t>
  </si>
  <si>
    <t>さいせいちゃ</t>
  </si>
  <si>
    <t>再製茶</t>
  </si>
  <si>
    <t>ざいせいなん</t>
  </si>
  <si>
    <t>財政難</t>
  </si>
  <si>
    <t>ざいせいばつ</t>
  </si>
  <si>
    <t>財政罰</t>
  </si>
  <si>
    <t>ざいせいはん</t>
  </si>
  <si>
    <t>財政犯</t>
  </si>
  <si>
    <t>さいせいほう</t>
  </si>
  <si>
    <t>再生法</t>
  </si>
  <si>
    <t>ざいせいほう</t>
  </si>
  <si>
    <t>財政法</t>
  </si>
  <si>
    <t>さいせいまる</t>
  </si>
  <si>
    <t>済生丸</t>
  </si>
  <si>
    <t>さいせいもう</t>
  </si>
  <si>
    <t>再生毛</t>
  </si>
  <si>
    <t>さいせいりつ</t>
  </si>
  <si>
    <t>再生率</t>
  </si>
  <si>
    <t>さいせきけん</t>
  </si>
  <si>
    <t>採石権</t>
  </si>
  <si>
    <t>ざいせきしゃ</t>
  </si>
  <si>
    <t>在籍者</t>
  </si>
  <si>
    <t>さいせきどう</t>
  </si>
  <si>
    <t>砕石道</t>
  </si>
  <si>
    <t>さいせつがん</t>
  </si>
  <si>
    <t>砕屑岩</t>
  </si>
  <si>
    <t>さいせつしん</t>
  </si>
  <si>
    <t>歳殺神</t>
  </si>
  <si>
    <t>さいせつぶつ</t>
  </si>
  <si>
    <t>砕屑物</t>
  </si>
  <si>
    <t>さいせんきょ</t>
  </si>
  <si>
    <t>再選挙</t>
  </si>
  <si>
    <t>ざいぜんしき</t>
  </si>
  <si>
    <t>財前式</t>
  </si>
  <si>
    <t>さいぜんせん</t>
  </si>
  <si>
    <t>最前線</t>
  </si>
  <si>
    <t>さいせんたん</t>
  </si>
  <si>
    <t>最先端</t>
  </si>
  <si>
    <t>さいせんばこ</t>
  </si>
  <si>
    <t>賽銭箱</t>
  </si>
  <si>
    <t>さいぜんれつ</t>
  </si>
  <si>
    <t>最前列</t>
  </si>
  <si>
    <t>さいそうしん</t>
  </si>
  <si>
    <t>再送信</t>
  </si>
  <si>
    <t>さいそうろう</t>
  </si>
  <si>
    <t>採桑老</t>
  </si>
  <si>
    <t>さいそきゅう</t>
  </si>
  <si>
    <t>再遡求</t>
  </si>
  <si>
    <t>さいそくがお</t>
  </si>
  <si>
    <t>催促顔</t>
  </si>
  <si>
    <t>ざいぞくそう</t>
  </si>
  <si>
    <t>在俗僧</t>
  </si>
  <si>
    <t>さいだああめ</t>
  </si>
  <si>
    <t>サイダー飴</t>
  </si>
  <si>
    <t>さいだあもち</t>
  </si>
  <si>
    <t>サイダー餅</t>
  </si>
  <si>
    <t>さいたあんだ</t>
  </si>
  <si>
    <t>最多安打</t>
  </si>
  <si>
    <t>さいたいけつ</t>
  </si>
  <si>
    <t>臍帯血</t>
  </si>
  <si>
    <t>さいだいげん</t>
  </si>
  <si>
    <t>最大限</t>
  </si>
  <si>
    <t>さいたいさい</t>
  </si>
  <si>
    <t>賽太歳</t>
  </si>
  <si>
    <t>さいたいしゃ</t>
  </si>
  <si>
    <t>妻帯者</t>
  </si>
  <si>
    <t>さいだいはん</t>
  </si>
  <si>
    <t>最大判</t>
  </si>
  <si>
    <t>さいだいやる</t>
  </si>
  <si>
    <t>再ダイヤル</t>
  </si>
  <si>
    <t>ざいたくきそ</t>
  </si>
  <si>
    <t>在宅起訴</t>
  </si>
  <si>
    <t>ざいたくけあ</t>
  </si>
  <si>
    <t>在宅ケア</t>
  </si>
  <si>
    <t>さいたしょう</t>
  </si>
  <si>
    <t>最多勝</t>
  </si>
  <si>
    <t>さいたせえぶ</t>
  </si>
  <si>
    <t>最多セーブ</t>
  </si>
  <si>
    <t>さいただてん</t>
  </si>
  <si>
    <t>最多打点</t>
  </si>
  <si>
    <t>さいたまがす</t>
  </si>
  <si>
    <t>埼玉ガス</t>
  </si>
  <si>
    <t>さいたまけん</t>
  </si>
  <si>
    <t>埼玉県</t>
  </si>
  <si>
    <t>さいたまべん</t>
  </si>
  <si>
    <t>埼玉弁</t>
  </si>
  <si>
    <t>さいたらぶし</t>
  </si>
  <si>
    <t>斎太郎節</t>
  </si>
  <si>
    <t>さいたんさい</t>
  </si>
  <si>
    <t>歳旦祭</t>
  </si>
  <si>
    <t>さいたんほう</t>
  </si>
  <si>
    <t>採炭法</t>
  </si>
  <si>
    <t>さいちょうか</t>
  </si>
  <si>
    <t>サイチョウ科</t>
  </si>
  <si>
    <t>さいちょうさ</t>
  </si>
  <si>
    <t>再調査</t>
  </si>
  <si>
    <t>さいちんほう</t>
  </si>
  <si>
    <t>最賃法</t>
  </si>
  <si>
    <t>ざいつかずお</t>
  </si>
  <si>
    <t>財津和夫</t>
  </si>
  <si>
    <t>さいていうり</t>
  </si>
  <si>
    <t>裁定売り</t>
  </si>
  <si>
    <t>さいていがい</t>
  </si>
  <si>
    <t>裁定買い</t>
  </si>
  <si>
    <t>さいていがく</t>
  </si>
  <si>
    <t>最低額</t>
  </si>
  <si>
    <t>さいていげん</t>
  </si>
  <si>
    <t>最低限</t>
  </si>
  <si>
    <t>さいていしゅ</t>
  </si>
  <si>
    <t>最低種</t>
  </si>
  <si>
    <t>さいでいとう</t>
  </si>
  <si>
    <t>細泥陶</t>
  </si>
  <si>
    <t>さいでぃんぐ</t>
  </si>
  <si>
    <t>サイディング</t>
  </si>
  <si>
    <t>さいてきかい</t>
  </si>
  <si>
    <t>最適解</t>
  </si>
  <si>
    <t>さいてんかん</t>
  </si>
  <si>
    <t>再転換</t>
  </si>
  <si>
    <t>さいてんじく</t>
  </si>
  <si>
    <t>西天竺</t>
  </si>
  <si>
    <t>さいどああむ</t>
  </si>
  <si>
    <t>サイドアーム</t>
  </si>
  <si>
    <t>さいどあうと</t>
  </si>
  <si>
    <t>サイドアウト</t>
  </si>
  <si>
    <t>さいどうぇい</t>
  </si>
  <si>
    <t>サイドウェイ</t>
  </si>
  <si>
    <t>ざいとうさい</t>
  </si>
  <si>
    <t>財投債</t>
  </si>
  <si>
    <t>さいどうしょ</t>
  </si>
  <si>
    <t>採銅所</t>
  </si>
  <si>
    <t>さいとうちわ</t>
  </si>
  <si>
    <t>斉藤千和</t>
  </si>
  <si>
    <t>さいどうふう</t>
  </si>
  <si>
    <t>砕動風</t>
  </si>
  <si>
    <t>さいとうゆき</t>
  </si>
  <si>
    <t>斉藤 由貴</t>
  </si>
  <si>
    <t>さいとかいん</t>
  </si>
  <si>
    <t>サイトカイン</t>
  </si>
  <si>
    <t>さいどぎたあ</t>
  </si>
  <si>
    <t>サイドギター</t>
  </si>
  <si>
    <t>さいどきっく</t>
  </si>
  <si>
    <t>サイドキック</t>
  </si>
  <si>
    <t>ざいとくほう</t>
  </si>
  <si>
    <t>財特法</t>
  </si>
  <si>
    <t>さいどくもじ</t>
  </si>
  <si>
    <t>再読文字</t>
  </si>
  <si>
    <t>さいどしふと</t>
  </si>
  <si>
    <t>サイドシフト</t>
  </si>
  <si>
    <t>さいどしょお</t>
  </si>
  <si>
    <t>サイドショー</t>
  </si>
  <si>
    <t>さいどすろお</t>
  </si>
  <si>
    <t>サイドスロー</t>
  </si>
  <si>
    <t>さいどたあん</t>
  </si>
  <si>
    <t>サイドターン</t>
  </si>
  <si>
    <t>さいどちぇあ</t>
  </si>
  <si>
    <t>サイドチェア</t>
  </si>
  <si>
    <t>さいどどらむ</t>
  </si>
  <si>
    <t>サイドドラム</t>
  </si>
  <si>
    <t>さいどねっと</t>
  </si>
  <si>
    <t>サイドネット</t>
  </si>
  <si>
    <t>さいどはあふ</t>
  </si>
  <si>
    <t>サイドハーフ</t>
  </si>
  <si>
    <t>さいどばっく</t>
  </si>
  <si>
    <t>サイドバック</t>
  </si>
  <si>
    <t>さいどばるぶ</t>
  </si>
  <si>
    <t>サイドバルブ</t>
  </si>
  <si>
    <t>さいどはんど</t>
  </si>
  <si>
    <t>サイドハンド</t>
  </si>
  <si>
    <t>さいどぶっく</t>
  </si>
  <si>
    <t>サイドブック</t>
  </si>
  <si>
    <t>さいどへっど</t>
  </si>
  <si>
    <t>サイドヘッド</t>
  </si>
  <si>
    <t>さいどべっと</t>
  </si>
  <si>
    <t>サイド・ベット</t>
  </si>
  <si>
    <t>さいどべんつ</t>
  </si>
  <si>
    <t>サイドベンツ</t>
  </si>
  <si>
    <t>さいどべんど</t>
  </si>
  <si>
    <t>サイド・ベンド</t>
  </si>
  <si>
    <t>さいどぼおど</t>
  </si>
  <si>
    <t>サイドボード</t>
  </si>
  <si>
    <t>さいとまっぷ</t>
  </si>
  <si>
    <t>サイトマップ</t>
  </si>
  <si>
    <t>さいどみらあ</t>
  </si>
  <si>
    <t>サイドミラー</t>
  </si>
  <si>
    <t>さいどらいん</t>
  </si>
  <si>
    <t>サイドライン</t>
  </si>
  <si>
    <t>さいとりざお</t>
  </si>
  <si>
    <t>刺い捕り竿</t>
  </si>
  <si>
    <t>さいとりさし</t>
  </si>
  <si>
    <t>刺捕り差し</t>
  </si>
  <si>
    <t>さいとりにん</t>
  </si>
  <si>
    <t>才取り人</t>
  </si>
  <si>
    <t>さいとりぼう</t>
  </si>
  <si>
    <t>宰取り棒</t>
  </si>
  <si>
    <t>さいどれいず</t>
  </si>
  <si>
    <t>サイド・レイズ</t>
  </si>
  <si>
    <t>さいどれえん</t>
  </si>
  <si>
    <t>サイドレーン</t>
  </si>
  <si>
    <t>さいどわあく</t>
  </si>
  <si>
    <t>サイドワーク</t>
  </si>
  <si>
    <t>さいなすせん</t>
  </si>
  <si>
    <t>サイナス腺</t>
  </si>
  <si>
    <t>さいなんたん</t>
  </si>
  <si>
    <t>最南端</t>
  </si>
  <si>
    <t>さいなんよけ</t>
  </si>
  <si>
    <t>災難除け</t>
  </si>
  <si>
    <t>さいにゅうか</t>
  </si>
  <si>
    <t>再入荷</t>
  </si>
  <si>
    <t>さいのかわら</t>
  </si>
  <si>
    <t>賽の河原</t>
  </si>
  <si>
    <t>さいばあがし</t>
  </si>
  <si>
    <t>サイバー菓子</t>
  </si>
  <si>
    <t>さいばあこあ</t>
  </si>
  <si>
    <t>サイバーコア</t>
  </si>
  <si>
    <t>さいばあこむ</t>
  </si>
  <si>
    <t xml:space="preserve">サイバーコム </t>
  </si>
  <si>
    <t>さいばあてろ</t>
  </si>
  <si>
    <t>サイバーテロ</t>
  </si>
  <si>
    <t>さいばあほう</t>
  </si>
  <si>
    <t>サイバー法</t>
  </si>
  <si>
    <t>さいばいしゅ</t>
  </si>
  <si>
    <t>栽培種</t>
  </si>
  <si>
    <t>さいはいたつ</t>
  </si>
  <si>
    <t>再配達</t>
  </si>
  <si>
    <t>さいはいとう</t>
  </si>
  <si>
    <t>再配当</t>
  </si>
  <si>
    <t>さいはいぶん</t>
  </si>
  <si>
    <t>再配分</t>
  </si>
  <si>
    <t>さいばいまん</t>
  </si>
  <si>
    <t>栽培マン</t>
  </si>
  <si>
    <t>さいばいもの</t>
  </si>
  <si>
    <t>栽培物</t>
  </si>
  <si>
    <t>さいはいらん</t>
  </si>
  <si>
    <t>サイハイラン</t>
  </si>
  <si>
    <t>さいはっけん</t>
  </si>
  <si>
    <t>再発見</t>
  </si>
  <si>
    <t>さいばにくす</t>
  </si>
  <si>
    <t>サイバニクス</t>
  </si>
  <si>
    <t>さいばりおん</t>
  </si>
  <si>
    <t>サイバリオン</t>
  </si>
  <si>
    <t>さいばんいん</t>
  </si>
  <si>
    <t>裁判員</t>
  </si>
  <si>
    <t>さいばんかん</t>
  </si>
  <si>
    <t>裁判官</t>
  </si>
  <si>
    <t>さいばんけん</t>
  </si>
  <si>
    <t>裁判権</t>
  </si>
  <si>
    <t>さいばんざた</t>
  </si>
  <si>
    <t>裁判沙汰</t>
  </si>
  <si>
    <t>さいばんしょ</t>
  </si>
  <si>
    <t>裁判書</t>
  </si>
  <si>
    <t>さいはんせい</t>
  </si>
  <si>
    <t>再販制</t>
  </si>
  <si>
    <t>さいばんせき</t>
  </si>
  <si>
    <t>裁判籍</t>
  </si>
  <si>
    <t>さいぱんとう</t>
  </si>
  <si>
    <t>サイパン島</t>
  </si>
  <si>
    <t>さいはんばい</t>
  </si>
  <si>
    <t>再販売</t>
  </si>
  <si>
    <t>さいばんほう</t>
  </si>
  <si>
    <t>裁判法</t>
  </si>
  <si>
    <t>さいぱんまる</t>
  </si>
  <si>
    <t>サイパン丸</t>
  </si>
  <si>
    <t>さいはんりつ</t>
  </si>
  <si>
    <t>再犯率</t>
  </si>
  <si>
    <t>さいひょうか</t>
  </si>
  <si>
    <t>再評価</t>
  </si>
  <si>
    <t>さいびょうき</t>
  </si>
  <si>
    <t>採苗器</t>
  </si>
  <si>
    <t>さいひんこく</t>
  </si>
  <si>
    <t>最貧国</t>
  </si>
  <si>
    <t>ざいふりぼく</t>
  </si>
  <si>
    <t>采振り木</t>
  </si>
  <si>
    <t>ざいぶんべん</t>
  </si>
  <si>
    <t>座位分娩</t>
  </si>
  <si>
    <t>さいべりあん</t>
  </si>
  <si>
    <t>サイベリアン</t>
  </si>
  <si>
    <t>さいへるにあ</t>
  </si>
  <si>
    <t>臍ヘルニア</t>
  </si>
  <si>
    <t>さいぼうえき</t>
  </si>
  <si>
    <t>細胞液</t>
  </si>
  <si>
    <t>さいぼうかく</t>
  </si>
  <si>
    <t>細胞核</t>
  </si>
  <si>
    <t>さいぼうがく</t>
  </si>
  <si>
    <t>細胞学</t>
  </si>
  <si>
    <t>さいぼうかぶ</t>
  </si>
  <si>
    <t>細胞株</t>
  </si>
  <si>
    <t>さいぼうこう</t>
  </si>
  <si>
    <t>細胞口</t>
  </si>
  <si>
    <t>さいぼうしつ</t>
  </si>
  <si>
    <t>細胞質</t>
  </si>
  <si>
    <t>さいぼうしゅ</t>
  </si>
  <si>
    <t>細胞腫</t>
  </si>
  <si>
    <t>さいぼうしん</t>
  </si>
  <si>
    <t>細胞診</t>
  </si>
  <si>
    <t>さいぼうせつ</t>
  </si>
  <si>
    <t>細胞説</t>
  </si>
  <si>
    <t>ざいほうせん</t>
  </si>
  <si>
    <t>財宝船</t>
  </si>
  <si>
    <t>さいほうそう</t>
  </si>
  <si>
    <t>再放送</t>
  </si>
  <si>
    <t>さいほうだい</t>
  </si>
  <si>
    <t>裁縫台</t>
  </si>
  <si>
    <t>さいぼうたい</t>
  </si>
  <si>
    <t>細胞体</t>
  </si>
  <si>
    <t>さいぼうばん</t>
  </si>
  <si>
    <t>細胞板</t>
  </si>
  <si>
    <t>さいぼうへき</t>
  </si>
  <si>
    <t>細胞壁</t>
  </si>
  <si>
    <t>さいぼうまく</t>
  </si>
  <si>
    <t>細胞膜</t>
  </si>
  <si>
    <t>さいほくたん</t>
  </si>
  <si>
    <t>最北端</t>
  </si>
  <si>
    <t>さいみょうじ</t>
  </si>
  <si>
    <t>西明寺</t>
  </si>
  <si>
    <t>さいみんくつ</t>
  </si>
  <si>
    <t>災民窟,細民窟</t>
  </si>
  <si>
    <t>さいみんざい</t>
  </si>
  <si>
    <t>催眠剤</t>
  </si>
  <si>
    <t>さいみんやく</t>
  </si>
  <si>
    <t>催眠薬</t>
  </si>
  <si>
    <t>ざいむかんり</t>
  </si>
  <si>
    <t>財務管理</t>
  </si>
  <si>
    <t>ざいむきょく</t>
  </si>
  <si>
    <t>財務局</t>
  </si>
  <si>
    <t>ざいむしょう</t>
  </si>
  <si>
    <t>財務省</t>
  </si>
  <si>
    <t>さいむせいり</t>
  </si>
  <si>
    <t>債務整理</t>
  </si>
  <si>
    <t>さいむめいぎ</t>
  </si>
  <si>
    <t>債務名義</t>
  </si>
  <si>
    <t>ざいもくいわ</t>
  </si>
  <si>
    <t>材木岩</t>
  </si>
  <si>
    <t>ざいもくうり</t>
  </si>
  <si>
    <t>材木売</t>
  </si>
  <si>
    <t>さいもんどき</t>
  </si>
  <si>
    <t>彩文土器</t>
  </si>
  <si>
    <t>さいもんぶし</t>
  </si>
  <si>
    <t>祭文節</t>
  </si>
  <si>
    <t>さいもんよみ</t>
  </si>
  <si>
    <t>祭文読み</t>
  </si>
  <si>
    <t>さいゆうほう</t>
  </si>
  <si>
    <t>最尤法</t>
  </si>
  <si>
    <t>さいゆしゅつ</t>
  </si>
  <si>
    <t>再輸出</t>
  </si>
  <si>
    <t>さいゆにゅう</t>
  </si>
  <si>
    <t>再輸入</t>
  </si>
  <si>
    <t>さいようかい</t>
  </si>
  <si>
    <t>再溶解</t>
  </si>
  <si>
    <t>さいようざさ</t>
  </si>
  <si>
    <t>サイヨウザサ</t>
  </si>
  <si>
    <t>さいようしゃ</t>
  </si>
  <si>
    <t>採用者</t>
  </si>
  <si>
    <t>さいよみこみ</t>
  </si>
  <si>
    <t>再読込み</t>
  </si>
  <si>
    <t>ざいらいがた</t>
  </si>
  <si>
    <t>在来型</t>
  </si>
  <si>
    <t>ざいらいしゅ</t>
  </si>
  <si>
    <t>在来種</t>
  </si>
  <si>
    <t>ざいらいせん</t>
  </si>
  <si>
    <t>在来線</t>
  </si>
  <si>
    <t>さいらとろん</t>
  </si>
  <si>
    <t>サイラトロン</t>
  </si>
  <si>
    <t>さいらんけい</t>
  </si>
  <si>
    <t>採卵鶏</t>
  </si>
  <si>
    <t>さいりすたあ</t>
  </si>
  <si>
    <t>サイリスター</t>
  </si>
  <si>
    <t>ざいりゅうち</t>
  </si>
  <si>
    <t>在留地</t>
  </si>
  <si>
    <t>さいりゅうむ</t>
  </si>
  <si>
    <t>サイリュウム</t>
  </si>
  <si>
    <t>ざいりょうし</t>
  </si>
  <si>
    <t>材料視</t>
  </si>
  <si>
    <t>ざいりょうひ</t>
  </si>
  <si>
    <t>材料費</t>
  </si>
  <si>
    <t>さいりんかい</t>
  </si>
  <si>
    <t>再臨界</t>
  </si>
  <si>
    <t>さいりんぎょ</t>
  </si>
  <si>
    <t>細鱗魚</t>
  </si>
  <si>
    <t>さいるいがす</t>
  </si>
  <si>
    <t>催涙ガス</t>
  </si>
  <si>
    <t>さいるいざい</t>
  </si>
  <si>
    <t>催涙剤</t>
  </si>
  <si>
    <t>さいるいだん</t>
  </si>
  <si>
    <t>催涙弾</t>
  </si>
  <si>
    <t>さいれいがさ</t>
  </si>
  <si>
    <t>祭礼笠</t>
  </si>
  <si>
    <t>さいれことば</t>
  </si>
  <si>
    <t>さ入れ言葉</t>
  </si>
  <si>
    <t>さいれんかあ</t>
  </si>
  <si>
    <t>サイレンカー</t>
  </si>
  <si>
    <t>さいれんさあ</t>
  </si>
  <si>
    <t>サイレンサー</t>
  </si>
  <si>
    <t>さいろきしん</t>
  </si>
  <si>
    <t>サイロキシン</t>
  </si>
  <si>
    <t>さいろくしん</t>
  </si>
  <si>
    <t>歳禄神</t>
  </si>
  <si>
    <t>ざいろふぉん</t>
  </si>
  <si>
    <t>ザイロフォン</t>
  </si>
  <si>
    <t>ざいろりっく</t>
  </si>
  <si>
    <t>ザイロリック</t>
  </si>
  <si>
    <t>さいわいえき</t>
  </si>
  <si>
    <t>幸駅</t>
  </si>
  <si>
    <t>さいわいおり</t>
  </si>
  <si>
    <t>幸い織り</t>
  </si>
  <si>
    <t>さいわいたけ</t>
  </si>
  <si>
    <t>幸茸</t>
  </si>
  <si>
    <t>さいわいびし</t>
  </si>
  <si>
    <t>幸菱</t>
  </si>
  <si>
    <t>さいわいびと</t>
  </si>
  <si>
    <t>幸ひ人</t>
  </si>
  <si>
    <t>さいわりびき</t>
  </si>
  <si>
    <t>再割り引き</t>
  </si>
  <si>
    <t>ざいわりぶね</t>
  </si>
  <si>
    <t>氷割船</t>
  </si>
  <si>
    <t>さいんあうと</t>
  </si>
  <si>
    <t>サインアウト</t>
  </si>
  <si>
    <t>さいんあっぷ</t>
  </si>
  <si>
    <t>サインアップ</t>
  </si>
  <si>
    <t>さいんかあぶ</t>
  </si>
  <si>
    <t>サインカーブ</t>
  </si>
  <si>
    <t>さいんしきし</t>
  </si>
  <si>
    <t>サイン色紙</t>
  </si>
  <si>
    <t>さいんせえる</t>
  </si>
  <si>
    <t>サインセール</t>
  </si>
  <si>
    <t>さいんちょう</t>
  </si>
  <si>
    <t>サイン帳</t>
  </si>
  <si>
    <t>さいんはぶい</t>
  </si>
  <si>
    <t>サインはV！</t>
  </si>
  <si>
    <t>さいんばるた</t>
  </si>
  <si>
    <t>サインバルタ</t>
  </si>
  <si>
    <t>さいんぶっく</t>
  </si>
  <si>
    <t>サインブック</t>
  </si>
  <si>
    <t>さいんぷれい</t>
  </si>
  <si>
    <t>サインプレイ</t>
  </si>
  <si>
    <t>さいんぷれえ</t>
  </si>
  <si>
    <t>サインプレー</t>
  </si>
  <si>
    <t>さいんぼおど</t>
  </si>
  <si>
    <t>サインボード</t>
  </si>
  <si>
    <t>さいんぼおる</t>
  </si>
  <si>
    <t>サインボール</t>
  </si>
  <si>
    <t>さいんぽおる</t>
  </si>
  <si>
    <t>サインポール</t>
  </si>
  <si>
    <t>さいんりろん</t>
  </si>
  <si>
    <t>サイン理論</t>
  </si>
  <si>
    <t>さうすえんど</t>
  </si>
  <si>
    <t>サウスエンド</t>
  </si>
  <si>
    <t>さうすぱあく</t>
  </si>
  <si>
    <t>サウスパーク</t>
  </si>
  <si>
    <t>さうろろふす</t>
  </si>
  <si>
    <t>サウロロフス</t>
  </si>
  <si>
    <t>さうんどでも</t>
  </si>
  <si>
    <t>サウンドデモ</t>
  </si>
  <si>
    <t>さうんどばん</t>
  </si>
  <si>
    <t>サウンド版</t>
  </si>
  <si>
    <t>さうんどまん</t>
  </si>
  <si>
    <t>サウンドマン</t>
  </si>
  <si>
    <t>さうんどろご</t>
  </si>
  <si>
    <t>サウンドロゴ</t>
  </si>
  <si>
    <t>ざえのおのこ</t>
  </si>
  <si>
    <t>才の男</t>
  </si>
  <si>
    <t>ざおうあざみ</t>
  </si>
  <si>
    <t>ザオウアザミ</t>
  </si>
  <si>
    <t>ざおうたいし</t>
  </si>
  <si>
    <t>蔵王大志</t>
  </si>
  <si>
    <t>さおこんぱす</t>
  </si>
  <si>
    <t>竿コンパス</t>
  </si>
  <si>
    <t>さおとめばな</t>
  </si>
  <si>
    <t>サオトメバナ</t>
  </si>
  <si>
    <t>さおぶぎょう</t>
  </si>
  <si>
    <t>竿奉行</t>
  </si>
  <si>
    <t>さおものがし</t>
  </si>
  <si>
    <t>棹物菓子</t>
  </si>
  <si>
    <t>さおやんろう</t>
  </si>
  <si>
    <t>サオヤンロウ</t>
  </si>
  <si>
    <t>さかあいさつ</t>
  </si>
  <si>
    <t>酒挨拶</t>
  </si>
  <si>
    <t>さかいいずみ</t>
  </si>
  <si>
    <t>坂井泉水</t>
  </si>
  <si>
    <t>さがいこうい</t>
  </si>
  <si>
    <t>詐害行為</t>
  </si>
  <si>
    <t>さかいしえき</t>
  </si>
  <si>
    <t>堺市駅</t>
  </si>
  <si>
    <t>さかいだえき</t>
  </si>
  <si>
    <t>堺田駅</t>
  </si>
  <si>
    <t>さかいたつや</t>
  </si>
  <si>
    <t>坂井達弥</t>
  </si>
  <si>
    <t>さかいつとむ</t>
  </si>
  <si>
    <t>酒井勉</t>
  </si>
  <si>
    <t>さかいでえき</t>
  </si>
  <si>
    <t>坂出駅</t>
  </si>
  <si>
    <t>さかいなおき</t>
  </si>
  <si>
    <t>酒井直樹</t>
  </si>
  <si>
    <t>さかいのりこ</t>
  </si>
  <si>
    <t>酒井 法子</t>
  </si>
  <si>
    <t>さかいひがし</t>
  </si>
  <si>
    <t>堺東</t>
  </si>
  <si>
    <t>さかいひろき</t>
  </si>
  <si>
    <t>酒井宏樹</t>
  </si>
  <si>
    <t>さかいまさと</t>
  </si>
  <si>
    <t>堺雅人</t>
  </si>
  <si>
    <t>さかいみなと</t>
  </si>
  <si>
    <t>境港</t>
  </si>
  <si>
    <t>さかいりゅう</t>
  </si>
  <si>
    <t>堺流</t>
  </si>
  <si>
    <t>さかいわかな</t>
  </si>
  <si>
    <t>酒井 若菜</t>
  </si>
  <si>
    <t>さかえちょう</t>
  </si>
  <si>
    <t>栄町</t>
  </si>
  <si>
    <t>さかおりえき</t>
  </si>
  <si>
    <t>酒折駅</t>
  </si>
  <si>
    <t>さかかいせん</t>
  </si>
  <si>
    <t>沙河会戦</t>
  </si>
  <si>
    <t>さかかみえき</t>
  </si>
  <si>
    <t>坂上駅</t>
  </si>
  <si>
    <t>さかきたえき</t>
  </si>
  <si>
    <t>坂北駅</t>
  </si>
  <si>
    <t>さかぎばしら</t>
  </si>
  <si>
    <t>逆木柱</t>
  </si>
  <si>
    <t>さがぎんこう</t>
  </si>
  <si>
    <t>佐賀銀行</t>
  </si>
  <si>
    <t>さがくふたん</t>
  </si>
  <si>
    <t>差額負担</t>
  </si>
  <si>
    <t>さがくべっど</t>
  </si>
  <si>
    <t>差額ベッド</t>
  </si>
  <si>
    <t>さがこうえん</t>
  </si>
  <si>
    <t>佐賀公園</t>
  </si>
  <si>
    <t>さがごりゅう</t>
  </si>
  <si>
    <t>嵯峨御流</t>
  </si>
  <si>
    <t>さかさいえき</t>
  </si>
  <si>
    <t>逆井駅</t>
  </si>
  <si>
    <t>さかさぎもの</t>
  </si>
  <si>
    <t>逆さ着物</t>
  </si>
  <si>
    <t>さかさくらげ</t>
  </si>
  <si>
    <t>逆さ海月,サカサクラゲ</t>
  </si>
  <si>
    <t>さかさことば</t>
  </si>
  <si>
    <t>逆さ詞</t>
  </si>
  <si>
    <t>さかさなまず</t>
  </si>
  <si>
    <t>サカサナマズ</t>
  </si>
  <si>
    <t>さかさばしら</t>
  </si>
  <si>
    <t>逆さ柱</t>
  </si>
  <si>
    <t>さかさほうき</t>
  </si>
  <si>
    <t>逆さ箒</t>
  </si>
  <si>
    <t>さかさまごと</t>
  </si>
  <si>
    <t>逆様言</t>
  </si>
  <si>
    <t>さかさまつげ</t>
  </si>
  <si>
    <t>逆さ睫</t>
  </si>
  <si>
    <t>さかさわかれ</t>
  </si>
  <si>
    <t>逆さ別れ</t>
  </si>
  <si>
    <t>さかしたえき</t>
  </si>
  <si>
    <t>坂下駅</t>
  </si>
  <si>
    <t>さかしたまち</t>
  </si>
  <si>
    <t>坂下町</t>
  </si>
  <si>
    <t>さがじょうか</t>
  </si>
  <si>
    <t>佐賀城下</t>
  </si>
  <si>
    <t>さかしらぐち</t>
  </si>
  <si>
    <t>賢しら口</t>
  </si>
  <si>
    <t>さかしらびと</t>
  </si>
  <si>
    <t>賢しら人</t>
  </si>
  <si>
    <t>さかずきおや</t>
  </si>
  <si>
    <t>杯親</t>
  </si>
  <si>
    <t>さかずきごと</t>
  </si>
  <si>
    <t>杯ごと</t>
  </si>
  <si>
    <t>さかずきごま</t>
  </si>
  <si>
    <t>杯独楽</t>
  </si>
  <si>
    <t>さかずきだい</t>
  </si>
  <si>
    <t>杯台</t>
  </si>
  <si>
    <t>さがだいがく</t>
  </si>
  <si>
    <t>佐賀大学</t>
  </si>
  <si>
    <t>さかたたいか</t>
  </si>
  <si>
    <t>酒田大火</t>
  </si>
  <si>
    <t>さかたとしお</t>
  </si>
  <si>
    <t>坂田利夫</t>
  </si>
  <si>
    <t>さかたもけい</t>
  </si>
  <si>
    <t>坂田模型</t>
  </si>
  <si>
    <t>さかたわたる</t>
  </si>
  <si>
    <t>坂田亘</t>
  </si>
  <si>
    <t>さかつらがん</t>
  </si>
  <si>
    <t>サカツラガン</t>
  </si>
  <si>
    <t>さかつらとき</t>
  </si>
  <si>
    <t>サカツラトキ</t>
  </si>
  <si>
    <t>さかとったり</t>
  </si>
  <si>
    <t>逆とったり</t>
  </si>
  <si>
    <t>さかとびこみ</t>
  </si>
  <si>
    <t>逆飛込み</t>
  </si>
  <si>
    <t>さかとんぶり</t>
  </si>
  <si>
    <t>逆とんぶり</t>
  </si>
  <si>
    <t>さかなおうじ</t>
  </si>
  <si>
    <t>さかな王子</t>
  </si>
  <si>
    <t>さがのしゃか</t>
  </si>
  <si>
    <t>嵯峨の釈迦</t>
  </si>
  <si>
    <t>さかばっつけ</t>
  </si>
  <si>
    <t>逆磔</t>
  </si>
  <si>
    <t>さかぶぎょう</t>
  </si>
  <si>
    <t>酒奉行</t>
  </si>
  <si>
    <t>さかぶるまい</t>
  </si>
  <si>
    <t>酒振る舞い</t>
  </si>
  <si>
    <t>さかほぎえき</t>
  </si>
  <si>
    <t>坂祝駅</t>
  </si>
  <si>
    <t>さかまきがい</t>
  </si>
  <si>
    <t>サカマキガイ</t>
  </si>
  <si>
    <t>さかまちえき</t>
  </si>
  <si>
    <t>坂町駅</t>
  </si>
  <si>
    <t>さがみおおの</t>
  </si>
  <si>
    <t>相模大野</t>
  </si>
  <si>
    <t>さがみおんな</t>
  </si>
  <si>
    <t>相模女</t>
  </si>
  <si>
    <t>さがみかねこ</t>
  </si>
  <si>
    <t>相模金子</t>
  </si>
  <si>
    <t>さがみこえき</t>
  </si>
  <si>
    <t>相模湖駅</t>
  </si>
  <si>
    <t>さがみとらふ</t>
  </si>
  <si>
    <t>相模トラフ</t>
  </si>
  <si>
    <t>さがみぬまた</t>
  </si>
  <si>
    <t>相模沼田</t>
  </si>
  <si>
    <t>さがみのえき</t>
  </si>
  <si>
    <t>さがみ野駅</t>
  </si>
  <si>
    <t>さがみのくに</t>
  </si>
  <si>
    <t>相模国</t>
  </si>
  <si>
    <t>さかもとえき</t>
  </si>
  <si>
    <t>坂本駅</t>
  </si>
  <si>
    <t>さかもとけい</t>
  </si>
  <si>
    <t>坂本圭</t>
  </si>
  <si>
    <t>さかもとゆい</t>
  </si>
  <si>
    <t>坂木結衣</t>
  </si>
  <si>
    <t>さかもりうた</t>
  </si>
  <si>
    <t>酒盛歌</t>
  </si>
  <si>
    <t>さかやかいぎ</t>
  </si>
  <si>
    <t>酒屋会議</t>
  </si>
  <si>
    <t>さかやすがん</t>
  </si>
  <si>
    <t>盛安丸</t>
  </si>
  <si>
    <t>さがらいつき</t>
  </si>
  <si>
    <t>相楽樹</t>
  </si>
  <si>
    <t>さがらなおみ</t>
  </si>
  <si>
    <t>佐良直美</t>
  </si>
  <si>
    <t>さがらゆでん</t>
  </si>
  <si>
    <t>相良油田</t>
  </si>
  <si>
    <t>さかりうるし</t>
  </si>
  <si>
    <t>盛り漆</t>
  </si>
  <si>
    <t>さかわにぐち</t>
  </si>
  <si>
    <t>逆鰐口</t>
  </si>
  <si>
    <t>さきあんない</t>
  </si>
  <si>
    <t>先案内</t>
  </si>
  <si>
    <t>さきおとつい</t>
  </si>
  <si>
    <t>一昨昨日</t>
  </si>
  <si>
    <t>さきおととい</t>
  </si>
  <si>
    <t>一昨々日</t>
  </si>
  <si>
    <t>さきおととし</t>
  </si>
  <si>
    <t>一昨昨年</t>
  </si>
  <si>
    <t>さきがいけん</t>
  </si>
  <si>
    <t>先買い権</t>
  </si>
  <si>
    <t>さきこうがい</t>
  </si>
  <si>
    <t>割き笄</t>
  </si>
  <si>
    <t>さきしまはぶ</t>
  </si>
  <si>
    <t>サキシマハブ</t>
  </si>
  <si>
    <t>さぎしゅざい</t>
  </si>
  <si>
    <t>詐欺取財</t>
  </si>
  <si>
    <t>さきそふぉん</t>
  </si>
  <si>
    <t>サキソフォン</t>
  </si>
  <si>
    <t>さきそほおん</t>
  </si>
  <si>
    <t>サキソホーン</t>
  </si>
  <si>
    <t>さきだかかん</t>
  </si>
  <si>
    <t>先高観</t>
  </si>
  <si>
    <t>さきだつもの</t>
  </si>
  <si>
    <t>先立つ物</t>
  </si>
  <si>
    <t>さきたまひこ</t>
  </si>
  <si>
    <t>前玉彦神</t>
  </si>
  <si>
    <t>さきたまひめ</t>
  </si>
  <si>
    <t>前玉比売</t>
  </si>
  <si>
    <t>さきっぱしり</t>
  </si>
  <si>
    <t>先っ走り</t>
  </si>
  <si>
    <t>さきてがしら</t>
  </si>
  <si>
    <t>先手頭</t>
  </si>
  <si>
    <t>さぎぬまえき</t>
  </si>
  <si>
    <t>鷺沼駅</t>
  </si>
  <si>
    <t>さきはなえき</t>
  </si>
  <si>
    <t>咲花駅</t>
  </si>
  <si>
    <t>さきふりこみ</t>
  </si>
  <si>
    <t>先振込み</t>
  </si>
  <si>
    <t>さぎほうじょ</t>
  </si>
  <si>
    <t>詐欺幇助</t>
  </si>
  <si>
    <t>さきものうり</t>
  </si>
  <si>
    <t>先物売り</t>
  </si>
  <si>
    <t>さきものがい</t>
  </si>
  <si>
    <t>先もの買い</t>
  </si>
  <si>
    <t>さきもりえき</t>
  </si>
  <si>
    <t>崎守駅</t>
  </si>
  <si>
    <t>さきやすかん</t>
  </si>
  <si>
    <t>先安感</t>
  </si>
  <si>
    <t>さきやまえき</t>
  </si>
  <si>
    <t>崎山駅</t>
  </si>
  <si>
    <t>さきゅれんと</t>
  </si>
  <si>
    <t>サキュレント</t>
  </si>
  <si>
    <t>さぎょういん</t>
  </si>
  <si>
    <t>作業員</t>
  </si>
  <si>
    <t>さきょうしき</t>
  </si>
  <si>
    <t>左京職</t>
  </si>
  <si>
    <t>さぎょうしゃ</t>
  </si>
  <si>
    <t>作業者</t>
  </si>
  <si>
    <t>さぎょうしょ</t>
  </si>
  <si>
    <t>作業所</t>
  </si>
  <si>
    <t>さぎょうせん</t>
  </si>
  <si>
    <t>作業船</t>
  </si>
  <si>
    <t>さぎょうだい</t>
  </si>
  <si>
    <t>作業台</t>
  </si>
  <si>
    <t>さぎょうふく</t>
  </si>
  <si>
    <t>作業服</t>
  </si>
  <si>
    <t>さきょうやま</t>
  </si>
  <si>
    <t>左京山</t>
  </si>
  <si>
    <t>さぎょうよう</t>
  </si>
  <si>
    <t>作業用</t>
  </si>
  <si>
    <t>さきんづつみ</t>
  </si>
  <si>
    <t>砂金包み</t>
  </si>
  <si>
    <t>さくいかずち</t>
  </si>
  <si>
    <t>裂雷</t>
  </si>
  <si>
    <t>さくいかつち</t>
  </si>
  <si>
    <t>折雷</t>
  </si>
  <si>
    <t>さくいかづち</t>
  </si>
  <si>
    <t>さくいさいむ</t>
  </si>
  <si>
    <t>作為債務</t>
  </si>
  <si>
    <t>さくいたべい</t>
  </si>
  <si>
    <t>柵板塀</t>
  </si>
  <si>
    <t>さくいのかみ</t>
  </si>
  <si>
    <t>福井神</t>
  </si>
  <si>
    <t>さくがあにめ</t>
  </si>
  <si>
    <t>作画アニメ</t>
  </si>
  <si>
    <t>さくがみつど</t>
  </si>
  <si>
    <t>作画密度</t>
  </si>
  <si>
    <t>ざくきゃのん</t>
  </si>
  <si>
    <t>ザク・キャノン</t>
  </si>
  <si>
    <t>さくごしょう</t>
  </si>
  <si>
    <t>錯語症</t>
  </si>
  <si>
    <t>ざくざくがむ</t>
  </si>
  <si>
    <t>ザクザクガム</t>
  </si>
  <si>
    <t>さくさくぱい</t>
  </si>
  <si>
    <t>サクサクパイ</t>
  </si>
  <si>
    <t>さくさべえき</t>
  </si>
  <si>
    <t>作草部駅</t>
  </si>
  <si>
    <t>さくさんえん</t>
  </si>
  <si>
    <t>醋酸塩</t>
  </si>
  <si>
    <t>さくさんきん</t>
  </si>
  <si>
    <t>醋酸菌</t>
  </si>
  <si>
    <t>さくさんどう</t>
  </si>
  <si>
    <t>醋酸銅</t>
  </si>
  <si>
    <t>さくしああと</t>
  </si>
  <si>
    <t>錯視アート</t>
  </si>
  <si>
    <t>さくしいずん</t>
  </si>
  <si>
    <t>昨シーズン</t>
  </si>
  <si>
    <t>さくしずけい</t>
  </si>
  <si>
    <t>錯視図形</t>
  </si>
  <si>
    <t>さくしゃがい</t>
  </si>
  <si>
    <t>作者買い</t>
  </si>
  <si>
    <t>さくしゃづけ</t>
  </si>
  <si>
    <t>作者付</t>
  </si>
  <si>
    <t>さくしゃべや</t>
  </si>
  <si>
    <t>作者部屋</t>
  </si>
  <si>
    <t>さくしゅせつ</t>
  </si>
  <si>
    <t>搾取説</t>
  </si>
  <si>
    <t>さくじょきい</t>
  </si>
  <si>
    <t>削除キー</t>
  </si>
  <si>
    <t>さくじょにん</t>
  </si>
  <si>
    <t>削除人</t>
  </si>
  <si>
    <t>さくじりょう</t>
  </si>
  <si>
    <t>作事料</t>
  </si>
  <si>
    <t>ざくせんじん</t>
  </si>
  <si>
    <t>ザクセン人</t>
  </si>
  <si>
    <t>さくせんはん</t>
  </si>
  <si>
    <t>作戦班</t>
  </si>
  <si>
    <t>さくそくしん</t>
  </si>
  <si>
    <t>索測深</t>
  </si>
  <si>
    <t>さくそにずむ</t>
  </si>
  <si>
    <t>サクソニズム</t>
  </si>
  <si>
    <t>さくそふぉん</t>
  </si>
  <si>
    <t>サクソフォン</t>
  </si>
  <si>
    <t>さくだいがく</t>
  </si>
  <si>
    <t>佐久大学</t>
  </si>
  <si>
    <t>ざくたんかあ</t>
  </si>
  <si>
    <t>ザク・タンカー</t>
  </si>
  <si>
    <t>ざくつうかい</t>
  </si>
  <si>
    <t>ザクII改</t>
  </si>
  <si>
    <t>さくでぃなあ</t>
  </si>
  <si>
    <t>サクディナー</t>
  </si>
  <si>
    <t>さくなみえき</t>
  </si>
  <si>
    <t>作並駅</t>
  </si>
  <si>
    <t>さくにゅうき</t>
  </si>
  <si>
    <t>搾乳機</t>
  </si>
  <si>
    <t>さくにんしき</t>
  </si>
  <si>
    <t>作人職</t>
  </si>
  <si>
    <t>さくねんらい</t>
  </si>
  <si>
    <t>昨年来</t>
  </si>
  <si>
    <t>さくのあぶみ</t>
  </si>
  <si>
    <t>作の鐙</t>
  </si>
  <si>
    <t>さくひこんぜ</t>
  </si>
  <si>
    <t>昨非今是</t>
  </si>
  <si>
    <t>さくひんせい</t>
  </si>
  <si>
    <t>作品性</t>
  </si>
  <si>
    <t>さくへいもん</t>
  </si>
  <si>
    <t>朔平門</t>
  </si>
  <si>
    <t>さくぼうげつ</t>
  </si>
  <si>
    <t>朔望月</t>
  </si>
  <si>
    <t>さくほうこく</t>
  </si>
  <si>
    <t>冊封国</t>
  </si>
  <si>
    <t>さくまぐんき</t>
  </si>
  <si>
    <t>佐久間軍記</t>
  </si>
  <si>
    <t>さくまひろと</t>
  </si>
  <si>
    <t>咲間”不良先輩”ヒロト</t>
  </si>
  <si>
    <t>ざくまりなあ</t>
  </si>
  <si>
    <t>ザク・マリナー</t>
  </si>
  <si>
    <t>さくやくしつ</t>
  </si>
  <si>
    <t>炸薬室</t>
  </si>
  <si>
    <t>さくやみめい</t>
  </si>
  <si>
    <t>昨夜未明</t>
  </si>
  <si>
    <t>さくらあやね</t>
  </si>
  <si>
    <t>佐倉綾音</t>
  </si>
  <si>
    <t>さくらいえき</t>
  </si>
  <si>
    <t>桜井駅</t>
  </si>
  <si>
    <t>さくらいがす</t>
  </si>
  <si>
    <t>桜井ガス</t>
  </si>
  <si>
    <t>さくらいわい</t>
  </si>
  <si>
    <t>サクライワイ</t>
  </si>
  <si>
    <t>さくらえづけ</t>
  </si>
  <si>
    <t>桜枝付</t>
  </si>
  <si>
    <t>さくらおどし</t>
  </si>
  <si>
    <t>桜威</t>
  </si>
  <si>
    <t>さくらがおか</t>
  </si>
  <si>
    <t>桜ヶ丘</t>
  </si>
  <si>
    <t>さくらがくし</t>
  </si>
  <si>
    <t>桜隠し</t>
  </si>
  <si>
    <t>さくらがさね</t>
  </si>
  <si>
    <t>桜襲</t>
  </si>
  <si>
    <t>さくらがんぴ</t>
  </si>
  <si>
    <t>サクラガンピ</t>
  </si>
  <si>
    <t>さくらぎえき</t>
  </si>
  <si>
    <t>桜木駅</t>
  </si>
  <si>
    <t>さくらきって</t>
  </si>
  <si>
    <t>桜切手</t>
  </si>
  <si>
    <t>さくらぐらす</t>
  </si>
  <si>
    <t>サクラグラス</t>
  </si>
  <si>
    <t>さくらこがね</t>
  </si>
  <si>
    <t>サクラコガネ</t>
  </si>
  <si>
    <t>さくらごはん</t>
  </si>
  <si>
    <t>桜御飯</t>
  </si>
  <si>
    <t>さくらさいと</t>
  </si>
  <si>
    <t>サクラサイト</t>
  </si>
  <si>
    <t>さくらしめじ</t>
  </si>
  <si>
    <t>サクラシメジ</t>
  </si>
  <si>
    <t>さくらじょう</t>
  </si>
  <si>
    <t>佐倉城 </t>
  </si>
  <si>
    <t>さくらすずめ</t>
  </si>
  <si>
    <t>サクラスズメ</t>
  </si>
  <si>
    <t>さくらそうか</t>
  </si>
  <si>
    <t>サクラソウ科</t>
  </si>
  <si>
    <t>さくらそんぐ</t>
  </si>
  <si>
    <t>桜ソング</t>
  </si>
  <si>
    <t>さくらだねね</t>
  </si>
  <si>
    <t>桜田ネネ</t>
  </si>
  <si>
    <t>さくらだもん</t>
  </si>
  <si>
    <t>桜田門</t>
  </si>
  <si>
    <t>さくらづくし</t>
  </si>
  <si>
    <t>桜尽し</t>
  </si>
  <si>
    <t>さくらつつじ</t>
  </si>
  <si>
    <t>サクラツツジ</t>
  </si>
  <si>
    <t>さくらでんぶ</t>
  </si>
  <si>
    <t>桜でんぶ</t>
  </si>
  <si>
    <t>さくらのみや</t>
  </si>
  <si>
    <t>桜ノ宮</t>
  </si>
  <si>
    <t>さくらはさい</t>
  </si>
  <si>
    <t>桜歯祭</t>
  </si>
  <si>
    <t>さくらふぶき</t>
  </si>
  <si>
    <t>桜吹雪</t>
  </si>
  <si>
    <t>さくらまつり</t>
  </si>
  <si>
    <t>桜まつり</t>
  </si>
  <si>
    <t>さくらむすび</t>
  </si>
  <si>
    <t>桜結び</t>
  </si>
  <si>
    <t>さくらむつこ</t>
  </si>
  <si>
    <t>桜むつ子</t>
  </si>
  <si>
    <t>さくらめんと</t>
  </si>
  <si>
    <t>サクラメント</t>
  </si>
  <si>
    <t>さくらもみじ</t>
  </si>
  <si>
    <t>桜紅葉</t>
  </si>
  <si>
    <t>さくらわいん</t>
  </si>
  <si>
    <t>さくらワイン</t>
  </si>
  <si>
    <t>さぐりこいる</t>
  </si>
  <si>
    <t>探コイル</t>
  </si>
  <si>
    <t>さくりゃくか</t>
  </si>
  <si>
    <t>策略家</t>
  </si>
  <si>
    <t>さくれれもん</t>
  </si>
  <si>
    <t>サクレレモン</t>
  </si>
  <si>
    <t>ざくろくろず</t>
  </si>
  <si>
    <t>ざくろ黒酢</t>
  </si>
  <si>
    <t>ざくろそうか</t>
  </si>
  <si>
    <t>ザクロソウ科</t>
  </si>
  <si>
    <t>ざくろのあじ</t>
  </si>
  <si>
    <t>ざくろの味</t>
  </si>
  <si>
    <t>さけかっせん</t>
  </si>
  <si>
    <t>酒合戦</t>
  </si>
  <si>
    <t>さげじきろう</t>
  </si>
  <si>
    <t>提げ食籠</t>
  </si>
  <si>
    <t>さけちゃずけ</t>
  </si>
  <si>
    <t>さけ茶漬け</t>
  </si>
  <si>
    <t>さけちゃづけ</t>
  </si>
  <si>
    <t>さけつばたけ</t>
  </si>
  <si>
    <t>サケツバタケ</t>
  </si>
  <si>
    <t>さけのさかな</t>
  </si>
  <si>
    <t>酒の肴</t>
  </si>
  <si>
    <t>さけびどりか</t>
  </si>
  <si>
    <t>サケビドリ科</t>
  </si>
  <si>
    <t>さけぶぎょう</t>
  </si>
  <si>
    <t>さげまえがみ</t>
  </si>
  <si>
    <t>下げ前髪</t>
  </si>
  <si>
    <t>さけめえかあ</t>
  </si>
  <si>
    <t>酒メーカー</t>
  </si>
  <si>
    <t>ざごうしゃく</t>
  </si>
  <si>
    <t>座講釈</t>
  </si>
  <si>
    <t>さこうしょう</t>
  </si>
  <si>
    <t>砂鉱床</t>
  </si>
  <si>
    <t>さこくしかん</t>
  </si>
  <si>
    <t>左国史漢</t>
  </si>
  <si>
    <t>ざこししょう</t>
  </si>
  <si>
    <t>ザコシショウ</t>
  </si>
  <si>
    <t>さこださおり</t>
  </si>
  <si>
    <t>迫田さおり</t>
  </si>
  <si>
    <t>さごはちづけ</t>
  </si>
  <si>
    <t>三五八漬け</t>
  </si>
  <si>
    <t>さこんのじん</t>
  </si>
  <si>
    <t>左近の陣</t>
  </si>
  <si>
    <t>さこんのばば</t>
  </si>
  <si>
    <t>左近の馬場</t>
  </si>
  <si>
    <t>ざさあきっと</t>
  </si>
  <si>
    <t>ザ・サーキット</t>
  </si>
  <si>
    <t>ささいなこと</t>
  </si>
  <si>
    <t>些細なこと</t>
  </si>
  <si>
    <t>さざえかれえ</t>
  </si>
  <si>
    <t>サザエカレー</t>
  </si>
  <si>
    <t>ささえこさえ</t>
  </si>
  <si>
    <t>支へ小支へ</t>
  </si>
  <si>
    <t>ささえじょう</t>
  </si>
  <si>
    <t>支え状</t>
  </si>
  <si>
    <t>さざえばしご</t>
  </si>
  <si>
    <t>栄螺梯子</t>
  </si>
  <si>
    <t>ささえばしら</t>
  </si>
  <si>
    <t>支え柱</t>
  </si>
  <si>
    <t>ささがにひめ</t>
  </si>
  <si>
    <t>細蟹姫</t>
  </si>
  <si>
    <t>ささかまぼこ</t>
  </si>
  <si>
    <t>笹蒲鉾</t>
  </si>
  <si>
    <t>ささがわえき</t>
  </si>
  <si>
    <t>笹川駅</t>
  </si>
  <si>
    <t>ささきのえき</t>
  </si>
  <si>
    <t>笹木野駅</t>
  </si>
  <si>
    <t>ささきのぞみ</t>
  </si>
  <si>
    <t>佐々木 希</t>
  </si>
  <si>
    <t>ささきまぐろ</t>
  </si>
  <si>
    <t>ささきまこと</t>
  </si>
  <si>
    <t>佐々木誠</t>
  </si>
  <si>
    <t>ささきみこい</t>
  </si>
  <si>
    <t>佐々木未来</t>
  </si>
  <si>
    <t>ささげごはん</t>
  </si>
  <si>
    <t>ささげご飯</t>
  </si>
  <si>
    <t>ささごいぞく</t>
  </si>
  <si>
    <t>ササゴイ属</t>
  </si>
  <si>
    <t>ざさしんたい</t>
  </si>
  <si>
    <t>坐作進退</t>
  </si>
  <si>
    <t>ささたけぞく</t>
  </si>
  <si>
    <t>ササタケ属</t>
  </si>
  <si>
    <t>ささづかえき</t>
  </si>
  <si>
    <t>笹塚駅</t>
  </si>
  <si>
    <t>さざなみいわ</t>
  </si>
  <si>
    <t>漣岩</t>
  </si>
  <si>
    <t>さざなみがも</t>
  </si>
  <si>
    <t>サザナミガモ</t>
  </si>
  <si>
    <t>さざなみふぐ</t>
  </si>
  <si>
    <t>サザナミフグ</t>
  </si>
  <si>
    <t>ささぬきえき</t>
  </si>
  <si>
    <t>笹貫駅</t>
  </si>
  <si>
    <t>ささのたかし</t>
  </si>
  <si>
    <t>笹野 高史</t>
  </si>
  <si>
    <t>ささのはがき</t>
  </si>
  <si>
    <t>笹の葉書き</t>
  </si>
  <si>
    <t>ささのはべら</t>
  </si>
  <si>
    <t>笹の葉遍羅</t>
  </si>
  <si>
    <t>ささはいんこ</t>
  </si>
  <si>
    <t>ササハインコ</t>
  </si>
  <si>
    <t>ささばらえき</t>
  </si>
  <si>
    <t>篠原駅</t>
  </si>
  <si>
    <t>ささばるえき</t>
  </si>
  <si>
    <t>笹原駅</t>
  </si>
  <si>
    <t>ささふさけい</t>
  </si>
  <si>
    <t>ササフサケイ</t>
  </si>
  <si>
    <t>ささふせっか</t>
  </si>
  <si>
    <t>ササフセッカ</t>
  </si>
  <si>
    <t>ささまきずし</t>
  </si>
  <si>
    <t>笹巻き鮨</t>
  </si>
  <si>
    <t>ささめきごと</t>
  </si>
  <si>
    <t>私語</t>
  </si>
  <si>
    <t>ささやきごえ</t>
  </si>
  <si>
    <t>ささやき声</t>
  </si>
  <si>
    <t>ささやきごと</t>
  </si>
  <si>
    <t>囁き言</t>
  </si>
  <si>
    <t>ささやけびと</t>
  </si>
  <si>
    <t>細やけ人</t>
  </si>
  <si>
    <t>ささやまぐち</t>
  </si>
  <si>
    <t>篠山口</t>
  </si>
  <si>
    <t>ささやまはん</t>
  </si>
  <si>
    <t>篠山藩</t>
  </si>
  <si>
    <t>ささやまひこ</t>
  </si>
  <si>
    <t>笹山彦命</t>
  </si>
  <si>
    <t>ささらおどり</t>
  </si>
  <si>
    <t>簓踊り</t>
  </si>
  <si>
    <t>ささらこべい</t>
  </si>
  <si>
    <t>簓子塀</t>
  </si>
  <si>
    <t>ささりんどう</t>
  </si>
  <si>
    <t>笹りんどう</t>
  </si>
  <si>
    <t>さざれこなみ</t>
  </si>
  <si>
    <t>細小波</t>
  </si>
  <si>
    <t>さざんあいず</t>
  </si>
  <si>
    <t>3×3 EYES</t>
  </si>
  <si>
    <t>さざんかづゆ</t>
  </si>
  <si>
    <t>山茶花梅雨</t>
  </si>
  <si>
    <t>さざんくろす</t>
  </si>
  <si>
    <t>サザンクロス</t>
  </si>
  <si>
    <t>ざざんざぶし</t>
  </si>
  <si>
    <t>ざざんざ節</t>
  </si>
  <si>
    <t>ささんちょう</t>
  </si>
  <si>
    <t>ササン朝</t>
  </si>
  <si>
    <t>さざんろっく</t>
  </si>
  <si>
    <t>サザンロック</t>
  </si>
  <si>
    <t>さしあげもの</t>
  </si>
  <si>
    <t>差し上げ物</t>
  </si>
  <si>
    <t>さしいでぐち</t>
  </si>
  <si>
    <t>差し出で口</t>
  </si>
  <si>
    <t>さじおもだか</t>
  </si>
  <si>
    <t>サジオモダカ</t>
  </si>
  <si>
    <t>さしかけがさ</t>
  </si>
  <si>
    <t>差掛け傘</t>
  </si>
  <si>
    <t>ざしきおどり</t>
  </si>
  <si>
    <t>座敷踊</t>
  </si>
  <si>
    <t>ざしきおんな</t>
  </si>
  <si>
    <t>座敷女</t>
  </si>
  <si>
    <t>ざしきこぞう</t>
  </si>
  <si>
    <t>座敷小僧</t>
  </si>
  <si>
    <t>さしぎちょう</t>
  </si>
  <si>
    <t>差し几帳</t>
  </si>
  <si>
    <t>ざしきのぼり</t>
  </si>
  <si>
    <t>座敷幟</t>
  </si>
  <si>
    <t>ざしきぶんか</t>
  </si>
  <si>
    <t>座敷文化</t>
  </si>
  <si>
    <t>ざしきぼうず</t>
  </si>
  <si>
    <t>座敷坊主</t>
  </si>
  <si>
    <t>ざしきわらし</t>
  </si>
  <si>
    <t>座敷童子</t>
  </si>
  <si>
    <t>さしこみおび</t>
  </si>
  <si>
    <t>差し込み帯</t>
  </si>
  <si>
    <t>さしすぎびと</t>
  </si>
  <si>
    <t>差し過ぎ人</t>
  </si>
  <si>
    <t>さしずきんし</t>
  </si>
  <si>
    <t>指し図禁止</t>
  </si>
  <si>
    <t>さしずもんく</t>
  </si>
  <si>
    <t>指図文句</t>
  </si>
  <si>
    <t>さしぞえにん</t>
  </si>
  <si>
    <t>差添え人</t>
  </si>
  <si>
    <t>さしだしにん</t>
  </si>
  <si>
    <t>差し出し人</t>
  </si>
  <si>
    <t>さじたりあす</t>
  </si>
  <si>
    <t>サジタリアス</t>
  </si>
  <si>
    <t>さじたりうす</t>
  </si>
  <si>
    <t>サジタリウス</t>
  </si>
  <si>
    <t>さしでのいそ</t>
  </si>
  <si>
    <t>差し出の磯</t>
  </si>
  <si>
    <t>さしぬきごて</t>
  </si>
  <si>
    <t>指貫籠手</t>
  </si>
  <si>
    <t>さしはらりの</t>
  </si>
  <si>
    <t>指原莉乃</t>
  </si>
  <si>
    <t>さしはりあり</t>
  </si>
  <si>
    <t>サシハリアリ</t>
  </si>
  <si>
    <t>さしまきえき</t>
  </si>
  <si>
    <t>刺巻駅</t>
  </si>
  <si>
    <t>さしみのつま</t>
  </si>
  <si>
    <t>刺身のつま</t>
  </si>
  <si>
    <t>さしものもち</t>
  </si>
  <si>
    <t>指物持ち</t>
  </si>
  <si>
    <t>さしやゆがけ</t>
  </si>
  <si>
    <t>差し矢弓懸</t>
  </si>
  <si>
    <t>さしゅうごう</t>
  </si>
  <si>
    <t>差集合</t>
  </si>
  <si>
    <t>さしょうべん</t>
  </si>
  <si>
    <t>左少弁</t>
  </si>
  <si>
    <t>さじんあらし</t>
  </si>
  <si>
    <t>砂塵嵐</t>
  </si>
  <si>
    <t>さずかりこん</t>
  </si>
  <si>
    <t>授かり婚</t>
  </si>
  <si>
    <t>さずかりもの</t>
  </si>
  <si>
    <t>授かり物</t>
  </si>
  <si>
    <t>さすてなぶる</t>
  </si>
  <si>
    <t>サステナブル</t>
  </si>
  <si>
    <t>さすぺんだあ</t>
  </si>
  <si>
    <t>サスペンダー</t>
  </si>
  <si>
    <t>さすらいあり</t>
  </si>
  <si>
    <t>サスライアリ</t>
  </si>
  <si>
    <t>さすらいくん</t>
  </si>
  <si>
    <t>さすらいびと</t>
  </si>
  <si>
    <t>流離人</t>
  </si>
  <si>
    <t>さすりぐるま</t>
  </si>
  <si>
    <t>擦り車</t>
  </si>
  <si>
    <t>ざせきしてい</t>
  </si>
  <si>
    <t>座席指定</t>
  </si>
  <si>
    <t>させきしゅう</t>
  </si>
  <si>
    <t>沙石集</t>
  </si>
  <si>
    <t>さぜすちょん</t>
  </si>
  <si>
    <t>サゼスチョン</t>
  </si>
  <si>
    <t>させぷたんす</t>
  </si>
  <si>
    <t>サセプタンス</t>
  </si>
  <si>
    <t>ざぜんぶすま</t>
  </si>
  <si>
    <t>座禅衾</t>
  </si>
  <si>
    <t>ざぜんわさん</t>
  </si>
  <si>
    <t>坐禅和讃</t>
  </si>
  <si>
    <t>さそいもんく</t>
  </si>
  <si>
    <t>誘い文句</t>
  </si>
  <si>
    <t>さそおしょう</t>
  </si>
  <si>
    <t>支廠</t>
  </si>
  <si>
    <t>さそりがため</t>
  </si>
  <si>
    <t>サソリ固め</t>
  </si>
  <si>
    <t>さそりもどき</t>
  </si>
  <si>
    <t>サソリモドキ</t>
  </si>
  <si>
    <t>さそわれぜめ</t>
  </si>
  <si>
    <t>誘われ攻め</t>
  </si>
  <si>
    <t>さそんりすく</t>
  </si>
  <si>
    <t>差損リスク</t>
  </si>
  <si>
    <t>ざたいがあす</t>
  </si>
  <si>
    <t>ザ・タイガース</t>
  </si>
  <si>
    <t>ざだいびじん</t>
  </si>
  <si>
    <t>THE大美人</t>
  </si>
  <si>
    <t>さたけまなぶ</t>
  </si>
  <si>
    <t>佐竹学</t>
  </si>
  <si>
    <t>さだしんのう</t>
  </si>
  <si>
    <t>佐陀神能</t>
  </si>
  <si>
    <t>さだすぎびと</t>
  </si>
  <si>
    <t>時過ぎ人</t>
  </si>
  <si>
    <t>さだみつえき</t>
  </si>
  <si>
    <t>貞光駅</t>
  </si>
  <si>
    <t>さだむふせい</t>
  </si>
  <si>
    <t>定府制</t>
  </si>
  <si>
    <t>さだるめりく</t>
  </si>
  <si>
    <t>サダルメリク</t>
  </si>
  <si>
    <t>さちうらえき</t>
  </si>
  <si>
    <t>幸浦駅</t>
  </si>
  <si>
    <t>さちこんかん</t>
  </si>
  <si>
    <t>サチコン管</t>
  </si>
  <si>
    <t>さちゃぐらは</t>
  </si>
  <si>
    <t>サチャグラハ</t>
  </si>
  <si>
    <t>さちゅうかん</t>
  </si>
  <si>
    <t>左中間</t>
  </si>
  <si>
    <t>さちゅうべん</t>
  </si>
  <si>
    <t>左中弁</t>
  </si>
  <si>
    <t>さつえいかい</t>
  </si>
  <si>
    <t>撮影会</t>
  </si>
  <si>
    <t>さつえいぎし</t>
  </si>
  <si>
    <t>撮影技師</t>
  </si>
  <si>
    <t>さつえいしゃ</t>
  </si>
  <si>
    <t>撮影者</t>
  </si>
  <si>
    <t>さつえいじょ</t>
  </si>
  <si>
    <t>撮影所</t>
  </si>
  <si>
    <t>さっかあだい</t>
  </si>
  <si>
    <t>サッカー台</t>
  </si>
  <si>
    <t>さっかあのひ</t>
  </si>
  <si>
    <t>サッカーの日</t>
  </si>
  <si>
    <t>さつがいはん</t>
  </si>
  <si>
    <t>殺害犯</t>
  </si>
  <si>
    <t>さっかしゅぎ</t>
  </si>
  <si>
    <t>作家主義</t>
  </si>
  <si>
    <t>さっかしょう</t>
  </si>
  <si>
    <t>擦過傷</t>
  </si>
  <si>
    <t>さっからあぜ</t>
  </si>
  <si>
    <t>サッカラーゼ</t>
  </si>
  <si>
    <t>さつかりえき</t>
  </si>
  <si>
    <t>札苅駅</t>
  </si>
  <si>
    <t>さっかろおす</t>
  </si>
  <si>
    <t>サッカロース</t>
  </si>
  <si>
    <t>さつきいちご</t>
  </si>
  <si>
    <t>サツキイチゴ</t>
  </si>
  <si>
    <t>さつきしょう</t>
  </si>
  <si>
    <t>皐月賞</t>
  </si>
  <si>
    <t>ざっきちょう</t>
  </si>
  <si>
    <t>雑記帳</t>
  </si>
  <si>
    <t>さつきつつじ</t>
  </si>
  <si>
    <t>サツキツツジ</t>
  </si>
  <si>
    <t>さつきのえき</t>
  </si>
  <si>
    <t>さつき野駅</t>
  </si>
  <si>
    <t>さつきのこい</t>
  </si>
  <si>
    <t>五月の鯉</t>
  </si>
  <si>
    <t>さつきのせち</t>
  </si>
  <si>
    <t>五月の節</t>
  </si>
  <si>
    <t>さつきのたま</t>
  </si>
  <si>
    <t>五月の珠</t>
  </si>
  <si>
    <t>さつきのぼり</t>
  </si>
  <si>
    <t>さつきみどり</t>
  </si>
  <si>
    <t>五月 みどり</t>
  </si>
  <si>
    <t>さっきゅばす</t>
  </si>
  <si>
    <t>サッキュバス</t>
  </si>
  <si>
    <t>さっきょくか</t>
  </si>
  <si>
    <t>作曲家</t>
  </si>
  <si>
    <t>ざっきょびる</t>
  </si>
  <si>
    <t>雑居ビル</t>
  </si>
  <si>
    <t>ざっきょぼう</t>
  </si>
  <si>
    <t>雑居房</t>
  </si>
  <si>
    <t>さっきんざい</t>
  </si>
  <si>
    <t>殺菌剤</t>
  </si>
  <si>
    <t>さっきんとう</t>
  </si>
  <si>
    <t>殺菌灯</t>
  </si>
  <si>
    <t>さっきんほう</t>
  </si>
  <si>
    <t>殺菌法</t>
  </si>
  <si>
    <t>さっくこおと</t>
  </si>
  <si>
    <t>サックコート</t>
  </si>
  <si>
    <t>さっくすうつ</t>
  </si>
  <si>
    <t>サックスーツ</t>
  </si>
  <si>
    <t>さっくどれす</t>
  </si>
  <si>
    <t>サックドレス</t>
  </si>
  <si>
    <t>さっくぱっく</t>
  </si>
  <si>
    <t>サックパック</t>
  </si>
  <si>
    <t>ざっくぱっく</t>
  </si>
  <si>
    <t>ザックパック</t>
  </si>
  <si>
    <t>ざっくばらん</t>
  </si>
  <si>
    <t>さっくるえき</t>
  </si>
  <si>
    <t>咲来駅</t>
  </si>
  <si>
    <t>ざっけろおに</t>
  </si>
  <si>
    <t>ザッケローニ</t>
  </si>
  <si>
    <t>ざっこくのひ</t>
  </si>
  <si>
    <t>雑穀の日</t>
  </si>
  <si>
    <t>ざっこくぱん</t>
  </si>
  <si>
    <t>雑穀パン</t>
  </si>
  <si>
    <t>ざっこくまい</t>
  </si>
  <si>
    <t>雑穀米</t>
  </si>
  <si>
    <t>ざつごんこし</t>
  </si>
  <si>
    <t>雑言古詩</t>
  </si>
  <si>
    <t>ざつごんたい</t>
  </si>
  <si>
    <t>雑言体</t>
  </si>
  <si>
    <t>さっさがすり</t>
  </si>
  <si>
    <t>佐々絣</t>
  </si>
  <si>
    <t>さっさふらす</t>
  </si>
  <si>
    <t>サッサフラス</t>
  </si>
  <si>
    <t>ざっしきでん</t>
  </si>
  <si>
    <t>雑色田</t>
  </si>
  <si>
    <t>ざっしこおど</t>
  </si>
  <si>
    <t>雑誌コード</t>
  </si>
  <si>
    <t>さっしべると</t>
  </si>
  <si>
    <t>サッシベルト</t>
  </si>
  <si>
    <t>ざっしもでる</t>
  </si>
  <si>
    <t>雑誌モデル</t>
  </si>
  <si>
    <t>ざっしゅけん</t>
  </si>
  <si>
    <t>雑種犬</t>
  </si>
  <si>
    <t>ざっしゅせつ</t>
  </si>
  <si>
    <t>雑種説</t>
  </si>
  <si>
    <t>ざつしょとく</t>
  </si>
  <si>
    <t>雑所得</t>
  </si>
  <si>
    <t>さつしょぶん</t>
  </si>
  <si>
    <t>殺処分</t>
  </si>
  <si>
    <t>さつじんけん</t>
  </si>
  <si>
    <t>殺人剣</t>
  </si>
  <si>
    <t>さつじんざい</t>
  </si>
  <si>
    <t>殺人罪</t>
  </si>
  <si>
    <t>さつじんしゃ</t>
  </si>
  <si>
    <t>殺人者</t>
  </si>
  <si>
    <t>さつじんはん</t>
  </si>
  <si>
    <t>殺人犯</t>
  </si>
  <si>
    <t>さっすいしゃ</t>
  </si>
  <si>
    <t>撒水車</t>
  </si>
  <si>
    <t>さつぞうかん</t>
  </si>
  <si>
    <t>撮像管</t>
  </si>
  <si>
    <t>さつぞうそし</t>
  </si>
  <si>
    <t>撮像素子</t>
  </si>
  <si>
    <t>さつたばぶろ</t>
  </si>
  <si>
    <t>札束風呂</t>
  </si>
  <si>
    <t>さっちょうど</t>
  </si>
  <si>
    <t>薩長土</t>
  </si>
  <si>
    <t>さっつるえき</t>
  </si>
  <si>
    <t>札弦駅</t>
  </si>
  <si>
    <t>さってきえき</t>
  </si>
  <si>
    <t>札的駅</t>
  </si>
  <si>
    <t>さつないえき</t>
  </si>
  <si>
    <t>札内駅</t>
  </si>
  <si>
    <t>ざつはいすい</t>
  </si>
  <si>
    <t>雑排水</t>
  </si>
  <si>
    <t>ざっぱいすい</t>
  </si>
  <si>
    <t>雑廃水</t>
  </si>
  <si>
    <t>ざっはとるて</t>
  </si>
  <si>
    <t>ザッハトルテ</t>
  </si>
  <si>
    <t>さっぷうけい</t>
  </si>
  <si>
    <t>殺風景</t>
  </si>
  <si>
    <t>さっぷげんき</t>
  </si>
  <si>
    <t>冊府元亀</t>
  </si>
  <si>
    <t>さっぽろえき</t>
  </si>
  <si>
    <t>札幌駅</t>
  </si>
  <si>
    <t>さつまあおい</t>
  </si>
  <si>
    <t>サツマアオイ</t>
  </si>
  <si>
    <t>さつまうつぎ</t>
  </si>
  <si>
    <t>サツマウツギ</t>
  </si>
  <si>
    <t>さつまおもと</t>
  </si>
  <si>
    <t>サツマオモト</t>
  </si>
  <si>
    <t>さつまがすり</t>
  </si>
  <si>
    <t>薩摩飛白</t>
  </si>
  <si>
    <t>さつまがらす</t>
  </si>
  <si>
    <t>薩摩ガラス</t>
  </si>
  <si>
    <t>さつまきゅう</t>
  </si>
  <si>
    <t>薩摩級</t>
  </si>
  <si>
    <t>さつまこくし</t>
  </si>
  <si>
    <t>薩摩国司</t>
  </si>
  <si>
    <t>さつまこくぶ</t>
  </si>
  <si>
    <t>薩摩国府</t>
  </si>
  <si>
    <t>さつまごよみ</t>
  </si>
  <si>
    <t>薩摩暦</t>
  </si>
  <si>
    <t>さつましおや</t>
  </si>
  <si>
    <t>薩摩塩屋</t>
  </si>
  <si>
    <t>さつましじみ</t>
  </si>
  <si>
    <t>サツマシジミ</t>
  </si>
  <si>
    <t>さつまじしょ</t>
  </si>
  <si>
    <t>薩摩辞書</t>
  </si>
  <si>
    <t>さつまじどり</t>
  </si>
  <si>
    <t>さつま地鶏</t>
  </si>
  <si>
    <t>さつまにしき</t>
  </si>
  <si>
    <t>薩摩錦</t>
  </si>
  <si>
    <t>さつまのかみ</t>
  </si>
  <si>
    <t>薩摩の守</t>
  </si>
  <si>
    <t>さつまのぎく</t>
  </si>
  <si>
    <t>サツマノギク</t>
  </si>
  <si>
    <t>さつまのくに</t>
  </si>
  <si>
    <t>薩摩国</t>
  </si>
  <si>
    <t>さていじあい</t>
  </si>
  <si>
    <t>査定試合</t>
  </si>
  <si>
    <t>さてらびゅう</t>
  </si>
  <si>
    <t>サテラビュー</t>
  </si>
  <si>
    <t>さてんうっど</t>
  </si>
  <si>
    <t>サテンウッド</t>
  </si>
  <si>
    <t>さてんぐらす</t>
  </si>
  <si>
    <t>サテングラス</t>
  </si>
  <si>
    <t>さといもぞく</t>
  </si>
  <si>
    <t>サトイモ属</t>
  </si>
  <si>
    <t>さとうあいこ</t>
  </si>
  <si>
    <t>佐藤 藍子</t>
  </si>
  <si>
    <t>さとうあみな</t>
  </si>
  <si>
    <t>佐藤亜美菜</t>
  </si>
  <si>
    <t>さとうありせ</t>
  </si>
  <si>
    <t>佐藤有世</t>
  </si>
  <si>
    <t>さとうえりこ</t>
  </si>
  <si>
    <t>佐藤 江梨子</t>
  </si>
  <si>
    <t>さとうおさむ</t>
  </si>
  <si>
    <t>佐藤修</t>
  </si>
  <si>
    <t>さとうかえで</t>
  </si>
  <si>
    <t>サトウカエデ</t>
  </si>
  <si>
    <t>ざとうぎゅう</t>
  </si>
  <si>
    <t>ザ・闘牛</t>
  </si>
  <si>
    <t>ざとうくじら</t>
  </si>
  <si>
    <t>ザトウクジラ</t>
  </si>
  <si>
    <t>さとうさとみ</t>
  </si>
  <si>
    <t>佐藤聡美</t>
  </si>
  <si>
    <t>ざどうじょう</t>
  </si>
  <si>
    <t>坐道場</t>
  </si>
  <si>
    <t>さとうじろう</t>
  </si>
  <si>
    <t>佐藤 二朗</t>
  </si>
  <si>
    <t>さどうそうち</t>
  </si>
  <si>
    <t>差動装置</t>
  </si>
  <si>
    <t>さとうたかし</t>
  </si>
  <si>
    <t>佐藤天</t>
  </si>
  <si>
    <t>さとうたくま</t>
  </si>
  <si>
    <t>佐藤琢磨</t>
  </si>
  <si>
    <t>さとうたくみ</t>
  </si>
  <si>
    <t>佐藤匠</t>
  </si>
  <si>
    <t>さとうたける</t>
  </si>
  <si>
    <t>佐藤 健</t>
  </si>
  <si>
    <t>さとうたまお</t>
  </si>
  <si>
    <t>さとう 珠緒</t>
  </si>
  <si>
    <t>さとうちょう</t>
  </si>
  <si>
    <t>サトウチョウ</t>
  </si>
  <si>
    <t>さとうでんち</t>
  </si>
  <si>
    <t>砂糖電池</t>
  </si>
  <si>
    <t>さとうなつき</t>
  </si>
  <si>
    <t>佐藤 菜月</t>
  </si>
  <si>
    <t>さとうにしき</t>
  </si>
  <si>
    <t>佐藤錦</t>
  </si>
  <si>
    <t>さとうひさと</t>
  </si>
  <si>
    <t>佐藤寿人</t>
  </si>
  <si>
    <t>さどうぼうず</t>
  </si>
  <si>
    <t>茶道坊主</t>
  </si>
  <si>
    <t>さとうまさお</t>
  </si>
  <si>
    <t>佐藤マサオ</t>
  </si>
  <si>
    <t>さとうゆうと</t>
  </si>
  <si>
    <t>佐藤勇人</t>
  </si>
  <si>
    <t>さとうようた</t>
  </si>
  <si>
    <t>佐藤洋太</t>
  </si>
  <si>
    <t>さとうよしお</t>
  </si>
  <si>
    <t>佐藤善雄</t>
  </si>
  <si>
    <t>さどおりえき</t>
  </si>
  <si>
    <t>左通駅</t>
  </si>
  <si>
    <t>さとじがばち</t>
  </si>
  <si>
    <t>サトジガバチ</t>
  </si>
  <si>
    <t>さどだいかん</t>
  </si>
  <si>
    <t>佐渡代官</t>
  </si>
  <si>
    <t>さとなかちえ</t>
  </si>
  <si>
    <t>里中千枝</t>
  </si>
  <si>
    <t>さどのうさぎ</t>
  </si>
  <si>
    <t>サドノウサギ</t>
  </si>
  <si>
    <t>さとのるぱん</t>
  </si>
  <si>
    <t>サトノルパン</t>
  </si>
  <si>
    <t>さとびごこち</t>
  </si>
  <si>
    <t>俚び心地</t>
  </si>
  <si>
    <t>さとびごころ</t>
  </si>
  <si>
    <t>俚び心</t>
  </si>
  <si>
    <t>さとびことば</t>
  </si>
  <si>
    <t>俚び言葉</t>
  </si>
  <si>
    <t>さどぶぎょう</t>
  </si>
  <si>
    <t>佐渡奉行</t>
  </si>
  <si>
    <t>さとみのさと</t>
  </si>
  <si>
    <t>里見郷</t>
  </si>
  <si>
    <t>さとみのなぞ</t>
  </si>
  <si>
    <t>里見の謎</t>
  </si>
  <si>
    <t>さとりせだい</t>
  </si>
  <si>
    <t>悟り世代</t>
  </si>
  <si>
    <t>さどるしいと</t>
  </si>
  <si>
    <t>サドルシート</t>
  </si>
  <si>
    <t>さどるばっく</t>
  </si>
  <si>
    <t>サドルバック</t>
  </si>
  <si>
    <t>さどるばっぐ</t>
  </si>
  <si>
    <t>サドルバッグ</t>
  </si>
  <si>
    <t>さとるぼおる</t>
  </si>
  <si>
    <t>さとるボール</t>
  </si>
  <si>
    <t>さどわらえき</t>
  </si>
  <si>
    <t>佐土原駅</t>
  </si>
  <si>
    <t>さどわらなす</t>
  </si>
  <si>
    <t>佐土原ナス</t>
  </si>
  <si>
    <t>さどわらはん</t>
  </si>
  <si>
    <t>佐土原藩</t>
  </si>
  <si>
    <t>さなえとんぼ</t>
  </si>
  <si>
    <t>サナエトンボ</t>
  </si>
  <si>
    <t>さなぎあぶら</t>
  </si>
  <si>
    <t>蛹油</t>
  </si>
  <si>
    <t>さなだあさみ</t>
  </si>
  <si>
    <t>真田アサミ</t>
  </si>
  <si>
    <t>さなつらひめ</t>
  </si>
  <si>
    <t>佐那都良比売神</t>
  </si>
  <si>
    <t>さなとりうむ</t>
  </si>
  <si>
    <t>サナトリウム</t>
  </si>
  <si>
    <t>さなとろじい</t>
  </si>
  <si>
    <t>サナトロジー</t>
  </si>
  <si>
    <t>さにいこおと</t>
  </si>
  <si>
    <t>サニーコート</t>
  </si>
  <si>
    <t>さにいするう</t>
  </si>
  <si>
    <t>サニースルー</t>
  </si>
  <si>
    <t>さにいれたす</t>
  </si>
  <si>
    <t>サニーレタス</t>
  </si>
  <si>
    <t>さにぶらうん</t>
  </si>
  <si>
    <t>サニブラウン</t>
  </si>
  <si>
    <t>さぬきうどん</t>
  </si>
  <si>
    <t>讃岐うどん</t>
  </si>
  <si>
    <t>さぬきさいだ</t>
  </si>
  <si>
    <t>讃岐財田</t>
  </si>
  <si>
    <t>さぬきしおや</t>
  </si>
  <si>
    <t>讃岐塩屋</t>
  </si>
  <si>
    <t>さぬきのくに</t>
  </si>
  <si>
    <t>讃岐国</t>
  </si>
  <si>
    <t>さぬきへいや</t>
  </si>
  <si>
    <t>讃岐平野</t>
  </si>
  <si>
    <t>さぬきわらざ</t>
  </si>
  <si>
    <t>讚岐藁座</t>
  </si>
  <si>
    <t>さののみこと</t>
  </si>
  <si>
    <t>狹野尊</t>
  </si>
  <si>
    <t>さののわたし</t>
  </si>
  <si>
    <t>佐野のわたし</t>
  </si>
  <si>
    <t>さぱあくらぶ</t>
  </si>
  <si>
    <t>サパークラブ</t>
  </si>
  <si>
    <t>ざばいおおね</t>
  </si>
  <si>
    <t>ザバイオーネ</t>
  </si>
  <si>
    <t>さばいしえき</t>
  </si>
  <si>
    <t>鯖石駅</t>
  </si>
  <si>
    <t>ざばいよおね</t>
  </si>
  <si>
    <t>ザバイヨーネ</t>
  </si>
  <si>
    <t>さばうでぃあ</t>
  </si>
  <si>
    <t>サバウディア</t>
  </si>
  <si>
    <t>さばかいどう</t>
  </si>
  <si>
    <t>鯖街道</t>
  </si>
  <si>
    <t>さばかめぶし</t>
  </si>
  <si>
    <t>鯖亀節</t>
  </si>
  <si>
    <t>さはくぃえる</t>
  </si>
  <si>
    <t>サハクィエル</t>
  </si>
  <si>
    <t>さはくいえる</t>
  </si>
  <si>
    <t>サハクイエル</t>
  </si>
  <si>
    <t>さばくがらす</t>
  </si>
  <si>
    <t>サバクガラス</t>
  </si>
  <si>
    <t>さばくきこう</t>
  </si>
  <si>
    <t>沙漠気候</t>
  </si>
  <si>
    <t>さばくすずめ</t>
  </si>
  <si>
    <t>サバクスズメ</t>
  </si>
  <si>
    <t>さばくせっか</t>
  </si>
  <si>
    <t>サバクセッカ</t>
  </si>
  <si>
    <t>さばくのふね</t>
  </si>
  <si>
    <t>砂漠の船</t>
  </si>
  <si>
    <t>さばくばった</t>
  </si>
  <si>
    <t>砂漠飛蝗</t>
  </si>
  <si>
    <t>さばくひたき</t>
  </si>
  <si>
    <t>サバクヒタキ</t>
  </si>
  <si>
    <t>さばくましこ</t>
  </si>
  <si>
    <t>サバクマシコ</t>
  </si>
  <si>
    <t>さばくやまね</t>
  </si>
  <si>
    <t>サバクヤマネ</t>
  </si>
  <si>
    <t>さばくよたか</t>
  </si>
  <si>
    <t>サバクヨタカ</t>
  </si>
  <si>
    <t>さばてぃかる</t>
  </si>
  <si>
    <t>サバティカル</t>
  </si>
  <si>
    <t>さぱてぃすた</t>
  </si>
  <si>
    <t>サパティスタ</t>
  </si>
  <si>
    <t>さばなきこう</t>
  </si>
  <si>
    <t>サバナ気候</t>
  </si>
  <si>
    <t>さばのみそに</t>
  </si>
  <si>
    <t>サバの味噌煮</t>
  </si>
  <si>
    <t>さはらさばく</t>
  </si>
  <si>
    <t>サハラ砂漠</t>
  </si>
  <si>
    <t>さはらぞりあ</t>
  </si>
  <si>
    <t>サハラゾリア</t>
  </si>
  <si>
    <t>さばんなぞう</t>
  </si>
  <si>
    <t>サバンナゾウ</t>
  </si>
  <si>
    <t>ざびいとるず</t>
  </si>
  <si>
    <t>ザ・ビートルズ</t>
  </si>
  <si>
    <t>ざぴいなっつ</t>
  </si>
  <si>
    <t>ザ・ピーナッツ</t>
  </si>
  <si>
    <t>さびいろねこ</t>
  </si>
  <si>
    <t>サビイロネコ</t>
  </si>
  <si>
    <t>さびかみきり</t>
  </si>
  <si>
    <t>サビカミキリ</t>
  </si>
  <si>
    <t>さびしがりや</t>
  </si>
  <si>
    <t>寂しがり屋</t>
  </si>
  <si>
    <t>ざびっぐおお</t>
  </si>
  <si>
    <t>THEビッグオー</t>
  </si>
  <si>
    <t>さびどめざい</t>
  </si>
  <si>
    <t>錆び止め剤</t>
  </si>
  <si>
    <t>さびねのしき</t>
  </si>
  <si>
    <t>サビネの式</t>
  </si>
  <si>
    <t>さひょうえふ</t>
  </si>
  <si>
    <t>左兵衛府</t>
  </si>
  <si>
    <t>ざひょうきか</t>
  </si>
  <si>
    <t>座標幾何</t>
  </si>
  <si>
    <t>ざひょうけい</t>
  </si>
  <si>
    <t>座標系</t>
  </si>
  <si>
    <t>ざひょうじく</t>
  </si>
  <si>
    <t>座標軸</t>
  </si>
  <si>
    <t>ざひょうほう</t>
  </si>
  <si>
    <t>座標法</t>
  </si>
  <si>
    <t>ざひょうめん</t>
  </si>
  <si>
    <t>座標面</t>
  </si>
  <si>
    <t>さふぁりばす</t>
  </si>
  <si>
    <t>サファリバス</t>
  </si>
  <si>
    <t>さふぃっくす</t>
  </si>
  <si>
    <t>サフィックス</t>
  </si>
  <si>
    <t>さふぃれっと</t>
  </si>
  <si>
    <t>サフィレット</t>
  </si>
  <si>
    <t>さぶううはあ</t>
  </si>
  <si>
    <t>サブウーハー</t>
  </si>
  <si>
    <t>さぷさるいぬ</t>
  </si>
  <si>
    <t>サプサル犬</t>
  </si>
  <si>
    <t>さぶさわじま</t>
  </si>
  <si>
    <t>寒風沢島</t>
  </si>
  <si>
    <t>さぶじぇくと</t>
  </si>
  <si>
    <t>サブジェクト</t>
  </si>
  <si>
    <t>さぶしすてむ</t>
  </si>
  <si>
    <t>サブシステム</t>
  </si>
  <si>
    <t>さぶじゅだあ</t>
  </si>
  <si>
    <t>ザブ・ジュダー</t>
  </si>
  <si>
    <t>さぶすたんす</t>
  </si>
  <si>
    <t>サブスタンス</t>
  </si>
  <si>
    <t>さぶすぺえす</t>
  </si>
  <si>
    <t>サブスペース</t>
  </si>
  <si>
    <t>さぶそいらあ</t>
  </si>
  <si>
    <t>サブソイラー</t>
  </si>
  <si>
    <t>さぶたいとる</t>
  </si>
  <si>
    <t>サブタイトル</t>
  </si>
  <si>
    <t>さぶでじたる</t>
  </si>
  <si>
    <t>サブデジタル</t>
  </si>
  <si>
    <t>さぶどめいん</t>
  </si>
  <si>
    <t>サブドメイン</t>
  </si>
  <si>
    <t>さぶとらっく</t>
  </si>
  <si>
    <t>サブトラック</t>
  </si>
  <si>
    <t>さぶなぶっく</t>
  </si>
  <si>
    <t>悪魔の書・サブナブック</t>
  </si>
  <si>
    <t>さぶひろいん</t>
  </si>
  <si>
    <t>サブヒロイン</t>
  </si>
  <si>
    <t>さぶぷらいむ</t>
  </si>
  <si>
    <t>サブプライム</t>
  </si>
  <si>
    <t>さぶみくろん</t>
  </si>
  <si>
    <t>サブミクロン</t>
  </si>
  <si>
    <t>さぶめんばあ</t>
  </si>
  <si>
    <t>サブメンバー</t>
  </si>
  <si>
    <t>さぶゆにっと</t>
  </si>
  <si>
    <t>サブユニット</t>
  </si>
  <si>
    <t>さぷらいああ</t>
  </si>
  <si>
    <t>サプライアー</t>
  </si>
  <si>
    <t>さぶらいびと</t>
  </si>
  <si>
    <t>侍人</t>
  </si>
  <si>
    <t>さぷらいやあ</t>
  </si>
  <si>
    <t>サプライヤー</t>
  </si>
  <si>
    <t>さふらわあゆ</t>
  </si>
  <si>
    <t>サフラワー油,サフラワー油 </t>
  </si>
  <si>
    <t>さふらんいろ</t>
  </si>
  <si>
    <t>サフラン色</t>
  </si>
  <si>
    <t>さふらんぞく</t>
  </si>
  <si>
    <t>サフラン属</t>
  </si>
  <si>
    <t>さふらんひわ</t>
  </si>
  <si>
    <t>サフランヒワ</t>
  </si>
  <si>
    <t>さぶりいだあ</t>
  </si>
  <si>
    <t>サブリーダー</t>
  </si>
  <si>
    <t>さぷりかんと</t>
  </si>
  <si>
    <t>サプリカント</t>
  </si>
  <si>
    <t>さぶりみなる</t>
  </si>
  <si>
    <t>サブリミナル</t>
  </si>
  <si>
    <t>さぷりめんと</t>
  </si>
  <si>
    <t>サプリメント</t>
  </si>
  <si>
    <t>さぶりゅっく</t>
  </si>
  <si>
    <t>サブリュック</t>
  </si>
  <si>
    <t>さぶりりゅう</t>
  </si>
  <si>
    <t>佐分利流</t>
  </si>
  <si>
    <t>さぶるうちん</t>
  </si>
  <si>
    <t>サブルーチン</t>
  </si>
  <si>
    <t>さぷれっさあ</t>
  </si>
  <si>
    <t>サプレッサー</t>
  </si>
  <si>
    <t>ざぷれでたあ</t>
  </si>
  <si>
    <t>ザ・プレデター</t>
  </si>
  <si>
    <t>さぶんしょう</t>
  </si>
  <si>
    <t>差分商</t>
  </si>
  <si>
    <t>さぶんふごう</t>
  </si>
  <si>
    <t>差分符号</t>
  </si>
  <si>
    <t>さぶんゆうぶ</t>
  </si>
  <si>
    <t>左文右武</t>
  </si>
  <si>
    <t>さべついしき</t>
  </si>
  <si>
    <t>差別意識</t>
  </si>
  <si>
    <t>さべつかかく</t>
  </si>
  <si>
    <t>差別価格</t>
  </si>
  <si>
    <t>さべつしゅぎ</t>
  </si>
  <si>
    <t>差別主義</t>
  </si>
  <si>
    <t>さべつぜせい</t>
  </si>
  <si>
    <t>差別是正</t>
  </si>
  <si>
    <t>さべつたいか</t>
  </si>
  <si>
    <t>差別対価</t>
  </si>
  <si>
    <t>さべつようご</t>
  </si>
  <si>
    <t>差別用語</t>
  </si>
  <si>
    <t>さべつりけん</t>
  </si>
  <si>
    <t>差別利権</t>
  </si>
  <si>
    <t>さへるちいき</t>
  </si>
  <si>
    <t>サヘル地域</t>
  </si>
  <si>
    <t>さへるちたい</t>
  </si>
  <si>
    <t>サヘル地帯</t>
  </si>
  <si>
    <t>さへんめいし</t>
  </si>
  <si>
    <t>サ変名詞</t>
  </si>
  <si>
    <t>ざぼあざぎる</t>
  </si>
  <si>
    <t>ザボアザギル</t>
  </si>
  <si>
    <t>さほうのがく</t>
  </si>
  <si>
    <t>左方の楽</t>
  </si>
  <si>
    <t>さほうのまい</t>
  </si>
  <si>
    <t>左方の舞</t>
  </si>
  <si>
    <t>さぽおとこう</t>
  </si>
  <si>
    <t>サポート校</t>
  </si>
  <si>
    <t>さぽおとなび</t>
  </si>
  <si>
    <t>サポートナビ</t>
  </si>
  <si>
    <t>さぼさんだる</t>
  </si>
  <si>
    <t>サボサンダル</t>
  </si>
  <si>
    <t>さぽじらぞく</t>
  </si>
  <si>
    <t>サポジラ属</t>
  </si>
  <si>
    <t>さぼたあじゅ</t>
  </si>
  <si>
    <t>サボタージュ</t>
  </si>
  <si>
    <t>さぼてんげら</t>
  </si>
  <si>
    <t>サボテンゲラ</t>
  </si>
  <si>
    <t>さぼてんだあ</t>
  </si>
  <si>
    <t>サボテンダー</t>
  </si>
  <si>
    <t>さぼてんのひ</t>
  </si>
  <si>
    <t>サボテンの日</t>
  </si>
  <si>
    <t>さほゆうひつ</t>
  </si>
  <si>
    <t>左輔右弼</t>
  </si>
  <si>
    <t>さまあううる</t>
  </si>
  <si>
    <t>サマーウール</t>
  </si>
  <si>
    <t>さまあうぇあ</t>
  </si>
  <si>
    <t>サマーウェア</t>
  </si>
  <si>
    <t>さまあうえあ</t>
  </si>
  <si>
    <t>サマーウエア</t>
  </si>
  <si>
    <t>さまあかっぷ</t>
  </si>
  <si>
    <t>サマーカップ</t>
  </si>
  <si>
    <t>ざまあじゃん</t>
  </si>
  <si>
    <t>THE麻雀</t>
  </si>
  <si>
    <t>さまあすうつ</t>
  </si>
  <si>
    <t>サマースーツ</t>
  </si>
  <si>
    <t>さまあたいむ</t>
  </si>
  <si>
    <t>サマータイム</t>
  </si>
  <si>
    <t>さまあどれす</t>
  </si>
  <si>
    <t>サマードレス</t>
  </si>
  <si>
    <t>さまあはうす</t>
  </si>
  <si>
    <t>サマーハウス</t>
  </si>
  <si>
    <t>さまありいぐ</t>
  </si>
  <si>
    <t>サマーリーグ</t>
  </si>
  <si>
    <t>さまつしゅぎ</t>
  </si>
  <si>
    <t>些末主義</t>
  </si>
  <si>
    <t>さまによもぎ</t>
  </si>
  <si>
    <t>サマニヨモギ</t>
  </si>
  <si>
    <t>さまりあびと</t>
  </si>
  <si>
    <t>サマリア人</t>
  </si>
  <si>
    <t>さまんちょう</t>
  </si>
  <si>
    <t>サマン朝</t>
  </si>
  <si>
    <t>ざみあぷみら</t>
  </si>
  <si>
    <t>ザミアプミラ</t>
  </si>
  <si>
    <t>さみずだあと</t>
  </si>
  <si>
    <t>サミズダート</t>
  </si>
  <si>
    <t>さみだれがみ</t>
  </si>
  <si>
    <t>さ乱れ髪</t>
  </si>
  <si>
    <t>さみだれぐも</t>
  </si>
  <si>
    <t>五月雨雲</t>
  </si>
  <si>
    <t>さみだれしき</t>
  </si>
  <si>
    <t>五月雨式</t>
  </si>
  <si>
    <t>さみだれづき</t>
  </si>
  <si>
    <t>五月雨月</t>
  </si>
  <si>
    <t>さみるじょる</t>
  </si>
  <si>
    <t>サミルジョル</t>
  </si>
  <si>
    <t>さむかわえき</t>
  </si>
  <si>
    <t>寒川駅</t>
  </si>
  <si>
    <t>さむかわひこ</t>
  </si>
  <si>
    <t>寒川比古命</t>
  </si>
  <si>
    <t>さむかわひめ</t>
  </si>
  <si>
    <t>寒川比女命</t>
  </si>
  <si>
    <t>さむぎょぷる</t>
  </si>
  <si>
    <t>サムギョプル</t>
  </si>
  <si>
    <t>さむさしのぎ</t>
  </si>
  <si>
    <t>寒さ凌ぎ</t>
  </si>
  <si>
    <t>さむずあっぷ</t>
  </si>
  <si>
    <t>サムズアップ</t>
  </si>
  <si>
    <t>さむすにいど</t>
  </si>
  <si>
    <t>サム・スニード</t>
  </si>
  <si>
    <t>さむとのばば</t>
  </si>
  <si>
    <t>寒戸の婆</t>
  </si>
  <si>
    <t>さむぱあてぃ</t>
  </si>
  <si>
    <t>サムパーティ</t>
  </si>
  <si>
    <t>さむらいあり</t>
  </si>
  <si>
    <t>サムライアリ</t>
  </si>
  <si>
    <t>さむらいどう</t>
  </si>
  <si>
    <t>侍道</t>
  </si>
  <si>
    <t>さむらいはま</t>
  </si>
  <si>
    <t>侍浜</t>
  </si>
  <si>
    <t>さむらいよし</t>
  </si>
  <si>
    <t>士吉</t>
  </si>
  <si>
    <t>さめうらだむ</t>
  </si>
  <si>
    <t>早明浦ダム</t>
  </si>
  <si>
    <t>さめさめさめ</t>
  </si>
  <si>
    <t>鮫!鮫!鮫!</t>
  </si>
  <si>
    <t>さめはだやき</t>
  </si>
  <si>
    <t>鮫肌焼き</t>
  </si>
  <si>
    <t>さもあめじろ</t>
  </si>
  <si>
    <t>サモアメジロ</t>
  </si>
  <si>
    <t>さもありなん</t>
  </si>
  <si>
    <t>さもとふうり</t>
  </si>
  <si>
    <t>佐本二厘</t>
  </si>
  <si>
    <t>ざもんきいず</t>
  </si>
  <si>
    <t>ザ・モンキーズ</t>
  </si>
  <si>
    <t>さもんないと</t>
  </si>
  <si>
    <t>サモンナイト</t>
  </si>
  <si>
    <t>さもんぴんく</t>
  </si>
  <si>
    <t>サモンピンク</t>
  </si>
  <si>
    <t>さやいんげん</t>
  </si>
  <si>
    <t>サヤインゲン,さやいんげん</t>
  </si>
  <si>
    <t>さやえんどう</t>
  </si>
  <si>
    <t>サヤエンドウ,さやえんどう</t>
  </si>
  <si>
    <t>さやちりめん</t>
  </si>
  <si>
    <t>紗綾縮緬</t>
  </si>
  <si>
    <t>さやとりひき</t>
  </si>
  <si>
    <t>鞘取引</t>
  </si>
  <si>
    <t>さやぬかぐさ</t>
  </si>
  <si>
    <t>サヤヌカグサ</t>
  </si>
  <si>
    <t>さやばなぞく</t>
  </si>
  <si>
    <t>サヤバナ属</t>
  </si>
  <si>
    <t>さやぼそいか</t>
  </si>
  <si>
    <t>サヤボソイカ</t>
  </si>
  <si>
    <t>さやまがおか</t>
  </si>
  <si>
    <t>狭山ヶ丘</t>
  </si>
  <si>
    <t>さやまかおる</t>
  </si>
  <si>
    <t>狭山薫</t>
  </si>
  <si>
    <t>さやましえき</t>
  </si>
  <si>
    <t>狭山市駅</t>
  </si>
  <si>
    <t>さやもちだて</t>
  </si>
  <si>
    <t>鞘持ち立て</t>
  </si>
  <si>
    <t>ざゆうのめい</t>
  </si>
  <si>
    <t>座右の銘</t>
  </si>
  <si>
    <t>さゆうびょう</t>
  </si>
  <si>
    <t>左右病</t>
  </si>
  <si>
    <t>さようきじょ</t>
  </si>
  <si>
    <t>作用機序</t>
  </si>
  <si>
    <t>さようそろん</t>
  </si>
  <si>
    <t>作用素論</t>
  </si>
  <si>
    <t>さよくえいが</t>
  </si>
  <si>
    <t>左翼映画</t>
  </si>
  <si>
    <t>さよなきどり</t>
  </si>
  <si>
    <t>サヨナキドリ</t>
  </si>
  <si>
    <t>さよならがち</t>
  </si>
  <si>
    <t>サヨナラ勝</t>
  </si>
  <si>
    <t>さよならまけ</t>
  </si>
  <si>
    <t>サヨナラ負</t>
  </si>
  <si>
    <t>さよふけがた</t>
  </si>
  <si>
    <t>小夜更け方</t>
  </si>
  <si>
    <t>さよんのかね</t>
  </si>
  <si>
    <t>サヨンの鐘</t>
  </si>
  <si>
    <t>さらあらいき</t>
  </si>
  <si>
    <t>皿洗い機</t>
  </si>
  <si>
    <t>さらいしゅう</t>
  </si>
  <si>
    <t>再来週</t>
  </si>
  <si>
    <t>さらきんびる</t>
  </si>
  <si>
    <t>サラ金ビル</t>
  </si>
  <si>
    <t>さらさうちわ</t>
  </si>
  <si>
    <t>サラサ団扇</t>
  </si>
  <si>
    <t>さらさひとり</t>
  </si>
  <si>
    <t>サラサ灯蛾</t>
  </si>
  <si>
    <t>さらしくじら</t>
  </si>
  <si>
    <t>晒し鯨</t>
  </si>
  <si>
    <t>さらしなそば</t>
  </si>
  <si>
    <t>更科そば</t>
  </si>
  <si>
    <t>さらしもめん</t>
  </si>
  <si>
    <t>晒し木綿</t>
  </si>
  <si>
    <t>さらすばてぃ</t>
  </si>
  <si>
    <t>サラスヴァティ</t>
  </si>
  <si>
    <t>さらそうじゅ</t>
  </si>
  <si>
    <t>サラソウジュ</t>
  </si>
  <si>
    <t>さらだあぶら</t>
  </si>
  <si>
    <t>サラダ油</t>
  </si>
  <si>
    <t>さらだうどん</t>
  </si>
  <si>
    <t>サラダうどん</t>
  </si>
  <si>
    <t>さらだおいる</t>
  </si>
  <si>
    <t>サラダ・オイル</t>
  </si>
  <si>
    <t>さらだぼうる</t>
  </si>
  <si>
    <t>サラダボウル</t>
  </si>
  <si>
    <t>さらだぼおる</t>
  </si>
  <si>
    <t>サラダボール</t>
  </si>
  <si>
    <t>さらだらんち</t>
  </si>
  <si>
    <t>サラダランチ</t>
  </si>
  <si>
    <t>さらぶれっと</t>
  </si>
  <si>
    <t>サラブレット</t>
  </si>
  <si>
    <t>さらぶれっど</t>
  </si>
  <si>
    <t>サラブレッド</t>
  </si>
  <si>
    <t>さらまおます</t>
  </si>
  <si>
    <t>サラマオマス</t>
  </si>
  <si>
    <t>さらまんだあ</t>
  </si>
  <si>
    <t>サラマンダー</t>
  </si>
  <si>
    <t>さらまんどら</t>
  </si>
  <si>
    <t>サラマンドラ</t>
  </si>
  <si>
    <t>さらやまえき</t>
  </si>
  <si>
    <t>佐良山駅</t>
  </si>
  <si>
    <t>さらりいまん</t>
  </si>
  <si>
    <t>サラリーマン</t>
  </si>
  <si>
    <t>さらりべっと</t>
  </si>
  <si>
    <t>皿リベット</t>
  </si>
  <si>
    <t>さらわくどる</t>
  </si>
  <si>
    <t>サラワク・ドル</t>
  </si>
  <si>
    <t>ざりがにるい</t>
  </si>
  <si>
    <t>ザリガニ類</t>
  </si>
  <si>
    <t>さりちるさん</t>
  </si>
  <si>
    <t>サリチル酸</t>
  </si>
  <si>
    <t>さりどまいど</t>
  </si>
  <si>
    <t>サリドマイド</t>
  </si>
  <si>
    <t>さるがたなす</t>
  </si>
  <si>
    <t>サルガタナス</t>
  </si>
  <si>
    <t>さるくいわし</t>
  </si>
  <si>
    <t>猿喰鷲</t>
  </si>
  <si>
    <t>さるくらもり</t>
  </si>
  <si>
    <t>猿倉森</t>
  </si>
  <si>
    <t>さるげっちゅ</t>
  </si>
  <si>
    <t>サルゲッチュ</t>
  </si>
  <si>
    <t>さるごうごと</t>
  </si>
  <si>
    <t>猿楽言</t>
  </si>
  <si>
    <t>さるこぺにあ</t>
  </si>
  <si>
    <t>サルコペニア</t>
  </si>
  <si>
    <t>ざるころがし</t>
  </si>
  <si>
    <t>笊転がし</t>
  </si>
  <si>
    <t>さるさくるだ</t>
  </si>
  <si>
    <t>サルサ・クルダ</t>
  </si>
  <si>
    <t>さるさそおす</t>
  </si>
  <si>
    <t>サルサソース</t>
  </si>
  <si>
    <t>さるさぱりら</t>
  </si>
  <si>
    <t>サルサパリラ</t>
  </si>
  <si>
    <t>さるさぶらば</t>
  </si>
  <si>
    <t>サルサ・ブラバ</t>
  </si>
  <si>
    <t>さるさべるで</t>
  </si>
  <si>
    <t>サルサベルデ,サルサ・ベルデ</t>
  </si>
  <si>
    <t>さるしゃわあ</t>
  </si>
  <si>
    <t>猿シャワー</t>
  </si>
  <si>
    <t>さるたんがら</t>
  </si>
  <si>
    <t>サルタンガラ</t>
  </si>
  <si>
    <t>ざるちゅうか</t>
  </si>
  <si>
    <t>ざる中華</t>
  </si>
  <si>
    <t>さるちるさん</t>
  </si>
  <si>
    <t>サルチル酸</t>
  </si>
  <si>
    <t>さるてえにゃ</t>
  </si>
  <si>
    <t>サルテーニャ</t>
  </si>
  <si>
    <t>さるにえぼし</t>
  </si>
  <si>
    <t>猿に烏帽子</t>
  </si>
  <si>
    <t>さるはしえき</t>
  </si>
  <si>
    <t>猿橋駅</t>
  </si>
  <si>
    <t>さるばとおれ</t>
  </si>
  <si>
    <t>サルバトーレ</t>
  </si>
  <si>
    <t>さるはましぎ</t>
  </si>
  <si>
    <t>サルハマシギ</t>
  </si>
  <si>
    <t>さるばるさん</t>
  </si>
  <si>
    <t>サルバルサン</t>
  </si>
  <si>
    <t>さるびあまる</t>
  </si>
  <si>
    <t>さるびあ丸</t>
  </si>
  <si>
    <t>さるふぁいど</t>
  </si>
  <si>
    <t>サルファイド</t>
  </si>
  <si>
    <t>さるふぁざい</t>
  </si>
  <si>
    <t>サルファ剤</t>
  </si>
  <si>
    <t>さるふぇえと</t>
  </si>
  <si>
    <t>サルフェート</t>
  </si>
  <si>
    <t>さるふらわあ</t>
  </si>
  <si>
    <t>サルフラワー</t>
  </si>
  <si>
    <t>さるぼうがい</t>
  </si>
  <si>
    <t>サルボウ貝</t>
  </si>
  <si>
    <t>さるぼおがい</t>
  </si>
  <si>
    <t>猿頬貝</t>
  </si>
  <si>
    <t>さるぼおめん</t>
  </si>
  <si>
    <t>猿頬面</t>
  </si>
  <si>
    <t>さるまいごし</t>
  </si>
  <si>
    <t>猿舞い腰</t>
  </si>
  <si>
    <t>さるみあっき</t>
  </si>
  <si>
    <t>サルミアッキ</t>
  </si>
  <si>
    <t>さるむこいり</t>
  </si>
  <si>
    <t>猿婿入り</t>
  </si>
  <si>
    <t>さるめんばな</t>
  </si>
  <si>
    <t>サルメンバナ</t>
  </si>
  <si>
    <t>ざるもくしす</t>
  </si>
  <si>
    <t>ザルモクシス</t>
  </si>
  <si>
    <t>さるももひき</t>
  </si>
  <si>
    <t>さる股引き</t>
  </si>
  <si>
    <t>さるわだえき</t>
  </si>
  <si>
    <t>猿和田駅</t>
  </si>
  <si>
    <t>ざれごとうた</t>
  </si>
  <si>
    <t>戯れ言歌</t>
  </si>
  <si>
    <t>さろめちいる</t>
  </si>
  <si>
    <t>サロメチール</t>
  </si>
  <si>
    <t>さろんでっき</t>
  </si>
  <si>
    <t>サロンデッキ</t>
  </si>
  <si>
    <t>さろんどぱり</t>
  </si>
  <si>
    <t>サロン・ド・パリ</t>
  </si>
  <si>
    <t>さわあじさい</t>
  </si>
  <si>
    <t>沢紫陽花</t>
  </si>
  <si>
    <t>さわあそっぷ</t>
  </si>
  <si>
    <t>サワーソップ</t>
  </si>
  <si>
    <t>さわあぱっく</t>
  </si>
  <si>
    <t>サワーパック</t>
  </si>
  <si>
    <t>さわあぼおる</t>
  </si>
  <si>
    <t>サワーボール</t>
  </si>
  <si>
    <t>さわあららぎ</t>
  </si>
  <si>
    <t>沢蘭</t>
  </si>
  <si>
    <t>さわいたかこ</t>
  </si>
  <si>
    <t>澤井孝子</t>
  </si>
  <si>
    <t>さわおぐるま</t>
  </si>
  <si>
    <t>サワオグルマ</t>
  </si>
  <si>
    <t>さわおとぎり</t>
  </si>
  <si>
    <t>サワオトギリ</t>
  </si>
  <si>
    <t>さわぎきょう</t>
  </si>
  <si>
    <t>サワギキョウ</t>
  </si>
  <si>
    <t>さわぎなかま</t>
  </si>
  <si>
    <t>騒ぎ仲間</t>
  </si>
  <si>
    <t>さわじりえき</t>
  </si>
  <si>
    <t>沢尻駅</t>
  </si>
  <si>
    <t>さわしろぎく</t>
  </si>
  <si>
    <t>沢白菊</t>
  </si>
  <si>
    <t>さわだあつし</t>
  </si>
  <si>
    <t>澤田敦士</t>
  </si>
  <si>
    <t>さわだあやこ</t>
  </si>
  <si>
    <t>沢田 亜矢子</t>
  </si>
  <si>
    <t>さわだけんじ</t>
  </si>
  <si>
    <t>沢田研二</t>
  </si>
  <si>
    <t>さわだにえき</t>
  </si>
  <si>
    <t>沢谷駅</t>
  </si>
  <si>
    <t>さわっでぃい</t>
  </si>
  <si>
    <t>サワッディー</t>
  </si>
  <si>
    <t>さわなかやま</t>
  </si>
  <si>
    <t>沢中山</t>
  </si>
  <si>
    <t>さわのちょう</t>
  </si>
  <si>
    <t>沢ノ町</t>
  </si>
  <si>
    <t>さわのぼりり</t>
  </si>
  <si>
    <t>沢登り</t>
  </si>
  <si>
    <t>さわひよどり</t>
  </si>
  <si>
    <t>沢鵯</t>
  </si>
  <si>
    <t>さわむらゆみ</t>
  </si>
  <si>
    <t>澤村由美</t>
  </si>
  <si>
    <t>さわやまはん</t>
  </si>
  <si>
    <t>佐和山藩</t>
  </si>
  <si>
    <t>さわらばやし</t>
  </si>
  <si>
    <t>佐原ばやし</t>
  </si>
  <si>
    <t>さわらんぞく</t>
  </si>
  <si>
    <t>サワラン属</t>
  </si>
  <si>
    <t>さわりどころ</t>
  </si>
  <si>
    <t>障り所</t>
  </si>
  <si>
    <t>さわりもんく</t>
  </si>
  <si>
    <t>さわり文句</t>
  </si>
  <si>
    <t>さわるりそう</t>
  </si>
  <si>
    <t>沢瑠璃草</t>
  </si>
  <si>
    <t>さわんどえき</t>
  </si>
  <si>
    <t>沢渡駅</t>
  </si>
  <si>
    <t>さんあくどう</t>
  </si>
  <si>
    <t>三悪道</t>
  </si>
  <si>
    <t>さんあんこう</t>
  </si>
  <si>
    <t>三暗刻</t>
  </si>
  <si>
    <t>さんあんこお</t>
  </si>
  <si>
    <t>さんいちせつ</t>
  </si>
  <si>
    <t>三一節</t>
  </si>
  <si>
    <t>さんいりょう</t>
  </si>
  <si>
    <t>散位寮</t>
  </si>
  <si>
    <t>さんいんせん</t>
  </si>
  <si>
    <t>山陰線</t>
  </si>
  <si>
    <t>さんいんどう</t>
  </si>
  <si>
    <t>山陰道</t>
  </si>
  <si>
    <t>さんいんとら</t>
  </si>
  <si>
    <t>山陰虎</t>
  </si>
  <si>
    <t>さんえいけつ</t>
  </si>
  <si>
    <t>三英傑</t>
  </si>
  <si>
    <t>さんえきゆう</t>
  </si>
  <si>
    <t>三益友</t>
  </si>
  <si>
    <t>さんえぶくろ</t>
  </si>
  <si>
    <t>三衣袋</t>
  </si>
  <si>
    <t>さんおんとう</t>
  </si>
  <si>
    <t>三温糖</t>
  </si>
  <si>
    <t>さんかあえん</t>
  </si>
  <si>
    <t>酸化亜鉛</t>
  </si>
  <si>
    <t>さんがいがさ</t>
  </si>
  <si>
    <t>三蓋笠</t>
  </si>
  <si>
    <t>さんがいぐさ</t>
  </si>
  <si>
    <t>サンガイグサ</t>
  </si>
  <si>
    <t>さんがいさん</t>
  </si>
  <si>
    <t>三階さん</t>
  </si>
  <si>
    <t>さんかいだて</t>
  </si>
  <si>
    <t>三階建</t>
  </si>
  <si>
    <t>さんかいだん</t>
  </si>
  <si>
    <t>三戒壇</t>
  </si>
  <si>
    <t>さんがいびし</t>
  </si>
  <si>
    <t>三階菱</t>
  </si>
  <si>
    <t>さんがいぶし</t>
  </si>
  <si>
    <t>三階節</t>
  </si>
  <si>
    <t>さんがいぼう</t>
  </si>
  <si>
    <t>三界坊</t>
  </si>
  <si>
    <t>さんがいまつ</t>
  </si>
  <si>
    <t>三階松</t>
  </si>
  <si>
    <t>さんかかんし</t>
  </si>
  <si>
    <t>産科鉗子</t>
  </si>
  <si>
    <t>さんかくがい</t>
  </si>
  <si>
    <t>サンカクガイ</t>
  </si>
  <si>
    <t>さんがくかい</t>
  </si>
  <si>
    <t>山岳会</t>
  </si>
  <si>
    <t>さんかくがみ</t>
  </si>
  <si>
    <t>三角紙</t>
  </si>
  <si>
    <t>さんかくかん</t>
  </si>
  <si>
    <t>三角缶</t>
  </si>
  <si>
    <t>さんがくかん</t>
  </si>
  <si>
    <t>産学官</t>
  </si>
  <si>
    <t>さんかくきん</t>
  </si>
  <si>
    <t>三角筋,三角巾</t>
  </si>
  <si>
    <t>さんかくくじ</t>
  </si>
  <si>
    <t>三角クジ</t>
  </si>
  <si>
    <t>さんかくけい</t>
  </si>
  <si>
    <t>三角形</t>
  </si>
  <si>
    <t>さんかくこう</t>
  </si>
  <si>
    <t>三角江</t>
  </si>
  <si>
    <t>さんかくこつ</t>
  </si>
  <si>
    <t xml:space="preserve">三角骨,三角骨 </t>
  </si>
  <si>
    <t>さんかくしさ</t>
  </si>
  <si>
    <t>三角視差</t>
  </si>
  <si>
    <t>さんかくじめ</t>
  </si>
  <si>
    <t>三角絞め</t>
  </si>
  <si>
    <t>さんかくすい</t>
  </si>
  <si>
    <t>三角錐</t>
  </si>
  <si>
    <t>さんかくすう</t>
  </si>
  <si>
    <t>三角数</t>
  </si>
  <si>
    <t>さんがくせん</t>
  </si>
  <si>
    <t>山岳戦</t>
  </si>
  <si>
    <t>さんかくだい</t>
  </si>
  <si>
    <t>三角台</t>
  </si>
  <si>
    <t>さんかくだに</t>
  </si>
  <si>
    <t>三角谷</t>
  </si>
  <si>
    <t>さんかくたべ</t>
  </si>
  <si>
    <t>三角食べ</t>
  </si>
  <si>
    <t>さんかくてん</t>
  </si>
  <si>
    <t>三角点</t>
  </si>
  <si>
    <t>さんがくとう</t>
  </si>
  <si>
    <t>山岳党</t>
  </si>
  <si>
    <t>さんかくとび</t>
  </si>
  <si>
    <t>三角跳び</t>
  </si>
  <si>
    <t>さんかくなみ</t>
  </si>
  <si>
    <t>三角波</t>
  </si>
  <si>
    <t>さんかくねじ</t>
  </si>
  <si>
    <t>三角捻子</t>
  </si>
  <si>
    <t>さんかくばす</t>
  </si>
  <si>
    <t>三角バス</t>
  </si>
  <si>
    <t>さんかくばん</t>
  </si>
  <si>
    <t>三角板</t>
  </si>
  <si>
    <t>さんがくへい</t>
  </si>
  <si>
    <t>山岳兵</t>
  </si>
  <si>
    <t>さんかくほう</t>
  </si>
  <si>
    <t>3角法</t>
  </si>
  <si>
    <t>さんかくまど</t>
  </si>
  <si>
    <t>三角窓</t>
  </si>
  <si>
    <t>さんかくよく</t>
  </si>
  <si>
    <t>三角翼</t>
  </si>
  <si>
    <t>さんかくろむ</t>
  </si>
  <si>
    <t>酸化クロム</t>
  </si>
  <si>
    <t>さんかこうそ</t>
  </si>
  <si>
    <t>酸化酵素</t>
  </si>
  <si>
    <t>さんかしゅう</t>
  </si>
  <si>
    <t>山家集</t>
  </si>
  <si>
    <t>さんかしょう</t>
  </si>
  <si>
    <t>参加賞</t>
  </si>
  <si>
    <t>さんかたんそ</t>
  </si>
  <si>
    <t>酸化炭素</t>
  </si>
  <si>
    <t>さんかちたん</t>
  </si>
  <si>
    <t>酸化チタン</t>
  </si>
  <si>
    <t>さんかちっそ</t>
  </si>
  <si>
    <t>酸化窒素</t>
  </si>
  <si>
    <t>さんかっけい</t>
  </si>
  <si>
    <t>さんがつじん</t>
  </si>
  <si>
    <t>三月尽</t>
  </si>
  <si>
    <t>さんがつどう</t>
  </si>
  <si>
    <t>三月堂</t>
  </si>
  <si>
    <t>さんかつほう</t>
  </si>
  <si>
    <t>産活法</t>
  </si>
  <si>
    <t>さんかなまり</t>
  </si>
  <si>
    <t>酸化鉛</t>
  </si>
  <si>
    <t>さんかのごい</t>
  </si>
  <si>
    <t>サンカノゴイ</t>
  </si>
  <si>
    <t>さんかほうそ</t>
  </si>
  <si>
    <t>酸化ホウ素</t>
  </si>
  <si>
    <t>さんかめいが</t>
  </si>
  <si>
    <t>サンカメイガ</t>
  </si>
  <si>
    <t>さんかようそ</t>
  </si>
  <si>
    <t>酸化ヨウ素</t>
  </si>
  <si>
    <t>さんがりずむ</t>
  </si>
  <si>
    <t>サンガリズム</t>
  </si>
  <si>
    <t>さんがんあめ</t>
  </si>
  <si>
    <t>三官飴</t>
  </si>
  <si>
    <t>さんかんおう</t>
  </si>
  <si>
    <t>三冠王</t>
  </si>
  <si>
    <t>さんかんがく</t>
  </si>
  <si>
    <t>産官学</t>
  </si>
  <si>
    <t>さんかんけつ</t>
  </si>
  <si>
    <t>三間穴</t>
  </si>
  <si>
    <t>さんかんぼん</t>
  </si>
  <si>
    <t>三巻本</t>
  </si>
  <si>
    <t>さんかんれい</t>
  </si>
  <si>
    <t>三管領</t>
  </si>
  <si>
    <t>さんきちおに</t>
  </si>
  <si>
    <t>三吉鬼</t>
  </si>
  <si>
    <t>さんきゃくか</t>
  </si>
  <si>
    <t>三脚架</t>
  </si>
  <si>
    <t>さんきゃくき</t>
  </si>
  <si>
    <t>三脚几</t>
  </si>
  <si>
    <t>ざんぎゃくき</t>
  </si>
  <si>
    <t>残虐記</t>
  </si>
  <si>
    <t>さんぎょうい</t>
  </si>
  <si>
    <t>産業医</t>
  </si>
  <si>
    <t>さんきょうず</t>
  </si>
  <si>
    <t>三教図</t>
  </si>
  <si>
    <t>さんぎょうち</t>
  </si>
  <si>
    <t>三業地</t>
  </si>
  <si>
    <t>ざんぎりもの</t>
  </si>
  <si>
    <t>散切り物</t>
  </si>
  <si>
    <t>さんぐうせん</t>
  </si>
  <si>
    <t>参宮線</t>
  </si>
  <si>
    <t>さんぐうばし</t>
  </si>
  <si>
    <t>参宮橋</t>
  </si>
  <si>
    <t>さんくこすと</t>
  </si>
  <si>
    <t>サンクコスト</t>
  </si>
  <si>
    <t>さんくすでえ</t>
  </si>
  <si>
    <t>サンクスデー</t>
  </si>
  <si>
    <t>さんくすよこ</t>
  </si>
  <si>
    <t>サンクス横</t>
  </si>
  <si>
    <t>さんくっかあ</t>
  </si>
  <si>
    <t>サンクッカー</t>
  </si>
  <si>
    <t>さんくとぅす</t>
  </si>
  <si>
    <t>サンクトゥス</t>
  </si>
  <si>
    <t>さんけえしき</t>
  </si>
  <si>
    <t>3K式</t>
  </si>
  <si>
    <t>さんげだいし</t>
  </si>
  <si>
    <t>山家大師</t>
  </si>
  <si>
    <t>ざんげばなし</t>
  </si>
  <si>
    <t>懺悔話</t>
  </si>
  <si>
    <t>さんげんしつ</t>
  </si>
  <si>
    <t>三原質</t>
  </si>
  <si>
    <t>さんげんとん</t>
  </si>
  <si>
    <t>三元豚</t>
  </si>
  <si>
    <t>さんげんはい</t>
  </si>
  <si>
    <t>三元牌</t>
  </si>
  <si>
    <t>さんげんぱい</t>
  </si>
  <si>
    <t>さんげんやり</t>
  </si>
  <si>
    <t>三間槍</t>
  </si>
  <si>
    <t>さんごあいご</t>
  </si>
  <si>
    <t>サンゴアイゴ</t>
  </si>
  <si>
    <t>さんごうえき</t>
  </si>
  <si>
    <t>三郷 駅</t>
  </si>
  <si>
    <t>さんこうがん</t>
  </si>
  <si>
    <t>三黄丸</t>
  </si>
  <si>
    <t>さんこうごう</t>
  </si>
  <si>
    <t>三皇后</t>
  </si>
  <si>
    <t>さんこうしき</t>
  </si>
  <si>
    <t>三項式</t>
  </si>
  <si>
    <t>さんこうしょ</t>
  </si>
  <si>
    <t>参考書</t>
  </si>
  <si>
    <t>さんこうしん</t>
  </si>
  <si>
    <t>産構審</t>
  </si>
  <si>
    <t>さんこうせき</t>
  </si>
  <si>
    <t>三光石</t>
  </si>
  <si>
    <t>さんこうせん</t>
  </si>
  <si>
    <t>三江線</t>
  </si>
  <si>
    <t>さんこうてん</t>
  </si>
  <si>
    <t>三光天</t>
  </si>
  <si>
    <t>さんこうにん</t>
  </si>
  <si>
    <t>参考人</t>
  </si>
  <si>
    <t>ざんごうねつ</t>
  </si>
  <si>
    <t>塹壕熱</t>
  </si>
  <si>
    <t>ざんこうほう</t>
  </si>
  <si>
    <t>漸降法</t>
  </si>
  <si>
    <t>さんごくいじ</t>
  </si>
  <si>
    <t>三国遺事</t>
  </si>
  <si>
    <t>さんごくいち</t>
  </si>
  <si>
    <t>三国一</t>
  </si>
  <si>
    <t>さんごくさつ</t>
  </si>
  <si>
    <t>三国殺</t>
  </si>
  <si>
    <t>さんごくしき</t>
  </si>
  <si>
    <t>三国史記</t>
  </si>
  <si>
    <t>さんごくでん</t>
  </si>
  <si>
    <t>三国伝</t>
  </si>
  <si>
    <t>ざんこくやき</t>
  </si>
  <si>
    <t>残酷焼</t>
  </si>
  <si>
    <t>さんごしょう</t>
  </si>
  <si>
    <t>珊瑚礁</t>
  </si>
  <si>
    <t>さんごちゅう</t>
  </si>
  <si>
    <t>サンゴ虫</t>
  </si>
  <si>
    <t>さんごのつき</t>
  </si>
  <si>
    <t>三五の月</t>
  </si>
  <si>
    <t>さんこのれい</t>
  </si>
  <si>
    <t>三顧の礼</t>
  </si>
  <si>
    <t>さんごみずき</t>
  </si>
  <si>
    <t>サンゴミズキ</t>
  </si>
  <si>
    <t>さんざいいし</t>
  </si>
  <si>
    <t>散在石</t>
  </si>
  <si>
    <t>さんさいがつ</t>
  </si>
  <si>
    <t>三斎月</t>
  </si>
  <si>
    <t>さんさいぎょ</t>
  </si>
  <si>
    <t>酸菜魚</t>
  </si>
  <si>
    <t>さんさいごま</t>
  </si>
  <si>
    <t>三歳駒</t>
  </si>
  <si>
    <t>さんさいじょ</t>
  </si>
  <si>
    <t>三才女</t>
  </si>
  <si>
    <t>さんさいずえ</t>
  </si>
  <si>
    <t>三才図会</t>
  </si>
  <si>
    <t>さんさいそば</t>
  </si>
  <si>
    <t>山菜蕎麦</t>
  </si>
  <si>
    <t>さんさいとり</t>
  </si>
  <si>
    <t>山菜取り</t>
  </si>
  <si>
    <t>さんさいぼり</t>
  </si>
  <si>
    <t>三斎彫</t>
  </si>
  <si>
    <t>さんさいめし</t>
  </si>
  <si>
    <t>山菜飯</t>
  </si>
  <si>
    <t>さんさおどり</t>
  </si>
  <si>
    <t>さんさ踊り</t>
  </si>
  <si>
    <t>さんさしぐれ</t>
  </si>
  <si>
    <t>さんさ時雨</t>
  </si>
  <si>
    <t>さんざしぞく</t>
  </si>
  <si>
    <t>サンザシ属</t>
  </si>
  <si>
    <t>さんさたいこ</t>
  </si>
  <si>
    <t>さんさ太鼓</t>
  </si>
  <si>
    <t>ざんざらがさ</t>
  </si>
  <si>
    <t>ざんざら笠</t>
  </si>
  <si>
    <t>さんざんかん</t>
  </si>
  <si>
    <t>三山冠</t>
  </si>
  <si>
    <t>さんさんくど</t>
  </si>
  <si>
    <t>三三九度</t>
  </si>
  <si>
    <t>さんさんごご</t>
  </si>
  <si>
    <t>三々五々</t>
  </si>
  <si>
    <t>さんざんまい</t>
  </si>
  <si>
    <t>三三昧</t>
  </si>
  <si>
    <t>さんさんろく</t>
  </si>
  <si>
    <t>さんさん録</t>
  </si>
  <si>
    <t>さんしぇえど</t>
  </si>
  <si>
    <t>サンシェード</t>
  </si>
  <si>
    <t>さんじきほう</t>
  </si>
  <si>
    <t>3時期法</t>
  </si>
  <si>
    <t>さんしきぼき</t>
  </si>
  <si>
    <t>三式簿記</t>
  </si>
  <si>
    <t>さんしぎょう</t>
  </si>
  <si>
    <t>蚕糸業</t>
  </si>
  <si>
    <t>さんじきょう</t>
  </si>
  <si>
    <t>三字経</t>
  </si>
  <si>
    <t>さんじざぜん</t>
  </si>
  <si>
    <t>三時座禅</t>
  </si>
  <si>
    <t>さんしちそう</t>
  </si>
  <si>
    <t>三七草</t>
  </si>
  <si>
    <t>さんしちにち</t>
  </si>
  <si>
    <t>三七日</t>
  </si>
  <si>
    <t>さんしちのべ</t>
  </si>
  <si>
    <t>三七延</t>
  </si>
  <si>
    <t>さんじっこう</t>
  </si>
  <si>
    <t>三十講</t>
  </si>
  <si>
    <t>さんじっこく</t>
  </si>
  <si>
    <t>三十石</t>
  </si>
  <si>
    <t>さんしのれい</t>
  </si>
  <si>
    <t>三枝の礼</t>
  </si>
  <si>
    <t>さんしゃいん</t>
  </si>
  <si>
    <t>サンシャイン</t>
  </si>
  <si>
    <t>さんしやしゃ</t>
  </si>
  <si>
    <t>散支夜叉</t>
  </si>
  <si>
    <t>さんしゃほう</t>
  </si>
  <si>
    <t>三斜法</t>
  </si>
  <si>
    <t>さんしゅうき</t>
  </si>
  <si>
    <t>3周忌</t>
  </si>
  <si>
    <t>さんじゅうく</t>
  </si>
  <si>
    <t>三重苦</t>
  </si>
  <si>
    <t>さんじゅうし</t>
  </si>
  <si>
    <t>三銃士</t>
  </si>
  <si>
    <t>さんしゅがみ</t>
  </si>
  <si>
    <t>蚕種紙</t>
  </si>
  <si>
    <t>ざんしゅけい</t>
  </si>
  <si>
    <t>斬首刑</t>
  </si>
  <si>
    <t>さんしゅにち</t>
  </si>
  <si>
    <t>三首日</t>
  </si>
  <si>
    <t>さんじょいん</t>
  </si>
  <si>
    <t>賛助員</t>
  </si>
  <si>
    <t>さんじょうか</t>
  </si>
  <si>
    <t>三条下</t>
  </si>
  <si>
    <t>さんじょうき</t>
  </si>
  <si>
    <t>三畳紀</t>
  </si>
  <si>
    <t>さんじょうけ</t>
  </si>
  <si>
    <t>三条家</t>
  </si>
  <si>
    <t>さんしょうは</t>
  </si>
  <si>
    <t>三笑派</t>
  </si>
  <si>
    <t>さんしょうも</t>
  </si>
  <si>
    <t>サンショウモ</t>
  </si>
  <si>
    <t>さんしょくき</t>
  </si>
  <si>
    <t>三色旗</t>
  </si>
  <si>
    <t>さんじょくき</t>
  </si>
  <si>
    <t>産褥期</t>
  </si>
  <si>
    <t>さんしんいん</t>
  </si>
  <si>
    <t>参審員</t>
  </si>
  <si>
    <t>さんしんせい</t>
  </si>
  <si>
    <t>三審制</t>
  </si>
  <si>
    <t>さんしんとう</t>
  </si>
  <si>
    <t>三親等</t>
  </si>
  <si>
    <t>さんしんろん</t>
  </si>
  <si>
    <t>三星龍</t>
  </si>
  <si>
    <t>さんすいしゃ</t>
  </si>
  <si>
    <t>さんすいせん</t>
  </si>
  <si>
    <t>撒水栓</t>
  </si>
  <si>
    <t>さんずいへん</t>
  </si>
  <si>
    <t>三水偏</t>
  </si>
  <si>
    <t>ざんすかある</t>
  </si>
  <si>
    <t>ザンスカール</t>
  </si>
  <si>
    <t>さんずしゅぎ</t>
  </si>
  <si>
    <t>三ず主義</t>
  </si>
  <si>
    <t>さんずたいが</t>
  </si>
  <si>
    <t>三途大河</t>
  </si>
  <si>
    <t>さんすとおん</t>
  </si>
  <si>
    <t>サンストーン</t>
  </si>
  <si>
    <t>さんずのかわ</t>
  </si>
  <si>
    <t>三途の河</t>
  </si>
  <si>
    <t>さんずのやみ</t>
  </si>
  <si>
    <t>三途の闇</t>
  </si>
  <si>
    <t>さんすべりあ</t>
  </si>
  <si>
    <t>サンスベリア</t>
  </si>
  <si>
    <t>さんずんくぎ</t>
  </si>
  <si>
    <t>三寸釘</t>
  </si>
  <si>
    <t>さんずんなわ</t>
  </si>
  <si>
    <t>三寸縄</t>
  </si>
  <si>
    <t>さんせいえん</t>
  </si>
  <si>
    <t>酸性塩</t>
  </si>
  <si>
    <t>さんせいがす</t>
  </si>
  <si>
    <t>酸性ガス</t>
  </si>
  <si>
    <t>さんせいがら</t>
  </si>
  <si>
    <t>サンセイ柄</t>
  </si>
  <si>
    <t>さんせいかん</t>
  </si>
  <si>
    <t>参政官</t>
  </si>
  <si>
    <t>さんせいがん</t>
  </si>
  <si>
    <t>酸性岩</t>
  </si>
  <si>
    <t>さんせいけん</t>
  </si>
  <si>
    <t>参政権</t>
  </si>
  <si>
    <t>さんせいすい</t>
  </si>
  <si>
    <t>酸性水</t>
  </si>
  <si>
    <t>さんせいせん</t>
  </si>
  <si>
    <t>酸性泉</t>
  </si>
  <si>
    <t>さんせいぼう</t>
  </si>
  <si>
    <t>三聖母</t>
  </si>
  <si>
    <t>さんせいゆき</t>
  </si>
  <si>
    <t>酸性雪</t>
  </si>
  <si>
    <t>さんせいろん</t>
  </si>
  <si>
    <t>賛成論</t>
  </si>
  <si>
    <t>さんぜいんが</t>
  </si>
  <si>
    <t>三世因果</t>
  </si>
  <si>
    <t>さんせつこん</t>
  </si>
  <si>
    <t>三節棍</t>
  </si>
  <si>
    <t>さんぜのえん</t>
  </si>
  <si>
    <t>三世の縁</t>
  </si>
  <si>
    <t>さんぜのおん</t>
  </si>
  <si>
    <t>三世の恩</t>
  </si>
  <si>
    <t>さんせべりあ</t>
  </si>
  <si>
    <t>サンセベリア</t>
  </si>
  <si>
    <t>さんぜんおん</t>
  </si>
  <si>
    <t>三全音</t>
  </si>
  <si>
    <t>さんぜんかた</t>
  </si>
  <si>
    <t>3000形</t>
  </si>
  <si>
    <t>さんぜんけい</t>
  </si>
  <si>
    <t>3000系</t>
  </si>
  <si>
    <t>さんせんべん</t>
  </si>
  <si>
    <t>三尖弁</t>
  </si>
  <si>
    <t>さんそうがく</t>
  </si>
  <si>
    <t>山相学</t>
  </si>
  <si>
    <t>さんぞうかじ</t>
  </si>
  <si>
    <t>三蔵火事</t>
  </si>
  <si>
    <t>さんそうけん</t>
  </si>
  <si>
    <t>産総研</t>
  </si>
  <si>
    <t>さんぞうしゅ</t>
  </si>
  <si>
    <t>三増酒</t>
  </si>
  <si>
    <t>さんそうにん</t>
  </si>
  <si>
    <t>酸棗仁</t>
  </si>
  <si>
    <t>さんぞうばい</t>
  </si>
  <si>
    <t>三層倍</t>
  </si>
  <si>
    <t>さんそくどき</t>
  </si>
  <si>
    <t>三足土器</t>
  </si>
  <si>
    <t>さんぞくやき</t>
  </si>
  <si>
    <t>山賊焼き</t>
  </si>
  <si>
    <t>さんそてんと</t>
  </si>
  <si>
    <t>酸素テント</t>
  </si>
  <si>
    <t>さんそぶそく</t>
  </si>
  <si>
    <t>酸素不足</t>
  </si>
  <si>
    <t>さんそぼんべ</t>
  </si>
  <si>
    <t>酸素ボンベ</t>
  </si>
  <si>
    <t>さんそりょう</t>
  </si>
  <si>
    <t>酸素量</t>
  </si>
  <si>
    <t>ざんそんしゅ</t>
  </si>
  <si>
    <t>残存種</t>
  </si>
  <si>
    <t>ざんぞんせい</t>
  </si>
  <si>
    <t>残存性</t>
  </si>
  <si>
    <t>さんそんゆう</t>
  </si>
  <si>
    <t>三損友</t>
  </si>
  <si>
    <t>さんだあすん</t>
  </si>
  <si>
    <t>サンダースン</t>
  </si>
  <si>
    <t>さんだいがさ</t>
  </si>
  <si>
    <t>参内傘</t>
  </si>
  <si>
    <t>さんだいしそ</t>
  </si>
  <si>
    <t>三大始祖</t>
  </si>
  <si>
    <t>さんたいしゅ</t>
  </si>
  <si>
    <t>三太守</t>
  </si>
  <si>
    <t>さんだいじん</t>
  </si>
  <si>
    <t>三大臣</t>
  </si>
  <si>
    <t>さんたいせい</t>
  </si>
  <si>
    <t>三台星</t>
  </si>
  <si>
    <t>さんだいせつ</t>
  </si>
  <si>
    <t>三大節</t>
  </si>
  <si>
    <t>さんたいせん</t>
  </si>
  <si>
    <t>三大仙</t>
  </si>
  <si>
    <t>さんだいでん</t>
  </si>
  <si>
    <t>参内殿</t>
  </si>
  <si>
    <t>さんだいぶつ</t>
  </si>
  <si>
    <t>三大仏</t>
  </si>
  <si>
    <t>さんだいもん</t>
  </si>
  <si>
    <t>3大門</t>
  </si>
  <si>
    <t>さんたいよう</t>
  </si>
  <si>
    <t>3大洋</t>
  </si>
  <si>
    <t>さんだぎゅう</t>
  </si>
  <si>
    <t>三田牛</t>
  </si>
  <si>
    <t>さんたくりつ</t>
  </si>
  <si>
    <t>三択率</t>
  </si>
  <si>
    <t>さんたっそん</t>
  </si>
  <si>
    <t>三達尊</t>
  </si>
  <si>
    <t>さんたっとく</t>
  </si>
  <si>
    <t>三達徳</t>
  </si>
  <si>
    <t>さんたでえる</t>
  </si>
  <si>
    <t>サンタデール</t>
  </si>
  <si>
    <t>さんたてれさ</t>
  </si>
  <si>
    <t>サンタテレサ</t>
  </si>
  <si>
    <t>さんたどれす</t>
  </si>
  <si>
    <t>サンタドレス</t>
  </si>
  <si>
    <t>さんたぶくろ</t>
  </si>
  <si>
    <t>サンタ袋</t>
  </si>
  <si>
    <t>さんたべりい</t>
  </si>
  <si>
    <t>サンタベリー</t>
  </si>
  <si>
    <t>さんたぼうし</t>
  </si>
  <si>
    <t>サンタ帽子</t>
  </si>
  <si>
    <t>さんたぽすと</t>
  </si>
  <si>
    <t>サンタポスト</t>
  </si>
  <si>
    <t>さんたまりあ</t>
  </si>
  <si>
    <t>サンタマリア</t>
  </si>
  <si>
    <t>さんたまるた</t>
  </si>
  <si>
    <t>サンタマルタ</t>
  </si>
  <si>
    <t>さんたもにか</t>
  </si>
  <si>
    <t>サンタモニカ</t>
  </si>
  <si>
    <t>さんたるしあ</t>
  </si>
  <si>
    <t>サンタルシア</t>
  </si>
  <si>
    <t>さんたるちあ</t>
  </si>
  <si>
    <t>サンタ・ルチア</t>
  </si>
  <si>
    <t>さんたろおる</t>
  </si>
  <si>
    <t>サンタロール</t>
  </si>
  <si>
    <t>さんだんぎれ</t>
  </si>
  <si>
    <t>三段切れ</t>
  </si>
  <si>
    <t>さんだんさあ</t>
  </si>
  <si>
    <t>サンダンサー</t>
  </si>
  <si>
    <t>さんだんだき</t>
  </si>
  <si>
    <t>三段滝</t>
  </si>
  <si>
    <t>さんだんとび</t>
  </si>
  <si>
    <t>三段跳び</t>
  </si>
  <si>
    <t>さんだんぬき</t>
  </si>
  <si>
    <t>3段抜き</t>
  </si>
  <si>
    <t>さんだんばら</t>
  </si>
  <si>
    <t>三段腹</t>
  </si>
  <si>
    <t>さんだんへき</t>
  </si>
  <si>
    <t>三段壁</t>
  </si>
  <si>
    <t>さんだんべき</t>
  </si>
  <si>
    <t>さんちああご</t>
  </si>
  <si>
    <t>サンチアーゴ</t>
  </si>
  <si>
    <t>さんちぎそう</t>
  </si>
  <si>
    <t>産地偽装</t>
  </si>
  <si>
    <t>さんちせいじ</t>
  </si>
  <si>
    <t>参知政事</t>
  </si>
  <si>
    <t>さんちょうは</t>
  </si>
  <si>
    <t>三鳥派</t>
  </si>
  <si>
    <t>さんちんだち</t>
  </si>
  <si>
    <t>三戦立ち</t>
  </si>
  <si>
    <t>さんついたち</t>
  </si>
  <si>
    <t>三朔日</t>
  </si>
  <si>
    <t>さんてぃあご</t>
  </si>
  <si>
    <t>サンティアゴ</t>
  </si>
  <si>
    <t>さんでぃえご</t>
  </si>
  <si>
    <t>サンディエゴ</t>
  </si>
  <si>
    <t>ざんていそち</t>
  </si>
  <si>
    <t>暫定措置</t>
  </si>
  <si>
    <t>ざんていほう</t>
  </si>
  <si>
    <t>暫定法</t>
  </si>
  <si>
    <t>ざんてつけん</t>
  </si>
  <si>
    <t>斬鉄剣</t>
  </si>
  <si>
    <t>さんどああと</t>
  </si>
  <si>
    <t>サンドアート</t>
  </si>
  <si>
    <t>さんどあある</t>
  </si>
  <si>
    <t>サンドアール</t>
  </si>
  <si>
    <t>さんどいっち</t>
  </si>
  <si>
    <t>サンドイッチ</t>
  </si>
  <si>
    <t>さんとぅうる</t>
  </si>
  <si>
    <t>サントゥール</t>
  </si>
  <si>
    <t>さんどうえき</t>
  </si>
  <si>
    <t>山東駅</t>
  </si>
  <si>
    <t>さんどうかい</t>
  </si>
  <si>
    <t>参同契</t>
  </si>
  <si>
    <t>さんとうごえ</t>
  </si>
  <si>
    <t>三頭越</t>
  </si>
  <si>
    <t>さんとうこく</t>
  </si>
  <si>
    <t>三等国</t>
  </si>
  <si>
    <t>さんどうざい</t>
  </si>
  <si>
    <t>散瞳剤</t>
  </si>
  <si>
    <t>さんどうしほ</t>
  </si>
  <si>
    <t>三洞四輔</t>
  </si>
  <si>
    <t>さんとうしゃ</t>
  </si>
  <si>
    <t>3等車</t>
  </si>
  <si>
    <t>さんどうしゃ</t>
  </si>
  <si>
    <t>賛同者</t>
  </si>
  <si>
    <t>さんとうしん</t>
  </si>
  <si>
    <t>三等親</t>
  </si>
  <si>
    <t>さんとうじん</t>
  </si>
  <si>
    <t>山東人</t>
  </si>
  <si>
    <t>さんどうせん</t>
  </si>
  <si>
    <t>三胴船</t>
  </si>
  <si>
    <t>さんとうはい</t>
  </si>
  <si>
    <t>三透牌</t>
  </si>
  <si>
    <t>さんとうぶん</t>
  </si>
  <si>
    <t>三等分</t>
  </si>
  <si>
    <t>さんとうまい</t>
  </si>
  <si>
    <t>三等米</t>
  </si>
  <si>
    <t>さんとうめん</t>
  </si>
  <si>
    <t>山東面</t>
  </si>
  <si>
    <t>さんどうやく</t>
  </si>
  <si>
    <t>散瞳薬</t>
  </si>
  <si>
    <t>さんとうゆか</t>
  </si>
  <si>
    <t>山東ユカ</t>
  </si>
  <si>
    <t>さんとうるい</t>
  </si>
  <si>
    <t>3糖類</t>
  </si>
  <si>
    <t>さんとうれき</t>
  </si>
  <si>
    <t>三統暦</t>
  </si>
  <si>
    <t>さんどえっじ</t>
  </si>
  <si>
    <t>サンドエッジ</t>
  </si>
  <si>
    <t>さんとえんき</t>
  </si>
  <si>
    <t>酸と塩基</t>
  </si>
  <si>
    <t>さんどおこお</t>
  </si>
  <si>
    <t>三色同刻</t>
  </si>
  <si>
    <t>さんどからあ</t>
  </si>
  <si>
    <t>サンドカラー</t>
  </si>
  <si>
    <t>さんどぐらす</t>
  </si>
  <si>
    <t>サンドグラス</t>
  </si>
  <si>
    <t>さんどぐれえ</t>
  </si>
  <si>
    <t>サンドグレー</t>
  </si>
  <si>
    <t>さんどさんど</t>
  </si>
  <si>
    <t>三度三度</t>
  </si>
  <si>
    <t>さんとしより</t>
  </si>
  <si>
    <t>三年寄</t>
  </si>
  <si>
    <t>さんどすきい</t>
  </si>
  <si>
    <t>サンドスキー</t>
  </si>
  <si>
    <t>さんとすまる</t>
  </si>
  <si>
    <t>さんとす丸</t>
  </si>
  <si>
    <t>さんどせえぶ</t>
  </si>
  <si>
    <t>サンドセーブ</t>
  </si>
  <si>
    <t>さんどせっと</t>
  </si>
  <si>
    <t>サンドセット</t>
  </si>
  <si>
    <t>さんとのおれ</t>
  </si>
  <si>
    <t>サントノーレ</t>
  </si>
  <si>
    <t>さんどぱいる</t>
  </si>
  <si>
    <t>サンドパイル</t>
  </si>
  <si>
    <t>さんどばぎい</t>
  </si>
  <si>
    <t>サンドバギー</t>
  </si>
  <si>
    <t>さんどばっく</t>
  </si>
  <si>
    <t>サンドバック</t>
  </si>
  <si>
    <t>さんどばっぐ</t>
  </si>
  <si>
    <t>サンドバッグ</t>
  </si>
  <si>
    <t>さんどふらい</t>
  </si>
  <si>
    <t>サンドフライ</t>
  </si>
  <si>
    <t>さんどぼおど</t>
  </si>
  <si>
    <t>サンドボード</t>
  </si>
  <si>
    <t>さんどぼおる</t>
  </si>
  <si>
    <t>サンドボール</t>
  </si>
  <si>
    <t>さんどぽんぷ</t>
  </si>
  <si>
    <t>サンドポンプ</t>
  </si>
  <si>
    <t>さんとめがわ</t>
  </si>
  <si>
    <t>サントメ革</t>
  </si>
  <si>
    <t>さんとめじま</t>
  </si>
  <si>
    <t>サントメ縞</t>
  </si>
  <si>
    <t>さんとめばり</t>
  </si>
  <si>
    <t>サントメ針</t>
  </si>
  <si>
    <t>さんどらっぐ</t>
  </si>
  <si>
    <t>サンドラッグ</t>
  </si>
  <si>
    <t>さんとらばん</t>
  </si>
  <si>
    <t>サントラ盤</t>
  </si>
  <si>
    <t>さんどらんす</t>
  </si>
  <si>
    <t>サンドランス</t>
  </si>
  <si>
    <t>さんどりおん</t>
  </si>
  <si>
    <t>サンドリオン</t>
  </si>
  <si>
    <t>さんどりよん</t>
  </si>
  <si>
    <t>サンドリヨン</t>
  </si>
  <si>
    <t>さんどろっと</t>
  </si>
  <si>
    <t>サンドロット</t>
  </si>
  <si>
    <t>さんないおん</t>
  </si>
  <si>
    <t>三内音</t>
  </si>
  <si>
    <t>さんなくどう</t>
  </si>
  <si>
    <t>さんにょらい</t>
  </si>
  <si>
    <t>三如来</t>
  </si>
  <si>
    <t>さんにんごし</t>
  </si>
  <si>
    <t>三人輿</t>
  </si>
  <si>
    <t>さんにんこん</t>
  </si>
  <si>
    <t>三人婚</t>
  </si>
  <si>
    <t>さんにんづま</t>
  </si>
  <si>
    <t>三人妻</t>
  </si>
  <si>
    <t>さんにんばり</t>
  </si>
  <si>
    <t>3人張り</t>
  </si>
  <si>
    <t>さんにんろん</t>
  </si>
  <si>
    <t>三人ロン</t>
  </si>
  <si>
    <t>さんねんせい</t>
  </si>
  <si>
    <t>三年生</t>
  </si>
  <si>
    <t>さんねんだけ</t>
  </si>
  <si>
    <t>3年竹</t>
  </si>
  <si>
    <t>さんねんのも</t>
  </si>
  <si>
    <t>三年の喪</t>
  </si>
  <si>
    <t>さんねんみそ</t>
  </si>
  <si>
    <t>三年味噌</t>
  </si>
  <si>
    <t>さんねんもの</t>
  </si>
  <si>
    <t>三年物</t>
  </si>
  <si>
    <t>さんのうえき</t>
  </si>
  <si>
    <t>山王駅</t>
  </si>
  <si>
    <t>さんのかわり</t>
  </si>
  <si>
    <t>三の替り</t>
  </si>
  <si>
    <t>さんのつづみ</t>
  </si>
  <si>
    <t>三の鼓</t>
  </si>
  <si>
    <t>さんのづつみ</t>
  </si>
  <si>
    <t>ざんのなみだ</t>
  </si>
  <si>
    <t>ザンノナミダ</t>
  </si>
  <si>
    <t>さんのへえき</t>
  </si>
  <si>
    <t>三戸駅</t>
  </si>
  <si>
    <t>さんのへはん</t>
  </si>
  <si>
    <t>三戸藩</t>
  </si>
  <si>
    <t>さんのめがた</t>
  </si>
  <si>
    <t>三ノ目潟</t>
  </si>
  <si>
    <t>さんぱあらあ</t>
  </si>
  <si>
    <t>サンパーラー</t>
  </si>
  <si>
    <t>さんばいざあ</t>
  </si>
  <si>
    <t>サンバイザー</t>
  </si>
  <si>
    <t>さんぱいぜい</t>
  </si>
  <si>
    <t>産廃税</t>
  </si>
  <si>
    <t>さんばいたい</t>
  </si>
  <si>
    <t>三倍体</t>
  </si>
  <si>
    <t>さんばいまん</t>
  </si>
  <si>
    <t>三倍満</t>
  </si>
  <si>
    <t>さんばいもち</t>
  </si>
  <si>
    <t>三杯もち</t>
  </si>
  <si>
    <t>さんばがえる</t>
  </si>
  <si>
    <t>サンバガエル</t>
  </si>
  <si>
    <t>さんばがらす</t>
  </si>
  <si>
    <t>三羽がらす</t>
  </si>
  <si>
    <t>さんぱぎいた</t>
  </si>
  <si>
    <t>サンパギータ</t>
  </si>
  <si>
    <t>さんぱくがん</t>
  </si>
  <si>
    <t>三白眼</t>
  </si>
  <si>
    <t>さんばしせん</t>
  </si>
  <si>
    <t>桟橋線</t>
  </si>
  <si>
    <t>さんばじゅつ</t>
  </si>
  <si>
    <t>産婆術</t>
  </si>
  <si>
    <t>さんはたせい</t>
  </si>
  <si>
    <t>三圃制</t>
  </si>
  <si>
    <t>さんばちいむ</t>
  </si>
  <si>
    <t>サンバチーム</t>
  </si>
  <si>
    <t>さんはふかん</t>
  </si>
  <si>
    <t>三破風館</t>
  </si>
  <si>
    <t>さんばらがみ</t>
  </si>
  <si>
    <t>さんばら髪</t>
  </si>
  <si>
    <t>さんばるかん</t>
  </si>
  <si>
    <t>サンバルカン</t>
  </si>
  <si>
    <t>さんばんしき</t>
  </si>
  <si>
    <t>三板式</t>
  </si>
  <si>
    <t>さんばんちゃ</t>
  </si>
  <si>
    <t>三番茶</t>
  </si>
  <si>
    <t>さんばんどり</t>
  </si>
  <si>
    <t>三番鶏</t>
  </si>
  <si>
    <t>さんはんやく</t>
  </si>
  <si>
    <t>三翻役</t>
  </si>
  <si>
    <t>ざんびあさん</t>
  </si>
  <si>
    <t>ザンビア産</t>
  </si>
  <si>
    <t>ざんびでぃす</t>
  </si>
  <si>
    <t>ザンビディス</t>
  </si>
  <si>
    <t>さんびょうし</t>
  </si>
  <si>
    <t>3拍子</t>
  </si>
  <si>
    <t>さんぴんちゃ</t>
  </si>
  <si>
    <t>さんぴん茶</t>
  </si>
  <si>
    <t>さんぴんどん</t>
  </si>
  <si>
    <t>三浜丼</t>
  </si>
  <si>
    <t>ざんふぁいん</t>
  </si>
  <si>
    <t>ザンファイン</t>
  </si>
  <si>
    <t>さんぶきょう</t>
  </si>
  <si>
    <t>三部経</t>
  </si>
  <si>
    <t>さんぶぎょう</t>
  </si>
  <si>
    <t>三奉行</t>
  </si>
  <si>
    <t>さんぶきょく</t>
  </si>
  <si>
    <t>三部曲</t>
  </si>
  <si>
    <t>さんふくせん</t>
  </si>
  <si>
    <t>三複線</t>
  </si>
  <si>
    <t>さんぷくつい</t>
  </si>
  <si>
    <t>三幅対</t>
  </si>
  <si>
    <t>さんぷくでん</t>
  </si>
  <si>
    <t>三福田</t>
  </si>
  <si>
    <t>さんふしょう</t>
  </si>
  <si>
    <t>賛普鐘</t>
  </si>
  <si>
    <t>さんぶじょう</t>
  </si>
  <si>
    <t>三奉請</t>
  </si>
  <si>
    <t>さんふじんか</t>
  </si>
  <si>
    <t>産婦人科</t>
  </si>
  <si>
    <t>さんぶっしん</t>
  </si>
  <si>
    <t>三仏身</t>
  </si>
  <si>
    <t>さんぶつせい</t>
  </si>
  <si>
    <t>三仏斉</t>
  </si>
  <si>
    <t>さんぷのよう</t>
  </si>
  <si>
    <t>三釜の養</t>
  </si>
  <si>
    <t>さんふらわあ</t>
  </si>
  <si>
    <t>サンフラワー</t>
  </si>
  <si>
    <t>さんぷりんぐ</t>
  </si>
  <si>
    <t>サンプリング</t>
  </si>
  <si>
    <t>さんぷるうふ</t>
  </si>
  <si>
    <t>サンプルーフ</t>
  </si>
  <si>
    <t>さんぷるうん</t>
  </si>
  <si>
    <t>サンプルーン</t>
  </si>
  <si>
    <t>さんぶるぞく</t>
  </si>
  <si>
    <t>サンブル族</t>
  </si>
  <si>
    <t>ざんぷんかん</t>
  </si>
  <si>
    <t>残糞感</t>
  </si>
  <si>
    <t>さんぶんせん</t>
  </si>
  <si>
    <t>３分戦</t>
  </si>
  <si>
    <t>さんぶんたい</t>
  </si>
  <si>
    <t>散文体</t>
  </si>
  <si>
    <t>さんぺいごう</t>
  </si>
  <si>
    <t>散兵壕</t>
  </si>
  <si>
    <t>さんぺいじる</t>
  </si>
  <si>
    <t>三平汁</t>
  </si>
  <si>
    <t>さんぺいせん</t>
  </si>
  <si>
    <t>散兵線</t>
  </si>
  <si>
    <t>さんへどりん</t>
  </si>
  <si>
    <t>サンヘドリン</t>
  </si>
  <si>
    <t>さんぺんほう</t>
  </si>
  <si>
    <t>三辺法</t>
  </si>
  <si>
    <t>さんぼういん</t>
  </si>
  <si>
    <t>三宝印</t>
  </si>
  <si>
    <t>さんぽうかん</t>
  </si>
  <si>
    <t>サンポウカン</t>
  </si>
  <si>
    <t>さんぼうぎり</t>
  </si>
  <si>
    <t>三方桐</t>
  </si>
  <si>
    <t>さんぼうきん</t>
  </si>
  <si>
    <t>三方金</t>
  </si>
  <si>
    <t>さんぼうぎん</t>
  </si>
  <si>
    <t>三宝銀</t>
  </si>
  <si>
    <t>さんぼうそん</t>
  </si>
  <si>
    <t>三宝尊</t>
  </si>
  <si>
    <t>さんぼうべん</t>
  </si>
  <si>
    <t>三方弁</t>
  </si>
  <si>
    <t>さんぼうよし</t>
  </si>
  <si>
    <t>三方良し</t>
  </si>
  <si>
    <t>さんぽうよし</t>
  </si>
  <si>
    <t>さんぼうらい</t>
  </si>
  <si>
    <t>三宝礼</t>
  </si>
  <si>
    <t>ざんぼうりつ</t>
  </si>
  <si>
    <t>讒謗律</t>
  </si>
  <si>
    <t>さんぽうろく</t>
  </si>
  <si>
    <t>三方六</t>
  </si>
  <si>
    <t>さんぽうわく</t>
  </si>
  <si>
    <t>三方枠</t>
  </si>
  <si>
    <t>さんぽおにゃ</t>
  </si>
  <si>
    <t>サンポーニャ</t>
  </si>
  <si>
    <t>さんぽのらん</t>
  </si>
  <si>
    <t>三浦の乱</t>
  </si>
  <si>
    <t>さんぼりすむ</t>
  </si>
  <si>
    <t>サンボリスム</t>
  </si>
  <si>
    <t>さんぼんあし</t>
  </si>
  <si>
    <t>三本脚</t>
  </si>
  <si>
    <t>さんぼんぐい</t>
  </si>
  <si>
    <t>三本杭</t>
  </si>
  <si>
    <t>さんぼんじめ</t>
  </si>
  <si>
    <t>三本締め</t>
  </si>
  <si>
    <t>さんぼんじろ</t>
  </si>
  <si>
    <t>三盆白</t>
  </si>
  <si>
    <t>さんぼんたき</t>
  </si>
  <si>
    <t>三本滝</t>
  </si>
  <si>
    <t>さんぼんだて</t>
  </si>
  <si>
    <t>三本立て</t>
  </si>
  <si>
    <t>さんぼんのや</t>
  </si>
  <si>
    <t>三本の矢</t>
  </si>
  <si>
    <t>さんぼんばし</t>
  </si>
  <si>
    <t>三本橋</t>
  </si>
  <si>
    <t>さんぼんまつ</t>
  </si>
  <si>
    <t>三本松</t>
  </si>
  <si>
    <t>さんまあめん</t>
  </si>
  <si>
    <t>サンマーメン</t>
  </si>
  <si>
    <t>さんまいおう</t>
  </si>
  <si>
    <t>三昧王菩薩</t>
  </si>
  <si>
    <t>さんまいがた</t>
  </si>
  <si>
    <t>三枚肩</t>
  </si>
  <si>
    <t>さんまいがわ</t>
  </si>
  <si>
    <t>三枚革</t>
  </si>
  <si>
    <t>さんまいぐみ</t>
  </si>
  <si>
    <t>三枚組み</t>
  </si>
  <si>
    <t>さんまいざさ</t>
  </si>
  <si>
    <t>三枚笹</t>
  </si>
  <si>
    <t>さんまいそう</t>
  </si>
  <si>
    <t>三昧僧</t>
  </si>
  <si>
    <t>さんまいとう</t>
  </si>
  <si>
    <t>三昧湯</t>
  </si>
  <si>
    <t>さんまいどう</t>
  </si>
  <si>
    <t>三昧堂</t>
  </si>
  <si>
    <t>さんまいにく</t>
  </si>
  <si>
    <t>三枚肉</t>
  </si>
  <si>
    <t>さんまいばし</t>
  </si>
  <si>
    <t>三枚橋</t>
  </si>
  <si>
    <t>さんまくしゅ</t>
  </si>
  <si>
    <t>三悪趣</t>
  </si>
  <si>
    <t>さんまくどう</t>
  </si>
  <si>
    <t>さんまごてん</t>
  </si>
  <si>
    <t>さんま御殿</t>
  </si>
  <si>
    <t>さんまやかい</t>
  </si>
  <si>
    <t>三摩耶戒</t>
  </si>
  <si>
    <t>さんみつかじ</t>
  </si>
  <si>
    <t>三密加持</t>
  </si>
  <si>
    <t>さんみつゆが</t>
  </si>
  <si>
    <t>三密瑜伽</t>
  </si>
  <si>
    <t>さんみりょう</t>
  </si>
  <si>
    <t>酸味料</t>
  </si>
  <si>
    <t>さんみんさん</t>
  </si>
  <si>
    <t>三眠蚕</t>
  </si>
  <si>
    <t>さんむしゅぎ</t>
  </si>
  <si>
    <t>三無主義</t>
  </si>
  <si>
    <t>さんむちざけ</t>
  </si>
  <si>
    <t>三鞭酒</t>
  </si>
  <si>
    <t>さんめいえん</t>
  </si>
  <si>
    <t>三名園</t>
  </si>
  <si>
    <t>さんめいがく</t>
  </si>
  <si>
    <t>算命学</t>
  </si>
  <si>
    <t>さんめいくん</t>
  </si>
  <si>
    <t>三名君</t>
  </si>
  <si>
    <t>さんめいざん</t>
  </si>
  <si>
    <t>三名山</t>
  </si>
  <si>
    <t>さんめんかく</t>
  </si>
  <si>
    <t>三面角</t>
  </si>
  <si>
    <t>さんめんきじ</t>
  </si>
  <si>
    <t>3面記事</t>
  </si>
  <si>
    <t>さんもうさく</t>
  </si>
  <si>
    <t>三毛作</t>
  </si>
  <si>
    <t>さんもんえき</t>
  </si>
  <si>
    <t>山門駅</t>
  </si>
  <si>
    <t>さんもんばん</t>
  </si>
  <si>
    <t>三文判</t>
  </si>
  <si>
    <t>さんやがよい</t>
  </si>
  <si>
    <t>山谷通ひ</t>
  </si>
  <si>
    <t>さんやぞうり</t>
  </si>
  <si>
    <t>山谷草履</t>
  </si>
  <si>
    <t>さんやぶくろ</t>
  </si>
  <si>
    <t>山谷袋</t>
  </si>
  <si>
    <t>さんゆうかん</t>
  </si>
  <si>
    <t>3遊間</t>
  </si>
  <si>
    <t>さんゆりょう</t>
  </si>
  <si>
    <t>産油量</t>
  </si>
  <si>
    <t>さんようあい</t>
  </si>
  <si>
    <t>算用合ひ</t>
  </si>
  <si>
    <t>さんようかん</t>
  </si>
  <si>
    <t>山陽館</t>
  </si>
  <si>
    <t>さんようすま</t>
  </si>
  <si>
    <t>山陽須磨</t>
  </si>
  <si>
    <t>さんようせん</t>
  </si>
  <si>
    <t>山陽線</t>
  </si>
  <si>
    <t>さんようそね</t>
  </si>
  <si>
    <t>山陽曽根</t>
  </si>
  <si>
    <t>さんようだて</t>
  </si>
  <si>
    <t>算用立て</t>
  </si>
  <si>
    <t>さんようどう</t>
  </si>
  <si>
    <t>山陽道</t>
  </si>
  <si>
    <t>さんようぶし</t>
  </si>
  <si>
    <t>サンヨウブシ</t>
  </si>
  <si>
    <t>さんようまる</t>
  </si>
  <si>
    <t>山陽丸</t>
  </si>
  <si>
    <t>さんよかいぎ</t>
  </si>
  <si>
    <t>参預会議</t>
  </si>
  <si>
    <t>さんらあたん</t>
  </si>
  <si>
    <t>サンラータン</t>
  </si>
  <si>
    <t>さんらいなあ</t>
  </si>
  <si>
    <t>サンライナー</t>
  </si>
  <si>
    <t>さんらくまる</t>
  </si>
  <si>
    <t>三楽丸</t>
  </si>
  <si>
    <t>さんらんかん</t>
  </si>
  <si>
    <t>産卵管</t>
  </si>
  <si>
    <t>さんりぎえき</t>
  </si>
  <si>
    <t>三里木駅</t>
  </si>
  <si>
    <t>さんりぶくり</t>
  </si>
  <si>
    <t>サンリブくり</t>
  </si>
  <si>
    <t>さんりょうし</t>
  </si>
  <si>
    <t>山陵使,山陵志</t>
  </si>
  <si>
    <t>さんりんしゃ</t>
  </si>
  <si>
    <t>三輪車</t>
  </si>
  <si>
    <t>さんりんじん</t>
  </si>
  <si>
    <t>三輪身</t>
  </si>
  <si>
    <t>さんりんそう</t>
  </si>
  <si>
    <t>サンリンソウ</t>
  </si>
  <si>
    <t>さんりんぼう</t>
  </si>
  <si>
    <t>三隣亡</t>
  </si>
  <si>
    <t>さんるいしゅ</t>
  </si>
  <si>
    <t>三塁手</t>
  </si>
  <si>
    <t>さんるいせん</t>
  </si>
  <si>
    <t>三塁線</t>
  </si>
  <si>
    <t>さんるうじゅ</t>
  </si>
  <si>
    <t>サンルージュ</t>
  </si>
  <si>
    <t>さんれつしゃ</t>
  </si>
  <si>
    <t>参列者</t>
  </si>
  <si>
    <t>さんれんこお</t>
  </si>
  <si>
    <t>三連刻</t>
  </si>
  <si>
    <t>さんれんさつ</t>
  </si>
  <si>
    <t>三連殺</t>
  </si>
  <si>
    <t>さんれんせい</t>
  </si>
  <si>
    <t>三連星</t>
  </si>
  <si>
    <t>さんれんたん</t>
  </si>
  <si>
    <t>３連単</t>
  </si>
  <si>
    <t>さんれんぷく</t>
  </si>
  <si>
    <t>３連複</t>
  </si>
  <si>
    <t>さんろうじょ</t>
  </si>
  <si>
    <t>三老女</t>
  </si>
  <si>
    <t>さんろがふえ</t>
  </si>
  <si>
    <t>山路が笛</t>
  </si>
  <si>
    <t>さんろくたい</t>
  </si>
  <si>
    <t>山麓帯</t>
  </si>
  <si>
    <t>さんろくばん</t>
  </si>
  <si>
    <t>三六判</t>
  </si>
  <si>
    <t>さんろくまる</t>
  </si>
  <si>
    <t>さんわはうす</t>
  </si>
  <si>
    <t>サンワハウス</t>
  </si>
  <si>
    <t>しあいはこび</t>
  </si>
  <si>
    <t>試合運び</t>
  </si>
  <si>
    <t>しあいほうき</t>
  </si>
  <si>
    <t>試合放棄</t>
  </si>
  <si>
    <t>しあげかんな</t>
  </si>
  <si>
    <t>仕上げ鉋</t>
  </si>
  <si>
    <t>しあげきかい</t>
  </si>
  <si>
    <t>仕上げ機械</t>
  </si>
  <si>
    <t>しあさっかあ</t>
  </si>
  <si>
    <t>シアサッカー</t>
  </si>
  <si>
    <t>じあじりじん</t>
  </si>
  <si>
    <t>ジアジリジン</t>
  </si>
  <si>
    <t>じあすたあぜ</t>
  </si>
  <si>
    <t>ジアスターゼ</t>
  </si>
  <si>
    <t>じあせちれん</t>
  </si>
  <si>
    <t>ジアセチレン</t>
  </si>
  <si>
    <t>じあぞめたん</t>
  </si>
  <si>
    <t>ジアゾメタン</t>
  </si>
  <si>
    <t>じあてるみい</t>
  </si>
  <si>
    <t>ジアテルミー</t>
  </si>
  <si>
    <t>しあとりかる</t>
  </si>
  <si>
    <t>シアトリカル</t>
  </si>
  <si>
    <t>しあとりずむ</t>
  </si>
  <si>
    <t>シアトリズム</t>
  </si>
  <si>
    <t>しあとるけい</t>
  </si>
  <si>
    <t>シアトル系</t>
  </si>
  <si>
    <t>しあなまいど</t>
  </si>
  <si>
    <t>シアナマイド</t>
  </si>
  <si>
    <t>しあぬるさん</t>
  </si>
  <si>
    <t>シアヌル酸</t>
  </si>
  <si>
    <t>しあのめたん</t>
  </si>
  <si>
    <t>シアノメタン</t>
  </si>
  <si>
    <t>じありどりか</t>
  </si>
  <si>
    <t>ジアリドリ科</t>
  </si>
  <si>
    <t>じありほおる</t>
  </si>
  <si>
    <t>ジアリホール</t>
  </si>
  <si>
    <t>じありんさん</t>
  </si>
  <si>
    <t>次亜リン酸</t>
  </si>
  <si>
    <t>しあるどおる</t>
  </si>
  <si>
    <t>シアルドール</t>
  </si>
  <si>
    <t>しあわせもの</t>
  </si>
  <si>
    <t>幸せ者</t>
  </si>
  <si>
    <t>しあわせよし</t>
  </si>
  <si>
    <t>仕合吉</t>
  </si>
  <si>
    <t>しあんかぎん</t>
  </si>
  <si>
    <t>シアン化銀</t>
  </si>
  <si>
    <t>しあんかぶつ</t>
  </si>
  <si>
    <t>シアン化物</t>
  </si>
  <si>
    <t>しあんどころ</t>
  </si>
  <si>
    <t>思案所</t>
  </si>
  <si>
    <t>しあんなみだ</t>
  </si>
  <si>
    <t>思案涙</t>
  </si>
  <si>
    <t>しあんのほか</t>
  </si>
  <si>
    <t>思案のほか</t>
  </si>
  <si>
    <t>しあんぶるう</t>
  </si>
  <si>
    <t>シアンブルー</t>
  </si>
  <si>
    <t>じいああまあ</t>
  </si>
  <si>
    <t>Gアーマー</t>
  </si>
  <si>
    <t>しいあいええ</t>
  </si>
  <si>
    <t>CIA</t>
  </si>
  <si>
    <t>じいあくちん</t>
  </si>
  <si>
    <t>G‐アクチン</t>
  </si>
  <si>
    <t>しいいいおお</t>
  </si>
  <si>
    <t>CEO</t>
  </si>
  <si>
    <t>しいうぉおく</t>
  </si>
  <si>
    <t>シーウォーク</t>
  </si>
  <si>
    <t>じいうんどう</t>
  </si>
  <si>
    <t>示威運動</t>
  </si>
  <si>
    <t>しいえええむ</t>
  </si>
  <si>
    <t>シーエーエム</t>
  </si>
  <si>
    <t>じいえすえむ</t>
  </si>
  <si>
    <t>GSM</t>
  </si>
  <si>
    <t>しいえすぶい</t>
  </si>
  <si>
    <t>CSV</t>
  </si>
  <si>
    <t>しいえぬがす</t>
  </si>
  <si>
    <t>CNガス</t>
  </si>
  <si>
    <t>しいえぬしい</t>
  </si>
  <si>
    <t>CNC</t>
  </si>
  <si>
    <t>しいえぬじい</t>
  </si>
  <si>
    <t>CNG</t>
  </si>
  <si>
    <t>じいえぬぴい</t>
  </si>
  <si>
    <t>GNP（国民総生産）</t>
  </si>
  <si>
    <t>しいえぬりつ</t>
  </si>
  <si>
    <t>CN率</t>
  </si>
  <si>
    <t>しいえふええ</t>
  </si>
  <si>
    <t>CFA</t>
  </si>
  <si>
    <t>じいえむおお</t>
  </si>
  <si>
    <t>GMO</t>
  </si>
  <si>
    <t>じいえむぴい</t>
  </si>
  <si>
    <t>ＧＭＰ</t>
  </si>
  <si>
    <t>しいえるあい</t>
  </si>
  <si>
    <t>CLI</t>
  </si>
  <si>
    <t>しいおおつう</t>
  </si>
  <si>
    <t>CO2</t>
  </si>
  <si>
    <t>しいかあわせ</t>
  </si>
  <si>
    <t>詩歌合わせ</t>
  </si>
  <si>
    <t>しいかごまい</t>
  </si>
  <si>
    <t>しいかご舞</t>
  </si>
  <si>
    <t>じいがたせい</t>
  </si>
  <si>
    <t>G型星</t>
  </si>
  <si>
    <t>しいかつどう</t>
  </si>
  <si>
    <t>示威活動</t>
  </si>
  <si>
    <t>しいかぷりす</t>
  </si>
  <si>
    <t>シー・カプリス</t>
  </si>
  <si>
    <t>しいかやっく</t>
  </si>
  <si>
    <t>シーカヤック</t>
  </si>
  <si>
    <t>しいがるごう</t>
  </si>
  <si>
    <t>シーガル号</t>
  </si>
  <si>
    <t>しいきゃっと</t>
  </si>
  <si>
    <t>シーキャット</t>
  </si>
  <si>
    <t>しいきゆうた</t>
  </si>
  <si>
    <t>椎木ゆうた</t>
  </si>
  <si>
    <t>しいくえすと</t>
  </si>
  <si>
    <t>シークエスト</t>
  </si>
  <si>
    <t>しいくぇんす</t>
  </si>
  <si>
    <t>シークェンス</t>
  </si>
  <si>
    <t>しいくえんす</t>
  </si>
  <si>
    <t>シークエンス</t>
  </si>
  <si>
    <t>しいくがかり</t>
  </si>
  <si>
    <t>飼育係</t>
  </si>
  <si>
    <t>しいぐばあん</t>
  </si>
  <si>
    <t>シーグバーン</t>
  </si>
  <si>
    <t>じいぐばあん</t>
  </si>
  <si>
    <t>ジーグバーン</t>
  </si>
  <si>
    <t>じいくはいる</t>
  </si>
  <si>
    <t>ジークハイル</t>
  </si>
  <si>
    <t>じいくらっく</t>
  </si>
  <si>
    <t>ジークラック</t>
  </si>
  <si>
    <t>しいぐりいん</t>
  </si>
  <si>
    <t>シーグリーン</t>
  </si>
  <si>
    <t>しいぐれえぷ</t>
  </si>
  <si>
    <t>シーグレープ</t>
  </si>
  <si>
    <t>しいくれっと</t>
  </si>
  <si>
    <t>シークレット</t>
  </si>
  <si>
    <t>しいくわあず</t>
  </si>
  <si>
    <t>シークワーズ</t>
  </si>
  <si>
    <t>じいくんどお</t>
  </si>
  <si>
    <t>截拳道</t>
  </si>
  <si>
    <t>じいけええす</t>
  </si>
  <si>
    <t>GKS</t>
  </si>
  <si>
    <t>しいけんさあ</t>
  </si>
  <si>
    <t>シーケンサー</t>
  </si>
  <si>
    <t>じいけんてい</t>
  </si>
  <si>
    <t>G検定</t>
  </si>
  <si>
    <t>しいこうえん</t>
  </si>
  <si>
    <t>志井公園</t>
  </si>
  <si>
    <t>しいこうげん</t>
  </si>
  <si>
    <t>C光源</t>
  </si>
  <si>
    <t>じいこうしん</t>
  </si>
  <si>
    <t>示威行進</t>
  </si>
  <si>
    <t>しいこうどう</t>
  </si>
  <si>
    <t>示威行動</t>
  </si>
  <si>
    <t>しいしいしい</t>
  </si>
  <si>
    <t>カルチュア・コンビニエンス・クラブ株式会社</t>
  </si>
  <si>
    <t>しいしいびい</t>
  </si>
  <si>
    <t>C-C-B</t>
  </si>
  <si>
    <t>じいしいぴい</t>
  </si>
  <si>
    <t>GCP</t>
  </si>
  <si>
    <t>しいしばえき</t>
  </si>
  <si>
    <t>椎柴駅</t>
  </si>
  <si>
    <t>しいじゃっく</t>
  </si>
  <si>
    <t>シージャック</t>
  </si>
  <si>
    <t>しいしゃどう</t>
  </si>
  <si>
    <t>シー・シャドウ</t>
  </si>
  <si>
    <t>しいしゅぽす</t>
  </si>
  <si>
    <t>シーシュポス</t>
  </si>
  <si>
    <t>しいずうぉお</t>
  </si>
  <si>
    <t>シーズウォー</t>
  </si>
  <si>
    <t>しいすかうと</t>
  </si>
  <si>
    <t>シースカウト</t>
  </si>
  <si>
    <t>しいすけえき</t>
  </si>
  <si>
    <t>シースケーキ</t>
  </si>
  <si>
    <t>しいずけえす</t>
  </si>
  <si>
    <t>シーズケース</t>
  </si>
  <si>
    <t>しいずしこう</t>
  </si>
  <si>
    <t>シーズ志向</t>
  </si>
  <si>
    <t>しいすていと</t>
  </si>
  <si>
    <t>シーステイト</t>
  </si>
  <si>
    <t>しいすてえと</t>
  </si>
  <si>
    <t>シーステート</t>
  </si>
  <si>
    <t>しいずにんぐ</t>
  </si>
  <si>
    <t>シーズニング</t>
  </si>
  <si>
    <t>しいすぱろお</t>
  </si>
  <si>
    <t>シースパロー</t>
  </si>
  <si>
    <t>じいすぽっと</t>
  </si>
  <si>
    <t>Gスポット</t>
  </si>
  <si>
    <t>しいずんおふ</t>
  </si>
  <si>
    <t>シーズンオフ</t>
  </si>
  <si>
    <t>じいぜるかあ</t>
  </si>
  <si>
    <t>ジーゼルカー</t>
  </si>
  <si>
    <t>じいぜるしゃ</t>
  </si>
  <si>
    <t>ジーゼル車</t>
  </si>
  <si>
    <t>しいたけぞく</t>
  </si>
  <si>
    <t>シイタケ属</t>
  </si>
  <si>
    <t>しいたけたぼ</t>
  </si>
  <si>
    <t>椎茸髱</t>
  </si>
  <si>
    <t>じいちゅうん</t>
  </si>
  <si>
    <t>G-Tune</t>
  </si>
  <si>
    <t>しいでぃんぐ</t>
  </si>
  <si>
    <t>シーディング</t>
  </si>
  <si>
    <t>しいとおるき</t>
  </si>
  <si>
    <t>CTOL機</t>
  </si>
  <si>
    <t>しいとかばあ</t>
  </si>
  <si>
    <t>シートカバー</t>
  </si>
  <si>
    <t>しいとぐらす</t>
  </si>
  <si>
    <t>シートグラス</t>
  </si>
  <si>
    <t>しいとのっく</t>
  </si>
  <si>
    <t>シートノック</t>
  </si>
  <si>
    <t>しいとぱいる</t>
  </si>
  <si>
    <t>シートパイル</t>
  </si>
  <si>
    <t>しいどばんく</t>
  </si>
  <si>
    <t>シードバンク</t>
  </si>
  <si>
    <t>しいどびいず</t>
  </si>
  <si>
    <t>シードビーズ</t>
  </si>
  <si>
    <t>しいとべると</t>
  </si>
  <si>
    <t>シートベルト</t>
  </si>
  <si>
    <t>しいどらごん</t>
  </si>
  <si>
    <t>シードラゴン</t>
  </si>
  <si>
    <t>しいとらじお</t>
  </si>
  <si>
    <t>シートラジオ</t>
  </si>
  <si>
    <t>しいなりんご</t>
  </si>
  <si>
    <t>椎名林檎</t>
  </si>
  <si>
    <t>しいねっとる</t>
  </si>
  <si>
    <t>シーネットル</t>
  </si>
  <si>
    <t>しいのきぞく</t>
  </si>
  <si>
    <t>シイノキ属</t>
  </si>
  <si>
    <t>じいのたいぷ</t>
  </si>
  <si>
    <t>ジーノタイプ</t>
  </si>
  <si>
    <t>しいのみだま</t>
  </si>
  <si>
    <t>椎の実弾</t>
  </si>
  <si>
    <t>しいのみふで</t>
  </si>
  <si>
    <t>椎の実筆</t>
  </si>
  <si>
    <t>しいぱんさあ</t>
  </si>
  <si>
    <t>シーパンサー</t>
  </si>
  <si>
    <t>しいぴいええ</t>
  </si>
  <si>
    <t>心肺停止</t>
  </si>
  <si>
    <t>じいぴいえす</t>
  </si>
  <si>
    <t>GPS</t>
  </si>
  <si>
    <t>しいぴいゆう</t>
  </si>
  <si>
    <t>CPU</t>
  </si>
  <si>
    <t>しいふぁいあ</t>
  </si>
  <si>
    <t>シーファイア</t>
  </si>
  <si>
    <t>じいぷくうぼ</t>
  </si>
  <si>
    <t>ジープ空母</t>
  </si>
  <si>
    <t>しいぷすきん</t>
  </si>
  <si>
    <t>シープスキン</t>
  </si>
  <si>
    <t>しいふてすと</t>
  </si>
  <si>
    <t>シーフテスト</t>
  </si>
  <si>
    <t>しいぶりいず</t>
  </si>
  <si>
    <t>シー・ブリーズ</t>
  </si>
  <si>
    <t>じいべくたあ</t>
  </si>
  <si>
    <t>ジーベクター</t>
  </si>
  <si>
    <t>しいむらいん</t>
  </si>
  <si>
    <t>シームライン</t>
  </si>
  <si>
    <t>しいもんきい</t>
  </si>
  <si>
    <t>シーモンキー</t>
  </si>
  <si>
    <t>しいゆうあい</t>
  </si>
  <si>
    <t>CUI</t>
  </si>
  <si>
    <t>じいゆうあい</t>
  </si>
  <si>
    <t>GUI</t>
  </si>
  <si>
    <t>しいゆうかお</t>
  </si>
  <si>
    <t>シーユー・カオ</t>
  </si>
  <si>
    <t>しいゆうだむ</t>
  </si>
  <si>
    <t>シーユー・ダム</t>
  </si>
  <si>
    <t>しいらいおん</t>
  </si>
  <si>
    <t>シーライオン</t>
  </si>
  <si>
    <t>しいらかんす</t>
  </si>
  <si>
    <t>シーラカンス</t>
  </si>
  <si>
    <t>しいるすきん</t>
  </si>
  <si>
    <t>シールスキン</t>
  </si>
  <si>
    <t>しいるてえぷ</t>
  </si>
  <si>
    <t>シールテープ</t>
  </si>
  <si>
    <t>しいるどせん</t>
  </si>
  <si>
    <t>シールド戦</t>
  </si>
  <si>
    <t>しいるはがし</t>
  </si>
  <si>
    <t>シールはがし</t>
  </si>
  <si>
    <t>しいれちょう</t>
  </si>
  <si>
    <t>仕入れ帳</t>
  </si>
  <si>
    <t>しいんぎぞう</t>
  </si>
  <si>
    <t>私印偽造</t>
  </si>
  <si>
    <t>しいんこうい</t>
  </si>
  <si>
    <t>死因行為</t>
  </si>
  <si>
    <t>じいんしうば</t>
  </si>
  <si>
    <t>ジーン・シウバ</t>
  </si>
  <si>
    <t>しいんぞうよ</t>
  </si>
  <si>
    <t>死因贈与</t>
  </si>
  <si>
    <t>じいんはっと</t>
  </si>
  <si>
    <t>寺院法度</t>
  </si>
  <si>
    <t>じいんばんく</t>
  </si>
  <si>
    <t>ジーンバンク</t>
  </si>
  <si>
    <t>じいんぷうる</t>
  </si>
  <si>
    <t>ジーンプール</t>
  </si>
  <si>
    <t>じうたいかた</t>
  </si>
  <si>
    <t>地謡方</t>
  </si>
  <si>
    <t>じうたいぶし</t>
  </si>
  <si>
    <t>地謡武士</t>
  </si>
  <si>
    <t>しうてくとり</t>
  </si>
  <si>
    <t>シウテクトリ</t>
  </si>
  <si>
    <t>しうりざくら</t>
  </si>
  <si>
    <t>シウリザクラ</t>
  </si>
  <si>
    <t>しぇあうぇあ</t>
  </si>
  <si>
    <t>シェアウェア</t>
  </si>
  <si>
    <t>しぇあうえあ</t>
  </si>
  <si>
    <t>シェアウエア</t>
  </si>
  <si>
    <t>しぇあそおと</t>
  </si>
  <si>
    <t>シェアソート</t>
  </si>
  <si>
    <t>しぇあはうす</t>
  </si>
  <si>
    <t>シェアハウス</t>
  </si>
  <si>
    <t>しぇありんぐ</t>
  </si>
  <si>
    <t>シェアリング</t>
  </si>
  <si>
    <t>じぇいあある</t>
  </si>
  <si>
    <t>JR</t>
  </si>
  <si>
    <t>じえいかんき</t>
  </si>
  <si>
    <t>自衛艦旗</t>
  </si>
  <si>
    <t>じえいぎょう</t>
  </si>
  <si>
    <t>自営業</t>
  </si>
  <si>
    <t>じぇいずぃい</t>
  </si>
  <si>
    <t>ジェイ・Z</t>
  </si>
  <si>
    <t>じえいたいい</t>
  </si>
  <si>
    <t>自衛隊医</t>
  </si>
  <si>
    <t>じえいたいき</t>
  </si>
  <si>
    <t>自衛隊機</t>
  </si>
  <si>
    <t>じぇいだいと</t>
  </si>
  <si>
    <t>ジェイダイト</t>
  </si>
  <si>
    <t>じぇいてくと</t>
  </si>
  <si>
    <t>ジェイテクト</t>
  </si>
  <si>
    <t>じぇいどおる</t>
  </si>
  <si>
    <t>ジェイドール</t>
  </si>
  <si>
    <t>じぇいとりむ</t>
  </si>
  <si>
    <t>ジェイトリム</t>
  </si>
  <si>
    <t>じぇいぱあく</t>
  </si>
  <si>
    <t>ジェイパーク</t>
  </si>
  <si>
    <t>しぇいびんぐ</t>
  </si>
  <si>
    <t>シェイビング</t>
  </si>
  <si>
    <t>じぇいぷらん</t>
  </si>
  <si>
    <t>ジェイプラン</t>
  </si>
  <si>
    <t>しぇいぷれす</t>
  </si>
  <si>
    <t>シェイプレス</t>
  </si>
  <si>
    <t>じぇいぼおど</t>
  </si>
  <si>
    <t>ジェイボード</t>
  </si>
  <si>
    <t>じぇいぽっぷ</t>
  </si>
  <si>
    <t>ジェイポップ</t>
  </si>
  <si>
    <t>じぇいみるく</t>
  </si>
  <si>
    <t>Jミルク</t>
  </si>
  <si>
    <t>じぇいむそん</t>
  </si>
  <si>
    <t>ジェイムソン</t>
  </si>
  <si>
    <t>じぇいらっぷ</t>
  </si>
  <si>
    <t>ジェイラップ</t>
  </si>
  <si>
    <t>じぇいりいぐ</t>
  </si>
  <si>
    <t>Jリーグ</t>
  </si>
  <si>
    <t>じぇいりっち</t>
  </si>
  <si>
    <t>ジェイリッチ</t>
  </si>
  <si>
    <t>じえいりょく</t>
  </si>
  <si>
    <t>自衛力</t>
  </si>
  <si>
    <t>じぇえかあぶ</t>
  </si>
  <si>
    <t>Jカーブ</t>
  </si>
  <si>
    <t>しぇえきいず</t>
  </si>
  <si>
    <t>シェーキーズ</t>
  </si>
  <si>
    <t>じぇえきゅう</t>
  </si>
  <si>
    <t>JQ</t>
  </si>
  <si>
    <t>じぇえすりい</t>
  </si>
  <si>
    <t>J3</t>
  </si>
  <si>
    <t>じぇえたあん</t>
  </si>
  <si>
    <t>Jターン</t>
  </si>
  <si>
    <t>じぇえでぃい</t>
  </si>
  <si>
    <t>JD</t>
  </si>
  <si>
    <t>しぇえびんぐ</t>
  </si>
  <si>
    <t>シェービング</t>
  </si>
  <si>
    <t>じぇえぺっく</t>
  </si>
  <si>
    <t>太陽光発電普及拡大センター</t>
  </si>
  <si>
    <t>じぇえぽっぷ</t>
  </si>
  <si>
    <t>Jポップ</t>
  </si>
  <si>
    <t>じぇえまっと</t>
  </si>
  <si>
    <t>海難審判所</t>
  </si>
  <si>
    <t>しぇえるがす</t>
  </si>
  <si>
    <t>シェールガス</t>
  </si>
  <si>
    <t>しぇえるそう</t>
  </si>
  <si>
    <t>シェール層</t>
  </si>
  <si>
    <t>しえきうけみ</t>
  </si>
  <si>
    <t>使役受身</t>
  </si>
  <si>
    <t>しえきひどう</t>
  </si>
  <si>
    <t>使役被動</t>
  </si>
  <si>
    <t>しぇけむもん</t>
  </si>
  <si>
    <t>シェケム門</t>
  </si>
  <si>
    <t>じぇすいっと</t>
  </si>
  <si>
    <t>ジェスイット</t>
  </si>
  <si>
    <t>じぇすちゃあ</t>
  </si>
  <si>
    <t>ジェスチャー</t>
  </si>
  <si>
    <t>じぇすちゅあ</t>
  </si>
  <si>
    <t>ジェスチュア</t>
  </si>
  <si>
    <t>じぇっとかあ</t>
  </si>
  <si>
    <t>ジェットカー</t>
  </si>
  <si>
    <t>じぇっとぞく</t>
  </si>
  <si>
    <t>ジェット族</t>
  </si>
  <si>
    <t>じぇっとそん</t>
  </si>
  <si>
    <t>ジェットソン</t>
  </si>
  <si>
    <t>じぇっとばす</t>
  </si>
  <si>
    <t>ジェットバス</t>
  </si>
  <si>
    <t>しぇっふぇる</t>
  </si>
  <si>
    <t>シェッフェル</t>
  </si>
  <si>
    <t>しぇなんどお</t>
  </si>
  <si>
    <t>シェナンドー</t>
  </si>
  <si>
    <t>じぇにいしい</t>
  </si>
  <si>
    <t>傑尼斯</t>
  </si>
  <si>
    <t>じぇにゅいん</t>
  </si>
  <si>
    <t>ジェニュイン</t>
  </si>
  <si>
    <t>じぇねかふぇ</t>
  </si>
  <si>
    <t>ジェネカフェ</t>
  </si>
  <si>
    <t>じぇねじゃん</t>
  </si>
  <si>
    <t>ジェネジャン</t>
  </si>
  <si>
    <t>じぇねっくす</t>
  </si>
  <si>
    <t>ジェネックス</t>
  </si>
  <si>
    <t>じぇねりくす</t>
  </si>
  <si>
    <t>ジェネリクス</t>
  </si>
  <si>
    <t>じぇねりっく</t>
  </si>
  <si>
    <t>ジェネリック</t>
  </si>
  <si>
    <t>じぇねれいた</t>
  </si>
  <si>
    <t>ジェネレイタ</t>
  </si>
  <si>
    <t>じぇねれえた</t>
  </si>
  <si>
    <t>ジェネレータ</t>
  </si>
  <si>
    <t>じぇねれっく</t>
  </si>
  <si>
    <t>ジェネレック</t>
  </si>
  <si>
    <t>じぇのさいど</t>
  </si>
  <si>
    <t>ジェノサイド</t>
  </si>
  <si>
    <t>じぇのたいぷ</t>
  </si>
  <si>
    <t>ジェノタイプ</t>
  </si>
  <si>
    <t>じぇのばふう</t>
  </si>
  <si>
    <t>ジェノバ風</t>
  </si>
  <si>
    <t>じぇのべえぜ</t>
  </si>
  <si>
    <t>ジェノベーゼ</t>
  </si>
  <si>
    <t>じぇのわあず</t>
  </si>
  <si>
    <t>ジェノワーズ</t>
  </si>
  <si>
    <t>しぇぱにいず</t>
  </si>
  <si>
    <t>シェパニーズ</t>
  </si>
  <si>
    <t>しぇふぇえる</t>
  </si>
  <si>
    <t>シェフェール</t>
  </si>
  <si>
    <t>じぇふからん</t>
  </si>
  <si>
    <t>ジェフ・カラン</t>
  </si>
  <si>
    <t>じぇふくらぶ</t>
  </si>
  <si>
    <t>ジェフクラブ</t>
  </si>
  <si>
    <t>じぇふぐるめ</t>
  </si>
  <si>
    <t>ジェフグルメ</t>
  </si>
  <si>
    <t>しぇふごはん</t>
  </si>
  <si>
    <t>シェフごはん</t>
  </si>
  <si>
    <t>じぇふりいず</t>
  </si>
  <si>
    <t>ジェフリーズ</t>
  </si>
  <si>
    <t>じぇぼおだん</t>
  </si>
  <si>
    <t>ジェヴォーダン</t>
  </si>
  <si>
    <t>しぇまはもん</t>
  </si>
  <si>
    <t>シェマハ門</t>
  </si>
  <si>
    <t>じぇむあると</t>
  </si>
  <si>
    <t>ジェムアルト</t>
  </si>
  <si>
    <t>じぇむきかく</t>
  </si>
  <si>
    <t>JEM規格</t>
  </si>
  <si>
    <t>じぇむけりい</t>
  </si>
  <si>
    <t>ジェムケリー</t>
  </si>
  <si>
    <t>じぇむじぇむ</t>
  </si>
  <si>
    <t>ジェムジェム</t>
  </si>
  <si>
    <t>じぇむずがん</t>
  </si>
  <si>
    <t>ジェムズガン</t>
  </si>
  <si>
    <t>じぇむないと</t>
  </si>
  <si>
    <t>ジェムナイト</t>
  </si>
  <si>
    <t>じぇらあどん</t>
  </si>
  <si>
    <t>ジェラードン</t>
  </si>
  <si>
    <t>じぇらあるめ</t>
  </si>
  <si>
    <t>ジェラールメ</t>
  </si>
  <si>
    <t>しえらかっぷ</t>
  </si>
  <si>
    <t>シエラカップ</t>
  </si>
  <si>
    <t>しえらくらぶ</t>
  </si>
  <si>
    <t>シエラクラブ</t>
  </si>
  <si>
    <t>しぇらざあど</t>
  </si>
  <si>
    <t>シェラザード</t>
  </si>
  <si>
    <t>しえらざあど</t>
  </si>
  <si>
    <t>シエラザード</t>
  </si>
  <si>
    <t>じぇらすがい</t>
  </si>
  <si>
    <t>ジェラスガイ</t>
  </si>
  <si>
    <t>じぇらてりあ</t>
  </si>
  <si>
    <t>ジェラテリア</t>
  </si>
  <si>
    <t>しぇらばあど</t>
  </si>
  <si>
    <t>シェラバード</t>
  </si>
  <si>
    <t>しえられおね</t>
  </si>
  <si>
    <t>シエラレオネ,シエラレオネ共和国</t>
  </si>
  <si>
    <t>しぇられおん</t>
  </si>
  <si>
    <t>シェラレオン</t>
  </si>
  <si>
    <t>しぇりいしゅ</t>
  </si>
  <si>
    <t>シェリー酒</t>
  </si>
  <si>
    <t>しぇりいだる</t>
  </si>
  <si>
    <t>シェリー樽</t>
  </si>
  <si>
    <t>しぇりしぇり</t>
  </si>
  <si>
    <t>シェリシェリ</t>
  </si>
  <si>
    <t>じぇりどめさ</t>
  </si>
  <si>
    <t>ジェリド・メサ</t>
  </si>
  <si>
    <t>しぇりんがむ</t>
  </si>
  <si>
    <t>シェリンガム</t>
  </si>
  <si>
    <t>しぇりんとん</t>
  </si>
  <si>
    <t>シェリントン</t>
  </si>
  <si>
    <t>しえるああく</t>
  </si>
  <si>
    <t>反逆のシエルアーク</t>
  </si>
  <si>
    <t>しぇるげえむ</t>
  </si>
  <si>
    <t>シェルゲーム</t>
  </si>
  <si>
    <t>しぇるこおど</t>
  </si>
  <si>
    <t>シェルコード</t>
  </si>
  <si>
    <t>しぇるずれい</t>
  </si>
  <si>
    <t>シェルズレイ</t>
  </si>
  <si>
    <t>しぇるせきゆ</t>
  </si>
  <si>
    <t>シェル石油</t>
  </si>
  <si>
    <t>しぇるそおと</t>
  </si>
  <si>
    <t>シェルソート</t>
  </si>
  <si>
    <t>じぇるてっく</t>
  </si>
  <si>
    <t>ジェルテック</t>
  </si>
  <si>
    <t>じぇるねいる</t>
  </si>
  <si>
    <t>ジェルネイル</t>
  </si>
  <si>
    <t>しぇるびんぐ</t>
  </si>
  <si>
    <t>シェルビング</t>
  </si>
  <si>
    <t>しぇるぴんく</t>
  </si>
  <si>
    <t>シェルピンク</t>
  </si>
  <si>
    <t>じぇるぼおる</t>
  </si>
  <si>
    <t>ジェルボール洗剤</t>
  </si>
  <si>
    <t>じぇるみなる</t>
  </si>
  <si>
    <t>ジェルミナル</t>
  </si>
  <si>
    <t>じぇるめえぬ</t>
  </si>
  <si>
    <t>ジェルメーヌ</t>
  </si>
  <si>
    <t>しぇるもでる</t>
  </si>
  <si>
    <t>シェルモデル</t>
  </si>
  <si>
    <t>しぇるれえぬ</t>
  </si>
  <si>
    <t>シェル・レーヌ</t>
  </si>
  <si>
    <t>じぇれまいあ</t>
  </si>
  <si>
    <t>ジェレマイア</t>
  </si>
  <si>
    <t>じぇろにもん</t>
  </si>
  <si>
    <t>ジェロニモン</t>
  </si>
  <si>
    <t>しえんかいわ</t>
  </si>
  <si>
    <t>支援会話</t>
  </si>
  <si>
    <t>しえんかすず</t>
  </si>
  <si>
    <t>四塩化スズ</t>
  </si>
  <si>
    <t>しえんきゃく</t>
  </si>
  <si>
    <t>熾炎脚</t>
  </si>
  <si>
    <t>じえんきょう</t>
  </si>
  <si>
    <t>児演協</t>
  </si>
  <si>
    <t>じぇんきんす</t>
  </si>
  <si>
    <t>ジェンキンス</t>
  </si>
  <si>
    <t>じえんきんす</t>
  </si>
  <si>
    <t>ジエンキンス</t>
  </si>
  <si>
    <t>しぇんしぇい</t>
  </si>
  <si>
    <t>じぇんじぇん</t>
  </si>
  <si>
    <t>しえんしょう</t>
  </si>
  <si>
    <t>此縁性</t>
  </si>
  <si>
    <t>しぇんちょう</t>
  </si>
  <si>
    <t>神舟</t>
  </si>
  <si>
    <t>じぇんてぃれ</t>
  </si>
  <si>
    <t>ジェンティレ</t>
  </si>
  <si>
    <t>じぇんとりい</t>
  </si>
  <si>
    <t>ジェントリー</t>
  </si>
  <si>
    <t>しえんりゅう</t>
  </si>
  <si>
    <t>紫炎龍</t>
  </si>
  <si>
    <t>しおあいもの</t>
  </si>
  <si>
    <t>塩合い物</t>
  </si>
  <si>
    <t>しおあんばい</t>
  </si>
  <si>
    <t>塩あんばい</t>
  </si>
  <si>
    <t>しおあんびん</t>
  </si>
  <si>
    <t>塩あんびん</t>
  </si>
  <si>
    <t>しおいけばな</t>
  </si>
  <si>
    <t>汐池鼻</t>
  </si>
  <si>
    <t>しおいりいけ</t>
  </si>
  <si>
    <t>潮入り池</t>
  </si>
  <si>
    <t>しおいりえき</t>
  </si>
  <si>
    <t>汐入駅</t>
  </si>
  <si>
    <t>じおいろどり</t>
  </si>
  <si>
    <t>ジオ彩</t>
  </si>
  <si>
    <t>じおうとうげ</t>
  </si>
  <si>
    <t>十王峠</t>
  </si>
  <si>
    <t>しおかえぶし</t>
  </si>
  <si>
    <t>潮替え節</t>
  </si>
  <si>
    <t>しおかぜこう</t>
  </si>
  <si>
    <t>汐風幸</t>
  </si>
  <si>
    <t>しおかぜばし</t>
  </si>
  <si>
    <t>潮風橋</t>
  </si>
  <si>
    <t>しおがまえき</t>
  </si>
  <si>
    <t>塩釜駅</t>
  </si>
  <si>
    <t>しおがまがす</t>
  </si>
  <si>
    <t>塩釜ガス</t>
  </si>
  <si>
    <t>しおがまぎく</t>
  </si>
  <si>
    <t>シオガマギク</t>
  </si>
  <si>
    <t>しおがまぐち</t>
  </si>
  <si>
    <t>塩釜口</t>
  </si>
  <si>
    <t>しおがまやき</t>
  </si>
  <si>
    <t>塩釜焼</t>
  </si>
  <si>
    <t>しおからごえ</t>
  </si>
  <si>
    <t>塩辛声</t>
  </si>
  <si>
    <t>しおかりえき</t>
  </si>
  <si>
    <t>塩狩駅</t>
  </si>
  <si>
    <t>しおかわえき</t>
  </si>
  <si>
    <t>塩川駅</t>
  </si>
  <si>
    <t>じおきしらん</t>
  </si>
  <si>
    <t>ジオキシラン</t>
  </si>
  <si>
    <t>しおきばなし</t>
  </si>
  <si>
    <t>仕置き話</t>
  </si>
  <si>
    <t>じおきゅうぶ</t>
  </si>
  <si>
    <t>ジオキューブ</t>
  </si>
  <si>
    <t>しおくみぶね</t>
  </si>
  <si>
    <t>潮汲み船</t>
  </si>
  <si>
    <t>じおぐらふぃ</t>
  </si>
  <si>
    <t>ジオグラフィ</t>
  </si>
  <si>
    <t>しおごうえき</t>
  </si>
  <si>
    <t>塩郷駅</t>
  </si>
  <si>
    <t>じおこおだあ</t>
  </si>
  <si>
    <t>ジオコーダー</t>
  </si>
  <si>
    <t>しおこしょう</t>
  </si>
  <si>
    <t>塩コショウ</t>
  </si>
  <si>
    <t>しおこしょお</t>
  </si>
  <si>
    <t>塩コショー</t>
  </si>
  <si>
    <t>しおごんどう</t>
  </si>
  <si>
    <t>シオゴンドウ</t>
  </si>
  <si>
    <t>しおさいごう</t>
  </si>
  <si>
    <t>しおさい号</t>
  </si>
  <si>
    <t>しおさいてい</t>
  </si>
  <si>
    <t>しおさい亭</t>
  </si>
  <si>
    <t>しおさいばし</t>
  </si>
  <si>
    <t>潮騒橋</t>
  </si>
  <si>
    <t>しおざきえき</t>
  </si>
  <si>
    <t>塩崎駅</t>
  </si>
  <si>
    <t>しおざきぐん</t>
  </si>
  <si>
    <t>潮崎軍</t>
  </si>
  <si>
    <t>しおざきごう</t>
  </si>
  <si>
    <t>潮崎豪</t>
  </si>
  <si>
    <t>しおざきそう</t>
  </si>
  <si>
    <t>シオザキソウ</t>
  </si>
  <si>
    <t>しおざわえき</t>
  </si>
  <si>
    <t>塩沢駅</t>
  </si>
  <si>
    <t>しおざわさん</t>
  </si>
  <si>
    <t>塩沢産</t>
  </si>
  <si>
    <t>しおじあきら</t>
  </si>
  <si>
    <t>汐路章</t>
  </si>
  <si>
    <t>しおじぷらざ</t>
  </si>
  <si>
    <t>しおじプラザ</t>
  </si>
  <si>
    <t>しおじりえき</t>
  </si>
  <si>
    <t>塩尻駅</t>
  </si>
  <si>
    <t>じおすげにん</t>
  </si>
  <si>
    <t>ジオスゲニン</t>
  </si>
  <si>
    <t>じおすとおむ</t>
  </si>
  <si>
    <t>ジオストーム</t>
  </si>
  <si>
    <t>しおせんべい</t>
  </si>
  <si>
    <t>塩せんべい</t>
  </si>
  <si>
    <t>しおたいおう</t>
  </si>
  <si>
    <t>塩対応</t>
  </si>
  <si>
    <t>しおだいふく</t>
  </si>
  <si>
    <t>塩大福</t>
  </si>
  <si>
    <t>しおたなぎさ</t>
  </si>
  <si>
    <t>潮田渚</t>
  </si>
  <si>
    <t>しおたれいこ</t>
  </si>
  <si>
    <t>潮田玲子</t>
  </si>
  <si>
    <t>しおつかえき</t>
  </si>
  <si>
    <t>塩塚駅</t>
  </si>
  <si>
    <t>しおづけかぶ</t>
  </si>
  <si>
    <t>塩漬け株</t>
  </si>
  <si>
    <t>じおでじっく</t>
  </si>
  <si>
    <t>ジオデジック</t>
  </si>
  <si>
    <t>しおどめえき</t>
  </si>
  <si>
    <t>汐留駅</t>
  </si>
  <si>
    <t>しおどめぐち</t>
  </si>
  <si>
    <t>汐留口</t>
  </si>
  <si>
    <t>しおどめばし</t>
  </si>
  <si>
    <t>汐留橋</t>
  </si>
  <si>
    <t>しおどめより</t>
  </si>
  <si>
    <t>汐留寄り</t>
  </si>
  <si>
    <t>じおとらすと</t>
  </si>
  <si>
    <t>ジオトラスト</t>
  </si>
  <si>
    <t>しおなみはな</t>
  </si>
  <si>
    <t>潮波鼻</t>
  </si>
  <si>
    <t>しおなめゆび</t>
  </si>
  <si>
    <t>塩嘗め指</t>
  </si>
  <si>
    <t>じおのおしす</t>
  </si>
  <si>
    <t>ジオノーシス</t>
  </si>
  <si>
    <t>しおのとうげ</t>
  </si>
  <si>
    <t>入野峠</t>
  </si>
  <si>
    <t>しおはまえき</t>
  </si>
  <si>
    <t>塩浜駅</t>
  </si>
  <si>
    <t>しおばらざさ</t>
  </si>
  <si>
    <t>シオバラザサ</t>
  </si>
  <si>
    <t>しおびきざけ</t>
  </si>
  <si>
    <t>塩引き鮭</t>
  </si>
  <si>
    <t>しおひのみち</t>
  </si>
  <si>
    <t>潮干の道</t>
  </si>
  <si>
    <t>しおひるたま</t>
  </si>
  <si>
    <t>潮干る珠</t>
  </si>
  <si>
    <t>しおふきあな</t>
  </si>
  <si>
    <t>潮吹き穴</t>
  </si>
  <si>
    <t>しおふきいわ</t>
  </si>
  <si>
    <t>潮吹岩</t>
  </si>
  <si>
    <t>しおふきがい</t>
  </si>
  <si>
    <t>潮吹貝</t>
  </si>
  <si>
    <t>しおふきざき</t>
  </si>
  <si>
    <t>汐吹崎</t>
  </si>
  <si>
    <t>しおふきめん</t>
  </si>
  <si>
    <t>潮吹き面</t>
  </si>
  <si>
    <t>じおぷとりい</t>
  </si>
  <si>
    <t>ジオプトリー</t>
  </si>
  <si>
    <t>しおふるたま</t>
  </si>
  <si>
    <t>じおふろんと</t>
  </si>
  <si>
    <t>ジオフロント,ジオフロント【コラボ】</t>
  </si>
  <si>
    <t>しおまちえき</t>
  </si>
  <si>
    <t>塩町駅</t>
  </si>
  <si>
    <t>しおみかおる</t>
  </si>
  <si>
    <t>汐見薫</t>
  </si>
  <si>
    <t>しおみつたま</t>
  </si>
  <si>
    <t>潮満珠</t>
  </si>
  <si>
    <t>しおみひょう</t>
  </si>
  <si>
    <t>潮見表</t>
  </si>
  <si>
    <t>じおめとりあ</t>
  </si>
  <si>
    <t>ジオメトリア</t>
  </si>
  <si>
    <t>じおめとりい</t>
  </si>
  <si>
    <t>ジオメトリー</t>
  </si>
  <si>
    <t>しおやきぎぬ</t>
  </si>
  <si>
    <t>塩焼き衣</t>
  </si>
  <si>
    <t>しおらあめん</t>
  </si>
  <si>
    <t>塩ラーメン</t>
  </si>
  <si>
    <t>じおらんだあ</t>
  </si>
  <si>
    <t>ジオランダー</t>
  </si>
  <si>
    <t>しおりづくり</t>
  </si>
  <si>
    <t>しおり作り</t>
  </si>
  <si>
    <t>しおりとうげ</t>
  </si>
  <si>
    <t>枝折峠</t>
  </si>
  <si>
    <t>しおんしゅぎ</t>
  </si>
  <si>
    <t>シオン主義</t>
  </si>
  <si>
    <t>じおんだいし</t>
  </si>
  <si>
    <t>慈恩大師</t>
  </si>
  <si>
    <t>じおんちゅう</t>
  </si>
  <si>
    <t>ジオン注</t>
  </si>
  <si>
    <t>しおんのおか</t>
  </si>
  <si>
    <t>シオンの丘</t>
  </si>
  <si>
    <t>しおんみやび</t>
  </si>
  <si>
    <t>紫苑みやび</t>
  </si>
  <si>
    <t>しがあけえす</t>
  </si>
  <si>
    <t>シガーケース</t>
  </si>
  <si>
    <t>じがあますと</t>
  </si>
  <si>
    <t>ジガーマスト</t>
  </si>
  <si>
    <t>しがあれっと</t>
  </si>
  <si>
    <t>シガーレット</t>
  </si>
  <si>
    <t>しがあろんぐ</t>
  </si>
  <si>
    <t>シガーロング</t>
  </si>
  <si>
    <t>しかいぎいん</t>
  </si>
  <si>
    <t>市会議員</t>
  </si>
  <si>
    <t>しかいきょう</t>
  </si>
  <si>
    <t>四海鏡</t>
  </si>
  <si>
    <t>しかいしほう</t>
  </si>
  <si>
    <t>歯科医師法</t>
  </si>
  <si>
    <t>じかいしょく</t>
  </si>
  <si>
    <t>自家移植</t>
  </si>
  <si>
    <t>しがいつうわ</t>
  </si>
  <si>
    <t>市外通話</t>
  </si>
  <si>
    <t>じかいよこく</t>
  </si>
  <si>
    <t>次回予告</t>
  </si>
  <si>
    <t>しかいりょう</t>
  </si>
  <si>
    <t>歯科医療</t>
  </si>
  <si>
    <t>しかうちえき</t>
  </si>
  <si>
    <t>鹿討駅</t>
  </si>
  <si>
    <t>しかうちぼう</t>
  </si>
  <si>
    <t>鹿撃ち帽</t>
  </si>
  <si>
    <t>しがえふしい</t>
  </si>
  <si>
    <t>滋賀FC</t>
  </si>
  <si>
    <t>しかおいさん</t>
  </si>
  <si>
    <t>鹿追産</t>
  </si>
  <si>
    <t>しかおちゃん</t>
  </si>
  <si>
    <t>シカオちゃん</t>
  </si>
  <si>
    <t>じかかいけい</t>
  </si>
  <si>
    <t>時価会計</t>
  </si>
  <si>
    <t>しかかくげん</t>
  </si>
  <si>
    <t>四箇格言</t>
  </si>
  <si>
    <t>しかかりひん</t>
  </si>
  <si>
    <t>仕掛かり品</t>
  </si>
  <si>
    <t>しかがわごえ</t>
  </si>
  <si>
    <t>鹿川越</t>
  </si>
  <si>
    <t>じかかんせん</t>
  </si>
  <si>
    <t>自家感染</t>
  </si>
  <si>
    <t>しかぎこうし</t>
  </si>
  <si>
    <t>歯科技工士</t>
  </si>
  <si>
    <t>しがきたろう</t>
  </si>
  <si>
    <t>志垣太郎</t>
  </si>
  <si>
    <t>しがきふみえ</t>
  </si>
  <si>
    <t>志垣ふみえ</t>
  </si>
  <si>
    <t>しがぎんこう</t>
  </si>
  <si>
    <t>滋賀銀行</t>
  </si>
  <si>
    <t>しかくきかん</t>
  </si>
  <si>
    <t>視覚器官</t>
  </si>
  <si>
    <t>しかくげんご</t>
  </si>
  <si>
    <t>視覚言語</t>
  </si>
  <si>
    <t>しかくこうほ</t>
  </si>
  <si>
    <t>刺客候補</t>
  </si>
  <si>
    <t>しかくごうま</t>
  </si>
  <si>
    <t>四角号碼</t>
  </si>
  <si>
    <t>しがくざっし</t>
  </si>
  <si>
    <t>史学雑誌</t>
  </si>
  <si>
    <t>しかくしけん</t>
  </si>
  <si>
    <t>資格試験</t>
  </si>
  <si>
    <t>しかくしめん</t>
  </si>
  <si>
    <t>四角四面</t>
  </si>
  <si>
    <t>しかくすいか</t>
  </si>
  <si>
    <t>四角スイカ</t>
  </si>
  <si>
    <t>しかくぜんや</t>
  </si>
  <si>
    <t>視覚前野</t>
  </si>
  <si>
    <t>じかくだいし</t>
  </si>
  <si>
    <t>慈覚大師</t>
  </si>
  <si>
    <t>しかくちゅう</t>
  </si>
  <si>
    <t>四角柱</t>
  </si>
  <si>
    <t>しかくなまこ</t>
  </si>
  <si>
    <t>シカクナマコ</t>
  </si>
  <si>
    <t>しかくにきれ</t>
  </si>
  <si>
    <t>四角に切れ</t>
  </si>
  <si>
    <t>しかくわがた</t>
  </si>
  <si>
    <t>シカクワガタ</t>
  </si>
  <si>
    <t>しかけえほん</t>
  </si>
  <si>
    <t>仕掛け絵本</t>
  </si>
  <si>
    <t>じかけつじつ</t>
  </si>
  <si>
    <t>自家結実</t>
  </si>
  <si>
    <t>しかけはなび</t>
  </si>
  <si>
    <t>仕掛け花火</t>
  </si>
  <si>
    <t>しかけぶんこ</t>
  </si>
  <si>
    <t>仕懸文庫</t>
  </si>
  <si>
    <t>しがけんけい</t>
  </si>
  <si>
    <t>滋賀県警</t>
  </si>
  <si>
    <t>しがけんさん</t>
  </si>
  <si>
    <t>滋賀県産</t>
  </si>
  <si>
    <t>しがけんちじ</t>
  </si>
  <si>
    <t>滋賀県知事</t>
  </si>
  <si>
    <t>しかけんてい</t>
  </si>
  <si>
    <t>歯科検定</t>
  </si>
  <si>
    <t>しがけんない</t>
  </si>
  <si>
    <t>滋賀県内</t>
  </si>
  <si>
    <t>しかげんぱつ</t>
  </si>
  <si>
    <t>志賀原発</t>
  </si>
  <si>
    <t>しがけんみん</t>
  </si>
  <si>
    <t>滋賀県民</t>
  </si>
  <si>
    <t>しがけんりつ</t>
  </si>
  <si>
    <t>滋賀県立</t>
  </si>
  <si>
    <t>しがこうつう</t>
  </si>
  <si>
    <t>滋賀交通</t>
  </si>
  <si>
    <t>しがごえみち</t>
  </si>
  <si>
    <t>志賀越道</t>
  </si>
  <si>
    <t>しかごがくは</t>
  </si>
  <si>
    <t>シカゴ学派</t>
  </si>
  <si>
    <t>しかごだいず</t>
  </si>
  <si>
    <t>シカゴ大豆</t>
  </si>
  <si>
    <t>しかごひびき</t>
  </si>
  <si>
    <t>シカゴ響</t>
  </si>
  <si>
    <t>しかごふにん</t>
  </si>
  <si>
    <t>シカゴ赴任</t>
  </si>
  <si>
    <t>しかごまんご</t>
  </si>
  <si>
    <t>シカゴマンゴ</t>
  </si>
  <si>
    <t>しかごもおた</t>
  </si>
  <si>
    <t>シカゴモータ</t>
  </si>
  <si>
    <t>じかさいばい</t>
  </si>
  <si>
    <t>自家栽培</t>
  </si>
  <si>
    <t>しがさとえき</t>
  </si>
  <si>
    <t>滋賀里駅</t>
  </si>
  <si>
    <t>しかさわぐち</t>
  </si>
  <si>
    <t>鹿沢口</t>
  </si>
  <si>
    <t>しがしげたか</t>
  </si>
  <si>
    <t>志賀重昂</t>
  </si>
  <si>
    <t>しかしちろん</t>
  </si>
  <si>
    <t>紫家七論</t>
  </si>
  <si>
    <t>じがじつげん</t>
  </si>
  <si>
    <t>自我実現</t>
  </si>
  <si>
    <t>じかじゅせい</t>
  </si>
  <si>
    <t>自家受精</t>
  </si>
  <si>
    <t>じかじゅふん</t>
  </si>
  <si>
    <t>自家受粉,自花受粉</t>
  </si>
  <si>
    <t>しかじょしゅ</t>
  </si>
  <si>
    <t>歯科助手</t>
  </si>
  <si>
    <t>しがしんぶん</t>
  </si>
  <si>
    <t>滋賀新聞</t>
  </si>
  <si>
    <t>しかせいだん</t>
  </si>
  <si>
    <t>鹿政談</t>
  </si>
  <si>
    <t>じかせんえん</t>
  </si>
  <si>
    <t>耳下腺炎</t>
  </si>
  <si>
    <t>しかせんべい</t>
  </si>
  <si>
    <t>鹿せんべい</t>
  </si>
  <si>
    <t>じかそうがく</t>
  </si>
  <si>
    <t>時価総額</t>
  </si>
  <si>
    <t>しかそしゅう</t>
  </si>
  <si>
    <t>シカソ州</t>
  </si>
  <si>
    <t>しかぞのいん</t>
  </si>
  <si>
    <t>鹿苑院</t>
  </si>
  <si>
    <t>しかたあきこ</t>
  </si>
  <si>
    <t>志方あきこ</t>
  </si>
  <si>
    <t>しかたあつこ</t>
  </si>
  <si>
    <t>司容熱子</t>
  </si>
  <si>
    <t>しがたいかい</t>
  </si>
  <si>
    <t>滋賀大会</t>
  </si>
  <si>
    <t>しかだいがく</t>
  </si>
  <si>
    <t>歯科大学</t>
  </si>
  <si>
    <t>しがだいがく</t>
  </si>
  <si>
    <t>滋賀大学</t>
  </si>
  <si>
    <t>しがだいすけ</t>
  </si>
  <si>
    <t>志賀大介</t>
  </si>
  <si>
    <t>しかたがない</t>
  </si>
  <si>
    <t>仕方がない</t>
  </si>
  <si>
    <t>しかたばなし</t>
  </si>
  <si>
    <t>仕方ばなし</t>
  </si>
  <si>
    <t>じかだんぱん</t>
  </si>
  <si>
    <t>直談判</t>
  </si>
  <si>
    <t>しがちかつぐ</t>
  </si>
  <si>
    <t>志賀親次</t>
  </si>
  <si>
    <t>しかつかんし</t>
  </si>
  <si>
    <t>死活監視</t>
  </si>
  <si>
    <t>しがつのゆき</t>
  </si>
  <si>
    <t>四月の雪</t>
  </si>
  <si>
    <t>しがつびょう</t>
  </si>
  <si>
    <t>四月病</t>
  </si>
  <si>
    <t>じかつへいき</t>
  </si>
  <si>
    <t>自活兵器</t>
  </si>
  <si>
    <t>しかつめがお</t>
  </si>
  <si>
    <t>しかつめ顔</t>
  </si>
  <si>
    <t>じかてんかん</t>
  </si>
  <si>
    <t>時価転換</t>
  </si>
  <si>
    <t>じかでんせん</t>
  </si>
  <si>
    <t>自家伝染</t>
  </si>
  <si>
    <t>しかとあきら</t>
  </si>
  <si>
    <t>鹿戸明</t>
  </si>
  <si>
    <t>しかとうけい</t>
  </si>
  <si>
    <t>飾東系</t>
  </si>
  <si>
    <t>しがとしゆき</t>
  </si>
  <si>
    <t>志賀俊之</t>
  </si>
  <si>
    <t>しかどのへい</t>
  </si>
  <si>
    <t>四箇度の幣</t>
  </si>
  <si>
    <t>しかないつぎ</t>
  </si>
  <si>
    <t>鹿内植</t>
  </si>
  <si>
    <t>しがなおかた</t>
  </si>
  <si>
    <t>志賀直方</t>
  </si>
  <si>
    <t>しがにっかい</t>
  </si>
  <si>
    <t>四河入海</t>
  </si>
  <si>
    <t>しがのみやこ</t>
  </si>
  <si>
    <t>滋賀の都</t>
  </si>
  <si>
    <t>しがばいぱす</t>
  </si>
  <si>
    <t>志賀バイパス</t>
  </si>
  <si>
    <t>じかはっこう</t>
  </si>
  <si>
    <t>時価発行</t>
  </si>
  <si>
    <t>じかはつでん</t>
  </si>
  <si>
    <t>自家発電</t>
  </si>
  <si>
    <t>しかばねへい</t>
  </si>
  <si>
    <t>屍兵</t>
  </si>
  <si>
    <t>じかまどどり</t>
  </si>
  <si>
    <t>ジカマドドリ</t>
  </si>
  <si>
    <t>しかまのかち</t>
  </si>
  <si>
    <t>飾磨の褐</t>
  </si>
  <si>
    <t>しかみひばち</t>
  </si>
  <si>
    <t>獅噛火鉢</t>
  </si>
  <si>
    <t>しかめっつら</t>
  </si>
  <si>
    <t>顰めっ面</t>
  </si>
  <si>
    <t>じかやくろう</t>
  </si>
  <si>
    <t>自家薬籠</t>
  </si>
  <si>
    <t>じかようしゃ</t>
  </si>
  <si>
    <t>自家用車</t>
  </si>
  <si>
    <t>しがらきえき</t>
  </si>
  <si>
    <t>信楽駅</t>
  </si>
  <si>
    <t>しがらきやき</t>
  </si>
  <si>
    <t>信楽焼き</t>
  </si>
  <si>
    <t>じかんおくれ</t>
  </si>
  <si>
    <t>時間おくれ</t>
  </si>
  <si>
    <t>じかんきゅう</t>
  </si>
  <si>
    <t>時間給</t>
  </si>
  <si>
    <t>しかんぎょう</t>
  </si>
  <si>
    <t>四巻経</t>
  </si>
  <si>
    <t>じかんこうし</t>
  </si>
  <si>
    <t>時間講師</t>
  </si>
  <si>
    <t>しかんじょう</t>
  </si>
  <si>
    <t>四灌頂</t>
  </si>
  <si>
    <t>しがんしょう</t>
  </si>
  <si>
    <t>施顔祥</t>
  </si>
  <si>
    <t>しがんせいど</t>
  </si>
  <si>
    <t>志願制度</t>
  </si>
  <si>
    <t>じかんちかく</t>
  </si>
  <si>
    <t>時間知覚</t>
  </si>
  <si>
    <t>じかんつぶし</t>
  </si>
  <si>
    <t>時間つぶし</t>
  </si>
  <si>
    <t>じかんていし</t>
  </si>
  <si>
    <t>時間停止</t>
  </si>
  <si>
    <t>じかんびぶん</t>
  </si>
  <si>
    <t>時間微分</t>
  </si>
  <si>
    <t>じかんひょう</t>
  </si>
  <si>
    <t>時間表</t>
  </si>
  <si>
    <t>しかんぶらし</t>
  </si>
  <si>
    <t>歯間ブラシ</t>
  </si>
  <si>
    <t>しかんぶんか</t>
  </si>
  <si>
    <t>シカン文化</t>
  </si>
  <si>
    <t>しきあくにち</t>
  </si>
  <si>
    <t>四季悪日</t>
  </si>
  <si>
    <t>しきいしみち</t>
  </si>
  <si>
    <t>敷石道</t>
  </si>
  <si>
    <t>じきいじょう</t>
  </si>
  <si>
    <t>磁気異常</t>
  </si>
  <si>
    <t>しきおりおり</t>
  </si>
  <si>
    <t>四季折々</t>
  </si>
  <si>
    <t>じきかんのう</t>
  </si>
  <si>
    <t>磁気感応</t>
  </si>
  <si>
    <t>しきげんたい</t>
  </si>
  <si>
    <t>色原体</t>
  </si>
  <si>
    <t>じきけんのお</t>
  </si>
  <si>
    <t>磁気圏の尾</t>
  </si>
  <si>
    <t>じきけんびぶ</t>
  </si>
  <si>
    <t>磁気圏尾部</t>
  </si>
  <si>
    <t>しぎけんぽう</t>
  </si>
  <si>
    <t>私擬憲法</t>
  </si>
  <si>
    <t>しきけんもん</t>
  </si>
  <si>
    <t>式乾門</t>
  </si>
  <si>
    <t>じきこんしき</t>
  </si>
  <si>
    <t>磁器婚式</t>
  </si>
  <si>
    <t>じきこんぱす</t>
  </si>
  <si>
    <t>磁気コンパス</t>
  </si>
  <si>
    <t>しきさいけい</t>
  </si>
  <si>
    <t>色彩計</t>
  </si>
  <si>
    <t>しきさいどん</t>
  </si>
  <si>
    <t>紫輝彩丼</t>
  </si>
  <si>
    <t>しきさむらい</t>
  </si>
  <si>
    <t>屍鬼サムライ</t>
  </si>
  <si>
    <t>しぎさわかや</t>
  </si>
  <si>
    <t>シギサワカヤ</t>
  </si>
  <si>
    <t>しきさんこん</t>
  </si>
  <si>
    <t>式三献</t>
  </si>
  <si>
    <t>しぎさんした</t>
  </si>
  <si>
    <t>信貴山下</t>
  </si>
  <si>
    <t>しきじきえき</t>
  </si>
  <si>
    <t>式敷駅</t>
  </si>
  <si>
    <t>じきじくうけ</t>
  </si>
  <si>
    <t>磁気軸受</t>
  </si>
  <si>
    <t>しきししょう</t>
  </si>
  <si>
    <t>色視症</t>
  </si>
  <si>
    <t>しきしまえき</t>
  </si>
  <si>
    <t>敷島駅</t>
  </si>
  <si>
    <t>しきしまぱん</t>
  </si>
  <si>
    <t>敷島パン</t>
  </si>
  <si>
    <t>しきしゃでん</t>
  </si>
  <si>
    <t>職写田</t>
  </si>
  <si>
    <t>じきしゃへい</t>
  </si>
  <si>
    <t>磁気遮蔽</t>
  </si>
  <si>
    <t>しきしゃまな</t>
  </si>
  <si>
    <t>式叉摩那</t>
  </si>
  <si>
    <t>しぎしょあら</t>
  </si>
  <si>
    <t>シギショアラ</t>
  </si>
  <si>
    <t>しきしりいず</t>
  </si>
  <si>
    <t>四季シリーズ</t>
  </si>
  <si>
    <t>じきしりゅう</t>
  </si>
  <si>
    <t>直指流</t>
  </si>
  <si>
    <t>じぎすむんと</t>
  </si>
  <si>
    <t>ジギスムント</t>
  </si>
  <si>
    <t>じきせきどう</t>
  </si>
  <si>
    <t>磁気赤道</t>
  </si>
  <si>
    <t>じきせんこう</t>
  </si>
  <si>
    <t>磁気旋光</t>
  </si>
  <si>
    <t>しきせんしゃ</t>
  </si>
  <si>
    <t>指揮戦車</t>
  </si>
  <si>
    <t>しきそうかい</t>
  </si>
  <si>
    <t>色相界</t>
  </si>
  <si>
    <t>しきそうかん</t>
  </si>
  <si>
    <t>色相環</t>
  </si>
  <si>
    <t>しきそうすこ</t>
  </si>
  <si>
    <t>色素薄子</t>
  </si>
  <si>
    <t>しぎぞうむし</t>
  </si>
  <si>
    <t>鷸象虫</t>
  </si>
  <si>
    <t>しきそしけん</t>
  </si>
  <si>
    <t>色素試験</t>
  </si>
  <si>
    <t>しきそそしき</t>
  </si>
  <si>
    <t>色素組織</t>
  </si>
  <si>
    <t>しきだいのう</t>
  </si>
  <si>
    <t>色代納</t>
  </si>
  <si>
    <t>しぎだちょう</t>
  </si>
  <si>
    <t>シギダチョウ</t>
  </si>
  <si>
    <t>しぎたつさわ</t>
  </si>
  <si>
    <t>鴫立沢</t>
  </si>
  <si>
    <t>しきたんおう</t>
  </si>
  <si>
    <t>式膽王</t>
  </si>
  <si>
    <t>じきたんこう</t>
  </si>
  <si>
    <t>磁気探鉱</t>
  </si>
  <si>
    <t>じきたんちき</t>
  </si>
  <si>
    <t>磁気探知機</t>
  </si>
  <si>
    <t>じきだんぱん</t>
  </si>
  <si>
    <t>じきちつじょ</t>
  </si>
  <si>
    <t>磁気秩序</t>
  </si>
  <si>
    <t>しきつのうら</t>
  </si>
  <si>
    <t>敷津の浦</t>
  </si>
  <si>
    <t>しきっぱなし</t>
  </si>
  <si>
    <t>敷っ放し</t>
  </si>
  <si>
    <t>じきていこう</t>
  </si>
  <si>
    <t>磁気抵抗</t>
  </si>
  <si>
    <t>じきでぃすく</t>
  </si>
  <si>
    <t>磁気ディスク</t>
  </si>
  <si>
    <t>じきとうらい</t>
  </si>
  <si>
    <t>時機到来</t>
  </si>
  <si>
    <t>じぎときしん</t>
  </si>
  <si>
    <t>ジギトキシン</t>
  </si>
  <si>
    <t>じきとりひき</t>
  </si>
  <si>
    <t>直取り引き</t>
  </si>
  <si>
    <t>しきなみえき</t>
  </si>
  <si>
    <t>敷浪駅</t>
  </si>
  <si>
    <t>しきねのふね</t>
  </si>
  <si>
    <t>敷寝の船</t>
  </si>
  <si>
    <t>しきねんさい</t>
  </si>
  <si>
    <t>式年祭</t>
  </si>
  <si>
    <t>じきのうりつ</t>
  </si>
  <si>
    <t>磁気能率</t>
  </si>
  <si>
    <t>しきのぞうし</t>
  </si>
  <si>
    <t>職曹司</t>
  </si>
  <si>
    <t>しきのそなた</t>
  </si>
  <si>
    <t>四季のソナタ</t>
  </si>
  <si>
    <t>しきはるちゃ</t>
  </si>
  <si>
    <t>四季春茶</t>
  </si>
  <si>
    <t>しきぶきょう</t>
  </si>
  <si>
    <t>式部卿</t>
  </si>
  <si>
    <t>しきぶきょく</t>
  </si>
  <si>
    <t>式部局</t>
  </si>
  <si>
    <t>しきぶしょう</t>
  </si>
  <si>
    <t>式部省</t>
  </si>
  <si>
    <t>しぎふしょう</t>
  </si>
  <si>
    <t>市岐阜商</t>
  </si>
  <si>
    <t>しきぶしょく</t>
  </si>
  <si>
    <t>式部職</t>
  </si>
  <si>
    <t>しきぶたいふ</t>
  </si>
  <si>
    <t>式部大輔</t>
  </si>
  <si>
    <t>しきぶりょう</t>
  </si>
  <si>
    <t>式部寮</t>
  </si>
  <si>
    <t>しきぶんでん</t>
  </si>
  <si>
    <t>職分田</t>
  </si>
  <si>
    <t>しきべつぼう</t>
  </si>
  <si>
    <t>識別帽</t>
  </si>
  <si>
    <t>しきみもどき</t>
  </si>
  <si>
    <t>シキミモドキ</t>
  </si>
  <si>
    <t>しきめいれい</t>
  </si>
  <si>
    <t>指揮命令</t>
  </si>
  <si>
    <t>しきめおどし</t>
  </si>
  <si>
    <t>敷目威</t>
  </si>
  <si>
    <t>しきもくうた</t>
  </si>
  <si>
    <t>式目歌</t>
  </si>
  <si>
    <t>しきもくじん</t>
  </si>
  <si>
    <t>色目人</t>
  </si>
  <si>
    <t>しぎゃくさん</t>
  </si>
  <si>
    <t>四逆散</t>
  </si>
  <si>
    <t>しぎゃくとう</t>
  </si>
  <si>
    <t>四逆湯</t>
  </si>
  <si>
    <t>じぎゃくねた</t>
  </si>
  <si>
    <t>自虐ネタ</t>
  </si>
  <si>
    <t>しきゃくもん</t>
  </si>
  <si>
    <t>四脚門</t>
  </si>
  <si>
    <t>しきやまぬし</t>
  </si>
  <si>
    <t>敷山主神</t>
  </si>
  <si>
    <t>しきゅうがく</t>
  </si>
  <si>
    <t>支給額</t>
  </si>
  <si>
    <t>しきゅうがん</t>
  </si>
  <si>
    <t>子宮がん</t>
  </si>
  <si>
    <t>じきゅうけん</t>
  </si>
  <si>
    <t>自救権</t>
  </si>
  <si>
    <t>しきゅうこう</t>
  </si>
  <si>
    <t>子宮口</t>
  </si>
  <si>
    <t>しきゅうしき</t>
  </si>
  <si>
    <t>始球式</t>
  </si>
  <si>
    <t>じきゅうせん</t>
  </si>
  <si>
    <t>持久戦</t>
  </si>
  <si>
    <t>じきゅうそう</t>
  </si>
  <si>
    <t>持久走</t>
  </si>
  <si>
    <t>しきゅうたい</t>
  </si>
  <si>
    <t>四丘体</t>
  </si>
  <si>
    <t>しきゅうだつ</t>
  </si>
  <si>
    <t>子宮脱</t>
  </si>
  <si>
    <t>しきゅうてい</t>
  </si>
  <si>
    <t>子宮底</t>
  </si>
  <si>
    <t>じきゆうどう</t>
  </si>
  <si>
    <t>磁気誘導</t>
  </si>
  <si>
    <t>じきゅうりつ</t>
  </si>
  <si>
    <t>自給率</t>
  </si>
  <si>
    <t>しきょういく</t>
  </si>
  <si>
    <t>私教育</t>
  </si>
  <si>
    <t>じぎょうかご</t>
  </si>
  <si>
    <t>地形籠</t>
  </si>
  <si>
    <t>じぎょうかじ</t>
  </si>
  <si>
    <t>自行加持</t>
  </si>
  <si>
    <t>じぎょうかち</t>
  </si>
  <si>
    <t>事業価値</t>
  </si>
  <si>
    <t>じぎょうきぼ</t>
  </si>
  <si>
    <t>事業規模</t>
  </si>
  <si>
    <t>じぎょうけた</t>
  </si>
  <si>
    <t>自行化他</t>
  </si>
  <si>
    <t>じきょうげん</t>
  </si>
  <si>
    <t>地狂言</t>
  </si>
  <si>
    <t>しきょうさい</t>
  </si>
  <si>
    <t>四境祭</t>
  </si>
  <si>
    <t>じぎょうさい</t>
  </si>
  <si>
    <t>事業債</t>
  </si>
  <si>
    <t>しぎょうしき</t>
  </si>
  <si>
    <t>始業式</t>
  </si>
  <si>
    <t>じきょうじゃ</t>
  </si>
  <si>
    <t>持経者</t>
  </si>
  <si>
    <t>じぎょうしゅ</t>
  </si>
  <si>
    <t>事業主</t>
  </si>
  <si>
    <t>じぎょうしょ</t>
  </si>
  <si>
    <t>事業所</t>
  </si>
  <si>
    <t>じぎょうぜい</t>
  </si>
  <si>
    <t>事業税</t>
  </si>
  <si>
    <t>じぎょうだん</t>
  </si>
  <si>
    <t>事業団</t>
  </si>
  <si>
    <t>しきょうひん</t>
  </si>
  <si>
    <t>試供品</t>
  </si>
  <si>
    <t>しきょうふく</t>
  </si>
  <si>
    <t>司教服</t>
  </si>
  <si>
    <t>しきょくせい</t>
  </si>
  <si>
    <t>指極星</t>
  </si>
  <si>
    <t>じきらしんぎ</t>
  </si>
  <si>
    <t>磁気羅針儀</t>
  </si>
  <si>
    <t>しきりかかく</t>
  </si>
  <si>
    <t>仕切り価格</t>
  </si>
  <si>
    <t>しきりがわせ</t>
  </si>
  <si>
    <t>仕切り為替</t>
  </si>
  <si>
    <t>しきりじょう</t>
  </si>
  <si>
    <t>仕切り状</t>
  </si>
  <si>
    <t>しきりぞおつ</t>
  </si>
  <si>
    <t>四季リゾーツ</t>
  </si>
  <si>
    <t>しきりちょう</t>
  </si>
  <si>
    <t>仕切り帳</t>
  </si>
  <si>
    <t>しきりなおし</t>
  </si>
  <si>
    <t>仕切り直し</t>
  </si>
  <si>
    <t>しきりねだん</t>
  </si>
  <si>
    <t>仕切り値段</t>
  </si>
  <si>
    <t>しきりのとし</t>
  </si>
  <si>
    <t>頻りの年</t>
  </si>
  <si>
    <t>じきるはいと</t>
  </si>
  <si>
    <t>地木流灰人</t>
  </si>
  <si>
    <t>じきろうえい</t>
  </si>
  <si>
    <t>磁気漏洩</t>
  </si>
  <si>
    <t>じきろくおん</t>
  </si>
  <si>
    <t>磁気録音</t>
  </si>
  <si>
    <t>しきんいどう</t>
  </si>
  <si>
    <t>資金移動</t>
  </si>
  <si>
    <t>しきんかんり</t>
  </si>
  <si>
    <t>資金管理</t>
  </si>
  <si>
    <t>しきんきょり</t>
  </si>
  <si>
    <t>至近距離</t>
  </si>
  <si>
    <t>しきんてあて</t>
  </si>
  <si>
    <t>資金手当て</t>
  </si>
  <si>
    <t>しきんほけん</t>
  </si>
  <si>
    <t>資金保険</t>
  </si>
  <si>
    <t>しきんりえき</t>
  </si>
  <si>
    <t>資金利益</t>
  </si>
  <si>
    <t>しきんりょく</t>
  </si>
  <si>
    <t>資金力</t>
  </si>
  <si>
    <t>じくうけこう</t>
  </si>
  <si>
    <t>軸受け鋼</t>
  </si>
  <si>
    <t>じくうせかい</t>
  </si>
  <si>
    <t>時空世界</t>
  </si>
  <si>
    <t>じくうせんし</t>
  </si>
  <si>
    <t>時空戦士</t>
  </si>
  <si>
    <t>しくかいせい</t>
  </si>
  <si>
    <t>市区改正</t>
  </si>
  <si>
    <t>じくかいせき</t>
  </si>
  <si>
    <t>字句解析</t>
  </si>
  <si>
    <t>しくかつよう</t>
  </si>
  <si>
    <t>シク活用</t>
  </si>
  <si>
    <t>しくかみうた</t>
  </si>
  <si>
    <t>四句神歌</t>
  </si>
  <si>
    <t>しくきょうと</t>
  </si>
  <si>
    <t>シク教徒</t>
  </si>
  <si>
    <t>じくこうぞう</t>
  </si>
  <si>
    <t>字句構造</t>
  </si>
  <si>
    <t>じぐざぐでも</t>
  </si>
  <si>
    <t>ジグザグデモ</t>
  </si>
  <si>
    <t>しくすてっと</t>
  </si>
  <si>
    <t>シクステット</t>
  </si>
  <si>
    <t>じくそうろう</t>
  </si>
  <si>
    <t>竺僧朗</t>
  </si>
  <si>
    <t>しぐなすええ</t>
  </si>
  <si>
    <t>シグナスA</t>
  </si>
  <si>
    <t>しぐなりんぐ</t>
  </si>
  <si>
    <t>シグナリング</t>
  </si>
  <si>
    <t>しぐなるおぺ</t>
  </si>
  <si>
    <t>シグナルオペ</t>
  </si>
  <si>
    <t>しぐにちゃあ</t>
  </si>
  <si>
    <t>シグニチャー</t>
  </si>
  <si>
    <t>しぐねちゃあ</t>
  </si>
  <si>
    <t>シグネチャー</t>
  </si>
  <si>
    <t>しくはちがい</t>
  </si>
  <si>
    <t>四衢八街</t>
  </si>
  <si>
    <t>じぐぶらうざ</t>
  </si>
  <si>
    <t>jigブラウザ</t>
  </si>
  <si>
    <t>じくほうらん</t>
  </si>
  <si>
    <t>竺法蘭</t>
  </si>
  <si>
    <t>しぐまくらぶ</t>
  </si>
  <si>
    <t>紫熊倶楽部</t>
  </si>
  <si>
    <t>しぐまてっく</t>
  </si>
  <si>
    <t>シグマテック</t>
  </si>
  <si>
    <t>しぐまとらい</t>
  </si>
  <si>
    <t>シグマトライ</t>
  </si>
  <si>
    <t>しぐまぶっく</t>
  </si>
  <si>
    <t>シグマブック</t>
  </si>
  <si>
    <t>しぐまべすと</t>
  </si>
  <si>
    <t>シグマベスト</t>
  </si>
  <si>
    <t>しぐまもでる</t>
  </si>
  <si>
    <t>シグマモデル</t>
  </si>
  <si>
    <t>しぐまらいん</t>
  </si>
  <si>
    <t>シグマライン</t>
  </si>
  <si>
    <t>しぐまりいす</t>
  </si>
  <si>
    <t>しぐまリース</t>
  </si>
  <si>
    <t>しぐまりおん</t>
  </si>
  <si>
    <t>シグマリオンⅢ</t>
  </si>
  <si>
    <t>しぐまれんず</t>
  </si>
  <si>
    <t>シグマレンズ</t>
  </si>
  <si>
    <t>しくみよきん</t>
  </si>
  <si>
    <t>仕組預金</t>
  </si>
  <si>
    <t>じぐもんでぃ</t>
  </si>
  <si>
    <t>ジグモンディ</t>
  </si>
  <si>
    <t>しぐらなりみ</t>
  </si>
  <si>
    <t>志倉也美</t>
  </si>
  <si>
    <t>しぐれごこち</t>
  </si>
  <si>
    <t>時雨心地</t>
  </si>
  <si>
    <t>しぐれざくら</t>
  </si>
  <si>
    <t>時雨桜</t>
  </si>
  <si>
    <t>しぐれのまつ</t>
  </si>
  <si>
    <t>時雨の松</t>
  </si>
  <si>
    <t>しぐれはるか</t>
  </si>
  <si>
    <t>時雨遥</t>
  </si>
  <si>
    <t>しくろくろす</t>
  </si>
  <si>
    <t>シクロクロス</t>
  </si>
  <si>
    <t>しくろぶたん</t>
  </si>
  <si>
    <t>シクロブタン</t>
  </si>
  <si>
    <t>じくろるぼす</t>
  </si>
  <si>
    <t>ジクロルボス</t>
  </si>
  <si>
    <t>じくんじきん</t>
  </si>
  <si>
    <t>慈訓</t>
  </si>
  <si>
    <t>しくんしとう</t>
  </si>
  <si>
    <t>四君子湯</t>
  </si>
  <si>
    <t>しげあきがく</t>
  </si>
  <si>
    <t>成明学</t>
  </si>
  <si>
    <t>じけいいいん</t>
  </si>
  <si>
    <t>慈恵医院</t>
  </si>
  <si>
    <t>しけいおうじ</t>
  </si>
  <si>
    <t>死刑王子</t>
  </si>
  <si>
    <t>しけいさつぶ</t>
  </si>
  <si>
    <t>市警察部</t>
  </si>
  <si>
    <t>しけいしゅう</t>
  </si>
  <si>
    <t>死刑囚</t>
  </si>
  <si>
    <t>しけいぞんち</t>
  </si>
  <si>
    <t>死刑存置</t>
  </si>
  <si>
    <t>しけいはいし</t>
  </si>
  <si>
    <t>死刑廃止</t>
  </si>
  <si>
    <t>しげおかえき</t>
  </si>
  <si>
    <t>重岡駅</t>
  </si>
  <si>
    <t>しげかつしき</t>
  </si>
  <si>
    <t>重勝式</t>
  </si>
  <si>
    <t>しげききゅう</t>
  </si>
  <si>
    <t>刺激給</t>
  </si>
  <si>
    <t>しげきしゅう</t>
  </si>
  <si>
    <t>刺激臭</t>
  </si>
  <si>
    <t>しげきっくす</t>
  </si>
  <si>
    <t>シゲキックス</t>
  </si>
  <si>
    <t>じげくうかん</t>
  </si>
  <si>
    <t>地下空間</t>
  </si>
  <si>
    <t>じげこうどう</t>
  </si>
  <si>
    <t>地下坑道</t>
  </si>
  <si>
    <t>じげざむらい</t>
  </si>
  <si>
    <t>地下侍</t>
  </si>
  <si>
    <t>しけつしょう</t>
  </si>
  <si>
    <t>嗜血症</t>
  </si>
  <si>
    <t>しげとうえき</t>
  </si>
  <si>
    <t>繁藤駅</t>
  </si>
  <si>
    <t>しげとみえき</t>
  </si>
  <si>
    <t>重富駅</t>
  </si>
  <si>
    <t>しげともりさ</t>
  </si>
  <si>
    <t>重友梨佐</t>
  </si>
  <si>
    <t>じげとんねる</t>
  </si>
  <si>
    <t>地下トンネル</t>
  </si>
  <si>
    <t>しげはらえき</t>
  </si>
  <si>
    <t>重原駅</t>
  </si>
  <si>
    <t>しげもとえる</t>
  </si>
  <si>
    <t>重本愛瑠</t>
  </si>
  <si>
    <t>しげやすえき</t>
  </si>
  <si>
    <t>重安駅</t>
  </si>
  <si>
    <t>しげゆきしゃ</t>
  </si>
  <si>
    <t>成幸者</t>
  </si>
  <si>
    <t>しげるうりき</t>
  </si>
  <si>
    <t>蕃瓜樹</t>
  </si>
  <si>
    <t>しげるかつら</t>
  </si>
  <si>
    <t>成桂</t>
  </si>
  <si>
    <t>しげるすだち</t>
  </si>
  <si>
    <t>シゲルスダチ</t>
  </si>
  <si>
    <t>しげるたっく</t>
  </si>
  <si>
    <t>シゲルタック</t>
  </si>
  <si>
    <t>しげるなすび</t>
  </si>
  <si>
    <t>蕃茄</t>
  </si>
  <si>
    <t>しげるねがい</t>
  </si>
  <si>
    <t>慈願</t>
  </si>
  <si>
    <t>じげろうにん</t>
  </si>
  <si>
    <t>地下浪人</t>
  </si>
  <si>
    <t>しげんきこう</t>
  </si>
  <si>
    <t>資源機構</t>
  </si>
  <si>
    <t>じけんきしゃ</t>
  </si>
  <si>
    <t>事件記者</t>
  </si>
  <si>
    <t>しげんきょう</t>
  </si>
  <si>
    <t>四言教</t>
  </si>
  <si>
    <t>しげんきょく</t>
  </si>
  <si>
    <t>資源局</t>
  </si>
  <si>
    <t>じけんげんば</t>
  </si>
  <si>
    <t>事件現場</t>
  </si>
  <si>
    <t>じげんじえき</t>
  </si>
  <si>
    <t>慈眼寺駅</t>
  </si>
  <si>
    <t>しけんじごく</t>
  </si>
  <si>
    <t>試験地獄</t>
  </si>
  <si>
    <t>じげんじゅく</t>
  </si>
  <si>
    <t>示現塾</t>
  </si>
  <si>
    <t>しけんじょう</t>
  </si>
  <si>
    <t>試験場</t>
  </si>
  <si>
    <t>じげんじょう</t>
  </si>
  <si>
    <t>時限錠</t>
  </si>
  <si>
    <t>じげんそうち</t>
  </si>
  <si>
    <t>時限装置</t>
  </si>
  <si>
    <t>じげんだいし</t>
  </si>
  <si>
    <t>慈眼大師</t>
  </si>
  <si>
    <t>しけんでんぱ</t>
  </si>
  <si>
    <t>試験電波</t>
  </si>
  <si>
    <t>じげんのとう</t>
  </si>
  <si>
    <t>時限の塔</t>
  </si>
  <si>
    <t>しげんりすく</t>
  </si>
  <si>
    <t>資源リスク</t>
  </si>
  <si>
    <t>じげんりゅう</t>
  </si>
  <si>
    <t>示現流</t>
  </si>
  <si>
    <t>しげんりょう</t>
  </si>
  <si>
    <t>資源量</t>
  </si>
  <si>
    <t>じこいおんか</t>
  </si>
  <si>
    <t>自己イオン化</t>
  </si>
  <si>
    <t>しこうかいぎ</t>
  </si>
  <si>
    <t>四侯会議</t>
  </si>
  <si>
    <t>しこうかいろ</t>
  </si>
  <si>
    <t>思考回路</t>
  </si>
  <si>
    <t>しこうかこい</t>
  </si>
  <si>
    <t>思考囲い</t>
  </si>
  <si>
    <t>しこうかてい</t>
  </si>
  <si>
    <t>思考過程</t>
  </si>
  <si>
    <t>じこうきかん</t>
  </si>
  <si>
    <t>時効期間</t>
  </si>
  <si>
    <t>しこうきげん</t>
  </si>
  <si>
    <t>施行期限</t>
  </si>
  <si>
    <t>しこうきじつ</t>
  </si>
  <si>
    <t>施行期日</t>
  </si>
  <si>
    <t>しこうきそく</t>
  </si>
  <si>
    <t>施行規則</t>
  </si>
  <si>
    <t>しこうくらぶ</t>
  </si>
  <si>
    <t>紫光クラブ</t>
  </si>
  <si>
    <t>じこうこうか</t>
  </si>
  <si>
    <t>時効硬化</t>
  </si>
  <si>
    <t>しこうこよう</t>
  </si>
  <si>
    <t>試行雇用</t>
  </si>
  <si>
    <t>しこうさくご</t>
  </si>
  <si>
    <t>試行錯誤</t>
  </si>
  <si>
    <t>じごうじとく</t>
  </si>
  <si>
    <t>自業自得</t>
  </si>
  <si>
    <t>じごうじばく</t>
  </si>
  <si>
    <t>自業自縛</t>
  </si>
  <si>
    <t>しこうしへい</t>
  </si>
  <si>
    <t>至公至平</t>
  </si>
  <si>
    <t>しこうしょく</t>
  </si>
  <si>
    <t>紫紅色</t>
  </si>
  <si>
    <t>しこうていし</t>
  </si>
  <si>
    <t>思考停止</t>
  </si>
  <si>
    <t>じこうどおり</t>
  </si>
  <si>
    <t>慈光通り</t>
  </si>
  <si>
    <t>じこうはずれ</t>
  </si>
  <si>
    <t>時候はずれ</t>
  </si>
  <si>
    <t>しこうほんぎ</t>
  </si>
  <si>
    <t>始皇本紀</t>
  </si>
  <si>
    <t>しこうよさん</t>
  </si>
  <si>
    <t>施行予算</t>
  </si>
  <si>
    <t>しこうりゅう</t>
  </si>
  <si>
    <t>指向流</t>
  </si>
  <si>
    <t>しこうりょく</t>
  </si>
  <si>
    <t>思考力</t>
  </si>
  <si>
    <t>じこうんどう</t>
  </si>
  <si>
    <t>自己運動</t>
  </si>
  <si>
    <t>じこがいねん</t>
  </si>
  <si>
    <t>自己概念</t>
  </si>
  <si>
    <t>じこかいぼう</t>
  </si>
  <si>
    <t>自己解剖</t>
  </si>
  <si>
    <t>じこかくさん</t>
  </si>
  <si>
    <t>自己拡散</t>
  </si>
  <si>
    <t>じごかくりつ</t>
  </si>
  <si>
    <t>事後確率</t>
  </si>
  <si>
    <t>じこかぶしき</t>
  </si>
  <si>
    <t>自己株式</t>
  </si>
  <si>
    <t>じこかんけつ</t>
  </si>
  <si>
    <t>自己完結</t>
  </si>
  <si>
    <t>じこかんさつ</t>
  </si>
  <si>
    <t>自己観察</t>
  </si>
  <si>
    <t>じこかんのう</t>
  </si>
  <si>
    <t>自己感応</t>
  </si>
  <si>
    <t>じこきんゆう</t>
  </si>
  <si>
    <t>自己金融</t>
  </si>
  <si>
    <t>しこくいちげ</t>
  </si>
  <si>
    <t>シコクイチゲ</t>
  </si>
  <si>
    <t>しこくうんゆ</t>
  </si>
  <si>
    <t>四国運輸</t>
  </si>
  <si>
    <t>じごくおとし</t>
  </si>
  <si>
    <t>地獄落とし</t>
  </si>
  <si>
    <t>しこくかこう</t>
  </si>
  <si>
    <t>四国化工</t>
  </si>
  <si>
    <t>しこくこげら</t>
  </si>
  <si>
    <t>シコクコゲラ</t>
  </si>
  <si>
    <t>しこくさんち</t>
  </si>
  <si>
    <t>四国山地</t>
  </si>
  <si>
    <t>じごくしいく</t>
  </si>
  <si>
    <t>地獄SEEK</t>
  </si>
  <si>
    <t>しこくしゅう</t>
  </si>
  <si>
    <t>四国州</t>
  </si>
  <si>
    <t>しこくしょく</t>
  </si>
  <si>
    <t>紫黒色</t>
  </si>
  <si>
    <t>じごくじょし</t>
  </si>
  <si>
    <t>地獄女史</t>
  </si>
  <si>
    <t>しこくしらべ</t>
  </si>
  <si>
    <t>シコクシラベ</t>
  </si>
  <si>
    <t>しこくすばる</t>
  </si>
  <si>
    <t>四国スバル</t>
  </si>
  <si>
    <t>しこくすみれ</t>
  </si>
  <si>
    <t>シコクスミレ</t>
  </si>
  <si>
    <t>じごくぞうし</t>
  </si>
  <si>
    <t>地獄草紙</t>
  </si>
  <si>
    <t>じごくたいし</t>
  </si>
  <si>
    <t>地獄大使</t>
  </si>
  <si>
    <t>じごくたゆう</t>
  </si>
  <si>
    <t>地獄太夫</t>
  </si>
  <si>
    <t>しこくちいき</t>
  </si>
  <si>
    <t>四国地域</t>
  </si>
  <si>
    <t>しこくちけん</t>
  </si>
  <si>
    <t>四国地建</t>
  </si>
  <si>
    <t>しこくちほう</t>
  </si>
  <si>
    <t>四国地方</t>
  </si>
  <si>
    <t>しこくちゅう</t>
  </si>
  <si>
    <t>四国中</t>
  </si>
  <si>
    <t>じごくどうじ</t>
  </si>
  <si>
    <t>地獄童子</t>
  </si>
  <si>
    <t>じこくどせい</t>
  </si>
  <si>
    <t>二黒土星</t>
  </si>
  <si>
    <t>じごくのかお</t>
  </si>
  <si>
    <t>地獄の顔</t>
  </si>
  <si>
    <t>じごくのもん</t>
  </si>
  <si>
    <t>地獄の門</t>
  </si>
  <si>
    <t>じごくはざま</t>
  </si>
  <si>
    <t>地獄狭間</t>
  </si>
  <si>
    <t>じこくひょう</t>
  </si>
  <si>
    <t>時刻表</t>
  </si>
  <si>
    <t>しこくぶろぐ</t>
  </si>
  <si>
    <t>四国ブログ</t>
  </si>
  <si>
    <t>しこくへんろ</t>
  </si>
  <si>
    <t>四国遍路</t>
  </si>
  <si>
    <t>しこくまいり</t>
  </si>
  <si>
    <t>四国参り</t>
  </si>
  <si>
    <t>しこくめぐり</t>
  </si>
  <si>
    <t>四国巡り</t>
  </si>
  <si>
    <t>じごくめぐり</t>
  </si>
  <si>
    <t>地獄めぐり</t>
  </si>
  <si>
    <t>じごくゆうぎ</t>
  </si>
  <si>
    <t>地獄遊戯</t>
  </si>
  <si>
    <t>じこくりょう</t>
  </si>
  <si>
    <t>自国領</t>
  </si>
  <si>
    <t>じこけいはつ</t>
  </si>
  <si>
    <t>自己啓発</t>
  </si>
  <si>
    <t>じこけいやく</t>
  </si>
  <si>
    <t>自己契約</t>
  </si>
  <si>
    <t>じこげんいん</t>
  </si>
  <si>
    <t>自己原因</t>
  </si>
  <si>
    <t>じこけんえつ</t>
  </si>
  <si>
    <t>自己検閲</t>
  </si>
  <si>
    <t>じこけんさん</t>
  </si>
  <si>
    <t>自己研鑽</t>
  </si>
  <si>
    <t>じこけんしん</t>
  </si>
  <si>
    <t>自己検診</t>
  </si>
  <si>
    <t>じここうたい</t>
  </si>
  <si>
    <t>自己抗体</t>
  </si>
  <si>
    <t>じここうてい</t>
  </si>
  <si>
    <t>自己肯定</t>
  </si>
  <si>
    <t>じごごうとう</t>
  </si>
  <si>
    <t>事後強盗</t>
  </si>
  <si>
    <t>しごさいしん</t>
  </si>
  <si>
    <t>死後再審</t>
  </si>
  <si>
    <t>じこさいてん</t>
  </si>
  <si>
    <t>自己採点</t>
  </si>
  <si>
    <t>じこじっけん</t>
  </si>
  <si>
    <t>自己実験</t>
  </si>
  <si>
    <t>じこじつげん</t>
  </si>
  <si>
    <t>自己実現</t>
  </si>
  <si>
    <t>じこしょうか</t>
  </si>
  <si>
    <t>自己消化</t>
  </si>
  <si>
    <t>じこしょばつ</t>
  </si>
  <si>
    <t>自己処罰</t>
  </si>
  <si>
    <t>しごしょぶん</t>
  </si>
  <si>
    <t>死後処分</t>
  </si>
  <si>
    <t>じごすぱあく</t>
  </si>
  <si>
    <t>ジゴスパーク</t>
  </si>
  <si>
    <t>じこせいさん</t>
  </si>
  <si>
    <t>自己生産</t>
  </si>
  <si>
    <t>じこせきにん</t>
  </si>
  <si>
    <t>自己責任</t>
  </si>
  <si>
    <t>じごせつりつ</t>
  </si>
  <si>
    <t>事後設立</t>
  </si>
  <si>
    <t>しこぜんしょ</t>
  </si>
  <si>
    <t>四庫全書</t>
  </si>
  <si>
    <t>じこせんでん</t>
  </si>
  <si>
    <t>自己宣伝</t>
  </si>
  <si>
    <t>じこそうかん</t>
  </si>
  <si>
    <t>自己相関</t>
  </si>
  <si>
    <t>じこそうしつ</t>
  </si>
  <si>
    <t>自己喪失</t>
  </si>
  <si>
    <t>じこそしきか</t>
  </si>
  <si>
    <t>自己組織化</t>
  </si>
  <si>
    <t>しこたんそう</t>
  </si>
  <si>
    <t>シコタンソウ</t>
  </si>
  <si>
    <t>しこたんとう</t>
  </si>
  <si>
    <t>色丹島</t>
  </si>
  <si>
    <t>しこたんまつ</t>
  </si>
  <si>
    <t>色丹松</t>
  </si>
  <si>
    <t>しごちりょう</t>
  </si>
  <si>
    <t>子午治療</t>
  </si>
  <si>
    <t>しこつこはん</t>
  </si>
  <si>
    <t>支笏湖畔</t>
  </si>
  <si>
    <t>じことうかい</t>
  </si>
  <si>
    <t>自己韜晦</t>
  </si>
  <si>
    <t>じことうけい</t>
  </si>
  <si>
    <t>事故統計</t>
  </si>
  <si>
    <t>じことうすい</t>
  </si>
  <si>
    <t>自己陶酔</t>
  </si>
  <si>
    <t>しごとおさめ</t>
  </si>
  <si>
    <t>仕事納め</t>
  </si>
  <si>
    <t>しごとこうか</t>
  </si>
  <si>
    <t>仕事効果</t>
  </si>
  <si>
    <t>しごとさがし</t>
  </si>
  <si>
    <t>仕事探し</t>
  </si>
  <si>
    <t>しごとはじめ</t>
  </si>
  <si>
    <t>仕事はじめ</t>
  </si>
  <si>
    <t>しごとりょう</t>
  </si>
  <si>
    <t>仕事量</t>
  </si>
  <si>
    <t>じこにんしき</t>
  </si>
  <si>
    <t>自己認識</t>
  </si>
  <si>
    <t>しこのみたて</t>
  </si>
  <si>
    <t>醜の御楯</t>
  </si>
  <si>
    <t>じこばいばい</t>
  </si>
  <si>
    <t>自己売買</t>
  </si>
  <si>
    <t>じこひょうか</t>
  </si>
  <si>
    <t>自己評価</t>
  </si>
  <si>
    <t>じこふくせい</t>
  </si>
  <si>
    <t>自己複製</t>
  </si>
  <si>
    <t>じこぶっけん</t>
  </si>
  <si>
    <t>事故物件</t>
  </si>
  <si>
    <t>じこぶんかい</t>
  </si>
  <si>
    <t>自己分解</t>
  </si>
  <si>
    <t>じこぶんせき</t>
  </si>
  <si>
    <t>自己分析</t>
  </si>
  <si>
    <t>じこべいこく</t>
  </si>
  <si>
    <t>事故米穀</t>
  </si>
  <si>
    <t>じごぺたるむ</t>
  </si>
  <si>
    <t>ジゴペタルム</t>
  </si>
  <si>
    <t>じこぼうえい</t>
  </si>
  <si>
    <t>自己防衛</t>
  </si>
  <si>
    <t>じこほうでん</t>
  </si>
  <si>
    <t>自己放電</t>
  </si>
  <si>
    <t>じこほうにん</t>
  </si>
  <si>
    <t>自己放任</t>
  </si>
  <si>
    <t>じこまんぞく</t>
  </si>
  <si>
    <t>自己満足</t>
  </si>
  <si>
    <t>じこむじゅん</t>
  </si>
  <si>
    <t>自己矛盾</t>
  </si>
  <si>
    <t>じこめんえき</t>
  </si>
  <si>
    <t>自己免疫</t>
  </si>
  <si>
    <t>じこゆうかい</t>
  </si>
  <si>
    <t>自己融解</t>
  </si>
  <si>
    <t>じこゆうどう</t>
  </si>
  <si>
    <t>自己誘導</t>
  </si>
  <si>
    <t>しこらっくす</t>
  </si>
  <si>
    <t>シコラックス</t>
  </si>
  <si>
    <t>しこりばくち</t>
  </si>
  <si>
    <t>凝り博打</t>
  </si>
  <si>
    <t>じこれんびん</t>
  </si>
  <si>
    <t>自己憐憫</t>
  </si>
  <si>
    <t>しころずきん</t>
  </si>
  <si>
    <t>錏頭巾</t>
  </si>
  <si>
    <t>しころびさし</t>
  </si>
  <si>
    <t>錏庇</t>
  </si>
  <si>
    <t>しこんちょう</t>
  </si>
  <si>
    <t>シコンチョウ</t>
  </si>
  <si>
    <t>しこんつぐみ</t>
  </si>
  <si>
    <t>シコンツグミ</t>
  </si>
  <si>
    <t>しこんのたま</t>
  </si>
  <si>
    <t>四魂の玉</t>
  </si>
  <si>
    <t>しこんのまい</t>
  </si>
  <si>
    <t>紫紺乃米</t>
  </si>
  <si>
    <t>しざあかっと</t>
  </si>
  <si>
    <t>シザーカット</t>
  </si>
  <si>
    <t>しざあけえす</t>
  </si>
  <si>
    <t>シザーケース</t>
  </si>
  <si>
    <t>しざあずぱす</t>
  </si>
  <si>
    <t>シザーズパス</t>
  </si>
  <si>
    <t>しざあはんず</t>
  </si>
  <si>
    <t>シザーハンズ</t>
  </si>
  <si>
    <t>じざいすぱな</t>
  </si>
  <si>
    <t>自在スパナ</t>
  </si>
  <si>
    <t>しざいちょう</t>
  </si>
  <si>
    <t>資財帳</t>
  </si>
  <si>
    <t>じさいちょう</t>
  </si>
  <si>
    <t>ジサイチョウ</t>
  </si>
  <si>
    <t>じざいつぎて</t>
  </si>
  <si>
    <t>自在継ぎ手</t>
  </si>
  <si>
    <t>じざいてんし</t>
  </si>
  <si>
    <t>自在天子</t>
  </si>
  <si>
    <t>じざいぼうき</t>
  </si>
  <si>
    <t>自在箒</t>
  </si>
  <si>
    <t>じざいむすび</t>
  </si>
  <si>
    <t>自在結び</t>
  </si>
  <si>
    <t>しさうんどう</t>
  </si>
  <si>
    <t>視差運動</t>
  </si>
  <si>
    <t>じさくじえん</t>
  </si>
  <si>
    <t>自作自演</t>
  </si>
  <si>
    <t>じさくのうか</t>
  </si>
  <si>
    <t>自作農家</t>
  </si>
  <si>
    <t>しさこしょう</t>
  </si>
  <si>
    <t>指差呼称</t>
  </si>
  <si>
    <t>じささいせい</t>
  </si>
  <si>
    <t>時差再生</t>
  </si>
  <si>
    <t>しさつおんか</t>
  </si>
  <si>
    <t>歯擦音化</t>
  </si>
  <si>
    <t>じさつこうい</t>
  </si>
  <si>
    <t>自殺行為</t>
  </si>
  <si>
    <t>じさつさいと</t>
  </si>
  <si>
    <t>自殺サイト</t>
  </si>
  <si>
    <t>じさつみすい</t>
  </si>
  <si>
    <t>自殺未遂</t>
  </si>
  <si>
    <t>じさつよこく</t>
  </si>
  <si>
    <t>自殺予告</t>
  </si>
  <si>
    <t>じさんいせき</t>
  </si>
  <si>
    <t>磁山遺跡</t>
  </si>
  <si>
    <t>しさんかくさ</t>
  </si>
  <si>
    <t>資産格差</t>
  </si>
  <si>
    <t>しさんかぜい</t>
  </si>
  <si>
    <t>資産課税</t>
  </si>
  <si>
    <t>しさんかんり</t>
  </si>
  <si>
    <t>資産管理</t>
  </si>
  <si>
    <t>しざんけつが</t>
  </si>
  <si>
    <t>屍山血河</t>
  </si>
  <si>
    <t>しさんこうか</t>
  </si>
  <si>
    <t>資産効果</t>
  </si>
  <si>
    <t>じさんさいむ</t>
  </si>
  <si>
    <t>持参債務</t>
  </si>
  <si>
    <t>しさんじかい</t>
  </si>
  <si>
    <t>市参事会</t>
  </si>
  <si>
    <t>しさんでふれ</t>
  </si>
  <si>
    <t>資産デフレ</t>
  </si>
  <si>
    <t>しさんばぶる</t>
  </si>
  <si>
    <t>資産バブル</t>
  </si>
  <si>
    <t>しさんひょう</t>
  </si>
  <si>
    <t>試算表</t>
  </si>
  <si>
    <t>じざんぶんか</t>
  </si>
  <si>
    <t>磁山文化</t>
  </si>
  <si>
    <t>しさんれっか</t>
  </si>
  <si>
    <t>資産劣化</t>
  </si>
  <si>
    <t>ししあいぼり</t>
  </si>
  <si>
    <t>肉合彫</t>
  </si>
  <si>
    <t>ししうどぞく</t>
  </si>
  <si>
    <t>シシウド属</t>
  </si>
  <si>
    <t>ししえんじん</t>
  </si>
  <si>
    <t>四紫炎陣</t>
  </si>
  <si>
    <t>ししおうがい</t>
  </si>
  <si>
    <t>獅子王凱</t>
  </si>
  <si>
    <t>ししおまこと</t>
  </si>
  <si>
    <t>志々雄真実</t>
  </si>
  <si>
    <t>しじかいろう</t>
  </si>
  <si>
    <t>四寺廻廊</t>
  </si>
  <si>
    <t>ししかばぶう</t>
  </si>
  <si>
    <t>シシカバブー</t>
  </si>
  <si>
    <t>じしかひろば</t>
  </si>
  <si>
    <t>ジシカ広場</t>
  </si>
  <si>
    <t>しじかんすう</t>
  </si>
  <si>
    <t>指示関数</t>
  </si>
  <si>
    <t>ししくいえき</t>
  </si>
  <si>
    <t>宍喰駅</t>
  </si>
  <si>
    <t>じじこくこく</t>
  </si>
  <si>
    <t>時々刻々</t>
  </si>
  <si>
    <t>ししごけぞく</t>
  </si>
  <si>
    <t>シシゴケ属</t>
  </si>
  <si>
    <t>じじこっこく</t>
  </si>
  <si>
    <t>時時刻刻</t>
  </si>
  <si>
    <t>しししんおう</t>
  </si>
  <si>
    <t>獅子心王</t>
  </si>
  <si>
    <t>じじしんぽう</t>
  </si>
  <si>
    <t>時事新報</t>
  </si>
  <si>
    <t>しじせいとう</t>
  </si>
  <si>
    <t>支持政党</t>
  </si>
  <si>
    <t>ししせんそう</t>
  </si>
  <si>
    <t>獅子戦争</t>
  </si>
  <si>
    <t>ししそんそん</t>
  </si>
  <si>
    <t>子々孫々</t>
  </si>
  <si>
    <t>しじだんたい</t>
  </si>
  <si>
    <t>支持団体</t>
  </si>
  <si>
    <t>じじつうしん</t>
  </si>
  <si>
    <t>時事通信</t>
  </si>
  <si>
    <t>じじつこうい</t>
  </si>
  <si>
    <t>事実行為</t>
  </si>
  <si>
    <t>じじつごにん</t>
  </si>
  <si>
    <t>事実誤認</t>
  </si>
  <si>
    <t>じじつしんり</t>
  </si>
  <si>
    <t>事実審理</t>
  </si>
  <si>
    <t>じじつむこん</t>
  </si>
  <si>
    <t>事実無根</t>
  </si>
  <si>
    <t>ししどうぶつ</t>
  </si>
  <si>
    <t>四肢動物</t>
  </si>
  <si>
    <t>ししとじょう</t>
  </si>
  <si>
    <t>宍戸錠</t>
  </si>
  <si>
    <t>ししどじょう</t>
  </si>
  <si>
    <t>ししのじだい</t>
  </si>
  <si>
    <t>獅子の時代</t>
  </si>
  <si>
    <t>ししのはがみ</t>
  </si>
  <si>
    <t>獅子の歯がみ</t>
  </si>
  <si>
    <t>じじぶつぶつ</t>
  </si>
  <si>
    <t>事々物々</t>
  </si>
  <si>
    <t>ししふんじん</t>
  </si>
  <si>
    <t>獅子奮迅</t>
  </si>
  <si>
    <t>ししぶんろく</t>
  </si>
  <si>
    <t>獅子文六</t>
  </si>
  <si>
    <t>じじほうだん</t>
  </si>
  <si>
    <t>時事放談</t>
  </si>
  <si>
    <t>しじまゆきお</t>
  </si>
  <si>
    <t>四島由紀夫</t>
  </si>
  <si>
    <t>しじみがむし</t>
  </si>
  <si>
    <t>シジミガムシ</t>
  </si>
  <si>
    <t>しじみたては</t>
  </si>
  <si>
    <t>シジミタテハ</t>
  </si>
  <si>
    <t>しじみちょう</t>
  </si>
  <si>
    <t>シジミチョウ</t>
  </si>
  <si>
    <t>ししめとうげ</t>
  </si>
  <si>
    <t>獅子目峠</t>
  </si>
  <si>
    <t>じじもんだい</t>
  </si>
  <si>
    <t>時事問題</t>
  </si>
  <si>
    <t>じしゃくこう</t>
  </si>
  <si>
    <t>磁石鋼</t>
  </si>
  <si>
    <t>じしゃくばん</t>
  </si>
  <si>
    <t>磁石盤</t>
  </si>
  <si>
    <t>じしゃさいと</t>
  </si>
  <si>
    <t>自社サイト</t>
  </si>
  <si>
    <t>じしゃしらべ</t>
  </si>
  <si>
    <t>自社調べ</t>
  </si>
  <si>
    <t>じしゃじれい</t>
  </si>
  <si>
    <t>自社事例</t>
  </si>
  <si>
    <t>じしゃそうこ</t>
  </si>
  <si>
    <t>自社倉庫</t>
  </si>
  <si>
    <t>ししゃそせい</t>
  </si>
  <si>
    <t>死者蘇生</t>
  </si>
  <si>
    <t>じしゃちいき</t>
  </si>
  <si>
    <t>自社地域</t>
  </si>
  <si>
    <t>じしゃちょう</t>
  </si>
  <si>
    <t>自社長</t>
  </si>
  <si>
    <t>ししゃのしょ</t>
  </si>
  <si>
    <t>死者の書</t>
  </si>
  <si>
    <t>じしゃはたけ</t>
  </si>
  <si>
    <t>自社畑</t>
  </si>
  <si>
    <t>ししゃぱんま</t>
  </si>
  <si>
    <t>シシャパンマ</t>
  </si>
  <si>
    <t>じしゃりょう</t>
  </si>
  <si>
    <t>寺社領</t>
  </si>
  <si>
    <t>じしゃろおん</t>
  </si>
  <si>
    <t>自社ローン</t>
  </si>
  <si>
    <t>しじゅううで</t>
  </si>
  <si>
    <t>四十腕</t>
  </si>
  <si>
    <t>ししゅうえん</t>
  </si>
  <si>
    <t>歯周炎</t>
  </si>
  <si>
    <t>ししゅうおん</t>
  </si>
  <si>
    <t>刺繍音</t>
  </si>
  <si>
    <t>しじゅうかた</t>
  </si>
  <si>
    <t>四十肩</t>
  </si>
  <si>
    <t>しじゅうから</t>
  </si>
  <si>
    <t>シジュウカラ</t>
  </si>
  <si>
    <t>じしゅうしつ</t>
  </si>
  <si>
    <t>自習室</t>
  </si>
  <si>
    <t>じじゅうしょ</t>
  </si>
  <si>
    <t>侍従所</t>
  </si>
  <si>
    <t>しじゅうそう</t>
  </si>
  <si>
    <t>四重奏</t>
  </si>
  <si>
    <t>ししゅうだい</t>
  </si>
  <si>
    <t>刺繍台</t>
  </si>
  <si>
    <t>じじゅうだい</t>
  </si>
  <si>
    <t>侍従代</t>
  </si>
  <si>
    <t>じじゅうでん</t>
  </si>
  <si>
    <t>仁寿殿</t>
  </si>
  <si>
    <t>しじゅうのが</t>
  </si>
  <si>
    <t>四十の賀</t>
  </si>
  <si>
    <t>じしゅうよう</t>
  </si>
  <si>
    <t>磁州窯</t>
  </si>
  <si>
    <t>じしゅえいが</t>
  </si>
  <si>
    <t>自主映画</t>
  </si>
  <si>
    <t>じしゅかんり</t>
  </si>
  <si>
    <t>自主管理</t>
  </si>
  <si>
    <t>じしゅきせい</t>
  </si>
  <si>
    <t>自主規制</t>
  </si>
  <si>
    <t>じしゅこうざ</t>
  </si>
  <si>
    <t>自主講座</t>
  </si>
  <si>
    <t>ししゅしょう</t>
  </si>
  <si>
    <t>嗜酒症</t>
  </si>
  <si>
    <t>じしゅしょう</t>
  </si>
  <si>
    <t>爾朱敞</t>
  </si>
  <si>
    <t>じしゅちょう</t>
  </si>
  <si>
    <t>爾朱兆</t>
  </si>
  <si>
    <t>ししゅつがく</t>
  </si>
  <si>
    <t>支出額</t>
  </si>
  <si>
    <t>じしゅのかみ</t>
  </si>
  <si>
    <t>地主の神</t>
  </si>
  <si>
    <t>ししゅのはな</t>
  </si>
  <si>
    <t>四種の花</t>
  </si>
  <si>
    <t>じしゅひなん</t>
  </si>
  <si>
    <t>自主避難</t>
  </si>
  <si>
    <t>じしゅほいく</t>
  </si>
  <si>
    <t>自主保育</t>
  </si>
  <si>
    <t>ししゅまれふ</t>
  </si>
  <si>
    <t>シシュマレフ</t>
  </si>
  <si>
    <t>ししゅんきは</t>
  </si>
  <si>
    <t>思春期派</t>
  </si>
  <si>
    <t>しじゅんさい</t>
  </si>
  <si>
    <t>四旬祭</t>
  </si>
  <si>
    <t>ししゅんしく</t>
  </si>
  <si>
    <t>四駿四狗</t>
  </si>
  <si>
    <t>しじゅんせつ</t>
  </si>
  <si>
    <t>四旬節</t>
  </si>
  <si>
    <t>じしょういん</t>
  </si>
  <si>
    <t>慈照院</t>
  </si>
  <si>
    <t>しじょうえき</t>
  </si>
  <si>
    <t>四条駅</t>
  </si>
  <si>
    <t>ししょうがい</t>
  </si>
  <si>
    <t>私生涯</t>
  </si>
  <si>
    <t>しじょうかい</t>
  </si>
  <si>
    <t>試乗会</t>
  </si>
  <si>
    <t>しじょうかち</t>
  </si>
  <si>
    <t>市場価値</t>
  </si>
  <si>
    <t>ししょうかぶ</t>
  </si>
  <si>
    <t>視床下部</t>
  </si>
  <si>
    <t>しじょうきぼ</t>
  </si>
  <si>
    <t>市場規模</t>
  </si>
  <si>
    <t>しじょうきん</t>
  </si>
  <si>
    <t>糸状菌</t>
  </si>
  <si>
    <t>ししょうくつ</t>
  </si>
  <si>
    <t>私娼窟</t>
  </si>
  <si>
    <t>じしょうこつ</t>
  </si>
  <si>
    <t>耳小骨</t>
  </si>
  <si>
    <t>ししょうごん</t>
  </si>
  <si>
    <t>四正勤</t>
  </si>
  <si>
    <t>じじょうこん</t>
  </si>
  <si>
    <t>自乗根</t>
  </si>
  <si>
    <t>しじょうさい</t>
  </si>
  <si>
    <t>獅城債</t>
  </si>
  <si>
    <t>ししょうしゃ</t>
  </si>
  <si>
    <t>死傷者</t>
  </si>
  <si>
    <t>しじょうしゃ</t>
  </si>
  <si>
    <t>至上者</t>
  </si>
  <si>
    <t>しじょうしん</t>
  </si>
  <si>
    <t>至上神</t>
  </si>
  <si>
    <t>じじょうすう</t>
  </si>
  <si>
    <t>自乗数</t>
  </si>
  <si>
    <t>しじょうせい</t>
  </si>
  <si>
    <t>市場性</t>
  </si>
  <si>
    <t>ししょうせつ</t>
  </si>
  <si>
    <t>私小説</t>
  </si>
  <si>
    <t>ししょうたい</t>
  </si>
  <si>
    <t>四聖諦</t>
  </si>
  <si>
    <t>しじょうたい</t>
  </si>
  <si>
    <t>糸状体</t>
  </si>
  <si>
    <t>ししょうつう</t>
  </si>
  <si>
    <t>視床痛</t>
  </si>
  <si>
    <t>じじょうつう</t>
  </si>
  <si>
    <t>事情通</t>
  </si>
  <si>
    <t>ししょうのう</t>
  </si>
  <si>
    <t>視床脳</t>
  </si>
  <si>
    <t>ししょうふち</t>
  </si>
  <si>
    <t>死生不知</t>
  </si>
  <si>
    <t>ししょうぼう</t>
  </si>
  <si>
    <t>四摂法</t>
  </si>
  <si>
    <t>しじょうほう</t>
  </si>
  <si>
    <t>施条砲</t>
  </si>
  <si>
    <t>しじょうまえ</t>
  </si>
  <si>
    <t>市場前</t>
  </si>
  <si>
    <t>しじょうるい</t>
  </si>
  <si>
    <t>紫城るい</t>
  </si>
  <si>
    <t>しじょうれい</t>
  </si>
  <si>
    <t>市条令</t>
  </si>
  <si>
    <t>ししょくきん</t>
  </si>
  <si>
    <t>紫色金</t>
  </si>
  <si>
    <t>ししょくしん</t>
  </si>
  <si>
    <t>視触診</t>
  </si>
  <si>
    <t>ししょくせい</t>
  </si>
  <si>
    <t>死食性</t>
  </si>
  <si>
    <t>ししょくばん</t>
  </si>
  <si>
    <t>四色版</t>
  </si>
  <si>
    <t>ししょくひん</t>
  </si>
  <si>
    <t>試食品</t>
  </si>
  <si>
    <t>じしょじゅん</t>
  </si>
  <si>
    <t>辞書順</t>
  </si>
  <si>
    <t>ししりいさん</t>
  </si>
  <si>
    <t>シシリー産</t>
  </si>
  <si>
    <t>ししるいるい</t>
  </si>
  <si>
    <t>死屍累々</t>
  </si>
  <si>
    <t>じしんえこお</t>
  </si>
  <si>
    <t>地震エコー</t>
  </si>
  <si>
    <t>じしんかぞく</t>
  </si>
  <si>
    <t>地震家族</t>
  </si>
  <si>
    <t>じしんかとう</t>
  </si>
  <si>
    <t>地震加藤</t>
  </si>
  <si>
    <t>じしんきょう</t>
  </si>
  <si>
    <t>地神経</t>
  </si>
  <si>
    <t>しじんたいほ</t>
  </si>
  <si>
    <t>私人逮捕</t>
  </si>
  <si>
    <t>じしんたんさ</t>
  </si>
  <si>
    <t>地震探査</t>
  </si>
  <si>
    <t>じしんつなみ</t>
  </si>
  <si>
    <t>地震津波</t>
  </si>
  <si>
    <t>じしんなまず</t>
  </si>
  <si>
    <t>地震なまず</t>
  </si>
  <si>
    <t>ししんのうけ</t>
  </si>
  <si>
    <t>四親王家</t>
  </si>
  <si>
    <t>しじんのこい</t>
  </si>
  <si>
    <t>詩人の恋</t>
  </si>
  <si>
    <t>じしんばんや</t>
  </si>
  <si>
    <t>自身番屋</t>
  </si>
  <si>
    <t>じしんへいき</t>
  </si>
  <si>
    <t>地震兵器</t>
  </si>
  <si>
    <t>じしんほけん</t>
  </si>
  <si>
    <t>地震保険</t>
  </si>
  <si>
    <t>じしんほんぶ</t>
  </si>
  <si>
    <t>地震本部</t>
  </si>
  <si>
    <t>しすいじゅう</t>
  </si>
  <si>
    <t>紫水獣</t>
  </si>
  <si>
    <t>じすいのもり</t>
  </si>
  <si>
    <t>自炊の森</t>
  </si>
  <si>
    <t>しすうぶんぷ</t>
  </si>
  <si>
    <t>指数分布</t>
  </si>
  <si>
    <t>しずうらこう</t>
  </si>
  <si>
    <t>静浦港</t>
  </si>
  <si>
    <t>しずおかえき</t>
  </si>
  <si>
    <t>静岡駅</t>
  </si>
  <si>
    <t>しずおかがす</t>
  </si>
  <si>
    <t>静岡ガス</t>
  </si>
  <si>
    <t>しずおかぎょ</t>
  </si>
  <si>
    <t>静岡魚</t>
  </si>
  <si>
    <t>しずおかけん</t>
  </si>
  <si>
    <t>静岡県</t>
  </si>
  <si>
    <t>しずおかちゃ</t>
  </si>
  <si>
    <t>静岡茶</t>
  </si>
  <si>
    <t>しずかしとど</t>
  </si>
  <si>
    <t>シズカシトド</t>
  </si>
  <si>
    <t>しずかのうみ</t>
  </si>
  <si>
    <t>静かの海</t>
  </si>
  <si>
    <t>しずかりえき</t>
  </si>
  <si>
    <t>静狩駅</t>
  </si>
  <si>
    <t>しずくのくに</t>
  </si>
  <si>
    <t>しずくの国</t>
  </si>
  <si>
    <t>しすこてくの</t>
  </si>
  <si>
    <t>シスコテクノ</t>
  </si>
  <si>
    <t>しすこひいと</t>
  </si>
  <si>
    <t>シスコヒート</t>
  </si>
  <si>
    <t>しすこむうん</t>
  </si>
  <si>
    <t>シスコムーン</t>
  </si>
  <si>
    <t>じすちぐみん</t>
  </si>
  <si>
    <t>ジスチグミン</t>
  </si>
  <si>
    <t>しすてあみん</t>
  </si>
  <si>
    <t>システアミン</t>
  </si>
  <si>
    <t>しすてぃいな</t>
  </si>
  <si>
    <t>システィーナ</t>
  </si>
  <si>
    <t>しすてっくす</t>
  </si>
  <si>
    <t>システックス</t>
  </si>
  <si>
    <t>しすてむえふ</t>
  </si>
  <si>
    <t>システム F</t>
  </si>
  <si>
    <t>しすてむかぐ</t>
  </si>
  <si>
    <t>システム家具</t>
  </si>
  <si>
    <t>しすてむばす</t>
  </si>
  <si>
    <t>システムバス</t>
  </si>
  <si>
    <t>じすてんぱあ</t>
  </si>
  <si>
    <t>ジステンパー</t>
  </si>
  <si>
    <t>しずないえき</t>
  </si>
  <si>
    <t>静内駅</t>
  </si>
  <si>
    <t>しずのいわや</t>
  </si>
  <si>
    <t>静之窟</t>
  </si>
  <si>
    <t>しずはたおび</t>
  </si>
  <si>
    <t>倭文機帯</t>
  </si>
  <si>
    <t>しずはたしゃ</t>
  </si>
  <si>
    <t>賤機舎</t>
  </si>
  <si>
    <t>しずはたやき</t>
  </si>
  <si>
    <t>賤機焼</t>
  </si>
  <si>
    <t>しずびょうし</t>
  </si>
  <si>
    <t>閑拍子</t>
  </si>
  <si>
    <t>しすぷらちん</t>
  </si>
  <si>
    <t>シスプラチン</t>
  </si>
  <si>
    <t>しずみぼたん</t>
  </si>
  <si>
    <t>沈み牡丹</t>
  </si>
  <si>
    <t>しずめおうぎ</t>
  </si>
  <si>
    <t>鎮め扇</t>
  </si>
  <si>
    <t>しすもんでぃ</t>
  </si>
  <si>
    <t>シスモンディ</t>
  </si>
  <si>
    <t>じするふぃど</t>
  </si>
  <si>
    <t>ジスルフィド</t>
  </si>
  <si>
    <t>じすろまっく</t>
  </si>
  <si>
    <t>ジスロマック</t>
  </si>
  <si>
    <t>じせいいんき</t>
  </si>
  <si>
    <t>磁性インキ</t>
  </si>
  <si>
    <t>しせいおうじ</t>
  </si>
  <si>
    <t>シセイオウジ</t>
  </si>
  <si>
    <t>じせいおくれ</t>
  </si>
  <si>
    <t>時勢おくれ</t>
  </si>
  <si>
    <t>しせいこうか</t>
  </si>
  <si>
    <t>賜姓降下</t>
  </si>
  <si>
    <t>しせいせいど</t>
  </si>
  <si>
    <t>氏姓制度</t>
  </si>
  <si>
    <t>しせいてがた</t>
  </si>
  <si>
    <t>私製手形</t>
  </si>
  <si>
    <t>しせいとけい</t>
  </si>
  <si>
    <t>市井時計</t>
  </si>
  <si>
    <t>しせいのしん</t>
  </si>
  <si>
    <t>市井の臣</t>
  </si>
  <si>
    <t>しせいのせい</t>
  </si>
  <si>
    <t>氏姓の制</t>
  </si>
  <si>
    <t>しせいのひと</t>
  </si>
  <si>
    <t>市井の人</t>
  </si>
  <si>
    <t>しせいはがき</t>
  </si>
  <si>
    <t>私製葉書</t>
  </si>
  <si>
    <t>しせいびょう</t>
  </si>
  <si>
    <t>至聖廟</t>
  </si>
  <si>
    <t>しせきせんり</t>
  </si>
  <si>
    <t>咫尺千里</t>
  </si>
  <si>
    <t>じせきのねん</t>
  </si>
  <si>
    <t>自責の念</t>
  </si>
  <si>
    <t>じせだいつえ</t>
  </si>
  <si>
    <t>次世代つえ</t>
  </si>
  <si>
    <t>しせつしょう</t>
  </si>
  <si>
    <t>施設症</t>
  </si>
  <si>
    <t>しせつちょう</t>
  </si>
  <si>
    <t>施設庁</t>
  </si>
  <si>
    <t>しせつひしょ</t>
  </si>
  <si>
    <t>私設秘書</t>
  </si>
  <si>
    <t>しせつびょう</t>
  </si>
  <si>
    <t>施設病</t>
  </si>
  <si>
    <t>じせつみまい</t>
  </si>
  <si>
    <t>時節みまい</t>
  </si>
  <si>
    <t>しせつやさい</t>
  </si>
  <si>
    <t>施設野菜</t>
  </si>
  <si>
    <t>しぜんいおう</t>
  </si>
  <si>
    <t>自然硫黄</t>
  </si>
  <si>
    <t>しぜんいさん</t>
  </si>
  <si>
    <t>自然遺産</t>
  </si>
  <si>
    <t>しぜんかかく</t>
  </si>
  <si>
    <t>自然価格</t>
  </si>
  <si>
    <t>しぜんかがく</t>
  </si>
  <si>
    <t>自然科学</t>
  </si>
  <si>
    <t>しぜんがんぐ</t>
  </si>
  <si>
    <t>自然玩具</t>
  </si>
  <si>
    <t>しぜんげんご</t>
  </si>
  <si>
    <t>自然言語</t>
  </si>
  <si>
    <t>しぜんさいむ</t>
  </si>
  <si>
    <t>自然債務</t>
  </si>
  <si>
    <t>しぜんさんか</t>
  </si>
  <si>
    <t>自然賛歌</t>
  </si>
  <si>
    <t>じぜんじあい</t>
  </si>
  <si>
    <t>慈善試合</t>
  </si>
  <si>
    <t>しせんじしん</t>
  </si>
  <si>
    <t>四川地震</t>
  </si>
  <si>
    <t>しぜんしほん</t>
  </si>
  <si>
    <t>自然資本</t>
  </si>
  <si>
    <t>しせんしゅう</t>
  </si>
  <si>
    <t>私撰集</t>
  </si>
  <si>
    <t>しぜんしゅぎ</t>
  </si>
  <si>
    <t>自然主義</t>
  </si>
  <si>
    <t>しぜんしょく</t>
  </si>
  <si>
    <t>自然色</t>
  </si>
  <si>
    <t>じぜんしんさ</t>
  </si>
  <si>
    <t>事前審査</t>
  </si>
  <si>
    <t>しぜんしんわ</t>
  </si>
  <si>
    <t>自然神話</t>
  </si>
  <si>
    <t>しぜんせんい</t>
  </si>
  <si>
    <t>自然遷移</t>
  </si>
  <si>
    <t>しせんそくど</t>
  </si>
  <si>
    <t>視線速度</t>
  </si>
  <si>
    <t>しぜんそざい</t>
  </si>
  <si>
    <t>自然素材</t>
  </si>
  <si>
    <t>しぜんそてん</t>
  </si>
  <si>
    <t>自然狙点</t>
  </si>
  <si>
    <t>しぜんちょう</t>
  </si>
  <si>
    <t>自然長</t>
  </si>
  <si>
    <t>しぜんとうた</t>
  </si>
  <si>
    <t>自然淘汰</t>
  </si>
  <si>
    <t>しぜんのくに</t>
  </si>
  <si>
    <t>自然の国</t>
  </si>
  <si>
    <t>しぜんのこと</t>
  </si>
  <si>
    <t>自然の事</t>
  </si>
  <si>
    <t>しぜんのすう</t>
  </si>
  <si>
    <t>自然の数</t>
  </si>
  <si>
    <t>しぜんはかい</t>
  </si>
  <si>
    <t>自然破壊</t>
  </si>
  <si>
    <t>しぜんはっか</t>
  </si>
  <si>
    <t>自然発火</t>
  </si>
  <si>
    <t>しせんひなべ</t>
  </si>
  <si>
    <t>四川火鍋</t>
  </si>
  <si>
    <t>しぜんほごく</t>
  </si>
  <si>
    <t>自然保護区</t>
  </si>
  <si>
    <t>しせんぼんち</t>
  </si>
  <si>
    <t>四川盆地</t>
  </si>
  <si>
    <t>しせんりょう</t>
  </si>
  <si>
    <t>四千両</t>
  </si>
  <si>
    <t>しぜんりよう</t>
  </si>
  <si>
    <t>自然利用</t>
  </si>
  <si>
    <t>しぜんりょく</t>
  </si>
  <si>
    <t>自然力</t>
  </si>
  <si>
    <t>じぞうがしら</t>
  </si>
  <si>
    <t>地蔵頭</t>
  </si>
  <si>
    <t>しそうかせき</t>
  </si>
  <si>
    <t>示相化石</t>
  </si>
  <si>
    <t>じぞうかんば</t>
  </si>
  <si>
    <t>ジゾウカンバ</t>
  </si>
  <si>
    <t>しそうけんご</t>
  </si>
  <si>
    <t>志操堅固</t>
  </si>
  <si>
    <t>しそうけんじ</t>
  </si>
  <si>
    <t>思想検事</t>
  </si>
  <si>
    <t>じぞうごうし</t>
  </si>
  <si>
    <t>地蔵格子</t>
  </si>
  <si>
    <t>じぞうとうげ</t>
  </si>
  <si>
    <t>地蔵峠</t>
  </si>
  <si>
    <t>しそうのほし</t>
  </si>
  <si>
    <t>四三の星</t>
  </si>
  <si>
    <t>しそうばかい</t>
  </si>
  <si>
    <t>指桑罵槐</t>
  </si>
  <si>
    <t>じぞうぼさつ</t>
  </si>
  <si>
    <t>地蔵菩薩</t>
  </si>
  <si>
    <t>じぞうまつり</t>
  </si>
  <si>
    <t>地蔵祭</t>
  </si>
  <si>
    <t>しぞくこっか</t>
  </si>
  <si>
    <t>氏族国家</t>
  </si>
  <si>
    <t>しそくじゅう</t>
  </si>
  <si>
    <t>四足獣</t>
  </si>
  <si>
    <t>しぞくしゅぎ</t>
  </si>
  <si>
    <t>氏族主義</t>
  </si>
  <si>
    <t>しぞくせいど</t>
  </si>
  <si>
    <t>氏族制度</t>
  </si>
  <si>
    <t>じそくみつど</t>
  </si>
  <si>
    <t>磁束密度</t>
  </si>
  <si>
    <t>じぞくりょく</t>
  </si>
  <si>
    <t>持続力</t>
  </si>
  <si>
    <t>しぞふぃらん</t>
  </si>
  <si>
    <t>シゾフィラン</t>
  </si>
  <si>
    <t>じそんさんえ</t>
  </si>
  <si>
    <t>慈尊三会</t>
  </si>
  <si>
    <t>じそんじえい</t>
  </si>
  <si>
    <t>自存自衛</t>
  </si>
  <si>
    <t>じそんじだい</t>
  </si>
  <si>
    <t>自尊自大</t>
  </si>
  <si>
    <t>しそんじひん</t>
  </si>
  <si>
    <t>仕損じ品</t>
  </si>
  <si>
    <t>じそんしゅう</t>
  </si>
  <si>
    <t>自尊宗</t>
  </si>
  <si>
    <t>しそんじゅん</t>
  </si>
  <si>
    <t>志尊淳</t>
  </si>
  <si>
    <t>しだいおくり</t>
  </si>
  <si>
    <t>次第送り</t>
  </si>
  <si>
    <t>じだいおくれ</t>
  </si>
  <si>
    <t>時代おくれ</t>
  </si>
  <si>
    <t>じだいおやじ</t>
  </si>
  <si>
    <t>時代親父</t>
  </si>
  <si>
    <t>しだいきしょ</t>
  </si>
  <si>
    <t>四大奇書</t>
  </si>
  <si>
    <t>じだいくぶん</t>
  </si>
  <si>
    <t>時代区分</t>
  </si>
  <si>
    <t>じだいこうか</t>
  </si>
  <si>
    <t>時代効果</t>
  </si>
  <si>
    <t>じだいさくご</t>
  </si>
  <si>
    <t>時代錯誤</t>
  </si>
  <si>
    <t>じだいしそう</t>
  </si>
  <si>
    <t>時代思想</t>
  </si>
  <si>
    <t>しだいしゅう</t>
  </si>
  <si>
    <t>四大州</t>
  </si>
  <si>
    <t>じだいしゅぎ</t>
  </si>
  <si>
    <t>事大主義</t>
  </si>
  <si>
    <t>じだいしょく</t>
  </si>
  <si>
    <t>時代色</t>
  </si>
  <si>
    <t>じたいせいり</t>
  </si>
  <si>
    <t>字体整理</t>
  </si>
  <si>
    <t>じだいのかぜ</t>
  </si>
  <si>
    <t>時代の風</t>
  </si>
  <si>
    <t>じだいのなみ</t>
  </si>
  <si>
    <t>時代の波</t>
  </si>
  <si>
    <t>じだいばなれ</t>
  </si>
  <si>
    <t>時代ばなれ</t>
  </si>
  <si>
    <t>しだいばぶる</t>
  </si>
  <si>
    <t>私大バブル</t>
  </si>
  <si>
    <t>しだいふどう</t>
  </si>
  <si>
    <t>次第不同</t>
  </si>
  <si>
    <t>じだいまきえ</t>
  </si>
  <si>
    <t>時代蒔絵</t>
  </si>
  <si>
    <t>じだいまつり</t>
  </si>
  <si>
    <t>時代祭り</t>
  </si>
  <si>
    <t>じだいもよう</t>
  </si>
  <si>
    <t>時代模様</t>
  </si>
  <si>
    <t>したいようじ</t>
  </si>
  <si>
    <t>視太陽時</t>
  </si>
  <si>
    <t>しだいよわり</t>
  </si>
  <si>
    <t>次第弱り</t>
  </si>
  <si>
    <t>じたいりょく</t>
  </si>
  <si>
    <t>地耐力</t>
  </si>
  <si>
    <t>じだいわたり</t>
  </si>
  <si>
    <t>時代渡り</t>
  </si>
  <si>
    <t>したうけおい</t>
  </si>
  <si>
    <t>下請け負い</t>
  </si>
  <si>
    <t>したうけにん</t>
  </si>
  <si>
    <t>下請け人</t>
  </si>
  <si>
    <t>したうけほう</t>
  </si>
  <si>
    <t>下請法</t>
  </si>
  <si>
    <t>したうりょく</t>
  </si>
  <si>
    <t>思力</t>
  </si>
  <si>
    <t>したかいどう</t>
  </si>
  <si>
    <t>下街道</t>
  </si>
  <si>
    <t>しだかしょく</t>
  </si>
  <si>
    <t>志高職</t>
  </si>
  <si>
    <t>したかわらけ</t>
  </si>
  <si>
    <t>下土器</t>
  </si>
  <si>
    <t>したきゃはん</t>
  </si>
  <si>
    <t>下脚絆</t>
  </si>
  <si>
    <t>したくかんち</t>
  </si>
  <si>
    <t>私宅監置</t>
  </si>
  <si>
    <t>じたくけいび</t>
  </si>
  <si>
    <t>自宅警備</t>
  </si>
  <si>
    <t>じたくさあば</t>
  </si>
  <si>
    <t>自宅サーバ</t>
  </si>
  <si>
    <t>したくさせん</t>
  </si>
  <si>
    <t>下草銭</t>
  </si>
  <si>
    <t>じたくたいき</t>
  </si>
  <si>
    <t>自宅待機</t>
  </si>
  <si>
    <t>したくちびる</t>
  </si>
  <si>
    <t>下唇</t>
  </si>
  <si>
    <t>したけんぶん</t>
  </si>
  <si>
    <t>下検分</t>
  </si>
  <si>
    <t>したごけぞく</t>
  </si>
  <si>
    <t>シタゴケ属</t>
  </si>
  <si>
    <t>したごしらえ</t>
  </si>
  <si>
    <t>下拵え,下ごしらえ</t>
  </si>
  <si>
    <t>したさんずん</t>
  </si>
  <si>
    <t>舌三寸</t>
  </si>
  <si>
    <t>しだしちゃや</t>
  </si>
  <si>
    <t>仕出し茶屋</t>
  </si>
  <si>
    <t>したじゅんび</t>
  </si>
  <si>
    <t>下準備</t>
  </si>
  <si>
    <t>したそうだん</t>
  </si>
  <si>
    <t>下相談</t>
  </si>
  <si>
    <t>したたかもの</t>
  </si>
  <si>
    <t>強か者</t>
  </si>
  <si>
    <t>しただんえき</t>
  </si>
  <si>
    <t>下段駅</t>
  </si>
  <si>
    <t>したったらず</t>
  </si>
  <si>
    <t>舌っ足らず</t>
  </si>
  <si>
    <t>したてあがり</t>
  </si>
  <si>
    <t>仕立て上がり</t>
  </si>
  <si>
    <t>したておろし</t>
  </si>
  <si>
    <t>仕立て下ろし</t>
  </si>
  <si>
    <t>したてなおし</t>
  </si>
  <si>
    <t>仕立て直し</t>
  </si>
  <si>
    <t>したてひねり</t>
  </si>
  <si>
    <t>下手捻り</t>
  </si>
  <si>
    <t>したてまわし</t>
  </si>
  <si>
    <t>下手回し</t>
  </si>
  <si>
    <t>したてるひめ</t>
  </si>
  <si>
    <t>下照姫,下照姫神</t>
  </si>
  <si>
    <t>したなめずり</t>
  </si>
  <si>
    <t>舌舐ずり</t>
  </si>
  <si>
    <t>したのええき</t>
  </si>
  <si>
    <t>下ノ江駅</t>
  </si>
  <si>
    <t>したのはかま</t>
  </si>
  <si>
    <t>下の袴</t>
  </si>
  <si>
    <t>したばたらき</t>
  </si>
  <si>
    <t>下働き</t>
  </si>
  <si>
    <t>したはらもの</t>
  </si>
  <si>
    <t>下原物</t>
  </si>
  <si>
    <t>じたひぶんり</t>
  </si>
  <si>
    <t>自他非分離</t>
  </si>
  <si>
    <t>しだひろひで</t>
  </si>
  <si>
    <t>志田博英</t>
  </si>
  <si>
    <t>したぶところ</t>
  </si>
  <si>
    <t>下懐</t>
  </si>
  <si>
    <t>しだまさゆき</t>
  </si>
  <si>
    <t>信太昌之</t>
  </si>
  <si>
    <t>したまちふう</t>
  </si>
  <si>
    <t>下町風</t>
  </si>
  <si>
    <t>したみずひき</t>
  </si>
  <si>
    <t>下水引</t>
  </si>
  <si>
    <t>しだむしくい</t>
  </si>
  <si>
    <t>シダムシクイ</t>
  </si>
  <si>
    <t>しためづかい</t>
  </si>
  <si>
    <t>下目遣い</t>
  </si>
  <si>
    <t>したやくにん</t>
  </si>
  <si>
    <t>下役人</t>
  </si>
  <si>
    <t>したやのりこ</t>
  </si>
  <si>
    <t>下屋則子</t>
  </si>
  <si>
    <t>したやまえき</t>
  </si>
  <si>
    <t>舌山駅</t>
  </si>
  <si>
    <t>じだゆうぶし</t>
  </si>
  <si>
    <t>治太夫節</t>
  </si>
  <si>
    <t>しだよこばい</t>
  </si>
  <si>
    <t>シダヨコバイ</t>
  </si>
  <si>
    <t>したらおさむ</t>
  </si>
  <si>
    <t>設楽 統,設楽統</t>
  </si>
  <si>
    <t>しだらのかみ</t>
  </si>
  <si>
    <t>しだらの神</t>
  </si>
  <si>
    <t>したらゆうた</t>
  </si>
  <si>
    <t>設楽悠太</t>
  </si>
  <si>
    <t>したらりさこ</t>
  </si>
  <si>
    <t>設楽りさ子</t>
  </si>
  <si>
    <t>しだりざくら</t>
  </si>
  <si>
    <t>垂り桜</t>
  </si>
  <si>
    <t>しだりやなぎ</t>
  </si>
  <si>
    <t>垂り柳</t>
  </si>
  <si>
    <t>しだれざくら</t>
  </si>
  <si>
    <t>垂れ桜,しだれ桜</t>
  </si>
  <si>
    <t>しだれひがん</t>
  </si>
  <si>
    <t>枝垂れ彼岸</t>
  </si>
  <si>
    <t>しだれやなぎ</t>
  </si>
  <si>
    <t>垂れ柳,しだれ柳</t>
  </si>
  <si>
    <t>しだんちょう</t>
  </si>
  <si>
    <t>師団長</t>
  </si>
  <si>
    <t>しちえいゆう</t>
  </si>
  <si>
    <t>七英雄</t>
  </si>
  <si>
    <t>しちぇどりん</t>
  </si>
  <si>
    <t>シチェドリン</t>
  </si>
  <si>
    <t>しちおうこく</t>
  </si>
  <si>
    <t>七王国</t>
  </si>
  <si>
    <t>じちおんさん</t>
  </si>
  <si>
    <t>ジチオン酸</t>
  </si>
  <si>
    <t>しちかいそう</t>
  </si>
  <si>
    <t>七階草</t>
  </si>
  <si>
    <t>しちかくけい</t>
  </si>
  <si>
    <t>七角形</t>
  </si>
  <si>
    <t>しちかんのん</t>
  </si>
  <si>
    <t>七観音</t>
  </si>
  <si>
    <t>しちくどおり</t>
  </si>
  <si>
    <t>紫竹通</t>
  </si>
  <si>
    <t>しちけいやく</t>
  </si>
  <si>
    <t>質契約</t>
  </si>
  <si>
    <t>しちげんきん</t>
  </si>
  <si>
    <t>七弦琴</t>
  </si>
  <si>
    <t>しちけんしゃ</t>
  </si>
  <si>
    <t>質権者</t>
  </si>
  <si>
    <t>しちけんじん</t>
  </si>
  <si>
    <t>七賢人</t>
  </si>
  <si>
    <t>しちこうそう</t>
  </si>
  <si>
    <t>七高僧</t>
  </si>
  <si>
    <t>しちごうほり</t>
  </si>
  <si>
    <t>七郷堀</t>
  </si>
  <si>
    <t>しちこくばな</t>
  </si>
  <si>
    <t>七石鼻</t>
  </si>
  <si>
    <t>しちごちょう</t>
  </si>
  <si>
    <t>七五調</t>
  </si>
  <si>
    <t>しちごんこし</t>
  </si>
  <si>
    <t>七言古詩</t>
  </si>
  <si>
    <t>しちごんりつ</t>
  </si>
  <si>
    <t>七言律</t>
  </si>
  <si>
    <t>しちさんわけ</t>
  </si>
  <si>
    <t>七三分け</t>
  </si>
  <si>
    <t>しちしちにち</t>
  </si>
  <si>
    <t>七七日</t>
  </si>
  <si>
    <t>しちじゆうか</t>
  </si>
  <si>
    <t>七自由科</t>
  </si>
  <si>
    <t>しちしゅうき</t>
  </si>
  <si>
    <t>七周忌</t>
  </si>
  <si>
    <t>しちじょうえ</t>
  </si>
  <si>
    <t>七条衣</t>
  </si>
  <si>
    <t>しちせいけん</t>
  </si>
  <si>
    <t>七星剣</t>
  </si>
  <si>
    <t>しちせいじん</t>
  </si>
  <si>
    <t>七星陣</t>
  </si>
  <si>
    <t>しちせいたい</t>
  </si>
  <si>
    <t>七生隊</t>
  </si>
  <si>
    <t>しちそうおう</t>
  </si>
  <si>
    <t>四地相応</t>
  </si>
  <si>
    <t>じちそうけん</t>
  </si>
  <si>
    <t>自治総研</t>
  </si>
  <si>
    <t>しちだいこん</t>
  </si>
  <si>
    <t>七大恨</t>
  </si>
  <si>
    <t>じちだいじん</t>
  </si>
  <si>
    <t>自治大臣</t>
  </si>
  <si>
    <t>じちたいばす</t>
  </si>
  <si>
    <t>自治体バス</t>
  </si>
  <si>
    <t>しちたらじゅ</t>
  </si>
  <si>
    <t>七多羅樹</t>
  </si>
  <si>
    <t>じちだんたい</t>
  </si>
  <si>
    <t>自治団体</t>
  </si>
  <si>
    <t>しちてんにょ</t>
  </si>
  <si>
    <t>七天女</t>
  </si>
  <si>
    <t>しちどうえき</t>
  </si>
  <si>
    <t>七道駅</t>
  </si>
  <si>
    <t>しちとうねつ</t>
  </si>
  <si>
    <t>七島熱</t>
  </si>
  <si>
    <t>しちにんばり</t>
  </si>
  <si>
    <t>七人張り</t>
  </si>
  <si>
    <t>しちねんみそ</t>
  </si>
  <si>
    <t>七年味噌</t>
  </si>
  <si>
    <t>しちねんもの</t>
  </si>
  <si>
    <t>七年物</t>
  </si>
  <si>
    <t>しちのへはん</t>
  </si>
  <si>
    <t>七戸藩</t>
  </si>
  <si>
    <t>しちはいせん</t>
  </si>
  <si>
    <t>七俳仙</t>
  </si>
  <si>
    <t>しちふくじん</t>
  </si>
  <si>
    <t>七福神</t>
  </si>
  <si>
    <t>しちぶしゅう</t>
  </si>
  <si>
    <t>七部集</t>
  </si>
  <si>
    <t>しちぼうこう</t>
  </si>
  <si>
    <t>質奉公</t>
  </si>
  <si>
    <t>しちほのさい</t>
  </si>
  <si>
    <t>七歩の才</t>
  </si>
  <si>
    <t>しちほんだて</t>
  </si>
  <si>
    <t>七本だて</t>
  </si>
  <si>
    <t>しちほんやり</t>
  </si>
  <si>
    <t>七本槍</t>
  </si>
  <si>
    <t>しちめんそう</t>
  </si>
  <si>
    <t>シチメンソウ</t>
  </si>
  <si>
    <t>しちめんたい</t>
  </si>
  <si>
    <t>七面体</t>
  </si>
  <si>
    <t>しちゅうこん</t>
  </si>
  <si>
    <t>支柱根</t>
  </si>
  <si>
    <t>しちゅうせん</t>
  </si>
  <si>
    <t>私鋳銭</t>
  </si>
  <si>
    <t>しちょうかく</t>
  </si>
  <si>
    <t>視聴覚</t>
  </si>
  <si>
    <t>しちょうけん</t>
  </si>
  <si>
    <t>視聴権</t>
  </si>
  <si>
    <t>しちょうしつ</t>
  </si>
  <si>
    <t>視聴質</t>
  </si>
  <si>
    <t>しちょうしゃ</t>
  </si>
  <si>
    <t>輜重車</t>
  </si>
  <si>
    <t>しちょうせい</t>
  </si>
  <si>
    <t>死兆星</t>
  </si>
  <si>
    <t>しちようせい</t>
  </si>
  <si>
    <t>七曜星</t>
  </si>
  <si>
    <t>しちょうせん</t>
  </si>
  <si>
    <t>市長選</t>
  </si>
  <si>
    <t>しちょうそん</t>
  </si>
  <si>
    <t>市町村</t>
  </si>
  <si>
    <t>しちょうたい</t>
  </si>
  <si>
    <t>輜重隊</t>
  </si>
  <si>
    <t>しちょうへい</t>
  </si>
  <si>
    <t>輜重兵</t>
  </si>
  <si>
    <t>しちょうりつ</t>
  </si>
  <si>
    <t>視聴率</t>
  </si>
  <si>
    <t>しちようれき</t>
  </si>
  <si>
    <t>七曜暦</t>
  </si>
  <si>
    <t>しちょっけい</t>
  </si>
  <si>
    <t>視直径</t>
  </si>
  <si>
    <t>しちりあじん</t>
  </si>
  <si>
    <t>シチリア人</t>
  </si>
  <si>
    <t>しちりあとう</t>
  </si>
  <si>
    <t>シチリア島</t>
  </si>
  <si>
    <t>しちりあふう</t>
  </si>
  <si>
    <t>シチリア風</t>
  </si>
  <si>
    <t>しちりがはま</t>
  </si>
  <si>
    <t>七里ヶ浜</t>
  </si>
  <si>
    <t>しちるいこう</t>
  </si>
  <si>
    <t>七類港</t>
  </si>
  <si>
    <t>しちれんしょ</t>
  </si>
  <si>
    <t>七連嶼</t>
  </si>
  <si>
    <t>しちろうばな</t>
  </si>
  <si>
    <t>七郎鼻</t>
  </si>
  <si>
    <t>しちろうべい</t>
  </si>
  <si>
    <t>七郎兵衛</t>
  </si>
  <si>
    <t>じちろうれん</t>
  </si>
  <si>
    <t>自治労連</t>
  </si>
  <si>
    <t>しつがいけん</t>
  </si>
  <si>
    <t>膝蓋腱</t>
  </si>
  <si>
    <t>じっかいごぐ</t>
  </si>
  <si>
    <t>十界互具</t>
  </si>
  <si>
    <t>しつがいこつ</t>
  </si>
  <si>
    <t xml:space="preserve">膝蓋骨,膝蓋骨 </t>
  </si>
  <si>
    <t>じつかいせき</t>
  </si>
  <si>
    <t>実解析</t>
  </si>
  <si>
    <t>しっかくきん</t>
  </si>
  <si>
    <t>膝膕筋</t>
  </si>
  <si>
    <t>じっかくけい</t>
  </si>
  <si>
    <t>十角形</t>
  </si>
  <si>
    <t>じつがくとう</t>
  </si>
  <si>
    <t>実学党</t>
  </si>
  <si>
    <t>しっかりもの</t>
  </si>
  <si>
    <t>確り者</t>
  </si>
  <si>
    <t>じつかんすう</t>
  </si>
  <si>
    <t>実関数</t>
  </si>
  <si>
    <t>しつかんせつ</t>
  </si>
  <si>
    <t>膝関節</t>
  </si>
  <si>
    <t>しづきあさと</t>
  </si>
  <si>
    <t>姿月あさと</t>
  </si>
  <si>
    <t>しづきただお</t>
  </si>
  <si>
    <t>志筑忠雄</t>
  </si>
  <si>
    <t>しづきひとみ</t>
  </si>
  <si>
    <t>志筑仁美</t>
  </si>
  <si>
    <t>じつぎょうか</t>
  </si>
  <si>
    <t>実業家</t>
  </si>
  <si>
    <t>しっくうせん</t>
  </si>
  <si>
    <t>疾空閃</t>
  </si>
  <si>
    <t>しっくすてぃ</t>
  </si>
  <si>
    <t>シックスティ（60）</t>
  </si>
  <si>
    <t>しっくすばん</t>
  </si>
  <si>
    <t>シックス判</t>
  </si>
  <si>
    <t>しっくすまん</t>
  </si>
  <si>
    <t>シックスマン</t>
  </si>
  <si>
    <t>しっくはうす</t>
  </si>
  <si>
    <t>シックハウス</t>
  </si>
  <si>
    <t>しつけたもち</t>
  </si>
  <si>
    <t>しつけた餅</t>
  </si>
  <si>
    <t>じつげつけつ</t>
  </si>
  <si>
    <t>日月穴</t>
  </si>
  <si>
    <t>しつけどころ</t>
  </si>
  <si>
    <t>仕付け所</t>
  </si>
  <si>
    <t>しっけんかぶ</t>
  </si>
  <si>
    <t>失権株</t>
  </si>
  <si>
    <t>じっけんきぐ</t>
  </si>
  <si>
    <t>実験器具</t>
  </si>
  <si>
    <t>じっけんしき</t>
  </si>
  <si>
    <t>実験式</t>
  </si>
  <si>
    <t>じっけんしつ</t>
  </si>
  <si>
    <t>実験室</t>
  </si>
  <si>
    <t>じつげんせい</t>
  </si>
  <si>
    <t>実現性</t>
  </si>
  <si>
    <t>じっけんだい</t>
  </si>
  <si>
    <t>実験台</t>
  </si>
  <si>
    <t>じつげんとう</t>
  </si>
  <si>
    <t>実現党</t>
  </si>
  <si>
    <t>じっけんろん</t>
  </si>
  <si>
    <t>実験論</t>
  </si>
  <si>
    <t>しっこうかん</t>
  </si>
  <si>
    <t>執行官</t>
  </si>
  <si>
    <t>じっこうきい</t>
  </si>
  <si>
    <t>実行キー</t>
  </si>
  <si>
    <t>しっこうけん</t>
  </si>
  <si>
    <t>執行権</t>
  </si>
  <si>
    <t>じっこうせい</t>
  </si>
  <si>
    <t>実効性</t>
  </si>
  <si>
    <t>しっこうたい</t>
  </si>
  <si>
    <t>執行隊</t>
  </si>
  <si>
    <t>しっこうばつ</t>
  </si>
  <si>
    <t>執行罰</t>
  </si>
  <si>
    <t>じっこうはん</t>
  </si>
  <si>
    <t>実行犯</t>
  </si>
  <si>
    <t>しっこうぶん</t>
  </si>
  <si>
    <t>執行文</t>
  </si>
  <si>
    <t>じっこうほご</t>
  </si>
  <si>
    <t>実行保護</t>
  </si>
  <si>
    <t>しっこうやく</t>
  </si>
  <si>
    <t>執行役</t>
  </si>
  <si>
    <t>じつごきょう</t>
  </si>
  <si>
    <t>実語教</t>
  </si>
  <si>
    <t>しつごしょう</t>
  </si>
  <si>
    <t>失語症</t>
  </si>
  <si>
    <t>じつざいせい</t>
  </si>
  <si>
    <t>実在性</t>
  </si>
  <si>
    <t>じっさいにち</t>
  </si>
  <si>
    <t>十斎日</t>
  </si>
  <si>
    <t>じつざいろん</t>
  </si>
  <si>
    <t>実在論</t>
  </si>
  <si>
    <t>しつじかふぇ</t>
  </si>
  <si>
    <t>執事カフェ</t>
  </si>
  <si>
    <t>しつじきっさ</t>
  </si>
  <si>
    <t>執事喫茶</t>
  </si>
  <si>
    <t>じっしつてき</t>
  </si>
  <si>
    <t>実質的</t>
  </si>
  <si>
    <t>じっしつはん</t>
  </si>
  <si>
    <t>実質犯</t>
  </si>
  <si>
    <t>じっしつほう</t>
  </si>
  <si>
    <t>実質法</t>
  </si>
  <si>
    <t>じっしゃかい</t>
  </si>
  <si>
    <t>実社会</t>
  </si>
  <si>
    <t>じっしゃばん</t>
  </si>
  <si>
    <t>実写版</t>
  </si>
  <si>
    <t>じっしょうろ</t>
  </si>
  <si>
    <t>実証炉</t>
  </si>
  <si>
    <t>じっしんかじ</t>
  </si>
  <si>
    <t>十進化時</t>
  </si>
  <si>
    <t>じっしんすう</t>
  </si>
  <si>
    <t>十進数</t>
  </si>
  <si>
    <t>じっしんほう</t>
  </si>
  <si>
    <t>十進法</t>
  </si>
  <si>
    <t>じっすうかい</t>
  </si>
  <si>
    <t>実数解</t>
  </si>
  <si>
    <t>じっすうがた</t>
  </si>
  <si>
    <t>実数型</t>
  </si>
  <si>
    <t>じっすうたい</t>
  </si>
  <si>
    <t>実数体</t>
  </si>
  <si>
    <t>しっせいがす</t>
  </si>
  <si>
    <t>湿性ガス</t>
  </si>
  <si>
    <t>じっせいかつ</t>
  </si>
  <si>
    <t>実生活</t>
  </si>
  <si>
    <t>しっせいかん</t>
  </si>
  <si>
    <t>執政官</t>
  </si>
  <si>
    <t>じっせきわれ</t>
  </si>
  <si>
    <t>実績割れ</t>
  </si>
  <si>
    <t>しつせんきょ</t>
  </si>
  <si>
    <t>湿船渠</t>
  </si>
  <si>
    <t>じっせんろん</t>
  </si>
  <si>
    <t>実践論</t>
  </si>
  <si>
    <t>しっそうしゃ</t>
  </si>
  <si>
    <t>失踪者</t>
  </si>
  <si>
    <t>じっそうずみ</t>
  </si>
  <si>
    <t>実装済</t>
  </si>
  <si>
    <t>じっそうせき</t>
  </si>
  <si>
    <t>実装石</t>
  </si>
  <si>
    <t>じっそうばい</t>
  </si>
  <si>
    <t>十層倍</t>
  </si>
  <si>
    <t>じっそうむろ</t>
  </si>
  <si>
    <t>実相無漏</t>
  </si>
  <si>
    <t>しっそくかく</t>
  </si>
  <si>
    <t>失速角</t>
  </si>
  <si>
    <t>じったあばぐ</t>
  </si>
  <si>
    <t>ジッターバグ</t>
  </si>
  <si>
    <t>しっだあるた</t>
  </si>
  <si>
    <t>シッダールタ</t>
  </si>
  <si>
    <t>じつたいけん</t>
  </si>
  <si>
    <t>実体験</t>
  </si>
  <si>
    <t>じったいほう</t>
  </si>
  <si>
    <t>実体法</t>
  </si>
  <si>
    <t>しったかぶり</t>
  </si>
  <si>
    <t>知ったか振り</t>
  </si>
  <si>
    <t>しったんがく</t>
  </si>
  <si>
    <t>悉曇学</t>
  </si>
  <si>
    <t>しつたんてい</t>
  </si>
  <si>
    <t>室谷邸</t>
  </si>
  <si>
    <t>じつだんとう</t>
  </si>
  <si>
    <t>実弾頭</t>
  </si>
  <si>
    <t>しったんもじ</t>
  </si>
  <si>
    <t>悉曇文字</t>
  </si>
  <si>
    <t>じっちしけん</t>
  </si>
  <si>
    <t>実地試験</t>
  </si>
  <si>
    <t>じっちとうさ</t>
  </si>
  <si>
    <t>実地踏査</t>
  </si>
  <si>
    <t>じっていほう</t>
  </si>
  <si>
    <t>実定法</t>
  </si>
  <si>
    <t>しってぃんぐ</t>
  </si>
  <si>
    <t>シッティング</t>
  </si>
  <si>
    <t>じってんくん</t>
  </si>
  <si>
    <t>十天君</t>
  </si>
  <si>
    <t>しつてんけい</t>
  </si>
  <si>
    <t>質点系</t>
  </si>
  <si>
    <t>しっとあっぷ</t>
  </si>
  <si>
    <t>シットアップ</t>
  </si>
  <si>
    <t>しっとすきい</t>
  </si>
  <si>
    <t>シットスキー</t>
  </si>
  <si>
    <t>しっとだうん</t>
  </si>
  <si>
    <t>シットダウン</t>
  </si>
  <si>
    <t>しっとへっど</t>
  </si>
  <si>
    <t>シットヘッド</t>
  </si>
  <si>
    <t>しつないがく</t>
  </si>
  <si>
    <t>室内楽</t>
  </si>
  <si>
    <t>しつないけん</t>
  </si>
  <si>
    <t>室内犬</t>
  </si>
  <si>
    <t>しつないばき</t>
  </si>
  <si>
    <t>室内履き</t>
  </si>
  <si>
    <t>しつないぼし</t>
  </si>
  <si>
    <t>室内干し</t>
  </si>
  <si>
    <t>しつにんしき</t>
  </si>
  <si>
    <t>失認識</t>
  </si>
  <si>
    <t>しつねんかぶ</t>
  </si>
  <si>
    <t>失念株</t>
  </si>
  <si>
    <t>じつねんれい</t>
  </si>
  <si>
    <t>実年齢</t>
  </si>
  <si>
    <t>じつねんろん</t>
  </si>
  <si>
    <t>実念論</t>
  </si>
  <si>
    <t>しづのいずみ</t>
  </si>
  <si>
    <t>志津野泉</t>
  </si>
  <si>
    <t>しっぱいがく</t>
  </si>
  <si>
    <t>失敗学</t>
  </si>
  <si>
    <t>しっぱいだん</t>
  </si>
  <si>
    <t>失敗談</t>
  </si>
  <si>
    <t>じっぱらみつ</t>
  </si>
  <si>
    <t>十波羅蜜</t>
  </si>
  <si>
    <t>しっぱりもの</t>
  </si>
  <si>
    <t>しっぱり物</t>
  </si>
  <si>
    <t>しっぴつしゃ</t>
  </si>
  <si>
    <t>執筆者</t>
  </si>
  <si>
    <t>じっぷうごう</t>
  </si>
  <si>
    <t>十風五雨</t>
  </si>
  <si>
    <t>じっぷくちゃ</t>
  </si>
  <si>
    <t>十服茶</t>
  </si>
  <si>
    <t>じっぷこおど</t>
  </si>
  <si>
    <t>ZIPコード</t>
  </si>
  <si>
    <t>じっぷそうち</t>
  </si>
  <si>
    <t>Zip装置</t>
  </si>
  <si>
    <t>じつぶつだい</t>
  </si>
  <si>
    <t>実物大</t>
  </si>
  <si>
    <t>じっぷふぃい</t>
  </si>
  <si>
    <t>ジップフィー</t>
  </si>
  <si>
    <t>じっぷらいん</t>
  </si>
  <si>
    <t>ジップライン</t>
  </si>
  <si>
    <t>しっぷろっく</t>
  </si>
  <si>
    <t>シップロック</t>
  </si>
  <si>
    <t>じっぷろっく</t>
  </si>
  <si>
    <t>ジップロック</t>
  </si>
  <si>
    <t>しっぺがえし</t>
  </si>
  <si>
    <t>竹篦がえし</t>
  </si>
  <si>
    <t>じっぺんしゃ</t>
  </si>
  <si>
    <t>十返舎</t>
  </si>
  <si>
    <t>しつぼううり</t>
  </si>
  <si>
    <t>失望売り</t>
  </si>
  <si>
    <t>しっぽうえき</t>
  </si>
  <si>
    <t>七宝駅</t>
  </si>
  <si>
    <t>しつぼうかく</t>
  </si>
  <si>
    <t>室傍核</t>
  </si>
  <si>
    <t>しつぼうかん</t>
  </si>
  <si>
    <t>失望感</t>
  </si>
  <si>
    <t>じっぽうくう</t>
  </si>
  <si>
    <t>十方空</t>
  </si>
  <si>
    <t>じっぽうぐれ</t>
  </si>
  <si>
    <t>十方暮れ</t>
  </si>
  <si>
    <t>しっぽうばと</t>
  </si>
  <si>
    <t>シッポウバト</t>
  </si>
  <si>
    <t>しっぽうもん</t>
  </si>
  <si>
    <t>七宝文</t>
  </si>
  <si>
    <t>しっぽうやき</t>
  </si>
  <si>
    <t>七宝焼き</t>
  </si>
  <si>
    <t>しっぽくっぱ</t>
  </si>
  <si>
    <t>しっぽクッパ</t>
  </si>
  <si>
    <t>しっぽまりお</t>
  </si>
  <si>
    <t>しっぽマリオ</t>
  </si>
  <si>
    <t>じっぽんやり</t>
  </si>
  <si>
    <t>十本槍</t>
  </si>
  <si>
    <t>じつむせいじ</t>
  </si>
  <si>
    <t>実務政治</t>
  </si>
  <si>
    <t>しつもんしゃ</t>
  </si>
  <si>
    <t>質問者</t>
  </si>
  <si>
    <t>しつもんしょ</t>
  </si>
  <si>
    <t>質問書</t>
  </si>
  <si>
    <t>じつもんどう</t>
  </si>
  <si>
    <t>実門堂</t>
  </si>
  <si>
    <t>しつもんとり</t>
  </si>
  <si>
    <t>質問取り</t>
  </si>
  <si>
    <t>しつもんばこ</t>
  </si>
  <si>
    <t>質問箱</t>
  </si>
  <si>
    <t>じつようしょ</t>
  </si>
  <si>
    <t>実用書</t>
  </si>
  <si>
    <t>じつようせい</t>
  </si>
  <si>
    <t>実用性</t>
  </si>
  <si>
    <t>しつらくえん</t>
  </si>
  <si>
    <t>失楽園</t>
  </si>
  <si>
    <t>じつりしゅぎ</t>
  </si>
  <si>
    <t>実利主義</t>
  </si>
  <si>
    <t>しつりょうぶ</t>
  </si>
  <si>
    <t>質量部</t>
  </si>
  <si>
    <t>じつりよくさ</t>
  </si>
  <si>
    <t>実力差</t>
  </si>
  <si>
    <t>じつりょくは</t>
  </si>
  <si>
    <t>実力派</t>
  </si>
  <si>
    <t>しつれつへい</t>
  </si>
  <si>
    <t>叱列平</t>
  </si>
  <si>
    <t>しつれんろん</t>
  </si>
  <si>
    <t>失恋論</t>
  </si>
  <si>
    <t>じつろくもの</t>
  </si>
  <si>
    <t>実録物</t>
  </si>
  <si>
    <t>じつわじだい</t>
  </si>
  <si>
    <t>実話時代</t>
  </si>
  <si>
    <t>してぃがある</t>
  </si>
  <si>
    <t>シティガール</t>
  </si>
  <si>
    <t>していこんぺ</t>
  </si>
  <si>
    <t>指定コンペ</t>
  </si>
  <si>
    <t>していじこう</t>
  </si>
  <si>
    <t>指定事項</t>
  </si>
  <si>
    <t>していしせき</t>
  </si>
  <si>
    <t>指定史跡</t>
  </si>
  <si>
    <t>していしょく</t>
  </si>
  <si>
    <t>指定職</t>
  </si>
  <si>
    <t>していつうか</t>
  </si>
  <si>
    <t>指定通貨</t>
  </si>
  <si>
    <t>していねだん</t>
  </si>
  <si>
    <t>指定値段</t>
  </si>
  <si>
    <t>してぃひいと</t>
  </si>
  <si>
    <t>シティヒート</t>
  </si>
  <si>
    <t>してぃふぉん</t>
  </si>
  <si>
    <t>シティフォン</t>
  </si>
  <si>
    <t>してぃぼおい</t>
  </si>
  <si>
    <t>シティボーイ</t>
  </si>
  <si>
    <t>してぃほおる</t>
  </si>
  <si>
    <t>シティホール</t>
  </si>
  <si>
    <t>してぃほてる</t>
  </si>
  <si>
    <t>シティホテル</t>
  </si>
  <si>
    <t>していよきん</t>
  </si>
  <si>
    <t>指定預金</t>
  </si>
  <si>
    <t>してぃらいつ</t>
  </si>
  <si>
    <t>シティライツ</t>
  </si>
  <si>
    <t>してぃりんく</t>
  </si>
  <si>
    <t>シティリンク</t>
  </si>
  <si>
    <t>してぃれえる</t>
  </si>
  <si>
    <t>シティレール</t>
  </si>
  <si>
    <t>してぃろおど</t>
  </si>
  <si>
    <t>シティロード</t>
  </si>
  <si>
    <t>してきけいじ</t>
  </si>
  <si>
    <t>私的啓示</t>
  </si>
  <si>
    <t>してきしえん</t>
  </si>
  <si>
    <t>私的支援</t>
  </si>
  <si>
    <t>してきしよう</t>
  </si>
  <si>
    <t>私的使用</t>
  </si>
  <si>
    <t>してきせいり</t>
  </si>
  <si>
    <t>私的整理</t>
  </si>
  <si>
    <t>してぐりえき</t>
  </si>
  <si>
    <t>為栗駅</t>
  </si>
  <si>
    <t>しでしゃじん</t>
  </si>
  <si>
    <t>シデシャジン</t>
  </si>
  <si>
    <t>しでのたおさ</t>
  </si>
  <si>
    <t>死出の田長</t>
  </si>
  <si>
    <t>しでのやまじ</t>
  </si>
  <si>
    <t>死出の山路</t>
  </si>
  <si>
    <t>しではらやき</t>
  </si>
  <si>
    <t>志手原焼</t>
  </si>
  <si>
    <t>しでんあきら</t>
  </si>
  <si>
    <t>しでん晶</t>
  </si>
  <si>
    <t>じてんしょう</t>
  </si>
  <si>
    <t>自点鐘</t>
  </si>
  <si>
    <t>してんちょう</t>
  </si>
  <si>
    <t>支店長</t>
  </si>
  <si>
    <t>してんばしら</t>
  </si>
  <si>
    <t>四天柱</t>
  </si>
  <si>
    <t>してんやっこ</t>
  </si>
  <si>
    <t>シテンヤッコ</t>
  </si>
  <si>
    <t>じどういいん</t>
  </si>
  <si>
    <t>児童委員</t>
  </si>
  <si>
    <t>じどうえいご</t>
  </si>
  <si>
    <t>児童英語</t>
  </si>
  <si>
    <t>しどうかかく</t>
  </si>
  <si>
    <t>指導価格</t>
  </si>
  <si>
    <t>じどうがくぶ</t>
  </si>
  <si>
    <t>児童学部</t>
  </si>
  <si>
    <t>じどうがっか</t>
  </si>
  <si>
    <t>児童学科</t>
  </si>
  <si>
    <t>じどうがっき</t>
  </si>
  <si>
    <t>自動楽器</t>
  </si>
  <si>
    <t>じどうきどう</t>
  </si>
  <si>
    <t>自動起動</t>
  </si>
  <si>
    <t>しとうきゅう</t>
  </si>
  <si>
    <t>視等級</t>
  </si>
  <si>
    <t>しとうきょく</t>
  </si>
  <si>
    <t>市当局</t>
  </si>
  <si>
    <t>じどうくらぶ</t>
  </si>
  <si>
    <t>児童クラブ</t>
  </si>
  <si>
    <t>しどうげんり</t>
  </si>
  <si>
    <t>指導原理</t>
  </si>
  <si>
    <t>しとうこきん</t>
  </si>
  <si>
    <t>四頭股筋</t>
  </si>
  <si>
    <t>じどうさんか</t>
  </si>
  <si>
    <t>自動酸化</t>
  </si>
  <si>
    <t>じどうしぼり</t>
  </si>
  <si>
    <t>自動しぼり</t>
  </si>
  <si>
    <t>じどうしゃか</t>
  </si>
  <si>
    <t>自動車科</t>
  </si>
  <si>
    <t>じどうしゃぶ</t>
  </si>
  <si>
    <t>自動車部</t>
  </si>
  <si>
    <t>しどうしゅじ</t>
  </si>
  <si>
    <t>指導主事</t>
  </si>
  <si>
    <t>しとうじゅつ</t>
  </si>
  <si>
    <t>指頭術</t>
  </si>
  <si>
    <t>しどうじょう</t>
  </si>
  <si>
    <t>子道場</t>
  </si>
  <si>
    <t>じどうしょき</t>
  </si>
  <si>
    <t>自動書記</t>
  </si>
  <si>
    <t>じどうそうこ</t>
  </si>
  <si>
    <t>自動倉庫</t>
  </si>
  <si>
    <t>じどうてあて</t>
  </si>
  <si>
    <t>児童手当</t>
  </si>
  <si>
    <t>じどうでんり</t>
  </si>
  <si>
    <t>自動電離</t>
  </si>
  <si>
    <t>じどうでんわ</t>
  </si>
  <si>
    <t>自動電話</t>
  </si>
  <si>
    <t>しどうどうき</t>
  </si>
  <si>
    <t>示導動機</t>
  </si>
  <si>
    <t>じとうとうげ</t>
  </si>
  <si>
    <t>地頭峠</t>
  </si>
  <si>
    <t>じどうにりん</t>
  </si>
  <si>
    <t>自動二輪</t>
  </si>
  <si>
    <t>じどうねぶら</t>
  </si>
  <si>
    <t>次動ネブラ</t>
  </si>
  <si>
    <t>じどうばかり</t>
  </si>
  <si>
    <t>自動秤</t>
  </si>
  <si>
    <t>じどうぴあの</t>
  </si>
  <si>
    <t>自動ピアノ</t>
  </si>
  <si>
    <t>しどうひかる</t>
  </si>
  <si>
    <t>獅堂光</t>
  </si>
  <si>
    <t>じどうびぶん</t>
  </si>
  <si>
    <t>自動微分</t>
  </si>
  <si>
    <t>しどうひょう</t>
  </si>
  <si>
    <t>指導標</t>
  </si>
  <si>
    <t>じどうふくし</t>
  </si>
  <si>
    <t>児童福祉</t>
  </si>
  <si>
    <t>しどうふたん</t>
  </si>
  <si>
    <t>私道負担</t>
  </si>
  <si>
    <t>じどうぶんか</t>
  </si>
  <si>
    <t>児童文化</t>
  </si>
  <si>
    <t>じどうぽるの</t>
  </si>
  <si>
    <t>児童ポルノ</t>
  </si>
  <si>
    <t>しどうまゆる</t>
  </si>
  <si>
    <t>志堂マユル</t>
  </si>
  <si>
    <t>しとうりゅう</t>
  </si>
  <si>
    <t>糸東流</t>
  </si>
  <si>
    <t>しどうりょく</t>
  </si>
  <si>
    <t>指導力</t>
  </si>
  <si>
    <t>しどにあぞく</t>
  </si>
  <si>
    <t>シドニア属</t>
  </si>
  <si>
    <t>しどのくもん</t>
  </si>
  <si>
    <t>四度の公文</t>
  </si>
  <si>
    <t>しどのつかい</t>
  </si>
  <si>
    <t>四度の使</t>
  </si>
  <si>
    <t>しとるりんか</t>
  </si>
  <si>
    <t>シトルリン化</t>
  </si>
  <si>
    <t>しとろおえん</t>
  </si>
  <si>
    <t>シトローエン</t>
  </si>
  <si>
    <t>しどろもどろ</t>
  </si>
  <si>
    <t>しとろんひわ</t>
  </si>
  <si>
    <t>シトロンヒワ</t>
  </si>
  <si>
    <t>しないけいこ</t>
  </si>
  <si>
    <t>竹刀稽古</t>
  </si>
  <si>
    <t>しないつうわ</t>
  </si>
  <si>
    <t>市内通話</t>
  </si>
  <si>
    <t>しないでんわ</t>
  </si>
  <si>
    <t>市内電話</t>
  </si>
  <si>
    <t>しないひょう</t>
  </si>
  <si>
    <t>シナイヒョウ</t>
  </si>
  <si>
    <t>しないもつご</t>
  </si>
  <si>
    <t>シナイモツゴ</t>
  </si>
  <si>
    <t>しなかいどう</t>
  </si>
  <si>
    <t>志那街道</t>
  </si>
  <si>
    <t>しなかみきり</t>
  </si>
  <si>
    <t>シナカミキリ</t>
  </si>
  <si>
    <t>しながわえき</t>
  </si>
  <si>
    <t>品川駅</t>
  </si>
  <si>
    <t>しながわはぎ</t>
  </si>
  <si>
    <t>シナガワハギ</t>
  </si>
  <si>
    <t>しながわまき</t>
  </si>
  <si>
    <t>品川巻き</t>
  </si>
  <si>
    <t>しながわめし</t>
  </si>
  <si>
    <t>品川めし</t>
  </si>
  <si>
    <t>しなごうはん</t>
  </si>
  <si>
    <t>シナ合板</t>
  </si>
  <si>
    <t>しなごうばん</t>
  </si>
  <si>
    <t>じなしかのこ</t>
  </si>
  <si>
    <t>地無し鹿の子</t>
  </si>
  <si>
    <t>しなしさとこ</t>
  </si>
  <si>
    <t>しなじむぬら</t>
  </si>
  <si>
    <t>シナジムヌラ</t>
  </si>
  <si>
    <t>しなすたじあ</t>
  </si>
  <si>
    <t>シナスタジア</t>
  </si>
  <si>
    <t>しなせことば</t>
  </si>
  <si>
    <t>為做せ言葉</t>
  </si>
  <si>
    <t>しなたいりく</t>
  </si>
  <si>
    <t>シナ大陸</t>
  </si>
  <si>
    <t>しなだたつお</t>
  </si>
  <si>
    <t>品田辰雄</t>
  </si>
  <si>
    <t>しなちりめん</t>
  </si>
  <si>
    <t>支那縮緬</t>
  </si>
  <si>
    <t>しなのあさの</t>
  </si>
  <si>
    <t>信濃浅野</t>
  </si>
  <si>
    <t>しなのあらい</t>
  </si>
  <si>
    <t>信濃荒井</t>
  </si>
  <si>
    <t>しなのうさぎ</t>
  </si>
  <si>
    <t>シナノウサギ</t>
  </si>
  <si>
    <t>しなのきかく</t>
  </si>
  <si>
    <t>シナノ企画</t>
  </si>
  <si>
    <t>しなのきざき</t>
  </si>
  <si>
    <t>信濃木崎</t>
  </si>
  <si>
    <t>しなのきぞく</t>
  </si>
  <si>
    <t>シナノキ属</t>
  </si>
  <si>
    <t>しなのぐるみ</t>
  </si>
  <si>
    <t>シナノグルミ</t>
  </si>
  <si>
    <t>しなのさかい</t>
  </si>
  <si>
    <t>信濃境</t>
  </si>
  <si>
    <t>しなのたいら</t>
  </si>
  <si>
    <t>信濃平</t>
  </si>
  <si>
    <t>しなのときわ</t>
  </si>
  <si>
    <t>信濃常盤</t>
  </si>
  <si>
    <t>しなのとくさ</t>
  </si>
  <si>
    <t>信濃木賊</t>
  </si>
  <si>
    <t>しなのにしき</t>
  </si>
  <si>
    <t>信濃錦</t>
  </si>
  <si>
    <t>しなののくに</t>
  </si>
  <si>
    <t>信濃の国,信濃国</t>
  </si>
  <si>
    <t>しなののだけ</t>
  </si>
  <si>
    <t>シナノノダケ</t>
  </si>
  <si>
    <t>しなのべりい</t>
  </si>
  <si>
    <t>しなのベリー</t>
  </si>
  <si>
    <t>しなのほくと</t>
  </si>
  <si>
    <t>シナノホクト</t>
  </si>
  <si>
    <t>しなのよしだ</t>
  </si>
  <si>
    <t>信濃吉田</t>
  </si>
  <si>
    <t>しなのれっど</t>
  </si>
  <si>
    <t>シナノレッド</t>
  </si>
  <si>
    <t>しなはまぐり</t>
  </si>
  <si>
    <t>シナハマグリ</t>
  </si>
  <si>
    <t>しなへきさん</t>
  </si>
  <si>
    <t>シナヘキサン</t>
  </si>
  <si>
    <t>しなまんさく</t>
  </si>
  <si>
    <t>シナマンサク</t>
  </si>
  <si>
    <t>しなみざくら</t>
  </si>
  <si>
    <t>シナミザクラ</t>
  </si>
  <si>
    <t>しなもろおる</t>
  </si>
  <si>
    <t>シナモロール</t>
  </si>
  <si>
    <t>しなもんいろ</t>
  </si>
  <si>
    <t>シナモン色</t>
  </si>
  <si>
    <t>しなもんかあ</t>
  </si>
  <si>
    <t>しなもんカー</t>
  </si>
  <si>
    <t>しなもんがむ</t>
  </si>
  <si>
    <t>シナモンガム</t>
  </si>
  <si>
    <t>しなゆりのき</t>
  </si>
  <si>
    <t>シナユリノキ</t>
  </si>
  <si>
    <t>しなりょうり</t>
  </si>
  <si>
    <t>シナ料理</t>
  </si>
  <si>
    <t>しなろうにん</t>
  </si>
  <si>
    <t>支那浪人</t>
  </si>
  <si>
    <t>じなんきょく</t>
  </si>
  <si>
    <t>磁南極</t>
  </si>
  <si>
    <t>じなんときえ</t>
  </si>
  <si>
    <t>時南朱鷺恵</t>
  </si>
  <si>
    <t>しなんのわざ</t>
  </si>
  <si>
    <t>至難の技</t>
  </si>
  <si>
    <t>しなんりょく</t>
  </si>
  <si>
    <t>指南力</t>
  </si>
  <si>
    <t>しにあくらす</t>
  </si>
  <si>
    <t>シニアクラス</t>
  </si>
  <si>
    <t>しにあぐらす</t>
  </si>
  <si>
    <t>シニアグラス</t>
  </si>
  <si>
    <t>しにあくらぶ</t>
  </si>
  <si>
    <t>シニアクラブ</t>
  </si>
  <si>
    <t>しにあこおす</t>
  </si>
  <si>
    <t>シニアコース</t>
  </si>
  <si>
    <t>しにあごるふ</t>
  </si>
  <si>
    <t>シニアゴルフ</t>
  </si>
  <si>
    <t>しにあさいん</t>
  </si>
  <si>
    <t>シニアサイン</t>
  </si>
  <si>
    <t>しにあせだい</t>
  </si>
  <si>
    <t>シニア世代</t>
  </si>
  <si>
    <t>しにあたうん</t>
  </si>
  <si>
    <t>シニアタウン</t>
  </si>
  <si>
    <t>しにあちいむ</t>
  </si>
  <si>
    <t>シニアチーム</t>
  </si>
  <si>
    <t>しにあつああ</t>
  </si>
  <si>
    <t>シニアツアー</t>
  </si>
  <si>
    <t>しにあねっと</t>
  </si>
  <si>
    <t>シニアネット</t>
  </si>
  <si>
    <t>しにあはうす</t>
  </si>
  <si>
    <t>シニアハウス</t>
  </si>
  <si>
    <t>しにあふうふ</t>
  </si>
  <si>
    <t>シニア夫婦</t>
  </si>
  <si>
    <t>しにあぷらん</t>
  </si>
  <si>
    <t>シニアプラン</t>
  </si>
  <si>
    <t>しにあぺっと</t>
  </si>
  <si>
    <t>シニアペット</t>
  </si>
  <si>
    <t>しにあほおむ</t>
  </si>
  <si>
    <t>シニアホーム</t>
  </si>
  <si>
    <t>しにあほけん</t>
  </si>
  <si>
    <t>シニア保険</t>
  </si>
  <si>
    <t>しにあらいふ</t>
  </si>
  <si>
    <t>シニアライフ</t>
  </si>
  <si>
    <t>しにありいぐ</t>
  </si>
  <si>
    <t>シニアリーグ</t>
  </si>
  <si>
    <t>じにいしょう</t>
  </si>
  <si>
    <t>ジニー賞</t>
  </si>
  <si>
    <t>しにいちばい</t>
  </si>
  <si>
    <t>死に一倍</t>
  </si>
  <si>
    <t>しにいでたち</t>
  </si>
  <si>
    <t>死に出で立ち</t>
  </si>
  <si>
    <t>しにがくもん</t>
  </si>
  <si>
    <t>死に学問</t>
  </si>
  <si>
    <t>しにかたろぐ</t>
  </si>
  <si>
    <t>死にカタログ</t>
  </si>
  <si>
    <t>しにがみくん</t>
  </si>
  <si>
    <t>死神くん</t>
  </si>
  <si>
    <t>しにがみのめ</t>
  </si>
  <si>
    <t>死神の目</t>
  </si>
  <si>
    <t>じにけいすう</t>
  </si>
  <si>
    <t>ジニ係数</t>
  </si>
  <si>
    <t>しにけしょう</t>
  </si>
  <si>
    <t>死に化粧</t>
  </si>
  <si>
    <t>しにげしょう</t>
  </si>
  <si>
    <t>死化粧</t>
  </si>
  <si>
    <t>しにすこおら</t>
  </si>
  <si>
    <t>シニスコーラ</t>
  </si>
  <si>
    <t>しにせざっし</t>
  </si>
  <si>
    <t>老舗雑誌</t>
  </si>
  <si>
    <t>しにぞこない</t>
  </si>
  <si>
    <t>死に損い</t>
  </si>
  <si>
    <t>しにてんごう</t>
  </si>
  <si>
    <t>死にてんがう</t>
  </si>
  <si>
    <t>しにはだたち</t>
  </si>
  <si>
    <t>死に膚断ち</t>
  </si>
  <si>
    <t>しにふぃあん</t>
  </si>
  <si>
    <t>シニフィアン</t>
  </si>
  <si>
    <t>しにょりいあ</t>
  </si>
  <si>
    <t>シニョリーア</t>
  </si>
  <si>
    <t>じにんどみの</t>
  </si>
  <si>
    <t>辞任ドミノ</t>
  </si>
  <si>
    <t>じにんねがい</t>
  </si>
  <si>
    <t>辞任願</t>
  </si>
  <si>
    <t>じぬしきぞく</t>
  </si>
  <si>
    <t>地主貴族</t>
  </si>
  <si>
    <t>じぬしのかみ</t>
  </si>
  <si>
    <t>地主神</t>
  </si>
  <si>
    <t>しねあるばむ</t>
  </si>
  <si>
    <t>シネアルバム</t>
  </si>
  <si>
    <t>しねくいんと</t>
  </si>
  <si>
    <t>シネクイント</t>
  </si>
  <si>
    <t>しねこおだあ</t>
  </si>
  <si>
    <t>シネコーダー</t>
  </si>
  <si>
    <t>じねずみぞく</t>
  </si>
  <si>
    <t>ジネズミ属</t>
  </si>
  <si>
    <t>しねまかぶき</t>
  </si>
  <si>
    <t>シネマ歌舞伎</t>
  </si>
  <si>
    <t>しねまぐらふ</t>
  </si>
  <si>
    <t>シネマグラフ</t>
  </si>
  <si>
    <t>しねまげえむ</t>
  </si>
  <si>
    <t>シネマゲーム</t>
  </si>
  <si>
    <t>しねまこおど</t>
  </si>
  <si>
    <t>シネマコード</t>
  </si>
  <si>
    <t>しねまこりあ</t>
  </si>
  <si>
    <t>シネマコリア</t>
  </si>
  <si>
    <t>しねまじっく</t>
  </si>
  <si>
    <t>シネマジック</t>
  </si>
  <si>
    <t>しねましてぃ</t>
  </si>
  <si>
    <t>シネマシティ</t>
  </si>
  <si>
    <t>しねまっくす</t>
  </si>
  <si>
    <t>シネマックス</t>
  </si>
  <si>
    <t>しねまていく</t>
  </si>
  <si>
    <t>シネマテイク</t>
  </si>
  <si>
    <t>しねまてえく</t>
  </si>
  <si>
    <t>シネマテーク</t>
  </si>
  <si>
    <t>しねまのまど</t>
  </si>
  <si>
    <t>シネマの窓</t>
  </si>
  <si>
    <t>しねまはうす</t>
  </si>
  <si>
    <t>シネマハウス</t>
  </si>
  <si>
    <t>しねまべえら</t>
  </si>
  <si>
    <t>シネマヴェーラ</t>
  </si>
  <si>
    <t>しねまべりて</t>
  </si>
  <si>
    <t>シネマヴェリテ</t>
  </si>
  <si>
    <t>しねまもおど</t>
  </si>
  <si>
    <t>シネマモード</t>
  </si>
  <si>
    <t>しねまらいず</t>
  </si>
  <si>
    <t>シネマライズ</t>
  </si>
  <si>
    <t>しねりいぶる</t>
  </si>
  <si>
    <t>シネリーブル</t>
  </si>
  <si>
    <t>じねんごどう</t>
  </si>
  <si>
    <t>自然悟道</t>
  </si>
  <si>
    <t>じねんじょう</t>
  </si>
  <si>
    <t>自然生</t>
  </si>
  <si>
    <t>じねんほうに</t>
  </si>
  <si>
    <t>自然法爾</t>
  </si>
  <si>
    <t>しのあずりい</t>
  </si>
  <si>
    <t>シノアズリー</t>
  </si>
  <si>
    <t>しのおおかみ</t>
  </si>
  <si>
    <t>四大神</t>
  </si>
  <si>
    <t>しのおかちよ</t>
  </si>
  <si>
    <t>篠岡千代</t>
  </si>
  <si>
    <t>しのおかみか</t>
  </si>
  <si>
    <t>篠岡美佳</t>
  </si>
  <si>
    <t>しのがなもの</t>
  </si>
  <si>
    <t>篠金物</t>
  </si>
  <si>
    <t>しのぎさがり</t>
  </si>
  <si>
    <t>鎬下がり</t>
  </si>
  <si>
    <t>しのぎづくり</t>
  </si>
  <si>
    <t>鎬造</t>
  </si>
  <si>
    <t>しのこうしん</t>
  </si>
  <si>
    <t>死の行進</t>
  </si>
  <si>
    <t>しのざきえき</t>
  </si>
  <si>
    <t>篠崎駅</t>
  </si>
  <si>
    <t>しのじぎらい</t>
  </si>
  <si>
    <t>しの字嫌い</t>
  </si>
  <si>
    <t>しのしょうり</t>
  </si>
  <si>
    <t>死の勝利</t>
  </si>
  <si>
    <t>しのすねあて</t>
  </si>
  <si>
    <t>篠脛当て</t>
  </si>
  <si>
    <t>しのだまりこ</t>
  </si>
  <si>
    <t>篠田麻里子</t>
  </si>
  <si>
    <t>しのつくあめ</t>
  </si>
  <si>
    <t>篠つく雨</t>
  </si>
  <si>
    <t>しののいえき</t>
  </si>
  <si>
    <t>篠ノ井駅</t>
  </si>
  <si>
    <t>しののいせん</t>
  </si>
  <si>
    <t>篠ノ井線</t>
  </si>
  <si>
    <t>しののおざさ</t>
  </si>
  <si>
    <t>篠の小笹</t>
  </si>
  <si>
    <t>しののはぐさ</t>
  </si>
  <si>
    <t>篠の葉草</t>
  </si>
  <si>
    <t>しののめいろ</t>
  </si>
  <si>
    <t>東雲色</t>
  </si>
  <si>
    <t>しののめえき</t>
  </si>
  <si>
    <t>東雲駅</t>
  </si>
  <si>
    <t>しののめぐさ</t>
  </si>
  <si>
    <t>東雲草</t>
  </si>
  <si>
    <t>しののめこん</t>
  </si>
  <si>
    <t>篠ノ女紺</t>
  </si>
  <si>
    <t>しののめそう</t>
  </si>
  <si>
    <t>シノノメソウ</t>
  </si>
  <si>
    <t>しののめてん</t>
  </si>
  <si>
    <t>東雲天</t>
  </si>
  <si>
    <t>しのはらえき</t>
  </si>
  <si>
    <t>しのばりうす</t>
  </si>
  <si>
    <t>シノバリウス</t>
  </si>
  <si>
    <t>しのびあるき</t>
  </si>
  <si>
    <t>忍び歩き</t>
  </si>
  <si>
    <t>しのびおとこ</t>
  </si>
  <si>
    <t>忍び男</t>
  </si>
  <si>
    <t>しのびおんな</t>
  </si>
  <si>
    <t>忍び女</t>
  </si>
  <si>
    <t>しのびがえし</t>
  </si>
  <si>
    <t>忍び返し</t>
  </si>
  <si>
    <t>しのびがしら</t>
  </si>
  <si>
    <t>忍頭</t>
  </si>
  <si>
    <t>しのびがたな</t>
  </si>
  <si>
    <t>忍び刀</t>
  </si>
  <si>
    <t>しのびぐるま</t>
  </si>
  <si>
    <t>忍び車</t>
  </si>
  <si>
    <t>しのびこころ</t>
  </si>
  <si>
    <t>忍ココロ</t>
  </si>
  <si>
    <t>しのびずきん</t>
  </si>
  <si>
    <t>忍び頭巾</t>
  </si>
  <si>
    <t>しのびどころ</t>
  </si>
  <si>
    <t>忍び所</t>
  </si>
  <si>
    <t>しのびなみだ</t>
  </si>
  <si>
    <t>忍び涙</t>
  </si>
  <si>
    <t>しのびのもの</t>
  </si>
  <si>
    <t>忍びの者</t>
  </si>
  <si>
    <t>しのびひでん</t>
  </si>
  <si>
    <t>忍び秘伝</t>
  </si>
  <si>
    <t>しのびめつけ</t>
  </si>
  <si>
    <t>忍び目付</t>
  </si>
  <si>
    <t>しのびりゅう</t>
  </si>
  <si>
    <t>忍流</t>
  </si>
  <si>
    <t>しのびわらい</t>
  </si>
  <si>
    <t>忍び笑い</t>
  </si>
  <si>
    <t>しのぶがおか</t>
  </si>
  <si>
    <t>忍ケ丘</t>
  </si>
  <si>
    <t>しのぶこいじ</t>
  </si>
  <si>
    <t>忍ぶ恋路</t>
  </si>
  <si>
    <t>しのぶたいむ</t>
  </si>
  <si>
    <t>しのぶタイム</t>
  </si>
  <si>
    <t>しのぶちゃん</t>
  </si>
  <si>
    <t>しのへけいこ</t>
  </si>
  <si>
    <t>しのへけい子</t>
  </si>
  <si>
    <t>しのみつしゅ</t>
  </si>
  <si>
    <t>詩の蜜酒</t>
  </si>
  <si>
    <t>しのみやえき</t>
  </si>
  <si>
    <t>四宮駅</t>
  </si>
  <si>
    <t>しのよくどう</t>
  </si>
  <si>
    <t>死の欲動</t>
  </si>
  <si>
    <t>しのわずりい</t>
  </si>
  <si>
    <t>シノワズリー</t>
  </si>
  <si>
    <t>しのわびいと</t>
  </si>
  <si>
    <t>シノワビート</t>
  </si>
  <si>
    <t>しばいえかね</t>
  </si>
  <si>
    <t>斯波家兼</t>
  </si>
  <si>
    <t>しばいがかり</t>
  </si>
  <si>
    <t>芝居掛かり</t>
  </si>
  <si>
    <t>しばいごころ</t>
  </si>
  <si>
    <t>芝居心</t>
  </si>
  <si>
    <t>しはいすみれ</t>
  </si>
  <si>
    <t>シハイスミレ</t>
  </si>
  <si>
    <t>しばいぢゃや</t>
  </si>
  <si>
    <t>芝居茶屋</t>
  </si>
  <si>
    <t>しばいばなし</t>
  </si>
  <si>
    <t>芝居話し</t>
  </si>
  <si>
    <t>しばいやぶり</t>
  </si>
  <si>
    <t>芝居やぶり</t>
  </si>
  <si>
    <t>しはいりょく</t>
  </si>
  <si>
    <t>支配力</t>
  </si>
  <si>
    <t>しばいれいた</t>
  </si>
  <si>
    <t>柴井伶太</t>
  </si>
  <si>
    <t>しばうちだけ</t>
  </si>
  <si>
    <t>芝打ち長</t>
  </si>
  <si>
    <t>しばうらがわ</t>
  </si>
  <si>
    <t>芝浦側</t>
  </si>
  <si>
    <t>しばうらぐち</t>
  </si>
  <si>
    <t>芝浦口</t>
  </si>
  <si>
    <t>しばおんこう</t>
  </si>
  <si>
    <t>司馬温公</t>
  </si>
  <si>
    <t>しばがきぶし</t>
  </si>
  <si>
    <t>柴垣節</t>
  </si>
  <si>
    <t>しばかわえき</t>
  </si>
  <si>
    <t>芝川駅</t>
  </si>
  <si>
    <t>しばかわばす</t>
  </si>
  <si>
    <t>芝川バス</t>
  </si>
  <si>
    <t>じばきぎょう</t>
  </si>
  <si>
    <t>地場企業</t>
  </si>
  <si>
    <t>しばきたける</t>
  </si>
  <si>
    <t>柴木丈瑠</t>
  </si>
  <si>
    <t>しばぎょこう</t>
  </si>
  <si>
    <t>柴漁港</t>
  </si>
  <si>
    <t>しばきよみち</t>
  </si>
  <si>
    <t>芝清道</t>
  </si>
  <si>
    <t>しばくされい</t>
  </si>
  <si>
    <t>柴草玲</t>
  </si>
  <si>
    <t>しばこうえん</t>
  </si>
  <si>
    <t>芝公園</t>
  </si>
  <si>
    <t>しばこうかん</t>
  </si>
  <si>
    <t>司馬江漢</t>
  </si>
  <si>
    <t>しばこうごう</t>
  </si>
  <si>
    <t>司馬皇后</t>
  </si>
  <si>
    <t>しばさきえき</t>
  </si>
  <si>
    <t>柴崎駅</t>
  </si>
  <si>
    <t>しばさきがく</t>
  </si>
  <si>
    <t>柴崎岳</t>
  </si>
  <si>
    <t>しばさきこう</t>
  </si>
  <si>
    <t>柴咲コウ</t>
  </si>
  <si>
    <t>しばしげはる</t>
  </si>
  <si>
    <t>斯波重治</t>
  </si>
  <si>
    <t>じばすうぱあ</t>
  </si>
  <si>
    <t>地場スーパー</t>
  </si>
  <si>
    <t>しばぜんこう</t>
  </si>
  <si>
    <t>芝全交</t>
  </si>
  <si>
    <t>しばたあきお</t>
  </si>
  <si>
    <t>柴田明夫</t>
  </si>
  <si>
    <t>しばだいすけ</t>
  </si>
  <si>
    <t>芝大輔</t>
  </si>
  <si>
    <t>しばたえいじ</t>
  </si>
  <si>
    <t>柴田英治</t>
  </si>
  <si>
    <t>しばたかつね</t>
  </si>
  <si>
    <t>斯波高経</t>
  </si>
  <si>
    <t>しばたまさと</t>
  </si>
  <si>
    <t>柴田正人</t>
  </si>
  <si>
    <t>しばちょうず</t>
  </si>
  <si>
    <t>芝手水</t>
  </si>
  <si>
    <t>じばつきこう</t>
  </si>
  <si>
    <t>自罰機構</t>
  </si>
  <si>
    <t>しばっちゃん</t>
  </si>
  <si>
    <t>柴っちゃん</t>
  </si>
  <si>
    <t>しばつみぶね</t>
  </si>
  <si>
    <t>柴積み舟</t>
  </si>
  <si>
    <t>しばでんがく</t>
  </si>
  <si>
    <t>芝田楽</t>
  </si>
  <si>
    <t>じばとじこめ</t>
  </si>
  <si>
    <t>磁場閉じ込め</t>
  </si>
  <si>
    <t>しばなきどり</t>
  </si>
  <si>
    <t>屡鳴き鳥</t>
  </si>
  <si>
    <t>しばにしくぼ</t>
  </si>
  <si>
    <t>芝西久保</t>
  </si>
  <si>
    <t>しばにっけい</t>
  </si>
  <si>
    <t>シバニッケイ</t>
  </si>
  <si>
    <t>しばのあみど</t>
  </si>
  <si>
    <t>柴の編み戸</t>
  </si>
  <si>
    <t>しばのいおり</t>
  </si>
  <si>
    <t>柴の庵</t>
  </si>
  <si>
    <t>しばのかいと</t>
  </si>
  <si>
    <t>柴乃櫂人</t>
  </si>
  <si>
    <t>しばのとぼそ</t>
  </si>
  <si>
    <t>柴の枢</t>
  </si>
  <si>
    <t>しばはしえき</t>
  </si>
  <si>
    <t>柴橋駅</t>
  </si>
  <si>
    <t>しばはらべに</t>
  </si>
  <si>
    <t>柴原紅</t>
  </si>
  <si>
    <t>しばはらまい</t>
  </si>
  <si>
    <t>柴原麻衣</t>
  </si>
  <si>
    <t>しばびのかい</t>
  </si>
  <si>
    <t>柴火の会</t>
  </si>
  <si>
    <t>しばひらえき</t>
  </si>
  <si>
    <t>柴平駅</t>
  </si>
  <si>
    <t>しばひろかず</t>
  </si>
  <si>
    <t>芝博一</t>
  </si>
  <si>
    <t>しばふひろば</t>
  </si>
  <si>
    <t>芝生広場</t>
  </si>
  <si>
    <t>しばまさゆき</t>
  </si>
  <si>
    <t>芝雅之</t>
  </si>
  <si>
    <t>しばまたえき</t>
  </si>
  <si>
    <t>柴又駅</t>
  </si>
  <si>
    <t>しばまたへん</t>
  </si>
  <si>
    <t>柴又編</t>
  </si>
  <si>
    <t>しばむらじん</t>
  </si>
  <si>
    <t>柴村仁</t>
  </si>
  <si>
    <t>しばむらはん</t>
  </si>
  <si>
    <t>芝村藩</t>
  </si>
  <si>
    <t>しばむらまい</t>
  </si>
  <si>
    <t>芝村舞</t>
  </si>
  <si>
    <t>しばもとゆき</t>
  </si>
  <si>
    <t>柴本幸</t>
  </si>
  <si>
    <t>しばやひろみ</t>
  </si>
  <si>
    <t>柴矢裕美</t>
  </si>
  <si>
    <t>しばやまえき</t>
  </si>
  <si>
    <t>柴山駅</t>
  </si>
  <si>
    <t>しばやまがた</t>
  </si>
  <si>
    <t>柴山潟</t>
  </si>
  <si>
    <t>しばやまこう</t>
  </si>
  <si>
    <t>柴山港</t>
  </si>
  <si>
    <t>しばやまぬま</t>
  </si>
  <si>
    <t>柴山沼</t>
  </si>
  <si>
    <t>しばよしかど</t>
  </si>
  <si>
    <t>斯波義廉</t>
  </si>
  <si>
    <t>しばよししげ</t>
  </si>
  <si>
    <t>斯波義重</t>
  </si>
  <si>
    <t>しばよしとし</t>
  </si>
  <si>
    <t>斯波義敏</t>
  </si>
  <si>
    <t>しばよしのぶ</t>
  </si>
  <si>
    <t>斯波義信</t>
  </si>
  <si>
    <t>しばよしまさ</t>
  </si>
  <si>
    <t>斯波義将</t>
  </si>
  <si>
    <t>しはらいにん</t>
  </si>
  <si>
    <t>支払い人</t>
  </si>
  <si>
    <t>しばらくぶり</t>
  </si>
  <si>
    <t>暫く振り</t>
  </si>
  <si>
    <t>しばりきゅう</t>
  </si>
  <si>
    <t>芝離宮</t>
  </si>
  <si>
    <t>じはんきぼん</t>
  </si>
  <si>
    <t>自販機本</t>
  </si>
  <si>
    <t>しはんせいき</t>
  </si>
  <si>
    <t>四半世紀</t>
  </si>
  <si>
    <t>じばんちんか</t>
  </si>
  <si>
    <t>地盤沈下</t>
  </si>
  <si>
    <t>しはんどおり</t>
  </si>
  <si>
    <t>師範通り</t>
  </si>
  <si>
    <t>じばんねっと</t>
  </si>
  <si>
    <t>地盤ネット</t>
  </si>
  <si>
    <t>しはんびょう</t>
  </si>
  <si>
    <t>紫斑病</t>
  </si>
  <si>
    <t>じびいんこう</t>
  </si>
  <si>
    <t>耳鼻咽喉</t>
  </si>
  <si>
    <t>しびおんせん</t>
  </si>
  <si>
    <t>紫尾温泉</t>
  </si>
  <si>
    <t>じびきかずや</t>
  </si>
  <si>
    <t>地引かずや</t>
  </si>
  <si>
    <t>じびきちょう</t>
  </si>
  <si>
    <t>地引帳</t>
  </si>
  <si>
    <t>しびきとうげ</t>
  </si>
  <si>
    <t>志引峠</t>
  </si>
  <si>
    <t>じびきまつり</t>
  </si>
  <si>
    <t>地曳き祭</t>
  </si>
  <si>
    <t>しびたいてい</t>
  </si>
  <si>
    <t>紫微大帝</t>
  </si>
  <si>
    <t>しびっくこあ</t>
  </si>
  <si>
    <t>シビックコア</t>
  </si>
  <si>
    <t>しびとがえり</t>
  </si>
  <si>
    <t>死人返り</t>
  </si>
  <si>
    <t>しびとかつぎ</t>
  </si>
  <si>
    <t>死人かつぎ</t>
  </si>
  <si>
    <t>じひとしゅら</t>
  </si>
  <si>
    <t>慈悲と修羅</t>
  </si>
  <si>
    <t>しびとつかい</t>
  </si>
  <si>
    <t>死人使い</t>
  </si>
  <si>
    <t>じひにんにく</t>
  </si>
  <si>
    <t>慈悲忍辱</t>
  </si>
  <si>
    <t>しひょうしゅ</t>
  </si>
  <si>
    <t>指標種</t>
  </si>
  <si>
    <t>しひらたつや</t>
  </si>
  <si>
    <t>シヒラ竜也</t>
  </si>
  <si>
    <t>しびるうぉお</t>
  </si>
  <si>
    <t>シヴィルウォー</t>
  </si>
  <si>
    <t>しびれうなぎ</t>
  </si>
  <si>
    <t>痺れ鰻</t>
  </si>
  <si>
    <t>しびれぐすり</t>
  </si>
  <si>
    <t>痺れ薬</t>
  </si>
  <si>
    <t>しびれくらげ</t>
  </si>
  <si>
    <t>しびれだんご</t>
  </si>
  <si>
    <t>痺れ団子</t>
  </si>
  <si>
    <t>しびれなまず</t>
  </si>
  <si>
    <t>痺れ鯰</t>
  </si>
  <si>
    <t>しふぁかぞく</t>
  </si>
  <si>
    <t>シファカ属</t>
  </si>
  <si>
    <t>しぶえたもつ</t>
  </si>
  <si>
    <t>渋江保</t>
  </si>
  <si>
    <t>じふぇにいる</t>
  </si>
  <si>
    <t>ジフェニール</t>
  </si>
  <si>
    <t>しぶおんせん</t>
  </si>
  <si>
    <t>渋温泉</t>
  </si>
  <si>
    <t>しぶがきたい</t>
  </si>
  <si>
    <t>シブがき隊</t>
  </si>
  <si>
    <t>しぶかたびら</t>
  </si>
  <si>
    <t>渋帷子</t>
  </si>
  <si>
    <t>しぶがっそう</t>
  </si>
  <si>
    <t>四部合奏</t>
  </si>
  <si>
    <t>しぷかとうげ</t>
  </si>
  <si>
    <t>シプカ峠</t>
  </si>
  <si>
    <t>しぶがみいろ</t>
  </si>
  <si>
    <t>渋紙色</t>
  </si>
  <si>
    <t>しぶかみづら</t>
  </si>
  <si>
    <t>渋紙面</t>
  </si>
  <si>
    <t>しぶかわえき</t>
  </si>
  <si>
    <t>渋川駅</t>
  </si>
  <si>
    <t>しぶかわがす</t>
  </si>
  <si>
    <t>渋川ガス</t>
  </si>
  <si>
    <t>しぶかわぞい</t>
  </si>
  <si>
    <t>渋川沿い</t>
  </si>
  <si>
    <t>しぶきこおり</t>
  </si>
  <si>
    <t>しぶき氷</t>
  </si>
  <si>
    <t>しぶきごおり</t>
  </si>
  <si>
    <t>しぶきじゅん</t>
  </si>
  <si>
    <t>紫吹淳</t>
  </si>
  <si>
    <t>しぶきゅうふ</t>
  </si>
  <si>
    <t>四分休符</t>
  </si>
  <si>
    <t>しふくけいじ</t>
  </si>
  <si>
    <t>私服刑事</t>
  </si>
  <si>
    <t>しぶくさやき</t>
  </si>
  <si>
    <t>渋草焼</t>
  </si>
  <si>
    <t>じふくなげし</t>
  </si>
  <si>
    <t>地覆長押</t>
  </si>
  <si>
    <t>しふくのおと</t>
  </si>
  <si>
    <t>シフクノオト</t>
  </si>
  <si>
    <t>じぶくれえん</t>
  </si>
  <si>
    <t>ジブクレーン</t>
  </si>
  <si>
    <t>しぶさしらず</t>
  </si>
  <si>
    <t>渋さ知らズ</t>
  </si>
  <si>
    <t>しぶさわいよ</t>
  </si>
  <si>
    <t>渋沢一葉</t>
  </si>
  <si>
    <t>しぶさわえき</t>
  </si>
  <si>
    <t>渋沢駅</t>
  </si>
  <si>
    <t>しぶさわさん</t>
  </si>
  <si>
    <t>澁澤さん</t>
  </si>
  <si>
    <t>しぶさわだむ</t>
  </si>
  <si>
    <t>渋沢ダム</t>
  </si>
  <si>
    <t>しぶさわよう</t>
  </si>
  <si>
    <t>渋沢葉</t>
  </si>
  <si>
    <t>じぷしいもす</t>
  </si>
  <si>
    <t>ジプシーモス</t>
  </si>
  <si>
    <t>しぶしきょく</t>
  </si>
  <si>
    <t>志布志局</t>
  </si>
  <si>
    <t>しぶしじけん</t>
  </si>
  <si>
    <t>志布志事件</t>
  </si>
  <si>
    <t>しぶしどうろ</t>
  </si>
  <si>
    <t>志布志道路</t>
  </si>
  <si>
    <t>しふぞうぞく</t>
  </si>
  <si>
    <t>シフゾウ属</t>
  </si>
  <si>
    <t>じぶちふらん</t>
  </si>
  <si>
    <t>ジブチ・フラン</t>
  </si>
  <si>
    <t>じぶつきげん</t>
  </si>
  <si>
    <t>事物紀原</t>
  </si>
  <si>
    <t>しぶつきせい</t>
  </si>
  <si>
    <t>死物寄生</t>
  </si>
  <si>
    <t>しぶてぬぐい</t>
  </si>
  <si>
    <t>渋手拭い</t>
  </si>
  <si>
    <t>しふとあうと</t>
  </si>
  <si>
    <t>シフトアウト</t>
  </si>
  <si>
    <t>しふとあっぷ</t>
  </si>
  <si>
    <t>シフトアップ</t>
  </si>
  <si>
    <t>しふとうぇぶ</t>
  </si>
  <si>
    <t>シフトウェブ</t>
  </si>
  <si>
    <t>しふとだうん</t>
  </si>
  <si>
    <t>シフトダウン</t>
  </si>
  <si>
    <t>しふとてっく</t>
  </si>
  <si>
    <t>シフトテック</t>
  </si>
  <si>
    <t>しふとどれす</t>
  </si>
  <si>
    <t>シフトドレス</t>
  </si>
  <si>
    <t>しふとぷれい</t>
  </si>
  <si>
    <t>シフトプレイ</t>
  </si>
  <si>
    <t>しふとぷれえ</t>
  </si>
  <si>
    <t>シフトプレー</t>
  </si>
  <si>
    <t>しぶとらみん</t>
  </si>
  <si>
    <t>シブトラミン</t>
  </si>
  <si>
    <t>しふとればあ</t>
  </si>
  <si>
    <t>シフトレバー</t>
  </si>
  <si>
    <t>しふとろっく</t>
  </si>
  <si>
    <t>シフトロック</t>
  </si>
  <si>
    <t>しぶのはかせ</t>
  </si>
  <si>
    <t>四部の博士</t>
  </si>
  <si>
    <t>しぶぶんるい</t>
  </si>
  <si>
    <t>四部分類</t>
  </si>
  <si>
    <t>じふへんけい</t>
  </si>
  <si>
    <t>時不変系</t>
  </si>
  <si>
    <t>しぶやあきら</t>
  </si>
  <si>
    <t>渋谷章</t>
  </si>
  <si>
    <t>しぶやなぎさ</t>
  </si>
  <si>
    <t>渋谷凪咲</t>
  </si>
  <si>
    <t>しふるとりん</t>
  </si>
  <si>
    <t>シフルトリン</t>
  </si>
  <si>
    <t>じぶんかいぎ</t>
  </si>
  <si>
    <t>自分会議</t>
  </si>
  <si>
    <t>じぶんがたり</t>
  </si>
  <si>
    <t>自分語り</t>
  </si>
  <si>
    <t>じぶんかって</t>
  </si>
  <si>
    <t>自分勝手</t>
  </si>
  <si>
    <t>じぶんからあ</t>
  </si>
  <si>
    <t>ジブンカラー</t>
  </si>
  <si>
    <t>じぶんごとか</t>
  </si>
  <si>
    <t>自分ごと化</t>
  </si>
  <si>
    <t>しぶんごれつ</t>
  </si>
  <si>
    <t>四分五裂</t>
  </si>
  <si>
    <t>じぶんさがし</t>
  </si>
  <si>
    <t>自分探し</t>
  </si>
  <si>
    <t>じぶんしおき</t>
  </si>
  <si>
    <t>自分仕置</t>
  </si>
  <si>
    <t>じぶんじしん</t>
  </si>
  <si>
    <t>自分自身</t>
  </si>
  <si>
    <t>じぶんじゅく</t>
  </si>
  <si>
    <t>自分塾</t>
  </si>
  <si>
    <t>しぶんしょう</t>
  </si>
  <si>
    <t>施文倡</t>
  </si>
  <si>
    <t>じぶんちょこ</t>
  </si>
  <si>
    <t>自分チョコ</t>
  </si>
  <si>
    <t>じぶんなくし</t>
  </si>
  <si>
    <t>自分なくし</t>
  </si>
  <si>
    <t>じぶんのはな</t>
  </si>
  <si>
    <t>時分ノ花</t>
  </si>
  <si>
    <t>じぶんほんい</t>
  </si>
  <si>
    <t>自分本位</t>
  </si>
  <si>
    <t>じぶんみがき</t>
  </si>
  <si>
    <t>自分磨き</t>
  </si>
  <si>
    <t>しへいしょう</t>
  </si>
  <si>
    <t>四平省</t>
  </si>
  <si>
    <t>しへいせいり</t>
  </si>
  <si>
    <t>紙幣整理</t>
  </si>
  <si>
    <t>じべたりあん</t>
  </si>
  <si>
    <t>ジベタリアン</t>
  </si>
  <si>
    <t>しべちゃえき</t>
  </si>
  <si>
    <t>標茶駅</t>
  </si>
  <si>
    <t>しぺとてっく</t>
  </si>
  <si>
    <t>シペ・トテック</t>
  </si>
  <si>
    <t>しべりああな</t>
  </si>
  <si>
    <t>シベリアーナ</t>
  </si>
  <si>
    <t>しべりあさん</t>
  </si>
  <si>
    <t>シベリア産</t>
  </si>
  <si>
    <t>しべりあしめ</t>
  </si>
  <si>
    <t>シベリアシメ</t>
  </si>
  <si>
    <t>しべりあすぎ</t>
  </si>
  <si>
    <t>シベリア杉</t>
  </si>
  <si>
    <t>しべりあとら</t>
  </si>
  <si>
    <t>シベリアトラ</t>
  </si>
  <si>
    <t>しべりあねこ</t>
  </si>
  <si>
    <t>シベリア猫</t>
  </si>
  <si>
    <t>しへんてっく</t>
  </si>
  <si>
    <t>四変テック</t>
  </si>
  <si>
    <t>しぼうあぶら</t>
  </si>
  <si>
    <t>脂肪油</t>
  </si>
  <si>
    <t>しほういいん</t>
  </si>
  <si>
    <t>司法委員</t>
  </si>
  <si>
    <t>じほうおんな</t>
  </si>
  <si>
    <t>時報女</t>
  </si>
  <si>
    <t>しほうがおか</t>
  </si>
  <si>
    <t>紫峰ヶ丘</t>
  </si>
  <si>
    <t>しぼうかるた</t>
  </si>
  <si>
    <t>死亡かるた</t>
  </si>
  <si>
    <t>しほうきかん</t>
  </si>
  <si>
    <t>司法機関</t>
  </si>
  <si>
    <t>しほうきょう</t>
  </si>
  <si>
    <t>司法卿</t>
  </si>
  <si>
    <t>しほうくらぶ</t>
  </si>
  <si>
    <t>司法クラブ</t>
  </si>
  <si>
    <t>しほうこっか</t>
  </si>
  <si>
    <t>司法国家</t>
  </si>
  <si>
    <t>しほうさよう</t>
  </si>
  <si>
    <t>司法作用</t>
  </si>
  <si>
    <t>しほうさんか</t>
  </si>
  <si>
    <t>司法参加</t>
  </si>
  <si>
    <t>しぼうしきん</t>
  </si>
  <si>
    <t>死亡賜金</t>
  </si>
  <si>
    <t>しほうしけん</t>
  </si>
  <si>
    <t>司法試験</t>
  </si>
  <si>
    <t>しほうしぶつ</t>
  </si>
  <si>
    <t>四方四仏</t>
  </si>
  <si>
    <t>しぼうしゅし</t>
  </si>
  <si>
    <t>脂肪種子</t>
  </si>
  <si>
    <t>しほうしょう</t>
  </si>
  <si>
    <t>司法省</t>
  </si>
  <si>
    <t>しほうしょし</t>
  </si>
  <si>
    <t>司法書士</t>
  </si>
  <si>
    <t>しほうしんさ</t>
  </si>
  <si>
    <t>司法審査</t>
  </si>
  <si>
    <t>しぼうそしき</t>
  </si>
  <si>
    <t>脂肪組織</t>
  </si>
  <si>
    <t>しぼうどうき</t>
  </si>
  <si>
    <t>志望動機</t>
  </si>
  <si>
    <t>しほうとうげ</t>
  </si>
  <si>
    <t>四方峠</t>
  </si>
  <si>
    <t>しぼうとどけ</t>
  </si>
  <si>
    <t>死亡届</t>
  </si>
  <si>
    <t>しほうながれ</t>
  </si>
  <si>
    <t>四方ながれ</t>
  </si>
  <si>
    <t>しほうねんど</t>
  </si>
  <si>
    <t>司法年度</t>
  </si>
  <si>
    <t>しぼうひょう</t>
  </si>
  <si>
    <t>死亡表</t>
  </si>
  <si>
    <t>しぼうひよう</t>
  </si>
  <si>
    <t>死亡費用</t>
  </si>
  <si>
    <t>しぼうひろみ</t>
  </si>
  <si>
    <t>脂肪ひろみ</t>
  </si>
  <si>
    <t>しぼうぶとり</t>
  </si>
  <si>
    <t>脂肪ぶとり</t>
  </si>
  <si>
    <t>しぼうふらぐ</t>
  </si>
  <si>
    <t>死亡フラグ</t>
  </si>
  <si>
    <t>しぼうほけん</t>
  </si>
  <si>
    <t>死亡保険</t>
  </si>
  <si>
    <t>しほうまつり</t>
  </si>
  <si>
    <t>四方茉莉</t>
  </si>
  <si>
    <t>しぼうゆうぎ</t>
  </si>
  <si>
    <t>死亡遊戯</t>
  </si>
  <si>
    <t>しぼこくさい</t>
  </si>
  <si>
    <t>私募国債</t>
  </si>
  <si>
    <t>じほっきょく</t>
  </si>
  <si>
    <t>磁北極</t>
  </si>
  <si>
    <t>しほのりょう</t>
  </si>
  <si>
    <t>しほの涼</t>
  </si>
  <si>
    <t>しほみえつこ</t>
  </si>
  <si>
    <t>志穂美悦子</t>
  </si>
  <si>
    <t>しぼりかこう</t>
  </si>
  <si>
    <t>絞り加工</t>
  </si>
  <si>
    <t>しぼりばなし</t>
  </si>
  <si>
    <t>絞り放し</t>
  </si>
  <si>
    <t>しぼりぶくろ</t>
  </si>
  <si>
    <t>絞り袋</t>
  </si>
  <si>
    <t>しぼりもめん</t>
  </si>
  <si>
    <t>絞り木綿</t>
  </si>
  <si>
    <t>しほんいどう</t>
  </si>
  <si>
    <t>資本移動</t>
  </si>
  <si>
    <t>しほんがかり</t>
  </si>
  <si>
    <t>四本懸り</t>
  </si>
  <si>
    <t>しほんかんり</t>
  </si>
  <si>
    <t>私本管理</t>
  </si>
  <si>
    <t>しほんこすと</t>
  </si>
  <si>
    <t>資本コスト</t>
  </si>
  <si>
    <t>しほんさんか</t>
  </si>
  <si>
    <t>資本参加</t>
  </si>
  <si>
    <t>しほんしゅぎ</t>
  </si>
  <si>
    <t>資本主義</t>
  </si>
  <si>
    <t>しほんしんか</t>
  </si>
  <si>
    <t>資本深化</t>
  </si>
  <si>
    <t>しほんせんか</t>
  </si>
  <si>
    <t>資本浅化</t>
  </si>
  <si>
    <t>しほんとうか</t>
  </si>
  <si>
    <t>資本投下</t>
  </si>
  <si>
    <t>しほんとうひ</t>
  </si>
  <si>
    <t>資本逃避</t>
  </si>
  <si>
    <t>しほんばしら</t>
  </si>
  <si>
    <t>四本柱</t>
  </si>
  <si>
    <t>しほんぶそく</t>
  </si>
  <si>
    <t>資本不足</t>
  </si>
  <si>
    <t>しほんりとく</t>
  </si>
  <si>
    <t>資本利得</t>
  </si>
  <si>
    <t>しほんりょく</t>
  </si>
  <si>
    <t>資本力</t>
  </si>
  <si>
    <t>しまあかげら</t>
  </si>
  <si>
    <t>シマアカゲラ</t>
  </si>
  <si>
    <t>しまあかさき</t>
  </si>
  <si>
    <t>志摩赤崎</t>
  </si>
  <si>
    <t>しまあめんぼ</t>
  </si>
  <si>
    <t>シマアメンボ</t>
  </si>
  <si>
    <t>しまありもず</t>
  </si>
  <si>
    <t>シマアリモズ</t>
  </si>
  <si>
    <t>しまいうたい</t>
  </si>
  <si>
    <t>仕舞謡</t>
  </si>
  <si>
    <t>しまいがくさ</t>
  </si>
  <si>
    <t>シマイガクサ</t>
  </si>
  <si>
    <t>しまいしがに</t>
  </si>
  <si>
    <t>シマイシガニ</t>
  </si>
  <si>
    <t>しまいすのき</t>
  </si>
  <si>
    <t>シマイスノキ</t>
  </si>
  <si>
    <t>しまいそすげ</t>
  </si>
  <si>
    <t>シマイソスゲ</t>
  </si>
  <si>
    <t>しまいだいこ</t>
  </si>
  <si>
    <t>仕舞太鼓</t>
  </si>
  <si>
    <t>しまいばしら</t>
  </si>
  <si>
    <t>仕舞柱</t>
  </si>
  <si>
    <t>しまうきごり</t>
  </si>
  <si>
    <t>シマウキゴリ</t>
  </si>
  <si>
    <t>しまうじなが</t>
  </si>
  <si>
    <t>島氏永</t>
  </si>
  <si>
    <t>しまうちえき</t>
  </si>
  <si>
    <t>島内駅</t>
  </si>
  <si>
    <t>しまうちゅう</t>
  </si>
  <si>
    <t>島宇宙</t>
  </si>
  <si>
    <t>しまうらとう</t>
  </si>
  <si>
    <t>島浦島</t>
  </si>
  <si>
    <t>じまえしゅぎ</t>
  </si>
  <si>
    <t>自前主義</t>
  </si>
  <si>
    <t>しまえんじゅ</t>
  </si>
  <si>
    <t>シマエンジュ</t>
  </si>
  <si>
    <t>しまおうごん</t>
  </si>
  <si>
    <t>紫磨黄金</t>
  </si>
  <si>
    <t>しまおくそく</t>
  </si>
  <si>
    <t>揣摩憶測</t>
  </si>
  <si>
    <t>しまおとしお</t>
  </si>
  <si>
    <t>島尾敏雄</t>
  </si>
  <si>
    <t>しまおりもの</t>
  </si>
  <si>
    <t>縞織り物</t>
  </si>
  <si>
    <t>しまおんせん</t>
  </si>
  <si>
    <t>四万温泉</t>
  </si>
  <si>
    <t>しまかいだん</t>
  </si>
  <si>
    <t>志摩会談</t>
  </si>
  <si>
    <t>しまかこそう</t>
  </si>
  <si>
    <t>シマカコソウ</t>
  </si>
  <si>
    <t>しまかずひこ</t>
  </si>
  <si>
    <t>島和彦</t>
  </si>
  <si>
    <t>しまがまずみ</t>
  </si>
  <si>
    <t>シマガマズミ</t>
  </si>
  <si>
    <t>しまがみしも</t>
  </si>
  <si>
    <t>縞上下</t>
  </si>
  <si>
    <t>しまきんぱら</t>
  </si>
  <si>
    <t>シマキンパラ</t>
  </si>
  <si>
    <t>しまくじゃく</t>
  </si>
  <si>
    <t>シマクジャク</t>
  </si>
  <si>
    <t>しまくまげら</t>
  </si>
  <si>
    <t>シマクマゲラ</t>
  </si>
  <si>
    <t>しまくりいず</t>
  </si>
  <si>
    <t>しまクリーズ</t>
  </si>
  <si>
    <t>しまこうはん</t>
  </si>
  <si>
    <t>縞鋼板</t>
  </si>
  <si>
    <t>しまごしょう</t>
  </si>
  <si>
    <t>シマゴショウ</t>
  </si>
  <si>
    <t>しましげのぶ</t>
  </si>
  <si>
    <t>嶋重宣</t>
  </si>
  <si>
    <t>しましゃかい</t>
  </si>
  <si>
    <t>シマ社会</t>
  </si>
  <si>
    <t>しましんめい</t>
  </si>
  <si>
    <t>志摩神明</t>
  </si>
  <si>
    <t>しますかんく</t>
  </si>
  <si>
    <t>シマスカンク</t>
  </si>
  <si>
    <t>しまだいかあ</t>
  </si>
  <si>
    <t>シマダイカー</t>
  </si>
  <si>
    <t>しまたかまつ</t>
  </si>
  <si>
    <t>島高松</t>
  </si>
  <si>
    <t>しまだくずし</t>
  </si>
  <si>
    <t>島田くずし</t>
  </si>
  <si>
    <t>しまたこのき</t>
  </si>
  <si>
    <t>シマタコノキ</t>
  </si>
  <si>
    <t>しまだつぶし</t>
  </si>
  <si>
    <t>島田潰し</t>
  </si>
  <si>
    <t>しまちりめん</t>
  </si>
  <si>
    <t>縞縮緬</t>
  </si>
  <si>
    <t>しまちんれつ</t>
  </si>
  <si>
    <t>島陳列</t>
  </si>
  <si>
    <t>しまつごころ</t>
  </si>
  <si>
    <t>始末心</t>
  </si>
  <si>
    <t>しまてつゆえ</t>
  </si>
  <si>
    <t>島鉄湯江</t>
  </si>
  <si>
    <t>しまどじょう</t>
  </si>
  <si>
    <t>シマドジョウ</t>
  </si>
  <si>
    <t>しまとねりこ</t>
  </si>
  <si>
    <t>シマトネリコ</t>
  </si>
  <si>
    <t>しまないがい</t>
  </si>
  <si>
    <t>島内外</t>
  </si>
  <si>
    <t>しまなみせき</t>
  </si>
  <si>
    <t>しまなみ石</t>
  </si>
  <si>
    <t>しまにんにく</t>
  </si>
  <si>
    <t>紫磨忍辱</t>
  </si>
  <si>
    <t>しまのこおす</t>
  </si>
  <si>
    <t>シマノコース</t>
  </si>
  <si>
    <t>しまはいえな</t>
  </si>
  <si>
    <t>シマハイエナ</t>
  </si>
  <si>
    <t>しまはっかん</t>
  </si>
  <si>
    <t>シマハッカン</t>
  </si>
  <si>
    <t>しまはなあぶ</t>
  </si>
  <si>
    <t>シマハナアブ</t>
  </si>
  <si>
    <t>しまはぶたえ</t>
  </si>
  <si>
    <t>縞羽二重</t>
  </si>
  <si>
    <t>しまはやぶさ</t>
  </si>
  <si>
    <t>シマハヤブサ</t>
  </si>
  <si>
    <t>しまばらえき</t>
  </si>
  <si>
    <t>島原駅</t>
  </si>
  <si>
    <t>しまばらごう</t>
  </si>
  <si>
    <t>島原号</t>
  </si>
  <si>
    <t>しまばらみそ</t>
  </si>
  <si>
    <t>島原味噌</t>
  </si>
  <si>
    <t>しまひいらぎ</t>
  </si>
  <si>
    <t>シマヒイラギ</t>
  </si>
  <si>
    <t>しまふぃるむ</t>
  </si>
  <si>
    <t>シマフィルム</t>
  </si>
  <si>
    <t>しまふくろう</t>
  </si>
  <si>
    <t>シマフクロウ</t>
  </si>
  <si>
    <t>しままつえき</t>
  </si>
  <si>
    <t>島松駅</t>
  </si>
  <si>
    <t>しまむしくい</t>
  </si>
  <si>
    <t>シマムシクイ</t>
  </si>
  <si>
    <t>しまむらさき</t>
  </si>
  <si>
    <t>シマムラサキ</t>
  </si>
  <si>
    <t>しまやぶりす</t>
  </si>
  <si>
    <t>シマヤブリス</t>
  </si>
  <si>
    <t>しまやまじま</t>
  </si>
  <si>
    <t>島山島</t>
  </si>
  <si>
    <t>しまよこやま</t>
  </si>
  <si>
    <t>志摩横山</t>
  </si>
  <si>
    <t>しまりすぞく</t>
  </si>
  <si>
    <t>シマリス属</t>
  </si>
  <si>
    <t>しまわらびい</t>
  </si>
  <si>
    <t>シマワラビー</t>
  </si>
  <si>
    <t>じまんしかん</t>
  </si>
  <si>
    <t>自慢史観</t>
  </si>
  <si>
    <t>しまんとのひ</t>
  </si>
  <si>
    <t>四万十の日</t>
  </si>
  <si>
    <t>じまんばなし</t>
  </si>
  <si>
    <t>自慢ばなし</t>
  </si>
  <si>
    <t>じみいちゅう</t>
  </si>
  <si>
    <t>ジミーチュウ</t>
  </si>
  <si>
    <t>じみいぺいじ</t>
  </si>
  <si>
    <t>ジミー・ペイジ</t>
  </si>
  <si>
    <t>しみずあきら</t>
  </si>
  <si>
    <t>清水アキラ</t>
  </si>
  <si>
    <t>しみずかおり</t>
  </si>
  <si>
    <t>清水香里</t>
  </si>
  <si>
    <t>しみずひとし</t>
  </si>
  <si>
    <t>清水仁</t>
  </si>
  <si>
    <t>しみずまさじ</t>
  </si>
  <si>
    <t>清水雅治</t>
  </si>
  <si>
    <t>しみずみちこ</t>
  </si>
  <si>
    <t>清水 ミチコ</t>
  </si>
  <si>
    <t>しみずめぐみ</t>
  </si>
  <si>
    <t>清水 めぐみ</t>
  </si>
  <si>
    <t>しみだいこん</t>
  </si>
  <si>
    <t>しみ大根</t>
  </si>
  <si>
    <t>じみにゃあの</t>
  </si>
  <si>
    <t>ジミニャーノ</t>
  </si>
  <si>
    <t>しみむらさき</t>
  </si>
  <si>
    <t>汚点紫</t>
  </si>
  <si>
    <t>しみゅらくら</t>
  </si>
  <si>
    <t>シミュラクラ</t>
  </si>
  <si>
    <t>しみゅれえた</t>
  </si>
  <si>
    <t>シミュレータ</t>
  </si>
  <si>
    <t>しみゅれえと</t>
  </si>
  <si>
    <t>シミュレート</t>
  </si>
  <si>
    <t>しみょういん</t>
  </si>
  <si>
    <t>志明院</t>
  </si>
  <si>
    <t>じみょういん</t>
  </si>
  <si>
    <t>持明院</t>
  </si>
  <si>
    <t>しみらりてぃ</t>
  </si>
  <si>
    <t>シミラリティ</t>
  </si>
  <si>
    <t>じみりああの</t>
  </si>
  <si>
    <t>ジミリアーノ</t>
  </si>
  <si>
    <t>しみんいしき</t>
  </si>
  <si>
    <t>市民意識</t>
  </si>
  <si>
    <t>しみんかあど</t>
  </si>
  <si>
    <t>市民カード</t>
  </si>
  <si>
    <t>しみんがくし</t>
  </si>
  <si>
    <t>市民学士</t>
  </si>
  <si>
    <t>じみんかくし</t>
  </si>
  <si>
    <t>自民隠し</t>
  </si>
  <si>
    <t>じみんかんじ</t>
  </si>
  <si>
    <t>自民幹事</t>
  </si>
  <si>
    <t>じみんぎいん</t>
  </si>
  <si>
    <t>自民議員</t>
  </si>
  <si>
    <t>しみんけえん</t>
  </si>
  <si>
    <t>市民ケーン</t>
  </si>
  <si>
    <t>しみんつうか</t>
  </si>
  <si>
    <t>市民通貨</t>
  </si>
  <si>
    <t>しみんのもり</t>
  </si>
  <si>
    <t>市民の森</t>
  </si>
  <si>
    <t>しみんばんど</t>
  </si>
  <si>
    <t>市民バンド</t>
  </si>
  <si>
    <t>じみんひょう</t>
  </si>
  <si>
    <t>自民票</t>
  </si>
  <si>
    <t>しみんぷうる</t>
  </si>
  <si>
    <t>市民プール</t>
  </si>
  <si>
    <t>しみんぶんか</t>
  </si>
  <si>
    <t>市民文化</t>
  </si>
  <si>
    <t>しみんぼうご</t>
  </si>
  <si>
    <t>市民防護</t>
  </si>
  <si>
    <t>しみんらじお</t>
  </si>
  <si>
    <t>市民ラジオ</t>
  </si>
  <si>
    <t>しみんりいぐ</t>
  </si>
  <si>
    <t>市民リーグ</t>
  </si>
  <si>
    <t>しむうんのう</t>
  </si>
  <si>
    <t>シムーン脳</t>
  </si>
  <si>
    <t>じむかすたむ</t>
  </si>
  <si>
    <t>ジム・カスタム</t>
  </si>
  <si>
    <t>じむきゃのん</t>
  </si>
  <si>
    <t>ジムキャノン,ジム・キャノン</t>
  </si>
  <si>
    <t>じむくぅえる</t>
  </si>
  <si>
    <t>ジム・クゥエル</t>
  </si>
  <si>
    <t>じむくらあく</t>
  </si>
  <si>
    <t>ジム・クラーク</t>
  </si>
  <si>
    <t>じむくらっく</t>
  </si>
  <si>
    <t>ジムクラック</t>
  </si>
  <si>
    <t>じむこまんど</t>
  </si>
  <si>
    <t>ジム・コマンド</t>
  </si>
  <si>
    <t>しむちゅうん</t>
  </si>
  <si>
    <t>シムチューン</t>
  </si>
  <si>
    <t>しむどらいぶ</t>
  </si>
  <si>
    <t>シムドライブ</t>
  </si>
  <si>
    <t>じむなあかす</t>
  </si>
  <si>
    <t>ジムナーカス</t>
  </si>
  <si>
    <t>じむぬらぞく</t>
  </si>
  <si>
    <t>ジムヌラ属</t>
  </si>
  <si>
    <t>じむはいんず</t>
  </si>
  <si>
    <t>ジム・ハインズ</t>
  </si>
  <si>
    <t>しむぴいぷる</t>
  </si>
  <si>
    <t>シムピープル</t>
  </si>
  <si>
    <t>しむふぁあむ</t>
  </si>
  <si>
    <t>シムファーム</t>
  </si>
  <si>
    <t>じむべんごし</t>
  </si>
  <si>
    <t>事務弁護士</t>
  </si>
  <si>
    <t>じむもりそん</t>
  </si>
  <si>
    <t>ジム・モリソン</t>
  </si>
  <si>
    <t>しめいかいこ</t>
  </si>
  <si>
    <t>指名解雇</t>
  </si>
  <si>
    <t>しめいじあい</t>
  </si>
  <si>
    <t>指名試合</t>
  </si>
  <si>
    <t>しめいしょう</t>
  </si>
  <si>
    <t>紫明抄</t>
  </si>
  <si>
    <t>じめいしょう</t>
  </si>
  <si>
    <t>自鳴鐘</t>
  </si>
  <si>
    <t>しめいだしゃ</t>
  </si>
  <si>
    <t>指名打者</t>
  </si>
  <si>
    <t>しめいていし</t>
  </si>
  <si>
    <t>指名停止</t>
  </si>
  <si>
    <t>しめいてはい</t>
  </si>
  <si>
    <t>指名手配</t>
  </si>
  <si>
    <t>しめいてんこ</t>
  </si>
  <si>
    <t>氏名点呼</t>
  </si>
  <si>
    <t>しめいりょう</t>
  </si>
  <si>
    <t>指名料</t>
  </si>
  <si>
    <t>しめかためき</t>
  </si>
  <si>
    <t>締め固め機</t>
  </si>
  <si>
    <t>しめきりてん</t>
  </si>
  <si>
    <t>締め切り点</t>
  </si>
  <si>
    <t>じめんこうか</t>
  </si>
  <si>
    <t>地面効果</t>
  </si>
  <si>
    <t>じめんしょん</t>
  </si>
  <si>
    <t>ジメンション</t>
  </si>
  <si>
    <t>しもあかつか</t>
  </si>
  <si>
    <t>下赤塚</t>
  </si>
  <si>
    <t>しもいたえき</t>
  </si>
  <si>
    <t>下伊田駅</t>
  </si>
  <si>
    <t>しもいたばし</t>
  </si>
  <si>
    <t>下板橋</t>
  </si>
  <si>
    <t>しもいちえき</t>
  </si>
  <si>
    <t>下市駅</t>
  </si>
  <si>
    <t>しもいちぐち</t>
  </si>
  <si>
    <t>下市口</t>
  </si>
  <si>
    <t>しもいちだん</t>
  </si>
  <si>
    <t>下一段</t>
  </si>
  <si>
    <t>しもいまいち</t>
  </si>
  <si>
    <t>下今市</t>
  </si>
  <si>
    <t>しもうらえき</t>
  </si>
  <si>
    <t>下浦駅</t>
  </si>
  <si>
    <t>しもうわえき</t>
  </si>
  <si>
    <t>下宇和駅</t>
  </si>
  <si>
    <t>しもおちあい</t>
  </si>
  <si>
    <t>下落合</t>
  </si>
  <si>
    <t>しもかなやま</t>
  </si>
  <si>
    <t>下金山</t>
  </si>
  <si>
    <t>しもがれどき</t>
  </si>
  <si>
    <t>霜枯れ時</t>
  </si>
  <si>
    <t>しもかわぞい</t>
  </si>
  <si>
    <t>下川沿</t>
  </si>
  <si>
    <t>しもきたえき</t>
  </si>
  <si>
    <t>下北駅</t>
  </si>
  <si>
    <t>しもきたざわ</t>
  </si>
  <si>
    <t>下北沢</t>
  </si>
  <si>
    <t>しもぎりえき</t>
  </si>
  <si>
    <t>下切駅</t>
  </si>
  <si>
    <t>じもくじえき</t>
  </si>
  <si>
    <t>甚目寺駅</t>
  </si>
  <si>
    <t>じもくしょう</t>
  </si>
  <si>
    <t>除目抄</t>
  </si>
  <si>
    <t>しもくのえき</t>
  </si>
  <si>
    <t>下久野駅</t>
  </si>
  <si>
    <t>じもくのかん</t>
  </si>
  <si>
    <t>耳目の官</t>
  </si>
  <si>
    <t>じもくのよく</t>
  </si>
  <si>
    <t>耳目の欲</t>
  </si>
  <si>
    <t>しもこうえき</t>
  </si>
  <si>
    <t>下府駅</t>
  </si>
  <si>
    <t>しもごうけつ</t>
  </si>
  <si>
    <t>下合穴</t>
  </si>
  <si>
    <t>しもさとえき</t>
  </si>
  <si>
    <t>下里駅</t>
  </si>
  <si>
    <t>しもさぶらい</t>
  </si>
  <si>
    <t>下侍</t>
  </si>
  <si>
    <t>しもざむらい</t>
  </si>
  <si>
    <t>しもさんぼう</t>
  </si>
  <si>
    <t>下参謀</t>
  </si>
  <si>
    <t>しもしいえき</t>
  </si>
  <si>
    <t>下志比駅</t>
  </si>
  <si>
    <t>しもじまえき</t>
  </si>
  <si>
    <t>下島駅</t>
  </si>
  <si>
    <t>しもしんでん</t>
  </si>
  <si>
    <t>下新田</t>
  </si>
  <si>
    <t>しもすわえき</t>
  </si>
  <si>
    <t>下諏訪駅</t>
  </si>
  <si>
    <t>しもせかやく</t>
  </si>
  <si>
    <t>下瀬火薬</t>
  </si>
  <si>
    <t>しもそがえき</t>
  </si>
  <si>
    <t>下曽我駅</t>
  </si>
  <si>
    <t>しもそねえき</t>
  </si>
  <si>
    <t>下曽根駅</t>
  </si>
  <si>
    <t>しもぞりかく</t>
  </si>
  <si>
    <t>下反角</t>
  </si>
  <si>
    <t>しもだあさみ</t>
  </si>
  <si>
    <t>下田麻美</t>
  </si>
  <si>
    <t>しもだいかん</t>
  </si>
  <si>
    <t>下代官</t>
  </si>
  <si>
    <t>しもたかいど</t>
  </si>
  <si>
    <t>下高井戸</t>
  </si>
  <si>
    <t>しもだかげき</t>
  </si>
  <si>
    <t>志茂田 景樹,志茂田景樹</t>
  </si>
  <si>
    <t>しもたきえき</t>
  </si>
  <si>
    <t>下滝駅</t>
  </si>
  <si>
    <t>しもだたかし</t>
  </si>
  <si>
    <t>下田崇</t>
  </si>
  <si>
    <t>しもだてえき</t>
  </si>
  <si>
    <t>下館駅</t>
  </si>
  <si>
    <t>しもつきがゆ</t>
  </si>
  <si>
    <t>霜月粥</t>
  </si>
  <si>
    <t>しもつけそう</t>
  </si>
  <si>
    <t>シモツケソウ</t>
  </si>
  <si>
    <t>しもつけぞく</t>
  </si>
  <si>
    <t>シモツケ属</t>
  </si>
  <si>
    <t>しもつまえき</t>
  </si>
  <si>
    <t>下妻駅</t>
  </si>
  <si>
    <t>じもとふたん</t>
  </si>
  <si>
    <t>地元負担</t>
  </si>
  <si>
    <t>しもなだえき</t>
  </si>
  <si>
    <t>下灘駅</t>
  </si>
  <si>
    <t>しもにいえき</t>
  </si>
  <si>
    <t>下新駅</t>
  </si>
  <si>
    <t>しもにたえき</t>
  </si>
  <si>
    <t>下仁田駅</t>
  </si>
  <si>
    <t>しもにたねぎ</t>
  </si>
  <si>
    <t>下仁田ネギ</t>
  </si>
  <si>
    <t>しもぬまえき</t>
  </si>
  <si>
    <t>下沼駅</t>
  </si>
  <si>
    <t>しものしょう</t>
  </si>
  <si>
    <t>下庄</t>
  </si>
  <si>
    <t>しものとおか</t>
  </si>
  <si>
    <t>下の十日</t>
  </si>
  <si>
    <t>しものよもぎ</t>
  </si>
  <si>
    <t>霜の蓬</t>
  </si>
  <si>
    <t>しもはまえき</t>
  </si>
  <si>
    <t>下浜駅</t>
  </si>
  <si>
    <t>しもはんしん</t>
  </si>
  <si>
    <t>下半身</t>
  </si>
  <si>
    <t>しもひょうご</t>
  </si>
  <si>
    <t>下兵庫</t>
  </si>
  <si>
    <t>しもふさそう</t>
  </si>
  <si>
    <t>下総層</t>
  </si>
  <si>
    <t>しもふりづき</t>
  </si>
  <si>
    <t>霜降り月</t>
  </si>
  <si>
    <t>しもふりにく</t>
  </si>
  <si>
    <t>霜降り肉</t>
  </si>
  <si>
    <t>しもふりまつ</t>
  </si>
  <si>
    <t>霜降松</t>
  </si>
  <si>
    <t>しもまつえき</t>
  </si>
  <si>
    <t>しもみぞえき</t>
  </si>
  <si>
    <t>下溝駅</t>
  </si>
  <si>
    <t>しもやまえき</t>
  </si>
  <si>
    <t>下山駅</t>
  </si>
  <si>
    <t>しもやまぐち</t>
  </si>
  <si>
    <t>下山口</t>
  </si>
  <si>
    <t>しもやまむら</t>
  </si>
  <si>
    <t>下山村</t>
  </si>
  <si>
    <t>しもゆいえき</t>
  </si>
  <si>
    <t>下油井駅</t>
  </si>
  <si>
    <t>しもよこわく</t>
  </si>
  <si>
    <t>下横枠</t>
  </si>
  <si>
    <t>しもわちえき</t>
  </si>
  <si>
    <t>下和知駅</t>
  </si>
  <si>
    <t>しもんきかん</t>
  </si>
  <si>
    <t>諮問機関</t>
  </si>
  <si>
    <t>じもんじとう</t>
  </si>
  <si>
    <t>自問自答</t>
  </si>
  <si>
    <t>しもんじゅく</t>
  </si>
  <si>
    <t>志門塾</t>
  </si>
  <si>
    <t>しもんしんか</t>
  </si>
  <si>
    <t>四門親家</t>
  </si>
  <si>
    <t>しもんまさと</t>
  </si>
  <si>
    <t>子門真人</t>
  </si>
  <si>
    <t>しゃあうっど</t>
  </si>
  <si>
    <t>シャーウッド</t>
  </si>
  <si>
    <t>じゃあぎいる</t>
  </si>
  <si>
    <t>ジャーギール</t>
  </si>
  <si>
    <t>しゃあきゅう</t>
  </si>
  <si>
    <t>夏級</t>
  </si>
  <si>
    <t>じゃあきんぐ</t>
  </si>
  <si>
    <t>ジャーキング</t>
  </si>
  <si>
    <t>しゃあくあい</t>
  </si>
  <si>
    <t>シャークアイ</t>
  </si>
  <si>
    <t>じゃあじすと</t>
  </si>
  <si>
    <t>ジャージスト</t>
  </si>
  <si>
    <t>しゃあしゃあ</t>
  </si>
  <si>
    <t>シャーシャー</t>
  </si>
  <si>
    <t>しゃあつかい</t>
  </si>
  <si>
    <t>車扱い</t>
  </si>
  <si>
    <t>しゃあでぃい</t>
  </si>
  <si>
    <t>シャーディー</t>
  </si>
  <si>
    <t>じゃあでぃん</t>
  </si>
  <si>
    <t>ジャーディン</t>
  </si>
  <si>
    <t>しゃあどっく</t>
  </si>
  <si>
    <t>シャードック</t>
  </si>
  <si>
    <t>じゃあねっと</t>
  </si>
  <si>
    <t>ジャーネット</t>
  </si>
  <si>
    <t>しゃあびっく</t>
  </si>
  <si>
    <t>シャービック</t>
  </si>
  <si>
    <t>しゃあぷうる</t>
  </si>
  <si>
    <t>シャープール</t>
  </si>
  <si>
    <t>しゃあぷなあ</t>
  </si>
  <si>
    <t>シャープナー</t>
  </si>
  <si>
    <t>しゃあぷねす</t>
  </si>
  <si>
    <t>シャープネス</t>
  </si>
  <si>
    <t>しゃあぷぺん</t>
  </si>
  <si>
    <t>シャープペン</t>
  </si>
  <si>
    <t>しゃあぷれす</t>
  </si>
  <si>
    <t>シャープレス</t>
  </si>
  <si>
    <t>しゃあべっと</t>
  </si>
  <si>
    <t>シャーベット</t>
  </si>
  <si>
    <t>しゃあぺっと</t>
  </si>
  <si>
    <t>シャーペット</t>
  </si>
  <si>
    <t>じゃあへっど</t>
  </si>
  <si>
    <t>ジャーヘッド</t>
  </si>
  <si>
    <t>しゃあぼると</t>
  </si>
  <si>
    <t>シャーボルト</t>
  </si>
  <si>
    <t>しゃあまにあ</t>
  </si>
  <si>
    <t>シャーマニア</t>
  </si>
  <si>
    <t>じゃあまにい</t>
  </si>
  <si>
    <t>ジャーマニー</t>
  </si>
  <si>
    <t>じゃあめいん</t>
  </si>
  <si>
    <t>ジャーメイン</t>
  </si>
  <si>
    <t>しゃあらっく</t>
  </si>
  <si>
    <t>シャーラック</t>
  </si>
  <si>
    <t>しゃありいん</t>
  </si>
  <si>
    <t>シャーリーン</t>
  </si>
  <si>
    <t>しゃありんぐ</t>
  </si>
  <si>
    <t>シャーリング</t>
  </si>
  <si>
    <t>しゃあるじゃ</t>
  </si>
  <si>
    <t>シャールジャ</t>
  </si>
  <si>
    <t>しゃあろおむ</t>
  </si>
  <si>
    <t>シャーローム</t>
  </si>
  <si>
    <t>しゃあろって</t>
  </si>
  <si>
    <t>シャーロッテ</t>
  </si>
  <si>
    <t>しゃあろっと</t>
  </si>
  <si>
    <t>シャーロット</t>
  </si>
  <si>
    <t>しゃあんどる</t>
  </si>
  <si>
    <t>シャーンドル</t>
  </si>
  <si>
    <t>じゃいあっと</t>
  </si>
  <si>
    <t>ジャイアット</t>
  </si>
  <si>
    <t>じゃいあんと</t>
  </si>
  <si>
    <t>ジャイアント</t>
  </si>
  <si>
    <t>しゃいしゃい</t>
  </si>
  <si>
    <t>シャイシャイ</t>
  </si>
  <si>
    <t>しゃいたあん</t>
  </si>
  <si>
    <t>シャイターン</t>
  </si>
  <si>
    <t>しゃいでまん</t>
  </si>
  <si>
    <t>シャイデマン</t>
  </si>
  <si>
    <t>しゃいにんぐ</t>
  </si>
  <si>
    <t>シャイニング・フォース,シャイニング</t>
  </si>
  <si>
    <t>じゃいふぁる</t>
  </si>
  <si>
    <t>ジャイファル</t>
  </si>
  <si>
    <t>しゃいぼおい</t>
  </si>
  <si>
    <t>シャイボーイ</t>
  </si>
  <si>
    <t>しゃいろっく</t>
  </si>
  <si>
    <t>シャイロック</t>
  </si>
  <si>
    <t>じゃいんかい</t>
  </si>
  <si>
    <t>邪淫戒</t>
  </si>
  <si>
    <t>しゃいんけん</t>
  </si>
  <si>
    <t>社員権</t>
  </si>
  <si>
    <t>しゃうしゅか</t>
  </si>
  <si>
    <t>シャウシュカ</t>
  </si>
  <si>
    <t>しゃうんしゃ</t>
  </si>
  <si>
    <t>車運車</t>
  </si>
  <si>
    <t>しゃうんまる</t>
  </si>
  <si>
    <t>車運丸</t>
  </si>
  <si>
    <t>しゃえんすい</t>
  </si>
  <si>
    <t>斜円錐</t>
  </si>
  <si>
    <t>しゃおちゃお</t>
  </si>
  <si>
    <t>筱喬</t>
  </si>
  <si>
    <t>しゃおんかい</t>
  </si>
  <si>
    <t>謝恩会</t>
  </si>
  <si>
    <t>しゃおんさい</t>
  </si>
  <si>
    <t>謝恩祭</t>
  </si>
  <si>
    <t>しゃおんへき</t>
  </si>
  <si>
    <t>遮音壁</t>
  </si>
  <si>
    <t>じゃかあどき</t>
  </si>
  <si>
    <t>ジャカード機</t>
  </si>
  <si>
    <t>じゃがあねこ</t>
  </si>
  <si>
    <t>ジャガーネコ</t>
  </si>
  <si>
    <t>しゃかいあく</t>
  </si>
  <si>
    <t>社会悪</t>
  </si>
  <si>
    <t>しゃかいえい</t>
  </si>
  <si>
    <t>社会詠</t>
  </si>
  <si>
    <t>しゃかいがく</t>
  </si>
  <si>
    <t>社会学</t>
  </si>
  <si>
    <t>じゃかいがん</t>
  </si>
  <si>
    <t>蛇灰岩</t>
  </si>
  <si>
    <t>しゃかいけい</t>
  </si>
  <si>
    <t>社会型</t>
  </si>
  <si>
    <t>しゃかいげき</t>
  </si>
  <si>
    <t>社会劇</t>
  </si>
  <si>
    <t>しゃかいけん</t>
  </si>
  <si>
    <t>社会権</t>
  </si>
  <si>
    <t>しゃがいこう</t>
  </si>
  <si>
    <t>社外工</t>
  </si>
  <si>
    <t>しゃかいじん</t>
  </si>
  <si>
    <t>社会人</t>
  </si>
  <si>
    <t>しゃかいせい</t>
  </si>
  <si>
    <t>社会性</t>
  </si>
  <si>
    <t>しゃかいてき</t>
  </si>
  <si>
    <t>社会的</t>
  </si>
  <si>
    <t>しゃかいなべ</t>
  </si>
  <si>
    <t>社会鍋</t>
  </si>
  <si>
    <t>しゃかいほう</t>
  </si>
  <si>
    <t>社会法</t>
  </si>
  <si>
    <t>しゃかいむし</t>
  </si>
  <si>
    <t>社会無視</t>
  </si>
  <si>
    <t>しゃかいめん</t>
  </si>
  <si>
    <t>社会面</t>
  </si>
  <si>
    <t>じゃがいもん</t>
  </si>
  <si>
    <t>ジャガイモン</t>
  </si>
  <si>
    <t>しゃかがはな</t>
  </si>
  <si>
    <t>釈迦ヶ鼻</t>
  </si>
  <si>
    <t>しゃかくきん</t>
  </si>
  <si>
    <t>斜角筋</t>
  </si>
  <si>
    <t>しゃがくしゃ</t>
  </si>
  <si>
    <t>シャガクシャ</t>
  </si>
  <si>
    <t>しゃかくすい</t>
  </si>
  <si>
    <t>斜角錐</t>
  </si>
  <si>
    <t>しゃかしめじ</t>
  </si>
  <si>
    <t>シャカシメジ</t>
  </si>
  <si>
    <t>しゃかしゃか</t>
  </si>
  <si>
    <t>シャカシャカ</t>
  </si>
  <si>
    <t>しゃかぞんび</t>
  </si>
  <si>
    <t>シャカゾンビ</t>
  </si>
  <si>
    <t>じゃがちょこ</t>
  </si>
  <si>
    <t>じゃがチョコ</t>
  </si>
  <si>
    <t>しゃかっこう</t>
  </si>
  <si>
    <t>斜滑降</t>
  </si>
  <si>
    <t>しゃかにない</t>
  </si>
  <si>
    <t>釈迦担ひ</t>
  </si>
  <si>
    <t>じゃがばたあ</t>
  </si>
  <si>
    <t>じゃがバター</t>
  </si>
  <si>
    <t>じゃがぴりか</t>
  </si>
  <si>
    <t>じゃがピリカ</t>
  </si>
  <si>
    <t>じゃからんだ</t>
  </si>
  <si>
    <t>ジャカランダ</t>
  </si>
  <si>
    <t>しゃがれごえ</t>
  </si>
  <si>
    <t>嗄れ声</t>
  </si>
  <si>
    <t>しゃがわごえ</t>
  </si>
  <si>
    <t>庄川越</t>
  </si>
  <si>
    <t>しゃがんかく</t>
  </si>
  <si>
    <t>遮眼革</t>
  </si>
  <si>
    <t>しゃがんたい</t>
  </si>
  <si>
    <t>遮眼帯</t>
  </si>
  <si>
    <t>しゃがんとう</t>
  </si>
  <si>
    <t>遮眼灯</t>
  </si>
  <si>
    <t>じゃぎぃのす</t>
  </si>
  <si>
    <t>ジャギィノス</t>
  </si>
  <si>
    <t>しゃぎいぼぶ</t>
  </si>
  <si>
    <t>シャギーボブ</t>
  </si>
  <si>
    <t>しゃきょうし</t>
  </si>
  <si>
    <t>写経司</t>
  </si>
  <si>
    <t>じゃくえんき</t>
  </si>
  <si>
    <t>弱塩基</t>
  </si>
  <si>
    <t>じゃくおんき</t>
  </si>
  <si>
    <t>弱音器</t>
  </si>
  <si>
    <t>しゃくおんじ</t>
  </si>
  <si>
    <t>借音字</t>
  </si>
  <si>
    <t>しゃくおんな</t>
  </si>
  <si>
    <t>酌女</t>
  </si>
  <si>
    <t>しゃくしがい</t>
  </si>
  <si>
    <t>杓子貝</t>
  </si>
  <si>
    <t>しゃくしがお</t>
  </si>
  <si>
    <t>杓子顔</t>
  </si>
  <si>
    <t>しゃくしがた</t>
  </si>
  <si>
    <t>杓子形</t>
  </si>
  <si>
    <t>じゃくじせい</t>
  </si>
  <si>
    <t>弱磁性</t>
  </si>
  <si>
    <t>しゃくしづら</t>
  </si>
  <si>
    <t>杓子面</t>
  </si>
  <si>
    <t>じゃくじゃく</t>
  </si>
  <si>
    <t>雀々</t>
  </si>
  <si>
    <t>じゃくしゅう</t>
  </si>
  <si>
    <t>若州</t>
  </si>
  <si>
    <t>しゃくじょう</t>
  </si>
  <si>
    <t>借状</t>
  </si>
  <si>
    <t>じゃくしょう</t>
  </si>
  <si>
    <t>弱小</t>
  </si>
  <si>
    <t>じゃくじょう</t>
  </si>
  <si>
    <t>寂静</t>
  </si>
  <si>
    <t>じゃくしょく</t>
  </si>
  <si>
    <t>若色</t>
  </si>
  <si>
    <t>しゃくせきし</t>
  </si>
  <si>
    <t>赤石脂</t>
  </si>
  <si>
    <t>じゃくたいか</t>
  </si>
  <si>
    <t>弱体化</t>
  </si>
  <si>
    <t>しゃくたいげ</t>
  </si>
  <si>
    <t>赤帯下</t>
  </si>
  <si>
    <t>しゃくちけん</t>
  </si>
  <si>
    <t>借地権</t>
  </si>
  <si>
    <t>しゃくちにん</t>
  </si>
  <si>
    <t>借地人</t>
  </si>
  <si>
    <t>しゃくちほう</t>
  </si>
  <si>
    <t>借地法</t>
  </si>
  <si>
    <t>しゃくとうえ</t>
  </si>
  <si>
    <t>積塔会</t>
  </si>
  <si>
    <t>しゃくどえき</t>
  </si>
  <si>
    <t>尺土駅</t>
  </si>
  <si>
    <t>しゃくとりが</t>
  </si>
  <si>
    <t>尺取り蛾</t>
  </si>
  <si>
    <t>じゃくねんか</t>
  </si>
  <si>
    <t>若年化</t>
  </si>
  <si>
    <t>しゃくのうし</t>
  </si>
  <si>
    <t>尺の牛</t>
  </si>
  <si>
    <t>しゃくのたね</t>
  </si>
  <si>
    <t>癪の種</t>
  </si>
  <si>
    <t>しゃくのむし</t>
  </si>
  <si>
    <t>癪の虫</t>
  </si>
  <si>
    <t>じゃぐばんど</t>
  </si>
  <si>
    <t>ジャグ・バンド</t>
  </si>
  <si>
    <t>じゃくびぶん</t>
  </si>
  <si>
    <t>弱微分</t>
  </si>
  <si>
    <t>しゃくぶくろ</t>
  </si>
  <si>
    <t>尺袋</t>
  </si>
  <si>
    <t>しゃぐまゆり</t>
  </si>
  <si>
    <t>シャグマユリ</t>
  </si>
  <si>
    <t>しゃくみょう</t>
  </si>
  <si>
    <t>釈名</t>
  </si>
  <si>
    <t>しゃくやにん</t>
  </si>
  <si>
    <t>借家人</t>
  </si>
  <si>
    <t>しゃくやほう</t>
  </si>
  <si>
    <t>借家法</t>
  </si>
  <si>
    <t>しゃくゆみこ</t>
  </si>
  <si>
    <t>釈 由美子</t>
  </si>
  <si>
    <t>しゃくようご</t>
  </si>
  <si>
    <t>借用語</t>
  </si>
  <si>
    <t>しゃくりづり</t>
  </si>
  <si>
    <t>決り釣</t>
  </si>
  <si>
    <t>しゃくりなき</t>
  </si>
  <si>
    <t>しゃくり泣き</t>
  </si>
  <si>
    <t>しゃくりょう</t>
  </si>
  <si>
    <t>酌量</t>
  </si>
  <si>
    <t>じゃぐりんぐ</t>
  </si>
  <si>
    <t>ジャグリング</t>
  </si>
  <si>
    <t>しゃくるとん</t>
  </si>
  <si>
    <t>シャクルトン</t>
  </si>
  <si>
    <t>しゃくろうし</t>
  </si>
  <si>
    <t>釈老志</t>
  </si>
  <si>
    <t>じゃこういぬ</t>
  </si>
  <si>
    <t>麝香犬</t>
  </si>
  <si>
    <t>じゃこううし</t>
  </si>
  <si>
    <t>麝香牛,ジャコウウシ</t>
  </si>
  <si>
    <t>じゃこううり</t>
  </si>
  <si>
    <t>麝香瓜</t>
  </si>
  <si>
    <t>しゃこうかい</t>
  </si>
  <si>
    <t>社交界</t>
  </si>
  <si>
    <t>しゃこうごう</t>
  </si>
  <si>
    <t>謝皇后</t>
  </si>
  <si>
    <t>じゃこうじか</t>
  </si>
  <si>
    <t>ジャコウジカ</t>
  </si>
  <si>
    <t>しゃこうしん</t>
  </si>
  <si>
    <t>射倖心</t>
  </si>
  <si>
    <t>しゃこうすう</t>
  </si>
  <si>
    <t>社交数</t>
  </si>
  <si>
    <t>しゃこうせい</t>
  </si>
  <si>
    <t>社交性</t>
  </si>
  <si>
    <t>じゃこうせん</t>
  </si>
  <si>
    <t>麝香腺</t>
  </si>
  <si>
    <t>じゃこうそう</t>
  </si>
  <si>
    <t>ジャコウソウ</t>
  </si>
  <si>
    <t>じゃこうねこ</t>
  </si>
  <si>
    <t>ジャコウネコ</t>
  </si>
  <si>
    <t>じゃこうのう</t>
  </si>
  <si>
    <t>麝香嚢</t>
  </si>
  <si>
    <t>しゃこうふく</t>
  </si>
  <si>
    <t>社交服</t>
  </si>
  <si>
    <t>じゃこうぼね</t>
  </si>
  <si>
    <t>麝香骨</t>
  </si>
  <si>
    <t>しゃこうまく</t>
  </si>
  <si>
    <t>遮光幕</t>
  </si>
  <si>
    <t>しゃこくめい</t>
  </si>
  <si>
    <t>謝国明</t>
  </si>
  <si>
    <t>じゃごけぞく</t>
  </si>
  <si>
    <t>ジャゴケ属</t>
  </si>
  <si>
    <t>しゃこすずめ</t>
  </si>
  <si>
    <t>シャコスズメ</t>
  </si>
  <si>
    <t>しゃこちょう</t>
  </si>
  <si>
    <t>車高調</t>
  </si>
  <si>
    <t>しゃこつこう</t>
  </si>
  <si>
    <t>車骨鉱</t>
  </si>
  <si>
    <t>じゃこばいと</t>
  </si>
  <si>
    <t>ジャコバイト</t>
  </si>
  <si>
    <t>しゃこぱんち</t>
  </si>
  <si>
    <t>シャコパンチ</t>
  </si>
  <si>
    <t>じゃこばんは</t>
  </si>
  <si>
    <t>ジャコバン派</t>
  </si>
  <si>
    <t>じゃこぷらん</t>
  </si>
  <si>
    <t>ジャコプラン</t>
  </si>
  <si>
    <t>しゃごほっど</t>
  </si>
  <si>
    <t>シャゴホッド</t>
  </si>
  <si>
    <t>しゃこるなく</t>
  </si>
  <si>
    <t>シャコルナク</t>
  </si>
  <si>
    <t>しゃざいきじ</t>
  </si>
  <si>
    <t>謝罪記事</t>
  </si>
  <si>
    <t>しゃさいけん</t>
  </si>
  <si>
    <t>社債券</t>
  </si>
  <si>
    <t>しゃざいぶん</t>
  </si>
  <si>
    <t>謝罪文</t>
  </si>
  <si>
    <t>しゃさいよう</t>
  </si>
  <si>
    <t>車載用</t>
  </si>
  <si>
    <t>しやさくしゅ</t>
  </si>
  <si>
    <t>視野狭窄</t>
  </si>
  <si>
    <t>しゃじきょく</t>
  </si>
  <si>
    <t>社寺局</t>
  </si>
  <si>
    <t>しゃじくしき</t>
  </si>
  <si>
    <t>車軸式</t>
  </si>
  <si>
    <t>しゃじつてき</t>
  </si>
  <si>
    <t>写実的</t>
  </si>
  <si>
    <t>じゃじゃうま</t>
  </si>
  <si>
    <t>じゃじゃ馬</t>
  </si>
  <si>
    <t>しゃしゃまる</t>
  </si>
  <si>
    <t>写写丸</t>
  </si>
  <si>
    <t>じゃじゃまる</t>
  </si>
  <si>
    <t>じゃじゃ丸</t>
  </si>
  <si>
    <t>しゃしゃみん</t>
  </si>
  <si>
    <t>シャシャミン</t>
  </si>
  <si>
    <t>じゃじゃめん</t>
  </si>
  <si>
    <t>じゃじゃ麺</t>
  </si>
  <si>
    <t>しゃしゃんぼ</t>
  </si>
  <si>
    <t>シャシャンボ</t>
  </si>
  <si>
    <t>しゃしゅつき</t>
  </si>
  <si>
    <t>射出機</t>
  </si>
  <si>
    <t>しゃしょうく</t>
  </si>
  <si>
    <t>車掌区</t>
  </si>
  <si>
    <t>しゃしりっく</t>
  </si>
  <si>
    <t>シャシリック</t>
  </si>
  <si>
    <t>しゃしんおり</t>
  </si>
  <si>
    <t>写真織り</t>
  </si>
  <si>
    <t>しゃしんかん</t>
  </si>
  <si>
    <t>写真館</t>
  </si>
  <si>
    <t>しゃしんこん</t>
  </si>
  <si>
    <t>写真婚</t>
  </si>
  <si>
    <t>しゃしんぞめ</t>
  </si>
  <si>
    <t>写真染め</t>
  </si>
  <si>
    <t>しゃしんたて</t>
  </si>
  <si>
    <t>写真立て</t>
  </si>
  <si>
    <t>しゃしんのひ</t>
  </si>
  <si>
    <t>写真の日</t>
  </si>
  <si>
    <t>しゃしんはん</t>
  </si>
  <si>
    <t>写真班</t>
  </si>
  <si>
    <t>しゃしんばん</t>
  </si>
  <si>
    <t>写真版</t>
  </si>
  <si>
    <t>しゃしんろん</t>
  </si>
  <si>
    <t>写真論</t>
  </si>
  <si>
    <t>じゃすきかく</t>
  </si>
  <si>
    <t>JAS規格</t>
  </si>
  <si>
    <t>じゃずきっさ</t>
  </si>
  <si>
    <t>ジャズ喫茶</t>
  </si>
  <si>
    <t>じゃずそんぐ</t>
  </si>
  <si>
    <t>ジャズソング</t>
  </si>
  <si>
    <t>しゃすたさん</t>
  </si>
  <si>
    <t>シャスタ産</t>
  </si>
  <si>
    <t>じゃすだっく</t>
  </si>
  <si>
    <t>ジャスダック</t>
  </si>
  <si>
    <t>じゃずだんす</t>
  </si>
  <si>
    <t>ジャズダンス</t>
  </si>
  <si>
    <t>じゃすてぃす</t>
  </si>
  <si>
    <t>ジャスティス</t>
  </si>
  <si>
    <t>じゃすてぃん</t>
  </si>
  <si>
    <t>ジャスティン</t>
  </si>
  <si>
    <t>じゃずどらむ</t>
  </si>
  <si>
    <t>ジャズドラム</t>
  </si>
  <si>
    <t>じゃずばんど</t>
  </si>
  <si>
    <t>ジャズ・バンド</t>
  </si>
  <si>
    <t>じゃずぴあの</t>
  </si>
  <si>
    <t>ジャズピアノ</t>
  </si>
  <si>
    <t>じゃずべえす</t>
  </si>
  <si>
    <t>ジャズ・ベース</t>
  </si>
  <si>
    <t>じゃすゆうき</t>
  </si>
  <si>
    <t>JAS有機</t>
  </si>
  <si>
    <t>じゃすらっく</t>
  </si>
  <si>
    <t>JASRAC</t>
  </si>
  <si>
    <t>じゃずらっぷ</t>
  </si>
  <si>
    <t>ジャズ・ラップ</t>
  </si>
  <si>
    <t>じゃずろっく</t>
  </si>
  <si>
    <t>ジャズ・ロック</t>
  </si>
  <si>
    <t>しゃせいかん</t>
  </si>
  <si>
    <t>射精管</t>
  </si>
  <si>
    <t>しゃせいしん</t>
  </si>
  <si>
    <t>社制審</t>
  </si>
  <si>
    <t>しゃせいせつ</t>
  </si>
  <si>
    <t>写生説</t>
  </si>
  <si>
    <t>しゃせいどう</t>
  </si>
  <si>
    <t>社青同</t>
  </si>
  <si>
    <t>しゃせいぶん</t>
  </si>
  <si>
    <t>写生文</t>
  </si>
  <si>
    <t>しゃせきほう</t>
  </si>
  <si>
    <t>射石砲</t>
  </si>
  <si>
    <t>しゃせんじん</t>
  </si>
  <si>
    <t>斜線陣</t>
  </si>
  <si>
    <t>しゃぜんそう</t>
  </si>
  <si>
    <t>シャゼンソウ</t>
  </si>
  <si>
    <t>しゃぜんよう</t>
  </si>
  <si>
    <t>シャゼンヨウ</t>
  </si>
  <si>
    <t>しゃちがわら</t>
  </si>
  <si>
    <t>鯱瓦</t>
  </si>
  <si>
    <t>しゃちほこが</t>
  </si>
  <si>
    <t>シャチホコガ</t>
  </si>
  <si>
    <t>しゃつからあ</t>
  </si>
  <si>
    <t>シャツカラー</t>
  </si>
  <si>
    <t>じゃっきゅう</t>
  </si>
  <si>
    <t>若朽</t>
  </si>
  <si>
    <t>じゃっこうど</t>
  </si>
  <si>
    <t>寂光土</t>
  </si>
  <si>
    <t>しゃつどれす</t>
  </si>
  <si>
    <t>シャツドレス</t>
  </si>
  <si>
    <t>しゃっばあと</t>
  </si>
  <si>
    <t>シャッバート</t>
  </si>
  <si>
    <t>じゃっぱじる</t>
  </si>
  <si>
    <t>じゃっぱ汁</t>
  </si>
  <si>
    <t>じゃっぽおね</t>
  </si>
  <si>
    <t>ジャッポーネ</t>
  </si>
  <si>
    <t>しゃつわんぴ</t>
  </si>
  <si>
    <t>シャツワンピ</t>
  </si>
  <si>
    <t>しゃてぃよん</t>
  </si>
  <si>
    <t>シャティヨン</t>
  </si>
  <si>
    <t>しゃとおぎり</t>
  </si>
  <si>
    <t>シャトー切り</t>
  </si>
  <si>
    <t>じゃとこまえ</t>
  </si>
  <si>
    <t>ジヤトコ前・ジヤトコ１地区前</t>
  </si>
  <si>
    <t>しゃとらんじ</t>
  </si>
  <si>
    <t>シャトランジ</t>
  </si>
  <si>
    <t>しゃとるばす</t>
  </si>
  <si>
    <t>シャトルバス</t>
  </si>
  <si>
    <t>しゃとるびん</t>
  </si>
  <si>
    <t>シャトル便</t>
  </si>
  <si>
    <t>しゃとるらん</t>
  </si>
  <si>
    <t>シャトルラン</t>
  </si>
  <si>
    <t>しゃとれえぜ</t>
  </si>
  <si>
    <t>シャトレーゼ</t>
  </si>
  <si>
    <t>しゃないがい</t>
  </si>
  <si>
    <t>社内外</t>
  </si>
  <si>
    <t>しゃないとう</t>
  </si>
  <si>
    <t>車内灯</t>
  </si>
  <si>
    <t>しゃないはく</t>
  </si>
  <si>
    <t>車内泊</t>
  </si>
  <si>
    <t>しゃないほう</t>
  </si>
  <si>
    <t>社内報</t>
  </si>
  <si>
    <t>しゃなりごえ</t>
  </si>
  <si>
    <t>しゃなり声</t>
  </si>
  <si>
    <t>しゃにくさい</t>
  </si>
  <si>
    <t>謝肉祭</t>
  </si>
  <si>
    <t>しゃにびょう</t>
  </si>
  <si>
    <t>社二病</t>
  </si>
  <si>
    <t>じゃにんじん</t>
  </si>
  <si>
    <t>ジャニンジン</t>
  </si>
  <si>
    <t>しゃねるくつ</t>
  </si>
  <si>
    <t>シャネル靴</t>
  </si>
  <si>
    <t>しゃねるたけ</t>
  </si>
  <si>
    <t>シャネル丈</t>
  </si>
  <si>
    <t>しゃねるびる</t>
  </si>
  <si>
    <t>シャネルビル</t>
  </si>
  <si>
    <t>しゃねるまま</t>
  </si>
  <si>
    <t>シャネルママ</t>
  </si>
  <si>
    <t>しゃねるろご</t>
  </si>
  <si>
    <t>シャネルロゴ</t>
  </si>
  <si>
    <t>しゃのあある</t>
  </si>
  <si>
    <t>シャノアール</t>
  </si>
  <si>
    <t>じゃのめがさ</t>
  </si>
  <si>
    <t>蛇の目がさ</t>
  </si>
  <si>
    <t>じゃのめぎく</t>
  </si>
  <si>
    <t>蛇の目菊</t>
  </si>
  <si>
    <t>じゃのめそう</t>
  </si>
  <si>
    <t>ジャノメソウ</t>
  </si>
  <si>
    <t>じゃのめたわ</t>
  </si>
  <si>
    <t>蛇ノ目乢</t>
  </si>
  <si>
    <t>じゃのめどり</t>
  </si>
  <si>
    <t>ジャノメドリ</t>
  </si>
  <si>
    <t>しゃばいらい</t>
  </si>
  <si>
    <t>娑婆以来</t>
  </si>
  <si>
    <t>じゃぱないず</t>
  </si>
  <si>
    <t>ジャパナイズ</t>
  </si>
  <si>
    <t>じゃばにいず</t>
  </si>
  <si>
    <t>ジャバニーズ</t>
  </si>
  <si>
    <t>じゃぱにいず</t>
  </si>
  <si>
    <t>ジャパニーズ</t>
  </si>
  <si>
    <t>じゃぱにずむ</t>
  </si>
  <si>
    <t>ジャパニズム</t>
  </si>
  <si>
    <t>じゃぱねすく</t>
  </si>
  <si>
    <t>ジャパネスク</t>
  </si>
  <si>
    <t>じゃぱねっと</t>
  </si>
  <si>
    <t>ジャパネット</t>
  </si>
  <si>
    <t>しゃばふさぎ</t>
  </si>
  <si>
    <t>娑婆ふさぎ</t>
  </si>
  <si>
    <t>しゃばふさげ</t>
  </si>
  <si>
    <t>娑婆塞げ</t>
  </si>
  <si>
    <t>じゃぱへんご</t>
  </si>
  <si>
    <t>ジャパ変語</t>
  </si>
  <si>
    <t>じゃばらいと</t>
  </si>
  <si>
    <t>蛇腹糸</t>
  </si>
  <si>
    <t>じゃばらぎり</t>
  </si>
  <si>
    <t>蛇腹切り</t>
  </si>
  <si>
    <t>じゃばらけん</t>
  </si>
  <si>
    <t>蛇腹剣</t>
  </si>
  <si>
    <t>じゃばらぬい</t>
  </si>
  <si>
    <t>蛇腹縫い</t>
  </si>
  <si>
    <t>じゃばらぶせ</t>
  </si>
  <si>
    <t>蛇腹伏せ</t>
  </si>
  <si>
    <t>じゃぱんけあ</t>
  </si>
  <si>
    <t>ジャパンケア</t>
  </si>
  <si>
    <t>じゃぱんでえ</t>
  </si>
  <si>
    <t>ジャパンデー</t>
  </si>
  <si>
    <t>じゃぱんはつ</t>
  </si>
  <si>
    <t>ジャパン発</t>
  </si>
  <si>
    <t>じゃぱんほか</t>
  </si>
  <si>
    <t>ジャパンほか</t>
  </si>
  <si>
    <t>じゃびとぅり</t>
  </si>
  <si>
    <t>ジャビトゥリ</t>
  </si>
  <si>
    <t>しゃぶおっと</t>
  </si>
  <si>
    <t>シャブオット</t>
  </si>
  <si>
    <t>しゃふくとう</t>
  </si>
  <si>
    <t>車幅灯</t>
  </si>
  <si>
    <t>しゃぶしゃぶ</t>
  </si>
  <si>
    <t>しゃふたある</t>
  </si>
  <si>
    <t>シャフタール</t>
  </si>
  <si>
    <t>しゃぶちゅう</t>
  </si>
  <si>
    <t>シャブ中</t>
  </si>
  <si>
    <t>しゃぶりいり</t>
  </si>
  <si>
    <t>シャブリ入り</t>
  </si>
  <si>
    <t>しゃへいぶつ</t>
  </si>
  <si>
    <t>遮蔽物</t>
  </si>
  <si>
    <t>じゃべりっく</t>
  </si>
  <si>
    <t>ジャベリック</t>
  </si>
  <si>
    <t>しゃべるかあ</t>
  </si>
  <si>
    <t>シャベルカー</t>
  </si>
  <si>
    <t>じゃべるすい</t>
  </si>
  <si>
    <t>ジャベル水</t>
  </si>
  <si>
    <t>しゃほうけい</t>
  </si>
  <si>
    <t>斜方形</t>
  </si>
  <si>
    <t>じゃぼちかば</t>
  </si>
  <si>
    <t>ジャボチカバ</t>
  </si>
  <si>
    <t>しゃほちょう</t>
  </si>
  <si>
    <t>社保庁</t>
  </si>
  <si>
    <t>じゃぽっぷす</t>
  </si>
  <si>
    <t>ジャポップス</t>
  </si>
  <si>
    <t>じゃぽにすむ</t>
  </si>
  <si>
    <t>ジャポニスム</t>
  </si>
  <si>
    <t>じゃぽにずむ</t>
  </si>
  <si>
    <t>ジャポニズム</t>
  </si>
  <si>
    <t>じゃぽねえぜ</t>
  </si>
  <si>
    <t>ジャポネーゼ</t>
  </si>
  <si>
    <t>じゃぽねずり</t>
  </si>
  <si>
    <t>ジャポネズリ</t>
  </si>
  <si>
    <t>しゃぼんそう</t>
  </si>
  <si>
    <t>シャボンソウ</t>
  </si>
  <si>
    <t>しゃぼんだま</t>
  </si>
  <si>
    <t>しゃぼん玉</t>
  </si>
  <si>
    <t>じゃまいかん</t>
  </si>
  <si>
    <t>ジャマイカン</t>
  </si>
  <si>
    <t>じゃまだはる</t>
  </si>
  <si>
    <t>ジャマダハル</t>
  </si>
  <si>
    <t>しゃまにずむ</t>
  </si>
  <si>
    <t>シャマニズム</t>
  </si>
  <si>
    <t>しゃみっそお</t>
  </si>
  <si>
    <t>シャミッソー</t>
  </si>
  <si>
    <t>しゃみなあど</t>
  </si>
  <si>
    <t>シャミナード</t>
  </si>
  <si>
    <t>しゃみんけい</t>
  </si>
  <si>
    <t>社民系</t>
  </si>
  <si>
    <t>じゃむしいど</t>
  </si>
  <si>
    <t>ジャムシード</t>
  </si>
  <si>
    <t>しゃむしいる</t>
  </si>
  <si>
    <t>シャムシール</t>
  </si>
  <si>
    <t>しゃむしぇる</t>
  </si>
  <si>
    <t>シャムシェル</t>
  </si>
  <si>
    <t>しゃむしえる</t>
  </si>
  <si>
    <t>シャムシエル</t>
  </si>
  <si>
    <t>しゃむろけい</t>
  </si>
  <si>
    <t>シャムロ鶏</t>
  </si>
  <si>
    <t>しゃむろっく</t>
  </si>
  <si>
    <t>シャムロック</t>
  </si>
  <si>
    <t>じゃめびゅう</t>
  </si>
  <si>
    <t>ジャメビュー</t>
  </si>
  <si>
    <t>じゃめぶゅう</t>
  </si>
  <si>
    <t>ジャメヴュー</t>
  </si>
  <si>
    <t>しゃめんふう</t>
  </si>
  <si>
    <t>斜面風</t>
  </si>
  <si>
    <t>しゃめんりん</t>
  </si>
  <si>
    <t>斜面林</t>
  </si>
  <si>
    <t>しゃもあぞく</t>
  </si>
  <si>
    <t>シャモア属</t>
  </si>
  <si>
    <t>しゃもせえる</t>
  </si>
  <si>
    <t>シャモセール</t>
  </si>
  <si>
    <t>じやもんいわ</t>
  </si>
  <si>
    <t>じや紋岩</t>
  </si>
  <si>
    <t>しゃもんおり</t>
  </si>
  <si>
    <t>斜文織り</t>
  </si>
  <si>
    <t>じゃもんがん</t>
  </si>
  <si>
    <t>蛇紋岩</t>
  </si>
  <si>
    <t>じゃもんせき</t>
  </si>
  <si>
    <t>蛇紋石</t>
  </si>
  <si>
    <t>しゃもんとう</t>
  </si>
  <si>
    <t>沙門統</t>
  </si>
  <si>
    <t>しゃゆうりん</t>
  </si>
  <si>
    <t>社有林</t>
  </si>
  <si>
    <t>しゃようしゃ</t>
  </si>
  <si>
    <t>社用車</t>
  </si>
  <si>
    <t>しゃようぞく</t>
  </si>
  <si>
    <t>斜陽族</t>
  </si>
  <si>
    <t>しゃらくてい</t>
  </si>
  <si>
    <t>写楽亭</t>
  </si>
  <si>
    <t>しゃらくてん</t>
  </si>
  <si>
    <t>写楽展</t>
  </si>
  <si>
    <t>しゃらくふう</t>
  </si>
  <si>
    <t>写楽風</t>
  </si>
  <si>
    <t>しゃらくまろ</t>
  </si>
  <si>
    <t>写楽麿</t>
  </si>
  <si>
    <t>しゃらしゃら</t>
  </si>
  <si>
    <t>シャラシャラ</t>
  </si>
  <si>
    <t>しゃらほどけ</t>
  </si>
  <si>
    <t>しゃら解け</t>
  </si>
  <si>
    <t>しゃらんかも</t>
  </si>
  <si>
    <t>シャラン鴨</t>
  </si>
  <si>
    <t>しゃらんがも</t>
  </si>
  <si>
    <t>しゃらんさん</t>
  </si>
  <si>
    <t>シャラン産</t>
  </si>
  <si>
    <t>じゃらんぽん</t>
  </si>
  <si>
    <t>しゃりあぶる</t>
  </si>
  <si>
    <t>シャリア・ブル</t>
  </si>
  <si>
    <t>しゃりこうえ</t>
  </si>
  <si>
    <t>舎利講会</t>
  </si>
  <si>
    <t>しゃりこうべ</t>
  </si>
  <si>
    <t>髑髏</t>
  </si>
  <si>
    <t>しゃりぶくろ</t>
  </si>
  <si>
    <t>舎利袋</t>
  </si>
  <si>
    <t>しゃりへいや</t>
  </si>
  <si>
    <t>斜里平野</t>
  </si>
  <si>
    <t>しゃりゅもお</t>
  </si>
  <si>
    <t>シャリュモー</t>
  </si>
  <si>
    <t>しゃりんじく</t>
  </si>
  <si>
    <t>車輪軸</t>
  </si>
  <si>
    <t>しゃりんせき</t>
  </si>
  <si>
    <t>車輪石</t>
  </si>
  <si>
    <t>しゃりんどめ</t>
  </si>
  <si>
    <t>車輪止め</t>
  </si>
  <si>
    <t>しゃりんばい</t>
  </si>
  <si>
    <t>シャリンバイ</t>
  </si>
  <si>
    <t>しゃるきいや</t>
  </si>
  <si>
    <t>シャルキーヤ</t>
  </si>
  <si>
    <t>じゃるじゃる</t>
  </si>
  <si>
    <t>ジャルジャル</t>
  </si>
  <si>
    <t>じゃるすきい</t>
  </si>
  <si>
    <t>ジャルスキー</t>
  </si>
  <si>
    <t>じゃるっくす</t>
  </si>
  <si>
    <t>JALUX </t>
  </si>
  <si>
    <t>しゃるてどん</t>
  </si>
  <si>
    <t>シャテルドン</t>
  </si>
  <si>
    <t>しゃるどおる</t>
  </si>
  <si>
    <t>シャルドール</t>
  </si>
  <si>
    <t>しゃるどんぬ</t>
  </si>
  <si>
    <t>シャルドンヌ</t>
  </si>
  <si>
    <t>しゃるどんね</t>
  </si>
  <si>
    <t>シャルドンネ</t>
  </si>
  <si>
    <t>しゃるなあく</t>
  </si>
  <si>
    <t>シャルナーク</t>
  </si>
  <si>
    <t>しゃるばあと</t>
  </si>
  <si>
    <t>シャルバート</t>
  </si>
  <si>
    <t>しゃるむうず</t>
  </si>
  <si>
    <t>シャルムーズ</t>
  </si>
  <si>
    <t>しゃるるぼわ</t>
  </si>
  <si>
    <t>シャルルボワ</t>
  </si>
  <si>
    <t>しゃるるろわ</t>
  </si>
  <si>
    <t>シャルルロワ</t>
  </si>
  <si>
    <t>しゃるろって</t>
  </si>
  <si>
    <t>シャルロッテ</t>
  </si>
  <si>
    <t>しゃるろっと</t>
  </si>
  <si>
    <t>シャルロット</t>
  </si>
  <si>
    <t>しゃるわある</t>
  </si>
  <si>
    <t>シャルワール</t>
  </si>
  <si>
    <t>しゃれいうん</t>
  </si>
  <si>
    <t>謝霊運</t>
  </si>
  <si>
    <t>しゃれおんな</t>
  </si>
  <si>
    <t>白女</t>
  </si>
  <si>
    <t>しゃれこうべ</t>
  </si>
  <si>
    <t>しゃろうぞく</t>
  </si>
  <si>
    <t>社労族</t>
  </si>
  <si>
    <t>しゃわあばす</t>
  </si>
  <si>
    <t>シャワーバス</t>
  </si>
  <si>
    <t>じゃわえなが</t>
  </si>
  <si>
    <t>ジャワエナガ</t>
  </si>
  <si>
    <t>じゃわさらさ</t>
  </si>
  <si>
    <t>ジャワ更紗</t>
  </si>
  <si>
    <t>じゃわじしん</t>
  </si>
  <si>
    <t>ジャワ地震</t>
  </si>
  <si>
    <t>じゃわつぱい</t>
  </si>
  <si>
    <t>ジャワツパイ</t>
  </si>
  <si>
    <t>じゃわてぃい</t>
  </si>
  <si>
    <t>ジャワティー</t>
  </si>
  <si>
    <t>じゃわとうぶ</t>
  </si>
  <si>
    <t>ジャワ東部</t>
  </si>
  <si>
    <t>じゃわびろう</t>
  </si>
  <si>
    <t>ジャワビロウ</t>
  </si>
  <si>
    <t>じゃわぶよう</t>
  </si>
  <si>
    <t>ジャワ舞踊</t>
  </si>
  <si>
    <t>じゃわめじろ</t>
  </si>
  <si>
    <t>ジャワメジロ</t>
  </si>
  <si>
    <t>じゃわよたか</t>
  </si>
  <si>
    <t>ジャワヨタカ</t>
  </si>
  <si>
    <t>じゃんうぇい</t>
  </si>
  <si>
    <t>ジャンウェイ</t>
  </si>
  <si>
    <t>じゃんがうる</t>
  </si>
  <si>
    <t>ジャンガウル</t>
  </si>
  <si>
    <t>じゃんきおん</t>
  </si>
  <si>
    <t>ジャンキオン</t>
  </si>
  <si>
    <t>じゃんくさい</t>
  </si>
  <si>
    <t>ジャンク債</t>
  </si>
  <si>
    <t>じゃんくひん</t>
  </si>
  <si>
    <t>ジャンク品</t>
  </si>
  <si>
    <t>じゃんぐらあ</t>
  </si>
  <si>
    <t>ジャングラー</t>
  </si>
  <si>
    <t>しゃんぐりら</t>
  </si>
  <si>
    <t>シャングリラ</t>
  </si>
  <si>
    <t>じゃんけっと</t>
  </si>
  <si>
    <t>ジャンケット</t>
  </si>
  <si>
    <t>じゃんこづら</t>
  </si>
  <si>
    <t>じゃんこ面</t>
  </si>
  <si>
    <t>じゃんころな</t>
  </si>
  <si>
    <t>ジャンコロナ</t>
  </si>
  <si>
    <t>じゃんじぇね</t>
  </si>
  <si>
    <t>ジャンジェネ</t>
  </si>
  <si>
    <t>しゃんしゃん</t>
  </si>
  <si>
    <t>シャンシャン</t>
  </si>
  <si>
    <t>じゃんじゃん</t>
  </si>
  <si>
    <t>ジャンジャン</t>
  </si>
  <si>
    <t>じゃんすきい</t>
  </si>
  <si>
    <t>ジャンスキー</t>
  </si>
  <si>
    <t>しゃんそにえ</t>
  </si>
  <si>
    <t>シャンソニエ</t>
  </si>
  <si>
    <t>じゃんたいぷ</t>
  </si>
  <si>
    <t>ジャンタイプ</t>
  </si>
  <si>
    <t>じゃんだるま</t>
  </si>
  <si>
    <t>ジャンダルマ</t>
  </si>
  <si>
    <t>じゃんだるむ</t>
  </si>
  <si>
    <t>ジャンダルム</t>
  </si>
  <si>
    <t>しゃんだれら</t>
  </si>
  <si>
    <t>シャンダレラ</t>
  </si>
  <si>
    <t>しゃんつぁい</t>
  </si>
  <si>
    <t>香菜</t>
  </si>
  <si>
    <t>しゃんてぃい</t>
  </si>
  <si>
    <t>シャンティー,シャンティイ</t>
  </si>
  <si>
    <t>じゃんてぃい</t>
  </si>
  <si>
    <t>ジャンティイ</t>
  </si>
  <si>
    <t>しゃんでりあ</t>
  </si>
  <si>
    <t>シャンデリア</t>
  </si>
  <si>
    <t>しゃんでりぜ</t>
  </si>
  <si>
    <t>シャンデリゼ</t>
  </si>
  <si>
    <t>しゃんでりや</t>
  </si>
  <si>
    <t>シャンデリヤ</t>
  </si>
  <si>
    <t>じゃんなっつ</t>
  </si>
  <si>
    <t>ジャンナッツ</t>
  </si>
  <si>
    <t>じゃんにいに</t>
  </si>
  <si>
    <t>ジャンニーニ</t>
  </si>
  <si>
    <t>しゃんばあぐ</t>
  </si>
  <si>
    <t>シャンバーグ</t>
  </si>
  <si>
    <t>しゃんばあぶ</t>
  </si>
  <si>
    <t>シャンバーヴ</t>
  </si>
  <si>
    <t>じゃんばある</t>
  </si>
  <si>
    <t>ジャンバール</t>
  </si>
  <si>
    <t>しゃんぱあん</t>
  </si>
  <si>
    <t>シャンパーン</t>
  </si>
  <si>
    <t>じゃんぱいあ</t>
  </si>
  <si>
    <t>ジャンパイア</t>
  </si>
  <si>
    <t>しゃんはいぎ</t>
  </si>
  <si>
    <t>上海着</t>
  </si>
  <si>
    <t>しゃんはいご</t>
  </si>
  <si>
    <t>上海語</t>
  </si>
  <si>
    <t>じゃんばらや</t>
  </si>
  <si>
    <t>ジャンバラヤ</t>
  </si>
  <si>
    <t>しゃんばろお</t>
  </si>
  <si>
    <t>シャンバロー</t>
  </si>
  <si>
    <t>じゃんびいや</t>
  </si>
  <si>
    <t>ジャンビーヤ</t>
  </si>
  <si>
    <t>じゃんぴんぐ</t>
  </si>
  <si>
    <t>ジャンピング</t>
  </si>
  <si>
    <t>じゃんぷだん</t>
  </si>
  <si>
    <t>ジャンプ団</t>
  </si>
  <si>
    <t>じゃんぷばぐ</t>
  </si>
  <si>
    <t>ジャンプバグ</t>
  </si>
  <si>
    <t>じゃんぷぱす</t>
  </si>
  <si>
    <t>ジャンプパス</t>
  </si>
  <si>
    <t>じゃんぶるう</t>
  </si>
  <si>
    <t>ジャンブルー</t>
  </si>
  <si>
    <t>しゃんぶれえ</t>
  </si>
  <si>
    <t>シャンブレー</t>
  </si>
  <si>
    <t>しゃんぶろう</t>
  </si>
  <si>
    <t>シャンブロウ</t>
  </si>
  <si>
    <t>しゃんぺえん</t>
  </si>
  <si>
    <t>シャンペーン</t>
  </si>
  <si>
    <t>じゃんぼえび</t>
  </si>
  <si>
    <t>ジャンボ海老</t>
  </si>
  <si>
    <t>しゃんぼおる</t>
  </si>
  <si>
    <t>シャンボール</t>
  </si>
  <si>
    <t>じゃんぽおる</t>
  </si>
  <si>
    <t>ジャンポール</t>
  </si>
  <si>
    <t>じゃんぼりい</t>
  </si>
  <si>
    <t>ジャンボリー</t>
  </si>
  <si>
    <t>しゃんめりい</t>
  </si>
  <si>
    <t>シャンメリー</t>
  </si>
  <si>
    <t>じゃんらいん</t>
  </si>
  <si>
    <t>ジャンライン</t>
  </si>
  <si>
    <t>じゃんりょく</t>
  </si>
  <si>
    <t>雀力</t>
  </si>
  <si>
    <t>しゅいしゅぎ</t>
  </si>
  <si>
    <t>主意主義</t>
  </si>
  <si>
    <t>しゅいだしゃ</t>
  </si>
  <si>
    <t>首位打者</t>
  </si>
  <si>
    <t>しゅいんせん</t>
  </si>
  <si>
    <t>朱印船</t>
  </si>
  <si>
    <t>しゅうあいす</t>
  </si>
  <si>
    <t>シューアイス</t>
  </si>
  <si>
    <t>じゅういがく</t>
  </si>
  <si>
    <t>獣医学</t>
  </si>
  <si>
    <t>じゅういぎし</t>
  </si>
  <si>
    <t>従威儀師</t>
  </si>
  <si>
    <t>しゆういけい</t>
  </si>
  <si>
    <t>雌雄異形</t>
  </si>
  <si>
    <t>しゆういしゅ</t>
  </si>
  <si>
    <t>雌雄異株</t>
  </si>
  <si>
    <t>しゆういたい</t>
  </si>
  <si>
    <t>雌雄異体</t>
  </si>
  <si>
    <t>じゅういっと</t>
  </si>
  <si>
    <t>ジューイット</t>
  </si>
  <si>
    <t>じゆういみん</t>
  </si>
  <si>
    <t>自由移民</t>
  </si>
  <si>
    <t>しゅういんい</t>
  </si>
  <si>
    <t>衆院委</t>
  </si>
  <si>
    <t>じゅうえいい</t>
  </si>
  <si>
    <t>重嬰イ</t>
  </si>
  <si>
    <t>じゅうえいと</t>
  </si>
  <si>
    <t>重嬰ト</t>
  </si>
  <si>
    <t>じゅうえいに</t>
  </si>
  <si>
    <t>重嬰ニ</t>
  </si>
  <si>
    <t>じゅうえいは</t>
  </si>
  <si>
    <t>重嬰ハ</t>
  </si>
  <si>
    <t>じゅうえいへ</t>
  </si>
  <si>
    <t>重嬰ヘ</t>
  </si>
  <si>
    <t>じゅうえいほ</t>
  </si>
  <si>
    <t>重嬰ホ</t>
  </si>
  <si>
    <t>じゅうえいろ</t>
  </si>
  <si>
    <t>重嬰ロ</t>
  </si>
  <si>
    <t>じゅうえこう</t>
  </si>
  <si>
    <t>十廻向</t>
  </si>
  <si>
    <t>じゆうえんぎ</t>
  </si>
  <si>
    <t>自由演技</t>
  </si>
  <si>
    <t>じゅうおうか</t>
  </si>
  <si>
    <t>従横家</t>
  </si>
  <si>
    <t>じゅうおうき</t>
  </si>
  <si>
    <t>獣王記</t>
  </si>
  <si>
    <t>じゅうおうず</t>
  </si>
  <si>
    <t>十王図</t>
  </si>
  <si>
    <t>じゅうおうひ</t>
  </si>
  <si>
    <t>縦横比</t>
  </si>
  <si>
    <t>しゅうおもい</t>
  </si>
  <si>
    <t>主思い</t>
  </si>
  <si>
    <t>しゅうおんき</t>
  </si>
  <si>
    <t>集音機,集音器</t>
  </si>
  <si>
    <t>じゆうがおか</t>
  </si>
  <si>
    <t>自由が丘</t>
  </si>
  <si>
    <t>じゅうかがく</t>
  </si>
  <si>
    <t>重化学</t>
  </si>
  <si>
    <t>しゅうかかり</t>
  </si>
  <si>
    <t>臭化カリ</t>
  </si>
  <si>
    <t>しゅうかぎん</t>
  </si>
  <si>
    <t>臭化銀</t>
  </si>
  <si>
    <t>しゅうかくき</t>
  </si>
  <si>
    <t>収穫期</t>
  </si>
  <si>
    <t>じゅうかくし</t>
  </si>
  <si>
    <t>重核子</t>
  </si>
  <si>
    <t>じゅうかしつ</t>
  </si>
  <si>
    <t>重過失</t>
  </si>
  <si>
    <t>しゆうかしゃ</t>
  </si>
  <si>
    <t>私有貨車</t>
  </si>
  <si>
    <t>じゅうかぜい</t>
  </si>
  <si>
    <t>従価税</t>
  </si>
  <si>
    <t>じゆうかって</t>
  </si>
  <si>
    <t>自由勝手</t>
  </si>
  <si>
    <t>しゅうかっと</t>
  </si>
  <si>
    <t>シューカット</t>
  </si>
  <si>
    <t>しゅうかばあ</t>
  </si>
  <si>
    <t>シューカバー</t>
  </si>
  <si>
    <t>しゅうかぶつ</t>
  </si>
  <si>
    <t>臭化物</t>
  </si>
  <si>
    <t>じゆうかへい</t>
  </si>
  <si>
    <t>自由貨幣</t>
  </si>
  <si>
    <t>じゆうかりつ</t>
  </si>
  <si>
    <t>自由化率</t>
  </si>
  <si>
    <t>しゅうかんし</t>
  </si>
  <si>
    <t>週刊誌</t>
  </si>
  <si>
    <t>しゅうぎいん</t>
  </si>
  <si>
    <t>衆議院</t>
  </si>
  <si>
    <t>しゅうぎうた</t>
  </si>
  <si>
    <t>祝儀歌</t>
  </si>
  <si>
    <t>しゅうぎかい</t>
  </si>
  <si>
    <t>州議会</t>
  </si>
  <si>
    <t>じゅうきかい</t>
  </si>
  <si>
    <t>重機械</t>
  </si>
  <si>
    <t>じゅうきせい</t>
  </si>
  <si>
    <t>銃規制</t>
  </si>
  <si>
    <t>しゅうきぜみ</t>
  </si>
  <si>
    <t>周期ゼミ</t>
  </si>
  <si>
    <t>じゆうきとう</t>
  </si>
  <si>
    <t>自由祈祷</t>
  </si>
  <si>
    <t>じゆうきどう</t>
  </si>
  <si>
    <t>自由軌道</t>
  </si>
  <si>
    <t>しゅうきどめ</t>
  </si>
  <si>
    <t>臭気止め</t>
  </si>
  <si>
    <t>しゅうきぬき</t>
  </si>
  <si>
    <t>臭気抜き</t>
  </si>
  <si>
    <t>しゅうきばな</t>
  </si>
  <si>
    <t>周奇鼻</t>
  </si>
  <si>
    <t>しゅうぎばな</t>
  </si>
  <si>
    <t>祝儀花</t>
  </si>
  <si>
    <t>じゅうきぶく</t>
  </si>
  <si>
    <t>重忌服</t>
  </si>
  <si>
    <t>しゅうきほう</t>
  </si>
  <si>
    <t>周期法</t>
  </si>
  <si>
    <t>じゅうきほう</t>
  </si>
  <si>
    <t>住基法</t>
  </si>
  <si>
    <t>しゅうぎもの</t>
  </si>
  <si>
    <t>祝儀物</t>
  </si>
  <si>
    <t>しゅうきゃく</t>
  </si>
  <si>
    <t>集客</t>
  </si>
  <si>
    <t>しゅうきゅう</t>
  </si>
  <si>
    <t>週休,蹴球</t>
  </si>
  <si>
    <t>じゅうぎゅう</t>
  </si>
  <si>
    <t>十牛</t>
  </si>
  <si>
    <t>しゅうきょう</t>
  </si>
  <si>
    <t>宗教</t>
  </si>
  <si>
    <t>しゅうぎょう</t>
  </si>
  <si>
    <t>醜業</t>
  </si>
  <si>
    <t>じゅうきょう</t>
  </si>
  <si>
    <t>住協</t>
  </si>
  <si>
    <t>じゅうぎょう</t>
  </si>
  <si>
    <t>獣形,従業</t>
  </si>
  <si>
    <t>じゆうぎょう</t>
  </si>
  <si>
    <t>自由業</t>
  </si>
  <si>
    <t>しゅうきょく</t>
  </si>
  <si>
    <t>終局</t>
  </si>
  <si>
    <t>じゅうきょし</t>
  </si>
  <si>
    <t>住居址</t>
  </si>
  <si>
    <t>じゅうきょひ</t>
  </si>
  <si>
    <t>住居費</t>
  </si>
  <si>
    <t>しゅうきりつ</t>
  </si>
  <si>
    <t>周期律</t>
  </si>
  <si>
    <t>じゅうきんこ</t>
  </si>
  <si>
    <t>重禁錮</t>
  </si>
  <si>
    <t>しゅうぐせい</t>
  </si>
  <si>
    <t>衆愚政</t>
  </si>
  <si>
    <t>じゅうくもん</t>
  </si>
  <si>
    <t>十九文</t>
  </si>
  <si>
    <t>じゅうけいき</t>
  </si>
  <si>
    <t>住警器</t>
  </si>
  <si>
    <t>じゅうけいふ</t>
  </si>
  <si>
    <t>重慶府</t>
  </si>
  <si>
    <t>しゅうけえす</t>
  </si>
  <si>
    <t>シューケース</t>
  </si>
  <si>
    <t>しゅうけっと</t>
  </si>
  <si>
    <t>シューケット</t>
  </si>
  <si>
    <t>じゅうげんそ</t>
  </si>
  <si>
    <t>重元素</t>
  </si>
  <si>
    <t>しゅうごうか</t>
  </si>
  <si>
    <t>集合果</t>
  </si>
  <si>
    <t>しゅうこうき</t>
  </si>
  <si>
    <t>集光器</t>
  </si>
  <si>
    <t>しゅうごうご</t>
  </si>
  <si>
    <t>輯合語</t>
  </si>
  <si>
    <t>じゆうこうし</t>
  </si>
  <si>
    <t>自由港市</t>
  </si>
  <si>
    <t>しゅうごうち</t>
  </si>
  <si>
    <t>集合痴</t>
  </si>
  <si>
    <t>じゅうごうゆ</t>
  </si>
  <si>
    <t>重合油</t>
  </si>
  <si>
    <t>じゆうこうろ</t>
  </si>
  <si>
    <t>自由航路</t>
  </si>
  <si>
    <t>しゅうごくし</t>
  </si>
  <si>
    <t>囚獄司</t>
  </si>
  <si>
    <t>しゅうごろし</t>
  </si>
  <si>
    <t>主殺し</t>
  </si>
  <si>
    <t>じゅうざかな</t>
  </si>
  <si>
    <t>重肴</t>
  </si>
  <si>
    <t>しゅうさんか</t>
  </si>
  <si>
    <t>衆賛歌</t>
  </si>
  <si>
    <t>じゅうさんか</t>
  </si>
  <si>
    <t>十三課</t>
  </si>
  <si>
    <t>しゅうさんき</t>
  </si>
  <si>
    <t>周産期</t>
  </si>
  <si>
    <t>しゅうさんち</t>
  </si>
  <si>
    <t>集散地</t>
  </si>
  <si>
    <t>しゅうさんど</t>
  </si>
  <si>
    <t>シューサンド</t>
  </si>
  <si>
    <t>じゅうさんや</t>
  </si>
  <si>
    <t>十三夜</t>
  </si>
  <si>
    <t>じゅうさんり</t>
  </si>
  <si>
    <t>十三里</t>
  </si>
  <si>
    <t>じゅうじあし</t>
  </si>
  <si>
    <t>十字足</t>
  </si>
  <si>
    <t>じゅうじうけ</t>
  </si>
  <si>
    <t>十字受け</t>
  </si>
  <si>
    <t>じゅうじがい</t>
  </si>
  <si>
    <t>十字街</t>
  </si>
  <si>
    <t>しゅうしがえ</t>
  </si>
  <si>
    <t>宗旨がえ</t>
  </si>
  <si>
    <t>じゅうじかか</t>
  </si>
  <si>
    <t>十字花科</t>
  </si>
  <si>
    <t>しゅうじがく</t>
  </si>
  <si>
    <t>修辞学</t>
  </si>
  <si>
    <t>じゅうじがた</t>
  </si>
  <si>
    <t>十字形</t>
  </si>
  <si>
    <t>しゅうじかん</t>
  </si>
  <si>
    <t>集治監</t>
  </si>
  <si>
    <t>じゆうじかん</t>
  </si>
  <si>
    <t>自由時間</t>
  </si>
  <si>
    <t>じゅうじきい</t>
  </si>
  <si>
    <t>十字キー</t>
  </si>
  <si>
    <t>じゅうじぐん</t>
  </si>
  <si>
    <t>十字軍</t>
  </si>
  <si>
    <t>しゅうしけい</t>
  </si>
  <si>
    <t>終止形</t>
  </si>
  <si>
    <t>しゅうじけい</t>
  </si>
  <si>
    <t>周時経</t>
  </si>
  <si>
    <t>じゅうしけい</t>
  </si>
  <si>
    <t>十四経</t>
  </si>
  <si>
    <t>じゆうしけい</t>
  </si>
  <si>
    <t>自由死刑</t>
  </si>
  <si>
    <t>しゅうしごう</t>
  </si>
  <si>
    <t>修士号</t>
  </si>
  <si>
    <t>じゅうじこう</t>
  </si>
  <si>
    <t>十字行</t>
  </si>
  <si>
    <t>じゆうじざい</t>
  </si>
  <si>
    <t>自由自在</t>
  </si>
  <si>
    <t>じゅうじしゅ</t>
  </si>
  <si>
    <t>十字手</t>
  </si>
  <si>
    <t>じゅうじせき</t>
  </si>
  <si>
    <t>十字石</t>
  </si>
  <si>
    <t>しゅうしせん</t>
  </si>
  <si>
    <t>終止線</t>
  </si>
  <si>
    <t>じゅうじせん</t>
  </si>
  <si>
    <t>十字線</t>
  </si>
  <si>
    <t>じゆうしそう</t>
  </si>
  <si>
    <t>自由思想</t>
  </si>
  <si>
    <t>じゅうじたい</t>
  </si>
  <si>
    <t>十字帯</t>
  </si>
  <si>
    <t>じゅうしちし</t>
  </si>
  <si>
    <t>十七史</t>
  </si>
  <si>
    <t>じゅうしちや</t>
  </si>
  <si>
    <t>十七夜</t>
  </si>
  <si>
    <t>じゅうしつゆ</t>
  </si>
  <si>
    <t>重質油</t>
  </si>
  <si>
    <t>しゅうじほう</t>
  </si>
  <si>
    <t>修辞法</t>
  </si>
  <si>
    <t>じゆうじほう</t>
  </si>
  <si>
    <t>自由時報</t>
  </si>
  <si>
    <t>しゅうしぼき</t>
  </si>
  <si>
    <t>収支簿記</t>
  </si>
  <si>
    <t>じゅうしまい</t>
  </si>
  <si>
    <t>従姉妹</t>
  </si>
  <si>
    <t>じゅうしまつ</t>
  </si>
  <si>
    <t>ジュウシマツ,十四松</t>
  </si>
  <si>
    <t>じゅうじもち</t>
  </si>
  <si>
    <t>十字餅</t>
  </si>
  <si>
    <t>しゅうしゃく</t>
  </si>
  <si>
    <t>襲爵</t>
  </si>
  <si>
    <t>しゅうじゃく</t>
  </si>
  <si>
    <t>執着</t>
  </si>
  <si>
    <t>じゅうじゃく</t>
  </si>
  <si>
    <t>柔弱</t>
  </si>
  <si>
    <t>しゅうじゃん</t>
  </si>
  <si>
    <t>週ジャン</t>
  </si>
  <si>
    <t>しゅうしゅう</t>
  </si>
  <si>
    <t>シューシュー,収集</t>
  </si>
  <si>
    <t>しゅうじゅう</t>
  </si>
  <si>
    <t>主従</t>
  </si>
  <si>
    <t>じゆうしゅう</t>
  </si>
  <si>
    <t>自由州</t>
  </si>
  <si>
    <t>じゅうじゅう</t>
  </si>
  <si>
    <t>重々</t>
  </si>
  <si>
    <t>じゆうしゅぎ</t>
  </si>
  <si>
    <t>自由主義</t>
  </si>
  <si>
    <t>しゅうしゅく</t>
  </si>
  <si>
    <t>収縮</t>
  </si>
  <si>
    <t>しゅうじゅく</t>
  </si>
  <si>
    <t>習熟</t>
  </si>
  <si>
    <t>しゅうしゅつ</t>
  </si>
  <si>
    <t>秀出</t>
  </si>
  <si>
    <t>しゅうじゅつ</t>
  </si>
  <si>
    <t>周術</t>
  </si>
  <si>
    <t>じゅうしゅつ</t>
  </si>
  <si>
    <t>重出</t>
  </si>
  <si>
    <t>じゅうじゅつ</t>
  </si>
  <si>
    <t>柔術</t>
  </si>
  <si>
    <t>じゅうしゅば</t>
  </si>
  <si>
    <t>重種馬</t>
  </si>
  <si>
    <t>しゅうじゅん</t>
  </si>
  <si>
    <t>周循</t>
  </si>
  <si>
    <t>じゅうじゅん</t>
  </si>
  <si>
    <t>従順</t>
  </si>
  <si>
    <t>しゅうしょう</t>
  </si>
  <si>
    <t>秋宵</t>
  </si>
  <si>
    <t>しゅうじょう</t>
  </si>
  <si>
    <t>醜状</t>
  </si>
  <si>
    <t>じゅうしょう</t>
  </si>
  <si>
    <t>重傷</t>
  </si>
  <si>
    <t>じゅうじょう</t>
  </si>
  <si>
    <t>柔情,十条</t>
  </si>
  <si>
    <t>しゅうしょく</t>
  </si>
  <si>
    <t>秋色</t>
  </si>
  <si>
    <t>しゅうじょく</t>
  </si>
  <si>
    <t>就蓐</t>
  </si>
  <si>
    <t>じゅうしょく</t>
  </si>
  <si>
    <t>住職</t>
  </si>
  <si>
    <t>しゅうじょし</t>
  </si>
  <si>
    <t>終助詞</t>
  </si>
  <si>
    <t>しゅうしりつ</t>
  </si>
  <si>
    <t>収支率</t>
  </si>
  <si>
    <t>しゅうじんき</t>
  </si>
  <si>
    <t>集塵機</t>
  </si>
  <si>
    <t>じゅうすいそ</t>
  </si>
  <si>
    <t>重水素</t>
  </si>
  <si>
    <t>じゅうすいろ</t>
  </si>
  <si>
    <t>重水炉</t>
  </si>
  <si>
    <t>しゅうすたあ</t>
  </si>
  <si>
    <t>シュースター</t>
  </si>
  <si>
    <t>しゅうせいき</t>
  </si>
  <si>
    <t>周生期</t>
  </si>
  <si>
    <t>じゅうせいど</t>
  </si>
  <si>
    <t>充生度</t>
  </si>
  <si>
    <t>しゅうせいふ</t>
  </si>
  <si>
    <t>州政府</t>
  </si>
  <si>
    <t>しゅうぜいり</t>
  </si>
  <si>
    <t>収税吏</t>
  </si>
  <si>
    <t>じゆうせかい</t>
  </si>
  <si>
    <t>自由世界</t>
  </si>
  <si>
    <t>しゅうせきか</t>
  </si>
  <si>
    <t>集積化</t>
  </si>
  <si>
    <t>じゅうせきか</t>
  </si>
  <si>
    <t>重石華</t>
  </si>
  <si>
    <t>しゅうせきち</t>
  </si>
  <si>
    <t>集積地</t>
  </si>
  <si>
    <t>しゅうせきど</t>
  </si>
  <si>
    <t>集積度</t>
  </si>
  <si>
    <t>じゆうせっか</t>
  </si>
  <si>
    <t>自由接架</t>
  </si>
  <si>
    <t>じゅうそうか</t>
  </si>
  <si>
    <t>重層化</t>
  </si>
  <si>
    <t>しゅうそうき</t>
  </si>
  <si>
    <t>秋艸忌</t>
  </si>
  <si>
    <t>しゅうそくど</t>
  </si>
  <si>
    <t>周速度</t>
  </si>
  <si>
    <t>しゅうそさん</t>
  </si>
  <si>
    <t>臭素酸</t>
  </si>
  <si>
    <t>じゅうそしき</t>
  </si>
  <si>
    <t>柔組織</t>
  </si>
  <si>
    <t>しゅうそしん</t>
  </si>
  <si>
    <t>臭素疹</t>
  </si>
  <si>
    <t>しゅうそすい</t>
  </si>
  <si>
    <t>臭素水</t>
  </si>
  <si>
    <t>じゆうたいき</t>
  </si>
  <si>
    <t>自由大気</t>
  </si>
  <si>
    <t>じゅうだいけ</t>
  </si>
  <si>
    <t>重代家</t>
  </si>
  <si>
    <t>じゅうだいし</t>
  </si>
  <si>
    <t>重大視</t>
  </si>
  <si>
    <t>じゅうだいじ</t>
  </si>
  <si>
    <t>重大事</t>
  </si>
  <si>
    <t>しゅうたおし</t>
  </si>
  <si>
    <t>主倒し</t>
  </si>
  <si>
    <t>じゅうたくち</t>
  </si>
  <si>
    <t>住宅地</t>
  </si>
  <si>
    <t>じゅうたたき</t>
  </si>
  <si>
    <t>重敲き</t>
  </si>
  <si>
    <t>しゅうたわあ</t>
  </si>
  <si>
    <t>シュータワー</t>
  </si>
  <si>
    <t>じゅうたんが</t>
  </si>
  <si>
    <t>ジュウタンガ</t>
  </si>
  <si>
    <t>しゅうだんご</t>
  </si>
  <si>
    <t>集団語</t>
  </si>
  <si>
    <t>しゅうだんち</t>
  </si>
  <si>
    <t>集団知</t>
  </si>
  <si>
    <t>しゅうたんば</t>
  </si>
  <si>
    <t>愁嘆場</t>
  </si>
  <si>
    <t>しゅうちしん</t>
  </si>
  <si>
    <t>羞恥心</t>
  </si>
  <si>
    <t>しゅうちゃく</t>
  </si>
  <si>
    <t>終着</t>
  </si>
  <si>
    <t>しゅうちゅう</t>
  </si>
  <si>
    <t>集中</t>
  </si>
  <si>
    <t>しゅうちょう</t>
  </si>
  <si>
    <t>州庁</t>
  </si>
  <si>
    <t>じゆうちょう</t>
  </si>
  <si>
    <t>自由帳</t>
  </si>
  <si>
    <t>しゅうつりい</t>
  </si>
  <si>
    <t>シューツリー</t>
  </si>
  <si>
    <t>しゅうてぃい</t>
  </si>
  <si>
    <t>シューティー</t>
  </si>
  <si>
    <t>じゅうてっき</t>
  </si>
  <si>
    <t>重鉄騎</t>
  </si>
  <si>
    <t>しゅうでんか</t>
  </si>
  <si>
    <t>集電靴</t>
  </si>
  <si>
    <t>じゅうでんき</t>
  </si>
  <si>
    <t>重電機,充電器</t>
  </si>
  <si>
    <t>しゅうでんし</t>
  </si>
  <si>
    <t>集電子</t>
  </si>
  <si>
    <t>じゆうでんし</t>
  </si>
  <si>
    <t>自由電子</t>
  </si>
  <si>
    <t>じゅうでんち</t>
  </si>
  <si>
    <t>充電池</t>
  </si>
  <si>
    <t>しゅうといり</t>
  </si>
  <si>
    <t>舅入り</t>
  </si>
  <si>
    <t>しゆうどうか</t>
  </si>
  <si>
    <t>雌雄同花</t>
  </si>
  <si>
    <t>じゅうどうか</t>
  </si>
  <si>
    <t>柔道家</t>
  </si>
  <si>
    <t>じゆうとうぎ</t>
  </si>
  <si>
    <t>自由討議</t>
  </si>
  <si>
    <t>じゅうどうぎ</t>
  </si>
  <si>
    <t>柔道着</t>
  </si>
  <si>
    <t>しゅうどうし</t>
  </si>
  <si>
    <t>修道士</t>
  </si>
  <si>
    <t>じゅうどうず</t>
  </si>
  <si>
    <t>ジュウドウズ</t>
  </si>
  <si>
    <t>しゆうとうた</t>
  </si>
  <si>
    <t>雌雄淘汰</t>
  </si>
  <si>
    <t>しゅうどうふ</t>
  </si>
  <si>
    <t>臭豆腐</t>
  </si>
  <si>
    <t>じゅうどうぶ</t>
  </si>
  <si>
    <t>柔道部</t>
  </si>
  <si>
    <t>じゆうどうわ</t>
  </si>
  <si>
    <t>自由同和</t>
  </si>
  <si>
    <t>しゅうとおや</t>
  </si>
  <si>
    <t>舅親</t>
  </si>
  <si>
    <t>じゆうどおり</t>
  </si>
  <si>
    <t>自由通り</t>
  </si>
  <si>
    <t>じゅうどすい</t>
  </si>
  <si>
    <t>重土水</t>
  </si>
  <si>
    <t>じゅうとぞく</t>
  </si>
  <si>
    <t>ジュート族</t>
  </si>
  <si>
    <t>じゅうとっき</t>
  </si>
  <si>
    <t>柔突起</t>
  </si>
  <si>
    <t>しゅうとりい</t>
  </si>
  <si>
    <t>シュートリー</t>
  </si>
  <si>
    <t>しゅうとんい</t>
  </si>
  <si>
    <t>周敦頤</t>
  </si>
  <si>
    <t>しゅうないか</t>
  </si>
  <si>
    <t>周内科</t>
  </si>
  <si>
    <t>じゅうなんか</t>
  </si>
  <si>
    <t>柔軟化</t>
  </si>
  <si>
    <t>じゅうにうん</t>
  </si>
  <si>
    <t>十二運</t>
  </si>
  <si>
    <t>じゅうにかい</t>
  </si>
  <si>
    <t>十二階</t>
  </si>
  <si>
    <t>じゅうにがつ</t>
  </si>
  <si>
    <t>十二月</t>
  </si>
  <si>
    <t>じゅうにかね</t>
  </si>
  <si>
    <t>十二兼</t>
  </si>
  <si>
    <t>じゅうにから</t>
  </si>
  <si>
    <t>十二雀</t>
  </si>
  <si>
    <t>じゅうにけい</t>
  </si>
  <si>
    <t>十二経</t>
  </si>
  <si>
    <t>じゅうにこう</t>
  </si>
  <si>
    <t>十二光</t>
  </si>
  <si>
    <t>じゅうにこく</t>
  </si>
  <si>
    <t>十二国</t>
  </si>
  <si>
    <t>じゅうにしと</t>
  </si>
  <si>
    <t>十二使徒</t>
  </si>
  <si>
    <t>じゅうにしょ</t>
  </si>
  <si>
    <t>十二所</t>
  </si>
  <si>
    <t>じゅうにたき</t>
  </si>
  <si>
    <t>十二滝</t>
  </si>
  <si>
    <t>じゅうにだん</t>
  </si>
  <si>
    <t>十二段</t>
  </si>
  <si>
    <t>じゅうにとう</t>
  </si>
  <si>
    <t>十二灯</t>
  </si>
  <si>
    <t>じゅうにどう</t>
  </si>
  <si>
    <t>十二銅</t>
  </si>
  <si>
    <t>じゅうにとき</t>
  </si>
  <si>
    <t>十二時</t>
  </si>
  <si>
    <t>じゅうにばし</t>
  </si>
  <si>
    <t>十二橋</t>
  </si>
  <si>
    <t>じゅうにぶん</t>
  </si>
  <si>
    <t>十二分</t>
  </si>
  <si>
    <t>じゅうにもん</t>
  </si>
  <si>
    <t>十二門</t>
  </si>
  <si>
    <t>しゅうにゃあ</t>
  </si>
  <si>
    <t>空即</t>
  </si>
  <si>
    <t>しゅうにゅう</t>
  </si>
  <si>
    <t>収入</t>
  </si>
  <si>
    <t>じゅうにょぜ</t>
  </si>
  <si>
    <t>十如是</t>
  </si>
  <si>
    <t>じゅうにりつ</t>
  </si>
  <si>
    <t>十二律</t>
  </si>
  <si>
    <t>じゅうねんき</t>
  </si>
  <si>
    <t>十年紀</t>
  </si>
  <si>
    <t>じゅうねんど</t>
  </si>
  <si>
    <t>重粘土</t>
  </si>
  <si>
    <t>じゆうのかい</t>
  </si>
  <si>
    <t>自由の会</t>
  </si>
  <si>
    <t>じゅうのかた</t>
  </si>
  <si>
    <t>柔の形</t>
  </si>
  <si>
    <t>じゆうのはし</t>
  </si>
  <si>
    <t>自由の橋</t>
  </si>
  <si>
    <t>しゅうはすう</t>
  </si>
  <si>
    <t>周波数</t>
  </si>
  <si>
    <t>しゅうばっじ</t>
  </si>
  <si>
    <t>シューバッジ</t>
  </si>
  <si>
    <t>しゅうばると</t>
  </si>
  <si>
    <t>シューバルト</t>
  </si>
  <si>
    <t>しゅうびきん</t>
  </si>
  <si>
    <t>皺眉筋</t>
  </si>
  <si>
    <t>しゅうひょう</t>
  </si>
  <si>
    <t>衆評</t>
  </si>
  <si>
    <t>しゅうびょう</t>
  </si>
  <si>
    <t>周病</t>
  </si>
  <si>
    <t>じゅうびょう</t>
  </si>
  <si>
    <t>重病</t>
  </si>
  <si>
    <t>じゅうぶいち</t>
  </si>
  <si>
    <t>十分一</t>
  </si>
  <si>
    <t>しゅうふくか</t>
  </si>
  <si>
    <t>修復家</t>
  </si>
  <si>
    <t>しゅうふくし</t>
  </si>
  <si>
    <t>修復士</t>
  </si>
  <si>
    <t>じゅうふけい</t>
  </si>
  <si>
    <t>従父兄</t>
  </si>
  <si>
    <t>じゅうふてい</t>
  </si>
  <si>
    <t>従父弟</t>
  </si>
  <si>
    <t>しゅうぷらざ</t>
  </si>
  <si>
    <t>シュープラザ</t>
  </si>
  <si>
    <t>しゅうぷれす</t>
  </si>
  <si>
    <t>シュープレス</t>
  </si>
  <si>
    <t>しゅうぷれむ</t>
  </si>
  <si>
    <t>シュープレム</t>
  </si>
  <si>
    <t>しゅうぶんは</t>
  </si>
  <si>
    <t>周文派</t>
  </si>
  <si>
    <t>しゅうべると</t>
  </si>
  <si>
    <t>叔伯特,シューベルト</t>
  </si>
  <si>
    <t>じゅうへんい</t>
  </si>
  <si>
    <t>重変イ</t>
  </si>
  <si>
    <t>じゅうべんか</t>
  </si>
  <si>
    <t>重弁花</t>
  </si>
  <si>
    <t>しゅうへんし</t>
  </si>
  <si>
    <t>周辺視</t>
  </si>
  <si>
    <t>じゅうへんと</t>
  </si>
  <si>
    <t>重変ト</t>
  </si>
  <si>
    <t>じゅうへんに</t>
  </si>
  <si>
    <t>重変ニ</t>
  </si>
  <si>
    <t>じゅうへんは</t>
  </si>
  <si>
    <t>重変ハ</t>
  </si>
  <si>
    <t>しゅうへんぶ</t>
  </si>
  <si>
    <t>周辺部</t>
  </si>
  <si>
    <t>じゅうへんへ</t>
  </si>
  <si>
    <t>重変ヘ</t>
  </si>
  <si>
    <t>じゅうへんほ</t>
  </si>
  <si>
    <t>重変ホ</t>
  </si>
  <si>
    <t>じゅうへんろ</t>
  </si>
  <si>
    <t>重変ロ</t>
  </si>
  <si>
    <t>じゆうほいく</t>
  </si>
  <si>
    <t>自由保育</t>
  </si>
  <si>
    <t>しゅうほおる</t>
  </si>
  <si>
    <t>シューホール</t>
  </si>
  <si>
    <t>しゅうほおん</t>
  </si>
  <si>
    <t>シューホーン</t>
  </si>
  <si>
    <t>しゅうぽっぷ</t>
  </si>
  <si>
    <t>シューポップ</t>
  </si>
  <si>
    <t>しゅうまあと</t>
  </si>
  <si>
    <t>シューマート</t>
  </si>
  <si>
    <t>しゅうまっつ</t>
  </si>
  <si>
    <t>シューマッツ</t>
  </si>
  <si>
    <t>しゅうまっは</t>
  </si>
  <si>
    <t>シューマッハ</t>
  </si>
  <si>
    <t>しゅうみつぐ</t>
  </si>
  <si>
    <t>週賦</t>
  </si>
  <si>
    <t>しゅうむいん</t>
  </si>
  <si>
    <t>宗務院</t>
  </si>
  <si>
    <t>しゅうむしょ</t>
  </si>
  <si>
    <t>宗務所</t>
  </si>
  <si>
    <t>じゅうもうふ</t>
  </si>
  <si>
    <t>絨毛布</t>
  </si>
  <si>
    <t>じゅうもんじ</t>
  </si>
  <si>
    <t>十文字</t>
  </si>
  <si>
    <t>しゅうやくか</t>
  </si>
  <si>
    <t>集約化</t>
  </si>
  <si>
    <t>しゅうやとう</t>
  </si>
  <si>
    <t>終夜灯</t>
  </si>
  <si>
    <t>しゅうやろう</t>
  </si>
  <si>
    <t>シュウ野郎</t>
  </si>
  <si>
    <t>しゅうゆれい</t>
  </si>
  <si>
    <t>終油礼</t>
  </si>
  <si>
    <t>しゅうようか</t>
  </si>
  <si>
    <t>修養科</t>
  </si>
  <si>
    <t>じゅうようし</t>
  </si>
  <si>
    <t>重要視</t>
  </si>
  <si>
    <t>じゅうようど</t>
  </si>
  <si>
    <t>重要度</t>
  </si>
  <si>
    <t>しゅうらすく</t>
  </si>
  <si>
    <t>シューラスク</t>
  </si>
  <si>
    <t>じゆうらっか</t>
  </si>
  <si>
    <t>自由落下</t>
  </si>
  <si>
    <t>しゅうらるう</t>
  </si>
  <si>
    <t>シューラルー</t>
  </si>
  <si>
    <t>しゅうりこう</t>
  </si>
  <si>
    <t>修理工</t>
  </si>
  <si>
    <t>しゅうりごえ</t>
  </si>
  <si>
    <t>しゅうり肥え</t>
  </si>
  <si>
    <t>しゅうりゅう</t>
  </si>
  <si>
    <t>周流</t>
  </si>
  <si>
    <t>しゅうりょう</t>
  </si>
  <si>
    <t>秋涼</t>
  </si>
  <si>
    <t>しゅうりょく</t>
  </si>
  <si>
    <t>衆力</t>
  </si>
  <si>
    <t>じゅうりょく</t>
  </si>
  <si>
    <t>重力</t>
  </si>
  <si>
    <t>しゅうるうむ</t>
  </si>
  <si>
    <t>シュールーム</t>
  </si>
  <si>
    <t>じゅうるねつ</t>
  </si>
  <si>
    <t>ジュール熱</t>
  </si>
  <si>
    <t>しゅうれえす</t>
  </si>
  <si>
    <t>シューレース</t>
  </si>
  <si>
    <t>しゅうろおる</t>
  </si>
  <si>
    <t>シューロール</t>
  </si>
  <si>
    <t>じゅうろくや</t>
  </si>
  <si>
    <t>十六夜</t>
  </si>
  <si>
    <t>じゅうんがる</t>
  </si>
  <si>
    <t>ジューンガル</t>
  </si>
  <si>
    <t>しゅえいかん</t>
  </si>
  <si>
    <t>守衛官</t>
  </si>
  <si>
    <t>じゅえきけん</t>
  </si>
  <si>
    <t>受益権</t>
  </si>
  <si>
    <t>じゅえきしゃ</t>
  </si>
  <si>
    <t>受益者</t>
  </si>
  <si>
    <t>じゅえみりあ</t>
  </si>
  <si>
    <t>ジュエミリア</t>
  </si>
  <si>
    <t>しゅおんせい</t>
  </si>
  <si>
    <t>主音声</t>
  </si>
  <si>
    <t>しゅがあひる</t>
  </si>
  <si>
    <t>シュガーヒル</t>
  </si>
  <si>
    <t>しゅがあまん</t>
  </si>
  <si>
    <t>シュガーマン</t>
  </si>
  <si>
    <t>しゅがあれす</t>
  </si>
  <si>
    <t>シュガーレス</t>
  </si>
  <si>
    <t>しゅがいねん</t>
  </si>
  <si>
    <t>種概念</t>
  </si>
  <si>
    <t>じゅかくいん</t>
  </si>
  <si>
    <t>寿覚院</t>
  </si>
  <si>
    <t>しゅがしゅぎ</t>
  </si>
  <si>
    <t>主我主義</t>
  </si>
  <si>
    <t>じゅかはっぱ</t>
  </si>
  <si>
    <t>儒家八派</t>
  </si>
  <si>
    <t>しゅがらかさ</t>
  </si>
  <si>
    <t>朱傘</t>
  </si>
  <si>
    <t>しゅかんけい</t>
  </si>
  <si>
    <t>主幹形</t>
  </si>
  <si>
    <t>しゅかんせい</t>
  </si>
  <si>
    <t>主観性</t>
  </si>
  <si>
    <t>しゅかんせつ</t>
  </si>
  <si>
    <t>手関節</t>
  </si>
  <si>
    <t>しゅかんてき</t>
  </si>
  <si>
    <t>主観的</t>
  </si>
  <si>
    <t>しゅかんぱん</t>
  </si>
  <si>
    <t>主甲板</t>
  </si>
  <si>
    <t>じゅがんもん</t>
  </si>
  <si>
    <t>呪願文</t>
  </si>
  <si>
    <t>しゅきゅうは</t>
  </si>
  <si>
    <t>守旧派</t>
  </si>
  <si>
    <t>しゅぎょうい</t>
  </si>
  <si>
    <t>修行位</t>
  </si>
  <si>
    <t>しゅきょうざ</t>
  </si>
  <si>
    <t>主教座</t>
  </si>
  <si>
    <t>じゅきょうと</t>
  </si>
  <si>
    <t>儒教徒</t>
  </si>
  <si>
    <t>しゅきんおび</t>
  </si>
  <si>
    <t>手巾帯</t>
  </si>
  <si>
    <t>しゅくおくり</t>
  </si>
  <si>
    <t>宿送り</t>
  </si>
  <si>
    <t>しゅくがかい</t>
  </si>
  <si>
    <t>祝賀会</t>
  </si>
  <si>
    <t>しゅくがわく</t>
  </si>
  <si>
    <t>夙川苦</t>
  </si>
  <si>
    <t>しゅくがわら</t>
  </si>
  <si>
    <t>宿河原</t>
  </si>
  <si>
    <t>じゅくこうし</t>
  </si>
  <si>
    <t>塾講師</t>
  </si>
  <si>
    <t>しゅくこんか</t>
  </si>
  <si>
    <t>祝婚歌</t>
  </si>
  <si>
    <t>じゅくしがき</t>
  </si>
  <si>
    <t>熟柿がき</t>
  </si>
  <si>
    <t>じゅくじくん</t>
  </si>
  <si>
    <t>熟字訓</t>
  </si>
  <si>
    <t>しゅくしゃく</t>
  </si>
  <si>
    <t>縮尺</t>
  </si>
  <si>
    <t>しゅくしゅう</t>
  </si>
  <si>
    <t>宿執</t>
  </si>
  <si>
    <t>しゅくじゅう</t>
  </si>
  <si>
    <t>縮充</t>
  </si>
  <si>
    <t>しゅくしゅく</t>
  </si>
  <si>
    <t>粛々</t>
  </si>
  <si>
    <t>しゅくじゅん</t>
  </si>
  <si>
    <t>粛順</t>
  </si>
  <si>
    <t>しゅくしょう</t>
  </si>
  <si>
    <t>宿将</t>
  </si>
  <si>
    <t>しゅくしょく</t>
  </si>
  <si>
    <t>宿食</t>
  </si>
  <si>
    <t>しゅくずほう</t>
  </si>
  <si>
    <t>縮図法</t>
  </si>
  <si>
    <t>しゅくたいろ</t>
  </si>
  <si>
    <t>縮退炉</t>
  </si>
  <si>
    <t>しゅくちょく</t>
  </si>
  <si>
    <t>宿直</t>
  </si>
  <si>
    <t>じゅくとまと</t>
  </si>
  <si>
    <t>熟トマト</t>
  </si>
  <si>
    <t>しゅくはくち</t>
  </si>
  <si>
    <t>宿泊地</t>
  </si>
  <si>
    <t>しゅくはくひ</t>
  </si>
  <si>
    <t>宿泊費</t>
  </si>
  <si>
    <t>しゅくはずれ</t>
  </si>
  <si>
    <t>宿外れ</t>
  </si>
  <si>
    <t>しゅくばまち</t>
  </si>
  <si>
    <t>宿場町</t>
  </si>
  <si>
    <t>しゅくひょう</t>
  </si>
  <si>
    <t>祝彪</t>
  </si>
  <si>
    <t>しゅくびょう</t>
  </si>
  <si>
    <t>宿病</t>
  </si>
  <si>
    <t>しゅくりょう</t>
  </si>
  <si>
    <t>宿料</t>
  </si>
  <si>
    <t>しゅくろおす</t>
  </si>
  <si>
    <t>シュクロース</t>
  </si>
  <si>
    <t>じゅけいしゃ</t>
  </si>
  <si>
    <t>受刑者</t>
  </si>
  <si>
    <t>しゅけいへい</t>
  </si>
  <si>
    <t>主計兵</t>
  </si>
  <si>
    <t>しゅけんえい</t>
  </si>
  <si>
    <t>朱建栄</t>
  </si>
  <si>
    <t>しゅけんこく</t>
  </si>
  <si>
    <t>主権国</t>
  </si>
  <si>
    <t>しゅげんじつ</t>
  </si>
  <si>
    <t>朱源実</t>
  </si>
  <si>
    <t>しゅけんしゃ</t>
  </si>
  <si>
    <t>主権者</t>
  </si>
  <si>
    <t>しゅけんじゃ</t>
  </si>
  <si>
    <t>しゅげんじゃ</t>
  </si>
  <si>
    <t>修験者</t>
  </si>
  <si>
    <t>じゅけんしゃ</t>
  </si>
  <si>
    <t>受験者</t>
  </si>
  <si>
    <t>じゅけんせい</t>
  </si>
  <si>
    <t>受験生</t>
  </si>
  <si>
    <t>しゅけんせつ</t>
  </si>
  <si>
    <t>主顕節</t>
  </si>
  <si>
    <t>しゅげんどう</t>
  </si>
  <si>
    <t>修験道</t>
  </si>
  <si>
    <t>じゅけんほう</t>
  </si>
  <si>
    <t>授権法</t>
  </si>
  <si>
    <t>じゅこういん</t>
  </si>
  <si>
    <t>聚光院</t>
  </si>
  <si>
    <t>しゅこうげい</t>
  </si>
  <si>
    <t>手工芸</t>
  </si>
  <si>
    <t>しゅこうごう</t>
  </si>
  <si>
    <t>酒鋼号</t>
  </si>
  <si>
    <t>しゅこうしょ</t>
  </si>
  <si>
    <t>主工署</t>
  </si>
  <si>
    <t>じゅこうせい</t>
  </si>
  <si>
    <t>受講生</t>
  </si>
  <si>
    <t>じゅこうそし</t>
  </si>
  <si>
    <t>受光素子</t>
  </si>
  <si>
    <t>じゅこうばつ</t>
  </si>
  <si>
    <t>受光伐</t>
  </si>
  <si>
    <t>しゅこくしき</t>
  </si>
  <si>
    <t>主穀式</t>
  </si>
  <si>
    <t>しゅごしょく</t>
  </si>
  <si>
    <t>守護職</t>
  </si>
  <si>
    <t>しゅごてんし</t>
  </si>
  <si>
    <t>守護天使</t>
  </si>
  <si>
    <t>しゅごりゅう</t>
  </si>
  <si>
    <t>守護龍</t>
  </si>
  <si>
    <t>しゅこんかん</t>
  </si>
  <si>
    <t>手根管</t>
  </si>
  <si>
    <t>しゅこんこつ</t>
  </si>
  <si>
    <t xml:space="preserve">手根骨,手根骨 </t>
  </si>
  <si>
    <t>じゅごんぞく</t>
  </si>
  <si>
    <t>ジュゴン属</t>
  </si>
  <si>
    <t>じゅごんのし</t>
  </si>
  <si>
    <t>呪禁の師</t>
  </si>
  <si>
    <t>じゅごんもく</t>
  </si>
  <si>
    <t>ジュゴン目</t>
  </si>
  <si>
    <t>しゅさいぎょ</t>
  </si>
  <si>
    <t>酒菜魚</t>
  </si>
  <si>
    <t>しゅさいしゃ</t>
  </si>
  <si>
    <t>主宰者</t>
  </si>
  <si>
    <t>しゅさいしん</t>
  </si>
  <si>
    <t>主祭神</t>
  </si>
  <si>
    <t>しゅざいはん</t>
  </si>
  <si>
    <t>取材班</t>
  </si>
  <si>
    <t>しゅざいへり</t>
  </si>
  <si>
    <t>取材ヘリ</t>
  </si>
  <si>
    <t>しゅざいもう</t>
  </si>
  <si>
    <t>取材網</t>
  </si>
  <si>
    <t>じゅさんきん</t>
  </si>
  <si>
    <t>授産金</t>
  </si>
  <si>
    <t>じゅさんぐう</t>
  </si>
  <si>
    <t>准三宮</t>
  </si>
  <si>
    <t>じゅさんごう</t>
  </si>
  <si>
    <t>准三后</t>
  </si>
  <si>
    <t>じゅさんじょ</t>
  </si>
  <si>
    <t>授産所</t>
  </si>
  <si>
    <t>じゅざんせき</t>
  </si>
  <si>
    <t>寿山石</t>
  </si>
  <si>
    <t>しゅさんぶつ</t>
  </si>
  <si>
    <t>主産物</t>
  </si>
  <si>
    <t>しゅしがくは</t>
  </si>
  <si>
    <t>朱子学派</t>
  </si>
  <si>
    <t>じゅしがらす</t>
  </si>
  <si>
    <t>樹脂ガラス</t>
  </si>
  <si>
    <t>しゅしきぼん</t>
  </si>
  <si>
    <t>手識本</t>
  </si>
  <si>
    <t>しゅじくうけ</t>
  </si>
  <si>
    <t>主軸受</t>
  </si>
  <si>
    <t>しゅじくだい</t>
  </si>
  <si>
    <t>主軸台</t>
  </si>
  <si>
    <t>しゅじくたん</t>
  </si>
  <si>
    <t>主軸端</t>
  </si>
  <si>
    <t>しゅしごるい</t>
  </si>
  <si>
    <t>朱子語類</t>
  </si>
  <si>
    <t>しゅしじょう</t>
  </si>
  <si>
    <t>主市場</t>
  </si>
  <si>
    <t>しゅじつるい</t>
  </si>
  <si>
    <t>種実類</t>
  </si>
  <si>
    <t>じゅしばしり</t>
  </si>
  <si>
    <t>呪師走り</t>
  </si>
  <si>
    <t>しゅじゃかの</t>
  </si>
  <si>
    <t>朱雀野</t>
  </si>
  <si>
    <t>じゅじゅおん</t>
  </si>
  <si>
    <t>寿々音</t>
  </si>
  <si>
    <t>じゅしゅこう</t>
  </si>
  <si>
    <t>濡須口</t>
  </si>
  <si>
    <t>じゅじゅつい</t>
  </si>
  <si>
    <t>呪術医</t>
  </si>
  <si>
    <t>じゅじゅつし</t>
  </si>
  <si>
    <t>呪術師</t>
  </si>
  <si>
    <t>しゅじゅんき</t>
  </si>
  <si>
    <t>手準器</t>
  </si>
  <si>
    <t>しゅしょうえ</t>
  </si>
  <si>
    <t>修正会</t>
  </si>
  <si>
    <t>しゅしょうぎ</t>
  </si>
  <si>
    <t>修証義</t>
  </si>
  <si>
    <t>じゅじょうず</t>
  </si>
  <si>
    <t>樹状図</t>
  </si>
  <si>
    <t>しゅしょうふ</t>
  </si>
  <si>
    <t>首相府</t>
  </si>
  <si>
    <t>じゅじょおる</t>
  </si>
  <si>
    <t>ジュジョール</t>
  </si>
  <si>
    <t>しゅしょしょ</t>
  </si>
  <si>
    <t>主書署</t>
  </si>
  <si>
    <t>じゅしんしゃ</t>
  </si>
  <si>
    <t>受信者</t>
  </si>
  <si>
    <t>しゅしんどう</t>
  </si>
  <si>
    <t>主振動</t>
  </si>
  <si>
    <t>じゅしんにん</t>
  </si>
  <si>
    <t>受信人</t>
  </si>
  <si>
    <t>しゅじんもち</t>
  </si>
  <si>
    <t>主人持ち</t>
  </si>
  <si>
    <t>しゅじんもん</t>
  </si>
  <si>
    <t>主尋問</t>
  </si>
  <si>
    <t>しゅすいかん</t>
  </si>
  <si>
    <t>主膵管</t>
  </si>
  <si>
    <t>しゅすいこう</t>
  </si>
  <si>
    <t>取水口</t>
  </si>
  <si>
    <t>しゅすいぜき</t>
  </si>
  <si>
    <t>取水堰</t>
  </si>
  <si>
    <t>じゅすいそう</t>
  </si>
  <si>
    <t>受水槽</t>
  </si>
  <si>
    <t>しゅすいとう</t>
  </si>
  <si>
    <t>取水塔</t>
  </si>
  <si>
    <t>じゅずつなぎ</t>
  </si>
  <si>
    <t>数珠つなぎ</t>
  </si>
  <si>
    <t>じゅずねのき</t>
  </si>
  <si>
    <t>ジュズネノキ</t>
  </si>
  <si>
    <t>じゅずぶれす</t>
  </si>
  <si>
    <t>数珠ブレス</t>
  </si>
  <si>
    <t>じゅせいかん</t>
  </si>
  <si>
    <t>受精管</t>
  </si>
  <si>
    <t>しゅせいざい</t>
  </si>
  <si>
    <t>酒精剤</t>
  </si>
  <si>
    <t>じゅせいとう</t>
  </si>
  <si>
    <t>寿星桃</t>
  </si>
  <si>
    <t>じゅせいのう</t>
  </si>
  <si>
    <t>受精嚢</t>
  </si>
  <si>
    <t>しゅせいぶん</t>
  </si>
  <si>
    <t>主成分</t>
  </si>
  <si>
    <t>じゅせいまく</t>
  </si>
  <si>
    <t>受精膜</t>
  </si>
  <si>
    <t>じゅせいらん</t>
  </si>
  <si>
    <t>受精卵</t>
  </si>
  <si>
    <t>しゅせきえい</t>
  </si>
  <si>
    <t>酒石英</t>
  </si>
  <si>
    <t>しゅせきさん</t>
  </si>
  <si>
    <t>酒石酸</t>
  </si>
  <si>
    <t>しゅぜんげん</t>
  </si>
  <si>
    <t>主膳監</t>
  </si>
  <si>
    <t>しゅせんざけ</t>
  </si>
  <si>
    <t>集銭酒</t>
  </si>
  <si>
    <t>しゅせんだし</t>
  </si>
  <si>
    <t>集銭出し</t>
  </si>
  <si>
    <t>しゅせんりつ</t>
  </si>
  <si>
    <t>主旋律</t>
  </si>
  <si>
    <t>しゅせんろん</t>
  </si>
  <si>
    <t>主戦論</t>
  </si>
  <si>
    <t>じゅそうしん</t>
  </si>
  <si>
    <t>受送信</t>
  </si>
  <si>
    <t>しゅぞうぜい</t>
  </si>
  <si>
    <t>酒造税</t>
  </si>
  <si>
    <t>じゅぞうそし</t>
  </si>
  <si>
    <t>受像素子</t>
  </si>
  <si>
    <t>しゅだいえい</t>
  </si>
  <si>
    <t>朱大衛</t>
  </si>
  <si>
    <t>しゅたいせい</t>
  </si>
  <si>
    <t>主体性</t>
  </si>
  <si>
    <t>じゅたいせつ</t>
  </si>
  <si>
    <t>受胎節</t>
  </si>
  <si>
    <t>しゅたいれき</t>
  </si>
  <si>
    <t>主体暦</t>
  </si>
  <si>
    <t>じゅたくしゃ</t>
  </si>
  <si>
    <t>受託者</t>
  </si>
  <si>
    <t>しゅたくぼん</t>
  </si>
  <si>
    <t>手沢本</t>
  </si>
  <si>
    <t>しゅたむらあ</t>
  </si>
  <si>
    <t>シュタムラー</t>
  </si>
  <si>
    <t>しゅたるける</t>
  </si>
  <si>
    <t>シュタルケル</t>
  </si>
  <si>
    <t>しゅちぇちん</t>
  </si>
  <si>
    <t>シュチェチン</t>
  </si>
  <si>
    <t>しゅちしゅぎ</t>
  </si>
  <si>
    <t>主知主義</t>
  </si>
  <si>
    <t>しゅちゅうか</t>
  </si>
  <si>
    <t>酒中花</t>
  </si>
  <si>
    <t>しゅっきんぼ</t>
  </si>
  <si>
    <t>出勤簿</t>
  </si>
  <si>
    <t>しゅっけおち</t>
  </si>
  <si>
    <t>出家落ち</t>
  </si>
  <si>
    <t>しゅっけさぎ</t>
  </si>
  <si>
    <t>出家詐欺</t>
  </si>
  <si>
    <t>しゅっしきん</t>
  </si>
  <si>
    <t>出資金</t>
  </si>
  <si>
    <t>しゅつじょう</t>
  </si>
  <si>
    <t>出場</t>
  </si>
  <si>
    <t>しゅっしょく</t>
  </si>
  <si>
    <t>出色</t>
  </si>
  <si>
    <t>しゅっしりつ</t>
  </si>
  <si>
    <t>出資率</t>
  </si>
  <si>
    <t>しゅっしんち</t>
  </si>
  <si>
    <t>出身地</t>
  </si>
  <si>
    <t>しゅっすいき</t>
  </si>
  <si>
    <t>出穂期</t>
  </si>
  <si>
    <t>しゅっせいき</t>
  </si>
  <si>
    <t>出征旗</t>
  </si>
  <si>
    <t>しゅっせうお</t>
  </si>
  <si>
    <t>出世魚</t>
  </si>
  <si>
    <t>しゅっせきぼ</t>
  </si>
  <si>
    <t>出席簿</t>
  </si>
  <si>
    <t>しゅっせさく</t>
  </si>
  <si>
    <t>出世作</t>
  </si>
  <si>
    <t>しゅっせぼら</t>
  </si>
  <si>
    <t>出世螺</t>
  </si>
  <si>
    <t>しゅっそうば</t>
  </si>
  <si>
    <t>出走馬</t>
  </si>
  <si>
    <t>じゅっちゅう</t>
  </si>
  <si>
    <t>術中</t>
  </si>
  <si>
    <t>しゅつどひん</t>
  </si>
  <si>
    <t>出土品</t>
  </si>
  <si>
    <t>しゅつにゅう</t>
  </si>
  <si>
    <t>出入</t>
  </si>
  <si>
    <t>しゅっぱつち</t>
  </si>
  <si>
    <t>出発地</t>
  </si>
  <si>
    <t>しゅっぱんし</t>
  </si>
  <si>
    <t>出版史</t>
  </si>
  <si>
    <t>しゅつりょう</t>
  </si>
  <si>
    <t>出猟</t>
  </si>
  <si>
    <t>しゅつりょく</t>
  </si>
  <si>
    <t>出力</t>
  </si>
  <si>
    <t>じゅでぃまり</t>
  </si>
  <si>
    <t>ジュディマリ</t>
  </si>
  <si>
    <t>しゅていんす</t>
  </si>
  <si>
    <t>シュテインス</t>
  </si>
  <si>
    <t>しゅでんげん</t>
  </si>
  <si>
    <t>主電源</t>
  </si>
  <si>
    <t>しゅでんしょ</t>
  </si>
  <si>
    <t>主殿署</t>
  </si>
  <si>
    <t>しゅてんだい</t>
  </si>
  <si>
    <t>主典代</t>
  </si>
  <si>
    <t>しゅとううけ</t>
  </si>
  <si>
    <t>手刀受け</t>
  </si>
  <si>
    <t>じゅとうえい</t>
  </si>
  <si>
    <t>授刀衛</t>
  </si>
  <si>
    <t>しゅどうしき</t>
  </si>
  <si>
    <t>手動式</t>
  </si>
  <si>
    <t>しゅとうしょ</t>
  </si>
  <si>
    <t>種痘所</t>
  </si>
  <si>
    <t>じゅどうそし</t>
  </si>
  <si>
    <t>受動素子</t>
  </si>
  <si>
    <t>しゅとうぶん</t>
  </si>
  <si>
    <t>主祷文</t>
  </si>
  <si>
    <t>しゅとおれん</t>
  </si>
  <si>
    <t>シュトーレン</t>
  </si>
  <si>
    <t>しゅとくしゃ</t>
  </si>
  <si>
    <t>取得者</t>
  </si>
  <si>
    <t>しゅとしゅう</t>
  </si>
  <si>
    <t>首都州</t>
  </si>
  <si>
    <t>じゅどぽおむ</t>
  </si>
  <si>
    <t>ジュ・ド・ポーム</t>
  </si>
  <si>
    <t>しゅなうざあ</t>
  </si>
  <si>
    <t>シュナウザー</t>
  </si>
  <si>
    <t>しゅなっぷす</t>
  </si>
  <si>
    <t>シュナップス</t>
  </si>
  <si>
    <t>しゅなぷせん</t>
  </si>
  <si>
    <t>シュナプセン</t>
  </si>
  <si>
    <t>じゅなんげき</t>
  </si>
  <si>
    <t>受難劇</t>
  </si>
  <si>
    <t>じゅなんせつ</t>
  </si>
  <si>
    <t>受難節</t>
  </si>
  <si>
    <t>じゅにあえら</t>
  </si>
  <si>
    <t>ジュニアエラ</t>
  </si>
  <si>
    <t>じゅにあさい</t>
  </si>
  <si>
    <t>ジュニア債</t>
  </si>
  <si>
    <t>じゅにいにょ</t>
  </si>
  <si>
    <t>ジュニーニョ</t>
  </si>
  <si>
    <t>じゅにおおる</t>
  </si>
  <si>
    <t>ジュニオール</t>
  </si>
  <si>
    <t>しゅにがつえ</t>
  </si>
  <si>
    <t>修二月会</t>
  </si>
  <si>
    <t>しゅにってん</t>
  </si>
  <si>
    <t>シュニッテン</t>
  </si>
  <si>
    <t>じゅにゅうき</t>
  </si>
  <si>
    <t>授乳期</t>
  </si>
  <si>
    <t>じゅにんぎむ</t>
  </si>
  <si>
    <t>受忍義務</t>
  </si>
  <si>
    <t>じゅにんこく</t>
  </si>
  <si>
    <t>受任国</t>
  </si>
  <si>
    <t>じゅにんしゃ</t>
  </si>
  <si>
    <t>受任者</t>
  </si>
  <si>
    <t>しゅにんせい</t>
  </si>
  <si>
    <t>主任制</t>
  </si>
  <si>
    <t>しゅねるぎあ</t>
  </si>
  <si>
    <t>シュネルギア</t>
  </si>
  <si>
    <t>しゅのいのり</t>
  </si>
  <si>
    <t>主の祈り</t>
  </si>
  <si>
    <t>しゅのうじん</t>
  </si>
  <si>
    <t>首脳陣</t>
  </si>
  <si>
    <t>しゅのおける</t>
  </si>
  <si>
    <t>シュノーケル</t>
  </si>
  <si>
    <t>じゅのべえぜ</t>
  </si>
  <si>
    <t>ジュノベーゼ</t>
  </si>
  <si>
    <t>じゆのぼさつ</t>
  </si>
  <si>
    <t>地涌の菩薩</t>
  </si>
  <si>
    <t>しゅのんそお</t>
  </si>
  <si>
    <t>シュノンソー</t>
  </si>
  <si>
    <t>しゅばあべん</t>
  </si>
  <si>
    <t>シュヴァーベン</t>
  </si>
  <si>
    <t>しゅばぁりえ</t>
  </si>
  <si>
    <t>シュヴァリエ</t>
  </si>
  <si>
    <t>しゅばいしん</t>
  </si>
  <si>
    <t>朱買臣</t>
  </si>
  <si>
    <t>しゅぱいやあ</t>
  </si>
  <si>
    <t>シュパイヤー</t>
  </si>
  <si>
    <t>じゅばくれい</t>
  </si>
  <si>
    <t>呪縛霊</t>
  </si>
  <si>
    <t>しゅばしこう</t>
  </si>
  <si>
    <t>シュバシコウ</t>
  </si>
  <si>
    <t>しゅはっかい</t>
  </si>
  <si>
    <t>主八界</t>
  </si>
  <si>
    <t>じゅはっしん</t>
  </si>
  <si>
    <t>受発信</t>
  </si>
  <si>
    <t>しゅぱぬんく</t>
  </si>
  <si>
    <t>シュパヌンク</t>
  </si>
  <si>
    <t>しゅぱぬんぐ</t>
  </si>
  <si>
    <t>シュパヌング</t>
  </si>
  <si>
    <t>しゅはんかく</t>
  </si>
  <si>
    <t>主犯格</t>
  </si>
  <si>
    <t>しゅびがため</t>
  </si>
  <si>
    <t>守備固め</t>
  </si>
  <si>
    <t>しゅびどぅば</t>
  </si>
  <si>
    <t>シュビドゥバ</t>
  </si>
  <si>
    <t>じゅぴとりす</t>
  </si>
  <si>
    <t>ジュピトリス</t>
  </si>
  <si>
    <t>じゅびないる</t>
  </si>
  <si>
    <t>ジュヴィナイル</t>
  </si>
  <si>
    <t>しゅびのまつ</t>
  </si>
  <si>
    <t>首尾の松</t>
  </si>
  <si>
    <t>しゅびはんい</t>
  </si>
  <si>
    <t>守備範囲</t>
  </si>
  <si>
    <t>しゅびりょく</t>
  </si>
  <si>
    <t>守備力</t>
  </si>
  <si>
    <t>しゅぴるまん</t>
  </si>
  <si>
    <t>シュピルマン</t>
  </si>
  <si>
    <t>じゅびろおど</t>
  </si>
  <si>
    <t>ジュビロード</t>
  </si>
  <si>
    <t>しゅびんがあ</t>
  </si>
  <si>
    <t>シュヴィンガー</t>
  </si>
  <si>
    <t>しゅふぎょう</t>
  </si>
  <si>
    <t>主夫業</t>
  </si>
  <si>
    <t>じゅぶないる</t>
  </si>
  <si>
    <t>ジュブナイル</t>
  </si>
  <si>
    <t>しゅぷりいむ</t>
  </si>
  <si>
    <t>シュプリーム</t>
  </si>
  <si>
    <t>しゅふるうる</t>
  </si>
  <si>
    <t>シュフルール</t>
  </si>
  <si>
    <t>しゅぷれえむ</t>
  </si>
  <si>
    <t>シュプレーム</t>
  </si>
  <si>
    <t>しゅぶんきん</t>
  </si>
  <si>
    <t>シュブンキン</t>
  </si>
  <si>
    <t>しゅへいしょ</t>
  </si>
  <si>
    <t>主兵署</t>
  </si>
  <si>
    <t>しゅぺえまん</t>
  </si>
  <si>
    <t>シュペーマン</t>
  </si>
  <si>
    <t>しゅぺっつれ</t>
  </si>
  <si>
    <t>シュペッツレ</t>
  </si>
  <si>
    <t>しゅべりいん</t>
  </si>
  <si>
    <t>シュヴェリーン</t>
  </si>
  <si>
    <t>しゅべるにい</t>
  </si>
  <si>
    <t>シュヴェルニー</t>
  </si>
  <si>
    <t>じゅべんとす</t>
  </si>
  <si>
    <t>ジュヴェントス</t>
  </si>
  <si>
    <t>しゅほうづけ</t>
  </si>
  <si>
    <t>種方付け</t>
  </si>
  <si>
    <t>しゅぼくてん</t>
  </si>
  <si>
    <t>朱墨点</t>
  </si>
  <si>
    <t>しゅぽんぐる</t>
  </si>
  <si>
    <t>シュポングル</t>
  </si>
  <si>
    <t>しゅまいける</t>
  </si>
  <si>
    <t>シュマイケル</t>
  </si>
  <si>
    <t>しゆまりょう</t>
  </si>
  <si>
    <t>主馬寮</t>
  </si>
  <si>
    <t>しゅまんげつ</t>
  </si>
  <si>
    <t>朱満月</t>
  </si>
  <si>
    <t>しゅみこうざ</t>
  </si>
  <si>
    <t>趣味講座</t>
  </si>
  <si>
    <t>しゅみしこう</t>
  </si>
  <si>
    <t>趣味嗜好</t>
  </si>
  <si>
    <t>しゅみぜっと</t>
  </si>
  <si>
    <t>シュミゼット</t>
  </si>
  <si>
    <t>しゅみれえと</t>
  </si>
  <si>
    <t>シュミレート</t>
  </si>
  <si>
    <t>じゅめいせつ</t>
  </si>
  <si>
    <t>受命説</t>
  </si>
  <si>
    <t>しゅめいもん</t>
  </si>
  <si>
    <t>修明門</t>
  </si>
  <si>
    <t>しゅめえるご</t>
  </si>
  <si>
    <t>シュメール語</t>
  </si>
  <si>
    <t>しゅめおおん</t>
  </si>
  <si>
    <t>シュメオーン</t>
  </si>
  <si>
    <t>しゅめもりい</t>
  </si>
  <si>
    <t>主メモリー</t>
  </si>
  <si>
    <t>しゅめるじん</t>
  </si>
  <si>
    <t>シュメル人</t>
  </si>
  <si>
    <t>じゅもくえん</t>
  </si>
  <si>
    <t>樹木園</t>
  </si>
  <si>
    <t>しゅもくがい</t>
  </si>
  <si>
    <t>撞木貝</t>
  </si>
  <si>
    <t>しゅもくがた</t>
  </si>
  <si>
    <t>撞木形</t>
  </si>
  <si>
    <t>しゅもくざめ</t>
  </si>
  <si>
    <t>シュモクザメ</t>
  </si>
  <si>
    <t>しゅもくざや</t>
  </si>
  <si>
    <t>撞木鞘</t>
  </si>
  <si>
    <t>じゅもくそう</t>
  </si>
  <si>
    <t>樹木葬</t>
  </si>
  <si>
    <t>しゅもくぞり</t>
  </si>
  <si>
    <t>撞木反り</t>
  </si>
  <si>
    <t>しゅもくづえ</t>
  </si>
  <si>
    <t>撞木杖</t>
  </si>
  <si>
    <t>しゅもくてき</t>
  </si>
  <si>
    <t>主目的</t>
  </si>
  <si>
    <t>しゅもくどり</t>
  </si>
  <si>
    <t>シュモクドリ</t>
  </si>
  <si>
    <t>じゅゆうしん</t>
  </si>
  <si>
    <t>受用身</t>
  </si>
  <si>
    <t>しゅようがく</t>
  </si>
  <si>
    <t>腫瘍学</t>
  </si>
  <si>
    <t>しゅようこく</t>
  </si>
  <si>
    <t>主要国</t>
  </si>
  <si>
    <t>じゅようたい</t>
  </si>
  <si>
    <t>受容体</t>
  </si>
  <si>
    <t>しゅようてん</t>
  </si>
  <si>
    <t>主要点</t>
  </si>
  <si>
    <t>しゅようどう</t>
  </si>
  <si>
    <t>主要動</t>
  </si>
  <si>
    <t>しゅようとし</t>
  </si>
  <si>
    <t>主要都市</t>
  </si>
  <si>
    <t>じゅようぷる</t>
  </si>
  <si>
    <t>需要プル</t>
  </si>
  <si>
    <t>しゅらおうぎ</t>
  </si>
  <si>
    <t>修羅扇</t>
  </si>
  <si>
    <t>じゅらくえん</t>
  </si>
  <si>
    <t>聚楽園</t>
  </si>
  <si>
    <t>じゅらくつち</t>
  </si>
  <si>
    <t>聚楽土</t>
  </si>
  <si>
    <t>じゅらくやき</t>
  </si>
  <si>
    <t>聚楽焼</t>
  </si>
  <si>
    <t>しゅらじょう</t>
  </si>
  <si>
    <t>修羅場</t>
  </si>
  <si>
    <t>しゅらでたち</t>
  </si>
  <si>
    <t>修羅出立</t>
  </si>
  <si>
    <t>しゅらのくに</t>
  </si>
  <si>
    <t>修羅の国</t>
  </si>
  <si>
    <t>しゅらのもん</t>
  </si>
  <si>
    <t>修羅の門</t>
  </si>
  <si>
    <t>じゅらるみん</t>
  </si>
  <si>
    <t>ジュラルミン</t>
  </si>
  <si>
    <t>じゅりああな</t>
  </si>
  <si>
    <t>ジュリアーナ</t>
  </si>
  <si>
    <t>じゅりああに</t>
  </si>
  <si>
    <t>ジュリアーニ</t>
  </si>
  <si>
    <t>じゅりああの</t>
  </si>
  <si>
    <t>ジュリアーノ</t>
  </si>
  <si>
    <t>しゅりいくす</t>
  </si>
  <si>
    <t>シュリークス</t>
  </si>
  <si>
    <t>しゅりいまん</t>
  </si>
  <si>
    <t>シュリーマン</t>
  </si>
  <si>
    <t>じゅりえっと</t>
  </si>
  <si>
    <t>ジュリエット</t>
  </si>
  <si>
    <t>しゅりじょう</t>
  </si>
  <si>
    <t>首里城</t>
  </si>
  <si>
    <t>しゅりょうき</t>
  </si>
  <si>
    <t>狩猟期</t>
  </si>
  <si>
    <t>しゅりんかあ</t>
  </si>
  <si>
    <t>シュリンカー</t>
  </si>
  <si>
    <t>じゅりんそう</t>
  </si>
  <si>
    <t>樹林葬</t>
  </si>
  <si>
    <t>しゅるいかぶ</t>
  </si>
  <si>
    <t>種類株</t>
  </si>
  <si>
    <t>しゅるいぶつ</t>
  </si>
  <si>
    <t>種類物</t>
  </si>
  <si>
    <t>しゅるたいす</t>
  </si>
  <si>
    <t>シュルタイス</t>
  </si>
  <si>
    <t>しゅるつぇん</t>
  </si>
  <si>
    <t>シュルツェン</t>
  </si>
  <si>
    <t>じゅるんぐる</t>
  </si>
  <si>
    <t>ジュルングル</t>
  </si>
  <si>
    <t>しゅれえたあ</t>
  </si>
  <si>
    <t>シュレーター</t>
  </si>
  <si>
    <t>しゅれっだあ</t>
  </si>
  <si>
    <t>シュレッダー</t>
  </si>
  <si>
    <t>じゅろうえん</t>
  </si>
  <si>
    <t>寿老園</t>
  </si>
  <si>
    <t>じゅろうじん</t>
  </si>
  <si>
    <t>寿老人</t>
  </si>
  <si>
    <t>しゅろおだあ</t>
  </si>
  <si>
    <t>シュローダー</t>
  </si>
  <si>
    <t>しゅろぼうき</t>
  </si>
  <si>
    <t>棕梠箒</t>
  </si>
  <si>
    <t>しゅろまうす</t>
  </si>
  <si>
    <t>シュロマウス</t>
  </si>
  <si>
    <t>じゅわあびん</t>
  </si>
  <si>
    <t>ジュワー瓶</t>
  </si>
  <si>
    <t>しゅわちゃん</t>
  </si>
  <si>
    <t>シュワちゃん</t>
  </si>
  <si>
    <t>しゅわどらま</t>
  </si>
  <si>
    <t>手話ドラマ</t>
  </si>
  <si>
    <t>しゅわらくご</t>
  </si>
  <si>
    <t>手話落語</t>
  </si>
  <si>
    <t>じゅんいにん</t>
  </si>
  <si>
    <t>準委任</t>
  </si>
  <si>
    <t>じゅんうけい</t>
  </si>
  <si>
    <t>淳于瓊</t>
  </si>
  <si>
    <t>じゅんおくり</t>
  </si>
  <si>
    <t>順送り</t>
  </si>
  <si>
    <t>じゅんかいい</t>
  </si>
  <si>
    <t>准海尉</t>
  </si>
  <si>
    <t>じゅんがくし</t>
  </si>
  <si>
    <t>準学士</t>
  </si>
  <si>
    <t>じゅんかつゆ</t>
  </si>
  <si>
    <t>潤滑油</t>
  </si>
  <si>
    <t>じゅんかへい</t>
  </si>
  <si>
    <t>準貨幣</t>
  </si>
  <si>
    <t>しゅんかもん</t>
  </si>
  <si>
    <t>春華門</t>
  </si>
  <si>
    <t>じゅんかんき</t>
  </si>
  <si>
    <t>循環器</t>
  </si>
  <si>
    <t>しゅんかんー</t>
  </si>
  <si>
    <t>旬感テレビ</t>
  </si>
  <si>
    <t>じゅんきっさ</t>
  </si>
  <si>
    <t>純喫茶</t>
  </si>
  <si>
    <t>じゅんぎゃく</t>
  </si>
  <si>
    <t>順逆</t>
  </si>
  <si>
    <t>しゅんきゅう</t>
  </si>
  <si>
    <t>春窮</t>
  </si>
  <si>
    <t>しゅんきょう</t>
  </si>
  <si>
    <t>春興</t>
  </si>
  <si>
    <t>しゅんぎょう</t>
  </si>
  <si>
    <t>春暁</t>
  </si>
  <si>
    <t>しゅんぎょく</t>
  </si>
  <si>
    <t>春玉</t>
  </si>
  <si>
    <t>じゅんくうい</t>
  </si>
  <si>
    <t>准空尉</t>
  </si>
  <si>
    <t>しゅんぐうが</t>
  </si>
  <si>
    <t>春宮画</t>
  </si>
  <si>
    <t>しゅんけいで</t>
  </si>
  <si>
    <t>春慶手</t>
  </si>
  <si>
    <t>しゅんげざい</t>
  </si>
  <si>
    <t>峻下剤</t>
  </si>
  <si>
    <t>じゅんけんし</t>
  </si>
  <si>
    <t>巡見使</t>
  </si>
  <si>
    <t>しゅんこうず</t>
  </si>
  <si>
    <t>竣工図</t>
  </si>
  <si>
    <t>じゅんごごう</t>
  </si>
  <si>
    <t>順後業</t>
  </si>
  <si>
    <t>じゅんさつし</t>
  </si>
  <si>
    <t>巡察使</t>
  </si>
  <si>
    <t>じゅんじごう</t>
  </si>
  <si>
    <t>順次業</t>
  </si>
  <si>
    <t>じゅんしさん</t>
  </si>
  <si>
    <t>純資産</t>
  </si>
  <si>
    <t>じゅんしてい</t>
  </si>
  <si>
    <t>巡視艇</t>
  </si>
  <si>
    <t>じゅんじてい</t>
  </si>
  <si>
    <t>順治帝</t>
  </si>
  <si>
    <t>じゅんしはん</t>
  </si>
  <si>
    <t>準師範</t>
  </si>
  <si>
    <t>じゅんしゃく</t>
  </si>
  <si>
    <t>巡錫</t>
  </si>
  <si>
    <t>しゅんしゅう</t>
  </si>
  <si>
    <t>俊秀</t>
  </si>
  <si>
    <t>しゅんじゅう</t>
  </si>
  <si>
    <t>春秋</t>
  </si>
  <si>
    <t>じゅんじゅく</t>
  </si>
  <si>
    <t>淳熟</t>
  </si>
  <si>
    <t>しゅんじゅん</t>
  </si>
  <si>
    <t>逡巡</t>
  </si>
  <si>
    <t>じゅんじゅん</t>
  </si>
  <si>
    <t>順々</t>
  </si>
  <si>
    <t>しゅんしょう</t>
  </si>
  <si>
    <t>春宵</t>
  </si>
  <si>
    <t>しゅんじょう</t>
  </si>
  <si>
    <t>春情</t>
  </si>
  <si>
    <t>しゅんしょく</t>
  </si>
  <si>
    <t>春色</t>
  </si>
  <si>
    <t>じゅんしょく</t>
  </si>
  <si>
    <t>純色</t>
  </si>
  <si>
    <t>じゅんすいき</t>
  </si>
  <si>
    <t>純水器</t>
  </si>
  <si>
    <t>じゅんすいし</t>
  </si>
  <si>
    <t>純粋詩</t>
  </si>
  <si>
    <t>じゅんせいは</t>
  </si>
  <si>
    <t>順世派</t>
  </si>
  <si>
    <t>しゅんせつき</t>
  </si>
  <si>
    <t>浚渫機</t>
  </si>
  <si>
    <t>じゅんたいい</t>
  </si>
  <si>
    <t>准大尉</t>
  </si>
  <si>
    <t>しゅんちょう</t>
  </si>
  <si>
    <t>春潮</t>
  </si>
  <si>
    <t>じゅんちょこ</t>
  </si>
  <si>
    <t>準チョコ</t>
  </si>
  <si>
    <t>じゅんつうか</t>
  </si>
  <si>
    <t>準通貨</t>
  </si>
  <si>
    <t>じゅんとあい</t>
  </si>
  <si>
    <t>純と愛</t>
  </si>
  <si>
    <t>じゅんといや</t>
  </si>
  <si>
    <t>準問屋</t>
  </si>
  <si>
    <t>じゅんとうし</t>
  </si>
  <si>
    <t>純投資</t>
  </si>
  <si>
    <t>じゅんどうし</t>
  </si>
  <si>
    <t>準動詞</t>
  </si>
  <si>
    <t>じゅんのうか</t>
  </si>
  <si>
    <t>準農家</t>
  </si>
  <si>
    <t>じゅんのまい</t>
  </si>
  <si>
    <t>順の舞</t>
  </si>
  <si>
    <t>しゅんはずれ</t>
  </si>
  <si>
    <t>旬外れ</t>
  </si>
  <si>
    <t>じゅんはんし</t>
  </si>
  <si>
    <t>準範士</t>
  </si>
  <si>
    <t>じゅんぼうき</t>
  </si>
  <si>
    <t>潤紡機</t>
  </si>
  <si>
    <t>じゅんまいす</t>
  </si>
  <si>
    <t>純米酢</t>
  </si>
  <si>
    <t>じゅんようし</t>
  </si>
  <si>
    <t>順養子</t>
  </si>
  <si>
    <t>じゅんりくい</t>
  </si>
  <si>
    <t>准陸尉</t>
  </si>
  <si>
    <t>しゅんりゅう</t>
  </si>
  <si>
    <t>俊龍</t>
  </si>
  <si>
    <t>じゅんりゅう</t>
  </si>
  <si>
    <t>順流</t>
  </si>
  <si>
    <t>じゅんれいち</t>
  </si>
  <si>
    <t>巡礼地</t>
  </si>
  <si>
    <t>しょあかたさ</t>
  </si>
  <si>
    <t>ショア硬さ</t>
  </si>
  <si>
    <t>しょあこうど</t>
  </si>
  <si>
    <t>ショア硬度</t>
  </si>
  <si>
    <t>しょいちねん</t>
  </si>
  <si>
    <t>初一念</t>
  </si>
  <si>
    <t>じょいぷらざ</t>
  </si>
  <si>
    <t>ジョイプラザ</t>
  </si>
  <si>
    <t>じょいぼおる</t>
  </si>
  <si>
    <t>ジョイボール</t>
  </si>
  <si>
    <t>じょいぽりす</t>
  </si>
  <si>
    <t>ジョイポリス,東京ジョイポリス</t>
  </si>
  <si>
    <t>じょいめいと</t>
  </si>
  <si>
    <t>ジョイメイト</t>
  </si>
  <si>
    <t>じょいらんど</t>
  </si>
  <si>
    <t>ジョイランド</t>
  </si>
  <si>
    <t>じょいろおど</t>
  </si>
  <si>
    <t>ジョイロード</t>
  </si>
  <si>
    <t>しょいんがみ</t>
  </si>
  <si>
    <t>書院紙</t>
  </si>
  <si>
    <t>じょいんじん</t>
  </si>
  <si>
    <t>女陰陣</t>
  </si>
  <si>
    <t>しょいんだな</t>
  </si>
  <si>
    <t>書院棚</t>
  </si>
  <si>
    <t>しょいんちゃ</t>
  </si>
  <si>
    <t>書院茶</t>
  </si>
  <si>
    <t>しょいんどこ</t>
  </si>
  <si>
    <t>書院床</t>
  </si>
  <si>
    <t>しょいんばん</t>
  </si>
  <si>
    <t>書院番</t>
  </si>
  <si>
    <t>しょいんぼん</t>
  </si>
  <si>
    <t>初印本</t>
  </si>
  <si>
    <t>しょいんまど</t>
  </si>
  <si>
    <t>書院窓</t>
  </si>
  <si>
    <t>しょうあじあ</t>
  </si>
  <si>
    <t>小アジア</t>
  </si>
  <si>
    <t>しょうあぶら</t>
  </si>
  <si>
    <t>省油</t>
  </si>
  <si>
    <t>じょういうち</t>
  </si>
  <si>
    <t>上意討ち</t>
  </si>
  <si>
    <t>じょういかぶ</t>
  </si>
  <si>
    <t>上位株</t>
  </si>
  <si>
    <t>しょういこく</t>
  </si>
  <si>
    <t>蒋緯国</t>
  </si>
  <si>
    <t>しょういざい</t>
  </si>
  <si>
    <t>焼夷剤</t>
  </si>
  <si>
    <t>じょういしゅ</t>
  </si>
  <si>
    <t>上衣腫</t>
  </si>
  <si>
    <t>しょういだん</t>
  </si>
  <si>
    <t>焼夷弾</t>
  </si>
  <si>
    <t>しょういちい</t>
  </si>
  <si>
    <t>正一位</t>
  </si>
  <si>
    <t>じょういろん</t>
  </si>
  <si>
    <t>攘夷論</t>
  </si>
  <si>
    <t>しょううつし</t>
  </si>
  <si>
    <t>生写し</t>
  </si>
  <si>
    <t>しょううほう</t>
  </si>
  <si>
    <t>請雨法</t>
  </si>
  <si>
    <t>しょうえきち</t>
  </si>
  <si>
    <t>承役地</t>
  </si>
  <si>
    <t>しょうえねか</t>
  </si>
  <si>
    <t>省エネ化</t>
  </si>
  <si>
    <t>じょうえふに</t>
  </si>
  <si>
    <t>浄穢不二</t>
  </si>
  <si>
    <t>しょうえんじ</t>
  </si>
  <si>
    <t>生臙脂</t>
  </si>
  <si>
    <t>しょうえんず</t>
  </si>
  <si>
    <t>荘園図</t>
  </si>
  <si>
    <t>しょうえんぼ</t>
  </si>
  <si>
    <t>声縁菩</t>
  </si>
  <si>
    <t>しょうおつげ</t>
  </si>
  <si>
    <t>小乙下</t>
  </si>
  <si>
    <t>しょうおんき</t>
  </si>
  <si>
    <t>消音器</t>
  </si>
  <si>
    <t>しょうかいき</t>
  </si>
  <si>
    <t>哨戒機</t>
  </si>
  <si>
    <t>しようかいし</t>
  </si>
  <si>
    <t>使用開始</t>
  </si>
  <si>
    <t>しょうがいじ</t>
  </si>
  <si>
    <t>障害児</t>
  </si>
  <si>
    <t>しょうかいは</t>
  </si>
  <si>
    <t>小会派</t>
  </si>
  <si>
    <t>じょうかいん</t>
  </si>
  <si>
    <t>上下院</t>
  </si>
  <si>
    <t>しょうかえき</t>
  </si>
  <si>
    <t>消化液</t>
  </si>
  <si>
    <t>しょうかがす</t>
  </si>
  <si>
    <t>消化ガス</t>
  </si>
  <si>
    <t>しょうかかん</t>
  </si>
  <si>
    <t>消化管</t>
  </si>
  <si>
    <t>しょうかきん</t>
  </si>
  <si>
    <t>硝化菌</t>
  </si>
  <si>
    <t>しょうがくに</t>
  </si>
  <si>
    <t>青岳尼</t>
  </si>
  <si>
    <t>しょうがくぶ</t>
  </si>
  <si>
    <t>商学部</t>
  </si>
  <si>
    <t>しょうかざい</t>
  </si>
  <si>
    <t>消化剤</t>
  </si>
  <si>
    <t>しょうがざけ</t>
  </si>
  <si>
    <t>生姜酒</t>
  </si>
  <si>
    <t>しょうがじる</t>
  </si>
  <si>
    <t>しょうが汁</t>
  </si>
  <si>
    <t>しょうかせき</t>
  </si>
  <si>
    <t>昌化石</t>
  </si>
  <si>
    <t>しょうかせん</t>
  </si>
  <si>
    <t>消火栓,消化腺</t>
  </si>
  <si>
    <t>じょうかそう</t>
  </si>
  <si>
    <t>浄化槽</t>
  </si>
  <si>
    <t>しょうかぞく</t>
  </si>
  <si>
    <t>小家族</t>
  </si>
  <si>
    <t>しょうかたい</t>
  </si>
  <si>
    <t>松果体</t>
  </si>
  <si>
    <t>しょうかだん</t>
  </si>
  <si>
    <t>消火弾</t>
  </si>
  <si>
    <t>しょうがっか</t>
  </si>
  <si>
    <t>商学科</t>
  </si>
  <si>
    <t>しょうがつぎ</t>
  </si>
  <si>
    <t>正月着</t>
  </si>
  <si>
    <t>しょうがっく</t>
  </si>
  <si>
    <t>小学区</t>
  </si>
  <si>
    <t>しょうがづけ</t>
  </si>
  <si>
    <t>生姜漬け</t>
  </si>
  <si>
    <t>しょうかっこ</t>
  </si>
  <si>
    <t>小括弧</t>
  </si>
  <si>
    <t>しょうがつや</t>
  </si>
  <si>
    <t>正月屋</t>
  </si>
  <si>
    <t>しょうかどう</t>
  </si>
  <si>
    <t>松花堂</t>
  </si>
  <si>
    <t>しょうがとう</t>
  </si>
  <si>
    <t>生姜糖</t>
  </si>
  <si>
    <t>しょうかねつ</t>
  </si>
  <si>
    <t>昇華熱</t>
  </si>
  <si>
    <t>じょうがひげ</t>
  </si>
  <si>
    <t>尉が髭</t>
  </si>
  <si>
    <t>しょうかふう</t>
  </si>
  <si>
    <t>正花風</t>
  </si>
  <si>
    <t>しょうかへい</t>
  </si>
  <si>
    <t>小花柄</t>
  </si>
  <si>
    <t>しょうかほう</t>
  </si>
  <si>
    <t>焼化法</t>
  </si>
  <si>
    <t>しょうかぼう</t>
  </si>
  <si>
    <t>裳華房</t>
  </si>
  <si>
    <t>じょうかまち</t>
  </si>
  <si>
    <t>城下町</t>
  </si>
  <si>
    <t>しょうがみそ</t>
  </si>
  <si>
    <t>生姜味噌</t>
  </si>
  <si>
    <t>じょうがみね</t>
  </si>
  <si>
    <t>城ヶ峰</t>
  </si>
  <si>
    <t>しょうかめん</t>
  </si>
  <si>
    <t>硝化綿</t>
  </si>
  <si>
    <t>しょうがもく</t>
  </si>
  <si>
    <t>ショウガ目</t>
  </si>
  <si>
    <t>しょうがやき</t>
  </si>
  <si>
    <t>生姜焼き</t>
  </si>
  <si>
    <t>しょうかやく</t>
  </si>
  <si>
    <t>消化薬</t>
  </si>
  <si>
    <t>しょうがらご</t>
  </si>
  <si>
    <t>ショウガラゴ</t>
  </si>
  <si>
    <t>しょうかりつ</t>
  </si>
  <si>
    <t>消化率</t>
  </si>
  <si>
    <t>じょうがわら</t>
  </si>
  <si>
    <t>城川原</t>
  </si>
  <si>
    <t>しょうかんき</t>
  </si>
  <si>
    <t>商閑期</t>
  </si>
  <si>
    <t>しょうかんし</t>
  </si>
  <si>
    <t>召喚士</t>
  </si>
  <si>
    <t>じょうきあつ</t>
  </si>
  <si>
    <t>蒸気圧</t>
  </si>
  <si>
    <t>しょうぎいん</t>
  </si>
  <si>
    <t>商議員</t>
  </si>
  <si>
    <t>じょうぎいん</t>
  </si>
  <si>
    <t>常議員</t>
  </si>
  <si>
    <t>しょうぎかい</t>
  </si>
  <si>
    <t>将棋界</t>
  </si>
  <si>
    <t>じょうきがま</t>
  </si>
  <si>
    <t>蒸気罐</t>
  </si>
  <si>
    <t>しょうきかん</t>
  </si>
  <si>
    <t>小器官</t>
  </si>
  <si>
    <t>しようきかん</t>
  </si>
  <si>
    <t>試用期間</t>
  </si>
  <si>
    <t>しょうぎきょ</t>
  </si>
  <si>
    <t>蒋義渠</t>
  </si>
  <si>
    <t>じょうきぎり</t>
  </si>
  <si>
    <t>蒸気霧</t>
  </si>
  <si>
    <t>じょうきげん</t>
  </si>
  <si>
    <t>上きげん</t>
  </si>
  <si>
    <t>しょうきこう</t>
  </si>
  <si>
    <t>小気候</t>
  </si>
  <si>
    <t>じょうきこん</t>
  </si>
  <si>
    <t>上機根</t>
  </si>
  <si>
    <t>しょうぎさし</t>
  </si>
  <si>
    <t>将棋指し</t>
  </si>
  <si>
    <t>しょうぎしょ</t>
  </si>
  <si>
    <t>商議所</t>
  </si>
  <si>
    <t>しょうきせつ</t>
  </si>
  <si>
    <t>正機説</t>
  </si>
  <si>
    <t>じょうきせん</t>
  </si>
  <si>
    <t>蒸気船</t>
  </si>
  <si>
    <t>しょうぎたい</t>
  </si>
  <si>
    <t>彰義隊</t>
  </si>
  <si>
    <t>じょうきつい</t>
  </si>
  <si>
    <t>蒸気槌</t>
  </si>
  <si>
    <t>じょうきどう</t>
  </si>
  <si>
    <t>上気道</t>
  </si>
  <si>
    <t>しょうぎのひ</t>
  </si>
  <si>
    <t>将棋の日</t>
  </si>
  <si>
    <t>しょうきばと</t>
  </si>
  <si>
    <t>ショウキバト</t>
  </si>
  <si>
    <t>しょうぎばん</t>
  </si>
  <si>
    <t>将棋盤,将棋版</t>
  </si>
  <si>
    <t>じょうきぱん</t>
  </si>
  <si>
    <t>蒸気パン</t>
  </si>
  <si>
    <t>しょうきひげ</t>
  </si>
  <si>
    <t>鍾馗髯</t>
  </si>
  <si>
    <t>じょうぎぶち</t>
  </si>
  <si>
    <t>定規縁</t>
  </si>
  <si>
    <t>しょうきゃく</t>
  </si>
  <si>
    <t>商客</t>
  </si>
  <si>
    <t>じょうきゃく</t>
  </si>
  <si>
    <t>上客</t>
  </si>
  <si>
    <t>しょうきゅう</t>
  </si>
  <si>
    <t>少給,昇給</t>
  </si>
  <si>
    <t>じょうきゅう</t>
  </si>
  <si>
    <t>承久,上級</t>
  </si>
  <si>
    <t>しょうきょう</t>
  </si>
  <si>
    <t>商況,小喬,正慶</t>
  </si>
  <si>
    <t>しょうぎょう</t>
  </si>
  <si>
    <t>商業</t>
  </si>
  <si>
    <t>じょうきょう</t>
  </si>
  <si>
    <t>常況,貞享</t>
  </si>
  <si>
    <t>じょうぎょう</t>
  </si>
  <si>
    <t>常業,浄行</t>
  </si>
  <si>
    <t>しょうきょく</t>
  </si>
  <si>
    <t>唱曲</t>
  </si>
  <si>
    <t>じょうきょく</t>
  </si>
  <si>
    <t>浄曲</t>
  </si>
  <si>
    <t>じょうきよく</t>
  </si>
  <si>
    <t>蒸気浴</t>
  </si>
  <si>
    <t>しょうきらん</t>
  </si>
  <si>
    <t>ショウキラン</t>
  </si>
  <si>
    <t>しょうきんげ</t>
  </si>
  <si>
    <t>小錦下</t>
  </si>
  <si>
    <t>じょうぐうき</t>
  </si>
  <si>
    <t>上宮記</t>
  </si>
  <si>
    <t>しょうぐうじ</t>
  </si>
  <si>
    <t>少宮司</t>
  </si>
  <si>
    <t>じょうくうた</t>
  </si>
  <si>
    <t>畳句歌</t>
  </si>
  <si>
    <t>しょうくくり</t>
  </si>
  <si>
    <t>上括り</t>
  </si>
  <si>
    <t>しょうぐんけ</t>
  </si>
  <si>
    <t>将軍家</t>
  </si>
  <si>
    <t>しょうけいか</t>
  </si>
  <si>
    <t>鐘形花</t>
  </si>
  <si>
    <t>じょうげえき</t>
  </si>
  <si>
    <t>上下駅</t>
  </si>
  <si>
    <t>しょうげきは</t>
  </si>
  <si>
    <t>衝撃波</t>
  </si>
  <si>
    <t>じょうげこう</t>
  </si>
  <si>
    <t>上下向</t>
  </si>
  <si>
    <t>じょうげせん</t>
  </si>
  <si>
    <t>上下線</t>
  </si>
  <si>
    <t>じょうげづけ</t>
  </si>
  <si>
    <t>上下付け</t>
  </si>
  <si>
    <t>しょうけつろ</t>
  </si>
  <si>
    <t>焼結炉</t>
  </si>
  <si>
    <t>じょうげどう</t>
  </si>
  <si>
    <t>上下動</t>
  </si>
  <si>
    <t>じょうげはま</t>
  </si>
  <si>
    <t>上下浜</t>
  </si>
  <si>
    <t>しょうけんか</t>
  </si>
  <si>
    <t>証券化</t>
  </si>
  <si>
    <t>じょうけんか</t>
  </si>
  <si>
    <t>条件下</t>
  </si>
  <si>
    <t>しょうげんぎ</t>
  </si>
  <si>
    <t>象限儀</t>
  </si>
  <si>
    <t>しょうげんじ</t>
  </si>
  <si>
    <t>ショウゲンジ</t>
  </si>
  <si>
    <t>しょうけんみ</t>
  </si>
  <si>
    <t>小検見</t>
  </si>
  <si>
    <t>しょうこうい</t>
  </si>
  <si>
    <t>商行為</t>
  </si>
  <si>
    <t>しょうこうき</t>
  </si>
  <si>
    <t>昇降機</t>
  </si>
  <si>
    <t>じょうこうじ</t>
  </si>
  <si>
    <t>定光寺</t>
  </si>
  <si>
    <t>しょうこうだ</t>
  </si>
  <si>
    <t>昇降舵</t>
  </si>
  <si>
    <t>しょうこうり</t>
  </si>
  <si>
    <t>小行李</t>
  </si>
  <si>
    <t>じょうこえき</t>
  </si>
  <si>
    <t>上戸駅</t>
  </si>
  <si>
    <t>しょうこおう</t>
  </si>
  <si>
    <t>肖古王</t>
  </si>
  <si>
    <t>しょうこきん</t>
  </si>
  <si>
    <t>証拠金</t>
  </si>
  <si>
    <t>じょうごぐち</t>
  </si>
  <si>
    <t>漏斗口</t>
  </si>
  <si>
    <t>じょうごぐも</t>
  </si>
  <si>
    <t>ジョウゴグモ</t>
  </si>
  <si>
    <t>しょうごしき</t>
  </si>
  <si>
    <t>昭五式</t>
  </si>
  <si>
    <t>しょうこせい</t>
  </si>
  <si>
    <t>証拠性</t>
  </si>
  <si>
    <t>しょうこだて</t>
  </si>
  <si>
    <t>証拠立て</t>
  </si>
  <si>
    <t>しょうごなり</t>
  </si>
  <si>
    <t>正午なり</t>
  </si>
  <si>
    <t>じょうこはま</t>
  </si>
  <si>
    <t>上戸浜</t>
  </si>
  <si>
    <t>しょうこぶつ</t>
  </si>
  <si>
    <t>証拠物</t>
  </si>
  <si>
    <t>じょうごほう</t>
  </si>
  <si>
    <t>冗語法</t>
  </si>
  <si>
    <t>しょうこんゆ</t>
  </si>
  <si>
    <t>松根油</t>
  </si>
  <si>
    <t>しょうさいか</t>
  </si>
  <si>
    <t>詳細化</t>
  </si>
  <si>
    <t>じょうさいや</t>
  </si>
  <si>
    <t>定斎屋</t>
  </si>
  <si>
    <t>しょうさかん</t>
  </si>
  <si>
    <t>少目</t>
  </si>
  <si>
    <t>じょうざせき</t>
  </si>
  <si>
    <t>上座石</t>
  </si>
  <si>
    <t>しょうさっし</t>
  </si>
  <si>
    <t>小冊子</t>
  </si>
  <si>
    <t>しょうさっと</t>
  </si>
  <si>
    <t>承察度</t>
  </si>
  <si>
    <t>しょうさんい</t>
  </si>
  <si>
    <t>正三位</t>
  </si>
  <si>
    <t>じょうざんき</t>
  </si>
  <si>
    <t>乗算器</t>
  </si>
  <si>
    <t>しょうさんし</t>
  </si>
  <si>
    <t>樟蚕糸</t>
  </si>
  <si>
    <t>しょうさんみ</t>
  </si>
  <si>
    <t>しょうじいわ</t>
  </si>
  <si>
    <t>障子岩</t>
  </si>
  <si>
    <t>しょうしおん</t>
  </si>
  <si>
    <t>蕭思温</t>
  </si>
  <si>
    <t>しょうしがお</t>
  </si>
  <si>
    <t>笑止顔</t>
  </si>
  <si>
    <t>しょうじがみ</t>
  </si>
  <si>
    <t>障子紙</t>
  </si>
  <si>
    <t>じょうしかん</t>
  </si>
  <si>
    <t>娘子関</t>
  </si>
  <si>
    <t>じょうしきん</t>
  </si>
  <si>
    <t>上肢筋</t>
  </si>
  <si>
    <t>じょうしぐん</t>
  </si>
  <si>
    <t>娘子軍</t>
  </si>
  <si>
    <t>しょうしけい</t>
  </si>
  <si>
    <t>蕭子敬</t>
  </si>
  <si>
    <t>しょうしげん</t>
  </si>
  <si>
    <t>省資源</t>
  </si>
  <si>
    <t>しょうじげん</t>
  </si>
  <si>
    <t>昌子源</t>
  </si>
  <si>
    <t>じょうしこく</t>
  </si>
  <si>
    <t>条支国</t>
  </si>
  <si>
    <t>じょうしこつ</t>
  </si>
  <si>
    <t>上肢骨</t>
  </si>
  <si>
    <t>しょうじしん</t>
  </si>
  <si>
    <t>小地震</t>
  </si>
  <si>
    <t>じょうじせい</t>
  </si>
  <si>
    <t>常磁性</t>
  </si>
  <si>
    <t>しょうしたい</t>
  </si>
  <si>
    <t>硝子体</t>
  </si>
  <si>
    <t>じょうしたい</t>
  </si>
  <si>
    <t>上肢帯</t>
  </si>
  <si>
    <t>しょうしたつ</t>
  </si>
  <si>
    <t>尚思達</t>
  </si>
  <si>
    <t>しょうしちい</t>
  </si>
  <si>
    <t>正七位</t>
  </si>
  <si>
    <t>しょうしつき</t>
  </si>
  <si>
    <t>捷疾鬼</t>
  </si>
  <si>
    <t>じょうしつし</t>
  </si>
  <si>
    <t>上質紙</t>
  </si>
  <si>
    <t>しょうしてい</t>
  </si>
  <si>
    <t>蕭子貞</t>
  </si>
  <si>
    <t>じょうしてん</t>
  </si>
  <si>
    <t>上死点</t>
  </si>
  <si>
    <t>じょうしばい</t>
  </si>
  <si>
    <t>定芝居</t>
  </si>
  <si>
    <t>じょうじはん</t>
  </si>
  <si>
    <t>常事犯</t>
  </si>
  <si>
    <t>しょうじぼね</t>
  </si>
  <si>
    <t>障子骨</t>
  </si>
  <si>
    <t>しょうしみん</t>
  </si>
  <si>
    <t>小市民</t>
  </si>
  <si>
    <t>しょうしめい</t>
  </si>
  <si>
    <t>蕭子明</t>
  </si>
  <si>
    <t>しょうしもく</t>
  </si>
  <si>
    <t>鞘翅目</t>
  </si>
  <si>
    <t>しょうしゃく</t>
  </si>
  <si>
    <t>小酌</t>
  </si>
  <si>
    <t>しょうじゃく</t>
  </si>
  <si>
    <t>掌尺,正雀</t>
  </si>
  <si>
    <t>じょうしゃく</t>
  </si>
  <si>
    <t>丈尺</t>
  </si>
  <si>
    <t>じょうじゃく</t>
  </si>
  <si>
    <t>情弱</t>
  </si>
  <si>
    <t>しょうしゅう</t>
  </si>
  <si>
    <t>ショウ周,小集,消臭,召集,招集</t>
  </si>
  <si>
    <t>じょうしゅう</t>
  </si>
  <si>
    <t>常習</t>
  </si>
  <si>
    <t>じょうじゅう</t>
  </si>
  <si>
    <t>常住</t>
  </si>
  <si>
    <t>しょうしゅつ</t>
  </si>
  <si>
    <t>生出</t>
  </si>
  <si>
    <t>しょうじゅつ</t>
  </si>
  <si>
    <t>紹述</t>
  </si>
  <si>
    <t>じょうじゅつ</t>
  </si>
  <si>
    <t>杖術</t>
  </si>
  <si>
    <t>じょうしゅび</t>
  </si>
  <si>
    <t>上首尾</t>
  </si>
  <si>
    <t>しょうしゅん</t>
  </si>
  <si>
    <t>頌春</t>
  </si>
  <si>
    <t>しょうじゅん</t>
  </si>
  <si>
    <t>照準</t>
  </si>
  <si>
    <t>じょうじゅん</t>
  </si>
  <si>
    <t>上旬</t>
  </si>
  <si>
    <t>しょうしょう</t>
  </si>
  <si>
    <t>小々</t>
  </si>
  <si>
    <t>しようしょう</t>
  </si>
  <si>
    <t>子葉鞘</t>
  </si>
  <si>
    <t>しょうじょう</t>
  </si>
  <si>
    <t>ショウジョウ</t>
  </si>
  <si>
    <t>じょうしょう</t>
  </si>
  <si>
    <t>上姓</t>
  </si>
  <si>
    <t>じょうじょう</t>
  </si>
  <si>
    <t>上々</t>
  </si>
  <si>
    <t>しょうしょく</t>
  </si>
  <si>
    <t>小職</t>
  </si>
  <si>
    <t>じょうしょく</t>
  </si>
  <si>
    <t>常食</t>
  </si>
  <si>
    <t>しょうしりん</t>
  </si>
  <si>
    <t>蕭子倫</t>
  </si>
  <si>
    <t>しょうしるい</t>
  </si>
  <si>
    <t>鞘翅類</t>
  </si>
  <si>
    <t>しょうじんか</t>
  </si>
  <si>
    <t>省人化</t>
  </si>
  <si>
    <t>しょうしんぎ</t>
  </si>
  <si>
    <t>正真木</t>
  </si>
  <si>
    <t>しょうしんげ</t>
  </si>
  <si>
    <t>正信偈</t>
  </si>
  <si>
    <t>じょうしんこ</t>
  </si>
  <si>
    <t>上新粉</t>
  </si>
  <si>
    <t>しょうじんび</t>
  </si>
  <si>
    <t>精進日</t>
  </si>
  <si>
    <t>しょうじんや</t>
  </si>
  <si>
    <t>精進屋</t>
  </si>
  <si>
    <t>じょうすいき</t>
  </si>
  <si>
    <t>浄水器</t>
  </si>
  <si>
    <t>じょうすいち</t>
  </si>
  <si>
    <t>浄水池</t>
  </si>
  <si>
    <t>しょうすうは</t>
  </si>
  <si>
    <t>少数派</t>
  </si>
  <si>
    <t>しょうずかん</t>
  </si>
  <si>
    <t>小荳蒄</t>
  </si>
  <si>
    <t>しょうすじこ</t>
  </si>
  <si>
    <t>生筋子</t>
  </si>
  <si>
    <t>じょうずもの</t>
  </si>
  <si>
    <t>上手者</t>
  </si>
  <si>
    <t>しょうせいか</t>
  </si>
  <si>
    <t>小成卦</t>
  </si>
  <si>
    <t>しょうせいに</t>
  </si>
  <si>
    <t>昌清尼</t>
  </si>
  <si>
    <t>しょうせいろ</t>
  </si>
  <si>
    <t>焼成炉</t>
  </si>
  <si>
    <t>しょうせきふ</t>
  </si>
  <si>
    <t>蕭赤斧</t>
  </si>
  <si>
    <t>しょうせつか</t>
  </si>
  <si>
    <t>小説家</t>
  </si>
  <si>
    <t>じょうせつか</t>
  </si>
  <si>
    <t>常設化</t>
  </si>
  <si>
    <t>じょうぜつか</t>
  </si>
  <si>
    <t>饒舌家</t>
  </si>
  <si>
    <t>しょうせつし</t>
  </si>
  <si>
    <t>小説誌</t>
  </si>
  <si>
    <t>じょうぜほう</t>
  </si>
  <si>
    <t>常是宝</t>
  </si>
  <si>
    <t>しょうせんい</t>
  </si>
  <si>
    <t>宣威</t>
  </si>
  <si>
    <t>しょうせんき</t>
  </si>
  <si>
    <t>商船旗</t>
  </si>
  <si>
    <t>しょうせんし</t>
  </si>
  <si>
    <t>抄繊糸</t>
  </si>
  <si>
    <t>じょうそうい</t>
  </si>
  <si>
    <t>饒宗頤</t>
  </si>
  <si>
    <t>しょうぞうが</t>
  </si>
  <si>
    <t>肖像画</t>
  </si>
  <si>
    <t>じょうぞうか</t>
  </si>
  <si>
    <t>醸造家</t>
  </si>
  <si>
    <t>じょうぞうす</t>
  </si>
  <si>
    <t>醸造酢</t>
  </si>
  <si>
    <t>じょうそうぶ</t>
  </si>
  <si>
    <t>上層部</t>
  </si>
  <si>
    <t>しょうそくし</t>
  </si>
  <si>
    <t>消息子</t>
  </si>
  <si>
    <t>しょうぞくし</t>
  </si>
  <si>
    <t>装束司</t>
  </si>
  <si>
    <t>じょうそけん</t>
  </si>
  <si>
    <t>上訴権</t>
  </si>
  <si>
    <t>じょうそしん</t>
  </si>
  <si>
    <t>上訴審</t>
  </si>
  <si>
    <t>しょうそそう</t>
  </si>
  <si>
    <t>蕭素颯</t>
  </si>
  <si>
    <t>じょうたいか</t>
  </si>
  <si>
    <t>常態化</t>
  </si>
  <si>
    <t>しょうだいき</t>
  </si>
  <si>
    <t>蕭大器</t>
  </si>
  <si>
    <t>じょうだいご</t>
  </si>
  <si>
    <t>上代語</t>
  </si>
  <si>
    <t>じょうたいず</t>
  </si>
  <si>
    <t>状態図</t>
  </si>
  <si>
    <t>しょうたくち</t>
  </si>
  <si>
    <t>沼沢地</t>
  </si>
  <si>
    <t>じょうたくや</t>
  </si>
  <si>
    <t>城卓矢</t>
  </si>
  <si>
    <t>しょうだつら</t>
  </si>
  <si>
    <t>蕭奪剌</t>
  </si>
  <si>
    <t>じょうだまり</t>
  </si>
  <si>
    <t>定溜</t>
  </si>
  <si>
    <t>しょうたんぶ</t>
  </si>
  <si>
    <t>小端部</t>
  </si>
  <si>
    <t>しょうちいん</t>
  </si>
  <si>
    <t>正智院</t>
  </si>
  <si>
    <t>しょうちくざ</t>
  </si>
  <si>
    <t>松竹座</t>
  </si>
  <si>
    <t>しょうちけい</t>
  </si>
  <si>
    <t>小地形</t>
  </si>
  <si>
    <t>しょうちずく</t>
  </si>
  <si>
    <t>承知尽く</t>
  </si>
  <si>
    <t>じょうちほう</t>
  </si>
  <si>
    <t>上智法</t>
  </si>
  <si>
    <t>しょうちゃく</t>
  </si>
  <si>
    <t>勝着</t>
  </si>
  <si>
    <t>じょうちゃく</t>
  </si>
  <si>
    <t>蒸着</t>
  </si>
  <si>
    <t>しょうちゅう</t>
  </si>
  <si>
    <t>掌中,焼酎,正中</t>
  </si>
  <si>
    <t>じょうちゅう</t>
  </si>
  <si>
    <t>常駐</t>
  </si>
  <si>
    <t>しょうちょう</t>
  </si>
  <si>
    <t>小腸,向寵,消長,正長</t>
  </si>
  <si>
    <t>じょうちょう</t>
  </si>
  <si>
    <t>上長</t>
  </si>
  <si>
    <t>しょうちょく</t>
  </si>
  <si>
    <t>詔勅</t>
  </si>
  <si>
    <t>じょうちょく</t>
  </si>
  <si>
    <t>常直</t>
  </si>
  <si>
    <t>じょうちりん</t>
  </si>
  <si>
    <t>上地林</t>
  </si>
  <si>
    <t>じょうてもの</t>
  </si>
  <si>
    <t>上手物</t>
  </si>
  <si>
    <t>しょうでんき</t>
  </si>
  <si>
    <t>焦電気</t>
  </si>
  <si>
    <t>じょうてんき</t>
  </si>
  <si>
    <t>上天気</t>
  </si>
  <si>
    <t>しょうでんぐ</t>
  </si>
  <si>
    <t>聖天供</t>
  </si>
  <si>
    <t>しょうてんち</t>
  </si>
  <si>
    <t>小天地</t>
  </si>
  <si>
    <t>しょうてんび</t>
  </si>
  <si>
    <t>昇天日</t>
  </si>
  <si>
    <t>しようでんわ</t>
  </si>
  <si>
    <t>私用電話</t>
  </si>
  <si>
    <t>じょうどいん</t>
  </si>
  <si>
    <t>浄土院</t>
  </si>
  <si>
    <t>じょうどうえ</t>
  </si>
  <si>
    <t>成道会</t>
  </si>
  <si>
    <t>じょうとうく</t>
  </si>
  <si>
    <t>常套句</t>
  </si>
  <si>
    <t>しょうとうこ</t>
  </si>
  <si>
    <t>蕭討古</t>
  </si>
  <si>
    <t>じょうとうご</t>
  </si>
  <si>
    <t>常套語</t>
  </si>
  <si>
    <t>しょうどうし</t>
  </si>
  <si>
    <t>唱導師</t>
  </si>
  <si>
    <t>じょうとえき</t>
  </si>
  <si>
    <t>譲渡益</t>
  </si>
  <si>
    <t>しょうどくい</t>
  </si>
  <si>
    <t>消毒衣</t>
  </si>
  <si>
    <t>じょうとくい</t>
  </si>
  <si>
    <t>上得意</t>
  </si>
  <si>
    <t>しょうとくひ</t>
  </si>
  <si>
    <t>蕭徳妃</t>
  </si>
  <si>
    <t>しょうどけい</t>
  </si>
  <si>
    <t>照度計</t>
  </si>
  <si>
    <t>じょうとけん</t>
  </si>
  <si>
    <t>譲渡権</t>
  </si>
  <si>
    <t>じょうどごそ</t>
  </si>
  <si>
    <t>浄土五祖</t>
  </si>
  <si>
    <t>しょうどしま</t>
  </si>
  <si>
    <t>小豆島</t>
  </si>
  <si>
    <t>じょうとぜい</t>
  </si>
  <si>
    <t>譲渡税</t>
  </si>
  <si>
    <t>じょうどもん</t>
  </si>
  <si>
    <t>浄土門</t>
  </si>
  <si>
    <t>じょうどろん</t>
  </si>
  <si>
    <t>浄土論</t>
  </si>
  <si>
    <t>しょうないき</t>
  </si>
  <si>
    <t>少内記</t>
  </si>
  <si>
    <t>しょうなごん</t>
  </si>
  <si>
    <t>少納言</t>
  </si>
  <si>
    <t>しょうにかい</t>
  </si>
  <si>
    <t>小児科医</t>
  </si>
  <si>
    <t>しょうにがん</t>
  </si>
  <si>
    <t>小児癌</t>
  </si>
  <si>
    <t>しょうにしか</t>
  </si>
  <si>
    <t>小児歯科</t>
  </si>
  <si>
    <t>しょうにはん</t>
  </si>
  <si>
    <t>小児斑</t>
  </si>
  <si>
    <t>しょうにほん</t>
  </si>
  <si>
    <t>小日本</t>
  </si>
  <si>
    <t>しょうにまひ</t>
  </si>
  <si>
    <t>小児まひ</t>
  </si>
  <si>
    <t>しょうにゅう</t>
  </si>
  <si>
    <t>証入</t>
  </si>
  <si>
    <t>じょうねだん</t>
  </si>
  <si>
    <t>定値段</t>
  </si>
  <si>
    <t>しょうねんき</t>
  </si>
  <si>
    <t>少年期</t>
  </si>
  <si>
    <t>しょうねんし</t>
  </si>
  <si>
    <t>少年誌</t>
  </si>
  <si>
    <t>しょうねんば</t>
  </si>
  <si>
    <t>性念場</t>
  </si>
  <si>
    <t>しょうのうび</t>
  </si>
  <si>
    <t>樟脳火</t>
  </si>
  <si>
    <t>しょうのうゆ</t>
  </si>
  <si>
    <t>樟脳油</t>
  </si>
  <si>
    <t>じょうのえき</t>
  </si>
  <si>
    <t>城野駅</t>
  </si>
  <si>
    <t>しょうのこと</t>
  </si>
  <si>
    <t>箏の琴</t>
  </si>
  <si>
    <t>しょうのすけ</t>
  </si>
  <si>
    <t>庄之助</t>
  </si>
  <si>
    <t>しょうのつき</t>
  </si>
  <si>
    <t>小の月</t>
  </si>
  <si>
    <t>しょうのふえ</t>
  </si>
  <si>
    <t>笙の笛,ショウノフエ</t>
  </si>
  <si>
    <t>じょうのゆみ</t>
  </si>
  <si>
    <t>定の弓</t>
  </si>
  <si>
    <t>しょうばいぎ</t>
  </si>
  <si>
    <t>商売気</t>
  </si>
  <si>
    <t>しょうばいや</t>
  </si>
  <si>
    <t>商売屋</t>
  </si>
  <si>
    <t>しょうはおう</t>
  </si>
  <si>
    <t>小覇王</t>
  </si>
  <si>
    <t>じょうばさみ</t>
  </si>
  <si>
    <t>状挟み</t>
  </si>
  <si>
    <t>しょうはさん</t>
  </si>
  <si>
    <t>小破産</t>
  </si>
  <si>
    <t>しょうはちい</t>
  </si>
  <si>
    <t>正八位</t>
  </si>
  <si>
    <t>じょうはつき</t>
  </si>
  <si>
    <t>蒸発器</t>
  </si>
  <si>
    <t>しょうばつら</t>
  </si>
  <si>
    <t>蕭抜剌</t>
  </si>
  <si>
    <t>しょうはてい</t>
  </si>
  <si>
    <t>消波堤</t>
  </si>
  <si>
    <t>じょうばふく</t>
  </si>
  <si>
    <t>乗馬服</t>
  </si>
  <si>
    <t>じょうはるき</t>
  </si>
  <si>
    <t>城春樹</t>
  </si>
  <si>
    <t>しょうはんい</t>
  </si>
  <si>
    <t>小範囲</t>
  </si>
  <si>
    <t>じょうばんろ</t>
  </si>
  <si>
    <t>常磐路</t>
  </si>
  <si>
    <t>じょうびあき</t>
  </si>
  <si>
    <t>ジョウビアキ</t>
  </si>
  <si>
    <t>しょうぴいす</t>
  </si>
  <si>
    <t>ショウピース</t>
  </si>
  <si>
    <t>しょうひがく</t>
  </si>
  <si>
    <t>消費額</t>
  </si>
  <si>
    <t>じょうひかる</t>
  </si>
  <si>
    <t>城光</t>
  </si>
  <si>
    <t>じょうびぐん</t>
  </si>
  <si>
    <t>常備軍</t>
  </si>
  <si>
    <t>じょうびけし</t>
  </si>
  <si>
    <t>定火消し</t>
  </si>
  <si>
    <t>しょうひこく</t>
  </si>
  <si>
    <t>消費国</t>
  </si>
  <si>
    <t>しょうひざい</t>
  </si>
  <si>
    <t>消費財</t>
  </si>
  <si>
    <t>じょうびさい</t>
  </si>
  <si>
    <t>常備菜</t>
  </si>
  <si>
    <t>しょうひしゃ</t>
  </si>
  <si>
    <t>消費者</t>
  </si>
  <si>
    <t>しょうびしん</t>
  </si>
  <si>
    <t>薔薇疹</t>
  </si>
  <si>
    <t>しょうびじん</t>
  </si>
  <si>
    <t>小美人</t>
  </si>
  <si>
    <t>しょうびすい</t>
  </si>
  <si>
    <t>薔薇水</t>
  </si>
  <si>
    <t>しょうひぜい</t>
  </si>
  <si>
    <t>消費税</t>
  </si>
  <si>
    <t>じょうびたき</t>
  </si>
  <si>
    <t>ジョウビタキ</t>
  </si>
  <si>
    <t>しょうひだり</t>
  </si>
  <si>
    <t>庄左</t>
  </si>
  <si>
    <t>しょうびどう</t>
  </si>
  <si>
    <t>正美堂</t>
  </si>
  <si>
    <t>しょうひとし</t>
  </si>
  <si>
    <t>消費都市</t>
  </si>
  <si>
    <t>しょうびはん</t>
  </si>
  <si>
    <t>床尾鈑</t>
  </si>
  <si>
    <t>じょうびやく</t>
  </si>
  <si>
    <t>常備薬</t>
  </si>
  <si>
    <t>しょうひょう</t>
  </si>
  <si>
    <t>商標</t>
  </si>
  <si>
    <t>じょうひょう</t>
  </si>
  <si>
    <t>上表</t>
  </si>
  <si>
    <t>しょうひんか</t>
  </si>
  <si>
    <t>商品化</t>
  </si>
  <si>
    <t>しょうぶいろ</t>
  </si>
  <si>
    <t>菖蒲色</t>
  </si>
  <si>
    <t>しょうぶがた</t>
  </si>
  <si>
    <t>菖蒲形</t>
  </si>
  <si>
    <t>しょうぶきり</t>
  </si>
  <si>
    <t>菖蒲切り</t>
  </si>
  <si>
    <t>じょうぶくろ</t>
  </si>
  <si>
    <t>状袋</t>
  </si>
  <si>
    <t>しょうふけつ</t>
  </si>
  <si>
    <t>承扶穴</t>
  </si>
  <si>
    <t>しょうぶごと</t>
  </si>
  <si>
    <t>勝負ごと</t>
  </si>
  <si>
    <t>しょうぶこん</t>
  </si>
  <si>
    <t>ショウブコン</t>
  </si>
  <si>
    <t>しょうぶずく</t>
  </si>
  <si>
    <t>勝負尽く</t>
  </si>
  <si>
    <t>しょうぶぞく</t>
  </si>
  <si>
    <t>ショウブ属</t>
  </si>
  <si>
    <t>しょうふたつ</t>
  </si>
  <si>
    <t>蕭普達</t>
  </si>
  <si>
    <t>しょうぶだま</t>
  </si>
  <si>
    <t>勝負球</t>
  </si>
  <si>
    <t>じょうふだん</t>
  </si>
  <si>
    <t>常不断,丈夫団</t>
  </si>
  <si>
    <t>しょうぶてい</t>
  </si>
  <si>
    <t>昭武帝</t>
  </si>
  <si>
    <t>しょうぶてつ</t>
  </si>
  <si>
    <t>勝負鉄</t>
  </si>
  <si>
    <t>しょうぶなし</t>
  </si>
  <si>
    <t>勝負なし</t>
  </si>
  <si>
    <t>しょうふのり</t>
  </si>
  <si>
    <t>正麸糊</t>
  </si>
  <si>
    <t>しょうぶふく</t>
  </si>
  <si>
    <t>勝負服</t>
  </si>
  <si>
    <t>しょうぶぶん</t>
  </si>
  <si>
    <t>小部分</t>
  </si>
  <si>
    <t>しょうぶもく</t>
  </si>
  <si>
    <t>ショウブ目</t>
  </si>
  <si>
    <t>しょうふろん</t>
  </si>
  <si>
    <t>娼婦論</t>
  </si>
  <si>
    <t>しょうぶんひ</t>
  </si>
  <si>
    <t>蕭文妃</t>
  </si>
  <si>
    <t>しょうへいが</t>
  </si>
  <si>
    <t>障屏画</t>
  </si>
  <si>
    <t>しょうへいき</t>
  </si>
  <si>
    <t>正平記</t>
  </si>
  <si>
    <t>しょうへきが</t>
  </si>
  <si>
    <t>障壁画</t>
  </si>
  <si>
    <t>しょうへんち</t>
  </si>
  <si>
    <t>正遍知</t>
  </si>
  <si>
    <t>しょうぼうい</t>
  </si>
  <si>
    <t>消防衣</t>
  </si>
  <si>
    <t>じょうほうか</t>
  </si>
  <si>
    <t>情報化,情報科</t>
  </si>
  <si>
    <t>しょうほうく</t>
  </si>
  <si>
    <t>蕭方矩</t>
  </si>
  <si>
    <t>しょうほうし</t>
  </si>
  <si>
    <t>小胞子</t>
  </si>
  <si>
    <t>しょうぼうし</t>
  </si>
  <si>
    <t>消防士</t>
  </si>
  <si>
    <t>じょうほうし</t>
  </si>
  <si>
    <t>情報誌</t>
  </si>
  <si>
    <t>じょうほうば</t>
  </si>
  <si>
    <t>情報場</t>
  </si>
  <si>
    <t>しょうぼうふ</t>
  </si>
  <si>
    <t>消防夫</t>
  </si>
  <si>
    <t>じょうほうや</t>
  </si>
  <si>
    <t>情報屋</t>
  </si>
  <si>
    <t>しょうぼおと</t>
  </si>
  <si>
    <t>ショウボート</t>
  </si>
  <si>
    <t>じょうぼおん</t>
  </si>
  <si>
    <t>ジョウボーン</t>
  </si>
  <si>
    <t>しょうほっさ</t>
  </si>
  <si>
    <t>小発作</t>
  </si>
  <si>
    <t>しょうほぬの</t>
  </si>
  <si>
    <t>庄帆布</t>
  </si>
  <si>
    <t>じょうまわり</t>
  </si>
  <si>
    <t>定廻り</t>
  </si>
  <si>
    <t>じょうみとり</t>
  </si>
  <si>
    <t>定見取</t>
  </si>
  <si>
    <t>しょうみゃく</t>
  </si>
  <si>
    <t>衝脈</t>
  </si>
  <si>
    <t>じょうみゃく</t>
  </si>
  <si>
    <t>静脈</t>
  </si>
  <si>
    <t>しょうみょう</t>
  </si>
  <si>
    <t>小名</t>
  </si>
  <si>
    <t>じょうみょう</t>
  </si>
  <si>
    <t>常命</t>
  </si>
  <si>
    <t>じょうむいん</t>
  </si>
  <si>
    <t>乗務員</t>
  </si>
  <si>
    <t>しょうむかん</t>
  </si>
  <si>
    <t>商務官</t>
  </si>
  <si>
    <t>じょうむりじ</t>
  </si>
  <si>
    <t>常務理事</t>
  </si>
  <si>
    <t>しょうめいし</t>
  </si>
  <si>
    <t>照明士</t>
  </si>
  <si>
    <t>しょうめいじ</t>
  </si>
  <si>
    <t>小名辞</t>
  </si>
  <si>
    <t>しょうめんず</t>
  </si>
  <si>
    <t>正面図</t>
  </si>
  <si>
    <t>じょうめんず</t>
  </si>
  <si>
    <t>上面図</t>
  </si>
  <si>
    <t>しようもよう</t>
  </si>
  <si>
    <t>仕様模様</t>
  </si>
  <si>
    <t>しょうもんじ</t>
  </si>
  <si>
    <t>声聞師</t>
  </si>
  <si>
    <t>しょうもんち</t>
  </si>
  <si>
    <t>証文地</t>
  </si>
  <si>
    <t>じょうやくは</t>
  </si>
  <si>
    <t>条約派</t>
  </si>
  <si>
    <t>しょうやけん</t>
  </si>
  <si>
    <t>庄屋拳</t>
  </si>
  <si>
    <t>じょうやとい</t>
  </si>
  <si>
    <t>常雇い</t>
  </si>
  <si>
    <t>じょうやとう</t>
  </si>
  <si>
    <t>常夜灯</t>
  </si>
  <si>
    <t>じょうやなべ</t>
  </si>
  <si>
    <t>常夜鍋</t>
  </si>
  <si>
    <t>しょうゆうき</t>
  </si>
  <si>
    <t>小右記</t>
  </si>
  <si>
    <t>しょうゆがお</t>
  </si>
  <si>
    <t>醤油顔</t>
  </si>
  <si>
    <t>しょうゆかす</t>
  </si>
  <si>
    <t>醤油粕</t>
  </si>
  <si>
    <t>しょうゆさし</t>
  </si>
  <si>
    <t>醤油差し</t>
  </si>
  <si>
    <t>しょうゆだる</t>
  </si>
  <si>
    <t>醤油樽</t>
  </si>
  <si>
    <t>しょうゆづけ</t>
  </si>
  <si>
    <t>醤油漬け</t>
  </si>
  <si>
    <t>しょうゆのひ</t>
  </si>
  <si>
    <t>醤油の日</t>
  </si>
  <si>
    <t>しょうゆのみ</t>
  </si>
  <si>
    <t>しょうゆの実</t>
  </si>
  <si>
    <t>しょうゆまめ</t>
  </si>
  <si>
    <t>しょうゆ豆</t>
  </si>
  <si>
    <t>しょうゆもち</t>
  </si>
  <si>
    <t>醤油餅</t>
  </si>
  <si>
    <t>しょうようあ</t>
  </si>
  <si>
    <t>蕭陽阿</t>
  </si>
  <si>
    <t>じょうようき</t>
  </si>
  <si>
    <t>襄陽記</t>
  </si>
  <si>
    <t>じょうようじ</t>
  </si>
  <si>
    <t>常用時</t>
  </si>
  <si>
    <t>じょうよかち</t>
  </si>
  <si>
    <t>剰余価値</t>
  </si>
  <si>
    <t>じょうよかん</t>
  </si>
  <si>
    <t>剰余環</t>
  </si>
  <si>
    <t>しょうよきん</t>
  </si>
  <si>
    <t>賞与金</t>
  </si>
  <si>
    <t>じょうよきん</t>
  </si>
  <si>
    <t>剰余金</t>
  </si>
  <si>
    <t>じょうよぜい</t>
  </si>
  <si>
    <t>譲与税</t>
  </si>
  <si>
    <t>しょうよりや</t>
  </si>
  <si>
    <t>蕭余里也</t>
  </si>
  <si>
    <t>じょうよるい</t>
  </si>
  <si>
    <t>剰余類</t>
  </si>
  <si>
    <t>しょうらじま</t>
  </si>
  <si>
    <t>諸浦島</t>
  </si>
  <si>
    <t>しょうりけん</t>
  </si>
  <si>
    <t>鍾離権</t>
  </si>
  <si>
    <t>しょうりしゃ</t>
  </si>
  <si>
    <t>勝利者</t>
  </si>
  <si>
    <t>しょうりゃく</t>
  </si>
  <si>
    <t>商略,承暦,正暦</t>
  </si>
  <si>
    <t>じょうりゃく</t>
  </si>
  <si>
    <t>承暦</t>
  </si>
  <si>
    <t>しょうりゅう</t>
  </si>
  <si>
    <t>小粒</t>
  </si>
  <si>
    <t>じょうりゅう</t>
  </si>
  <si>
    <t>上流</t>
  </si>
  <si>
    <t>しょうりょう</t>
  </si>
  <si>
    <t>少量</t>
  </si>
  <si>
    <t>しようりょう</t>
  </si>
  <si>
    <t>使用料</t>
  </si>
  <si>
    <t>しょうりょく</t>
  </si>
  <si>
    <t>省力</t>
  </si>
  <si>
    <t>じょうりょく</t>
  </si>
  <si>
    <t>常緑</t>
  </si>
  <si>
    <t>しょうりんじ</t>
  </si>
  <si>
    <t>少林寺</t>
  </si>
  <si>
    <t>しょうるうむ</t>
  </si>
  <si>
    <t>ショウルーム</t>
  </si>
  <si>
    <t>じょうるりざ</t>
  </si>
  <si>
    <t>浄瑠璃座</t>
  </si>
  <si>
    <t>じょうれいか</t>
  </si>
  <si>
    <t>条例化</t>
  </si>
  <si>
    <t>しょうれつは</t>
  </si>
  <si>
    <t>勝劣派</t>
  </si>
  <si>
    <t>しょうれんげ</t>
  </si>
  <si>
    <t>青蓮華</t>
  </si>
  <si>
    <t>じょうろおす</t>
  </si>
  <si>
    <t>上ロース</t>
  </si>
  <si>
    <t>しょうろくい</t>
  </si>
  <si>
    <t>正六位</t>
  </si>
  <si>
    <t>しょうろんは</t>
  </si>
  <si>
    <t>少論派</t>
  </si>
  <si>
    <t>しょうわいけ</t>
  </si>
  <si>
    <t>昭和池</t>
  </si>
  <si>
    <t>しょうわえき</t>
  </si>
  <si>
    <t>昭和駅</t>
  </si>
  <si>
    <t>しょうわがお</t>
  </si>
  <si>
    <t>昭和顔</t>
  </si>
  <si>
    <t>しょうわがた</t>
  </si>
  <si>
    <t>昭和型</t>
  </si>
  <si>
    <t>しょうわかん</t>
  </si>
  <si>
    <t>昭和感</t>
  </si>
  <si>
    <t>しょうわぎす</t>
  </si>
  <si>
    <t>ショウワギス</t>
  </si>
  <si>
    <t>しょうわけい</t>
  </si>
  <si>
    <t>昭和系</t>
  </si>
  <si>
    <t>しょうわごろ</t>
  </si>
  <si>
    <t>昭和頃</t>
  </si>
  <si>
    <t>しょうわさい</t>
  </si>
  <si>
    <t>昭和祭</t>
  </si>
  <si>
    <t>しょうわじま</t>
  </si>
  <si>
    <t>昭和島</t>
  </si>
  <si>
    <t>しょうわしゃ</t>
  </si>
  <si>
    <t>昭和車</t>
  </si>
  <si>
    <t>しょうわせん</t>
  </si>
  <si>
    <t>昭和戦</t>
  </si>
  <si>
    <t>しょうわてい</t>
  </si>
  <si>
    <t>昭和亭</t>
  </si>
  <si>
    <t>しょうわどう</t>
  </si>
  <si>
    <t>昭和堂</t>
  </si>
  <si>
    <t>しょうわねん</t>
  </si>
  <si>
    <t>昭和年</t>
  </si>
  <si>
    <t>しょうわのひ</t>
  </si>
  <si>
    <t>昭和の日</t>
  </si>
  <si>
    <t>しょうわばし</t>
  </si>
  <si>
    <t>昭和橋</t>
  </si>
  <si>
    <t>しょうわばん</t>
  </si>
  <si>
    <t>昭和版</t>
  </si>
  <si>
    <t>しょうわびと</t>
  </si>
  <si>
    <t>昭和人</t>
  </si>
  <si>
    <t>しょうわふう</t>
  </si>
  <si>
    <t>昭和風</t>
  </si>
  <si>
    <t>しょうわぶつ</t>
  </si>
  <si>
    <t>昭和物</t>
  </si>
  <si>
    <t>しょうわべん</t>
  </si>
  <si>
    <t>昭和弁</t>
  </si>
  <si>
    <t>しょうわまつ</t>
  </si>
  <si>
    <t>昭和末</t>
  </si>
  <si>
    <t>しょうわもの</t>
  </si>
  <si>
    <t>しょうわやく</t>
  </si>
  <si>
    <t>昭和薬</t>
  </si>
  <si>
    <t>しょうわらく</t>
  </si>
  <si>
    <t>承和楽</t>
  </si>
  <si>
    <t>じょえんばん</t>
  </si>
  <si>
    <t>除煙板</t>
  </si>
  <si>
    <t>じょえんろう</t>
  </si>
  <si>
    <t>徐円朗</t>
  </si>
  <si>
    <t>しょおあっぷ</t>
  </si>
  <si>
    <t>ショーアップ</t>
  </si>
  <si>
    <t>じょおうあり</t>
  </si>
  <si>
    <t>女王蟻</t>
  </si>
  <si>
    <t>じょおうさま</t>
  </si>
  <si>
    <t>女王様</t>
  </si>
  <si>
    <t>じょおうばち</t>
  </si>
  <si>
    <t>女王蜂</t>
  </si>
  <si>
    <t>じょおうまる</t>
  </si>
  <si>
    <t>女王丸</t>
  </si>
  <si>
    <t>じょおかあず</t>
  </si>
  <si>
    <t>ジョーカーズ</t>
  </si>
  <si>
    <t>しょおがある</t>
  </si>
  <si>
    <t>ショーガール</t>
  </si>
  <si>
    <t>しょおくろす</t>
  </si>
  <si>
    <t>ショークロス</t>
  </si>
  <si>
    <t>しょおけえす</t>
  </si>
  <si>
    <t>ショー・ケース</t>
  </si>
  <si>
    <t>じょおこおる</t>
  </si>
  <si>
    <t>ジョーコール</t>
  </si>
  <si>
    <t>じょおじあい</t>
  </si>
  <si>
    <t>ジョージアイ</t>
  </si>
  <si>
    <t>じょおじすと</t>
  </si>
  <si>
    <t>ジョージスト</t>
  </si>
  <si>
    <t>じょおすたあ</t>
  </si>
  <si>
    <t>ジョースター</t>
  </si>
  <si>
    <t>しょおたいむ</t>
  </si>
  <si>
    <t>ショータイム</t>
  </si>
  <si>
    <t>しょおだうん</t>
  </si>
  <si>
    <t>ショーダウン</t>
  </si>
  <si>
    <t>じょおだんず</t>
  </si>
  <si>
    <t>ジョーダンズ</t>
  </si>
  <si>
    <t>しょおてぃい</t>
  </si>
  <si>
    <t>ショーティー</t>
  </si>
  <si>
    <t>じょおでぃん</t>
  </si>
  <si>
    <t>ジョーディン</t>
  </si>
  <si>
    <t>しょおとごろ</t>
  </si>
  <si>
    <t>遊ゴロ</t>
  </si>
  <si>
    <t>しょおととん</t>
  </si>
  <si>
    <t>ショートトン</t>
  </si>
  <si>
    <t>しょおとばす</t>
  </si>
  <si>
    <t>ショートバス</t>
  </si>
  <si>
    <t>しょおとぱす</t>
  </si>
  <si>
    <t>ショートパス</t>
  </si>
  <si>
    <t>じょおどぷる</t>
  </si>
  <si>
    <t>ジョードプル</t>
  </si>
  <si>
    <t>しょおとへあ</t>
  </si>
  <si>
    <t>ショートヘア</t>
  </si>
  <si>
    <t>しょおとへや</t>
  </si>
  <si>
    <t>ショートヘヤ</t>
  </si>
  <si>
    <t>しょおぴいす</t>
  </si>
  <si>
    <t>ショーピース</t>
  </si>
  <si>
    <t>じょおひぐち</t>
  </si>
  <si>
    <t>ジョー樋口</t>
  </si>
  <si>
    <t>しょおべえす</t>
  </si>
  <si>
    <t>ショーベース</t>
  </si>
  <si>
    <t>しょおぼおと</t>
  </si>
  <si>
    <t>ショーボート</t>
  </si>
  <si>
    <t>じょおむさし</t>
  </si>
  <si>
    <t>ジョー・ムサシ,ジョー・武蔵</t>
  </si>
  <si>
    <t>じょおめてお</t>
  </si>
  <si>
    <t>ジョーメテオ</t>
  </si>
  <si>
    <t>じょおやまと</t>
  </si>
  <si>
    <t>ジョーヤマト</t>
  </si>
  <si>
    <t>しょおるうむ</t>
  </si>
  <si>
    <t>ショールーム</t>
  </si>
  <si>
    <t>しょおろほふ</t>
  </si>
  <si>
    <t>ショーロホフ</t>
  </si>
  <si>
    <t>しょおんぺん</t>
  </si>
  <si>
    <t>ショーン＝ペン</t>
  </si>
  <si>
    <t>しょがいこく</t>
  </si>
  <si>
    <t>諸外国</t>
  </si>
  <si>
    <t>じょがくいん</t>
  </si>
  <si>
    <t>女学院</t>
  </si>
  <si>
    <t>しょかつかく</t>
  </si>
  <si>
    <t>諸葛恪</t>
  </si>
  <si>
    <t>しょかつきん</t>
  </si>
  <si>
    <t>諸葛瑾,諸葛均</t>
  </si>
  <si>
    <t>しょかっさい</t>
  </si>
  <si>
    <t>ショカッサイ</t>
  </si>
  <si>
    <t>しょかつさい</t>
  </si>
  <si>
    <t>ショカツサイ</t>
  </si>
  <si>
    <t>しょかつせい</t>
  </si>
  <si>
    <t>諸葛セイ</t>
  </si>
  <si>
    <t>しょかつせん</t>
  </si>
  <si>
    <t>諸葛瞻</t>
  </si>
  <si>
    <t>しょかつたん</t>
  </si>
  <si>
    <t>諸葛誕</t>
  </si>
  <si>
    <t>しょかんせん</t>
  </si>
  <si>
    <t>書簡箋</t>
  </si>
  <si>
    <t>じょかんとく</t>
  </si>
  <si>
    <t>助監督</t>
  </si>
  <si>
    <t>しょかんひら</t>
  </si>
  <si>
    <t>暑寒平</t>
  </si>
  <si>
    <t>しょかんぶん</t>
  </si>
  <si>
    <t>書簡文</t>
  </si>
  <si>
    <t>しょかんべつ</t>
  </si>
  <si>
    <t>暑寒別</t>
  </si>
  <si>
    <t>しょきあたり</t>
  </si>
  <si>
    <t>暑気当たり</t>
  </si>
  <si>
    <t>しょききょく</t>
  </si>
  <si>
    <t>書記局</t>
  </si>
  <si>
    <t>しょきげんご</t>
  </si>
  <si>
    <t>書記言語</t>
  </si>
  <si>
    <t>しょきちょう</t>
  </si>
  <si>
    <t>書記長</t>
  </si>
  <si>
    <t>しょきはらい</t>
  </si>
  <si>
    <t>暑気払い</t>
  </si>
  <si>
    <t>しょきびどう</t>
  </si>
  <si>
    <t>初期微動</t>
  </si>
  <si>
    <t>しょきむしば</t>
  </si>
  <si>
    <t>初期虫歯</t>
  </si>
  <si>
    <t>しょきゅうに</t>
  </si>
  <si>
    <t>諸九尼</t>
  </si>
  <si>
    <t>じょきょうゆ</t>
  </si>
  <si>
    <t>助教諭</t>
  </si>
  <si>
    <t>しょきろっと</t>
  </si>
  <si>
    <t>初期ロット</t>
  </si>
  <si>
    <t>しょくあたり</t>
  </si>
  <si>
    <t>食当たり</t>
  </si>
  <si>
    <t>しょくがたき</t>
  </si>
  <si>
    <t>職敵</t>
  </si>
  <si>
    <t>しょくきゅう</t>
  </si>
  <si>
    <t>食丘</t>
  </si>
  <si>
    <t>しょくぎゅう</t>
  </si>
  <si>
    <t>食牛</t>
  </si>
  <si>
    <t>しょくぎょう</t>
  </si>
  <si>
    <t>職業</t>
  </si>
  <si>
    <t>しょくこうず</t>
  </si>
  <si>
    <t>職貢図</t>
  </si>
  <si>
    <t>しょくごしゅ</t>
  </si>
  <si>
    <t>食後酒</t>
  </si>
  <si>
    <t>しょくさいき</t>
  </si>
  <si>
    <t>食彩記</t>
  </si>
  <si>
    <t>しょくさいみ</t>
  </si>
  <si>
    <t>食彩味</t>
  </si>
  <si>
    <t>しょくさがし</t>
  </si>
  <si>
    <t>職探し</t>
  </si>
  <si>
    <t>しょくさよう</t>
  </si>
  <si>
    <t>食作用</t>
  </si>
  <si>
    <t>しょくじばん</t>
  </si>
  <si>
    <t>植字版</t>
  </si>
  <si>
    <t>しょくじゅう</t>
  </si>
  <si>
    <t>職住</t>
  </si>
  <si>
    <t>しょくしゅわ</t>
  </si>
  <si>
    <t>触手話</t>
  </si>
  <si>
    <t>しょくしょう</t>
  </si>
  <si>
    <t>食傷</t>
  </si>
  <si>
    <t>じょくしょく</t>
  </si>
  <si>
    <t>褥食</t>
  </si>
  <si>
    <t>しょくせいず</t>
  </si>
  <si>
    <t>植生図</t>
  </si>
  <si>
    <t>しょくせんき</t>
  </si>
  <si>
    <t>食洗機</t>
  </si>
  <si>
    <t>しょくたくい</t>
  </si>
  <si>
    <t>嘱託医</t>
  </si>
  <si>
    <t>しょくたろう</t>
  </si>
  <si>
    <t>食太郎</t>
  </si>
  <si>
    <t>じょくちゅう</t>
  </si>
  <si>
    <t>蓐中</t>
  </si>
  <si>
    <t>しょくちょう</t>
  </si>
  <si>
    <t>職長</t>
  </si>
  <si>
    <t>しょくのうご</t>
  </si>
  <si>
    <t>職能語</t>
  </si>
  <si>
    <t>しょくぶつし</t>
  </si>
  <si>
    <t>植物誌,植物脂</t>
  </si>
  <si>
    <t>しょくぶつゆ</t>
  </si>
  <si>
    <t>植物油</t>
  </si>
  <si>
    <t>しょくぶんか</t>
  </si>
  <si>
    <t>食文化</t>
  </si>
  <si>
    <t>しょくみんし</t>
  </si>
  <si>
    <t>植民市</t>
  </si>
  <si>
    <t>しょくみんち</t>
  </si>
  <si>
    <t>植民地</t>
  </si>
  <si>
    <t>しょくめいる</t>
  </si>
  <si>
    <t>続命縷</t>
  </si>
  <si>
    <t>しょくもたれ</t>
  </si>
  <si>
    <t>食靠れ</t>
  </si>
  <si>
    <t>しょくやしき</t>
  </si>
  <si>
    <t>職屋敷</t>
  </si>
  <si>
    <t>しょくやすみ</t>
  </si>
  <si>
    <t>食休み</t>
  </si>
  <si>
    <t>しょくようか</t>
  </si>
  <si>
    <t>食用花</t>
  </si>
  <si>
    <t>しょくようず</t>
  </si>
  <si>
    <t>食用酢</t>
  </si>
  <si>
    <t>しょくようゆ</t>
  </si>
  <si>
    <t>食用油</t>
  </si>
  <si>
    <t>しょくよつぎ</t>
  </si>
  <si>
    <t>続世継</t>
  </si>
  <si>
    <t>しょくりょう</t>
  </si>
  <si>
    <t>食料</t>
  </si>
  <si>
    <t>じょぐりんぐ</t>
  </si>
  <si>
    <t>ジョグリング</t>
  </si>
  <si>
    <t>しょくりんし</t>
  </si>
  <si>
    <t>植林紙</t>
  </si>
  <si>
    <t>じょけいしん</t>
  </si>
  <si>
    <t>女系親</t>
  </si>
  <si>
    <t>じょけいにち</t>
  </si>
  <si>
    <t>除刑日</t>
  </si>
  <si>
    <t>しょけいにん</t>
  </si>
  <si>
    <t>処刑人</t>
  </si>
  <si>
    <t>じょけいぶん</t>
  </si>
  <si>
    <t>叙景文</t>
  </si>
  <si>
    <t>しょげんこじ</t>
  </si>
  <si>
    <t>書言故事</t>
  </si>
  <si>
    <t>しょけんだい</t>
  </si>
  <si>
    <t>書見台</t>
  </si>
  <si>
    <t>じょこうえき</t>
  </si>
  <si>
    <t>除光液</t>
  </si>
  <si>
    <t>しょこうせい</t>
  </si>
  <si>
    <t>蹠行性</t>
  </si>
  <si>
    <t>じょこうせい</t>
  </si>
  <si>
    <t>女高生</t>
  </si>
  <si>
    <t>しょこくまき</t>
  </si>
  <si>
    <t>諸国牧</t>
  </si>
  <si>
    <t>じょこびっち</t>
  </si>
  <si>
    <t>ジョコビッチ</t>
  </si>
  <si>
    <t>しょさいいん</t>
  </si>
  <si>
    <t>初斎院</t>
  </si>
  <si>
    <t>じょさいぼう</t>
  </si>
  <si>
    <t>助細胞</t>
  </si>
  <si>
    <t>しょさつれい</t>
  </si>
  <si>
    <t>書札礼</t>
  </si>
  <si>
    <t>しょさぶたい</t>
  </si>
  <si>
    <t>所作舞台</t>
  </si>
  <si>
    <t>じょさんいん</t>
  </si>
  <si>
    <t>助産院</t>
  </si>
  <si>
    <t>じょさんじょ</t>
  </si>
  <si>
    <t>助産所</t>
  </si>
  <si>
    <t>しょしおうぎ</t>
  </si>
  <si>
    <t>処士横議</t>
  </si>
  <si>
    <t>しょじかりつ</t>
  </si>
  <si>
    <t>初磁化率</t>
  </si>
  <si>
    <t>じょししんず</t>
  </si>
  <si>
    <t>女史箴図</t>
  </si>
  <si>
    <t>しょしでえた</t>
  </si>
  <si>
    <t>書誌データ</t>
  </si>
  <si>
    <t>しょしはっと</t>
  </si>
  <si>
    <t>諸士法度</t>
  </si>
  <si>
    <t>じょしゅせき</t>
  </si>
  <si>
    <t>助手席</t>
  </si>
  <si>
    <t>じょじゅつい</t>
  </si>
  <si>
    <t>じょじゅれい</t>
  </si>
  <si>
    <t>女呪霊</t>
  </si>
  <si>
    <t>じょじょうか</t>
  </si>
  <si>
    <t>叙情歌</t>
  </si>
  <si>
    <t>じょじょうし</t>
  </si>
  <si>
    <t>叙情詩</t>
  </si>
  <si>
    <t>じょじょうふ</t>
  </si>
  <si>
    <t>女丈夫</t>
  </si>
  <si>
    <t>じょじょえん</t>
  </si>
  <si>
    <t>叙々苑</t>
  </si>
  <si>
    <t>じょじょぎり</t>
  </si>
  <si>
    <t>じょじょ切り</t>
  </si>
  <si>
    <t>しょじょさく</t>
  </si>
  <si>
    <t>処女作</t>
  </si>
  <si>
    <t>しょじょすい</t>
  </si>
  <si>
    <t>処女水</t>
  </si>
  <si>
    <t>しょじょまく</t>
  </si>
  <si>
    <t>処女膜</t>
  </si>
  <si>
    <t>しょじょゆき</t>
  </si>
  <si>
    <t>処女雪</t>
  </si>
  <si>
    <t>しょじょりん</t>
  </si>
  <si>
    <t>処女林</t>
  </si>
  <si>
    <t>じょしりょく</t>
  </si>
  <si>
    <t>女子力</t>
  </si>
  <si>
    <t>しょしんしゃ</t>
  </si>
  <si>
    <t>初心者</t>
  </si>
  <si>
    <t>じょしんもじ</t>
  </si>
  <si>
    <t>女真文字</t>
  </si>
  <si>
    <t>じょせいがか</t>
  </si>
  <si>
    <t>女性画家</t>
  </si>
  <si>
    <t>じょせいきん</t>
  </si>
  <si>
    <t>助成金</t>
  </si>
  <si>
    <t>しょせいくん</t>
  </si>
  <si>
    <t>処世訓</t>
  </si>
  <si>
    <t>しょせいっぽ</t>
  </si>
  <si>
    <t>書生っぽ</t>
  </si>
  <si>
    <t>しょせいとび</t>
  </si>
  <si>
    <t>諸聖徒日</t>
  </si>
  <si>
    <t>じょせいのひ</t>
  </si>
  <si>
    <t>女性の日</t>
  </si>
  <si>
    <t>しょせいびな</t>
  </si>
  <si>
    <t>初生雛</t>
  </si>
  <si>
    <t>しょせいぶし</t>
  </si>
  <si>
    <t>書生節</t>
  </si>
  <si>
    <t>しょせいべや</t>
  </si>
  <si>
    <t>書生部屋</t>
  </si>
  <si>
    <t>しょせいろん</t>
  </si>
  <si>
    <t>書生論</t>
  </si>
  <si>
    <t>じょせつしゃ</t>
  </si>
  <si>
    <t>除雪車</t>
  </si>
  <si>
    <t>しょぜんてん</t>
  </si>
  <si>
    <t>初禅天</t>
  </si>
  <si>
    <t>しょそうがく</t>
  </si>
  <si>
    <t>書相学</t>
  </si>
  <si>
    <t>じょそうざい</t>
  </si>
  <si>
    <t>除草剤</t>
  </si>
  <si>
    <t>しょぞうひん</t>
  </si>
  <si>
    <t>所蔵品</t>
  </si>
  <si>
    <t>じょそんぐる</t>
  </si>
  <si>
    <t>ジョソングル</t>
  </si>
  <si>
    <t>しょたいにん</t>
  </si>
  <si>
    <t>所帯人</t>
  </si>
  <si>
    <t>しょたいぬし</t>
  </si>
  <si>
    <t>所帯主</t>
  </si>
  <si>
    <t>しょだいふか</t>
  </si>
  <si>
    <t>諸大夫家</t>
  </si>
  <si>
    <t>しょたいむき</t>
  </si>
  <si>
    <t>世帯向き</t>
  </si>
  <si>
    <t>しょたいめん</t>
  </si>
  <si>
    <t>初対面</t>
  </si>
  <si>
    <t>しょたいもち</t>
  </si>
  <si>
    <t>所帯もち</t>
  </si>
  <si>
    <t>しょだんけい</t>
  </si>
  <si>
    <t>処断刑</t>
  </si>
  <si>
    <t>しょちぴるり</t>
  </si>
  <si>
    <t>ショチピルリ</t>
  </si>
  <si>
    <t>しょちゅうい</t>
  </si>
  <si>
    <t>諸注意</t>
  </si>
  <si>
    <t>しょちゅうご</t>
  </si>
  <si>
    <t>初中後</t>
  </si>
  <si>
    <t>しょっからに</t>
  </si>
  <si>
    <t>しょっから煮</t>
  </si>
  <si>
    <t>しょっかんけ</t>
  </si>
  <si>
    <t>職官家</t>
  </si>
  <si>
    <t>しょっきだな</t>
  </si>
  <si>
    <t>食器棚</t>
  </si>
  <si>
    <t>しょっきゃく</t>
  </si>
  <si>
    <t>食客</t>
  </si>
  <si>
    <t>じょっぎんぐ</t>
  </si>
  <si>
    <t>ジョッギング</t>
  </si>
  <si>
    <t>しょっちゅう</t>
  </si>
  <si>
    <t>しょっとかむ</t>
  </si>
  <si>
    <t>ショットカム</t>
  </si>
  <si>
    <t>しょっとがん</t>
  </si>
  <si>
    <t>ショットガン</t>
  </si>
  <si>
    <t>しょっときい</t>
  </si>
  <si>
    <t>ショットキー</t>
  </si>
  <si>
    <t>しょっとばあ</t>
  </si>
  <si>
    <t>ショットバー</t>
  </si>
  <si>
    <t>じょっぱあず</t>
  </si>
  <si>
    <t>ジョッパーズ</t>
  </si>
  <si>
    <t>しょっぴんぐ</t>
  </si>
  <si>
    <t>ショッピング</t>
  </si>
  <si>
    <t>しょてっぺん</t>
  </si>
  <si>
    <t>初天辺</t>
  </si>
  <si>
    <t>しょてゆるし</t>
  </si>
  <si>
    <t>初手許し</t>
  </si>
  <si>
    <t>しょてんいん</t>
  </si>
  <si>
    <t>書店員</t>
  </si>
  <si>
    <t>じょてんいん</t>
  </si>
  <si>
    <t>女店員</t>
  </si>
  <si>
    <t>しょとうすう</t>
  </si>
  <si>
    <t>諸等数</t>
  </si>
  <si>
    <t>しょどうてん</t>
  </si>
  <si>
    <t>書道展</t>
  </si>
  <si>
    <t>しょとくぜい</t>
  </si>
  <si>
    <t>所得税</t>
  </si>
  <si>
    <t>しょとくたい</t>
  </si>
  <si>
    <t>書牘体</t>
  </si>
  <si>
    <t>しょとくぶん</t>
  </si>
  <si>
    <t>書牘文</t>
  </si>
  <si>
    <t>じょどぱあず</t>
  </si>
  <si>
    <t>ジョドパーズ</t>
  </si>
  <si>
    <t>しょにちいん</t>
  </si>
  <si>
    <t>初日印</t>
  </si>
  <si>
    <t>しょにゅうひ</t>
  </si>
  <si>
    <t>諸入費</t>
  </si>
  <si>
    <t>じょにんけん</t>
  </si>
  <si>
    <t>叙任権</t>
  </si>
  <si>
    <t>じょねんざい</t>
  </si>
  <si>
    <t>助燃剤</t>
  </si>
  <si>
    <t>じょねんせい</t>
  </si>
  <si>
    <t>助燃性</t>
  </si>
  <si>
    <t>しょねんへい</t>
  </si>
  <si>
    <t>初年兵</t>
  </si>
  <si>
    <t>しょのるきす</t>
  </si>
  <si>
    <t>ショノルキス</t>
  </si>
  <si>
    <t>じょぶぁんか</t>
  </si>
  <si>
    <t>ジョヴァンカ</t>
  </si>
  <si>
    <t>じょぶかあど</t>
  </si>
  <si>
    <t>ジョブカード制度</t>
  </si>
  <si>
    <t>じょぶじょん</t>
  </si>
  <si>
    <t>ジョブ・ジョン</t>
  </si>
  <si>
    <t>じょぶめにゅ</t>
  </si>
  <si>
    <t>ジョブメニュ</t>
  </si>
  <si>
    <t>しょべるかあ</t>
  </si>
  <si>
    <t>ショベルカー</t>
  </si>
  <si>
    <t>じょへんすう</t>
  </si>
  <si>
    <t>助変数</t>
  </si>
  <si>
    <t>しょほうせん</t>
  </si>
  <si>
    <t>処方せん</t>
  </si>
  <si>
    <t>しょほうむが</t>
  </si>
  <si>
    <t>諸法無我</t>
  </si>
  <si>
    <t>しょほうやく</t>
  </si>
  <si>
    <t>処方薬</t>
  </si>
  <si>
    <t>じょほうやく</t>
  </si>
  <si>
    <t>徐放薬</t>
  </si>
  <si>
    <t>しょほっしん</t>
  </si>
  <si>
    <t>初発心</t>
  </si>
  <si>
    <t>しょぼんだま</t>
  </si>
  <si>
    <t>ショボン玉</t>
  </si>
  <si>
    <t>じょまくしき</t>
  </si>
  <si>
    <t>除幕式</t>
  </si>
  <si>
    <t>しょみんいん</t>
  </si>
  <si>
    <t>庶民院</t>
  </si>
  <si>
    <t>しょみんぞく</t>
  </si>
  <si>
    <t>諸民族</t>
  </si>
  <si>
    <t>しょめいきじ</t>
  </si>
  <si>
    <t>署名記事</t>
  </si>
  <si>
    <t>じょもうざい</t>
  </si>
  <si>
    <t>除毛剤</t>
  </si>
  <si>
    <t>しょもつげい</t>
  </si>
  <si>
    <t>書物芸</t>
  </si>
  <si>
    <t>しょもつだな</t>
  </si>
  <si>
    <t>書物棚</t>
  </si>
  <si>
    <t>しょもつばこ</t>
  </si>
  <si>
    <t>書物箱</t>
  </si>
  <si>
    <t>じょやのかね</t>
  </si>
  <si>
    <t>除夜の鐘</t>
  </si>
  <si>
    <t>しょゆうかく</t>
  </si>
  <si>
    <t>所有格</t>
  </si>
  <si>
    <t>じょゆうげき</t>
  </si>
  <si>
    <t>女優劇</t>
  </si>
  <si>
    <t>しょゆうけん</t>
  </si>
  <si>
    <t>所有権</t>
  </si>
  <si>
    <t>しょゆうしゃ</t>
  </si>
  <si>
    <t>所有者</t>
  </si>
  <si>
    <t>しょゆうぬし</t>
  </si>
  <si>
    <t>所有主</t>
  </si>
  <si>
    <t>しょゆうぶつ</t>
  </si>
  <si>
    <t>所有物</t>
  </si>
  <si>
    <t>じょゆうぼう</t>
  </si>
  <si>
    <t>女優帽</t>
  </si>
  <si>
    <t>じょゆうまげ</t>
  </si>
  <si>
    <t>女優髷</t>
  </si>
  <si>
    <t>しょようしき</t>
  </si>
  <si>
    <t>書様式</t>
  </si>
  <si>
    <t>しょりょうし</t>
  </si>
  <si>
    <t>諸陵司</t>
  </si>
  <si>
    <t>しょりょうぶ</t>
  </si>
  <si>
    <t>書陵部</t>
  </si>
  <si>
    <t>じょりんもく</t>
  </si>
  <si>
    <t>如輪木</t>
  </si>
  <si>
    <t>じょれいしき</t>
  </si>
  <si>
    <t>女礼式</t>
  </si>
  <si>
    <t>じょろうかい</t>
  </si>
  <si>
    <t>女郎買い</t>
  </si>
  <si>
    <t>じょろうぐも</t>
  </si>
  <si>
    <t>ジョロウグモ</t>
  </si>
  <si>
    <t>じょろうしゅ</t>
  </si>
  <si>
    <t>女郎衆</t>
  </si>
  <si>
    <t>じょんおおつ</t>
  </si>
  <si>
    <t>ジョン・オーツ</t>
  </si>
  <si>
    <t>じょんぼいと</t>
  </si>
  <si>
    <t>ジョン＝ボイト</t>
  </si>
  <si>
    <t>じょんぼおと</t>
  </si>
  <si>
    <t>ジョンボート</t>
  </si>
  <si>
    <t>じょんれのん</t>
  </si>
  <si>
    <t>ジョン・レノン</t>
  </si>
  <si>
    <t>しらあこうか</t>
  </si>
  <si>
    <t>シラー効果</t>
  </si>
  <si>
    <t>しらいあきら</t>
  </si>
  <si>
    <t>白井 晃</t>
  </si>
  <si>
    <t>しらいしじま</t>
  </si>
  <si>
    <t>白石島</t>
  </si>
  <si>
    <t>しらいしみほ</t>
  </si>
  <si>
    <t>白石 美帆</t>
  </si>
  <si>
    <t>しらいちえき</t>
  </si>
  <si>
    <t>白市駅</t>
  </si>
  <si>
    <t>しらいとそう</t>
  </si>
  <si>
    <t>シライトソウ</t>
  </si>
  <si>
    <t>しらいとだい</t>
  </si>
  <si>
    <t>白糸台</t>
  </si>
  <si>
    <t>しらいやなぎ</t>
  </si>
  <si>
    <t>シライヤナギ</t>
  </si>
  <si>
    <t>しらいよしお</t>
  </si>
  <si>
    <t>白井義男</t>
  </si>
  <si>
    <t>しらおいえき</t>
  </si>
  <si>
    <t>白老駅</t>
  </si>
  <si>
    <t>しらがあたま</t>
  </si>
  <si>
    <t>しらが頭</t>
  </si>
  <si>
    <t>しらがおなが</t>
  </si>
  <si>
    <t>シラガオナガ</t>
  </si>
  <si>
    <t>しらがかつら</t>
  </si>
  <si>
    <t>白髪かつら</t>
  </si>
  <si>
    <t>しらがたろう</t>
  </si>
  <si>
    <t>シラガタロウ</t>
  </si>
  <si>
    <t>しらがつぶり</t>
  </si>
  <si>
    <t>白髪つぶり</t>
  </si>
  <si>
    <t>しらがまじり</t>
  </si>
  <si>
    <t>白髪交じり</t>
  </si>
  <si>
    <t>しらかわえき</t>
  </si>
  <si>
    <t>白河駅</t>
  </si>
  <si>
    <t>しらかわぐち</t>
  </si>
  <si>
    <t>白川口</t>
  </si>
  <si>
    <t>しらかわゆみ</t>
  </si>
  <si>
    <t>白川由美</t>
  </si>
  <si>
    <t>しらきづくり</t>
  </si>
  <si>
    <t>素木造り</t>
  </si>
  <si>
    <t>しらくちづる</t>
  </si>
  <si>
    <t>シラクチヅル</t>
  </si>
  <si>
    <t>しらげいしゃ</t>
  </si>
  <si>
    <t>白芸者</t>
  </si>
  <si>
    <t>しらげかんな</t>
  </si>
  <si>
    <t>精げ鉋</t>
  </si>
  <si>
    <t>しらけせだい</t>
  </si>
  <si>
    <t>しらけ世代</t>
  </si>
  <si>
    <t>しらごしらえ</t>
  </si>
  <si>
    <t>白拵え</t>
  </si>
  <si>
    <t>しらこぽんず</t>
  </si>
  <si>
    <t>白子ポン酢</t>
  </si>
  <si>
    <t>しらさかえき</t>
  </si>
  <si>
    <t>白坂駅</t>
  </si>
  <si>
    <t>しらさぎえき</t>
  </si>
  <si>
    <t>白鷺駅</t>
  </si>
  <si>
    <t>しらさぎごう</t>
  </si>
  <si>
    <t>しらさぎ号</t>
  </si>
  <si>
    <t>しらさぎひめ</t>
  </si>
  <si>
    <t>白鷺姫</t>
  </si>
  <si>
    <t>しらさわえき</t>
  </si>
  <si>
    <t>白沢駅</t>
  </si>
  <si>
    <t>しらじくいき</t>
  </si>
  <si>
    <t>白地区域</t>
  </si>
  <si>
    <t>しらしげどう</t>
  </si>
  <si>
    <t>白重籐</t>
  </si>
  <si>
    <t>しらじてがた</t>
  </si>
  <si>
    <t>白地手形</t>
  </si>
  <si>
    <t>しらしらあけ</t>
  </si>
  <si>
    <t>白々明け</t>
  </si>
  <si>
    <t>しらじらあけ</t>
  </si>
  <si>
    <t>しらすうなぎ</t>
  </si>
  <si>
    <t>シラスウナギ</t>
  </si>
  <si>
    <t>しらすりょう</t>
  </si>
  <si>
    <t>シラス漁</t>
  </si>
  <si>
    <t>しらたきえき</t>
  </si>
  <si>
    <t>白滝駅</t>
  </si>
  <si>
    <t>しらたきひめ</t>
  </si>
  <si>
    <t>しらたまさん</t>
  </si>
  <si>
    <t>しらたまそう</t>
  </si>
  <si>
    <t>シラタマソウ</t>
  </si>
  <si>
    <t>しらたまのき</t>
  </si>
  <si>
    <t>シラタマノキ</t>
  </si>
  <si>
    <t>しらたまひめ</t>
  </si>
  <si>
    <t>白玉姫</t>
  </si>
  <si>
    <t>しらたまゆり</t>
  </si>
  <si>
    <t>白玉百合</t>
  </si>
  <si>
    <t>しらつかえき</t>
  </si>
  <si>
    <t>白塚駅</t>
  </si>
  <si>
    <t>しらつるばみ</t>
  </si>
  <si>
    <t>白橡</t>
  </si>
  <si>
    <t>しらなみがい</t>
  </si>
  <si>
    <t>ヒメジャコ</t>
  </si>
  <si>
    <t>しらなみもの</t>
  </si>
  <si>
    <t>白浪物</t>
  </si>
  <si>
    <t>しらにわだい</t>
  </si>
  <si>
    <t>白庭台</t>
  </si>
  <si>
    <t>しらぬいがた</t>
  </si>
  <si>
    <t>不知火型</t>
  </si>
  <si>
    <t>しらぬいごう</t>
  </si>
  <si>
    <t>不知火号</t>
  </si>
  <si>
    <t>しらぬいはぜ</t>
  </si>
  <si>
    <t>シラヌイハゼ</t>
  </si>
  <si>
    <t>しらぬかえき</t>
  </si>
  <si>
    <t>白糠駅</t>
  </si>
  <si>
    <t>しらねあおい</t>
  </si>
  <si>
    <t>シラネアオイ</t>
  </si>
  <si>
    <t>しらねあざみ</t>
  </si>
  <si>
    <t>シラネアザミ</t>
  </si>
  <si>
    <t>しらはまえき</t>
  </si>
  <si>
    <t>白浜駅</t>
  </si>
  <si>
    <t>しらひげうに</t>
  </si>
  <si>
    <t>シラヒゲウニ</t>
  </si>
  <si>
    <t>しらひげそう</t>
  </si>
  <si>
    <t>シラヒゲソウ</t>
  </si>
  <si>
    <t>しらひげどり</t>
  </si>
  <si>
    <t>シラヒゲドリ</t>
  </si>
  <si>
    <t>しらひのかみ</t>
  </si>
  <si>
    <t>白日神</t>
  </si>
  <si>
    <t>しらびょうし</t>
  </si>
  <si>
    <t>素拍子</t>
  </si>
  <si>
    <t>しらふじいろ</t>
  </si>
  <si>
    <t>白藤色</t>
  </si>
  <si>
    <t>しらふじょう</t>
  </si>
  <si>
    <t>しら不浄</t>
  </si>
  <si>
    <t>しらべぐるま</t>
  </si>
  <si>
    <t>調べ車</t>
  </si>
  <si>
    <t>しらべしょう</t>
  </si>
  <si>
    <t>調相</t>
  </si>
  <si>
    <t>しらべりょう</t>
  </si>
  <si>
    <t>調量</t>
  </si>
  <si>
    <t>しらほしいか</t>
  </si>
  <si>
    <t>シラホシイカ</t>
  </si>
  <si>
    <t>しらぼしがも</t>
  </si>
  <si>
    <t>シラボシガモ</t>
  </si>
  <si>
    <t>しらぼしがら</t>
  </si>
  <si>
    <t>シラボシガラ</t>
  </si>
  <si>
    <t>しらまきゆみ</t>
  </si>
  <si>
    <t>白巻弓</t>
  </si>
  <si>
    <t>しらみつぶし</t>
  </si>
  <si>
    <t>虱潰し</t>
  </si>
  <si>
    <t>しらやまえき</t>
  </si>
  <si>
    <t>白山駅</t>
  </si>
  <si>
    <t>しらやまぎく</t>
  </si>
  <si>
    <t>シラヤマギク</t>
  </si>
  <si>
    <t>しらやまひめ</t>
  </si>
  <si>
    <t>白山比咩神</t>
  </si>
  <si>
    <t>しらゆうばな</t>
  </si>
  <si>
    <t>白木綿花</t>
  </si>
  <si>
    <t>しらゆきひめ</t>
  </si>
  <si>
    <t>白雪姫</t>
  </si>
  <si>
    <t>しりあげむし</t>
  </si>
  <si>
    <t>シリアゲムシ</t>
  </si>
  <si>
    <t>しりあせりん</t>
  </si>
  <si>
    <t>シリアセリン</t>
  </si>
  <si>
    <t>しりあぽんど</t>
  </si>
  <si>
    <t>シリア・ポンド</t>
  </si>
  <si>
    <t>しりあらいず</t>
  </si>
  <si>
    <t>シリアライズ</t>
  </si>
  <si>
    <t>しりうすごう</t>
  </si>
  <si>
    <t>シリウス号</t>
  </si>
  <si>
    <t>しりかがらす</t>
  </si>
  <si>
    <t>シリカガラス</t>
  </si>
  <si>
    <t>じりきえこう</t>
  </si>
  <si>
    <t>自力回向</t>
  </si>
  <si>
    <t>じりきしゅう</t>
  </si>
  <si>
    <t>自力宗</t>
  </si>
  <si>
    <t>しりげたおび</t>
  </si>
  <si>
    <t>尻桁帯</t>
  </si>
  <si>
    <t>しりこおんゆ</t>
  </si>
  <si>
    <t>シリコーン油</t>
  </si>
  <si>
    <t>しりしりゃく</t>
  </si>
  <si>
    <t>私利私略</t>
  </si>
  <si>
    <t>しりすぼまり</t>
  </si>
  <si>
    <t>尻窄まり</t>
  </si>
  <si>
    <t>じりそくりた</t>
  </si>
  <si>
    <t>自利即利他</t>
  </si>
  <si>
    <t>じりつげんり</t>
  </si>
  <si>
    <t>自立原理</t>
  </si>
  <si>
    <t>じりつしえん</t>
  </si>
  <si>
    <t>自立支援</t>
  </si>
  <si>
    <t>じりつじそん</t>
  </si>
  <si>
    <t>自立自存</t>
  </si>
  <si>
    <t>しりつしょう</t>
  </si>
  <si>
    <t>私立小</t>
  </si>
  <si>
    <t>しりつちゅう</t>
  </si>
  <si>
    <t>私立中</t>
  </si>
  <si>
    <t>じりつのうか</t>
  </si>
  <si>
    <t>自立農家</t>
  </si>
  <si>
    <t>しりとりぶん</t>
  </si>
  <si>
    <t>尻とり文</t>
  </si>
  <si>
    <t>しりはしおり</t>
  </si>
  <si>
    <t>尻端折り</t>
  </si>
  <si>
    <t>しりはしょり</t>
  </si>
  <si>
    <t>しりぶかがし</t>
  </si>
  <si>
    <t>シリブカガシ</t>
  </si>
  <si>
    <t>しりべしやま</t>
  </si>
  <si>
    <t>後方羊蹄山</t>
  </si>
  <si>
    <t>しりめづかい</t>
  </si>
  <si>
    <t>尻目づかい</t>
  </si>
  <si>
    <t>しりめつれつ</t>
  </si>
  <si>
    <t>支離滅裂</t>
  </si>
  <si>
    <t>しりゃくせん</t>
  </si>
  <si>
    <t>私掠船</t>
  </si>
  <si>
    <t>しりやけいか</t>
  </si>
  <si>
    <t>シリヤケイカ</t>
  </si>
  <si>
    <t>しりゃんみん</t>
  </si>
  <si>
    <t>失郷民</t>
  </si>
  <si>
    <t>しりゅうたい</t>
  </si>
  <si>
    <t>糸粒体</t>
  </si>
  <si>
    <t>しりょうかん</t>
  </si>
  <si>
    <t>資料館</t>
  </si>
  <si>
    <t>しりょうしつ</t>
  </si>
  <si>
    <t>資料室</t>
  </si>
  <si>
    <t>しりょうまい</t>
  </si>
  <si>
    <t>飼料米</t>
  </si>
  <si>
    <t>じりょくけい</t>
  </si>
  <si>
    <t>磁力計</t>
  </si>
  <si>
    <t>じりょくせん</t>
  </si>
  <si>
    <t>磁力線</t>
  </si>
  <si>
    <t>しりんぐさん</t>
  </si>
  <si>
    <t>シリング酸</t>
  </si>
  <si>
    <t>しりんだあゆ</t>
  </si>
  <si>
    <t>シリンダー油</t>
  </si>
  <si>
    <t>しりんよいち</t>
  </si>
  <si>
    <t>士林夜市</t>
  </si>
  <si>
    <t>じるいしょう</t>
  </si>
  <si>
    <t>字類抄</t>
  </si>
  <si>
    <t>しるかけめし</t>
  </si>
  <si>
    <t>汁かけ飯</t>
  </si>
  <si>
    <t>しるかりいん</t>
  </si>
  <si>
    <t>シルカリーン</t>
  </si>
  <si>
    <t>しるきいばす</t>
  </si>
  <si>
    <t>シルキーバス</t>
  </si>
  <si>
    <t>しるくううる</t>
  </si>
  <si>
    <t>シルクウール</t>
  </si>
  <si>
    <t>しるくうっど</t>
  </si>
  <si>
    <t>シルクウッド</t>
  </si>
  <si>
    <t>しるくにっと</t>
  </si>
  <si>
    <t>シルクニット</t>
  </si>
  <si>
    <t>しるくはっと</t>
  </si>
  <si>
    <t>シルクハット</t>
  </si>
  <si>
    <t>しるぐりいど</t>
  </si>
  <si>
    <t>強欲・シルグリード</t>
  </si>
  <si>
    <t>しるくりぼん</t>
  </si>
  <si>
    <t>シルクリボン</t>
  </si>
  <si>
    <t>しるくろおど</t>
  </si>
  <si>
    <t>シルク・ロード</t>
  </si>
  <si>
    <t>しるくわあむ</t>
  </si>
  <si>
    <t>シルクワーム</t>
  </si>
  <si>
    <t>しるこさんど</t>
  </si>
  <si>
    <t>しるこサンド</t>
  </si>
  <si>
    <t>じるこにうむ</t>
  </si>
  <si>
    <t>ジルコニウム</t>
  </si>
  <si>
    <t>しるしのおび</t>
  </si>
  <si>
    <t>標の帯</t>
  </si>
  <si>
    <t>しるしのすぎ</t>
  </si>
  <si>
    <t>験の杉</t>
  </si>
  <si>
    <t>しるしのたち</t>
  </si>
  <si>
    <t>標の太刀</t>
  </si>
  <si>
    <t>じるちあぜむ</t>
  </si>
  <si>
    <t>ジルチアゼム</t>
  </si>
  <si>
    <t>しるないろん</t>
  </si>
  <si>
    <t>シルナイロン</t>
  </si>
  <si>
    <t>しるにじぴん</t>
  </si>
  <si>
    <t>シルニジピン</t>
  </si>
  <si>
    <t>しるばあかあ</t>
  </si>
  <si>
    <t>シルバーカー</t>
  </si>
  <si>
    <t>しるばあでえ</t>
  </si>
  <si>
    <t>シルバーデー</t>
  </si>
  <si>
    <t>しるばあぱす</t>
  </si>
  <si>
    <t>シルバーパス</t>
  </si>
  <si>
    <t>しるばあべる</t>
  </si>
  <si>
    <t>シルバーベル</t>
  </si>
  <si>
    <t>しるばあほん</t>
  </si>
  <si>
    <t>シルバーホン</t>
  </si>
  <si>
    <t>しるびああな</t>
  </si>
  <si>
    <t>シルヴィアーナ</t>
  </si>
  <si>
    <t>しるふぃいど</t>
  </si>
  <si>
    <t>シルフィード</t>
  </si>
  <si>
    <t>しれいでんわ</t>
  </si>
  <si>
    <t>指令電話</t>
  </si>
  <si>
    <t>しれいはかい</t>
  </si>
  <si>
    <t>指令破壊</t>
  </si>
  <si>
    <t>じれいべえす</t>
  </si>
  <si>
    <t>事例ベース</t>
  </si>
  <si>
    <t>しれじあじん</t>
  </si>
  <si>
    <t>シレジア人</t>
  </si>
  <si>
    <t>じれったんと</t>
  </si>
  <si>
    <t>ジレッタント</t>
  </si>
  <si>
    <t>しろあかしあ</t>
  </si>
  <si>
    <t>シロアカシア</t>
  </si>
  <si>
    <t>しろあじさし</t>
  </si>
  <si>
    <t>シロアジサシ</t>
  </si>
  <si>
    <t>しろあじさじ</t>
  </si>
  <si>
    <t>シロアジサジ</t>
  </si>
  <si>
    <t>しろあしりす</t>
  </si>
  <si>
    <t>シロアシリス</t>
  </si>
  <si>
    <t>しろあまだい</t>
  </si>
  <si>
    <t>シロアマダイ</t>
  </si>
  <si>
    <t>しろいしえき</t>
  </si>
  <si>
    <t>白石駅</t>
  </si>
  <si>
    <t>しろいしくず</t>
  </si>
  <si>
    <t>白石葛</t>
  </si>
  <si>
    <t>しろいしわし</t>
  </si>
  <si>
    <t>白石和紙</t>
  </si>
  <si>
    <t>しろいしわた</t>
  </si>
  <si>
    <t>白石綿</t>
  </si>
  <si>
    <t>しろいたがみ</t>
  </si>
  <si>
    <t>白板紙</t>
  </si>
  <si>
    <t>しろいとだら</t>
  </si>
  <si>
    <t>シロイトダラ</t>
  </si>
  <si>
    <t>しろいわやぎ</t>
  </si>
  <si>
    <t>シロイワヤギ</t>
  </si>
  <si>
    <t>しろいんげん</t>
  </si>
  <si>
    <t>白いんげん</t>
  </si>
  <si>
    <t>しろうあかり</t>
  </si>
  <si>
    <t>シロウアカリ</t>
  </si>
  <si>
    <t>しろうがはら</t>
  </si>
  <si>
    <t>四郎ヶ原</t>
  </si>
  <si>
    <t>しろうすよう</t>
  </si>
  <si>
    <t>白薄様</t>
  </si>
  <si>
    <t>しろうとげい</t>
  </si>
  <si>
    <t>素人芸</t>
  </si>
  <si>
    <t>しろうとずき</t>
  </si>
  <si>
    <t>素人好き</t>
  </si>
  <si>
    <t>しろうとすじ</t>
  </si>
  <si>
    <t>素人すじ</t>
  </si>
  <si>
    <t>しろうとやど</t>
  </si>
  <si>
    <t>素人宿</t>
  </si>
  <si>
    <t>しろうまだけ</t>
  </si>
  <si>
    <t>白馬岳</t>
  </si>
  <si>
    <t>しろうりがい</t>
  </si>
  <si>
    <t>白瓜貝</t>
  </si>
  <si>
    <t>しろえりこう</t>
  </si>
  <si>
    <t>シロエリコウ</t>
  </si>
  <si>
    <t>しろえりとび</t>
  </si>
  <si>
    <t>シロエリトビ</t>
  </si>
  <si>
    <t>しろえりばと</t>
  </si>
  <si>
    <t>シロエリバト</t>
  </si>
  <si>
    <t>しろえんどう</t>
  </si>
  <si>
    <t>白豌豆</t>
  </si>
  <si>
    <t>じろえんばし</t>
  </si>
  <si>
    <t>治良門橋</t>
  </si>
  <si>
    <t>しろおあまだ</t>
  </si>
  <si>
    <t>シロー・アマダ</t>
  </si>
  <si>
    <t>しろおおかみ</t>
  </si>
  <si>
    <t>シロオオカミ</t>
  </si>
  <si>
    <t>しろおにたけ</t>
  </si>
  <si>
    <t>シロオニタケ</t>
  </si>
  <si>
    <t>じろおるたけ</t>
  </si>
  <si>
    <t>ジロール茸</t>
  </si>
  <si>
    <t>しろがおさき</t>
  </si>
  <si>
    <t>シロガオサキ</t>
  </si>
  <si>
    <t>しろがおざき</t>
  </si>
  <si>
    <t>シロガオザキ</t>
  </si>
  <si>
    <t>しろかたびら</t>
  </si>
  <si>
    <t>白帷子</t>
  </si>
  <si>
    <t>しろがなもの</t>
  </si>
  <si>
    <t>白金物</t>
  </si>
  <si>
    <t>しろがねあじ</t>
  </si>
  <si>
    <t>シロガネアジ</t>
  </si>
  <si>
    <t>しろがねいろ</t>
  </si>
  <si>
    <t>白銀色</t>
  </si>
  <si>
    <t>しろがねえき</t>
  </si>
  <si>
    <t>白銀駅</t>
  </si>
  <si>
    <t>しろかねえぜ</t>
  </si>
  <si>
    <t>シロカネーゼ</t>
  </si>
  <si>
    <t>しろがねえぜ</t>
  </si>
  <si>
    <t>シロガネーゼ</t>
  </si>
  <si>
    <t>しろかねそう</t>
  </si>
  <si>
    <t>白銀草</t>
  </si>
  <si>
    <t>しろかねだい</t>
  </si>
  <si>
    <t>白金台</t>
  </si>
  <si>
    <t>しろがねよし</t>
  </si>
  <si>
    <t>シロガネヨシ</t>
  </si>
  <si>
    <t>しろかのした</t>
  </si>
  <si>
    <t>シロカノシタ</t>
  </si>
  <si>
    <t>しろかべいわ</t>
  </si>
  <si>
    <t>白壁岩</t>
  </si>
  <si>
    <t>しろかもしか</t>
  </si>
  <si>
    <t>シロカモシカ</t>
  </si>
  <si>
    <t>しろかわらげ</t>
  </si>
  <si>
    <t>白川原毛</t>
  </si>
  <si>
    <t>しろきくらげ</t>
  </si>
  <si>
    <t>白キクラゲ</t>
  </si>
  <si>
    <t>しろきつつき</t>
  </si>
  <si>
    <t>シロキツツキ</t>
  </si>
  <si>
    <t>しろきはなだ</t>
  </si>
  <si>
    <t>白縹</t>
  </si>
  <si>
    <t>しろくじゃく</t>
  </si>
  <si>
    <t>白孔雀,シロクジャク</t>
  </si>
  <si>
    <t>しろくのがま</t>
  </si>
  <si>
    <t>四六のがま</t>
  </si>
  <si>
    <t>しろくまくん</t>
  </si>
  <si>
    <t>白くまくん</t>
  </si>
  <si>
    <t>しろくれない</t>
  </si>
  <si>
    <t>白紅</t>
  </si>
  <si>
    <t>しろくろぐま</t>
  </si>
  <si>
    <t>シロクログマ</t>
  </si>
  <si>
    <t>しろくろげり</t>
  </si>
  <si>
    <t>シロクロゲリ</t>
  </si>
  <si>
    <t>しろぐろげり</t>
  </si>
  <si>
    <t>シログロゲリ</t>
  </si>
  <si>
    <t>しろくろもず</t>
  </si>
  <si>
    <t>シロクロモズ</t>
  </si>
  <si>
    <t>しろごいさぎ</t>
  </si>
  <si>
    <t>シロゴイサギ</t>
  </si>
  <si>
    <t>しろこしょう</t>
  </si>
  <si>
    <t>白胡椒</t>
  </si>
  <si>
    <t>しろさいぞく</t>
  </si>
  <si>
    <t>シロサイ属</t>
  </si>
  <si>
    <t>しろさきじん</t>
  </si>
  <si>
    <t>城咲 仁</t>
  </si>
  <si>
    <t>しろさばふぐ</t>
  </si>
  <si>
    <t>シロサバフグ</t>
  </si>
  <si>
    <t>しろさやまき</t>
  </si>
  <si>
    <t>白鞘巻</t>
  </si>
  <si>
    <t>しろざらとう</t>
  </si>
  <si>
    <t>白双糖</t>
  </si>
  <si>
    <t>しろさんとめ</t>
  </si>
  <si>
    <t>白サントメ</t>
  </si>
  <si>
    <t>しろしたえき</t>
  </si>
  <si>
    <t>城下駅</t>
  </si>
  <si>
    <t>しろしたとう</t>
  </si>
  <si>
    <t>天日塩</t>
  </si>
  <si>
    <t>しろじちいき</t>
  </si>
  <si>
    <t>白地地域</t>
  </si>
  <si>
    <t>しろしっくい</t>
  </si>
  <si>
    <t>白漆喰</t>
  </si>
  <si>
    <t>しろしょいん</t>
  </si>
  <si>
    <t>白書院</t>
  </si>
  <si>
    <t>しろしょうゆ</t>
  </si>
  <si>
    <t>白醤油</t>
  </si>
  <si>
    <t>しろすねあぶ</t>
  </si>
  <si>
    <t>シロスネアブ</t>
  </si>
  <si>
    <t>しろたえぎく</t>
  </si>
  <si>
    <t>シロタエギク</t>
  </si>
  <si>
    <t>しろだしのひ</t>
  </si>
  <si>
    <t>白だしの日</t>
  </si>
  <si>
    <t>しろだまじか</t>
  </si>
  <si>
    <t>シロダマジカ</t>
  </si>
  <si>
    <t>しろたまねぎ</t>
  </si>
  <si>
    <t>白玉ねぎ</t>
  </si>
  <si>
    <t>しろちりめん</t>
  </si>
  <si>
    <t>白縮緬</t>
  </si>
  <si>
    <t>しろっぷざい</t>
  </si>
  <si>
    <t>シロップ剤</t>
  </si>
  <si>
    <t>しろっぷづけ</t>
  </si>
  <si>
    <t>シロップ漬け</t>
  </si>
  <si>
    <t>しろつめくさ</t>
  </si>
  <si>
    <t>シロツメクサ</t>
  </si>
  <si>
    <t>しろつめぐさ</t>
  </si>
  <si>
    <t>シロツメグサ</t>
  </si>
  <si>
    <t>しろつるたけ</t>
  </si>
  <si>
    <t>シロツルタケ</t>
  </si>
  <si>
    <t>しろつるばみ</t>
  </si>
  <si>
    <t>しろてぶくろ</t>
  </si>
  <si>
    <t>白手袋</t>
  </si>
  <si>
    <t>しろどうだん</t>
  </si>
  <si>
    <t>シロドウダン</t>
  </si>
  <si>
    <t>しろときこう</t>
  </si>
  <si>
    <t>シロトキコウ</t>
  </si>
  <si>
    <t>しろとだしば</t>
  </si>
  <si>
    <t>シロトダシバ</t>
  </si>
  <si>
    <t>しろなんてん</t>
  </si>
  <si>
    <t>白南天</t>
  </si>
  <si>
    <t>しろなんばあ</t>
  </si>
  <si>
    <t>白ナンバー</t>
  </si>
  <si>
    <t>しろにしえき</t>
  </si>
  <si>
    <t>城西駅</t>
  </si>
  <si>
    <t>しろねしぼり</t>
  </si>
  <si>
    <t>白根絞り</t>
  </si>
  <si>
    <t>しろのわある</t>
  </si>
  <si>
    <t>シロノワール</t>
  </si>
  <si>
    <t>しろはなしん</t>
  </si>
  <si>
    <t>白鼻芯</t>
  </si>
  <si>
    <t>しろばなまめ</t>
  </si>
  <si>
    <t>白花豆</t>
  </si>
  <si>
    <t>しろはねずみ</t>
  </si>
  <si>
    <t>シロハネズミ</t>
  </si>
  <si>
    <t>しろはまぐり</t>
  </si>
  <si>
    <t>白蛤</t>
  </si>
  <si>
    <t>しろはやぶさ</t>
  </si>
  <si>
    <t>シロハヤブサ</t>
  </si>
  <si>
    <t>しろはらこう</t>
  </si>
  <si>
    <t>シロハラコウ</t>
  </si>
  <si>
    <t>しろはらさぎ</t>
  </si>
  <si>
    <t>シロハラサギ</t>
  </si>
  <si>
    <t>しろはらつみ</t>
  </si>
  <si>
    <t>シロハラツミ</t>
  </si>
  <si>
    <t>しろびょうし</t>
  </si>
  <si>
    <t>白表紙</t>
  </si>
  <si>
    <t>しろぶくりん</t>
  </si>
  <si>
    <t>白覆輪</t>
  </si>
  <si>
    <t>しろふくろう</t>
  </si>
  <si>
    <t>シロフクロウ,白ふくろう</t>
  </si>
  <si>
    <t>しろふこやが</t>
  </si>
  <si>
    <t>シロフコヤガ</t>
  </si>
  <si>
    <t>しろぼしばと</t>
  </si>
  <si>
    <t>シロボシバト</t>
  </si>
  <si>
    <t>しろまるえき</t>
  </si>
  <si>
    <t>白丸駅</t>
  </si>
  <si>
    <t>しろみがおか</t>
  </si>
  <si>
    <t>城見ケ丘</t>
  </si>
  <si>
    <t>しろみざかな</t>
  </si>
  <si>
    <t>白身魚</t>
  </si>
  <si>
    <t>しろみみきじ</t>
  </si>
  <si>
    <t>シロミミキジ</t>
  </si>
  <si>
    <t>しろものがえ</t>
  </si>
  <si>
    <t>代物替</t>
  </si>
  <si>
    <t>しろやまぶき</t>
  </si>
  <si>
    <t>白山吹き,シロヤマブキ</t>
  </si>
  <si>
    <t>しわいかなご</t>
  </si>
  <si>
    <t>シワイカナゴ</t>
  </si>
  <si>
    <t>しわがれごえ</t>
  </si>
  <si>
    <t>しわぐちえき</t>
  </si>
  <si>
    <t>志和口駅</t>
  </si>
  <si>
    <t>しわけちょう</t>
  </si>
  <si>
    <t>仕訳帳</t>
  </si>
  <si>
    <t>しわけてすと</t>
  </si>
  <si>
    <t>仕訳テスト</t>
  </si>
  <si>
    <t>しわこあとる</t>
  </si>
  <si>
    <t>シワコアトル</t>
  </si>
  <si>
    <t>しわすあぶら</t>
  </si>
  <si>
    <t>師走油</t>
  </si>
  <si>
    <t>しわすぎつね</t>
  </si>
  <si>
    <t>師走狐</t>
  </si>
  <si>
    <t>しわすぼうず</t>
  </si>
  <si>
    <t>師走坊主</t>
  </si>
  <si>
    <t>しわすまつり</t>
  </si>
  <si>
    <t>師走祭り</t>
  </si>
  <si>
    <t>しわはいるか</t>
  </si>
  <si>
    <t>シワハイルカ</t>
  </si>
  <si>
    <t>しわぴてくす</t>
  </si>
  <si>
    <t>シワピテクス</t>
  </si>
  <si>
    <t>しわぶきやみ</t>
  </si>
  <si>
    <t>咳き病み</t>
  </si>
  <si>
    <t>じわりせいど</t>
  </si>
  <si>
    <t>地割制度</t>
  </si>
  <si>
    <t>しんあいのき</t>
  </si>
  <si>
    <t>新相ノ木</t>
  </si>
  <si>
    <t>しんあおもり</t>
  </si>
  <si>
    <t>新青森</t>
  </si>
  <si>
    <t>じんあさると</t>
  </si>
  <si>
    <t>ジンアサルト</t>
  </si>
  <si>
    <t>しんいしきり</t>
  </si>
  <si>
    <t>新石切</t>
  </si>
  <si>
    <t>じんいしょく</t>
  </si>
  <si>
    <t>腎移植</t>
  </si>
  <si>
    <t>しんいせさき</t>
  </si>
  <si>
    <t>新伊勢崎</t>
  </si>
  <si>
    <t>しんいたばし</t>
  </si>
  <si>
    <t>新板橋</t>
  </si>
  <si>
    <t>しんいちえき</t>
  </si>
  <si>
    <t>新市駅</t>
  </si>
  <si>
    <t>じんいとうた</t>
  </si>
  <si>
    <t>人為淘汰</t>
  </si>
  <si>
    <t>しんいのくち</t>
  </si>
  <si>
    <t>新井口</t>
  </si>
  <si>
    <t>しんいまみや</t>
  </si>
  <si>
    <t>新今宮</t>
  </si>
  <si>
    <t>しんいわくに</t>
  </si>
  <si>
    <t>新岩国</t>
  </si>
  <si>
    <t>しんいんきょ</t>
  </si>
  <si>
    <t>心陰虚</t>
  </si>
  <si>
    <t>しんいんせい</t>
  </si>
  <si>
    <t>心因性</t>
  </si>
  <si>
    <t>しんいんせつ</t>
  </si>
  <si>
    <t>神韻説</t>
  </si>
  <si>
    <t>しんうちゅう</t>
  </si>
  <si>
    <t>深宇宙</t>
  </si>
  <si>
    <t>しんうらやす</t>
  </si>
  <si>
    <t>新浦安</t>
  </si>
  <si>
    <t>しんえいたい</t>
  </si>
  <si>
    <t>親衛隊</t>
  </si>
  <si>
    <t>しんえんげき</t>
  </si>
  <si>
    <t>新演劇</t>
  </si>
  <si>
    <t>しんえんたい</t>
  </si>
  <si>
    <t>振遠隊</t>
  </si>
  <si>
    <t>しんおうけん</t>
  </si>
  <si>
    <t>神凰拳</t>
  </si>
  <si>
    <t>しんおおくぼ</t>
  </si>
  <si>
    <t>新大久保</t>
  </si>
  <si>
    <t>しんおおさか</t>
  </si>
  <si>
    <t>新大阪</t>
  </si>
  <si>
    <t>しんおおつか</t>
  </si>
  <si>
    <t>新大塚</t>
  </si>
  <si>
    <t>しんおおみや</t>
  </si>
  <si>
    <t>新大宮</t>
  </si>
  <si>
    <t>しんおおむた</t>
  </si>
  <si>
    <t>新大牟田</t>
  </si>
  <si>
    <t>しんおしだい</t>
  </si>
  <si>
    <t>心押し台</t>
  </si>
  <si>
    <t>しんおのみち</t>
  </si>
  <si>
    <t>新尾道</t>
  </si>
  <si>
    <t>しんがいえき</t>
  </si>
  <si>
    <t>新改駅</t>
  </si>
  <si>
    <t>しんかいがく</t>
  </si>
  <si>
    <t>進化医学</t>
  </si>
  <si>
    <t>しんかいぎょ</t>
  </si>
  <si>
    <t>深海魚</t>
  </si>
  <si>
    <t>しんかいざめ</t>
  </si>
  <si>
    <t>深海ザメ</t>
  </si>
  <si>
    <t>しんかいそく</t>
  </si>
  <si>
    <t>新快速</t>
  </si>
  <si>
    <t>しんかいちく</t>
  </si>
  <si>
    <t>新改築</t>
  </si>
  <si>
    <t>しんかいてい</t>
  </si>
  <si>
    <t>深海底</t>
  </si>
  <si>
    <t>しんがいはん</t>
  </si>
  <si>
    <t>侵害犯</t>
  </si>
  <si>
    <t>しんかきふで</t>
  </si>
  <si>
    <t>真書筆</t>
  </si>
  <si>
    <t>しんかきょく</t>
  </si>
  <si>
    <t>新歌曲</t>
  </si>
  <si>
    <t>じんかくけん</t>
  </si>
  <si>
    <t>人格権</t>
  </si>
  <si>
    <t>しんがくこう</t>
  </si>
  <si>
    <t>進学校</t>
  </si>
  <si>
    <t>じんかくしゃ</t>
  </si>
  <si>
    <t>人格者</t>
  </si>
  <si>
    <t>じんかくしん</t>
  </si>
  <si>
    <t>人格神</t>
  </si>
  <si>
    <t>しんがくせい</t>
  </si>
  <si>
    <t>神学生</t>
  </si>
  <si>
    <t>じんかくてる</t>
  </si>
  <si>
    <t>ジンカクテル</t>
  </si>
  <si>
    <t>しんがくのひ</t>
  </si>
  <si>
    <t>神学の婢</t>
  </si>
  <si>
    <t>じんかくほう</t>
  </si>
  <si>
    <t>人確法</t>
  </si>
  <si>
    <t>しんがくりつ</t>
  </si>
  <si>
    <t>進学率</t>
  </si>
  <si>
    <t>しんかげえむ</t>
  </si>
  <si>
    <t>進化ゲーム</t>
  </si>
  <si>
    <t>じんがされん</t>
  </si>
  <si>
    <t>陣笠連</t>
  </si>
  <si>
    <t>しんがしえき</t>
  </si>
  <si>
    <t>新河岸駅</t>
  </si>
  <si>
    <t>しんかしゅぎ</t>
  </si>
  <si>
    <t>進化主義</t>
  </si>
  <si>
    <t>しんかそざい</t>
  </si>
  <si>
    <t>進化素材</t>
  </si>
  <si>
    <t>しんがたうつ</t>
  </si>
  <si>
    <t>新型うつ</t>
  </si>
  <si>
    <t>しんかたかな</t>
  </si>
  <si>
    <t>真片仮名</t>
  </si>
  <si>
    <t>しんがたしゃ</t>
  </si>
  <si>
    <t>新型車</t>
  </si>
  <si>
    <t>しんがっこう</t>
  </si>
  <si>
    <t>神学校</t>
  </si>
  <si>
    <t>しんかつさい</t>
  </si>
  <si>
    <t>新甞祭</t>
  </si>
  <si>
    <t>しんかなおか</t>
  </si>
  <si>
    <t>新金岡</t>
  </si>
  <si>
    <t>しんかにえき</t>
  </si>
  <si>
    <t>新可児駅</t>
  </si>
  <si>
    <t>じんがばるが</t>
  </si>
  <si>
    <t>ジンガ・バルガ</t>
  </si>
  <si>
    <t>しんがぷうら</t>
  </si>
  <si>
    <t>シンガプーラ</t>
  </si>
  <si>
    <t>しんかぶおち</t>
  </si>
  <si>
    <t>新株落ち</t>
  </si>
  <si>
    <t>しんがぽおる</t>
  </si>
  <si>
    <t>シンガポール,シンガポール共和国</t>
  </si>
  <si>
    <t>しんかほけん</t>
  </si>
  <si>
    <t>新価保険</t>
  </si>
  <si>
    <t>しんかまがや</t>
  </si>
  <si>
    <t>新鎌ヶ谷</t>
  </si>
  <si>
    <t>しんかまつぎ</t>
  </si>
  <si>
    <t>真鎌継</t>
  </si>
  <si>
    <t>しんかみえき</t>
  </si>
  <si>
    <t>新加美駅</t>
  </si>
  <si>
    <t>しんかわえき</t>
  </si>
  <si>
    <t>新川駅</t>
  </si>
  <si>
    <t>しんかわさき</t>
  </si>
  <si>
    <t>新川崎</t>
  </si>
  <si>
    <t>しんかわばし</t>
  </si>
  <si>
    <t>新川橋</t>
  </si>
  <si>
    <t>しんかわまち</t>
  </si>
  <si>
    <t>新川町</t>
  </si>
  <si>
    <t>しんかんせん</t>
  </si>
  <si>
    <t>新幹線</t>
  </si>
  <si>
    <t>しんかんぼん</t>
  </si>
  <si>
    <t>新刊本</t>
  </si>
  <si>
    <t>しんかんもじ</t>
  </si>
  <si>
    <t>神官文字</t>
  </si>
  <si>
    <t>しんぎこうは</t>
  </si>
  <si>
    <t>新技巧派</t>
  </si>
  <si>
    <t>しんぎさくは</t>
  </si>
  <si>
    <t>新戯作派</t>
  </si>
  <si>
    <t>しんきしょう</t>
  </si>
  <si>
    <t>心気症</t>
  </si>
  <si>
    <t>じんぎしょう</t>
  </si>
  <si>
    <t>神祇省</t>
  </si>
  <si>
    <t>じんぎすかん</t>
  </si>
  <si>
    <t>ジンギスカン</t>
  </si>
  <si>
    <t>しんきそがわ</t>
  </si>
  <si>
    <t>新木曽川</t>
  </si>
  <si>
    <t>しんきばえき</t>
  </si>
  <si>
    <t>新木場駅</t>
  </si>
  <si>
    <t>しんきゅうし</t>
  </si>
  <si>
    <t>鍼灸師</t>
  </si>
  <si>
    <t>しんきょうち</t>
  </si>
  <si>
    <t>新境地</t>
  </si>
  <si>
    <t>しんきょうと</t>
  </si>
  <si>
    <t>新教徒</t>
  </si>
  <si>
    <t>しんきりゅう</t>
  </si>
  <si>
    <t>新桐生</t>
  </si>
  <si>
    <t>しんきんえん</t>
  </si>
  <si>
    <t>心筋炎</t>
  </si>
  <si>
    <t>しんきんがく</t>
  </si>
  <si>
    <t>真菌学</t>
  </si>
  <si>
    <t>しんきんかん</t>
  </si>
  <si>
    <t>親近感</t>
  </si>
  <si>
    <t>しんくいむし</t>
  </si>
  <si>
    <t>心喰虫</t>
  </si>
  <si>
    <t>しんぐうえき</t>
  </si>
  <si>
    <t>新宮駅</t>
  </si>
  <si>
    <t>じんぐうえじ</t>
  </si>
  <si>
    <t>神宮衛士</t>
  </si>
  <si>
    <t>しんぐうがす</t>
  </si>
  <si>
    <t>新宮ガス</t>
  </si>
  <si>
    <t>しんくうかん</t>
  </si>
  <si>
    <t>真空管</t>
  </si>
  <si>
    <t>しんくうけい</t>
  </si>
  <si>
    <t>真空計</t>
  </si>
  <si>
    <t>じんぐうしん</t>
  </si>
  <si>
    <t>神宮神</t>
  </si>
  <si>
    <t>じんぐうすぎ</t>
  </si>
  <si>
    <t>神宮杉</t>
  </si>
  <si>
    <t>じんぐうすげ</t>
  </si>
  <si>
    <t>ジングウスゲ</t>
  </si>
  <si>
    <t>じんぐうにし</t>
  </si>
  <si>
    <t>神宮西</t>
  </si>
  <si>
    <t>じんぐうへん</t>
  </si>
  <si>
    <t>神宮編</t>
  </si>
  <si>
    <t>じんぐうまえ</t>
  </si>
  <si>
    <t>神宮前</t>
  </si>
  <si>
    <t>しんぐしょう</t>
  </si>
  <si>
    <t>新具象</t>
  </si>
  <si>
    <t>しんくたんく</t>
  </si>
  <si>
    <t>シンクタンク</t>
  </si>
  <si>
    <t>しんくぱっど</t>
  </si>
  <si>
    <t>ThinkPad</t>
  </si>
  <si>
    <t>しんくほおる</t>
  </si>
  <si>
    <t>シンクホール</t>
  </si>
  <si>
    <t>しんくらしき</t>
  </si>
  <si>
    <t>新倉敷</t>
  </si>
  <si>
    <t>しんくらっく</t>
  </si>
  <si>
    <t>シンクラック</t>
  </si>
  <si>
    <t>しんくらびあ</t>
  </si>
  <si>
    <t>シンクラヴィア</t>
  </si>
  <si>
    <t>しんぐるこあ</t>
  </si>
  <si>
    <t>シングルコア</t>
  </si>
  <si>
    <t>しんぐるはば</t>
  </si>
  <si>
    <t>シングル幅</t>
  </si>
  <si>
    <t>しんぐるばん</t>
  </si>
  <si>
    <t>シングル盤</t>
  </si>
  <si>
    <t>じんぐるべる</t>
  </si>
  <si>
    <t>ジングルベル</t>
  </si>
  <si>
    <t>しんぐるろけ</t>
  </si>
  <si>
    <t>シングルロケ</t>
  </si>
  <si>
    <t>しんくろうど</t>
  </si>
  <si>
    <t>新蔵人</t>
  </si>
  <si>
    <t>しんくろおる</t>
  </si>
  <si>
    <t>シンクロール</t>
  </si>
  <si>
    <t>しんくろなす</t>
  </si>
  <si>
    <t>シンクロナス</t>
  </si>
  <si>
    <t>しんくろにか</t>
  </si>
  <si>
    <t>シンクロニカ</t>
  </si>
  <si>
    <t>しんけいかく</t>
  </si>
  <si>
    <t>神経核</t>
  </si>
  <si>
    <t>しんけいがく</t>
  </si>
  <si>
    <t>神経学</t>
  </si>
  <si>
    <t>しんけいがす</t>
  </si>
  <si>
    <t>神経ガス</t>
  </si>
  <si>
    <t>しんけいかん</t>
  </si>
  <si>
    <t>神経管</t>
  </si>
  <si>
    <t>しんけいけい</t>
  </si>
  <si>
    <t>神経系</t>
  </si>
  <si>
    <t>じんげいけつ</t>
  </si>
  <si>
    <t>人迎穴</t>
  </si>
  <si>
    <t>しんけいげん</t>
  </si>
  <si>
    <t>神経元</t>
  </si>
  <si>
    <t>しんけいこう</t>
  </si>
  <si>
    <t>新傾向</t>
  </si>
  <si>
    <t>しんけいしつ</t>
  </si>
  <si>
    <t>神経質</t>
  </si>
  <si>
    <t>しんけいせつ</t>
  </si>
  <si>
    <t>神経節</t>
  </si>
  <si>
    <t>しんけいそう</t>
  </si>
  <si>
    <t>神経叢</t>
  </si>
  <si>
    <t>しんけいつう</t>
  </si>
  <si>
    <t>神経痛</t>
  </si>
  <si>
    <t>しんけいてい</t>
  </si>
  <si>
    <t>神経堤</t>
  </si>
  <si>
    <t>しんけいどく</t>
  </si>
  <si>
    <t>神経毒</t>
  </si>
  <si>
    <t>しんけいはい</t>
  </si>
  <si>
    <t>神経胚</t>
  </si>
  <si>
    <t>しんけいばん</t>
  </si>
  <si>
    <t>神経板</t>
  </si>
  <si>
    <t>しんけいまひ</t>
  </si>
  <si>
    <t>神経麻痺</t>
  </si>
  <si>
    <t>しんけっきょ</t>
  </si>
  <si>
    <t>心血虚</t>
  </si>
  <si>
    <t>じんけっせき</t>
  </si>
  <si>
    <t>腎結石</t>
  </si>
  <si>
    <t>しんけみがわ</t>
  </si>
  <si>
    <t>新検見川</t>
  </si>
  <si>
    <t>じんげろおる</t>
  </si>
  <si>
    <t>ジンゲロール</t>
  </si>
  <si>
    <t>しんげんいき</t>
  </si>
  <si>
    <t>震源域</t>
  </si>
  <si>
    <t>しんけんざい</t>
  </si>
  <si>
    <t>新建材</t>
  </si>
  <si>
    <t>しんけんしゃ</t>
  </si>
  <si>
    <t>親権者</t>
  </si>
  <si>
    <t>じんけんでえ</t>
  </si>
  <si>
    <t>人権デー</t>
  </si>
  <si>
    <t>しんけんどう</t>
  </si>
  <si>
    <t>真剣道</t>
  </si>
  <si>
    <t>しんげんなべ</t>
  </si>
  <si>
    <t>信玄鍋</t>
  </si>
  <si>
    <t>しんけんぽう</t>
  </si>
  <si>
    <t>新憲法</t>
  </si>
  <si>
    <t>しんげんもち</t>
  </si>
  <si>
    <t>信玄餅</t>
  </si>
  <si>
    <t>じんごいずむ</t>
  </si>
  <si>
    <t>ジンゴイズム</t>
  </si>
  <si>
    <t>じんこういわ</t>
  </si>
  <si>
    <t>人工岩</t>
  </si>
  <si>
    <t>しんごうえき</t>
  </si>
  <si>
    <t>新郷駅</t>
  </si>
  <si>
    <t>しんごうえん</t>
  </si>
  <si>
    <t>信号煙</t>
  </si>
  <si>
    <t>じんこうがく</t>
  </si>
  <si>
    <t>人口学</t>
  </si>
  <si>
    <t>じんこうかた</t>
  </si>
  <si>
    <t>人口過多</t>
  </si>
  <si>
    <t>しんこうけい</t>
  </si>
  <si>
    <t>進行形</t>
  </si>
  <si>
    <t>じんこうこう</t>
  </si>
  <si>
    <t>人工港,人工光</t>
  </si>
  <si>
    <t>しんこうこく</t>
  </si>
  <si>
    <t>新興国</t>
  </si>
  <si>
    <t>じんこうこつ</t>
  </si>
  <si>
    <t>人工骨</t>
  </si>
  <si>
    <t>しんこうさい</t>
  </si>
  <si>
    <t>神幸祭</t>
  </si>
  <si>
    <t>じんこうさい</t>
  </si>
  <si>
    <t>しんこうしき</t>
  </si>
  <si>
    <t>神幸式</t>
  </si>
  <si>
    <t>じんこうしば</t>
  </si>
  <si>
    <t>人工芝</t>
  </si>
  <si>
    <t>じんこうしゃ</t>
  </si>
  <si>
    <t>神皇車</t>
  </si>
  <si>
    <t>しんごうじょ</t>
  </si>
  <si>
    <t>信号所</t>
  </si>
  <si>
    <t>しんこうしん</t>
  </si>
  <si>
    <t>信仰心</t>
  </si>
  <si>
    <t>しんごうせん</t>
  </si>
  <si>
    <t>信号線</t>
  </si>
  <si>
    <t>しんごうでん</t>
  </si>
  <si>
    <t>賑給田</t>
  </si>
  <si>
    <t>しんごうとう</t>
  </si>
  <si>
    <t>信号灯</t>
  </si>
  <si>
    <t>じんこうにく</t>
  </si>
  <si>
    <t>人工肉</t>
  </si>
  <si>
    <t>じんこうはい</t>
  </si>
  <si>
    <t>人工肺</t>
  </si>
  <si>
    <t>しんこうぶつ</t>
  </si>
  <si>
    <t>新鉱物</t>
  </si>
  <si>
    <t>しんこうまひ</t>
  </si>
  <si>
    <t>進行マヒ</t>
  </si>
  <si>
    <t>しんごうむし</t>
  </si>
  <si>
    <t>信号無視</t>
  </si>
  <si>
    <t>じんこうもじ</t>
  </si>
  <si>
    <t>人工文字</t>
  </si>
  <si>
    <t>じんこうゆき</t>
  </si>
  <si>
    <t>人工雪</t>
  </si>
  <si>
    <t>しんこうりん</t>
  </si>
  <si>
    <t>新降臨</t>
  </si>
  <si>
    <t>じんこうりん</t>
  </si>
  <si>
    <t>人工林</t>
  </si>
  <si>
    <t>じんこうろん</t>
  </si>
  <si>
    <t>人口論</t>
  </si>
  <si>
    <t>しんこがえき</t>
  </si>
  <si>
    <t>新古河駅</t>
  </si>
  <si>
    <t>しんこがねい</t>
  </si>
  <si>
    <t>新小金井</t>
  </si>
  <si>
    <t>しんこきゅう</t>
  </si>
  <si>
    <t>深呼吸</t>
  </si>
  <si>
    <t>しんこくかん</t>
  </si>
  <si>
    <t>神国観</t>
  </si>
  <si>
    <t>しんこくざい</t>
  </si>
  <si>
    <t>親告罪</t>
  </si>
  <si>
    <t>しんこくしょ</t>
  </si>
  <si>
    <t>申告書</t>
  </si>
  <si>
    <t>しんこくほう</t>
  </si>
  <si>
    <t>辰刻法</t>
  </si>
  <si>
    <t>しんこぐるま</t>
  </si>
  <si>
    <t>新古車</t>
  </si>
  <si>
    <t>しんこざいく</t>
  </si>
  <si>
    <t>しん粉細工</t>
  </si>
  <si>
    <t>しんこしがや</t>
  </si>
  <si>
    <t>新越谷</t>
  </si>
  <si>
    <t>しんごじてん</t>
  </si>
  <si>
    <t>新語辞典</t>
  </si>
  <si>
    <t>しんごだいし</t>
  </si>
  <si>
    <t>新五代史</t>
  </si>
  <si>
    <t>しんこだいら</t>
  </si>
  <si>
    <t>新小平</t>
  </si>
  <si>
    <t>しんこだんご</t>
  </si>
  <si>
    <t>しんこ団子</t>
  </si>
  <si>
    <t>しんこつるい</t>
  </si>
  <si>
    <t>真骨類</t>
  </si>
  <si>
    <t>しんこてんは</t>
  </si>
  <si>
    <t>新古典派</t>
  </si>
  <si>
    <t>しんごにうむ</t>
  </si>
  <si>
    <t>シンゴニウム</t>
  </si>
  <si>
    <t>じんごのへん</t>
  </si>
  <si>
    <t>壬午の変</t>
  </si>
  <si>
    <t>しんこぺえと</t>
  </si>
  <si>
    <t>シンコペート</t>
  </si>
  <si>
    <t>しんこやのせ</t>
  </si>
  <si>
    <t>新木屋瀬</t>
  </si>
  <si>
    <t>しんごんいん</t>
  </si>
  <si>
    <t>真言院</t>
  </si>
  <si>
    <t>じんこんじき</t>
  </si>
  <si>
    <t>神今食</t>
  </si>
  <si>
    <t>しんこんすい</t>
  </si>
  <si>
    <t>深昏睡</t>
  </si>
  <si>
    <t>しんこんとら</t>
  </si>
  <si>
    <t>真魂斗羅</t>
  </si>
  <si>
    <t>しんさいこじ</t>
  </si>
  <si>
    <t>震災孤児</t>
  </si>
  <si>
    <t>しんさいこん</t>
  </si>
  <si>
    <t>震災婚</t>
  </si>
  <si>
    <t>じんさいてん</t>
  </si>
  <si>
    <t>仁斎点</t>
  </si>
  <si>
    <t>しんさいばし</t>
  </si>
  <si>
    <t>心斎橋</t>
  </si>
  <si>
    <t>しんさくのう</t>
  </si>
  <si>
    <t>新作能</t>
  </si>
  <si>
    <t>しんさくもの</t>
  </si>
  <si>
    <t>新作物</t>
  </si>
  <si>
    <t>しんざつおん</t>
  </si>
  <si>
    <t>心雑音</t>
  </si>
  <si>
    <t>しんさつけん</t>
  </si>
  <si>
    <t>診察券</t>
  </si>
  <si>
    <t>しんさつしつ</t>
  </si>
  <si>
    <t>診察室</t>
  </si>
  <si>
    <t>しんさっぽろ</t>
  </si>
  <si>
    <t>新札幌</t>
  </si>
  <si>
    <t>しんざんしき</t>
  </si>
  <si>
    <t>晋山式</t>
  </si>
  <si>
    <t>しんさんせん</t>
  </si>
  <si>
    <t>新産線</t>
  </si>
  <si>
    <t>しんさんとし</t>
  </si>
  <si>
    <t>新産都市</t>
  </si>
  <si>
    <t>しんさんべつ</t>
  </si>
  <si>
    <t>新産別</t>
  </si>
  <si>
    <t>しんざんもの</t>
  </si>
  <si>
    <t>新参者</t>
  </si>
  <si>
    <t>じんじいどう</t>
  </si>
  <si>
    <t>人事異動</t>
  </si>
  <si>
    <t>しんしぇける</t>
  </si>
  <si>
    <t>新シェケル</t>
  </si>
  <si>
    <t>しんしかこう</t>
  </si>
  <si>
    <t>新翅下綱</t>
  </si>
  <si>
    <t>しんしきもく</t>
  </si>
  <si>
    <t>新式目</t>
  </si>
  <si>
    <t>しんじけえと</t>
  </si>
  <si>
    <t>シンジケート</t>
  </si>
  <si>
    <t>しんじげえと</t>
  </si>
  <si>
    <t>シンジゲート</t>
  </si>
  <si>
    <t>じんじこうか</t>
  </si>
  <si>
    <t>人事考課</t>
  </si>
  <si>
    <t>しんしじけん</t>
  </si>
  <si>
    <t>辛巳事件</t>
  </si>
  <si>
    <t>しんしずおか</t>
  </si>
  <si>
    <t>新静岡</t>
  </si>
  <si>
    <t>しんじずもう</t>
  </si>
  <si>
    <t>神事相撲</t>
  </si>
  <si>
    <t>しんしっかん</t>
  </si>
  <si>
    <t>心疾患</t>
  </si>
  <si>
    <t>しんじつざい</t>
  </si>
  <si>
    <t>真実在</t>
  </si>
  <si>
    <t>じんじっしつ</t>
  </si>
  <si>
    <t>腎実質</t>
  </si>
  <si>
    <t>しんしなてぃ</t>
  </si>
  <si>
    <t>シンシナティ</t>
  </si>
  <si>
    <t>しんしばうら</t>
  </si>
  <si>
    <t>新芝浦</t>
  </si>
  <si>
    <t>しんしばまた</t>
  </si>
  <si>
    <t>新柴又</t>
  </si>
  <si>
    <t>しんじびうむ</t>
  </si>
  <si>
    <t>シンジビウム</t>
  </si>
  <si>
    <t>じんじふせい</t>
  </si>
  <si>
    <t>人事不省</t>
  </si>
  <si>
    <t>じんじほけん</t>
  </si>
  <si>
    <t>人事保険</t>
  </si>
  <si>
    <t>しんしほしゃ</t>
  </si>
  <si>
    <t>唇歯輔車</t>
  </si>
  <si>
    <t>しんしましま</t>
  </si>
  <si>
    <t>新島々</t>
  </si>
  <si>
    <t>じんじゃひめ</t>
  </si>
  <si>
    <t>神社姫</t>
  </si>
  <si>
    <t>しんじゅいろ</t>
  </si>
  <si>
    <t>真珠色</t>
  </si>
  <si>
    <t>しんじゅがい</t>
  </si>
  <si>
    <t>真珠貝</t>
  </si>
  <si>
    <t>じんしゅがく</t>
  </si>
  <si>
    <t>人種学</t>
  </si>
  <si>
    <t>しんじゅがや</t>
  </si>
  <si>
    <t>シンジュガヤ</t>
  </si>
  <si>
    <t>しんじゅがん</t>
  </si>
  <si>
    <t>真珠岩</t>
  </si>
  <si>
    <t>しんじゅくく</t>
  </si>
  <si>
    <t>新宿区</t>
  </si>
  <si>
    <t>しんじゅぐも</t>
  </si>
  <si>
    <t>真珠雲</t>
  </si>
  <si>
    <t>しんじゅさん</t>
  </si>
  <si>
    <t>樗蚕,シンジュサン</t>
  </si>
  <si>
    <t>しんじゅそう</t>
  </si>
  <si>
    <t>真珠層</t>
  </si>
  <si>
    <t>しんじゅづけ</t>
  </si>
  <si>
    <t>真珠漬</t>
  </si>
  <si>
    <t>しんじゅとび</t>
  </si>
  <si>
    <t>シンジュトビ</t>
  </si>
  <si>
    <t>しんじゅとり</t>
  </si>
  <si>
    <t>真珠採り</t>
  </si>
  <si>
    <t>しんじゅぶつ</t>
  </si>
  <si>
    <t>神儒仏</t>
  </si>
  <si>
    <t>じんじゅよう</t>
  </si>
  <si>
    <t>ジン受容</t>
  </si>
  <si>
    <t>しんじょうえ</t>
  </si>
  <si>
    <t>新嘗会</t>
  </si>
  <si>
    <t>しんしょうが</t>
  </si>
  <si>
    <t>新生姜</t>
  </si>
  <si>
    <t>じんじょうか</t>
  </si>
  <si>
    <t>尋常科</t>
  </si>
  <si>
    <t>しんしょたい</t>
  </si>
  <si>
    <t>しんじょはら</t>
  </si>
  <si>
    <t>新所原</t>
  </si>
  <si>
    <t>しんしょばん</t>
  </si>
  <si>
    <t>新書判</t>
  </si>
  <si>
    <t>しんしょびん</t>
  </si>
  <si>
    <t>信書便</t>
  </si>
  <si>
    <t>しんしらかわ</t>
  </si>
  <si>
    <t>新白河</t>
  </si>
  <si>
    <t>しんしりょく</t>
  </si>
  <si>
    <t>深視力</t>
  </si>
  <si>
    <t>しんしろえき</t>
  </si>
  <si>
    <t>新城駅</t>
  </si>
  <si>
    <t>しんしろはん</t>
  </si>
  <si>
    <t>新城藩</t>
  </si>
  <si>
    <t>しんじんおう</t>
  </si>
  <si>
    <t>新人王</t>
  </si>
  <si>
    <t>しんじんかい</t>
  </si>
  <si>
    <t>新人会</t>
  </si>
  <si>
    <t>じんしんくぎ</t>
  </si>
  <si>
    <t>人身供犠</t>
  </si>
  <si>
    <t>じんしんけん</t>
  </si>
  <si>
    <t>人身権</t>
  </si>
  <si>
    <t>じんしんじこ</t>
  </si>
  <si>
    <t>人身事故</t>
  </si>
  <si>
    <t>しんじんせん</t>
  </si>
  <si>
    <t>新人戦</t>
  </si>
  <si>
    <t>じんしんほご</t>
  </si>
  <si>
    <t>人身保護</t>
  </si>
  <si>
    <t>しんじんるい</t>
  </si>
  <si>
    <t>新人類</t>
  </si>
  <si>
    <t>しんすいがい</t>
  </si>
  <si>
    <t>浸水害</t>
  </si>
  <si>
    <t>しんすいけん</t>
  </si>
  <si>
    <t>親水権</t>
  </si>
  <si>
    <t>しんすいこう</t>
  </si>
  <si>
    <t>浸水高</t>
  </si>
  <si>
    <t>じんすいこう</t>
  </si>
  <si>
    <t>沈水香</t>
  </si>
  <si>
    <t>しんすいしき</t>
  </si>
  <si>
    <t>進水式</t>
  </si>
  <si>
    <t>しんすいしん</t>
  </si>
  <si>
    <t>浸水深</t>
  </si>
  <si>
    <t>しんすいせい</t>
  </si>
  <si>
    <t>親水性</t>
  </si>
  <si>
    <t>しんすいだい</t>
  </si>
  <si>
    <t>進水台</t>
  </si>
  <si>
    <t>じんずうりき</t>
  </si>
  <si>
    <t>神通力</t>
  </si>
  <si>
    <t>しんずしえき</t>
  </si>
  <si>
    <t>新逗子駅</t>
  </si>
  <si>
    <t>しんすみぞめ</t>
  </si>
  <si>
    <t>シンスミゾメ</t>
  </si>
  <si>
    <t>しんすやえき</t>
  </si>
  <si>
    <t>新須屋駅</t>
  </si>
  <si>
    <t>しんせいがく</t>
  </si>
  <si>
    <t>申請額</t>
  </si>
  <si>
    <t>しんせいかつ</t>
  </si>
  <si>
    <t>新生活</t>
  </si>
  <si>
    <t>しんせいがん</t>
  </si>
  <si>
    <t>深成岩</t>
  </si>
  <si>
    <t>じんせいかん</t>
  </si>
  <si>
    <t>人生観</t>
  </si>
  <si>
    <t>じんせいけん</t>
  </si>
  <si>
    <t>腎生検</t>
  </si>
  <si>
    <t>しんせいしゃ</t>
  </si>
  <si>
    <t>申請者</t>
  </si>
  <si>
    <t>しんせいしゅ</t>
  </si>
  <si>
    <t>新清酒</t>
  </si>
  <si>
    <t>しんせいしょ</t>
  </si>
  <si>
    <t>申請書</t>
  </si>
  <si>
    <t>しんせいじん</t>
  </si>
  <si>
    <t>新成人</t>
  </si>
  <si>
    <t>しんせいせい</t>
  </si>
  <si>
    <t>真正性</t>
  </si>
  <si>
    <t>しんせいたい</t>
  </si>
  <si>
    <t>神聖隊</t>
  </si>
  <si>
    <t>しんせいだい</t>
  </si>
  <si>
    <t>新生代</t>
  </si>
  <si>
    <t>しんせいでん</t>
  </si>
  <si>
    <t>沈清伝</t>
  </si>
  <si>
    <t>しんせいどう</t>
  </si>
  <si>
    <t>新星堂</t>
  </si>
  <si>
    <t>しんせいまめ</t>
  </si>
  <si>
    <t>真盛豆</t>
  </si>
  <si>
    <t>しんせいめい</t>
  </si>
  <si>
    <t>新生命</t>
  </si>
  <si>
    <t>しんせいめん</t>
  </si>
  <si>
    <t>新生面</t>
  </si>
  <si>
    <t>しんせいろん</t>
  </si>
  <si>
    <t>神正論</t>
  </si>
  <si>
    <t>しんせきえき</t>
  </si>
  <si>
    <t>新関駅</t>
  </si>
  <si>
    <t>しんせきちき</t>
  </si>
  <si>
    <t>親戚知己</t>
  </si>
  <si>
    <t>しんせさいざ</t>
  </si>
  <si>
    <t>シンセサイザ</t>
  </si>
  <si>
    <t>しんせつしん</t>
  </si>
  <si>
    <t>親切心</t>
  </si>
  <si>
    <t>しんせとえき</t>
  </si>
  <si>
    <t>新瀬戸駅</t>
  </si>
  <si>
    <t>しんせべえす</t>
  </si>
  <si>
    <t>シンセベース</t>
  </si>
  <si>
    <t>しんせぽっぷ</t>
  </si>
  <si>
    <t>シンセポップ</t>
  </si>
  <si>
    <t>しんせむざん</t>
  </si>
  <si>
    <t>信施無慚</t>
  </si>
  <si>
    <t>しんせんえき</t>
  </si>
  <si>
    <t>神泉駅</t>
  </si>
  <si>
    <t>しんせんぐみ</t>
  </si>
  <si>
    <t>新撰組</t>
  </si>
  <si>
    <t>しんぜんこん</t>
  </si>
  <si>
    <t>神前婚</t>
  </si>
  <si>
    <t>じんぜんこん</t>
  </si>
  <si>
    <t>人前婚</t>
  </si>
  <si>
    <t>しんぜんしき</t>
  </si>
  <si>
    <t>神前式</t>
  </si>
  <si>
    <t>じんぜんしき</t>
  </si>
  <si>
    <t>人前式</t>
  </si>
  <si>
    <t>しんぜんとし</t>
  </si>
  <si>
    <t>親善都市</t>
  </si>
  <si>
    <t>じんせんぷう</t>
  </si>
  <si>
    <t>塵旋風</t>
  </si>
  <si>
    <t>しんせんまひ</t>
  </si>
  <si>
    <t>振顫麻痺</t>
  </si>
  <si>
    <t>しんせんわか</t>
  </si>
  <si>
    <t>新撰和歌</t>
  </si>
  <si>
    <t>じんぞうあい</t>
  </si>
  <si>
    <t>人造藍</t>
  </si>
  <si>
    <t>じんぞうえん</t>
  </si>
  <si>
    <t>じん臓炎</t>
  </si>
  <si>
    <t>しんぞうかい</t>
  </si>
  <si>
    <t>新造買い</t>
  </si>
  <si>
    <t>しんぞうがく</t>
  </si>
  <si>
    <t>心臓学</t>
  </si>
  <si>
    <t>じんぞうがん</t>
  </si>
  <si>
    <t>腎臓がん</t>
  </si>
  <si>
    <t>しんそうきん</t>
  </si>
  <si>
    <t>深層筋</t>
  </si>
  <si>
    <t>しんぞうけい</t>
  </si>
  <si>
    <t>心臓形</t>
  </si>
  <si>
    <t>じんぞうけい</t>
  </si>
  <si>
    <t>腎臓形</t>
  </si>
  <si>
    <t>しんぞうげか</t>
  </si>
  <si>
    <t>心臓外科</t>
  </si>
  <si>
    <t>じんぞうごむ</t>
  </si>
  <si>
    <t>人造ゴム</t>
  </si>
  <si>
    <t>しんそうさい</t>
  </si>
  <si>
    <t>神葬祭</t>
  </si>
  <si>
    <t>しんそうすい</t>
  </si>
  <si>
    <t>深層水</t>
  </si>
  <si>
    <t>じんぞうせき</t>
  </si>
  <si>
    <t>人造石</t>
  </si>
  <si>
    <t>じんぞうにく</t>
  </si>
  <si>
    <t>人造肉</t>
  </si>
  <si>
    <t>しんそうひん</t>
  </si>
  <si>
    <t>寝装品</t>
  </si>
  <si>
    <t>じんぞうまい</t>
  </si>
  <si>
    <t>人造米</t>
  </si>
  <si>
    <t>しんぞうまひ</t>
  </si>
  <si>
    <t>心臓マヒ</t>
  </si>
  <si>
    <t>しんぞうよう</t>
  </si>
  <si>
    <t>心臓葉</t>
  </si>
  <si>
    <t>しんぞくかい</t>
  </si>
  <si>
    <t>親族会</t>
  </si>
  <si>
    <t>しんぞくけん</t>
  </si>
  <si>
    <t>親族権</t>
  </si>
  <si>
    <t>じんそくつう</t>
  </si>
  <si>
    <t>神足通</t>
  </si>
  <si>
    <t>しんぞくはい</t>
  </si>
  <si>
    <t>親族拝</t>
  </si>
  <si>
    <t>しんぞくほう</t>
  </si>
  <si>
    <t>親族法</t>
  </si>
  <si>
    <t>じんだいえき</t>
  </si>
  <si>
    <t>しんたいけい</t>
  </si>
  <si>
    <t>身体刑</t>
  </si>
  <si>
    <t>しんたいけん</t>
  </si>
  <si>
    <t>身体権</t>
  </si>
  <si>
    <t>しんだいけん</t>
  </si>
  <si>
    <t>寝台券</t>
  </si>
  <si>
    <t>しんだいしゃ</t>
  </si>
  <si>
    <t>寝台車</t>
  </si>
  <si>
    <t>じんだいすぎ</t>
  </si>
  <si>
    <t>神代杉</t>
  </si>
  <si>
    <t>しんたいせい</t>
  </si>
  <si>
    <t>新体制,真胎生</t>
  </si>
  <si>
    <t>しんたいそう</t>
  </si>
  <si>
    <t>新体操</t>
  </si>
  <si>
    <t>じんだいもじ</t>
  </si>
  <si>
    <t>神代文字</t>
  </si>
  <si>
    <t>しんたいよう</t>
  </si>
  <si>
    <t>真太陽</t>
  </si>
  <si>
    <t>しんたいりく</t>
  </si>
  <si>
    <t>新大陸</t>
  </si>
  <si>
    <t>しんたかおか</t>
  </si>
  <si>
    <t> 新高岡</t>
  </si>
  <si>
    <t>しんたかしま</t>
  </si>
  <si>
    <t>新高島</t>
  </si>
  <si>
    <t>しんたかとく</t>
  </si>
  <si>
    <t>新高徳</t>
  </si>
  <si>
    <t>しんたくほう</t>
  </si>
  <si>
    <t>信託法</t>
  </si>
  <si>
    <t>しんたっくす</t>
  </si>
  <si>
    <t>シンタックス</t>
  </si>
  <si>
    <t>しんたつしょ</t>
  </si>
  <si>
    <t>進達書</t>
  </si>
  <si>
    <t>しんたまねぎ</t>
  </si>
  <si>
    <t>新玉葱,新玉ねぎ</t>
  </si>
  <si>
    <t>しんだんがく</t>
  </si>
  <si>
    <t>診断学</t>
  </si>
  <si>
    <t>しんたんこう</t>
  </si>
  <si>
    <t>滲炭鋼</t>
  </si>
  <si>
    <t>しんたんざい</t>
  </si>
  <si>
    <t>薪炭材</t>
  </si>
  <si>
    <t>しんだんしょ</t>
  </si>
  <si>
    <t>診断書</t>
  </si>
  <si>
    <t>しんだんほう</t>
  </si>
  <si>
    <t>診断法</t>
  </si>
  <si>
    <t>しんたんりん</t>
  </si>
  <si>
    <t>薪炭林</t>
  </si>
  <si>
    <t>しんちかめら</t>
  </si>
  <si>
    <t>シンチカメラ</t>
  </si>
  <si>
    <t>しんちぐらむ</t>
  </si>
  <si>
    <t>シンチグラム</t>
  </si>
  <si>
    <t>じんちしゅぎ</t>
  </si>
  <si>
    <t>人治主義</t>
  </si>
  <si>
    <t>しんちばえき</t>
  </si>
  <si>
    <t>新千葉駅</t>
  </si>
  <si>
    <t>しんちゅうざ</t>
  </si>
  <si>
    <t>真鍮座</t>
  </si>
  <si>
    <t>しんちゅうは</t>
  </si>
  <si>
    <t>親中派</t>
  </si>
  <si>
    <t>しんちょうい</t>
  </si>
  <si>
    <t>伸長位</t>
  </si>
  <si>
    <t>しんちょうか</t>
  </si>
  <si>
    <t>慎重化</t>
  </si>
  <si>
    <t>じんちょうげ</t>
  </si>
  <si>
    <t>ジンチョウゲ,沈丁花</t>
  </si>
  <si>
    <t>しんちれえた</t>
  </si>
  <si>
    <t>シンチレータ</t>
  </si>
  <si>
    <t>じんつうりき</t>
  </si>
  <si>
    <t>しんつだぬま</t>
  </si>
  <si>
    <t>新津田沼</t>
  </si>
  <si>
    <t>じんていけん</t>
  </si>
  <si>
    <t>人定権</t>
  </si>
  <si>
    <t>しんていずく</t>
  </si>
  <si>
    <t>心底尽く</t>
  </si>
  <si>
    <t>じんていほう</t>
  </si>
  <si>
    <t>人定法</t>
  </si>
  <si>
    <t>しんておとる</t>
  </si>
  <si>
    <t>シンテオトル</t>
  </si>
  <si>
    <t>しんてっこう</t>
  </si>
  <si>
    <t>針鉄鉱</t>
  </si>
  <si>
    <t>しんでんえき</t>
  </si>
  <si>
    <t>新田駅</t>
  </si>
  <si>
    <t>しんでんけい</t>
  </si>
  <si>
    <t>心電計</t>
  </si>
  <si>
    <t>じんでんごう</t>
  </si>
  <si>
    <t>塵点劫</t>
  </si>
  <si>
    <t>しんてんそう</t>
  </si>
  <si>
    <t>伸展葬</t>
  </si>
  <si>
    <t>しんでんでん</t>
  </si>
  <si>
    <t>新電電</t>
  </si>
  <si>
    <t>しんでんばる</t>
  </si>
  <si>
    <t>新田原</t>
  </si>
  <si>
    <t>しんてんらい</t>
  </si>
  <si>
    <t>震天雷</t>
  </si>
  <si>
    <t>しんとうあつ</t>
  </si>
  <si>
    <t>浸透圧</t>
  </si>
  <si>
    <t>じんどういか</t>
  </si>
  <si>
    <t>じんどう烏賊</t>
  </si>
  <si>
    <t>しんどうえき</t>
  </si>
  <si>
    <t>新堂 駅</t>
  </si>
  <si>
    <t>しんとうけい</t>
  </si>
  <si>
    <t>浸透計</t>
  </si>
  <si>
    <t>しんどうけい</t>
  </si>
  <si>
    <t>振動計</t>
  </si>
  <si>
    <t>しんどうけつ</t>
  </si>
  <si>
    <t>神堂穴</t>
  </si>
  <si>
    <t>しんどうけん</t>
  </si>
  <si>
    <t>振動剣</t>
  </si>
  <si>
    <t>じんとうしき</t>
  </si>
  <si>
    <t>陣頭指揮</t>
  </si>
  <si>
    <t>しんどうすう</t>
  </si>
  <si>
    <t>振動数</t>
  </si>
  <si>
    <t>じんとうぜい</t>
  </si>
  <si>
    <t>人頭税</t>
  </si>
  <si>
    <t>じんどうせい</t>
  </si>
  <si>
    <t>人道性</t>
  </si>
  <si>
    <t>じんとうせき</t>
  </si>
  <si>
    <t>人頭石</t>
  </si>
  <si>
    <t>じんどうてき</t>
  </si>
  <si>
    <t>人道的</t>
  </si>
  <si>
    <t>しんとうのう</t>
  </si>
  <si>
    <t>浸透能</t>
  </si>
  <si>
    <t>しんとうのひ</t>
  </si>
  <si>
    <t>神道の碑</t>
  </si>
  <si>
    <t>しんどうばん</t>
  </si>
  <si>
    <t>振動板</t>
  </si>
  <si>
    <t>しんどうひん</t>
  </si>
  <si>
    <t>伸銅品</t>
  </si>
  <si>
    <t>じんどうふく</t>
  </si>
  <si>
    <t>陣胴服</t>
  </si>
  <si>
    <t>しんとうます</t>
  </si>
  <si>
    <t>浸透枡</t>
  </si>
  <si>
    <t>しんとくえき</t>
  </si>
  <si>
    <t>新得駅</t>
  </si>
  <si>
    <t>しんどじけん</t>
  </si>
  <si>
    <t>真土事件</t>
  </si>
  <si>
    <t>しんとすえき</t>
  </si>
  <si>
    <t>新鳥栖駅</t>
  </si>
  <si>
    <t>しんとつかわ</t>
  </si>
  <si>
    <t>新十津川</t>
  </si>
  <si>
    <t>じんとにっく</t>
  </si>
  <si>
    <t>ジントニック</t>
  </si>
  <si>
    <t>しんどばあど</t>
  </si>
  <si>
    <t>シンドバード</t>
  </si>
  <si>
    <t>しんどばっと</t>
  </si>
  <si>
    <t>シンドバット</t>
  </si>
  <si>
    <t>しんどばっど</t>
  </si>
  <si>
    <t>シンドバッド</t>
  </si>
  <si>
    <t>しんとよはし</t>
  </si>
  <si>
    <t>新豊橋</t>
  </si>
  <si>
    <t>しんどろおむ</t>
  </si>
  <si>
    <t>シンドローム</t>
  </si>
  <si>
    <t>しんないおん</t>
  </si>
  <si>
    <t>唇内音</t>
  </si>
  <si>
    <t>しんないぶし</t>
  </si>
  <si>
    <t>新内節</t>
  </si>
  <si>
    <t>しんないまく</t>
  </si>
  <si>
    <t>心内膜</t>
  </si>
  <si>
    <t>しんなかえき</t>
  </si>
  <si>
    <t>新那加駅</t>
  </si>
  <si>
    <t>しんならしの</t>
  </si>
  <si>
    <t>新習志野</t>
  </si>
  <si>
    <t>しんなんこつ</t>
  </si>
  <si>
    <t>心軟骨</t>
  </si>
  <si>
    <t>しんなんよう</t>
  </si>
  <si>
    <t>新南陽</t>
  </si>
  <si>
    <t>しんにしわき</t>
  </si>
  <si>
    <t>新西脇</t>
  </si>
  <si>
    <t>しんにゅうど</t>
  </si>
  <si>
    <t>針入度</t>
  </si>
  <si>
    <t>しんにんかん</t>
  </si>
  <si>
    <t>親任官</t>
  </si>
  <si>
    <t>しんにんしき</t>
  </si>
  <si>
    <t>親任式</t>
  </si>
  <si>
    <t>しんねんかい</t>
  </si>
  <si>
    <t>新年会</t>
  </si>
  <si>
    <t>しんのうえん</t>
  </si>
  <si>
    <t>心嚢炎</t>
  </si>
  <si>
    <t>しんのうさい</t>
  </si>
  <si>
    <t>神農祭</t>
  </si>
  <si>
    <t>しんのうしん</t>
  </si>
  <si>
    <t>神農神</t>
  </si>
  <si>
    <t>しんのうそん</t>
  </si>
  <si>
    <t>神農尊</t>
  </si>
  <si>
    <t>しんのうどう</t>
  </si>
  <si>
    <t>神農道</t>
  </si>
  <si>
    <t>しんのうまち</t>
  </si>
  <si>
    <t>新能町</t>
  </si>
  <si>
    <t>しんのうやし</t>
  </si>
  <si>
    <t>シンノウヤシ</t>
  </si>
  <si>
    <t>じんのさだめ</t>
  </si>
  <si>
    <t>陣定</t>
  </si>
  <si>
    <t>しんのしだい</t>
  </si>
  <si>
    <t>真の次第</t>
  </si>
  <si>
    <t>しんのておけ</t>
  </si>
  <si>
    <t>真の手桶</t>
  </si>
  <si>
    <t>しんのはしら</t>
  </si>
  <si>
    <t>心の柱</t>
  </si>
  <si>
    <t>心配ごと</t>
  </si>
  <si>
    <t>じんばいそう</t>
  </si>
  <si>
    <t>ジンバイソウ</t>
  </si>
  <si>
    <t>じんぱいほう</t>
  </si>
  <si>
    <t>じん肺法</t>
  </si>
  <si>
    <t>じんばきゅう</t>
  </si>
  <si>
    <t>人馬宮</t>
  </si>
  <si>
    <t>しんぱくけい</t>
  </si>
  <si>
    <t>心拍計</t>
  </si>
  <si>
    <t>しんはくしま</t>
  </si>
  <si>
    <t>新白島</t>
  </si>
  <si>
    <t>しんぱくすう</t>
  </si>
  <si>
    <t>心拍数</t>
  </si>
  <si>
    <t>しんばしいろ</t>
  </si>
  <si>
    <t>新橋色</t>
  </si>
  <si>
    <t>しんばしえき</t>
  </si>
  <si>
    <t>新橋駅</t>
  </si>
  <si>
    <t>しんぱつさい</t>
  </si>
  <si>
    <t>新発債</t>
  </si>
  <si>
    <t>しんはなまき</t>
  </si>
  <si>
    <t>新花巻</t>
  </si>
  <si>
    <t>しんぱひげき</t>
  </si>
  <si>
    <t>新派悲劇</t>
  </si>
  <si>
    <t>しんはままつ</t>
  </si>
  <si>
    <t>新浜松</t>
  </si>
  <si>
    <t>しんはらじん</t>
  </si>
  <si>
    <t>シンハラ人</t>
  </si>
  <si>
    <t>しんはらもじ</t>
  </si>
  <si>
    <t>シンハラ文字</t>
  </si>
  <si>
    <t>しんはりじん</t>
  </si>
  <si>
    <t>シンハリ人</t>
  </si>
  <si>
    <t>しんばりぼう</t>
  </si>
  <si>
    <t>心張り棒</t>
  </si>
  <si>
    <t>しんばろっく</t>
  </si>
  <si>
    <t>新バロック</t>
  </si>
  <si>
    <t>しんぱんいん</t>
  </si>
  <si>
    <t>審判員</t>
  </si>
  <si>
    <t>しんぱんかん</t>
  </si>
  <si>
    <t>審判官</t>
  </si>
  <si>
    <t>しんばんぐみ</t>
  </si>
  <si>
    <t>新番組</t>
  </si>
  <si>
    <t>しんはんにん</t>
  </si>
  <si>
    <t>真犯人</t>
  </si>
  <si>
    <t>しんぱんふく</t>
  </si>
  <si>
    <t>審判服</t>
  </si>
  <si>
    <t>しんびじうむ</t>
  </si>
  <si>
    <t>シンビジウム</t>
  </si>
  <si>
    <t>しんぴしゅぎ</t>
  </si>
  <si>
    <t>神秘主義</t>
  </si>
  <si>
    <t>じんぴせんい</t>
  </si>
  <si>
    <t>靭皮繊維</t>
  </si>
  <si>
    <t>しんひゅうが</t>
  </si>
  <si>
    <t>シン・ヒューガ</t>
  </si>
  <si>
    <t>しんひろえき</t>
  </si>
  <si>
    <t>新広駅</t>
  </si>
  <si>
    <t>しんぴわおん</t>
  </si>
  <si>
    <t>神秘和音</t>
  </si>
  <si>
    <t>じんふぃいず</t>
  </si>
  <si>
    <t>ジンフィーズ</t>
  </si>
  <si>
    <t>しんふぇえず</t>
  </si>
  <si>
    <t>シンフェーズ</t>
  </si>
  <si>
    <t>しんふぉにあ</t>
  </si>
  <si>
    <t>シンフォニア</t>
  </si>
  <si>
    <t>しんふぉにい</t>
  </si>
  <si>
    <t>シンフォニー</t>
  </si>
  <si>
    <t>しんふじえき</t>
  </si>
  <si>
    <t>新富士駅</t>
  </si>
  <si>
    <t>しんぷじょう</t>
  </si>
  <si>
    <t>新府城 </t>
  </si>
  <si>
    <t>しんふじわら</t>
  </si>
  <si>
    <t>新藤原</t>
  </si>
  <si>
    <t>しんぷそんず</t>
  </si>
  <si>
    <t>シンプソンズ</t>
  </si>
  <si>
    <t>しんぷてがみ</t>
  </si>
  <si>
    <t>新婦手紙</t>
  </si>
  <si>
    <t>しんふなばし</t>
  </si>
  <si>
    <t>新船橋</t>
  </si>
  <si>
    <t>しんぶんがく</t>
  </si>
  <si>
    <t>新聞学</t>
  </si>
  <si>
    <t>じんぶんがく</t>
  </si>
  <si>
    <t>人文学</t>
  </si>
  <si>
    <t>しんぶんきじ</t>
  </si>
  <si>
    <t>新聞記事</t>
  </si>
  <si>
    <t>しんぶんすう</t>
  </si>
  <si>
    <t>真分数</t>
  </si>
  <si>
    <t>しんぶんだね</t>
  </si>
  <si>
    <t>新聞種</t>
  </si>
  <si>
    <t>じんぶんちり</t>
  </si>
  <si>
    <t>人文地理</t>
  </si>
  <si>
    <t>しんぶんほう</t>
  </si>
  <si>
    <t>新聞法</t>
  </si>
  <si>
    <t>しんぺいごう</t>
  </si>
  <si>
    <t>しんぺい号</t>
  </si>
  <si>
    <t>じんべいざめ</t>
  </si>
  <si>
    <t>ジンベイザメ</t>
  </si>
  <si>
    <t>じんべいはな</t>
  </si>
  <si>
    <t>甚平鼻</t>
  </si>
  <si>
    <t>じんべえざめ</t>
  </si>
  <si>
    <t>ジンベエザメ</t>
  </si>
  <si>
    <t>しんほうがく</t>
  </si>
  <si>
    <t>新邦楽</t>
  </si>
  <si>
    <t>じんぼうかく</t>
  </si>
  <si>
    <t>神保格</t>
  </si>
  <si>
    <t>しんぽうきょ</t>
  </si>
  <si>
    <t>心包虚</t>
  </si>
  <si>
    <t>しんほうげん</t>
  </si>
  <si>
    <t>新方言</t>
  </si>
  <si>
    <t>しんぽうじつ</t>
  </si>
  <si>
    <t>心包実</t>
  </si>
  <si>
    <t>しんぽうしゃ</t>
  </si>
  <si>
    <t>信奉者</t>
  </si>
  <si>
    <t>しんほうその</t>
  </si>
  <si>
    <t>新祝園</t>
  </si>
  <si>
    <t>しんぼうにん</t>
  </si>
  <si>
    <t>辛抱人</t>
  </si>
  <si>
    <t>しんぼくかい</t>
  </si>
  <si>
    <t>親睦会</t>
  </si>
  <si>
    <t>しんぼくたい</t>
  </si>
  <si>
    <t>神木隊</t>
  </si>
  <si>
    <t>じんぼさとし</t>
  </si>
  <si>
    <t>神保 悟志</t>
  </si>
  <si>
    <t>しんぽじうむ</t>
  </si>
  <si>
    <t>シンポジウム</t>
  </si>
  <si>
    <t>しんぽしおん</t>
  </si>
  <si>
    <t>シンポシオン</t>
  </si>
  <si>
    <t>しんぽじおん</t>
  </si>
  <si>
    <t>シンポジオン</t>
  </si>
  <si>
    <t>しんぽしかん</t>
  </si>
  <si>
    <t>進歩史観</t>
  </si>
  <si>
    <t>しんぽじとう</t>
  </si>
  <si>
    <t>新補地頭</t>
  </si>
  <si>
    <t>しんぽしゅぎ</t>
  </si>
  <si>
    <t>進歩主義</t>
  </si>
  <si>
    <t>しんぼらいず</t>
  </si>
  <si>
    <t>シンボライズ</t>
  </si>
  <si>
    <t>しんぼりすと</t>
  </si>
  <si>
    <t>シンボリスト</t>
  </si>
  <si>
    <t>しんぼりずむ</t>
  </si>
  <si>
    <t>シンボリズム</t>
  </si>
  <si>
    <t>しんほるだあ</t>
  </si>
  <si>
    <t>芯ホルダー</t>
  </si>
  <si>
    <t>しんまえばし</t>
  </si>
  <si>
    <t>新前橋</t>
  </si>
  <si>
    <t>しんまくえん</t>
  </si>
  <si>
    <t>心膜炎</t>
  </si>
  <si>
    <t>しんまちえき</t>
  </si>
  <si>
    <t>新町駅</t>
  </si>
  <si>
    <t>じんまちえき</t>
  </si>
  <si>
    <t>神町駅</t>
  </si>
  <si>
    <t>しんまちぐち</t>
  </si>
  <si>
    <t>新町口</t>
  </si>
  <si>
    <t>しんまつなが</t>
  </si>
  <si>
    <t>シン・マツナガ</t>
  </si>
  <si>
    <t>しんみなまた</t>
  </si>
  <si>
    <t>新水俣</t>
  </si>
  <si>
    <t>しんみやかわ</t>
  </si>
  <si>
    <t>新宮川</t>
  </si>
  <si>
    <t>じんみんぐん</t>
  </si>
  <si>
    <t>人民軍</t>
  </si>
  <si>
    <t>じんみんげん</t>
  </si>
  <si>
    <t>人民元</t>
  </si>
  <si>
    <t>じんみんとう</t>
  </si>
  <si>
    <t>人民党</t>
  </si>
  <si>
    <t>じんみんふく</t>
  </si>
  <si>
    <t>人民服</t>
  </si>
  <si>
    <t>じんみんぼう</t>
  </si>
  <si>
    <t>人民帽</t>
  </si>
  <si>
    <t>じんみんもう</t>
  </si>
  <si>
    <t>人民網</t>
  </si>
  <si>
    <t>しんみんよう</t>
  </si>
  <si>
    <t>新民謡</t>
  </si>
  <si>
    <t>じんむきげん</t>
  </si>
  <si>
    <t>神武紀元</t>
  </si>
  <si>
    <t>じんむけいき</t>
  </si>
  <si>
    <t>神武景気</t>
  </si>
  <si>
    <t>じんむじえき</t>
  </si>
  <si>
    <t>神武寺駅</t>
  </si>
  <si>
    <t>しんめいえき</t>
  </si>
  <si>
    <t>神明駅</t>
  </si>
  <si>
    <t>しんめいぐう</t>
  </si>
  <si>
    <t>神明宮</t>
  </si>
  <si>
    <t>じんめいくん</t>
  </si>
  <si>
    <t>人名訓</t>
  </si>
  <si>
    <t>しんめいこう</t>
  </si>
  <si>
    <t>神明講</t>
  </si>
  <si>
    <t>しんめいせん</t>
  </si>
  <si>
    <t>新銘仙</t>
  </si>
  <si>
    <t>しんめいろん</t>
  </si>
  <si>
    <t>神名論</t>
  </si>
  <si>
    <t>しんめがてん</t>
  </si>
  <si>
    <t>真・メガテン,真・女神転生</t>
  </si>
  <si>
    <t>しんめとりあ</t>
  </si>
  <si>
    <t>シンメトリア</t>
  </si>
  <si>
    <t>しんめとりい</t>
  </si>
  <si>
    <t>シンメトリー</t>
  </si>
  <si>
    <t>しんめとれる</t>
  </si>
  <si>
    <t>シンメトレル</t>
  </si>
  <si>
    <t>しんめやさい</t>
  </si>
  <si>
    <t>新芽野菜</t>
  </si>
  <si>
    <t>しんめりんす</t>
  </si>
  <si>
    <t>新メリンス</t>
  </si>
  <si>
    <t>じんめんぎょ</t>
  </si>
  <si>
    <t>人面魚</t>
  </si>
  <si>
    <t>じんめんぐも</t>
  </si>
  <si>
    <t>人面蜘蛛</t>
  </si>
  <si>
    <t>じんめんけん</t>
  </si>
  <si>
    <t>人面犬</t>
  </si>
  <si>
    <t>じんめんせき</t>
  </si>
  <si>
    <t>人面石</t>
  </si>
  <si>
    <t>じんめんそう</t>
  </si>
  <si>
    <t>人面瘡</t>
  </si>
  <si>
    <t>じんめんちく</t>
  </si>
  <si>
    <t>人面竹</t>
  </si>
  <si>
    <t>しんめんぼく</t>
  </si>
  <si>
    <t>新面目</t>
  </si>
  <si>
    <t>しんめんもく</t>
  </si>
  <si>
    <t>真面目</t>
  </si>
  <si>
    <t>しんもすりん</t>
  </si>
  <si>
    <t>新モスリン</t>
  </si>
  <si>
    <t>しんもつだい</t>
  </si>
  <si>
    <t>進物台</t>
  </si>
  <si>
    <t>しんもつばん</t>
  </si>
  <si>
    <t>進物番</t>
  </si>
  <si>
    <t>しんもりおか</t>
  </si>
  <si>
    <t>しんもりやま</t>
  </si>
  <si>
    <t>新守山</t>
  </si>
  <si>
    <t>しんもんけつ</t>
  </si>
  <si>
    <t>神門穴</t>
  </si>
  <si>
    <t>しんやきっさ</t>
  </si>
  <si>
    <t>深夜喫茶</t>
  </si>
  <si>
    <t>しんやぎょう</t>
  </si>
  <si>
    <t>深夜業</t>
  </si>
  <si>
    <t>しんやくどし</t>
  </si>
  <si>
    <t>新厄年</t>
  </si>
  <si>
    <t>しんやつしろ</t>
  </si>
  <si>
    <t>新八代</t>
  </si>
  <si>
    <t>しんやはしら</t>
  </si>
  <si>
    <t>新八柱</t>
  </si>
  <si>
    <t>しんやまぐち</t>
  </si>
  <si>
    <t>新山口</t>
  </si>
  <si>
    <t>しんゆうばり</t>
  </si>
  <si>
    <t>新夕張</t>
  </si>
  <si>
    <t>しんよううり</t>
  </si>
  <si>
    <t>信用売り</t>
  </si>
  <si>
    <t>しんようがい</t>
  </si>
  <si>
    <t>信用買い</t>
  </si>
  <si>
    <t>しんようがし</t>
  </si>
  <si>
    <t>信用貸し</t>
  </si>
  <si>
    <t>しんようきき</t>
  </si>
  <si>
    <t>信用危機</t>
  </si>
  <si>
    <t>しんようけん</t>
  </si>
  <si>
    <t>信用券</t>
  </si>
  <si>
    <t>しんようじゅ</t>
  </si>
  <si>
    <t>針葉樹</t>
  </si>
  <si>
    <t>しんようせい</t>
  </si>
  <si>
    <t>信用性</t>
  </si>
  <si>
    <t>しんよこはま</t>
  </si>
  <si>
    <t>新横浜</t>
  </si>
  <si>
    <t>しんよしひさ</t>
  </si>
  <si>
    <t>新吉久</t>
  </si>
  <si>
    <t>しんらいかん</t>
  </si>
  <si>
    <t>信頼感</t>
  </si>
  <si>
    <t>しんらいせい</t>
  </si>
  <si>
    <t>信頼性</t>
  </si>
  <si>
    <t>しんりがくか</t>
  </si>
  <si>
    <t>心理学化</t>
  </si>
  <si>
    <t>しんりがくぶ</t>
  </si>
  <si>
    <t>心理学部</t>
  </si>
  <si>
    <t>じんりきしゃ</t>
  </si>
  <si>
    <t>人力車</t>
  </si>
  <si>
    <t>しんりきひん</t>
  </si>
  <si>
    <t>神力品</t>
  </si>
  <si>
    <t>しんりけんさ</t>
  </si>
  <si>
    <t>心理検査</t>
  </si>
  <si>
    <t>しんりこうか</t>
  </si>
  <si>
    <t>心理効果</t>
  </si>
  <si>
    <t>しんりしけん</t>
  </si>
  <si>
    <t>心理試験</t>
  </si>
  <si>
    <t>しんりしゅぎ</t>
  </si>
  <si>
    <t>心理主義</t>
  </si>
  <si>
    <t>しんりてすと</t>
  </si>
  <si>
    <t>心理テスト</t>
  </si>
  <si>
    <t>しんりひょう</t>
  </si>
  <si>
    <t>真理表</t>
  </si>
  <si>
    <t>しんりふえき</t>
  </si>
  <si>
    <t>新利府駅</t>
  </si>
  <si>
    <t>しんりょうか</t>
  </si>
  <si>
    <t>診療科</t>
  </si>
  <si>
    <t>しんりんかん</t>
  </si>
  <si>
    <t>森林官</t>
  </si>
  <si>
    <t>しんりんせん</t>
  </si>
  <si>
    <t>森林戦</t>
  </si>
  <si>
    <t>しんりんぞう</t>
  </si>
  <si>
    <t>シンリンゾウ</t>
  </si>
  <si>
    <t>しんりんたい</t>
  </si>
  <si>
    <t>森林帯</t>
  </si>
  <si>
    <t>しんりんちず</t>
  </si>
  <si>
    <t>森林地図</t>
  </si>
  <si>
    <t>しんりんほう</t>
  </si>
  <si>
    <t>森林法</t>
  </si>
  <si>
    <t>しんりんほご</t>
  </si>
  <si>
    <t>森林保護</t>
  </si>
  <si>
    <t>しんりんよく</t>
  </si>
  <si>
    <t>森林浴</t>
  </si>
  <si>
    <t>しんりんりつ</t>
  </si>
  <si>
    <t>森林率</t>
  </si>
  <si>
    <t>じんるいあい</t>
  </si>
  <si>
    <t>人類愛</t>
  </si>
  <si>
    <t>しんるいがき</t>
  </si>
  <si>
    <t>親類書き</t>
  </si>
  <si>
    <t>しんるいすじ</t>
  </si>
  <si>
    <t>親類筋</t>
  </si>
  <si>
    <t>しんるいなり</t>
  </si>
  <si>
    <t>親類成り</t>
  </si>
  <si>
    <t>しんるちゅう</t>
  </si>
  <si>
    <t>杏露酒</t>
  </si>
  <si>
    <t>しんれいがり</t>
  </si>
  <si>
    <t>神霊狩</t>
  </si>
  <si>
    <t>しんれいせん</t>
  </si>
  <si>
    <t>新冷戦</t>
  </si>
  <si>
    <t>しんれいろん</t>
  </si>
  <si>
    <t>心霊論</t>
  </si>
  <si>
    <t>しんれんけい</t>
  </si>
  <si>
    <t>新連携</t>
  </si>
  <si>
    <t>しんれんさい</t>
  </si>
  <si>
    <t>新連載</t>
  </si>
  <si>
    <t>しんろしどう</t>
  </si>
  <si>
    <t>進路指導</t>
  </si>
  <si>
    <t>しんわりびき</t>
  </si>
  <si>
    <t>真割引</t>
  </si>
  <si>
    <t>しんわりょく</t>
  </si>
  <si>
    <t>親和力</t>
  </si>
  <si>
    <t>しんんけんし</t>
  </si>
  <si>
    <t>真剣師</t>
  </si>
  <si>
    <t>ずあおあとり</t>
  </si>
  <si>
    <t>ズアオアトリ</t>
  </si>
  <si>
    <t>ずあおかもめ</t>
  </si>
  <si>
    <t>ズアオカモメ</t>
  </si>
  <si>
    <t>ずあかえなが</t>
  </si>
  <si>
    <t>ズアカエナガ</t>
  </si>
  <si>
    <t>ずあかきりす</t>
  </si>
  <si>
    <t>ズアカキリス</t>
  </si>
  <si>
    <t>ずあかさざい</t>
  </si>
  <si>
    <t>ズアカサザイ</t>
  </si>
  <si>
    <t>ずあかせっか</t>
  </si>
  <si>
    <t>ズアカセッカ</t>
  </si>
  <si>
    <t>ずあかましこ</t>
  </si>
  <si>
    <t>ズアカマシコ</t>
  </si>
  <si>
    <t>すいあつかん</t>
  </si>
  <si>
    <t>水圧管</t>
  </si>
  <si>
    <t>すいあつだめ</t>
  </si>
  <si>
    <t>水圧溜め</t>
  </si>
  <si>
    <t>すいあつほう</t>
  </si>
  <si>
    <t>水圧砲</t>
  </si>
  <si>
    <t>ずいいかもく</t>
  </si>
  <si>
    <t>随意科目</t>
  </si>
  <si>
    <t>すいいつのひ</t>
  </si>
  <si>
    <t>スイーツの日</t>
  </si>
  <si>
    <t>すいいとぴい</t>
  </si>
  <si>
    <t>スイートピー</t>
  </si>
  <si>
    <t>すいうんしゃ</t>
  </si>
  <si>
    <t>水運車</t>
  </si>
  <si>
    <t>すいおんけい</t>
  </si>
  <si>
    <t>水温計</t>
  </si>
  <si>
    <t>すいかいせん</t>
  </si>
  <si>
    <t>水界線</t>
  </si>
  <si>
    <t>すいかずらか</t>
  </si>
  <si>
    <t>スイカズラ科</t>
  </si>
  <si>
    <t>すいかのせめ</t>
  </si>
  <si>
    <t>水火の責め</t>
  </si>
  <si>
    <t>すいかんえん</t>
  </si>
  <si>
    <t>吹管炎</t>
  </si>
  <si>
    <t>すいかんぐら</t>
  </si>
  <si>
    <t>水干鞍</t>
  </si>
  <si>
    <t>すいかんけい</t>
  </si>
  <si>
    <t>水管系</t>
  </si>
  <si>
    <t>ずいきまつり</t>
  </si>
  <si>
    <t>ずいき祭</t>
  </si>
  <si>
    <t>すいきゆうぶ</t>
  </si>
  <si>
    <t>水球部</t>
  </si>
  <si>
    <t>すいぎょうざ</t>
  </si>
  <si>
    <t>水餃子</t>
  </si>
  <si>
    <t>すいぎんえん</t>
  </si>
  <si>
    <t>水銀塩</t>
  </si>
  <si>
    <t>すいきんくつ</t>
  </si>
  <si>
    <t>水琴窟</t>
  </si>
  <si>
    <t>すいぎんざい</t>
  </si>
  <si>
    <t>水銀剤</t>
  </si>
  <si>
    <t>すいぎんとう</t>
  </si>
  <si>
    <t>水銀灯</t>
  </si>
  <si>
    <t>すいぎんほう</t>
  </si>
  <si>
    <t>水銀法</t>
  </si>
  <si>
    <t>すいきんるい</t>
  </si>
  <si>
    <t>水禽類</t>
  </si>
  <si>
    <t>すいぐんせん</t>
  </si>
  <si>
    <t>水郡線</t>
  </si>
  <si>
    <t>すいぐんなべ</t>
  </si>
  <si>
    <t>水軍鍋</t>
  </si>
  <si>
    <t>すいけいがく</t>
  </si>
  <si>
    <t>推計学</t>
  </si>
  <si>
    <t>すいげつつう</t>
  </si>
  <si>
    <t>水月弐</t>
  </si>
  <si>
    <t>すいげんぜい</t>
  </si>
  <si>
    <t>水源税</t>
  </si>
  <si>
    <t>すいげんりん</t>
  </si>
  <si>
    <t>水源林</t>
  </si>
  <si>
    <t>すいごうえき</t>
  </si>
  <si>
    <t>水郷駅</t>
  </si>
  <si>
    <t>すいこうけつ</t>
  </si>
  <si>
    <t>水溝穴</t>
  </si>
  <si>
    <t>すいこうせい</t>
  </si>
  <si>
    <t>水硬性</t>
  </si>
  <si>
    <t>すいこうとい</t>
  </si>
  <si>
    <t>水衡都尉</t>
  </si>
  <si>
    <t>すいこうほう</t>
  </si>
  <si>
    <t>水耕法</t>
  </si>
  <si>
    <t>すいごうやく</t>
  </si>
  <si>
    <t>吸い膏薬</t>
  </si>
  <si>
    <t>すいこえんぶ</t>
  </si>
  <si>
    <t>水滸演武,水滸演舞</t>
  </si>
  <si>
    <t>すいこじしん</t>
  </si>
  <si>
    <t>推古地震</t>
  </si>
  <si>
    <t>すいこじだい</t>
  </si>
  <si>
    <t>推古時代</t>
  </si>
  <si>
    <t>すいこちょう</t>
  </si>
  <si>
    <t>出挙帳</t>
  </si>
  <si>
    <t>すいこばねが</t>
  </si>
  <si>
    <t>スイコバネガ</t>
  </si>
  <si>
    <t>すいこみかん</t>
  </si>
  <si>
    <t>吸い込み管</t>
  </si>
  <si>
    <t>すいこみべん</t>
  </si>
  <si>
    <t>吸い込み弁</t>
  </si>
  <si>
    <t>すいさんがく</t>
  </si>
  <si>
    <t>水産学</t>
  </si>
  <si>
    <t>すいさんぶつ</t>
  </si>
  <si>
    <t>水産物</t>
  </si>
  <si>
    <t>すいさんもの</t>
  </si>
  <si>
    <t>推参者</t>
  </si>
  <si>
    <t>すいじゃくが</t>
  </si>
  <si>
    <t>垂迹画</t>
  </si>
  <si>
    <t>すいじゃくし</t>
  </si>
  <si>
    <t>衰弱死</t>
  </si>
  <si>
    <t>すいじゅんき</t>
  </si>
  <si>
    <t>水準器</t>
  </si>
  <si>
    <t>すいじゅんぎ</t>
  </si>
  <si>
    <t>水準儀</t>
  </si>
  <si>
    <t>すいじょうき</t>
  </si>
  <si>
    <t>水蒸気,水上機</t>
  </si>
  <si>
    <t>すいしんざい</t>
  </si>
  <si>
    <t>推進剤</t>
  </si>
  <si>
    <t>すいしんしき</t>
  </si>
  <si>
    <t>推進式</t>
  </si>
  <si>
    <t>すいしんしゃ</t>
  </si>
  <si>
    <t>推進者</t>
  </si>
  <si>
    <t>すいじんろく</t>
  </si>
  <si>
    <t>吹塵録</t>
  </si>
  <si>
    <t>すいすきんか</t>
  </si>
  <si>
    <t>スイス金貨</t>
  </si>
  <si>
    <t>すいすちいず</t>
  </si>
  <si>
    <t>スイスチーズ</t>
  </si>
  <si>
    <t>すいすどろあ</t>
  </si>
  <si>
    <t>スイスドロー</t>
  </si>
  <si>
    <t>すいすふらん</t>
  </si>
  <si>
    <t>スイス・フラン</t>
  </si>
  <si>
    <t>すいすめとろ</t>
  </si>
  <si>
    <t>スイスメトロ</t>
  </si>
  <si>
    <t>すいせいがす</t>
  </si>
  <si>
    <t>水性ガス</t>
  </si>
  <si>
    <t>すいせいがん</t>
  </si>
  <si>
    <t>水成岩</t>
  </si>
  <si>
    <t>すいせいしだ</t>
  </si>
  <si>
    <t>水生シダ</t>
  </si>
  <si>
    <t>すいせいじゅ</t>
  </si>
  <si>
    <t>スイセイジュ</t>
  </si>
  <si>
    <t>すいせいぺん</t>
  </si>
  <si>
    <t>水性ペン</t>
  </si>
  <si>
    <t>すいせいむし</t>
  </si>
  <si>
    <t>酔生夢死</t>
  </si>
  <si>
    <t>すいせいろん</t>
  </si>
  <si>
    <t>水成論</t>
  </si>
  <si>
    <t>すいせんけつ</t>
  </si>
  <si>
    <t>水泉穴</t>
  </si>
  <si>
    <t>すいせんしき</t>
  </si>
  <si>
    <t>水洗式</t>
  </si>
  <si>
    <t>すいぜんじな</t>
  </si>
  <si>
    <t>スイゼンジナ</t>
  </si>
  <si>
    <t>すいせんのう</t>
  </si>
  <si>
    <t>酔仙翁</t>
  </si>
  <si>
    <t>すいそいおん</t>
  </si>
  <si>
    <t>水素イオン</t>
  </si>
  <si>
    <t>すいぞうえし</t>
  </si>
  <si>
    <t>膵臓壊死</t>
  </si>
  <si>
    <t>すいぞうえん</t>
  </si>
  <si>
    <t>すい臓炎</t>
  </si>
  <si>
    <t>すいそうがく</t>
  </si>
  <si>
    <t>吹奏楽</t>
  </si>
  <si>
    <t>すいそうかん</t>
  </si>
  <si>
    <t>水想観</t>
  </si>
  <si>
    <t>すいぞうがん</t>
  </si>
  <si>
    <t>膵臓がん</t>
  </si>
  <si>
    <t>すいそうぞく</t>
  </si>
  <si>
    <t>吹奏族</t>
  </si>
  <si>
    <t>ずいそうろく</t>
  </si>
  <si>
    <t>随想録</t>
  </si>
  <si>
    <t>すいそかねつ</t>
  </si>
  <si>
    <t>水素化熱</t>
  </si>
  <si>
    <t>すいそかぶつ</t>
  </si>
  <si>
    <t>水素化物</t>
  </si>
  <si>
    <t>すいそかりん</t>
  </si>
  <si>
    <t>水素化燐</t>
  </si>
  <si>
    <t>すいぞくかん</t>
  </si>
  <si>
    <t>水族館</t>
  </si>
  <si>
    <t>すいそぜいか</t>
  </si>
  <si>
    <t>水素脆化</t>
  </si>
  <si>
    <t>すいそてんか</t>
  </si>
  <si>
    <t>水素添加</t>
  </si>
  <si>
    <t>すいそらんぷ</t>
  </si>
  <si>
    <t>水素ランプ</t>
  </si>
  <si>
    <t>すいたいしき</t>
  </si>
  <si>
    <t>推戴式</t>
  </si>
  <si>
    <t>すいたくわい</t>
  </si>
  <si>
    <t>吹田慈姑</t>
  </si>
  <si>
    <t>すいだしかん</t>
  </si>
  <si>
    <t>吸い出し管</t>
  </si>
  <si>
    <t>すいちゅうか</t>
  </si>
  <si>
    <t>水中花</t>
  </si>
  <si>
    <t>すいつきざん</t>
  </si>
  <si>
    <t>吸付き桟</t>
  </si>
  <si>
    <t>すいっちおふ</t>
  </si>
  <si>
    <t>スイッチオフ</t>
  </si>
  <si>
    <t>すいっちおん</t>
  </si>
  <si>
    <t>スイッチオン</t>
  </si>
  <si>
    <t>すいっちゃあ</t>
  </si>
  <si>
    <t>スイッチャー</t>
  </si>
  <si>
    <t>すいっちやく</t>
  </si>
  <si>
    <t>スイッチ薬</t>
  </si>
  <si>
    <t>すいっちんぐ</t>
  </si>
  <si>
    <t>スイッチング</t>
  </si>
  <si>
    <t>すいていろん</t>
  </si>
  <si>
    <t>推定論</t>
  </si>
  <si>
    <t>すいてんぐう</t>
  </si>
  <si>
    <t>水天宮</t>
  </si>
  <si>
    <t>すいどうかん</t>
  </si>
  <si>
    <t>水道管</t>
  </si>
  <si>
    <t>すいどうこう</t>
  </si>
  <si>
    <t>翠銅鉱</t>
  </si>
  <si>
    <t>すいとうしゅ</t>
  </si>
  <si>
    <t>出納手</t>
  </si>
  <si>
    <t>すいどうすい</t>
  </si>
  <si>
    <t>水道水</t>
  </si>
  <si>
    <t>すいとうのり</t>
  </si>
  <si>
    <t>錐刀の利</t>
  </si>
  <si>
    <t>すいどうばし</t>
  </si>
  <si>
    <t>水道橋</t>
  </si>
  <si>
    <t>すいどうほう</t>
  </si>
  <si>
    <t>水道法</t>
  </si>
  <si>
    <t>すいとくほう</t>
  </si>
  <si>
    <t>水特法</t>
  </si>
  <si>
    <t>すいとりがみ</t>
  </si>
  <si>
    <t>吸い取り紙</t>
  </si>
  <si>
    <t>すいなんじこ</t>
  </si>
  <si>
    <t>水難事故</t>
  </si>
  <si>
    <t>すいばらえき</t>
  </si>
  <si>
    <t>水原駅</t>
  </si>
  <si>
    <t>すいばんしゃ</t>
  </si>
  <si>
    <t>水盤舎</t>
  </si>
  <si>
    <t>ずいはんせい</t>
  </si>
  <si>
    <t>随伴性</t>
  </si>
  <si>
    <t>すいひんせん</t>
  </si>
  <si>
    <t>水浜線</t>
  </si>
  <si>
    <t>すいふりゅう</t>
  </si>
  <si>
    <t>水府流</t>
  </si>
  <si>
    <t>すいぶんけつ</t>
  </si>
  <si>
    <t>水分穴</t>
  </si>
  <si>
    <t>すいへいかく</t>
  </si>
  <si>
    <t>水平角</t>
  </si>
  <si>
    <t>すいへいがた</t>
  </si>
  <si>
    <t>水平形</t>
  </si>
  <si>
    <t>すいへいかん</t>
  </si>
  <si>
    <t>水平環</t>
  </si>
  <si>
    <t>すいへいこう</t>
  </si>
  <si>
    <t>水平坑</t>
  </si>
  <si>
    <t>すいへいせん</t>
  </si>
  <si>
    <t>水平線</t>
  </si>
  <si>
    <t>すいへいどう</t>
  </si>
  <si>
    <t>水平動</t>
  </si>
  <si>
    <t>すいへいふく</t>
  </si>
  <si>
    <t>水兵服</t>
  </si>
  <si>
    <t>すいへいぼう</t>
  </si>
  <si>
    <t>水兵帽</t>
  </si>
  <si>
    <t>すいへいめん</t>
  </si>
  <si>
    <t>水平面</t>
  </si>
  <si>
    <t>すいほうおん</t>
  </si>
  <si>
    <t>水泡音</t>
  </si>
  <si>
    <t>ずいほうかい</t>
  </si>
  <si>
    <t>瑞鳳改</t>
  </si>
  <si>
    <t>すいほうがん</t>
  </si>
  <si>
    <t>スイホウガン</t>
  </si>
  <si>
    <t>すいぼうぐみ</t>
  </si>
  <si>
    <t>水防組</t>
  </si>
  <si>
    <t>ずいほうしゃ</t>
  </si>
  <si>
    <t>瑞宝舎</t>
  </si>
  <si>
    <t>すいほうしん</t>
  </si>
  <si>
    <t>水疱疹</t>
  </si>
  <si>
    <t>すいぼうだん</t>
  </si>
  <si>
    <t>水防団</t>
  </si>
  <si>
    <t>ずいほうでん</t>
  </si>
  <si>
    <t>瑞鳳殿</t>
  </si>
  <si>
    <t>すいぼうほう</t>
  </si>
  <si>
    <t>水防法</t>
  </si>
  <si>
    <t>ずいほうまる</t>
  </si>
  <si>
    <t>瑞宝丸</t>
  </si>
  <si>
    <t>すいぼつとし</t>
  </si>
  <si>
    <t>水没都市</t>
  </si>
  <si>
    <t>ずいまくえん</t>
  </si>
  <si>
    <t>髄膜炎</t>
  </si>
  <si>
    <t>ずいまくしゅ</t>
  </si>
  <si>
    <t>髄膜腫</t>
  </si>
  <si>
    <t>すいみいせん</t>
  </si>
  <si>
    <t>スイミー船</t>
  </si>
  <si>
    <t>すいみつせい</t>
  </si>
  <si>
    <t>水密性</t>
  </si>
  <si>
    <t>すいみつとう</t>
  </si>
  <si>
    <t>水蜜桃</t>
  </si>
  <si>
    <t>すいみんのひ</t>
  </si>
  <si>
    <t>睡眠の日</t>
  </si>
  <si>
    <t>すいみんまひ</t>
  </si>
  <si>
    <t>睡眠麻痺</t>
  </si>
  <si>
    <t>すいみんやく</t>
  </si>
  <si>
    <t>睡眠薬</t>
  </si>
  <si>
    <t>すいみんよく</t>
  </si>
  <si>
    <t>睡眠欲</t>
  </si>
  <si>
    <t>すいむすうつ</t>
  </si>
  <si>
    <t>スイムスーツ</t>
  </si>
  <si>
    <t>すいめいかん</t>
  </si>
  <si>
    <t>翠明館</t>
  </si>
  <si>
    <t>すいめいろう</t>
  </si>
  <si>
    <t>水明楼</t>
  </si>
  <si>
    <t>すいめんけい</t>
  </si>
  <si>
    <t>水面計</t>
  </si>
  <si>
    <t>すいめんげり</t>
  </si>
  <si>
    <t>水面蹴り</t>
  </si>
  <si>
    <t>すいものぜん</t>
  </si>
  <si>
    <t>吸い物膳</t>
  </si>
  <si>
    <t>すいものわん</t>
  </si>
  <si>
    <t>吸い物椀</t>
  </si>
  <si>
    <t>すいもんがく</t>
  </si>
  <si>
    <t>水文学</t>
  </si>
  <si>
    <t>すいもんがわ</t>
  </si>
  <si>
    <t>水門川</t>
  </si>
  <si>
    <t>すいようえき</t>
  </si>
  <si>
    <t>水様液</t>
  </si>
  <si>
    <t>すいようかい</t>
  </si>
  <si>
    <t>水曜会</t>
  </si>
  <si>
    <t>すいようこう</t>
  </si>
  <si>
    <t>水陽江</t>
  </si>
  <si>
    <t>すいようせい</t>
  </si>
  <si>
    <t>水溶性</t>
  </si>
  <si>
    <t>すいようでも</t>
  </si>
  <si>
    <t>水曜デモ</t>
  </si>
  <si>
    <t>ずいようまる</t>
  </si>
  <si>
    <t>瑞陽丸</t>
  </si>
  <si>
    <t>すいらいてい</t>
  </si>
  <si>
    <t>水雷艇</t>
  </si>
  <si>
    <t>すいりきがく</t>
  </si>
  <si>
    <t>水力学</t>
  </si>
  <si>
    <t>すいりさっか</t>
  </si>
  <si>
    <t>推理作家</t>
  </si>
  <si>
    <t>すいりざっし</t>
  </si>
  <si>
    <t>推理雑誌</t>
  </si>
  <si>
    <t>すいりまんが</t>
  </si>
  <si>
    <t>推理漫画</t>
  </si>
  <si>
    <t>すいりゅうち</t>
  </si>
  <si>
    <t>水流地</t>
  </si>
  <si>
    <t>すいりりょく</t>
  </si>
  <si>
    <t>推理力</t>
  </si>
  <si>
    <t>すいれいしき</t>
  </si>
  <si>
    <t>水冷式</t>
  </si>
  <si>
    <t>すいれんぞく</t>
  </si>
  <si>
    <t>スイレン属</t>
  </si>
  <si>
    <t>すいれんもく</t>
  </si>
  <si>
    <t>スイレン目</t>
  </si>
  <si>
    <t>すいろんしき</t>
  </si>
  <si>
    <t>推論式</t>
  </si>
  <si>
    <t>すいんぐどあ</t>
  </si>
  <si>
    <t>スイングドア</t>
  </si>
  <si>
    <t>すいんぐばい</t>
  </si>
  <si>
    <t>スイングバイ</t>
  </si>
  <si>
    <t>すいんぐぱす</t>
  </si>
  <si>
    <t>スイングパス</t>
  </si>
  <si>
    <t>すいんぐびる</t>
  </si>
  <si>
    <t>スイングビル</t>
  </si>
  <si>
    <t>すいんどるど</t>
  </si>
  <si>
    <t>スインドルド</t>
  </si>
  <si>
    <t>すうあんこう</t>
  </si>
  <si>
    <t>四暗刻</t>
  </si>
  <si>
    <t>すうぃんどん</t>
  </si>
  <si>
    <t>スウィンドン</t>
  </si>
  <si>
    <t>すうぇえでん</t>
  </si>
  <si>
    <t>スウェーデン,スウェーデン王国</t>
  </si>
  <si>
    <t>すうかいけん</t>
  </si>
  <si>
    <t>数解研</t>
  </si>
  <si>
    <t>すうがくいち</t>
  </si>
  <si>
    <t>数学I</t>
  </si>
  <si>
    <t>すうがくえい</t>
  </si>
  <si>
    <t>数学A</t>
  </si>
  <si>
    <t>すうがくええ</t>
  </si>
  <si>
    <t>すうがくきそ</t>
  </si>
  <si>
    <t>数学基礎</t>
  </si>
  <si>
    <t>すうがくさん</t>
  </si>
  <si>
    <t>数学Ⅲ</t>
  </si>
  <si>
    <t>すうがくしい</t>
  </si>
  <si>
    <t>数学C</t>
  </si>
  <si>
    <t>すうがくしゃ</t>
  </si>
  <si>
    <t>数学者</t>
  </si>
  <si>
    <t>すうがくびい</t>
  </si>
  <si>
    <t>数学B</t>
  </si>
  <si>
    <t>ずうきいぱあ</t>
  </si>
  <si>
    <t>ズーキーパー</t>
  </si>
  <si>
    <t>すうききょう</t>
  </si>
  <si>
    <t>枢機卿</t>
  </si>
  <si>
    <t>すうざふぉん</t>
  </si>
  <si>
    <t>スーザフォン</t>
  </si>
  <si>
    <t>すうしいほお</t>
  </si>
  <si>
    <t>四喜和</t>
  </si>
  <si>
    <t>すうじくぐん</t>
  </si>
  <si>
    <t>枢軸軍</t>
  </si>
  <si>
    <t>すうじくこく</t>
  </si>
  <si>
    <t>枢軸国</t>
  </si>
  <si>
    <t>すうしゅるい</t>
  </si>
  <si>
    <t>数種類</t>
  </si>
  <si>
    <t>ずうずうべん</t>
  </si>
  <si>
    <t>ズーズー弁</t>
  </si>
  <si>
    <t>すうせいほう</t>
  </si>
  <si>
    <t>趨勢法</t>
  </si>
  <si>
    <t>すうちでえた</t>
  </si>
  <si>
    <t>数値データ</t>
  </si>
  <si>
    <t>すうちよほう</t>
  </si>
  <si>
    <t>数値予報</t>
  </si>
  <si>
    <t>すうつけえす</t>
  </si>
  <si>
    <t>スーツケース</t>
  </si>
  <si>
    <t>すうつねっと</t>
  </si>
  <si>
    <t>スーツネット</t>
  </si>
  <si>
    <t>ずうとすうつ</t>
  </si>
  <si>
    <t>ズートスーツ</t>
  </si>
  <si>
    <t>ずうのおしす</t>
  </si>
  <si>
    <t>ズーノーシス</t>
  </si>
  <si>
    <t>すうのひかく</t>
  </si>
  <si>
    <t>数の比較</t>
  </si>
  <si>
    <t>すうのふごう</t>
  </si>
  <si>
    <t>数の符号</t>
  </si>
  <si>
    <t>すうぱあえご</t>
  </si>
  <si>
    <t>スーパーエゴ</t>
  </si>
  <si>
    <t>すうぱあかあ</t>
  </si>
  <si>
    <t>スーパーカー</t>
  </si>
  <si>
    <t>すうぱあかぶ</t>
  </si>
  <si>
    <t>スーパーカブ</t>
  </si>
  <si>
    <t>すうぱあきい</t>
  </si>
  <si>
    <t>スーパーキー</t>
  </si>
  <si>
    <t>すうぱあさぶ</t>
  </si>
  <si>
    <t>スーパーサブ</t>
  </si>
  <si>
    <t>すうぱあまん</t>
  </si>
  <si>
    <t>スーパーマン</t>
  </si>
  <si>
    <t>すうひじゅつ</t>
  </si>
  <si>
    <t>数秘術</t>
  </si>
  <si>
    <t>ずうふぃりあ</t>
  </si>
  <si>
    <t>ズーフィリア</t>
  </si>
  <si>
    <t>すうぷかれえ</t>
  </si>
  <si>
    <t>スープカレー</t>
  </si>
  <si>
    <t>すうぷじゃあ</t>
  </si>
  <si>
    <t>スープジャー</t>
  </si>
  <si>
    <t>すうぷぱすた</t>
  </si>
  <si>
    <t>スープパスタ</t>
  </si>
  <si>
    <t>すうぷりいず</t>
  </si>
  <si>
    <t>スープリーズ</t>
  </si>
  <si>
    <t>すうみついん</t>
  </si>
  <si>
    <t>枢密院</t>
  </si>
  <si>
    <t>ずうむあっぷ</t>
  </si>
  <si>
    <t>ズームアップ</t>
  </si>
  <si>
    <t>ずうむながし</t>
  </si>
  <si>
    <t>ズーム流し</t>
  </si>
  <si>
    <t>ずうむれんず</t>
  </si>
  <si>
    <t>ズーム・レンズ</t>
  </si>
  <si>
    <t>すうらあたん</t>
  </si>
  <si>
    <t>スーラータン</t>
  </si>
  <si>
    <t>すうりかがく</t>
  </si>
  <si>
    <t>数理科学</t>
  </si>
  <si>
    <t>すうりもでる</t>
  </si>
  <si>
    <t>数理モデル</t>
  </si>
  <si>
    <t>すうりょうし</t>
  </si>
  <si>
    <t>数量史,数量詞</t>
  </si>
  <si>
    <t>すうりろんり</t>
  </si>
  <si>
    <t>数理論理</t>
  </si>
  <si>
    <t>すうるうかい</t>
  </si>
  <si>
    <t>スールー海</t>
  </si>
  <si>
    <t>ずうるうぞく</t>
  </si>
  <si>
    <t>ズールー族</t>
  </si>
  <si>
    <t>すうるせいど</t>
  </si>
  <si>
    <t>姉妹制度</t>
  </si>
  <si>
    <t>すうろのがく</t>
  </si>
  <si>
    <t>鄒魯の学</t>
  </si>
  <si>
    <t>すえおきがた</t>
  </si>
  <si>
    <t>据え置き型</t>
  </si>
  <si>
    <t>すえかなもの</t>
  </si>
  <si>
    <t>据金物</t>
  </si>
  <si>
    <t>すえがらりえ</t>
  </si>
  <si>
    <t>末柄里恵</t>
  </si>
  <si>
    <t>すえしじゅう</t>
  </si>
  <si>
    <t>末始終</t>
  </si>
  <si>
    <t>すえたちばな</t>
  </si>
  <si>
    <t>すえつぎえき</t>
  </si>
  <si>
    <t>末続駅</t>
  </si>
  <si>
    <t>すえつぐかじ</t>
  </si>
  <si>
    <t>末次火事</t>
  </si>
  <si>
    <t>すえつぐせん</t>
  </si>
  <si>
    <t>末次船</t>
  </si>
  <si>
    <t>すえつくりべ</t>
  </si>
  <si>
    <t>陶部</t>
  </si>
  <si>
    <t>すえつねえき</t>
  </si>
  <si>
    <t>末恒駅</t>
  </si>
  <si>
    <t>すえつむはな</t>
  </si>
  <si>
    <t>末摘花</t>
  </si>
  <si>
    <t>すえびょうし</t>
  </si>
  <si>
    <t>末拍子</t>
  </si>
  <si>
    <t>すえひろえき</t>
  </si>
  <si>
    <t>末広駅</t>
  </si>
  <si>
    <t>すえひろがり</t>
  </si>
  <si>
    <t>末広がり</t>
  </si>
  <si>
    <t>すえひろたけ</t>
  </si>
  <si>
    <t>スエヒロタケ</t>
  </si>
  <si>
    <t>すえひろもり</t>
  </si>
  <si>
    <t>陶弘護</t>
  </si>
  <si>
    <t>すえものやど</t>
  </si>
  <si>
    <t>据え物宿</t>
  </si>
  <si>
    <t>すえよしぶね</t>
  </si>
  <si>
    <t>末吉船</t>
  </si>
  <si>
    <t>すおうおとし</t>
  </si>
  <si>
    <t>素襖落</t>
  </si>
  <si>
    <t>すおうがさね</t>
  </si>
  <si>
    <t>蘇芳襲</t>
  </si>
  <si>
    <t>すおうかつや</t>
  </si>
  <si>
    <t>周防克哉</t>
  </si>
  <si>
    <t>すおうさやま</t>
  </si>
  <si>
    <t>周防佐山</t>
  </si>
  <si>
    <t>すおうのくに</t>
  </si>
  <si>
    <t>周防国</t>
  </si>
  <si>
    <t>すおうばかま</t>
  </si>
  <si>
    <t>素襖袴</t>
  </si>
  <si>
    <t>すかあれっと</t>
  </si>
  <si>
    <t>スカーレット</t>
  </si>
  <si>
    <t>すかいうぇぶ</t>
  </si>
  <si>
    <t>スカイウェブ</t>
  </si>
  <si>
    <t>すかいきっど</t>
  </si>
  <si>
    <t>スカイキッド</t>
  </si>
  <si>
    <t>すかいぐれい</t>
  </si>
  <si>
    <t>スカイグレイ</t>
  </si>
  <si>
    <t>すかいぐれえ</t>
  </si>
  <si>
    <t>スカイグレー</t>
  </si>
  <si>
    <t>すかいといれ</t>
  </si>
  <si>
    <t>スカイトイレ</t>
  </si>
  <si>
    <t>ずがいはさつ</t>
  </si>
  <si>
    <t>頭蓋破殺</t>
  </si>
  <si>
    <t>すかいふっく</t>
  </si>
  <si>
    <t>スカイフック</t>
  </si>
  <si>
    <t>すかいぶるう</t>
  </si>
  <si>
    <t>スカイブルー</t>
  </si>
  <si>
    <t>すかいべりい</t>
  </si>
  <si>
    <t>スカイベリー</t>
  </si>
  <si>
    <t>すかいまあく</t>
  </si>
  <si>
    <t>スカイマーク</t>
  </si>
  <si>
    <t>すかいらあく</t>
  </si>
  <si>
    <t>すかいらーく</t>
  </si>
  <si>
    <t>すかいらいん</t>
  </si>
  <si>
    <t>スカイライン</t>
  </si>
  <si>
    <t>すかがわえき</t>
  </si>
  <si>
    <t>須賀川駅</t>
  </si>
  <si>
    <t>すかぐちえき</t>
  </si>
  <si>
    <t>須ヶ口駅</t>
  </si>
  <si>
    <t>ずがこうさく</t>
  </si>
  <si>
    <t>図画工作</t>
  </si>
  <si>
    <t>すかしあみか</t>
  </si>
  <si>
    <t>スカシアミカ</t>
  </si>
  <si>
    <t>すかしおうぎ</t>
  </si>
  <si>
    <t>透かし扇</t>
  </si>
  <si>
    <t>すかしだわら</t>
  </si>
  <si>
    <t>透かし俵</t>
  </si>
  <si>
    <t>すかしどくが</t>
  </si>
  <si>
    <t>スカシドクガ</t>
  </si>
  <si>
    <t>すかしもよう</t>
  </si>
  <si>
    <t>透かし模様</t>
  </si>
  <si>
    <t>すがたかたち</t>
  </si>
  <si>
    <t>姿形</t>
  </si>
  <si>
    <t>すがたのいけ</t>
  </si>
  <si>
    <t>姿の池</t>
  </si>
  <si>
    <t>すがたまくら</t>
  </si>
  <si>
    <t>姿枕</t>
  </si>
  <si>
    <t>すかちゅうん</t>
  </si>
  <si>
    <t>スカチューン</t>
  </si>
  <si>
    <t>すかとろじい</t>
  </si>
  <si>
    <t>スカトロジー</t>
  </si>
  <si>
    <t>すがのゆうじ</t>
  </si>
  <si>
    <t>菅野裕二</t>
  </si>
  <si>
    <t>すがもにっき</t>
  </si>
  <si>
    <t>巣鴨日記</t>
  </si>
  <si>
    <t>すからあせき</t>
  </si>
  <si>
    <t>スカラー積</t>
  </si>
  <si>
    <t>すからざかん</t>
  </si>
  <si>
    <t>スカラ座管</t>
  </si>
  <si>
    <t>すからしっぷ</t>
  </si>
  <si>
    <t>スカラシップ</t>
  </si>
  <si>
    <t>すからぶれい</t>
  </si>
  <si>
    <t>スカラ・ブレイ</t>
  </si>
  <si>
    <t>すかりょうり</t>
  </si>
  <si>
    <t>スカ料理</t>
  </si>
  <si>
    <t>すかんくぞく</t>
  </si>
  <si>
    <t>スカンク属</t>
  </si>
  <si>
    <t>すかんじうむ</t>
  </si>
  <si>
    <t>スカンジウム</t>
  </si>
  <si>
    <t>すぎあやおり</t>
  </si>
  <si>
    <t>杉綾織り</t>
  </si>
  <si>
    <t>すきいいんぐ</t>
  </si>
  <si>
    <t>スキーイング</t>
  </si>
  <si>
    <t>すきいうぇあ</t>
  </si>
  <si>
    <t>スキーウェア</t>
  </si>
  <si>
    <t>すきいくろす</t>
  </si>
  <si>
    <t>スキークロス</t>
  </si>
  <si>
    <t>すきいじょう</t>
  </si>
  <si>
    <t>スキー場</t>
  </si>
  <si>
    <t>すきいずぼん</t>
  </si>
  <si>
    <t>スキーズボン</t>
  </si>
  <si>
    <t>すぎいたぶき</t>
  </si>
  <si>
    <t>杉板葺き</t>
  </si>
  <si>
    <t>すぎいたやき</t>
  </si>
  <si>
    <t>杉板焼き</t>
  </si>
  <si>
    <t>すきいつああ</t>
  </si>
  <si>
    <t>スキーツアー</t>
  </si>
  <si>
    <t>すきいぱんつ</t>
  </si>
  <si>
    <t>スキーパンツ</t>
  </si>
  <si>
    <t>すきいぶうつ</t>
  </si>
  <si>
    <t>スキーブーツ</t>
  </si>
  <si>
    <t>すきいぶうむ</t>
  </si>
  <si>
    <t>スキーブーム</t>
  </si>
  <si>
    <t>すきいぶんか</t>
  </si>
  <si>
    <t>スキー文化</t>
  </si>
  <si>
    <t>すきいぼおど</t>
  </si>
  <si>
    <t>スキーボード</t>
  </si>
  <si>
    <t>すきいぽおる</t>
  </si>
  <si>
    <t>スキーポール</t>
  </si>
  <si>
    <t>すきいますく</t>
  </si>
  <si>
    <t>スキーマスク</t>
  </si>
  <si>
    <t>すきいらっく</t>
  </si>
  <si>
    <t>スキーラック</t>
  </si>
  <si>
    <t>すきいりふと</t>
  </si>
  <si>
    <t>スキーリフト</t>
  </si>
  <si>
    <t>すきいるおん</t>
  </si>
  <si>
    <t>スキール音</t>
  </si>
  <si>
    <t>すきいれがみ</t>
  </si>
  <si>
    <t>漉入れ紙</t>
  </si>
  <si>
    <t>すきいんせん</t>
  </si>
  <si>
    <t>スキーン腺</t>
  </si>
  <si>
    <t>すぎうらりほ</t>
  </si>
  <si>
    <t>杉浦里穂</t>
  </si>
  <si>
    <t>すぎえだたけ</t>
  </si>
  <si>
    <t>スギエダタケ</t>
  </si>
  <si>
    <t>すぎかみきり</t>
  </si>
  <si>
    <t>スギカミキリ</t>
  </si>
  <si>
    <t>すぎこしかた</t>
  </si>
  <si>
    <t>過ぎ越し方</t>
  </si>
  <si>
    <t>すぎさいぼう</t>
  </si>
  <si>
    <t>杉材棒</t>
  </si>
  <si>
    <t>すぎさきえき</t>
  </si>
  <si>
    <t>杉崎駅</t>
  </si>
  <si>
    <t>すぎさきはな</t>
  </si>
  <si>
    <t>杉咲 花</t>
  </si>
  <si>
    <t>すきざんまい</t>
  </si>
  <si>
    <t>好き三昧</t>
  </si>
  <si>
    <t>すきたいじん</t>
  </si>
  <si>
    <t>スキタイ人</t>
  </si>
  <si>
    <t>すぎたけぞく</t>
  </si>
  <si>
    <t>スギタケ属</t>
  </si>
  <si>
    <t>すきだしぼり</t>
  </si>
  <si>
    <t>鋤き出し彫</t>
  </si>
  <si>
    <t>すきっぱあき</t>
  </si>
  <si>
    <t>スキッパーキ</t>
  </si>
  <si>
    <t>すぎどもえき</t>
  </si>
  <si>
    <t>杉塘駅</t>
  </si>
  <si>
    <t>すきはしこう</t>
  </si>
  <si>
    <t>スキハシコウ</t>
  </si>
  <si>
    <t>すぎはらえき</t>
  </si>
  <si>
    <t>杉原駅</t>
  </si>
  <si>
    <t>すぎはらがみ</t>
  </si>
  <si>
    <t>杉原紙</t>
  </si>
  <si>
    <t>すぎはらぐも</t>
  </si>
  <si>
    <t>杉原雲</t>
  </si>
  <si>
    <t>すぎはらひこ</t>
  </si>
  <si>
    <t>杉原彦</t>
  </si>
  <si>
    <t>すぎひらたけ</t>
  </si>
  <si>
    <t>スギヒラタケ</t>
  </si>
  <si>
    <t>すぎひらだけ</t>
  </si>
  <si>
    <t>スギヒラダケ</t>
  </si>
  <si>
    <t>すきまおんな</t>
  </si>
  <si>
    <t>隙間女</t>
  </si>
  <si>
    <t>すきまげえじ</t>
  </si>
  <si>
    <t>すきまゲージ</t>
  </si>
  <si>
    <t>すきむぼおど</t>
  </si>
  <si>
    <t>スキムボード</t>
  </si>
  <si>
    <t>すきむみるく</t>
  </si>
  <si>
    <t>スキム・ミルク</t>
  </si>
  <si>
    <t>すぎめおうぎ</t>
  </si>
  <si>
    <t>杉目扇</t>
  </si>
  <si>
    <t>すぎもとあや</t>
  </si>
  <si>
    <t>杉本 彩</t>
  </si>
  <si>
    <t>すきやがしら</t>
  </si>
  <si>
    <t>数寄屋頭</t>
  </si>
  <si>
    <t>すきやきどん</t>
  </si>
  <si>
    <t>すき焼き丼</t>
  </si>
  <si>
    <t>すきやきなべ</t>
  </si>
  <si>
    <t>すき焼き鍋</t>
  </si>
  <si>
    <t>すきやづくり</t>
  </si>
  <si>
    <t>数奇屋造</t>
  </si>
  <si>
    <t>すきゃにんぐ</t>
  </si>
  <si>
    <t>スキャニング</t>
  </si>
  <si>
    <t>すきやぼうず</t>
  </si>
  <si>
    <t>数寄屋坊主</t>
  </si>
  <si>
    <t>すぎやまえき</t>
  </si>
  <si>
    <t>杉山駅</t>
  </si>
  <si>
    <t>すきやれがみ</t>
  </si>
  <si>
    <t>漉き破れ紙</t>
  </si>
  <si>
    <t>すきるあっぷ</t>
  </si>
  <si>
    <t>スキルアップ</t>
  </si>
  <si>
    <t>すきるすがん</t>
  </si>
  <si>
    <t>スキルス癌</t>
  </si>
  <si>
    <t>すきるらんく</t>
  </si>
  <si>
    <t>スキルランク</t>
  </si>
  <si>
    <t>すきわたどの</t>
  </si>
  <si>
    <t>透き渡殿</t>
  </si>
  <si>
    <t>すきんけああ</t>
  </si>
  <si>
    <t>スキンケアー</t>
  </si>
  <si>
    <t>すきんしっぷ</t>
  </si>
  <si>
    <t>スキンシップ</t>
  </si>
  <si>
    <t>すきんすうつ</t>
  </si>
  <si>
    <t>スキンスーツ</t>
  </si>
  <si>
    <t>すきんたいぷ</t>
  </si>
  <si>
    <t>スキンタイプ</t>
  </si>
  <si>
    <t>ずきんたけか</t>
  </si>
  <si>
    <t>ズキンタケ科</t>
  </si>
  <si>
    <t>すきんぶらし</t>
  </si>
  <si>
    <t>スキンブラシ</t>
  </si>
  <si>
    <t>すきんへっど</t>
  </si>
  <si>
    <t>スキンヘッド</t>
  </si>
  <si>
    <t>すきんみるく</t>
  </si>
  <si>
    <t>スキンミルク</t>
  </si>
  <si>
    <t>すくあらみん</t>
  </si>
  <si>
    <t>スクアラミン</t>
  </si>
  <si>
    <t>すくいいざあ</t>
  </si>
  <si>
    <t>スクイーザー</t>
  </si>
  <si>
    <t>すくいいじい</t>
  </si>
  <si>
    <t>スクイージー</t>
  </si>
  <si>
    <t>すくいのかみ</t>
  </si>
  <si>
    <t>救いの神</t>
  </si>
  <si>
    <t>すくうでりあ</t>
  </si>
  <si>
    <t>スクーデリア</t>
  </si>
  <si>
    <t>すくうりんぐ</t>
  </si>
  <si>
    <t>スクーリング</t>
  </si>
  <si>
    <t>すくうるばす</t>
  </si>
  <si>
    <t>スクールバス</t>
  </si>
  <si>
    <t>すくえあとぅ</t>
  </si>
  <si>
    <t>スクエアトゥ</t>
  </si>
  <si>
    <t>すくせむすび</t>
  </si>
  <si>
    <t>宿世結び</t>
  </si>
  <si>
    <t>すくなひこな</t>
  </si>
  <si>
    <t>スクナヒコナ,少彦名神</t>
  </si>
  <si>
    <t>すくなびこな</t>
  </si>
  <si>
    <t>スクナビコナ</t>
  </si>
  <si>
    <t>すくようどう</t>
  </si>
  <si>
    <t>宿曜道</t>
  </si>
  <si>
    <t>ずくよたかか</t>
  </si>
  <si>
    <t>ズクヨタカ科</t>
  </si>
  <si>
    <t>すくらいばあ</t>
  </si>
  <si>
    <t>スクライバー</t>
  </si>
  <si>
    <t>すくらっぱあ</t>
  </si>
  <si>
    <t>スクラッパー</t>
  </si>
  <si>
    <t>すくらぶばあ</t>
  </si>
  <si>
    <t>スクラブバー</t>
  </si>
  <si>
    <t>すくらろおす</t>
  </si>
  <si>
    <t>スクラロース</t>
  </si>
  <si>
    <t>すくらんぶる</t>
  </si>
  <si>
    <t>スクランブル</t>
  </si>
  <si>
    <t>すくりいまあ</t>
  </si>
  <si>
    <t>スクリーマー</t>
  </si>
  <si>
    <t>すくりぷたあ</t>
  </si>
  <si>
    <t>スクリプター</t>
  </si>
  <si>
    <t>すぐりふみえ</t>
  </si>
  <si>
    <t>村主章枝</t>
  </si>
  <si>
    <t>すくりめいじ</t>
  </si>
  <si>
    <t>スクリメイジ</t>
  </si>
  <si>
    <t>すくりめえじ</t>
  </si>
  <si>
    <t>スクリメージ</t>
  </si>
  <si>
    <t>すくるうぷる</t>
  </si>
  <si>
    <t>スクループル</t>
  </si>
  <si>
    <t>すぐるはたし</t>
  </si>
  <si>
    <t>頴果</t>
  </si>
  <si>
    <t>すくれいぱあ</t>
  </si>
  <si>
    <t>スクレイパー</t>
  </si>
  <si>
    <t>すくれいぴい</t>
  </si>
  <si>
    <t>スクレイピー</t>
  </si>
  <si>
    <t>すくれりんぐ</t>
  </si>
  <si>
    <t>スクレリング</t>
  </si>
  <si>
    <t>ずぐろいかる</t>
  </si>
  <si>
    <t>ズグロイカル</t>
  </si>
  <si>
    <t>ずぐろいんこ</t>
  </si>
  <si>
    <t>ズグロインコ</t>
  </si>
  <si>
    <t>ずぐろかもめ</t>
  </si>
  <si>
    <t>ズグロカモメ</t>
  </si>
  <si>
    <t>ずぐろしとど</t>
  </si>
  <si>
    <t>ズグロシトド</t>
  </si>
  <si>
    <t>ずぐろたげり</t>
  </si>
  <si>
    <t>ズグロタゲリ</t>
  </si>
  <si>
    <t>ずぐろちどり</t>
  </si>
  <si>
    <t>ズグロチドリ</t>
  </si>
  <si>
    <t>ずぐろつばめ</t>
  </si>
  <si>
    <t>ズグロツバメ</t>
  </si>
  <si>
    <t>ずぐろめじろ</t>
  </si>
  <si>
    <t>ズグロメジロ</t>
  </si>
  <si>
    <t>すくわっしゅ</t>
  </si>
  <si>
    <t>スクワッシュ</t>
  </si>
  <si>
    <t>ずけいがくふ</t>
  </si>
  <si>
    <t>図形楽譜</t>
  </si>
  <si>
    <t>すけえとぐつ</t>
  </si>
  <si>
    <t>スケート靴</t>
  </si>
  <si>
    <t>すけえとのひ</t>
  </si>
  <si>
    <t>スケートの日</t>
  </si>
  <si>
    <t>すけえりんぐ</t>
  </si>
  <si>
    <t>スケーリング</t>
  </si>
  <si>
    <t>すげがさぶし</t>
  </si>
  <si>
    <t>菅笠節</t>
  </si>
  <si>
    <t>すけごううま</t>
  </si>
  <si>
    <t>助郷馬</t>
  </si>
  <si>
    <t>すけごうやく</t>
  </si>
  <si>
    <t>助郷役</t>
  </si>
  <si>
    <t>すけさんばい</t>
  </si>
  <si>
    <t>助三杯</t>
  </si>
  <si>
    <t>すけじゅうる</t>
  </si>
  <si>
    <t>スケジュール</t>
  </si>
  <si>
    <t>すけそうだら</t>
  </si>
  <si>
    <t>スケソウダラ</t>
  </si>
  <si>
    <t>すけそうやき</t>
  </si>
  <si>
    <t>助惣焼</t>
  </si>
  <si>
    <t>すけっちほん</t>
  </si>
  <si>
    <t>スケッチホン</t>
  </si>
  <si>
    <t>すけとうがわ</t>
  </si>
  <si>
    <t>助任川</t>
  </si>
  <si>
    <t>すけとうだら</t>
  </si>
  <si>
    <t>スケトウダラ,すけとうだら</t>
  </si>
  <si>
    <t>すけのぶえき</t>
  </si>
  <si>
    <t>助信駅</t>
  </si>
  <si>
    <t>すけばんでか</t>
  </si>
  <si>
    <t>すけばん刑事</t>
  </si>
  <si>
    <t>すげよしきり</t>
  </si>
  <si>
    <t>スゲヨシキリ</t>
  </si>
  <si>
    <t>すけろくずし</t>
  </si>
  <si>
    <t>助六鮨</t>
  </si>
  <si>
    <t>すけんぞめき</t>
  </si>
  <si>
    <t>素見騒き</t>
  </si>
  <si>
    <t>すこあかあど</t>
  </si>
  <si>
    <t>スコアカード</t>
  </si>
  <si>
    <t>すこあたいむ</t>
  </si>
  <si>
    <t>スコアタイム</t>
  </si>
  <si>
    <t>すこあぶっく</t>
  </si>
  <si>
    <t>スコアブック</t>
  </si>
  <si>
    <t>すこあぼおど</t>
  </si>
  <si>
    <t>スコアボード</t>
  </si>
  <si>
    <t>すこありんぐ</t>
  </si>
  <si>
    <t>スコアリング</t>
  </si>
  <si>
    <t>すこおどろん</t>
  </si>
  <si>
    <t>スコードロン</t>
  </si>
  <si>
    <t>すこおぴおん</t>
  </si>
  <si>
    <t>スコーピオン</t>
  </si>
  <si>
    <t>すこぶるつき</t>
  </si>
  <si>
    <t>頗る付き</t>
  </si>
  <si>
    <t>すこぽらみん</t>
  </si>
  <si>
    <t>スコポラミン</t>
  </si>
  <si>
    <t>すごろくうち</t>
  </si>
  <si>
    <t>双六打ち</t>
  </si>
  <si>
    <t>すごろくがわ</t>
  </si>
  <si>
    <t>双六川</t>
  </si>
  <si>
    <t>すごろくばん</t>
  </si>
  <si>
    <t>双陸盤</t>
  </si>
  <si>
    <t>すこんにゃく</t>
  </si>
  <si>
    <t>酢こんにゃく</t>
  </si>
  <si>
    <t>すざんぬべが</t>
  </si>
  <si>
    <t>スザンヌ・ヴェガ</t>
  </si>
  <si>
    <t>すじあおのり</t>
  </si>
  <si>
    <t>スジアオノリ</t>
  </si>
  <si>
    <t>すしあざらし</t>
  </si>
  <si>
    <t>すしいしがき</t>
  </si>
  <si>
    <t>すし石垣</t>
  </si>
  <si>
    <t>ずしかいがん</t>
  </si>
  <si>
    <t>逗子海岸</t>
  </si>
  <si>
    <t>ずしかいせい</t>
  </si>
  <si>
    <t>逗子開成</t>
  </si>
  <si>
    <t>すじかっこう</t>
  </si>
  <si>
    <t>スジカッコウ</t>
  </si>
  <si>
    <t>すじがねいり</t>
  </si>
  <si>
    <t>筋金入り</t>
  </si>
  <si>
    <t>すじかまぼこ</t>
  </si>
  <si>
    <t>筋かまぼこ</t>
  </si>
  <si>
    <t>すじぎぼうし</t>
  </si>
  <si>
    <t>スジギボウシ</t>
  </si>
  <si>
    <t>すじくわがた</t>
  </si>
  <si>
    <t>スジクワガタ</t>
  </si>
  <si>
    <t>すしざんまい</t>
  </si>
  <si>
    <t>すじひとつば</t>
  </si>
  <si>
    <t>スジヒトツバ</t>
  </si>
  <si>
    <t>すじほしむし</t>
  </si>
  <si>
    <t>筋星虫</t>
  </si>
  <si>
    <t>すじょうるり</t>
  </si>
  <si>
    <t>素浄瑠璃</t>
  </si>
  <si>
    <t>ずしょのかみ</t>
  </si>
  <si>
    <t>図書頭</t>
  </si>
  <si>
    <t>ずしょりょう</t>
  </si>
  <si>
    <t>図書寮</t>
  </si>
  <si>
    <t>すじょんぐぁ</t>
  </si>
  <si>
    <t>スジョングァ</t>
  </si>
  <si>
    <t>すしろぼっと</t>
  </si>
  <si>
    <t>寿司ロボット</t>
  </si>
  <si>
    <t>すすいろがら</t>
  </si>
  <si>
    <t>ススイロガラ</t>
  </si>
  <si>
    <t>すずかあざみ</t>
  </si>
  <si>
    <t>スズカアザミ</t>
  </si>
  <si>
    <t>すずかけそう</t>
  </si>
  <si>
    <t>鈴懸草</t>
  </si>
  <si>
    <t>すずかけだい</t>
  </si>
  <si>
    <t>すずかけ台</t>
  </si>
  <si>
    <t>すずかけのき</t>
  </si>
  <si>
    <t>スズカケノキ</t>
  </si>
  <si>
    <t>すずかごぜん</t>
  </si>
  <si>
    <t>鈴鹿御前</t>
  </si>
  <si>
    <t>すずかしえき</t>
  </si>
  <si>
    <t>鈴鹿市駅</t>
  </si>
  <si>
    <t>すずかすてら</t>
  </si>
  <si>
    <t>鈴カステラ</t>
  </si>
  <si>
    <t>すずかついん</t>
  </si>
  <si>
    <t>鈴鹿ツイン</t>
  </si>
  <si>
    <t>すずきあきこ</t>
  </si>
  <si>
    <t>鈴木明子</t>
  </si>
  <si>
    <t>すずきあぐり</t>
  </si>
  <si>
    <t>鈴木亜久里</t>
  </si>
  <si>
    <t>すずきあやこ</t>
  </si>
  <si>
    <t>鈴木 彩子</t>
  </si>
  <si>
    <t>すずきけいじ</t>
  </si>
  <si>
    <t>鈴木啓示,鈴木桂治</t>
  </si>
  <si>
    <t>すずきけいた</t>
  </si>
  <si>
    <t>鈴木啓太</t>
  </si>
  <si>
    <t>すずきさちこ</t>
  </si>
  <si>
    <t>鈴木早智子</t>
  </si>
  <si>
    <t>すずきさとみ</t>
  </si>
  <si>
    <t>鈴木聡美</t>
  </si>
  <si>
    <t>すずきさとる</t>
  </si>
  <si>
    <t>鈴木悟</t>
  </si>
  <si>
    <t>すずきさりな</t>
  </si>
  <si>
    <t>鈴木 紗理奈</t>
  </si>
  <si>
    <t>すずきせいや</t>
  </si>
  <si>
    <t>鈴木誠也</t>
  </si>
  <si>
    <t>すずきそのこ</t>
  </si>
  <si>
    <t>鈴木 その子</t>
  </si>
  <si>
    <t>すずきだいち</t>
  </si>
  <si>
    <t>鈴木大地</t>
  </si>
  <si>
    <t>すずきちょう</t>
  </si>
  <si>
    <t>鈴木町</t>
  </si>
  <si>
    <t>すずきどくが</t>
  </si>
  <si>
    <t>スズキドクガ</t>
  </si>
  <si>
    <t>すずきななこ</t>
  </si>
  <si>
    <t>鈴木南名子</t>
  </si>
  <si>
    <t>すすきのえき</t>
  </si>
  <si>
    <t>すすきの駅</t>
  </si>
  <si>
    <t>すずきひでと</t>
  </si>
  <si>
    <t>鈴木秀人</t>
  </si>
  <si>
    <t>すずきまさみ</t>
  </si>
  <si>
    <t>鈴木真仁</t>
  </si>
  <si>
    <t>すずきみえこ</t>
  </si>
  <si>
    <t>鈴木三重子</t>
  </si>
  <si>
    <t>すずきみのる</t>
  </si>
  <si>
    <t>鈴木みのる</t>
  </si>
  <si>
    <t>すすけかもめ</t>
  </si>
  <si>
    <t>ススケカモメ</t>
  </si>
  <si>
    <t>すずこうじゅ</t>
  </si>
  <si>
    <t>スズコウジュ</t>
  </si>
  <si>
    <t>すずこんしき</t>
  </si>
  <si>
    <t>錫婚式</t>
  </si>
  <si>
    <t>すずしいかお</t>
  </si>
  <si>
    <t>涼しい顔</t>
  </si>
  <si>
    <t>すずしろそう</t>
  </si>
  <si>
    <t>蘿蔔草</t>
  </si>
  <si>
    <t>すすたけいろ</t>
  </si>
  <si>
    <t>煤竹色</t>
  </si>
  <si>
    <t>すずふりばな</t>
  </si>
  <si>
    <t>スズフリバナ</t>
  </si>
  <si>
    <t>すずみきゃく</t>
  </si>
  <si>
    <t>涼み客</t>
  </si>
  <si>
    <t>すずみつすい</t>
  </si>
  <si>
    <t>スズミツスイ</t>
  </si>
  <si>
    <t>すずむしそう</t>
  </si>
  <si>
    <t>スズムシソウ</t>
  </si>
  <si>
    <t>すすむしょう</t>
  </si>
  <si>
    <t>進相</t>
  </si>
  <si>
    <t>すずめおどり</t>
  </si>
  <si>
    <t>雀躍り</t>
  </si>
  <si>
    <t>すずめがくれ</t>
  </si>
  <si>
    <t>雀隠れ</t>
  </si>
  <si>
    <t>すずめこゆみ</t>
  </si>
  <si>
    <t>雀小弓</t>
  </si>
  <si>
    <t>すずめだえき</t>
  </si>
  <si>
    <t>雀田駅</t>
  </si>
  <si>
    <t>すずめのたご</t>
  </si>
  <si>
    <t>雀の田子</t>
  </si>
  <si>
    <t>すずめのひえ</t>
  </si>
  <si>
    <t>雀の稗,スズメノヒエ</t>
  </si>
  <si>
    <t>すずめのやり</t>
  </si>
  <si>
    <t>スズメノヤリ</t>
  </si>
  <si>
    <t>すずめひばり</t>
  </si>
  <si>
    <t>スズメヒバリ</t>
  </si>
  <si>
    <t>すずめびらき</t>
  </si>
  <si>
    <t>雀開き</t>
  </si>
  <si>
    <t>すずらんぞく</t>
  </si>
  <si>
    <t>スズラン属</t>
  </si>
  <si>
    <t>すずらんだい</t>
  </si>
  <si>
    <t>鈴蘭台</t>
  </si>
  <si>
    <t>すずらんとう</t>
  </si>
  <si>
    <t>鈴蘭灯</t>
  </si>
  <si>
    <t>すずりあらい</t>
  </si>
  <si>
    <t>硯洗い</t>
  </si>
  <si>
    <t>すずりのうみ</t>
  </si>
  <si>
    <t>硯の海</t>
  </si>
  <si>
    <t>すせんじえき</t>
  </si>
  <si>
    <t>周船寺駅</t>
  </si>
  <si>
    <t>ずそのはらえ</t>
  </si>
  <si>
    <t>呪咀の祓</t>
  </si>
  <si>
    <t>すたああにす</t>
  </si>
  <si>
    <t>スターアニス</t>
  </si>
  <si>
    <t>すたあげいと</t>
  </si>
  <si>
    <t>スターゲイト</t>
  </si>
  <si>
    <t>すたあしっぷ</t>
  </si>
  <si>
    <t>スターシップ</t>
  </si>
  <si>
    <t>すたあとじこ</t>
  </si>
  <si>
    <t>スタート事故</t>
  </si>
  <si>
    <t>すたあとだい</t>
  </si>
  <si>
    <t>スタート台</t>
  </si>
  <si>
    <t>すたあとつう</t>
  </si>
  <si>
    <t>START2</t>
  </si>
  <si>
    <t>すたあほおく</t>
  </si>
  <si>
    <t>スターホーク</t>
  </si>
  <si>
    <t>すたあほおす</t>
  </si>
  <si>
    <t>スターホース</t>
  </si>
  <si>
    <t>すたあぼおと</t>
  </si>
  <si>
    <t>StarBoat</t>
  </si>
  <si>
    <t>すたあらっぷ</t>
  </si>
  <si>
    <t>スターラップ</t>
  </si>
  <si>
    <t>すたありんぐ</t>
  </si>
  <si>
    <t>スターリング</t>
  </si>
  <si>
    <t>すたあるびい</t>
  </si>
  <si>
    <t>スタールビー</t>
  </si>
  <si>
    <t>すたあるみみ</t>
  </si>
  <si>
    <t>スタール耳</t>
  </si>
  <si>
    <t>すたあれえと</t>
  </si>
  <si>
    <t>スターレート</t>
  </si>
  <si>
    <t>すたあれえん</t>
  </si>
  <si>
    <t>スターレーン</t>
  </si>
  <si>
    <t>すたいりすと</t>
  </si>
  <si>
    <t>スタイリスト</t>
  </si>
  <si>
    <t>すたいりんぐ</t>
  </si>
  <si>
    <t>スタイリング</t>
  </si>
  <si>
    <t>すたきおおす</t>
  </si>
  <si>
    <t>スタキオース</t>
  </si>
  <si>
    <t>すたじおおね</t>
  </si>
  <si>
    <t>スタジオーネ</t>
  </si>
  <si>
    <t>すたじおざん</t>
  </si>
  <si>
    <t>スタジオ斬</t>
  </si>
  <si>
    <t>すたっがあど</t>
  </si>
  <si>
    <t>スタッガード</t>
  </si>
  <si>
    <t>すたっどれす</t>
  </si>
  <si>
    <t>スタッドレス</t>
  </si>
  <si>
    <t>すたでぃあむ</t>
  </si>
  <si>
    <t>スタディアム</t>
  </si>
  <si>
    <t>すたでぃいず</t>
  </si>
  <si>
    <t>スタディーズ</t>
  </si>
  <si>
    <t>すたでぃうむ</t>
  </si>
  <si>
    <t>スタディウム</t>
  </si>
  <si>
    <t>すたでぃおん</t>
  </si>
  <si>
    <t>スタディオン</t>
  </si>
  <si>
    <t>すたてぃくす</t>
  </si>
  <si>
    <t>スタティクス</t>
  </si>
  <si>
    <t>すたてぃっく</t>
  </si>
  <si>
    <t>スタティック</t>
  </si>
  <si>
    <t>すたびらいざ</t>
  </si>
  <si>
    <t>スタビライザ</t>
  </si>
  <si>
    <t>すだまさのり</t>
  </si>
  <si>
    <t>須田匡昇</t>
  </si>
  <si>
    <t>ずだやくしゅ</t>
  </si>
  <si>
    <t>ズダヤクシュ</t>
  </si>
  <si>
    <t>すたんだあど</t>
  </si>
  <si>
    <t>スタンダード</t>
  </si>
  <si>
    <t>すたんどいん</t>
  </si>
  <si>
    <t>スタンドイン</t>
  </si>
  <si>
    <t>すたんとかあ</t>
  </si>
  <si>
    <t>スタントカー</t>
  </si>
  <si>
    <t>すたんどばあ</t>
  </si>
  <si>
    <t>スタンドバー</t>
  </si>
  <si>
    <t>すたんどばな</t>
  </si>
  <si>
    <t>スタンド花</t>
  </si>
  <si>
    <t>すたんとまん</t>
  </si>
  <si>
    <t>スタントマン</t>
  </si>
  <si>
    <t>すたんぱろん</t>
  </si>
  <si>
    <t>スタンパロン</t>
  </si>
  <si>
    <t>すたんぷだい</t>
  </si>
  <si>
    <t>スタンプ台</t>
  </si>
  <si>
    <t>すたんほぺあ</t>
  </si>
  <si>
    <t>スタンホペア</t>
  </si>
  <si>
    <t>すちいむばす</t>
  </si>
  <si>
    <t>スチームバス</t>
  </si>
  <si>
    <t>すちいるたな</t>
  </si>
  <si>
    <t>スチール棚</t>
  </si>
  <si>
    <t>すちいるぱん</t>
  </si>
  <si>
    <t>スチール・パン</t>
  </si>
  <si>
    <t>ずちのみこと</t>
  </si>
  <si>
    <t>づちのみこと</t>
  </si>
  <si>
    <t>すちゅうべん</t>
  </si>
  <si>
    <t>スチューベン</t>
  </si>
  <si>
    <t>すちゅわあど</t>
  </si>
  <si>
    <t>スチュワード</t>
  </si>
  <si>
    <t>すちょうにん</t>
  </si>
  <si>
    <t>素町人</t>
  </si>
  <si>
    <t>すちるかめら</t>
  </si>
  <si>
    <t>スチルカメラ</t>
  </si>
  <si>
    <t>ずつうのたね</t>
  </si>
  <si>
    <t>頭痛の種</t>
  </si>
  <si>
    <t>すっからかん</t>
  </si>
  <si>
    <t>すったもんだ</t>
  </si>
  <si>
    <t>擦った揉んだ</t>
  </si>
  <si>
    <t>すってんてん</t>
  </si>
  <si>
    <t>すっとんきょ</t>
  </si>
  <si>
    <t>すっぱのかわ</t>
  </si>
  <si>
    <t>透っ波の皮</t>
  </si>
  <si>
    <t>すっぽこじる</t>
  </si>
  <si>
    <t>すっぽこ汁</t>
  </si>
  <si>
    <t>すつぼさんご</t>
  </si>
  <si>
    <t>スツボサンゴ</t>
  </si>
  <si>
    <t>すっぽんたけ</t>
  </si>
  <si>
    <t>スッポンタケ</t>
  </si>
  <si>
    <t>すっぽんぽん</t>
  </si>
  <si>
    <t>素っぽんぽん</t>
  </si>
  <si>
    <t>すてあたいと</t>
  </si>
  <si>
    <t>ステアタイト</t>
  </si>
  <si>
    <t>すてあどれす</t>
  </si>
  <si>
    <t>捨てアドレス</t>
  </si>
  <si>
    <t>すてありんぐ</t>
  </si>
  <si>
    <t>ステアリング</t>
  </si>
  <si>
    <t>すてぃいまあ</t>
  </si>
  <si>
    <t>スティーマー</t>
  </si>
  <si>
    <t>すていじまま</t>
  </si>
  <si>
    <t>ステイジママ</t>
  </si>
  <si>
    <t>すていじょう</t>
  </si>
  <si>
    <t>ステ異常</t>
  </si>
  <si>
    <t>すてぃるとん</t>
  </si>
  <si>
    <t>スティルトン</t>
  </si>
  <si>
    <t>すてぃんきい</t>
  </si>
  <si>
    <t>スティンキー</t>
  </si>
  <si>
    <t>すていんれす</t>
  </si>
  <si>
    <t>ステインレス</t>
  </si>
  <si>
    <t>すてえきどん</t>
  </si>
  <si>
    <t>ステーキ丼</t>
  </si>
  <si>
    <t>すてえきみや</t>
  </si>
  <si>
    <t>ステーキ宮</t>
  </si>
  <si>
    <t>すてえじがん</t>
  </si>
  <si>
    <t>ステージガン</t>
  </si>
  <si>
    <t>すてえじまま</t>
  </si>
  <si>
    <t>ステージママ</t>
  </si>
  <si>
    <t>すてえしょん</t>
  </si>
  <si>
    <t>ステーション</t>
  </si>
  <si>
    <t>すてえじんぐ</t>
  </si>
  <si>
    <t>ステージング</t>
  </si>
  <si>
    <t>すてえとあま</t>
  </si>
  <si>
    <t>ステート・アマ</t>
  </si>
  <si>
    <t>すてえぷらあ</t>
  </si>
  <si>
    <t>ステープラー</t>
  </si>
  <si>
    <t>すてかんばん</t>
  </si>
  <si>
    <t>捨て看板</t>
  </si>
  <si>
    <t>すてごけらす</t>
  </si>
  <si>
    <t>ステゴケラス</t>
  </si>
  <si>
    <t>すてっぷすう</t>
  </si>
  <si>
    <t>ステップ数</t>
  </si>
  <si>
    <t>すてっぷらあ</t>
  </si>
  <si>
    <t>ステップラー</t>
  </si>
  <si>
    <t>すてのぐらふ</t>
  </si>
  <si>
    <t>ステノグラフ</t>
  </si>
  <si>
    <t>すてふぁにあ</t>
  </si>
  <si>
    <t>ステファニア</t>
  </si>
  <si>
    <t>すてふぁのお</t>
  </si>
  <si>
    <t>ステファノー</t>
  </si>
  <si>
    <t>すてむうぇあ</t>
  </si>
  <si>
    <t>ステムウェア</t>
  </si>
  <si>
    <t>すてむたあん</t>
  </si>
  <si>
    <t>ステムターン</t>
  </si>
  <si>
    <t>すてむれたす</t>
  </si>
  <si>
    <t>ステムレタス</t>
  </si>
  <si>
    <t>すてらぐろう</t>
  </si>
  <si>
    <t>ステラグロウ,STELLA GLOW,STELLAGLOW</t>
  </si>
  <si>
    <t>すてらじあん</t>
  </si>
  <si>
    <t>ステラジアン</t>
  </si>
  <si>
    <t>すてられえた</t>
  </si>
  <si>
    <t>ステラレータ</t>
  </si>
  <si>
    <t>すてられぶね</t>
  </si>
  <si>
    <t>捨てられ船</t>
  </si>
  <si>
    <t>すてんからあ</t>
  </si>
  <si>
    <t>ステンカラー</t>
  </si>
  <si>
    <t>すといしずむ</t>
  </si>
  <si>
    <t>ストイシズム</t>
  </si>
  <si>
    <t>すどうげんき</t>
  </si>
  <si>
    <t>須藤元気</t>
  </si>
  <si>
    <t>すどうりりか</t>
  </si>
  <si>
    <t>須藤凜々花</t>
  </si>
  <si>
    <t>すとおきんぐ</t>
  </si>
  <si>
    <t>ストーキング</t>
  </si>
  <si>
    <t>すとおりんぐ</t>
  </si>
  <si>
    <t>ストーリング</t>
  </si>
  <si>
    <t>すとおんすぱ</t>
  </si>
  <si>
    <t>ストーンスパ</t>
  </si>
  <si>
    <t>すとっきんぐ</t>
  </si>
  <si>
    <t>ストッキング</t>
  </si>
  <si>
    <t>すとっくかあ</t>
  </si>
  <si>
    <t>ストックカー</t>
  </si>
  <si>
    <t>すとっくとん</t>
  </si>
  <si>
    <t>ストックトン</t>
  </si>
  <si>
    <t>すとっぴんぐ</t>
  </si>
  <si>
    <t>ストッピング</t>
  </si>
  <si>
    <t>すとっぷごお</t>
  </si>
  <si>
    <t>ストップゴー</t>
  </si>
  <si>
    <t>すとっぷだか</t>
  </si>
  <si>
    <t>ストップ高</t>
  </si>
  <si>
    <t>すとっぷやす</t>
  </si>
  <si>
    <t>ストップ安</t>
  </si>
  <si>
    <t>すとっぷろす</t>
  </si>
  <si>
    <t>ストップロス</t>
  </si>
  <si>
    <t>すとてぃんか</t>
  </si>
  <si>
    <t>ストティンカ</t>
  </si>
  <si>
    <t>すとふぁいぶ</t>
  </si>
  <si>
    <t>ストV</t>
  </si>
  <si>
    <t>すとまくうる</t>
  </si>
  <si>
    <t>ストマクール</t>
  </si>
  <si>
    <t>すとらいかあ</t>
  </si>
  <si>
    <t>ストライカー</t>
  </si>
  <si>
    <t>すとらいだあ</t>
  </si>
  <si>
    <t>ストライダー</t>
  </si>
  <si>
    <t>すとらっぱあ</t>
  </si>
  <si>
    <t>ストラッパー</t>
  </si>
  <si>
    <t>すとらてじい</t>
  </si>
  <si>
    <t>ストラテジー</t>
  </si>
  <si>
    <t>すとりいまあ</t>
  </si>
  <si>
    <t>ストリーマー</t>
  </si>
  <si>
    <t>すとりきにん</t>
  </si>
  <si>
    <t>ストリキニン</t>
  </si>
  <si>
    <t>すとりっぱあ</t>
  </si>
  <si>
    <t>ストリッパー</t>
  </si>
  <si>
    <t>すとりぼおぐ</t>
  </si>
  <si>
    <t>ストリボーグ</t>
  </si>
  <si>
    <t>すとりんがあ</t>
  </si>
  <si>
    <t>ストリンガー</t>
  </si>
  <si>
    <t>すとれえちい</t>
  </si>
  <si>
    <t>ストレーチー</t>
  </si>
  <si>
    <t>すとれえなあ</t>
  </si>
  <si>
    <t>ストレーナー</t>
  </si>
  <si>
    <t>すとれすせつ</t>
  </si>
  <si>
    <t>ストレス説</t>
  </si>
  <si>
    <t>すとれっさあ</t>
  </si>
  <si>
    <t>ストレッサー</t>
  </si>
  <si>
    <t>すとれりちあ</t>
  </si>
  <si>
    <t>ストレリチア</t>
  </si>
  <si>
    <t>すとれんぐす</t>
  </si>
  <si>
    <t>ストレングス</t>
  </si>
  <si>
    <t>すとろおらあ</t>
  </si>
  <si>
    <t>ストローラー</t>
  </si>
  <si>
    <t>すとろかいん</t>
  </si>
  <si>
    <t>ストロカイン</t>
  </si>
  <si>
    <t>すとろがのふ</t>
  </si>
  <si>
    <t>ストロガノフ</t>
  </si>
  <si>
    <t>すとろふるす</t>
  </si>
  <si>
    <t>ストロフルス</t>
  </si>
  <si>
    <t>すとろべりい</t>
  </si>
  <si>
    <t>ストロベリー</t>
  </si>
  <si>
    <t>すとんぴんぐ</t>
  </si>
  <si>
    <t>ストンピング</t>
  </si>
  <si>
    <t>すなあふぃん</t>
  </si>
  <si>
    <t>スナーフィン</t>
  </si>
  <si>
    <t>すながしあみ</t>
  </si>
  <si>
    <t>洲流し網</t>
  </si>
  <si>
    <t>ずながにごい</t>
  </si>
  <si>
    <t>ズナガニゴイ</t>
  </si>
  <si>
    <t>すながわえき</t>
  </si>
  <si>
    <t>砂川駅</t>
  </si>
  <si>
    <t>すなけしごむ</t>
  </si>
  <si>
    <t>砂消しゴム</t>
  </si>
  <si>
    <t>すなこおひい</t>
  </si>
  <si>
    <t>砂コーヒー</t>
  </si>
  <si>
    <t>すなさいばい</t>
  </si>
  <si>
    <t>砂栽培</t>
  </si>
  <si>
    <t>すなせっちん</t>
  </si>
  <si>
    <t>砂雪隠</t>
  </si>
  <si>
    <t>すなっくかあ</t>
  </si>
  <si>
    <t>スナックカー</t>
  </si>
  <si>
    <t>すなっくがし</t>
  </si>
  <si>
    <t>スナック菓子</t>
  </si>
  <si>
    <t>すなっくのひ</t>
  </si>
  <si>
    <t>スナックの日</t>
  </si>
  <si>
    <t>すなっくばあ</t>
  </si>
  <si>
    <t>スナック・バー</t>
  </si>
  <si>
    <t>すなっぷおん</t>
  </si>
  <si>
    <t>スナップオン</t>
  </si>
  <si>
    <t>すなづるぞく</t>
  </si>
  <si>
    <t>スナヅル属</t>
  </si>
  <si>
    <t>すなどりねこ</t>
  </si>
  <si>
    <t>スナドリネコ</t>
  </si>
  <si>
    <t>すなのあらし</t>
  </si>
  <si>
    <t>砂の嵐</t>
  </si>
  <si>
    <t>すなばかいろ</t>
  </si>
  <si>
    <t>スナバ回路</t>
  </si>
  <si>
    <t>すなむしぶろ</t>
  </si>
  <si>
    <t>砂蒸風呂</t>
  </si>
  <si>
    <t>すなめりぞく</t>
  </si>
  <si>
    <t>スナメリ属</t>
  </si>
  <si>
    <t>すにいくいん</t>
  </si>
  <si>
    <t>スニークイン</t>
  </si>
  <si>
    <t>すにっかあず</t>
  </si>
  <si>
    <t>スニッカーズ</t>
  </si>
  <si>
    <t>すぬうずれん</t>
  </si>
  <si>
    <t>スヌーズレン</t>
  </si>
  <si>
    <t>すぬうてぃい</t>
  </si>
  <si>
    <t>スヌーティー</t>
  </si>
  <si>
    <t>すねあどらむ</t>
  </si>
  <si>
    <t>スネアドラム</t>
  </si>
  <si>
    <t>すねざんまい</t>
  </si>
  <si>
    <t>脛三昧</t>
  </si>
  <si>
    <t>ずのうぷれえ</t>
  </si>
  <si>
    <t>頭脳プレー</t>
  </si>
  <si>
    <t>すのおがあど</t>
  </si>
  <si>
    <t>スノーガード</t>
  </si>
  <si>
    <t>すのおかいと</t>
  </si>
  <si>
    <t>スノーカイト</t>
  </si>
  <si>
    <t>すのおきんぐ</t>
  </si>
  <si>
    <t>スノーキング</t>
  </si>
  <si>
    <t>すのおくろす</t>
  </si>
  <si>
    <t>スノークロス</t>
  </si>
  <si>
    <t>すのおしゅう</t>
  </si>
  <si>
    <t>スノーシュー</t>
  </si>
  <si>
    <t>すのおすうつ</t>
  </si>
  <si>
    <t>スノースーツ</t>
  </si>
  <si>
    <t>すのおすたあ</t>
  </si>
  <si>
    <t>スノースター</t>
  </si>
  <si>
    <t>すのおたいや</t>
  </si>
  <si>
    <t>スノータイヤ</t>
  </si>
  <si>
    <t>すのおどおむ</t>
  </si>
  <si>
    <t>スノードーム</t>
  </si>
  <si>
    <t>すのおのいず</t>
  </si>
  <si>
    <t>スノーノイズ</t>
  </si>
  <si>
    <t>すのおばいく</t>
  </si>
  <si>
    <t>スノーバイク</t>
  </si>
  <si>
    <t>すのおぱっく</t>
  </si>
  <si>
    <t>スノーパック</t>
  </si>
  <si>
    <t>すのおぴいく</t>
  </si>
  <si>
    <t>スノーピーク</t>
  </si>
  <si>
    <t>すのおぷらう</t>
  </si>
  <si>
    <t>スノープラウ</t>
  </si>
  <si>
    <t>すのおぶらし</t>
  </si>
  <si>
    <t>スノーブラシ</t>
  </si>
  <si>
    <t>すのおぼおど</t>
  </si>
  <si>
    <t>スノーボード</t>
  </si>
  <si>
    <t>すのおぼおる</t>
  </si>
  <si>
    <t>スノーボール</t>
  </si>
  <si>
    <t>すのおもびる</t>
  </si>
  <si>
    <t>スノーモビル</t>
  </si>
  <si>
    <t>すのおらいん</t>
  </si>
  <si>
    <t>スノーライン</t>
  </si>
  <si>
    <t>すぱあじょん</t>
  </si>
  <si>
    <t>スパージョン</t>
  </si>
  <si>
    <t>すぱありんぐ</t>
  </si>
  <si>
    <t>スパーリング</t>
  </si>
  <si>
    <t>すぱいうぇあ</t>
  </si>
  <si>
    <t>スパイウェア</t>
  </si>
  <si>
    <t>すぱいすみる</t>
  </si>
  <si>
    <t>スパイス・ミル</t>
  </si>
  <si>
    <t>すぱいだあず</t>
  </si>
  <si>
    <t>スパイダーズ</t>
  </si>
  <si>
    <t>すぱげってぃ</t>
  </si>
  <si>
    <t>スパゲッティ</t>
  </si>
  <si>
    <t>すはだむしゃ</t>
  </si>
  <si>
    <t>素肌武者</t>
  </si>
  <si>
    <t>すぱむむすび</t>
  </si>
  <si>
    <t>スパムむすび</t>
  </si>
  <si>
    <t>すぱらくしす</t>
  </si>
  <si>
    <t>スパラクシス</t>
  </si>
  <si>
    <t>すぱるたしき</t>
  </si>
  <si>
    <t>スパルタ式</t>
  </si>
  <si>
    <t>すぱるていん</t>
  </si>
  <si>
    <t>スパルテイン</t>
  </si>
  <si>
    <t>すばるもなか</t>
  </si>
  <si>
    <t>スバル最中</t>
  </si>
  <si>
    <t>すぱんきんぐ</t>
  </si>
  <si>
    <t>スパンキング</t>
  </si>
  <si>
    <t>すぱんこおる</t>
  </si>
  <si>
    <t>スパンコール</t>
  </si>
  <si>
    <t>すぴあへっど</t>
  </si>
  <si>
    <t>スピアヘッド</t>
  </si>
  <si>
    <t>すぴいきんぐ</t>
  </si>
  <si>
    <t>スピーキング</t>
  </si>
  <si>
    <t>すぴいでぃい</t>
  </si>
  <si>
    <t>スピーディー</t>
  </si>
  <si>
    <t>すぴいどがん</t>
  </si>
  <si>
    <t>スピードガン</t>
  </si>
  <si>
    <t>すぴいどこあ</t>
  </si>
  <si>
    <t>スピードコア</t>
  </si>
  <si>
    <t>すぴいどこん</t>
  </si>
  <si>
    <t>スピード婚</t>
  </si>
  <si>
    <t>ずひききかい</t>
  </si>
  <si>
    <t>図引き器械</t>
  </si>
  <si>
    <t>すぴきゅうる</t>
  </si>
  <si>
    <t>スピキュール</t>
  </si>
  <si>
    <t>すぴっつぁあ</t>
  </si>
  <si>
    <t>スピッツァー</t>
  </si>
  <si>
    <t>すぴるていん</t>
  </si>
  <si>
    <t>スピルテイン</t>
  </si>
  <si>
    <t>すひろきばが</t>
  </si>
  <si>
    <t>スヒロキバガ</t>
  </si>
  <si>
    <t>すぴろぐらふ</t>
  </si>
  <si>
    <t>スピログラフ</t>
  </si>
  <si>
    <t>すぴろげんし</t>
  </si>
  <si>
    <t>スピロ原子</t>
  </si>
  <si>
    <t>すぴろへえた</t>
  </si>
  <si>
    <t>スピロヘータ</t>
  </si>
  <si>
    <t>すぴんあうと</t>
  </si>
  <si>
    <t>スピンアウト</t>
  </si>
  <si>
    <t>すぴんきっく</t>
  </si>
  <si>
    <t>スピン・キック</t>
  </si>
  <si>
    <t>すぴんぐらす</t>
  </si>
  <si>
    <t>スピングラス</t>
  </si>
  <si>
    <t>すぴんこおと</t>
  </si>
  <si>
    <t>スピンコート</t>
  </si>
  <si>
    <t>すぴんどるゆ</t>
  </si>
  <si>
    <t>スピンドル油</t>
  </si>
  <si>
    <t>すぴんぶらし</t>
  </si>
  <si>
    <t>スピンブラシ</t>
  </si>
  <si>
    <t>すぴんぼたん</t>
  </si>
  <si>
    <t>スピンボタン</t>
  </si>
  <si>
    <t>すぴんらっく</t>
  </si>
  <si>
    <t>スピンラック</t>
  </si>
  <si>
    <t>すふぃんくす</t>
  </si>
  <si>
    <t>スフィンクス,守護獣・スフィン楠</t>
  </si>
  <si>
    <t>すぷうとにく</t>
  </si>
  <si>
    <t>スプートニク</t>
  </si>
  <si>
    <t>すぷうりんぐ</t>
  </si>
  <si>
    <t>スプーリング</t>
  </si>
  <si>
    <t>すぶぇどべり</t>
  </si>
  <si>
    <t>スヴェドベリ</t>
  </si>
  <si>
    <t>すぶたふうに</t>
  </si>
  <si>
    <t>酢豚風煮</t>
  </si>
  <si>
    <t>すぷらったあ</t>
  </si>
  <si>
    <t>スプラッター</t>
  </si>
  <si>
    <t>すぷりいむす</t>
  </si>
  <si>
    <t>スプリームス</t>
  </si>
  <si>
    <t>すぷりっつぁ</t>
  </si>
  <si>
    <t>スプリッツァ</t>
  </si>
  <si>
    <t>すぷりんくら</t>
  </si>
  <si>
    <t>スプリンクラ</t>
  </si>
  <si>
    <t>すぷりんたあ</t>
  </si>
  <si>
    <t>スプリンター</t>
  </si>
  <si>
    <t>すぷれえかん</t>
  </si>
  <si>
    <t>スプレー缶</t>
  </si>
  <si>
    <t>すぷれえがん</t>
  </si>
  <si>
    <t>スプレーガン</t>
  </si>
  <si>
    <t>すぷれえぎく</t>
  </si>
  <si>
    <t>スプレー菊</t>
  </si>
  <si>
    <t>すぷれえのり</t>
  </si>
  <si>
    <t>スプレーのり</t>
  </si>
  <si>
    <t>すぷろおるか</t>
  </si>
  <si>
    <t>スプロール化</t>
  </si>
  <si>
    <t>すぷろけっと</t>
  </si>
  <si>
    <t>スプロケット</t>
  </si>
  <si>
    <t>すぷろふぇん</t>
  </si>
  <si>
    <t>スプロフェン</t>
  </si>
  <si>
    <t>すぺあいんく</t>
  </si>
  <si>
    <t>スペアインク</t>
  </si>
  <si>
    <t>すぺあからあ</t>
  </si>
  <si>
    <t>スペアカラー</t>
  </si>
  <si>
    <t>すぺあしいと</t>
  </si>
  <si>
    <t>スペアシート</t>
  </si>
  <si>
    <t>すぺあたいや</t>
  </si>
  <si>
    <t>スペアタイヤ</t>
  </si>
  <si>
    <t>すぺあみんと</t>
  </si>
  <si>
    <t>スペアミント</t>
  </si>
  <si>
    <t>すぺありんぐ</t>
  </si>
  <si>
    <t>スペアリング</t>
  </si>
  <si>
    <t>すぺいんおう</t>
  </si>
  <si>
    <t>スペイン王</t>
  </si>
  <si>
    <t>すぺいんかぐ</t>
  </si>
  <si>
    <t>スペイン家具</t>
  </si>
  <si>
    <t>すぺいんかぜ</t>
  </si>
  <si>
    <t>スペインかぜ</t>
  </si>
  <si>
    <t>すぺいんぐし</t>
  </si>
  <si>
    <t>スペイン櫛</t>
  </si>
  <si>
    <t>すぺいんこく</t>
  </si>
  <si>
    <t>スペイン国</t>
  </si>
  <si>
    <t>すぺいんどる</t>
  </si>
  <si>
    <t>スペイン・ドル</t>
  </si>
  <si>
    <t>すぺえすがん</t>
  </si>
  <si>
    <t>スペースガン</t>
  </si>
  <si>
    <t>すぺえすきい</t>
  </si>
  <si>
    <t>スペースキー</t>
  </si>
  <si>
    <t>すぺえすけむ</t>
  </si>
  <si>
    <t>スペースケム</t>
  </si>
  <si>
    <t>すぺえすぺん</t>
  </si>
  <si>
    <t>スペースペン</t>
  </si>
  <si>
    <t>すぺえすらぶ</t>
  </si>
  <si>
    <t>スペースラブ</t>
  </si>
  <si>
    <t>すぺくとらむ</t>
  </si>
  <si>
    <t>スペクトラム</t>
  </si>
  <si>
    <t>すぺくとりん</t>
  </si>
  <si>
    <t>スペクトリン</t>
  </si>
  <si>
    <t>すぺしゃりて</t>
  </si>
  <si>
    <t>スペシャリテ</t>
  </si>
  <si>
    <t>すぺしゃるず</t>
  </si>
  <si>
    <t>スペシャルズ</t>
  </si>
  <si>
    <t>すぺっつなず</t>
  </si>
  <si>
    <t>スペッツナズ</t>
  </si>
  <si>
    <t>すべのたずき</t>
  </si>
  <si>
    <t>術の方便</t>
  </si>
  <si>
    <t>すぺやしいと</t>
  </si>
  <si>
    <t>スペヤシート</t>
  </si>
  <si>
    <t>すべらぎおや</t>
  </si>
  <si>
    <t>皇親</t>
  </si>
  <si>
    <t>すべりきゃら</t>
  </si>
  <si>
    <t>すべりキャラ</t>
  </si>
  <si>
    <t>すべりぐるま</t>
  </si>
  <si>
    <t>滑り車</t>
  </si>
  <si>
    <t>すべりひゆか</t>
  </si>
  <si>
    <t>スベリヒユ科</t>
  </si>
  <si>
    <t>すべりまさつ</t>
  </si>
  <si>
    <t>すべり摩擦</t>
  </si>
  <si>
    <t>すべりりょう</t>
  </si>
  <si>
    <t>滑り量</t>
  </si>
  <si>
    <t>すぺるうっど</t>
  </si>
  <si>
    <t>Spellwood</t>
  </si>
  <si>
    <t>すぺるみじん</t>
  </si>
  <si>
    <t>スペルミジン</t>
  </si>
  <si>
    <t>すべんとびと</t>
  </si>
  <si>
    <t>スヴェントヴィト</t>
  </si>
  <si>
    <t>すぽおくまん</t>
  </si>
  <si>
    <t>スポークマン</t>
  </si>
  <si>
    <t>すぽおつかあ</t>
  </si>
  <si>
    <t>スポーツカー</t>
  </si>
  <si>
    <t>すぽおつかむ</t>
  </si>
  <si>
    <t>スポーツカム</t>
  </si>
  <si>
    <t>すぽおつがり</t>
  </si>
  <si>
    <t>スポーツ刈り</t>
  </si>
  <si>
    <t>すぽおつきぐ</t>
  </si>
  <si>
    <t>スポーツ器具</t>
  </si>
  <si>
    <t>すぽおつしゃ</t>
  </si>
  <si>
    <t>スポーツ車</t>
  </si>
  <si>
    <t>すぽおつしん</t>
  </si>
  <si>
    <t>スポーツ心</t>
  </si>
  <si>
    <t>すぽおつばあ</t>
  </si>
  <si>
    <t>スポーツバー</t>
  </si>
  <si>
    <t>すぽおつぶら</t>
  </si>
  <si>
    <t>スポーツブラ</t>
  </si>
  <si>
    <t>すぽぽびっち</t>
  </si>
  <si>
    <t>スポポビッチ</t>
  </si>
  <si>
    <t>すぽんじきじ</t>
  </si>
  <si>
    <t>スポンジ生地</t>
  </si>
  <si>
    <t>すぽんじごむ</t>
  </si>
  <si>
    <t>スポンジゴム</t>
  </si>
  <si>
    <t>すぽんじぼぶ</t>
  </si>
  <si>
    <t>スポンジボブ</t>
  </si>
  <si>
    <t>すまあとかあ</t>
  </si>
  <si>
    <t>スマートカー</t>
  </si>
  <si>
    <t>すまあとがん</t>
  </si>
  <si>
    <t>スマートガン</t>
  </si>
  <si>
    <t>すまあとぎあ</t>
  </si>
  <si>
    <t>スマートギア</t>
  </si>
  <si>
    <t>すまあときい</t>
  </si>
  <si>
    <t>スマートキー</t>
  </si>
  <si>
    <t>すまあときき</t>
  </si>
  <si>
    <t>スマート機器</t>
  </si>
  <si>
    <t>すまあとたぐ</t>
  </si>
  <si>
    <t>スマートタグ</t>
  </si>
  <si>
    <t>すまあとぱす</t>
  </si>
  <si>
    <t>スマートパス</t>
  </si>
  <si>
    <t>すまあとびる</t>
  </si>
  <si>
    <t>スマートビル</t>
  </si>
  <si>
    <t>すまあとぺん</t>
  </si>
  <si>
    <t>スマートペン</t>
  </si>
  <si>
    <t>すまあとほん</t>
  </si>
  <si>
    <t>スマートホン</t>
  </si>
  <si>
    <t>すまあとめし</t>
  </si>
  <si>
    <t>スマート飯</t>
  </si>
  <si>
    <t>すまあとりぽ</t>
  </si>
  <si>
    <t>スマートリポ</t>
  </si>
  <si>
    <t>すまでらえき</t>
  </si>
  <si>
    <t>須磨寺駅</t>
  </si>
  <si>
    <t>すまとらきじ</t>
  </si>
  <si>
    <t>スマトラキジ</t>
  </si>
  <si>
    <t>すまとらさい</t>
  </si>
  <si>
    <t>スマトラサイ</t>
  </si>
  <si>
    <t>すまとらさぎ</t>
  </si>
  <si>
    <t>スマトラサギ</t>
  </si>
  <si>
    <t>すまとらぞう</t>
  </si>
  <si>
    <t>スマトラゾウ</t>
  </si>
  <si>
    <t>すまとらとら</t>
  </si>
  <si>
    <t>スマトラトラ</t>
  </si>
  <si>
    <t>すまとらどる</t>
  </si>
  <si>
    <t>スマトラ・ドル</t>
  </si>
  <si>
    <t>すまとらふじ</t>
  </si>
  <si>
    <t>スマトラ富士</t>
  </si>
  <si>
    <t>すまばみやこ</t>
  </si>
  <si>
    <t>住まば都</t>
  </si>
  <si>
    <t>すみいれかく</t>
  </si>
  <si>
    <t>隅入れ角</t>
  </si>
  <si>
    <t>すみいれがみ</t>
  </si>
  <si>
    <t>角入れ髪</t>
  </si>
  <si>
    <t>すみうきごり</t>
  </si>
  <si>
    <t>スミウキゴリ</t>
  </si>
  <si>
    <t>すみかわえき</t>
  </si>
  <si>
    <t>澄川駅</t>
  </si>
  <si>
    <t>すみきゃっぷ</t>
  </si>
  <si>
    <t>スミキャップ</t>
  </si>
  <si>
    <t>すみきりかく</t>
  </si>
  <si>
    <t>隅切り角</t>
  </si>
  <si>
    <t>すみきりげた</t>
  </si>
  <si>
    <t>隅切り下駄</t>
  </si>
  <si>
    <t>すみじゅうこ</t>
  </si>
  <si>
    <t>角住戸</t>
  </si>
  <si>
    <t>すみすころな</t>
  </si>
  <si>
    <t>スミス・コロナ</t>
  </si>
  <si>
    <t>すみすねずみ</t>
  </si>
  <si>
    <t>スミスネズミ</t>
  </si>
  <si>
    <t>すみすぱあく</t>
  </si>
  <si>
    <t>スミスパーク</t>
  </si>
  <si>
    <t>すみすばっぐ</t>
  </si>
  <si>
    <t>スミスバッグ</t>
  </si>
  <si>
    <t>すみすましん</t>
  </si>
  <si>
    <t>スミスマシン</t>
  </si>
  <si>
    <t>すみぞめえき</t>
  </si>
  <si>
    <t>墨染駅</t>
  </si>
  <si>
    <t>すみちゅうぶ</t>
  </si>
  <si>
    <t>スミチューブ</t>
  </si>
  <si>
    <t>すみっしんぐ</t>
  </si>
  <si>
    <t>スミッシング</t>
  </si>
  <si>
    <t>すみにゃっく</t>
  </si>
  <si>
    <t>スミニャック</t>
  </si>
  <si>
    <t>すみのええき</t>
  </si>
  <si>
    <t>住ノ江駅</t>
  </si>
  <si>
    <t>すみのえがき</t>
  </si>
  <si>
    <t>スミノエガキ</t>
  </si>
  <si>
    <t>すみのおしき</t>
  </si>
  <si>
    <t>隅の折敷</t>
  </si>
  <si>
    <t>すみのころも</t>
  </si>
  <si>
    <t>墨の衣</t>
  </si>
  <si>
    <t>すみのたもと</t>
  </si>
  <si>
    <t>墨の袂</t>
  </si>
  <si>
    <t>すみみざくら</t>
  </si>
  <si>
    <t>スミミザクラ</t>
  </si>
  <si>
    <t>すみよしえき</t>
  </si>
  <si>
    <t>住吉駅</t>
  </si>
  <si>
    <t>ずみるっくす</t>
  </si>
  <si>
    <t>ズミルックス</t>
  </si>
  <si>
    <t>すみれいんこ</t>
  </si>
  <si>
    <t>スミレインコ</t>
  </si>
  <si>
    <t>すみれやっこ</t>
  </si>
  <si>
    <t>スミレヤッコ</t>
  </si>
  <si>
    <t>すむうじんぐ</t>
  </si>
  <si>
    <t>スムージング</t>
  </si>
  <si>
    <t>すむうすあみ</t>
  </si>
  <si>
    <t>スムース編</t>
  </si>
  <si>
    <t>すめあてすと</t>
  </si>
  <si>
    <t>スメアテスト</t>
  </si>
  <si>
    <t>すめくたいと</t>
  </si>
  <si>
    <t>スメクタイト</t>
  </si>
  <si>
    <t>すめばみやこ</t>
  </si>
  <si>
    <t>住めば都</t>
  </si>
  <si>
    <t>すめらみくに</t>
  </si>
  <si>
    <t>皇御国</t>
  </si>
  <si>
    <t>すめらみこと</t>
  </si>
  <si>
    <t>皇尊</t>
  </si>
  <si>
    <t>ずめんばっぐ</t>
  </si>
  <si>
    <t>図面バッグ</t>
  </si>
  <si>
    <t>すもうじんく</t>
  </si>
  <si>
    <t>相撲甚句</t>
  </si>
  <si>
    <t>すもうぢゃや</t>
  </si>
  <si>
    <t>相撲茶屋</t>
  </si>
  <si>
    <t>すもうのせち</t>
  </si>
  <si>
    <t>相撲の節</t>
  </si>
  <si>
    <t>すもおるひる</t>
  </si>
  <si>
    <t>スモールヒル</t>
  </si>
  <si>
    <t>すもおるぴん</t>
  </si>
  <si>
    <t>スモールピン</t>
  </si>
  <si>
    <t>すもっきんぐ</t>
  </si>
  <si>
    <t>スモッキング</t>
  </si>
  <si>
    <t>すもとじょう</t>
  </si>
  <si>
    <t>洲本城 </t>
  </si>
  <si>
    <t>すもんびょう</t>
  </si>
  <si>
    <t>スモン病</t>
  </si>
  <si>
    <t>すやりがすみ</t>
  </si>
  <si>
    <t>すやり霞</t>
  </si>
  <si>
    <t>すらいしんぐ</t>
  </si>
  <si>
    <t>スライシング</t>
  </si>
  <si>
    <t>すらいどいた</t>
  </si>
  <si>
    <t>スライド板</t>
  </si>
  <si>
    <t>すらいどいん</t>
  </si>
  <si>
    <t>スライドイン</t>
  </si>
  <si>
    <t>すらいどたな</t>
  </si>
  <si>
    <t>スライド棚</t>
  </si>
  <si>
    <t>すらいどどあ</t>
  </si>
  <si>
    <t>スライドドア</t>
  </si>
  <si>
    <t>すらいどばあ</t>
  </si>
  <si>
    <t>スライドバー</t>
  </si>
  <si>
    <t>すらいどばん</t>
  </si>
  <si>
    <t>すらいどぴん</t>
  </si>
  <si>
    <t>スライドピン</t>
  </si>
  <si>
    <t>すらいどほう</t>
  </si>
  <si>
    <t>スライド法</t>
  </si>
  <si>
    <t>すらいむべす</t>
  </si>
  <si>
    <t>スライムベス</t>
  </si>
  <si>
    <t>すらぐそせい</t>
  </si>
  <si>
    <t>スラグ組成</t>
  </si>
  <si>
    <t>すらっしんぐ</t>
  </si>
  <si>
    <t>スラッシング</t>
  </si>
  <si>
    <t>すらぶきどう</t>
  </si>
  <si>
    <t>スラブ軌道</t>
  </si>
  <si>
    <t>すらぶしゅぎ</t>
  </si>
  <si>
    <t>スラブ主義</t>
  </si>
  <si>
    <t>すらぶしんわ</t>
  </si>
  <si>
    <t>スラヴ神話</t>
  </si>
  <si>
    <t>すらぶそざい</t>
  </si>
  <si>
    <t>スラブ素材</t>
  </si>
  <si>
    <t>すらぶちょう</t>
  </si>
  <si>
    <t>スラブ調</t>
  </si>
  <si>
    <t>すらぶにっと</t>
  </si>
  <si>
    <t>スラブニット</t>
  </si>
  <si>
    <t>すらむだんく</t>
  </si>
  <si>
    <t>スラムダンク</t>
  </si>
  <si>
    <t>すりいかあど</t>
  </si>
  <si>
    <t>スリーカード</t>
  </si>
  <si>
    <t>すりいさいず</t>
  </si>
  <si>
    <t>スリーサイズ</t>
  </si>
  <si>
    <t>すりいでぃい</t>
  </si>
  <si>
    <t>3D</t>
  </si>
  <si>
    <t>すりいないん</t>
  </si>
  <si>
    <t>すりいばんと</t>
  </si>
  <si>
    <t>スリーバント</t>
  </si>
  <si>
    <t>すりいぴいす</t>
  </si>
  <si>
    <t>スリーピース</t>
  </si>
  <si>
    <t>すりいぶれす</t>
  </si>
  <si>
    <t>スリーブレス</t>
  </si>
  <si>
    <t>すりいべえす</t>
  </si>
  <si>
    <t>スリーベース</t>
  </si>
  <si>
    <t>すりいへっど</t>
  </si>
  <si>
    <t>3ヘッド</t>
  </si>
  <si>
    <t>すりいぺんす</t>
  </si>
  <si>
    <t>スリーペンス</t>
  </si>
  <si>
    <t>すりおろしき</t>
  </si>
  <si>
    <t>すりおろし器</t>
  </si>
  <si>
    <t>すりかりぎぬ</t>
  </si>
  <si>
    <t>摺り狩衣</t>
  </si>
  <si>
    <t>すりこみぞめ</t>
  </si>
  <si>
    <t>摺り込み染</t>
  </si>
  <si>
    <t>すりっとだむ</t>
  </si>
  <si>
    <t>スリットダム</t>
  </si>
  <si>
    <t>すりっとばち</t>
  </si>
  <si>
    <t>スリット鉢</t>
  </si>
  <si>
    <t>すりっぴんぐ</t>
  </si>
  <si>
    <t>スリッピング</t>
  </si>
  <si>
    <t>すりっぷこん</t>
  </si>
  <si>
    <t>スリップ痕</t>
  </si>
  <si>
    <t>すりっぷじぐ</t>
  </si>
  <si>
    <t>スリップ・ジグ</t>
  </si>
  <si>
    <t>すりっぺえじ</t>
  </si>
  <si>
    <t>スリッページ</t>
  </si>
  <si>
    <t>すりなむどる</t>
  </si>
  <si>
    <t>スリナム・ドル</t>
  </si>
  <si>
    <t>すりばちむし</t>
  </si>
  <si>
    <t>擂り鉢虫</t>
  </si>
  <si>
    <t>すりむくらぶ</t>
  </si>
  <si>
    <t>スリムクラブ</t>
  </si>
  <si>
    <t>すりむさんど</t>
  </si>
  <si>
    <t>スリムサンド</t>
  </si>
  <si>
    <t>すりむぱんつ</t>
  </si>
  <si>
    <t>スリムパンツ</t>
  </si>
  <si>
    <t>すりむびょう</t>
  </si>
  <si>
    <t>スリム病</t>
  </si>
  <si>
    <t>すりむらいん</t>
  </si>
  <si>
    <t>スリムライン</t>
  </si>
  <si>
    <t>するうしんぐ</t>
  </si>
  <si>
    <t>スルーシング</t>
  </si>
  <si>
    <t>するうぷっと</t>
  </si>
  <si>
    <t>スループット</t>
  </si>
  <si>
    <t>するうらいん</t>
  </si>
  <si>
    <t>スルー・ライン</t>
  </si>
  <si>
    <t>するうりょく</t>
  </si>
  <si>
    <t>スルー力</t>
  </si>
  <si>
    <t>するうれえと</t>
  </si>
  <si>
    <t>スルー・レート</t>
  </si>
  <si>
    <t>するがいので</t>
  </si>
  <si>
    <t>スルガイノデ</t>
  </si>
  <si>
    <t>するがおやま</t>
  </si>
  <si>
    <t>駿河小山</t>
  </si>
  <si>
    <t>するがとらふ</t>
  </si>
  <si>
    <t>駿河トラフ</t>
  </si>
  <si>
    <t>するがのくに</t>
  </si>
  <si>
    <t>駿河国</t>
  </si>
  <si>
    <t>するとおてむ</t>
  </si>
  <si>
    <t>炎の巨像・スルトーテム</t>
  </si>
  <si>
    <t>するふぁざい</t>
  </si>
  <si>
    <t>スルファ剤</t>
  </si>
  <si>
    <t>するほきしど</t>
  </si>
  <si>
    <t>スルホキシド</t>
  </si>
  <si>
    <t>するほにうむ</t>
  </si>
  <si>
    <t>スルホニウム</t>
  </si>
  <si>
    <t>するほんさん</t>
  </si>
  <si>
    <t>スルホン酸</t>
  </si>
  <si>
    <t>すれっからし</t>
  </si>
  <si>
    <t>擦れっ枯らし</t>
  </si>
  <si>
    <t>ずれんたんど</t>
  </si>
  <si>
    <t>ズレンタンド</t>
  </si>
  <si>
    <t>すろおいんぐ</t>
  </si>
  <si>
    <t>スローイング</t>
  </si>
  <si>
    <t>すろおかあぶ</t>
  </si>
  <si>
    <t>スローカーブ</t>
  </si>
  <si>
    <t>すろおじしん</t>
  </si>
  <si>
    <t>スロー地震</t>
  </si>
  <si>
    <t>すろおだうん</t>
  </si>
  <si>
    <t>スロー・ダウン</t>
  </si>
  <si>
    <t>すろおはいむ</t>
  </si>
  <si>
    <t>スローハイム</t>
  </si>
  <si>
    <t>すろおはんど</t>
  </si>
  <si>
    <t>スローハンド</t>
  </si>
  <si>
    <t>すろおびでお</t>
  </si>
  <si>
    <t>スロービデオ</t>
  </si>
  <si>
    <t>すろおふうど</t>
  </si>
  <si>
    <t>スローフード</t>
  </si>
  <si>
    <t>すろおぷかあ</t>
  </si>
  <si>
    <t>スロープカー</t>
  </si>
  <si>
    <t>すろおべああ</t>
  </si>
  <si>
    <t>スローベアー</t>
  </si>
  <si>
    <t>すろおぺえす</t>
  </si>
  <si>
    <t>スローペース</t>
  </si>
  <si>
    <t>すろおぼおる</t>
  </si>
  <si>
    <t>スロー・ボール</t>
  </si>
  <si>
    <t>すろおらいふ</t>
  </si>
  <si>
    <t>スローライフ</t>
  </si>
  <si>
    <t>すろおろりす</t>
  </si>
  <si>
    <t>スローロリス</t>
  </si>
  <si>
    <t>すろっしんぐ</t>
  </si>
  <si>
    <t>スロッシング</t>
  </si>
  <si>
    <t>すろっとかあ</t>
  </si>
  <si>
    <t>スロットカー</t>
  </si>
  <si>
    <t>すろっとよく</t>
  </si>
  <si>
    <t>スロット翼</t>
  </si>
  <si>
    <t>すろんがくは</t>
  </si>
  <si>
    <t>数論学派</t>
  </si>
  <si>
    <t>すわいしょう</t>
  </si>
  <si>
    <t>スワイショウ</t>
  </si>
  <si>
    <t>すわじらんど</t>
  </si>
  <si>
    <t>スワジランド</t>
  </si>
  <si>
    <t>すわっぷさい</t>
  </si>
  <si>
    <t>スワップ債</t>
  </si>
  <si>
    <t>すわのかわら</t>
  </si>
  <si>
    <t>諏訪川原</t>
  </si>
  <si>
    <t>すわのせじま</t>
  </si>
  <si>
    <t>諏訪之瀬島</t>
  </si>
  <si>
    <t>すわのたいら</t>
  </si>
  <si>
    <t>諏訪ノ平</t>
  </si>
  <si>
    <t>すわりしょん</t>
  </si>
  <si>
    <t>座りション</t>
  </si>
  <si>
    <t>すわわかひこ</t>
  </si>
  <si>
    <t>須波若彦命</t>
  </si>
  <si>
    <t>すわんちぇあ</t>
  </si>
  <si>
    <t>スワンチェア</t>
  </si>
  <si>
    <t>すわんぼおと</t>
  </si>
  <si>
    <t>スワンボート</t>
  </si>
  <si>
    <t>すんだがらす</t>
  </si>
  <si>
    <t>スンダガラス</t>
  </si>
  <si>
    <t>すんだくいな</t>
  </si>
  <si>
    <t>スンダクイナ</t>
  </si>
  <si>
    <t>ずんだぷりん</t>
  </si>
  <si>
    <t>ずんだプリン</t>
  </si>
  <si>
    <t>すんだらんど</t>
  </si>
  <si>
    <t>スンダランド</t>
  </si>
  <si>
    <t>ずんどこぶし</t>
  </si>
  <si>
    <t>ズンドコ節</t>
  </si>
  <si>
    <t>すんばひたき</t>
  </si>
  <si>
    <t>スンバヒタキ</t>
  </si>
  <si>
    <t>すんぷじょう</t>
  </si>
  <si>
    <t>駿府城 </t>
  </si>
  <si>
    <t>ずんべらぼう</t>
  </si>
  <si>
    <t>せあおのすり</t>
  </si>
  <si>
    <t>セアオノスリ</t>
  </si>
  <si>
    <t>せあおびあき</t>
  </si>
  <si>
    <t>セアオビアキ</t>
  </si>
  <si>
    <t>せあおびたき</t>
  </si>
  <si>
    <t>セアオビタキ</t>
  </si>
  <si>
    <t>せあかすずめ</t>
  </si>
  <si>
    <t>セアカスズメ</t>
  </si>
  <si>
    <t>せあかねずみ</t>
  </si>
  <si>
    <t>セアカネズミ</t>
  </si>
  <si>
    <t>せあかのすり</t>
  </si>
  <si>
    <t>セアカノスリ</t>
  </si>
  <si>
    <t>せあかはげら</t>
  </si>
  <si>
    <t>セアカハゲラ</t>
  </si>
  <si>
    <t>せあかひたき</t>
  </si>
  <si>
    <t>セアカヒタキ</t>
  </si>
  <si>
    <t>せいあくせつ</t>
  </si>
  <si>
    <t>性悪説</t>
  </si>
  <si>
    <t>せいあしょう</t>
  </si>
  <si>
    <t>井蛙抄</t>
  </si>
  <si>
    <t>せいあんぐん</t>
  </si>
  <si>
    <t>靖安軍</t>
  </si>
  <si>
    <t>せいいきとご</t>
  </si>
  <si>
    <t>西域都護</t>
  </si>
  <si>
    <t>せいいつかん</t>
  </si>
  <si>
    <t>斉一観</t>
  </si>
  <si>
    <t>せいいつせつ</t>
  </si>
  <si>
    <t>斉一説</t>
  </si>
  <si>
    <t>せいいっぱい</t>
  </si>
  <si>
    <t>精一杯</t>
  </si>
  <si>
    <t>せいいひょう</t>
  </si>
  <si>
    <t>星位表</t>
  </si>
  <si>
    <t>せいうちぞく</t>
  </si>
  <si>
    <t>セイウチ属</t>
  </si>
  <si>
    <t>せいうるすら</t>
  </si>
  <si>
    <t>聖ウルスラ</t>
  </si>
  <si>
    <t>せいうんぐん</t>
  </si>
  <si>
    <t>星雲群</t>
  </si>
  <si>
    <t>せいうんせつ</t>
  </si>
  <si>
    <t>星雲説</t>
  </si>
  <si>
    <t>せいうんせん</t>
  </si>
  <si>
    <t>星雲線</t>
  </si>
  <si>
    <t>せいうんだん</t>
  </si>
  <si>
    <t>星雲団</t>
  </si>
  <si>
    <t>せいうんまる</t>
  </si>
  <si>
    <t>青雲丸</t>
  </si>
  <si>
    <t>せいえいこう</t>
  </si>
  <si>
    <t>醒鋭孔</t>
  </si>
  <si>
    <t>せいえいじゅ</t>
  </si>
  <si>
    <t>精英樹</t>
  </si>
  <si>
    <t>せいえんいん</t>
  </si>
  <si>
    <t>清円院</t>
  </si>
  <si>
    <t>せいおうがた</t>
  </si>
  <si>
    <t>西欧型</t>
  </si>
  <si>
    <t>せいおうけい</t>
  </si>
  <si>
    <t>西欧系</t>
  </si>
  <si>
    <t>せいおうけん</t>
  </si>
  <si>
    <t>西欧圏</t>
  </si>
  <si>
    <t>せいおうしき</t>
  </si>
  <si>
    <t>西欧式</t>
  </si>
  <si>
    <t>せいおうじん</t>
  </si>
  <si>
    <t>西欧人</t>
  </si>
  <si>
    <t>せいおうてき</t>
  </si>
  <si>
    <t>西欧的</t>
  </si>
  <si>
    <t>せいおうふう</t>
  </si>
  <si>
    <t>西欧風</t>
  </si>
  <si>
    <t>せいおんがく</t>
  </si>
  <si>
    <t>声音学</t>
  </si>
  <si>
    <t>せいおんもじ</t>
  </si>
  <si>
    <t>声音文字</t>
  </si>
  <si>
    <t>せいかいいん</t>
  </si>
  <si>
    <t>正会員</t>
  </si>
  <si>
    <t>せいかいけん</t>
  </si>
  <si>
    <t>制海権</t>
  </si>
  <si>
    <t>せいかくがく</t>
  </si>
  <si>
    <t>性格学</t>
  </si>
  <si>
    <t>せいかくげき</t>
  </si>
  <si>
    <t>性格劇</t>
  </si>
  <si>
    <t>せいかくすい</t>
  </si>
  <si>
    <t>正角錐</t>
  </si>
  <si>
    <t>せいかくせい</t>
  </si>
  <si>
    <t>正確性</t>
  </si>
  <si>
    <t>せいかくぶす</t>
  </si>
  <si>
    <t>性格ブス</t>
  </si>
  <si>
    <t>せいかくむひ</t>
  </si>
  <si>
    <t>正確無比</t>
  </si>
  <si>
    <t>せいかしゅう</t>
  </si>
  <si>
    <t>井華集</t>
  </si>
  <si>
    <t>せいかじゅう</t>
  </si>
  <si>
    <t>静荷重</t>
  </si>
  <si>
    <t>せいかしゅぎ</t>
  </si>
  <si>
    <t>成果主義</t>
  </si>
  <si>
    <t>せいかそおだ</t>
  </si>
  <si>
    <t>青化ソーダ</t>
  </si>
  <si>
    <t>せいかつおん</t>
  </si>
  <si>
    <t>生活音</t>
  </si>
  <si>
    <t>せいかつがく</t>
  </si>
  <si>
    <t>生活学</t>
  </si>
  <si>
    <t>せいかつかん</t>
  </si>
  <si>
    <t>生活環</t>
  </si>
  <si>
    <t>せいかつけい</t>
  </si>
  <si>
    <t>生活型</t>
  </si>
  <si>
    <t>せいかつけん</t>
  </si>
  <si>
    <t>生活圏</t>
  </si>
  <si>
    <t>せいかっこう</t>
  </si>
  <si>
    <t>背格好</t>
  </si>
  <si>
    <t>せいかつしゃ</t>
  </si>
  <si>
    <t>生活者</t>
  </si>
  <si>
    <t>せいかつたい</t>
  </si>
  <si>
    <t>生活体</t>
  </si>
  <si>
    <t>せいかつなん</t>
  </si>
  <si>
    <t>生活難</t>
  </si>
  <si>
    <t>せいかつほご</t>
  </si>
  <si>
    <t>生活保護</t>
  </si>
  <si>
    <t>せいかつめん</t>
  </si>
  <si>
    <t>生活面</t>
  </si>
  <si>
    <t>せいかつれき</t>
  </si>
  <si>
    <t>生活暦</t>
  </si>
  <si>
    <t>せいかのいち</t>
  </si>
  <si>
    <t>青果の市</t>
  </si>
  <si>
    <t>せいかのもり</t>
  </si>
  <si>
    <t>盛夏の杜</t>
  </si>
  <si>
    <t>せいかゆそう</t>
  </si>
  <si>
    <t>正貨輸送</t>
  </si>
  <si>
    <t>せいからだじ</t>
  </si>
  <si>
    <t>正體字</t>
  </si>
  <si>
    <t>せいかりれえ</t>
  </si>
  <si>
    <t>聖火リレー</t>
  </si>
  <si>
    <t>せいかんうん</t>
  </si>
  <si>
    <t>星間雲</t>
  </si>
  <si>
    <t>せいかんかい</t>
  </si>
  <si>
    <t>政官界</t>
  </si>
  <si>
    <t>せいかんがす</t>
  </si>
  <si>
    <t>星間ガス</t>
  </si>
  <si>
    <t>せいがんけん</t>
  </si>
  <si>
    <t>請願権</t>
  </si>
  <si>
    <t>せいかんごし</t>
  </si>
  <si>
    <t>正看護師</t>
  </si>
  <si>
    <t>せいかんごふ</t>
  </si>
  <si>
    <t>正看護婦</t>
  </si>
  <si>
    <t>せいかんざい</t>
  </si>
  <si>
    <t>制汗剤</t>
  </si>
  <si>
    <t>せいがんざい</t>
  </si>
  <si>
    <t>制がん剤</t>
  </si>
  <si>
    <t>せいがんしょ</t>
  </si>
  <si>
    <t>請願書</t>
  </si>
  <si>
    <t>せいかんじん</t>
  </si>
  <si>
    <t>星間塵</t>
  </si>
  <si>
    <t>せいかんすう</t>
  </si>
  <si>
    <t>整関数</t>
  </si>
  <si>
    <t>せいがんほう</t>
  </si>
  <si>
    <t>請願法</t>
  </si>
  <si>
    <t>せいがんりき</t>
  </si>
  <si>
    <t>誓願力</t>
  </si>
  <si>
    <t>せいかんろん</t>
  </si>
  <si>
    <t>征韓論</t>
  </si>
  <si>
    <t>せいきいじり</t>
  </si>
  <si>
    <t>性器いじり</t>
  </si>
  <si>
    <t>せいきいんこ</t>
  </si>
  <si>
    <t>セイキインコ</t>
  </si>
  <si>
    <t>せいきおうざ</t>
  </si>
  <si>
    <t>正規王座</t>
  </si>
  <si>
    <t>せいききてい</t>
  </si>
  <si>
    <t>正規基底</t>
  </si>
  <si>
    <t>せいきくうぼ</t>
  </si>
  <si>
    <t>正規空母</t>
  </si>
  <si>
    <t>せいきげんご</t>
  </si>
  <si>
    <t>正規言語</t>
  </si>
  <si>
    <t>せいきこよう</t>
  </si>
  <si>
    <t>正規雇用</t>
  </si>
  <si>
    <t>せいきじゅく</t>
  </si>
  <si>
    <t>正氣塾</t>
  </si>
  <si>
    <t>せいきちょう</t>
  </si>
  <si>
    <t>セイキチョウ</t>
  </si>
  <si>
    <t>せいきとうゆ</t>
  </si>
  <si>
    <t>西気東輸</t>
  </si>
  <si>
    <t>せいきのうた</t>
  </si>
  <si>
    <t>正気歌</t>
  </si>
  <si>
    <t>せいぎはかつ</t>
  </si>
  <si>
    <t>正義は勝つ</t>
  </si>
  <si>
    <t>せいきぴあす</t>
  </si>
  <si>
    <t>性器ピアス</t>
  </si>
  <si>
    <t>せいきびょう</t>
  </si>
  <si>
    <t>世紀病</t>
  </si>
  <si>
    <t>せいきぶんぷ</t>
  </si>
  <si>
    <t>正規分布</t>
  </si>
  <si>
    <t>せいきゅうき</t>
  </si>
  <si>
    <t>せいきゅうず</t>
  </si>
  <si>
    <t>青邱図</t>
  </si>
  <si>
    <t>せいきょうと</t>
  </si>
  <si>
    <t>清教徒</t>
  </si>
  <si>
    <t>せいぎょざい</t>
  </si>
  <si>
    <t>制御材</t>
  </si>
  <si>
    <t>せいぎょしき</t>
  </si>
  <si>
    <t>制御式</t>
  </si>
  <si>
    <t>せいぎょしゃ</t>
  </si>
  <si>
    <t>制御車</t>
  </si>
  <si>
    <t>せいぎょたく</t>
  </si>
  <si>
    <t>制御卓</t>
  </si>
  <si>
    <t>せいぎょばん</t>
  </si>
  <si>
    <t>制御盤</t>
  </si>
  <si>
    <t>せいぎょぼう</t>
  </si>
  <si>
    <t>制御棒</t>
  </si>
  <si>
    <t>せいぎょもじ</t>
  </si>
  <si>
    <t>制御文字</t>
  </si>
  <si>
    <t>せいぎょろん</t>
  </si>
  <si>
    <t>制御論</t>
  </si>
  <si>
    <t>せいぎろおぷ</t>
  </si>
  <si>
    <t>正義ロープ</t>
  </si>
  <si>
    <t>せいきんせき</t>
  </si>
  <si>
    <t>青金石</t>
  </si>
  <si>
    <t>ぜいきんとう</t>
  </si>
  <si>
    <t>税金党</t>
  </si>
  <si>
    <t>せいくうけん</t>
  </si>
  <si>
    <t>制空権</t>
  </si>
  <si>
    <t>せいけいがた</t>
  </si>
  <si>
    <t>成形型</t>
  </si>
  <si>
    <t>せいけいげか</t>
  </si>
  <si>
    <t>整形外科</t>
  </si>
  <si>
    <t>せいけいしつ</t>
  </si>
  <si>
    <t>性形質</t>
  </si>
  <si>
    <t>せいけいたい</t>
  </si>
  <si>
    <t>制携帯</t>
  </si>
  <si>
    <t>せいけいにく</t>
  </si>
  <si>
    <t>成型肉</t>
  </si>
  <si>
    <t>せいけいひん</t>
  </si>
  <si>
    <t>成形品</t>
  </si>
  <si>
    <t>せいけいろう</t>
  </si>
  <si>
    <t>霽景楼</t>
  </si>
  <si>
    <t>せいけえたい</t>
  </si>
  <si>
    <t>制ケータイ</t>
  </si>
  <si>
    <t>せいけつかん</t>
  </si>
  <si>
    <t>清潔感</t>
  </si>
  <si>
    <t>せいけってい</t>
  </si>
  <si>
    <t>性決定</t>
  </si>
  <si>
    <t>せいけんづき</t>
  </si>
  <si>
    <t>正拳突き</t>
  </si>
  <si>
    <t>せいけんとう</t>
  </si>
  <si>
    <t>政権党</t>
  </si>
  <si>
    <t>せいげんばん</t>
  </si>
  <si>
    <t>制限版</t>
  </si>
  <si>
    <t>せいけんほう</t>
  </si>
  <si>
    <t>生検法</t>
  </si>
  <si>
    <t>せいげんりん</t>
  </si>
  <si>
    <t>制限林</t>
  </si>
  <si>
    <t>せいこううき</t>
  </si>
  <si>
    <t>晴好雨奇</t>
  </si>
  <si>
    <t>せいごうおり</t>
  </si>
  <si>
    <t>精好織り</t>
  </si>
  <si>
    <t>せいこうこう</t>
  </si>
  <si>
    <t>製鋼工</t>
  </si>
  <si>
    <t>せいこうしゃ</t>
  </si>
  <si>
    <t>成功者</t>
  </si>
  <si>
    <t>せいごうせい</t>
  </si>
  <si>
    <t>生合成</t>
  </si>
  <si>
    <t>せいこうちん</t>
  </si>
  <si>
    <t>成功鎮</t>
  </si>
  <si>
    <t>せいごうひら</t>
  </si>
  <si>
    <t>精好平</t>
  </si>
  <si>
    <t>せいこうほう</t>
  </si>
  <si>
    <t>正攻法</t>
  </si>
  <si>
    <t>せいこうむき</t>
  </si>
  <si>
    <t>斉侯無詭</t>
  </si>
  <si>
    <t>せいこうりつ</t>
  </si>
  <si>
    <t>成功率</t>
  </si>
  <si>
    <t>せいこおしゃ</t>
  </si>
  <si>
    <t>セイコー社</t>
  </si>
  <si>
    <t>せいこくもじ</t>
  </si>
  <si>
    <t>聖刻文字</t>
  </si>
  <si>
    <t>せいこついん</t>
  </si>
  <si>
    <t>整骨院</t>
  </si>
  <si>
    <t>せいごひょう</t>
  </si>
  <si>
    <t>正誤表</t>
  </si>
  <si>
    <t>せいころいど</t>
  </si>
  <si>
    <t>正コロイド</t>
  </si>
  <si>
    <t>せいざいかい</t>
  </si>
  <si>
    <t>政財界</t>
  </si>
  <si>
    <t>せいさいかん</t>
  </si>
  <si>
    <t>精細管</t>
  </si>
  <si>
    <t>せいざいかん</t>
  </si>
  <si>
    <t>政財官</t>
  </si>
  <si>
    <t>せいさいきん</t>
  </si>
  <si>
    <t>制裁金</t>
  </si>
  <si>
    <t>せいさいざん</t>
  </si>
  <si>
    <t>西塞山</t>
  </si>
  <si>
    <t>せいさいそち</t>
  </si>
  <si>
    <t>制裁措置</t>
  </si>
  <si>
    <t>せいさいづけ</t>
  </si>
  <si>
    <t>青菜漬け</t>
  </si>
  <si>
    <t>せいさいぼう</t>
  </si>
  <si>
    <t>性細胞,制裁棒</t>
  </si>
  <si>
    <t>せいさくがい</t>
  </si>
  <si>
    <t>政策買</t>
  </si>
  <si>
    <t>せいさくがく</t>
  </si>
  <si>
    <t>政策学</t>
  </si>
  <si>
    <t>せいさくしゃ</t>
  </si>
  <si>
    <t>制作者</t>
  </si>
  <si>
    <t>せいさくしょ</t>
  </si>
  <si>
    <t>製作所</t>
  </si>
  <si>
    <t>せいさくつう</t>
  </si>
  <si>
    <t>政策通</t>
  </si>
  <si>
    <t>せいさけいう</t>
  </si>
  <si>
    <t>政左経右</t>
  </si>
  <si>
    <t>せいさつぜに</t>
  </si>
  <si>
    <t>制札銭</t>
  </si>
  <si>
    <t>せいざはやみ</t>
  </si>
  <si>
    <t>星座早見</t>
  </si>
  <si>
    <t>せいさんがく</t>
  </si>
  <si>
    <t>生産額</t>
  </si>
  <si>
    <t>せいさんかち</t>
  </si>
  <si>
    <t>清算価値</t>
  </si>
  <si>
    <t>せいさんかり</t>
  </si>
  <si>
    <t>青酸カリ</t>
  </si>
  <si>
    <t>せいさんきぼ</t>
  </si>
  <si>
    <t>生産規模</t>
  </si>
  <si>
    <t>せいさんこく</t>
  </si>
  <si>
    <t>生産国</t>
  </si>
  <si>
    <t>せいさんざい</t>
  </si>
  <si>
    <t>制酸剤</t>
  </si>
  <si>
    <t>せいさんしき</t>
  </si>
  <si>
    <t>聖餐式</t>
  </si>
  <si>
    <t>せいさんしゃ</t>
  </si>
  <si>
    <t>生産者</t>
  </si>
  <si>
    <t>せいさんじょ</t>
  </si>
  <si>
    <t>清算所</t>
  </si>
  <si>
    <t>せいさんせい</t>
  </si>
  <si>
    <t>生産性</t>
  </si>
  <si>
    <t>せいさんたい</t>
  </si>
  <si>
    <t>生産隊</t>
  </si>
  <si>
    <t>せいさんだか</t>
  </si>
  <si>
    <t>生産高</t>
  </si>
  <si>
    <t>せいさんとし</t>
  </si>
  <si>
    <t>生産都市</t>
  </si>
  <si>
    <t>せいさんにん</t>
  </si>
  <si>
    <t>清算人</t>
  </si>
  <si>
    <t>せいさんひん</t>
  </si>
  <si>
    <t>生産品</t>
  </si>
  <si>
    <t>せいさんぶつ</t>
  </si>
  <si>
    <t>生産物</t>
  </si>
  <si>
    <t>せいさんやく</t>
  </si>
  <si>
    <t>制酸薬</t>
  </si>
  <si>
    <t>せいさんろん</t>
  </si>
  <si>
    <t>聖餐論</t>
  </si>
  <si>
    <t>せいじいいん</t>
  </si>
  <si>
    <t>政治委員</t>
  </si>
  <si>
    <t>せいじいしき</t>
  </si>
  <si>
    <t>政治意識</t>
  </si>
  <si>
    <t>せいじかあど</t>
  </si>
  <si>
    <t>政治カード</t>
  </si>
  <si>
    <t>せいじがくし</t>
  </si>
  <si>
    <t>政治学史</t>
  </si>
  <si>
    <t>せいじがくぶ</t>
  </si>
  <si>
    <t>政治学部</t>
  </si>
  <si>
    <t>せいしかずら</t>
  </si>
  <si>
    <t>セイシカズラ</t>
  </si>
  <si>
    <t>せいしがぞう</t>
  </si>
  <si>
    <t>静止画像</t>
  </si>
  <si>
    <t>せいじがっか</t>
  </si>
  <si>
    <t>政治学科</t>
  </si>
  <si>
    <t>せいじかてい</t>
  </si>
  <si>
    <t>政治過程</t>
  </si>
  <si>
    <t>せいじかると</t>
  </si>
  <si>
    <t>政治カルト</t>
  </si>
  <si>
    <t>せいしかんし</t>
  </si>
  <si>
    <t>生死監視</t>
  </si>
  <si>
    <t>せいじきしゃ</t>
  </si>
  <si>
    <t>政治記者</t>
  </si>
  <si>
    <t>せいしきどう</t>
  </si>
  <si>
    <t>静止軌道</t>
  </si>
  <si>
    <t>せいじきのう</t>
  </si>
  <si>
    <t>政治機能</t>
  </si>
  <si>
    <t>せいしぎょう</t>
  </si>
  <si>
    <t>製紙業</t>
  </si>
  <si>
    <t>せいじきょう</t>
  </si>
  <si>
    <t>政治狂</t>
  </si>
  <si>
    <t>せいじきょく</t>
  </si>
  <si>
    <t>政治局</t>
  </si>
  <si>
    <t>せいじくたい</t>
  </si>
  <si>
    <t>正軸体</t>
  </si>
  <si>
    <t>せいしくとう</t>
  </si>
  <si>
    <t>精思苦到</t>
  </si>
  <si>
    <t>せいじこうい</t>
  </si>
  <si>
    <t>政治行為</t>
  </si>
  <si>
    <t>せいじさんか</t>
  </si>
  <si>
    <t>政治参加</t>
  </si>
  <si>
    <t>せいじしきん</t>
  </si>
  <si>
    <t>政治資金</t>
  </si>
  <si>
    <t>せいじしそう</t>
  </si>
  <si>
    <t>政治思想</t>
  </si>
  <si>
    <t>せいじじゅく</t>
  </si>
  <si>
    <t>政治塾</t>
  </si>
  <si>
    <t>せいじしょお</t>
  </si>
  <si>
    <t>政治ショー</t>
  </si>
  <si>
    <t>せいじそしき</t>
  </si>
  <si>
    <t>政治組織</t>
  </si>
  <si>
    <t>せいじつよう</t>
  </si>
  <si>
    <t>成実葉</t>
  </si>
  <si>
    <t>せいしでんい</t>
  </si>
  <si>
    <t>静止電位</t>
  </si>
  <si>
    <t>せいしにゅう</t>
  </si>
  <si>
    <t>西施乳</t>
  </si>
  <si>
    <t>せいしばんく</t>
  </si>
  <si>
    <t>精子バンク</t>
  </si>
  <si>
    <t>せいじふしん</t>
  </si>
  <si>
    <t>政治不信</t>
  </si>
  <si>
    <t>せいしぼさつ</t>
  </si>
  <si>
    <t>勢至菩薩</t>
  </si>
  <si>
    <t>せいしまさつ</t>
  </si>
  <si>
    <t>静止摩擦</t>
  </si>
  <si>
    <t>せいしゃいん</t>
  </si>
  <si>
    <t>正社員</t>
  </si>
  <si>
    <t>せいしゃえい</t>
  </si>
  <si>
    <t>正射影</t>
  </si>
  <si>
    <t>せいしゅうき</t>
  </si>
  <si>
    <t>性周期</t>
  </si>
  <si>
    <t>せいじゅくか</t>
  </si>
  <si>
    <t>成熟化</t>
  </si>
  <si>
    <t>せいじゅくき</t>
  </si>
  <si>
    <t>成熟期</t>
  </si>
  <si>
    <t>せいじゅくじ</t>
  </si>
  <si>
    <t>成熟児</t>
  </si>
  <si>
    <t>せいしゅんき</t>
  </si>
  <si>
    <t>青春期</t>
  </si>
  <si>
    <t>せいじょうか</t>
  </si>
  <si>
    <t>正常化</t>
  </si>
  <si>
    <t>せいじょうき</t>
  </si>
  <si>
    <t>星条旗</t>
  </si>
  <si>
    <t>せいじようご</t>
  </si>
  <si>
    <t>政治用語</t>
  </si>
  <si>
    <t>せいしょくき</t>
  </si>
  <si>
    <t>生殖器</t>
  </si>
  <si>
    <t>せいしょほう</t>
  </si>
  <si>
    <t>正書法</t>
  </si>
  <si>
    <t>せいじりよう</t>
  </si>
  <si>
    <t>政治利用</t>
  </si>
  <si>
    <t>せいじりょく</t>
  </si>
  <si>
    <t>政治力</t>
  </si>
  <si>
    <t>せいじりんり</t>
  </si>
  <si>
    <t>政治倫理</t>
  </si>
  <si>
    <t>せいしんかい</t>
  </si>
  <si>
    <t>精神科医</t>
  </si>
  <si>
    <t>せいしんげか</t>
  </si>
  <si>
    <t>精神外科</t>
  </si>
  <si>
    <t>せいしんこう</t>
  </si>
  <si>
    <t>清慎公</t>
  </si>
  <si>
    <t>せいしんせい</t>
  </si>
  <si>
    <t>精神性</t>
  </si>
  <si>
    <t>せいしんたい</t>
  </si>
  <si>
    <t>精神体</t>
  </si>
  <si>
    <t>せいしんとう</t>
  </si>
  <si>
    <t>正浸透</t>
  </si>
  <si>
    <t>せいじんのひ</t>
  </si>
  <si>
    <t>成人の日</t>
  </si>
  <si>
    <t>せいしんまる</t>
  </si>
  <si>
    <t>征進丸</t>
  </si>
  <si>
    <t>せいじんむけ</t>
  </si>
  <si>
    <t>成人向け</t>
  </si>
  <si>
    <t>せいしんもう</t>
  </si>
  <si>
    <t>精神盲</t>
  </si>
  <si>
    <t>せいしんもと</t>
  </si>
  <si>
    <t>清心元</t>
  </si>
  <si>
    <t>せいじんれき</t>
  </si>
  <si>
    <t>聖人暦</t>
  </si>
  <si>
    <t>せいしんろん</t>
  </si>
  <si>
    <t>精神論</t>
  </si>
  <si>
    <t>せいすいあつ</t>
  </si>
  <si>
    <t>静水圧</t>
  </si>
  <si>
    <t>せいすいたい</t>
  </si>
  <si>
    <t>青錐体</t>
  </si>
  <si>
    <t>せいすいちん</t>
  </si>
  <si>
    <t>清水鎮</t>
  </si>
  <si>
    <t>せいすうがた</t>
  </si>
  <si>
    <t>整数型</t>
  </si>
  <si>
    <t>せいすうろん</t>
  </si>
  <si>
    <t>整数論</t>
  </si>
  <si>
    <t>せいせいえん</t>
  </si>
  <si>
    <t>精製塩</t>
  </si>
  <si>
    <t>せいせいかつ</t>
  </si>
  <si>
    <t>性生活</t>
  </si>
  <si>
    <t>せいせいすい</t>
  </si>
  <si>
    <t>精製水</t>
  </si>
  <si>
    <t>せいせいとう</t>
  </si>
  <si>
    <t>精製糖</t>
  </si>
  <si>
    <t>せいせいねつ</t>
  </si>
  <si>
    <t>生成熱</t>
  </si>
  <si>
    <t>せいせいひん</t>
  </si>
  <si>
    <t>精製品</t>
  </si>
  <si>
    <t>せいせいめん</t>
  </si>
  <si>
    <t>精製綿</t>
  </si>
  <si>
    <t>せいせっかい</t>
  </si>
  <si>
    <t>生石灰</t>
  </si>
  <si>
    <t>せいせったい</t>
  </si>
  <si>
    <t>性接待</t>
  </si>
  <si>
    <t>せいぜんせつ</t>
  </si>
  <si>
    <t>性善説</t>
  </si>
  <si>
    <t>せいぜんそう</t>
  </si>
  <si>
    <t>生前葬</t>
  </si>
  <si>
    <t>せいせんたく</t>
  </si>
  <si>
    <t>性選択</t>
  </si>
  <si>
    <t>せいせんにく</t>
  </si>
  <si>
    <t>生鮮肉</t>
  </si>
  <si>
    <t>せいせんろん</t>
  </si>
  <si>
    <t>正戦論</t>
  </si>
  <si>
    <t>せいそういん</t>
  </si>
  <si>
    <t>清掃員</t>
  </si>
  <si>
    <t>せいそうがく</t>
  </si>
  <si>
    <t>性相学</t>
  </si>
  <si>
    <t>せいそうがん</t>
  </si>
  <si>
    <t>成層岩,精巣癌</t>
  </si>
  <si>
    <t>せいそうけん</t>
  </si>
  <si>
    <t>成層圏</t>
  </si>
  <si>
    <t>せいぞうこう</t>
  </si>
  <si>
    <t>製造工</t>
  </si>
  <si>
    <t>せいそうしゃ</t>
  </si>
  <si>
    <t>清掃車</t>
  </si>
  <si>
    <t>せいぞうしゃ</t>
  </si>
  <si>
    <t>製造者</t>
  </si>
  <si>
    <t>せいそうせん</t>
  </si>
  <si>
    <t>清掃船</t>
  </si>
  <si>
    <t>せいそうねん</t>
  </si>
  <si>
    <t>青壮年</t>
  </si>
  <si>
    <t>せいぞうぶつ</t>
  </si>
  <si>
    <t>製造物</t>
  </si>
  <si>
    <t>せいそうほう</t>
  </si>
  <si>
    <t>清掃法</t>
  </si>
  <si>
    <t>せいぞうほう</t>
  </si>
  <si>
    <t>製造法</t>
  </si>
  <si>
    <t>せいぞうもと</t>
  </si>
  <si>
    <t>製造元</t>
  </si>
  <si>
    <t>せいそびっち</t>
  </si>
  <si>
    <t>清楚ビッチ</t>
  </si>
  <si>
    <t>せいぞんけん</t>
  </si>
  <si>
    <t>生存権,生存圏</t>
  </si>
  <si>
    <t>せいぞんしゃ</t>
  </si>
  <si>
    <t>生存者</t>
  </si>
  <si>
    <t>せいぞんりつ</t>
  </si>
  <si>
    <t>生存率</t>
  </si>
  <si>
    <t>せいたいがく</t>
  </si>
  <si>
    <t>生態学</t>
  </si>
  <si>
    <t>せいたいきん</t>
  </si>
  <si>
    <t>声帯筋</t>
  </si>
  <si>
    <t>せいたいけい</t>
  </si>
  <si>
    <t>生態型</t>
  </si>
  <si>
    <t>せいたいけん</t>
  </si>
  <si>
    <t>性体験</t>
  </si>
  <si>
    <t>せいたいじき</t>
  </si>
  <si>
    <t>生体磁気</t>
  </si>
  <si>
    <t>せいたいしょ</t>
  </si>
  <si>
    <t>政体書</t>
  </si>
  <si>
    <t>せいたいべん</t>
  </si>
  <si>
    <t>生体弁</t>
  </si>
  <si>
    <t>せいたいまく</t>
  </si>
  <si>
    <t>生体膜</t>
  </si>
  <si>
    <t>せいたかこう</t>
  </si>
  <si>
    <t>セイタカコウ</t>
  </si>
  <si>
    <t>せいたかしぎ</t>
  </si>
  <si>
    <t>セイタカシギ</t>
  </si>
  <si>
    <t>ぜいたくひん</t>
  </si>
  <si>
    <t>贅沢品</t>
  </si>
  <si>
    <t>せいたんさい</t>
  </si>
  <si>
    <t>聖誕祭</t>
  </si>
  <si>
    <t>せいだんそう</t>
  </si>
  <si>
    <t>正断層</t>
  </si>
  <si>
    <t>せいたんたい</t>
  </si>
  <si>
    <t>正単体</t>
  </si>
  <si>
    <t>せいだんれん</t>
  </si>
  <si>
    <t>生団連</t>
  </si>
  <si>
    <t>せいちしゅぎ</t>
  </si>
  <si>
    <t>生地主義</t>
  </si>
  <si>
    <t>せいちょうき</t>
  </si>
  <si>
    <t>成長期</t>
  </si>
  <si>
    <t>せいちょうし</t>
  </si>
  <si>
    <t>清帳紙</t>
  </si>
  <si>
    <t>せいちょうそ</t>
  </si>
  <si>
    <t>成長素</t>
  </si>
  <si>
    <t>せいちょうひ</t>
  </si>
  <si>
    <t>政調費</t>
  </si>
  <si>
    <t>せいていほう</t>
  </si>
  <si>
    <t>制定法</t>
  </si>
  <si>
    <t>せいてつじょ</t>
  </si>
  <si>
    <t>製鉄所</t>
  </si>
  <si>
    <t>せいでんかい</t>
  </si>
  <si>
    <t>静電界</t>
  </si>
  <si>
    <t>せいてんかん</t>
  </si>
  <si>
    <t>性転換</t>
  </si>
  <si>
    <t>せいてんけん</t>
  </si>
  <si>
    <t>制天権</t>
  </si>
  <si>
    <t>せいでんせい</t>
  </si>
  <si>
    <t>井田制</t>
  </si>
  <si>
    <t>せいでんせき</t>
  </si>
  <si>
    <t>青田石</t>
  </si>
  <si>
    <t>せいでんほう</t>
  </si>
  <si>
    <t>井田法</t>
  </si>
  <si>
    <t>せいでんみさ</t>
  </si>
  <si>
    <t>聖伝ミサ</t>
  </si>
  <si>
    <t>せいとうえい</t>
  </si>
  <si>
    <t>正投影</t>
  </si>
  <si>
    <t>せいどうきし</t>
  </si>
  <si>
    <t>聖堂騎士</t>
  </si>
  <si>
    <t>せいとうぎん</t>
  </si>
  <si>
    <t>政投銀</t>
  </si>
  <si>
    <t>せいとうぐん</t>
  </si>
  <si>
    <t>政党軍</t>
  </si>
  <si>
    <t>せいとうさく</t>
  </si>
  <si>
    <t>性倒錯</t>
  </si>
  <si>
    <t>せいとうしぶ</t>
  </si>
  <si>
    <t>政党支部</t>
  </si>
  <si>
    <t>せいどうしゅ</t>
  </si>
  <si>
    <t>制動手</t>
  </si>
  <si>
    <t>せいとうせい</t>
  </si>
  <si>
    <t>正当性</t>
  </si>
  <si>
    <t>せいどうとく</t>
  </si>
  <si>
    <t>性道徳</t>
  </si>
  <si>
    <t>せいどうぶき</t>
  </si>
  <si>
    <t>青銅武器</t>
  </si>
  <si>
    <t>せいとうほう</t>
  </si>
  <si>
    <t>政党法</t>
  </si>
  <si>
    <t>せいどうほう</t>
  </si>
  <si>
    <t>青銅砲</t>
  </si>
  <si>
    <t>せいどがくは</t>
  </si>
  <si>
    <t>制度学派</t>
  </si>
  <si>
    <t>せいとくかん</t>
  </si>
  <si>
    <t>精得館</t>
  </si>
  <si>
    <t>せいどくせい</t>
  </si>
  <si>
    <t>西独製</t>
  </si>
  <si>
    <t>せいとくせつ</t>
  </si>
  <si>
    <t>生得説</t>
  </si>
  <si>
    <t>せいとくほん</t>
  </si>
  <si>
    <t>正読本</t>
  </si>
  <si>
    <t>せいとくろん</t>
  </si>
  <si>
    <t>生得論</t>
  </si>
  <si>
    <t>せいどけんさ</t>
  </si>
  <si>
    <t>性度検査</t>
  </si>
  <si>
    <t>せいとしどう</t>
  </si>
  <si>
    <t>生徒指導</t>
  </si>
  <si>
    <t>せいとしゅじ</t>
  </si>
  <si>
    <t>生徒主事</t>
  </si>
  <si>
    <t>せいどひろう</t>
  </si>
  <si>
    <t>制度疲労</t>
  </si>
  <si>
    <t>せいどゆうし</t>
  </si>
  <si>
    <t>制度融資</t>
  </si>
  <si>
    <t>せいどようび</t>
  </si>
  <si>
    <t>聖土曜日</t>
  </si>
  <si>
    <t>せいなんせい</t>
  </si>
  <si>
    <t>西南西</t>
  </si>
  <si>
    <t>せいにくてん</t>
  </si>
  <si>
    <t>精肉店</t>
  </si>
  <si>
    <t>せいねんげつ</t>
  </si>
  <si>
    <t>生年月</t>
  </si>
  <si>
    <t>せいねんしき</t>
  </si>
  <si>
    <t>成年式</t>
  </si>
  <si>
    <t>せいねんだん</t>
  </si>
  <si>
    <t>青年団</t>
  </si>
  <si>
    <t>せいはくがん</t>
  </si>
  <si>
    <t>青白眼</t>
  </si>
  <si>
    <t>せいはくさい</t>
  </si>
  <si>
    <t>青柏祭</t>
  </si>
  <si>
    <t>せいはくまい</t>
  </si>
  <si>
    <t>精白米</t>
  </si>
  <si>
    <t>せいばつたい</t>
  </si>
  <si>
    <t>征伐隊</t>
  </si>
  <si>
    <t>せいはまえき</t>
  </si>
  <si>
    <t>勢浜駅</t>
  </si>
  <si>
    <t>せいはんごう</t>
  </si>
  <si>
    <t>正反合</t>
  </si>
  <si>
    <t>せいはんざい</t>
  </si>
  <si>
    <t>性犯罪</t>
  </si>
  <si>
    <t>せいはんしゃ</t>
  </si>
  <si>
    <t>整反射</t>
  </si>
  <si>
    <t>せいはんたい</t>
  </si>
  <si>
    <t>正反対</t>
  </si>
  <si>
    <t>せいはんのう</t>
  </si>
  <si>
    <t>正反応</t>
  </si>
  <si>
    <t>せいはんぼん</t>
  </si>
  <si>
    <t>整版本</t>
  </si>
  <si>
    <t>ぜいびきまえ</t>
  </si>
  <si>
    <t>税引き前</t>
  </si>
  <si>
    <t>せいびじょう</t>
  </si>
  <si>
    <t>整備場</t>
  </si>
  <si>
    <t>せいびょうか</t>
  </si>
  <si>
    <t>性病科</t>
  </si>
  <si>
    <t>せいひょうき</t>
  </si>
  <si>
    <t>製氷機</t>
  </si>
  <si>
    <t>せいびょうぼ</t>
  </si>
  <si>
    <t>青苗簿</t>
  </si>
  <si>
    <t>せいひんじこ</t>
  </si>
  <si>
    <t>製品事故</t>
  </si>
  <si>
    <t>せいひんめい</t>
  </si>
  <si>
    <t>製品名</t>
  </si>
  <si>
    <t>せいふいいん</t>
  </si>
  <si>
    <t>政府委員</t>
  </si>
  <si>
    <t>せいふうぇい</t>
  </si>
  <si>
    <t>セイフウェイ</t>
  </si>
  <si>
    <t>せいふうくう</t>
  </si>
  <si>
    <t>凄風苦雨</t>
  </si>
  <si>
    <t>せいふかへい</t>
  </si>
  <si>
    <t>政府貨幣</t>
  </si>
  <si>
    <t>せいふくおう</t>
  </si>
  <si>
    <t>征服王</t>
  </si>
  <si>
    <t>せいふくぐみ</t>
  </si>
  <si>
    <t>制服組</t>
  </si>
  <si>
    <t>せいふくしゃ</t>
  </si>
  <si>
    <t>征服者</t>
  </si>
  <si>
    <t>せいふくのめ</t>
  </si>
  <si>
    <t>制服の芽</t>
  </si>
  <si>
    <t>せいふさいむ</t>
  </si>
  <si>
    <t>政府債務</t>
  </si>
  <si>
    <t>せいぶじだい</t>
  </si>
  <si>
    <t>西武時代</t>
  </si>
  <si>
    <t>せいふしへい</t>
  </si>
  <si>
    <t>政府紙幣</t>
  </si>
  <si>
    <t>せいぶしゅう</t>
  </si>
  <si>
    <t>西部州</t>
  </si>
  <si>
    <t>せいぶちいき</t>
  </si>
  <si>
    <t>西部地域</t>
  </si>
  <si>
    <t>せいぶちちぶ</t>
  </si>
  <si>
    <t>西武秩父</t>
  </si>
  <si>
    <t>せいぶついち</t>
  </si>
  <si>
    <t>生物I</t>
  </si>
  <si>
    <t>せいふつうか</t>
  </si>
  <si>
    <t>政府通貨</t>
  </si>
  <si>
    <t>せいぶつかい</t>
  </si>
  <si>
    <t>生物界</t>
  </si>
  <si>
    <t>せいぶつがく</t>
  </si>
  <si>
    <t>生物学</t>
  </si>
  <si>
    <t>せいぶつがん</t>
  </si>
  <si>
    <t>生物岩</t>
  </si>
  <si>
    <t>せいぶつきそ</t>
  </si>
  <si>
    <t>生物基礎</t>
  </si>
  <si>
    <t>せいぶつけん</t>
  </si>
  <si>
    <t>生物圏</t>
  </si>
  <si>
    <t>せいぶつざい</t>
  </si>
  <si>
    <t>生物剤</t>
  </si>
  <si>
    <t>せいぶつじき</t>
  </si>
  <si>
    <t>生物磁気</t>
  </si>
  <si>
    <t>せいぶつそう</t>
  </si>
  <si>
    <t>生物相</t>
  </si>
  <si>
    <t>せいぶつたい</t>
  </si>
  <si>
    <t>生物体</t>
  </si>
  <si>
    <t>せいぶつてろ</t>
  </si>
  <si>
    <t>生物テロ</t>
  </si>
  <si>
    <t>せいぶつとし</t>
  </si>
  <si>
    <t>生物都市</t>
  </si>
  <si>
    <t>せいぶつろか</t>
  </si>
  <si>
    <t>生物濾過</t>
  </si>
  <si>
    <t>せいふてぃい</t>
  </si>
  <si>
    <t>セイフティー</t>
  </si>
  <si>
    <t>せいぶどおむ</t>
  </si>
  <si>
    <t>西武ドーム</t>
  </si>
  <si>
    <t>せいぶぶんり</t>
  </si>
  <si>
    <t>西武文理</t>
  </si>
  <si>
    <t>せいふへいさ</t>
  </si>
  <si>
    <t>政府閉鎖</t>
  </si>
  <si>
    <t>せいふべえす</t>
  </si>
  <si>
    <t>政府ベース</t>
  </si>
  <si>
    <t>せいぶもぐら</t>
  </si>
  <si>
    <t>セイブモグラ</t>
  </si>
  <si>
    <t>せいふよきん</t>
  </si>
  <si>
    <t>政府預金</t>
  </si>
  <si>
    <t>せいぶんがく</t>
  </si>
  <si>
    <t>性文学</t>
  </si>
  <si>
    <t>せいぶんほう</t>
  </si>
  <si>
    <t>成文法</t>
  </si>
  <si>
    <t>せいぶんりつ</t>
  </si>
  <si>
    <t>成文律</t>
  </si>
  <si>
    <t>せいへいたい</t>
  </si>
  <si>
    <t>靖兵隊</t>
  </si>
  <si>
    <t>せいほうかず</t>
  </si>
  <si>
    <t>正方数</t>
  </si>
  <si>
    <t>せいほうけい</t>
  </si>
  <si>
    <t>正方形</t>
  </si>
  <si>
    <t>せいぼうけい</t>
  </si>
  <si>
    <t>星芒形</t>
  </si>
  <si>
    <t>せいほきょう</t>
  </si>
  <si>
    <t>生保協（生命保険協会）</t>
  </si>
  <si>
    <t>せいほくせい</t>
  </si>
  <si>
    <t>西北西</t>
  </si>
  <si>
    <t>せいぼつねん</t>
  </si>
  <si>
    <t>生没年</t>
  </si>
  <si>
    <t>せいぼまりあ</t>
  </si>
  <si>
    <t>聖母マリア</t>
  </si>
  <si>
    <t>せいほるもん</t>
  </si>
  <si>
    <t>性ホルモン</t>
  </si>
  <si>
    <t>せいみつきき</t>
  </si>
  <si>
    <t>精密機器</t>
  </si>
  <si>
    <t>せいみつろか</t>
  </si>
  <si>
    <t>精密濾過</t>
  </si>
  <si>
    <t>ぜいむきょく</t>
  </si>
  <si>
    <t>税務局</t>
  </si>
  <si>
    <t>せいむじかん</t>
  </si>
  <si>
    <t>政務次官</t>
  </si>
  <si>
    <t>せいむにっか</t>
  </si>
  <si>
    <t>聖務日課</t>
  </si>
  <si>
    <t>せいめいえき</t>
  </si>
  <si>
    <t>清明駅</t>
  </si>
  <si>
    <t>せいめいがわ</t>
  </si>
  <si>
    <t>清明川</t>
  </si>
  <si>
    <t>せいめいけい</t>
  </si>
  <si>
    <t>生命刑</t>
  </si>
  <si>
    <t>せいめいけん</t>
  </si>
  <si>
    <t>生命権</t>
  </si>
  <si>
    <t>せいめいさい</t>
  </si>
  <si>
    <t>清明祭</t>
  </si>
  <si>
    <t>せいめいしょ</t>
  </si>
  <si>
    <t>声明書</t>
  </si>
  <si>
    <t>せいめいせつ</t>
  </si>
  <si>
    <t>清命節</t>
  </si>
  <si>
    <t>せいめいせん</t>
  </si>
  <si>
    <t>生命線</t>
  </si>
  <si>
    <t>せいめいたい</t>
  </si>
  <si>
    <t>生命体</t>
  </si>
  <si>
    <t>せいめいてん</t>
  </si>
  <si>
    <t>星命点</t>
  </si>
  <si>
    <t>せいめいのき</t>
  </si>
  <si>
    <t>生命の木</t>
  </si>
  <si>
    <t>せいめいぶん</t>
  </si>
  <si>
    <t>声明文</t>
  </si>
  <si>
    <t>せいめいよご</t>
  </si>
  <si>
    <t>生命予後</t>
  </si>
  <si>
    <t>せいめいろん</t>
  </si>
  <si>
    <t>正名論</t>
  </si>
  <si>
    <t>せいもうたい</t>
  </si>
  <si>
    <t>生毛体</t>
  </si>
  <si>
    <t>せいもうりあ</t>
  </si>
  <si>
    <t>セイモウリア</t>
  </si>
  <si>
    <t>せいもんおん</t>
  </si>
  <si>
    <t>声門音</t>
  </si>
  <si>
    <t>せいもんけい</t>
  </si>
  <si>
    <t>西門慶</t>
  </si>
  <si>
    <t>せいもんだて</t>
  </si>
  <si>
    <t>誓文立て</t>
  </si>
  <si>
    <t>せいもんふう</t>
  </si>
  <si>
    <t>洗門風</t>
  </si>
  <si>
    <t>せいやくこう</t>
  </si>
  <si>
    <t>製薬工</t>
  </si>
  <si>
    <t>せいやくしょ</t>
  </si>
  <si>
    <t>誓約書</t>
  </si>
  <si>
    <t>せいやくわり</t>
  </si>
  <si>
    <t>性役割</t>
  </si>
  <si>
    <t>せいゆうろく</t>
  </si>
  <si>
    <t>西遊録</t>
  </si>
  <si>
    <t>せいようがく</t>
  </si>
  <si>
    <t>西洋学</t>
  </si>
  <si>
    <t>せいようがし</t>
  </si>
  <si>
    <t>西洋菓子</t>
  </si>
  <si>
    <t>せいようかん</t>
  </si>
  <si>
    <t>西洋館</t>
  </si>
  <si>
    <t>せいようざら</t>
  </si>
  <si>
    <t>西洋皿</t>
  </si>
  <si>
    <t>せいようしみ</t>
  </si>
  <si>
    <t>セイヨウシミ</t>
  </si>
  <si>
    <t>せいようじん</t>
  </si>
  <si>
    <t>西洋人</t>
  </si>
  <si>
    <t>せいようだね</t>
  </si>
  <si>
    <t>西洋種</t>
  </si>
  <si>
    <t>せいようつげ</t>
  </si>
  <si>
    <t>セイヨウツゲ</t>
  </si>
  <si>
    <t>せいようとじ</t>
  </si>
  <si>
    <t>西洋綴じ</t>
  </si>
  <si>
    <t>せいようなし</t>
  </si>
  <si>
    <t>西洋ナシ</t>
  </si>
  <si>
    <t>せいようねぎ</t>
  </si>
  <si>
    <t>西洋ネギ</t>
  </si>
  <si>
    <t>せいようねず</t>
  </si>
  <si>
    <t>西洋ネズ</t>
  </si>
  <si>
    <t>せいようばら</t>
  </si>
  <si>
    <t>西洋バラ</t>
  </si>
  <si>
    <t>せいようふき</t>
  </si>
  <si>
    <t>西洋フキ</t>
  </si>
  <si>
    <t>せいりかいこ</t>
  </si>
  <si>
    <t>整理解雇</t>
  </si>
  <si>
    <t>せいりきがく</t>
  </si>
  <si>
    <t>静力学</t>
  </si>
  <si>
    <t>せいりきしゃ</t>
  </si>
  <si>
    <t>整理記者</t>
  </si>
  <si>
    <t>ぜいりしかい</t>
  </si>
  <si>
    <t>税理士会</t>
  </si>
  <si>
    <t>ぜいりしほう</t>
  </si>
  <si>
    <t>税理士法</t>
  </si>
  <si>
    <t>せいりだんす</t>
  </si>
  <si>
    <t>整理箪笥</t>
  </si>
  <si>
    <t>せいりつぞう</t>
  </si>
  <si>
    <t>正立像</t>
  </si>
  <si>
    <t>せいりぽすと</t>
  </si>
  <si>
    <t>整理ポスト</t>
  </si>
  <si>
    <t>せいりゅうき</t>
  </si>
  <si>
    <t>整流器</t>
  </si>
  <si>
    <t>せいりゅうし</t>
  </si>
  <si>
    <t>整流子</t>
  </si>
  <si>
    <t>せいりょうが</t>
  </si>
  <si>
    <t>西遼河</t>
  </si>
  <si>
    <t>せいりょうき</t>
  </si>
  <si>
    <t>青竜旗</t>
  </si>
  <si>
    <t>せいりょくか</t>
  </si>
  <si>
    <t>勢力家</t>
  </si>
  <si>
    <t>せいりょくず</t>
  </si>
  <si>
    <t>勢力図</t>
  </si>
  <si>
    <t>せいりんしん</t>
  </si>
  <si>
    <t>政倫審</t>
  </si>
  <si>
    <t>せいれいがり</t>
  </si>
  <si>
    <t>星霊狩り</t>
  </si>
  <si>
    <t>せいれいさい</t>
  </si>
  <si>
    <t>星霊祭</t>
  </si>
  <si>
    <t>せいれいせつ</t>
  </si>
  <si>
    <t>性霊説</t>
  </si>
  <si>
    <t>せいれいとし</t>
  </si>
  <si>
    <t>政令都市</t>
  </si>
  <si>
    <t>せいれいろん</t>
  </si>
  <si>
    <t>聖霊論</t>
  </si>
  <si>
    <t>せいれんかた</t>
  </si>
  <si>
    <t>精錬方</t>
  </si>
  <si>
    <t>せいろうだな</t>
  </si>
  <si>
    <t>城楼棚</t>
  </si>
  <si>
    <t>せいろうどう</t>
  </si>
  <si>
    <t>性労働</t>
  </si>
  <si>
    <t>せいろうぶね</t>
  </si>
  <si>
    <t>井楼船</t>
  </si>
  <si>
    <t>せいろうれん</t>
  </si>
  <si>
    <t>政労連（政府関係法人労働組合連合）</t>
  </si>
  <si>
    <t>せいろちょう</t>
  </si>
  <si>
    <t>セイロチョウ</t>
  </si>
  <si>
    <t>せいろんぞう</t>
  </si>
  <si>
    <t>セイロンゾウ</t>
  </si>
  <si>
    <t>せいろんちゃ</t>
  </si>
  <si>
    <t>セイロン茶</t>
  </si>
  <si>
    <t>せいわげんじ</t>
  </si>
  <si>
    <t>清和源氏</t>
  </si>
  <si>
    <t>せいんつろう</t>
  </si>
  <si>
    <t>Saints Row</t>
  </si>
  <si>
    <t>ぜえがぺいん</t>
  </si>
  <si>
    <t>ゼーガペイン</t>
  </si>
  <si>
    <t>ぜえげるすい</t>
  </si>
  <si>
    <t>ゼーゲル錐</t>
  </si>
  <si>
    <t>せえふがあど</t>
  </si>
  <si>
    <t>セーフガード</t>
  </si>
  <si>
    <t>せえぶくずし</t>
  </si>
  <si>
    <t>セーブ崩し</t>
  </si>
  <si>
    <t>せえふてぃい</t>
  </si>
  <si>
    <t>セーフティー</t>
  </si>
  <si>
    <t>せえふはうす</t>
  </si>
  <si>
    <t>セーフハウス</t>
  </si>
  <si>
    <t>せえふもおど</t>
  </si>
  <si>
    <t>セーフモード</t>
  </si>
  <si>
    <t>せえぶもおど</t>
  </si>
  <si>
    <t>セーブモード</t>
  </si>
  <si>
    <t>せえふらいと</t>
  </si>
  <si>
    <t>セーフライト</t>
  </si>
  <si>
    <t>せえふるうむ</t>
  </si>
  <si>
    <t>セーフルーム</t>
  </si>
  <si>
    <t>せえぶるじき</t>
  </si>
  <si>
    <t>セーブル磁器</t>
  </si>
  <si>
    <t>せえぶるやき</t>
  </si>
  <si>
    <t>セーヴル焼</t>
  </si>
  <si>
    <t>せえむたおる</t>
  </si>
  <si>
    <t>セームタオル</t>
  </si>
  <si>
    <t>せえらあふく</t>
  </si>
  <si>
    <t>セーラー服</t>
  </si>
  <si>
    <t>せえらあまん</t>
  </si>
  <si>
    <t>セーラーマン</t>
  </si>
  <si>
    <t>せえるすまん</t>
  </si>
  <si>
    <t>セールスマン</t>
  </si>
  <si>
    <t>せおいおとし</t>
  </si>
  <si>
    <t>背負落</t>
  </si>
  <si>
    <t>せおどらいと</t>
  </si>
  <si>
    <t>セオドライト</t>
  </si>
  <si>
    <t>ぜおどらいと</t>
  </si>
  <si>
    <t>ゼオドライト</t>
  </si>
  <si>
    <t>せおりいじい</t>
  </si>
  <si>
    <t>セオリーZ</t>
  </si>
  <si>
    <t>せおりつひめ</t>
  </si>
  <si>
    <t>瀬織津姫命</t>
  </si>
  <si>
    <t>ぜおんかせい</t>
  </si>
  <si>
    <t>ゼオン化成</t>
  </si>
  <si>
    <t>せかいいさん</t>
  </si>
  <si>
    <t>世界遺産</t>
  </si>
  <si>
    <t>せかいかくち</t>
  </si>
  <si>
    <t>世界各地</t>
  </si>
  <si>
    <t>せかいきろく</t>
  </si>
  <si>
    <t>世界記録</t>
  </si>
  <si>
    <t>せかいこっか</t>
  </si>
  <si>
    <t>世界国家</t>
  </si>
  <si>
    <t>せかいしえい</t>
  </si>
  <si>
    <t>世界史A</t>
  </si>
  <si>
    <t>せかいしびい</t>
  </si>
  <si>
    <t>世界史B</t>
  </si>
  <si>
    <t>せかいしみん</t>
  </si>
  <si>
    <t>世界市民</t>
  </si>
  <si>
    <t>せかいじゅう</t>
  </si>
  <si>
    <t>世界中</t>
  </si>
  <si>
    <t>せかいしゅぎ</t>
  </si>
  <si>
    <t>世界主義</t>
  </si>
  <si>
    <t>せかいせいじ</t>
  </si>
  <si>
    <t>世界政治</t>
  </si>
  <si>
    <t>せかいせいは</t>
  </si>
  <si>
    <t>世界制覇</t>
  </si>
  <si>
    <t>せかいせいふ</t>
  </si>
  <si>
    <t>世界政府</t>
  </si>
  <si>
    <t>せかいちょう</t>
  </si>
  <si>
    <t>世界長</t>
  </si>
  <si>
    <t>せかいどけい</t>
  </si>
  <si>
    <t>世界時計</t>
  </si>
  <si>
    <t>せかいのふぉ</t>
  </si>
  <si>
    <t>世界形成期</t>
  </si>
  <si>
    <t>せかいのやね</t>
  </si>
  <si>
    <t>世界の屋根</t>
  </si>
  <si>
    <t>せかいぶんか</t>
  </si>
  <si>
    <t>世界文化</t>
  </si>
  <si>
    <t>せかいへいわ</t>
  </si>
  <si>
    <t>世界平和</t>
  </si>
  <si>
    <t>せがえいじす</t>
  </si>
  <si>
    <t>セガエイジス</t>
  </si>
  <si>
    <t>せがげえむす</t>
  </si>
  <si>
    <t>セガゲームス</t>
  </si>
  <si>
    <t>せがこうしき</t>
  </si>
  <si>
    <t>セガ公式</t>
  </si>
  <si>
    <t>せがさたあん</t>
  </si>
  <si>
    <t>セガサターン</t>
  </si>
  <si>
    <t>せがじいてぃ</t>
  </si>
  <si>
    <t>SeGa GT</t>
  </si>
  <si>
    <t>せがしゃいん</t>
  </si>
  <si>
    <t>セガ社員</t>
  </si>
  <si>
    <t>せがしんじゃ</t>
  </si>
  <si>
    <t>セガ信者</t>
  </si>
  <si>
    <t>せがてとりす</t>
  </si>
  <si>
    <t>セガテトリス</t>
  </si>
  <si>
    <t>せがぷらいず</t>
  </si>
  <si>
    <t>セガプライズ</t>
  </si>
  <si>
    <t>ぜかりやしょ</t>
  </si>
  <si>
    <t>ゼカリヤ書</t>
  </si>
  <si>
    <t>せがれいじり</t>
  </si>
  <si>
    <t>せがわあるど</t>
  </si>
  <si>
    <t>セガワールド</t>
  </si>
  <si>
    <t>せがわえいこ</t>
  </si>
  <si>
    <t>瀬川瑛子</t>
  </si>
  <si>
    <t>せかんだりい</t>
  </si>
  <si>
    <t>セカンダリー</t>
  </si>
  <si>
    <t>せかんどかあ</t>
  </si>
  <si>
    <t>セカンドカー</t>
  </si>
  <si>
    <t>せかんどごろ</t>
  </si>
  <si>
    <t>セカンドゴロ</t>
  </si>
  <si>
    <t>せかんどろお</t>
  </si>
  <si>
    <t>セカンドロー</t>
  </si>
  <si>
    <t>せきいたさく</t>
  </si>
  <si>
    <t>堰板柵</t>
  </si>
  <si>
    <t>せきうちせき</t>
  </si>
  <si>
    <t>関内関</t>
  </si>
  <si>
    <t>せきえいぐん</t>
  </si>
  <si>
    <t>赤衛軍</t>
  </si>
  <si>
    <t>せきえきるい</t>
  </si>
  <si>
    <t>蜥蜴類</t>
  </si>
  <si>
    <t>せきおんせん</t>
  </si>
  <si>
    <t>関温泉</t>
  </si>
  <si>
    <t>せきがいこう</t>
  </si>
  <si>
    <t>赤外光</t>
  </si>
  <si>
    <t>せきがいせん</t>
  </si>
  <si>
    <t>赤外線</t>
  </si>
  <si>
    <t>せきがきゅう</t>
  </si>
  <si>
    <t>赤芽球</t>
  </si>
  <si>
    <t>せきがわえき</t>
  </si>
  <si>
    <t>関川駅</t>
  </si>
  <si>
    <t>せきかんとう</t>
  </si>
  <si>
    <t>石敢当</t>
  </si>
  <si>
    <t>せきぐちえき</t>
  </si>
  <si>
    <t>関口駅</t>
  </si>
  <si>
    <t>せきさいしゃ</t>
  </si>
  <si>
    <t>積載車</t>
  </si>
  <si>
    <t>せきざいてん</t>
  </si>
  <si>
    <t>石材店</t>
  </si>
  <si>
    <t>せきさいぼう</t>
  </si>
  <si>
    <t>石細胞</t>
  </si>
  <si>
    <t>せきさんけい</t>
  </si>
  <si>
    <t>積算計</t>
  </si>
  <si>
    <t>せきさんほう</t>
  </si>
  <si>
    <t>積算法</t>
  </si>
  <si>
    <t>せきしきもう</t>
  </si>
  <si>
    <t>赤色盲</t>
  </si>
  <si>
    <t>せきしつふん</t>
  </si>
  <si>
    <t>石室墳</t>
  </si>
  <si>
    <t>せきじのとり</t>
  </si>
  <si>
    <t>関路の鳥</t>
  </si>
  <si>
    <t>せきしもうち</t>
  </si>
  <si>
    <t>関下有知</t>
  </si>
  <si>
    <t>せきしょうし</t>
  </si>
  <si>
    <t>石松子</t>
  </si>
  <si>
    <t>せきしょうぶ</t>
  </si>
  <si>
    <t>石菖蒲</t>
  </si>
  <si>
    <t>せきしょうも</t>
  </si>
  <si>
    <t>セキショウモ</t>
  </si>
  <si>
    <t>せきしょくど</t>
  </si>
  <si>
    <t>赤色土</t>
  </si>
  <si>
    <t>せきしょふだ</t>
  </si>
  <si>
    <t>関所札</t>
  </si>
  <si>
    <t>せきしんげつ</t>
  </si>
  <si>
    <t>赤新月</t>
  </si>
  <si>
    <t>せきずいえん</t>
  </si>
  <si>
    <t>脊髄炎</t>
  </si>
  <si>
    <t>せきすいけい</t>
  </si>
  <si>
    <t>石水渓</t>
  </si>
  <si>
    <t>せきすいたい</t>
  </si>
  <si>
    <t>赤錐体</t>
  </si>
  <si>
    <t>せきずいまく</t>
  </si>
  <si>
    <t>脊髄膜</t>
  </si>
  <si>
    <t>せきずいろう</t>
  </si>
  <si>
    <t>脊髄癆</t>
  </si>
  <si>
    <t>せきすたいる</t>
  </si>
  <si>
    <t>セキスタイル</t>
  </si>
  <si>
    <t>せきせいひん</t>
  </si>
  <si>
    <t>石製品</t>
  </si>
  <si>
    <t>せきぜんそく</t>
  </si>
  <si>
    <t>咳喘息</t>
  </si>
  <si>
    <t>せきそうがた</t>
  </si>
  <si>
    <t>積層形</t>
  </si>
  <si>
    <t>せきそうざい</t>
  </si>
  <si>
    <t>積層材</t>
  </si>
  <si>
    <t>せきそうひん</t>
  </si>
  <si>
    <t>積送品</t>
  </si>
  <si>
    <t>せきたんがす</t>
  </si>
  <si>
    <t>石炭ガス</t>
  </si>
  <si>
    <t>せきたんかど</t>
  </si>
  <si>
    <t>石炭化度</t>
  </si>
  <si>
    <t>せきたんがら</t>
  </si>
  <si>
    <t>石炭殻</t>
  </si>
  <si>
    <t>せきたんけい</t>
  </si>
  <si>
    <t>石炭系</t>
  </si>
  <si>
    <t>せきたんさん</t>
  </si>
  <si>
    <t>石炭酸</t>
  </si>
  <si>
    <t>せきたんせん</t>
  </si>
  <si>
    <t>石炭船</t>
  </si>
  <si>
    <t>せきたんばい</t>
  </si>
  <si>
    <t>石炭灰</t>
  </si>
  <si>
    <t>せきちくいろ</t>
  </si>
  <si>
    <t>石竹色</t>
  </si>
  <si>
    <t>せきついえん</t>
  </si>
  <si>
    <t>脊椎炎</t>
  </si>
  <si>
    <t>せきついかん</t>
  </si>
  <si>
    <t>脊椎管</t>
  </si>
  <si>
    <t>せきついこつ</t>
  </si>
  <si>
    <t>脊椎骨</t>
  </si>
  <si>
    <t>せきてっこう</t>
  </si>
  <si>
    <t>赤鉄鉱,赤鉄鋼</t>
  </si>
  <si>
    <t>せきどうこう</t>
  </si>
  <si>
    <t>赤銅鉱</t>
  </si>
  <si>
    <t>せきどうさい</t>
  </si>
  <si>
    <t>赤道祭</t>
  </si>
  <si>
    <t>せきとうざわ</t>
  </si>
  <si>
    <t>石塔沢</t>
  </si>
  <si>
    <t>せきどうめん</t>
  </si>
  <si>
    <t>赤道面</t>
  </si>
  <si>
    <t>せきとくぶん</t>
  </si>
  <si>
    <t>尺牘文</t>
  </si>
  <si>
    <t>せきとくりん</t>
  </si>
  <si>
    <t>石徳林</t>
  </si>
  <si>
    <t>せきとみおか</t>
  </si>
  <si>
    <t>関富岡</t>
  </si>
  <si>
    <t>せきともかず</t>
  </si>
  <si>
    <t>関智一</t>
  </si>
  <si>
    <t>せきにんかん</t>
  </si>
  <si>
    <t>責任感</t>
  </si>
  <si>
    <t>せきにんしゃ</t>
  </si>
  <si>
    <t>責任者</t>
  </si>
  <si>
    <t>せきねつとむ</t>
  </si>
  <si>
    <t>関根 勤,関根勤</t>
  </si>
  <si>
    <t>せきのこまん</t>
  </si>
  <si>
    <t>関の小万</t>
  </si>
  <si>
    <t>せきのじぞう</t>
  </si>
  <si>
    <t>関の地蔵</t>
  </si>
  <si>
    <t>せきのしみず</t>
  </si>
  <si>
    <t>関の清水</t>
  </si>
  <si>
    <t>せきのひがし</t>
  </si>
  <si>
    <t>関の東</t>
  </si>
  <si>
    <t>せきはいりつ</t>
  </si>
  <si>
    <t>惜敗率</t>
  </si>
  <si>
    <t>せきはいろう</t>
  </si>
  <si>
    <t>夕拝郎</t>
  </si>
  <si>
    <t>せきばんいろ</t>
  </si>
  <si>
    <t>石板色</t>
  </si>
  <si>
    <t>せきばんずり</t>
  </si>
  <si>
    <t>石版刷り</t>
  </si>
  <si>
    <t>せきばんせき</t>
  </si>
  <si>
    <t>石版石</t>
  </si>
  <si>
    <t>せきばんやき</t>
  </si>
  <si>
    <t>石板焼き</t>
  </si>
  <si>
    <t>せきひつせき</t>
  </si>
  <si>
    <t>石筆石</t>
  </si>
  <si>
    <t>せきぶんがく</t>
  </si>
  <si>
    <t>積分学</t>
  </si>
  <si>
    <t>せきほうたい</t>
  </si>
  <si>
    <t>赤報隊</t>
  </si>
  <si>
    <t>せきもんけつ</t>
  </si>
  <si>
    <t>石門穴</t>
  </si>
  <si>
    <t>せきもんけん</t>
  </si>
  <si>
    <t>責問権</t>
  </si>
  <si>
    <t>せきもんすげ</t>
  </si>
  <si>
    <t>セキモンスゲ</t>
  </si>
  <si>
    <t>せきもんのき</t>
  </si>
  <si>
    <t>セキモンノキ</t>
  </si>
  <si>
    <t>せきもんめい</t>
  </si>
  <si>
    <t>石門銘</t>
  </si>
  <si>
    <t>せきやどはん</t>
  </si>
  <si>
    <t>関宿藩</t>
  </si>
  <si>
    <t>せきゅああど</t>
  </si>
  <si>
    <t>セキュアード</t>
  </si>
  <si>
    <t>せきゆかがく</t>
  </si>
  <si>
    <t>石油化学</t>
  </si>
  <si>
    <t>せきゆきかん</t>
  </si>
  <si>
    <t>石油機関</t>
  </si>
  <si>
    <t>せきゆこんろ</t>
  </si>
  <si>
    <t>石油こんろ</t>
  </si>
  <si>
    <t>せきゆしげん</t>
  </si>
  <si>
    <t>石油資源</t>
  </si>
  <si>
    <t>せきゆなふさ</t>
  </si>
  <si>
    <t>石油ナフサ</t>
  </si>
  <si>
    <t>せきゆびちく</t>
  </si>
  <si>
    <t>石油備蓄</t>
  </si>
  <si>
    <t>せきゆぴっち</t>
  </si>
  <si>
    <t>石油ピッチ</t>
  </si>
  <si>
    <t>せきゆぽんぷ</t>
  </si>
  <si>
    <t>石油ポンプ</t>
  </si>
  <si>
    <t>せきゆらんぷ</t>
  </si>
  <si>
    <t>石油ランプ</t>
  </si>
  <si>
    <t>せきゅりてぃ</t>
  </si>
  <si>
    <t>セキュリティ</t>
  </si>
  <si>
    <t>せぎょうりん</t>
  </si>
  <si>
    <t>施業林</t>
  </si>
  <si>
    <t>せきらんうん</t>
  </si>
  <si>
    <t>積乱雲</t>
  </si>
  <si>
    <t>せきりゅうひ</t>
  </si>
  <si>
    <t>石榴皮</t>
  </si>
  <si>
    <t>せきれいぞく</t>
  </si>
  <si>
    <t>セキレイ属</t>
  </si>
  <si>
    <t>せきれいだい</t>
  </si>
  <si>
    <t>鶺鴒台</t>
  </si>
  <si>
    <t>せくささいず</t>
  </si>
  <si>
    <t>セクササイズ</t>
  </si>
  <si>
    <t>せくさろいど</t>
  </si>
  <si>
    <t>セクサロイド</t>
  </si>
  <si>
    <t>せくしいぱぶ</t>
  </si>
  <si>
    <t>セクシーパブ</t>
  </si>
  <si>
    <t>せくすたいる</t>
  </si>
  <si>
    <t>セクスタイル</t>
  </si>
  <si>
    <t>せくすたんと</t>
  </si>
  <si>
    <t>セクスタント</t>
  </si>
  <si>
    <t>せくすてっと</t>
  </si>
  <si>
    <t>セクステット</t>
  </si>
  <si>
    <t>せくそろじい</t>
  </si>
  <si>
    <t>セクソロジー</t>
  </si>
  <si>
    <t>せくとしゅぎ</t>
  </si>
  <si>
    <t>セクト主義</t>
  </si>
  <si>
    <t>せくれたりい</t>
  </si>
  <si>
    <t>セクレタリー</t>
  </si>
  <si>
    <t>せぐろいなご</t>
  </si>
  <si>
    <t>セグロイナゴ</t>
  </si>
  <si>
    <t>せぐろいわし</t>
  </si>
  <si>
    <t>背黒イワシ,セグロイワシ</t>
  </si>
  <si>
    <t>せぐろうずら</t>
  </si>
  <si>
    <t>セグロウズラ</t>
  </si>
  <si>
    <t>せぐろかもめ</t>
  </si>
  <si>
    <t>セグロカモメ</t>
  </si>
  <si>
    <t>せぐろこげら</t>
  </si>
  <si>
    <t>セグロコゲラ</t>
  </si>
  <si>
    <t>せぐろしとど</t>
  </si>
  <si>
    <t>セグロシトド</t>
  </si>
  <si>
    <t>せぐろせっか</t>
  </si>
  <si>
    <t>セグロセッカ</t>
  </si>
  <si>
    <t>せぐろのすり</t>
  </si>
  <si>
    <t>セグロノスリ</t>
  </si>
  <si>
    <t>せけんしらず</t>
  </si>
  <si>
    <t>世間知らず,世間知らズ</t>
  </si>
  <si>
    <t>せけんどうぐ</t>
  </si>
  <si>
    <t>世間道具</t>
  </si>
  <si>
    <t>せけんばなし</t>
  </si>
  <si>
    <t>世間話</t>
  </si>
  <si>
    <t>せけんばなれ</t>
  </si>
  <si>
    <t>世間ばなれ</t>
  </si>
  <si>
    <t>せこいあすぎ</t>
  </si>
  <si>
    <t>セコイアスギ</t>
  </si>
  <si>
    <t>せこうきめん</t>
  </si>
  <si>
    <t>施工基面</t>
  </si>
  <si>
    <t>せことしひこ</t>
  </si>
  <si>
    <t>瀬古利彦</t>
  </si>
  <si>
    <t>せこむけいび</t>
  </si>
  <si>
    <t>セコム警備</t>
  </si>
  <si>
    <t>せこむそんぽ</t>
  </si>
  <si>
    <t>セコム損保</t>
  </si>
  <si>
    <t>せさみぐれえ</t>
  </si>
  <si>
    <t>セサミグレー</t>
  </si>
  <si>
    <t>せじまたしぎ</t>
  </si>
  <si>
    <t>セジマタシギ</t>
  </si>
  <si>
    <t>せしゅうせい</t>
  </si>
  <si>
    <t>世襲制</t>
  </si>
  <si>
    <t>せじゅつしょ</t>
  </si>
  <si>
    <t>施術所</t>
  </si>
  <si>
    <t>せしょんそう</t>
  </si>
  <si>
    <t>セション層</t>
  </si>
  <si>
    <t>せじろうんか</t>
  </si>
  <si>
    <t>セジロウンカ</t>
  </si>
  <si>
    <t>せじろこげら</t>
  </si>
  <si>
    <t>セジロコゲラ</t>
  </si>
  <si>
    <t>せじろつばめ</t>
  </si>
  <si>
    <t>セジロツバメ</t>
  </si>
  <si>
    <t>せじろひたき</t>
  </si>
  <si>
    <t>セジロヒタキ</t>
  </si>
  <si>
    <t>ぜしんぜぶつ</t>
  </si>
  <si>
    <t>是心是仏</t>
  </si>
  <si>
    <t>せすじいたち</t>
  </si>
  <si>
    <t>セスジイタチ</t>
  </si>
  <si>
    <t>せすじうんか</t>
  </si>
  <si>
    <t>セスジウンカ</t>
  </si>
  <si>
    <t>せすじすずめ</t>
  </si>
  <si>
    <t>セスジスズメ</t>
  </si>
  <si>
    <t>せすじつばめ</t>
  </si>
  <si>
    <t>セスジツバメ</t>
  </si>
  <si>
    <t>せすじねずみ</t>
  </si>
  <si>
    <t>セスジネズミ</t>
  </si>
  <si>
    <t>せすとぼおる</t>
  </si>
  <si>
    <t>セストボール</t>
  </si>
  <si>
    <t>ぜすとろみん</t>
  </si>
  <si>
    <t>ゼストロミン</t>
  </si>
  <si>
    <t>せせくしえき</t>
  </si>
  <si>
    <t>瀬々串駅</t>
  </si>
  <si>
    <t>せせっしょん</t>
  </si>
  <si>
    <t>セセッション</t>
  </si>
  <si>
    <t>ぜせっしょん</t>
  </si>
  <si>
    <t>ゼセッション</t>
  </si>
  <si>
    <t>せせつしんご</t>
  </si>
  <si>
    <t>世説新語</t>
  </si>
  <si>
    <t>ぜぜほんまち</t>
  </si>
  <si>
    <t>膳所本町</t>
  </si>
  <si>
    <t>せせらぎごう</t>
  </si>
  <si>
    <t>せせらぎ号</t>
  </si>
  <si>
    <t>せせらわらい</t>
  </si>
  <si>
    <t>せせら笑い</t>
  </si>
  <si>
    <t>せせりちょう</t>
  </si>
  <si>
    <t>セセリチョウ</t>
  </si>
  <si>
    <t>せぞくしゅぎ</t>
  </si>
  <si>
    <t>世俗主義</t>
  </si>
  <si>
    <t>せぞくせつわ</t>
  </si>
  <si>
    <t>世俗説話</t>
  </si>
  <si>
    <t>ぜたあんぺあ</t>
  </si>
  <si>
    <t>ゼタアンペア</t>
  </si>
  <si>
    <t>せたいぐすり</t>
  </si>
  <si>
    <t>世帯薬</t>
  </si>
  <si>
    <t>せたいどうぐ</t>
  </si>
  <si>
    <t>世帯道具</t>
  </si>
  <si>
    <t>せたがやえき</t>
  </si>
  <si>
    <t>世田谷駅</t>
  </si>
  <si>
    <t>せたがやせん</t>
  </si>
  <si>
    <t>世田谷線</t>
  </si>
  <si>
    <t>ぜたじゅうる</t>
  </si>
  <si>
    <t>ゼタジュール</t>
  </si>
  <si>
    <t>ぜたぱすかる</t>
  </si>
  <si>
    <t>ゼタパスカル</t>
  </si>
  <si>
    <t>ぜたふぁらど</t>
  </si>
  <si>
    <t>ゼタファラド</t>
  </si>
  <si>
    <t>ぜたべくれる</t>
  </si>
  <si>
    <t>ゼタベクレル</t>
  </si>
  <si>
    <t>ぜためえとる</t>
  </si>
  <si>
    <t>ゼタメートル</t>
  </si>
  <si>
    <t>ぜたりっとる</t>
  </si>
  <si>
    <t>ゼタリットル</t>
  </si>
  <si>
    <t>ぜだんのもん</t>
  </si>
  <si>
    <t>ゼダンの門</t>
  </si>
  <si>
    <t>せちぷちりん</t>
  </si>
  <si>
    <t>セチプチリン</t>
  </si>
  <si>
    <t>せちぶるまい</t>
  </si>
  <si>
    <t>節振る舞い</t>
  </si>
  <si>
    <t>せちべんたび</t>
  </si>
  <si>
    <t>世知弁足袋</t>
  </si>
  <si>
    <t>せちべんぼう</t>
  </si>
  <si>
    <t>世知弁坊</t>
  </si>
  <si>
    <t>ぜつえんたい</t>
  </si>
  <si>
    <t>絶縁体</t>
  </si>
  <si>
    <t>ぜつえんまく</t>
  </si>
  <si>
    <t>絶縁膜</t>
  </si>
  <si>
    <t>せっかいがん</t>
  </si>
  <si>
    <t>石灰岩</t>
  </si>
  <si>
    <t>せっかいすい</t>
  </si>
  <si>
    <t>石灰水</t>
  </si>
  <si>
    <t>せっかいせき</t>
  </si>
  <si>
    <t>石灰石</t>
  </si>
  <si>
    <t>せっかいそう</t>
  </si>
  <si>
    <t>石灰藻</t>
  </si>
  <si>
    <t>せっかいどう</t>
  </si>
  <si>
    <t>石灰洞</t>
  </si>
  <si>
    <t>せっかしょう</t>
  </si>
  <si>
    <t>赤瓜礁</t>
  </si>
  <si>
    <t>ぜっかじょう</t>
  </si>
  <si>
    <t>舌下錠</t>
  </si>
  <si>
    <t>せっかずせつ</t>
  </si>
  <si>
    <t>雪華図説</t>
  </si>
  <si>
    <t>せっかちもの</t>
  </si>
  <si>
    <t>せっかち者</t>
  </si>
  <si>
    <t>ぜっかとうよ</t>
  </si>
  <si>
    <t>舌下投与</t>
  </si>
  <si>
    <t>せっかもよう</t>
  </si>
  <si>
    <t>雪華模様</t>
  </si>
  <si>
    <t>せっきじだい</t>
  </si>
  <si>
    <t>石器時代</t>
  </si>
  <si>
    <t>せっきじまい</t>
  </si>
  <si>
    <t>節季仕舞</t>
  </si>
  <si>
    <t>せつきしまぶ</t>
  </si>
  <si>
    <t>セツキシマブ</t>
  </si>
  <si>
    <t>せっきゃくふ</t>
  </si>
  <si>
    <t>接客婦</t>
  </si>
  <si>
    <t>せっきょうし</t>
  </si>
  <si>
    <t>説教師</t>
  </si>
  <si>
    <t>せっきょくか</t>
  </si>
  <si>
    <t>積極化</t>
  </si>
  <si>
    <t>せつきょせい</t>
  </si>
  <si>
    <t>薛居正</t>
  </si>
  <si>
    <t>せっきんおん</t>
  </si>
  <si>
    <t>接近音</t>
  </si>
  <si>
    <t>せっくうどう</t>
  </si>
  <si>
    <t>截空道</t>
  </si>
  <si>
    <t>せっくのぼり</t>
  </si>
  <si>
    <t>節句幟</t>
  </si>
  <si>
    <t>せっけいしゃ</t>
  </si>
  <si>
    <t>設計者</t>
  </si>
  <si>
    <t>せっけいしょ</t>
  </si>
  <si>
    <t>設計書</t>
  </si>
  <si>
    <t>せっけいみす</t>
  </si>
  <si>
    <t>設計ミス</t>
  </si>
  <si>
    <t>せっけいむし</t>
  </si>
  <si>
    <t>雪渓虫</t>
  </si>
  <si>
    <t>せっけいもじ</t>
  </si>
  <si>
    <t>楔形文字</t>
  </si>
  <si>
    <t>せっけつえん</t>
  </si>
  <si>
    <t>赤血塩</t>
  </si>
  <si>
    <t>せっけつめい</t>
  </si>
  <si>
    <t>石決明</t>
  </si>
  <si>
    <t>せっけんうん</t>
  </si>
  <si>
    <t>積巻雲</t>
  </si>
  <si>
    <t>せっけんせき</t>
  </si>
  <si>
    <t>石鹸石</t>
  </si>
  <si>
    <t>せっこうがた</t>
  </si>
  <si>
    <t>石膏型</t>
  </si>
  <si>
    <t>せつごうざい</t>
  </si>
  <si>
    <t>接合剤</t>
  </si>
  <si>
    <t>ぜっこうざか</t>
  </si>
  <si>
    <t>絶江坂</t>
  </si>
  <si>
    <t>せつごうせい</t>
  </si>
  <si>
    <t>接合井</t>
  </si>
  <si>
    <t>せっこうせん</t>
  </si>
  <si>
    <t>接貢船</t>
  </si>
  <si>
    <t>せつごうたい</t>
  </si>
  <si>
    <t>接合体</t>
  </si>
  <si>
    <t>せつごうほう</t>
  </si>
  <si>
    <t>接合法</t>
  </si>
  <si>
    <t>せつごうぼう</t>
  </si>
  <si>
    <t>接合棒</t>
  </si>
  <si>
    <t>せっこついん</t>
  </si>
  <si>
    <t>接骨院</t>
  </si>
  <si>
    <t>ぜっこつきん</t>
  </si>
  <si>
    <t>舌骨筋</t>
  </si>
  <si>
    <t>せっこつぼく</t>
  </si>
  <si>
    <t>セッコツボク</t>
  </si>
  <si>
    <t>せっさたくま</t>
  </si>
  <si>
    <t>切瑳琢磨</t>
  </si>
  <si>
    <t>せつざんひこ</t>
  </si>
  <si>
    <t>雪山飛狐</t>
  </si>
  <si>
    <t>せっしおんど</t>
  </si>
  <si>
    <t>摂氏温度</t>
  </si>
  <si>
    <t>せっししょう</t>
  </si>
  <si>
    <t>窃視症</t>
  </si>
  <si>
    <t>せっしゅうじ</t>
  </si>
  <si>
    <t>接周辞</t>
  </si>
  <si>
    <t>せつじゅこく</t>
  </si>
  <si>
    <t>接受国</t>
  </si>
  <si>
    <t>せっしゅこん</t>
  </si>
  <si>
    <t>接種痕</t>
  </si>
  <si>
    <t>せっしゅほう</t>
  </si>
  <si>
    <t>接種法</t>
  </si>
  <si>
    <t>ぜつじょうか</t>
  </si>
  <si>
    <t>舌状花</t>
  </si>
  <si>
    <t>せっしょうふ</t>
  </si>
  <si>
    <t>折衝府</t>
  </si>
  <si>
    <t>せつじょほう</t>
  </si>
  <si>
    <t>接叙法</t>
  </si>
  <si>
    <t>せっしょんず</t>
  </si>
  <si>
    <t>セッションズ</t>
  </si>
  <si>
    <t>ぜっしんおん</t>
  </si>
  <si>
    <t>舌唇音</t>
  </si>
  <si>
    <t>ぜつしんけい</t>
  </si>
  <si>
    <t>舌神経</t>
  </si>
  <si>
    <t>せつぜいさく</t>
  </si>
  <si>
    <t>節税策</t>
  </si>
  <si>
    <t>ぜっせんいけ</t>
  </si>
  <si>
    <t>舌洗池</t>
  </si>
  <si>
    <t>ぜっせんおん</t>
  </si>
  <si>
    <t>舌尖音</t>
  </si>
  <si>
    <t>せっせんぼう</t>
  </si>
  <si>
    <t>雪山坊</t>
  </si>
  <si>
    <t>せっそきょう</t>
  </si>
  <si>
    <t>接阻峡</t>
  </si>
  <si>
    <t>せつぞくはん</t>
  </si>
  <si>
    <t>接続犯</t>
  </si>
  <si>
    <t>せつぞくほう</t>
  </si>
  <si>
    <t>接続法</t>
  </si>
  <si>
    <t>ぜったいあつ</t>
  </si>
  <si>
    <t>絶対圧</t>
  </si>
  <si>
    <t>ぜったいおん</t>
  </si>
  <si>
    <t>絶対音</t>
  </si>
  <si>
    <t>ぜったいかく</t>
  </si>
  <si>
    <t>絶対格</t>
  </si>
  <si>
    <t>ぜったいきえ</t>
  </si>
  <si>
    <t>絶対帰依</t>
  </si>
  <si>
    <t>ぜったいけん</t>
  </si>
  <si>
    <t>絶対権</t>
  </si>
  <si>
    <t>ぜったいごさ</t>
  </si>
  <si>
    <t>絶対誤差</t>
  </si>
  <si>
    <t>せったいざけ</t>
  </si>
  <si>
    <t>接待酒</t>
  </si>
  <si>
    <t>ぜったいしゃ</t>
  </si>
  <si>
    <t>絶対者</t>
  </si>
  <si>
    <t>ぜったいしん</t>
  </si>
  <si>
    <t>絶対神</t>
  </si>
  <si>
    <t>ぜったいすう</t>
  </si>
  <si>
    <t>絶対数</t>
  </si>
  <si>
    <t>ぜったいぱす</t>
  </si>
  <si>
    <t>絶対パス</t>
  </si>
  <si>
    <t>ぜったいむり</t>
  </si>
  <si>
    <t>絶対無理</t>
  </si>
  <si>
    <t>せつだんげん</t>
  </si>
  <si>
    <t>截断言</t>
  </si>
  <si>
    <t>せつだんめん</t>
  </si>
  <si>
    <t>切断面</t>
  </si>
  <si>
    <t>せっちさあじ</t>
  </si>
  <si>
    <t>接地サージ</t>
  </si>
  <si>
    <t>せっちばしょ</t>
  </si>
  <si>
    <t>設置場所</t>
  </si>
  <si>
    <t>せっちゅうじ</t>
  </si>
  <si>
    <t>接中辞</t>
  </si>
  <si>
    <t>せっちんづめ</t>
  </si>
  <si>
    <t>雪隠詰め</t>
  </si>
  <si>
    <t>せっつげんじ</t>
  </si>
  <si>
    <t>摂津源氏</t>
  </si>
  <si>
    <t>せっつしえき</t>
  </si>
  <si>
    <t>摂津市駅</t>
  </si>
  <si>
    <t>せっつただし</t>
  </si>
  <si>
    <t>攝津正</t>
  </si>
  <si>
    <t>せっつのくに</t>
  </si>
  <si>
    <t>摂津国</t>
  </si>
  <si>
    <t>せってぃんぐ</t>
  </si>
  <si>
    <t>セッティング</t>
  </si>
  <si>
    <t>せつでんびず</t>
  </si>
  <si>
    <t>節電ビズ</t>
  </si>
  <si>
    <t>せっとあっぷ</t>
  </si>
  <si>
    <t>セットアップ</t>
  </si>
  <si>
    <t>ぜっとうおん</t>
  </si>
  <si>
    <t>舌頭音</t>
  </si>
  <si>
    <t>せつどうぎむ</t>
  </si>
  <si>
    <t>接道義務</t>
  </si>
  <si>
    <t>せっとうざい</t>
  </si>
  <si>
    <t>窃盗罪</t>
  </si>
  <si>
    <t>せっとうだん</t>
  </si>
  <si>
    <t>窃盗団</t>
  </si>
  <si>
    <t>せっとうはん</t>
  </si>
  <si>
    <t>窃盗犯</t>
  </si>
  <si>
    <t>せっとおおる</t>
  </si>
  <si>
    <t>セットオール</t>
  </si>
  <si>
    <t>ぜっとげえじ</t>
  </si>
  <si>
    <t>Zゲージ</t>
  </si>
  <si>
    <t>せっとこんぽ</t>
  </si>
  <si>
    <t>セットコンポ</t>
  </si>
  <si>
    <t>せっとすこあ</t>
  </si>
  <si>
    <t>セットスコア</t>
  </si>
  <si>
    <t>せっとだほう</t>
  </si>
  <si>
    <t>セット打法</t>
  </si>
  <si>
    <t>せっとばっく</t>
  </si>
  <si>
    <t>セットバック</t>
  </si>
  <si>
    <t>せっとぷれい</t>
  </si>
  <si>
    <t>セットプレイ</t>
  </si>
  <si>
    <t>せっとぷれえ</t>
  </si>
  <si>
    <t>セットプレー</t>
  </si>
  <si>
    <t>ぜっとぼそん</t>
  </si>
  <si>
    <t>Zボソン</t>
  </si>
  <si>
    <t>ぜっとぼぞん</t>
  </si>
  <si>
    <t>Zボゾン</t>
  </si>
  <si>
    <t>せっとりすと</t>
  </si>
  <si>
    <t>セットリスト</t>
  </si>
  <si>
    <t>ぜつないおん</t>
  </si>
  <si>
    <t>舌内音</t>
  </si>
  <si>
    <t>せつなしゅぎ</t>
  </si>
  <si>
    <t>刹那主義</t>
  </si>
  <si>
    <t>せつにんとう</t>
  </si>
  <si>
    <t>殺人刀</t>
  </si>
  <si>
    <t>ぜっぱいおん</t>
  </si>
  <si>
    <t>舌背音</t>
  </si>
  <si>
    <t>せっぱります</t>
  </si>
  <si>
    <t>セッパリマス</t>
  </si>
  <si>
    <t>せっぴおとし</t>
  </si>
  <si>
    <t>雪庇落とし</t>
  </si>
  <si>
    <t>せつびかんり</t>
  </si>
  <si>
    <t>設備管理</t>
  </si>
  <si>
    <t>せつびしきん</t>
  </si>
  <si>
    <t>設備資金</t>
  </si>
  <si>
    <t>せつびしほん</t>
  </si>
  <si>
    <t>設備資本</t>
  </si>
  <si>
    <t>せつびとうし</t>
  </si>
  <si>
    <t>設備投資</t>
  </si>
  <si>
    <t>せっぷくもの</t>
  </si>
  <si>
    <t>切腹物</t>
  </si>
  <si>
    <t>せつぶろっく</t>
  </si>
  <si>
    <t>節ブロック</t>
  </si>
  <si>
    <t>せつぶんさい</t>
  </si>
  <si>
    <t>節分祭</t>
  </si>
  <si>
    <t>せつぶんそう</t>
  </si>
  <si>
    <t>セツブンソウ</t>
  </si>
  <si>
    <t>せつぶんそば</t>
  </si>
  <si>
    <t>節分そば</t>
  </si>
  <si>
    <t>せつぶんほう</t>
  </si>
  <si>
    <t>切分法</t>
  </si>
  <si>
    <t>せつぶんまめ</t>
  </si>
  <si>
    <t>節分豆</t>
  </si>
  <si>
    <t>せつへいめん</t>
  </si>
  <si>
    <t>接平面</t>
  </si>
  <si>
    <t>ぜつぼうかん</t>
  </si>
  <si>
    <t>絶望感</t>
  </si>
  <si>
    <t>せっぽうせき</t>
  </si>
  <si>
    <t>説法石</t>
  </si>
  <si>
    <t>せっぽうめん</t>
  </si>
  <si>
    <t>切峰面</t>
  </si>
  <si>
    <t>ぜっぽりいね</t>
  </si>
  <si>
    <t>ゼッポリーネ</t>
  </si>
  <si>
    <t>せつめいかい</t>
  </si>
  <si>
    <t>説明会</t>
  </si>
  <si>
    <t>せつめいしょ</t>
  </si>
  <si>
    <t>説明書</t>
  </si>
  <si>
    <t>せつめいぶん</t>
  </si>
  <si>
    <t>説明文</t>
  </si>
  <si>
    <t>ぜつめつきき</t>
  </si>
  <si>
    <t>絶滅危機</t>
  </si>
  <si>
    <t>ぜつめつきぐ</t>
  </si>
  <si>
    <t>絶滅危惧</t>
  </si>
  <si>
    <t>ぜつめつしゅ</t>
  </si>
  <si>
    <t>絶滅種</t>
  </si>
  <si>
    <t>ぜつめつせつ</t>
  </si>
  <si>
    <t>霊魂消滅説</t>
  </si>
  <si>
    <t>せつるめんと</t>
  </si>
  <si>
    <t>セツルメント</t>
  </si>
  <si>
    <t>せつわしゅう</t>
  </si>
  <si>
    <t>説話集</t>
  </si>
  <si>
    <t>せてぃすべい</t>
  </si>
  <si>
    <t>セティス・ベイ</t>
  </si>
  <si>
    <t>せでっくぞく</t>
  </si>
  <si>
    <t>セデック族</t>
  </si>
  <si>
    <t>せといしえき</t>
  </si>
  <si>
    <t>瀬戸石駅</t>
  </si>
  <si>
    <t>せとうちけん</t>
  </si>
  <si>
    <t>瀬戸内圏</t>
  </si>
  <si>
    <t>せとうちばす</t>
  </si>
  <si>
    <t>瀬戸内バス</t>
  </si>
  <si>
    <t>せとうちほう</t>
  </si>
  <si>
    <t>瀬戸内法</t>
  </si>
  <si>
    <t>ぜどうびょう</t>
  </si>
  <si>
    <t>是動病</t>
  </si>
  <si>
    <t>せとぐちえき</t>
  </si>
  <si>
    <t>瀬戸口駅</t>
  </si>
  <si>
    <t>せとるめんと</t>
  </si>
  <si>
    <t>セトルメント</t>
  </si>
  <si>
    <t>せなかあわせ</t>
  </si>
  <si>
    <t>背中合わせ</t>
  </si>
  <si>
    <t>ぜにうしない</t>
  </si>
  <si>
    <t>銭失い</t>
  </si>
  <si>
    <t>ぜにかねずく</t>
  </si>
  <si>
    <t>銭金尽く</t>
  </si>
  <si>
    <t>ぜにごけしだ</t>
  </si>
  <si>
    <t>ゼニゴケシダ</t>
  </si>
  <si>
    <t>ぜにすぶるう</t>
  </si>
  <si>
    <t>ゼニスブルー</t>
  </si>
  <si>
    <t>ぜにばこえき</t>
  </si>
  <si>
    <t>銭函駅</t>
  </si>
  <si>
    <t>ぜにまっくす</t>
  </si>
  <si>
    <t>ゼニマックス</t>
  </si>
  <si>
    <t>ぜにもちくび</t>
  </si>
  <si>
    <t>銭持ち首</t>
  </si>
  <si>
    <t>せにょりいた</t>
  </si>
  <si>
    <t>セニョリータ</t>
  </si>
  <si>
    <t>せねがるじん</t>
  </si>
  <si>
    <t>セネガル人</t>
  </si>
  <si>
    <t>ぜねらりすと</t>
  </si>
  <si>
    <t>ゼネラリスト</t>
  </si>
  <si>
    <t>せのぐらふぃ</t>
  </si>
  <si>
    <t>セノグラフィ</t>
  </si>
  <si>
    <t>ぜのふぉびあ</t>
  </si>
  <si>
    <t>ゼノフォビア</t>
  </si>
  <si>
    <t>ぜのぶれいど</t>
  </si>
  <si>
    <t>ゼノブレイド</t>
  </si>
  <si>
    <t>せばしんさん</t>
  </si>
  <si>
    <t>セバシン酸</t>
  </si>
  <si>
    <t>せぱたくろお</t>
  </si>
  <si>
    <t>セパタクロー</t>
  </si>
  <si>
    <t>せぱらぼでぃ</t>
  </si>
  <si>
    <t>セパラボディ</t>
  </si>
  <si>
    <t>せぱれえたあ</t>
  </si>
  <si>
    <t>セパレーター</t>
  </si>
  <si>
    <t>せふぁくろる</t>
  </si>
  <si>
    <t>セファクロル</t>
  </si>
  <si>
    <t>せふぁぞりん</t>
  </si>
  <si>
    <t>セファゾリン</t>
  </si>
  <si>
    <t>せふぁどおる</t>
  </si>
  <si>
    <t>セファドール</t>
  </si>
  <si>
    <t>せふぁめじん</t>
  </si>
  <si>
    <t>セファメジン</t>
  </si>
  <si>
    <t>せふぁるでぃ</t>
  </si>
  <si>
    <t>セファルディ</t>
  </si>
  <si>
    <t>せふぁろちん</t>
  </si>
  <si>
    <t>セファロチン</t>
  </si>
  <si>
    <t>ぜふぃっくす</t>
  </si>
  <si>
    <t>ゼフィックス</t>
  </si>
  <si>
    <t>ぜふぃれっり</t>
  </si>
  <si>
    <t>ゼフィレッリ</t>
  </si>
  <si>
    <t>せぶいれぶん</t>
  </si>
  <si>
    <t>セブイレブン</t>
  </si>
  <si>
    <t>せふぃろおと</t>
  </si>
  <si>
    <t>セフィロート</t>
  </si>
  <si>
    <t>せふぇむけい</t>
  </si>
  <si>
    <t>セフェム系</t>
  </si>
  <si>
    <t>せふぉちあむ</t>
  </si>
  <si>
    <t>セフォチアム</t>
  </si>
  <si>
    <t>せふぉてたん</t>
  </si>
  <si>
    <t>セフォテタン</t>
  </si>
  <si>
    <t>せふたじじむ</t>
  </si>
  <si>
    <t>セフタジジム</t>
  </si>
  <si>
    <t>せぷてんばあ</t>
  </si>
  <si>
    <t>セプテンバー</t>
  </si>
  <si>
    <t>ぜぷとおおむ</t>
  </si>
  <si>
    <t>ゼプトオーム</t>
  </si>
  <si>
    <t>ぜぷとぐらむ</t>
  </si>
  <si>
    <t>ゼプトグラム</t>
  </si>
  <si>
    <t>ぜぷとてすら</t>
  </si>
  <si>
    <t>ゼプトテスラ</t>
  </si>
  <si>
    <t>ぜぷとへるつ</t>
  </si>
  <si>
    <t>ゼプトヘルツ</t>
  </si>
  <si>
    <t>ぜぷとぼると</t>
  </si>
  <si>
    <t>ゼプトボルト</t>
  </si>
  <si>
    <t>ぜぷとわっと</t>
  </si>
  <si>
    <t>ゼプトワット</t>
  </si>
  <si>
    <t>せぶひよどり</t>
  </si>
  <si>
    <t>セブヒヨドリ</t>
  </si>
  <si>
    <t>ぜぶらうつぼ</t>
  </si>
  <si>
    <t>ゼブラウツボ</t>
  </si>
  <si>
    <t>ぜぶらかあど</t>
  </si>
  <si>
    <t>ゼブラカード</t>
  </si>
  <si>
    <t>ぜぶらぞおん</t>
  </si>
  <si>
    <t>ゼブラゾーン</t>
  </si>
  <si>
    <t>ぜぶらたにお</t>
  </si>
  <si>
    <t>ゼブラタニオ</t>
  </si>
  <si>
    <t>ぜぶるんぞく</t>
  </si>
  <si>
    <t>ゼブルン族</t>
  </si>
  <si>
    <t>せぶんあくと</t>
  </si>
  <si>
    <t>セブンアクト</t>
  </si>
  <si>
    <t>せぶんこおど</t>
  </si>
  <si>
    <t>セブンコード</t>
  </si>
  <si>
    <t>せぶんさいん</t>
  </si>
  <si>
    <t>セブンサイン</t>
  </si>
  <si>
    <t>せぶんしいず</t>
  </si>
  <si>
    <t>7SEEDS</t>
  </si>
  <si>
    <t>せぶんしょお</t>
  </si>
  <si>
    <t>セブンショー</t>
  </si>
  <si>
    <t>せぶんせんす</t>
  </si>
  <si>
    <t>セブンセンス</t>
  </si>
  <si>
    <t>せぶんちぇあ</t>
  </si>
  <si>
    <t>セブンチェア</t>
  </si>
  <si>
    <t>せぼしくいな</t>
  </si>
  <si>
    <t>セボシクイナ</t>
  </si>
  <si>
    <t>せぼしたびら</t>
  </si>
  <si>
    <t>セボシタビラ</t>
  </si>
  <si>
    <t>せぼんすたあ</t>
  </si>
  <si>
    <t>セボンスター</t>
  </si>
  <si>
    <t>せまうるごう</t>
  </si>
  <si>
    <t>セマウル号</t>
  </si>
  <si>
    <t>せまふぉりん</t>
  </si>
  <si>
    <t>セマフォリン</t>
  </si>
  <si>
    <t>せまるがむし</t>
  </si>
  <si>
    <t>セマルガムシ</t>
  </si>
  <si>
    <t>せみいこんた</t>
  </si>
  <si>
    <t>セミイコンタ</t>
  </si>
  <si>
    <t>せみおんせん</t>
  </si>
  <si>
    <t>瀬見温泉</t>
  </si>
  <si>
    <t>せみかすたむ</t>
  </si>
  <si>
    <t>セミカスタム</t>
  </si>
  <si>
    <t>せみくじらか</t>
  </si>
  <si>
    <t>セミクジラ科</t>
  </si>
  <si>
    <t>せみしょおと</t>
  </si>
  <si>
    <t>セミショート</t>
  </si>
  <si>
    <t>せみてぃずむ</t>
  </si>
  <si>
    <t>セミティズム</t>
  </si>
  <si>
    <t>せみふれっど</t>
  </si>
  <si>
    <t>セミフレッド</t>
  </si>
  <si>
    <t>せみほうぼう</t>
  </si>
  <si>
    <t>セミホウボウ</t>
  </si>
  <si>
    <t>ぜみほうぼう</t>
  </si>
  <si>
    <t>ゼミホウボウ</t>
  </si>
  <si>
    <t>せみやどりが</t>
  </si>
  <si>
    <t>セミヤドリガ</t>
  </si>
  <si>
    <t>せみらあみで</t>
  </si>
  <si>
    <t>セミラーミデ</t>
  </si>
  <si>
    <t>せみらてぃす</t>
  </si>
  <si>
    <t>セミラティス</t>
  </si>
  <si>
    <t>せみわあくす</t>
  </si>
  <si>
    <t>セミワークス</t>
  </si>
  <si>
    <t>ぜむくりっぷ</t>
  </si>
  <si>
    <t>ゼムクリップ</t>
  </si>
  <si>
    <t>せむてっくす</t>
  </si>
  <si>
    <t>セムテックス</t>
  </si>
  <si>
    <t>せめせっかん</t>
  </si>
  <si>
    <t>責め折檻</t>
  </si>
  <si>
    <t>せめねんぶつ</t>
  </si>
  <si>
    <t>責め念仏</t>
  </si>
  <si>
    <t>せめんたいと</t>
  </si>
  <si>
    <t>セメンタイト</t>
  </si>
  <si>
    <t>せめんとしつ</t>
  </si>
  <si>
    <t>セメント質</t>
  </si>
  <si>
    <t>せやきたぐち</t>
  </si>
  <si>
    <t>勢野北口</t>
  </si>
  <si>
    <t>せらいたりあ</t>
  </si>
  <si>
    <t>セライタリア</t>
  </si>
  <si>
    <t>せらちあきん</t>
  </si>
  <si>
    <t>セラチア菌</t>
  </si>
  <si>
    <t>ぜらちんばん</t>
  </si>
  <si>
    <t>ゼラチン版</t>
  </si>
  <si>
    <t>せらっくにす</t>
  </si>
  <si>
    <t>セラックニス</t>
  </si>
  <si>
    <t>せらでぃいる</t>
  </si>
  <si>
    <t>セラディール</t>
  </si>
  <si>
    <t>ぜらにうむゆ</t>
  </si>
  <si>
    <t>ゼラニウム油</t>
  </si>
  <si>
    <t>せらにぽおじ</t>
  </si>
  <si>
    <t>セラニポージ</t>
  </si>
  <si>
    <t>ぜらにゅうむ</t>
  </si>
  <si>
    <t>ゼラニューム,ゼラニュウム</t>
  </si>
  <si>
    <t>せらぴいけん</t>
  </si>
  <si>
    <t>セラピー犬</t>
  </si>
  <si>
    <t>せらふぁろん</t>
  </si>
  <si>
    <t>セラ・ファロン</t>
  </si>
  <si>
    <t>せらふぃっく</t>
  </si>
  <si>
    <t>セラフィック</t>
  </si>
  <si>
    <t>せらみっくす</t>
  </si>
  <si>
    <t>セラミックス</t>
  </si>
  <si>
    <t>せらむめじろ</t>
  </si>
  <si>
    <t>セラムメジロ</t>
  </si>
  <si>
    <t>せらんごおる</t>
  </si>
  <si>
    <t>セランゴール</t>
  </si>
  <si>
    <t>せらんでぃあ</t>
  </si>
  <si>
    <t>セランディア</t>
  </si>
  <si>
    <t>ぜりいふらい</t>
  </si>
  <si>
    <t>ゼリーフライ</t>
  </si>
  <si>
    <t>ぜりいぼおる</t>
  </si>
  <si>
    <t>ゼリーボール</t>
  </si>
  <si>
    <t>せりぐらふぃ</t>
  </si>
  <si>
    <t>セリグラフィ</t>
  </si>
  <si>
    <t>せりぞのみや</t>
  </si>
  <si>
    <t>芹園みや</t>
  </si>
  <si>
    <t>せりばいばい</t>
  </si>
  <si>
    <t>競り売買</t>
  </si>
  <si>
    <t>せりふまわし</t>
  </si>
  <si>
    <t>科白回し</t>
  </si>
  <si>
    <t>せるがぎほう</t>
  </si>
  <si>
    <t>セル画技法</t>
  </si>
  <si>
    <t>せるかにあす</t>
  </si>
  <si>
    <t>セルカニアス</t>
  </si>
  <si>
    <t>せるぎゃっぷ</t>
  </si>
  <si>
    <t>セルギャップ</t>
  </si>
  <si>
    <t>せるしうすど</t>
  </si>
  <si>
    <t>セルシウス度</t>
  </si>
  <si>
    <t>せるじゅうく</t>
  </si>
  <si>
    <t>セルジューク</t>
  </si>
  <si>
    <t>せるすいっち</t>
  </si>
  <si>
    <t>セルスイッチ</t>
  </si>
  <si>
    <t>せるすたあと</t>
  </si>
  <si>
    <t>セルスタート</t>
  </si>
  <si>
    <t>せるすたっく</t>
  </si>
  <si>
    <t>セルスタック</t>
  </si>
  <si>
    <t>せるせんたく</t>
  </si>
  <si>
    <t>セル選択</t>
  </si>
  <si>
    <t>ぜるだむそう</t>
  </si>
  <si>
    <t>ゼルダ無双</t>
  </si>
  <si>
    <t>せるでんあつ</t>
  </si>
  <si>
    <t>セル電圧</t>
  </si>
  <si>
    <t>せるとらりん</t>
  </si>
  <si>
    <t>セルトラリン</t>
  </si>
  <si>
    <t>せるにるとん</t>
  </si>
  <si>
    <t>セルニルトン</t>
  </si>
  <si>
    <t>せるばんごう</t>
  </si>
  <si>
    <t>セル番号</t>
  </si>
  <si>
    <t>せるびあぐん</t>
  </si>
  <si>
    <t>セルビア軍</t>
  </si>
  <si>
    <t>せるびあじん</t>
  </si>
  <si>
    <t>セルビア人</t>
  </si>
  <si>
    <t>せるぴゅうた</t>
  </si>
  <si>
    <t>セルピュータ</t>
  </si>
  <si>
    <t>せるふうどん</t>
  </si>
  <si>
    <t>セルフうどん</t>
  </si>
  <si>
    <t>せるふえすて</t>
  </si>
  <si>
    <t>セルフエステ</t>
  </si>
  <si>
    <t>せるふがあど</t>
  </si>
  <si>
    <t>セルフガード</t>
  </si>
  <si>
    <t>せるふかっと</t>
  </si>
  <si>
    <t>セルフカット</t>
  </si>
  <si>
    <t>せるふかばあ</t>
  </si>
  <si>
    <t>セルフカバー</t>
  </si>
  <si>
    <t>せるぷきょう</t>
  </si>
  <si>
    <t>セルプ協（全国社会就労センター協議会）</t>
  </si>
  <si>
    <t>せるふけああ</t>
  </si>
  <si>
    <t>セルフケアー</t>
  </si>
  <si>
    <t>せるふたいま</t>
  </si>
  <si>
    <t>セルフ・タイマ</t>
  </si>
  <si>
    <t>せるふちゃや</t>
  </si>
  <si>
    <t>セルフ茶屋</t>
  </si>
  <si>
    <t>せるふばんど</t>
  </si>
  <si>
    <t>セルフ・バンド</t>
  </si>
  <si>
    <t>せるふぶくま</t>
  </si>
  <si>
    <t>セルフブクマ</t>
  </si>
  <si>
    <t>せるふへるぷ</t>
  </si>
  <si>
    <t>セルフヘルプ</t>
  </si>
  <si>
    <t>せるふらっぷ</t>
  </si>
  <si>
    <t>セルフラップ</t>
  </si>
  <si>
    <t>せるふらんせ</t>
  </si>
  <si>
    <t>セルフランセ</t>
  </si>
  <si>
    <t>せるふれえむ</t>
  </si>
  <si>
    <t>セルフレーム</t>
  </si>
  <si>
    <t>せるべっくす</t>
  </si>
  <si>
    <t>セルベックス</t>
  </si>
  <si>
    <t>せるほうしき</t>
  </si>
  <si>
    <t>セル方式</t>
  </si>
  <si>
    <t>せるもおたあ</t>
  </si>
  <si>
    <t>セルモーター</t>
  </si>
  <si>
    <t>せるれぎおす</t>
  </si>
  <si>
    <t>セルレギオス</t>
  </si>
  <si>
    <t>せるわあくす</t>
  </si>
  <si>
    <t>セルワークス</t>
  </si>
  <si>
    <t>せれうすきん</t>
  </si>
  <si>
    <t>セレウス菌</t>
  </si>
  <si>
    <t>せれくしょん</t>
  </si>
  <si>
    <t>セレクション</t>
  </si>
  <si>
    <t>せれくとろん</t>
  </si>
  <si>
    <t>セレクトロン</t>
  </si>
  <si>
    <t>せれこきしぶ</t>
  </si>
  <si>
    <t>セレコキシブ</t>
  </si>
  <si>
    <t>せれすあるか</t>
  </si>
  <si>
    <t>セレスアルカ</t>
  </si>
  <si>
    <t>せれすたいと</t>
  </si>
  <si>
    <t>セレスタイト</t>
  </si>
  <si>
    <t>せれすたみん</t>
  </si>
  <si>
    <t>セレスタミン</t>
  </si>
  <si>
    <t>せれすとろん</t>
  </si>
  <si>
    <t>セレストロン</t>
  </si>
  <si>
    <t>せれすぴいど</t>
  </si>
  <si>
    <t>セレスピード</t>
  </si>
  <si>
    <t>せれぶにいと</t>
  </si>
  <si>
    <t>セレブニート</t>
  </si>
  <si>
    <t>せれぶもでる</t>
  </si>
  <si>
    <t>セレブモデル</t>
  </si>
  <si>
    <t>せれぶりてぃ</t>
  </si>
  <si>
    <t>セレブリティ</t>
  </si>
  <si>
    <t>せれぶれいと</t>
  </si>
  <si>
    <t>セレブレイト</t>
  </si>
  <si>
    <t>せれぶろしど</t>
  </si>
  <si>
    <t>セレブロシド</t>
  </si>
  <si>
    <t>せれべすつみ</t>
  </si>
  <si>
    <t>セレベスツミ</t>
  </si>
  <si>
    <t>せれべすばと</t>
  </si>
  <si>
    <t>セレベスバト</t>
  </si>
  <si>
    <t>せれもにある</t>
  </si>
  <si>
    <t>セレモニアル</t>
  </si>
  <si>
    <t>せれりあっく</t>
  </si>
  <si>
    <t>セレリアック</t>
  </si>
  <si>
    <t>せれんげてぃ</t>
  </si>
  <si>
    <t>セレンゲティ</t>
  </si>
  <si>
    <t>ぜろうぃんぐ</t>
  </si>
  <si>
    <t>ゼロウィング</t>
  </si>
  <si>
    <t>ぜろういんぐ</t>
  </si>
  <si>
    <t>ゼロウイング</t>
  </si>
  <si>
    <t>ぜろがんなあ</t>
  </si>
  <si>
    <t>ゼロガンナー</t>
  </si>
  <si>
    <t>ぜろくうかん</t>
  </si>
  <si>
    <t>零空間</t>
  </si>
  <si>
    <t>ぜろこくさい</t>
  </si>
  <si>
    <t>ゼロ国債</t>
  </si>
  <si>
    <t>ぜろさぷれす</t>
  </si>
  <si>
    <t>ゼロサプレス</t>
  </si>
  <si>
    <t>ぜろじゃんる</t>
  </si>
  <si>
    <t>ゼロ・ジャンル</t>
  </si>
  <si>
    <t>ぜろじょざん</t>
  </si>
  <si>
    <t>ゼロ除算</t>
  </si>
  <si>
    <t>ぜろすたいる</t>
  </si>
  <si>
    <t>ゼロスタイル</t>
  </si>
  <si>
    <t>ぜろすぽおつ</t>
  </si>
  <si>
    <t>ゼロスポーツ</t>
  </si>
  <si>
    <t>ぜろぜいりつ</t>
  </si>
  <si>
    <t>ゼロ税率</t>
  </si>
  <si>
    <t>ぜろつうけい</t>
  </si>
  <si>
    <t>02系</t>
  </si>
  <si>
    <t>ぜろななけい</t>
  </si>
  <si>
    <t>07系</t>
  </si>
  <si>
    <t>ぜろねんだい</t>
  </si>
  <si>
    <t>ゼロ年代</t>
  </si>
  <si>
    <t>ぜろのきせき</t>
  </si>
  <si>
    <t>英雄伝説 零の軌跡</t>
  </si>
  <si>
    <t>せろびおおす</t>
  </si>
  <si>
    <t>セロビオース</t>
  </si>
  <si>
    <t>ぜろひょうじ</t>
  </si>
  <si>
    <t>ゼロ表示</t>
  </si>
  <si>
    <t>せろふぁんし</t>
  </si>
  <si>
    <t>セロファン紙</t>
  </si>
  <si>
    <t>ぜろふぉおす</t>
  </si>
  <si>
    <t>ゼロフォース</t>
  </si>
  <si>
    <t>ぜろべくとる</t>
  </si>
  <si>
    <t>ゼロベクトル</t>
  </si>
  <si>
    <t>ぜろよんぞく</t>
  </si>
  <si>
    <t>ゼロヨン族</t>
  </si>
  <si>
    <t>せろりあっく</t>
  </si>
  <si>
    <t>セロリアック</t>
  </si>
  <si>
    <t>ぜろりさあち</t>
  </si>
  <si>
    <t>ゼロリサーチ</t>
  </si>
  <si>
    <t>せろりそると</t>
  </si>
  <si>
    <t>セロリソルト</t>
  </si>
  <si>
    <t>ぜろろくけい</t>
  </si>
  <si>
    <t>06系</t>
  </si>
  <si>
    <t>せろんそうさ</t>
  </si>
  <si>
    <t>世論操作</t>
  </si>
  <si>
    <t>せわまるまげ</t>
  </si>
  <si>
    <t>世話丸髷</t>
  </si>
  <si>
    <t>せわりぐそく</t>
  </si>
  <si>
    <t>背割具足</t>
  </si>
  <si>
    <t>せわりばおり</t>
  </si>
  <si>
    <t>背割羽織</t>
  </si>
  <si>
    <t>せんあいせん</t>
  </si>
  <si>
    <t>先相先</t>
  </si>
  <si>
    <t>せんあきらく</t>
  </si>
  <si>
    <t>千龝楽</t>
  </si>
  <si>
    <t>ぜんあくふに</t>
  </si>
  <si>
    <t>善悪不二</t>
  </si>
  <si>
    <t>ぜんあくむき</t>
  </si>
  <si>
    <t>善悪無記</t>
  </si>
  <si>
    <t>せんいおんど</t>
  </si>
  <si>
    <t>遷移温度</t>
  </si>
  <si>
    <t>せんいがくぶ</t>
  </si>
  <si>
    <t>繊維学部</t>
  </si>
  <si>
    <t>せんいきどう</t>
  </si>
  <si>
    <t>遷移軌道</t>
  </si>
  <si>
    <t>せんいげんそ</t>
  </si>
  <si>
    <t>遷移元素</t>
  </si>
  <si>
    <t>せんいじょう</t>
  </si>
  <si>
    <t>繊維状</t>
  </si>
  <si>
    <t>せんいそげん</t>
  </si>
  <si>
    <t>線維素原</t>
  </si>
  <si>
    <t>せんいそしき</t>
  </si>
  <si>
    <t>繊維組織</t>
  </si>
  <si>
    <t>せんいろがわ</t>
  </si>
  <si>
    <t>千色皮</t>
  </si>
  <si>
    <t>せんいんほう</t>
  </si>
  <si>
    <t>船員法</t>
  </si>
  <si>
    <t>ぜんうとごふ</t>
  </si>
  <si>
    <t>単于都護府</t>
  </si>
  <si>
    <t>ぜんえいげき</t>
  </si>
  <si>
    <t>前衛劇</t>
  </si>
  <si>
    <t>ぜんえいとう</t>
  </si>
  <si>
    <t>前衛党</t>
  </si>
  <si>
    <t>せんえんがめ</t>
  </si>
  <si>
    <t>千円亀</t>
  </si>
  <si>
    <t>せんえんけん</t>
  </si>
  <si>
    <t>千円券</t>
  </si>
  <si>
    <t>せんえんさつ</t>
  </si>
  <si>
    <t>千円札</t>
  </si>
  <si>
    <t>せんえんばん</t>
  </si>
  <si>
    <t>千円盤</t>
  </si>
  <si>
    <t>せんおうだに</t>
  </si>
  <si>
    <t>仙翁谷</t>
  </si>
  <si>
    <t>ぜんおんかい</t>
  </si>
  <si>
    <t>全音階</t>
  </si>
  <si>
    <t>せんおんそく</t>
  </si>
  <si>
    <t>遷音速</t>
  </si>
  <si>
    <t>せんかあわせ</t>
  </si>
  <si>
    <t>選歌合せ</t>
  </si>
  <si>
    <t>せんがいいわ</t>
  </si>
  <si>
    <t>船害岩</t>
  </si>
  <si>
    <t>ぜんかいうん</t>
  </si>
  <si>
    <t>鄭凱文</t>
  </si>
  <si>
    <t>せんかいそう</t>
  </si>
  <si>
    <t>浅海層</t>
  </si>
  <si>
    <t>ぜんかいてん</t>
  </si>
  <si>
    <t>全回転</t>
  </si>
  <si>
    <t>せんかいまど</t>
  </si>
  <si>
    <t>旋回窓</t>
  </si>
  <si>
    <t>せんかいれい</t>
  </si>
  <si>
    <t>遷界令</t>
  </si>
  <si>
    <t>ぜんかいれん</t>
  </si>
  <si>
    <t>全解連</t>
  </si>
  <si>
    <t>せんかくしゃ</t>
  </si>
  <si>
    <t>先覚者</t>
  </si>
  <si>
    <t>せんがくしん</t>
  </si>
  <si>
    <t>銭学森</t>
  </si>
  <si>
    <t>ぜんがくれん</t>
  </si>
  <si>
    <t>全学連（全日本学生自治会総連合）</t>
  </si>
  <si>
    <t>せんがけんと</t>
  </si>
  <si>
    <t>千賀健永</t>
  </si>
  <si>
    <t>せんかばんか</t>
  </si>
  <si>
    <t>千顆万顆</t>
  </si>
  <si>
    <t>せんかわえき</t>
  </si>
  <si>
    <t>千川駅</t>
  </si>
  <si>
    <t>せんがわえき</t>
  </si>
  <si>
    <t>仙川駅</t>
  </si>
  <si>
    <t>ぜんかんこう</t>
  </si>
  <si>
    <t>全官公</t>
  </si>
  <si>
    <t>ぜんかんざい</t>
  </si>
  <si>
    <t>全乾材</t>
  </si>
  <si>
    <t>せんかんてん</t>
  </si>
  <si>
    <t>遷緩点</t>
  </si>
  <si>
    <t>ぜんかんまつ</t>
  </si>
  <si>
    <t>前漢末</t>
  </si>
  <si>
    <t>せんがんもり</t>
  </si>
  <si>
    <t>千貫森</t>
  </si>
  <si>
    <t>せんがんもん</t>
  </si>
  <si>
    <t>千貫門</t>
  </si>
  <si>
    <t>ぜんかんれん</t>
  </si>
  <si>
    <t>全管連</t>
  </si>
  <si>
    <t>ぜんかんろう</t>
  </si>
  <si>
    <t>全官労</t>
  </si>
  <si>
    <t>ぜんきかてい</t>
  </si>
  <si>
    <t>前期課程</t>
  </si>
  <si>
    <t>ぜんきはすい</t>
  </si>
  <si>
    <t>前期破水</t>
  </si>
  <si>
    <t>ぜんきゅうし</t>
  </si>
  <si>
    <t>前臼歯</t>
  </si>
  <si>
    <t>ぜんきゅうふ</t>
  </si>
  <si>
    <t>全休符</t>
  </si>
  <si>
    <t>せんぎょうざ</t>
  </si>
  <si>
    <t>煎餃子</t>
  </si>
  <si>
    <t>せんきょうし</t>
  </si>
  <si>
    <t>宣教師</t>
  </si>
  <si>
    <t>せんぎょうふ</t>
  </si>
  <si>
    <t>賎業婦</t>
  </si>
  <si>
    <t>せんきょかあ</t>
  </si>
  <si>
    <t>選挙カー</t>
  </si>
  <si>
    <t>せんきょかい</t>
  </si>
  <si>
    <t>選挙会</t>
  </si>
  <si>
    <t>ぜんきょきん</t>
  </si>
  <si>
    <t>前鋸筋</t>
  </si>
  <si>
    <t>せんきょけん</t>
  </si>
  <si>
    <t>選挙権</t>
  </si>
  <si>
    <t>せんきょこう</t>
  </si>
  <si>
    <t>選挙侯</t>
  </si>
  <si>
    <t>せんきょごろ</t>
  </si>
  <si>
    <t>選挙ゴロ</t>
  </si>
  <si>
    <t>せんきょせん</t>
  </si>
  <si>
    <t>選挙戦</t>
  </si>
  <si>
    <t>せんぎょてん</t>
  </si>
  <si>
    <t>鮮魚店</t>
  </si>
  <si>
    <t>せんきょにん</t>
  </si>
  <si>
    <t>選挙人</t>
  </si>
  <si>
    <t>せんきょびら</t>
  </si>
  <si>
    <t>選挙ビラ</t>
  </si>
  <si>
    <t>せんきょほう</t>
  </si>
  <si>
    <t>選挙法</t>
  </si>
  <si>
    <t>せんきょみん</t>
  </si>
  <si>
    <t>選挙民</t>
  </si>
  <si>
    <t>ぜんぎょれん</t>
  </si>
  <si>
    <t>全漁連</t>
  </si>
  <si>
    <t>せんきょわり</t>
  </si>
  <si>
    <t>センキョ割</t>
  </si>
  <si>
    <t>ぜんきんだい</t>
  </si>
  <si>
    <t>前近代</t>
  </si>
  <si>
    <t>せんくあわせ</t>
  </si>
  <si>
    <t>千句合せ</t>
  </si>
  <si>
    <t>せんぐうさい</t>
  </si>
  <si>
    <t>遷宮祭</t>
  </si>
  <si>
    <t>ぜんくうれん</t>
  </si>
  <si>
    <t>全空連</t>
  </si>
  <si>
    <t>せんけいぐん</t>
  </si>
  <si>
    <t>線形群</t>
  </si>
  <si>
    <t>せんけいせい</t>
  </si>
  <si>
    <t>線型性</t>
  </si>
  <si>
    <t>せんけいそし</t>
  </si>
  <si>
    <t>線形素子</t>
  </si>
  <si>
    <t>ぜんけいぶん</t>
  </si>
  <si>
    <t>全景文</t>
  </si>
  <si>
    <t>せんけりゅう</t>
  </si>
  <si>
    <t>千家流</t>
  </si>
  <si>
    <t>せんけんえき</t>
  </si>
  <si>
    <t>銭謙益</t>
  </si>
  <si>
    <t>せんげんした</t>
  </si>
  <si>
    <t>浅間下</t>
  </si>
  <si>
    <t>せんけんせい</t>
  </si>
  <si>
    <t>先見性</t>
  </si>
  <si>
    <t>せんけんたい</t>
  </si>
  <si>
    <t>先遣隊</t>
  </si>
  <si>
    <t>せんげんだい</t>
  </si>
  <si>
    <t>せんげん台</t>
  </si>
  <si>
    <t>せんけんてき</t>
  </si>
  <si>
    <t>先験的</t>
  </si>
  <si>
    <t>せんげんてき</t>
  </si>
  <si>
    <t>選言的</t>
  </si>
  <si>
    <t>ぜんげんてん</t>
  </si>
  <si>
    <t>善現天</t>
  </si>
  <si>
    <t>せんげんどう</t>
  </si>
  <si>
    <t>銭玄同</t>
  </si>
  <si>
    <t>せんけんびし</t>
  </si>
  <si>
    <t>先間菱</t>
  </si>
  <si>
    <t>ぜんけんもし</t>
  </si>
  <si>
    <t>全県模試</t>
  </si>
  <si>
    <t>せんげんりつ</t>
  </si>
  <si>
    <t>選言律</t>
  </si>
  <si>
    <t>ぜんけんれん</t>
  </si>
  <si>
    <t>全剣連</t>
  </si>
  <si>
    <t>せんけんろん</t>
  </si>
  <si>
    <t>先験論</t>
  </si>
  <si>
    <t>せんごいせき</t>
  </si>
  <si>
    <t>千居遺跡</t>
  </si>
  <si>
    <t>せんこうえき</t>
  </si>
  <si>
    <t>洗口液</t>
  </si>
  <si>
    <t>せんこうかい</t>
  </si>
  <si>
    <t>選考会</t>
  </si>
  <si>
    <t>せんこうかく</t>
  </si>
  <si>
    <t>旋光角</t>
  </si>
  <si>
    <t>せんこうけい</t>
  </si>
  <si>
    <t>旋光計</t>
  </si>
  <si>
    <t>せんこうしゃ</t>
  </si>
  <si>
    <t>先行者</t>
  </si>
  <si>
    <t>せんこうせい</t>
  </si>
  <si>
    <t>旋光性,閃光星</t>
  </si>
  <si>
    <t>ぜんごうせい</t>
  </si>
  <si>
    <t>全合成</t>
  </si>
  <si>
    <t>せんこうだい</t>
  </si>
  <si>
    <t>線香代</t>
  </si>
  <si>
    <t>せんこうたて</t>
  </si>
  <si>
    <t>線香立て</t>
  </si>
  <si>
    <t>せんこうだん</t>
  </si>
  <si>
    <t>閃光弾</t>
  </si>
  <si>
    <t>せんこうてい</t>
  </si>
  <si>
    <t>潜航艇</t>
  </si>
  <si>
    <t>ぜんこうてい</t>
  </si>
  <si>
    <t>全工程</t>
  </si>
  <si>
    <t>せんこうとう</t>
  </si>
  <si>
    <t>閃光灯</t>
  </si>
  <si>
    <t>せんこうばん</t>
  </si>
  <si>
    <t>潜航板</t>
  </si>
  <si>
    <t>せんこうふう</t>
  </si>
  <si>
    <t>旋衡風</t>
  </si>
  <si>
    <t>せんこうふん</t>
  </si>
  <si>
    <t>閃光粉</t>
  </si>
  <si>
    <t>ぜんこうれん</t>
  </si>
  <si>
    <t>全購連</t>
  </si>
  <si>
    <t>ぜんこくいち</t>
  </si>
  <si>
    <t>全国一</t>
  </si>
  <si>
    <t>せんごくえき</t>
  </si>
  <si>
    <t>千石駅</t>
  </si>
  <si>
    <t>ぜんこくきぼ</t>
  </si>
  <si>
    <t>全国規模</t>
  </si>
  <si>
    <t>せんこくけい</t>
  </si>
  <si>
    <t>宣告刑</t>
  </si>
  <si>
    <t>せんごくさく</t>
  </si>
  <si>
    <t>戦国策</t>
  </si>
  <si>
    <t>せんごくせん</t>
  </si>
  <si>
    <t>仙石線</t>
  </si>
  <si>
    <t>せんごくづみ</t>
  </si>
  <si>
    <t>千石積み</t>
  </si>
  <si>
    <t>ぜんこくてき</t>
  </si>
  <si>
    <t>全国的</t>
  </si>
  <si>
    <t>せんごくひめ</t>
  </si>
  <si>
    <t>戦極姫〜戦乱に舞う乙女達〜</t>
  </si>
  <si>
    <t>せんごくぶね</t>
  </si>
  <si>
    <t>千石船</t>
  </si>
  <si>
    <t>せんごくれん</t>
  </si>
  <si>
    <t>仙石廉</t>
  </si>
  <si>
    <t>ぜんこくれん</t>
  </si>
  <si>
    <t>全国連</t>
  </si>
  <si>
    <t>ぜんごさゆう</t>
  </si>
  <si>
    <t>前後左右</t>
  </si>
  <si>
    <t>ぜんごしょう</t>
  </si>
  <si>
    <t>前後賞</t>
  </si>
  <si>
    <t>ぜんごしょち</t>
  </si>
  <si>
    <t>善後処置</t>
  </si>
  <si>
    <t>せんごしょり</t>
  </si>
  <si>
    <t>戦後処理</t>
  </si>
  <si>
    <t>ぜんごしらえ</t>
  </si>
  <si>
    <t>膳拵え</t>
  </si>
  <si>
    <t>せんごちぎん</t>
  </si>
  <si>
    <t>戦後地銀</t>
  </si>
  <si>
    <t>せんこてんき</t>
  </si>
  <si>
    <t>先古典期</t>
  </si>
  <si>
    <t>ぜんこてんは</t>
  </si>
  <si>
    <t>前古典派</t>
  </si>
  <si>
    <t>せんこふえき</t>
  </si>
  <si>
    <t>千古不易</t>
  </si>
  <si>
    <t>ぜんごふかく</t>
  </si>
  <si>
    <t>前後不覚</t>
  </si>
  <si>
    <t>ぜんこみぞう</t>
  </si>
  <si>
    <t>前古未曽有</t>
  </si>
  <si>
    <t>せんこんせい</t>
  </si>
  <si>
    <t>浅根性</t>
  </si>
  <si>
    <t>ぜんこんやど</t>
  </si>
  <si>
    <t>善根宿</t>
  </si>
  <si>
    <t>せんさあばあ</t>
  </si>
  <si>
    <t>センサーバー</t>
  </si>
  <si>
    <t>せんざいうり</t>
  </si>
  <si>
    <t>前栽売り</t>
  </si>
  <si>
    <t>せんざいえき</t>
  </si>
  <si>
    <t>前栽駅</t>
  </si>
  <si>
    <t>せんさいこじ</t>
  </si>
  <si>
    <t>戦災孤児</t>
  </si>
  <si>
    <t>せんさいちゃ</t>
  </si>
  <si>
    <t>仙斎茶</t>
  </si>
  <si>
    <t>せんざいちゃ</t>
  </si>
  <si>
    <t>せんざいはん</t>
  </si>
  <si>
    <t>潜在犯</t>
  </si>
  <si>
    <t>せんざいふま</t>
  </si>
  <si>
    <t>千歳不磨</t>
  </si>
  <si>
    <t>せんさいぼう</t>
  </si>
  <si>
    <t>腺細胞</t>
  </si>
  <si>
    <t>ぜんさいぼう</t>
  </si>
  <si>
    <t>前細胞</t>
  </si>
  <si>
    <t>ぜんざいもち</t>
  </si>
  <si>
    <t>善哉餅</t>
  </si>
  <si>
    <t>せんざいもの</t>
  </si>
  <si>
    <t>前栽物</t>
  </si>
  <si>
    <t>せんざいらく</t>
  </si>
  <si>
    <t>千歳楽</t>
  </si>
  <si>
    <t>ぜんさいるい</t>
  </si>
  <si>
    <t>前鰓類</t>
  </si>
  <si>
    <t>ぜんざがある</t>
  </si>
  <si>
    <t>前座ガール</t>
  </si>
  <si>
    <t>せんざきえき</t>
  </si>
  <si>
    <t>仙崎駅</t>
  </si>
  <si>
    <t>せんざんこう</t>
  </si>
  <si>
    <t>センザンコウ</t>
  </si>
  <si>
    <t>せんざんせん</t>
  </si>
  <si>
    <t>仙山線</t>
  </si>
  <si>
    <t>せんじかさん</t>
  </si>
  <si>
    <t>戦時加算</t>
  </si>
  <si>
    <t>せんじかよう</t>
  </si>
  <si>
    <t>戦時歌謡</t>
  </si>
  <si>
    <t>ぜんしきもう</t>
  </si>
  <si>
    <t>全色盲</t>
  </si>
  <si>
    <t>ぜんしきょう</t>
  </si>
  <si>
    <t>全施協</t>
  </si>
  <si>
    <t>せんじぐすり</t>
  </si>
  <si>
    <t>煎じ薬</t>
  </si>
  <si>
    <t>せんじこっか</t>
  </si>
  <si>
    <t>戦時国家</t>
  </si>
  <si>
    <t>せんししがん</t>
  </si>
  <si>
    <t>戦士志願</t>
  </si>
  <si>
    <t>せんしじしん</t>
  </si>
  <si>
    <t>先史地震</t>
  </si>
  <si>
    <t>せんしじだい</t>
  </si>
  <si>
    <t>先史時代</t>
  </si>
  <si>
    <t>せんじしょう</t>
  </si>
  <si>
    <t>撰時抄</t>
  </si>
  <si>
    <t>せんじちゅう</t>
  </si>
  <si>
    <t>戦時中</t>
  </si>
  <si>
    <t>ぜんしちょう</t>
  </si>
  <si>
    <t>前市長</t>
  </si>
  <si>
    <t>ぜんじつせい</t>
  </si>
  <si>
    <t>全日制</t>
  </si>
  <si>
    <t>せんじつほう</t>
  </si>
  <si>
    <t>撰日法</t>
  </si>
  <si>
    <t>せんじつらい</t>
  </si>
  <si>
    <t>先日来</t>
  </si>
  <si>
    <t>せんしてぃぶ</t>
  </si>
  <si>
    <t>センシティブ</t>
  </si>
  <si>
    <t>ぜんじのえき</t>
  </si>
  <si>
    <t>善師野駅</t>
  </si>
  <si>
    <t>せんじふうさ</t>
  </si>
  <si>
    <t>戦時封鎖</t>
  </si>
  <si>
    <t>せんじほうき</t>
  </si>
  <si>
    <t>戦時法規</t>
  </si>
  <si>
    <t>せんじほけん</t>
  </si>
  <si>
    <t>戦時保険</t>
  </si>
  <si>
    <t>せんしゃけん</t>
  </si>
  <si>
    <t>船車券</t>
  </si>
  <si>
    <t>せんしゃだい</t>
  </si>
  <si>
    <t>遷車台</t>
  </si>
  <si>
    <t>せんじゃふだ</t>
  </si>
  <si>
    <t>千社札</t>
  </si>
  <si>
    <t>せんしゃへい</t>
  </si>
  <si>
    <t>戦車兵</t>
  </si>
  <si>
    <t>せんしゃほう</t>
  </si>
  <si>
    <t>戦車砲</t>
  </si>
  <si>
    <t>せんじゅあん</t>
  </si>
  <si>
    <t>千寿庵</t>
  </si>
  <si>
    <t>せんじゅいん</t>
  </si>
  <si>
    <t>千手院</t>
  </si>
  <si>
    <t>せんしゅうい</t>
  </si>
  <si>
    <t>専修医</t>
  </si>
  <si>
    <t>せんしゅうか</t>
  </si>
  <si>
    <t>専修科</t>
  </si>
  <si>
    <t>せんじゅえび</t>
  </si>
  <si>
    <t>センジュエビ</t>
  </si>
  <si>
    <t>せんじゅがい</t>
  </si>
  <si>
    <t>千住街</t>
  </si>
  <si>
    <t>せんしゅけん</t>
  </si>
  <si>
    <t>選手権</t>
  </si>
  <si>
    <t>せんしゅざい</t>
  </si>
  <si>
    <t>船首材</t>
  </si>
  <si>
    <t>せんじゅつか</t>
  </si>
  <si>
    <t>戦術家</t>
  </si>
  <si>
    <t>ぜんじゅとく</t>
  </si>
  <si>
    <t>全聚徳</t>
  </si>
  <si>
    <t>せんじゅほう</t>
  </si>
  <si>
    <t>千手法</t>
  </si>
  <si>
    <t>せんしゅむら</t>
  </si>
  <si>
    <t>選手村</t>
  </si>
  <si>
    <t>せんしゅろう</t>
  </si>
  <si>
    <t>船首楼</t>
  </si>
  <si>
    <t>せんしゅわか</t>
  </si>
  <si>
    <t>千首和歌</t>
  </si>
  <si>
    <t>せんじゅんい</t>
  </si>
  <si>
    <t>先順位</t>
  </si>
  <si>
    <t>せんじょうき</t>
  </si>
  <si>
    <t>洗浄器,洗浄機</t>
  </si>
  <si>
    <t>せんしょうし</t>
  </si>
  <si>
    <t>戦傷死</t>
  </si>
  <si>
    <t>ぜんしょうじ</t>
  </si>
  <si>
    <t>禅昌寺</t>
  </si>
  <si>
    <t>せんじょうち</t>
  </si>
  <si>
    <t>扇状地</t>
  </si>
  <si>
    <t>せんじょうふ</t>
  </si>
  <si>
    <t>賤丈夫</t>
  </si>
  <si>
    <t>せんしょくか</t>
  </si>
  <si>
    <t>染色家</t>
  </si>
  <si>
    <t>せんしょくし</t>
  </si>
  <si>
    <t>染色糸</t>
  </si>
  <si>
    <t>せんしんかく</t>
  </si>
  <si>
    <t>穿心角</t>
  </si>
  <si>
    <t>せんじんくん</t>
  </si>
  <si>
    <t>戦陣訓</t>
  </si>
  <si>
    <t>ぜんしんけん</t>
  </si>
  <si>
    <t>全新研</t>
  </si>
  <si>
    <t>せんしんこく</t>
  </si>
  <si>
    <t>先進国</t>
  </si>
  <si>
    <t>せんしんせい</t>
  </si>
  <si>
    <t>鮮新世</t>
  </si>
  <si>
    <t>ぜんしんせい</t>
  </si>
  <si>
    <t>漸新世</t>
  </si>
  <si>
    <t>ぜんじんだい</t>
  </si>
  <si>
    <t>全人代</t>
  </si>
  <si>
    <t>ぜんしんよく</t>
  </si>
  <si>
    <t>前進翼</t>
  </si>
  <si>
    <t>せんしんれん</t>
  </si>
  <si>
    <t>センシンレン</t>
  </si>
  <si>
    <t>ぜんしんれん</t>
  </si>
  <si>
    <t>全信連</t>
  </si>
  <si>
    <t>ぜんじんれん</t>
  </si>
  <si>
    <t>全人連</t>
  </si>
  <si>
    <t>せんすあっぷ</t>
  </si>
  <si>
    <t>センスアップ</t>
  </si>
  <si>
    <t>せんすいかん</t>
  </si>
  <si>
    <t>潜水艦</t>
  </si>
  <si>
    <t>せんすいてい</t>
  </si>
  <si>
    <t>潜水艇</t>
  </si>
  <si>
    <t>せんすいふく</t>
  </si>
  <si>
    <t>潜水服</t>
  </si>
  <si>
    <t>せんすぐるま</t>
  </si>
  <si>
    <t>扇子車</t>
  </si>
  <si>
    <t>せんすじぞめ</t>
  </si>
  <si>
    <t>千筋染</t>
  </si>
  <si>
    <t>せんすたんく</t>
  </si>
  <si>
    <t>センスタンク</t>
  </si>
  <si>
    <t>ぜんせいあい</t>
  </si>
  <si>
    <t>全性愛</t>
  </si>
  <si>
    <t>せんせいこう</t>
  </si>
  <si>
    <t>専制公</t>
  </si>
  <si>
    <t>せんせいしき</t>
  </si>
  <si>
    <t>宣誓式</t>
  </si>
  <si>
    <t>せんせいしょ</t>
  </si>
  <si>
    <t>宣誓書</t>
  </si>
  <si>
    <t>ぜんせいせつ</t>
  </si>
  <si>
    <t>前成説</t>
  </si>
  <si>
    <t>せんせいどう</t>
  </si>
  <si>
    <t>先生道</t>
  </si>
  <si>
    <t>ぜんせいどう</t>
  </si>
  <si>
    <t>全制動</t>
  </si>
  <si>
    <t>せんぜいほう</t>
  </si>
  <si>
    <t>占筮法</t>
  </si>
  <si>
    <t>せんせきこう</t>
  </si>
  <si>
    <t>船籍港</t>
  </si>
  <si>
    <t>ぜんせきにん</t>
  </si>
  <si>
    <t>全責任</t>
  </si>
  <si>
    <t>せんせきぶん</t>
  </si>
  <si>
    <t>線積分</t>
  </si>
  <si>
    <t>ぜんぜんかい</t>
  </si>
  <si>
    <t>前々回</t>
  </si>
  <si>
    <t>ぜんせんぎり</t>
  </si>
  <si>
    <t>前線霧</t>
  </si>
  <si>
    <t>ぜんせんけい</t>
  </si>
  <si>
    <t>漸先形</t>
  </si>
  <si>
    <t>せんせんげつ</t>
  </si>
  <si>
    <t>先々月</t>
  </si>
  <si>
    <t>ぜんせんけん</t>
  </si>
  <si>
    <t>全染研</t>
  </si>
  <si>
    <t>せんせんだい</t>
  </si>
  <si>
    <t>先先代</t>
  </si>
  <si>
    <t>ぜんせんめん</t>
  </si>
  <si>
    <t>前線面</t>
  </si>
  <si>
    <t>ぜんせんらい</t>
  </si>
  <si>
    <t>前線雷</t>
  </si>
  <si>
    <t>せんそうがら</t>
  </si>
  <si>
    <t>戦争柄</t>
  </si>
  <si>
    <t>せんそうきん</t>
  </si>
  <si>
    <t>浅層筋</t>
  </si>
  <si>
    <t>ぜんそうしき</t>
  </si>
  <si>
    <t>前装式</t>
  </si>
  <si>
    <t>せんそうしつ</t>
  </si>
  <si>
    <t>千宗室</t>
  </si>
  <si>
    <t>せんそうたん</t>
  </si>
  <si>
    <t>千宗旦</t>
  </si>
  <si>
    <t>せんそうほう</t>
  </si>
  <si>
    <t>戦争法</t>
  </si>
  <si>
    <t>ぜんそうほう</t>
  </si>
  <si>
    <t>漸層法</t>
  </si>
  <si>
    <t>せんそうろく</t>
  </si>
  <si>
    <t>戦藻録</t>
  </si>
  <si>
    <t>せんそうろん</t>
  </si>
  <si>
    <t>戦争論</t>
  </si>
  <si>
    <t>せんぞがえり</t>
  </si>
  <si>
    <t>先祖返り</t>
  </si>
  <si>
    <t>せんそくしき</t>
  </si>
  <si>
    <t>洗足式</t>
  </si>
  <si>
    <t>せんぞびょう</t>
  </si>
  <si>
    <t>先祖病</t>
  </si>
  <si>
    <t>せんたあいん</t>
  </si>
  <si>
    <t>センターイン</t>
  </si>
  <si>
    <t>せんたあきた</t>
  </si>
  <si>
    <t>センター北</t>
  </si>
  <si>
    <t>せんたあごろ</t>
  </si>
  <si>
    <t>センターゴロ</t>
  </si>
  <si>
    <t>せんたあでふ</t>
  </si>
  <si>
    <t>センターデフ</t>
  </si>
  <si>
    <t>せんだいえき</t>
  </si>
  <si>
    <t>ぜんだいかい</t>
  </si>
  <si>
    <t>全代会</t>
  </si>
  <si>
    <t>せんたいきん</t>
  </si>
  <si>
    <t>銭大昕</t>
  </si>
  <si>
    <t>せんだいざさ</t>
  </si>
  <si>
    <t>仙台笹</t>
  </si>
  <si>
    <t>せんだいそう</t>
  </si>
  <si>
    <t>センダイソウ</t>
  </si>
  <si>
    <t>ぜんたいぞう</t>
  </si>
  <si>
    <t>全体像</t>
  </si>
  <si>
    <t>せんだいはぎ</t>
  </si>
  <si>
    <t>センダイハギ</t>
  </si>
  <si>
    <t>せんだいはん</t>
  </si>
  <si>
    <t>仙台藩</t>
  </si>
  <si>
    <t>せんたいぶつ</t>
  </si>
  <si>
    <t>千体仏</t>
  </si>
  <si>
    <t>せんだいみそ</t>
  </si>
  <si>
    <t>仙台みそ,仙台味噌 </t>
  </si>
  <si>
    <t>せんたいもの</t>
  </si>
  <si>
    <t>戦隊モノ</t>
  </si>
  <si>
    <t>ぜんたいろん</t>
  </si>
  <si>
    <t>全体論</t>
  </si>
  <si>
    <t>せんだぎえき</t>
  </si>
  <si>
    <t>千駄木駅</t>
  </si>
  <si>
    <t>せんたくいた</t>
  </si>
  <si>
    <t>洗濯板</t>
  </si>
  <si>
    <t>せんたくけん</t>
  </si>
  <si>
    <t>選択権</t>
  </si>
  <si>
    <t>せんたくそう</t>
  </si>
  <si>
    <t>洗濯槽</t>
  </si>
  <si>
    <t>せんたくそく</t>
  </si>
  <si>
    <t>選択則</t>
  </si>
  <si>
    <t>せんたくのり</t>
  </si>
  <si>
    <t>洗濯糊</t>
  </si>
  <si>
    <t>せんたくほう</t>
  </si>
  <si>
    <t>選択法</t>
  </si>
  <si>
    <t>せんたくもう</t>
  </si>
  <si>
    <t>選択盲</t>
  </si>
  <si>
    <t>せんたくもの</t>
  </si>
  <si>
    <t>洗たく物</t>
  </si>
  <si>
    <t>ぜんたくれん</t>
  </si>
  <si>
    <t>全宅連</t>
  </si>
  <si>
    <t>ぜんだまきん</t>
  </si>
  <si>
    <t>善玉菌</t>
  </si>
  <si>
    <t>せんだみつお</t>
  </si>
  <si>
    <t>せんたりんぐ</t>
  </si>
  <si>
    <t>センタリング</t>
  </si>
  <si>
    <t>せんだんぐさ</t>
  </si>
  <si>
    <t>楝草</t>
  </si>
  <si>
    <t>せんたんけん</t>
  </si>
  <si>
    <t>先端研</t>
  </si>
  <si>
    <t>せんだんこう</t>
  </si>
  <si>
    <t>栴檀香</t>
  </si>
  <si>
    <t>ぜんたんしゃ</t>
  </si>
  <si>
    <t>全単射</t>
  </si>
  <si>
    <t>ぜんだんぬき</t>
  </si>
  <si>
    <t>全段抜き</t>
  </si>
  <si>
    <t>ぜんたんばす</t>
  </si>
  <si>
    <t>全但バス</t>
  </si>
  <si>
    <t>せんだんまき</t>
  </si>
  <si>
    <t>千段巻き</t>
  </si>
  <si>
    <t>せんちおおむ</t>
  </si>
  <si>
    <t>センチオーム</t>
  </si>
  <si>
    <t>ぜんちきほう</t>
  </si>
  <si>
    <t>前置記法</t>
  </si>
  <si>
    <t>せんちぐらむ</t>
  </si>
  <si>
    <t>センチグラム</t>
  </si>
  <si>
    <t>せんちこがね</t>
  </si>
  <si>
    <t>センチコガネ</t>
  </si>
  <si>
    <t>せんちてすら</t>
  </si>
  <si>
    <t>センチテスラ</t>
  </si>
  <si>
    <t>せんちへるつ</t>
  </si>
  <si>
    <t>センチヘルツ</t>
  </si>
  <si>
    <t>せんちぽあず</t>
  </si>
  <si>
    <t>センチポアズ</t>
  </si>
  <si>
    <t>せんちぼると</t>
  </si>
  <si>
    <t>センチボルト</t>
  </si>
  <si>
    <t>せんちめんと</t>
  </si>
  <si>
    <t>センチメント</t>
  </si>
  <si>
    <t>せんちゃいろ</t>
  </si>
  <si>
    <t>煎茶色</t>
  </si>
  <si>
    <t>せんちゃしき</t>
  </si>
  <si>
    <t>煎茶式</t>
  </si>
  <si>
    <t>せんちゃどう</t>
  </si>
  <si>
    <t>煎茶道</t>
  </si>
  <si>
    <t>せんちゅうは</t>
  </si>
  <si>
    <t>戦中派</t>
  </si>
  <si>
    <t>せんちゅりい</t>
  </si>
  <si>
    <t>センチュリー</t>
  </si>
  <si>
    <t>せんちわっと</t>
  </si>
  <si>
    <t>センチワット</t>
  </si>
  <si>
    <t>ぜんつっぱり</t>
  </si>
  <si>
    <t>全ツッパリ</t>
  </si>
  <si>
    <t>せんていこう</t>
  </si>
  <si>
    <t>選帝侯</t>
  </si>
  <si>
    <t>せんていさい</t>
  </si>
  <si>
    <t>先帝祭</t>
  </si>
  <si>
    <t>せんてぃしも</t>
  </si>
  <si>
    <t>センティシモ</t>
  </si>
  <si>
    <t>せんていどき</t>
  </si>
  <si>
    <t>尖底土器</t>
  </si>
  <si>
    <t>せんておとる</t>
  </si>
  <si>
    <t>センテオトル</t>
  </si>
  <si>
    <t>せんてつばす</t>
  </si>
  <si>
    <t>船鉄バス</t>
  </si>
  <si>
    <t>せんでんがん</t>
  </si>
  <si>
    <t>閃電岩</t>
  </si>
  <si>
    <t>ぜんてんこう</t>
  </si>
  <si>
    <t>全天候</t>
  </si>
  <si>
    <t>せんてんせい</t>
  </si>
  <si>
    <t>先天性</t>
  </si>
  <si>
    <t>せんてんせつ</t>
  </si>
  <si>
    <t>先天説</t>
  </si>
  <si>
    <t>せんでんせん</t>
  </si>
  <si>
    <t>宣伝戦</t>
  </si>
  <si>
    <t>ぜんでんつう</t>
  </si>
  <si>
    <t>全電通</t>
  </si>
  <si>
    <t>せんてんてき</t>
  </si>
  <si>
    <t>先天的</t>
  </si>
  <si>
    <t>せんでんびら</t>
  </si>
  <si>
    <t>宣伝びら</t>
  </si>
  <si>
    <t>せんでんほう</t>
  </si>
  <si>
    <t>占田法</t>
  </si>
  <si>
    <t>せんでんまん</t>
  </si>
  <si>
    <t>宣伝マン</t>
  </si>
  <si>
    <t>せんどうあん</t>
  </si>
  <si>
    <t>千道安</t>
  </si>
  <si>
    <t>せんとういん</t>
  </si>
  <si>
    <t>戦闘員</t>
  </si>
  <si>
    <t>せんどうおん</t>
  </si>
  <si>
    <t>顫動音</t>
  </si>
  <si>
    <t>ぜんとうかつ</t>
  </si>
  <si>
    <t>全等割</t>
  </si>
  <si>
    <t>せんとうかん</t>
  </si>
  <si>
    <t>戦闘艦</t>
  </si>
  <si>
    <t>せんとうきん</t>
  </si>
  <si>
    <t>浅頭筋</t>
  </si>
  <si>
    <t>ぜんとうきん</t>
  </si>
  <si>
    <t>前頭筋</t>
  </si>
  <si>
    <t>ぜんとうこつ</t>
  </si>
  <si>
    <t xml:space="preserve">前頭骨,前頭骨 </t>
  </si>
  <si>
    <t>せんどうざい</t>
  </si>
  <si>
    <t>扇動罪</t>
  </si>
  <si>
    <t>せんどうさん</t>
  </si>
  <si>
    <t>船頭さん</t>
  </si>
  <si>
    <t>せんどうしゃ</t>
  </si>
  <si>
    <t>扇動者</t>
  </si>
  <si>
    <t>せんとうそう</t>
  </si>
  <si>
    <t>セントウソウ</t>
  </si>
  <si>
    <t>せんとうだん</t>
  </si>
  <si>
    <t>戦闘団</t>
  </si>
  <si>
    <t>せんとうてい</t>
  </si>
  <si>
    <t>宣統帝</t>
  </si>
  <si>
    <t>ぜんとうどう</t>
  </si>
  <si>
    <t>前頭洞</t>
  </si>
  <si>
    <t>せんとうふく</t>
  </si>
  <si>
    <t>戦闘服</t>
  </si>
  <si>
    <t>せんとうぼう</t>
  </si>
  <si>
    <t>戦闘帽</t>
  </si>
  <si>
    <t>ぜんとうもし</t>
  </si>
  <si>
    <t>全統模試</t>
  </si>
  <si>
    <t>せんどうやく</t>
  </si>
  <si>
    <t>先導役</t>
  </si>
  <si>
    <t>ぜんとうよう</t>
  </si>
  <si>
    <t>前頭葉</t>
  </si>
  <si>
    <t>せんとくえき</t>
  </si>
  <si>
    <t>千徳駅</t>
  </si>
  <si>
    <t>せんとくがた</t>
  </si>
  <si>
    <t>潜特型</t>
  </si>
  <si>
    <t>ぜんとたなん</t>
  </si>
  <si>
    <t>前途多難</t>
  </si>
  <si>
    <t>せんとちひろ</t>
  </si>
  <si>
    <t>千と千尋</t>
  </si>
  <si>
    <t>ぜんどちょう</t>
  </si>
  <si>
    <t>ゼンド朝</t>
  </si>
  <si>
    <t>せんどばらい</t>
  </si>
  <si>
    <t>千度祓</t>
  </si>
  <si>
    <t>せんとぽおる</t>
  </si>
  <si>
    <t>セントポール</t>
  </si>
  <si>
    <t>せんとめえた</t>
  </si>
  <si>
    <t>セントメータ</t>
  </si>
  <si>
    <t>せんどもうで</t>
  </si>
  <si>
    <t>千度詣で</t>
  </si>
  <si>
    <t>ぜんとゆうい</t>
  </si>
  <si>
    <t>前途有為</t>
  </si>
  <si>
    <t>せんとりずむ</t>
  </si>
  <si>
    <t>セントリズム</t>
  </si>
  <si>
    <t>せんとりっく</t>
  </si>
  <si>
    <t>セントリック</t>
  </si>
  <si>
    <t>せんとりゅう</t>
  </si>
  <si>
    <t>戦闘竜</t>
  </si>
  <si>
    <t>せんとるいす</t>
  </si>
  <si>
    <t>セントルイス</t>
  </si>
  <si>
    <t>せんとるしあ</t>
  </si>
  <si>
    <t>セントルシア</t>
  </si>
  <si>
    <t>ぜんとるまん</t>
  </si>
  <si>
    <t>ゼントルマン</t>
  </si>
  <si>
    <t>せんとろめあ</t>
  </si>
  <si>
    <t>セントロメア</t>
  </si>
  <si>
    <t>せんなりうり</t>
  </si>
  <si>
    <t>千成瓜</t>
  </si>
  <si>
    <t>せんなりがき</t>
  </si>
  <si>
    <t>千成り柿</t>
  </si>
  <si>
    <t>せんなんがす</t>
  </si>
  <si>
    <t>仙南ガス</t>
  </si>
  <si>
    <t>せんにじゅう</t>
  </si>
  <si>
    <t>殲20</t>
  </si>
  <si>
    <t>ぜんにじゅう</t>
  </si>
  <si>
    <t>全二重</t>
  </si>
  <si>
    <t>せんにちこう</t>
  </si>
  <si>
    <t>センニチコウ,千日紅</t>
  </si>
  <si>
    <t>ぜんにちせい</t>
  </si>
  <si>
    <t>せんにちそう</t>
  </si>
  <si>
    <t>センニチソウ</t>
  </si>
  <si>
    <t>ぜんにちのう</t>
  </si>
  <si>
    <t>全日農</t>
  </si>
  <si>
    <t>ぜんにっけい</t>
  </si>
  <si>
    <t>全日警</t>
  </si>
  <si>
    <t>ぜんにっつう</t>
  </si>
  <si>
    <t>全日通</t>
  </si>
  <si>
    <t>ぜんにっぱん</t>
  </si>
  <si>
    <t>全日販</t>
  </si>
  <si>
    <t>ぜんにょにん</t>
  </si>
  <si>
    <t>善女人</t>
  </si>
  <si>
    <t>せんにんぎり</t>
  </si>
  <si>
    <t>千人斬り</t>
  </si>
  <si>
    <t>せんにんけん</t>
  </si>
  <si>
    <t>先任権</t>
  </si>
  <si>
    <t>ぜんにんしゃ</t>
  </si>
  <si>
    <t>前任者</t>
  </si>
  <si>
    <t>せんにんそう</t>
  </si>
  <si>
    <t>センニンソウ</t>
  </si>
  <si>
    <t>せんにんたい</t>
  </si>
  <si>
    <t>千人隊</t>
  </si>
  <si>
    <t>せんにんづか</t>
  </si>
  <si>
    <t>千人塚</t>
  </si>
  <si>
    <t>せんにんつぼ</t>
  </si>
  <si>
    <t>千人壷</t>
  </si>
  <si>
    <t>せんにんばり</t>
  </si>
  <si>
    <t>千人針</t>
  </si>
  <si>
    <t>せんにんりき</t>
  </si>
  <si>
    <t>千人力</t>
  </si>
  <si>
    <t>せんねんあめ</t>
  </si>
  <si>
    <t>千年飴</t>
  </si>
  <si>
    <t>せんねんせつ</t>
  </si>
  <si>
    <t>千年説</t>
  </si>
  <si>
    <t>せんねんだい</t>
  </si>
  <si>
    <t>センネンダイ</t>
  </si>
  <si>
    <t>せんねんはん</t>
  </si>
  <si>
    <t>千年恨</t>
  </si>
  <si>
    <t>せんねんぼく</t>
  </si>
  <si>
    <t>センネンボク</t>
  </si>
  <si>
    <t>せんねんらい</t>
  </si>
  <si>
    <t>先年来</t>
  </si>
  <si>
    <t>ぜんのうせい</t>
  </si>
  <si>
    <t>全能性</t>
  </si>
  <si>
    <t>せんのうぞく</t>
  </si>
  <si>
    <t>センノウ属</t>
  </si>
  <si>
    <t>ぜんのうはい</t>
  </si>
  <si>
    <t>全農杯</t>
  </si>
  <si>
    <t>せんのきせき</t>
  </si>
  <si>
    <t>英雄伝説 閃の軌跡</t>
  </si>
  <si>
    <t>せんのさいど</t>
  </si>
  <si>
    <t>センノサイド</t>
  </si>
  <si>
    <t>ぜんのつとめ</t>
  </si>
  <si>
    <t>禅の勤め</t>
  </si>
  <si>
    <t>せんばいせい</t>
  </si>
  <si>
    <t>専売制</t>
  </si>
  <si>
    <t>ぜんはいそげ</t>
  </si>
  <si>
    <t>善は急げ</t>
  </si>
  <si>
    <t>せんばいひん</t>
  </si>
  <si>
    <t>専売品</t>
  </si>
  <si>
    <t>ぜんはくこつ</t>
  </si>
  <si>
    <t>前膊骨</t>
  </si>
  <si>
    <t>せんぱくほう</t>
  </si>
  <si>
    <t>船舶法</t>
  </si>
  <si>
    <t>せんばつぐみ</t>
  </si>
  <si>
    <t>選抜組</t>
  </si>
  <si>
    <t>せんぱつざい</t>
  </si>
  <si>
    <t>染髪剤</t>
  </si>
  <si>
    <t>せんぱつひん</t>
  </si>
  <si>
    <t>先発品</t>
  </si>
  <si>
    <t>せんぱつやく</t>
  </si>
  <si>
    <t>先発薬</t>
  </si>
  <si>
    <t>せんぱばんぱ</t>
  </si>
  <si>
    <t>千波万波</t>
  </si>
  <si>
    <t>せんばんごう</t>
  </si>
  <si>
    <t>線番号</t>
  </si>
  <si>
    <t>せんぱんしゃ</t>
  </si>
  <si>
    <t>戦犯者</t>
  </si>
  <si>
    <t>ぜんはんしゃ</t>
  </si>
  <si>
    <t>全反射</t>
  </si>
  <si>
    <t>ぜんはんせい</t>
  </si>
  <si>
    <t>前半生</t>
  </si>
  <si>
    <t>ぜんはんせん</t>
  </si>
  <si>
    <t>前半戦</t>
  </si>
  <si>
    <t>せんぱんらい</t>
  </si>
  <si>
    <t>先般来</t>
  </si>
  <si>
    <t>ぜんはんれん</t>
  </si>
  <si>
    <t>全販連</t>
  </si>
  <si>
    <t>せんびきざる</t>
  </si>
  <si>
    <t>千匹猿,千疋猿</t>
  </si>
  <si>
    <t>せんびょうし</t>
  </si>
  <si>
    <t>戦病死</t>
  </si>
  <si>
    <t>せんぷうよう</t>
  </si>
  <si>
    <t>旋風葉</t>
  </si>
  <si>
    <t>せんぷくりん</t>
  </si>
  <si>
    <t>千輻輪</t>
  </si>
  <si>
    <t>ぜんふしょう</t>
  </si>
  <si>
    <t>禅釜尚</t>
  </si>
  <si>
    <t>ぜんぶせっと</t>
  </si>
  <si>
    <t>全部セット</t>
  </si>
  <si>
    <t>せんぶつどう</t>
  </si>
  <si>
    <t>千仏洞</t>
  </si>
  <si>
    <t>ぜんぶひてい</t>
  </si>
  <si>
    <t>全部否定</t>
  </si>
  <si>
    <t>せんぶりぞく</t>
  </si>
  <si>
    <t>センブリ属</t>
  </si>
  <si>
    <t>せんぶりちゃ</t>
  </si>
  <si>
    <t>センブリ茶</t>
  </si>
  <si>
    <t>せんぶんりつ</t>
  </si>
  <si>
    <t>千分率</t>
  </si>
  <si>
    <t>せんべいじる</t>
  </si>
  <si>
    <t>せんべい汁</t>
  </si>
  <si>
    <t>ぜんべいてき</t>
  </si>
  <si>
    <t>全米的</t>
  </si>
  <si>
    <t>ぜんべいはつ</t>
  </si>
  <si>
    <t>全米初</t>
  </si>
  <si>
    <t>ぜんべいぷろ</t>
  </si>
  <si>
    <t>全米プロ</t>
  </si>
  <si>
    <t>せんぼうこう</t>
  </si>
  <si>
    <t>懺法講</t>
  </si>
  <si>
    <t>ぜんほうこう</t>
  </si>
  <si>
    <t>全方向</t>
  </si>
  <si>
    <t>せんぽうさい</t>
  </si>
  <si>
    <t>千宝菜</t>
  </si>
  <si>
    <t>ぜんほうれん</t>
  </si>
  <si>
    <t>全法連</t>
  </si>
  <si>
    <t>ぜんぼくもく</t>
  </si>
  <si>
    <t>全蹼目</t>
  </si>
  <si>
    <t>せんぼつしゃ</t>
  </si>
  <si>
    <t>戦没者</t>
  </si>
  <si>
    <t>せんぼんえき</t>
  </si>
  <si>
    <t>千本駅</t>
  </si>
  <si>
    <t>せんぼんぎく</t>
  </si>
  <si>
    <t>センボンギク</t>
  </si>
  <si>
    <t>せんぼんぐち</t>
  </si>
  <si>
    <t>千本口</t>
  </si>
  <si>
    <t>せんぼんだま</t>
  </si>
  <si>
    <t>千本玉</t>
  </si>
  <si>
    <t>せんぼんづき</t>
  </si>
  <si>
    <t>千本搗き</t>
  </si>
  <si>
    <t>せんぼんつり</t>
  </si>
  <si>
    <t>千本つり</t>
  </si>
  <si>
    <t>せんぼんびき</t>
  </si>
  <si>
    <t>千本引き</t>
  </si>
  <si>
    <t>せんぼんやり</t>
  </si>
  <si>
    <t>センボンヤリ</t>
  </si>
  <si>
    <t>ぜんまいおり</t>
  </si>
  <si>
    <t>薇織り</t>
  </si>
  <si>
    <t>せんまいづけ</t>
  </si>
  <si>
    <t>千枚漬け</t>
  </si>
  <si>
    <t>ぜんまいばね</t>
  </si>
  <si>
    <t>せんまいばり</t>
  </si>
  <si>
    <t>千枚張り</t>
  </si>
  <si>
    <t>せんみょうし</t>
  </si>
  <si>
    <t>宣命紙</t>
  </si>
  <si>
    <t>せんむじゅつ</t>
  </si>
  <si>
    <t>占夢術</t>
  </si>
  <si>
    <t>せんめいろく</t>
  </si>
  <si>
    <t>船名録</t>
  </si>
  <si>
    <t>せんめんしつ</t>
  </si>
  <si>
    <t>洗面室</t>
  </si>
  <si>
    <t>せんめんじょ</t>
  </si>
  <si>
    <t>洗面所</t>
  </si>
  <si>
    <t>ぜんめんすと</t>
  </si>
  <si>
    <t>全面スト</t>
  </si>
  <si>
    <t>せんめんだい</t>
  </si>
  <si>
    <t>洗面台</t>
  </si>
  <si>
    <t>ぜんめんだか</t>
  </si>
  <si>
    <t>全面高</t>
  </si>
  <si>
    <t>ぜんめんてき</t>
  </si>
  <si>
    <t>全面的</t>
  </si>
  <si>
    <t>ぜんめんやす</t>
  </si>
  <si>
    <t>全面安</t>
  </si>
  <si>
    <t>せんもうざい</t>
  </si>
  <si>
    <t>染毛剤</t>
  </si>
  <si>
    <t>せんもじえい</t>
  </si>
  <si>
    <t>線文字A</t>
  </si>
  <si>
    <t>せんもじええ</t>
  </si>
  <si>
    <t>せんもじびい</t>
  </si>
  <si>
    <t>線文字B</t>
  </si>
  <si>
    <t>せんもんいん</t>
  </si>
  <si>
    <t>専門員</t>
  </si>
  <si>
    <t>せんもんがく</t>
  </si>
  <si>
    <t>専門学</t>
  </si>
  <si>
    <t>せんもんこう</t>
  </si>
  <si>
    <t>専門校</t>
  </si>
  <si>
    <t>せんもんしょ</t>
  </si>
  <si>
    <t>専門書</t>
  </si>
  <si>
    <t>せんもんせい</t>
  </si>
  <si>
    <t>専門性</t>
  </si>
  <si>
    <t>せんもんばか</t>
  </si>
  <si>
    <t>専門馬鹿</t>
  </si>
  <si>
    <t>せんもんふう</t>
  </si>
  <si>
    <t>浅文風</t>
  </si>
  <si>
    <t>せんもんやが</t>
  </si>
  <si>
    <t>センモンヤガ</t>
  </si>
  <si>
    <t>せんもんれん</t>
  </si>
  <si>
    <t>専門連</t>
  </si>
  <si>
    <t>せんやいちや</t>
  </si>
  <si>
    <t>千夜一夜</t>
  </si>
  <si>
    <t>せんゆうかい</t>
  </si>
  <si>
    <t>戦友会</t>
  </si>
  <si>
    <t>せんゆうけん</t>
  </si>
  <si>
    <t>占有権</t>
  </si>
  <si>
    <t>せんゆうしゃ</t>
  </si>
  <si>
    <t>占有者</t>
  </si>
  <si>
    <t>ぜんゆうせい</t>
  </si>
  <si>
    <t>全郵政</t>
  </si>
  <si>
    <t>ぜんゆうせき</t>
  </si>
  <si>
    <t>全優石</t>
  </si>
  <si>
    <t>せんようけん</t>
  </si>
  <si>
    <t>専用権</t>
  </si>
  <si>
    <t>せんようせい</t>
  </si>
  <si>
    <t>潜葉性</t>
  </si>
  <si>
    <t>せんようせん</t>
  </si>
  <si>
    <t>専用線</t>
  </si>
  <si>
    <t>ぜんようたい</t>
  </si>
  <si>
    <t>前葉体</t>
  </si>
  <si>
    <t>ぜんらくれん</t>
  </si>
  <si>
    <t>全酪連</t>
  </si>
  <si>
    <t>せんりきょう</t>
  </si>
  <si>
    <t>千里鏡</t>
  </si>
  <si>
    <t>ぜんりつがた</t>
  </si>
  <si>
    <t>禅律方</t>
  </si>
  <si>
    <t>せんりつけい</t>
  </si>
  <si>
    <t>旋律型</t>
  </si>
  <si>
    <t>ぜんりつせん</t>
  </si>
  <si>
    <t>前立腺</t>
  </si>
  <si>
    <t>ぜんりゅうこ</t>
  </si>
  <si>
    <t>全粒粉</t>
  </si>
  <si>
    <t>せんりょうか</t>
  </si>
  <si>
    <t>占領下</t>
  </si>
  <si>
    <t>せんりょうち</t>
  </si>
  <si>
    <t>占領地</t>
  </si>
  <si>
    <t>せんりょくか</t>
  </si>
  <si>
    <t>戦力化</t>
  </si>
  <si>
    <t>ぜんりょれん</t>
  </si>
  <si>
    <t>全旅連</t>
  </si>
  <si>
    <t>ぜんりんがい</t>
  </si>
  <si>
    <t>禅林街</t>
  </si>
  <si>
    <t>ぜんりんちず</t>
  </si>
  <si>
    <t>ゼンリン地図</t>
  </si>
  <si>
    <t>せんれいしき</t>
  </si>
  <si>
    <t>遷霊式</t>
  </si>
  <si>
    <t>せんれいめい</t>
  </si>
  <si>
    <t>洗礼名</t>
  </si>
  <si>
    <t>せんれつかん</t>
  </si>
  <si>
    <t>戦列艦</t>
  </si>
  <si>
    <t>ぜんろうさい</t>
  </si>
  <si>
    <t>全労済</t>
  </si>
  <si>
    <t>ぜんろうれん</t>
  </si>
  <si>
    <t>全労連</t>
  </si>
  <si>
    <t>せんろっぽん</t>
  </si>
  <si>
    <t>千六本</t>
  </si>
  <si>
    <t>せんろへいさ</t>
  </si>
  <si>
    <t>線路閉鎖</t>
  </si>
  <si>
    <t>ぜんわんこつ</t>
  </si>
  <si>
    <t>前腕骨</t>
  </si>
  <si>
    <t>そいそしょく</t>
  </si>
  <si>
    <t>粗衣粗食</t>
  </si>
  <si>
    <t>そいみすたあ</t>
  </si>
  <si>
    <t>ソイミスター</t>
  </si>
  <si>
    <t>ぞうあざらし</t>
  </si>
  <si>
    <t>ゾウアザラシ</t>
  </si>
  <si>
    <t>そうあんじょ</t>
  </si>
  <si>
    <t>装鞍所</t>
  </si>
  <si>
    <t>そうあんみん</t>
  </si>
  <si>
    <t>曹安民</t>
  </si>
  <si>
    <t>そういくふう</t>
  </si>
  <si>
    <t>創意工夫</t>
  </si>
  <si>
    <t>そういじょう</t>
  </si>
  <si>
    <t>走為上</t>
  </si>
  <si>
    <t>そううつしつ</t>
  </si>
  <si>
    <t>躁鬱質</t>
  </si>
  <si>
    <t>ぞうえいざい</t>
  </si>
  <si>
    <t>造影剤</t>
  </si>
  <si>
    <t>そうえんえき</t>
  </si>
  <si>
    <t>桑園駅</t>
  </si>
  <si>
    <t>そうえんざい</t>
  </si>
  <si>
    <t>蒼鉛剤</t>
  </si>
  <si>
    <t>そうえんすい</t>
  </si>
  <si>
    <t>双円錐</t>
  </si>
  <si>
    <t>そうえんふん</t>
  </si>
  <si>
    <t>双円墳</t>
  </si>
  <si>
    <t>そうかいかん</t>
  </si>
  <si>
    <t>掃海艦</t>
  </si>
  <si>
    <t>そうかいがん</t>
  </si>
  <si>
    <t>層灰岩</t>
  </si>
  <si>
    <t>そうかいさく</t>
  </si>
  <si>
    <t>掃海索</t>
  </si>
  <si>
    <t>そうかいせつ</t>
  </si>
  <si>
    <t>総解説</t>
  </si>
  <si>
    <t>ぞうかいちく</t>
  </si>
  <si>
    <t>増改築</t>
  </si>
  <si>
    <t>そうかいてい</t>
  </si>
  <si>
    <t>掃海艇</t>
  </si>
  <si>
    <t>そうがいぶね</t>
  </si>
  <si>
    <t>双海船</t>
  </si>
  <si>
    <t>そうかいよう</t>
  </si>
  <si>
    <t>宋会要</t>
  </si>
  <si>
    <t>そうがくどう</t>
  </si>
  <si>
    <t>奏楽堂</t>
  </si>
  <si>
    <t>そうかくるい</t>
  </si>
  <si>
    <t>双殻類</t>
  </si>
  <si>
    <t>そうがそすう</t>
  </si>
  <si>
    <t>総画素数</t>
  </si>
  <si>
    <t>そうかつかん</t>
  </si>
  <si>
    <t>統括監</t>
  </si>
  <si>
    <t>そうかのいぬ</t>
  </si>
  <si>
    <t>喪家の狗</t>
  </si>
  <si>
    <t>そうかひょう</t>
  </si>
  <si>
    <t>創価票</t>
  </si>
  <si>
    <t>そうかびょう</t>
  </si>
  <si>
    <t>瘡痂病</t>
  </si>
  <si>
    <t>そうかんごう</t>
  </si>
  <si>
    <t>創刊号</t>
  </si>
  <si>
    <t>ぞうかんごう</t>
  </si>
  <si>
    <t>増刊号</t>
  </si>
  <si>
    <t>そうかんこん</t>
  </si>
  <si>
    <t>相姦婚</t>
  </si>
  <si>
    <t>ぞうかんざい</t>
  </si>
  <si>
    <t>増感剤</t>
  </si>
  <si>
    <t>そうかんしゃ</t>
  </si>
  <si>
    <t>相姦者</t>
  </si>
  <si>
    <t>そうかんせい</t>
  </si>
  <si>
    <t>相関性</t>
  </si>
  <si>
    <t>そうかんとく</t>
  </si>
  <si>
    <t>総監督</t>
  </si>
  <si>
    <t>ぞうがんぬり</t>
  </si>
  <si>
    <t>象眼塗り</t>
  </si>
  <si>
    <t>ぞうかんほう</t>
  </si>
  <si>
    <t>増感法</t>
  </si>
  <si>
    <t>そうぎいいん</t>
  </si>
  <si>
    <t>葬儀委員</t>
  </si>
  <si>
    <t>そうぎこうい</t>
  </si>
  <si>
    <t>争議行為</t>
  </si>
  <si>
    <t>そうきはすい</t>
  </si>
  <si>
    <t>早期破水</t>
  </si>
  <si>
    <t>ぞうきばやし</t>
  </si>
  <si>
    <t>雑木林</t>
  </si>
  <si>
    <t>ぞうきばんく</t>
  </si>
  <si>
    <t>臓器バンク</t>
  </si>
  <si>
    <t>そうぎょうけ</t>
  </si>
  <si>
    <t>創業家</t>
  </si>
  <si>
    <t>そうぎょうど</t>
  </si>
  <si>
    <t>操業度</t>
  </si>
  <si>
    <t>そうきょくし</t>
  </si>
  <si>
    <t>双極子</t>
  </si>
  <si>
    <t>そうきょらん</t>
  </si>
  <si>
    <t>創挙蘭</t>
  </si>
  <si>
    <t>ぞうきんがけ</t>
  </si>
  <si>
    <t>雑巾がけ</t>
  </si>
  <si>
    <t>ぞうきんずり</t>
  </si>
  <si>
    <t>雑巾摺り</t>
  </si>
  <si>
    <t>そうきんたい</t>
  </si>
  <si>
    <t>痩金体</t>
  </si>
  <si>
    <t>そうきんるい</t>
  </si>
  <si>
    <t>走禽類</t>
  </si>
  <si>
    <t>ぞうぐうしき</t>
  </si>
  <si>
    <t>造宮職</t>
  </si>
  <si>
    <t>そうぐうせつ</t>
  </si>
  <si>
    <t>遭遇説</t>
  </si>
  <si>
    <t>そうぐうせん</t>
  </si>
  <si>
    <t>遭遇戦</t>
  </si>
  <si>
    <t>そうぐんぜい</t>
  </si>
  <si>
    <t>総軍勢</t>
  </si>
  <si>
    <t>そうけいせい</t>
  </si>
  <si>
    <t>双系制</t>
  </si>
  <si>
    <t>ぞうげかもめ</t>
  </si>
  <si>
    <t>ゾウゲカモメ</t>
  </si>
  <si>
    <t>ぞうけつざい</t>
  </si>
  <si>
    <t>増血剤</t>
  </si>
  <si>
    <t>そうけっさん</t>
  </si>
  <si>
    <t>総決算</t>
  </si>
  <si>
    <t>ぞうけつやく</t>
  </si>
  <si>
    <t>造血薬</t>
  </si>
  <si>
    <t>ぞうげのとう</t>
  </si>
  <si>
    <t>象牙の塔</t>
  </si>
  <si>
    <t>ぞうげんぜい</t>
  </si>
  <si>
    <t>増減税</t>
  </si>
  <si>
    <t>そうげんぞう</t>
  </si>
  <si>
    <t>ソウゲンゾウ</t>
  </si>
  <si>
    <t>そうけんぶつ</t>
  </si>
  <si>
    <t>総見物</t>
  </si>
  <si>
    <t>ぞうげんりつ</t>
  </si>
  <si>
    <t>増減率</t>
  </si>
  <si>
    <t>そうけんりん</t>
  </si>
  <si>
    <t>総腱輪</t>
  </si>
  <si>
    <t>そうげんわし</t>
  </si>
  <si>
    <t>ソウゲンワシ</t>
  </si>
  <si>
    <t>そうごいそん</t>
  </si>
  <si>
    <t>相互依存</t>
  </si>
  <si>
    <t>そうこうおん</t>
  </si>
  <si>
    <t>走行音</t>
  </si>
  <si>
    <t>そうこうかい</t>
  </si>
  <si>
    <t>走行会</t>
  </si>
  <si>
    <t>そうごうがち</t>
  </si>
  <si>
    <t>総合勝ち</t>
  </si>
  <si>
    <t>そうこうかん</t>
  </si>
  <si>
    <t>装甲艦</t>
  </si>
  <si>
    <t>そうごうくび</t>
  </si>
  <si>
    <t>僧綱頸</t>
  </si>
  <si>
    <t>そうこうぐん</t>
  </si>
  <si>
    <t>装甲軍</t>
  </si>
  <si>
    <t>そうこうげき</t>
  </si>
  <si>
    <t>総攻撃</t>
  </si>
  <si>
    <t>そうこうしゃ</t>
  </si>
  <si>
    <t>装甲車</t>
  </si>
  <si>
    <t>そうこうしゅ</t>
  </si>
  <si>
    <t>走攻守</t>
  </si>
  <si>
    <t>そうごうしょ</t>
  </si>
  <si>
    <t>僧綱所</t>
  </si>
  <si>
    <t>そうこうじる</t>
  </si>
  <si>
    <t>糟糠汁</t>
  </si>
  <si>
    <t>そうごうしん</t>
  </si>
  <si>
    <t>双合診</t>
  </si>
  <si>
    <t>そうこうせい</t>
  </si>
  <si>
    <t>走光性</t>
  </si>
  <si>
    <t>そうこうてい</t>
  </si>
  <si>
    <t>装甲艇</t>
  </si>
  <si>
    <t>そうごうてき</t>
  </si>
  <si>
    <t>総合的</t>
  </si>
  <si>
    <t>そうこうどき</t>
  </si>
  <si>
    <t>双口土器</t>
  </si>
  <si>
    <t>そうこうばす</t>
  </si>
  <si>
    <t>装甲バス</t>
  </si>
  <si>
    <t>そうこうへい</t>
  </si>
  <si>
    <t>装甲兵</t>
  </si>
  <si>
    <t>そうこうほし</t>
  </si>
  <si>
    <t>曹候補士</t>
  </si>
  <si>
    <t>そうこうよう</t>
  </si>
  <si>
    <t>総効用</t>
  </si>
  <si>
    <t>そうごうりか</t>
  </si>
  <si>
    <t>総合理科</t>
  </si>
  <si>
    <t>そうこきたく</t>
  </si>
  <si>
    <t>倉庫寄託</t>
  </si>
  <si>
    <t>そうこぎょう</t>
  </si>
  <si>
    <t>倉庫業</t>
  </si>
  <si>
    <t>ぞうこくすう</t>
  </si>
  <si>
    <t>造石数</t>
  </si>
  <si>
    <t>ぞうこくぜい</t>
  </si>
  <si>
    <t>造石税</t>
  </si>
  <si>
    <t>そうこくせつ</t>
  </si>
  <si>
    <t>相剋説</t>
  </si>
  <si>
    <t>ぞうこくだか</t>
  </si>
  <si>
    <t>造石高</t>
  </si>
  <si>
    <t>そうこくてん</t>
  </si>
  <si>
    <t>双黒点</t>
  </si>
  <si>
    <t>ぞうこくぬり</t>
  </si>
  <si>
    <t>象谷塗り</t>
  </si>
  <si>
    <t>そうこくはん</t>
  </si>
  <si>
    <t>曽国藩</t>
  </si>
  <si>
    <t>そうごさいき</t>
  </si>
  <si>
    <t>相互再帰</t>
  </si>
  <si>
    <t>そうごさよう</t>
  </si>
  <si>
    <t>相互作用</t>
  </si>
  <si>
    <t>そうこじけつ</t>
  </si>
  <si>
    <t>操觚字訣</t>
  </si>
  <si>
    <t>そうごしゅぎ</t>
  </si>
  <si>
    <t>相互主義</t>
  </si>
  <si>
    <t>そうごしんか</t>
  </si>
  <si>
    <t>相互進化</t>
  </si>
  <si>
    <t>そうごふじょ</t>
  </si>
  <si>
    <t>相互扶助</t>
  </si>
  <si>
    <t>そうこほうし</t>
  </si>
  <si>
    <t>桑弧蓬矢</t>
  </si>
  <si>
    <t>そうごほけん</t>
  </si>
  <si>
    <t>相互保険</t>
  </si>
  <si>
    <t>ぞうごようそ</t>
  </si>
  <si>
    <t>造語要素</t>
  </si>
  <si>
    <t>そうごりかい</t>
  </si>
  <si>
    <t>相互理解</t>
  </si>
  <si>
    <t>そうこりょう</t>
  </si>
  <si>
    <t>倉庫令</t>
  </si>
  <si>
    <t>そうごりんく</t>
  </si>
  <si>
    <t>相互リンク</t>
  </si>
  <si>
    <t>そうごんみさ</t>
  </si>
  <si>
    <t>荘厳ミサ</t>
  </si>
  <si>
    <t>そうさいけん</t>
  </si>
  <si>
    <t>相殺権</t>
  </si>
  <si>
    <t>そうさいせん</t>
  </si>
  <si>
    <t>総裁選</t>
  </si>
  <si>
    <t>そうさいてい</t>
  </si>
  <si>
    <t>装載艇</t>
  </si>
  <si>
    <t>そうざいぱん</t>
  </si>
  <si>
    <t>惣菜パン,総菜パン</t>
  </si>
  <si>
    <t>そうさいほう</t>
  </si>
  <si>
    <t>相殺法</t>
  </si>
  <si>
    <t>そうさいるい</t>
  </si>
  <si>
    <t>総鰓類</t>
  </si>
  <si>
    <t>そうさきかん</t>
  </si>
  <si>
    <t>捜査機関</t>
  </si>
  <si>
    <t>そうさくいん</t>
  </si>
  <si>
    <t>総索引</t>
  </si>
  <si>
    <t>そうさくかん</t>
  </si>
  <si>
    <t>総作監</t>
  </si>
  <si>
    <t>ぞうさくざい</t>
  </si>
  <si>
    <t>造作材</t>
  </si>
  <si>
    <t>そうさくせい</t>
  </si>
  <si>
    <t>創作性</t>
  </si>
  <si>
    <t>そうさくせん</t>
  </si>
  <si>
    <t>捜索船</t>
  </si>
  <si>
    <t>そうさくたい</t>
  </si>
  <si>
    <t>捜索隊</t>
  </si>
  <si>
    <t>ぞうさくつき</t>
  </si>
  <si>
    <t>造作付き</t>
  </si>
  <si>
    <t>そうさくてき</t>
  </si>
  <si>
    <t>創作的</t>
  </si>
  <si>
    <t>そうさくぶつ</t>
  </si>
  <si>
    <t>創作物</t>
  </si>
  <si>
    <t>そうさほんぶ</t>
  </si>
  <si>
    <t>捜査本部</t>
  </si>
  <si>
    <t>ぞうさもない</t>
  </si>
  <si>
    <t>造作もない</t>
  </si>
  <si>
    <t>ぞうざんたい</t>
  </si>
  <si>
    <t>造山帯</t>
  </si>
  <si>
    <t>そうしあわせ</t>
  </si>
  <si>
    <t>草紙合せ</t>
  </si>
  <si>
    <t>そうしかんば</t>
  </si>
  <si>
    <t>ソウシカンバ</t>
  </si>
  <si>
    <t>ぞうしきえき</t>
  </si>
  <si>
    <t>雑色駅</t>
  </si>
  <si>
    <t>そうじきかん</t>
  </si>
  <si>
    <t>相似器官</t>
  </si>
  <si>
    <t>そうじきごう</t>
  </si>
  <si>
    <t>相似記号</t>
  </si>
  <si>
    <t>そうしきてつ</t>
  </si>
  <si>
    <t>葬式鉄</t>
  </si>
  <si>
    <t>ぞうしきでん</t>
  </si>
  <si>
    <t>ぞうしきにん</t>
  </si>
  <si>
    <t>雑色人</t>
  </si>
  <si>
    <t>そうじきのひ</t>
  </si>
  <si>
    <t>掃除機の日</t>
  </si>
  <si>
    <t>そうしきゅう</t>
  </si>
  <si>
    <t>双子宮</t>
  </si>
  <si>
    <t>そうじきゅう</t>
  </si>
  <si>
    <t>双児宮</t>
  </si>
  <si>
    <t>そうしきょう</t>
  </si>
  <si>
    <t>総司教</t>
  </si>
  <si>
    <t>そうじこばん</t>
  </si>
  <si>
    <t>草字小判</t>
  </si>
  <si>
    <t>そうじじえき</t>
  </si>
  <si>
    <t>総持寺駅</t>
  </si>
  <si>
    <t>そうじじげん</t>
  </si>
  <si>
    <t>相似次元</t>
  </si>
  <si>
    <t>そうししばい</t>
  </si>
  <si>
    <t>壮士芝居</t>
  </si>
  <si>
    <t>そうししゅつ</t>
  </si>
  <si>
    <t>総支出</t>
  </si>
  <si>
    <t>そうじしょく</t>
  </si>
  <si>
    <t>総辞職</t>
  </si>
  <si>
    <t>そうしちょう</t>
  </si>
  <si>
    <t>ソウシチョウ</t>
  </si>
  <si>
    <t>そうじつせい</t>
  </si>
  <si>
    <t>走日性</t>
  </si>
  <si>
    <t>そうじのもの</t>
  </si>
  <si>
    <t>掃除之者</t>
  </si>
  <si>
    <t>そうしばさみ</t>
  </si>
  <si>
    <t>草紙挟み</t>
  </si>
  <si>
    <t>そうしびょう</t>
  </si>
  <si>
    <t>相思病</t>
  </si>
  <si>
    <t>そうじゃえき</t>
  </si>
  <si>
    <t>総社駅</t>
  </si>
  <si>
    <t>そうしゃじょ</t>
  </si>
  <si>
    <t>操車所</t>
  </si>
  <si>
    <t>そうしゃばん</t>
  </si>
  <si>
    <t>奏者番</t>
  </si>
  <si>
    <t>そうじゃはん</t>
  </si>
  <si>
    <t>総社藩</t>
  </si>
  <si>
    <t>そうじゅうし</t>
  </si>
  <si>
    <t>操縦士</t>
  </si>
  <si>
    <t>そうしゅけん</t>
  </si>
  <si>
    <t>宗主権</t>
  </si>
  <si>
    <t>そうしゅこく</t>
  </si>
  <si>
    <t>宗主国</t>
  </si>
  <si>
    <t>そうじゅしん</t>
  </si>
  <si>
    <t>送受信</t>
  </si>
  <si>
    <t>そうしゅつし</t>
  </si>
  <si>
    <t>走出枝</t>
  </si>
  <si>
    <t>そうじゅよう</t>
  </si>
  <si>
    <t>総需要</t>
  </si>
  <si>
    <t>ぞうしょいん</t>
  </si>
  <si>
    <t>蔵書印</t>
  </si>
  <si>
    <t>そうじょうひ</t>
  </si>
  <si>
    <t>相乗比</t>
  </si>
  <si>
    <t>そうしょくか</t>
  </si>
  <si>
    <t>装飾花</t>
  </si>
  <si>
    <t>そうしょくし</t>
  </si>
  <si>
    <t>装飾紙</t>
  </si>
  <si>
    <t>ぞうしょくし</t>
  </si>
  <si>
    <t>増殖死</t>
  </si>
  <si>
    <t>ぞうしょくろ</t>
  </si>
  <si>
    <t>増殖炉</t>
  </si>
  <si>
    <t>そうしょたい</t>
  </si>
  <si>
    <t>草書体</t>
  </si>
  <si>
    <t>そうじりょく</t>
  </si>
  <si>
    <t>そうじ力</t>
  </si>
  <si>
    <t>そうしれいぶ</t>
  </si>
  <si>
    <t>總司令部</t>
  </si>
  <si>
    <t>そうしんじょ</t>
  </si>
  <si>
    <t>送信所</t>
  </si>
  <si>
    <t>ぞうすいかん</t>
  </si>
  <si>
    <t>雑炊缶</t>
  </si>
  <si>
    <t>そうすいせい</t>
  </si>
  <si>
    <t>走水性</t>
  </si>
  <si>
    <t>ぞうぜいがく</t>
  </si>
  <si>
    <t>増税額</t>
  </si>
  <si>
    <t>そうせいしゅ</t>
  </si>
  <si>
    <t>早生種</t>
  </si>
  <si>
    <t>そうせいせい</t>
  </si>
  <si>
    <t>早成性</t>
  </si>
  <si>
    <t>そうせいせつ</t>
  </si>
  <si>
    <t>相生説</t>
  </si>
  <si>
    <t>そうせいどう</t>
  </si>
  <si>
    <t>相生道</t>
  </si>
  <si>
    <t>そうせいほう</t>
  </si>
  <si>
    <t>草生法</t>
  </si>
  <si>
    <t>そうせきうん</t>
  </si>
  <si>
    <t>層積雲</t>
  </si>
  <si>
    <t>そうせきのひ</t>
  </si>
  <si>
    <t>漱石の日</t>
  </si>
  <si>
    <t>そうせつしゃ</t>
  </si>
  <si>
    <t>創設者</t>
  </si>
  <si>
    <t>ぞうせんがく</t>
  </si>
  <si>
    <t>造船学</t>
  </si>
  <si>
    <t>そうせんきょ</t>
  </si>
  <si>
    <t>総選挙</t>
  </si>
  <si>
    <t>ぞうせんじょ</t>
  </si>
  <si>
    <t>造船所</t>
  </si>
  <si>
    <t>ぞうせんだい</t>
  </si>
  <si>
    <t>造船台</t>
  </si>
  <si>
    <t>ぞうせんほう</t>
  </si>
  <si>
    <t>造船法</t>
  </si>
  <si>
    <t>ぞうせんまん</t>
  </si>
  <si>
    <t>造船マン</t>
  </si>
  <si>
    <t>そうぞうかい</t>
  </si>
  <si>
    <t>想像界</t>
  </si>
  <si>
    <t>そうぞうしゅ</t>
  </si>
  <si>
    <t>創造主</t>
  </si>
  <si>
    <t>そうぞうしん</t>
  </si>
  <si>
    <t>創造神</t>
  </si>
  <si>
    <t>そうぞうせい</t>
  </si>
  <si>
    <t>創造性</t>
  </si>
  <si>
    <t>そうぞうせつ</t>
  </si>
  <si>
    <t>創造説</t>
  </si>
  <si>
    <t>そうぞうばす</t>
  </si>
  <si>
    <t>そうぞうキッズ</t>
  </si>
  <si>
    <t>そうぞうぶつ</t>
  </si>
  <si>
    <t>創造物</t>
  </si>
  <si>
    <t>そうぞうろん</t>
  </si>
  <si>
    <t>創造論</t>
  </si>
  <si>
    <t>そうぞくけん</t>
  </si>
  <si>
    <t>相続権</t>
  </si>
  <si>
    <t>そうぞくぜい</t>
  </si>
  <si>
    <t>相続税</t>
  </si>
  <si>
    <t>そうぞくにん</t>
  </si>
  <si>
    <t>相続人</t>
  </si>
  <si>
    <t>そうそくふり</t>
  </si>
  <si>
    <t>相即不離</t>
  </si>
  <si>
    <t>そうぞくぶん</t>
  </si>
  <si>
    <t>相続分</t>
  </si>
  <si>
    <t>そうぞくほう</t>
  </si>
  <si>
    <t>相続法</t>
  </si>
  <si>
    <t>そうたいけん</t>
  </si>
  <si>
    <t>相対権</t>
  </si>
  <si>
    <t>そうたいごさ</t>
  </si>
  <si>
    <t>相対誤差</t>
  </si>
  <si>
    <t>そうたいせい</t>
  </si>
  <si>
    <t>相対性</t>
  </si>
  <si>
    <t>そうたいぱす</t>
  </si>
  <si>
    <t>相対パス</t>
  </si>
  <si>
    <t>そうたいほう</t>
  </si>
  <si>
    <t>操体法</t>
  </si>
  <si>
    <t>そうたいろん</t>
  </si>
  <si>
    <t>相対論</t>
  </si>
  <si>
    <t>そうだがつお</t>
  </si>
  <si>
    <t>ソウダガツオ</t>
  </si>
  <si>
    <t>そうださりな</t>
  </si>
  <si>
    <t>惣田紗莉渚</t>
  </si>
  <si>
    <t>そうだんいん</t>
  </si>
  <si>
    <t>相談員</t>
  </si>
  <si>
    <t>そうだんかい</t>
  </si>
  <si>
    <t>相談会</t>
  </si>
  <si>
    <t>そうたんかん</t>
  </si>
  <si>
    <t>総胆管</t>
  </si>
  <si>
    <t>そうだんざい</t>
  </si>
  <si>
    <t>相談罪</t>
  </si>
  <si>
    <t>そうだんしゃ</t>
  </si>
  <si>
    <t>相談者</t>
  </si>
  <si>
    <t>そうだんしょ</t>
  </si>
  <si>
    <t>相談所</t>
  </si>
  <si>
    <t>そうだんずく</t>
  </si>
  <si>
    <t>相談ずく</t>
  </si>
  <si>
    <t>そうだんやく</t>
  </si>
  <si>
    <t>相談役</t>
  </si>
  <si>
    <t>そうついせい</t>
  </si>
  <si>
    <t>双対性</t>
  </si>
  <si>
    <t>そうついぶし</t>
  </si>
  <si>
    <t>総追捕使</t>
  </si>
  <si>
    <t>そうつなせい</t>
  </si>
  <si>
    <t>僧綱制</t>
  </si>
  <si>
    <t>そうていがい</t>
  </si>
  <si>
    <t>想定外</t>
  </si>
  <si>
    <t>そうていない</t>
  </si>
  <si>
    <t>想定内</t>
  </si>
  <si>
    <t>そうてつせん</t>
  </si>
  <si>
    <t>相鉄線</t>
  </si>
  <si>
    <t>そうてんこう</t>
  </si>
  <si>
    <t>争点効</t>
  </si>
  <si>
    <t>そうてんすう</t>
  </si>
  <si>
    <t>総点数</t>
  </si>
  <si>
    <t>そうでんせい</t>
  </si>
  <si>
    <t>走電性</t>
  </si>
  <si>
    <t>そうでんせん</t>
  </si>
  <si>
    <t>送電線</t>
  </si>
  <si>
    <t>そうでんとび</t>
  </si>
  <si>
    <t>送電鳶</t>
  </si>
  <si>
    <t>そうでんろす</t>
  </si>
  <si>
    <t>送電ロス</t>
  </si>
  <si>
    <t>そうどういん</t>
  </si>
  <si>
    <t>総動員</t>
  </si>
  <si>
    <t>そうどううち</t>
  </si>
  <si>
    <t>騒動打ち</t>
  </si>
  <si>
    <t>そうどうえき</t>
  </si>
  <si>
    <t>宗道駅</t>
  </si>
  <si>
    <t>そうとうかん</t>
  </si>
  <si>
    <t>相当官</t>
  </si>
  <si>
    <t>そうとうさん</t>
  </si>
  <si>
    <t>相当算</t>
  </si>
  <si>
    <t>そうとうすう</t>
  </si>
  <si>
    <t>相当数</t>
  </si>
  <si>
    <t>そうどうせい</t>
  </si>
  <si>
    <t>相同性</t>
  </si>
  <si>
    <t>そうどうせん</t>
  </si>
  <si>
    <t>双胴船</t>
  </si>
  <si>
    <t>ぞうとうひん</t>
  </si>
  <si>
    <t>贈答品</t>
  </si>
  <si>
    <t>そうどうめい</t>
  </si>
  <si>
    <t>総同盟</t>
  </si>
  <si>
    <t>そうとりょう</t>
  </si>
  <si>
    <t>壮図寮</t>
  </si>
  <si>
    <t>そうとんすう</t>
  </si>
  <si>
    <t>総トン数</t>
  </si>
  <si>
    <t>そうないはん</t>
  </si>
  <si>
    <t>荘内藩</t>
  </si>
  <si>
    <t>ぞうながもち</t>
  </si>
  <si>
    <t>雑長持</t>
  </si>
  <si>
    <t>そうなんじこ</t>
  </si>
  <si>
    <t>遭難事故</t>
  </si>
  <si>
    <t>そうにゅうか</t>
  </si>
  <si>
    <t>挿入歌</t>
  </si>
  <si>
    <t>そうにゅうく</t>
  </si>
  <si>
    <t>挿入句</t>
  </si>
  <si>
    <t>そうにりょう</t>
  </si>
  <si>
    <t>僧尼令</t>
  </si>
  <si>
    <t>そうにんかん</t>
  </si>
  <si>
    <t>奏任官</t>
  </si>
  <si>
    <t>ぞうにんばら</t>
  </si>
  <si>
    <t>雑人輩</t>
  </si>
  <si>
    <t>そうねつせい</t>
  </si>
  <si>
    <t>走熱性</t>
  </si>
  <si>
    <t>ぞうねんざい</t>
  </si>
  <si>
    <t>増粘剤</t>
  </si>
  <si>
    <t>そうのうせい</t>
  </si>
  <si>
    <t>走濃性</t>
  </si>
  <si>
    <t>ぞうのうもの</t>
  </si>
  <si>
    <t>雑能物</t>
  </si>
  <si>
    <t>ぞうのまつり</t>
  </si>
  <si>
    <t>象の祭り</t>
  </si>
  <si>
    <t>ぞうばいりつ</t>
  </si>
  <si>
    <t>像倍率</t>
  </si>
  <si>
    <t>そうばつせい</t>
  </si>
  <si>
    <t>双罰性</t>
  </si>
  <si>
    <t>そうはつへり</t>
  </si>
  <si>
    <t>双発ヘリ</t>
  </si>
  <si>
    <t>そうばひょう</t>
  </si>
  <si>
    <t>相場表</t>
  </si>
  <si>
    <t>ぞうはんぐみ</t>
  </si>
  <si>
    <t>造反組</t>
  </si>
  <si>
    <t>そうばんせい</t>
  </si>
  <si>
    <t>早晩性</t>
  </si>
  <si>
    <t>そうはんそく</t>
  </si>
  <si>
    <t>相反則</t>
  </si>
  <si>
    <t>そうひぎょう</t>
  </si>
  <si>
    <t>総罷業</t>
  </si>
  <si>
    <t>ぞうひびょう</t>
  </si>
  <si>
    <t>象皮病</t>
  </si>
  <si>
    <t>そうふうせい</t>
  </si>
  <si>
    <t>走風性</t>
  </si>
  <si>
    <t>ぞうふくほう</t>
  </si>
  <si>
    <t>増幅法</t>
  </si>
  <si>
    <t>そうふさいむ</t>
  </si>
  <si>
    <t>送付債務</t>
  </si>
  <si>
    <t>そうふじょう</t>
  </si>
  <si>
    <t>送付状</t>
  </si>
  <si>
    <t>そうぶじれい</t>
  </si>
  <si>
    <t>惣無事令</t>
  </si>
  <si>
    <t>ぞうぶつざい</t>
  </si>
  <si>
    <t>贓物罪</t>
  </si>
  <si>
    <t>ぞうぶつしゃ</t>
  </si>
  <si>
    <t>造物者</t>
  </si>
  <si>
    <t>ぞうぶつしゅ</t>
  </si>
  <si>
    <t>造物主</t>
  </si>
  <si>
    <t>そうぶつじょ</t>
  </si>
  <si>
    <t>装物所</t>
  </si>
  <si>
    <t>そうぶどおり</t>
  </si>
  <si>
    <t>総武通</t>
  </si>
  <si>
    <t>そうぶのこし</t>
  </si>
  <si>
    <t>そうふんしゃ</t>
  </si>
  <si>
    <t>送粉者</t>
  </si>
  <si>
    <t>そうぶんせい</t>
  </si>
  <si>
    <t>双分制</t>
  </si>
  <si>
    <t>ぞうへいがく</t>
  </si>
  <si>
    <t>造兵学</t>
  </si>
  <si>
    <t>そうへいこう</t>
  </si>
  <si>
    <t>相平衡</t>
  </si>
  <si>
    <t>そうへきもん</t>
  </si>
  <si>
    <t>藻壁門</t>
  </si>
  <si>
    <t>そうべつかい</t>
  </si>
  <si>
    <t>送別会</t>
  </si>
  <si>
    <t>そうべつせん</t>
  </si>
  <si>
    <t>艘別銭</t>
  </si>
  <si>
    <t>そうほうかく</t>
  </si>
  <si>
    <t>草方格</t>
  </si>
  <si>
    <t>そうぼうきん</t>
  </si>
  <si>
    <t>僧帽筋</t>
  </si>
  <si>
    <t>そうほうこう</t>
  </si>
  <si>
    <t>双方向</t>
  </si>
  <si>
    <t>そうぼうしゅ</t>
  </si>
  <si>
    <t>僧坊酒</t>
  </si>
  <si>
    <t>そうぼうべん</t>
  </si>
  <si>
    <t>僧帽弁</t>
  </si>
  <si>
    <t>そうほうまる</t>
  </si>
  <si>
    <t>惣宝丸</t>
  </si>
  <si>
    <t>そうほぶんぷ</t>
  </si>
  <si>
    <t>相補分布</t>
  </si>
  <si>
    <t>そうほんぐう</t>
  </si>
  <si>
    <t>総本宮</t>
  </si>
  <si>
    <t>そうほんざん</t>
  </si>
  <si>
    <t>総本山</t>
  </si>
  <si>
    <t>そうほんそう</t>
  </si>
  <si>
    <t>草本層</t>
  </si>
  <si>
    <t>そうほんたい</t>
  </si>
  <si>
    <t>草本帯</t>
  </si>
  <si>
    <t>そうまなおき</t>
  </si>
  <si>
    <t>相馬直樹</t>
  </si>
  <si>
    <t>ぞうみじんこ</t>
  </si>
  <si>
    <t>ゾウミジンコ</t>
  </si>
  <si>
    <t>そうみのつゆ</t>
  </si>
  <si>
    <t>創味のつゆ</t>
  </si>
  <si>
    <t>そうむきょく</t>
  </si>
  <si>
    <t>総務局</t>
  </si>
  <si>
    <t>そうむしょう</t>
  </si>
  <si>
    <t>総務省</t>
  </si>
  <si>
    <t>そうむちょう</t>
  </si>
  <si>
    <t>総務庁</t>
  </si>
  <si>
    <t>そうめんのひ</t>
  </si>
  <si>
    <t>そうめんの日</t>
  </si>
  <si>
    <t>そうもうほう</t>
  </si>
  <si>
    <t>双盲法</t>
  </si>
  <si>
    <t>そうもくばい</t>
  </si>
  <si>
    <t>草木灰</t>
  </si>
  <si>
    <t>そうもくろく</t>
  </si>
  <si>
    <t>総目録</t>
  </si>
  <si>
    <t>そうもとじめ</t>
  </si>
  <si>
    <t>総元締め</t>
  </si>
  <si>
    <t>ぞうやくうま</t>
  </si>
  <si>
    <t>雑役馬</t>
  </si>
  <si>
    <t>そうやみさき</t>
  </si>
  <si>
    <t>宗谷岬</t>
  </si>
  <si>
    <t>そうよとうか</t>
  </si>
  <si>
    <t>総与党化</t>
  </si>
  <si>
    <t>ぞうよらんし</t>
  </si>
  <si>
    <t>贈与卵子</t>
  </si>
  <si>
    <t>そうらあめん</t>
  </si>
  <si>
    <t>そうらーめん</t>
  </si>
  <si>
    <t>そうらくえん</t>
  </si>
  <si>
    <t>相楽園</t>
  </si>
  <si>
    <t>そうらんざい</t>
  </si>
  <si>
    <t>騒乱罪</t>
  </si>
  <si>
    <t>そうらんぶし</t>
  </si>
  <si>
    <t>ソーラン節</t>
  </si>
  <si>
    <t>そうりがもん</t>
  </si>
  <si>
    <t>総理衙門</t>
  </si>
  <si>
    <t>そうりつしゃ</t>
  </si>
  <si>
    <t>創立者</t>
  </si>
  <si>
    <t>そうりふれい</t>
  </si>
  <si>
    <t>総理府令</t>
  </si>
  <si>
    <t>そうりゅうず</t>
  </si>
  <si>
    <t>双龍図</t>
  </si>
  <si>
    <t>そうりょうか</t>
  </si>
  <si>
    <t>惣領家</t>
  </si>
  <si>
    <t>そうりょうけ</t>
  </si>
  <si>
    <t>そうりょうじ</t>
  </si>
  <si>
    <t>総領事</t>
  </si>
  <si>
    <t>そうりんしき</t>
  </si>
  <si>
    <t>巣林子忌</t>
  </si>
  <si>
    <t>そうるいがく</t>
  </si>
  <si>
    <t>藻類学</t>
  </si>
  <si>
    <t>そうるえっじ</t>
  </si>
  <si>
    <t>ソウルエッジ</t>
  </si>
  <si>
    <t>そうるかあど</t>
  </si>
  <si>
    <t>ソウルカード</t>
  </si>
  <si>
    <t>そうるからあ</t>
  </si>
  <si>
    <t>ソウルカラー</t>
  </si>
  <si>
    <t>そうるしょく</t>
  </si>
  <si>
    <t>ソウル色</t>
  </si>
  <si>
    <t>そうるねえむ</t>
  </si>
  <si>
    <t>ソウルネーム</t>
  </si>
  <si>
    <t>そうるふうど</t>
  </si>
  <si>
    <t>ソウルフード</t>
  </si>
  <si>
    <t>そうるめいと</t>
  </si>
  <si>
    <t>ソウルメイト</t>
  </si>
  <si>
    <t>そうるめえと</t>
  </si>
  <si>
    <t>ソウルメート</t>
  </si>
  <si>
    <t>そうれいりん</t>
  </si>
  <si>
    <t>壮齢林</t>
  </si>
  <si>
    <t>ぞうれっしゃ</t>
  </si>
  <si>
    <t>象列車</t>
  </si>
  <si>
    <t>そうろうしわ</t>
  </si>
  <si>
    <t>滄浪詩話</t>
  </si>
  <si>
    <t>そうろうぶん</t>
  </si>
  <si>
    <t>候文</t>
  </si>
  <si>
    <t>そうろかんし</t>
  </si>
  <si>
    <t>走路監視</t>
  </si>
  <si>
    <t>そうろくじょ</t>
  </si>
  <si>
    <t>僧録所</t>
  </si>
  <si>
    <t>そうろさんこ</t>
  </si>
  <si>
    <t>草廬三顧</t>
  </si>
  <si>
    <t>そうろのしつ</t>
  </si>
  <si>
    <t>霜露の疾</t>
  </si>
  <si>
    <t>ぞうわいざい</t>
  </si>
  <si>
    <t>贈賄罪</t>
  </si>
  <si>
    <t>そうわりゅう</t>
  </si>
  <si>
    <t>宗和流</t>
  </si>
  <si>
    <t>そえじきほう</t>
  </si>
  <si>
    <t>添字記法</t>
  </si>
  <si>
    <t>そおさりあん</t>
  </si>
  <si>
    <t>ソーサリアン</t>
  </si>
  <si>
    <t>そおさりえる</t>
  </si>
  <si>
    <t>最秘使・ソーサリエル</t>
  </si>
  <si>
    <t>そおすこおど</t>
  </si>
  <si>
    <t>ソースコード</t>
  </si>
  <si>
    <t>そおすごかん</t>
  </si>
  <si>
    <t>ソース互換</t>
  </si>
  <si>
    <t>そおすぶっく</t>
  </si>
  <si>
    <t>ソースブック</t>
  </si>
  <si>
    <t>そおだがつお</t>
  </si>
  <si>
    <t>ソーダガツオ</t>
  </si>
  <si>
    <t>そおだがらす</t>
  </si>
  <si>
    <t>ソーダガラス</t>
  </si>
  <si>
    <t>そおどだんす</t>
  </si>
  <si>
    <t>ソードダンス</t>
  </si>
  <si>
    <t>そおどてえる</t>
  </si>
  <si>
    <t>ソードテール</t>
  </si>
  <si>
    <t>そおどらいん</t>
  </si>
  <si>
    <t>ソードライン</t>
  </si>
  <si>
    <t>ぞおとろおぷ</t>
  </si>
  <si>
    <t>ゾートロープ</t>
  </si>
  <si>
    <t>ぞおふぃりあ</t>
  </si>
  <si>
    <t>ゾーフィリア</t>
  </si>
  <si>
    <t>そおぷおぺら</t>
  </si>
  <si>
    <t>ソープオペラ</t>
  </si>
  <si>
    <t>そおぷじょう</t>
  </si>
  <si>
    <t>ソープ嬢</t>
  </si>
  <si>
    <t>そおぷぷれい</t>
  </si>
  <si>
    <t>ソーププレイ</t>
  </si>
  <si>
    <t>そおぷらんど</t>
  </si>
  <si>
    <t>ソープランド</t>
  </si>
  <si>
    <t>そおらあかあ</t>
  </si>
  <si>
    <t>ソーラーカー</t>
  </si>
  <si>
    <t>そおらあれい</t>
  </si>
  <si>
    <t>ソーラーレイ</t>
  </si>
  <si>
    <t>そおらんぱす</t>
  </si>
  <si>
    <t>声援花・ソーランパス</t>
  </si>
  <si>
    <t>そおらんぶし</t>
  </si>
  <si>
    <t>そおんばっく</t>
  </si>
  <si>
    <t>ソーンバック</t>
  </si>
  <si>
    <t>ぞおんぷれす</t>
  </si>
  <si>
    <t>ゾーンプレス</t>
  </si>
  <si>
    <t>ぞおんぼでぃ</t>
  </si>
  <si>
    <t>ゾーンボディ</t>
  </si>
  <si>
    <t>そかいどうろ</t>
  </si>
  <si>
    <t>疎開道路</t>
  </si>
  <si>
    <t>そがんしょう</t>
  </si>
  <si>
    <t>蘇岩礁</t>
  </si>
  <si>
    <t>そきゅうぎむ</t>
  </si>
  <si>
    <t>遡求義務</t>
  </si>
  <si>
    <t>そきゅうけん</t>
  </si>
  <si>
    <t>遡求権</t>
  </si>
  <si>
    <t>そきゅうこう</t>
  </si>
  <si>
    <t>遡及効</t>
  </si>
  <si>
    <t>そぎょうれつ</t>
  </si>
  <si>
    <t>疎行列</t>
  </si>
  <si>
    <t>そくいのれい</t>
  </si>
  <si>
    <t>即位の礼</t>
  </si>
  <si>
    <t>そくおうもし</t>
  </si>
  <si>
    <t>即応模試</t>
  </si>
  <si>
    <t>そくおんびん</t>
  </si>
  <si>
    <t>促音便</t>
  </si>
  <si>
    <t>ぞくがいこん</t>
  </si>
  <si>
    <t>族外婚</t>
  </si>
  <si>
    <t>そくかんせつ</t>
  </si>
  <si>
    <t>そくげきらい</t>
  </si>
  <si>
    <t>側撃雷</t>
  </si>
  <si>
    <t>ぞくこじだん</t>
  </si>
  <si>
    <t>続古事談</t>
  </si>
  <si>
    <t>そくさいせき</t>
  </si>
  <si>
    <t>側砕石</t>
  </si>
  <si>
    <t>そくさいにち</t>
  </si>
  <si>
    <t>息災日</t>
  </si>
  <si>
    <t>そくさいほう</t>
  </si>
  <si>
    <t>息災法</t>
  </si>
  <si>
    <t>ぞくさるみの</t>
  </si>
  <si>
    <t>続猿蓑</t>
  </si>
  <si>
    <t>ぞくさんこく</t>
  </si>
  <si>
    <t>粟散国</t>
  </si>
  <si>
    <t>そくじきおく</t>
  </si>
  <si>
    <t>即時記憶</t>
  </si>
  <si>
    <t>そくじじこう</t>
  </si>
  <si>
    <t>即時時効</t>
  </si>
  <si>
    <t>そくじたいじ</t>
  </si>
  <si>
    <t>即自対自</t>
  </si>
  <si>
    <t>そくじばらい</t>
  </si>
  <si>
    <t>即時払い</t>
  </si>
  <si>
    <t>そくしゃけい</t>
  </si>
  <si>
    <t>測斜計</t>
  </si>
  <si>
    <t>そくしゃほう</t>
  </si>
  <si>
    <t>速射砲</t>
  </si>
  <si>
    <t>そくじわたし</t>
  </si>
  <si>
    <t>即時渡し</t>
  </si>
  <si>
    <t>そくしんいん</t>
  </si>
  <si>
    <t>即心院</t>
  </si>
  <si>
    <t>ぞくじんせい</t>
  </si>
  <si>
    <t>属人性</t>
  </si>
  <si>
    <t>そくしんたい</t>
  </si>
  <si>
    <t>側心体</t>
  </si>
  <si>
    <t>ぞくじんてき</t>
  </si>
  <si>
    <t>属人的</t>
  </si>
  <si>
    <t>ぞくしんとう</t>
  </si>
  <si>
    <t>俗神道</t>
  </si>
  <si>
    <t>そくしんぶつ</t>
  </si>
  <si>
    <t>即身仏</t>
  </si>
  <si>
    <t>ぞくじんほう</t>
  </si>
  <si>
    <t>属人法</t>
  </si>
  <si>
    <t>そくせいはん</t>
  </si>
  <si>
    <t>即成犯</t>
  </si>
  <si>
    <t>そくせききん</t>
  </si>
  <si>
    <t>足蹠筋</t>
  </si>
  <si>
    <t>そくせきめん</t>
  </si>
  <si>
    <t>即席めん</t>
  </si>
  <si>
    <t>そくせんざい</t>
  </si>
  <si>
    <t>促染剤</t>
  </si>
  <si>
    <t>そくそうじく</t>
  </si>
  <si>
    <t>速相軸</t>
  </si>
  <si>
    <t>そくたいせき</t>
  </si>
  <si>
    <t>側堆石</t>
  </si>
  <si>
    <t>ぞくちしゅぎ</t>
  </si>
  <si>
    <t>属地主義</t>
  </si>
  <si>
    <t>そくていほう</t>
  </si>
  <si>
    <t>測定法</t>
  </si>
  <si>
    <t>そくてきけい</t>
  </si>
  <si>
    <t>測滴計</t>
  </si>
  <si>
    <t>そくてんもじ</t>
  </si>
  <si>
    <t>則天文字</t>
  </si>
  <si>
    <t>そくどいはん</t>
  </si>
  <si>
    <t>速度違反</t>
  </si>
  <si>
    <t>そくとうきん</t>
  </si>
  <si>
    <t>側頭筋</t>
  </si>
  <si>
    <t>そくとうこつ</t>
  </si>
  <si>
    <t xml:space="preserve">側頭骨,側頭骨 </t>
  </si>
  <si>
    <t>そくとうよう</t>
  </si>
  <si>
    <t>側頭葉</t>
  </si>
  <si>
    <t>ぞくとうりつ</t>
  </si>
  <si>
    <t>賊盗律</t>
  </si>
  <si>
    <t>そくどきごう</t>
  </si>
  <si>
    <t>速度記号</t>
  </si>
  <si>
    <t>ぞくないこん</t>
  </si>
  <si>
    <t>族内婚</t>
  </si>
  <si>
    <t>そくばいかい</t>
  </si>
  <si>
    <t>即売会</t>
  </si>
  <si>
    <t>そくばいてん</t>
  </si>
  <si>
    <t>即売展</t>
  </si>
  <si>
    <t>そくばいばん</t>
  </si>
  <si>
    <t>即売版</t>
  </si>
  <si>
    <t>そくはいびん</t>
  </si>
  <si>
    <t>速配便</t>
  </si>
  <si>
    <t>そくびおとし</t>
  </si>
  <si>
    <t>素首落とし</t>
  </si>
  <si>
    <t>そくびじゃく</t>
  </si>
  <si>
    <t>測微尺</t>
  </si>
  <si>
    <t>ぞくぶつせい</t>
  </si>
  <si>
    <t>俗物性</t>
  </si>
  <si>
    <t>ぞくべっとう</t>
  </si>
  <si>
    <t>俗別当</t>
  </si>
  <si>
    <t>そくほうばん</t>
  </si>
  <si>
    <t>速報板</t>
  </si>
  <si>
    <t>そくめんおん</t>
  </si>
  <si>
    <t>側面音</t>
  </si>
  <si>
    <t>そくめんかん</t>
  </si>
  <si>
    <t>側面観</t>
  </si>
  <si>
    <t>そくめんせき</t>
  </si>
  <si>
    <t>側面積</t>
  </si>
  <si>
    <t>ぞくらてんご</t>
  </si>
  <si>
    <t>俗ラテン語</t>
  </si>
  <si>
    <t>そくりょうか</t>
  </si>
  <si>
    <t>測量科</t>
  </si>
  <si>
    <t>ぞくりょうか</t>
  </si>
  <si>
    <t>属領化</t>
  </si>
  <si>
    <t>そくりょうき</t>
  </si>
  <si>
    <t>測量機</t>
  </si>
  <si>
    <t>そくりょうし</t>
  </si>
  <si>
    <t>測量士</t>
  </si>
  <si>
    <t>そくりょうず</t>
  </si>
  <si>
    <t>測量図</t>
  </si>
  <si>
    <t>そげきじゅう</t>
  </si>
  <si>
    <t>狙撃銃</t>
  </si>
  <si>
    <t>そけっとしい</t>
  </si>
  <si>
    <t>電猫精・ソケットシー</t>
  </si>
  <si>
    <t>そこうしょう</t>
  </si>
  <si>
    <t>鼠咬症</t>
  </si>
  <si>
    <t>そこくろだら</t>
  </si>
  <si>
    <t>ソコクロダラ</t>
  </si>
  <si>
    <t>そこさしあみ</t>
  </si>
  <si>
    <t>底刺し網</t>
  </si>
  <si>
    <t>そこしきあみ</t>
  </si>
  <si>
    <t>底敷き網</t>
  </si>
  <si>
    <t>そこついわね</t>
  </si>
  <si>
    <t>底つ磐根</t>
  </si>
  <si>
    <t>そこつちけん</t>
  </si>
  <si>
    <t>底土権</t>
  </si>
  <si>
    <t>そこつつのお</t>
  </si>
  <si>
    <t>底筒男命</t>
  </si>
  <si>
    <t>そこつのくぎ</t>
  </si>
  <si>
    <t>粗忽の釘</t>
  </si>
  <si>
    <t>そこはえなわ</t>
  </si>
  <si>
    <t>底延縄</t>
  </si>
  <si>
    <t>そこびきあみ</t>
  </si>
  <si>
    <t>底引き網,底曳網</t>
  </si>
  <si>
    <t>そこらあたり</t>
  </si>
  <si>
    <t>其処ら辺り</t>
  </si>
  <si>
    <t>そころいんこ</t>
  </si>
  <si>
    <t>ソコロインコ</t>
  </si>
  <si>
    <t>そさいえてぃ</t>
  </si>
  <si>
    <t>ソサイエティ</t>
  </si>
  <si>
    <t>そざいしゅぎ</t>
  </si>
  <si>
    <t>素材主義</t>
  </si>
  <si>
    <t>そさえてぃい</t>
  </si>
  <si>
    <t>ソサエティー</t>
  </si>
  <si>
    <t>そさんじえき</t>
  </si>
  <si>
    <t>曽山寺駅</t>
  </si>
  <si>
    <t>そしありずむ</t>
  </si>
  <si>
    <t>ソシアリズム</t>
  </si>
  <si>
    <t>そしえはいむ</t>
  </si>
  <si>
    <t>ソシエ・ハイム</t>
  </si>
  <si>
    <t>そしおめとり</t>
  </si>
  <si>
    <t>ソシオメトリ</t>
  </si>
  <si>
    <t>そしおろじい</t>
  </si>
  <si>
    <t>ソシオロジー</t>
  </si>
  <si>
    <t>そしきかがく</t>
  </si>
  <si>
    <t>組織化学</t>
  </si>
  <si>
    <t>そしききゅう</t>
  </si>
  <si>
    <t>組織球</t>
  </si>
  <si>
    <t>そしきちけい</t>
  </si>
  <si>
    <t>組織地形</t>
  </si>
  <si>
    <t>そしきひょう</t>
  </si>
  <si>
    <t>組織票</t>
  </si>
  <si>
    <t>そしきふうど</t>
  </si>
  <si>
    <t>組織風土</t>
  </si>
  <si>
    <t>そしきぶんか</t>
  </si>
  <si>
    <t>組織文化</t>
  </si>
  <si>
    <t>そしきりょく</t>
  </si>
  <si>
    <t>組織力</t>
  </si>
  <si>
    <t>そしこうげき</t>
  </si>
  <si>
    <t>阻止攻撃</t>
  </si>
  <si>
    <t>そしせいらい</t>
  </si>
  <si>
    <t>祖師西来</t>
  </si>
  <si>
    <t>そしたいよう</t>
  </si>
  <si>
    <t>粗枝大葉</t>
  </si>
  <si>
    <t>そしゃくきん</t>
  </si>
  <si>
    <t>咀嚼筋</t>
  </si>
  <si>
    <t>そしゅそこう</t>
  </si>
  <si>
    <t>粗酒粗肴</t>
  </si>
  <si>
    <t>そしゅそさん</t>
  </si>
  <si>
    <t>粗酒粗餐</t>
  </si>
  <si>
    <t>そしょうにん</t>
  </si>
  <si>
    <t>訴訟人</t>
  </si>
  <si>
    <t>そしょうぶつ</t>
  </si>
  <si>
    <t>訴訟物</t>
  </si>
  <si>
    <t>そしょうほう</t>
  </si>
  <si>
    <t>訴訟法</t>
  </si>
  <si>
    <t>そしりはしり</t>
  </si>
  <si>
    <t>そすいこうか</t>
  </si>
  <si>
    <t>疎水効果</t>
  </si>
  <si>
    <t>そすうていり</t>
  </si>
  <si>
    <t>素数定理</t>
  </si>
  <si>
    <t>そすてぬうと</t>
  </si>
  <si>
    <t>ソステヌート</t>
  </si>
  <si>
    <t>そぜいかいひ</t>
  </si>
  <si>
    <t>租税回避</t>
  </si>
  <si>
    <t>そせいかこう</t>
  </si>
  <si>
    <t>塑性加工</t>
  </si>
  <si>
    <t>そせいきょひ</t>
  </si>
  <si>
    <t>蘇生拒否</t>
  </si>
  <si>
    <t>そぜいこうか</t>
  </si>
  <si>
    <t>租税公課</t>
  </si>
  <si>
    <t>そぜいこっか</t>
  </si>
  <si>
    <t>租税国家</t>
  </si>
  <si>
    <t>そせいひずみ</t>
  </si>
  <si>
    <t>塑性歪み</t>
  </si>
  <si>
    <t>そせいふよう</t>
  </si>
  <si>
    <t>蘇生不要</t>
  </si>
  <si>
    <t>そせいほうし</t>
  </si>
  <si>
    <t>素性法師</t>
  </si>
  <si>
    <t>そそりしばい</t>
  </si>
  <si>
    <t>そそり芝居</t>
  </si>
  <si>
    <t>そぞろあるき</t>
  </si>
  <si>
    <t>漫ろ歩き</t>
  </si>
  <si>
    <t>そぞろごころ</t>
  </si>
  <si>
    <t>漫ろ心</t>
  </si>
  <si>
    <t>そだちざかり</t>
  </si>
  <si>
    <t>育ち盛り</t>
  </si>
  <si>
    <t>そだてのおや</t>
  </si>
  <si>
    <t>育ての親</t>
  </si>
  <si>
    <t>そたんしゅう</t>
  </si>
  <si>
    <t>曽丹集</t>
  </si>
  <si>
    <t>そちめいれい</t>
  </si>
  <si>
    <t>措置命令</t>
  </si>
  <si>
    <t>そちょうえき</t>
  </si>
  <si>
    <t>租調役</t>
  </si>
  <si>
    <t>そちんじょう</t>
  </si>
  <si>
    <t>訴陳状</t>
  </si>
  <si>
    <t>そつえんしき</t>
  </si>
  <si>
    <t>卒園式</t>
  </si>
  <si>
    <t>そっききごう</t>
  </si>
  <si>
    <t>速記記号</t>
  </si>
  <si>
    <t>そっきじゅつ</t>
  </si>
  <si>
    <t>速記術</t>
  </si>
  <si>
    <t>そっきふごう</t>
  </si>
  <si>
    <t>速記符号</t>
  </si>
  <si>
    <t>そっきょうし</t>
  </si>
  <si>
    <t>即興詩</t>
  </si>
  <si>
    <t>そっきょぬひ</t>
  </si>
  <si>
    <t>率居奴婢</t>
  </si>
  <si>
    <t>そっくりさん</t>
  </si>
  <si>
    <t>そつげんぱつ</t>
  </si>
  <si>
    <t>卒原発</t>
  </si>
  <si>
    <t>そっこうじょ</t>
  </si>
  <si>
    <t>測候所</t>
  </si>
  <si>
    <t>そっこうせい</t>
  </si>
  <si>
    <t>即効性</t>
  </si>
  <si>
    <t>そっこうやく</t>
  </si>
  <si>
    <t>即効薬</t>
  </si>
  <si>
    <t>そっこんこつ</t>
  </si>
  <si>
    <t xml:space="preserve">足根骨,足根骨 </t>
  </si>
  <si>
    <t>そつじゅしゃ</t>
  </si>
  <si>
    <t>卒寿者</t>
  </si>
  <si>
    <t>そつじょしき</t>
  </si>
  <si>
    <t>卒所式</t>
  </si>
  <si>
    <t>そっちこっち</t>
  </si>
  <si>
    <t>そっとのひん</t>
  </si>
  <si>
    <t>率土の浜</t>
  </si>
  <si>
    <t>ぞでぃああく</t>
  </si>
  <si>
    <t>ゾディアーク</t>
  </si>
  <si>
    <t>ぞでぃあっく</t>
  </si>
  <si>
    <t>ゾディアック</t>
  </si>
  <si>
    <t>そでがさあめ</t>
  </si>
  <si>
    <t>袖笠雨</t>
  </si>
  <si>
    <t>そでかんばん</t>
  </si>
  <si>
    <t>袖看板</t>
  </si>
  <si>
    <t>そでぎちょう</t>
  </si>
  <si>
    <t>袖几帳</t>
  </si>
  <si>
    <t>そでぐろづる</t>
  </si>
  <si>
    <t>ソデグロヅル</t>
  </si>
  <si>
    <t>そでぐろばと</t>
  </si>
  <si>
    <t>ソデグロバト</t>
  </si>
  <si>
    <t>そでぐんらく</t>
  </si>
  <si>
    <t>袖群落</t>
  </si>
  <si>
    <t>そでさきえき</t>
  </si>
  <si>
    <t>袖崎駅</t>
  </si>
  <si>
    <t>そでのこおり</t>
  </si>
  <si>
    <t>袖の氷</t>
  </si>
  <si>
    <t>そでのしぐれ</t>
  </si>
  <si>
    <t>袖の時雨</t>
  </si>
  <si>
    <t>そでのしずく</t>
  </si>
  <si>
    <t>袖の雫</t>
  </si>
  <si>
    <t>そでのみなと</t>
  </si>
  <si>
    <t>袖の湊</t>
  </si>
  <si>
    <t>そでのわかれ</t>
  </si>
  <si>
    <t>袖の別れ</t>
  </si>
  <si>
    <t>そでひきざけ</t>
  </si>
  <si>
    <t>袖引き酒</t>
  </si>
  <si>
    <t>そでびょうぶ</t>
  </si>
  <si>
    <t>袖屏風</t>
  </si>
  <si>
    <t>そでふくりん</t>
  </si>
  <si>
    <t>袖覆輪</t>
  </si>
  <si>
    <t>そでふりぐさ</t>
  </si>
  <si>
    <t>袖振草</t>
  </si>
  <si>
    <t>そでもぎさん</t>
  </si>
  <si>
    <t>袖もぎさん</t>
  </si>
  <si>
    <t>そどくしょう</t>
  </si>
  <si>
    <t>鼠毒症</t>
  </si>
  <si>
    <t>そとくるぶし</t>
  </si>
  <si>
    <t>外踝</t>
  </si>
  <si>
    <t>そどけいすう</t>
  </si>
  <si>
    <t>粗度係数</t>
  </si>
  <si>
    <t>そとさぶらい</t>
  </si>
  <si>
    <t>外侍</t>
  </si>
  <si>
    <t>そとすぼまり</t>
  </si>
  <si>
    <t>外窄まり</t>
  </si>
  <si>
    <t>そとだんどり</t>
  </si>
  <si>
    <t>外段取り</t>
  </si>
  <si>
    <t>そとだんねつ</t>
  </si>
  <si>
    <t>外断熱</t>
  </si>
  <si>
    <t>そとなるかみ</t>
  </si>
  <si>
    <t>外なる神</t>
  </si>
  <si>
    <t>そとぶところ</t>
  </si>
  <si>
    <t>外懐</t>
  </si>
  <si>
    <t>そとべんじょ</t>
  </si>
  <si>
    <t>外便所</t>
  </si>
  <si>
    <t>そとぼうせん</t>
  </si>
  <si>
    <t>外房線</t>
  </si>
  <si>
    <t>そとまきこみ</t>
  </si>
  <si>
    <t>外巻込</t>
  </si>
  <si>
    <t>そとわりびき</t>
  </si>
  <si>
    <t>外割り引き</t>
  </si>
  <si>
    <t>そとわりべり</t>
  </si>
  <si>
    <t>外割り減り,外割耗</t>
  </si>
  <si>
    <t>そなれのぎく</t>
  </si>
  <si>
    <t>ソナレノギク</t>
  </si>
  <si>
    <t>そなれむぐら</t>
  </si>
  <si>
    <t>ソナレムグラ</t>
  </si>
  <si>
    <t>そにいぷらざ</t>
  </si>
  <si>
    <t>ソニープラザ</t>
  </si>
  <si>
    <t>そのかたさま</t>
  </si>
  <si>
    <t>其の方様</t>
  </si>
  <si>
    <t>そのからかみ</t>
  </si>
  <si>
    <t>園韓神</t>
  </si>
  <si>
    <t>そのだゆうじ</t>
  </si>
  <si>
    <t>苑田右二</t>
  </si>
  <si>
    <t>そのばかぎり</t>
  </si>
  <si>
    <t>其の場限り</t>
  </si>
  <si>
    <t>そのばしのぎ</t>
  </si>
  <si>
    <t>其の場凌ぎ</t>
  </si>
  <si>
    <t>そのばそのば</t>
  </si>
  <si>
    <t>其の場其の場</t>
  </si>
  <si>
    <t>そのはちぶし</t>
  </si>
  <si>
    <t>薗八節</t>
  </si>
  <si>
    <t>そのばのがれ</t>
  </si>
  <si>
    <t>其の場逃れ</t>
  </si>
  <si>
    <t>そのひおくり</t>
  </si>
  <si>
    <t>其の日送り</t>
  </si>
  <si>
    <t>そのひかせぎ</t>
  </si>
  <si>
    <t>其の日稼ぎ</t>
  </si>
  <si>
    <t>そのひぐらし</t>
  </si>
  <si>
    <t>其の日暮し</t>
  </si>
  <si>
    <t>そのひそのひ</t>
  </si>
  <si>
    <t>其の日其の日</t>
  </si>
  <si>
    <t>そばくっきい</t>
  </si>
  <si>
    <t>蕎麦クッキー</t>
  </si>
  <si>
    <t>そぱであっほ</t>
  </si>
  <si>
    <t>ソパ・デ・アッホ</t>
  </si>
  <si>
    <t>そばようにん</t>
  </si>
  <si>
    <t>側用人</t>
  </si>
  <si>
    <t>そぴすてえす</t>
  </si>
  <si>
    <t>ソピステース</t>
  </si>
  <si>
    <t>そふぁちぇあ</t>
  </si>
  <si>
    <t>ソファチェア</t>
  </si>
  <si>
    <t>そふぁべっど</t>
  </si>
  <si>
    <t>ソファベッド</t>
  </si>
  <si>
    <t>そふとうぇあ</t>
  </si>
  <si>
    <t>ソフト・ウェア</t>
  </si>
  <si>
    <t>そふとうえあ</t>
  </si>
  <si>
    <t>ソフトウエア</t>
  </si>
  <si>
    <t>そふとえらあ</t>
  </si>
  <si>
    <t>ソフトエラー</t>
  </si>
  <si>
    <t>そふとかばあ</t>
  </si>
  <si>
    <t>ソフトカバー</t>
  </si>
  <si>
    <t>そふとぐっず</t>
  </si>
  <si>
    <t>ソフトグッズ</t>
  </si>
  <si>
    <t>そふとけえす</t>
  </si>
  <si>
    <t>ソフトケース</t>
  </si>
  <si>
    <t>そふとこぴい</t>
  </si>
  <si>
    <t>ソフトコピー</t>
  </si>
  <si>
    <t>そふとさらだ</t>
  </si>
  <si>
    <t>ソフトサラダ</t>
  </si>
  <si>
    <t>そふとすきる</t>
  </si>
  <si>
    <t>ソフトスキル</t>
  </si>
  <si>
    <t>そふとすきん</t>
  </si>
  <si>
    <t>ソフトスキン</t>
  </si>
  <si>
    <t>そふとだあつ</t>
  </si>
  <si>
    <t>ソフトダーツ</t>
  </si>
  <si>
    <t>そふとてにす</t>
  </si>
  <si>
    <t>ソフトテニス</t>
  </si>
  <si>
    <t>そふとばいく</t>
  </si>
  <si>
    <t>ソフトバイク</t>
  </si>
  <si>
    <t>そふとはうす</t>
  </si>
  <si>
    <t>ソフトハウス</t>
  </si>
  <si>
    <t>そふとぱっち</t>
  </si>
  <si>
    <t>ソフトパッチ</t>
  </si>
  <si>
    <t>そふとはっと</t>
  </si>
  <si>
    <t>ソフトハット</t>
  </si>
  <si>
    <t>そふとぱっど</t>
  </si>
  <si>
    <t>ソフトパッド</t>
  </si>
  <si>
    <t>そふとばれえ</t>
  </si>
  <si>
    <t>ソフトバレエ</t>
  </si>
  <si>
    <t>そふとぱわあ</t>
  </si>
  <si>
    <t>ソフト・パワー</t>
  </si>
  <si>
    <t>そふとばんく</t>
  </si>
  <si>
    <t>ソフトバンク</t>
  </si>
  <si>
    <t>そふとふぉん</t>
  </si>
  <si>
    <t>ソフトフォン</t>
  </si>
  <si>
    <t>そふとぼおる</t>
  </si>
  <si>
    <t>ソフトボール</t>
  </si>
  <si>
    <t>そふとぽるの</t>
  </si>
  <si>
    <t>ソフトポルノ</t>
  </si>
  <si>
    <t>そふとまたあ</t>
  </si>
  <si>
    <t>ソフトマター</t>
  </si>
  <si>
    <t>そふとめたる</t>
  </si>
  <si>
    <t>ソフトメタル</t>
  </si>
  <si>
    <t>そふともでむ</t>
  </si>
  <si>
    <t>ソフトモデム</t>
  </si>
  <si>
    <t>そふとらばあ</t>
  </si>
  <si>
    <t>ソフトラバー</t>
  </si>
  <si>
    <t>そふとりんく</t>
  </si>
  <si>
    <t>ソフトリンク</t>
  </si>
  <si>
    <t>そふとるああ</t>
  </si>
  <si>
    <t>ソフトルアー</t>
  </si>
  <si>
    <t>そふとるっく</t>
  </si>
  <si>
    <t>ソフトルック</t>
  </si>
  <si>
    <t>そふとれんず</t>
  </si>
  <si>
    <t>ソフトレンズ</t>
  </si>
  <si>
    <t>そふとろっく</t>
  </si>
  <si>
    <t>ソフトロック</t>
  </si>
  <si>
    <t>そぷらいどん</t>
  </si>
  <si>
    <t>傲慢・ソプライドン</t>
  </si>
  <si>
    <t>そぷらにすた</t>
  </si>
  <si>
    <t>ソプラニスタ</t>
  </si>
  <si>
    <t>そふろにちす</t>
  </si>
  <si>
    <t>ソフロニチス</t>
  </si>
  <si>
    <t>そほりのかみ</t>
  </si>
  <si>
    <t>曾富理神</t>
  </si>
  <si>
    <t>そぼろどうふ</t>
  </si>
  <si>
    <t>そぼろ豆腐</t>
  </si>
  <si>
    <t>そまとのるむ</t>
  </si>
  <si>
    <t>ソマトノルム</t>
  </si>
  <si>
    <t>そまとめじん</t>
  </si>
  <si>
    <t>ソマトメジン</t>
  </si>
  <si>
    <t>そまりのろば</t>
  </si>
  <si>
    <t>ソマリノロバ</t>
  </si>
  <si>
    <t>そまりらんど</t>
  </si>
  <si>
    <t>ソマリランド,ソマリランド共和国</t>
  </si>
  <si>
    <t>そむたいたい</t>
  </si>
  <si>
    <t>ソムタイタイ</t>
  </si>
  <si>
    <t>そむりええる</t>
  </si>
  <si>
    <t>ソムリエール</t>
  </si>
  <si>
    <t>そめあげもん</t>
  </si>
  <si>
    <t>染上げ紋</t>
  </si>
  <si>
    <t>そめいよしの</t>
  </si>
  <si>
    <t>ソメイヨシノ</t>
  </si>
  <si>
    <t>そめかたがみ</t>
  </si>
  <si>
    <t>染め型紙</t>
  </si>
  <si>
    <t>そめつけたび</t>
  </si>
  <si>
    <t>染め付け足袋</t>
  </si>
  <si>
    <t>そめぬきもん</t>
  </si>
  <si>
    <t>染め抜き紋</t>
  </si>
  <si>
    <t>そもそもろん</t>
  </si>
  <si>
    <t>そもそも論</t>
  </si>
  <si>
    <t>そようちょう</t>
  </si>
  <si>
    <t>租庸調</t>
  </si>
  <si>
    <t>そらいがくは</t>
  </si>
  <si>
    <t>徂徠学派</t>
  </si>
  <si>
    <t>そらいろたけ</t>
  </si>
  <si>
    <t>ソライロタケ</t>
  </si>
  <si>
    <t>そらうたがい</t>
  </si>
  <si>
    <t>空疑い</t>
  </si>
  <si>
    <t>そらおぼめき</t>
  </si>
  <si>
    <t>空おぼめき</t>
  </si>
  <si>
    <t>そらぎしょう</t>
  </si>
  <si>
    <t>空起請</t>
  </si>
  <si>
    <t>そらけいはく</t>
  </si>
  <si>
    <t>空軽薄</t>
  </si>
  <si>
    <t>そらごころな</t>
  </si>
  <si>
    <t>空心菜</t>
  </si>
  <si>
    <t>そらしどえあ</t>
  </si>
  <si>
    <t>ソラシドエア</t>
  </si>
  <si>
    <t>そらじょうご</t>
  </si>
  <si>
    <t>空上戸</t>
  </si>
  <si>
    <t>そらせいもん</t>
  </si>
  <si>
    <t>そらぜいもん</t>
  </si>
  <si>
    <t>そらだきもの</t>
  </si>
  <si>
    <t>空薫き物</t>
  </si>
  <si>
    <t>そらなっくす</t>
  </si>
  <si>
    <t>ソラナックス</t>
  </si>
  <si>
    <t>そらにことば</t>
  </si>
  <si>
    <t>空似言葉</t>
  </si>
  <si>
    <t>そらねんじゅ</t>
  </si>
  <si>
    <t>空念誦</t>
  </si>
  <si>
    <t>そらねんぶつ</t>
  </si>
  <si>
    <t>そら念仏</t>
  </si>
  <si>
    <t>そらのみこみ</t>
  </si>
  <si>
    <t>空呑込み</t>
  </si>
  <si>
    <t>そらびきばた</t>
  </si>
  <si>
    <t>空引き機</t>
  </si>
  <si>
    <t>そらふぇにぶ</t>
  </si>
  <si>
    <t>ソラフェニブ</t>
  </si>
  <si>
    <t>そらめづかい</t>
  </si>
  <si>
    <t>空目遣い</t>
  </si>
  <si>
    <t>そらやくそく</t>
  </si>
  <si>
    <t>空約束</t>
  </si>
  <si>
    <t>そらよろこび</t>
  </si>
  <si>
    <t>空悦び</t>
  </si>
  <si>
    <t>そりげれんで</t>
  </si>
  <si>
    <t>ソリゲレンデ</t>
  </si>
  <si>
    <t>そりじたおん</t>
  </si>
  <si>
    <t>そり舌音</t>
  </si>
  <si>
    <t>そりはししぎ</t>
  </si>
  <si>
    <t>ソリハシシギ</t>
  </si>
  <si>
    <t>ぞりらもどき</t>
  </si>
  <si>
    <t>ゾリラモドキ</t>
  </si>
  <si>
    <t>そりわたどの</t>
  </si>
  <si>
    <t>反渡殿</t>
  </si>
  <si>
    <t>そるすてぃす</t>
  </si>
  <si>
    <t>ソルスティス</t>
  </si>
  <si>
    <t>そるとすりい</t>
  </si>
  <si>
    <t>SALT‐III</t>
  </si>
  <si>
    <t>そるとぴっと</t>
  </si>
  <si>
    <t>ソルトピット</t>
  </si>
  <si>
    <t>そるとるああ</t>
  </si>
  <si>
    <t>ソルトルアー</t>
  </si>
  <si>
    <t>そるびとおる</t>
  </si>
  <si>
    <t>ソルビトール</t>
  </si>
  <si>
    <t>そるびんさん</t>
  </si>
  <si>
    <t>ソルビン酸</t>
  </si>
  <si>
    <t>そるふぃいす</t>
  </si>
  <si>
    <t>ソル・フィース</t>
  </si>
  <si>
    <t>そるふぇえじ</t>
  </si>
  <si>
    <t>ソルフェージ</t>
  </si>
  <si>
    <t>そるふぇりの</t>
  </si>
  <si>
    <t>ソルフェリノ</t>
  </si>
  <si>
    <t>そるべえほう</t>
  </si>
  <si>
    <t>ソルベー法</t>
  </si>
  <si>
    <t>そるろんたん</t>
  </si>
  <si>
    <t>ソルロンタン</t>
  </si>
  <si>
    <t>それいろりあ</t>
  </si>
  <si>
    <t>ソレイロリア</t>
  </si>
  <si>
    <t>それそうおう</t>
  </si>
  <si>
    <t>それ相応</t>
  </si>
  <si>
    <t>それのどんか</t>
  </si>
  <si>
    <t>ソレノドン科</t>
  </si>
  <si>
    <t>それやこれや</t>
  </si>
  <si>
    <t>ぞろあすたあ</t>
  </si>
  <si>
    <t>ゾロアスター</t>
  </si>
  <si>
    <t>そろあるばむ</t>
  </si>
  <si>
    <t>ソロアルバム</t>
  </si>
  <si>
    <t>そろばんずく</t>
  </si>
  <si>
    <t>算盤ずく</t>
  </si>
  <si>
    <t>そろばんぜめ</t>
  </si>
  <si>
    <t>算盤責め</t>
  </si>
  <si>
    <t>そろばんだま</t>
  </si>
  <si>
    <t>算盤珠</t>
  </si>
  <si>
    <t>そろもんばと</t>
  </si>
  <si>
    <t>ソロモンバト</t>
  </si>
  <si>
    <t>そろりさいど</t>
  </si>
  <si>
    <t>ソロリサイド</t>
  </si>
  <si>
    <t>そんえきざん</t>
  </si>
  <si>
    <t>損益算</t>
  </si>
  <si>
    <t>そんえきほう</t>
  </si>
  <si>
    <t>損益法</t>
  </si>
  <si>
    <t>そんがいがく</t>
  </si>
  <si>
    <t>損害額</t>
  </si>
  <si>
    <t>そんがいりつ</t>
  </si>
  <si>
    <t>損害率</t>
  </si>
  <si>
    <t>そんくらあん</t>
  </si>
  <si>
    <t>ソンクラーン</t>
  </si>
  <si>
    <t>そんざいいぎ</t>
  </si>
  <si>
    <t>存在意義</t>
  </si>
  <si>
    <t>そんざいかち</t>
  </si>
  <si>
    <t>存在価値</t>
  </si>
  <si>
    <t>そんざいかん</t>
  </si>
  <si>
    <t>存在感</t>
  </si>
  <si>
    <t>そんざいろん</t>
  </si>
  <si>
    <t>存在論</t>
  </si>
  <si>
    <t>そんしつがく</t>
  </si>
  <si>
    <t>損失額</t>
  </si>
  <si>
    <t>ぞんじのほか</t>
  </si>
  <si>
    <t>存じの外</t>
  </si>
  <si>
    <t>そんしゅのひ</t>
  </si>
  <si>
    <t>樽酒の日</t>
  </si>
  <si>
    <t>そんじょうは</t>
  </si>
  <si>
    <t>尊攘派</t>
  </si>
  <si>
    <t>そんぞくさつ</t>
  </si>
  <si>
    <t>尊属殺</t>
  </si>
  <si>
    <t>そんぞくしん</t>
  </si>
  <si>
    <t>尊属親</t>
  </si>
  <si>
    <t>そんだいじん</t>
  </si>
  <si>
    <t>尊大人</t>
  </si>
  <si>
    <t>そんだばあら</t>
  </si>
  <si>
    <t>ソンダバーラ</t>
  </si>
  <si>
    <t>そんちょうご</t>
  </si>
  <si>
    <t>尊重語</t>
  </si>
  <si>
    <t>そんとくずく</t>
  </si>
  <si>
    <t>損得尽く</t>
  </si>
  <si>
    <t>そんどんよる</t>
  </si>
  <si>
    <t>ソンドンヨル</t>
  </si>
  <si>
    <t>そんなこんな</t>
  </si>
  <si>
    <t>そんのうろん</t>
  </si>
  <si>
    <t>尊王論</t>
  </si>
  <si>
    <t>ぞんびえいが</t>
  </si>
  <si>
    <t>ゾンビ映画</t>
  </si>
  <si>
    <t>そんぼうのき</t>
  </si>
  <si>
    <t>存亡の機</t>
  </si>
  <si>
    <t>そんみんぜい</t>
  </si>
  <si>
    <t>村民税</t>
  </si>
  <si>
    <t>そんりょうや</t>
  </si>
  <si>
    <t>損料屋</t>
  </si>
  <si>
    <t>たあきんぞく</t>
  </si>
  <si>
    <t>ターキン属</t>
  </si>
  <si>
    <t>だあくあるる</t>
  </si>
  <si>
    <t>ダークアルル</t>
  </si>
  <si>
    <t>だあくえっじ</t>
  </si>
  <si>
    <t>ダークエッジ</t>
  </si>
  <si>
    <t>だあくえるふ</t>
  </si>
  <si>
    <t>ダークエルフ</t>
  </si>
  <si>
    <t>だあくからあ</t>
  </si>
  <si>
    <t>ダークカラー</t>
  </si>
  <si>
    <t>だあくぐれえ</t>
  </si>
  <si>
    <t>ダークグレー</t>
  </si>
  <si>
    <t>だあくしいる</t>
  </si>
  <si>
    <t>ダークシール</t>
  </si>
  <si>
    <t>だあくすうつ</t>
  </si>
  <si>
    <t>ダークスーツ</t>
  </si>
  <si>
    <t>だあくそうる</t>
  </si>
  <si>
    <t>DARK SOULS,ダークソウル</t>
  </si>
  <si>
    <t>だあくとおん</t>
  </si>
  <si>
    <t>ダークトーン</t>
  </si>
  <si>
    <t>だあくないと</t>
  </si>
  <si>
    <t>ダークナイト</t>
  </si>
  <si>
    <t>だあくにゃん</t>
  </si>
  <si>
    <t>ダークニャン</t>
  </si>
  <si>
    <t>だあくはあふ</t>
  </si>
  <si>
    <t>ダークハーフ</t>
  </si>
  <si>
    <t>だあくばっぐ</t>
  </si>
  <si>
    <t>ダークバッグ</t>
  </si>
  <si>
    <t>だあくぶるう</t>
  </si>
  <si>
    <t>ダークブルー</t>
  </si>
  <si>
    <t>だあくふろお</t>
  </si>
  <si>
    <t>ダーク・フロー</t>
  </si>
  <si>
    <t>だあくほおす</t>
  </si>
  <si>
    <t>ダーク・ホース</t>
  </si>
  <si>
    <t>だあくほおる</t>
  </si>
  <si>
    <t>ダークホール</t>
  </si>
  <si>
    <t>だあくほせい</t>
  </si>
  <si>
    <t>ダーク補正</t>
  </si>
  <si>
    <t>だあくまたあ</t>
  </si>
  <si>
    <t>ダークマター</t>
  </si>
  <si>
    <t>だあくまっち</t>
  </si>
  <si>
    <t>ダーク・マッチ</t>
  </si>
  <si>
    <t>たあじまはる</t>
  </si>
  <si>
    <t>タージ・マハル</t>
  </si>
  <si>
    <t>たあしゃりい</t>
  </si>
  <si>
    <t>ターシャリー</t>
  </si>
  <si>
    <t>だあすもおる</t>
  </si>
  <si>
    <t>ダースモール</t>
  </si>
  <si>
    <t>だぁだぁだぁ</t>
  </si>
  <si>
    <t>だぁ！だぁ！だぁ！</t>
  </si>
  <si>
    <t>だあちゃぞく</t>
  </si>
  <si>
    <t>ダーチャ族</t>
  </si>
  <si>
    <t>だあつらいぶ</t>
  </si>
  <si>
    <t>ダーツライブ</t>
  </si>
  <si>
    <t>だあてぃぺあ</t>
  </si>
  <si>
    <t>ダーティペア</t>
  </si>
  <si>
    <t>だあとこおす</t>
  </si>
  <si>
    <t>ダートコース</t>
  </si>
  <si>
    <t>だあとこおん</t>
  </si>
  <si>
    <t>ダートコーン</t>
  </si>
  <si>
    <t>たあとらじん</t>
  </si>
  <si>
    <t>タートラジン</t>
  </si>
  <si>
    <t>たあとれっと</t>
  </si>
  <si>
    <t>タートレット</t>
  </si>
  <si>
    <t>だあびいたい</t>
  </si>
  <si>
    <t>ダービータイ</t>
  </si>
  <si>
    <t>たあふこおす</t>
  </si>
  <si>
    <t>ターフコース</t>
  </si>
  <si>
    <t>たあふすきい</t>
  </si>
  <si>
    <t>ターフスキー</t>
  </si>
  <si>
    <t>たあぼきかい</t>
  </si>
  <si>
    <t>ターボ機械</t>
  </si>
  <si>
    <t>たあぼじゃむ</t>
  </si>
  <si>
    <t>ターボジャム</t>
  </si>
  <si>
    <t>たあぼふぁん</t>
  </si>
  <si>
    <t>ターボファン</t>
  </si>
  <si>
    <t>たあぼふごう</t>
  </si>
  <si>
    <t>ターボ符号</t>
  </si>
  <si>
    <t>たあぼぽんぷ</t>
  </si>
  <si>
    <t>ターボポンプ</t>
  </si>
  <si>
    <t>たあぼらがあ</t>
  </si>
  <si>
    <t>ターボラガー</t>
  </si>
  <si>
    <t>たあみだぶつ</t>
  </si>
  <si>
    <t>他阿弥陀仏</t>
  </si>
  <si>
    <t>たあみなりす</t>
  </si>
  <si>
    <t>ターミナリス</t>
  </si>
  <si>
    <t>たあみねえた</t>
  </si>
  <si>
    <t>ターミネータ</t>
  </si>
  <si>
    <t>たあみねえと</t>
  </si>
  <si>
    <t>ターミネート</t>
  </si>
  <si>
    <t>たあみのろじ</t>
  </si>
  <si>
    <t>ターミノロジ</t>
  </si>
  <si>
    <t>たあみんじか</t>
  </si>
  <si>
    <t>ターミンジカ</t>
  </si>
  <si>
    <t>たあめりっく</t>
  </si>
  <si>
    <t>ターメリック</t>
  </si>
  <si>
    <t>だあらへすと</t>
  </si>
  <si>
    <t>ダーラヘスト</t>
  </si>
  <si>
    <t>たありんぐあ</t>
  </si>
  <si>
    <t>ターリングア</t>
  </si>
  <si>
    <t>だありんとん</t>
  </si>
  <si>
    <t>ダーリントン</t>
  </si>
  <si>
    <t>たあるさばく</t>
  </si>
  <si>
    <t>タール沙漠</t>
  </si>
  <si>
    <t>たあるさんど</t>
  </si>
  <si>
    <t>タールサンド</t>
  </si>
  <si>
    <t>たあるしきそ</t>
  </si>
  <si>
    <t>タール色素</t>
  </si>
  <si>
    <t>たあるぴっち</t>
  </si>
  <si>
    <t>タールピッチ</t>
  </si>
  <si>
    <t>たあんえんど</t>
  </si>
  <si>
    <t>ターンエンド</t>
  </si>
  <si>
    <t>たあんぱいく</t>
  </si>
  <si>
    <t>ターンパイク</t>
  </si>
  <si>
    <t>たあんばっく</t>
  </si>
  <si>
    <t>ターンバック</t>
  </si>
  <si>
    <t>たあんふろお</t>
  </si>
  <si>
    <t>ターンフロー</t>
  </si>
  <si>
    <t>たあんまあく</t>
  </si>
  <si>
    <t>ターンマーク</t>
  </si>
  <si>
    <t>だいあぐらむ</t>
  </si>
  <si>
    <t>ダイアグラム</t>
  </si>
  <si>
    <t>だいあすぽあ</t>
  </si>
  <si>
    <t>ダイアスポア</t>
  </si>
  <si>
    <t>たいあつがま</t>
  </si>
  <si>
    <t>耐圧釜</t>
  </si>
  <si>
    <t>たいあつこく</t>
  </si>
  <si>
    <t>耐圧殻</t>
  </si>
  <si>
    <t>だいあなろす</t>
  </si>
  <si>
    <t>ダイアナ・ロス</t>
  </si>
  <si>
    <t>だいあふらむ</t>
  </si>
  <si>
    <t>ダイアフラム</t>
  </si>
  <si>
    <t>だいあふりか</t>
  </si>
  <si>
    <t>大アフリカ</t>
  </si>
  <si>
    <t>だいあもんど</t>
  </si>
  <si>
    <t>ダイアモンド</t>
  </si>
  <si>
    <t>だいあらかん</t>
  </si>
  <si>
    <t>大阿羅漢</t>
  </si>
  <si>
    <t>だいあらっく</t>
  </si>
  <si>
    <t>ダイアラック</t>
  </si>
  <si>
    <t>だいあろおぐ</t>
  </si>
  <si>
    <t>ダイアローグ</t>
  </si>
  <si>
    <t>だいあんえき</t>
  </si>
  <si>
    <t>大安駅</t>
  </si>
  <si>
    <t>だいあんさす</t>
  </si>
  <si>
    <t>ダイアンサス</t>
  </si>
  <si>
    <t>たいあんでん</t>
  </si>
  <si>
    <t>大安殿</t>
  </si>
  <si>
    <t>たいあんにち</t>
  </si>
  <si>
    <t>大安日</t>
  </si>
  <si>
    <t>たいいきはば</t>
  </si>
  <si>
    <t>帯域幅</t>
  </si>
  <si>
    <t>たいいくかい</t>
  </si>
  <si>
    <t>体育会</t>
  </si>
  <si>
    <t>たいいくがく</t>
  </si>
  <si>
    <t>体育学</t>
  </si>
  <si>
    <t>たいいくかん</t>
  </si>
  <si>
    <t>体育館</t>
  </si>
  <si>
    <t>たいいくさい</t>
  </si>
  <si>
    <t>体育祭</t>
  </si>
  <si>
    <t>たいいくのひ</t>
  </si>
  <si>
    <t>体育の日</t>
  </si>
  <si>
    <t>だいいそけん</t>
  </si>
  <si>
    <t>代位訴権</t>
  </si>
  <si>
    <t>だいいちがす</t>
  </si>
  <si>
    <t>第一ガス</t>
  </si>
  <si>
    <t>だいいちてつ</t>
  </si>
  <si>
    <t>第一鉄</t>
  </si>
  <si>
    <t>だいいちれい</t>
  </si>
  <si>
    <t>第1例</t>
  </si>
  <si>
    <t>だいいっしん</t>
  </si>
  <si>
    <t>第一審</t>
  </si>
  <si>
    <t>たいいつせい</t>
  </si>
  <si>
    <t>太一星</t>
  </si>
  <si>
    <t>だいいっせい</t>
  </si>
  <si>
    <t>第一声</t>
  </si>
  <si>
    <t>たいいつせん</t>
  </si>
  <si>
    <t>太一占</t>
  </si>
  <si>
    <t>だいいっせん</t>
  </si>
  <si>
    <t>第一線</t>
  </si>
  <si>
    <t>たいいったい</t>
  </si>
  <si>
    <t>多位一体</t>
  </si>
  <si>
    <t>だいいっとう</t>
  </si>
  <si>
    <t>第１党</t>
  </si>
  <si>
    <t>だいいっぽう</t>
  </si>
  <si>
    <t>第一報</t>
  </si>
  <si>
    <t>たいいんげつ</t>
  </si>
  <si>
    <t>太陰月</t>
  </si>
  <si>
    <t>たいいんじつ</t>
  </si>
  <si>
    <t>太陰日</t>
  </si>
  <si>
    <t>たいいんしん</t>
  </si>
  <si>
    <t>太陰神</t>
  </si>
  <si>
    <t>だいいんしん</t>
  </si>
  <si>
    <t>大陰唇</t>
  </si>
  <si>
    <t>たいいんせい</t>
  </si>
  <si>
    <t>耐陰性</t>
  </si>
  <si>
    <t>たいいんねん</t>
  </si>
  <si>
    <t>太陰年</t>
  </si>
  <si>
    <t>たいいんれき</t>
  </si>
  <si>
    <t>太陰暦</t>
  </si>
  <si>
    <t>だいうちゅう</t>
  </si>
  <si>
    <t>大宇宙</t>
  </si>
  <si>
    <t>だいえいだん</t>
  </si>
  <si>
    <t>大英断</t>
  </si>
  <si>
    <t>だいえねほう</t>
  </si>
  <si>
    <t>代エネ法</t>
  </si>
  <si>
    <t>たいえんきん</t>
  </si>
  <si>
    <t>耐塩菌</t>
  </si>
  <si>
    <t>たいえんけつ</t>
  </si>
  <si>
    <t>太淵穴</t>
  </si>
  <si>
    <t>だいえんだん</t>
  </si>
  <si>
    <t>大円団</t>
  </si>
  <si>
    <t>たいえんれき</t>
  </si>
  <si>
    <t>大衍暦</t>
  </si>
  <si>
    <t>だいおういか</t>
  </si>
  <si>
    <t>ダイオウイカ</t>
  </si>
  <si>
    <t>だいおうけつ</t>
  </si>
  <si>
    <t>大横穴</t>
  </si>
  <si>
    <t>だいおうざき</t>
  </si>
  <si>
    <t>大王崎</t>
  </si>
  <si>
    <t>だいおうまつ</t>
  </si>
  <si>
    <t>ダイオウマツ</t>
  </si>
  <si>
    <t>だいおうやし</t>
  </si>
  <si>
    <t>ダイオウヤシ</t>
  </si>
  <si>
    <t>たいおおばあ</t>
  </si>
  <si>
    <t>タイオーバー</t>
  </si>
  <si>
    <t>だいおきしん</t>
  </si>
  <si>
    <t>ダイオキシン</t>
  </si>
  <si>
    <t>だいおしょう</t>
  </si>
  <si>
    <t>大和尚</t>
  </si>
  <si>
    <t>だいおらいと</t>
  </si>
  <si>
    <t>ダイオライト</t>
  </si>
  <si>
    <t>たいおんけい</t>
  </si>
  <si>
    <t>体温計</t>
  </si>
  <si>
    <t>たいおんじん</t>
  </si>
  <si>
    <t>たいがあかも</t>
  </si>
  <si>
    <t>タイガーカモ</t>
  </si>
  <si>
    <t>たいがあがら</t>
  </si>
  <si>
    <t>タイガー柄</t>
  </si>
  <si>
    <t>だいかあぞく</t>
  </si>
  <si>
    <t>ダイカー属</t>
  </si>
  <si>
    <t>たいがあへり</t>
  </si>
  <si>
    <t>タイガーヘリ</t>
  </si>
  <si>
    <t>だいかいえき</t>
  </si>
  <si>
    <t>大開駅</t>
  </si>
  <si>
    <t>だいかいかく</t>
  </si>
  <si>
    <t>大改革</t>
  </si>
  <si>
    <t>だいがいしゃ</t>
  </si>
  <si>
    <t>大会社</t>
  </si>
  <si>
    <t>だいかいぞく</t>
  </si>
  <si>
    <t>大海賊</t>
  </si>
  <si>
    <t>だいかいてん</t>
  </si>
  <si>
    <t>大回転</t>
  </si>
  <si>
    <t>だいがいねん</t>
  </si>
  <si>
    <t>大概念</t>
  </si>
  <si>
    <t>だいがくいも</t>
  </si>
  <si>
    <t>大学芋</t>
  </si>
  <si>
    <t>だいがくいん</t>
  </si>
  <si>
    <t>大学院</t>
  </si>
  <si>
    <t>だいがくえき</t>
  </si>
  <si>
    <t>大学駅</t>
  </si>
  <si>
    <t>だいがくこう</t>
  </si>
  <si>
    <t>大學校</t>
  </si>
  <si>
    <t>だいがくさい</t>
  </si>
  <si>
    <t>大学祭</t>
  </si>
  <si>
    <t>だいがくしゃ</t>
  </si>
  <si>
    <t>大学者</t>
  </si>
  <si>
    <t>だいがくせい</t>
  </si>
  <si>
    <t>大学生</t>
  </si>
  <si>
    <t>たいかくせん</t>
  </si>
  <si>
    <t>対角線</t>
  </si>
  <si>
    <t>だいがくそつ</t>
  </si>
  <si>
    <t>大学卒</t>
  </si>
  <si>
    <t>だいがくまえ</t>
  </si>
  <si>
    <t>大学前</t>
  </si>
  <si>
    <t>だいがくまち</t>
  </si>
  <si>
    <t>大学町</t>
  </si>
  <si>
    <t>だいがくよか</t>
  </si>
  <si>
    <t>大学予科</t>
  </si>
  <si>
    <t>だいかしょう</t>
  </si>
  <si>
    <t>だいがっこう</t>
  </si>
  <si>
    <t>大学校</t>
  </si>
  <si>
    <t>だいがっさく</t>
  </si>
  <si>
    <t>大合作</t>
  </si>
  <si>
    <t>たいがどらま</t>
  </si>
  <si>
    <t>大河ドラマ</t>
  </si>
  <si>
    <t>たいかねんど</t>
  </si>
  <si>
    <t>耐火粘土</t>
  </si>
  <si>
    <t>たいがのべる</t>
  </si>
  <si>
    <t>大河ノベル</t>
  </si>
  <si>
    <t>たいかぶんぷ</t>
  </si>
  <si>
    <t>退化分布</t>
  </si>
  <si>
    <t>だいからうす</t>
  </si>
  <si>
    <t>台唐臼</t>
  </si>
  <si>
    <t>たいかれんが</t>
  </si>
  <si>
    <t>耐火レンガ</t>
  </si>
  <si>
    <t>だいかろりい</t>
  </si>
  <si>
    <t>大カロリー</t>
  </si>
  <si>
    <t>たいかんきん</t>
  </si>
  <si>
    <t>体幹筋</t>
  </si>
  <si>
    <t>だいかんじう</t>
  </si>
  <si>
    <t>大旱慈雨</t>
  </si>
  <si>
    <t>たいかんしき</t>
  </si>
  <si>
    <t>戴冠式</t>
  </si>
  <si>
    <t>だいかんしょ</t>
  </si>
  <si>
    <t>代官所</t>
  </si>
  <si>
    <t>だいかんじん</t>
  </si>
  <si>
    <t>大勧進</t>
  </si>
  <si>
    <t>たいかんせい</t>
  </si>
  <si>
    <t>耐寒性</t>
  </si>
  <si>
    <t>だいかんせん</t>
  </si>
  <si>
    <t>大幹線</t>
  </si>
  <si>
    <t>たいかんとれ</t>
  </si>
  <si>
    <t>体幹トレ</t>
  </si>
  <si>
    <t>だいかんほう</t>
  </si>
  <si>
    <t>代換法</t>
  </si>
  <si>
    <t>だいかんやま</t>
  </si>
  <si>
    <t>代官山</t>
  </si>
  <si>
    <t>だいかんれき</t>
  </si>
  <si>
    <t>大還暦</t>
  </si>
  <si>
    <t>たいきいおん</t>
  </si>
  <si>
    <t>大気イオン</t>
  </si>
  <si>
    <t>たいきおせん</t>
  </si>
  <si>
    <t>大気汚染</t>
  </si>
  <si>
    <t>たいきかがく</t>
  </si>
  <si>
    <t>大気化学</t>
  </si>
  <si>
    <t>たいききどう</t>
  </si>
  <si>
    <t>待機軌道</t>
  </si>
  <si>
    <t>だいきぎょう</t>
  </si>
  <si>
    <t>大企業</t>
  </si>
  <si>
    <t>だいぎしかい</t>
  </si>
  <si>
    <t>代議士会</t>
  </si>
  <si>
    <t>たいきじどう</t>
  </si>
  <si>
    <t>待機児童</t>
  </si>
  <si>
    <t>だいぎせいじ</t>
  </si>
  <si>
    <t>代議政治</t>
  </si>
  <si>
    <t>たいきそくど</t>
  </si>
  <si>
    <t>対気速度</t>
  </si>
  <si>
    <t>だいきちにち</t>
  </si>
  <si>
    <t>大吉日</t>
  </si>
  <si>
    <t>たいきでんき</t>
  </si>
  <si>
    <t>大気電気</t>
  </si>
  <si>
    <t>だいぎぼたん</t>
  </si>
  <si>
    <t>台木牡丹</t>
  </si>
  <si>
    <t>だいきゃすと</t>
  </si>
  <si>
    <t>ダイキャスト</t>
  </si>
  <si>
    <t>だいきゅうし</t>
  </si>
  <si>
    <t>大臼歯</t>
  </si>
  <si>
    <t>だいきょうじ</t>
  </si>
  <si>
    <t>大経師</t>
  </si>
  <si>
    <t>だいぎょうじ</t>
  </si>
  <si>
    <t>大行司</t>
  </si>
  <si>
    <t>たいきょくき</t>
  </si>
  <si>
    <t>太極旗</t>
  </si>
  <si>
    <t>たいきょくず</t>
  </si>
  <si>
    <t>太極図</t>
  </si>
  <si>
    <t>だいきんぼし</t>
  </si>
  <si>
    <t>大金星</t>
  </si>
  <si>
    <t>だいぎんまく</t>
  </si>
  <si>
    <t>大銀幕</t>
  </si>
  <si>
    <t>たいくうせい</t>
  </si>
  <si>
    <t>耐空性</t>
  </si>
  <si>
    <t>たいくうほう</t>
  </si>
  <si>
    <t>対空砲</t>
  </si>
  <si>
    <t>たいぐうほう</t>
  </si>
  <si>
    <t>対偶法</t>
  </si>
  <si>
    <t>だいくえんち</t>
  </si>
  <si>
    <t>ダイクエンチ</t>
  </si>
  <si>
    <t>だいくぉおく</t>
  </si>
  <si>
    <t>ダイクォーク</t>
  </si>
  <si>
    <t>だいくがしら</t>
  </si>
  <si>
    <t>大工頭</t>
  </si>
  <si>
    <t>だいくしらべ</t>
  </si>
  <si>
    <t>大工調べ</t>
  </si>
  <si>
    <t>たいくりっぷ</t>
  </si>
  <si>
    <t>タイクリップ</t>
  </si>
  <si>
    <t>だいぐろしあ</t>
  </si>
  <si>
    <t>ダイグロシア</t>
  </si>
  <si>
    <t>たいけいがく</t>
  </si>
  <si>
    <t>体系学</t>
  </si>
  <si>
    <t>たいけいけつ</t>
  </si>
  <si>
    <t>太谿穴</t>
  </si>
  <si>
    <t>たいけいせい</t>
  </si>
  <si>
    <t>退形成</t>
  </si>
  <si>
    <t>だいけいそく</t>
  </si>
  <si>
    <t>台形則</t>
  </si>
  <si>
    <t>たいけんしゃ</t>
  </si>
  <si>
    <t>体験者</t>
  </si>
  <si>
    <t>だいげんすい</t>
  </si>
  <si>
    <t>大元帥</t>
  </si>
  <si>
    <t>だいげんそく</t>
  </si>
  <si>
    <t>大原則</t>
  </si>
  <si>
    <t>たいけんだん</t>
  </si>
  <si>
    <t>体験談</t>
  </si>
  <si>
    <t>たいげんどめ</t>
  </si>
  <si>
    <t>体言止め</t>
  </si>
  <si>
    <t>だいげんにん</t>
  </si>
  <si>
    <t>代言人</t>
  </si>
  <si>
    <t>たいけんばん</t>
  </si>
  <si>
    <t>体験版</t>
  </si>
  <si>
    <t>たいこうぎょ</t>
  </si>
  <si>
    <t>大口魚</t>
  </si>
  <si>
    <t>たいこうぎり</t>
  </si>
  <si>
    <t>太閤桐</t>
  </si>
  <si>
    <t>たいこうこく</t>
  </si>
  <si>
    <t>大公国</t>
  </si>
  <si>
    <t>たいこうさく</t>
  </si>
  <si>
    <t>対抗策</t>
  </si>
  <si>
    <t>たいこうしゃ</t>
  </si>
  <si>
    <t>対向車</t>
  </si>
  <si>
    <t>たいこうしん</t>
  </si>
  <si>
    <t>対抗心</t>
  </si>
  <si>
    <t>だいこうずい</t>
  </si>
  <si>
    <t>大洪水</t>
  </si>
  <si>
    <t>たいこうせつ</t>
  </si>
  <si>
    <t>待降節</t>
  </si>
  <si>
    <t>たいこうせん</t>
  </si>
  <si>
    <t>対抗戦</t>
  </si>
  <si>
    <t>たいこうそち</t>
  </si>
  <si>
    <t>対抗措置</t>
  </si>
  <si>
    <t>だいこうだい</t>
  </si>
  <si>
    <t>大工大</t>
  </si>
  <si>
    <t>だいこうばす</t>
  </si>
  <si>
    <t>代行バス</t>
  </si>
  <si>
    <t>だいこうぶつ</t>
  </si>
  <si>
    <t>大好物</t>
  </si>
  <si>
    <t>だいこうほう</t>
  </si>
  <si>
    <t>代行法,大公報</t>
  </si>
  <si>
    <t>たいこうるい</t>
  </si>
  <si>
    <t>腿口類</t>
  </si>
  <si>
    <t>だいごうるし</t>
  </si>
  <si>
    <t>大子漆</t>
  </si>
  <si>
    <t>だいこうわれ</t>
  </si>
  <si>
    <t>代行割れ</t>
  </si>
  <si>
    <t>たいこおどり</t>
  </si>
  <si>
    <t>太鼓踊</t>
  </si>
  <si>
    <t>だいこおろし</t>
  </si>
  <si>
    <t>大根下ろし</t>
  </si>
  <si>
    <t>たいこきめい</t>
  </si>
  <si>
    <t>大己貴命</t>
  </si>
  <si>
    <t>だいこくがさ</t>
  </si>
  <si>
    <t>大黒傘</t>
  </si>
  <si>
    <t>だいこくこう</t>
  </si>
  <si>
    <t>大黒講</t>
  </si>
  <si>
    <t>だいこくさま</t>
  </si>
  <si>
    <t>大黒様</t>
  </si>
  <si>
    <t>だいこくじま</t>
  </si>
  <si>
    <t>大黒島</t>
  </si>
  <si>
    <t>だいこくしん</t>
  </si>
  <si>
    <t>大黒神</t>
  </si>
  <si>
    <t>だいこくてん</t>
  </si>
  <si>
    <t>大黒天</t>
  </si>
  <si>
    <t>だいこくぼう</t>
  </si>
  <si>
    <t>大黒帽</t>
  </si>
  <si>
    <t>だいこくまい</t>
  </si>
  <si>
    <t>大黒舞い</t>
  </si>
  <si>
    <t>たいこたうえ</t>
  </si>
  <si>
    <t>太鼓田植え</t>
  </si>
  <si>
    <t>たいこたたき</t>
  </si>
  <si>
    <t>太鼓叩き</t>
  </si>
  <si>
    <t>たいこびょう</t>
  </si>
  <si>
    <t>太鼓鋲</t>
  </si>
  <si>
    <t>たいこむすび</t>
  </si>
  <si>
    <t>太鼓結び</t>
  </si>
  <si>
    <t>だいごりゅう</t>
  </si>
  <si>
    <t>醍醐流</t>
  </si>
  <si>
    <t>だいこんあし</t>
  </si>
  <si>
    <t>大根足</t>
  </si>
  <si>
    <t>だいごんげん</t>
  </si>
  <si>
    <t>大権現</t>
  </si>
  <si>
    <t>だいこんしま</t>
  </si>
  <si>
    <t>大根島</t>
  </si>
  <si>
    <t>だいこんじめ</t>
  </si>
  <si>
    <t>大根じめ</t>
  </si>
  <si>
    <t>だいこんじん</t>
  </si>
  <si>
    <t>大金神</t>
  </si>
  <si>
    <t>だいこんそう</t>
  </si>
  <si>
    <t>ダイコンソウ</t>
  </si>
  <si>
    <t>だいこんそば</t>
  </si>
  <si>
    <t>大根そば</t>
  </si>
  <si>
    <t>だいこんほし</t>
  </si>
  <si>
    <t>大根干し</t>
  </si>
  <si>
    <t>だいさいがい</t>
  </si>
  <si>
    <t>大災害</t>
  </si>
  <si>
    <t>たいさいじつ</t>
  </si>
  <si>
    <t>大祭日</t>
  </si>
  <si>
    <t>たいさいせつ</t>
  </si>
  <si>
    <t>大斎節</t>
  </si>
  <si>
    <t>だいさいにち</t>
  </si>
  <si>
    <t>大斎日</t>
  </si>
  <si>
    <t>たいさいぼう</t>
  </si>
  <si>
    <t>体細胞</t>
  </si>
  <si>
    <t>だいさぎそう</t>
  </si>
  <si>
    <t>ダイサギソウ</t>
  </si>
  <si>
    <t>だいさっかい</t>
  </si>
  <si>
    <t>大殺界</t>
  </si>
  <si>
    <t>だいさんおん</t>
  </si>
  <si>
    <t>第３音</t>
  </si>
  <si>
    <t>だいさんごく</t>
  </si>
  <si>
    <t>第三国</t>
  </si>
  <si>
    <t>だいさんさい</t>
  </si>
  <si>
    <t>大三災</t>
  </si>
  <si>
    <t>だいさんしゃ</t>
  </si>
  <si>
    <t>第三者</t>
  </si>
  <si>
    <t>だいさんしん</t>
  </si>
  <si>
    <t>第3審</t>
  </si>
  <si>
    <t>だいさんのひ</t>
  </si>
  <si>
    <t>第三の火</t>
  </si>
  <si>
    <t>たいさんぼく</t>
  </si>
  <si>
    <t>タイサンボク</t>
  </si>
  <si>
    <t>だいじぇすと</t>
  </si>
  <si>
    <t>ダイジェスト</t>
  </si>
  <si>
    <t>だいしきゅう</t>
  </si>
  <si>
    <t>大至急</t>
  </si>
  <si>
    <t>たいしきょう</t>
  </si>
  <si>
    <t>太史享</t>
  </si>
  <si>
    <t>だいじだいひ</t>
  </si>
  <si>
    <t>大慈大悲</t>
  </si>
  <si>
    <t>たいじつうわ</t>
  </si>
  <si>
    <t>待時通話</t>
  </si>
  <si>
    <t>だいしっこう</t>
  </si>
  <si>
    <t>代執行</t>
  </si>
  <si>
    <t>たいしつせい</t>
  </si>
  <si>
    <t>耐湿性</t>
  </si>
  <si>
    <t>だいしつれん</t>
  </si>
  <si>
    <t>大失恋</t>
  </si>
  <si>
    <t>だいしまいり</t>
  </si>
  <si>
    <t>大師参り</t>
  </si>
  <si>
    <t>たいしゃいろ</t>
  </si>
  <si>
    <t>代赭色</t>
  </si>
  <si>
    <t>たいしゃせき</t>
  </si>
  <si>
    <t>代赭石</t>
  </si>
  <si>
    <t>たいしゃせつ</t>
  </si>
  <si>
    <t>代謝説</t>
  </si>
  <si>
    <t>たいしゃせん</t>
  </si>
  <si>
    <t>大社線</t>
  </si>
  <si>
    <t>だいしゃりん</t>
  </si>
  <si>
    <t>大車輪</t>
  </si>
  <si>
    <t>たいしゃれい</t>
  </si>
  <si>
    <t>大赦令</t>
  </si>
  <si>
    <t>たいしゅうか</t>
  </si>
  <si>
    <t>大衆化</t>
  </si>
  <si>
    <t>たいしゅうし</t>
  </si>
  <si>
    <t>大衆紙</t>
  </si>
  <si>
    <t>だいしゅひつ</t>
  </si>
  <si>
    <t>大手筆</t>
  </si>
  <si>
    <t>だいじょうえ</t>
  </si>
  <si>
    <t>大嘗会</t>
  </si>
  <si>
    <t>たいしょうき</t>
  </si>
  <si>
    <t>大正期</t>
  </si>
  <si>
    <t>だいしょうき</t>
  </si>
  <si>
    <t>大祥忌</t>
  </si>
  <si>
    <t>だいしょうぎ</t>
  </si>
  <si>
    <t>大将棋</t>
  </si>
  <si>
    <t>たいしょうご</t>
  </si>
  <si>
    <t>対照語</t>
  </si>
  <si>
    <t>だいしょうこ</t>
  </si>
  <si>
    <t>大鉦鼓</t>
  </si>
  <si>
    <t>だいしょうじ</t>
  </si>
  <si>
    <t>大聖寺</t>
  </si>
  <si>
    <t>だいじょうぶ</t>
  </si>
  <si>
    <t>大丈夫</t>
  </si>
  <si>
    <t>だいしょうり</t>
  </si>
  <si>
    <t>大勝利</t>
  </si>
  <si>
    <t>だいしょにん</t>
  </si>
  <si>
    <t>代書人</t>
  </si>
  <si>
    <t>だいしんいん</t>
  </si>
  <si>
    <t>大審院</t>
  </si>
  <si>
    <t>だいじんかぜ</t>
  </si>
  <si>
    <t>大尽風</t>
  </si>
  <si>
    <t>だいじんがね</t>
  </si>
  <si>
    <t>大尽金</t>
  </si>
  <si>
    <t>たいじんけん</t>
  </si>
  <si>
    <t>対人権</t>
  </si>
  <si>
    <t>だいしんさい</t>
  </si>
  <si>
    <t>大震災</t>
  </si>
  <si>
    <t>たいしんせい</t>
  </si>
  <si>
    <t>耐震性</t>
  </si>
  <si>
    <t>たいしんぞめ</t>
  </si>
  <si>
    <t>太申染</t>
  </si>
  <si>
    <t>だいじんてん</t>
  </si>
  <si>
    <t>大神店</t>
  </si>
  <si>
    <t>だいじんぶつ</t>
  </si>
  <si>
    <t>大人物</t>
  </si>
  <si>
    <t>たいしんほう</t>
  </si>
  <si>
    <t>大震法</t>
  </si>
  <si>
    <t>だいじんまい</t>
  </si>
  <si>
    <t>大尽舞</t>
  </si>
  <si>
    <t>だいじんめし</t>
  </si>
  <si>
    <t>大臣召</t>
  </si>
  <si>
    <t>だいしんゆう</t>
  </si>
  <si>
    <t>大親友</t>
  </si>
  <si>
    <t>たいすいせい</t>
  </si>
  <si>
    <t>耐水性</t>
  </si>
  <si>
    <t>たいすいそう</t>
  </si>
  <si>
    <t>帯水層</t>
  </si>
  <si>
    <t>だいずいんき</t>
  </si>
  <si>
    <t>大豆インキ</t>
  </si>
  <si>
    <t>だいすうきか</t>
  </si>
  <si>
    <t>代数・幾何</t>
  </si>
  <si>
    <t>だいすうけい</t>
  </si>
  <si>
    <t>代数系</t>
  </si>
  <si>
    <t>だいすうしき</t>
  </si>
  <si>
    <t>代数式</t>
  </si>
  <si>
    <t>だいすうたい</t>
  </si>
  <si>
    <t>代数体</t>
  </si>
  <si>
    <t>だいすかっぷ</t>
  </si>
  <si>
    <t>ダイスカップ</t>
  </si>
  <si>
    <t>だいすきっす</t>
  </si>
  <si>
    <t>だい好キッス</t>
  </si>
  <si>
    <t>たいすきなべ</t>
  </si>
  <si>
    <t>タイスキ鍋</t>
  </si>
  <si>
    <t>だいすけごう</t>
  </si>
  <si>
    <t>代助郷</t>
  </si>
  <si>
    <t>だいすとまと</t>
  </si>
  <si>
    <t>ダイストマト</t>
  </si>
  <si>
    <t>だいずみいと</t>
  </si>
  <si>
    <t>大豆ミート</t>
  </si>
  <si>
    <t>たいせいえき</t>
  </si>
  <si>
    <t>大成駅</t>
  </si>
  <si>
    <t>だいせいかい</t>
  </si>
  <si>
    <t>大清快,大正解</t>
  </si>
  <si>
    <t>たいせいがく</t>
  </si>
  <si>
    <t>胎生学</t>
  </si>
  <si>
    <t>たいせいぎょ</t>
  </si>
  <si>
    <t>胎生魚</t>
  </si>
  <si>
    <t>たいせいきん</t>
  </si>
  <si>
    <t>耐性菌</t>
  </si>
  <si>
    <t>たいせいけん</t>
  </si>
  <si>
    <t>対世権</t>
  </si>
  <si>
    <t>だいせいこう</t>
  </si>
  <si>
    <t>大成功</t>
  </si>
  <si>
    <t>だいせいしょ</t>
  </si>
  <si>
    <t>大聖書</t>
  </si>
  <si>
    <t>だいせいせん</t>
  </si>
  <si>
    <t>大西遷</t>
  </si>
  <si>
    <t>たいせいよう</t>
  </si>
  <si>
    <t>大西洋</t>
  </si>
  <si>
    <t>たいせきがく</t>
  </si>
  <si>
    <t>堆積学</t>
  </si>
  <si>
    <t>たいせきがん</t>
  </si>
  <si>
    <t>堆積岩</t>
  </si>
  <si>
    <t>たいせきけい</t>
  </si>
  <si>
    <t>体積計</t>
  </si>
  <si>
    <t>たいせきねつ</t>
  </si>
  <si>
    <t>堆積熱</t>
  </si>
  <si>
    <t>だいせきはん</t>
  </si>
  <si>
    <t>大赤斑</t>
  </si>
  <si>
    <t>たいせきぶつ</t>
  </si>
  <si>
    <t>堆積物</t>
  </si>
  <si>
    <t>たいせつざん</t>
  </si>
  <si>
    <t>大雪山</t>
  </si>
  <si>
    <t>たいせつせい</t>
  </si>
  <si>
    <t>体節制</t>
  </si>
  <si>
    <t>たいせんいん</t>
  </si>
  <si>
    <t>対泉院</t>
  </si>
  <si>
    <t>だいせんかい</t>
  </si>
  <si>
    <t>大千界</t>
  </si>
  <si>
    <t>だいせんぐう</t>
  </si>
  <si>
    <t>大遷宮</t>
  </si>
  <si>
    <t>だいせんぐち</t>
  </si>
  <si>
    <t>大山口</t>
  </si>
  <si>
    <t>だいせんすげ</t>
  </si>
  <si>
    <t>ダイセンスゲ</t>
  </si>
  <si>
    <t>だいぜんてい</t>
  </si>
  <si>
    <t>大前提</t>
  </si>
  <si>
    <t>だいせんぷう</t>
  </si>
  <si>
    <t>大旋風</t>
  </si>
  <si>
    <t>たいせんべい</t>
  </si>
  <si>
    <t>鯛煎餅</t>
  </si>
  <si>
    <t>だいせんもん</t>
  </si>
  <si>
    <t>大泉門</t>
  </si>
  <si>
    <t>たいぞうかい</t>
  </si>
  <si>
    <t>胎蔵界</t>
  </si>
  <si>
    <t>だいそうげん</t>
  </si>
  <si>
    <t>大草原</t>
  </si>
  <si>
    <t>だいそうしゃ</t>
  </si>
  <si>
    <t>代走者</t>
  </si>
  <si>
    <t>だいそうとう</t>
  </si>
  <si>
    <t>大総統</t>
  </si>
  <si>
    <t>だいたいあん</t>
  </si>
  <si>
    <t>代替案</t>
  </si>
  <si>
    <t>だいだいいろ</t>
  </si>
  <si>
    <t>橙色</t>
  </si>
  <si>
    <t>だいたいえき</t>
  </si>
  <si>
    <t>代替役</t>
  </si>
  <si>
    <t>だいたいかん</t>
  </si>
  <si>
    <t>大腿管</t>
  </si>
  <si>
    <t>だいたいきん</t>
  </si>
  <si>
    <t>大腿筋</t>
  </si>
  <si>
    <t>だいたいけい</t>
  </si>
  <si>
    <t>代替刑</t>
  </si>
  <si>
    <t>だいたいこつ</t>
  </si>
  <si>
    <t xml:space="preserve">大腿骨,大腿骨 </t>
  </si>
  <si>
    <t>だいだいてき</t>
  </si>
  <si>
    <t>大々的</t>
  </si>
  <si>
    <t>だいたいばす</t>
  </si>
  <si>
    <t>代替バス</t>
  </si>
  <si>
    <t>だいたいひん</t>
  </si>
  <si>
    <t>代替品</t>
  </si>
  <si>
    <t>だいたいぶつ</t>
  </si>
  <si>
    <t>代替物</t>
  </si>
  <si>
    <t>だいたいほう</t>
  </si>
  <si>
    <t>代替法</t>
  </si>
  <si>
    <t>だいたいれい</t>
  </si>
  <si>
    <t>大戴礼</t>
  </si>
  <si>
    <t>だいだつごく</t>
  </si>
  <si>
    <t>大脱獄</t>
  </si>
  <si>
    <t>たいたにうむ</t>
  </si>
  <si>
    <t>タイタニウム</t>
  </si>
  <si>
    <t>たいたにっく</t>
  </si>
  <si>
    <t>タイタニック</t>
  </si>
  <si>
    <t>だいたひかる</t>
  </si>
  <si>
    <t>たいためじろ</t>
  </si>
  <si>
    <t>タイタメジロ</t>
  </si>
  <si>
    <t>だいだんえん</t>
  </si>
  <si>
    <t>大団円</t>
  </si>
  <si>
    <t>たいちいたお</t>
  </si>
  <si>
    <t>戴季陶</t>
  </si>
  <si>
    <t>たいちそくど</t>
  </si>
  <si>
    <t>対地速度</t>
  </si>
  <si>
    <t>たいちゃづけ</t>
  </si>
  <si>
    <t>鯛茶漬け</t>
  </si>
  <si>
    <t>だいちょうさ</t>
  </si>
  <si>
    <t>大潮差</t>
  </si>
  <si>
    <t>だいついけつ</t>
  </si>
  <si>
    <t>大椎穴</t>
  </si>
  <si>
    <t>たいつりそう</t>
  </si>
  <si>
    <t>タイツリソウ</t>
  </si>
  <si>
    <t>たいでんあつ</t>
  </si>
  <si>
    <t>耐電圧</t>
  </si>
  <si>
    <t>だいでんきん</t>
  </si>
  <si>
    <t>大臀筋,大殿筋</t>
  </si>
  <si>
    <t>たいでんたい</t>
  </si>
  <si>
    <t>帯電体</t>
  </si>
  <si>
    <t>だいてんほう</t>
  </si>
  <si>
    <t>大店法</t>
  </si>
  <si>
    <t>たいどあっぷ</t>
  </si>
  <si>
    <t>タイドアップ</t>
  </si>
  <si>
    <t>たいとうえき</t>
  </si>
  <si>
    <t>太東駅</t>
  </si>
  <si>
    <t>だいとうえき</t>
  </si>
  <si>
    <t>大塔駅</t>
  </si>
  <si>
    <t>たいとうがく</t>
  </si>
  <si>
    <t>対当額</t>
  </si>
  <si>
    <t>だいとうがす</t>
  </si>
  <si>
    <t>大東ガス</t>
  </si>
  <si>
    <t>だいどうげい</t>
  </si>
  <si>
    <t>大道芸</t>
  </si>
  <si>
    <t>だいとうけん</t>
  </si>
  <si>
    <t>大東犬</t>
  </si>
  <si>
    <t>だいとうしゃ</t>
  </si>
  <si>
    <t>代謄写</t>
  </si>
  <si>
    <t>たいとうせい</t>
  </si>
  <si>
    <t>耐凍性</t>
  </si>
  <si>
    <t>たいとうまい</t>
  </si>
  <si>
    <t>大唐米</t>
  </si>
  <si>
    <t>だいとうれき</t>
  </si>
  <si>
    <t>大統暦</t>
  </si>
  <si>
    <t>たいとおいる</t>
  </si>
  <si>
    <t>タイトオイル</t>
  </si>
  <si>
    <t>だいとくじふ</t>
  </si>
  <si>
    <t>大徳寺麩</t>
  </si>
  <si>
    <t>たいとばっく</t>
  </si>
  <si>
    <t>タイトバック</t>
  </si>
  <si>
    <t>だいとひじき</t>
  </si>
  <si>
    <t>大斗肘木</t>
  </si>
  <si>
    <t>たいどぷうる</t>
  </si>
  <si>
    <t>タイドプール</t>
  </si>
  <si>
    <t>たいとるばあ</t>
  </si>
  <si>
    <t>タイトルバー</t>
  </si>
  <si>
    <t>たいないぶつ</t>
  </si>
  <si>
    <t>胎内仏</t>
  </si>
  <si>
    <t>だいながっき</t>
  </si>
  <si>
    <t>ダイナ楽器</t>
  </si>
  <si>
    <t>だいなとっぷ</t>
  </si>
  <si>
    <t>Dynatop</t>
  </si>
  <si>
    <t>だいなまいと</t>
  </si>
  <si>
    <t>ダイナマイト,Dynamite！！</t>
  </si>
  <si>
    <t>だいなみずむ</t>
  </si>
  <si>
    <t>ダイナミズム</t>
  </si>
  <si>
    <t>だいなみっく</t>
  </si>
  <si>
    <t>ダイナミック</t>
  </si>
  <si>
    <t>だいにかいほ</t>
  </si>
  <si>
    <t>第二海堡</t>
  </si>
  <si>
    <t>だいにげんご</t>
  </si>
  <si>
    <t>第二言語</t>
  </si>
  <si>
    <t>だいにみぶん</t>
  </si>
  <si>
    <t>第二身分</t>
  </si>
  <si>
    <t>だいにょらい</t>
  </si>
  <si>
    <t>大如来</t>
  </si>
  <si>
    <t>たいねつざら</t>
  </si>
  <si>
    <t>耐熱皿</t>
  </si>
  <si>
    <t>たいねつせい</t>
  </si>
  <si>
    <t>耐熱性</t>
  </si>
  <si>
    <t>たいねんせい</t>
  </si>
  <si>
    <t>耐燃性</t>
  </si>
  <si>
    <t>だいねんぶつ</t>
  </si>
  <si>
    <t>大念仏</t>
  </si>
  <si>
    <t>たいねんれい</t>
  </si>
  <si>
    <t>体年齢</t>
  </si>
  <si>
    <t>だいのうかい</t>
  </si>
  <si>
    <t>だいのうかく</t>
  </si>
  <si>
    <t>大脳核</t>
  </si>
  <si>
    <t>だいのうかま</t>
  </si>
  <si>
    <t>大脳鎌</t>
  </si>
  <si>
    <t>たいのうきん</t>
  </si>
  <si>
    <t>滞納金</t>
  </si>
  <si>
    <t>だいのおとこ</t>
  </si>
  <si>
    <t>大の男</t>
  </si>
  <si>
    <t>だいのおとな</t>
  </si>
  <si>
    <t>大の大人</t>
  </si>
  <si>
    <t>たいのせえき</t>
  </si>
  <si>
    <t>田井ノ瀬駅</t>
  </si>
  <si>
    <t>たいのにつけ</t>
  </si>
  <si>
    <t>鯛の煮付け</t>
  </si>
  <si>
    <t>たいはいにち</t>
  </si>
  <si>
    <t>大敗日</t>
  </si>
  <si>
    <t>たいばくざい</t>
  </si>
  <si>
    <t>耐爆剤</t>
  </si>
  <si>
    <t>たいはくせい</t>
  </si>
  <si>
    <t>太白星</t>
  </si>
  <si>
    <t>だいはっかい</t>
  </si>
  <si>
    <t>大発会</t>
  </si>
  <si>
    <t>だいぱにっく</t>
  </si>
  <si>
    <t>大パニック</t>
  </si>
  <si>
    <t>だいばりおん</t>
  </si>
  <si>
    <t>ダイバリオン</t>
  </si>
  <si>
    <t>だいはんにゃ</t>
  </si>
  <si>
    <t>大般若</t>
  </si>
  <si>
    <t>たいばんるい</t>
  </si>
  <si>
    <t>胎盤類</t>
  </si>
  <si>
    <t>たいぴいえん</t>
  </si>
  <si>
    <t>太平燕,タイピーエン</t>
  </si>
  <si>
    <t>だいびきさぎ</t>
  </si>
  <si>
    <t>代引詐欺</t>
  </si>
  <si>
    <t>だいひきもの</t>
  </si>
  <si>
    <t>台引き物</t>
  </si>
  <si>
    <t>だいひのゆみ</t>
  </si>
  <si>
    <t>大悲の弓</t>
  </si>
  <si>
    <t>だいひぼさつ</t>
  </si>
  <si>
    <t>大悲菩薩</t>
  </si>
  <si>
    <t>だいひょうき</t>
  </si>
  <si>
    <t>代表旗</t>
  </si>
  <si>
    <t>だいひょうち</t>
  </si>
  <si>
    <t>代表値</t>
  </si>
  <si>
    <t>だいひんみん</t>
  </si>
  <si>
    <t>大貧民</t>
  </si>
  <si>
    <t>たいふうがた</t>
  </si>
  <si>
    <t>颱風型</t>
  </si>
  <si>
    <t>たいふうがん</t>
  </si>
  <si>
    <t>颱風眼</t>
  </si>
  <si>
    <t>だいふうしゆ</t>
  </si>
  <si>
    <t>大風子油</t>
  </si>
  <si>
    <t>たいふうのめ</t>
  </si>
  <si>
    <t>颱風の目</t>
  </si>
  <si>
    <t>だいふくえき</t>
  </si>
  <si>
    <t>大福駅</t>
  </si>
  <si>
    <t>だいふくちゃ</t>
  </si>
  <si>
    <t>だいふくまめ</t>
  </si>
  <si>
    <t>大福豆</t>
  </si>
  <si>
    <t>だいふくもち</t>
  </si>
  <si>
    <t>大福もち</t>
  </si>
  <si>
    <t>たいぶつざい</t>
  </si>
  <si>
    <t>対物剤</t>
  </si>
  <si>
    <t>だいぶっしゅ</t>
  </si>
  <si>
    <t>大ブッシュ</t>
  </si>
  <si>
    <t>だいぶつでか</t>
  </si>
  <si>
    <t>大仏刑事</t>
  </si>
  <si>
    <t>だいぶつもち</t>
  </si>
  <si>
    <t>大仏餅</t>
  </si>
  <si>
    <t>だいぶつよう</t>
  </si>
  <si>
    <t>大仏様</t>
  </si>
  <si>
    <t>たいぷらいた</t>
  </si>
  <si>
    <t>タイプライタ</t>
  </si>
  <si>
    <t>たいぶらんど</t>
  </si>
  <si>
    <t>タイブランド</t>
  </si>
  <si>
    <t>だいぶりてん</t>
  </si>
  <si>
    <t>大ブリテン</t>
  </si>
  <si>
    <t>たいぶれえく</t>
  </si>
  <si>
    <t>タイブレーク</t>
  </si>
  <si>
    <t>たいぶんすう</t>
  </si>
  <si>
    <t>帯分数</t>
  </si>
  <si>
    <t>たいへいえき</t>
  </si>
  <si>
    <t>太平駅</t>
  </si>
  <si>
    <t>たいへいぶじ</t>
  </si>
  <si>
    <t>太平無事</t>
  </si>
  <si>
    <t>たいへいよう</t>
  </si>
  <si>
    <t>太平洋</t>
  </si>
  <si>
    <t>たいへいらく</t>
  </si>
  <si>
    <t>太平楽</t>
  </si>
  <si>
    <t>だいぼうあみ</t>
  </si>
  <si>
    <t>大謀網</t>
  </si>
  <si>
    <t>だいほうえき</t>
  </si>
  <si>
    <t>大宝駅</t>
  </si>
  <si>
    <t>だいほうけつ</t>
  </si>
  <si>
    <t>大包穴</t>
  </si>
  <si>
    <t>たいぼうしき</t>
  </si>
  <si>
    <t>戴帽式</t>
  </si>
  <si>
    <t>たいほうちゃ</t>
  </si>
  <si>
    <t>袋泡茶</t>
  </si>
  <si>
    <t>だいほうてい</t>
  </si>
  <si>
    <t>大法廷</t>
  </si>
  <si>
    <t>だいほうへい</t>
  </si>
  <si>
    <t>大奉幣</t>
  </si>
  <si>
    <t>たいほうまき</t>
  </si>
  <si>
    <t>大砲巻き</t>
  </si>
  <si>
    <t>たいほじゅつ</t>
  </si>
  <si>
    <t>逮捕術</t>
  </si>
  <si>
    <t>たいほじょう</t>
  </si>
  <si>
    <t>逮捕状</t>
  </si>
  <si>
    <t>たいぽろじい</t>
  </si>
  <si>
    <t>タイポロジー</t>
  </si>
  <si>
    <t>だいほんえい</t>
  </si>
  <si>
    <t>大本営</t>
  </si>
  <si>
    <t>だいぼんてん</t>
  </si>
  <si>
    <t>大梵天</t>
  </si>
  <si>
    <t>だいほんばん</t>
  </si>
  <si>
    <t>代本板</t>
  </si>
  <si>
    <t>たいまつばな</t>
  </si>
  <si>
    <t>タイマツバナ</t>
  </si>
  <si>
    <t>だいまんがん</t>
  </si>
  <si>
    <t>大満貫</t>
  </si>
  <si>
    <t>だいまんげつ</t>
  </si>
  <si>
    <t>大満月</t>
  </si>
  <si>
    <t>だいまんだら</t>
  </si>
  <si>
    <t>大曼荼羅</t>
  </si>
  <si>
    <t>たいみんがさ</t>
  </si>
  <si>
    <t>タイミンガサ</t>
  </si>
  <si>
    <t>たいみんちく</t>
  </si>
  <si>
    <t>大明竹</t>
  </si>
  <si>
    <t>だいみんりつ</t>
  </si>
  <si>
    <t>大明律</t>
  </si>
  <si>
    <t>たいむあうと</t>
  </si>
  <si>
    <t>タイムアウト</t>
  </si>
  <si>
    <t>たいむあっぷ</t>
  </si>
  <si>
    <t>タイム・アップ</t>
  </si>
  <si>
    <t>たいむかあど</t>
  </si>
  <si>
    <t>タイムカード</t>
  </si>
  <si>
    <t>たいむぎゃる</t>
  </si>
  <si>
    <t>タイムギャル</t>
  </si>
  <si>
    <t>たいむこおど</t>
  </si>
  <si>
    <t>タイムコード</t>
  </si>
  <si>
    <t>たいむしふと</t>
  </si>
  <si>
    <t>タイムシフト</t>
  </si>
  <si>
    <t>たいむせえる</t>
  </si>
  <si>
    <t>タイムセール</t>
  </si>
  <si>
    <t>たいむぷらす</t>
  </si>
  <si>
    <t>タイムプラス</t>
  </si>
  <si>
    <t>たいむぷれい</t>
  </si>
  <si>
    <t>タイムプレイ</t>
  </si>
  <si>
    <t>たいむぼかん</t>
  </si>
  <si>
    <t>タイムボカン</t>
  </si>
  <si>
    <t>たいむましん</t>
  </si>
  <si>
    <t>タイム・マシン</t>
  </si>
  <si>
    <t>たいむまっぷ</t>
  </si>
  <si>
    <t>タイム・マップ</t>
  </si>
  <si>
    <t>たいむらいん</t>
  </si>
  <si>
    <t>タイムライン</t>
  </si>
  <si>
    <t>たいむりいぷ</t>
  </si>
  <si>
    <t>タイムリープ</t>
  </si>
  <si>
    <t>たいむれあと</t>
  </si>
  <si>
    <t>タイムレート</t>
  </si>
  <si>
    <t>たいむれえす</t>
  </si>
  <si>
    <t>タイムレース</t>
  </si>
  <si>
    <t>たいむわあぷ</t>
  </si>
  <si>
    <t>タイムワープ</t>
  </si>
  <si>
    <t>だいめいれき</t>
  </si>
  <si>
    <t>大明暦</t>
  </si>
  <si>
    <t>たいめっくす</t>
  </si>
  <si>
    <t>タイメックス</t>
  </si>
  <si>
    <t>たいめんじょ</t>
  </si>
  <si>
    <t>対面所</t>
  </si>
  <si>
    <t>たいもうふで</t>
  </si>
  <si>
    <t>胎毛筆</t>
  </si>
  <si>
    <t>だいもくこう</t>
  </si>
  <si>
    <t>題目講</t>
  </si>
  <si>
    <t>だいもくたて</t>
  </si>
  <si>
    <t>題目立</t>
  </si>
  <si>
    <t>だいもくとう</t>
  </si>
  <si>
    <t>題目塔</t>
  </si>
  <si>
    <t>だいもつえき</t>
  </si>
  <si>
    <t>大物駅</t>
  </si>
  <si>
    <t>だいもんえき</t>
  </si>
  <si>
    <t>大門駅</t>
  </si>
  <si>
    <t>だいやあるみ</t>
  </si>
  <si>
    <t>ダイヤアルミ</t>
  </si>
  <si>
    <t>だいやがらす</t>
  </si>
  <si>
    <t>ダイヤガラス</t>
  </si>
  <si>
    <t>たいやきかい</t>
  </si>
  <si>
    <t>タイヤ機械</t>
  </si>
  <si>
    <t>たいやぎょう</t>
  </si>
  <si>
    <t>逮夜経</t>
  </si>
  <si>
    <t>だいやくしん</t>
  </si>
  <si>
    <t>大躍進</t>
  </si>
  <si>
    <t>だいやぐらむ</t>
  </si>
  <si>
    <t>ダイヤグラム</t>
  </si>
  <si>
    <t>たいやこおど</t>
  </si>
  <si>
    <t>タイヤコード</t>
  </si>
  <si>
    <t>だいやこんぺ</t>
  </si>
  <si>
    <t>ダイヤコンペ</t>
  </si>
  <si>
    <t>だいやとおん</t>
  </si>
  <si>
    <t>ダイヤトーン</t>
  </si>
  <si>
    <t>だいやのけん</t>
  </si>
  <si>
    <t>神子の封印・ダイヤの剣</t>
  </si>
  <si>
    <t>だいやむこう</t>
  </si>
  <si>
    <t>大谷向</t>
  </si>
  <si>
    <t>だいやもんど</t>
  </si>
  <si>
    <t>ダイヤモンド</t>
  </si>
  <si>
    <t>だいやりんぐ</t>
  </si>
  <si>
    <t>ダイヤリング</t>
  </si>
  <si>
    <t>だいやるすう</t>
  </si>
  <si>
    <t>ダイヤル数</t>
  </si>
  <si>
    <t>だいやれえん</t>
  </si>
  <si>
    <t>ダイヤレーン</t>
  </si>
  <si>
    <t>たいやんぴん</t>
  </si>
  <si>
    <t>太陽餅,タイヤンピン</t>
  </si>
  <si>
    <t>だいゆうざん</t>
  </si>
  <si>
    <t>大雄山</t>
  </si>
  <si>
    <t>たいようえき</t>
  </si>
  <si>
    <t>大洋駅</t>
  </si>
  <si>
    <t>たいようかく</t>
  </si>
  <si>
    <t>太陽核</t>
  </si>
  <si>
    <t>だいようぎょ</t>
  </si>
  <si>
    <t>代用魚</t>
  </si>
  <si>
    <t>たいようけい</t>
  </si>
  <si>
    <t>太陽系</t>
  </si>
  <si>
    <t>たいようこう</t>
  </si>
  <si>
    <t>太陽光</t>
  </si>
  <si>
    <t>たいようじつ</t>
  </si>
  <si>
    <t>太陽日</t>
  </si>
  <si>
    <t>たいようじば</t>
  </si>
  <si>
    <t>太陽磁場</t>
  </si>
  <si>
    <t>たいようしん</t>
  </si>
  <si>
    <t>太陽神</t>
  </si>
  <si>
    <t>たいようせつ</t>
  </si>
  <si>
    <t>太陽節</t>
  </si>
  <si>
    <t>たいようぞく</t>
  </si>
  <si>
    <t>太陽族</t>
  </si>
  <si>
    <t>だいようにく</t>
  </si>
  <si>
    <t>代用肉</t>
  </si>
  <si>
    <t>たいようねん</t>
  </si>
  <si>
    <t>太陽年</t>
  </si>
  <si>
    <t>だいようひん</t>
  </si>
  <si>
    <t>代用品</t>
  </si>
  <si>
    <t>たいようふう</t>
  </si>
  <si>
    <t>太陽風</t>
  </si>
  <si>
    <t>だいようほう</t>
  </si>
  <si>
    <t>代用法</t>
  </si>
  <si>
    <t>たいようれき</t>
  </si>
  <si>
    <t>太陽暦</t>
  </si>
  <si>
    <t>たいらあいり</t>
  </si>
  <si>
    <t>平 愛梨</t>
  </si>
  <si>
    <t>たいらぶくろ</t>
  </si>
  <si>
    <t>平袋</t>
  </si>
  <si>
    <t>たいらまくら</t>
  </si>
  <si>
    <t>平枕</t>
  </si>
  <si>
    <t>だいりいがあ</t>
  </si>
  <si>
    <t>大リーガー</t>
  </si>
  <si>
    <t>たいりくこく</t>
  </si>
  <si>
    <t>大陸国</t>
  </si>
  <si>
    <t>たいりくじか</t>
  </si>
  <si>
    <t>タイリクジカ</t>
  </si>
  <si>
    <t>たいりくだな</t>
  </si>
  <si>
    <t>大陸棚</t>
  </si>
  <si>
    <t>たいりくほう</t>
  </si>
  <si>
    <t>大陸法</t>
  </si>
  <si>
    <t>だいりこうい</t>
  </si>
  <si>
    <t>代理行為</t>
  </si>
  <si>
    <t>だいりこうし</t>
  </si>
  <si>
    <t>代理公使</t>
  </si>
  <si>
    <t>だいりたいし</t>
  </si>
  <si>
    <t>代理大使</t>
  </si>
  <si>
    <t>たいりつじく</t>
  </si>
  <si>
    <t>対立軸</t>
  </si>
  <si>
    <t>たいりつせつ</t>
  </si>
  <si>
    <t>対立節</t>
  </si>
  <si>
    <t>たいりょうき</t>
  </si>
  <si>
    <t>大漁旗</t>
  </si>
  <si>
    <t>たいりょうし</t>
  </si>
  <si>
    <t>大量死</t>
  </si>
  <si>
    <t>たいりょうり</t>
  </si>
  <si>
    <t>タイ料理</t>
  </si>
  <si>
    <t>だいれいかい</t>
  </si>
  <si>
    <t>大霊界</t>
  </si>
  <si>
    <t>たいれいせい</t>
  </si>
  <si>
    <t>耐冷性</t>
  </si>
  <si>
    <t>たいれいふく</t>
  </si>
  <si>
    <t>大礼服</t>
  </si>
  <si>
    <t>だいれんはん</t>
  </si>
  <si>
    <t>大連判</t>
  </si>
  <si>
    <t>だいれんりつ</t>
  </si>
  <si>
    <t>大連立</t>
  </si>
  <si>
    <t>だいろっかん</t>
  </si>
  <si>
    <t>第六感</t>
  </si>
  <si>
    <t>たいわろせん</t>
  </si>
  <si>
    <t>対話路線</t>
  </si>
  <si>
    <t>たいわんざる</t>
  </si>
  <si>
    <t>タイワンザル</t>
  </si>
  <si>
    <t>たいわんじか</t>
  </si>
  <si>
    <t>タイワンジカ</t>
  </si>
  <si>
    <t>たいわんすぎ</t>
  </si>
  <si>
    <t>タイワンスギ</t>
  </si>
  <si>
    <t>たいわんちゃ</t>
  </si>
  <si>
    <t>台湾茶</t>
  </si>
  <si>
    <t>たいわんとら</t>
  </si>
  <si>
    <t>タイワントラ</t>
  </si>
  <si>
    <t>たいわんはぶ</t>
  </si>
  <si>
    <t>タイワンハブ</t>
  </si>
  <si>
    <t>たいわんふう</t>
  </si>
  <si>
    <t>タイワンフウ</t>
  </si>
  <si>
    <t>たいわんぶな</t>
  </si>
  <si>
    <t>タイワンブナ</t>
  </si>
  <si>
    <t>たいわんます</t>
  </si>
  <si>
    <t>タイワンマス</t>
  </si>
  <si>
    <t>たいわんりす</t>
  </si>
  <si>
    <t>タイワンリス</t>
  </si>
  <si>
    <t>たうえおどり</t>
  </si>
  <si>
    <t>田植踊</t>
  </si>
  <si>
    <t>たうえまさる</t>
  </si>
  <si>
    <t>田上大</t>
  </si>
  <si>
    <t>だうへいきん</t>
  </si>
  <si>
    <t>ダウ平均</t>
  </si>
  <si>
    <t>たうりゅうし</t>
  </si>
  <si>
    <t>タウ粒子</t>
  </si>
  <si>
    <t>たうんうぇあ</t>
  </si>
  <si>
    <t>タウンウェア</t>
  </si>
  <si>
    <t>だうんけっと</t>
  </si>
  <si>
    <t>ダウンケット</t>
  </si>
  <si>
    <t>だうんこおと</t>
  </si>
  <si>
    <t>ダウンコート</t>
  </si>
  <si>
    <t>たうんしっぷ</t>
  </si>
  <si>
    <t>タウンシップ</t>
  </si>
  <si>
    <t>だうんしふと</t>
  </si>
  <si>
    <t>ダウンシフト</t>
  </si>
  <si>
    <t>だうんしょう</t>
  </si>
  <si>
    <t>ダウン症</t>
  </si>
  <si>
    <t>だうんじんぐ</t>
  </si>
  <si>
    <t>ダウンジング</t>
  </si>
  <si>
    <t>だうんたうん</t>
  </si>
  <si>
    <t>ダウンタウン</t>
  </si>
  <si>
    <t>だうんてんぽ</t>
  </si>
  <si>
    <t>ダウンテンポ</t>
  </si>
  <si>
    <t>だうんぶろお</t>
  </si>
  <si>
    <t>ダウンブロー</t>
  </si>
  <si>
    <t>だうんべすと</t>
  </si>
  <si>
    <t>ダウンベスト</t>
  </si>
  <si>
    <t>たうんほおる</t>
  </si>
  <si>
    <t>タウンホール</t>
  </si>
  <si>
    <t>だうんぼおる</t>
  </si>
  <si>
    <t>ダウンボール</t>
  </si>
  <si>
    <t>だうんらいと</t>
  </si>
  <si>
    <t>ダウンライト</t>
  </si>
  <si>
    <t>だうんりんく</t>
  </si>
  <si>
    <t>ダウンリンク</t>
  </si>
  <si>
    <t>たうんわあく</t>
  </si>
  <si>
    <t>タウンワーク</t>
  </si>
  <si>
    <t>たえんきさん</t>
  </si>
  <si>
    <t>多塩基酸</t>
  </si>
  <si>
    <t>だえんきどう</t>
  </si>
  <si>
    <t>だ円軌道</t>
  </si>
  <si>
    <t>だえんぎんが</t>
  </si>
  <si>
    <t>楕円銀河</t>
  </si>
  <si>
    <t>たおたいどう</t>
  </si>
  <si>
    <t>タオ体道</t>
  </si>
  <si>
    <t>たおぱいぱい</t>
  </si>
  <si>
    <t>桃白白</t>
  </si>
  <si>
    <t>たおやめぶり</t>
  </si>
  <si>
    <t>手弱女振</t>
  </si>
  <si>
    <t>たおるけっと</t>
  </si>
  <si>
    <t>タオルケット</t>
  </si>
  <si>
    <t>たおるまわし</t>
  </si>
  <si>
    <t>タオル回し</t>
  </si>
  <si>
    <t>たおるむしき</t>
  </si>
  <si>
    <t>タオル蒸し器</t>
  </si>
  <si>
    <t>たかあしがに</t>
  </si>
  <si>
    <t>タカアシガニ</t>
  </si>
  <si>
    <t>だがあないふ</t>
  </si>
  <si>
    <t>ダガーナイフ</t>
  </si>
  <si>
    <t>たかいしえき</t>
  </si>
  <si>
    <t>高石駅</t>
  </si>
  <si>
    <t>たかいしひめ</t>
  </si>
  <si>
    <t>高石比売神</t>
  </si>
  <si>
    <t>たかいだえき</t>
  </si>
  <si>
    <t>高井田駅</t>
  </si>
  <si>
    <t>たがいちがい</t>
  </si>
  <si>
    <t>互い違い</t>
  </si>
  <si>
    <t>たかいどえき</t>
  </si>
  <si>
    <t>高井戸駅</t>
  </si>
  <si>
    <t>たかいわえき</t>
  </si>
  <si>
    <t>高岩駅</t>
  </si>
  <si>
    <t>たかおいがく</t>
  </si>
  <si>
    <t>高雄医学</t>
  </si>
  <si>
    <t>たかおかえき</t>
  </si>
  <si>
    <t>高岡駅</t>
  </si>
  <si>
    <t>たかおかがす</t>
  </si>
  <si>
    <t>高岡ガス</t>
  </si>
  <si>
    <t>たかおかさき</t>
  </si>
  <si>
    <t>高岡 早紀</t>
  </si>
  <si>
    <t>たかおかはん</t>
  </si>
  <si>
    <t>高岡藩</t>
  </si>
  <si>
    <t>たかおのえき</t>
  </si>
  <si>
    <t>高尾野駅</t>
  </si>
  <si>
    <t>たかおふうろ</t>
  </si>
  <si>
    <t>タカオフウロ</t>
  </si>
  <si>
    <t>たかおゆうこ</t>
  </si>
  <si>
    <t>高尾祐子</t>
  </si>
  <si>
    <t>たかがりえき</t>
  </si>
  <si>
    <t>鷹狩駅</t>
  </si>
  <si>
    <t>たかかんすう</t>
  </si>
  <si>
    <t>多価関数</t>
  </si>
  <si>
    <t>たかぎしんや</t>
  </si>
  <si>
    <t>高木晋哉</t>
  </si>
  <si>
    <t>たかぎたくや</t>
  </si>
  <si>
    <t>高木琢也</t>
  </si>
  <si>
    <t>たかきゆうや</t>
  </si>
  <si>
    <t>高木雄也</t>
  </si>
  <si>
    <t>たかぎりゅう</t>
  </si>
  <si>
    <t>高木流</t>
  </si>
  <si>
    <t>たかくちゅう</t>
  </si>
  <si>
    <t>多角柱</t>
  </si>
  <si>
    <t>たかくらけん</t>
  </si>
  <si>
    <t>高倉 健,高倉健</t>
  </si>
  <si>
    <t>たかさかえき</t>
  </si>
  <si>
    <t>高坂駅</t>
  </si>
  <si>
    <t>たかさきえき</t>
  </si>
  <si>
    <t>高崎駅</t>
  </si>
  <si>
    <t>たかさきせん</t>
  </si>
  <si>
    <t>高崎線</t>
  </si>
  <si>
    <t>たかさきたび</t>
  </si>
  <si>
    <t>高崎足袋</t>
  </si>
  <si>
    <t>たかさきはん</t>
  </si>
  <si>
    <t>高崎藩</t>
  </si>
  <si>
    <t>たかさげえじ</t>
  </si>
  <si>
    <t>高さゲージ</t>
  </si>
  <si>
    <t>たかさごうそ</t>
  </si>
  <si>
    <t>タカサゴウソ</t>
  </si>
  <si>
    <t>たかさごえき</t>
  </si>
  <si>
    <t>高砂駅</t>
  </si>
  <si>
    <t>たかさごそう</t>
  </si>
  <si>
    <t>高砂草</t>
  </si>
  <si>
    <t>たかさごぞく</t>
  </si>
  <si>
    <t>高砂族</t>
  </si>
  <si>
    <t>たかさごだか</t>
  </si>
  <si>
    <t>タカサゴダカ</t>
  </si>
  <si>
    <t>たかさごもず</t>
  </si>
  <si>
    <t>タカサゴモズ</t>
  </si>
  <si>
    <t>たかさごゆり</t>
  </si>
  <si>
    <t>タカサゴユリ</t>
  </si>
  <si>
    <t>たかさぶろう</t>
  </si>
  <si>
    <t>タカサブロウ</t>
  </si>
  <si>
    <t>たかしなえき</t>
  </si>
  <si>
    <t>高科駅</t>
  </si>
  <si>
    <t>たかしなかく</t>
  </si>
  <si>
    <t>高品格</t>
  </si>
  <si>
    <t>たかしばもり</t>
  </si>
  <si>
    <t>高柴森</t>
  </si>
  <si>
    <t>たかしひろし</t>
  </si>
  <si>
    <t>たかし・ひろし</t>
  </si>
  <si>
    <t>たかしまえき</t>
  </si>
  <si>
    <t>高島駅</t>
  </si>
  <si>
    <t>たかしまぐち</t>
  </si>
  <si>
    <t>鷹島口</t>
  </si>
  <si>
    <t>たかじゅふん</t>
  </si>
  <si>
    <t>他家受粉</t>
  </si>
  <si>
    <t>たかたきえき</t>
  </si>
  <si>
    <t>高滝駅</t>
  </si>
  <si>
    <t>たかたきはん</t>
  </si>
  <si>
    <t>高滝藩</t>
  </si>
  <si>
    <t>たかだしえき</t>
  </si>
  <si>
    <t>高田市駅</t>
  </si>
  <si>
    <t>たかだのばば</t>
  </si>
  <si>
    <t>高田馬場</t>
  </si>
  <si>
    <t>たがたへいや</t>
  </si>
  <si>
    <t>田方平野</t>
  </si>
  <si>
    <t>たかたまえき</t>
  </si>
  <si>
    <t>高擶駅</t>
  </si>
  <si>
    <t>たかたまゆこ</t>
  </si>
  <si>
    <t>高田 万由子</t>
  </si>
  <si>
    <t>たかちほへび</t>
  </si>
  <si>
    <t>タカチホヘビ</t>
  </si>
  <si>
    <t>たかつきえき</t>
  </si>
  <si>
    <t>高月駅</t>
  </si>
  <si>
    <t>たかつきはん</t>
  </si>
  <si>
    <t>高槻藩</t>
  </si>
  <si>
    <t>たかつしんご</t>
  </si>
  <si>
    <t>高津臣吾</t>
  </si>
  <si>
    <t>たかつのえき</t>
  </si>
  <si>
    <t>高角駅</t>
  </si>
  <si>
    <t>たかつまやま</t>
  </si>
  <si>
    <t>高妻山</t>
  </si>
  <si>
    <t>たかてるひめ</t>
  </si>
  <si>
    <t>高照姫神</t>
  </si>
  <si>
    <t>たかとうだい</t>
  </si>
  <si>
    <t>タカトウダイ</t>
  </si>
  <si>
    <t>たかとうろう</t>
  </si>
  <si>
    <t>高灯篭</t>
  </si>
  <si>
    <t>たかとおばら</t>
  </si>
  <si>
    <t>高遠原</t>
  </si>
  <si>
    <t>たかとおはん</t>
  </si>
  <si>
    <t>高遠藩</t>
  </si>
  <si>
    <t>たかとびこみ</t>
  </si>
  <si>
    <t>高飛込</t>
  </si>
  <si>
    <t>たかとりえき</t>
  </si>
  <si>
    <t>高取駅</t>
  </si>
  <si>
    <t>たかとりはん</t>
  </si>
  <si>
    <t>高取藩</t>
  </si>
  <si>
    <t>たかとりやき</t>
  </si>
  <si>
    <t>高取焼</t>
  </si>
  <si>
    <t>たかなしさら</t>
  </si>
  <si>
    <t>高梨沙羅</t>
  </si>
  <si>
    <t>たかなべえき</t>
  </si>
  <si>
    <t>高鍋駅</t>
  </si>
  <si>
    <t>たかなべはん</t>
  </si>
  <si>
    <t>高鍋藩</t>
  </si>
  <si>
    <t>たがなまさや</t>
  </si>
  <si>
    <t>多賀名将也</t>
  </si>
  <si>
    <t>たかなわだい</t>
  </si>
  <si>
    <t>高輪台</t>
  </si>
  <si>
    <t>たかにくぼり</t>
  </si>
  <si>
    <t>高肉彫</t>
  </si>
  <si>
    <t>たかねいんこ</t>
  </si>
  <si>
    <t>タカネインコ</t>
  </si>
  <si>
    <t>たかねざくら</t>
  </si>
  <si>
    <t>タカネザクラ</t>
  </si>
  <si>
    <t>たかねすみれ</t>
  </si>
  <si>
    <t>タカネスミレ</t>
  </si>
  <si>
    <t>たかねせっか</t>
  </si>
  <si>
    <t>タカネセッカ</t>
  </si>
  <si>
    <t>たかねとんぼ</t>
  </si>
  <si>
    <t>タカネトンボ</t>
  </si>
  <si>
    <t>たかねにがな</t>
  </si>
  <si>
    <t>タカネニガナ</t>
  </si>
  <si>
    <t>たかねのはな</t>
  </si>
  <si>
    <t>高根の花</t>
  </si>
  <si>
    <t>たかねひかげ</t>
  </si>
  <si>
    <t>タカネヒカゲ</t>
  </si>
  <si>
    <t>たかねよもぎ</t>
  </si>
  <si>
    <t>タカネヨモギ</t>
  </si>
  <si>
    <t>たかねんぶつ</t>
  </si>
  <si>
    <t>高念仏</t>
  </si>
  <si>
    <t>たかのこえき</t>
  </si>
  <si>
    <t>鷹ノ子駅</t>
  </si>
  <si>
    <t>たかのすえき</t>
  </si>
  <si>
    <t>鷹ノ巣駅</t>
  </si>
  <si>
    <t>たかのはだい</t>
  </si>
  <si>
    <t>タカノハダイ</t>
  </si>
  <si>
    <t>たかのはもん</t>
  </si>
  <si>
    <t>鷹の羽紋</t>
  </si>
  <si>
    <t>たかのふうず</t>
  </si>
  <si>
    <t>タカノフーズ</t>
  </si>
  <si>
    <t>たかはぎえき</t>
  </si>
  <si>
    <t>高萩駅</t>
  </si>
  <si>
    <t>たかはしあい</t>
  </si>
  <si>
    <t>高橋 愛</t>
  </si>
  <si>
    <t>たかはしえき</t>
  </si>
  <si>
    <t>高橋駅</t>
  </si>
  <si>
    <t>たかはしはん</t>
  </si>
  <si>
    <t>高梁藩</t>
  </si>
  <si>
    <t>たかはたえき</t>
  </si>
  <si>
    <t>高畠駅</t>
  </si>
  <si>
    <t>たかばたえき</t>
  </si>
  <si>
    <t>高畑駅</t>
  </si>
  <si>
    <t>たかはたはん</t>
  </si>
  <si>
    <t>高畠藩</t>
  </si>
  <si>
    <t>たかはまえき</t>
  </si>
  <si>
    <t>高浜駅</t>
  </si>
  <si>
    <t>たかはません</t>
  </si>
  <si>
    <t>高浜線</t>
  </si>
  <si>
    <t>たかはるえき</t>
  </si>
  <si>
    <t>高原駅</t>
  </si>
  <si>
    <t>たかまがはら</t>
  </si>
  <si>
    <t>高天が原</t>
  </si>
  <si>
    <t>たかまつえき</t>
  </si>
  <si>
    <t>高松駅</t>
  </si>
  <si>
    <t>たかまつがす</t>
  </si>
  <si>
    <t>高松ガス</t>
  </si>
  <si>
    <t>たかまつはん</t>
  </si>
  <si>
    <t>高松藩</t>
  </si>
  <si>
    <t>たかみさかり</t>
  </si>
  <si>
    <t>高見盛</t>
  </si>
  <si>
    <t>たかみずえき</t>
  </si>
  <si>
    <t>高水駅</t>
  </si>
  <si>
    <t>たかみつえき</t>
  </si>
  <si>
    <t>高光駅</t>
  </si>
  <si>
    <t>たかみのさと</t>
  </si>
  <si>
    <t>高見ノ里</t>
  </si>
  <si>
    <t>たかみむすび</t>
  </si>
  <si>
    <t>高皇産霊神</t>
  </si>
  <si>
    <t>たかみやえき</t>
  </si>
  <si>
    <t>高宮駅</t>
  </si>
  <si>
    <t>たかみやぬの</t>
  </si>
  <si>
    <t>高宮布</t>
  </si>
  <si>
    <t>たかめほうち</t>
  </si>
  <si>
    <t>高目放置</t>
  </si>
  <si>
    <t>たかもりえき</t>
  </si>
  <si>
    <t>高森駅</t>
  </si>
  <si>
    <t>たかもりせん</t>
  </si>
  <si>
    <t>高森線</t>
  </si>
  <si>
    <t>たかもりはん</t>
  </si>
  <si>
    <t>高森藩</t>
  </si>
  <si>
    <t>たかやすえき</t>
  </si>
  <si>
    <t>高安駅</t>
  </si>
  <si>
    <t>たかやまえき</t>
  </si>
  <si>
    <t>高山駅</t>
  </si>
  <si>
    <t>たかゆかしき</t>
  </si>
  <si>
    <t>高床式</t>
  </si>
  <si>
    <t>たかよこすか</t>
  </si>
  <si>
    <t>高横須賀</t>
  </si>
  <si>
    <t>たからがいけ</t>
  </si>
  <si>
    <t>宝ヶ池</t>
  </si>
  <si>
    <t>たからさがし</t>
  </si>
  <si>
    <t>宝捜し</t>
  </si>
  <si>
    <t>たからちょう</t>
  </si>
  <si>
    <t>宝町</t>
  </si>
  <si>
    <t>たからづくし</t>
  </si>
  <si>
    <t>宝尽くし</t>
  </si>
  <si>
    <t>たからとみい</t>
  </si>
  <si>
    <t>タカラトミー</t>
  </si>
  <si>
    <t>たからのきみ</t>
  </si>
  <si>
    <t>宝の君</t>
  </si>
  <si>
    <t>たからのつち</t>
  </si>
  <si>
    <t>宝の槌</t>
  </si>
  <si>
    <t>たからばいお</t>
  </si>
  <si>
    <t>タカラバイオ</t>
  </si>
  <si>
    <t>たからむすび</t>
  </si>
  <si>
    <t>宝結び</t>
  </si>
  <si>
    <t>たからゆかり</t>
  </si>
  <si>
    <t>高良ゆかり</t>
  </si>
  <si>
    <t>だかれまくら</t>
  </si>
  <si>
    <t>抱かれ枕</t>
  </si>
  <si>
    <t>たかわくちん</t>
  </si>
  <si>
    <t>多価ワクチン</t>
  </si>
  <si>
    <t>だかんうぉん</t>
  </si>
  <si>
    <t>兌換ウォン</t>
  </si>
  <si>
    <t>たかんさよう</t>
  </si>
  <si>
    <t>他感作用</t>
  </si>
  <si>
    <t>だかんしへい</t>
  </si>
  <si>
    <t>兌換紙幣</t>
  </si>
  <si>
    <t>たかんしょう</t>
  </si>
  <si>
    <t>多汗症</t>
  </si>
  <si>
    <t>だかんせいど</t>
  </si>
  <si>
    <t>兌換制度</t>
  </si>
  <si>
    <t>だかんまるく</t>
  </si>
  <si>
    <t>兌換マルク</t>
  </si>
  <si>
    <t>だきおもだか</t>
  </si>
  <si>
    <t>抱き沢瀉</t>
  </si>
  <si>
    <t>たきかわえき</t>
  </si>
  <si>
    <t>滝川駅</t>
  </si>
  <si>
    <t>たきかわがす</t>
  </si>
  <si>
    <t>滝川ガス</t>
  </si>
  <si>
    <t>たきざわざさ</t>
  </si>
  <si>
    <t>タキザワザサ</t>
  </si>
  <si>
    <t>たきせいいち</t>
  </si>
  <si>
    <t>滝精一</t>
  </si>
  <si>
    <t>たきたじゅり</t>
  </si>
  <si>
    <t>滝田樹里</t>
  </si>
  <si>
    <t>たきだにえき</t>
  </si>
  <si>
    <t>滝谷駅</t>
  </si>
  <si>
    <t>たぎのきょぎ</t>
  </si>
  <si>
    <t>多義の虚偽</t>
  </si>
  <si>
    <t>たきのちゃや</t>
  </si>
  <si>
    <t>滝の茶屋</t>
  </si>
  <si>
    <t>たきのまえき</t>
  </si>
  <si>
    <t>滝ノ間駅</t>
  </si>
  <si>
    <t>たきはまえき</t>
  </si>
  <si>
    <t>多喜浜駅</t>
  </si>
  <si>
    <t>たきはらえき</t>
  </si>
  <si>
    <t>滝原駅</t>
  </si>
  <si>
    <t>たきぼうよう</t>
  </si>
  <si>
    <t>多岐亡羊</t>
  </si>
  <si>
    <t>たきみずえき</t>
  </si>
  <si>
    <t>滝水駅</t>
  </si>
  <si>
    <t>だきみょうが</t>
  </si>
  <si>
    <t>抱き茗荷</t>
  </si>
  <si>
    <t>たきもののこ</t>
  </si>
  <si>
    <t>薫物の籠</t>
  </si>
  <si>
    <t>だきょうあん</t>
  </si>
  <si>
    <t>妥協案</t>
  </si>
  <si>
    <t>たきょうえき</t>
  </si>
  <si>
    <t>田京駅</t>
  </si>
  <si>
    <t>だきょうさく</t>
  </si>
  <si>
    <t>妥協策</t>
  </si>
  <si>
    <t>だきょうてん</t>
  </si>
  <si>
    <t>妥協点</t>
  </si>
  <si>
    <t>たきょくかん</t>
  </si>
  <si>
    <t>多極管</t>
  </si>
  <si>
    <t>たきれいおう</t>
  </si>
  <si>
    <t>滝霊王</t>
  </si>
  <si>
    <t>たくあんいし</t>
  </si>
  <si>
    <t>沢庵石</t>
  </si>
  <si>
    <t>たくあんづけ</t>
  </si>
  <si>
    <t>沢庵漬け</t>
  </si>
  <si>
    <t>たくあんまき</t>
  </si>
  <si>
    <t>たくあん巻き</t>
  </si>
  <si>
    <t>たぐくらうど</t>
  </si>
  <si>
    <t>タグクラウド</t>
  </si>
  <si>
    <t>たくしいけん</t>
  </si>
  <si>
    <t>タクシー券</t>
  </si>
  <si>
    <t>たくしいのひ</t>
  </si>
  <si>
    <t>タクシーの日</t>
  </si>
  <si>
    <t>たくぞうほう</t>
  </si>
  <si>
    <t>宅造法</t>
  </si>
  <si>
    <t>たぐちかずと</t>
  </si>
  <si>
    <t>田口麗斗</t>
  </si>
  <si>
    <t>たぐちたいし</t>
  </si>
  <si>
    <t>田口泰士</t>
  </si>
  <si>
    <t>たくてぃかる</t>
  </si>
  <si>
    <t>タクティカル</t>
  </si>
  <si>
    <t>たくてぃくす</t>
  </si>
  <si>
    <t>タクティクス</t>
  </si>
  <si>
    <t>たくてつほう</t>
  </si>
  <si>
    <t>宅鉄法</t>
  </si>
  <si>
    <t>たくとたいむ</t>
  </si>
  <si>
    <t>タクトタイム</t>
  </si>
  <si>
    <t>だくとてえぷ</t>
  </si>
  <si>
    <t>ダクトテープ</t>
  </si>
  <si>
    <t>たくはいずし</t>
  </si>
  <si>
    <t>宅配寿司</t>
  </si>
  <si>
    <t>たくはいぴざ</t>
  </si>
  <si>
    <t>宅配ピザ</t>
  </si>
  <si>
    <t>たくはいびん</t>
  </si>
  <si>
    <t>宅配便</t>
  </si>
  <si>
    <t>たくほくえき</t>
  </si>
  <si>
    <t>拓北駅</t>
  </si>
  <si>
    <t>たくみづかさ</t>
  </si>
  <si>
    <t>内匠寮</t>
  </si>
  <si>
    <t>たくむしょう</t>
  </si>
  <si>
    <t>拓務省</t>
  </si>
  <si>
    <t>たくらいずい</t>
  </si>
  <si>
    <t>沢雷随</t>
  </si>
  <si>
    <t>たぐらぐびい</t>
  </si>
  <si>
    <t>タグラグビー</t>
  </si>
  <si>
    <t>だぐらすもみ</t>
  </si>
  <si>
    <t>ダグラスモミ</t>
  </si>
  <si>
    <t>だぐらすりす</t>
  </si>
  <si>
    <t>ダグラスリス</t>
  </si>
  <si>
    <t>たぐりぐるま</t>
  </si>
  <si>
    <t>手繰り車</t>
  </si>
  <si>
    <t>たぐりっしゅ</t>
  </si>
  <si>
    <t>タグリッシュ</t>
  </si>
  <si>
    <t>たくろうじょ</t>
  </si>
  <si>
    <t>宅老所</t>
  </si>
  <si>
    <t>たけあおげら</t>
  </si>
  <si>
    <t>タケアオゲラ</t>
  </si>
  <si>
    <t>たけいえみし</t>
  </si>
  <si>
    <t>武居夷神</t>
  </si>
  <si>
    <t>たげいたさい</t>
  </si>
  <si>
    <t>多芸多才</t>
  </si>
  <si>
    <t>たけいわたつ</t>
  </si>
  <si>
    <t>健磐龍命</t>
  </si>
  <si>
    <t>たけうらえき</t>
  </si>
  <si>
    <t>竹浦駅</t>
  </si>
  <si>
    <t>たけおかえき</t>
  </si>
  <si>
    <t>竹岡駅</t>
  </si>
  <si>
    <t>たけおきくち</t>
  </si>
  <si>
    <t>タケオキクチ</t>
  </si>
  <si>
    <t>たけかわえき</t>
  </si>
  <si>
    <t>武川駅</t>
  </si>
  <si>
    <t>たけかんむり</t>
  </si>
  <si>
    <t>竹冠</t>
  </si>
  <si>
    <t>たけこうもり</t>
  </si>
  <si>
    <t>タケコウモリ</t>
  </si>
  <si>
    <t>たけこぷたあ</t>
  </si>
  <si>
    <t>タケコプター</t>
  </si>
  <si>
    <t>たけさとえき</t>
  </si>
  <si>
    <t>武里駅</t>
  </si>
  <si>
    <t>たけざわえき</t>
  </si>
  <si>
    <t>竹沢駅</t>
  </si>
  <si>
    <t>たけしじゅつ</t>
  </si>
  <si>
    <t>壮術</t>
  </si>
  <si>
    <t>たけしたえき</t>
  </si>
  <si>
    <t>竹下駅</t>
  </si>
  <si>
    <t>たけしばえき</t>
  </si>
  <si>
    <t>竹芝駅</t>
  </si>
  <si>
    <t>たけしまぶな</t>
  </si>
  <si>
    <t>タケシマブナ</t>
  </si>
  <si>
    <t>たけしまらん</t>
  </si>
  <si>
    <t>タケシマラン</t>
  </si>
  <si>
    <t>たけじゅばん</t>
  </si>
  <si>
    <t>竹襦袢</t>
  </si>
  <si>
    <t>たけだあわあ</t>
  </si>
  <si>
    <t>タケダアワー</t>
  </si>
  <si>
    <t>たけだおえき</t>
  </si>
  <si>
    <t>武田尾駅</t>
  </si>
  <si>
    <t>たけだしんじ</t>
  </si>
  <si>
    <t>武田 真治</t>
  </si>
  <si>
    <t>たけだてつや</t>
  </si>
  <si>
    <t>武田 鉄也</t>
  </si>
  <si>
    <t>たけだにたき</t>
  </si>
  <si>
    <t>岳谷滝</t>
  </si>
  <si>
    <t>たけだひさし</t>
  </si>
  <si>
    <t>武田久</t>
  </si>
  <si>
    <t>たけっしょう</t>
  </si>
  <si>
    <t>多結晶</t>
  </si>
  <si>
    <t>たけつしょう</t>
  </si>
  <si>
    <t>多血症</t>
  </si>
  <si>
    <t>たけづっぽう</t>
  </si>
  <si>
    <t>竹づっぽう</t>
  </si>
  <si>
    <t>たけとみじま</t>
  </si>
  <si>
    <t>竹富島</t>
  </si>
  <si>
    <t>たけとよえき</t>
  </si>
  <si>
    <t>武豊駅</t>
  </si>
  <si>
    <t>たけとよせん</t>
  </si>
  <si>
    <t>武豊線</t>
  </si>
  <si>
    <t>たけなかえき</t>
  </si>
  <si>
    <t>竹中駅</t>
  </si>
  <si>
    <t>たけなみえき</t>
  </si>
  <si>
    <t>武並駅</t>
  </si>
  <si>
    <t>たけのこがい</t>
  </si>
  <si>
    <t>筍貝</t>
  </si>
  <si>
    <t>たけのこがさ</t>
  </si>
  <si>
    <t>筍笠</t>
  </si>
  <si>
    <t>たけのこぎり</t>
  </si>
  <si>
    <t>竹鋸</t>
  </si>
  <si>
    <t>たけのこぞく</t>
  </si>
  <si>
    <t>竹の子族</t>
  </si>
  <si>
    <t>たけのこづゆ</t>
  </si>
  <si>
    <t>筍梅雨</t>
  </si>
  <si>
    <t>たけのこむし</t>
  </si>
  <si>
    <t>筍虫</t>
  </si>
  <si>
    <t>たけのこめし</t>
  </si>
  <si>
    <t>筍飯</t>
  </si>
  <si>
    <t>たけのこめん</t>
  </si>
  <si>
    <t>筍面</t>
  </si>
  <si>
    <t>たけのそのう</t>
  </si>
  <si>
    <t>竹の園生</t>
  </si>
  <si>
    <t>たけばしえき</t>
  </si>
  <si>
    <t>竹橋駅</t>
  </si>
  <si>
    <t>たけはなえき</t>
  </si>
  <si>
    <t>竹鼻駅</t>
  </si>
  <si>
    <t>たけはなせん</t>
  </si>
  <si>
    <t>竹鼻線</t>
  </si>
  <si>
    <t>たけばゆかり</t>
  </si>
  <si>
    <t>岳羽ゆかり</t>
  </si>
  <si>
    <t>たけはらえき</t>
  </si>
  <si>
    <t>竹原駅</t>
  </si>
  <si>
    <t>たけひらとり</t>
  </si>
  <si>
    <t>建比良鳥命</t>
  </si>
  <si>
    <t>たけひろこく</t>
  </si>
  <si>
    <t>竹広国</t>
  </si>
  <si>
    <t>たけふしむし</t>
  </si>
  <si>
    <t>竹節虫</t>
  </si>
  <si>
    <t>たけぶんがに</t>
  </si>
  <si>
    <t>武文蟹</t>
  </si>
  <si>
    <t>たけみかずち</t>
  </si>
  <si>
    <t>タケミカズチ</t>
  </si>
  <si>
    <t>たけみかつち</t>
  </si>
  <si>
    <t>武甕槌</t>
  </si>
  <si>
    <t>たけみかづち</t>
  </si>
  <si>
    <t>建御雷之男神</t>
  </si>
  <si>
    <t>たけみずわけ</t>
  </si>
  <si>
    <t>武水別神</t>
  </si>
  <si>
    <t>たけみなかた</t>
  </si>
  <si>
    <t>建御名方,建御名方神</t>
  </si>
  <si>
    <t>たけむらえき</t>
  </si>
  <si>
    <t>竹村駅</t>
  </si>
  <si>
    <t>たけやしぞく</t>
  </si>
  <si>
    <t>タケヤシ属</t>
  </si>
  <si>
    <t>たけやのかじ</t>
  </si>
  <si>
    <t>竹屋の火事</t>
  </si>
  <si>
    <t>だげんがっき</t>
  </si>
  <si>
    <t>打弦楽器</t>
  </si>
  <si>
    <t>たげんしゅぎ</t>
  </si>
  <si>
    <t>多元主義</t>
  </si>
  <si>
    <t>たこうていり</t>
  </si>
  <si>
    <t>多項定理</t>
  </si>
  <si>
    <t>たこうぶんぷ</t>
  </si>
  <si>
    <t>多項分布</t>
  </si>
  <si>
    <t>だこうほふく</t>
  </si>
  <si>
    <t>蛇行匍匐</t>
  </si>
  <si>
    <t>たこつぼごう</t>
  </si>
  <si>
    <t>蛸壺壕</t>
  </si>
  <si>
    <t>たこどうつき</t>
  </si>
  <si>
    <t>蛸胴突き</t>
  </si>
  <si>
    <t>たこのきもく</t>
  </si>
  <si>
    <t>タコノキ目</t>
  </si>
  <si>
    <t>たこのまりね</t>
  </si>
  <si>
    <t>タコのマリネ</t>
  </si>
  <si>
    <t>たこはちろう</t>
  </si>
  <si>
    <t>たこ八郎</t>
  </si>
  <si>
    <t>たごんむよう</t>
  </si>
  <si>
    <t>他言無用</t>
  </si>
  <si>
    <t>たざいとうよ</t>
  </si>
  <si>
    <t>多剤投与</t>
  </si>
  <si>
    <t>だざいふえき</t>
  </si>
  <si>
    <t>太宰府駅</t>
  </si>
  <si>
    <t>たざわこえき</t>
  </si>
  <si>
    <t>田沢湖駅</t>
  </si>
  <si>
    <t>たざわこせん</t>
  </si>
  <si>
    <t>田沢湖線</t>
  </si>
  <si>
    <t>たさんえんき</t>
  </si>
  <si>
    <t>多酸塩基</t>
  </si>
  <si>
    <t>たじきすたん</t>
  </si>
  <si>
    <t>タジキスタン,タジキスタン共和国</t>
  </si>
  <si>
    <t>たししゃかい</t>
  </si>
  <si>
    <t>多死社会</t>
  </si>
  <si>
    <t>だししょうゆ</t>
  </si>
  <si>
    <t>出汁醤油,だししょうゆ</t>
  </si>
  <si>
    <t>だしじょうゆ</t>
  </si>
  <si>
    <t>だし醤油</t>
  </si>
  <si>
    <t>たしせいせい</t>
  </si>
  <si>
    <t>多士済々</t>
  </si>
  <si>
    <t>だしだいおう</t>
  </si>
  <si>
    <t>朶思大王</t>
  </si>
  <si>
    <t>だしちゃづけ</t>
  </si>
  <si>
    <t>出汁茶漬け</t>
  </si>
  <si>
    <t>だしっぱなし</t>
  </si>
  <si>
    <t>出っ放し</t>
  </si>
  <si>
    <t>だしふづくえ</t>
  </si>
  <si>
    <t>出し文机</t>
  </si>
  <si>
    <t>たしぷとばと</t>
  </si>
  <si>
    <t>タシプトバト</t>
  </si>
  <si>
    <t>たじましんじ</t>
  </si>
  <si>
    <t>田島慎二</t>
  </si>
  <si>
    <t>たじまのくに</t>
  </si>
  <si>
    <t>但馬国</t>
  </si>
  <si>
    <t>たじまようこ</t>
  </si>
  <si>
    <t>田嶋 陽子</t>
  </si>
  <si>
    <t>たしゃひしゃ</t>
  </si>
  <si>
    <t>他社比社</t>
  </si>
  <si>
    <t>たしゃひてい</t>
  </si>
  <si>
    <t>他者否定</t>
  </si>
  <si>
    <t>たじゅうせい</t>
  </si>
  <si>
    <t>多重星</t>
  </si>
  <si>
    <t>たじゅうとう</t>
  </si>
  <si>
    <t>多重塔</t>
  </si>
  <si>
    <t>たしゅけんと</t>
  </si>
  <si>
    <t>タシュケント</t>
  </si>
  <si>
    <t>たしゅためん</t>
  </si>
  <si>
    <t>多種多面</t>
  </si>
  <si>
    <t>たしゅたよう</t>
  </si>
  <si>
    <t>多種多様</t>
  </si>
  <si>
    <t>だじょうかん</t>
  </si>
  <si>
    <t>太政官</t>
  </si>
  <si>
    <t>たしょうごう</t>
  </si>
  <si>
    <t>多生劫</t>
  </si>
  <si>
    <t>たしょくずり</t>
  </si>
  <si>
    <t>多色刷り</t>
  </si>
  <si>
    <t>たしょくせい</t>
  </si>
  <si>
    <t>多食性,多色性</t>
  </si>
  <si>
    <t>たしろいもか</t>
  </si>
  <si>
    <t>タシロイモ科</t>
  </si>
  <si>
    <t>たしろとみお</t>
  </si>
  <si>
    <t>田代富雄</t>
  </si>
  <si>
    <t>たしろまさし</t>
  </si>
  <si>
    <t>田代まさし</t>
  </si>
  <si>
    <t>たしろみよこ</t>
  </si>
  <si>
    <t>田代美代子</t>
  </si>
  <si>
    <t>たしんきょう</t>
  </si>
  <si>
    <t>多神教</t>
  </si>
  <si>
    <t>たすういけん</t>
  </si>
  <si>
    <t>多数意見</t>
  </si>
  <si>
    <t>たすかんぼう</t>
  </si>
  <si>
    <t>タスカン帽</t>
  </si>
  <si>
    <t>たすくしょく</t>
  </si>
  <si>
    <t>備食</t>
  </si>
  <si>
    <t>たすじいんこ</t>
  </si>
  <si>
    <t>タスジインコ</t>
  </si>
  <si>
    <t>だすたこおと</t>
  </si>
  <si>
    <t>ダスタコート</t>
  </si>
  <si>
    <t>だすとかばあ</t>
  </si>
  <si>
    <t>ダストカバー</t>
  </si>
  <si>
    <t>だすとこおと</t>
  </si>
  <si>
    <t>ダストコート</t>
  </si>
  <si>
    <t>だすともっぷ</t>
  </si>
  <si>
    <t>ダストモップ</t>
  </si>
  <si>
    <t>たすまにあご</t>
  </si>
  <si>
    <t>タスマニア語</t>
  </si>
  <si>
    <t>だせいせっき</t>
  </si>
  <si>
    <t>打製石器</t>
  </si>
  <si>
    <t>だせきしょう</t>
  </si>
  <si>
    <t>唾石症</t>
  </si>
  <si>
    <t>たそがれかこ</t>
  </si>
  <si>
    <t>たそがれたかこ</t>
  </si>
  <si>
    <t>たそがれづき</t>
  </si>
  <si>
    <t>黄昏月</t>
  </si>
  <si>
    <t>たそがれどき</t>
  </si>
  <si>
    <t>黄昏時</t>
  </si>
  <si>
    <t>たそがれどり</t>
  </si>
  <si>
    <t>黄昏鳥</t>
  </si>
  <si>
    <t>たそがれなき</t>
  </si>
  <si>
    <t>黄昏泣き</t>
  </si>
  <si>
    <t>ただおかえき</t>
  </si>
  <si>
    <t>忠岡駅</t>
  </si>
  <si>
    <t>たたきごぼう</t>
  </si>
  <si>
    <t>叩きごぼう</t>
  </si>
  <si>
    <t>たたきだいく</t>
  </si>
  <si>
    <t>叩き大工</t>
  </si>
  <si>
    <t>たたきなます</t>
  </si>
  <si>
    <t>叩き鱠</t>
  </si>
  <si>
    <t>たたきばなし</t>
  </si>
  <si>
    <t>叩き放し</t>
  </si>
  <si>
    <t>たたくけいび</t>
  </si>
  <si>
    <t>他宅警備</t>
  </si>
  <si>
    <t>ただすのかみ</t>
  </si>
  <si>
    <t>糺の神</t>
  </si>
  <si>
    <t>だだちゃまめ</t>
  </si>
  <si>
    <t>ダダ茶豆</t>
  </si>
  <si>
    <t>ただばたらき</t>
  </si>
  <si>
    <t>只働き</t>
  </si>
  <si>
    <t>たたみいわし</t>
  </si>
  <si>
    <t>たたみざわり</t>
  </si>
  <si>
    <t>畳触り</t>
  </si>
  <si>
    <t>たたみじゃく</t>
  </si>
  <si>
    <t>畳み尺</t>
  </si>
  <si>
    <t>たたみしょく</t>
  </si>
  <si>
    <t>畳職</t>
  </si>
  <si>
    <t>たたみたたき</t>
  </si>
  <si>
    <t>畳叩き</t>
  </si>
  <si>
    <t>たたみばしご</t>
  </si>
  <si>
    <t>畳み梯子</t>
  </si>
  <si>
    <t>たたみまくら</t>
  </si>
  <si>
    <t>畳み枕</t>
  </si>
  <si>
    <t>たたみやたい</t>
  </si>
  <si>
    <t>畳み屋台</t>
  </si>
  <si>
    <t>だだらあそび</t>
  </si>
  <si>
    <t>駄駄羅遊び</t>
  </si>
  <si>
    <t>たちあいがわ</t>
  </si>
  <si>
    <t>立会川</t>
  </si>
  <si>
    <t>たちあいにん</t>
  </si>
  <si>
    <t>立ち会い人</t>
  </si>
  <si>
    <t>たちおりがみ</t>
  </si>
  <si>
    <t>太刀折り紙</t>
  </si>
  <si>
    <t>たちかわえき</t>
  </si>
  <si>
    <t>立川駅</t>
  </si>
  <si>
    <t>たちかわきた</t>
  </si>
  <si>
    <t>立川北</t>
  </si>
  <si>
    <t>たちぎじゅつ</t>
  </si>
  <si>
    <t>多値技術</t>
  </si>
  <si>
    <t>たちぐいそば</t>
  </si>
  <si>
    <t>立ち食い蕎麦</t>
  </si>
  <si>
    <t>たちくいやき</t>
  </si>
  <si>
    <t>立杭焼</t>
  </si>
  <si>
    <t>たちくたびれ</t>
  </si>
  <si>
    <t>立ち草臥</t>
  </si>
  <si>
    <t>たちごけぞく</t>
  </si>
  <si>
    <t>タチゴケ属</t>
  </si>
  <si>
    <t>たちごしらえ</t>
  </si>
  <si>
    <t>太刀拵え</t>
  </si>
  <si>
    <t>たちたかとび</t>
  </si>
  <si>
    <t>立ち高跳び</t>
  </si>
  <si>
    <t>たちっぱなし</t>
  </si>
  <si>
    <t>立ちっ放し</t>
  </si>
  <si>
    <t>たちばなかな</t>
  </si>
  <si>
    <t>橘佳奈</t>
  </si>
  <si>
    <t>たちばなづき</t>
  </si>
  <si>
    <t>橘月</t>
  </si>
  <si>
    <t>たちばなどり</t>
  </si>
  <si>
    <t>橘鳥</t>
  </si>
  <si>
    <t>たちばなひめ</t>
  </si>
  <si>
    <t>橘媛</t>
  </si>
  <si>
    <t>たちばなもん</t>
  </si>
  <si>
    <t>橘紋</t>
  </si>
  <si>
    <t>たちばなやき</t>
  </si>
  <si>
    <t>橘焼</t>
  </si>
  <si>
    <t>たちはばとび</t>
  </si>
  <si>
    <t>立ち幅跳び</t>
  </si>
  <si>
    <t>たちふるまい</t>
  </si>
  <si>
    <t>立ち振る舞い</t>
  </si>
  <si>
    <t>たちまちづき</t>
  </si>
  <si>
    <t>立ち待ち月,立待月</t>
  </si>
  <si>
    <t>たちものいた</t>
  </si>
  <si>
    <t>裁ち物板</t>
  </si>
  <si>
    <t>だちょうぞく</t>
  </si>
  <si>
    <t>ダチョウ属</t>
  </si>
  <si>
    <t>だちょうもく</t>
  </si>
  <si>
    <t>ダチョウ目</t>
  </si>
  <si>
    <t>たちよたかか</t>
  </si>
  <si>
    <t>タチヨタカ科</t>
  </si>
  <si>
    <t>だつあしそう</t>
  </si>
  <si>
    <t>脱亜思想</t>
  </si>
  <si>
    <t>だつあしゅぎ</t>
  </si>
  <si>
    <t>脱亜主義</t>
  </si>
  <si>
    <t>だついじょう</t>
  </si>
  <si>
    <t>脱衣場</t>
  </si>
  <si>
    <t>たっきゅうぶ</t>
  </si>
  <si>
    <t>卓球部</t>
  </si>
  <si>
    <t>だっぐあうと</t>
  </si>
  <si>
    <t>ダッグアウト</t>
  </si>
  <si>
    <t>たっぐあっぷ</t>
  </si>
  <si>
    <t>タッグアップ</t>
  </si>
  <si>
    <t>たっくしいる</t>
  </si>
  <si>
    <t>タックシール</t>
  </si>
  <si>
    <t>たっぐちいむ</t>
  </si>
  <si>
    <t>タッグチーム</t>
  </si>
  <si>
    <t>だっくてすと</t>
  </si>
  <si>
    <t>ダック・テスト</t>
  </si>
  <si>
    <t>だっくはんと</t>
  </si>
  <si>
    <t>ダックハント</t>
  </si>
  <si>
    <t>だっくぶるう</t>
  </si>
  <si>
    <t>ダックブルー</t>
  </si>
  <si>
    <t>たっぐまっち</t>
  </si>
  <si>
    <t>タッグマッチ</t>
  </si>
  <si>
    <t>たっくらべる</t>
  </si>
  <si>
    <t>タックラベル</t>
  </si>
  <si>
    <t>たっぐりいぐ</t>
  </si>
  <si>
    <t>タッグリーグ</t>
  </si>
  <si>
    <t>だっくれえす</t>
  </si>
  <si>
    <t>ダックレース</t>
  </si>
  <si>
    <t>だっくわあず</t>
  </si>
  <si>
    <t>ダックワーズ</t>
  </si>
  <si>
    <t>だつげんぱつ</t>
  </si>
  <si>
    <t>脱原発</t>
  </si>
  <si>
    <t>だっさいぎょ</t>
  </si>
  <si>
    <t>獺祭魚</t>
  </si>
  <si>
    <t>だっさんざい</t>
  </si>
  <si>
    <t>脱酸剤</t>
  </si>
  <si>
    <t>だつさんしん</t>
  </si>
  <si>
    <t>奪三振</t>
  </si>
  <si>
    <t>だっしだいず</t>
  </si>
  <si>
    <t>脱脂大豆</t>
  </si>
  <si>
    <t>だっしにゅう</t>
  </si>
  <si>
    <t>脱脂乳</t>
  </si>
  <si>
    <t>だつしゅんか</t>
  </si>
  <si>
    <t>脱春化</t>
  </si>
  <si>
    <t>たつじんおう</t>
  </si>
  <si>
    <t>達人王</t>
  </si>
  <si>
    <t>だっすいざい</t>
  </si>
  <si>
    <t>脱水剤</t>
  </si>
  <si>
    <t>だっすいそう</t>
  </si>
  <si>
    <t>脱水槽</t>
  </si>
  <si>
    <t>だつすいそか</t>
  </si>
  <si>
    <t>脱水素化</t>
  </si>
  <si>
    <t>たっせいかん</t>
  </si>
  <si>
    <t>達成感</t>
  </si>
  <si>
    <t>だつせいとう</t>
  </si>
  <si>
    <t>脱政党</t>
  </si>
  <si>
    <t>だっせんこん</t>
  </si>
  <si>
    <t>脱線痕</t>
  </si>
  <si>
    <t>だっせんじこ</t>
  </si>
  <si>
    <t>脱線事故</t>
  </si>
  <si>
    <t>だっそうへい</t>
  </si>
  <si>
    <t>脱走兵</t>
  </si>
  <si>
    <t>たったそおる</t>
  </si>
  <si>
    <t>タッタソール</t>
  </si>
  <si>
    <t>だつたんさん</t>
  </si>
  <si>
    <t>脱炭酸</t>
  </si>
  <si>
    <t>だったんそば</t>
  </si>
  <si>
    <t>ダッタンソバ</t>
  </si>
  <si>
    <t>たっちあうと</t>
  </si>
  <si>
    <t>タッチ・アウト</t>
  </si>
  <si>
    <t>たっちあっぷ</t>
  </si>
  <si>
    <t>タッチアップ</t>
  </si>
  <si>
    <t>たっちがめん</t>
  </si>
  <si>
    <t>タッチ画面</t>
  </si>
  <si>
    <t>たっちかんど</t>
  </si>
  <si>
    <t>タッチ感度</t>
  </si>
  <si>
    <t>たっちきのう</t>
  </si>
  <si>
    <t>タッチ機能</t>
  </si>
  <si>
    <t>たっちせいど</t>
  </si>
  <si>
    <t>タッチ精度</t>
  </si>
  <si>
    <t>たっちそうさ</t>
  </si>
  <si>
    <t>タッチ操作</t>
  </si>
  <si>
    <t>たっちだうん</t>
  </si>
  <si>
    <t>タッチ・ダウン</t>
  </si>
  <si>
    <t>たっちねっと</t>
  </si>
  <si>
    <t>タッチネット</t>
  </si>
  <si>
    <t>たっちぱっど</t>
  </si>
  <si>
    <t>タッチパッド</t>
  </si>
  <si>
    <t>たっちぱねる</t>
  </si>
  <si>
    <t>タッチパネル</t>
  </si>
  <si>
    <t>たっちぷらす</t>
  </si>
  <si>
    <t>タッチプラス</t>
  </si>
  <si>
    <t>たっちぷれえ</t>
  </si>
  <si>
    <t>タッチプレー</t>
  </si>
  <si>
    <t>たっちらいん</t>
  </si>
  <si>
    <t>タッチライン</t>
  </si>
  <si>
    <t>だっちろおる</t>
  </si>
  <si>
    <t>ダッチロール</t>
  </si>
  <si>
    <t>だつとうでん</t>
  </si>
  <si>
    <t>脱東電</t>
  </si>
  <si>
    <t>だっとさいと</t>
  </si>
  <si>
    <t>ダットサイト</t>
  </si>
  <si>
    <t>たっとりたん</t>
  </si>
  <si>
    <t>タットリタン</t>
  </si>
  <si>
    <t>たづなさばき</t>
  </si>
  <si>
    <t>手綱捌き</t>
  </si>
  <si>
    <t>たつなみがい</t>
  </si>
  <si>
    <t>立浪貝</t>
  </si>
  <si>
    <t>たつなみそう</t>
  </si>
  <si>
    <t>タツナミソウ</t>
  </si>
  <si>
    <t>たつのいとこ</t>
  </si>
  <si>
    <t>タツノイトコ</t>
  </si>
  <si>
    <t>たつのこぷろ</t>
  </si>
  <si>
    <t>タツノコプロ</t>
  </si>
  <si>
    <t>たっぱうえあ</t>
  </si>
  <si>
    <t>タッパウエア</t>
  </si>
  <si>
    <t>だっぱんどう</t>
  </si>
  <si>
    <t>脱藩道</t>
  </si>
  <si>
    <t>たっぷあうと</t>
  </si>
  <si>
    <t>タップアウト</t>
  </si>
  <si>
    <t>たっぷだんす</t>
  </si>
  <si>
    <t>タップ・ダンス</t>
  </si>
  <si>
    <t>たっぷふりい</t>
  </si>
  <si>
    <t>タップフリー</t>
  </si>
  <si>
    <t>たっぷるうと</t>
  </si>
  <si>
    <t>タップルート</t>
  </si>
  <si>
    <t>たっぷるうむ</t>
  </si>
  <si>
    <t>タップルーム</t>
  </si>
  <si>
    <t>だっぽうしゅ</t>
  </si>
  <si>
    <t>脱法酒</t>
  </si>
  <si>
    <t>だっぽくしゃ</t>
  </si>
  <si>
    <t>脱北者</t>
  </si>
  <si>
    <t>たつまつふう</t>
  </si>
  <si>
    <t>辰松風</t>
  </si>
  <si>
    <t>たつみがおか</t>
  </si>
  <si>
    <t>巽ヶ丘</t>
  </si>
  <si>
    <t>たつみかんじ</t>
  </si>
  <si>
    <t>巽完二</t>
  </si>
  <si>
    <t>たつみことば</t>
  </si>
  <si>
    <t>辰巳言葉</t>
  </si>
  <si>
    <t>たつみせいか</t>
  </si>
  <si>
    <t>巽聖歌</t>
  </si>
  <si>
    <t>たつみちえき</t>
  </si>
  <si>
    <t>立道駅</t>
  </si>
  <si>
    <t>たつみやぐら</t>
  </si>
  <si>
    <t>巽櫓</t>
  </si>
  <si>
    <t>だつもうざい</t>
  </si>
  <si>
    <t>脱毛剤</t>
  </si>
  <si>
    <t>たつわかひめ</t>
  </si>
  <si>
    <t>多津若比売神</t>
  </si>
  <si>
    <t>たていしえき</t>
  </si>
  <si>
    <t>立石駅</t>
  </si>
  <si>
    <t>たていしもち</t>
  </si>
  <si>
    <t>立石餅</t>
  </si>
  <si>
    <t>たていりしゃ</t>
  </si>
  <si>
    <t>立入者</t>
  </si>
  <si>
    <t>たてうねおり</t>
  </si>
  <si>
    <t>経畝織</t>
  </si>
  <si>
    <t>たてえいそう</t>
  </si>
  <si>
    <t>竪詠草</t>
  </si>
  <si>
    <t>たておもだか</t>
  </si>
  <si>
    <t>立沢瀉</t>
  </si>
  <si>
    <t>たてかえきん</t>
  </si>
  <si>
    <t>立て替え金</t>
  </si>
  <si>
    <t>たてがみがん</t>
  </si>
  <si>
    <t>タテガミガン</t>
  </si>
  <si>
    <t>たてがみずく</t>
  </si>
  <si>
    <t>タテガミズク</t>
  </si>
  <si>
    <t>たてかんばん</t>
  </si>
  <si>
    <t>立て看板</t>
  </si>
  <si>
    <t>たてぎょうじ</t>
  </si>
  <si>
    <t>立て行司</t>
  </si>
  <si>
    <t>たてぎょめい</t>
  </si>
  <si>
    <t>建御名</t>
  </si>
  <si>
    <t>たてきりあみ</t>
  </si>
  <si>
    <t>建切り網</t>
  </si>
  <si>
    <t>たてこしえき</t>
  </si>
  <si>
    <t>館腰駅</t>
  </si>
  <si>
    <t>たてさくしゃ</t>
  </si>
  <si>
    <t>立て作者</t>
  </si>
  <si>
    <t>たてざひょう</t>
  </si>
  <si>
    <t>縦座標</t>
  </si>
  <si>
    <t>だてしげさね</t>
  </si>
  <si>
    <t>伊達成実</t>
  </si>
  <si>
    <t>たてしなやま</t>
  </si>
  <si>
    <t>蓼科山</t>
  </si>
  <si>
    <t>たてしゃかい</t>
  </si>
  <si>
    <t>タテ社会</t>
  </si>
  <si>
    <t>たてじょうち</t>
  </si>
  <si>
    <t>楯状地</t>
  </si>
  <si>
    <t>たてしんどう</t>
  </si>
  <si>
    <t>縦振動</t>
  </si>
  <si>
    <t>たてはちょう</t>
  </si>
  <si>
    <t>タテハチョウ</t>
  </si>
  <si>
    <t>だてはるむね</t>
  </si>
  <si>
    <t>伊達晴宗</t>
  </si>
  <si>
    <t>たてはんぶん</t>
  </si>
  <si>
    <t>縦半分</t>
  </si>
  <si>
    <t>たてひょうぐ</t>
  </si>
  <si>
    <t>竪表具</t>
  </si>
  <si>
    <t>たてぼいらあ</t>
  </si>
  <si>
    <t>立てボイラー</t>
  </si>
  <si>
    <t>たてぼりえき</t>
  </si>
  <si>
    <t>竪堀駅</t>
  </si>
  <si>
    <t>たてまえろん</t>
  </si>
  <si>
    <t>建前論</t>
  </si>
  <si>
    <t>だてまきずし</t>
  </si>
  <si>
    <t>伊達巻き鮨</t>
  </si>
  <si>
    <t>だてまきまん</t>
  </si>
  <si>
    <t>ダテマキマン</t>
  </si>
  <si>
    <t>だてまさむね</t>
  </si>
  <si>
    <t>伊達政宗</t>
  </si>
  <si>
    <t>たてまちえき</t>
  </si>
  <si>
    <t>立町駅</t>
  </si>
  <si>
    <t>だてもんべつ</t>
  </si>
  <si>
    <t>伊達紋別</t>
  </si>
  <si>
    <t>たてやくしゃ</t>
  </si>
  <si>
    <t>立て役者</t>
  </si>
  <si>
    <t>たてやまえき</t>
  </si>
  <si>
    <t>館山駅</t>
  </si>
  <si>
    <t>たてやまぎく</t>
  </si>
  <si>
    <t>タテヤマギク</t>
  </si>
  <si>
    <t>たてやますげ</t>
  </si>
  <si>
    <t>タテヤマスゲ</t>
  </si>
  <si>
    <t>たてやません</t>
  </si>
  <si>
    <t>立山線</t>
  </si>
  <si>
    <t>たてよこざた</t>
  </si>
  <si>
    <t>縦横沙汰</t>
  </si>
  <si>
    <t>たどうしょう</t>
  </si>
  <si>
    <t>多動症</t>
  </si>
  <si>
    <t>たとうせいじ</t>
  </si>
  <si>
    <t>多頭政治</t>
  </si>
  <si>
    <t>たとうせきふ</t>
  </si>
  <si>
    <t>多頭石斧</t>
  </si>
  <si>
    <t>たとえばなし</t>
  </si>
  <si>
    <t>喩え話</t>
  </si>
  <si>
    <t>たとばこんぼ</t>
  </si>
  <si>
    <t>タトバコンボ</t>
  </si>
  <si>
    <t>たなうけにん</t>
  </si>
  <si>
    <t>店請け人</t>
  </si>
  <si>
    <t>たなかあつこ</t>
  </si>
  <si>
    <t>田中敦子</t>
  </si>
  <si>
    <t>たなかくにえ</t>
  </si>
  <si>
    <t>田中邦衛</t>
  </si>
  <si>
    <t>たなかげんげ</t>
  </si>
  <si>
    <t>タナカゲンゲ</t>
  </si>
  <si>
    <t>たなかこうき</t>
  </si>
  <si>
    <t>田中聖</t>
  </si>
  <si>
    <t>たなかだいき</t>
  </si>
  <si>
    <t>田中大貴</t>
  </si>
  <si>
    <t>たながたえき</t>
  </si>
  <si>
    <t>棚方駅</t>
  </si>
  <si>
    <t>たなかたくし</t>
  </si>
  <si>
    <t>田中卓志</t>
  </si>
  <si>
    <t>たなかたつや</t>
  </si>
  <si>
    <t>田中達也</t>
  </si>
  <si>
    <t>たなかなおき</t>
  </si>
  <si>
    <t>田中 直樹,田中直樹</t>
  </si>
  <si>
    <t>たなかはゆま</t>
  </si>
  <si>
    <t>田中隼磨</t>
  </si>
  <si>
    <t>たなかまこと</t>
  </si>
  <si>
    <t>田中誠</t>
  </si>
  <si>
    <t>たなかまさみ</t>
  </si>
  <si>
    <t>田中雅美</t>
  </si>
  <si>
    <t>たなかまゆみ</t>
  </si>
  <si>
    <t>田中真弓</t>
  </si>
  <si>
    <t>たなかみなみ</t>
  </si>
  <si>
    <t>田中 みな実</t>
  </si>
  <si>
    <t>たなかゆうじ</t>
  </si>
  <si>
    <t>田中 裕二,田中裕二</t>
  </si>
  <si>
    <t>たなかゆきお</t>
  </si>
  <si>
    <t>田中幸雄</t>
  </si>
  <si>
    <t>たなかようじ</t>
  </si>
  <si>
    <t>田中 要次</t>
  </si>
  <si>
    <t>たなかよしこ</t>
  </si>
  <si>
    <t>田中好子</t>
  </si>
  <si>
    <t>たながわせん</t>
  </si>
  <si>
    <t>多奈川線</t>
  </si>
  <si>
    <t>たなくらえき</t>
  </si>
  <si>
    <t>棚倉駅</t>
  </si>
  <si>
    <t>たなぐらはん</t>
  </si>
  <si>
    <t>棚倉藩</t>
  </si>
  <si>
    <t>たなしたとう</t>
  </si>
  <si>
    <t>棚下灯</t>
  </si>
  <si>
    <t>たなずれひん</t>
  </si>
  <si>
    <t>棚ずれ品</t>
  </si>
  <si>
    <t>だなでいびす</t>
  </si>
  <si>
    <t>ダナ・デイヴィス</t>
  </si>
  <si>
    <t>たなはししの</t>
  </si>
  <si>
    <t>棚橋志乃</t>
  </si>
  <si>
    <t>たなばたうお</t>
  </si>
  <si>
    <t>タナバタウオ</t>
  </si>
  <si>
    <t>たなばたづき</t>
  </si>
  <si>
    <t>七夕月</t>
  </si>
  <si>
    <t>たなばたつめ</t>
  </si>
  <si>
    <t>織女</t>
  </si>
  <si>
    <t>たなべのりお</t>
  </si>
  <si>
    <t>田邊徳雄</t>
  </si>
  <si>
    <t>だにあうべす</t>
  </si>
  <si>
    <t>ダニ・アウベス</t>
  </si>
  <si>
    <t>だにえるぎた</t>
  </si>
  <si>
    <t>ダニエル・ギタ</t>
  </si>
  <si>
    <t>たにがみえき</t>
  </si>
  <si>
    <t>谷上駅</t>
  </si>
  <si>
    <t>たにかわえき</t>
  </si>
  <si>
    <t>谷川駅</t>
  </si>
  <si>
    <t>たにがわだけ</t>
  </si>
  <si>
    <t>谷川岳</t>
  </si>
  <si>
    <t>たにぎきょう</t>
  </si>
  <si>
    <t>タニギキョウ</t>
  </si>
  <si>
    <t>たにぐみぐち</t>
  </si>
  <si>
    <t>谷汲口</t>
  </si>
  <si>
    <t>たにひろゆき</t>
  </si>
  <si>
    <t>谷博之</t>
  </si>
  <si>
    <t>たにふところ</t>
  </si>
  <si>
    <t>谷懐</t>
  </si>
  <si>
    <t>たにませだい</t>
  </si>
  <si>
    <t>谷間世代</t>
  </si>
  <si>
    <t>たにまちせん</t>
  </si>
  <si>
    <t>谷町線</t>
  </si>
  <si>
    <t>たにやまえき</t>
  </si>
  <si>
    <t>谷山駅</t>
  </si>
  <si>
    <t>だにやままち</t>
  </si>
  <si>
    <t>段山町</t>
  </si>
  <si>
    <t>たにりょうこ</t>
  </si>
  <si>
    <t>谷亮子</t>
  </si>
  <si>
    <t>たにんしほん</t>
  </si>
  <si>
    <t>他人資本</t>
  </si>
  <si>
    <t>たにんのかお</t>
  </si>
  <si>
    <t>他人の顔</t>
  </si>
  <si>
    <t>たにんめいぎ</t>
  </si>
  <si>
    <t>他人名義</t>
  </si>
  <si>
    <t>たぬきあやめ</t>
  </si>
  <si>
    <t>タヌキアヤメ</t>
  </si>
  <si>
    <t>たぬきうどん</t>
  </si>
  <si>
    <t>たぬきこうじ</t>
  </si>
  <si>
    <t>狸小路</t>
  </si>
  <si>
    <t>たぬきねいり</t>
  </si>
  <si>
    <t>狸寝入り</t>
  </si>
  <si>
    <t>たぬきばやし</t>
  </si>
  <si>
    <t>狸囃子</t>
  </si>
  <si>
    <t>たねあおげら</t>
  </si>
  <si>
    <t>タネアオゲラ</t>
  </si>
  <si>
    <t>たねいちえき</t>
  </si>
  <si>
    <t>種市駅</t>
  </si>
  <si>
    <t>たねこまどり</t>
  </si>
  <si>
    <t>タネコマドリ</t>
  </si>
  <si>
    <t>たねざねるい</t>
  </si>
  <si>
    <t>たねじねずみ</t>
  </si>
  <si>
    <t>タネジネズミ</t>
  </si>
  <si>
    <t>たねつけばな</t>
  </si>
  <si>
    <t>種漬け花,タネツケバナ</t>
  </si>
  <si>
    <t>たねめすうし</t>
  </si>
  <si>
    <t>種雌牛</t>
  </si>
  <si>
    <t>たねやまがら</t>
  </si>
  <si>
    <t>タネヤマガラ</t>
  </si>
  <si>
    <t>たのういせき</t>
  </si>
  <si>
    <t>田能遺跡</t>
  </si>
  <si>
    <t>たのくちえき</t>
  </si>
  <si>
    <t>田野口駅</t>
  </si>
  <si>
    <t>たのくぼえき</t>
  </si>
  <si>
    <t>田窪駅</t>
  </si>
  <si>
    <t>たのくらえき</t>
  </si>
  <si>
    <t>田野倉駅</t>
  </si>
  <si>
    <t>たのどばやん</t>
  </si>
  <si>
    <t>タノドバヤン</t>
  </si>
  <si>
    <t>たのまれもの</t>
  </si>
  <si>
    <t>頼まれ物</t>
  </si>
  <si>
    <t>たのみおさめ</t>
  </si>
  <si>
    <t>頼み納め</t>
  </si>
  <si>
    <t>たのみどころ</t>
  </si>
  <si>
    <t>頼み所</t>
  </si>
  <si>
    <t>たのみのつな</t>
  </si>
  <si>
    <t>頼みの綱</t>
  </si>
  <si>
    <t>たのむのかり</t>
  </si>
  <si>
    <t>田の面の雁</t>
  </si>
  <si>
    <t>たのむのせち</t>
  </si>
  <si>
    <t>田の実の節</t>
  </si>
  <si>
    <t>たのもしこう</t>
  </si>
  <si>
    <t>頼母子講</t>
  </si>
  <si>
    <t>たのもしずく</t>
  </si>
  <si>
    <t>頼もし尽く</t>
  </si>
  <si>
    <t>たのもしだて</t>
  </si>
  <si>
    <t>頼もし立て</t>
  </si>
  <si>
    <t>たのもしびと</t>
  </si>
  <si>
    <t>頼もし人</t>
  </si>
  <si>
    <t>たばかりごと</t>
  </si>
  <si>
    <t>謀り事</t>
  </si>
  <si>
    <t>たばこぎれん</t>
  </si>
  <si>
    <t>たばこ議連</t>
  </si>
  <si>
    <t>たばこしゅう</t>
  </si>
  <si>
    <t>タバコ臭</t>
  </si>
  <si>
    <t>たばこびょう</t>
  </si>
  <si>
    <t>たばこ病</t>
  </si>
  <si>
    <t>たばなるしす</t>
  </si>
  <si>
    <t>大音楽家・タヴァナルシス</t>
  </si>
  <si>
    <t>たばねばんど</t>
  </si>
  <si>
    <t>たばねバンド</t>
  </si>
  <si>
    <t>たびあきない</t>
  </si>
  <si>
    <t>旅商い</t>
  </si>
  <si>
    <t>たびあきんど</t>
  </si>
  <si>
    <t>旅商人</t>
  </si>
  <si>
    <t>たびげいにん</t>
  </si>
  <si>
    <t>旅芸人</t>
  </si>
  <si>
    <t>たひさいばい</t>
  </si>
  <si>
    <t>多肥栽培</t>
  </si>
  <si>
    <t>たびしかわら</t>
  </si>
  <si>
    <t>礫瓦</t>
  </si>
  <si>
    <t>たびすごろく</t>
  </si>
  <si>
    <t>旅双六</t>
  </si>
  <si>
    <t>たひちくいな</t>
  </si>
  <si>
    <t>タヒチクイナ</t>
  </si>
  <si>
    <t>たひちひたき</t>
  </si>
  <si>
    <t>タヒチヒタキ</t>
  </si>
  <si>
    <t>だびっどそん</t>
  </si>
  <si>
    <t>じゅんいちダビッドソン</t>
  </si>
  <si>
    <t>だびどるいす</t>
  </si>
  <si>
    <t>ダビド・ルイス</t>
  </si>
  <si>
    <t>たひばりぞく</t>
  </si>
  <si>
    <t>タヒバリ属</t>
  </si>
  <si>
    <t>たびばんぐみ</t>
  </si>
  <si>
    <t>旅番組</t>
  </si>
  <si>
    <t>たびびとざん</t>
  </si>
  <si>
    <t>旅人算</t>
  </si>
  <si>
    <t>たびびとのき</t>
  </si>
  <si>
    <t>タビビトノキ</t>
  </si>
  <si>
    <t>たびやくしゃ</t>
  </si>
  <si>
    <t>旅役者</t>
  </si>
  <si>
    <t>たびよそおい</t>
  </si>
  <si>
    <t>旅装い</t>
  </si>
  <si>
    <t>たふぃろおず</t>
  </si>
  <si>
    <t>タフィ・ローズ</t>
  </si>
  <si>
    <t>たぶうさあち</t>
  </si>
  <si>
    <t>タブーサーチ</t>
  </si>
  <si>
    <t>だぶさうんど</t>
  </si>
  <si>
    <t>ダブサウンド</t>
  </si>
  <si>
    <t>だぶすてっぷ</t>
  </si>
  <si>
    <t>ダブステップ</t>
  </si>
  <si>
    <t>たぶせちょう</t>
  </si>
  <si>
    <t>田布施</t>
  </si>
  <si>
    <t>たぶせゆうた</t>
  </si>
  <si>
    <t>田臥勇太</t>
  </si>
  <si>
    <t>だふとぱんく</t>
  </si>
  <si>
    <t>ダフト・パンク</t>
  </si>
  <si>
    <t>たぶのきりん</t>
  </si>
  <si>
    <t>タブノキ林</t>
  </si>
  <si>
    <t>だふはんのう</t>
  </si>
  <si>
    <t>ダフ反応</t>
  </si>
  <si>
    <t>たぶぶらうざ</t>
  </si>
  <si>
    <t>タブブラウザ</t>
  </si>
  <si>
    <t>だぶぷれえと</t>
  </si>
  <si>
    <t>ダブ・プレート</t>
  </si>
  <si>
    <t>たぶらちゅあ</t>
  </si>
  <si>
    <t>タブラチュア</t>
  </si>
  <si>
    <t>だぶりゅうち</t>
  </si>
  <si>
    <t>W値</t>
  </si>
  <si>
    <t>だぶりんこあ</t>
  </si>
  <si>
    <t>ダブリンコア</t>
  </si>
  <si>
    <t>だぶるがうす</t>
  </si>
  <si>
    <t>ダブルガウス</t>
  </si>
  <si>
    <t>だぶるかぬう</t>
  </si>
  <si>
    <t>ダブル・カヌー</t>
  </si>
  <si>
    <t>だぶるかふす</t>
  </si>
  <si>
    <t>ダブルカフス</t>
  </si>
  <si>
    <t>だぶるからあ</t>
  </si>
  <si>
    <t>ダブルカラー</t>
  </si>
  <si>
    <t>だぶるきっぷ</t>
  </si>
  <si>
    <t>Wきっぷ</t>
  </si>
  <si>
    <t>だぶるきんむ</t>
  </si>
  <si>
    <t>ダブル勤務</t>
  </si>
  <si>
    <t>だぶるさっし</t>
  </si>
  <si>
    <t>ダブルサッシ</t>
  </si>
  <si>
    <t>だぶるじぇい</t>
  </si>
  <si>
    <t>だぶるすうつ</t>
  </si>
  <si>
    <t>ダブルスーツ</t>
  </si>
  <si>
    <t>だぶるすこあ</t>
  </si>
  <si>
    <t>ダブルスコア</t>
  </si>
  <si>
    <t>だぶるぜえた</t>
  </si>
  <si>
    <t>ΖΖ</t>
  </si>
  <si>
    <t>だぶるそおだ</t>
  </si>
  <si>
    <t>ダブルソーダ</t>
  </si>
  <si>
    <t>だぶるたいや</t>
  </si>
  <si>
    <t>ダブルタイヤ</t>
  </si>
  <si>
    <t>だぶるだっち</t>
  </si>
  <si>
    <t>ダブルダッチ</t>
  </si>
  <si>
    <t>だぶるたっぷ</t>
  </si>
  <si>
    <t>ダブルタップ</t>
  </si>
  <si>
    <t>だぶるちいむ</t>
  </si>
  <si>
    <t>ダブルチーム</t>
  </si>
  <si>
    <t>だぶるでえと</t>
  </si>
  <si>
    <t>ダブルデート</t>
  </si>
  <si>
    <t>だぶるでっか</t>
  </si>
  <si>
    <t>ダブルデッカ</t>
  </si>
  <si>
    <t>だぶるでっき</t>
  </si>
  <si>
    <t>ダブルデッキ</t>
  </si>
  <si>
    <t>だぶるとおん</t>
  </si>
  <si>
    <t>ダブルトーン</t>
  </si>
  <si>
    <t>だぶるにっと</t>
  </si>
  <si>
    <t>ダブルニット</t>
  </si>
  <si>
    <t>だぶるぷれえ</t>
  </si>
  <si>
    <t>ダブル・プレー</t>
  </si>
  <si>
    <t>だぶるべえす</t>
  </si>
  <si>
    <t>ダブル・ベース</t>
  </si>
  <si>
    <t>だぶるべっど</t>
  </si>
  <si>
    <t>ダブル・ベッド</t>
  </si>
  <si>
    <t>だぶるぼおる</t>
  </si>
  <si>
    <t>ダブルボール</t>
  </si>
  <si>
    <t>だぶるぼぎい</t>
  </si>
  <si>
    <t>ダブルボギー</t>
  </si>
  <si>
    <t>だぶるぼたん</t>
  </si>
  <si>
    <t>ダブルボタン</t>
  </si>
  <si>
    <t>だぶるりいち</t>
  </si>
  <si>
    <t>ダブルリーチ</t>
  </si>
  <si>
    <t>だぶるろっく</t>
  </si>
  <si>
    <t>ダブルロック</t>
  </si>
  <si>
    <t>たぶろいどし</t>
  </si>
  <si>
    <t>タブロイド紙</t>
  </si>
  <si>
    <t>たべずぎらい</t>
  </si>
  <si>
    <t>たぺすとりい</t>
  </si>
  <si>
    <t>タペストリー</t>
  </si>
  <si>
    <t>たべほうだい</t>
  </si>
  <si>
    <t>食べ放題</t>
  </si>
  <si>
    <t>たべるらあゆ</t>
  </si>
  <si>
    <t>食べるラー油</t>
  </si>
  <si>
    <t>だぼくしょう</t>
  </si>
  <si>
    <t>打撲傷</t>
  </si>
  <si>
    <t>だぼすかいぎ</t>
  </si>
  <si>
    <t>ダボス会議</t>
  </si>
  <si>
    <t>たまあじさい</t>
  </si>
  <si>
    <t>タマアジサイ</t>
  </si>
  <si>
    <t>たまいしずみ</t>
  </si>
  <si>
    <t>玉石積み</t>
  </si>
  <si>
    <t>たまいとおり</t>
  </si>
  <si>
    <t>玉糸織り</t>
  </si>
  <si>
    <t>たまおくりび</t>
  </si>
  <si>
    <t>霊送り火</t>
  </si>
  <si>
    <t>たまおのほし</t>
  </si>
  <si>
    <t>魂緒の星</t>
  </si>
  <si>
    <t>たまがきえき</t>
  </si>
  <si>
    <t>玉垣駅</t>
  </si>
  <si>
    <t>たまがしえき</t>
  </si>
  <si>
    <t>玉柏駅</t>
  </si>
  <si>
    <t>たまかめむし</t>
  </si>
  <si>
    <t>タマカメムシ</t>
  </si>
  <si>
    <t>たまからまつ</t>
  </si>
  <si>
    <t>タマカラマツ</t>
  </si>
  <si>
    <t>たまがわえき</t>
  </si>
  <si>
    <t>多摩川駅</t>
  </si>
  <si>
    <t>たまがわせん</t>
  </si>
  <si>
    <t>多摩川線</t>
  </si>
  <si>
    <t>たまきくらげ</t>
  </si>
  <si>
    <t>タマキクラゲ</t>
  </si>
  <si>
    <t>たまきこうじ</t>
  </si>
  <si>
    <t>玉置浩二</t>
  </si>
  <si>
    <t>たまきのぞむ</t>
  </si>
  <si>
    <t>環望</t>
  </si>
  <si>
    <t>たまきびがい</t>
  </si>
  <si>
    <t>玉黍貝</t>
  </si>
  <si>
    <t>たまきひろし</t>
  </si>
  <si>
    <t>玉木 宏</t>
  </si>
  <si>
    <t>たまごきしん</t>
  </si>
  <si>
    <t>卵鬼神</t>
  </si>
  <si>
    <t>たまごけぞく</t>
  </si>
  <si>
    <t>タマゴケ属</t>
  </si>
  <si>
    <t>たまごさんど</t>
  </si>
  <si>
    <t>タマゴサンド</t>
  </si>
  <si>
    <t>たまごすうぷ</t>
  </si>
  <si>
    <t>卵スープ</t>
  </si>
  <si>
    <t>たまごつなぎ</t>
  </si>
  <si>
    <t>卵繋ぎ</t>
  </si>
  <si>
    <t>たまごどうふ</t>
  </si>
  <si>
    <t>玉子豆腐</t>
  </si>
  <si>
    <t>たまごのもと</t>
  </si>
  <si>
    <t>卵の素</t>
  </si>
  <si>
    <t>たまごぷりん</t>
  </si>
  <si>
    <t>たまごプリン</t>
  </si>
  <si>
    <t>たまごぼおろ</t>
  </si>
  <si>
    <t>タマゴボーロ</t>
  </si>
  <si>
    <t>たまごやきき</t>
  </si>
  <si>
    <t>卵焼き器</t>
  </si>
  <si>
    <t>たまさかどり</t>
  </si>
  <si>
    <t>偶さか鳥</t>
  </si>
  <si>
    <t>たまさぼてん</t>
  </si>
  <si>
    <t>玉サボテン</t>
  </si>
  <si>
    <t>たましぎぞく</t>
  </si>
  <si>
    <t>タマシギ属</t>
  </si>
  <si>
    <t>たまじくうけ</t>
  </si>
  <si>
    <t>球軸受</t>
  </si>
  <si>
    <t>だましりんく</t>
  </si>
  <si>
    <t>騙しリンク</t>
  </si>
  <si>
    <t>たませんたあ</t>
  </si>
  <si>
    <t>多摩センター</t>
  </si>
  <si>
    <t>たまだけいじ</t>
  </si>
  <si>
    <t>玉田圭司</t>
  </si>
  <si>
    <t>たまつきじこ</t>
  </si>
  <si>
    <t>玉突き事故</t>
  </si>
  <si>
    <t>たまつりすげ</t>
  </si>
  <si>
    <t>タマツリスゲ</t>
  </si>
  <si>
    <t>たまなわはん</t>
  </si>
  <si>
    <t>玉縄藩</t>
  </si>
  <si>
    <t>たまぬいてら</t>
  </si>
  <si>
    <t>タマ・ヌイ・テ・ラ</t>
  </si>
  <si>
    <t>たまのいえき</t>
  </si>
  <si>
    <t>玉ノ井駅</t>
  </si>
  <si>
    <t>たまのええき</t>
  </si>
  <si>
    <t>玉之江駅</t>
  </si>
  <si>
    <t>たまばろにあ</t>
  </si>
  <si>
    <t>タマバロニア</t>
  </si>
  <si>
    <t>たまふうずら</t>
  </si>
  <si>
    <t>タマフウズラ</t>
  </si>
  <si>
    <t>たまぶちがさ</t>
  </si>
  <si>
    <t>玉縁笠</t>
  </si>
  <si>
    <t>たまぷらあざ</t>
  </si>
  <si>
    <t>たまプラーザ</t>
  </si>
  <si>
    <t>たまみじんこ</t>
  </si>
  <si>
    <t>タマミジンコ</t>
  </si>
  <si>
    <t>たまみずえき</t>
  </si>
  <si>
    <t>玉水駅</t>
  </si>
  <si>
    <t>たまむしいろ</t>
  </si>
  <si>
    <t>玉虫色</t>
  </si>
  <si>
    <t>たまむしおり</t>
  </si>
  <si>
    <t>玉虫織り</t>
  </si>
  <si>
    <t>たまむしぬま</t>
  </si>
  <si>
    <t>玉虫沼</t>
  </si>
  <si>
    <t>たまむらえき</t>
  </si>
  <si>
    <t>玉村駅</t>
  </si>
  <si>
    <t>たまものまえ</t>
  </si>
  <si>
    <t>玉藻前</t>
  </si>
  <si>
    <t>たまようかん</t>
  </si>
  <si>
    <t>玉羊羹</t>
  </si>
  <si>
    <t>たまよどえき</t>
  </si>
  <si>
    <t>玉淀駅</t>
  </si>
  <si>
    <t>たまよりひめ</t>
  </si>
  <si>
    <t>玉依姫</t>
  </si>
  <si>
    <t>たまよりびめ</t>
  </si>
  <si>
    <t>たまらいえき</t>
  </si>
  <si>
    <t>玉来駅</t>
  </si>
  <si>
    <t>だまりすくす</t>
  </si>
  <si>
    <t>ダマリスクス</t>
  </si>
  <si>
    <t>たまりんぞく</t>
  </si>
  <si>
    <t>タマリン属</t>
  </si>
  <si>
    <t>たまれいえん</t>
  </si>
  <si>
    <t>多磨霊園</t>
  </si>
  <si>
    <t>だまわらびい</t>
  </si>
  <si>
    <t>ダマワラビー</t>
  </si>
  <si>
    <t>たまわりもの</t>
  </si>
  <si>
    <t>賜わり物</t>
  </si>
  <si>
    <t>だみいかめら</t>
  </si>
  <si>
    <t>ダミーカメラ</t>
  </si>
  <si>
    <t>だみいそしき</t>
  </si>
  <si>
    <t>ダミー組織</t>
  </si>
  <si>
    <t>たみのかまど</t>
  </si>
  <si>
    <t>民の竈</t>
  </si>
  <si>
    <t>たむけのかみ</t>
  </si>
  <si>
    <t>手向けの神</t>
  </si>
  <si>
    <t>たむらあつし</t>
  </si>
  <si>
    <t>田村 淳,田村淳</t>
  </si>
  <si>
    <t>たむらかけん</t>
  </si>
  <si>
    <t>タムラ化研</t>
  </si>
  <si>
    <t>たむらきよし</t>
  </si>
  <si>
    <t>田村潔司</t>
  </si>
  <si>
    <t>たむらけんじ</t>
  </si>
  <si>
    <t>たむらひろし</t>
  </si>
  <si>
    <t>田村裕</t>
  </si>
  <si>
    <t>たむらふじお</t>
  </si>
  <si>
    <t>田村藤夫</t>
  </si>
  <si>
    <t>たむらむつみ</t>
  </si>
  <si>
    <t>田村睦心</t>
  </si>
  <si>
    <t>たむらりょう</t>
  </si>
  <si>
    <t>田村 亮,田村亮</t>
  </si>
  <si>
    <t>ためこうげき</t>
  </si>
  <si>
    <t>タメ攻撃</t>
  </si>
  <si>
    <t>ためしぎょく</t>
  </si>
  <si>
    <t>試し玉</t>
  </si>
  <si>
    <t>ためすえだい</t>
  </si>
  <si>
    <t>為末大</t>
  </si>
  <si>
    <t>ためらいきず</t>
  </si>
  <si>
    <t>躊躇い傷</t>
  </si>
  <si>
    <t>ためんちゃん</t>
  </si>
  <si>
    <t>多面張</t>
  </si>
  <si>
    <t>たもうしょう</t>
  </si>
  <si>
    <t>多毛症</t>
  </si>
  <si>
    <t>たもとおとし</t>
  </si>
  <si>
    <t>袂落とし</t>
  </si>
  <si>
    <t>たもとそらん</t>
  </si>
  <si>
    <t>タモト清嵐</t>
  </si>
  <si>
    <t>たもりくらぶ</t>
  </si>
  <si>
    <t>タモリ倶楽部</t>
  </si>
  <si>
    <t>たゆうかのこ</t>
  </si>
  <si>
    <t>大夫鹿の子</t>
  </si>
  <si>
    <t>たゆうぐるい</t>
  </si>
  <si>
    <t>大夫狂ひ</t>
  </si>
  <si>
    <t>たゆうしょく</t>
  </si>
  <si>
    <t>大夫職</t>
  </si>
  <si>
    <t>たようとまい</t>
  </si>
  <si>
    <t>他用途米</t>
  </si>
  <si>
    <t>たらいうどん</t>
  </si>
  <si>
    <t>たらいまわし</t>
  </si>
  <si>
    <t>盥回し</t>
  </si>
  <si>
    <t>だらくてんし</t>
  </si>
  <si>
    <t>堕落天使</t>
  </si>
  <si>
    <t>だらしのおび</t>
  </si>
  <si>
    <t>だらりの帯</t>
  </si>
  <si>
    <t>たらちねぼら</t>
  </si>
  <si>
    <t>タラチネボラ</t>
  </si>
  <si>
    <t>たらのきぞく</t>
  </si>
  <si>
    <t>タラノキ属</t>
  </si>
  <si>
    <t>たらもさらだ</t>
  </si>
  <si>
    <t>タラモサラダ</t>
  </si>
  <si>
    <t>だらりむすび</t>
  </si>
  <si>
    <t>だらり結び</t>
  </si>
  <si>
    <t>たらんちぇら</t>
  </si>
  <si>
    <t>タランチェラ</t>
  </si>
  <si>
    <t>たらんちゅら</t>
  </si>
  <si>
    <t>タランチュラ</t>
  </si>
  <si>
    <t>たりあてっれ</t>
  </si>
  <si>
    <t>タリアテッレ</t>
  </si>
  <si>
    <t>たりかつよう</t>
  </si>
  <si>
    <t>たり活用</t>
  </si>
  <si>
    <t>たりききょう</t>
  </si>
  <si>
    <t>他力教</t>
  </si>
  <si>
    <t>たりきしゅう</t>
  </si>
  <si>
    <t>他力宗</t>
  </si>
  <si>
    <t>だりるだっじ</t>
  </si>
  <si>
    <t>ダリル・ダッジ</t>
  </si>
  <si>
    <t>だりるほおる</t>
  </si>
  <si>
    <t>ダリル・ホール</t>
  </si>
  <si>
    <t>たるかいせん</t>
  </si>
  <si>
    <t>樽回船</t>
  </si>
  <si>
    <t>たるがとっぷ</t>
  </si>
  <si>
    <t>タルガトップ</t>
  </si>
  <si>
    <t>だるさらあむ</t>
  </si>
  <si>
    <t>ダルサラーム</t>
  </si>
  <si>
    <t>たるじねずみ</t>
  </si>
  <si>
    <t>タルジネズミ</t>
  </si>
  <si>
    <t>だるせえにょ</t>
  </si>
  <si>
    <t>ダル・セーニョ</t>
  </si>
  <si>
    <t>たるてぃいぬ</t>
  </si>
  <si>
    <t>タルティーヌ</t>
  </si>
  <si>
    <t>たるとぅふぉ</t>
  </si>
  <si>
    <t>タルトゥフォ</t>
  </si>
  <si>
    <t>たるとたたん</t>
  </si>
  <si>
    <t>タルトタタン</t>
  </si>
  <si>
    <t>だるびっしゅ</t>
  </si>
  <si>
    <t>ダルビッシュ</t>
  </si>
  <si>
    <t>たるほこむぎ</t>
  </si>
  <si>
    <t>タルホコムギ</t>
  </si>
  <si>
    <t>たるまいそう</t>
  </si>
  <si>
    <t>タルマイソウ</t>
  </si>
  <si>
    <t>だるまいんこ</t>
  </si>
  <si>
    <t>ダルマインコ</t>
  </si>
  <si>
    <t>だるまえなが</t>
  </si>
  <si>
    <t>ダルマエナガ</t>
  </si>
  <si>
    <t>だるまおこぜ</t>
  </si>
  <si>
    <t>ダルマオコゼ</t>
  </si>
  <si>
    <t>だるまおとし</t>
  </si>
  <si>
    <t>達磨落とし</t>
  </si>
  <si>
    <t>だるまおんな</t>
  </si>
  <si>
    <t>だるま女</t>
  </si>
  <si>
    <t>だるまがえる</t>
  </si>
  <si>
    <t>ダルマガエル</t>
  </si>
  <si>
    <t>だるまかれい</t>
  </si>
  <si>
    <t>ダルマカレイ</t>
  </si>
  <si>
    <t>だるまがれい</t>
  </si>
  <si>
    <t>ダルマガレイ</t>
  </si>
  <si>
    <t>だるまするめ</t>
  </si>
  <si>
    <t>だるまスルメ</t>
  </si>
  <si>
    <t>だるまはがし</t>
  </si>
  <si>
    <t>達磨剥がし</t>
  </si>
  <si>
    <t>だるむひろば</t>
  </si>
  <si>
    <t>ダルム広場</t>
  </si>
  <si>
    <t>だるめしあん</t>
  </si>
  <si>
    <t>ダルメシアン</t>
  </si>
  <si>
    <t>たれかつどん</t>
  </si>
  <si>
    <t>タレカツ丼</t>
  </si>
  <si>
    <t>たろわかもめ</t>
  </si>
  <si>
    <t>タロワカモメ</t>
  </si>
  <si>
    <t>たわあけえす</t>
  </si>
  <si>
    <t>タワーケース</t>
  </si>
  <si>
    <t>たわあこおと</t>
  </si>
  <si>
    <t>タワーコート</t>
  </si>
  <si>
    <t>たわあさうな</t>
  </si>
  <si>
    <t>タワーサウナ</t>
  </si>
  <si>
    <t>たわあしてぃ</t>
  </si>
  <si>
    <t>タワーシティ</t>
  </si>
  <si>
    <t>たわあたいぷ</t>
  </si>
  <si>
    <t>タワータイプ</t>
  </si>
  <si>
    <t>たわあてれび</t>
  </si>
  <si>
    <t>タワーテレビ</t>
  </si>
  <si>
    <t>たわあふぁん</t>
  </si>
  <si>
    <t>タワーファン</t>
  </si>
  <si>
    <t>たわあほおる</t>
  </si>
  <si>
    <t>タワーホール</t>
  </si>
  <si>
    <t>たわあほてる</t>
  </si>
  <si>
    <t>タワーホテル</t>
  </si>
  <si>
    <t>たわみつぎて</t>
  </si>
  <si>
    <t>撓み継ぎ手</t>
  </si>
  <si>
    <t>たわらがえし</t>
  </si>
  <si>
    <t>俵返</t>
  </si>
  <si>
    <t>たわらがえり</t>
  </si>
  <si>
    <t>俵返り</t>
  </si>
  <si>
    <t>たわらとうた</t>
  </si>
  <si>
    <t>俵藤太</t>
  </si>
  <si>
    <t>たわらむかえ</t>
  </si>
  <si>
    <t>俵迎え</t>
  </si>
  <si>
    <t>たんあんてい</t>
  </si>
  <si>
    <t>単安定</t>
  </si>
  <si>
    <t>たんいきごう</t>
  </si>
  <si>
    <t>単位記号</t>
  </si>
  <si>
    <t>たんいくかん</t>
  </si>
  <si>
    <t>単位区間</t>
  </si>
  <si>
    <t>たんいけっか</t>
  </si>
  <si>
    <t>単為結果</t>
  </si>
  <si>
    <t>たんいこうし</t>
  </si>
  <si>
    <t>単位格子</t>
  </si>
  <si>
    <t>たんいそうさ</t>
  </si>
  <si>
    <t>単位操作</t>
  </si>
  <si>
    <t>たんいつせい</t>
  </si>
  <si>
    <t>単一性</t>
  </si>
  <si>
    <t>たんいつぶつ</t>
  </si>
  <si>
    <t>単一物</t>
  </si>
  <si>
    <t>たんいでんか</t>
  </si>
  <si>
    <t>単位電荷</t>
  </si>
  <si>
    <t>たんいみまん</t>
  </si>
  <si>
    <t>単位未満</t>
  </si>
  <si>
    <t>たんいりょう</t>
  </si>
  <si>
    <t>単位量</t>
  </si>
  <si>
    <t>たんおうらん</t>
  </si>
  <si>
    <t>端黄卵</t>
  </si>
  <si>
    <t>たんおんかい</t>
  </si>
  <si>
    <t>短音階</t>
  </si>
  <si>
    <t>たんおんがく</t>
  </si>
  <si>
    <t>単音楽</t>
  </si>
  <si>
    <t>だんおんたい</t>
  </si>
  <si>
    <t>暖温帯</t>
  </si>
  <si>
    <t>たんおんもじ</t>
  </si>
  <si>
    <t>単音文字</t>
  </si>
  <si>
    <t>だんがいしき</t>
  </si>
  <si>
    <t>断崖式</t>
  </si>
  <si>
    <t>たんかいとう</t>
  </si>
  <si>
    <t>探海灯</t>
  </si>
  <si>
    <t>たんかきごう</t>
  </si>
  <si>
    <t>単価記号</t>
  </si>
  <si>
    <t>たんかくしゅ</t>
  </si>
  <si>
    <t>短角種</t>
  </si>
  <si>
    <t>たんかけいそ</t>
  </si>
  <si>
    <t>炭化ケイ素</t>
  </si>
  <si>
    <t>だんかしうむ</t>
  </si>
  <si>
    <t>ダン・カ・シウム</t>
  </si>
  <si>
    <t>たんかすいそ</t>
  </si>
  <si>
    <t>炭化水素</t>
  </si>
  <si>
    <t>だんかせいど</t>
  </si>
  <si>
    <t>檀家制度</t>
  </si>
  <si>
    <t>たんかちたん</t>
  </si>
  <si>
    <t>炭化チタン</t>
  </si>
  <si>
    <t>たんかにっき</t>
  </si>
  <si>
    <t>短歌日記</t>
  </si>
  <si>
    <t>たんかんえん</t>
  </si>
  <si>
    <t>胆管炎</t>
  </si>
  <si>
    <t>たんかんおり</t>
  </si>
  <si>
    <t>貪官汚吏</t>
  </si>
  <si>
    <t>たんかんがん</t>
  </si>
  <si>
    <t>胆管癌</t>
  </si>
  <si>
    <t>たんかんけい</t>
  </si>
  <si>
    <t>単館系</t>
  </si>
  <si>
    <t>たんがんしょ</t>
  </si>
  <si>
    <t>嘆願書</t>
  </si>
  <si>
    <t>たんかんすう</t>
  </si>
  <si>
    <t>単関数</t>
  </si>
  <si>
    <t>たんかんせつ</t>
  </si>
  <si>
    <t>単関節</t>
  </si>
  <si>
    <t>たんききおく</t>
  </si>
  <si>
    <t>短期記憶</t>
  </si>
  <si>
    <t>たんききんり</t>
  </si>
  <si>
    <t>短期金利</t>
  </si>
  <si>
    <t>たんきしきん</t>
  </si>
  <si>
    <t>短期資金</t>
  </si>
  <si>
    <t>たんきじこう</t>
  </si>
  <si>
    <t>短期時効</t>
  </si>
  <si>
    <t>たんきてがた</t>
  </si>
  <si>
    <t>短期手形</t>
  </si>
  <si>
    <t>たんきばいと</t>
  </si>
  <si>
    <t>短期バイト</t>
  </si>
  <si>
    <t>だんぎまいり</t>
  </si>
  <si>
    <t>談義参り</t>
  </si>
  <si>
    <t>たんきょくし</t>
  </si>
  <si>
    <t>単極子</t>
  </si>
  <si>
    <t>たんきよほう</t>
  </si>
  <si>
    <t>短期予報</t>
  </si>
  <si>
    <t>たんきりまめ</t>
  </si>
  <si>
    <t>タンキリマメ</t>
  </si>
  <si>
    <t>たんぐうすう</t>
  </si>
  <si>
    <t>単偶数</t>
  </si>
  <si>
    <t>たんぐすてん</t>
  </si>
  <si>
    <t>タングステン</t>
  </si>
  <si>
    <t>たんくとっぷ</t>
  </si>
  <si>
    <t>タンクトップ</t>
  </si>
  <si>
    <t>たんくびいと</t>
  </si>
  <si>
    <t xml:space="preserve">タンクビート,タンクビート </t>
  </si>
  <si>
    <t>だんくびだい</t>
  </si>
  <si>
    <t>断首台</t>
  </si>
  <si>
    <t>たんくめいと</t>
  </si>
  <si>
    <t>タンクメイト</t>
  </si>
  <si>
    <t>たんくろおり</t>
  </si>
  <si>
    <t>タンクローリ</t>
  </si>
  <si>
    <t>だんけいしん</t>
  </si>
  <si>
    <t>男系親</t>
  </si>
  <si>
    <t>だんけつけん</t>
  </si>
  <si>
    <t>団結権</t>
  </si>
  <si>
    <t>たんけつごう</t>
  </si>
  <si>
    <t>単結合</t>
  </si>
  <si>
    <t>だんけつごや</t>
  </si>
  <si>
    <t>団結小屋</t>
  </si>
  <si>
    <t>たんげんかぶ</t>
  </si>
  <si>
    <t>単元株</t>
  </si>
  <si>
    <t>たんけんたい</t>
  </si>
  <si>
    <t>探検隊</t>
  </si>
  <si>
    <t>たんけんどう</t>
  </si>
  <si>
    <t>短剣道</t>
  </si>
  <si>
    <t>だんごうざい</t>
  </si>
  <si>
    <t>談合罪</t>
  </si>
  <si>
    <t>たんこうしき</t>
  </si>
  <si>
    <t>単項式</t>
  </si>
  <si>
    <t>たんこうとし</t>
  </si>
  <si>
    <t>炭鉱都市</t>
  </si>
  <si>
    <t>だんこうばい</t>
  </si>
  <si>
    <t>ダンコウバイ</t>
  </si>
  <si>
    <t>たんこうぶし</t>
  </si>
  <si>
    <t>炭坑節</t>
  </si>
  <si>
    <t>たんこうほう</t>
  </si>
  <si>
    <t>単行法</t>
  </si>
  <si>
    <t>たんこうぼん</t>
  </si>
  <si>
    <t>単行本</t>
  </si>
  <si>
    <t>たんこうもく</t>
  </si>
  <si>
    <t>単孔目</t>
  </si>
  <si>
    <t>たんこうるい</t>
  </si>
  <si>
    <t>単孔類</t>
  </si>
  <si>
    <t>たんごかあど</t>
  </si>
  <si>
    <t>単語カード</t>
  </si>
  <si>
    <t>だんごじょう</t>
  </si>
  <si>
    <t>団子状</t>
  </si>
  <si>
    <t>たんごちょう</t>
  </si>
  <si>
    <t>単語帳</t>
  </si>
  <si>
    <t>たんごでんち</t>
  </si>
  <si>
    <t>単五電池</t>
  </si>
  <si>
    <t>たんごのくに</t>
  </si>
  <si>
    <t>丹後国</t>
  </si>
  <si>
    <t>だんごれえす</t>
  </si>
  <si>
    <t>団子レース</t>
  </si>
  <si>
    <t>たんころりん</t>
  </si>
  <si>
    <t>たんこんたい</t>
  </si>
  <si>
    <t>担根体</t>
  </si>
  <si>
    <t>たんさいぼう</t>
  </si>
  <si>
    <t>単細胞</t>
  </si>
  <si>
    <t>たんざくいし</t>
  </si>
  <si>
    <t>短冊石</t>
  </si>
  <si>
    <t>たんざくかけ</t>
  </si>
  <si>
    <t>短冊掛</t>
  </si>
  <si>
    <t>たんざくがた</t>
  </si>
  <si>
    <t>短冊形</t>
  </si>
  <si>
    <t>たんざくぎり</t>
  </si>
  <si>
    <t>短冊切り</t>
  </si>
  <si>
    <t>たんざくばこ</t>
  </si>
  <si>
    <t>短冊箱</t>
  </si>
  <si>
    <t>たんざないと</t>
  </si>
  <si>
    <t>カタい！・タンザナイト</t>
  </si>
  <si>
    <t>だんさほそう</t>
  </si>
  <si>
    <t>段差舗装</t>
  </si>
  <si>
    <t>たんざわさん</t>
  </si>
  <si>
    <t>丹沢山</t>
  </si>
  <si>
    <t>たんさんえん</t>
  </si>
  <si>
    <t>炭酸塩</t>
  </si>
  <si>
    <t>たんさんがす</t>
  </si>
  <si>
    <t>炭酸ガス</t>
  </si>
  <si>
    <t>たんさんこう</t>
  </si>
  <si>
    <t>炭酸孔</t>
  </si>
  <si>
    <t>たんさんすい</t>
  </si>
  <si>
    <t>炭酸水</t>
  </si>
  <si>
    <t>たんさんせん</t>
  </si>
  <si>
    <t>炭酸泉</t>
  </si>
  <si>
    <t>たんじぇんと</t>
  </si>
  <si>
    <t>タンジェント</t>
  </si>
  <si>
    <t>たんしおやき</t>
  </si>
  <si>
    <t>タン塩焼き</t>
  </si>
  <si>
    <t>だんじきづき</t>
  </si>
  <si>
    <t>断食月</t>
  </si>
  <si>
    <t>たんしきぼき</t>
  </si>
  <si>
    <t>単式簿記</t>
  </si>
  <si>
    <t>だんしきょう</t>
  </si>
  <si>
    <t>弾指頃</t>
  </si>
  <si>
    <t>たんしきょく</t>
  </si>
  <si>
    <t>譚詩曲</t>
  </si>
  <si>
    <t>たんじきょく</t>
  </si>
  <si>
    <t>単磁極</t>
  </si>
  <si>
    <t>たんししょう</t>
  </si>
  <si>
    <t>短肢症</t>
  </si>
  <si>
    <t>たんししょく</t>
  </si>
  <si>
    <t>淡紫色</t>
  </si>
  <si>
    <t>だんしちじま</t>
  </si>
  <si>
    <t>団七縞</t>
  </si>
  <si>
    <t>たんしちゅう</t>
  </si>
  <si>
    <t>タン・シチュー</t>
  </si>
  <si>
    <t>たんじつげつ</t>
  </si>
  <si>
    <t>短日月</t>
  </si>
  <si>
    <t>だんしのかん</t>
  </si>
  <si>
    <t>弾指の間</t>
  </si>
  <si>
    <t>だんしゅかい</t>
  </si>
  <si>
    <t>断酒会</t>
  </si>
  <si>
    <t>だんしゅほう</t>
  </si>
  <si>
    <t>断種法</t>
  </si>
  <si>
    <t>たんじゅんか</t>
  </si>
  <si>
    <t>単純化</t>
  </si>
  <si>
    <t>たんじゅんご</t>
  </si>
  <si>
    <t>単純語</t>
  </si>
  <si>
    <t>たんじょうえ</t>
  </si>
  <si>
    <t>誕生会</t>
  </si>
  <si>
    <t>たんじょうか</t>
  </si>
  <si>
    <t>誕生花</t>
  </si>
  <si>
    <t>だんじょうげ</t>
  </si>
  <si>
    <t>段上げ</t>
  </si>
  <si>
    <t>たんじょうし</t>
  </si>
  <si>
    <t>誕生死</t>
  </si>
  <si>
    <t>たんじょうじ</t>
  </si>
  <si>
    <t>誕生寺</t>
  </si>
  <si>
    <t>たんじょうび</t>
  </si>
  <si>
    <t>誕生日</t>
  </si>
  <si>
    <t>だんしょくか</t>
  </si>
  <si>
    <t>男色家</t>
  </si>
  <si>
    <t>だんじょほう</t>
  </si>
  <si>
    <t>断叙法</t>
  </si>
  <si>
    <t>だんじりまい</t>
  </si>
  <si>
    <t>檀尻舞</t>
  </si>
  <si>
    <t>だんしりょう</t>
  </si>
  <si>
    <t>段思良</t>
  </si>
  <si>
    <t>たんしんしゃ</t>
  </si>
  <si>
    <t>単身者</t>
  </si>
  <si>
    <t>たんしんぞう</t>
  </si>
  <si>
    <t>単身像</t>
  </si>
  <si>
    <t>たんしんどう</t>
  </si>
  <si>
    <t>単振動</t>
  </si>
  <si>
    <t>たんすいえい</t>
  </si>
  <si>
    <t>淡水エイ</t>
  </si>
  <si>
    <t>たんすいえび</t>
  </si>
  <si>
    <t>淡水エビ</t>
  </si>
  <si>
    <t>たんすいぎょ</t>
  </si>
  <si>
    <t>淡水魚</t>
  </si>
  <si>
    <t>たんすいしゃ</t>
  </si>
  <si>
    <t>炭水車</t>
  </si>
  <si>
    <t>たんすいせん</t>
  </si>
  <si>
    <t>単水栓</t>
  </si>
  <si>
    <t>たんすいそう</t>
  </si>
  <si>
    <t>淡水藻</t>
  </si>
  <si>
    <t>たんすいふぐ</t>
  </si>
  <si>
    <t>淡水ふぐ</t>
  </si>
  <si>
    <t>たんすうけい</t>
  </si>
  <si>
    <t>単数形</t>
  </si>
  <si>
    <t>だんすおぺら</t>
  </si>
  <si>
    <t>ダンスオペラ</t>
  </si>
  <si>
    <t>たんすてえき</t>
  </si>
  <si>
    <t>タンステーキ</t>
  </si>
  <si>
    <t>だんすどりる</t>
  </si>
  <si>
    <t>ダンスドリル</t>
  </si>
  <si>
    <t>だんすばあん</t>
  </si>
  <si>
    <t>ダン・スバーン</t>
  </si>
  <si>
    <t>だんすべると</t>
  </si>
  <si>
    <t>ダンスベルト</t>
  </si>
  <si>
    <t>だんすほおる</t>
  </si>
  <si>
    <t>ダンス・ホール</t>
  </si>
  <si>
    <t>だんすぽっぷ</t>
  </si>
  <si>
    <t>ダンス・ポップ</t>
  </si>
  <si>
    <t>たんすよきん</t>
  </si>
  <si>
    <t>タンス預金</t>
  </si>
  <si>
    <t>たんすわらし</t>
  </si>
  <si>
    <t>たんすわらし。</t>
  </si>
  <si>
    <t>だんせいがく</t>
  </si>
  <si>
    <t>男性学</t>
  </si>
  <si>
    <t>だんせいぐん</t>
  </si>
  <si>
    <t>男性軍</t>
  </si>
  <si>
    <t>だんせいごむ</t>
  </si>
  <si>
    <t>弾性ゴム</t>
  </si>
  <si>
    <t>だんせいしき</t>
  </si>
  <si>
    <t>段成式</t>
  </si>
  <si>
    <t>だんせいそう</t>
  </si>
  <si>
    <t>男性装</t>
  </si>
  <si>
    <t>だんせいたい</t>
  </si>
  <si>
    <t>弾性体</t>
  </si>
  <si>
    <t>だんせいりつ</t>
  </si>
  <si>
    <t>弾性率</t>
  </si>
  <si>
    <t>だんぜつせつ</t>
  </si>
  <si>
    <t>断絶説</t>
  </si>
  <si>
    <t>だんせつめん</t>
  </si>
  <si>
    <t>断切面</t>
  </si>
  <si>
    <t>たんぜんおび</t>
  </si>
  <si>
    <t>丹前帯</t>
  </si>
  <si>
    <t>たんぜんぶり</t>
  </si>
  <si>
    <t>丹前振り</t>
  </si>
  <si>
    <t>たんぜんもの</t>
  </si>
  <si>
    <t>丹前物</t>
  </si>
  <si>
    <t>だんそうこく</t>
  </si>
  <si>
    <t>断層谷</t>
  </si>
  <si>
    <t>だんそうせん</t>
  </si>
  <si>
    <t>断層線</t>
  </si>
  <si>
    <t>だんそうたい</t>
  </si>
  <si>
    <t>断層帯</t>
  </si>
  <si>
    <t>たんそうほう</t>
  </si>
  <si>
    <t>単装砲</t>
  </si>
  <si>
    <t>だんそうめん</t>
  </si>
  <si>
    <t>断層面</t>
  </si>
  <si>
    <t>たんそうりん</t>
  </si>
  <si>
    <t>単層林</t>
  </si>
  <si>
    <t>たんぞくこく</t>
  </si>
  <si>
    <t>単族国</t>
  </si>
  <si>
    <t>たんそこてい</t>
  </si>
  <si>
    <t>炭素固定</t>
  </si>
  <si>
    <t>たんそしょう</t>
  </si>
  <si>
    <t>炭疽症</t>
  </si>
  <si>
    <t>たんそせんい</t>
  </si>
  <si>
    <t>炭素繊維</t>
  </si>
  <si>
    <t>だんたいじち</t>
  </si>
  <si>
    <t>団体自治</t>
  </si>
  <si>
    <t>だんたいじむ</t>
  </si>
  <si>
    <t>団体事務</t>
  </si>
  <si>
    <t>たんたいせき</t>
  </si>
  <si>
    <t>端堆石</t>
  </si>
  <si>
    <t>だんたいせん</t>
  </si>
  <si>
    <t>団体戦</t>
  </si>
  <si>
    <t>だんたいそう</t>
  </si>
  <si>
    <t>団体葬</t>
  </si>
  <si>
    <t>だんたいほう</t>
  </si>
  <si>
    <t>団体法</t>
  </si>
  <si>
    <t>だんたいりん</t>
  </si>
  <si>
    <t>暖帯林</t>
  </si>
  <si>
    <t>だんだらがゆ</t>
  </si>
  <si>
    <t>だんだら粥</t>
  </si>
  <si>
    <t>だんだらざか</t>
  </si>
  <si>
    <t>段だら坂</t>
  </si>
  <si>
    <t>だんだらじま</t>
  </si>
  <si>
    <t>段だら縞</t>
  </si>
  <si>
    <t>だんだらすじ</t>
  </si>
  <si>
    <t>段だら筋</t>
  </si>
  <si>
    <t>だんだらぞめ</t>
  </si>
  <si>
    <t>段だら染</t>
  </si>
  <si>
    <t>だんたりおん</t>
  </si>
  <si>
    <t>ダンタリオン</t>
  </si>
  <si>
    <t>たんたるせき</t>
  </si>
  <si>
    <t>タンタル石</t>
  </si>
  <si>
    <t>たんたんめん</t>
  </si>
  <si>
    <t>担々麺</t>
  </si>
  <si>
    <t>だんちくぞく</t>
  </si>
  <si>
    <t>ダンチク属</t>
  </si>
  <si>
    <t>だんちさいず</t>
  </si>
  <si>
    <t>団地サイズ</t>
  </si>
  <si>
    <t>だんちともお</t>
  </si>
  <si>
    <t>団地ともお</t>
  </si>
  <si>
    <t>だんちほけん</t>
  </si>
  <si>
    <t>団地保険</t>
  </si>
  <si>
    <t>だんちょうか</t>
  </si>
  <si>
    <t>断腸花</t>
  </si>
  <si>
    <t>だんちょうげ</t>
  </si>
  <si>
    <t>ダンチョウゲ</t>
  </si>
  <si>
    <t>だんちりめん</t>
  </si>
  <si>
    <t>段縮緬</t>
  </si>
  <si>
    <t>たんていおう</t>
  </si>
  <si>
    <t>探偵王</t>
  </si>
  <si>
    <t>だんでぃずむ</t>
  </si>
  <si>
    <t>ダンディズム</t>
  </si>
  <si>
    <t>だんてもぐろ</t>
  </si>
  <si>
    <t>ダンテ・モグロ</t>
  </si>
  <si>
    <t>たんとあある</t>
  </si>
  <si>
    <t>タントアール</t>
  </si>
  <si>
    <t>だんどうがく</t>
  </si>
  <si>
    <t>弾道学</t>
  </si>
  <si>
    <t>たんどうがた</t>
  </si>
  <si>
    <t>単胴型</t>
  </si>
  <si>
    <t>たんとうかん</t>
  </si>
  <si>
    <t>担当官</t>
  </si>
  <si>
    <t>たんどうがん</t>
  </si>
  <si>
    <t>胆道癌</t>
  </si>
  <si>
    <t>たんとうけん</t>
  </si>
  <si>
    <t>短頭腱</t>
  </si>
  <si>
    <t>たんとうしゃ</t>
  </si>
  <si>
    <t>担当者</t>
  </si>
  <si>
    <t>たんどうせん</t>
  </si>
  <si>
    <t>単胴船</t>
  </si>
  <si>
    <t>だんとうだい</t>
  </si>
  <si>
    <t>断頭台</t>
  </si>
  <si>
    <t>だんどうだん</t>
  </si>
  <si>
    <t>弾道弾</t>
  </si>
  <si>
    <t>たんとうるい</t>
  </si>
  <si>
    <t>単糖類</t>
  </si>
  <si>
    <t>たんどくこう</t>
  </si>
  <si>
    <t>単独行</t>
  </si>
  <si>
    <t>たんどくしゃ</t>
  </si>
  <si>
    <t>単独者</t>
  </si>
  <si>
    <t>たんどくしん</t>
  </si>
  <si>
    <t>単独審</t>
  </si>
  <si>
    <t>たんどくせい</t>
  </si>
  <si>
    <t>単独制</t>
  </si>
  <si>
    <t>だんどくぞく</t>
  </si>
  <si>
    <t>ダンドク属</t>
  </si>
  <si>
    <t>だんとりうむ</t>
  </si>
  <si>
    <t>ダントリウム</t>
  </si>
  <si>
    <t>だんとろれん</t>
  </si>
  <si>
    <t>ダントロレン</t>
  </si>
  <si>
    <t>だんなしゅう</t>
  </si>
  <si>
    <t>旦那衆</t>
  </si>
  <si>
    <t>だんなりゅう</t>
  </si>
  <si>
    <t>檀那流</t>
  </si>
  <si>
    <t>たんなんこう</t>
  </si>
  <si>
    <t>単軟膏</t>
  </si>
  <si>
    <t>たんにでんち</t>
  </si>
  <si>
    <t>単二電池</t>
  </si>
  <si>
    <t>たんにんさん</t>
  </si>
  <si>
    <t>タンニン酸</t>
  </si>
  <si>
    <t>だんねつざい</t>
  </si>
  <si>
    <t>断熱材</t>
  </si>
  <si>
    <t>たんのうえん</t>
  </si>
  <si>
    <t>胆嚢炎</t>
  </si>
  <si>
    <t>たんのうかん</t>
  </si>
  <si>
    <t>胆嚢管</t>
  </si>
  <si>
    <t>たんのうがん</t>
  </si>
  <si>
    <t>胆嚢癌</t>
  </si>
  <si>
    <t>たんのうこう</t>
  </si>
  <si>
    <t>単能工</t>
  </si>
  <si>
    <t>たんのわえき</t>
  </si>
  <si>
    <t>淡輪駅</t>
  </si>
  <si>
    <t>だんばあすう</t>
  </si>
  <si>
    <t>ダンバー数</t>
  </si>
  <si>
    <t>だんぱあせん</t>
  </si>
  <si>
    <t>ダンパー線</t>
  </si>
  <si>
    <t>たんはいきん</t>
  </si>
  <si>
    <t>短背筋</t>
  </si>
  <si>
    <t>たんぱくげん</t>
  </si>
  <si>
    <t>タンパク源</t>
  </si>
  <si>
    <t>たんぱくこう</t>
  </si>
  <si>
    <t>蛋白光</t>
  </si>
  <si>
    <t>たんぱくしつ</t>
  </si>
  <si>
    <t>たん白質</t>
  </si>
  <si>
    <t>たんぱくせき</t>
  </si>
  <si>
    <t>蛋白石</t>
  </si>
  <si>
    <t>たんばたけだ</t>
  </si>
  <si>
    <t>丹波竹田</t>
  </si>
  <si>
    <t>たんはちょう</t>
  </si>
  <si>
    <t>短波長</t>
  </si>
  <si>
    <t>たんぱつしき</t>
  </si>
  <si>
    <t>単発式</t>
  </si>
  <si>
    <t>だんぱつしき</t>
  </si>
  <si>
    <t>断髪式</t>
  </si>
  <si>
    <t>たんぱつびき</t>
  </si>
  <si>
    <t>単発引き</t>
  </si>
  <si>
    <t>だんぱつれい</t>
  </si>
  <si>
    <t>断髪令</t>
  </si>
  <si>
    <t>だんばとらあ</t>
  </si>
  <si>
    <t>ダン・バトラー</t>
  </si>
  <si>
    <t>たんばのくに</t>
  </si>
  <si>
    <t>丹波国</t>
  </si>
  <si>
    <t>たんぱらじお</t>
  </si>
  <si>
    <t>短波ラジオ</t>
  </si>
  <si>
    <t>たんぱりんぐ</t>
  </si>
  <si>
    <t>タンパリング</t>
  </si>
  <si>
    <t>たんぱんかん</t>
  </si>
  <si>
    <t>担板漢</t>
  </si>
  <si>
    <t>たんはんけい</t>
  </si>
  <si>
    <t>短半径</t>
  </si>
  <si>
    <t>たんばんこう</t>
  </si>
  <si>
    <t>単板綱</t>
  </si>
  <si>
    <t>たんばんしき</t>
  </si>
  <si>
    <t>単板式</t>
  </si>
  <si>
    <t>たんばんほう</t>
  </si>
  <si>
    <t>単板法</t>
  </si>
  <si>
    <t>たんばんるい</t>
  </si>
  <si>
    <t>単板類</t>
  </si>
  <si>
    <t>たんびしとど</t>
  </si>
  <si>
    <t>タンビシトド</t>
  </si>
  <si>
    <t>たんびしゅぎ</t>
  </si>
  <si>
    <t>耽美主義</t>
  </si>
  <si>
    <t>たんびせっか</t>
  </si>
  <si>
    <t>タンビセッカ</t>
  </si>
  <si>
    <t>たんびひたき</t>
  </si>
  <si>
    <t>タンビヒタキ</t>
  </si>
  <si>
    <t>たんびよたか</t>
  </si>
  <si>
    <t>タンビヨタカ</t>
  </si>
  <si>
    <t>たんふくせん</t>
  </si>
  <si>
    <t>単複線</t>
  </si>
  <si>
    <t>たんぶりいん</t>
  </si>
  <si>
    <t>タンブリーン</t>
  </si>
  <si>
    <t>だんぶりせき</t>
  </si>
  <si>
    <t>ダンブリ石</t>
  </si>
  <si>
    <t>たんぶりんぐ</t>
  </si>
  <si>
    <t>タンブリング</t>
  </si>
  <si>
    <t>たんぶんすう</t>
  </si>
  <si>
    <t>単分数</t>
  </si>
  <si>
    <t>だんぺいぶね</t>
  </si>
  <si>
    <t>団平船</t>
  </si>
  <si>
    <t>たんべつわり</t>
  </si>
  <si>
    <t>反別割り</t>
  </si>
  <si>
    <t>たんぼああと</t>
  </si>
  <si>
    <t>田んぼアート</t>
  </si>
  <si>
    <t>だんぼうきぐ</t>
  </si>
  <si>
    <t>暖房器具</t>
  </si>
  <si>
    <t>たんぼうしゃ</t>
  </si>
  <si>
    <t>探訪者</t>
  </si>
  <si>
    <t>だんぼうしゃ</t>
  </si>
  <si>
    <t>暖房車</t>
  </si>
  <si>
    <t>たんぽかかく</t>
  </si>
  <si>
    <t>担保価格</t>
  </si>
  <si>
    <t>たんぽかけめ</t>
  </si>
  <si>
    <t>担保掛目</t>
  </si>
  <si>
    <t>たんぽぽいろ</t>
  </si>
  <si>
    <t>蒲公英色</t>
  </si>
  <si>
    <t>たんぽぽちゃ</t>
  </si>
  <si>
    <t>たんぽぽ茶</t>
  </si>
  <si>
    <t>たんまちえき</t>
  </si>
  <si>
    <t>反町駅</t>
  </si>
  <si>
    <t>たんまつきき</t>
  </si>
  <si>
    <t>端末機器</t>
  </si>
  <si>
    <t>たんめいすう</t>
  </si>
  <si>
    <t>単名数</t>
  </si>
  <si>
    <t>だんめんせき</t>
  </si>
  <si>
    <t>断面積</t>
  </si>
  <si>
    <t>たんらくてき</t>
  </si>
  <si>
    <t>短絡的</t>
  </si>
  <si>
    <t>だんりゅうき</t>
  </si>
  <si>
    <t>断流器</t>
  </si>
  <si>
    <t>だんりょくか</t>
  </si>
  <si>
    <t>弾力化</t>
  </si>
  <si>
    <t>だんりんふう</t>
  </si>
  <si>
    <t>檀林風</t>
  </si>
  <si>
    <t>たんれんじょ</t>
  </si>
  <si>
    <t>鍛錬所</t>
  </si>
  <si>
    <t>たんろくぼん</t>
  </si>
  <si>
    <t>丹緑本</t>
  </si>
  <si>
    <t>ちあきなおみ</t>
  </si>
  <si>
    <t>ちあごしうば</t>
  </si>
  <si>
    <t>シアゴ・シウバ</t>
  </si>
  <si>
    <t>ちあちあぞく</t>
  </si>
  <si>
    <t>チアチア族</t>
  </si>
  <si>
    <t>ちありいだあ</t>
  </si>
  <si>
    <t>チア・リーダー</t>
  </si>
  <si>
    <t>ちあんあっか</t>
  </si>
  <si>
    <t>治安悪化</t>
  </si>
  <si>
    <t>ちあんはんじ</t>
  </si>
  <si>
    <t>治安判事</t>
  </si>
  <si>
    <t>ちあんぶたい</t>
  </si>
  <si>
    <t>治安部隊</t>
  </si>
  <si>
    <t>ちあんほんぶ</t>
  </si>
  <si>
    <t>治安本部</t>
  </si>
  <si>
    <t>ちいかくにん</t>
  </si>
  <si>
    <t>地位確認</t>
  </si>
  <si>
    <t>ちいきおこし</t>
  </si>
  <si>
    <t>地域おこし</t>
  </si>
  <si>
    <t>ちいきかくさ</t>
  </si>
  <si>
    <t>地域格差</t>
  </si>
  <si>
    <t>ちいきがくぶ</t>
  </si>
  <si>
    <t>地域学部</t>
  </si>
  <si>
    <t>ちいききゅう</t>
  </si>
  <si>
    <t>地域給</t>
  </si>
  <si>
    <t>ちいきくぶん</t>
  </si>
  <si>
    <t>地域区分</t>
  </si>
  <si>
    <t>ちいきこおど</t>
  </si>
  <si>
    <t>地域コード</t>
  </si>
  <si>
    <t>ちいきこっか</t>
  </si>
  <si>
    <t>地域国家</t>
  </si>
  <si>
    <t>ちいきしげん</t>
  </si>
  <si>
    <t>地域資源</t>
  </si>
  <si>
    <t>ちいきじちく</t>
  </si>
  <si>
    <t>地域自治区</t>
  </si>
  <si>
    <t>ちいきしゅぎ</t>
  </si>
  <si>
    <t>地域主義</t>
  </si>
  <si>
    <t>ちいきせいじ</t>
  </si>
  <si>
    <t>地域政治</t>
  </si>
  <si>
    <t>ちいきつうか</t>
  </si>
  <si>
    <t>地域通貨</t>
  </si>
  <si>
    <t>ちいきづくり</t>
  </si>
  <si>
    <t>地域づくり</t>
  </si>
  <si>
    <t>ちいきてあて</t>
  </si>
  <si>
    <t>地域手当</t>
  </si>
  <si>
    <t>ちいきふくし</t>
  </si>
  <si>
    <t>地域福祉</t>
  </si>
  <si>
    <t>ちいきぶろぐ</t>
  </si>
  <si>
    <t>地域ブログ</t>
  </si>
  <si>
    <t>ちいきほけん</t>
  </si>
  <si>
    <t>地域保険</t>
  </si>
  <si>
    <t>ちいきほぜん</t>
  </si>
  <si>
    <t>地域保全</t>
  </si>
  <si>
    <t>ちいきりいぐ</t>
  </si>
  <si>
    <t>地域リーグ</t>
  </si>
  <si>
    <t>ちいきりょく</t>
  </si>
  <si>
    <t>地域力</t>
  </si>
  <si>
    <t>ちいくあぷり</t>
  </si>
  <si>
    <t>知育アプリ</t>
  </si>
  <si>
    <t>ちいくがんぐ</t>
  </si>
  <si>
    <t>知育玩具</t>
  </si>
  <si>
    <t>ちいくだんす</t>
  </si>
  <si>
    <t>チーク・ダンス</t>
  </si>
  <si>
    <t>ちいさがたな</t>
  </si>
  <si>
    <t>小さ刀</t>
  </si>
  <si>
    <t>ちいさわらわ</t>
  </si>
  <si>
    <t>小さ童</t>
  </si>
  <si>
    <t>ちいずあられ</t>
  </si>
  <si>
    <t>チーズあられ</t>
  </si>
  <si>
    <t>ちいずおかき</t>
  </si>
  <si>
    <t>チーズおかき</t>
  </si>
  <si>
    <t>ちいずけえき</t>
  </si>
  <si>
    <t>チーズケーキ</t>
  </si>
  <si>
    <t>ちいずさぶれ</t>
  </si>
  <si>
    <t>チーズサブレ</t>
  </si>
  <si>
    <t>ちいずすうぷ</t>
  </si>
  <si>
    <t>チーズスープ</t>
  </si>
  <si>
    <t>ちいずすふれ</t>
  </si>
  <si>
    <t>チーズスフレ</t>
  </si>
  <si>
    <t>ちいずたると</t>
  </si>
  <si>
    <t>チーズタルト</t>
  </si>
  <si>
    <t>ちいずどりあ</t>
  </si>
  <si>
    <t>チーズドリア</t>
  </si>
  <si>
    <t>ちいたあぞく</t>
  </si>
  <si>
    <t>チーター属</t>
  </si>
  <si>
    <t>ちいたあまん</t>
  </si>
  <si>
    <t>チーターマン</t>
  </si>
  <si>
    <t>ちいたんたん</t>
  </si>
  <si>
    <t>チータンタン</t>
  </si>
  <si>
    <t>ちいてぃんぐ</t>
  </si>
  <si>
    <t>チーティング</t>
  </si>
  <si>
    <t>ちいときゃら</t>
  </si>
  <si>
    <t>チートキャラ</t>
  </si>
  <si>
    <t>ちいとこおど</t>
  </si>
  <si>
    <t>チートコード</t>
  </si>
  <si>
    <t>ちいとしいと</t>
  </si>
  <si>
    <t>チートシート</t>
  </si>
  <si>
    <t>ちいとでえた</t>
  </si>
  <si>
    <t>チートデータ</t>
  </si>
  <si>
    <t>ちいにいさん</t>
  </si>
  <si>
    <t>小兄さん</t>
  </si>
  <si>
    <t>ちいねえさん</t>
  </si>
  <si>
    <t>小姉さん</t>
  </si>
  <si>
    <t>ちいぷうぃん</t>
  </si>
  <si>
    <t>チープウィン</t>
  </si>
  <si>
    <t>ちいふこおち</t>
  </si>
  <si>
    <t>チーフコーチ</t>
  </si>
  <si>
    <t>ちいぷしっく</t>
  </si>
  <si>
    <t>チープシック</t>
  </si>
  <si>
    <t>ちいぷとおく</t>
  </si>
  <si>
    <t>チープトーク</t>
  </si>
  <si>
    <t>ちいまあかお</t>
  </si>
  <si>
    <t>芝麻球</t>
  </si>
  <si>
    <t>ちいむぷれい</t>
  </si>
  <si>
    <t>チームプレイ</t>
  </si>
  <si>
    <t>ちいむめいと</t>
  </si>
  <si>
    <t>チームメイト</t>
  </si>
  <si>
    <t>ちいむめえと</t>
  </si>
  <si>
    <t>チームメート</t>
  </si>
  <si>
    <t>ちいむわあく</t>
  </si>
  <si>
    <t>チームワーク</t>
  </si>
  <si>
    <t>ちいるんこう</t>
  </si>
  <si>
    <t>ちぇあすきい</t>
  </si>
  <si>
    <t>チェアスキー</t>
  </si>
  <si>
    <t>ちぇあべっど</t>
  </si>
  <si>
    <t>チェアベッド</t>
  </si>
  <si>
    <t>ちぇあまっと</t>
  </si>
  <si>
    <t>チェアマット</t>
  </si>
  <si>
    <t>ちぇありふと</t>
  </si>
  <si>
    <t>チェアリフト</t>
  </si>
  <si>
    <t>ちぇえんがん</t>
  </si>
  <si>
    <t>チェーンガン</t>
  </si>
  <si>
    <t>ちぇえんきり</t>
  </si>
  <si>
    <t>チェーン切り</t>
  </si>
  <si>
    <t>ちぇえんそう</t>
  </si>
  <si>
    <t>チェーンソー</t>
  </si>
  <si>
    <t>ちぇえんてん</t>
  </si>
  <si>
    <t>チェーン店</t>
  </si>
  <si>
    <t>ちぇここるな</t>
  </si>
  <si>
    <t>チェコ・コルナ</t>
  </si>
  <si>
    <t>ちぇこじけん</t>
  </si>
  <si>
    <t>チェコ事件</t>
  </si>
  <si>
    <t>ちえさいかく</t>
  </si>
  <si>
    <t>知恵才覚</t>
  </si>
  <si>
    <t>ちぇさぴいく</t>
  </si>
  <si>
    <t>チェサピーク</t>
  </si>
  <si>
    <t>ちぇすなっと</t>
  </si>
  <si>
    <t>チェスナット</t>
  </si>
  <si>
    <t>ちぇすぼおど</t>
  </si>
  <si>
    <t>チェスボード</t>
  </si>
  <si>
    <t>ちぇだりんぐ</t>
  </si>
  <si>
    <t>チェダリング</t>
  </si>
  <si>
    <t>ちぇちぇんご</t>
  </si>
  <si>
    <t>チェチェン語</t>
  </si>
  <si>
    <t>ちぇっかあず</t>
  </si>
  <si>
    <t>チェッカーズ</t>
  </si>
  <si>
    <t>ちぇっくいん</t>
  </si>
  <si>
    <t>チェック・イン</t>
  </si>
  <si>
    <t>ちぇっくおふ</t>
  </si>
  <si>
    <t>チェック・オフ</t>
  </si>
  <si>
    <t>ちぇっくさむ</t>
  </si>
  <si>
    <t>チェックサム</t>
  </si>
  <si>
    <t>ちぇっくじん</t>
  </si>
  <si>
    <t>チェック人</t>
  </si>
  <si>
    <t>ちぇっくぺん</t>
  </si>
  <si>
    <t>チェックペン</t>
  </si>
  <si>
    <t>ちぇっくまん</t>
  </si>
  <si>
    <t>チェックマン</t>
  </si>
  <si>
    <t>ちぇとにっく</t>
  </si>
  <si>
    <t>チェトニック</t>
  </si>
  <si>
    <t>ちえのかがみ</t>
  </si>
  <si>
    <t>知恵の鏡</t>
  </si>
  <si>
    <t>ちえのこだし</t>
  </si>
  <si>
    <t>知恵の小出し</t>
  </si>
  <si>
    <t>ちえぶんえき</t>
  </si>
  <si>
    <t>智恵文駅</t>
  </si>
  <si>
    <t>ちえぶんがく</t>
  </si>
  <si>
    <t>知恵文学</t>
  </si>
  <si>
    <t>ちえふんべつ</t>
  </si>
  <si>
    <t>知恵分別</t>
  </si>
  <si>
    <t>ちぇほんまん</t>
  </si>
  <si>
    <t>チェ・ホンマン</t>
  </si>
  <si>
    <t>ちえもんじゅ</t>
  </si>
  <si>
    <t>智慧文殊</t>
  </si>
  <si>
    <t>ちぇりいあめ</t>
  </si>
  <si>
    <t>チェリー飴</t>
  </si>
  <si>
    <t>ちぇりいぱい</t>
  </si>
  <si>
    <t>チェリーパイ</t>
  </si>
  <si>
    <t>ちぇるのぼぐ</t>
  </si>
  <si>
    <t>チェルノボグ</t>
  </si>
  <si>
    <t>ちぇろそなた</t>
  </si>
  <si>
    <t>チェロソナタ</t>
  </si>
  <si>
    <t>ちえんこうい</t>
  </si>
  <si>
    <t>遅延行為</t>
  </si>
  <si>
    <t>ちえんじかん</t>
  </si>
  <si>
    <t>遅延時間</t>
  </si>
  <si>
    <t>ちぇんじます</t>
  </si>
  <si>
    <t>チェンジマス</t>
  </si>
  <si>
    <t>ちえんしょう</t>
  </si>
  <si>
    <t>遅延証</t>
  </si>
  <si>
    <t>ちぇんばるご</t>
  </si>
  <si>
    <t>チェンバル語</t>
  </si>
  <si>
    <t>ちぇんまいご</t>
  </si>
  <si>
    <t>チェンマイ語</t>
  </si>
  <si>
    <t>ちえんりそく</t>
  </si>
  <si>
    <t>遅延利息</t>
  </si>
  <si>
    <t>ちおえすてる</t>
  </si>
  <si>
    <t>チオエステル</t>
  </si>
  <si>
    <t>ちおくとさん</t>
  </si>
  <si>
    <t>チオクト酸</t>
  </si>
  <si>
    <t>ちおさくさん</t>
  </si>
  <si>
    <t>チオ酢酸</t>
  </si>
  <si>
    <t>ちおにょうそ</t>
  </si>
  <si>
    <t>チオ尿素</t>
  </si>
  <si>
    <t>ちおのどくさ</t>
  </si>
  <si>
    <t>チオノドクサ</t>
  </si>
  <si>
    <t>ちおりだじん</t>
  </si>
  <si>
    <t>チオリダジン</t>
  </si>
  <si>
    <t>ちかあいどる</t>
  </si>
  <si>
    <t>地下アイドル</t>
  </si>
  <si>
    <t>ちかいのあみ</t>
  </si>
  <si>
    <t>誓いの網</t>
  </si>
  <si>
    <t>ちかいのうみ</t>
  </si>
  <si>
    <t>誓いの海</t>
  </si>
  <si>
    <t>ちかいのふね</t>
  </si>
  <si>
    <t>誓いの船</t>
  </si>
  <si>
    <t>ちかうんどう</t>
  </si>
  <si>
    <t>地下運動</t>
  </si>
  <si>
    <t>ちがえやりど</t>
  </si>
  <si>
    <t>違え遣り戸</t>
  </si>
  <si>
    <t>ちかかつどう</t>
  </si>
  <si>
    <t>地下活動</t>
  </si>
  <si>
    <t>ちかがわえき</t>
  </si>
  <si>
    <t>近川駅</t>
  </si>
  <si>
    <t>ちかかんがい</t>
  </si>
  <si>
    <t>地下潅漑</t>
  </si>
  <si>
    <t>ちかぎんこう</t>
  </si>
  <si>
    <t>地下銀行</t>
  </si>
  <si>
    <t>ちかくつなみ</t>
  </si>
  <si>
    <t>地殻津波</t>
  </si>
  <si>
    <t>ちかくないぶ</t>
  </si>
  <si>
    <t>地殻内部</t>
  </si>
  <si>
    <t>ちかけいざい</t>
  </si>
  <si>
    <t>地下経済</t>
  </si>
  <si>
    <t>ちかけえぶる</t>
  </si>
  <si>
    <t>地下ケーブル</t>
  </si>
  <si>
    <t>ちかけつじつ</t>
  </si>
  <si>
    <t>地下結実</t>
  </si>
  <si>
    <t>ちかこうさく</t>
  </si>
  <si>
    <t>地下工作</t>
  </si>
  <si>
    <t>ちかこうぞう</t>
  </si>
  <si>
    <t>地下構造</t>
  </si>
  <si>
    <t>ちがさきえき</t>
  </si>
  <si>
    <t>茅ヶ崎駅</t>
  </si>
  <si>
    <t>ちかしきこう</t>
  </si>
  <si>
    <t>地下式壙</t>
  </si>
  <si>
    <t>ちかすいどう</t>
  </si>
  <si>
    <t>地下水道</t>
  </si>
  <si>
    <t>ちかすいめん</t>
  </si>
  <si>
    <t>地下水面</t>
  </si>
  <si>
    <t>ちかせいとう</t>
  </si>
  <si>
    <t>地下政党</t>
  </si>
  <si>
    <t>ちかせいどう</t>
  </si>
  <si>
    <t>地下聖堂</t>
  </si>
  <si>
    <t>ちかぜいほう</t>
  </si>
  <si>
    <t>地価税法</t>
  </si>
  <si>
    <t>ちかてつえき</t>
  </si>
  <si>
    <t>地下鉄駅</t>
  </si>
  <si>
    <t>ちかてつどう</t>
  </si>
  <si>
    <t>地下鉄道</t>
  </si>
  <si>
    <t>ちかでんせん</t>
  </si>
  <si>
    <t>地下電線</t>
  </si>
  <si>
    <t>ちかながえき</t>
  </si>
  <si>
    <t>近永駅</t>
  </si>
  <si>
    <t>ちかはいすい</t>
  </si>
  <si>
    <t>地下排水</t>
  </si>
  <si>
    <t>ちかぶみえき</t>
  </si>
  <si>
    <t>近文駅</t>
  </si>
  <si>
    <t>ちかぷろれす</t>
  </si>
  <si>
    <t>地下プロレス</t>
  </si>
  <si>
    <t>ちかほうそう</t>
  </si>
  <si>
    <t>地下放送</t>
  </si>
  <si>
    <t>ちからあわせ</t>
  </si>
  <si>
    <t>力合はせ</t>
  </si>
  <si>
    <t>ちからうどん</t>
  </si>
  <si>
    <t>力うどん,ちからうどん</t>
  </si>
  <si>
    <t>ちからおとし</t>
  </si>
  <si>
    <t>力落とし</t>
  </si>
  <si>
    <t>ちからぐさり</t>
  </si>
  <si>
    <t>力鏈</t>
  </si>
  <si>
    <t>ちからくらべ</t>
  </si>
  <si>
    <t>力競べ</t>
  </si>
  <si>
    <t>ちからしごと</t>
  </si>
  <si>
    <t>力仕事</t>
  </si>
  <si>
    <t>ちからじまん</t>
  </si>
  <si>
    <t>力自慢,力じまん</t>
  </si>
  <si>
    <t>ちからずもう</t>
  </si>
  <si>
    <t>力ずもう</t>
  </si>
  <si>
    <t>ちからだのみ</t>
  </si>
  <si>
    <t>力頼み</t>
  </si>
  <si>
    <t>ちからだめし</t>
  </si>
  <si>
    <t>力験し</t>
  </si>
  <si>
    <t>ちからのかみ</t>
  </si>
  <si>
    <t>主税頭</t>
  </si>
  <si>
    <t>ちからぶそく</t>
  </si>
  <si>
    <t>力不足</t>
  </si>
  <si>
    <t>ちからまかせ</t>
  </si>
  <si>
    <t>力任せ</t>
  </si>
  <si>
    <t>ちからまさり</t>
  </si>
  <si>
    <t>力勝り</t>
  </si>
  <si>
    <t>ちかるしりん</t>
  </si>
  <si>
    <t>チカルシリン</t>
  </si>
  <si>
    <t>ちきそとろぴ</t>
  </si>
  <si>
    <t>チキソトロピー</t>
  </si>
  <si>
    <t>ちきほうゆう</t>
  </si>
  <si>
    <t>知己朋友</t>
  </si>
  <si>
    <t>ちきゅうえき</t>
  </si>
  <si>
    <t>地球益</t>
  </si>
  <si>
    <t>ちきゅうきぼ</t>
  </si>
  <si>
    <t>地球規模</t>
  </si>
  <si>
    <t>ちきゅうじき</t>
  </si>
  <si>
    <t>地球磁気</t>
  </si>
  <si>
    <t>ちきゅうじば</t>
  </si>
  <si>
    <t>地球磁場</t>
  </si>
  <si>
    <t>ちきゅうじん</t>
  </si>
  <si>
    <t>地球人</t>
  </si>
  <si>
    <t>ちきゅうせつ</t>
  </si>
  <si>
    <t>地久節</t>
  </si>
  <si>
    <t>ちきゅうちず</t>
  </si>
  <si>
    <t>地球地図</t>
  </si>
  <si>
    <t>ちぎょうけん</t>
  </si>
  <si>
    <t>知行権</t>
  </si>
  <si>
    <t>ちぎょうこく</t>
  </si>
  <si>
    <t>知行国</t>
  </si>
  <si>
    <t>ちぎょうしょ</t>
  </si>
  <si>
    <t>知行所</t>
  </si>
  <si>
    <t>ちぎょうせい</t>
  </si>
  <si>
    <t>知行制</t>
  </si>
  <si>
    <t>ちきょうだい</t>
  </si>
  <si>
    <t>乳兄弟</t>
  </si>
  <si>
    <t>ちぎょうだか</t>
  </si>
  <si>
    <t>知行高</t>
  </si>
  <si>
    <t>ちぎょうづけ</t>
  </si>
  <si>
    <t>知行付け</t>
  </si>
  <si>
    <t>ちぎょうとり</t>
  </si>
  <si>
    <t>知行取り,地形取り</t>
  </si>
  <si>
    <t>ちぎょうやく</t>
  </si>
  <si>
    <t>知行役</t>
  </si>
  <si>
    <t>ちぎょうわり</t>
  </si>
  <si>
    <t>知行割り</t>
  </si>
  <si>
    <t>ちぎょこえん</t>
  </si>
  <si>
    <t>池魚故渕</t>
  </si>
  <si>
    <t>ちきんかれえ</t>
  </si>
  <si>
    <t>チキンカレー</t>
  </si>
  <si>
    <t>ちきんきえふ</t>
  </si>
  <si>
    <t>チキンキエフ</t>
  </si>
  <si>
    <t>ちきんげえむ</t>
  </si>
  <si>
    <t>チキンゲーム</t>
  </si>
  <si>
    <t>ちきんすうぷ</t>
  </si>
  <si>
    <t>チキンスープ</t>
  </si>
  <si>
    <t>ちきんせんい</t>
  </si>
  <si>
    <t>遅筋線維</t>
  </si>
  <si>
    <t>ちきんそてえ</t>
  </si>
  <si>
    <t>チキンソテー</t>
  </si>
  <si>
    <t>ちきんたつた</t>
  </si>
  <si>
    <t>チキンタツタ</t>
  </si>
  <si>
    <t>ちきんふらい</t>
  </si>
  <si>
    <t>チキンフライ</t>
  </si>
  <si>
    <t>ちきんほおく</t>
  </si>
  <si>
    <t>チキンホーク</t>
  </si>
  <si>
    <t>ちきんぽとふ</t>
  </si>
  <si>
    <t>チキンポトフ</t>
  </si>
  <si>
    <t>ちきんらいす</t>
  </si>
  <si>
    <t>チキンライス</t>
  </si>
  <si>
    <t>ちきんりとる</t>
  </si>
  <si>
    <t>チキン・リトル</t>
  </si>
  <si>
    <t>ちきんれえす</t>
  </si>
  <si>
    <t>チキンレース</t>
  </si>
  <si>
    <t>ちくけいかく</t>
  </si>
  <si>
    <t>地区計画</t>
  </si>
  <si>
    <t>ちくこうえん</t>
  </si>
  <si>
    <t>地区公園</t>
  </si>
  <si>
    <t>ちくごきろく</t>
  </si>
  <si>
    <t>逐語記録</t>
  </si>
  <si>
    <t>ちくごくさの</t>
  </si>
  <si>
    <t>筑後草野</t>
  </si>
  <si>
    <t>ちくごのくに</t>
  </si>
  <si>
    <t>筑後国</t>
  </si>
  <si>
    <t>ちくごよしい</t>
  </si>
  <si>
    <t>筑後吉井</t>
  </si>
  <si>
    <t>ちくさくえき</t>
  </si>
  <si>
    <t>竹酢液</t>
  </si>
  <si>
    <t>ちぐさもめん</t>
  </si>
  <si>
    <t>千草木綿</t>
  </si>
  <si>
    <t>ちくさんがく</t>
  </si>
  <si>
    <t>畜産学</t>
  </si>
  <si>
    <t>ちくさんぶつ</t>
  </si>
  <si>
    <t>畜産物</t>
  </si>
  <si>
    <t>ちくじちたい</t>
  </si>
  <si>
    <t>地区自治体</t>
  </si>
  <si>
    <t>ちくすいにち</t>
  </si>
  <si>
    <t>竹酔日</t>
  </si>
  <si>
    <t>ちくせきかん</t>
  </si>
  <si>
    <t>蓄積管</t>
  </si>
  <si>
    <t>ちくせんたあ</t>
  </si>
  <si>
    <t>地区センター</t>
  </si>
  <si>
    <t>ちくぜんはぜ</t>
  </si>
  <si>
    <t>チクゼンハゼ</t>
  </si>
  <si>
    <t>ちくぜんはん</t>
  </si>
  <si>
    <t>筑前藩</t>
  </si>
  <si>
    <t>ちくぜんびわ</t>
  </si>
  <si>
    <t>筑前琵琶</t>
  </si>
  <si>
    <t>ちくたいこう</t>
  </si>
  <si>
    <t>地区対抗</t>
  </si>
  <si>
    <t>ちくとしあき</t>
  </si>
  <si>
    <t>知久寿焼</t>
  </si>
  <si>
    <t>ちくねつそう</t>
  </si>
  <si>
    <t>蓄熱槽</t>
  </si>
  <si>
    <t>ちくばのとも</t>
  </si>
  <si>
    <t>竹馬の友</t>
  </si>
  <si>
    <t>ちくほうべん</t>
  </si>
  <si>
    <t>筑豊弁</t>
  </si>
  <si>
    <t>ちくまはっか</t>
  </si>
  <si>
    <t>チクマハッカ</t>
  </si>
  <si>
    <t>ちくようせき</t>
  </si>
  <si>
    <t>竹葉石</t>
  </si>
  <si>
    <t>ちくらがおき</t>
  </si>
  <si>
    <t>筑羅が沖</t>
  </si>
  <si>
    <t>ちくりょくき</t>
  </si>
  <si>
    <t>畜力機</t>
  </si>
  <si>
    <t>ちけいこうか</t>
  </si>
  <si>
    <t>地形効果</t>
  </si>
  <si>
    <t>ちけいりんね</t>
  </si>
  <si>
    <t>地形輪廻</t>
  </si>
  <si>
    <t>ちけっとさぎ</t>
  </si>
  <si>
    <t>チケット詐欺</t>
  </si>
  <si>
    <t>ちけっとれす</t>
  </si>
  <si>
    <t>チケットレス</t>
  </si>
  <si>
    <t>ちこういっち</t>
  </si>
  <si>
    <t>知行一致</t>
  </si>
  <si>
    <t>ちこうしすう</t>
  </si>
  <si>
    <t>遅行指数</t>
  </si>
  <si>
    <t>ちごえんねん</t>
  </si>
  <si>
    <t>稚児延年</t>
  </si>
  <si>
    <t>ちごかっしき</t>
  </si>
  <si>
    <t>稚児喝食</t>
  </si>
  <si>
    <t>ちごづかえき</t>
  </si>
  <si>
    <t>稚子塚駅</t>
  </si>
  <si>
    <t>ちごはやぶさ</t>
  </si>
  <si>
    <t>チゴハヤブサ</t>
  </si>
  <si>
    <t>ちごもんじゅ</t>
  </si>
  <si>
    <t>稚児文殊</t>
  </si>
  <si>
    <t>ちごゆりぞく</t>
  </si>
  <si>
    <t>チゴユリ属</t>
  </si>
  <si>
    <t>ちごわかしゅ</t>
  </si>
  <si>
    <t>稚児若衆</t>
  </si>
  <si>
    <t>ちしきかんり</t>
  </si>
  <si>
    <t>知識管理</t>
  </si>
  <si>
    <t>ちじききょく</t>
  </si>
  <si>
    <t>地磁気極</t>
  </si>
  <si>
    <t>ちしきしほん</t>
  </si>
  <si>
    <t>知識資本</t>
  </si>
  <si>
    <t>ちしきてえぜ</t>
  </si>
  <si>
    <t>知識テーゼ</t>
  </si>
  <si>
    <t>ちしきぶんし</t>
  </si>
  <si>
    <t>知識分子</t>
  </si>
  <si>
    <t>ちしきべえす</t>
  </si>
  <si>
    <t>知識ベース</t>
  </si>
  <si>
    <t>ちじくいどう</t>
  </si>
  <si>
    <t>地軸移動</t>
  </si>
  <si>
    <t>ちしつじだい</t>
  </si>
  <si>
    <t>地質時代</t>
  </si>
  <si>
    <t>ちしまあまな</t>
  </si>
  <si>
    <t>チシマアマナ</t>
  </si>
  <si>
    <t>ちしまざくら</t>
  </si>
  <si>
    <t>チシマザクラ</t>
  </si>
  <si>
    <t>ちしまのくに</t>
  </si>
  <si>
    <t>千島国</t>
  </si>
  <si>
    <t>ちしまふうろ</t>
  </si>
  <si>
    <t>チシマフウロ</t>
  </si>
  <si>
    <t>ちしまやぶか</t>
  </si>
  <si>
    <t>チシマヤブカ</t>
  </si>
  <si>
    <t>ちしゃなます</t>
  </si>
  <si>
    <t>ちじょうぐん</t>
  </si>
  <si>
    <t>地上軍</t>
  </si>
  <si>
    <t>ちじょうけい</t>
  </si>
  <si>
    <t>地上茎</t>
  </si>
  <si>
    <t>ちしょうけん</t>
  </si>
  <si>
    <t>地功拳</t>
  </si>
  <si>
    <t>ちじょうけん</t>
  </si>
  <si>
    <t>地上権</t>
  </si>
  <si>
    <t>ちじょうせん</t>
  </si>
  <si>
    <t>地上戦</t>
  </si>
  <si>
    <t>ちじょうふう</t>
  </si>
  <si>
    <t>地上風</t>
  </si>
  <si>
    <t>ちじんごだい</t>
  </si>
  <si>
    <t>地神五代</t>
  </si>
  <si>
    <t>ちしんちへい</t>
  </si>
  <si>
    <t>地心地平</t>
  </si>
  <si>
    <t>ちすいかふう</t>
  </si>
  <si>
    <t>地水火風</t>
  </si>
  <si>
    <t>ちすいこうじ</t>
  </si>
  <si>
    <t>治水工事</t>
  </si>
  <si>
    <t>ちすじしゅぎ</t>
  </si>
  <si>
    <t>血筋主義</t>
  </si>
  <si>
    <t>ちずとうえい</t>
  </si>
  <si>
    <t>地図投影</t>
  </si>
  <si>
    <t>ちせいじがく</t>
  </si>
  <si>
    <t>地政治学</t>
  </si>
  <si>
    <t>ちそかいせい</t>
  </si>
  <si>
    <t>地租改正</t>
  </si>
  <si>
    <t>ちたいいでん</t>
  </si>
  <si>
    <t>遅滞遺伝</t>
  </si>
  <si>
    <t>ちだいやちん</t>
  </si>
  <si>
    <t>地代家賃</t>
  </si>
  <si>
    <t>ちたしんせん</t>
  </si>
  <si>
    <t>知多新線</t>
  </si>
  <si>
    <t>ちたたけとよ</t>
  </si>
  <si>
    <t>知多武豊</t>
  </si>
  <si>
    <t>ちちあわたけ</t>
  </si>
  <si>
    <t>チチアワタケ</t>
  </si>
  <si>
    <t>ちちいちょう</t>
  </si>
  <si>
    <t>乳銀杏</t>
  </si>
  <si>
    <t>ちちじゃひと</t>
  </si>
  <si>
    <t>父者人</t>
  </si>
  <si>
    <t>ちちたけぞく</t>
  </si>
  <si>
    <t>チチタケ属</t>
  </si>
  <si>
    <t>ちちのじょう</t>
  </si>
  <si>
    <t>父尉</t>
  </si>
  <si>
    <t>ちちのはぐさ</t>
  </si>
  <si>
    <t>紫参</t>
  </si>
  <si>
    <t>ちちのみこと</t>
  </si>
  <si>
    <t>父の命</t>
  </si>
  <si>
    <t>ちちぶじけん</t>
  </si>
  <si>
    <t>秩父事件</t>
  </si>
  <si>
    <t>ちちぶへいし</t>
  </si>
  <si>
    <t>秩父平氏</t>
  </si>
  <si>
    <t>ちちぶまつり</t>
  </si>
  <si>
    <t>秩父祭</t>
  </si>
  <si>
    <t>ちぢみこんぶ</t>
  </si>
  <si>
    <t>縮昆布</t>
  </si>
  <si>
    <t>ちちゅうかい</t>
  </si>
  <si>
    <t>地中海</t>
  </si>
  <si>
    <t>ちちゅうねつ</t>
  </si>
  <si>
    <t>地中熱</t>
  </si>
  <si>
    <t>ちちょうねつ</t>
  </si>
  <si>
    <t>弛張熱</t>
  </si>
  <si>
    <t>ちっかけいそ</t>
  </si>
  <si>
    <t>窒化ケイ素</t>
  </si>
  <si>
    <t>ちっかしょり</t>
  </si>
  <si>
    <t>窒化処理</t>
  </si>
  <si>
    <t>ちっかにおぶ</t>
  </si>
  <si>
    <t>窒化ニオブ</t>
  </si>
  <si>
    <t>ちっかほうそ</t>
  </si>
  <si>
    <t>窒化ホウ素</t>
  </si>
  <si>
    <t>ちっかんもん</t>
  </si>
  <si>
    <t>竹管文</t>
  </si>
  <si>
    <t>ちっくしょう</t>
  </si>
  <si>
    <t>チック症</t>
  </si>
  <si>
    <t>ちっこうせん</t>
  </si>
  <si>
    <t>築港線</t>
  </si>
  <si>
    <t>ちつじょばつ</t>
  </si>
  <si>
    <t>秩序罰</t>
  </si>
  <si>
    <t>ちっそいおん</t>
  </si>
  <si>
    <t>窒素イオン</t>
  </si>
  <si>
    <t>ちっそえんき</t>
  </si>
  <si>
    <t>窒素塩基</t>
  </si>
  <si>
    <t>ちっそくがも</t>
  </si>
  <si>
    <t>窒息鴨</t>
  </si>
  <si>
    <t>ちっそこてい</t>
  </si>
  <si>
    <t>窒素固定</t>
  </si>
  <si>
    <t>ちっそどうか</t>
  </si>
  <si>
    <t>窒素同化</t>
  </si>
  <si>
    <t>ちっぷすたあ</t>
  </si>
  <si>
    <t>チップスター</t>
  </si>
  <si>
    <t>ちっぷせっと</t>
  </si>
  <si>
    <t>チップセット</t>
  </si>
  <si>
    <t>ちっぷとれい</t>
  </si>
  <si>
    <t>チップ・トレイ</t>
  </si>
  <si>
    <t>ちっぷぼおど</t>
  </si>
  <si>
    <t>チップボード</t>
  </si>
  <si>
    <t>ちっぷぼおる</t>
  </si>
  <si>
    <t>チップボール</t>
  </si>
  <si>
    <t>ちっぺんけつ</t>
  </si>
  <si>
    <t>秩辺穴</t>
  </si>
  <si>
    <t>ちてきれべる</t>
  </si>
  <si>
    <t>知的水準</t>
  </si>
  <si>
    <t>ちてんじょう</t>
  </si>
  <si>
    <t>血天井</t>
  </si>
  <si>
    <t>ちてんのきみ</t>
  </si>
  <si>
    <t>治天の君</t>
  </si>
  <si>
    <t>ちでんりゅう</t>
  </si>
  <si>
    <t>地電流</t>
  </si>
  <si>
    <t>ちとくけんび</t>
  </si>
  <si>
    <t>知徳兼備</t>
  </si>
  <si>
    <t>ちとくろおむ</t>
  </si>
  <si>
    <t>チトクローム</t>
  </si>
  <si>
    <t>ちとせいれん</t>
  </si>
  <si>
    <t>古の人魚・チトセイレン</t>
  </si>
  <si>
    <t>ちとせかずら</t>
  </si>
  <si>
    <t>チトセカズラ</t>
  </si>
  <si>
    <t>ちとせちょう</t>
  </si>
  <si>
    <t>千歳町</t>
  </si>
  <si>
    <t>ちとせのこえ</t>
  </si>
  <si>
    <t>千歳の声</t>
  </si>
  <si>
    <t>ちとせのさか</t>
  </si>
  <si>
    <t>千歳の坂</t>
  </si>
  <si>
    <t>ちとせみどり</t>
  </si>
  <si>
    <t>千歳緑</t>
  </si>
  <si>
    <t>ちどりがえし</t>
  </si>
  <si>
    <t>千鳥返し</t>
  </si>
  <si>
    <t>ちどりかがり</t>
  </si>
  <si>
    <t>千鳥かがり</t>
  </si>
  <si>
    <t>ちどりけまん</t>
  </si>
  <si>
    <t>チドリケマン</t>
  </si>
  <si>
    <t>ちどりごうし</t>
  </si>
  <si>
    <t>千鳥格子</t>
  </si>
  <si>
    <t>ちねんゆうり</t>
  </si>
  <si>
    <t>知念侑李</t>
  </si>
  <si>
    <t>ちのうけんさ</t>
  </si>
  <si>
    <t>知能検査</t>
  </si>
  <si>
    <t>ちのうしすう</t>
  </si>
  <si>
    <t>知能指数</t>
  </si>
  <si>
    <t>ちのしょおつ</t>
  </si>
  <si>
    <t>チノショーツ</t>
  </si>
  <si>
    <t>ちのほうふく</t>
  </si>
  <si>
    <t>血の報復</t>
  </si>
  <si>
    <t>ちばかずおみ</t>
  </si>
  <si>
    <t>千葉和臣</t>
  </si>
  <si>
    <t>ちばかずひこ</t>
  </si>
  <si>
    <t>千葉和彦</t>
  </si>
  <si>
    <t>ちばぎんこう</t>
  </si>
  <si>
    <t>千葉銀行</t>
  </si>
  <si>
    <t>ちばこうえん</t>
  </si>
  <si>
    <t>千葉公園</t>
  </si>
  <si>
    <t>ちばしんいち</t>
  </si>
  <si>
    <t>千葉 真一</t>
  </si>
  <si>
    <t>ちばだいがく</t>
  </si>
  <si>
    <t>千葉大学</t>
  </si>
  <si>
    <t>ちばでらえき</t>
  </si>
  <si>
    <t>千葉寺駅</t>
  </si>
  <si>
    <t>ちばなくらら</t>
  </si>
  <si>
    <t>知花 くらら</t>
  </si>
  <si>
    <t>ちばらぎけい</t>
  </si>
  <si>
    <t>チバラギ系</t>
  </si>
  <si>
    <t>ちはらせいじ</t>
  </si>
  <si>
    <t>千原せいじ</t>
  </si>
  <si>
    <t>ちはらみのり</t>
  </si>
  <si>
    <t>茅原実里</t>
  </si>
  <si>
    <t>ちびあおばと</t>
  </si>
  <si>
    <t>チビアオバト</t>
  </si>
  <si>
    <t>ちびおがらす</t>
  </si>
  <si>
    <t>チビオガラス</t>
  </si>
  <si>
    <t>ちびおせっか</t>
  </si>
  <si>
    <t>チビオセッカ</t>
  </si>
  <si>
    <t>ちびおもぐら</t>
  </si>
  <si>
    <t>チビオモグラ</t>
  </si>
  <si>
    <t>ちびきのいわ</t>
  </si>
  <si>
    <t>千引きの岩</t>
  </si>
  <si>
    <t>ちびきのつな</t>
  </si>
  <si>
    <t>千引きの綱</t>
  </si>
  <si>
    <t>ちびきもどき</t>
  </si>
  <si>
    <t>チビキモドキ</t>
  </si>
  <si>
    <t>ちびくわがた</t>
  </si>
  <si>
    <t>チビクワガタ</t>
  </si>
  <si>
    <t>ちびしまりす</t>
  </si>
  <si>
    <t>チビシマリス</t>
  </si>
  <si>
    <t>ちひょうすい</t>
  </si>
  <si>
    <t>地表水</t>
  </si>
  <si>
    <t>ちひょうめん</t>
  </si>
  <si>
    <t>地表面</t>
  </si>
  <si>
    <t>ちふりのかみ</t>
  </si>
  <si>
    <t>道触の神</t>
  </si>
  <si>
    <t>ちへいきょり</t>
  </si>
  <si>
    <t>地平距離</t>
  </si>
  <si>
    <t>ちへいふかく</t>
  </si>
  <si>
    <t>地平俯角</t>
  </si>
  <si>
    <t>ちべっといぬ</t>
  </si>
  <si>
    <t>チベット犬</t>
  </si>
  <si>
    <t>ちべっとがく</t>
  </si>
  <si>
    <t>チベット学</t>
  </si>
  <si>
    <t>ちべっとぐん</t>
  </si>
  <si>
    <t>チベット軍</t>
  </si>
  <si>
    <t>ちべっとこう</t>
  </si>
  <si>
    <t>チベット香</t>
  </si>
  <si>
    <t>ちべっとじん</t>
  </si>
  <si>
    <t>チベット人</t>
  </si>
  <si>
    <t>ちべっとそう</t>
  </si>
  <si>
    <t>チベット僧</t>
  </si>
  <si>
    <t>ちべっとぞく</t>
  </si>
  <si>
    <t>チベット族</t>
  </si>
  <si>
    <t>ちべっとひわ</t>
  </si>
  <si>
    <t>チベットヒワ</t>
  </si>
  <si>
    <t>ちべっともじ</t>
  </si>
  <si>
    <t>チベット文字</t>
  </si>
  <si>
    <t>ちべっともず</t>
  </si>
  <si>
    <t>チベットモズ</t>
  </si>
  <si>
    <t>ちべっとらむ</t>
  </si>
  <si>
    <t>チベットラム</t>
  </si>
  <si>
    <t>ちべっとれき</t>
  </si>
  <si>
    <t>チベット暦</t>
  </si>
  <si>
    <t>ちほうかへい</t>
  </si>
  <si>
    <t>地方貨幣</t>
  </si>
  <si>
    <t>ちほうぎいん</t>
  </si>
  <si>
    <t>地方議員</t>
  </si>
  <si>
    <t>ちほうぎかい</t>
  </si>
  <si>
    <t>地方議会</t>
  </si>
  <si>
    <t>ちほうきかん</t>
  </si>
  <si>
    <t>地方機関</t>
  </si>
  <si>
    <t>ちほうきょく</t>
  </si>
  <si>
    <t>地方局</t>
  </si>
  <si>
    <t>ちほうけいば</t>
  </si>
  <si>
    <t>地方競馬</t>
  </si>
  <si>
    <t>ちほうしゅぎ</t>
  </si>
  <si>
    <t>地方主義</t>
  </si>
  <si>
    <t>ちほうしょう</t>
  </si>
  <si>
    <t>痴ほう症</t>
  </si>
  <si>
    <t>ちほうしょく</t>
  </si>
  <si>
    <t>地方色</t>
  </si>
  <si>
    <t>ちほうせいじ</t>
  </si>
  <si>
    <t>地方政治</t>
  </si>
  <si>
    <t>ちほうせいど</t>
  </si>
  <si>
    <t>地方制度</t>
  </si>
  <si>
    <t>ちほうせいふ</t>
  </si>
  <si>
    <t>地方政府</t>
  </si>
  <si>
    <t>ちほうちょう</t>
  </si>
  <si>
    <t>地方庁</t>
  </si>
  <si>
    <t>ちほうびょう</t>
  </si>
  <si>
    <t>地方病</t>
  </si>
  <si>
    <t>ちまたのかみ</t>
  </si>
  <si>
    <t>岐の神,道俣神</t>
  </si>
  <si>
    <t>ちまちょごり</t>
  </si>
  <si>
    <t>チマチョゴリ</t>
  </si>
  <si>
    <t>ちまよいごと</t>
  </si>
  <si>
    <t>血迷い言</t>
  </si>
  <si>
    <t>ちみじるさん</t>
  </si>
  <si>
    <t>チミジル酸</t>
  </si>
  <si>
    <t>ちむじるばん</t>
  </si>
  <si>
    <t>チムジルバン</t>
  </si>
  <si>
    <t>ちめいしょう</t>
  </si>
  <si>
    <t>致命傷</t>
  </si>
  <si>
    <t>ちめろさある</t>
  </si>
  <si>
    <t>チメロサール</t>
  </si>
  <si>
    <t>ちゃあしゅう</t>
  </si>
  <si>
    <t>チャーシュー</t>
  </si>
  <si>
    <t>ちゃあじんぐ</t>
  </si>
  <si>
    <t>チャージング</t>
  </si>
  <si>
    <t>ちゃあたあき</t>
  </si>
  <si>
    <t>チャーター機</t>
  </si>
  <si>
    <t>ちゃあたむう</t>
  </si>
  <si>
    <t>チャータムウ</t>
  </si>
  <si>
    <t>ちゃあみんぐ</t>
  </si>
  <si>
    <t>チャーミング</t>
  </si>
  <si>
    <t>ちゃいぐらす</t>
  </si>
  <si>
    <t>チャイグラス</t>
  </si>
  <si>
    <t>ちゃいしわた</t>
  </si>
  <si>
    <t>茶石綿</t>
  </si>
  <si>
    <t>ちゃいてぃい</t>
  </si>
  <si>
    <t>チャイティー</t>
  </si>
  <si>
    <t>ちゃいとすげ</t>
  </si>
  <si>
    <t>チャイトスゲ</t>
  </si>
  <si>
    <t>ちゃいなふく</t>
  </si>
  <si>
    <t>チャイナ服</t>
  </si>
  <si>
    <t>ちゃいろうそ</t>
  </si>
  <si>
    <t>チャイロウソ</t>
  </si>
  <si>
    <t>ちゃうすげい</t>
  </si>
  <si>
    <t>茶臼芸</t>
  </si>
  <si>
    <t>ちゃうすだい</t>
  </si>
  <si>
    <t>茶臼台</t>
  </si>
  <si>
    <t>ちゃうすやま</t>
  </si>
  <si>
    <t>茶臼山</t>
  </si>
  <si>
    <t>ちゃうちゃう</t>
  </si>
  <si>
    <t>チャウチャウ</t>
  </si>
  <si>
    <t>ちゃかいせき</t>
  </si>
  <si>
    <t>茶懐石</t>
  </si>
  <si>
    <t>ちゃがいちゃ</t>
  </si>
  <si>
    <t>茶外茶</t>
  </si>
  <si>
    <t>ちゃかいとう</t>
  </si>
  <si>
    <t>茶会党</t>
  </si>
  <si>
    <t>ちゃきちゃき</t>
  </si>
  <si>
    <t>ちゃきんいも</t>
  </si>
  <si>
    <t>茶巾芋</t>
  </si>
  <si>
    <t>ちゃきんずし</t>
  </si>
  <si>
    <t>茶巾ずし</t>
  </si>
  <si>
    <t>ちゃきんづつ</t>
  </si>
  <si>
    <t>茶巾筒</t>
  </si>
  <si>
    <t>ちゃきんゆり</t>
  </si>
  <si>
    <t>茶巾百合</t>
  </si>
  <si>
    <t>ちゃくいえい</t>
  </si>
  <si>
    <t>着衣泳</t>
  </si>
  <si>
    <t>ちゃくしゅつ</t>
  </si>
  <si>
    <t>嫡出</t>
  </si>
  <si>
    <t>ちゃくじゅん</t>
  </si>
  <si>
    <t>着順</t>
  </si>
  <si>
    <t>ちゃくしょう</t>
  </si>
  <si>
    <t>着床</t>
  </si>
  <si>
    <t>ちゃくしょく</t>
  </si>
  <si>
    <t>着色</t>
  </si>
  <si>
    <t>ちゃくちてん</t>
  </si>
  <si>
    <t>着地点</t>
  </si>
  <si>
    <t>ちゃくばらい</t>
  </si>
  <si>
    <t>着払い</t>
  </si>
  <si>
    <t>ちゃくひょう</t>
  </si>
  <si>
    <t>着氷</t>
  </si>
  <si>
    <t>ちゃくまひひ</t>
  </si>
  <si>
    <t>チャクマヒヒ</t>
  </si>
  <si>
    <t>ちゃくりゅう</t>
  </si>
  <si>
    <t>嫡流</t>
  </si>
  <si>
    <t>ちゃこうけん</t>
  </si>
  <si>
    <t>茶工券</t>
  </si>
  <si>
    <t>ちゃこぶんか</t>
  </si>
  <si>
    <t>チャコ文化</t>
  </si>
  <si>
    <t>ちゃさかもり</t>
  </si>
  <si>
    <t>茶酒盛り</t>
  </si>
  <si>
    <t>ちゃさんばい</t>
  </si>
  <si>
    <t>茶子味梅</t>
  </si>
  <si>
    <t>ちゃじょえき</t>
  </si>
  <si>
    <t>茶所駅</t>
  </si>
  <si>
    <t>ちゃせんがみ</t>
  </si>
  <si>
    <t>茶筅髪</t>
  </si>
  <si>
    <t>ちゃせんしだ</t>
  </si>
  <si>
    <t>チャセンシダ</t>
  </si>
  <si>
    <t>ちゃせんたて</t>
  </si>
  <si>
    <t>茶筅立て</t>
  </si>
  <si>
    <t>ちゃたてむし</t>
  </si>
  <si>
    <t>チャタテムシ</t>
  </si>
  <si>
    <t>ちゃたりんぐ</t>
  </si>
  <si>
    <t>チャタリング</t>
  </si>
  <si>
    <t>ちゃちゃちゃ</t>
  </si>
  <si>
    <t>チャチャチャ</t>
  </si>
  <si>
    <t>ちゃちゃぶう</t>
  </si>
  <si>
    <t>チャチャブー</t>
  </si>
  <si>
    <t>ちゃっかてん</t>
  </si>
  <si>
    <t>着火点</t>
  </si>
  <si>
    <t>ちゃっかまん</t>
  </si>
  <si>
    <t>チャッカマン</t>
  </si>
  <si>
    <t>ちゃっきょう</t>
  </si>
  <si>
    <t>着京</t>
  </si>
  <si>
    <t>ちゃっきらこ</t>
  </si>
  <si>
    <t>チャッキラコ</t>
  </si>
  <si>
    <t>ちゃづけめし</t>
  </si>
  <si>
    <t>茶づけ飯</t>
  </si>
  <si>
    <t>ちゃっこのぎ</t>
  </si>
  <si>
    <t>着袴の儀</t>
  </si>
  <si>
    <t>ちゃっぷりん</t>
  </si>
  <si>
    <t>チャップリン</t>
  </si>
  <si>
    <t>ちゃとぅにい</t>
  </si>
  <si>
    <t>チャトゥニー</t>
  </si>
  <si>
    <t>ちゃどしょご</t>
  </si>
  <si>
    <t>チャド諸語</t>
  </si>
  <si>
    <t>ちゃとらんが</t>
  </si>
  <si>
    <t>チャトランガ</t>
  </si>
  <si>
    <t>ちゃないえき</t>
  </si>
  <si>
    <t>茶内駅</t>
  </si>
  <si>
    <t>ちゃながぶる</t>
  </si>
  <si>
    <t>チャナガブル</t>
  </si>
  <si>
    <t>ちゃなまさら</t>
  </si>
  <si>
    <t>チャナマサラ</t>
  </si>
  <si>
    <t>ちゃねりんぐ</t>
  </si>
  <si>
    <t>チャネリング</t>
  </si>
  <si>
    <t>ちゃのゆしゃ</t>
  </si>
  <si>
    <t>茶の湯者</t>
  </si>
  <si>
    <t>ちゃはきばこ</t>
  </si>
  <si>
    <t>茶掃き箱</t>
  </si>
  <si>
    <t>ちゃぱてぃい</t>
  </si>
  <si>
    <t>チャパティー</t>
  </si>
  <si>
    <t>ちゃばんげき</t>
  </si>
  <si>
    <t>茶番劇</t>
  </si>
  <si>
    <t>ちゃひきぐさ</t>
  </si>
  <si>
    <t>茶挽草</t>
  </si>
  <si>
    <t>ちゃびょうし</t>
  </si>
  <si>
    <t>茶表紙</t>
  </si>
  <si>
    <t>ちゃぶうとう</t>
  </si>
  <si>
    <t>茶封筒</t>
  </si>
  <si>
    <t>ちゃぷちゃい</t>
  </si>
  <si>
    <t>チャプチャイ</t>
  </si>
  <si>
    <t>ちゃぷちゃぷ</t>
  </si>
  <si>
    <t>ちゃぶるまい</t>
  </si>
  <si>
    <t>茶振る舞ひ</t>
  </si>
  <si>
    <t>ちゃべんとう</t>
  </si>
  <si>
    <t>茶弁当</t>
  </si>
  <si>
    <t>ちゃぼいので</t>
  </si>
  <si>
    <t>チャボイノデ</t>
  </si>
  <si>
    <t>ちゃぽりたん</t>
  </si>
  <si>
    <t>ちゃポリタン</t>
  </si>
  <si>
    <t>ちゃむねがら</t>
  </si>
  <si>
    <t>チャムネガラ</t>
  </si>
  <si>
    <t>ちゃめどれあ</t>
  </si>
  <si>
    <t>チャメドレア</t>
  </si>
  <si>
    <t>ちゃめろぷす</t>
  </si>
  <si>
    <t>チャメロプス</t>
  </si>
  <si>
    <t>ちゃもろじん</t>
  </si>
  <si>
    <t>チャモロ人</t>
  </si>
  <si>
    <t>ちゃもろぞく</t>
  </si>
  <si>
    <t>チャモロ族</t>
  </si>
  <si>
    <t>ちゃやあそび</t>
  </si>
  <si>
    <t>茶屋遊び</t>
  </si>
  <si>
    <t>ちゃやおんな</t>
  </si>
  <si>
    <t>茶屋女</t>
  </si>
  <si>
    <t>ちゃやがさか</t>
  </si>
  <si>
    <t>茶屋ヶ坂</t>
  </si>
  <si>
    <t>ちゃやぐるい</t>
  </si>
  <si>
    <t>茶屋狂ひ</t>
  </si>
  <si>
    <t>ちゃやまえき</t>
  </si>
  <si>
    <t>茶山駅</t>
  </si>
  <si>
    <t>ちゃらちゃら</t>
  </si>
  <si>
    <t>チャラチャラ</t>
  </si>
  <si>
    <t>ちゃらっぽこ</t>
  </si>
  <si>
    <t>ちゃりおっと</t>
  </si>
  <si>
    <t>チャリオット</t>
  </si>
  <si>
    <t>ちゃりがたき</t>
  </si>
  <si>
    <t>茶利敵</t>
  </si>
  <si>
    <t>ちゃりがたり</t>
  </si>
  <si>
    <t>茶利語り</t>
  </si>
  <si>
    <t>ちゃりてぃい</t>
  </si>
  <si>
    <t>チャリティー</t>
  </si>
  <si>
    <t>ちゃりんかあ</t>
  </si>
  <si>
    <t>チャリンカー</t>
  </si>
  <si>
    <t>ちゃれんじど</t>
  </si>
  <si>
    <t>チャレンジド</t>
  </si>
  <si>
    <t>ちゃろあいと</t>
  </si>
  <si>
    <t>チャロアイト</t>
  </si>
  <si>
    <t>ちゃわんざけ</t>
  </si>
  <si>
    <t>茶碗酒</t>
  </si>
  <si>
    <t>ちゃわんたけ</t>
  </si>
  <si>
    <t>チャワンタケ</t>
  </si>
  <si>
    <t>ちゃわんむし</t>
  </si>
  <si>
    <t>茶碗蒸し</t>
  </si>
  <si>
    <t>ちゃんかわい</t>
  </si>
  <si>
    <t>チャンカワイ</t>
  </si>
  <si>
    <t>ちゃんきんぐ</t>
  </si>
  <si>
    <t>チャンキング</t>
  </si>
  <si>
    <t>ちゃんこなべ</t>
  </si>
  <si>
    <t>ちゃんこ鍋</t>
  </si>
  <si>
    <t>ちゃんすろす</t>
  </si>
  <si>
    <t>チャンスロス</t>
  </si>
  <si>
    <t>ちゃんちゃん</t>
  </si>
  <si>
    <t>ちゃんちょう</t>
  </si>
  <si>
    <t>陳朝</t>
  </si>
  <si>
    <t>ちゃんてぃこ</t>
  </si>
  <si>
    <t>チャンティコ</t>
  </si>
  <si>
    <t>ちゃんどらあ</t>
  </si>
  <si>
    <t>チャンドラー</t>
  </si>
  <si>
    <t>ちゃんぱぎく</t>
  </si>
  <si>
    <t>チャンパギク</t>
  </si>
  <si>
    <t>ちゃんびいる</t>
  </si>
  <si>
    <t>チャンビール</t>
  </si>
  <si>
    <t>ちゃんぴおん</t>
  </si>
  <si>
    <t>チャンピオン</t>
  </si>
  <si>
    <t>ちゃんぷるう</t>
  </si>
  <si>
    <t>チャンプルー</t>
  </si>
  <si>
    <t>ぢゃんぼもち</t>
  </si>
  <si>
    <t>両棒餅</t>
  </si>
  <si>
    <t>ちゅういがき</t>
  </si>
  <si>
    <t>注意書き</t>
  </si>
  <si>
    <t>ちゅういがく</t>
  </si>
  <si>
    <t>中医学</t>
  </si>
  <si>
    <t>ちゅういかぶ</t>
  </si>
  <si>
    <t>中位株</t>
  </si>
  <si>
    <t>ちゅういぎむ</t>
  </si>
  <si>
    <t>注意義務</t>
  </si>
  <si>
    <t>ちゅういすう</t>
  </si>
  <si>
    <t>中位数</t>
  </si>
  <si>
    <t>ちゅういてん</t>
  </si>
  <si>
    <t>注意点</t>
  </si>
  <si>
    <t>ちゅういほう</t>
  </si>
  <si>
    <t>注意報</t>
  </si>
  <si>
    <t>ちゅういやく</t>
  </si>
  <si>
    <t>中医薬</t>
  </si>
  <si>
    <t>ちゅういんぐ</t>
  </si>
  <si>
    <t>チューイング</t>
  </si>
  <si>
    <t>ちゅうえいご</t>
  </si>
  <si>
    <t>中英語</t>
  </si>
  <si>
    <t>ちゅうおうく</t>
  </si>
  <si>
    <t>中央区</t>
  </si>
  <si>
    <t>ちゅうおうご</t>
  </si>
  <si>
    <t>中央語</t>
  </si>
  <si>
    <t>ちゅうおうし</t>
  </si>
  <si>
    <t>中央紙</t>
  </si>
  <si>
    <t>ちゅうおうち</t>
  </si>
  <si>
    <t>中央値</t>
  </si>
  <si>
    <t>ちゅうおうは</t>
  </si>
  <si>
    <t>中央ハ</t>
  </si>
  <si>
    <t>ちゅうおうぶ</t>
  </si>
  <si>
    <t>中央部</t>
  </si>
  <si>
    <t>ちゅうかいや</t>
  </si>
  <si>
    <t>仲介屋</t>
  </si>
  <si>
    <t>ちゅうかいん</t>
  </si>
  <si>
    <t>中和院</t>
  </si>
  <si>
    <t>ちゅうがえり</t>
  </si>
  <si>
    <t>宙返り</t>
  </si>
  <si>
    <t>ちゅうかくは</t>
  </si>
  <si>
    <t>中核派</t>
  </si>
  <si>
    <t>ちゅうがくぶ</t>
  </si>
  <si>
    <t>中学部</t>
  </si>
  <si>
    <t>ちゅうかそば</t>
  </si>
  <si>
    <t>中華そば</t>
  </si>
  <si>
    <t>ちゅうがたき</t>
  </si>
  <si>
    <t>中型機</t>
  </si>
  <si>
    <t>ちゅうがっく</t>
  </si>
  <si>
    <t>中学区</t>
  </si>
  <si>
    <t>ちゅうかっこ</t>
  </si>
  <si>
    <t>中括弧</t>
  </si>
  <si>
    <t>ちゅうかどん</t>
  </si>
  <si>
    <t>中華丼</t>
  </si>
  <si>
    <t>ちゅうかなべ</t>
  </si>
  <si>
    <t>中華鍋</t>
  </si>
  <si>
    <t>ちゅうかぶか</t>
  </si>
  <si>
    <t>中株価</t>
  </si>
  <si>
    <t>ちゅうかまん</t>
  </si>
  <si>
    <t>中華まん</t>
  </si>
  <si>
    <t>ちゅうかめん</t>
  </si>
  <si>
    <t>中華めん</t>
  </si>
  <si>
    <t>ちゅうかもん</t>
  </si>
  <si>
    <t>中華門</t>
  </si>
  <si>
    <t>ちゅうかんき</t>
  </si>
  <si>
    <t>中間期</t>
  </si>
  <si>
    <t>ちゅうかんし</t>
  </si>
  <si>
    <t>中間子</t>
  </si>
  <si>
    <t>ちゅうかんは</t>
  </si>
  <si>
    <t>中間派</t>
  </si>
  <si>
    <t>ちゅうがんは</t>
  </si>
  <si>
    <t>中観派</t>
  </si>
  <si>
    <t>ちゅうかんぶ</t>
  </si>
  <si>
    <t>昼間部</t>
  </si>
  <si>
    <t>ちゅうがんぶ</t>
  </si>
  <si>
    <t>中観部</t>
  </si>
  <si>
    <t>ちゅうぎがお</t>
  </si>
  <si>
    <t>忠義顔</t>
  </si>
  <si>
    <t>ちゅうきこう</t>
  </si>
  <si>
    <t>中気候</t>
  </si>
  <si>
    <t>ちゅうきさい</t>
  </si>
  <si>
    <t>中期債</t>
  </si>
  <si>
    <t>ちゅうぎだて</t>
  </si>
  <si>
    <t>忠義だて</t>
  </si>
  <si>
    <t>ちゅうぎづら</t>
  </si>
  <si>
    <t>忠義面</t>
  </si>
  <si>
    <t>ちゅうきどう</t>
  </si>
  <si>
    <t>中軌道</t>
  </si>
  <si>
    <t>ちゅうきゃく</t>
  </si>
  <si>
    <t>注脚</t>
  </si>
  <si>
    <t>ちゅうきゅう</t>
  </si>
  <si>
    <t>中級</t>
  </si>
  <si>
    <t>ちゅうきょう</t>
  </si>
  <si>
    <t>中京</t>
  </si>
  <si>
    <t>ちゅうきょく</t>
  </si>
  <si>
    <t>中曲</t>
  </si>
  <si>
    <t>ちゅうきょり</t>
  </si>
  <si>
    <t>中距離</t>
  </si>
  <si>
    <t>ちゅうぐくり</t>
  </si>
  <si>
    <t>中括り</t>
  </si>
  <si>
    <t>ちゅうくらい</t>
  </si>
  <si>
    <t>中位</t>
  </si>
  <si>
    <t>ちゅうぐらい</t>
  </si>
  <si>
    <t>ちゆうけんび</t>
  </si>
  <si>
    <t>知勇兼備</t>
  </si>
  <si>
    <t>ちゅうこうき</t>
  </si>
  <si>
    <t>中後期</t>
  </si>
  <si>
    <t>ちゅうこうぶ</t>
  </si>
  <si>
    <t>中高部</t>
  </si>
  <si>
    <t>ちゅうこおん</t>
  </si>
  <si>
    <t>中古音</t>
  </si>
  <si>
    <t>ちゅうごくか</t>
  </si>
  <si>
    <t>中国化</t>
  </si>
  <si>
    <t>ちゅうごくが</t>
  </si>
  <si>
    <t>中国画</t>
  </si>
  <si>
    <t>ちゅうごくご</t>
  </si>
  <si>
    <t>中国語</t>
  </si>
  <si>
    <t>ちゅうごくし</t>
  </si>
  <si>
    <t>中国史</t>
  </si>
  <si>
    <t>ちゅうこしゃ</t>
  </si>
  <si>
    <t>中古車</t>
  </si>
  <si>
    <t>ちゅうこせん</t>
  </si>
  <si>
    <t>中古船</t>
  </si>
  <si>
    <t>ちゅうこひん</t>
  </si>
  <si>
    <t>中古品</t>
  </si>
  <si>
    <t>ちゅうこぶん</t>
  </si>
  <si>
    <t>中古文</t>
  </si>
  <si>
    <t>ちゅうこんひ</t>
  </si>
  <si>
    <t>忠魂碑</t>
  </si>
  <si>
    <t>ちゅうじえん</t>
  </si>
  <si>
    <t>中耳炎</t>
  </si>
  <si>
    <t>ちゅうじくう</t>
  </si>
  <si>
    <t>中耳腔</t>
  </si>
  <si>
    <t>ちゅうしけい</t>
  </si>
  <si>
    <t>中止形</t>
  </si>
  <si>
    <t>ちゅうじこう</t>
  </si>
  <si>
    <t>ちゅうじしぎ</t>
  </si>
  <si>
    <t>チュウジシギ</t>
  </si>
  <si>
    <t>ちゅうじしん</t>
  </si>
  <si>
    <t>中地震</t>
  </si>
  <si>
    <t>ちゅうしつし</t>
  </si>
  <si>
    <t>中質紙</t>
  </si>
  <si>
    <t>ちゅうしつゆ</t>
  </si>
  <si>
    <t>中質油</t>
  </si>
  <si>
    <t>ちゅうしはん</t>
  </si>
  <si>
    <t>中止犯</t>
  </si>
  <si>
    <t>ちゅうしほう</t>
  </si>
  <si>
    <t>中止法</t>
  </si>
  <si>
    <t>ちゅうしもく</t>
  </si>
  <si>
    <t>紐歯目</t>
  </si>
  <si>
    <t>ちゅうしゃき</t>
  </si>
  <si>
    <t>注射器</t>
  </si>
  <si>
    <t>ちゅうしゃく</t>
  </si>
  <si>
    <t>注釈</t>
  </si>
  <si>
    <t>ちゅうしゅう</t>
  </si>
  <si>
    <t>中秋</t>
  </si>
  <si>
    <t>ちゅうしゅつ</t>
  </si>
  <si>
    <t>抽出</t>
  </si>
  <si>
    <t>ちゅうじゅん</t>
  </si>
  <si>
    <t>中旬</t>
  </si>
  <si>
    <t>ちゅうしょう</t>
  </si>
  <si>
    <t>中傷</t>
  </si>
  <si>
    <t>ちゅうじょう</t>
  </si>
  <si>
    <t>衷情</t>
  </si>
  <si>
    <t>ちゅうしょく</t>
  </si>
  <si>
    <t>中食</t>
  </si>
  <si>
    <t>ちゅうしんい</t>
  </si>
  <si>
    <t>中心位</t>
  </si>
  <si>
    <t>ちゅうしんか</t>
  </si>
  <si>
    <t>中心窩</t>
  </si>
  <si>
    <t>ちゅうしんち</t>
  </si>
  <si>
    <t>中心地</t>
  </si>
  <si>
    <t>ちゅうしんぶ</t>
  </si>
  <si>
    <t>中心部</t>
  </si>
  <si>
    <t>ちゅうすうぶ</t>
  </si>
  <si>
    <t>中枢部</t>
  </si>
  <si>
    <t>ちゅうずでい</t>
  </si>
  <si>
    <t>チューズデイ</t>
  </si>
  <si>
    <t>ちゅうずでえ</t>
  </si>
  <si>
    <t>チューズデー</t>
  </si>
  <si>
    <t>ちゅうせいか</t>
  </si>
  <si>
    <t>中性花,中性化</t>
  </si>
  <si>
    <t>ちゅうせいご</t>
  </si>
  <si>
    <t>中世語</t>
  </si>
  <si>
    <t>ちゅうせいし</t>
  </si>
  <si>
    <t>中性紙</t>
  </si>
  <si>
    <t>ちゅうせいぶ</t>
  </si>
  <si>
    <t>中西部</t>
  </si>
  <si>
    <t>ちゅうせきち</t>
  </si>
  <si>
    <t>沖積地</t>
  </si>
  <si>
    <t>ちゅうせきど</t>
  </si>
  <si>
    <t>沖積土</t>
  </si>
  <si>
    <t>ちゅうせんし</t>
  </si>
  <si>
    <t>鋳銭司</t>
  </si>
  <si>
    <t>ちゅうせんば</t>
  </si>
  <si>
    <t>抽せん馬</t>
  </si>
  <si>
    <t>ちゅうそんじ</t>
  </si>
  <si>
    <t>中尊寺</t>
  </si>
  <si>
    <t>ちゅうたいき</t>
  </si>
  <si>
    <t>駐退機</t>
  </si>
  <si>
    <t>ちゅうたんぱ</t>
  </si>
  <si>
    <t>中短波</t>
  </si>
  <si>
    <t>ちゅうちゅう</t>
  </si>
  <si>
    <t>チューチューロケット!,チューチューロケット！</t>
  </si>
  <si>
    <t>ちゅうちょう</t>
  </si>
  <si>
    <t>惆悵</t>
  </si>
  <si>
    <t>ちゅうちょく</t>
  </si>
  <si>
    <t>忠直</t>
  </si>
  <si>
    <t>ちゅうっぱら</t>
  </si>
  <si>
    <t>中っ腹</t>
  </si>
  <si>
    <t>ちゅうづもり</t>
  </si>
  <si>
    <t>中積もり</t>
  </si>
  <si>
    <t>ちゅうとうか</t>
  </si>
  <si>
    <t>中等科</t>
  </si>
  <si>
    <t>ちゅうとうし</t>
  </si>
  <si>
    <t>中東史</t>
  </si>
  <si>
    <t>ちゅうどうじ</t>
  </si>
  <si>
    <t>中童子</t>
  </si>
  <si>
    <t>ちゅうどうは</t>
  </si>
  <si>
    <t>中道派</t>
  </si>
  <si>
    <t>ちゅうどしま</t>
  </si>
  <si>
    <t>中年増</t>
  </si>
  <si>
    <t>ちゅうとんち</t>
  </si>
  <si>
    <t>駐屯地</t>
  </si>
  <si>
    <t>ちゅうなごん</t>
  </si>
  <si>
    <t>中納言</t>
  </si>
  <si>
    <t>ちゅうにかい</t>
  </si>
  <si>
    <t>中二階</t>
  </si>
  <si>
    <t>ちゅうにずむ</t>
  </si>
  <si>
    <t>CHUNITHM -チュウニズム-,CHUNITHM,チュウニズム</t>
  </si>
  <si>
    <t>ちゅうにゃん</t>
  </si>
  <si>
    <t>酒醸</t>
  </si>
  <si>
    <t>ちゅうにゅう</t>
  </si>
  <si>
    <t>注入</t>
  </si>
  <si>
    <t>ちゅうにんぐ</t>
  </si>
  <si>
    <t>チューニング</t>
  </si>
  <si>
    <t>ちゅうのがん</t>
  </si>
  <si>
    <t>チュウノガン</t>
  </si>
  <si>
    <t>ちゅうのまい</t>
  </si>
  <si>
    <t>中の舞</t>
  </si>
  <si>
    <t>ちゅうばいか</t>
  </si>
  <si>
    <t>虫媒花</t>
  </si>
  <si>
    <t>ちゅうはたい</t>
  </si>
  <si>
    <t>中波帯</t>
  </si>
  <si>
    <t>ちゅうばちや</t>
  </si>
  <si>
    <t>中鉢屋</t>
  </si>
  <si>
    <t>ちゅうばっか</t>
  </si>
  <si>
    <t>チューバッカ</t>
  </si>
  <si>
    <t>ちゅうばらえ</t>
  </si>
  <si>
    <t>中祓</t>
  </si>
  <si>
    <t>ちゅうひいる</t>
  </si>
  <si>
    <t>中ヒール</t>
  </si>
  <si>
    <t>ちゅうひしゅ</t>
  </si>
  <si>
    <t>中皮腫</t>
  </si>
  <si>
    <t>ちゅうひぞく</t>
  </si>
  <si>
    <t>チュウヒ属</t>
  </si>
  <si>
    <t>ちゅうひだか</t>
  </si>
  <si>
    <t>チュウヒダカ</t>
  </si>
  <si>
    <t>ちゅうびねり</t>
  </si>
  <si>
    <t>中捻り</t>
  </si>
  <si>
    <t>ちゅうひわし</t>
  </si>
  <si>
    <t>チュウヒワシ</t>
  </si>
  <si>
    <t>ちゅうぶがす</t>
  </si>
  <si>
    <t>中部ガス</t>
  </si>
  <si>
    <t>ちゅうぶぐん</t>
  </si>
  <si>
    <t>中部軍</t>
  </si>
  <si>
    <t>ちゅうふけつ</t>
  </si>
  <si>
    <t>中府穴</t>
  </si>
  <si>
    <t>ちゅうぶらあ</t>
  </si>
  <si>
    <t>チューブラー</t>
  </si>
  <si>
    <t>ちゅうぶらり</t>
  </si>
  <si>
    <t>中ぶらり</t>
  </si>
  <si>
    <t>ちゅうぶりん</t>
  </si>
  <si>
    <t>チューブリン</t>
  </si>
  <si>
    <t>ちゅうぶれす</t>
  </si>
  <si>
    <t>チューブレス</t>
  </si>
  <si>
    <t>ちゅうほしゃ</t>
  </si>
  <si>
    <t>仲保者</t>
  </si>
  <si>
    <t>ちゅうめいじ</t>
  </si>
  <si>
    <t>中名辞</t>
  </si>
  <si>
    <t>ちゅうやおび</t>
  </si>
  <si>
    <t>昼夜帯</t>
  </si>
  <si>
    <t>ちゅうやふう</t>
  </si>
  <si>
    <t>昼夜風</t>
  </si>
  <si>
    <t>ちゅうゆうき</t>
  </si>
  <si>
    <t>中右記</t>
  </si>
  <si>
    <t>ちゅうりきこ</t>
  </si>
  <si>
    <t>中力粉</t>
  </si>
  <si>
    <t>ちゅうりっし</t>
  </si>
  <si>
    <t>中律師</t>
  </si>
  <si>
    <t>ちゅうりつは</t>
  </si>
  <si>
    <t>中立派</t>
  </si>
  <si>
    <t>ちゅうりっぷ</t>
  </si>
  <si>
    <t>チューリップ</t>
  </si>
  <si>
    <t>ちゅうりゃく</t>
  </si>
  <si>
    <t>籌略</t>
  </si>
  <si>
    <t>ちゅうりゅう</t>
  </si>
  <si>
    <t>駐留</t>
  </si>
  <si>
    <t>ちゅうりょう</t>
  </si>
  <si>
    <t>忠良</t>
  </si>
  <si>
    <t>ちゅうりょく</t>
  </si>
  <si>
    <t>注力</t>
  </si>
  <si>
    <t>ちゅうるぬの</t>
  </si>
  <si>
    <t>チュール布</t>
  </si>
  <si>
    <t>ちゅうわいん</t>
  </si>
  <si>
    <t>ちゅうわねつ</t>
  </si>
  <si>
    <t>中和熱</t>
  </si>
  <si>
    <t>ちゅきらぐあ</t>
  </si>
  <si>
    <t>チュキラグア</t>
  </si>
  <si>
    <t>ちゅっちょく</t>
  </si>
  <si>
    <t>黜陟</t>
  </si>
  <si>
    <t>ちゅぱかぶら</t>
  </si>
  <si>
    <t>チュパカブラ</t>
  </si>
  <si>
    <t>ちゅらびすた</t>
  </si>
  <si>
    <t>チュラビスタ</t>
  </si>
  <si>
    <t>ちゅんそふと</t>
  </si>
  <si>
    <t>チュンソフト</t>
  </si>
  <si>
    <t>ちょうあにき</t>
  </si>
  <si>
    <t>超兄貴</t>
  </si>
  <si>
    <t>ちょういきん</t>
  </si>
  <si>
    <t>弔慰金</t>
  </si>
  <si>
    <t>ちょういれね</t>
  </si>
  <si>
    <t>帳入れ値</t>
  </si>
  <si>
    <t>ちょういわい</t>
  </si>
  <si>
    <t>帳祝</t>
  </si>
  <si>
    <t>ちょうおんき</t>
  </si>
  <si>
    <t>聴音機</t>
  </si>
  <si>
    <t>ちょうおんぱ</t>
  </si>
  <si>
    <t>超音波</t>
  </si>
  <si>
    <t>ちょうおんぷ</t>
  </si>
  <si>
    <t>長音符</t>
  </si>
  <si>
    <t>ちょうかいぎ</t>
  </si>
  <si>
    <t>超会議</t>
  </si>
  <si>
    <t>ちょうかくか</t>
  </si>
  <si>
    <t>長角果</t>
  </si>
  <si>
    <t>ちょうかくき</t>
  </si>
  <si>
    <t>聴覚器</t>
  </si>
  <si>
    <t>ちょうかくし</t>
  </si>
  <si>
    <t>超核子</t>
  </si>
  <si>
    <t>ちょうかくや</t>
  </si>
  <si>
    <t>聴覚野</t>
  </si>
  <si>
    <t>ちょうかせん</t>
  </si>
  <si>
    <t>吊架線</t>
  </si>
  <si>
    <t>ちょうかたる</t>
  </si>
  <si>
    <t>腸カタル</t>
  </si>
  <si>
    <t>ちょうかろう</t>
  </si>
  <si>
    <t>張果老</t>
  </si>
  <si>
    <t>ちょうかんし</t>
  </si>
  <si>
    <t>朝刊紙</t>
  </si>
  <si>
    <t>ちょうかんず</t>
  </si>
  <si>
    <t>鳥瞰図</t>
  </si>
  <si>
    <t>ちょうぎかい</t>
  </si>
  <si>
    <t>町議会</t>
  </si>
  <si>
    <t>ちょうきかん</t>
  </si>
  <si>
    <t>長期間</t>
  </si>
  <si>
    <t>ちょうきさい</t>
  </si>
  <si>
    <t>長期債</t>
  </si>
  <si>
    <t>ちょうきせん</t>
  </si>
  <si>
    <t>長期戦</t>
  </si>
  <si>
    <t>ちょうぎせん</t>
  </si>
  <si>
    <t>町議選</t>
  </si>
  <si>
    <t>ちょうきゃく</t>
  </si>
  <si>
    <t>弔客</t>
  </si>
  <si>
    <t>ちょうぎゃく</t>
  </si>
  <si>
    <t>嘲謔</t>
  </si>
  <si>
    <t>ちょうきゅう</t>
  </si>
  <si>
    <t>長久,張休,超級</t>
  </si>
  <si>
    <t>ちょうきょう</t>
  </si>
  <si>
    <t>調教,長享</t>
  </si>
  <si>
    <t>ちょうぎょく</t>
  </si>
  <si>
    <t>張嶷</t>
  </si>
  <si>
    <t>ちょうきょり</t>
  </si>
  <si>
    <t>長距離</t>
  </si>
  <si>
    <t>ちょうきれき</t>
  </si>
  <si>
    <t>長期暦</t>
  </si>
  <si>
    <t>ちょうきんか</t>
  </si>
  <si>
    <t>彫金家</t>
  </si>
  <si>
    <t>ちょうくうき</t>
  </si>
  <si>
    <t>迢空忌</t>
  </si>
  <si>
    <t>ちょうけいい</t>
  </si>
  <si>
    <t>張慶偉</t>
  </si>
  <si>
    <t>ちょうけいか</t>
  </si>
  <si>
    <t>蝶形花</t>
  </si>
  <si>
    <t>ちょうげいし</t>
  </si>
  <si>
    <t>長慶子</t>
  </si>
  <si>
    <t>ちょうけいず</t>
  </si>
  <si>
    <t>蝶形図</t>
  </si>
  <si>
    <t>ちょうげんし</t>
  </si>
  <si>
    <t>超原子</t>
  </si>
  <si>
    <t>ちょうこうえ</t>
  </si>
  <si>
    <t>長講会</t>
  </si>
  <si>
    <t>ちょうこうさ</t>
  </si>
  <si>
    <t>潮候差</t>
  </si>
  <si>
    <t>ちょうこうし</t>
  </si>
  <si>
    <t>調香師,超格子</t>
  </si>
  <si>
    <t>ちょうごえき</t>
  </si>
  <si>
    <t>長後駅</t>
  </si>
  <si>
    <t>ちょうこくか</t>
  </si>
  <si>
    <t>彫刻家</t>
  </si>
  <si>
    <t>ちょうこくき</t>
  </si>
  <si>
    <t>彫刻機</t>
  </si>
  <si>
    <t>ちようこくぐ</t>
  </si>
  <si>
    <t>彫刻具</t>
  </si>
  <si>
    <t>ちょうこくし</t>
  </si>
  <si>
    <t>彫刻師</t>
  </si>
  <si>
    <t>ちょうごじら</t>
  </si>
  <si>
    <t>超ゴジラ</t>
  </si>
  <si>
    <t>ちょうこたい</t>
  </si>
  <si>
    <t>超個体</t>
  </si>
  <si>
    <t>ちょうごほう</t>
  </si>
  <si>
    <t>畳語法</t>
  </si>
  <si>
    <t>ちょうごんか</t>
  </si>
  <si>
    <t>長恨歌</t>
  </si>
  <si>
    <t>ちょうざいし</t>
  </si>
  <si>
    <t>調剤師</t>
  </si>
  <si>
    <t>ちょうさいん</t>
  </si>
  <si>
    <t>調査員</t>
  </si>
  <si>
    <t>ちょうさえき</t>
  </si>
  <si>
    <t>帖佐駅</t>
  </si>
  <si>
    <t>ちょうさかい</t>
  </si>
  <si>
    <t>調査会</t>
  </si>
  <si>
    <t>ちょうさかん</t>
  </si>
  <si>
    <t>調査官</t>
  </si>
  <si>
    <t>ちょうさしょ</t>
  </si>
  <si>
    <t>調査書</t>
  </si>
  <si>
    <t>ちょうさせん</t>
  </si>
  <si>
    <t>調査船</t>
  </si>
  <si>
    <t>ちょうさたい</t>
  </si>
  <si>
    <t>調査隊</t>
  </si>
  <si>
    <t>ちょうさだん</t>
  </si>
  <si>
    <t>調査団</t>
  </si>
  <si>
    <t>ちょうさやく</t>
  </si>
  <si>
    <t>調査役</t>
  </si>
  <si>
    <t>ちょうさんど</t>
  </si>
  <si>
    <t>長3度</t>
  </si>
  <si>
    <t>ちょうじいろ</t>
  </si>
  <si>
    <t>丁子色</t>
  </si>
  <si>
    <t>ちょうしいん</t>
  </si>
  <si>
    <t>長子音</t>
  </si>
  <si>
    <t>ちょうしえき</t>
  </si>
  <si>
    <t>銚子駅</t>
  </si>
  <si>
    <t>ちょうしがす</t>
  </si>
  <si>
    <t>銚子ガス</t>
  </si>
  <si>
    <t>ちょうじかん</t>
  </si>
  <si>
    <t>懲治監,長時間</t>
  </si>
  <si>
    <t>ちょうじぎく</t>
  </si>
  <si>
    <t>チョウジギク</t>
  </si>
  <si>
    <t>ちょうしぐち</t>
  </si>
  <si>
    <t>銚子口</t>
  </si>
  <si>
    <t>ちょうじこう</t>
  </si>
  <si>
    <t>丁子香</t>
  </si>
  <si>
    <t>ちょうしこじ</t>
  </si>
  <si>
    <t>趙氏孤児</t>
  </si>
  <si>
    <t>ちょうしさい</t>
  </si>
  <si>
    <t>長司祭</t>
  </si>
  <si>
    <t>ちょうしぜん</t>
  </si>
  <si>
    <t>超自然</t>
  </si>
  <si>
    <t>ちょうじそう</t>
  </si>
  <si>
    <t>チョウジソウ</t>
  </si>
  <si>
    <t>ちょうじぞめ</t>
  </si>
  <si>
    <t>丁子染め</t>
  </si>
  <si>
    <t>ちょうじたで</t>
  </si>
  <si>
    <t>チョウジタデ</t>
  </si>
  <si>
    <t>ちょうじちゃ</t>
  </si>
  <si>
    <t>丁子茶</t>
  </si>
  <si>
    <t>ちょうじびき</t>
  </si>
  <si>
    <t>丁子引き</t>
  </si>
  <si>
    <t>ちょうしぶえ</t>
  </si>
  <si>
    <t>調子笛</t>
  </si>
  <si>
    <t>ちょうじぶろ</t>
  </si>
  <si>
    <t>丁子風炉</t>
  </si>
  <si>
    <t>ちょうしまる</t>
  </si>
  <si>
    <t>銚子丸</t>
  </si>
  <si>
    <t>ちょうしもく</t>
  </si>
  <si>
    <t>長翅目</t>
  </si>
  <si>
    <t>ちょうしもの</t>
  </si>
  <si>
    <t>調子者</t>
  </si>
  <si>
    <t>ちょうじゃき</t>
  </si>
  <si>
    <t>長者記</t>
  </si>
  <si>
    <t>ちょうしゃく</t>
  </si>
  <si>
    <t>長尺</t>
  </si>
  <si>
    <t>ちょうしゅう</t>
  </si>
  <si>
    <t>朝集,張繍</t>
  </si>
  <si>
    <t>ちょうじゅう</t>
  </si>
  <si>
    <t>鳥獣</t>
  </si>
  <si>
    <t>ちょうしゅつ</t>
  </si>
  <si>
    <t>跳出</t>
  </si>
  <si>
    <t>ちょうしょう</t>
  </si>
  <si>
    <t>嘲笑,張昭,張松,張紹,長承</t>
  </si>
  <si>
    <t>ちょうじょう</t>
  </si>
  <si>
    <t>頂上,張譲</t>
  </si>
  <si>
    <t>ちょうしょく</t>
  </si>
  <si>
    <t>重職</t>
  </si>
  <si>
    <t>ちょうじょく</t>
  </si>
  <si>
    <t>寵辱</t>
  </si>
  <si>
    <t>ちょうじろう</t>
  </si>
  <si>
    <t>長次郎</t>
  </si>
  <si>
    <t>ちょうしんき</t>
  </si>
  <si>
    <t>聴診器</t>
  </si>
  <si>
    <t>ちょうしんし</t>
  </si>
  <si>
    <t>調進使</t>
  </si>
  <si>
    <t>ちょうすいろ</t>
  </si>
  <si>
    <t>長水路</t>
  </si>
  <si>
    <t>ちょうずかけ</t>
  </si>
  <si>
    <t>頂頭掛</t>
  </si>
  <si>
    <t>ちょうずのま</t>
  </si>
  <si>
    <t>手水の間</t>
  </si>
  <si>
    <t>ちょうずばち</t>
  </si>
  <si>
    <t>手水鉢</t>
  </si>
  <si>
    <t>ちょうずばん</t>
  </si>
  <si>
    <t>手水番</t>
  </si>
  <si>
    <t>ちょうせいち</t>
  </si>
  <si>
    <t>調整池,長生地</t>
  </si>
  <si>
    <t>ちょうせんご</t>
  </si>
  <si>
    <t>朝鮮語</t>
  </si>
  <si>
    <t>ちょうそくき</t>
  </si>
  <si>
    <t>調速機</t>
  </si>
  <si>
    <t>ちょうそせい</t>
  </si>
  <si>
    <t>超塑性</t>
  </si>
  <si>
    <t>ちょうそとば</t>
  </si>
  <si>
    <t>町卒塔婆</t>
  </si>
  <si>
    <t>ちょうだいご</t>
  </si>
  <si>
    <t>長大語</t>
  </si>
  <si>
    <t>ちょうだりつ</t>
  </si>
  <si>
    <t>長打率</t>
  </si>
  <si>
    <t>ちょうたんき</t>
  </si>
  <si>
    <t>長短期</t>
  </si>
  <si>
    <t>ちょうたんく</t>
  </si>
  <si>
    <t>長短句</t>
  </si>
  <si>
    <t>ちょうだんす</t>
  </si>
  <si>
    <t>帳箪笥</t>
  </si>
  <si>
    <t>ちょうたんだ</t>
  </si>
  <si>
    <t>長短打</t>
  </si>
  <si>
    <t>ちょうたんぱ</t>
  </si>
  <si>
    <t>超短波</t>
  </si>
  <si>
    <t>ちょうちふす</t>
  </si>
  <si>
    <t>腸チフス</t>
  </si>
  <si>
    <t>ちょうちゃく</t>
  </si>
  <si>
    <t>打擲</t>
  </si>
  <si>
    <t>ちょうちょう</t>
  </si>
  <si>
    <t>町長</t>
  </si>
  <si>
    <t>ちょうちんや</t>
  </si>
  <si>
    <t>提灯屋</t>
  </si>
  <si>
    <t>ちょうつがい</t>
  </si>
  <si>
    <t>蝶番</t>
  </si>
  <si>
    <t>ちょうとうは</t>
  </si>
  <si>
    <t>超党派</t>
  </si>
  <si>
    <t>ちょうどがけ</t>
  </si>
  <si>
    <t>調度懸</t>
  </si>
  <si>
    <t>ちょうどころ</t>
  </si>
  <si>
    <t>町所</t>
  </si>
  <si>
    <t>ちょうとせん</t>
  </si>
  <si>
    <t>長図線</t>
  </si>
  <si>
    <t>ちょうどひん</t>
  </si>
  <si>
    <t>調度品</t>
  </si>
  <si>
    <t>ちょうどもち</t>
  </si>
  <si>
    <t>調度持</t>
  </si>
  <si>
    <t>ちょうとんぼ</t>
  </si>
  <si>
    <t>チョウトンボ</t>
  </si>
  <si>
    <t>ちょうにゅう</t>
  </si>
  <si>
    <t>調乳</t>
  </si>
  <si>
    <t>ちょうはずれ</t>
  </si>
  <si>
    <t>帳外れ</t>
  </si>
  <si>
    <t>ちょうびけい</t>
  </si>
  <si>
    <t>長尾鶏</t>
  </si>
  <si>
    <t>ちょうびもく</t>
  </si>
  <si>
    <t>長鼻目</t>
  </si>
  <si>
    <t>ちょうびゃく</t>
  </si>
  <si>
    <t>丁百</t>
  </si>
  <si>
    <t>ちょうひょう</t>
  </si>
  <si>
    <t>徴憑</t>
  </si>
  <si>
    <t>ちょうびるい</t>
  </si>
  <si>
    <t>長鼻類</t>
  </si>
  <si>
    <t>ちょうふえき</t>
  </si>
  <si>
    <t>調布駅</t>
  </si>
  <si>
    <t>ちょうふざい</t>
  </si>
  <si>
    <t>貼付剤</t>
  </si>
  <si>
    <t>ちょうふはん</t>
  </si>
  <si>
    <t>長府藩</t>
  </si>
  <si>
    <t>ちょうふまき</t>
  </si>
  <si>
    <t>調布巻</t>
  </si>
  <si>
    <t>ちょうぶんし</t>
  </si>
  <si>
    <t>超分子</t>
  </si>
  <si>
    <t>ちょうへいき</t>
  </si>
  <si>
    <t>超兵器</t>
  </si>
  <si>
    <t>ちょうみえき</t>
  </si>
  <si>
    <t>調味液</t>
  </si>
  <si>
    <t>ちょうむすび</t>
  </si>
  <si>
    <t>蝶結び</t>
  </si>
  <si>
    <t>ちょうめいる</t>
  </si>
  <si>
    <t>長命縷</t>
  </si>
  <si>
    <t>ちょうもつし</t>
  </si>
  <si>
    <t>徴物使</t>
  </si>
  <si>
    <t>ちょうやくき</t>
  </si>
  <si>
    <t>跳躍器</t>
  </si>
  <si>
    <t>ちょうらくじ</t>
  </si>
  <si>
    <t>長楽寺</t>
  </si>
  <si>
    <t>ちょうりきぐ</t>
  </si>
  <si>
    <t>調理器具</t>
  </si>
  <si>
    <t>ちょうりしつ</t>
  </si>
  <si>
    <t>調理室</t>
  </si>
  <si>
    <t>ちょうりつし</t>
  </si>
  <si>
    <t>調律師</t>
  </si>
  <si>
    <t>ちょうりぱん</t>
  </si>
  <si>
    <t>調理パン</t>
  </si>
  <si>
    <t>ちょうりほう</t>
  </si>
  <si>
    <t>調理法</t>
  </si>
  <si>
    <t>ちょうりゃく</t>
  </si>
  <si>
    <t>長暦</t>
  </si>
  <si>
    <t>ちょうりゅう</t>
  </si>
  <si>
    <t>潮流</t>
  </si>
  <si>
    <t>ちょうりょう</t>
  </si>
  <si>
    <t>張遼,張梁,跳梁,張陵</t>
  </si>
  <si>
    <t>ちょうりょく</t>
  </si>
  <si>
    <t>張力</t>
  </si>
  <si>
    <t>ちょうれんが</t>
  </si>
  <si>
    <t>長連歌</t>
  </si>
  <si>
    <t>ちょうわすう</t>
  </si>
  <si>
    <t>調和数</t>
  </si>
  <si>
    <t>ちょおきんぐ</t>
  </si>
  <si>
    <t>チョーキング</t>
  </si>
  <si>
    <t>ちよがねまる</t>
  </si>
  <si>
    <t>千代金丸</t>
  </si>
  <si>
    <t>ちよかわえき</t>
  </si>
  <si>
    <t>千代川駅</t>
  </si>
  <si>
    <t>ちょきちょき</t>
  </si>
  <si>
    <t>チョキチョキ</t>
  </si>
  <si>
    <t>ちょきんばこ</t>
  </si>
  <si>
    <t>貯金箱</t>
  </si>
  <si>
    <t>ちょくえいか</t>
  </si>
  <si>
    <t>直営化</t>
  </si>
  <si>
    <t>ちょくえんき</t>
  </si>
  <si>
    <t>直掩機</t>
  </si>
  <si>
    <t>ちょくしえき</t>
  </si>
  <si>
    <t>勅旨駅</t>
  </si>
  <si>
    <t>ちょくししょ</t>
  </si>
  <si>
    <t>勅旨所</t>
  </si>
  <si>
    <t>ちょくしでん</t>
  </si>
  <si>
    <t>勅旨田</t>
  </si>
  <si>
    <t>ちょくしまき</t>
  </si>
  <si>
    <t>勅旨牧</t>
  </si>
  <si>
    <t>ちょくしもく</t>
  </si>
  <si>
    <t>直翅目</t>
  </si>
  <si>
    <t>ちょくしもん</t>
  </si>
  <si>
    <t>勅使門</t>
  </si>
  <si>
    <t>ちょくしょう</t>
  </si>
  <si>
    <t>直証</t>
  </si>
  <si>
    <t>ちょくじょう</t>
  </si>
  <si>
    <t>勅定</t>
  </si>
  <si>
    <t>ちょくしるい</t>
  </si>
  <si>
    <t>直翅類</t>
  </si>
  <si>
    <t>ちょくせつひ</t>
  </si>
  <si>
    <t>直接費</t>
  </si>
  <si>
    <t>ちょくせんび</t>
  </si>
  <si>
    <t>直線美</t>
  </si>
  <si>
    <t>ちょくちゅう</t>
  </si>
  <si>
    <t>直柱</t>
  </si>
  <si>
    <t>ちょくちょう</t>
  </si>
  <si>
    <t>直腸</t>
  </si>
  <si>
    <t>ちょくちょく</t>
  </si>
  <si>
    <t>ちょくとうし</t>
  </si>
  <si>
    <t>勅答使</t>
  </si>
  <si>
    <t>ちょくにゅう</t>
  </si>
  <si>
    <t>直入</t>
  </si>
  <si>
    <t>ちょくりゅう</t>
  </si>
  <si>
    <t>直流</t>
  </si>
  <si>
    <t>ちょくれいは</t>
  </si>
  <si>
    <t>直隷派</t>
  </si>
  <si>
    <t>ちょこあいす</t>
  </si>
  <si>
    <t>チョコアイス</t>
  </si>
  <si>
    <t>ちょこけえき</t>
  </si>
  <si>
    <t>チョコケーキ</t>
  </si>
  <si>
    <t>ちょこころね</t>
  </si>
  <si>
    <t>チョココロネ</t>
  </si>
  <si>
    <t>ちょこしゅう</t>
  </si>
  <si>
    <t>チョコシュー</t>
  </si>
  <si>
    <t>ちょこちっぷ</t>
  </si>
  <si>
    <t>チョコチップ</t>
  </si>
  <si>
    <t>ちょこはげら</t>
  </si>
  <si>
    <t>チョコハゲラ</t>
  </si>
  <si>
    <t>ちょこばっと</t>
  </si>
  <si>
    <t>チョコバット</t>
  </si>
  <si>
    <t>ちょこばなな</t>
  </si>
  <si>
    <t>チョコバナナ</t>
  </si>
  <si>
    <t>ちょこぱふぇ</t>
  </si>
  <si>
    <t>チョコパフェ</t>
  </si>
  <si>
    <t>ちょこぷりん</t>
  </si>
  <si>
    <t>チョコプリン</t>
  </si>
  <si>
    <t>ちょこべびい</t>
  </si>
  <si>
    <t>チョコベビー</t>
  </si>
  <si>
    <t>ちょこぼおる</t>
  </si>
  <si>
    <t>チョコボール</t>
  </si>
  <si>
    <t>ちょこみんと</t>
  </si>
  <si>
    <t>チョコミント</t>
  </si>
  <si>
    <t>ちょこもなか</t>
  </si>
  <si>
    <t>チョコモナカ,チョコ最中</t>
  </si>
  <si>
    <t>ちょこらすく</t>
  </si>
  <si>
    <t>チョコラスク</t>
  </si>
  <si>
    <t>ちょこりんぐ</t>
  </si>
  <si>
    <t>チョコリング</t>
  </si>
  <si>
    <t>ちょこれえと</t>
  </si>
  <si>
    <t>チョコレート</t>
  </si>
  <si>
    <t>ちよざきえき</t>
  </si>
  <si>
    <t>千代崎駅</t>
  </si>
  <si>
    <t>ちょさくけん</t>
  </si>
  <si>
    <t>著作権</t>
  </si>
  <si>
    <t>ちょさくしゃ</t>
  </si>
  <si>
    <t>著作者</t>
  </si>
  <si>
    <t>ちょさくぶつ</t>
  </si>
  <si>
    <t>著作物</t>
  </si>
  <si>
    <t>ちょじゅつか</t>
  </si>
  <si>
    <t>著述家</t>
  </si>
  <si>
    <t>ちょすいそう</t>
  </si>
  <si>
    <t>貯水槽</t>
  </si>
  <si>
    <t>ちょすいりつ</t>
  </si>
  <si>
    <t>貯水率</t>
  </si>
  <si>
    <t>ちょせいのう</t>
  </si>
  <si>
    <t>貯精嚢</t>
  </si>
  <si>
    <t>ちょぞうかぶ</t>
  </si>
  <si>
    <t>貯蔵株</t>
  </si>
  <si>
    <t>ちょぞうけつ</t>
  </si>
  <si>
    <t>貯蔵穴</t>
  </si>
  <si>
    <t>ちょぞうこん</t>
  </si>
  <si>
    <t>貯蔵根</t>
  </si>
  <si>
    <t>ちょぞうひん</t>
  </si>
  <si>
    <t>貯蔵品</t>
  </si>
  <si>
    <t>ちょぞうよう</t>
  </si>
  <si>
    <t>貯蔵葉</t>
  </si>
  <si>
    <t>ちよたいかい</t>
  </si>
  <si>
    <t>千代大海</t>
  </si>
  <si>
    <t>ちよだにしき</t>
  </si>
  <si>
    <t>チヨダニシキ</t>
  </si>
  <si>
    <t>ちょたんせん</t>
  </si>
  <si>
    <t>貯炭船</t>
  </si>
  <si>
    <t>ちょちくぜい</t>
  </si>
  <si>
    <t>貯蓄税</t>
  </si>
  <si>
    <t>ちょちくりつ</t>
  </si>
  <si>
    <t>貯蓄率</t>
  </si>
  <si>
    <t>ちょっかつち</t>
  </si>
  <si>
    <t>直轄地</t>
  </si>
  <si>
    <t>ちょっきりつ</t>
  </si>
  <si>
    <t>直帰率</t>
  </si>
  <si>
    <t>ちょっきんな</t>
  </si>
  <si>
    <t>チョッキンナ</t>
  </si>
  <si>
    <t>ちょっこうか</t>
  </si>
  <si>
    <t>直交化</t>
  </si>
  <si>
    <t>ちょっこもん</t>
  </si>
  <si>
    <t>直弧文</t>
  </si>
  <si>
    <t>ちょぼがたり</t>
  </si>
  <si>
    <t>点語り</t>
  </si>
  <si>
    <t>ちょぼちょぼ</t>
  </si>
  <si>
    <t>ちょめいじん</t>
  </si>
  <si>
    <t>著名人</t>
  </si>
  <si>
    <t>ちょめちょめ</t>
  </si>
  <si>
    <t>チョメチョメ</t>
  </si>
  <si>
    <t>ちょゆしせつ</t>
  </si>
  <si>
    <t>貯油施設</t>
  </si>
  <si>
    <t>ちよりちょう</t>
  </si>
  <si>
    <t>知寄町</t>
  </si>
  <si>
    <t>ちょんちょん</t>
  </si>
  <si>
    <t>ちらしぐすり</t>
  </si>
  <si>
    <t>散らし薬</t>
  </si>
  <si>
    <t>ちらしだいこ</t>
  </si>
  <si>
    <t>散らし太鼓</t>
  </si>
  <si>
    <t>ちらしもよう</t>
  </si>
  <si>
    <t>散らし模様</t>
  </si>
  <si>
    <t>ちりがくしゃ</t>
  </si>
  <si>
    <t>地理学者</t>
  </si>
  <si>
    <t>ちりかわうそ</t>
  </si>
  <si>
    <t>チリカワウソ</t>
  </si>
  <si>
    <t>ちりこんかん</t>
  </si>
  <si>
    <t>チリコンカン</t>
  </si>
  <si>
    <t>ちりじゃくり</t>
  </si>
  <si>
    <t>散り抉り</t>
  </si>
  <si>
    <t>ちりそうめん</t>
  </si>
  <si>
    <t>チリそうめん</t>
  </si>
  <si>
    <t>ちりちょうず</t>
  </si>
  <si>
    <t>塵手水</t>
  </si>
  <si>
    <t>ちりつこつこ</t>
  </si>
  <si>
    <t>チリツコツコ</t>
  </si>
  <si>
    <t>ちりてつがく</t>
  </si>
  <si>
    <t>地理哲学</t>
  </si>
  <si>
    <t>ちりとてちん</t>
  </si>
  <si>
    <t>ちりとりごし</t>
  </si>
  <si>
    <t>塵取り輿</t>
  </si>
  <si>
    <t>ちりとりなべ</t>
  </si>
  <si>
    <t>ちりとり鍋</t>
  </si>
  <si>
    <t>ちりのまがい</t>
  </si>
  <si>
    <t>散りの紛ひ</t>
  </si>
  <si>
    <t>ちりぱうだあ</t>
  </si>
  <si>
    <t>チリパウダー</t>
  </si>
  <si>
    <t>ちりびいんず</t>
  </si>
  <si>
    <t>チリビーンズ</t>
  </si>
  <si>
    <t>ちりぺえすと</t>
  </si>
  <si>
    <t>チリペースト</t>
  </si>
  <si>
    <t>ちりぺっぱあ</t>
  </si>
  <si>
    <t>チリペッパー</t>
  </si>
  <si>
    <t>ちりめんがみ</t>
  </si>
  <si>
    <t>縮緬紙</t>
  </si>
  <si>
    <t>ちりめんざこ</t>
  </si>
  <si>
    <t>縮緬雑魚</t>
  </si>
  <si>
    <t>ちりめんじわ</t>
  </si>
  <si>
    <t>縮緬じわ</t>
  </si>
  <si>
    <t>ちりめんぼん</t>
  </si>
  <si>
    <t>縮緬本</t>
  </si>
  <si>
    <t>ちりゅうえき</t>
  </si>
  <si>
    <t>知立駅</t>
  </si>
  <si>
    <t>ちりょうしつ</t>
  </si>
  <si>
    <t>治療室</t>
  </si>
  <si>
    <t>ちりょうほう</t>
  </si>
  <si>
    <t>治療法</t>
  </si>
  <si>
    <t>ちりょうやく</t>
  </si>
  <si>
    <t>治療薬</t>
  </si>
  <si>
    <t>ちりりょうり</t>
  </si>
  <si>
    <t>チリ料理</t>
  </si>
  <si>
    <t>ちりんどろん</t>
  </si>
  <si>
    <t>チリンドロン</t>
  </si>
  <si>
    <t>ちるどびいふ</t>
  </si>
  <si>
    <t>チルドビーフ</t>
  </si>
  <si>
    <t>ちるどびいる</t>
  </si>
  <si>
    <t>チルドビール</t>
  </si>
  <si>
    <t>ちるどるうむ</t>
  </si>
  <si>
    <t>チルド室</t>
  </si>
  <si>
    <t>ちろしなあぜ</t>
  </si>
  <si>
    <t>チロシナーゼ</t>
  </si>
  <si>
    <t>ちろるちょこ</t>
  </si>
  <si>
    <t>チロルチョコ</t>
  </si>
  <si>
    <t>ちろるてえぷ</t>
  </si>
  <si>
    <t>チロルテープ</t>
  </si>
  <si>
    <t>ちんいいそお</t>
  </si>
  <si>
    <t>清一色</t>
  </si>
  <si>
    <t>ちんうずむし</t>
  </si>
  <si>
    <t>珍渦虫</t>
  </si>
  <si>
    <t>ちんかあてん</t>
  </si>
  <si>
    <t>チンカーテン</t>
  </si>
  <si>
    <t>ちんがいざい</t>
  </si>
  <si>
    <t>鎮咳剤</t>
  </si>
  <si>
    <t>ちんかいとう</t>
  </si>
  <si>
    <t>珍回答</t>
  </si>
  <si>
    <t>ちんがいやく</t>
  </si>
  <si>
    <t>鎮咳薬</t>
  </si>
  <si>
    <t>ちんかきょう</t>
  </si>
  <si>
    <t>沈下橋</t>
  </si>
  <si>
    <t>ちんかだこう</t>
  </si>
  <si>
    <t>趁火打劫</t>
  </si>
  <si>
    <t>ちんぎすはん</t>
  </si>
  <si>
    <t>チンギス・ハン</t>
  </si>
  <si>
    <t>ちんきゃっぷ</t>
  </si>
  <si>
    <t>チンキャップ</t>
  </si>
  <si>
    <t>ちんきゆうぶ</t>
  </si>
  <si>
    <t>沈毅雄武</t>
  </si>
  <si>
    <t>ちんけいざい</t>
  </si>
  <si>
    <t>鎮痙剤</t>
  </si>
  <si>
    <t>ちんげんさい</t>
  </si>
  <si>
    <t>チンゲン菜,チンゲンサイ</t>
  </si>
  <si>
    <t>ちんこうせつ</t>
  </si>
  <si>
    <t>沈降説</t>
  </si>
  <si>
    <t>ちんこくこう</t>
  </si>
  <si>
    <t>鎮国公</t>
  </si>
  <si>
    <t>ちんごこっか</t>
  </si>
  <si>
    <t>鎮護国家</t>
  </si>
  <si>
    <t>ちんごしそう</t>
  </si>
  <si>
    <t>鎮護思想</t>
  </si>
  <si>
    <t>ちんこしばい</t>
  </si>
  <si>
    <t>ちんこ芝居</t>
  </si>
  <si>
    <t>ちんこんさい</t>
  </si>
  <si>
    <t>鎮魂祭</t>
  </si>
  <si>
    <t>ちんじゅがみ</t>
  </si>
  <si>
    <t>鎮守神</t>
  </si>
  <si>
    <t>ちんじゅしん</t>
  </si>
  <si>
    <t>ちんすぽおつ</t>
  </si>
  <si>
    <t>珍スポーツ</t>
  </si>
  <si>
    <t>ちんせいざい</t>
  </si>
  <si>
    <t>鎮静剤</t>
  </si>
  <si>
    <t>ちんせきがん</t>
  </si>
  <si>
    <t>沈積岩</t>
  </si>
  <si>
    <t>ちんそうだん</t>
  </si>
  <si>
    <t>珍騒団</t>
  </si>
  <si>
    <t>ちんたあまに</t>
  </si>
  <si>
    <t>チンターマニ</t>
  </si>
  <si>
    <t>ちんたいけん</t>
  </si>
  <si>
    <t>賃貸権</t>
  </si>
  <si>
    <t>ちんたいにん</t>
  </si>
  <si>
    <t>賃貸人</t>
  </si>
  <si>
    <t>ちんだいへい</t>
  </si>
  <si>
    <t>鎮台兵</t>
  </si>
  <si>
    <t>ちんちくりん</t>
  </si>
  <si>
    <t>ちんちゅうき</t>
  </si>
  <si>
    <t>枕中記</t>
  </si>
  <si>
    <t>ちんちょうげ</t>
  </si>
  <si>
    <t>チンチョウゲ</t>
  </si>
  <si>
    <t>ちんちらぞく</t>
  </si>
  <si>
    <t>チンチラ属</t>
  </si>
  <si>
    <t>ちんちらねこ</t>
  </si>
  <si>
    <t>チンチラ猫</t>
  </si>
  <si>
    <t>ちんちろりん</t>
  </si>
  <si>
    <t>チンチロリン</t>
  </si>
  <si>
    <t>ちんつうざい</t>
  </si>
  <si>
    <t>鎭痛剤</t>
  </si>
  <si>
    <t>ちんつうやく</t>
  </si>
  <si>
    <t>鎮痛薬</t>
  </si>
  <si>
    <t>ちんでんがん</t>
  </si>
  <si>
    <t>沈殿岩</t>
  </si>
  <si>
    <t>ちんでんざい</t>
  </si>
  <si>
    <t>沈殿剤</t>
  </si>
  <si>
    <t>ちんでんぶつ</t>
  </si>
  <si>
    <t>沈殿物</t>
  </si>
  <si>
    <t>ちんどうしき</t>
  </si>
  <si>
    <t>沈胴式</t>
  </si>
  <si>
    <t>ちんとうだん</t>
  </si>
  <si>
    <t>珍踊団</t>
  </si>
  <si>
    <t>ちんぱんじい</t>
  </si>
  <si>
    <t>チンパンジー</t>
  </si>
  <si>
    <t>ちんふらっぷ</t>
  </si>
  <si>
    <t>チンフラップ</t>
  </si>
  <si>
    <t>ちんぼつせん</t>
  </si>
  <si>
    <t>沈没船</t>
  </si>
  <si>
    <t>ちんみかこう</t>
  </si>
  <si>
    <t>珍味佳肴</t>
  </si>
  <si>
    <t>ちんもくげき</t>
  </si>
  <si>
    <t>沈黙劇</t>
  </si>
  <si>
    <t>ちんようざい</t>
  </si>
  <si>
    <t>鎮痒剤</t>
  </si>
  <si>
    <t>ちんようぶん</t>
  </si>
  <si>
    <t>陳躍文</t>
  </si>
  <si>
    <t>ちんらおとう</t>
  </si>
  <si>
    <t>清老頭</t>
  </si>
  <si>
    <t>ちんれつだな</t>
  </si>
  <si>
    <t>陳列棚</t>
  </si>
  <si>
    <t>ちんれつまど</t>
  </si>
  <si>
    <t>陳列窓</t>
  </si>
  <si>
    <t>ちんろうとう</t>
  </si>
  <si>
    <t>ちんろうどう</t>
  </si>
  <si>
    <t>賃労働</t>
  </si>
  <si>
    <t>ちんろおとお</t>
  </si>
  <si>
    <t>つああがいど</t>
  </si>
  <si>
    <t>ツアーガイド</t>
  </si>
  <si>
    <t>つああとざん</t>
  </si>
  <si>
    <t>ツアー登山</t>
  </si>
  <si>
    <t>つぁありずむ</t>
  </si>
  <si>
    <t>ツァーリズム</t>
  </si>
  <si>
    <t>つぁとぅぐぁ</t>
  </si>
  <si>
    <t>ツァトゥグァ</t>
  </si>
  <si>
    <t>つあもつしぎ</t>
  </si>
  <si>
    <t>ツアモツシギ</t>
  </si>
  <si>
    <t>ついかしえん</t>
  </si>
  <si>
    <t>追加支援</t>
  </si>
  <si>
    <t>ついかひよう</t>
  </si>
  <si>
    <t>追加費用</t>
  </si>
  <si>
    <t>ついかよさん</t>
  </si>
  <si>
    <t>追加予算</t>
  </si>
  <si>
    <t>ついかりあげ</t>
  </si>
  <si>
    <t>追加利上げ</t>
  </si>
  <si>
    <t>ついかんばん</t>
  </si>
  <si>
    <t>椎間板</t>
  </si>
  <si>
    <t>ついげんそう</t>
  </si>
  <si>
    <t>対幻想</t>
  </si>
  <si>
    <t>ついしゅぞめ</t>
  </si>
  <si>
    <t>堆朱染</t>
  </si>
  <si>
    <t>ついしゅぼり</t>
  </si>
  <si>
    <t>堆朱彫り</t>
  </si>
  <si>
    <t>ついずいだか</t>
  </si>
  <si>
    <t>追随高</t>
  </si>
  <si>
    <t>ついずいやす</t>
  </si>
  <si>
    <t>追随安</t>
  </si>
  <si>
    <t>ついせいせい</t>
  </si>
  <si>
    <t>対生成</t>
  </si>
  <si>
    <t>ついせきけん</t>
  </si>
  <si>
    <t>追跡権</t>
  </si>
  <si>
    <t>ついせきしゃ</t>
  </si>
  <si>
    <t>追跡者</t>
  </si>
  <si>
    <t>ついそうけん</t>
  </si>
  <si>
    <t>追送検</t>
  </si>
  <si>
    <t>ついたいけん</t>
  </si>
  <si>
    <t>追体験</t>
  </si>
  <si>
    <t>ついたちがん</t>
  </si>
  <si>
    <t>朔日丸</t>
  </si>
  <si>
    <t>ついたちそう</t>
  </si>
  <si>
    <t>朔日草</t>
  </si>
  <si>
    <t>ついたちぶり</t>
  </si>
  <si>
    <t>朔日降り</t>
  </si>
  <si>
    <t>ついたちみち</t>
  </si>
  <si>
    <t>朔日路</t>
  </si>
  <si>
    <t>ついたちもち</t>
  </si>
  <si>
    <t>朔日餅</t>
  </si>
  <si>
    <t>ついたまもの</t>
  </si>
  <si>
    <t>追賜</t>
  </si>
  <si>
    <t>ついちょうえ</t>
  </si>
  <si>
    <t>追弔会</t>
  </si>
  <si>
    <t>ついったらあ</t>
  </si>
  <si>
    <t>ツイッタラー</t>
  </si>
  <si>
    <t>ついのけぶり</t>
  </si>
  <si>
    <t>終の煙</t>
  </si>
  <si>
    <t>ついのすみか</t>
  </si>
  <si>
    <t>終の栖</t>
  </si>
  <si>
    <t>ついのわかれ</t>
  </si>
  <si>
    <t>終の別れ</t>
  </si>
  <si>
    <t>ついまつとり</t>
  </si>
  <si>
    <t>続松取り</t>
  </si>
  <si>
    <t>ついんぎたあ</t>
  </si>
  <si>
    <t>ツインギター</t>
  </si>
  <si>
    <t>ついんこおむ</t>
  </si>
  <si>
    <t>ツインコーム</t>
  </si>
  <si>
    <t>ついんしてぃ</t>
  </si>
  <si>
    <t>ツインシティ</t>
  </si>
  <si>
    <t>ついんずかむ</t>
  </si>
  <si>
    <t>ツインズカム</t>
  </si>
  <si>
    <t>ついんせすと</t>
  </si>
  <si>
    <t>ツインセスト</t>
  </si>
  <si>
    <t>ついんたあぼ</t>
  </si>
  <si>
    <t>ツインターボ</t>
  </si>
  <si>
    <t>ついんたいや</t>
  </si>
  <si>
    <t>ツインタイヤ</t>
  </si>
  <si>
    <t>ついんたわあ</t>
  </si>
  <si>
    <t>ツインタワー</t>
  </si>
  <si>
    <t>ついんている</t>
  </si>
  <si>
    <t>ツインテイル</t>
  </si>
  <si>
    <t>ついんてえる</t>
  </si>
  <si>
    <t>ツインテール</t>
  </si>
  <si>
    <t>ついんにっと</t>
  </si>
  <si>
    <t>ツインニット</t>
  </si>
  <si>
    <t>つぃんばろむ</t>
  </si>
  <si>
    <t>ツィンバロム</t>
  </si>
  <si>
    <t>ついんびいだ</t>
  </si>
  <si>
    <t>ツインビーだ!!</t>
  </si>
  <si>
    <t>ついんべえす</t>
  </si>
  <si>
    <t>ツインベース</t>
  </si>
  <si>
    <t>ついんぺだる</t>
  </si>
  <si>
    <t>ツインペダル</t>
  </si>
  <si>
    <t>ついんべっど</t>
  </si>
  <si>
    <t>ツインベッド</t>
  </si>
  <si>
    <t>ついんらっど</t>
  </si>
  <si>
    <t>ツインラッド</t>
  </si>
  <si>
    <t>ついんるうむ</t>
  </si>
  <si>
    <t>ツインルーム</t>
  </si>
  <si>
    <t>つうかいむひ</t>
  </si>
  <si>
    <t>痛快無比</t>
  </si>
  <si>
    <t>つうかかぶつ</t>
  </si>
  <si>
    <t>通過貨物</t>
  </si>
  <si>
    <t>つうかぎぞう</t>
  </si>
  <si>
    <t>通貨偽造</t>
  </si>
  <si>
    <t>つうかぎれい</t>
  </si>
  <si>
    <t>通過儀礼</t>
  </si>
  <si>
    <t>つうがくせい</t>
  </si>
  <si>
    <t>通学生</t>
  </si>
  <si>
    <t>つうがくばす</t>
  </si>
  <si>
    <t>通学バス</t>
  </si>
  <si>
    <t>つうがくぼう</t>
  </si>
  <si>
    <t>通学帽</t>
  </si>
  <si>
    <t>つうかしゅぎ</t>
  </si>
  <si>
    <t>通貨主義</t>
  </si>
  <si>
    <t>つうかたんい</t>
  </si>
  <si>
    <t>通貨単位</t>
  </si>
  <si>
    <t>つうかふあん</t>
  </si>
  <si>
    <t>通貨不安</t>
  </si>
  <si>
    <t>つうきせつび</t>
  </si>
  <si>
    <t>通気設備</t>
  </si>
  <si>
    <t>つうきそしき</t>
  </si>
  <si>
    <t>通気組織</t>
  </si>
  <si>
    <t>つうきんけん</t>
  </si>
  <si>
    <t>通勤圏</t>
  </si>
  <si>
    <t>つうきんしゃ</t>
  </si>
  <si>
    <t>通勤者</t>
  </si>
  <si>
    <t>つうきんばす</t>
  </si>
  <si>
    <t>通勤バス</t>
  </si>
  <si>
    <t>つうこうけん</t>
  </si>
  <si>
    <t>通行権</t>
  </si>
  <si>
    <t>つうこうしゃ</t>
  </si>
  <si>
    <t>通行者</t>
  </si>
  <si>
    <t>つうこうぜい</t>
  </si>
  <si>
    <t>通行税</t>
  </si>
  <si>
    <t>つうこうせん</t>
  </si>
  <si>
    <t>通行銭</t>
  </si>
  <si>
    <t>つうこうどめ</t>
  </si>
  <si>
    <t>通行止め</t>
  </si>
  <si>
    <t>つうこうにん</t>
  </si>
  <si>
    <t>通行人</t>
  </si>
  <si>
    <t>つうこうぼん</t>
  </si>
  <si>
    <t>通行本</t>
  </si>
  <si>
    <t>つうさんとう</t>
  </si>
  <si>
    <t>痛散湯</t>
  </si>
  <si>
    <t>つうしいたあ</t>
  </si>
  <si>
    <t>2シーター</t>
  </si>
  <si>
    <t>つうじぐすり</t>
  </si>
  <si>
    <t>通じ薬</t>
  </si>
  <si>
    <t>つうしょっと</t>
  </si>
  <si>
    <t>ツーショット</t>
  </si>
  <si>
    <t>つうしんいん</t>
  </si>
  <si>
    <t>通信員</t>
  </si>
  <si>
    <t>つうしんかぶ</t>
  </si>
  <si>
    <t>通信株</t>
  </si>
  <si>
    <t>つうしんじむ</t>
  </si>
  <si>
    <t>通信事務</t>
  </si>
  <si>
    <t>つうしんしゃ</t>
  </si>
  <si>
    <t>通信社</t>
  </si>
  <si>
    <t>つうしんせい</t>
  </si>
  <si>
    <t>通信制</t>
  </si>
  <si>
    <t>つうしんとう</t>
  </si>
  <si>
    <t>通信筒</t>
  </si>
  <si>
    <t>つうしんぶん</t>
  </si>
  <si>
    <t>通信文</t>
  </si>
  <si>
    <t>つうしんへい</t>
  </si>
  <si>
    <t>通信兵</t>
  </si>
  <si>
    <t>つうしんもう</t>
  </si>
  <si>
    <t>通信網</t>
  </si>
  <si>
    <t>つうぜいかん</t>
  </si>
  <si>
    <t>痛税感</t>
  </si>
  <si>
    <t>つうせんがわ</t>
  </si>
  <si>
    <t>通船川</t>
  </si>
  <si>
    <t>つうぞくせい</t>
  </si>
  <si>
    <t>通俗性</t>
  </si>
  <si>
    <t>つうぞくぶん</t>
  </si>
  <si>
    <t>通俗文</t>
  </si>
  <si>
    <t>つうだつぼく</t>
  </si>
  <si>
    <t>ツウダツボク</t>
  </si>
  <si>
    <t>つうちひょう</t>
  </si>
  <si>
    <t>通知表</t>
  </si>
  <si>
    <t>つうちよきん</t>
  </si>
  <si>
    <t>通知預金</t>
  </si>
  <si>
    <t>つうどうえき</t>
  </si>
  <si>
    <t>通洞駅</t>
  </si>
  <si>
    <t>つうはいけん</t>
  </si>
  <si>
    <t>通背拳</t>
  </si>
  <si>
    <t>つうはんばん</t>
  </si>
  <si>
    <t>通販盤</t>
  </si>
  <si>
    <t>つうふうけん</t>
  </si>
  <si>
    <t>通風権</t>
  </si>
  <si>
    <t>つうふうしゃ</t>
  </si>
  <si>
    <t>通風車</t>
  </si>
  <si>
    <t>つうふうとう</t>
  </si>
  <si>
    <t>通風筒</t>
  </si>
  <si>
    <t>つうぶろっく</t>
  </si>
  <si>
    <t>ツーブロック</t>
  </si>
  <si>
    <t>つうほうぎむ</t>
  </si>
  <si>
    <t>通報義務</t>
  </si>
  <si>
    <t>つうまんせる</t>
  </si>
  <si>
    <t>ツーマンセル</t>
  </si>
  <si>
    <t>つうやくしゃ</t>
  </si>
  <si>
    <t>通訳者</t>
  </si>
  <si>
    <t>つうやくせい</t>
  </si>
  <si>
    <t>通訳生</t>
  </si>
  <si>
    <t>つうゆうせい</t>
  </si>
  <si>
    <t>通有性</t>
  </si>
  <si>
    <t>つうようおん</t>
  </si>
  <si>
    <t>通用音</t>
  </si>
  <si>
    <t>つうようきん</t>
  </si>
  <si>
    <t>通用金</t>
  </si>
  <si>
    <t>つうようぐち</t>
  </si>
  <si>
    <t>通用口</t>
  </si>
  <si>
    <t>つうようもん</t>
  </si>
  <si>
    <t>通用門</t>
  </si>
  <si>
    <t>つうるかあと</t>
  </si>
  <si>
    <t>ツールカート</t>
  </si>
  <si>
    <t>つうるけえす</t>
  </si>
  <si>
    <t>ツールケース</t>
  </si>
  <si>
    <t>つうるさいと</t>
  </si>
  <si>
    <t>ツールサイト</t>
  </si>
  <si>
    <t>つうるしゅう</t>
  </si>
  <si>
    <t>ツール集</t>
  </si>
  <si>
    <t>つうるしょお</t>
  </si>
  <si>
    <t>ツールショー</t>
  </si>
  <si>
    <t>つうるせっと</t>
  </si>
  <si>
    <t>ツールセット</t>
  </si>
  <si>
    <t>つうるそふと</t>
  </si>
  <si>
    <t>ツールソフト</t>
  </si>
  <si>
    <t>つうるちっぷ</t>
  </si>
  <si>
    <t>ツールチップ</t>
  </si>
  <si>
    <t>つうるないふ</t>
  </si>
  <si>
    <t>ツールナイフ</t>
  </si>
  <si>
    <t>つうるばっぐ</t>
  </si>
  <si>
    <t>ツールバッグ</t>
  </si>
  <si>
    <t>つうるぱねる</t>
  </si>
  <si>
    <t>ツールパネル</t>
  </si>
  <si>
    <t>つうるひんと</t>
  </si>
  <si>
    <t>ツールヒント</t>
  </si>
  <si>
    <t>つうるぼたん</t>
  </si>
  <si>
    <t>ツールボタン</t>
  </si>
  <si>
    <t>つうるぼとる</t>
  </si>
  <si>
    <t>ツールボトル</t>
  </si>
  <si>
    <t>つうるりよう</t>
  </si>
  <si>
    <t>ツール利用</t>
  </si>
  <si>
    <t>つうれつむひ</t>
  </si>
  <si>
    <t>痛烈無比</t>
  </si>
  <si>
    <t>つうわどすう</t>
  </si>
  <si>
    <t>通話度数</t>
  </si>
  <si>
    <t>つうわひょう</t>
  </si>
  <si>
    <t>通話表</t>
  </si>
  <si>
    <t>つうわりょう</t>
  </si>
  <si>
    <t>通話料</t>
  </si>
  <si>
    <t>つうわりれき</t>
  </si>
  <si>
    <t>通話履歴</t>
  </si>
  <si>
    <t>つえたけぞく</t>
  </si>
  <si>
    <t>ツエタケ属</t>
  </si>
  <si>
    <t>つぇつぇばえ</t>
  </si>
  <si>
    <t>ツェツェ蠅</t>
  </si>
  <si>
    <t>つえつきむし</t>
  </si>
  <si>
    <t>杖突虫</t>
  </si>
  <si>
    <t>つぇっぺりん</t>
  </si>
  <si>
    <t>ツェッペリン</t>
  </si>
  <si>
    <t>つぇてぃにぇ</t>
  </si>
  <si>
    <t>ツェティニェ</t>
  </si>
  <si>
    <t>つぉうとうふ</t>
  </si>
  <si>
    <t>つぉはのあい</t>
  </si>
  <si>
    <t>ツォハノアイ</t>
  </si>
  <si>
    <t>つかいあるき</t>
  </si>
  <si>
    <t>使い歩き</t>
  </si>
  <si>
    <t>つかいかって</t>
  </si>
  <si>
    <t>使い勝手</t>
  </si>
  <si>
    <t>つかいがって</t>
  </si>
  <si>
    <t>つかいからし</t>
  </si>
  <si>
    <t>使い枯らし</t>
  </si>
  <si>
    <t>つかいちょう</t>
  </si>
  <si>
    <t>遣ひ帳</t>
  </si>
  <si>
    <t>つかいどころ</t>
  </si>
  <si>
    <t>使い所</t>
  </si>
  <si>
    <t>つかいにっき</t>
  </si>
  <si>
    <t>遣ひ日記</t>
  </si>
  <si>
    <t>つかいのこし</t>
  </si>
  <si>
    <t>使い残し</t>
  </si>
  <si>
    <t>つかいのこり</t>
  </si>
  <si>
    <t>使い残り</t>
  </si>
  <si>
    <t>つかいはしり</t>
  </si>
  <si>
    <t>使い走り</t>
  </si>
  <si>
    <t>つかいはやま</t>
  </si>
  <si>
    <t>使い早馬</t>
  </si>
  <si>
    <t>つかいばらい</t>
  </si>
  <si>
    <t>遣い払い</t>
  </si>
  <si>
    <t>つかいふるし</t>
  </si>
  <si>
    <t>使い古し</t>
  </si>
  <si>
    <t>つかいまわし</t>
  </si>
  <si>
    <t>使い回し</t>
  </si>
  <si>
    <t>つがいむすび</t>
  </si>
  <si>
    <t>番い結び</t>
  </si>
  <si>
    <t>つかいやっこ</t>
  </si>
  <si>
    <t>使い奴</t>
  </si>
  <si>
    <t>つかいりょう</t>
  </si>
  <si>
    <t>使い料</t>
  </si>
  <si>
    <t>つかえどころ</t>
  </si>
  <si>
    <t>仕え所</t>
  </si>
  <si>
    <t>つかぐちえき</t>
  </si>
  <si>
    <t>塚口駅</t>
  </si>
  <si>
    <t>つがごけぞく</t>
  </si>
  <si>
    <t>ツガゴケ属</t>
  </si>
  <si>
    <t>つかさつかさ</t>
  </si>
  <si>
    <t>官官</t>
  </si>
  <si>
    <t>つかさやっこ</t>
  </si>
  <si>
    <t>官奴</t>
  </si>
  <si>
    <t>つかつくりか</t>
  </si>
  <si>
    <t>ツカツクリ科</t>
  </si>
  <si>
    <t>つかつこつこ</t>
  </si>
  <si>
    <t>ツカツコツコ</t>
  </si>
  <si>
    <t>つかのめえき</t>
  </si>
  <si>
    <t>塚目駅</t>
  </si>
  <si>
    <t>つかはらえき</t>
  </si>
  <si>
    <t>塚原駅</t>
  </si>
  <si>
    <t>つかみあらい</t>
  </si>
  <si>
    <t>掴み洗い</t>
  </si>
  <si>
    <t>つかみからげ</t>
  </si>
  <si>
    <t>掴み絡げ</t>
  </si>
  <si>
    <t>つかみどころ</t>
  </si>
  <si>
    <t>掴み所</t>
  </si>
  <si>
    <t>つかやまえき</t>
  </si>
  <si>
    <t>塚山駅</t>
  </si>
  <si>
    <t>つがるおのえ</t>
  </si>
  <si>
    <t>津軽尾上</t>
  </si>
  <si>
    <t>つがるはまな</t>
  </si>
  <si>
    <t>津軽浜名</t>
  </si>
  <si>
    <t>つがるみやた</t>
  </si>
  <si>
    <t>津軽宮田</t>
  </si>
  <si>
    <t>つがるりんご</t>
  </si>
  <si>
    <t>津軽りんご</t>
  </si>
  <si>
    <t>つかれしけん</t>
  </si>
  <si>
    <t>疲れ試験</t>
  </si>
  <si>
    <t>つかれてえる</t>
  </si>
  <si>
    <t>ツカレテール</t>
  </si>
  <si>
    <t>つきあげまど</t>
  </si>
  <si>
    <t>突き上げ窓</t>
  </si>
  <si>
    <t>つきおかえき</t>
  </si>
  <si>
    <t>月岡駅</t>
  </si>
  <si>
    <t>つきがせぐち</t>
  </si>
  <si>
    <t>月ケ瀬口 </t>
  </si>
  <si>
    <t>つきがたぐし</t>
  </si>
  <si>
    <t>月形櫛</t>
  </si>
  <si>
    <t>つきかつらは</t>
  </si>
  <si>
    <t>つきぎょうじ</t>
  </si>
  <si>
    <t>月行事</t>
  </si>
  <si>
    <t>つきぎりかご</t>
  </si>
  <si>
    <t>月切り駕籠</t>
  </si>
  <si>
    <t>つきくさいろ</t>
  </si>
  <si>
    <t>月草色</t>
  </si>
  <si>
    <t>つきざきえき</t>
  </si>
  <si>
    <t>月崎駅</t>
  </si>
  <si>
    <t>つきさらのき</t>
  </si>
  <si>
    <t>都岐沙羅柵</t>
  </si>
  <si>
    <t>つきじいてん</t>
  </si>
  <si>
    <t>築地移転</t>
  </si>
  <si>
    <t>つきしまえき</t>
  </si>
  <si>
    <t>月島駅</t>
  </si>
  <si>
    <t>つきじょうは</t>
  </si>
  <si>
    <t>月状歯</t>
  </si>
  <si>
    <t>つきじらんち</t>
  </si>
  <si>
    <t>築地ランチ</t>
  </si>
  <si>
    <t>つきだしまど</t>
  </si>
  <si>
    <t>突出し窓</t>
  </si>
  <si>
    <t>つきだしもの</t>
  </si>
  <si>
    <t>突き出し者</t>
  </si>
  <si>
    <t>つぎたてうま</t>
  </si>
  <si>
    <t>継立て馬</t>
  </si>
  <si>
    <t>つきたんさき</t>
  </si>
  <si>
    <t>月探査機</t>
  </si>
  <si>
    <t>つきつけうり</t>
  </si>
  <si>
    <t>突き付け売り</t>
  </si>
  <si>
    <t>つきでっぽう</t>
  </si>
  <si>
    <t>突鉄砲</t>
  </si>
  <si>
    <t>つきなみかい</t>
  </si>
  <si>
    <t>月並会</t>
  </si>
  <si>
    <t>つきなみこう</t>
  </si>
  <si>
    <t>月次講</t>
  </si>
  <si>
    <t>つきなみさい</t>
  </si>
  <si>
    <t>月次祭</t>
  </si>
  <si>
    <t>つきぬけうら</t>
  </si>
  <si>
    <t>突抜け裏</t>
  </si>
  <si>
    <t>つきのきえき</t>
  </si>
  <si>
    <t>槻木駅</t>
  </si>
  <si>
    <t>つきのきゃく</t>
  </si>
  <si>
    <t>月の客</t>
  </si>
  <si>
    <t>つきのくらい</t>
  </si>
  <si>
    <t>月の位</t>
  </si>
  <si>
    <t>つきのさわり</t>
  </si>
  <si>
    <t>月の障り</t>
  </si>
  <si>
    <t>つきのしずく</t>
  </si>
  <si>
    <t>月の雫</t>
  </si>
  <si>
    <t>つきのつるぎ</t>
  </si>
  <si>
    <t>月の剣</t>
  </si>
  <si>
    <t>つきのなごり</t>
  </si>
  <si>
    <t>月の名残</t>
  </si>
  <si>
    <t>つきのねずみ</t>
  </si>
  <si>
    <t>月の鼠</t>
  </si>
  <si>
    <t>つぎのはなだ</t>
  </si>
  <si>
    <t>次縹</t>
  </si>
  <si>
    <t>つきのはやし</t>
  </si>
  <si>
    <t>月の林</t>
  </si>
  <si>
    <t>つきのむらど</t>
  </si>
  <si>
    <t>月のむら戸</t>
  </si>
  <si>
    <t>つきのわえき</t>
  </si>
  <si>
    <t>つきのわ駅</t>
  </si>
  <si>
    <t>つきのわぐま</t>
  </si>
  <si>
    <t>ツキノワグマ</t>
  </si>
  <si>
    <t>つきのわだに</t>
  </si>
  <si>
    <t>ツキノワダニ</t>
  </si>
  <si>
    <t>つきはいれつ</t>
  </si>
  <si>
    <t>月配列</t>
  </si>
  <si>
    <t>つぎびきゃく</t>
  </si>
  <si>
    <t>継ぎ飛脚</t>
  </si>
  <si>
    <t>つきふさがり</t>
  </si>
  <si>
    <t>月塞がり</t>
  </si>
  <si>
    <t>つきまたがり</t>
  </si>
  <si>
    <t>月跨がり</t>
  </si>
  <si>
    <t>つきまちえき</t>
  </si>
  <si>
    <t>築町駅</t>
  </si>
  <si>
    <t>つきみうどん</t>
  </si>
  <si>
    <t>月見うどん</t>
  </si>
  <si>
    <t>つきみざとう</t>
  </si>
  <si>
    <t>月見座頭</t>
  </si>
  <si>
    <t>つきみずづき</t>
  </si>
  <si>
    <t>月不見月</t>
  </si>
  <si>
    <t>つきみだんご</t>
  </si>
  <si>
    <t>月見だんご</t>
  </si>
  <si>
    <t>つきみのえき</t>
  </si>
  <si>
    <t>つきみ野駅</t>
  </si>
  <si>
    <t>つきみやぐら</t>
  </si>
  <si>
    <t>月見櫓</t>
  </si>
  <si>
    <t>つきものすじ</t>
  </si>
  <si>
    <t>憑きもの筋</t>
  </si>
  <si>
    <t>つきやまえき</t>
  </si>
  <si>
    <t>築山駅</t>
  </si>
  <si>
    <t>つきやまどの</t>
  </si>
  <si>
    <t>築山殿</t>
  </si>
  <si>
    <t>つきゆきはな</t>
  </si>
  <si>
    <t>月雪花</t>
  </si>
  <si>
    <t>つきよがらす</t>
  </si>
  <si>
    <t>月夜烏</t>
  </si>
  <si>
    <t>つきよのかに</t>
  </si>
  <si>
    <t>月夜の蟹</t>
  </si>
  <si>
    <t>つきりょこう</t>
  </si>
  <si>
    <t>月旅行</t>
  </si>
  <si>
    <t>つぎろうそく</t>
  </si>
  <si>
    <t>継ぎ蝋燭</t>
  </si>
  <si>
    <t>つきろけっと</t>
  </si>
  <si>
    <t>月ロケット</t>
  </si>
  <si>
    <t>つくしあおい</t>
  </si>
  <si>
    <t>ツクシアオイ</t>
  </si>
  <si>
    <t>つくしあざみ</t>
  </si>
  <si>
    <t>ツクシアザミ</t>
  </si>
  <si>
    <t>つくしいばら</t>
  </si>
  <si>
    <t>ツクシイバラ</t>
  </si>
  <si>
    <t>つくしうつぎ</t>
  </si>
  <si>
    <t>ツクシウツギ</t>
  </si>
  <si>
    <t>つくしえびら</t>
  </si>
  <si>
    <t>筑紫箙</t>
  </si>
  <si>
    <t>つくしがしわ</t>
  </si>
  <si>
    <t>ツクシガシワ</t>
  </si>
  <si>
    <t>つくしこいし</t>
  </si>
  <si>
    <t>筑紫恋し</t>
  </si>
  <si>
    <t>つくしてつや</t>
  </si>
  <si>
    <t>筑紫哲也</t>
  </si>
  <si>
    <t>つくしとうき</t>
  </si>
  <si>
    <t>ツクシトウキ</t>
  </si>
  <si>
    <t>つくしのえき</t>
  </si>
  <si>
    <t>つくし野駅</t>
  </si>
  <si>
    <t>つくしのおく</t>
  </si>
  <si>
    <t>筑紫奥</t>
  </si>
  <si>
    <t>つくしふうろ</t>
  </si>
  <si>
    <t>ツクシフウロ</t>
  </si>
  <si>
    <t>つくしまてん</t>
  </si>
  <si>
    <t>ツクシマテン</t>
  </si>
  <si>
    <t>つくしりゅう</t>
  </si>
  <si>
    <t>筑紫流</t>
  </si>
  <si>
    <t>つくつくばす</t>
  </si>
  <si>
    <t>つくつくバス</t>
  </si>
  <si>
    <t>つぐのいきん</t>
  </si>
  <si>
    <t>償い金</t>
  </si>
  <si>
    <t>つぐのいびと</t>
  </si>
  <si>
    <t>償い人</t>
  </si>
  <si>
    <t>つくばおろし</t>
  </si>
  <si>
    <t>筑波おろし</t>
  </si>
  <si>
    <t>つくばぐるめ</t>
  </si>
  <si>
    <t>つくばグルメ</t>
  </si>
  <si>
    <t>つくばならい</t>
  </si>
  <si>
    <t>筑波東北風</t>
  </si>
  <si>
    <t>つくばねがし</t>
  </si>
  <si>
    <t>ツクバネガシ</t>
  </si>
  <si>
    <t>つくばねそう</t>
  </si>
  <si>
    <t>ツクバネソウ</t>
  </si>
  <si>
    <t>つくばねぞく</t>
  </si>
  <si>
    <t>ツクバネ属</t>
  </si>
  <si>
    <t>つくばのみち</t>
  </si>
  <si>
    <t>筑波の道</t>
  </si>
  <si>
    <t>つくばらんち</t>
  </si>
  <si>
    <t>つくばランチ</t>
  </si>
  <si>
    <t>つくままつり</t>
  </si>
  <si>
    <t>筑摩祭</t>
  </si>
  <si>
    <t>つぐみひたき</t>
  </si>
  <si>
    <t>ツグミヒタキ</t>
  </si>
  <si>
    <t>つくもどころ</t>
  </si>
  <si>
    <t>作物所</t>
  </si>
  <si>
    <t>つくりあわせ</t>
  </si>
  <si>
    <t>作り合せ</t>
  </si>
  <si>
    <t>つくりざかや</t>
  </si>
  <si>
    <t>造り酒屋</t>
  </si>
  <si>
    <t>つくりだおれ</t>
  </si>
  <si>
    <t>作り倒れ</t>
  </si>
  <si>
    <t>つくりなおし</t>
  </si>
  <si>
    <t>作り直し</t>
  </si>
  <si>
    <t>つくりばなし</t>
  </si>
  <si>
    <t>作り話し</t>
  </si>
  <si>
    <t>つくりぼとけ</t>
  </si>
  <si>
    <t>作り仏</t>
  </si>
  <si>
    <t>つくりやまい</t>
  </si>
  <si>
    <t>作り病</t>
  </si>
  <si>
    <t>つくりわらい</t>
  </si>
  <si>
    <t>作り笑い</t>
  </si>
  <si>
    <t>つくろいぐさ</t>
  </si>
  <si>
    <t>繕い草</t>
  </si>
  <si>
    <t>つくろいもの</t>
  </si>
  <si>
    <t>繕い物</t>
  </si>
  <si>
    <t>つけがみだい</t>
  </si>
  <si>
    <t>付紙台</t>
  </si>
  <si>
    <t>つけしょいん</t>
  </si>
  <si>
    <t>付書院</t>
  </si>
  <si>
    <t>つけっぱなし</t>
  </si>
  <si>
    <t>付放し</t>
  </si>
  <si>
    <t>つげのおぐし</t>
  </si>
  <si>
    <t>黄楊の小櫛</t>
  </si>
  <si>
    <t>つげのめいが</t>
  </si>
  <si>
    <t>ツゲノメイガ</t>
  </si>
  <si>
    <t>つけびょうし</t>
  </si>
  <si>
    <t>付拍子</t>
  </si>
  <si>
    <t>つけものいし</t>
  </si>
  <si>
    <t>漬け物石</t>
  </si>
  <si>
    <t>つけものどこ</t>
  </si>
  <si>
    <t>漬物床</t>
  </si>
  <si>
    <t>つごうしだい</t>
  </si>
  <si>
    <t>都合次第</t>
  </si>
  <si>
    <t>つこつこぞく</t>
  </si>
  <si>
    <t>ツコツコ属</t>
  </si>
  <si>
    <t>つごもりがた</t>
  </si>
  <si>
    <t>晦方</t>
  </si>
  <si>
    <t>つごもりそば</t>
  </si>
  <si>
    <t>晦蕎麦</t>
  </si>
  <si>
    <t>つじあきない</t>
  </si>
  <si>
    <t>辻商い</t>
  </si>
  <si>
    <t>つじあんどん</t>
  </si>
  <si>
    <t>辻行灯</t>
  </si>
  <si>
    <t>つじうらうり</t>
  </si>
  <si>
    <t>辻占売り</t>
  </si>
  <si>
    <t>つじうらない</t>
  </si>
  <si>
    <t>辻占い</t>
  </si>
  <si>
    <t>つじかんじゃ</t>
  </si>
  <si>
    <t>辻冠者</t>
  </si>
  <si>
    <t>つじかんじん</t>
  </si>
  <si>
    <t>辻勧進</t>
  </si>
  <si>
    <t>つじごうとう</t>
  </si>
  <si>
    <t>辻強盗</t>
  </si>
  <si>
    <t>つじせっぽう</t>
  </si>
  <si>
    <t>辻説法</t>
  </si>
  <si>
    <t>つじどうえき</t>
  </si>
  <si>
    <t>辻堂駅</t>
  </si>
  <si>
    <t>つじどうろう</t>
  </si>
  <si>
    <t>辻灯篭</t>
  </si>
  <si>
    <t>つじはつひこ</t>
  </si>
  <si>
    <t>辻発彦</t>
  </si>
  <si>
    <t>つじばんしょ</t>
  </si>
  <si>
    <t>辻番所</t>
  </si>
  <si>
    <t>つじばんづけ</t>
  </si>
  <si>
    <t>辻番付け</t>
  </si>
  <si>
    <t>つじほういん</t>
  </si>
  <si>
    <t>辻法印</t>
  </si>
  <si>
    <t>つじほうびき</t>
  </si>
  <si>
    <t>辻宝引き</t>
  </si>
  <si>
    <t>つしまいろは</t>
  </si>
  <si>
    <t>対馬伊呂波</t>
  </si>
  <si>
    <t>つしまこげら</t>
  </si>
  <si>
    <t>ツシマコゲラ</t>
  </si>
  <si>
    <t>つしまのくに</t>
  </si>
  <si>
    <t>対馬国</t>
  </si>
  <si>
    <t>つしまのだけ</t>
  </si>
  <si>
    <t>ツシマノダケ</t>
  </si>
  <si>
    <t>つしままつり</t>
  </si>
  <si>
    <t>津島祭</t>
  </si>
  <si>
    <t>つたいあるき</t>
  </si>
  <si>
    <t>伝い歩き</t>
  </si>
  <si>
    <t>つたえばなし</t>
  </si>
  <si>
    <t>伝え話</t>
  </si>
  <si>
    <t>つだぬまえき</t>
  </si>
  <si>
    <t>津田沼駅</t>
  </si>
  <si>
    <t>つだやまえき</t>
  </si>
  <si>
    <t>津田山駅</t>
  </si>
  <si>
    <t>つたわりもの</t>
  </si>
  <si>
    <t>伝わり物</t>
  </si>
  <si>
    <t>つたんかあむ</t>
  </si>
  <si>
    <t>ツタンカーム</t>
  </si>
  <si>
    <t>つちあなはか</t>
  </si>
  <si>
    <t>土壙墓</t>
  </si>
  <si>
    <t>つちいかずち</t>
  </si>
  <si>
    <t>土雷</t>
  </si>
  <si>
    <t>つちいかつち</t>
  </si>
  <si>
    <t>つちいかづち</t>
  </si>
  <si>
    <t>つちうらえき</t>
  </si>
  <si>
    <t>土浦駅</t>
  </si>
  <si>
    <t>つちおおかみ</t>
  </si>
  <si>
    <t>ツチオオカミ</t>
  </si>
  <si>
    <t>つちかぬむし</t>
  </si>
  <si>
    <t>ツチカヌムシ</t>
  </si>
  <si>
    <t>つちかめむし</t>
  </si>
  <si>
    <t>土椿象,ツチカメムシ</t>
  </si>
  <si>
    <t>つちくればと</t>
  </si>
  <si>
    <t>土塊鳩</t>
  </si>
  <si>
    <t>つちごけぞく</t>
  </si>
  <si>
    <t>ツチゴケ属</t>
  </si>
  <si>
    <t>つちざきえき</t>
  </si>
  <si>
    <t>土崎駅</t>
  </si>
  <si>
    <t>つちざわえき</t>
  </si>
  <si>
    <t>土沢駅</t>
  </si>
  <si>
    <t>つちしょうが</t>
  </si>
  <si>
    <t>土ショウガ</t>
  </si>
  <si>
    <t>つちすどりか</t>
  </si>
  <si>
    <t>ツチスドリ科</t>
  </si>
  <si>
    <t>つちたるえき</t>
  </si>
  <si>
    <t>土樽駅</t>
  </si>
  <si>
    <t>つちとりもち</t>
  </si>
  <si>
    <t>ツチトリモチ</t>
  </si>
  <si>
    <t>つちのえとら</t>
  </si>
  <si>
    <t>戊寅</t>
  </si>
  <si>
    <t>つちのとうし</t>
  </si>
  <si>
    <t>己丑</t>
  </si>
  <si>
    <t>つちのととり</t>
  </si>
  <si>
    <t>己酉</t>
  </si>
  <si>
    <t>つちはしえき</t>
  </si>
  <si>
    <t>土橋駅</t>
  </si>
  <si>
    <t>つちはじかみ</t>
  </si>
  <si>
    <t>土薑</t>
  </si>
  <si>
    <t>つちぶたぞく</t>
  </si>
  <si>
    <t>ツチブタ属</t>
  </si>
  <si>
    <t>つちぶたもく</t>
  </si>
  <si>
    <t>ツチブタ目</t>
  </si>
  <si>
    <t>つつうらうら</t>
  </si>
  <si>
    <t>津々浦々</t>
  </si>
  <si>
    <t>つづえきえき</t>
  </si>
  <si>
    <t>通津駅</t>
  </si>
  <si>
    <t>つっかいぼう</t>
  </si>
  <si>
    <t>突っ支い棒</t>
  </si>
  <si>
    <t>つつがねいろ</t>
  </si>
  <si>
    <t>砲金色</t>
  </si>
  <si>
    <t>つっこみうり</t>
  </si>
  <si>
    <t>突っ込み売り</t>
  </si>
  <si>
    <t>つっころばし</t>
  </si>
  <si>
    <t>突転ばし</t>
  </si>
  <si>
    <t>つつじがおか</t>
  </si>
  <si>
    <t>つつじヶ丘</t>
  </si>
  <si>
    <t>つつじまつり</t>
  </si>
  <si>
    <t>つつじ祭</t>
  </si>
  <si>
    <t>つつすねあて</t>
  </si>
  <si>
    <t>筒脛当て</t>
  </si>
  <si>
    <t>つつぢゃわん</t>
  </si>
  <si>
    <t>筒茶碗</t>
  </si>
  <si>
    <t>つつはなばち</t>
  </si>
  <si>
    <t>ツツハナバチ</t>
  </si>
  <si>
    <t>つつはらだに</t>
  </si>
  <si>
    <t>ツツハラダニ</t>
  </si>
  <si>
    <t>つっぱりだな</t>
  </si>
  <si>
    <t>突っ張り棚</t>
  </si>
  <si>
    <t>つっぱりぼう</t>
  </si>
  <si>
    <t>突っ張り棒</t>
  </si>
  <si>
    <t>つつましやか</t>
  </si>
  <si>
    <t>慎ましやか</t>
  </si>
  <si>
    <t>つづみがうら</t>
  </si>
  <si>
    <t>鼓ヶ浦</t>
  </si>
  <si>
    <t>つつみかくし</t>
  </si>
  <si>
    <t>包み隠し</t>
  </si>
  <si>
    <t>つつみがわら</t>
  </si>
  <si>
    <t>包瓦</t>
  </si>
  <si>
    <t>つづみくらげ</t>
  </si>
  <si>
    <t>ツヅミクラゲ</t>
  </si>
  <si>
    <t>つつみごうご</t>
  </si>
  <si>
    <t>包合語</t>
  </si>
  <si>
    <t>つつみぼたん</t>
  </si>
  <si>
    <t>ツツミボタン</t>
  </si>
  <si>
    <t>つづらえびら</t>
  </si>
  <si>
    <t>葛箙</t>
  </si>
  <si>
    <t>つづらふじか</t>
  </si>
  <si>
    <t>ツヅラフジ科</t>
  </si>
  <si>
    <t>つづれごろも</t>
  </si>
  <si>
    <t>綴れ衣</t>
  </si>
  <si>
    <t>つづれにしき</t>
  </si>
  <si>
    <t>綴れ錦</t>
  </si>
  <si>
    <t>つとなっとう</t>
  </si>
  <si>
    <t>苞納豆</t>
  </si>
  <si>
    <t>つなおにぎり</t>
  </si>
  <si>
    <t>ツナおにぎり</t>
  </si>
  <si>
    <t>つなかけいわ</t>
  </si>
  <si>
    <t>綱掛岩</t>
  </si>
  <si>
    <t>つなかんづめ</t>
  </si>
  <si>
    <t>ツナ缶詰</t>
  </si>
  <si>
    <t>つなぎしきん</t>
  </si>
  <si>
    <t>繋ぎ資金</t>
  </si>
  <si>
    <t>つなしまえき</t>
  </si>
  <si>
    <t>綱島駅</t>
  </si>
  <si>
    <t>つなとおすと</t>
  </si>
  <si>
    <t>ツナトースト</t>
  </si>
  <si>
    <t>つなふれえく</t>
  </si>
  <si>
    <t>ツナフレーク</t>
  </si>
  <si>
    <t>つなぺえすと</t>
  </si>
  <si>
    <t>ツナペースト</t>
  </si>
  <si>
    <t>つなみかさい</t>
  </si>
  <si>
    <t>津波火災</t>
  </si>
  <si>
    <t>つなみさとし</t>
  </si>
  <si>
    <t>都並敏史</t>
  </si>
  <si>
    <t>つなみじしん</t>
  </si>
  <si>
    <t>津波地震</t>
  </si>
  <si>
    <t>つなみひがい</t>
  </si>
  <si>
    <t>津波被害</t>
  </si>
  <si>
    <t>つなみまつり</t>
  </si>
  <si>
    <t>津浪祭</t>
  </si>
  <si>
    <t>つなみよほう</t>
  </si>
  <si>
    <t>津波予報</t>
  </si>
  <si>
    <t>つねずみえき</t>
  </si>
  <si>
    <t>常澄駅</t>
  </si>
  <si>
    <t>つねやまえき</t>
  </si>
  <si>
    <t>常山駅</t>
  </si>
  <si>
    <t>つのあいあし</t>
  </si>
  <si>
    <t>ツノアイアシ</t>
  </si>
  <si>
    <t>つのおおばん</t>
  </si>
  <si>
    <t>ツノオオバン</t>
  </si>
  <si>
    <t>つのがわえき</t>
  </si>
  <si>
    <t>角川駅</t>
  </si>
  <si>
    <t>つのごけぞく</t>
  </si>
  <si>
    <t>ツノゴケ属</t>
  </si>
  <si>
    <t>つのにがうり</t>
  </si>
  <si>
    <t>ツノニガウリ</t>
  </si>
  <si>
    <t>つのはしばみ</t>
  </si>
  <si>
    <t>ツノハシバミ</t>
  </si>
  <si>
    <t>つのもりえき</t>
  </si>
  <si>
    <t>津ノ森駅</t>
  </si>
  <si>
    <t>つのろうむし</t>
  </si>
  <si>
    <t>ツノロウムシ</t>
  </si>
  <si>
    <t>つのわんすき</t>
  </si>
  <si>
    <t>角椀漱</t>
  </si>
  <si>
    <t>つばきあきら</t>
  </si>
  <si>
    <t>椿明</t>
  </si>
  <si>
    <t>つばきあぶら</t>
  </si>
  <si>
    <t>椿油</t>
  </si>
  <si>
    <t>つばきまつり</t>
  </si>
  <si>
    <t>椿祭り</t>
  </si>
  <si>
    <t>つばくろえい</t>
  </si>
  <si>
    <t>ツバクロエイ</t>
  </si>
  <si>
    <t>つばさごかい</t>
  </si>
  <si>
    <t>ツバサゴカイ</t>
  </si>
  <si>
    <t>つばぜりあい</t>
  </si>
  <si>
    <t>鍔迫り合い</t>
  </si>
  <si>
    <t>つばふうせん</t>
  </si>
  <si>
    <t>唾風船</t>
  </si>
  <si>
    <t>つばめおもと</t>
  </si>
  <si>
    <t>ツバメオモト</t>
  </si>
  <si>
    <t>つばめがえし</t>
  </si>
  <si>
    <t>燕返し</t>
  </si>
  <si>
    <t>つばめぐりる</t>
  </si>
  <si>
    <t>つばめグリル</t>
  </si>
  <si>
    <t>つばめしじみ</t>
  </si>
  <si>
    <t>ツバメシジミ</t>
  </si>
  <si>
    <t>つばめちどり</t>
  </si>
  <si>
    <t>ツバメチドリ</t>
  </si>
  <si>
    <t>つばめよたか</t>
  </si>
  <si>
    <t>ツバメヨタカ</t>
  </si>
  <si>
    <t>つびいばっく</t>
  </si>
  <si>
    <t>ツビーバック</t>
  </si>
  <si>
    <t>つぴたんさす</t>
  </si>
  <si>
    <t>ツピタンサス</t>
  </si>
  <si>
    <t>つぶしがきく</t>
  </si>
  <si>
    <t>潰しが効く</t>
  </si>
  <si>
    <t>つぶししまだ</t>
  </si>
  <si>
    <t>潰し島田</t>
  </si>
  <si>
    <t>つぶつぶかん</t>
  </si>
  <si>
    <t>粒粒感</t>
  </si>
  <si>
    <t>つぶやきごえ</t>
  </si>
  <si>
    <t>呟き声</t>
  </si>
  <si>
    <t>つぶらやぷろ</t>
  </si>
  <si>
    <t>円谷プロダクション</t>
  </si>
  <si>
    <t>つべるくりん</t>
  </si>
  <si>
    <t>ツベルクリン</t>
  </si>
  <si>
    <t>つぼがわえき</t>
  </si>
  <si>
    <t>壺川駅</t>
  </si>
  <si>
    <t>つぼくさぞく</t>
  </si>
  <si>
    <t>ツボクサ属</t>
  </si>
  <si>
    <t>つぼさかやま</t>
  </si>
  <si>
    <t>壺阪山</t>
  </si>
  <si>
    <t>つぼじりえき</t>
  </si>
  <si>
    <t>坪尻駅</t>
  </si>
  <si>
    <t>つぼせんざい</t>
  </si>
  <si>
    <t>坪前栽</t>
  </si>
  <si>
    <t>つぼそうぞく</t>
  </si>
  <si>
    <t>壺装束</t>
  </si>
  <si>
    <t>つぼつぼぐち</t>
  </si>
  <si>
    <t>壺壺口</t>
  </si>
  <si>
    <t>つぼやきいも</t>
  </si>
  <si>
    <t>壺焼芋</t>
  </si>
  <si>
    <t>つぼやきしお</t>
  </si>
  <si>
    <t>壺焼塩</t>
  </si>
  <si>
    <t>つぼやしょう</t>
  </si>
  <si>
    <t>壷屋焼</t>
  </si>
  <si>
    <t>つまおりがさ</t>
  </si>
  <si>
    <t>端折り笠</t>
  </si>
  <si>
    <t>つまきちょう</t>
  </si>
  <si>
    <t>ツマキチョウ</t>
  </si>
  <si>
    <t>つまきほそば</t>
  </si>
  <si>
    <t>ツマキホソバ</t>
  </si>
  <si>
    <t>つまぐれない</t>
  </si>
  <si>
    <t>端紅</t>
  </si>
  <si>
    <t>つまぐろぜみ</t>
  </si>
  <si>
    <t>ツマグロゼミ</t>
  </si>
  <si>
    <t>つまごいどり</t>
  </si>
  <si>
    <t>妻恋鳥</t>
  </si>
  <si>
    <t>つまざきえき</t>
  </si>
  <si>
    <t>妻崎駅</t>
  </si>
  <si>
    <t>つまさきだち</t>
  </si>
  <si>
    <t>つましなひめ</t>
  </si>
  <si>
    <t>妻科比売命</t>
  </si>
  <si>
    <t>つまとりそう</t>
  </si>
  <si>
    <t>ツマトリソウ</t>
  </si>
  <si>
    <t>つまみあらい</t>
  </si>
  <si>
    <t>つまみ洗い</t>
  </si>
  <si>
    <t>つまみざいく</t>
  </si>
  <si>
    <t>撮み細工</t>
  </si>
  <si>
    <t>つみきくずし</t>
  </si>
  <si>
    <t>積木くずし</t>
  </si>
  <si>
    <t>つみほろぼし</t>
  </si>
  <si>
    <t>罪滅ぼし</t>
  </si>
  <si>
    <t>つむぎきもの</t>
  </si>
  <si>
    <t>紬着物</t>
  </si>
  <si>
    <t>つむじまがり</t>
  </si>
  <si>
    <t>旋毛曲がり</t>
  </si>
  <si>
    <t>つめかんむり</t>
  </si>
  <si>
    <t>爪冠</t>
  </si>
  <si>
    <t>つめくらっち</t>
  </si>
  <si>
    <t>爪クラッチ</t>
  </si>
  <si>
    <t>つめしょうぎ</t>
  </si>
  <si>
    <t>詰め将棋</t>
  </si>
  <si>
    <t>つめばけいか</t>
  </si>
  <si>
    <t>ツメバケイ科</t>
  </si>
  <si>
    <t>つやくわがた</t>
  </si>
  <si>
    <t>ツヤクワガタ</t>
  </si>
  <si>
    <t>つやごけぞく</t>
  </si>
  <si>
    <t>ツヤゴケ属</t>
  </si>
  <si>
    <t>つゆくさいろ</t>
  </si>
  <si>
    <t>露草色</t>
  </si>
  <si>
    <t>つゆくさぞく</t>
  </si>
  <si>
    <t>ツユクサ属</t>
  </si>
  <si>
    <t>つゆくさもく</t>
  </si>
  <si>
    <t>ツユクサ目</t>
  </si>
  <si>
    <t>つゆのいのち</t>
  </si>
  <si>
    <t>露の命</t>
  </si>
  <si>
    <t>つゆのはしり</t>
  </si>
  <si>
    <t>梅雨の走り</t>
  </si>
  <si>
    <t>つゆのもどり</t>
  </si>
  <si>
    <t>梅雨の戻り</t>
  </si>
  <si>
    <t>つゆのやどり</t>
  </si>
  <si>
    <t>露の宿り</t>
  </si>
  <si>
    <t>つゆやきそば</t>
  </si>
  <si>
    <t>つゆ焼きそば</t>
  </si>
  <si>
    <t>つよいちから</t>
  </si>
  <si>
    <t>強い力</t>
  </si>
  <si>
    <t>つらだましい</t>
  </si>
  <si>
    <t>面魂</t>
  </si>
  <si>
    <t>つららおんな</t>
  </si>
  <si>
    <t>つらら女</t>
  </si>
  <si>
    <t>つりあんどん</t>
  </si>
  <si>
    <t>釣り行灯</t>
  </si>
  <si>
    <t>つりいとまと</t>
  </si>
  <si>
    <t>ツリートマト</t>
  </si>
  <si>
    <t>つりいはうす</t>
  </si>
  <si>
    <t>ツリーハウス</t>
  </si>
  <si>
    <t>つりいばんく</t>
  </si>
  <si>
    <t>ツリーバンク</t>
  </si>
  <si>
    <t>つりがねずみ</t>
  </si>
  <si>
    <t>釣鐘墨</t>
  </si>
  <si>
    <t>つりがねそう</t>
  </si>
  <si>
    <t>釣り鐘草</t>
  </si>
  <si>
    <t>つりがねむし</t>
  </si>
  <si>
    <t>釣り鐘虫</t>
  </si>
  <si>
    <t>つりがねやま</t>
  </si>
  <si>
    <t>釣鐘山</t>
  </si>
  <si>
    <t>つりこうこく</t>
  </si>
  <si>
    <t>吊り広告</t>
  </si>
  <si>
    <t>つりこみごし</t>
  </si>
  <si>
    <t>釣り込み腰</t>
  </si>
  <si>
    <t>つりすがらか</t>
  </si>
  <si>
    <t>ツリスガラ科</t>
  </si>
  <si>
    <t>つりせいろう</t>
  </si>
  <si>
    <t>吊り井楼</t>
  </si>
  <si>
    <t>つりせんさぎ</t>
  </si>
  <si>
    <t>釣り銭詐欺</t>
  </si>
  <si>
    <t>つりせんにん</t>
  </si>
  <si>
    <t>釣り仙人</t>
  </si>
  <si>
    <t>つりどうろう</t>
  </si>
  <si>
    <t>釣灯籠</t>
  </si>
  <si>
    <t>つりふねそう</t>
  </si>
  <si>
    <t>ツリフネソウ</t>
  </si>
  <si>
    <t>つるあじさい</t>
  </si>
  <si>
    <t>ツルアジサイ</t>
  </si>
  <si>
    <t>つるあしるい</t>
  </si>
  <si>
    <t>ツルアシ類</t>
  </si>
  <si>
    <t>つるおかえき</t>
  </si>
  <si>
    <t>鶴岡駅</t>
  </si>
  <si>
    <t>つるおかがす</t>
  </si>
  <si>
    <t>鶴岡ガス</t>
  </si>
  <si>
    <t>つるかけます</t>
  </si>
  <si>
    <t>弦掛け枡</t>
  </si>
  <si>
    <t>つるかこそう</t>
  </si>
  <si>
    <t>蔓夏枯草</t>
  </si>
  <si>
    <t>つるがたえき</t>
  </si>
  <si>
    <t>鶴形駅</t>
  </si>
  <si>
    <t>つるがまつり</t>
  </si>
  <si>
    <t>敦賀まつり</t>
  </si>
  <si>
    <t>つるかめざん</t>
  </si>
  <si>
    <t>つるかめ算</t>
  </si>
  <si>
    <t>つるかわえき</t>
  </si>
  <si>
    <t>鶴川駅</t>
  </si>
  <si>
    <t>つるこけもも</t>
  </si>
  <si>
    <t>ツルコケモモ</t>
  </si>
  <si>
    <t>つるさきえき</t>
  </si>
  <si>
    <t>鶴崎駅</t>
  </si>
  <si>
    <t>つるさとえき</t>
  </si>
  <si>
    <t>鶴里駅</t>
  </si>
  <si>
    <t>つるしかざり</t>
  </si>
  <si>
    <t>吊るし飾り</t>
  </si>
  <si>
    <t>つるせんにん</t>
  </si>
  <si>
    <t>鶴仙人</t>
  </si>
  <si>
    <t>つるたこうじ</t>
  </si>
  <si>
    <t>鶴田浩二</t>
  </si>
  <si>
    <t>つるどくだみ</t>
  </si>
  <si>
    <t>ツルドクダミ</t>
  </si>
  <si>
    <t>つるにんじん</t>
  </si>
  <si>
    <t>ツルニンジン</t>
  </si>
  <si>
    <t>つるぬまえき</t>
  </si>
  <si>
    <t>鶴沼駅</t>
  </si>
  <si>
    <t>つるのおなり</t>
  </si>
  <si>
    <t>鶴の御成</t>
  </si>
  <si>
    <t>つるのこいも</t>
  </si>
  <si>
    <t>鶴の子芋</t>
  </si>
  <si>
    <t>つるのこもち</t>
  </si>
  <si>
    <t>鶴の子餅</t>
  </si>
  <si>
    <t>つるのたけし</t>
  </si>
  <si>
    <t>つるの 剛士</t>
  </si>
  <si>
    <t>つるはしえき</t>
  </si>
  <si>
    <t>鶴橋駅</t>
  </si>
  <si>
    <t>つるばみいろ</t>
  </si>
  <si>
    <t>橡色</t>
  </si>
  <si>
    <t>つるはらえき</t>
  </si>
  <si>
    <t>鶴原駅</t>
  </si>
  <si>
    <t>つるひとこえ</t>
  </si>
  <si>
    <t>声之管理官・ツルヒト声</t>
  </si>
  <si>
    <t>つるべおとし</t>
  </si>
  <si>
    <t>釣瓶落とし</t>
  </si>
  <si>
    <t>つるまいえき</t>
  </si>
  <si>
    <t>鶴舞駅</t>
  </si>
  <si>
    <t>つるまいせん</t>
  </si>
  <si>
    <t>鶴舞線</t>
  </si>
  <si>
    <t>つるまきもん</t>
  </si>
  <si>
    <t>弦巻紋</t>
  </si>
  <si>
    <t>つるまるえき</t>
  </si>
  <si>
    <t>鶴丸駅</t>
  </si>
  <si>
    <t>つるみいちば</t>
  </si>
  <si>
    <t>鶴見市場</t>
  </si>
  <si>
    <t>つるみしんご</t>
  </si>
  <si>
    <t>鶴見 辰吾</t>
  </si>
  <si>
    <t>つるむらさき</t>
  </si>
  <si>
    <t>ツルムラサキ</t>
  </si>
  <si>
    <t>つるもどきか</t>
  </si>
  <si>
    <t>ツルモドキ科</t>
  </si>
  <si>
    <t>つるりんくん</t>
  </si>
  <si>
    <t>つるりん君</t>
  </si>
  <si>
    <t>つるりんどう</t>
  </si>
  <si>
    <t>ツルリンドウ</t>
  </si>
  <si>
    <t>つれこみやど</t>
  </si>
  <si>
    <t>連れ込み宿</t>
  </si>
  <si>
    <t>つれさぎそう</t>
  </si>
  <si>
    <t>連鷺草</t>
  </si>
  <si>
    <t>つれどうしん</t>
  </si>
  <si>
    <t>連道心</t>
  </si>
  <si>
    <t>つれなしがお</t>
  </si>
  <si>
    <t>つれなし顔</t>
  </si>
  <si>
    <t>つんぐうすご</t>
  </si>
  <si>
    <t>ツングース語</t>
  </si>
  <si>
    <t>つんつるてん</t>
  </si>
  <si>
    <t>つんべるぎあ</t>
  </si>
  <si>
    <t>ツンベルギア</t>
  </si>
  <si>
    <t>つんぼさじき</t>
  </si>
  <si>
    <t>つんぼ桟敷</t>
  </si>
  <si>
    <t>であいおんな</t>
  </si>
  <si>
    <t>出合ひ女</t>
  </si>
  <si>
    <t>であいがしら</t>
  </si>
  <si>
    <t>出会い頭</t>
  </si>
  <si>
    <t>であいきっさ</t>
  </si>
  <si>
    <t>出会い喫茶</t>
  </si>
  <si>
    <t>であいぢゃや</t>
  </si>
  <si>
    <t>出逢い茶屋</t>
  </si>
  <si>
    <t>であいちゅう</t>
  </si>
  <si>
    <t>出会い厨</t>
  </si>
  <si>
    <t>であしはらい</t>
  </si>
  <si>
    <t>出足払</t>
  </si>
  <si>
    <t>であしばらい</t>
  </si>
  <si>
    <t>てあしまとい</t>
  </si>
  <si>
    <t>手足まとい</t>
  </si>
  <si>
    <t>てあふらびん</t>
  </si>
  <si>
    <t>テアフラビン</t>
  </si>
  <si>
    <t>てあらいばち</t>
  </si>
  <si>
    <t>手洗い鉢</t>
  </si>
  <si>
    <t>でぃあすきん</t>
  </si>
  <si>
    <t>ディアスキン</t>
  </si>
  <si>
    <t>でぃあすぽら</t>
  </si>
  <si>
    <t>ディアスポラ</t>
  </si>
  <si>
    <t>ていあつけい</t>
  </si>
  <si>
    <t>低圧計</t>
  </si>
  <si>
    <t>ていあつたい</t>
  </si>
  <si>
    <t>低圧帯</t>
  </si>
  <si>
    <t>でぃあどこい</t>
  </si>
  <si>
    <t>ディアドコイ</t>
  </si>
  <si>
    <t>でぃあとりま</t>
  </si>
  <si>
    <t>ディアトリマ</t>
  </si>
  <si>
    <t>でいあねいら</t>
  </si>
  <si>
    <t>デイアネイラ</t>
  </si>
  <si>
    <t>でぃあぶろす</t>
  </si>
  <si>
    <t>ディアブロス</t>
  </si>
  <si>
    <t>でぃあぼろす</t>
  </si>
  <si>
    <t>ディアボロス</t>
  </si>
  <si>
    <t>てぃあまっと</t>
  </si>
  <si>
    <t>ティアマット</t>
  </si>
  <si>
    <t>てぃあめっと</t>
  </si>
  <si>
    <t>ティアメット</t>
  </si>
  <si>
    <t>てぃありんぐ</t>
  </si>
  <si>
    <t>ティアリング</t>
  </si>
  <si>
    <t>ていあんけん</t>
  </si>
  <si>
    <t>提案権</t>
  </si>
  <si>
    <t>ていあんしゃ</t>
  </si>
  <si>
    <t>提案者</t>
  </si>
  <si>
    <t>でぃあんどる</t>
  </si>
  <si>
    <t>ディアンドル</t>
  </si>
  <si>
    <t>てぃいあっぷ</t>
  </si>
  <si>
    <t>ティーアップ</t>
  </si>
  <si>
    <t>てぃいおいる</t>
  </si>
  <si>
    <t>ティーオイル</t>
  </si>
  <si>
    <t>てぃいおおず</t>
  </si>
  <si>
    <t>TO図</t>
  </si>
  <si>
    <t>てぃいおかだ</t>
  </si>
  <si>
    <t>Ｔ－岡田</t>
  </si>
  <si>
    <t>てぃいかっぷ</t>
  </si>
  <si>
    <t>ティーカップ</t>
  </si>
  <si>
    <t>ていいかへい</t>
  </si>
  <si>
    <t>定位貨幣</t>
  </si>
  <si>
    <t>てぃいげえじ</t>
  </si>
  <si>
    <t>Tゲージ</t>
  </si>
  <si>
    <t>でぃいげんご</t>
  </si>
  <si>
    <t>D言語</t>
  </si>
  <si>
    <t>てぃいさろん</t>
  </si>
  <si>
    <t>ティーサロン</t>
  </si>
  <si>
    <t>でぃいしいか</t>
  </si>
  <si>
    <t>DC化</t>
  </si>
  <si>
    <t>でぃいじぇい</t>
  </si>
  <si>
    <t>ＤＪ（ディスクジョッキー）</t>
  </si>
  <si>
    <t>でぃいじぇえ</t>
  </si>
  <si>
    <t>てぃいじかん</t>
  </si>
  <si>
    <t>T字管</t>
  </si>
  <si>
    <t>てぃいじたい</t>
  </si>
  <si>
    <t>T字帯</t>
  </si>
  <si>
    <t>てぃいしゃつ</t>
  </si>
  <si>
    <t>Tシャツ</t>
  </si>
  <si>
    <t>てぃいせっと</t>
  </si>
  <si>
    <t>ティーセット</t>
  </si>
  <si>
    <t>てぃいたあん</t>
  </si>
  <si>
    <t>ティーターン</t>
  </si>
  <si>
    <t>てぃいたいむ</t>
  </si>
  <si>
    <t>ティータイム</t>
  </si>
  <si>
    <t>てぃいだげき</t>
  </si>
  <si>
    <t>ティー打撃</t>
  </si>
  <si>
    <t>でぃいたんし</t>
  </si>
  <si>
    <t>D端子</t>
  </si>
  <si>
    <t>てぃいちいん</t>
  </si>
  <si>
    <t>ティーチイン</t>
  </si>
  <si>
    <t>てぃいつりい</t>
  </si>
  <si>
    <t>ティーツリー</t>
  </si>
  <si>
    <t>でぃいでぃい</t>
  </si>
  <si>
    <t>ＤＤ（国防総省）</t>
  </si>
  <si>
    <t>てぃいどれす</t>
  </si>
  <si>
    <t>Tドレス</t>
  </si>
  <si>
    <t>でぃいなある</t>
  </si>
  <si>
    <t>ディーナール</t>
  </si>
  <si>
    <t>でぃいなんど</t>
  </si>
  <si>
    <t>D難度</t>
  </si>
  <si>
    <t>てぃいはうす</t>
  </si>
  <si>
    <t>ティーハウス</t>
  </si>
  <si>
    <t>てぃいばっく</t>
  </si>
  <si>
    <t>Tバック</t>
  </si>
  <si>
    <t>てぃいばっぐ</t>
  </si>
  <si>
    <t>ティーバッグ</t>
  </si>
  <si>
    <t>てぃいばとん</t>
  </si>
  <si>
    <t>ティーバトン</t>
  </si>
  <si>
    <t>てぃいびよく</t>
  </si>
  <si>
    <t>T尾翼</t>
  </si>
  <si>
    <t>でぃいぷきす</t>
  </si>
  <si>
    <t>ディープキス</t>
  </si>
  <si>
    <t>でぃいぷとう</t>
  </si>
  <si>
    <t>ディープ・トウ</t>
  </si>
  <si>
    <t>てぃいぼおる</t>
  </si>
  <si>
    <t>ティーボール</t>
  </si>
  <si>
    <t>てぃいぽっと</t>
  </si>
  <si>
    <t>ティーポット</t>
  </si>
  <si>
    <t>でぃいまっと</t>
  </si>
  <si>
    <t>DMAT（災害派遣医療チーム）</t>
  </si>
  <si>
    <t>てぃいらいん</t>
  </si>
  <si>
    <t>Tライン</t>
  </si>
  <si>
    <t>でぃいりんぐ</t>
  </si>
  <si>
    <t>ディーリング</t>
  </si>
  <si>
    <t>てぃいるうむ</t>
  </si>
  <si>
    <t>ティールーム</t>
  </si>
  <si>
    <t>でぃいれんじ</t>
  </si>
  <si>
    <t>Dレンジ</t>
  </si>
  <si>
    <t>ていいんすう</t>
  </si>
  <si>
    <t>定員数</t>
  </si>
  <si>
    <t>ていいんわれ</t>
  </si>
  <si>
    <t>定員割れ</t>
  </si>
  <si>
    <t>ていえいよう</t>
  </si>
  <si>
    <t>低栄養</t>
  </si>
  <si>
    <t>てぃえんじん</t>
  </si>
  <si>
    <t>天津</t>
  </si>
  <si>
    <t>ていえんとう</t>
  </si>
  <si>
    <t>庭園灯</t>
  </si>
  <si>
    <t>ていおうがく</t>
  </si>
  <si>
    <t>帝王学</t>
  </si>
  <si>
    <t>ていおうきじ</t>
  </si>
  <si>
    <t>テイオウキジ</t>
  </si>
  <si>
    <t>ていおうせん</t>
  </si>
  <si>
    <t>帝王戦</t>
  </si>
  <si>
    <t>でぃおおねえ</t>
  </si>
  <si>
    <t>ディオーネー</t>
  </si>
  <si>
    <t>でぃおそにす</t>
  </si>
  <si>
    <t>ディオソニス</t>
  </si>
  <si>
    <t>でぃおにすす</t>
  </si>
  <si>
    <t>ディオニスス</t>
  </si>
  <si>
    <t>でぃおにそす</t>
  </si>
  <si>
    <t>ディオニソス</t>
  </si>
  <si>
    <t>でぃおぷとり</t>
  </si>
  <si>
    <t>ディオプトリ</t>
  </si>
  <si>
    <t>ていおんかび</t>
  </si>
  <si>
    <t>低温黴</t>
  </si>
  <si>
    <t>ていおんきん</t>
  </si>
  <si>
    <t>低温菌</t>
  </si>
  <si>
    <t>ていおんむし</t>
  </si>
  <si>
    <t>低温蒸し</t>
  </si>
  <si>
    <t>でいかいがん</t>
  </si>
  <si>
    <t>泥灰岩</t>
  </si>
  <si>
    <t>ていかかずら</t>
  </si>
  <si>
    <t>テイカカズラ</t>
  </si>
  <si>
    <t>ていがくせい</t>
  </si>
  <si>
    <t>定額制</t>
  </si>
  <si>
    <t>ていがくぜい</t>
  </si>
  <si>
    <t>定額税</t>
  </si>
  <si>
    <t>ていかくつけ</t>
  </si>
  <si>
    <t>低格付け</t>
  </si>
  <si>
    <t>ていがくねん</t>
  </si>
  <si>
    <t>低学年</t>
  </si>
  <si>
    <t>ていかくふか</t>
  </si>
  <si>
    <t>定格負荷</t>
  </si>
  <si>
    <t>ていがくほう</t>
  </si>
  <si>
    <t>定額法</t>
  </si>
  <si>
    <t>ていかくりつ</t>
  </si>
  <si>
    <t>低確率</t>
  </si>
  <si>
    <t>ていがくれき</t>
  </si>
  <si>
    <t>低学歴</t>
  </si>
  <si>
    <t>ていかづくえ</t>
  </si>
  <si>
    <t>定家机</t>
  </si>
  <si>
    <t>ていかっしゃ</t>
  </si>
  <si>
    <t>定滑車</t>
  </si>
  <si>
    <t>ていかつどう</t>
  </si>
  <si>
    <t>低活動</t>
  </si>
  <si>
    <t>ていかぶんこ</t>
  </si>
  <si>
    <t>定家文庫</t>
  </si>
  <si>
    <t>ていかりゅう</t>
  </si>
  <si>
    <t>定家流</t>
  </si>
  <si>
    <t>ていかんのま</t>
  </si>
  <si>
    <t>帝鑑の間</t>
  </si>
  <si>
    <t>ていかんろく</t>
  </si>
  <si>
    <t>鄭鑑録</t>
  </si>
  <si>
    <t>ていきけんさ</t>
  </si>
  <si>
    <t>定期検査</t>
  </si>
  <si>
    <t>ていきこうさ</t>
  </si>
  <si>
    <t>定期考査</t>
  </si>
  <si>
    <t>ていきこうろ</t>
  </si>
  <si>
    <t>定期航路</t>
  </si>
  <si>
    <t>ていきこさく</t>
  </si>
  <si>
    <t>定期小作</t>
  </si>
  <si>
    <t>ていきしけん</t>
  </si>
  <si>
    <t>定期試験</t>
  </si>
  <si>
    <t>ていきてすと</t>
  </si>
  <si>
    <t>定期テスト</t>
  </si>
  <si>
    <t>ていきばらい</t>
  </si>
  <si>
    <t>定期払い</t>
  </si>
  <si>
    <t>ていきほけん</t>
  </si>
  <si>
    <t>定期保険</t>
  </si>
  <si>
    <t>でいきゃんぷ</t>
  </si>
  <si>
    <t>デイキャンプ</t>
  </si>
  <si>
    <t>ていきゅうび</t>
  </si>
  <si>
    <t>定休日</t>
  </si>
  <si>
    <t>ていきゆうぶ</t>
  </si>
  <si>
    <t>庭球部</t>
  </si>
  <si>
    <t>ていきよきん</t>
  </si>
  <si>
    <t>定期預金</t>
  </si>
  <si>
    <t>ていくあうと</t>
  </si>
  <si>
    <t>テイクアウト</t>
  </si>
  <si>
    <t>でぃくしょん</t>
  </si>
  <si>
    <t>ディクション</t>
  </si>
  <si>
    <t>でぃくそにあ</t>
  </si>
  <si>
    <t>ディクソニア</t>
  </si>
  <si>
    <t>ていくだうん</t>
  </si>
  <si>
    <t>テイクダウン</t>
  </si>
  <si>
    <t>ていくばっく</t>
  </si>
  <si>
    <t>テイクバック</t>
  </si>
  <si>
    <t>ていぐんざん</t>
  </si>
  <si>
    <t>定軍山</t>
  </si>
  <si>
    <t>ていけいがい</t>
  </si>
  <si>
    <t>定形外</t>
  </si>
  <si>
    <t>ていけいこう</t>
  </si>
  <si>
    <t>定繋港</t>
  </si>
  <si>
    <t>ていけつあつ</t>
  </si>
  <si>
    <t>低血圧</t>
  </si>
  <si>
    <t>ていけっとう</t>
  </si>
  <si>
    <t>低血糖</t>
  </si>
  <si>
    <t>ていけのうお</t>
  </si>
  <si>
    <t>手池の魚</t>
  </si>
  <si>
    <t>ていけのはな</t>
  </si>
  <si>
    <t>手活けの花</t>
  </si>
  <si>
    <t>ていげんほう</t>
  </si>
  <si>
    <t>逓減法</t>
  </si>
  <si>
    <t>ていこうけん</t>
  </si>
  <si>
    <t>抵抗権</t>
  </si>
  <si>
    <t>ていこうせい</t>
  </si>
  <si>
    <t>蹄行性</t>
  </si>
  <si>
    <t>ていこうせん</t>
  </si>
  <si>
    <t>抵抗線</t>
  </si>
  <si>
    <t>ていこうばこ</t>
  </si>
  <si>
    <t>抵抗箱</t>
  </si>
  <si>
    <t>ていこうりつ</t>
  </si>
  <si>
    <t>抵抗率</t>
  </si>
  <si>
    <t>ていこくぐん</t>
  </si>
  <si>
    <t>帝国軍</t>
  </si>
  <si>
    <t>ていこくとし</t>
  </si>
  <si>
    <t>帝国都市</t>
  </si>
  <si>
    <t>でいさあびす</t>
  </si>
  <si>
    <t>デイサービス</t>
  </si>
  <si>
    <t>ていさふらん</t>
  </si>
  <si>
    <t>蹄叉腐爛</t>
  </si>
  <si>
    <t>ていじかかく</t>
  </si>
  <si>
    <t>提示価格</t>
  </si>
  <si>
    <t>でぃしじょん</t>
  </si>
  <si>
    <t>ディシジョン</t>
  </si>
  <si>
    <t>でぃじたいざ</t>
  </si>
  <si>
    <t>ディジタイザ</t>
  </si>
  <si>
    <t>でぃじたるか</t>
  </si>
  <si>
    <t>ディジタル化</t>
  </si>
  <si>
    <t>ていじつうわ</t>
  </si>
  <si>
    <t>定時通話</t>
  </si>
  <si>
    <t>ていしつろん</t>
  </si>
  <si>
    <t>帝室論</t>
  </si>
  <si>
    <t>でぃしでぃあ</t>
  </si>
  <si>
    <t>DISSIDIA FINAL FANTASY,ディシディア</t>
  </si>
  <si>
    <t>ていじばらい</t>
  </si>
  <si>
    <t>呈示払い</t>
  </si>
  <si>
    <t>でぃしぷりん</t>
  </si>
  <si>
    <t>ディシプリン</t>
  </si>
  <si>
    <t>ていしゃえき</t>
  </si>
  <si>
    <t>停車駅</t>
  </si>
  <si>
    <t>ていしゃたい</t>
  </si>
  <si>
    <t>停車帯</t>
  </si>
  <si>
    <t>ていしゅうは</t>
  </si>
  <si>
    <t>低周波</t>
  </si>
  <si>
    <t>ていしゅがく</t>
  </si>
  <si>
    <t>程朱学</t>
  </si>
  <si>
    <t>ていしゅぐち</t>
  </si>
  <si>
    <t>亭主口</t>
  </si>
  <si>
    <t>ていしゅもち</t>
  </si>
  <si>
    <t>亭主もち</t>
  </si>
  <si>
    <t>ていじょうぎ</t>
  </si>
  <si>
    <t>丁定規</t>
  </si>
  <si>
    <t>ていじょうは</t>
  </si>
  <si>
    <t>定常波</t>
  </si>
  <si>
    <t>ていしょくや</t>
  </si>
  <si>
    <t>定食屋</t>
  </si>
  <si>
    <t>ていしょとく</t>
  </si>
  <si>
    <t>低所得</t>
  </si>
  <si>
    <t>ていしんくう</t>
  </si>
  <si>
    <t>低真空</t>
  </si>
  <si>
    <t>ていしんたい</t>
  </si>
  <si>
    <t>挺身隊</t>
  </si>
  <si>
    <t>ていすうこう</t>
  </si>
  <si>
    <t>定数項</t>
  </si>
  <si>
    <t>でぃすかあど</t>
  </si>
  <si>
    <t>ディスカード</t>
  </si>
  <si>
    <t>でぃすがいあ</t>
  </si>
  <si>
    <t>魔界戦記ディスガイア,ディスガイア</t>
  </si>
  <si>
    <t>でぃすくうる</t>
  </si>
  <si>
    <t>ディスクール</t>
  </si>
  <si>
    <t>でぃすくまん</t>
  </si>
  <si>
    <t>ディスクマン</t>
  </si>
  <si>
    <t>でぃすくれす</t>
  </si>
  <si>
    <t>ディスクレス</t>
  </si>
  <si>
    <t>でぃすけっと</t>
  </si>
  <si>
    <t>ディスケット</t>
  </si>
  <si>
    <t>でぃすこおす</t>
  </si>
  <si>
    <t>ディスコース</t>
  </si>
  <si>
    <t>でぃすこおど</t>
  </si>
  <si>
    <t>ディスコード</t>
  </si>
  <si>
    <t>でぃすたんす</t>
  </si>
  <si>
    <t>ディスタンス</t>
  </si>
  <si>
    <t>でぃすとぴあ</t>
  </si>
  <si>
    <t>ディストピア</t>
  </si>
  <si>
    <t>でぃすとれす</t>
  </si>
  <si>
    <t>ディストレス</t>
  </si>
  <si>
    <t>でぃすのみあ</t>
  </si>
  <si>
    <t>ディスノミア</t>
  </si>
  <si>
    <t>でぃすぱっち</t>
  </si>
  <si>
    <t>ディスパッチ</t>
  </si>
  <si>
    <t>でぃすぷれい</t>
  </si>
  <si>
    <t>ディスプレイ</t>
  </si>
  <si>
    <t>でぃすぷれえ</t>
  </si>
  <si>
    <t>ディスプレー</t>
  </si>
  <si>
    <t>でぃすぺんさ</t>
  </si>
  <si>
    <t>ディスペンサ</t>
  </si>
  <si>
    <t>でぃすぽおざ</t>
  </si>
  <si>
    <t>ディスポーザ</t>
  </si>
  <si>
    <t>ていせいいん</t>
  </si>
  <si>
    <t>訂正印</t>
  </si>
  <si>
    <t>ていせいけん</t>
  </si>
  <si>
    <t>訂正権</t>
  </si>
  <si>
    <t>ていせいてき</t>
  </si>
  <si>
    <t>定性的</t>
  </si>
  <si>
    <t>ていせきぶん</t>
  </si>
  <si>
    <t>定積分</t>
  </si>
  <si>
    <t>でいせんたあ</t>
  </si>
  <si>
    <t>デイセンター</t>
  </si>
  <si>
    <t>ていせんりつ</t>
  </si>
  <si>
    <t>定旋律</t>
  </si>
  <si>
    <t>ていそうぎむ</t>
  </si>
  <si>
    <t>貞操義務</t>
  </si>
  <si>
    <t>ていそうけん</t>
  </si>
  <si>
    <t>貞操権</t>
  </si>
  <si>
    <t>ていそうすい</t>
  </si>
  <si>
    <t>底層水</t>
  </si>
  <si>
    <t>ていそうたい</t>
  </si>
  <si>
    <t>貞操帯</t>
  </si>
  <si>
    <t>ていそくすう</t>
  </si>
  <si>
    <t>定足数</t>
  </si>
  <si>
    <t>ていそじあい</t>
  </si>
  <si>
    <t>提訴試合</t>
  </si>
  <si>
    <t>ていそんじん</t>
  </si>
  <si>
    <t>丁村人</t>
  </si>
  <si>
    <t>てぃたあにあ</t>
  </si>
  <si>
    <t>ティターニア</t>
  </si>
  <si>
    <t>てぃたあんず</t>
  </si>
  <si>
    <t>ティターンズ</t>
  </si>
  <si>
    <t>ていたいかん</t>
  </si>
  <si>
    <t>停滞感</t>
  </si>
  <si>
    <t>ていたいせき</t>
  </si>
  <si>
    <t>底堆石</t>
  </si>
  <si>
    <t>ていたしらべ</t>
  </si>
  <si>
    <t>手板調べ</t>
  </si>
  <si>
    <t>てぃたのぼあ</t>
  </si>
  <si>
    <t>ティタノボア</t>
  </si>
  <si>
    <t>ていちじょう</t>
  </si>
  <si>
    <t>艇置場</t>
  </si>
  <si>
    <t>ていちちほう</t>
  </si>
  <si>
    <t>低地地方</t>
  </si>
  <si>
    <t>ていちょうご</t>
  </si>
  <si>
    <t>丁重語</t>
  </si>
  <si>
    <t>ていちんぎん</t>
  </si>
  <si>
    <t>低賃金</t>
  </si>
  <si>
    <t>でぃっしゃあ</t>
  </si>
  <si>
    <t>ディッシャー</t>
  </si>
  <si>
    <t>てぃっぴんぐ</t>
  </si>
  <si>
    <t>ティッピング</t>
  </si>
  <si>
    <t>てぃっぷおふ</t>
  </si>
  <si>
    <t>ティップオフ</t>
  </si>
  <si>
    <t>てぃてぃぞく</t>
  </si>
  <si>
    <t>ティティ属</t>
  </si>
  <si>
    <t>でぃてくたあ</t>
  </si>
  <si>
    <t>ディテクター</t>
  </si>
  <si>
    <t>ていてつがた</t>
  </si>
  <si>
    <t>蹄鉄形</t>
  </si>
  <si>
    <t>ていてつこう</t>
  </si>
  <si>
    <t>蹄鉄工</t>
  </si>
  <si>
    <t>てぃてゅおす</t>
  </si>
  <si>
    <t>ティテュオス</t>
  </si>
  <si>
    <t>ていとうがし</t>
  </si>
  <si>
    <t>抵当貸し</t>
  </si>
  <si>
    <t>ていとうけん</t>
  </si>
  <si>
    <t>抵当権</t>
  </si>
  <si>
    <t>ていとうぶつ</t>
  </si>
  <si>
    <t>抵当物</t>
  </si>
  <si>
    <t>でいとうほう</t>
  </si>
  <si>
    <t>泥塔法</t>
  </si>
  <si>
    <t>ていとくふう</t>
  </si>
  <si>
    <t>貞徳風</t>
  </si>
  <si>
    <t>ていとよそう</t>
  </si>
  <si>
    <t>テイト予想</t>
  </si>
  <si>
    <t>でいどりいむ</t>
  </si>
  <si>
    <t>デイドリーム</t>
  </si>
  <si>
    <t>でいとれえど</t>
  </si>
  <si>
    <t>デイトレード</t>
  </si>
  <si>
    <t>でぃなげすと</t>
  </si>
  <si>
    <t>ディナゲスト</t>
  </si>
  <si>
    <t>ていねいけい</t>
  </si>
  <si>
    <t>丁寧形</t>
  </si>
  <si>
    <t>ていねんきん</t>
  </si>
  <si>
    <t>低年金</t>
  </si>
  <si>
    <t>ていねんせい</t>
  </si>
  <si>
    <t>停年制</t>
  </si>
  <si>
    <t>ていのうやく</t>
  </si>
  <si>
    <t>低農薬</t>
  </si>
  <si>
    <t>でいのすくす</t>
  </si>
  <si>
    <t>デイノスクス</t>
  </si>
  <si>
    <t>でいのにくす</t>
  </si>
  <si>
    <t>デイノニクス</t>
  </si>
  <si>
    <t>でぃばいだあ</t>
  </si>
  <si>
    <t>ディバイダー</t>
  </si>
  <si>
    <t>ていはくとう</t>
  </si>
  <si>
    <t>停泊灯</t>
  </si>
  <si>
    <t>ていはつしき</t>
  </si>
  <si>
    <t>剃髪式</t>
  </si>
  <si>
    <t>でいばんがん</t>
  </si>
  <si>
    <t>泥板岩</t>
  </si>
  <si>
    <t>ていはんぱつ</t>
  </si>
  <si>
    <t>低反発</t>
  </si>
  <si>
    <t>でぃびじょん</t>
  </si>
  <si>
    <t>ディビジョン</t>
  </si>
  <si>
    <t>でぃびにだど</t>
  </si>
  <si>
    <t>ディビニダド</t>
  </si>
  <si>
    <t>でぃびにてぃ</t>
  </si>
  <si>
    <t>ディヴィニティ：オリジナル・シン</t>
  </si>
  <si>
    <t>ていびのらん</t>
  </si>
  <si>
    <t>丁未の乱</t>
  </si>
  <si>
    <t>ていひんしつ</t>
  </si>
  <si>
    <t>低品質</t>
  </si>
  <si>
    <t>てぃふぁある</t>
  </si>
  <si>
    <t>ティファール</t>
  </si>
  <si>
    <t>てぃふぁにい</t>
  </si>
  <si>
    <t>ティファニー</t>
  </si>
  <si>
    <t>でぃふぁはい</t>
  </si>
  <si>
    <t>ディファ杯</t>
  </si>
  <si>
    <t>でぃふぇくと</t>
  </si>
  <si>
    <t>ディフェクト</t>
  </si>
  <si>
    <t>でぃふぇんす</t>
  </si>
  <si>
    <t>ディフェンス</t>
  </si>
  <si>
    <t>でぃふぉると</t>
  </si>
  <si>
    <t>ディフォルト</t>
  </si>
  <si>
    <t>でぃふてりあ</t>
  </si>
  <si>
    <t>ディフテリア</t>
  </si>
  <si>
    <t>でぃぷりばん</t>
  </si>
  <si>
    <t>ディプリバン</t>
  </si>
  <si>
    <t>でいぶれいく</t>
  </si>
  <si>
    <t>デイブレイク</t>
  </si>
  <si>
    <t>でぃべえたあ</t>
  </si>
  <si>
    <t>ディベーター</t>
  </si>
  <si>
    <t>でぃべろっぱ</t>
  </si>
  <si>
    <t>ディベロッパ</t>
  </si>
  <si>
    <t>ていへんこう</t>
  </si>
  <si>
    <t>底辺校</t>
  </si>
  <si>
    <t>ていぼうづり</t>
  </si>
  <si>
    <t>堤防釣り</t>
  </si>
  <si>
    <t>ていぼくそう</t>
  </si>
  <si>
    <t>低木層</t>
  </si>
  <si>
    <t>ていぼくたい</t>
  </si>
  <si>
    <t>低木帯</t>
  </si>
  <si>
    <t>でぃぽじっと</t>
  </si>
  <si>
    <t>ディポジット</t>
  </si>
  <si>
    <t>てぃまいおす</t>
  </si>
  <si>
    <t>ティマイオス</t>
  </si>
  <si>
    <t>ていめいこく</t>
  </si>
  <si>
    <t>締盟国</t>
  </si>
  <si>
    <t>ていめんせき</t>
  </si>
  <si>
    <t>底面積</t>
  </si>
  <si>
    <t>ていもんふう</t>
  </si>
  <si>
    <t>貞門風</t>
  </si>
  <si>
    <t>ていやくこく</t>
  </si>
  <si>
    <t>締約国</t>
  </si>
  <si>
    <t>ていようえん</t>
  </si>
  <si>
    <t>蹄葉炎</t>
  </si>
  <si>
    <t>ていようまる</t>
  </si>
  <si>
    <t>帝洋丸</t>
  </si>
  <si>
    <t>てぃらんじあ</t>
  </si>
  <si>
    <t>ティランジア</t>
  </si>
  <si>
    <t>でいりきんし</t>
  </si>
  <si>
    <t>出入り禁止</t>
  </si>
  <si>
    <t>ていりしきん</t>
  </si>
  <si>
    <t>低利資金</t>
  </si>
  <si>
    <t>ていりつぜい</t>
  </si>
  <si>
    <t>定率税</t>
  </si>
  <si>
    <t>ていりつほう</t>
  </si>
  <si>
    <t>定率法</t>
  </si>
  <si>
    <t>でぃるしいど</t>
  </si>
  <si>
    <t>ディルシード</t>
  </si>
  <si>
    <t>ているすうぷ</t>
  </si>
  <si>
    <t>テイルスープ</t>
  </si>
  <si>
    <t>ているずおぶ</t>
  </si>
  <si>
    <t>テイルズ　オブ　シリーズ</t>
  </si>
  <si>
    <t>でぃるどりん</t>
  </si>
  <si>
    <t>ディルドリン</t>
  </si>
  <si>
    <t>てぃるぴっつ</t>
  </si>
  <si>
    <t>ティルピッツ</t>
  </si>
  <si>
    <t>てぃるびんぐ</t>
  </si>
  <si>
    <t>ティルヴィング</t>
  </si>
  <si>
    <t>ていれいかい</t>
  </si>
  <si>
    <t>定例会</t>
  </si>
  <si>
    <t>でぃれいらあ</t>
  </si>
  <si>
    <t>ディレイラー</t>
  </si>
  <si>
    <t>でぃれいらま</t>
  </si>
  <si>
    <t>ディレイラマ</t>
  </si>
  <si>
    <t>でぃれくたあ</t>
  </si>
  <si>
    <t>ディレクター</t>
  </si>
  <si>
    <t>でぃれくとり</t>
  </si>
  <si>
    <t>ディレクトリ</t>
  </si>
  <si>
    <t>でいんうはい</t>
  </si>
  <si>
    <t>デイン・ウハイ</t>
  </si>
  <si>
    <t>てぃんだろす</t>
  </si>
  <si>
    <t>ティンダロス</t>
  </si>
  <si>
    <t>でぃんどらん</t>
  </si>
  <si>
    <t>ディンドラン</t>
  </si>
  <si>
    <t>てぃんぱにい</t>
  </si>
  <si>
    <t>ティンパニー</t>
  </si>
  <si>
    <t>てぃんばれす</t>
  </si>
  <si>
    <t>ティンバレス</t>
  </si>
  <si>
    <t>でうすえくす</t>
  </si>
  <si>
    <t>DeusEx</t>
  </si>
  <si>
    <t>てうちうどん</t>
  </si>
  <si>
    <t>手打ちうどん</t>
  </si>
  <si>
    <t>てえくあうと</t>
  </si>
  <si>
    <t>テークアウト</t>
  </si>
  <si>
    <t>てえくばっく</t>
  </si>
  <si>
    <t>テークバック</t>
  </si>
  <si>
    <t>でえたいこう</t>
  </si>
  <si>
    <t>データ移行</t>
  </si>
  <si>
    <t>でえたうぇい</t>
  </si>
  <si>
    <t>データウェイ</t>
  </si>
  <si>
    <t>でえたうぇえ</t>
  </si>
  <si>
    <t>データウェー</t>
  </si>
  <si>
    <t>でえたぐらむ</t>
  </si>
  <si>
    <t>データグラム</t>
  </si>
  <si>
    <t>でえたこおど</t>
  </si>
  <si>
    <t>データコード</t>
  </si>
  <si>
    <t>でえたさあぶ</t>
  </si>
  <si>
    <t>データサーブ</t>
  </si>
  <si>
    <t>でえたしこう</t>
  </si>
  <si>
    <t>データ指向</t>
  </si>
  <si>
    <t>でえたじしょ</t>
  </si>
  <si>
    <t>データ辞書</t>
  </si>
  <si>
    <t>でえたしょり</t>
  </si>
  <si>
    <t>データ処理</t>
  </si>
  <si>
    <t>でえたせっと</t>
  </si>
  <si>
    <t>データセット</t>
  </si>
  <si>
    <t>でえたそうこ</t>
  </si>
  <si>
    <t>データ倉庫</t>
  </si>
  <si>
    <t>でえたそおす</t>
  </si>
  <si>
    <t>データソース</t>
  </si>
  <si>
    <t>でえたたいぷ</t>
  </si>
  <si>
    <t>データタイプ</t>
  </si>
  <si>
    <t>でえたどうか</t>
  </si>
  <si>
    <t>データ同化</t>
  </si>
  <si>
    <t>でえたねっと</t>
  </si>
  <si>
    <t>データネット</t>
  </si>
  <si>
    <t>でえたばんく</t>
  </si>
  <si>
    <t>データバンク</t>
  </si>
  <si>
    <t>でえたぶっく</t>
  </si>
  <si>
    <t>データブック</t>
  </si>
  <si>
    <t>でえたふろお</t>
  </si>
  <si>
    <t>データフロー</t>
  </si>
  <si>
    <t>でえたぶろぐ</t>
  </si>
  <si>
    <t>データブログ</t>
  </si>
  <si>
    <t>でえたべえす</t>
  </si>
  <si>
    <t>データベース</t>
  </si>
  <si>
    <t>でえたまあと</t>
  </si>
  <si>
    <t>データマート</t>
  </si>
  <si>
    <t>でえたもでる</t>
  </si>
  <si>
    <t>データモデル</t>
  </si>
  <si>
    <t>でえたりんく</t>
  </si>
  <si>
    <t>データリンク</t>
  </si>
  <si>
    <t>でえたろがあ</t>
  </si>
  <si>
    <t>データロガー</t>
  </si>
  <si>
    <t>てえてゅうす</t>
  </si>
  <si>
    <t>テーテュース</t>
  </si>
  <si>
    <t>でえとこおす</t>
  </si>
  <si>
    <t>デートコース</t>
  </si>
  <si>
    <t>てえとねずみ</t>
  </si>
  <si>
    <t>テートネズミ</t>
  </si>
  <si>
    <t>でえとれいぷ</t>
  </si>
  <si>
    <t>デートレイプ</t>
  </si>
  <si>
    <t>てえぱあよく</t>
  </si>
  <si>
    <t>テーパー翼</t>
  </si>
  <si>
    <t>てえぱじょう</t>
  </si>
  <si>
    <t>テーパ状</t>
  </si>
  <si>
    <t>てえはみんぐ</t>
  </si>
  <si>
    <t>テーハミング</t>
  </si>
  <si>
    <t>てえぷおこし</t>
  </si>
  <si>
    <t>テープ起し</t>
  </si>
  <si>
    <t>てえぷかっと</t>
  </si>
  <si>
    <t>テープカット</t>
  </si>
  <si>
    <t>てえぷぎゃぐ</t>
  </si>
  <si>
    <t>テープギャグ</t>
  </si>
  <si>
    <t>てえぷでっき</t>
  </si>
  <si>
    <t>テープデッキ</t>
  </si>
  <si>
    <t>てえぷねっと</t>
  </si>
  <si>
    <t>テープネット</t>
  </si>
  <si>
    <t>てえぶるさん</t>
  </si>
  <si>
    <t>テーブル山</t>
  </si>
  <si>
    <t>てえぶるせい</t>
  </si>
  <si>
    <t>テーブル制</t>
  </si>
  <si>
    <t>てえぶるせき</t>
  </si>
  <si>
    <t>テーブル席</t>
  </si>
  <si>
    <t>てえぶるびき</t>
  </si>
  <si>
    <t>テーブル引き</t>
  </si>
  <si>
    <t>てえぶるやし</t>
  </si>
  <si>
    <t>テーブルヤシ</t>
  </si>
  <si>
    <t>てえまきょく</t>
  </si>
  <si>
    <t>テーマ曲</t>
  </si>
  <si>
    <t>てえますとあ</t>
  </si>
  <si>
    <t>テーマ ストア</t>
  </si>
  <si>
    <t>てえまそんぐ</t>
  </si>
  <si>
    <t>テーマソング</t>
  </si>
  <si>
    <t>てえまたうん</t>
  </si>
  <si>
    <t>テーマタウン</t>
  </si>
  <si>
    <t>てえまでっき</t>
  </si>
  <si>
    <t>テーマデッキ</t>
  </si>
  <si>
    <t>てえまぱあく</t>
  </si>
  <si>
    <t>テーマパーク</t>
  </si>
  <si>
    <t>てえまべんち</t>
  </si>
  <si>
    <t>テーマベンチ</t>
  </si>
  <si>
    <t>でえもんこあ</t>
  </si>
  <si>
    <t>デーモン・コア</t>
  </si>
  <si>
    <t>てえらわあだ</t>
  </si>
  <si>
    <t>テーラワーダ</t>
  </si>
  <si>
    <t>でえりいひん</t>
  </si>
  <si>
    <t>デーリー品</t>
  </si>
  <si>
    <t>てえるえんど</t>
  </si>
  <si>
    <t>テールエンド</t>
  </si>
  <si>
    <t>てえるこおと</t>
  </si>
  <si>
    <t>テールコート</t>
  </si>
  <si>
    <t>てえるこおど</t>
  </si>
  <si>
    <t>テールコード</t>
  </si>
  <si>
    <t>てえるすうぷ</t>
  </si>
  <si>
    <t>テールスープ</t>
  </si>
  <si>
    <t>てえるふぃん</t>
  </si>
  <si>
    <t>テールフィン</t>
  </si>
  <si>
    <t>てえるべると</t>
  </si>
  <si>
    <t>テールベルト</t>
  </si>
  <si>
    <t>てえるらいと</t>
  </si>
  <si>
    <t>テール・ライト</t>
  </si>
  <si>
    <t>てえるらんぷ</t>
  </si>
  <si>
    <t>テールランプ</t>
  </si>
  <si>
    <t>でおきしとう</t>
  </si>
  <si>
    <t>デオキシ糖</t>
  </si>
  <si>
    <t>でおくれかぶ</t>
  </si>
  <si>
    <t>出遅れ株</t>
  </si>
  <si>
    <t>ておしぐるま</t>
  </si>
  <si>
    <t>手押し車</t>
  </si>
  <si>
    <t>ておしぽんぷ</t>
  </si>
  <si>
    <t>手押しポンプ</t>
  </si>
  <si>
    <t>でおどらんと</t>
  </si>
  <si>
    <t>デオドラント</t>
  </si>
  <si>
    <t>でおにゅそす</t>
  </si>
  <si>
    <t>デオニュソス</t>
  </si>
  <si>
    <t>ておふぃりん</t>
  </si>
  <si>
    <t>テオフィリン</t>
  </si>
  <si>
    <t>ておぶろみん</t>
  </si>
  <si>
    <t>テオブロミン</t>
  </si>
  <si>
    <t>ておりもめん</t>
  </si>
  <si>
    <t>手織り木綿</t>
  </si>
  <si>
    <t>でかあんぺあ</t>
  </si>
  <si>
    <t>デカアンペア</t>
  </si>
  <si>
    <t>でがいちょう</t>
  </si>
  <si>
    <t>出開帳</t>
  </si>
  <si>
    <t>でかかぼちゃ</t>
  </si>
  <si>
    <t>デカカボチャ</t>
  </si>
  <si>
    <t>てがきぱっど</t>
  </si>
  <si>
    <t>手書きパッド</t>
  </si>
  <si>
    <t>てがきぶろぐ</t>
  </si>
  <si>
    <t>手書きブログ</t>
  </si>
  <si>
    <t>でかけすがた</t>
  </si>
  <si>
    <t>出掛け姿</t>
  </si>
  <si>
    <t>てかざしけい</t>
  </si>
  <si>
    <t>手かざし系</t>
  </si>
  <si>
    <t>でかじゅうる</t>
  </si>
  <si>
    <t>デカジュール</t>
  </si>
  <si>
    <t>でがすぱりす</t>
  </si>
  <si>
    <t>デ・ガスパリス</t>
  </si>
  <si>
    <t>でかすぽるた</t>
  </si>
  <si>
    <t>デカスポルタ</t>
  </si>
  <si>
    <t>でかすりいと</t>
  </si>
  <si>
    <t>デカスリート</t>
  </si>
  <si>
    <t>てがたこうい</t>
  </si>
  <si>
    <t>手形行為</t>
  </si>
  <si>
    <t>てがたちどり</t>
  </si>
  <si>
    <t>テガタチドリ</t>
  </si>
  <si>
    <t>てがたちょう</t>
  </si>
  <si>
    <t>手形帳</t>
  </si>
  <si>
    <t>でかだにずむ</t>
  </si>
  <si>
    <t>デカダニズム</t>
  </si>
  <si>
    <t>てがたばらい</t>
  </si>
  <si>
    <t>手形払い</t>
  </si>
  <si>
    <t>でかぱすかる</t>
  </si>
  <si>
    <t>デカパスカル</t>
  </si>
  <si>
    <t>でかびたしい</t>
  </si>
  <si>
    <t>デカビタC</t>
  </si>
  <si>
    <t>でかふぁらど</t>
  </si>
  <si>
    <t>デカファラド</t>
  </si>
  <si>
    <t>でかべくれる</t>
  </si>
  <si>
    <t>デカベクレル</t>
  </si>
  <si>
    <t>でかめえとる</t>
  </si>
  <si>
    <t>デカメートル</t>
  </si>
  <si>
    <t>てがらはっど</t>
  </si>
  <si>
    <t>天然卿・テ柄ハッド</t>
  </si>
  <si>
    <t>てがらばなし</t>
  </si>
  <si>
    <t>手柄話</t>
  </si>
  <si>
    <t>でかりっとる</t>
  </si>
  <si>
    <t>デカリットル</t>
  </si>
  <si>
    <t>でかるこまに</t>
  </si>
  <si>
    <t>デカルコマニ</t>
  </si>
  <si>
    <t>でかるとせき</t>
  </si>
  <si>
    <t>デカルト積</t>
  </si>
  <si>
    <t>できあきんど</t>
  </si>
  <si>
    <t>出来商人</t>
  </si>
  <si>
    <t>てきおうせい</t>
  </si>
  <si>
    <t>適応性</t>
  </si>
  <si>
    <t>てきがいしん</t>
  </si>
  <si>
    <t>敵がい心</t>
  </si>
  <si>
    <t>てきかくせい</t>
  </si>
  <si>
    <t>適格性</t>
  </si>
  <si>
    <t>てきかろうと</t>
  </si>
  <si>
    <t>滴下漏斗</t>
  </si>
  <si>
    <t>てきさすどる</t>
  </si>
  <si>
    <t>テキサス・ドル</t>
  </si>
  <si>
    <t>てきじかいじ</t>
  </si>
  <si>
    <t>適時開示</t>
  </si>
  <si>
    <t>できじまえき</t>
  </si>
  <si>
    <t>出来島駅</t>
  </si>
  <si>
    <t>てきすうけい</t>
  </si>
  <si>
    <t>滴数計</t>
  </si>
  <si>
    <t>てきすたいる</t>
  </si>
  <si>
    <t>テキスタイル</t>
  </si>
  <si>
    <t>できすとらん</t>
  </si>
  <si>
    <t>デキストラン</t>
  </si>
  <si>
    <t>できすとりん</t>
  </si>
  <si>
    <t>デキストリン</t>
  </si>
  <si>
    <t>てきせいぐみ</t>
  </si>
  <si>
    <t>適性組</t>
  </si>
  <si>
    <t>できそこない</t>
  </si>
  <si>
    <t>出来損ない</t>
  </si>
  <si>
    <t>てきたいこく</t>
  </si>
  <si>
    <t>敵対国</t>
  </si>
  <si>
    <t>てきたいしん</t>
  </si>
  <si>
    <t>敵対心</t>
  </si>
  <si>
    <t>てきだんとう</t>
  </si>
  <si>
    <t>擲弾筒</t>
  </si>
  <si>
    <t>てきだんへい</t>
  </si>
  <si>
    <t>擲弾兵</t>
  </si>
  <si>
    <t>てきにんしゃ</t>
  </si>
  <si>
    <t>適任者</t>
  </si>
  <si>
    <t>できふんべつ</t>
  </si>
  <si>
    <t>出来分別</t>
  </si>
  <si>
    <t>てきほうせい</t>
  </si>
  <si>
    <t>適法性</t>
  </si>
  <si>
    <t>できもうさず</t>
  </si>
  <si>
    <t>出来不申</t>
  </si>
  <si>
    <t>できゃんたあ</t>
  </si>
  <si>
    <t>デキャンター</t>
  </si>
  <si>
    <t>できょうじゅ</t>
  </si>
  <si>
    <t>出教授</t>
  </si>
  <si>
    <t>てぎればなし</t>
  </si>
  <si>
    <t>手ぎれ話</t>
  </si>
  <si>
    <t>てぐざあねお</t>
  </si>
  <si>
    <t>テグザーネオ</t>
  </si>
  <si>
    <t>てぐしがるぱ</t>
  </si>
  <si>
    <t>テグシガルパ</t>
  </si>
  <si>
    <t>てくすたいる</t>
  </si>
  <si>
    <t>テクスタイル</t>
  </si>
  <si>
    <t>てくすちゃあ</t>
  </si>
  <si>
    <t>テクスチャー</t>
  </si>
  <si>
    <t>てくすちゅあ</t>
  </si>
  <si>
    <t>テクスチュア</t>
  </si>
  <si>
    <t>てくすめくす</t>
  </si>
  <si>
    <t>テクスメクス</t>
  </si>
  <si>
    <t>てくとにくす</t>
  </si>
  <si>
    <t>テクトニクス</t>
  </si>
  <si>
    <t>てくにからあ</t>
  </si>
  <si>
    <t>テクニカラー</t>
  </si>
  <si>
    <t>てくにしゃん</t>
  </si>
  <si>
    <t>テクニシャン</t>
  </si>
  <si>
    <t>てくねしうむ</t>
  </si>
  <si>
    <t>テクネシウム</t>
  </si>
  <si>
    <t>てくねちうむ</t>
  </si>
  <si>
    <t>テクネチウム</t>
  </si>
  <si>
    <t>てくのかっと</t>
  </si>
  <si>
    <t>テクノカット</t>
  </si>
  <si>
    <t>てくのかよう</t>
  </si>
  <si>
    <t>テクノ歌謡</t>
  </si>
  <si>
    <t>てくのさかき</t>
  </si>
  <si>
    <t>テクノさかき</t>
  </si>
  <si>
    <t>てくのそふと</t>
  </si>
  <si>
    <t>テクノソフト</t>
  </si>
  <si>
    <t>てくのとっぷ</t>
  </si>
  <si>
    <t>テクノトップ</t>
  </si>
  <si>
    <t>てくのぽっぷ</t>
  </si>
  <si>
    <t>テクノポップ</t>
  </si>
  <si>
    <t>てくのぽりす</t>
  </si>
  <si>
    <t>テクノポリス</t>
  </si>
  <si>
    <t>てくのらてぃ</t>
  </si>
  <si>
    <t>テクノラティ</t>
  </si>
  <si>
    <t>てくのろじい</t>
  </si>
  <si>
    <t>テクノロジー</t>
  </si>
  <si>
    <t>でくまひくま</t>
  </si>
  <si>
    <t>凸間凹間</t>
  </si>
  <si>
    <t>てくもぼうる</t>
  </si>
  <si>
    <t>テクモボウル</t>
  </si>
  <si>
    <t>てぐれとおる</t>
  </si>
  <si>
    <t>テグレトール</t>
  </si>
  <si>
    <t>てごしゆうや</t>
  </si>
  <si>
    <t>手越祐也</t>
  </si>
  <si>
    <t>てこのげんり</t>
  </si>
  <si>
    <t>テコの原理</t>
  </si>
  <si>
    <t>でこぱあじゅ</t>
  </si>
  <si>
    <t>デコパージュ</t>
  </si>
  <si>
    <t>でこんぱいる</t>
  </si>
  <si>
    <t>デコンパイル</t>
  </si>
  <si>
    <t>てざあきのう</t>
  </si>
  <si>
    <t>テザー機能</t>
  </si>
  <si>
    <t>でざいなあず</t>
  </si>
  <si>
    <t>デザイナーズ</t>
  </si>
  <si>
    <t>でざいんいん</t>
  </si>
  <si>
    <t>デザイン・イン</t>
  </si>
  <si>
    <t>でざいんがく</t>
  </si>
  <si>
    <t>デザイン学</t>
  </si>
  <si>
    <t>でさききかん</t>
  </si>
  <si>
    <t>出先機関</t>
  </si>
  <si>
    <t>てさげかばん</t>
  </si>
  <si>
    <t>手提げ鞄</t>
  </si>
  <si>
    <t>てさげきんこ</t>
  </si>
  <si>
    <t>手提げ金庫</t>
  </si>
  <si>
    <t>てさげぶくろ</t>
  </si>
  <si>
    <t>手提げ袋</t>
  </si>
  <si>
    <t>でしあんぺあ</t>
  </si>
  <si>
    <t>デシアンペア</t>
  </si>
  <si>
    <t>てしおのくに</t>
  </si>
  <si>
    <t>天塩国</t>
  </si>
  <si>
    <t>でしけえたあ</t>
  </si>
  <si>
    <t>デシケーター</t>
  </si>
  <si>
    <t>でしじゅうる</t>
  </si>
  <si>
    <t>デシジュール</t>
  </si>
  <si>
    <t>でじたいざあ</t>
  </si>
  <si>
    <t>デジタイザー</t>
  </si>
  <si>
    <t>でじたるちず</t>
  </si>
  <si>
    <t>デジタル地図</t>
  </si>
  <si>
    <t>でじたるぺん</t>
  </si>
  <si>
    <t>デジタルペン</t>
  </si>
  <si>
    <t>でじたるほん</t>
  </si>
  <si>
    <t>デジタルホン</t>
  </si>
  <si>
    <t>でじどうじん</t>
  </si>
  <si>
    <t>デジ同人</t>
  </si>
  <si>
    <t>てじなつかい</t>
  </si>
  <si>
    <t>手品遣い</t>
  </si>
  <si>
    <t>でしぱすかる</t>
  </si>
  <si>
    <t>デシパスカル</t>
  </si>
  <si>
    <t>でしふぁらど</t>
  </si>
  <si>
    <t>デシファラド</t>
  </si>
  <si>
    <t>でじふろいど</t>
  </si>
  <si>
    <t>デジフロイド</t>
  </si>
  <si>
    <t>でしべくれる</t>
  </si>
  <si>
    <t>デシベクレル</t>
  </si>
  <si>
    <t>てしまあおい</t>
  </si>
  <si>
    <t>手嶌葵</t>
  </si>
  <si>
    <t>でしめえとる</t>
  </si>
  <si>
    <t>デシメートル</t>
  </si>
  <si>
    <t>でじゃびゅう</t>
  </si>
  <si>
    <t>デジャビュー</t>
  </si>
  <si>
    <t>でじゃぶゅう</t>
  </si>
  <si>
    <t>デジャヴュー</t>
  </si>
  <si>
    <t>てしゅうけい</t>
  </si>
  <si>
    <t>手集計</t>
  </si>
  <si>
    <t>てしょくいし</t>
  </si>
  <si>
    <t>手燭石</t>
  </si>
  <si>
    <t>でしりっとる</t>
  </si>
  <si>
    <t>デシリットル</t>
  </si>
  <si>
    <t>ですああみい</t>
  </si>
  <si>
    <t>デスアーミー</t>
  </si>
  <si>
    <t>てすうりょう</t>
  </si>
  <si>
    <t>手数料</t>
  </si>
  <si>
    <t>ですくとっぷ</t>
  </si>
  <si>
    <t>デスクトップ</t>
  </si>
  <si>
    <t>ですくのおと</t>
  </si>
  <si>
    <t>デスクノート</t>
  </si>
  <si>
    <t>ですくぱわあ</t>
  </si>
  <si>
    <t>DESKPOWER</t>
  </si>
  <si>
    <t>ですくぷらん</t>
  </si>
  <si>
    <t>デスクプラン</t>
  </si>
  <si>
    <t>ですくまっと</t>
  </si>
  <si>
    <t>デスクマット</t>
  </si>
  <si>
    <t>ですくらいと</t>
  </si>
  <si>
    <t>デスクライト</t>
  </si>
  <si>
    <t>ですくりぷた</t>
  </si>
  <si>
    <t>デスクリプタ</t>
  </si>
  <si>
    <t>ですくわあく</t>
  </si>
  <si>
    <t>デスクワーク</t>
  </si>
  <si>
    <t>ですたむうあ</t>
  </si>
  <si>
    <t>デスタムーア</t>
  </si>
  <si>
    <t>てすためんと</t>
  </si>
  <si>
    <t>テスタメント</t>
  </si>
  <si>
    <t>てずつはなび</t>
  </si>
  <si>
    <t>手筒花火</t>
  </si>
  <si>
    <t>ですてぃにい</t>
  </si>
  <si>
    <t>デスティニー,Destiny</t>
  </si>
  <si>
    <t>でずでもおな</t>
  </si>
  <si>
    <t>デズデモーナ</t>
  </si>
  <si>
    <t>てすとけえす</t>
  </si>
  <si>
    <t>テスト・ケース</t>
  </si>
  <si>
    <t>てすとだぶる</t>
  </si>
  <si>
    <t>テストダブル</t>
  </si>
  <si>
    <t>てすととおん</t>
  </si>
  <si>
    <t>テストトーン</t>
  </si>
  <si>
    <t>てすとぱたん</t>
  </si>
  <si>
    <t>テストパタン</t>
  </si>
  <si>
    <t>てすとふあん</t>
  </si>
  <si>
    <t>テスト不安</t>
  </si>
  <si>
    <t>てすとまっち</t>
  </si>
  <si>
    <t>テストマッチ</t>
  </si>
  <si>
    <t>ですとらあで</t>
  </si>
  <si>
    <t>デストラーデ</t>
  </si>
  <si>
    <t>ですとらくた</t>
  </si>
  <si>
    <t>デストラクタ</t>
  </si>
  <si>
    <t>ですとるどお</t>
  </si>
  <si>
    <t>デストルドー</t>
  </si>
  <si>
    <t>ですとれえが</t>
  </si>
  <si>
    <t>デストレーガ</t>
  </si>
  <si>
    <t>ですますたい</t>
  </si>
  <si>
    <t>ですます体</t>
  </si>
  <si>
    <t>てすらこいる</t>
  </si>
  <si>
    <t>テスラコイル</t>
  </si>
  <si>
    <t>ですらっしゅ</t>
  </si>
  <si>
    <t>デスラッシュ</t>
  </si>
  <si>
    <t>てずるもずる</t>
  </si>
  <si>
    <t>テズルモズル</t>
  </si>
  <si>
    <t>でぜにらんど</t>
  </si>
  <si>
    <t>デゼニランド</t>
  </si>
  <si>
    <t>でせるぴじん</t>
  </si>
  <si>
    <t>デセルピジン</t>
  </si>
  <si>
    <t>でそもるひね</t>
  </si>
  <si>
    <t>デソモルヒネ</t>
  </si>
  <si>
    <t>てだこまつり</t>
  </si>
  <si>
    <t>てぢからえき</t>
  </si>
  <si>
    <t>手力駅</t>
  </si>
  <si>
    <t>てぢょうちん</t>
  </si>
  <si>
    <t>手提灯</t>
  </si>
  <si>
    <t>てついんせき</t>
  </si>
  <si>
    <t>鉄隕石</t>
  </si>
  <si>
    <t>てつおなんど</t>
  </si>
  <si>
    <t>鉄御納戸</t>
  </si>
  <si>
    <t>てづかおさむ</t>
  </si>
  <si>
    <t>手塚治虫</t>
  </si>
  <si>
    <t>てつがくかい</t>
  </si>
  <si>
    <t>哲学会</t>
  </si>
  <si>
    <t>てつがくしゃ</t>
  </si>
  <si>
    <t>哲学者</t>
  </si>
  <si>
    <t>てつがくてき</t>
  </si>
  <si>
    <t>哲学的</t>
  </si>
  <si>
    <t>てつかたびら</t>
  </si>
  <si>
    <t>鉄帷子</t>
  </si>
  <si>
    <t>てっかんのん</t>
  </si>
  <si>
    <t>鉄観音</t>
  </si>
  <si>
    <t>でっきごるふ</t>
  </si>
  <si>
    <t>デッキゴルフ</t>
  </si>
  <si>
    <t>てっきじだい</t>
  </si>
  <si>
    <t>鉄器時代</t>
  </si>
  <si>
    <t>でっきちぇあ</t>
  </si>
  <si>
    <t>デッキチェア</t>
  </si>
  <si>
    <t>でっきりすと</t>
  </si>
  <si>
    <t>デッキリスト</t>
  </si>
  <si>
    <t>てっきんこう</t>
  </si>
  <si>
    <t>鉄筋工</t>
  </si>
  <si>
    <t>てっくああつ</t>
  </si>
  <si>
    <t>テックアーツ</t>
  </si>
  <si>
    <t>てっくはうす</t>
  </si>
  <si>
    <t>テックハウス</t>
  </si>
  <si>
    <t>でづくりごや</t>
  </si>
  <si>
    <t>出作り小屋</t>
  </si>
  <si>
    <t>てつけいたい</t>
  </si>
  <si>
    <t>鉄警隊</t>
  </si>
  <si>
    <t>てつけながれ</t>
  </si>
  <si>
    <t>手付流れ</t>
  </si>
  <si>
    <t>てつげんばん</t>
  </si>
  <si>
    <t>鉄眼版</t>
  </si>
  <si>
    <t>てっこうかぎ</t>
  </si>
  <si>
    <t>手甲鉤</t>
  </si>
  <si>
    <t>てっこうじょ</t>
  </si>
  <si>
    <t>鉄工所</t>
  </si>
  <si>
    <t>てっこうせき</t>
  </si>
  <si>
    <t>鉄鉱石</t>
  </si>
  <si>
    <t>てっこうせん</t>
  </si>
  <si>
    <t>鉄甲船</t>
  </si>
  <si>
    <t>てっこうだん</t>
  </si>
  <si>
    <t>徹甲弾</t>
  </si>
  <si>
    <t>てっこうびる</t>
  </si>
  <si>
    <t>鉄鋼ビル</t>
  </si>
  <si>
    <t>てっこつこう</t>
  </si>
  <si>
    <t>鉄骨工</t>
  </si>
  <si>
    <t>てっこつとび</t>
  </si>
  <si>
    <t>鉄骨鳶</t>
  </si>
  <si>
    <t>てつこのへや</t>
  </si>
  <si>
    <t>徹子の部屋</t>
  </si>
  <si>
    <t>てつさいきん</t>
  </si>
  <si>
    <t>鉄細菌</t>
  </si>
  <si>
    <t>てつさびいろ</t>
  </si>
  <si>
    <t>鉄錆色</t>
  </si>
  <si>
    <t>てつさんえん</t>
  </si>
  <si>
    <t>鉄酸塩</t>
  </si>
  <si>
    <t>てつざんこう</t>
  </si>
  <si>
    <t>鉄山靠</t>
  </si>
  <si>
    <t>てつさんろう</t>
  </si>
  <si>
    <t>鉄産労（鉄道産業労働組合）</t>
  </si>
  <si>
    <t>てっしゃゆう</t>
  </si>
  <si>
    <t>鉄砂釉</t>
  </si>
  <si>
    <t>てつじゅうじ</t>
  </si>
  <si>
    <t>鉄十字</t>
  </si>
  <si>
    <t>てつじんおう</t>
  </si>
  <si>
    <t>哲人王</t>
  </si>
  <si>
    <t>てっしんきん</t>
  </si>
  <si>
    <t>鉄心琴</t>
  </si>
  <si>
    <t>てつせきえい</t>
  </si>
  <si>
    <t>鉄石英</t>
  </si>
  <si>
    <t>てっせきしん</t>
  </si>
  <si>
    <t>鉄石心</t>
  </si>
  <si>
    <t>てっせんれん</t>
  </si>
  <si>
    <t>鉄線蓮</t>
  </si>
  <si>
    <t>てつそんしつ</t>
  </si>
  <si>
    <t>鉄損失</t>
  </si>
  <si>
    <t>てったいせん</t>
  </si>
  <si>
    <t>撤退戦</t>
  </si>
  <si>
    <t>でっちぶんか</t>
  </si>
  <si>
    <t>丁稚文化</t>
  </si>
  <si>
    <t>てっついうち</t>
  </si>
  <si>
    <t>鉄槌打ち</t>
  </si>
  <si>
    <t>てつづきほう</t>
  </si>
  <si>
    <t>手続き法</t>
  </si>
  <si>
    <t>てづつはなび</t>
  </si>
  <si>
    <t>てっていてき</t>
  </si>
  <si>
    <t>徹底的</t>
  </si>
  <si>
    <t>てつどういん</t>
  </si>
  <si>
    <t>鉄道員</t>
  </si>
  <si>
    <t>てつどうえき</t>
  </si>
  <si>
    <t>鉄道駅</t>
  </si>
  <si>
    <t>てつどうおう</t>
  </si>
  <si>
    <t>鉄道王</t>
  </si>
  <si>
    <t>てつどうぐさ</t>
  </si>
  <si>
    <t>テツドウグサ</t>
  </si>
  <si>
    <t>てつどうじこ</t>
  </si>
  <si>
    <t>鉄道事故</t>
  </si>
  <si>
    <t>てつどうせん</t>
  </si>
  <si>
    <t>鉄道線</t>
  </si>
  <si>
    <t>てつどうちず</t>
  </si>
  <si>
    <t>鉄道地図</t>
  </si>
  <si>
    <t>てつどうもう</t>
  </si>
  <si>
    <t>鉄道網</t>
  </si>
  <si>
    <t>でっどこぴい</t>
  </si>
  <si>
    <t>デッドコピー</t>
  </si>
  <si>
    <t>でっどひいと</t>
  </si>
  <si>
    <t>デッドヒート</t>
  </si>
  <si>
    <t>でっどぼおる</t>
  </si>
  <si>
    <t>デッド・ボール</t>
  </si>
  <si>
    <t>でっどらいん</t>
  </si>
  <si>
    <t>デッドライン</t>
  </si>
  <si>
    <t>てつなぎおに</t>
  </si>
  <si>
    <t>手つなぎ鬼</t>
  </si>
  <si>
    <t>てつのおんな</t>
  </si>
  <si>
    <t>鉄の女</t>
  </si>
  <si>
    <t>てつのくびき</t>
  </si>
  <si>
    <t>鉄の軛</t>
  </si>
  <si>
    <t>てっぱいでも</t>
  </si>
  <si>
    <t>撤廃デモ</t>
  </si>
  <si>
    <t>てつばんつち</t>
  </si>
  <si>
    <t>鉄礬土</t>
  </si>
  <si>
    <t>てっぱんめん</t>
  </si>
  <si>
    <t>鉄板麺</t>
  </si>
  <si>
    <t>てっぱんやき</t>
  </si>
  <si>
    <t>鉄板焼き</t>
  </si>
  <si>
    <t>てっぴつばん</t>
  </si>
  <si>
    <t>鉄筆版</t>
  </si>
  <si>
    <t>てっぺいせき</t>
  </si>
  <si>
    <t>鉄平石</t>
  </si>
  <si>
    <t>てっぽうあえ</t>
  </si>
  <si>
    <t>鉄砲あえ</t>
  </si>
  <si>
    <t>てっぽうあめ</t>
  </si>
  <si>
    <t>鉄砲雨</t>
  </si>
  <si>
    <t>てっぽううお</t>
  </si>
  <si>
    <t>テッポウウオ</t>
  </si>
  <si>
    <t>てっぽううち</t>
  </si>
  <si>
    <t>鉄砲撃ち</t>
  </si>
  <si>
    <t>てっぽううり</t>
  </si>
  <si>
    <t>テッポウウリ</t>
  </si>
  <si>
    <t>てっぽうえび</t>
  </si>
  <si>
    <t>テッポウエビ</t>
  </si>
  <si>
    <t>てっぽうかご</t>
  </si>
  <si>
    <t>鉄砲籠</t>
  </si>
  <si>
    <t>てっぽうかじ</t>
  </si>
  <si>
    <t>鉄砲鍛冶</t>
  </si>
  <si>
    <t>てっぽうかた</t>
  </si>
  <si>
    <t>鉄砲方</t>
  </si>
  <si>
    <t>てっぽうきず</t>
  </si>
  <si>
    <t>鉄砲傷</t>
  </si>
  <si>
    <t>てっぽうぐし</t>
  </si>
  <si>
    <t>鉄砲串</t>
  </si>
  <si>
    <t>てっぽうぐみ</t>
  </si>
  <si>
    <t>鉄砲組</t>
  </si>
  <si>
    <t>てっぽうざま</t>
  </si>
  <si>
    <t>鉄砲狭間</t>
  </si>
  <si>
    <t>てっぽうじる</t>
  </si>
  <si>
    <t>てっぽう汁</t>
  </si>
  <si>
    <t>てっぽうぜき</t>
  </si>
  <si>
    <t>鉄砲堰</t>
  </si>
  <si>
    <t>てっぽうぜめ</t>
  </si>
  <si>
    <t>鉄砲責め</t>
  </si>
  <si>
    <t>てっぽうそで</t>
  </si>
  <si>
    <t>鉄砲袖</t>
  </si>
  <si>
    <t>てっぽうたけ</t>
  </si>
  <si>
    <t>テッポウタケ</t>
  </si>
  <si>
    <t>てっぽうだま</t>
  </si>
  <si>
    <t>鉄砲だま</t>
  </si>
  <si>
    <t>てっぽうばら</t>
  </si>
  <si>
    <t>鉄砲腹</t>
  </si>
  <si>
    <t>てっぽうぶろ</t>
  </si>
  <si>
    <t>鉄砲風呂</t>
  </si>
  <si>
    <t>てっぽうまき</t>
  </si>
  <si>
    <t>鉄砲巻き</t>
  </si>
  <si>
    <t>てっぽうみず</t>
  </si>
  <si>
    <t>鉄砲水</t>
  </si>
  <si>
    <t>てっぽうみせ</t>
  </si>
  <si>
    <t>鉄砲見世</t>
  </si>
  <si>
    <t>てっぽうむし</t>
  </si>
  <si>
    <t>テッポウムシ</t>
  </si>
  <si>
    <t>てっぽうやき</t>
  </si>
  <si>
    <t>鉄砲焼</t>
  </si>
  <si>
    <t>てっぽうゆり</t>
  </si>
  <si>
    <t>テッポウユリ,鉄砲百合</t>
  </si>
  <si>
    <t>てづまづかい</t>
  </si>
  <si>
    <t>手妻遣い</t>
  </si>
  <si>
    <t>てつりんおう</t>
  </si>
  <si>
    <t>鉄輪王</t>
  </si>
  <si>
    <t>てづるもづる</t>
  </si>
  <si>
    <t>テヅルモヅル</t>
  </si>
  <si>
    <t>てでぃいべあ</t>
  </si>
  <si>
    <t>テディーベア</t>
  </si>
  <si>
    <t>ててうちぐり</t>
  </si>
  <si>
    <t>出落栗</t>
  </si>
  <si>
    <t>でとはまえき</t>
  </si>
  <si>
    <t>出戸浜駅</t>
  </si>
  <si>
    <t>てとらかいん</t>
  </si>
  <si>
    <t>テトラカイン</t>
  </si>
  <si>
    <t>てとらこおど</t>
  </si>
  <si>
    <t>テトラコード</t>
  </si>
  <si>
    <t>てとらすたあ</t>
  </si>
  <si>
    <t>テトラスター</t>
  </si>
  <si>
    <t>てとらぞおる</t>
  </si>
  <si>
    <t>テトラゾール</t>
  </si>
  <si>
    <t>てとらでかん</t>
  </si>
  <si>
    <t>テトラデカン</t>
  </si>
  <si>
    <t>てとらひめな</t>
  </si>
  <si>
    <t>テトラヒメナ</t>
  </si>
  <si>
    <t>てとらぽっど</t>
  </si>
  <si>
    <t>テトラポッド</t>
  </si>
  <si>
    <t>てとらりいる</t>
  </si>
  <si>
    <t>テトラリール</t>
  </si>
  <si>
    <t>てどりきゅう</t>
  </si>
  <si>
    <t>手取給</t>
  </si>
  <si>
    <t>てなあぎたあ</t>
  </si>
  <si>
    <t>テナーギター</t>
  </si>
  <si>
    <t>てなあどらむ</t>
  </si>
  <si>
    <t>テナードラム</t>
  </si>
  <si>
    <t>てなあほるん</t>
  </si>
  <si>
    <t>テナーホルン</t>
  </si>
  <si>
    <t>てないしょく</t>
  </si>
  <si>
    <t>手内職</t>
  </si>
  <si>
    <t>でなおしせん</t>
  </si>
  <si>
    <t>出直し選</t>
  </si>
  <si>
    <t>てながざるか</t>
  </si>
  <si>
    <t>テナガザル科</t>
  </si>
  <si>
    <t>てながばばあ</t>
  </si>
  <si>
    <t>手長婆</t>
  </si>
  <si>
    <t>でなとにうむ</t>
  </si>
  <si>
    <t>デナトニウム</t>
  </si>
  <si>
    <t>てなんとびる</t>
  </si>
  <si>
    <t>テナントビル</t>
  </si>
  <si>
    <t>てにすうえあ</t>
  </si>
  <si>
    <t>テニスウエア</t>
  </si>
  <si>
    <t>でにすかあん</t>
  </si>
  <si>
    <t>デニス・カーン</t>
  </si>
  <si>
    <t>てにすこおと</t>
  </si>
  <si>
    <t>テニスコート</t>
  </si>
  <si>
    <t>てにすぼおる</t>
  </si>
  <si>
    <t>テニスボール</t>
  </si>
  <si>
    <t>でにむしゃつ</t>
  </si>
  <si>
    <t>デニムシャツ</t>
  </si>
  <si>
    <t>でにむぱんつ</t>
  </si>
  <si>
    <t>デニムパンツ</t>
  </si>
  <si>
    <t>でにむろっく</t>
  </si>
  <si>
    <t>デニムロック</t>
  </si>
  <si>
    <t>てぬぐいおび</t>
  </si>
  <si>
    <t>手拭い帯</t>
  </si>
  <si>
    <t>てぬぐいかけ</t>
  </si>
  <si>
    <t>手拭い掛け</t>
  </si>
  <si>
    <t>てねれっつぁ</t>
  </si>
  <si>
    <t>テネレッツァ</t>
  </si>
  <si>
    <t>てのごりけつ</t>
  </si>
  <si>
    <t>手五里穴</t>
  </si>
  <si>
    <t>てのべうどん</t>
  </si>
  <si>
    <t>手延べうどん</t>
  </si>
  <si>
    <t>でばいもけい</t>
  </si>
  <si>
    <t>デバイ模型</t>
  </si>
  <si>
    <t>てばぎょおざ</t>
  </si>
  <si>
    <t>手羽餃子</t>
  </si>
  <si>
    <t>でばねずみか</t>
  </si>
  <si>
    <t>デバネズミ科</t>
  </si>
  <si>
    <t>でびぃふじん</t>
  </si>
  <si>
    <t>デヴィ夫人</t>
  </si>
  <si>
    <t>てひかずこう</t>
  </si>
  <si>
    <t>手引かず膏</t>
  </si>
  <si>
    <t>でびさばつう</t>
  </si>
  <si>
    <t>デビルサバイバー2 ブレイクレコード</t>
  </si>
  <si>
    <t>でびすかっぷ</t>
  </si>
  <si>
    <t>デビスカップ</t>
  </si>
  <si>
    <t>でびゅたんと</t>
  </si>
  <si>
    <t>デビュタント</t>
  </si>
  <si>
    <t>てびらがれい</t>
  </si>
  <si>
    <t>テビラガレイ</t>
  </si>
  <si>
    <t>でびるがある</t>
  </si>
  <si>
    <t>デビルガール</t>
  </si>
  <si>
    <t>でふぇんだあ</t>
  </si>
  <si>
    <t>デフェンダー</t>
  </si>
  <si>
    <t>でふぉおかす</t>
  </si>
  <si>
    <t>デフォーカス</t>
  </si>
  <si>
    <t>でふぉおると</t>
  </si>
  <si>
    <t>デフォールト</t>
  </si>
  <si>
    <t>でふぉっがあ</t>
  </si>
  <si>
    <t>デフォッガー</t>
  </si>
  <si>
    <t>てふだがわり</t>
  </si>
  <si>
    <t>手札代り</t>
  </si>
  <si>
    <t>てふだはかい</t>
  </si>
  <si>
    <t>手札破壊</t>
  </si>
  <si>
    <t>でぶたれんと</t>
  </si>
  <si>
    <t>デブタレント</t>
  </si>
  <si>
    <t>でふらぐびい</t>
  </si>
  <si>
    <t>デフラグビー</t>
  </si>
  <si>
    <t>でぶりばんぱ</t>
  </si>
  <si>
    <t>デブリバンパ</t>
  </si>
  <si>
    <t>でふれえたあ</t>
  </si>
  <si>
    <t>デフレーター</t>
  </si>
  <si>
    <t>でふれくたあ</t>
  </si>
  <si>
    <t>デフレクター</t>
  </si>
  <si>
    <t>てぶれほせい</t>
  </si>
  <si>
    <t>手ぶれ補正</t>
  </si>
  <si>
    <t>でふろすたあ</t>
  </si>
  <si>
    <t>デフロスター</t>
  </si>
  <si>
    <t>でぷろめえる</t>
  </si>
  <si>
    <t>デプロメール</t>
  </si>
  <si>
    <t>でぺいずまん</t>
  </si>
  <si>
    <t>デペイズマン</t>
  </si>
  <si>
    <t>てぺよろとる</t>
  </si>
  <si>
    <t>テペヨロトル</t>
  </si>
  <si>
    <t>でべろっぱあ</t>
  </si>
  <si>
    <t>デベロッパー</t>
  </si>
  <si>
    <t>でまういるす</t>
  </si>
  <si>
    <t>デマウイルス</t>
  </si>
  <si>
    <t>てまえがって</t>
  </si>
  <si>
    <t>手前勝手</t>
  </si>
  <si>
    <t>てまえだたみ</t>
  </si>
  <si>
    <t>手前畳</t>
  </si>
  <si>
    <t>てまえぶしん</t>
  </si>
  <si>
    <t>手前普請</t>
  </si>
  <si>
    <t>でまかくさん</t>
  </si>
  <si>
    <t>デマ拡散</t>
  </si>
  <si>
    <t>てまきたばこ</t>
  </si>
  <si>
    <t>手巻き煙草</t>
  </si>
  <si>
    <t>でまごおごす</t>
  </si>
  <si>
    <t>デマゴーゴス</t>
  </si>
  <si>
    <t>てまちじかん</t>
  </si>
  <si>
    <t>手待ち時間</t>
  </si>
  <si>
    <t>でまちふたば</t>
  </si>
  <si>
    <t>出町ふたば</t>
  </si>
  <si>
    <t>でまちやなぎ</t>
  </si>
  <si>
    <t>出町柳</t>
  </si>
  <si>
    <t>でまれふちあ</t>
  </si>
  <si>
    <t>デマレフチア</t>
  </si>
  <si>
    <t>てまわりひん</t>
  </si>
  <si>
    <t>手回り品</t>
  </si>
  <si>
    <t>でまんどばす</t>
  </si>
  <si>
    <t>デマンドバス</t>
  </si>
  <si>
    <t>でみうるごす</t>
  </si>
  <si>
    <t>デミウルゴス</t>
  </si>
  <si>
    <t>でみかつどん</t>
  </si>
  <si>
    <t>デミカツ丼</t>
  </si>
  <si>
    <t>でみこおひい</t>
  </si>
  <si>
    <t>デミコーヒー</t>
  </si>
  <si>
    <t>てみんくねこ</t>
  </si>
  <si>
    <t>テミンクネコ</t>
  </si>
  <si>
    <t>てむずりんく</t>
  </si>
  <si>
    <t>テムズリンク</t>
  </si>
  <si>
    <t>でもかつどう</t>
  </si>
  <si>
    <t>デモ活動</t>
  </si>
  <si>
    <t>でもくらしい</t>
  </si>
  <si>
    <t>デモクラシー</t>
  </si>
  <si>
    <t>でもくらっつ</t>
  </si>
  <si>
    <t>デモクラッツ</t>
  </si>
  <si>
    <t>でもくらっと</t>
  </si>
  <si>
    <t>デモクラット</t>
  </si>
  <si>
    <t>でもこうしん</t>
  </si>
  <si>
    <t>デモ行進</t>
  </si>
  <si>
    <t>でもごおごん</t>
  </si>
  <si>
    <t>デモゴーゴン</t>
  </si>
  <si>
    <t>てもちがいか</t>
  </si>
  <si>
    <t>手持ち外貨</t>
  </si>
  <si>
    <t>てもちしきん</t>
  </si>
  <si>
    <t>手持ち資金</t>
  </si>
  <si>
    <t>てもちはなび</t>
  </si>
  <si>
    <t>手持ち花火</t>
  </si>
  <si>
    <t>てもちぶさた</t>
  </si>
  <si>
    <t>手もち無沙汰</t>
  </si>
  <si>
    <t>てもちぶぶん</t>
  </si>
  <si>
    <t>手持ち部分</t>
  </si>
  <si>
    <t>てもとくよう</t>
  </si>
  <si>
    <t>手元供養</t>
  </si>
  <si>
    <t>てもとしきん</t>
  </si>
  <si>
    <t>手元資金</t>
  </si>
  <si>
    <t>でもめえかあ</t>
  </si>
  <si>
    <t>デモメーカー</t>
  </si>
  <si>
    <t>でもよくせい</t>
  </si>
  <si>
    <t>デモ抑制</t>
  </si>
  <si>
    <t>でもんげいず</t>
  </si>
  <si>
    <t>デモンゲイズ</t>
  </si>
  <si>
    <t>でもんべいん</t>
  </si>
  <si>
    <t>機神咆吼デモンベイン</t>
  </si>
  <si>
    <t>でやしきえき</t>
  </si>
  <si>
    <t>出屋敷駅</t>
  </si>
  <si>
    <t>でゅあすろん</t>
  </si>
  <si>
    <t>デュアスロン</t>
  </si>
  <si>
    <t>でゅありずむ</t>
  </si>
  <si>
    <t>デュアリズム</t>
  </si>
  <si>
    <t>でゅありてぃ</t>
  </si>
  <si>
    <t>デュアリティ</t>
  </si>
  <si>
    <t>でゅあるこあ</t>
  </si>
  <si>
    <t>デュアルコア</t>
  </si>
  <si>
    <t>でゅうてろん</t>
  </si>
  <si>
    <t>デューテロン</t>
  </si>
  <si>
    <t>でゅうとろん</t>
  </si>
  <si>
    <t>デュートロン</t>
  </si>
  <si>
    <t>でゅえりすと</t>
  </si>
  <si>
    <t>デュエリスト</t>
  </si>
  <si>
    <t>でゅおでしむ</t>
  </si>
  <si>
    <t>ディシディア デュオデシム ファイナルファンタジー</t>
  </si>
  <si>
    <t>でゅおにっく</t>
  </si>
  <si>
    <t>デュオニック</t>
  </si>
  <si>
    <t>でゅかりおん</t>
  </si>
  <si>
    <t>デュカリオン</t>
  </si>
  <si>
    <t>でゅぷれくさ</t>
  </si>
  <si>
    <t>デュプレクサ</t>
  </si>
  <si>
    <t>でゅらがうあ</t>
  </si>
  <si>
    <t>デュラガウア</t>
  </si>
  <si>
    <t>でゅらるみん</t>
  </si>
  <si>
    <t>デュラルミン</t>
  </si>
  <si>
    <t>でゅらんだる</t>
  </si>
  <si>
    <t>デュランダル</t>
  </si>
  <si>
    <t>でゅわあびん</t>
  </si>
  <si>
    <t>デュワー瓶</t>
  </si>
  <si>
    <t>でようじょう</t>
  </si>
  <si>
    <t>出養生</t>
  </si>
  <si>
    <t>てらあんぺあ</t>
  </si>
  <si>
    <t>テラアンペア</t>
  </si>
  <si>
    <t>てらうちえき</t>
  </si>
  <si>
    <t>寺内駅</t>
  </si>
  <si>
    <t>てらおあきら</t>
  </si>
  <si>
    <t>寺尾 聰,寺尾聰</t>
  </si>
  <si>
    <t>てらかわあや</t>
  </si>
  <si>
    <t>寺川綾</t>
  </si>
  <si>
    <t>てらくれすた</t>
  </si>
  <si>
    <t>テラクレスタ</t>
  </si>
  <si>
    <t>てらこしょう</t>
  </si>
  <si>
    <t>寺小姓</t>
  </si>
  <si>
    <t>てらさきゆか</t>
  </si>
  <si>
    <t>寺崎裕香</t>
  </si>
  <si>
    <t>てらざむらい</t>
  </si>
  <si>
    <t>寺侍</t>
  </si>
  <si>
    <t>てらさわがわ</t>
  </si>
  <si>
    <t>寺沢川</t>
  </si>
  <si>
    <t>てらしたえき</t>
  </si>
  <si>
    <t>寺下駅</t>
  </si>
  <si>
    <t>てらしまさき</t>
  </si>
  <si>
    <t>寺島 咲</t>
  </si>
  <si>
    <t>てらじゅうる</t>
  </si>
  <si>
    <t>テラジュール</t>
  </si>
  <si>
    <t>てらだこころ</t>
  </si>
  <si>
    <t>寺田心</t>
  </si>
  <si>
    <t>てらだちょう</t>
  </si>
  <si>
    <t>寺田町</t>
  </si>
  <si>
    <t>てらどらいぶ</t>
  </si>
  <si>
    <t>テラドライブ</t>
  </si>
  <si>
    <t>てらなっとう</t>
  </si>
  <si>
    <t>寺納豆</t>
  </si>
  <si>
    <t>てらのばごう</t>
  </si>
  <si>
    <t>テラ・ノヴァ号</t>
  </si>
  <si>
    <t>てらぱすかる</t>
  </si>
  <si>
    <t>テラパスカル</t>
  </si>
  <si>
    <t>てらはらえき</t>
  </si>
  <si>
    <t>寺原駅</t>
  </si>
  <si>
    <t>てらふぁらど</t>
  </si>
  <si>
    <t>テラファラド</t>
  </si>
  <si>
    <t>てらふぉおす</t>
  </si>
  <si>
    <t>テラフォース</t>
  </si>
  <si>
    <t>てらぶぎょう</t>
  </si>
  <si>
    <t>寺奉行</t>
  </si>
  <si>
    <t>てらべくれる</t>
  </si>
  <si>
    <t>テラベクレル</t>
  </si>
  <si>
    <t>てらへるつは</t>
  </si>
  <si>
    <t>テラヘルツ波</t>
  </si>
  <si>
    <t>てらまええき</t>
  </si>
  <si>
    <t>寺前駅</t>
  </si>
  <si>
    <t>てらまちえき</t>
  </si>
  <si>
    <t>寺町駅</t>
  </si>
  <si>
    <t>てらめえとる</t>
  </si>
  <si>
    <t>テラメートル</t>
  </si>
  <si>
    <t>てらもとえき</t>
  </si>
  <si>
    <t>寺本駅</t>
  </si>
  <si>
    <t>てらりっとる</t>
  </si>
  <si>
    <t>テラリットル</t>
  </si>
  <si>
    <t>てらりゅうむ</t>
  </si>
  <si>
    <t>テラリューム</t>
  </si>
  <si>
    <t>てらるびしん</t>
  </si>
  <si>
    <t>テラルビシン</t>
  </si>
  <si>
    <t>てりあおばと</t>
  </si>
  <si>
    <t>テリアオバト</t>
  </si>
  <si>
    <t>でりいときい</t>
  </si>
  <si>
    <t>デリートキー</t>
  </si>
  <si>
    <t>でりいめとろ</t>
  </si>
  <si>
    <t>デリーメトロ</t>
  </si>
  <si>
    <t>でりかてせん</t>
  </si>
  <si>
    <t>デリカテセン</t>
  </si>
  <si>
    <t>でりかびいず</t>
  </si>
  <si>
    <t>デリカビーズ</t>
  </si>
  <si>
    <t>でりじぇんす</t>
  </si>
  <si>
    <t>デリジェンス</t>
  </si>
  <si>
    <t>てりはあざみ</t>
  </si>
  <si>
    <t>テリハアザミ</t>
  </si>
  <si>
    <t>でりばてぃぶ</t>
  </si>
  <si>
    <t>デリバティブ</t>
  </si>
  <si>
    <t>てりはのぎく</t>
  </si>
  <si>
    <t>テリハノギク</t>
  </si>
  <si>
    <t>てりひらはし</t>
  </si>
  <si>
    <t>テリヒラハシ</t>
  </si>
  <si>
    <t>てりふりあめ</t>
  </si>
  <si>
    <t>照り降り雨</t>
  </si>
  <si>
    <t>てりふりがさ</t>
  </si>
  <si>
    <t>照り降り傘</t>
  </si>
  <si>
    <t>てりふりなし</t>
  </si>
  <si>
    <t>照り降り無し</t>
  </si>
  <si>
    <t>てりゅうだん</t>
  </si>
  <si>
    <t>手りゅう弾</t>
  </si>
  <si>
    <t>でりんじゃあ</t>
  </si>
  <si>
    <t>デリンジャー</t>
  </si>
  <si>
    <t>てるいはるか</t>
  </si>
  <si>
    <t>照井春佳</t>
  </si>
  <si>
    <t>てるおかえき</t>
  </si>
  <si>
    <t>光岡駅</t>
  </si>
  <si>
    <t>てるくしのえ</t>
  </si>
  <si>
    <t>テルクシノエ</t>
  </si>
  <si>
    <t>てるくにまる</t>
  </si>
  <si>
    <t>照国丸</t>
  </si>
  <si>
    <t>でるせいばあ</t>
  </si>
  <si>
    <t>デルセイバー</t>
  </si>
  <si>
    <t>でるたぞおん</t>
  </si>
  <si>
    <t>デルタゾーン</t>
  </si>
  <si>
    <t>でるたちたい</t>
  </si>
  <si>
    <t>デルタ地帯</t>
  </si>
  <si>
    <t>でるたぷらす</t>
  </si>
  <si>
    <t>デルタプラス</t>
  </si>
  <si>
    <t>てるつぇっと</t>
  </si>
  <si>
    <t>テルツェット</t>
  </si>
  <si>
    <t>でるぴゅねえ</t>
  </si>
  <si>
    <t>デルピュネー</t>
  </si>
  <si>
    <t>てるぺのいど</t>
  </si>
  <si>
    <t>テルペノイド</t>
  </si>
  <si>
    <t>でるまとおむ</t>
  </si>
  <si>
    <t>デルマトーム</t>
  </si>
  <si>
    <t>てるみどおる</t>
  </si>
  <si>
    <t>テルミドール</t>
  </si>
  <si>
    <t>でれおにずむ</t>
  </si>
  <si>
    <t>デ・レオニズム</t>
  </si>
  <si>
    <t>てれおろじい</t>
  </si>
  <si>
    <t>テレオロジー</t>
  </si>
  <si>
    <t>てれきねしす</t>
  </si>
  <si>
    <t>テレキネシス</t>
  </si>
  <si>
    <t>てれこまんど</t>
  </si>
  <si>
    <t>テレコマンド</t>
  </si>
  <si>
    <t>てれすこおぷ</t>
  </si>
  <si>
    <t>テレスコープ</t>
  </si>
  <si>
    <t>てれせえるす</t>
  </si>
  <si>
    <t>テレセールス</t>
  </si>
  <si>
    <t>てれてきすと</t>
  </si>
  <si>
    <t>テレテキスト</t>
  </si>
  <si>
    <t>てれてっくす</t>
  </si>
  <si>
    <t>テレテックス</t>
  </si>
  <si>
    <t>てれびあさひ</t>
  </si>
  <si>
    <t>テレビ朝日</t>
  </si>
  <si>
    <t>てれびあにめ</t>
  </si>
  <si>
    <t>テレビアニメ</t>
  </si>
  <si>
    <t>てれびえいが</t>
  </si>
  <si>
    <t>テレビ映画</t>
  </si>
  <si>
    <t>てれびかあど</t>
  </si>
  <si>
    <t>テレビカード</t>
  </si>
  <si>
    <t>てれびかいぎ</t>
  </si>
  <si>
    <t>テレビ会議</t>
  </si>
  <si>
    <t>てれびがいど</t>
  </si>
  <si>
    <t>テレビガイド</t>
  </si>
  <si>
    <t>てれびかめら</t>
  </si>
  <si>
    <t>TVカメラ</t>
  </si>
  <si>
    <t>てれびきょく</t>
  </si>
  <si>
    <t>テレビ局</t>
  </si>
  <si>
    <t>てれびげえむ</t>
  </si>
  <si>
    <t>テレビゲーム</t>
  </si>
  <si>
    <t>てれびこうざ</t>
  </si>
  <si>
    <t>テレビ講座</t>
  </si>
  <si>
    <t>てれびこおど</t>
  </si>
  <si>
    <t>テレビコード</t>
  </si>
  <si>
    <t>てれびこらむ</t>
  </si>
  <si>
    <t>テレビコラム</t>
  </si>
  <si>
    <t>てれびこんて</t>
  </si>
  <si>
    <t>テレビコンテ</t>
  </si>
  <si>
    <t>てれびさいず</t>
  </si>
  <si>
    <t>テレビサイズ</t>
  </si>
  <si>
    <t>てれびさじき</t>
  </si>
  <si>
    <t>テレビ桟敷</t>
  </si>
  <si>
    <t>てれびざっし</t>
  </si>
  <si>
    <t>テレビ雑誌</t>
  </si>
  <si>
    <t>てれびじょん</t>
  </si>
  <si>
    <t>テレビジョン</t>
  </si>
  <si>
    <t>てれびてにす</t>
  </si>
  <si>
    <t>テレビテニス</t>
  </si>
  <si>
    <t>てれびでんわ</t>
  </si>
  <si>
    <t>テレビ電話</t>
  </si>
  <si>
    <t>てれびどらま</t>
  </si>
  <si>
    <t>テレビドラマ</t>
  </si>
  <si>
    <t>てれびばなれ</t>
  </si>
  <si>
    <t>テレビ離れ</t>
  </si>
  <si>
    <t>てれびふぁん</t>
  </si>
  <si>
    <t>TV　FUN</t>
  </si>
  <si>
    <t>てれびぼおい</t>
  </si>
  <si>
    <t>TVボーイ</t>
  </si>
  <si>
    <t>てれびまねえ</t>
  </si>
  <si>
    <t>テレビマネー</t>
  </si>
  <si>
    <t>てれふぁくす</t>
  </si>
  <si>
    <t>テレファクス</t>
  </si>
  <si>
    <t>てれぽおたあ</t>
  </si>
  <si>
    <t>テレポーター</t>
  </si>
  <si>
    <t>てれめえたあ</t>
  </si>
  <si>
    <t>テレメーター</t>
  </si>
  <si>
    <t>てれめとりい</t>
  </si>
  <si>
    <t>テレメトリー</t>
  </si>
  <si>
    <t>てれんてくだ</t>
  </si>
  <si>
    <t>手練手管</t>
  </si>
  <si>
    <t>てろかつどう</t>
  </si>
  <si>
    <t>テロ活動</t>
  </si>
  <si>
    <t>てろめらあぜ</t>
  </si>
  <si>
    <t>テロメラーゼ</t>
  </si>
  <si>
    <t>でわさんさん</t>
  </si>
  <si>
    <t>出羽燦々</t>
  </si>
  <si>
    <t>でんあつけい</t>
  </si>
  <si>
    <t>電圧計</t>
  </si>
  <si>
    <t>てんいおんど</t>
  </si>
  <si>
    <t>転移温度</t>
  </si>
  <si>
    <t>でんいこうか</t>
  </si>
  <si>
    <t>電位降下</t>
  </si>
  <si>
    <t>てんいこうそ</t>
  </si>
  <si>
    <t>転移酵素</t>
  </si>
  <si>
    <t>でんいさけい</t>
  </si>
  <si>
    <t>電位差計</t>
  </si>
  <si>
    <t>てんいしせき</t>
  </si>
  <si>
    <t>天威咫尺</t>
  </si>
  <si>
    <t>てんいちじん</t>
  </si>
  <si>
    <t>天一神</t>
  </si>
  <si>
    <t>てんいむほう</t>
  </si>
  <si>
    <t>天衣無縫</t>
  </si>
  <si>
    <t>てんいろざい</t>
  </si>
  <si>
    <t>展色剤</t>
  </si>
  <si>
    <t>てんえいてぃ</t>
  </si>
  <si>
    <t>10/80</t>
  </si>
  <si>
    <t>てんえんせい</t>
  </si>
  <si>
    <t>展延性</t>
  </si>
  <si>
    <t>てんおうせい</t>
  </si>
  <si>
    <t>天王星</t>
  </si>
  <si>
    <t>てんおんにち</t>
  </si>
  <si>
    <t>天恩日</t>
  </si>
  <si>
    <t>でんかいえき</t>
  </si>
  <si>
    <t>電解液</t>
  </si>
  <si>
    <t>てんかいがす</t>
  </si>
  <si>
    <t>展開ガス</t>
  </si>
  <si>
    <t>てんかいこう</t>
  </si>
  <si>
    <t>天下為公</t>
  </si>
  <si>
    <t>でんかいこう</t>
  </si>
  <si>
    <t>電荷移行</t>
  </si>
  <si>
    <t>てんかいこが</t>
  </si>
  <si>
    <t>天蚕蛾</t>
  </si>
  <si>
    <t>でんかいしつ</t>
  </si>
  <si>
    <t>電解質</t>
  </si>
  <si>
    <t>てんかいしん</t>
  </si>
  <si>
    <t>天開心</t>
  </si>
  <si>
    <t>てんかいじん</t>
  </si>
  <si>
    <t>天界人</t>
  </si>
  <si>
    <t>でんかいすい</t>
  </si>
  <si>
    <t>電解水</t>
  </si>
  <si>
    <t>でんかいそう</t>
  </si>
  <si>
    <t>電解槽</t>
  </si>
  <si>
    <t>てんかいどう</t>
  </si>
  <si>
    <t>天界道</t>
  </si>
  <si>
    <t>でんかいどう</t>
  </si>
  <si>
    <t>電荷移動</t>
  </si>
  <si>
    <t>てんがいはた</t>
  </si>
  <si>
    <t>テンガイハタ</t>
  </si>
  <si>
    <t>てんがいばな</t>
  </si>
  <si>
    <t>天蓋花</t>
  </si>
  <si>
    <t>でんかいほう</t>
  </si>
  <si>
    <t>電解法</t>
  </si>
  <si>
    <t>でんがくぐし</t>
  </si>
  <si>
    <t>田楽串</t>
  </si>
  <si>
    <t>でんがくざし</t>
  </si>
  <si>
    <t>田楽ざし</t>
  </si>
  <si>
    <t>でんがくやき</t>
  </si>
  <si>
    <t>田楽焼き</t>
  </si>
  <si>
    <t>てんかこいる</t>
  </si>
  <si>
    <t>点火コイル</t>
  </si>
  <si>
    <t>てんがごけん</t>
  </si>
  <si>
    <t>天下五剣</t>
  </si>
  <si>
    <t>てんかごぜつ</t>
  </si>
  <si>
    <t>天下五絶</t>
  </si>
  <si>
    <t>てんかこっか</t>
  </si>
  <si>
    <t>天下国家</t>
  </si>
  <si>
    <t>てんかごめん</t>
  </si>
  <si>
    <t>天下ご免</t>
  </si>
  <si>
    <t>でんかじゃず</t>
  </si>
  <si>
    <t>電化ジャズ</t>
  </si>
  <si>
    <t>てんがじゅう</t>
  </si>
  <si>
    <t>天鵝絨</t>
  </si>
  <si>
    <t>てんかそうち</t>
  </si>
  <si>
    <t>点火装置</t>
  </si>
  <si>
    <t>てんがちゃや</t>
  </si>
  <si>
    <t>天下茶屋</t>
  </si>
  <si>
    <t>てんがにごう</t>
  </si>
  <si>
    <t>天河2号</t>
  </si>
  <si>
    <t>てんかぶしん</t>
  </si>
  <si>
    <t>天下普請</t>
  </si>
  <si>
    <t>てんかぷらぐ</t>
  </si>
  <si>
    <t>点火プラグ</t>
  </si>
  <si>
    <t>てんかまつり</t>
  </si>
  <si>
    <t>天下祭</t>
  </si>
  <si>
    <t>でんかみつど</t>
  </si>
  <si>
    <t>電荷密度</t>
  </si>
  <si>
    <t>てんかむそう</t>
  </si>
  <si>
    <t>天下無双</t>
  </si>
  <si>
    <t>てんかむてき</t>
  </si>
  <si>
    <t>天下無敵</t>
  </si>
  <si>
    <t>てんからづり</t>
  </si>
  <si>
    <t>テンカラ釣り</t>
  </si>
  <si>
    <t>でんかりょう</t>
  </si>
  <si>
    <t>電荷量</t>
  </si>
  <si>
    <t>てんかわけめ</t>
  </si>
  <si>
    <t>天下分け目</t>
  </si>
  <si>
    <t>てんがんえき</t>
  </si>
  <si>
    <t>点眼液</t>
  </si>
  <si>
    <t>てんかんけん</t>
  </si>
  <si>
    <t>転換権</t>
  </si>
  <si>
    <t>てんがんざい</t>
  </si>
  <si>
    <t>点眼剤</t>
  </si>
  <si>
    <t>てんがんすい</t>
  </si>
  <si>
    <t>点眼水</t>
  </si>
  <si>
    <t>てんかんせい</t>
  </si>
  <si>
    <t>天間星</t>
  </si>
  <si>
    <t>てんがんつう</t>
  </si>
  <si>
    <t>天眼通</t>
  </si>
  <si>
    <t>てんかんてん</t>
  </si>
  <si>
    <t>転換点</t>
  </si>
  <si>
    <t>てんかんもち</t>
  </si>
  <si>
    <t>癲癇持ち</t>
  </si>
  <si>
    <t>てんがんやく</t>
  </si>
  <si>
    <t>点眼薬</t>
  </si>
  <si>
    <t>でんきあんか</t>
  </si>
  <si>
    <t>電気あんか</t>
  </si>
  <si>
    <t>でんきあんま</t>
  </si>
  <si>
    <t>電気あんま</t>
  </si>
  <si>
    <t>でんきうなぎ</t>
  </si>
  <si>
    <t>デンキウナギ</t>
  </si>
  <si>
    <t>でんきえいが</t>
  </si>
  <si>
    <t>伝記映画</t>
  </si>
  <si>
    <t>でんきかいり</t>
  </si>
  <si>
    <t>電気解離</t>
  </si>
  <si>
    <t>でんきかいろ</t>
  </si>
  <si>
    <t>電気回路</t>
  </si>
  <si>
    <t>でんきかがく</t>
  </si>
  <si>
    <t>電気化学</t>
  </si>
  <si>
    <t>でんきかさい</t>
  </si>
  <si>
    <t>電気火災</t>
  </si>
  <si>
    <t>でんきがっき</t>
  </si>
  <si>
    <t>電気楽器</t>
  </si>
  <si>
    <t>でんきかとり</t>
  </si>
  <si>
    <t>電気蚊取</t>
  </si>
  <si>
    <t>でんききかい</t>
  </si>
  <si>
    <t>電気機械</t>
  </si>
  <si>
    <t>てんききごう</t>
  </si>
  <si>
    <t>天気記号</t>
  </si>
  <si>
    <t>でんきぎたあ</t>
  </si>
  <si>
    <t>電気ギター</t>
  </si>
  <si>
    <t>でんきくらげ</t>
  </si>
  <si>
    <t>電気クラゲ</t>
  </si>
  <si>
    <t>でんきけいき</t>
  </si>
  <si>
    <t>電気計器</t>
  </si>
  <si>
    <t>でんきけとる</t>
  </si>
  <si>
    <t>電気ケトル</t>
  </si>
  <si>
    <t>でんきこうじ</t>
  </si>
  <si>
    <t>電気工事</t>
  </si>
  <si>
    <t>でんきごたつ</t>
  </si>
  <si>
    <t>電気ごたつ</t>
  </si>
  <si>
    <t>でんきこんろ</t>
  </si>
  <si>
    <t>電気こんろ,電気コンロ</t>
  </si>
  <si>
    <t>でんきさらし</t>
  </si>
  <si>
    <t>電気晒し</t>
  </si>
  <si>
    <t>でんきしゅう</t>
  </si>
  <si>
    <t>伝奇集</t>
  </si>
  <si>
    <t>でんきじょう</t>
  </si>
  <si>
    <t>電気錠</t>
  </si>
  <si>
    <t>てんきずがた</t>
  </si>
  <si>
    <t>天気図型</t>
  </si>
  <si>
    <t>でんきたんさ</t>
  </si>
  <si>
    <t>電気探査</t>
  </si>
  <si>
    <t>でんきてんか</t>
  </si>
  <si>
    <t>電気点火</t>
  </si>
  <si>
    <t>でんきときん</t>
  </si>
  <si>
    <t>電気鍍金</t>
  </si>
  <si>
    <t>でんきどけい</t>
  </si>
  <si>
    <t>電気時計</t>
  </si>
  <si>
    <t>でんきどりる</t>
  </si>
  <si>
    <t>電気ドリル</t>
  </si>
  <si>
    <t>でんきなまず</t>
  </si>
  <si>
    <t>デンキナマズ</t>
  </si>
  <si>
    <t>でんきぴあの</t>
  </si>
  <si>
    <t>電気ピアノ</t>
  </si>
  <si>
    <t>でんきひずみ</t>
  </si>
  <si>
    <t>電気ひずみ</t>
  </si>
  <si>
    <t>でんきひばな</t>
  </si>
  <si>
    <t>電気火花</t>
  </si>
  <si>
    <t>てんきふめい</t>
  </si>
  <si>
    <t>天気不明</t>
  </si>
  <si>
    <t>でんきぶらん</t>
  </si>
  <si>
    <t>電気ブラン</t>
  </si>
  <si>
    <t>でんきへんい</t>
  </si>
  <si>
    <t>電気変位</t>
  </si>
  <si>
    <t>でんきほおん</t>
  </si>
  <si>
    <t>電気ホーン</t>
  </si>
  <si>
    <t>でんきぽっと</t>
  </si>
  <si>
    <t>電気ポット,デンキポット</t>
  </si>
  <si>
    <t>てんきまつり</t>
  </si>
  <si>
    <t>天気祭</t>
  </si>
  <si>
    <t>でんきめっき</t>
  </si>
  <si>
    <t>電気めっき</t>
  </si>
  <si>
    <t>でんきもうふ</t>
  </si>
  <si>
    <t>電気毛布</t>
  </si>
  <si>
    <t>てんきもよう</t>
  </si>
  <si>
    <t>天気模様</t>
  </si>
  <si>
    <t>でんきやきん</t>
  </si>
  <si>
    <t>電気冶金</t>
  </si>
  <si>
    <t>てんきゅうぎ</t>
  </si>
  <si>
    <t>天球儀</t>
  </si>
  <si>
    <t>てんきょうぎ</t>
  </si>
  <si>
    <t>転鏡儀</t>
  </si>
  <si>
    <t>でんきょうし</t>
  </si>
  <si>
    <t>伝教師</t>
  </si>
  <si>
    <t>てんきよほう</t>
  </si>
  <si>
    <t>天気予報</t>
  </si>
  <si>
    <t>でんきよほう</t>
  </si>
  <si>
    <t>でんき予報</t>
  </si>
  <si>
    <t>てんきりげん</t>
  </si>
  <si>
    <t>天気俚諺</t>
  </si>
  <si>
    <t>でんきりょう</t>
  </si>
  <si>
    <t>電気量</t>
  </si>
  <si>
    <t>でんきりょく</t>
  </si>
  <si>
    <t>電気力</t>
  </si>
  <si>
    <t>でんきりろん</t>
  </si>
  <si>
    <t>電気理論</t>
  </si>
  <si>
    <t>てんきんぞく</t>
  </si>
  <si>
    <t>転勤族</t>
  </si>
  <si>
    <t>てんくうこう</t>
  </si>
  <si>
    <t>天空光</t>
  </si>
  <si>
    <t>てんくうしん</t>
  </si>
  <si>
    <t>天空神</t>
  </si>
  <si>
    <t>てんくうばし</t>
  </si>
  <si>
    <t>天空橋</t>
  </si>
  <si>
    <t>てんくうりつ</t>
  </si>
  <si>
    <t>天空率</t>
  </si>
  <si>
    <t>てんぐさかば</t>
  </si>
  <si>
    <t>テング酒場</t>
  </si>
  <si>
    <t>てんぐさばき</t>
  </si>
  <si>
    <t>天狗裁き</t>
  </si>
  <si>
    <t>てんぐじょう</t>
  </si>
  <si>
    <t>典具帖</t>
  </si>
  <si>
    <t>てんぐすけば</t>
  </si>
  <si>
    <t>天狗透翅</t>
  </si>
  <si>
    <t>てんぐたおし</t>
  </si>
  <si>
    <t>天狗倒し</t>
  </si>
  <si>
    <t>てんぐだおし</t>
  </si>
  <si>
    <t>てんぐたけか</t>
  </si>
  <si>
    <t>テングタケ科</t>
  </si>
  <si>
    <t>てんぐちょう</t>
  </si>
  <si>
    <t>テングチョウ</t>
  </si>
  <si>
    <t>てんぐつぶて</t>
  </si>
  <si>
    <t>天狗礫</t>
  </si>
  <si>
    <t>てんぐのつめ</t>
  </si>
  <si>
    <t>天狗の爪</t>
  </si>
  <si>
    <t>てんぐのはな</t>
  </si>
  <si>
    <t>テングノハナ</t>
  </si>
  <si>
    <t>てんぐばなし</t>
  </si>
  <si>
    <t>天狗咄</t>
  </si>
  <si>
    <t>てんぐはまき</t>
  </si>
  <si>
    <t>テングハマキ</t>
  </si>
  <si>
    <t>でんぐりがみ</t>
  </si>
  <si>
    <t>でんぐり紙</t>
  </si>
  <si>
    <t>てんけいせつ</t>
  </si>
  <si>
    <t>天啓説</t>
  </si>
  <si>
    <t>てんけいてき</t>
  </si>
  <si>
    <t>典型的</t>
  </si>
  <si>
    <t>でんげきせん</t>
  </si>
  <si>
    <t>電撃戦</t>
  </si>
  <si>
    <t>てんげしろう</t>
  </si>
  <si>
    <t>天外伺朗</t>
  </si>
  <si>
    <t>てんけっそん</t>
  </si>
  <si>
    <t>点欠陥</t>
  </si>
  <si>
    <t>てんけんさい</t>
  </si>
  <si>
    <t>天顕祭</t>
  </si>
  <si>
    <t>てんけんしゃ</t>
  </si>
  <si>
    <t>点検車</t>
  </si>
  <si>
    <t>でんげんしゃ</t>
  </si>
  <si>
    <t>電源車</t>
  </si>
  <si>
    <t>てんげんつう</t>
  </si>
  <si>
    <t>てんごうがき</t>
  </si>
  <si>
    <t>てんがう書き</t>
  </si>
  <si>
    <t>てんごうぐち</t>
  </si>
  <si>
    <t>てんがう口</t>
  </si>
  <si>
    <t>てんこうげん</t>
  </si>
  <si>
    <t>点光源</t>
  </si>
  <si>
    <t>てんこうせい</t>
  </si>
  <si>
    <t>転校生,転校生【コラボ】</t>
  </si>
  <si>
    <t>てんこうてん</t>
  </si>
  <si>
    <t>転向点</t>
  </si>
  <si>
    <t>てんこうろう</t>
  </si>
  <si>
    <t>天香楼</t>
  </si>
  <si>
    <t>でんこうろく</t>
  </si>
  <si>
    <t>伝光録</t>
  </si>
  <si>
    <t>でんこくのじ</t>
  </si>
  <si>
    <t>伝国の璽</t>
  </si>
  <si>
    <t>でんごんばん</t>
  </si>
  <si>
    <t>伝言板</t>
  </si>
  <si>
    <t>てんさいとう</t>
  </si>
  <si>
    <t>テンサイ糖</t>
  </si>
  <si>
    <t>てんさいはだ</t>
  </si>
  <si>
    <t>天才肌</t>
  </si>
  <si>
    <t>てんざんこう</t>
  </si>
  <si>
    <t>貼山靠</t>
  </si>
  <si>
    <t>でんさんしつ</t>
  </si>
  <si>
    <t>電算室</t>
  </si>
  <si>
    <t>てんさんぶつ</t>
  </si>
  <si>
    <t>天産物</t>
  </si>
  <si>
    <t>てんざんまる</t>
  </si>
  <si>
    <t>天山丸</t>
  </si>
  <si>
    <t>でんしあしわ</t>
  </si>
  <si>
    <t>電子足輪</t>
  </si>
  <si>
    <t>でんしいんく</t>
  </si>
  <si>
    <t>電子インク</t>
  </si>
  <si>
    <t>てんしおがわ</t>
  </si>
  <si>
    <t>天塩川</t>
  </si>
  <si>
    <t>でんじおんさ</t>
  </si>
  <si>
    <t>電磁音叉</t>
  </si>
  <si>
    <t>でんしかいぎ</t>
  </si>
  <si>
    <t>電子会議</t>
  </si>
  <si>
    <t>でんしかいろ</t>
  </si>
  <si>
    <t>電子回路</t>
  </si>
  <si>
    <t>てんじがくふ</t>
  </si>
  <si>
    <t>点字楽譜</t>
  </si>
  <si>
    <t>でんしがっき</t>
  </si>
  <si>
    <t>電子楽器</t>
  </si>
  <si>
    <t>でんしかとり</t>
  </si>
  <si>
    <t>電子蚊取</t>
  </si>
  <si>
    <t>でんしかぶつ</t>
  </si>
  <si>
    <t>電子化物</t>
  </si>
  <si>
    <t>でんしかへい</t>
  </si>
  <si>
    <t>電子貨幣</t>
  </si>
  <si>
    <t>でんしかるて</t>
  </si>
  <si>
    <t>電子カルテ</t>
  </si>
  <si>
    <t>でんしきかい</t>
  </si>
  <si>
    <t>電子機械</t>
  </si>
  <si>
    <t>でんしきどう</t>
  </si>
  <si>
    <t>電子軌道</t>
  </si>
  <si>
    <t>でんしきばん</t>
  </si>
  <si>
    <t>電子基板</t>
  </si>
  <si>
    <t>でんしきょう</t>
  </si>
  <si>
    <t>電子協</t>
  </si>
  <si>
    <t>でんしきんこ</t>
  </si>
  <si>
    <t>電子金庫</t>
  </si>
  <si>
    <t>てんじくがく</t>
  </si>
  <si>
    <t>天竺楽</t>
  </si>
  <si>
    <t>てんじくがわ</t>
  </si>
  <si>
    <t>天竺川</t>
  </si>
  <si>
    <t>てんじくきじ</t>
  </si>
  <si>
    <t>天竺生地</t>
  </si>
  <si>
    <t>てんじくだい</t>
  </si>
  <si>
    <t>テンジクダイ</t>
  </si>
  <si>
    <t>てんじくまめ</t>
  </si>
  <si>
    <t>天竺豆</t>
  </si>
  <si>
    <t>てんじくもり</t>
  </si>
  <si>
    <t>天竺森</t>
  </si>
  <si>
    <t>てんじくよう</t>
  </si>
  <si>
    <t>天竺様</t>
  </si>
  <si>
    <t>でんしげえむ</t>
  </si>
  <si>
    <t>電子ゲーム</t>
  </si>
  <si>
    <t>でんしこくど</t>
  </si>
  <si>
    <t>電子国土</t>
  </si>
  <si>
    <t>でんしさいふ</t>
  </si>
  <si>
    <t>電子財布</t>
  </si>
  <si>
    <t>てんしさんち</t>
  </si>
  <si>
    <t>天子山地</t>
  </si>
  <si>
    <t>でんしじしょ</t>
  </si>
  <si>
    <t>電子辞書</t>
  </si>
  <si>
    <t>でんじしゃく</t>
  </si>
  <si>
    <t>電磁石</t>
  </si>
  <si>
    <t>でんしじゅう</t>
  </si>
  <si>
    <t>電子銃</t>
  </si>
  <si>
    <t>てんじじょう</t>
  </si>
  <si>
    <t>展示場</t>
  </si>
  <si>
    <t>でんしずうむ</t>
  </si>
  <si>
    <t>電子ズーム</t>
  </si>
  <si>
    <t>でんしすかし</t>
  </si>
  <si>
    <t>電子透かし</t>
  </si>
  <si>
    <t>でんしずのう</t>
  </si>
  <si>
    <t>電子頭脳</t>
  </si>
  <si>
    <t>でんしせいふ</t>
  </si>
  <si>
    <t>電子政府</t>
  </si>
  <si>
    <t>でんしせんき</t>
  </si>
  <si>
    <t>電子戦機</t>
  </si>
  <si>
    <t>でんしたばこ</t>
  </si>
  <si>
    <t>電子タバコ</t>
  </si>
  <si>
    <t>でんじたんい</t>
  </si>
  <si>
    <t>電磁単位</t>
  </si>
  <si>
    <t>でんしちらし</t>
  </si>
  <si>
    <t>電子チラシ</t>
  </si>
  <si>
    <t>でんしつうか</t>
  </si>
  <si>
    <t>電子通貨</t>
  </si>
  <si>
    <t>てんじつえん</t>
  </si>
  <si>
    <t>でんしでえた</t>
  </si>
  <si>
    <t>電子データ</t>
  </si>
  <si>
    <t>でんしてがた</t>
  </si>
  <si>
    <t>電子手形</t>
  </si>
  <si>
    <t>でんしどけい</t>
  </si>
  <si>
    <t>電子時計</t>
  </si>
  <si>
    <t>てんじとしょ</t>
  </si>
  <si>
    <t>点字図書</t>
  </si>
  <si>
    <t>でんしなだれ</t>
  </si>
  <si>
    <t>電子雪崩</t>
  </si>
  <si>
    <t>てんしのうた</t>
  </si>
  <si>
    <t>天使の詩</t>
  </si>
  <si>
    <t>でんしのおと</t>
  </si>
  <si>
    <t>電子ノート</t>
  </si>
  <si>
    <t>てんしのはね</t>
  </si>
  <si>
    <t>天使の羽根</t>
  </si>
  <si>
    <t>でんしはいち</t>
  </si>
  <si>
    <t>電子配置</t>
  </si>
  <si>
    <t>でんしぱっど</t>
  </si>
  <si>
    <t>電子パッド</t>
  </si>
  <si>
    <t>でんじぱるす</t>
  </si>
  <si>
    <t>電磁パルス</t>
  </si>
  <si>
    <t>でんじばるぶ</t>
  </si>
  <si>
    <t>電磁バルブ</t>
  </si>
  <si>
    <t>でんしぴあの</t>
  </si>
  <si>
    <t>電子ピアノ</t>
  </si>
  <si>
    <t>でんしびいむ</t>
  </si>
  <si>
    <t>電子ビーム</t>
  </si>
  <si>
    <t>でんしぶざあ</t>
  </si>
  <si>
    <t>電子ブザー</t>
  </si>
  <si>
    <t>でんしぶっく</t>
  </si>
  <si>
    <t>電子ブック</t>
  </si>
  <si>
    <t>でんしぶひん</t>
  </si>
  <si>
    <t>電子部品</t>
  </si>
  <si>
    <t>でんしぶんぐ</t>
  </si>
  <si>
    <t>電子文具</t>
  </si>
  <si>
    <t>でんしへいき</t>
  </si>
  <si>
    <t>電子兵器</t>
  </si>
  <si>
    <t>でんしぺっと</t>
  </si>
  <si>
    <t>電子ペット</t>
  </si>
  <si>
    <t>でんしほかく</t>
  </si>
  <si>
    <t>電子捕獲</t>
  </si>
  <si>
    <t>でんしぽっぷ</t>
  </si>
  <si>
    <t>電子POP</t>
  </si>
  <si>
    <t>でんしぼると</t>
  </si>
  <si>
    <t>電子ボルト</t>
  </si>
  <si>
    <t>でんしまっぷ</t>
  </si>
  <si>
    <t>電子マップ</t>
  </si>
  <si>
    <t>でんしまねえ</t>
  </si>
  <si>
    <t>電子マネー</t>
  </si>
  <si>
    <t>でんしまんが</t>
  </si>
  <si>
    <t>電子マンガ</t>
  </si>
  <si>
    <t>でんしめいし</t>
  </si>
  <si>
    <t>電子名刺</t>
  </si>
  <si>
    <t>でんしめえる</t>
  </si>
  <si>
    <t>電子メール</t>
  </si>
  <si>
    <t>でんしもおる</t>
  </si>
  <si>
    <t>電子モール</t>
  </si>
  <si>
    <t>でんしゃかん</t>
  </si>
  <si>
    <t>田舎漢</t>
  </si>
  <si>
    <t>でんしゃせん</t>
  </si>
  <si>
    <t>電車線</t>
  </si>
  <si>
    <t>てんしゃだい</t>
  </si>
  <si>
    <t>転車台</t>
  </si>
  <si>
    <t>でんしゃちん</t>
  </si>
  <si>
    <t>電車賃</t>
  </si>
  <si>
    <t>てんしゃにち</t>
  </si>
  <si>
    <t>天赦日</t>
  </si>
  <si>
    <t>てんしゃぼん</t>
  </si>
  <si>
    <t>転写本</t>
  </si>
  <si>
    <t>でんしゃみち</t>
  </si>
  <si>
    <t>電車道</t>
  </si>
  <si>
    <t>でんじゃらす</t>
  </si>
  <si>
    <t>デンジャラス</t>
  </si>
  <si>
    <t>てんしゅかく</t>
  </si>
  <si>
    <t>天守閣</t>
  </si>
  <si>
    <t>てんじゅこく</t>
  </si>
  <si>
    <t>天寿国</t>
  </si>
  <si>
    <t>でんじゅごと</t>
  </si>
  <si>
    <t>伝受事</t>
  </si>
  <si>
    <t>てんしゅだい</t>
  </si>
  <si>
    <t>天守台</t>
  </si>
  <si>
    <t>てんしゅどう</t>
  </si>
  <si>
    <t>天主堂</t>
  </si>
  <si>
    <t>てんしゅばん</t>
  </si>
  <si>
    <t>天守番</t>
  </si>
  <si>
    <t>てんしゅまい</t>
  </si>
  <si>
    <t>天守米</t>
  </si>
  <si>
    <t>てんじょうが</t>
  </si>
  <si>
    <t>天井画</t>
  </si>
  <si>
    <t>てんしょうき</t>
  </si>
  <si>
    <t>天正記</t>
  </si>
  <si>
    <t>てんしょうぎ</t>
  </si>
  <si>
    <t>天象儀</t>
  </si>
  <si>
    <t>てんじょうじ</t>
  </si>
  <si>
    <t>天上寺</t>
  </si>
  <si>
    <t>でんしょうち</t>
  </si>
  <si>
    <t>伝承地</t>
  </si>
  <si>
    <t>てんじょうね</t>
  </si>
  <si>
    <t>天井値</t>
  </si>
  <si>
    <t>てんじょうひ</t>
  </si>
  <si>
    <t>天上碑</t>
  </si>
  <si>
    <t>てんしょたい</t>
  </si>
  <si>
    <t>篆書体</t>
  </si>
  <si>
    <t>でんしょばと</t>
  </si>
  <si>
    <t>伝書鳩</t>
  </si>
  <si>
    <t>でんじりょく</t>
  </si>
  <si>
    <t>電磁力</t>
  </si>
  <si>
    <t>でんじりれえ</t>
  </si>
  <si>
    <t>電磁リレー</t>
  </si>
  <si>
    <t>でんしれんじ</t>
  </si>
  <si>
    <t>電子レンジ</t>
  </si>
  <si>
    <t>でんしれんず</t>
  </si>
  <si>
    <t>電子レンズ</t>
  </si>
  <si>
    <t>でんしろっく</t>
  </si>
  <si>
    <t>電子ロック</t>
  </si>
  <si>
    <t>でんじろっく</t>
  </si>
  <si>
    <t>電磁ロック</t>
  </si>
  <si>
    <t>てんじんえき</t>
  </si>
  <si>
    <t>天神駅</t>
  </si>
  <si>
    <t>てんじんがわ</t>
  </si>
  <si>
    <t>天神川</t>
  </si>
  <si>
    <t>てんじんぎく</t>
  </si>
  <si>
    <t>テンジンギク</t>
  </si>
  <si>
    <t>てんじんこう</t>
  </si>
  <si>
    <t>天神講</t>
  </si>
  <si>
    <t>てんしんこん</t>
  </si>
  <si>
    <t>天真混</t>
  </si>
  <si>
    <t>てんしんさい</t>
  </si>
  <si>
    <t>点心債</t>
  </si>
  <si>
    <t>てんじんさま</t>
  </si>
  <si>
    <t>天神様</t>
  </si>
  <si>
    <t>てんじんしゃ</t>
  </si>
  <si>
    <t>天神社</t>
  </si>
  <si>
    <t>でんしんせん</t>
  </si>
  <si>
    <t>電信線</t>
  </si>
  <si>
    <t>てんじんちぎ</t>
  </si>
  <si>
    <t>天神地祇</t>
  </si>
  <si>
    <t>てんしんどん</t>
  </si>
  <si>
    <t>天津丼</t>
  </si>
  <si>
    <t>てんじんのり</t>
  </si>
  <si>
    <t>天神乗り</t>
  </si>
  <si>
    <t>てんしんはん</t>
  </si>
  <si>
    <t>天津飯</t>
  </si>
  <si>
    <t>てんじんひげ</t>
  </si>
  <si>
    <t>天神髭</t>
  </si>
  <si>
    <t>でんしんぼう</t>
  </si>
  <si>
    <t>電信棒</t>
  </si>
  <si>
    <t>てんじんまげ</t>
  </si>
  <si>
    <t>天神髷</t>
  </si>
  <si>
    <t>てんしんめん</t>
  </si>
  <si>
    <t>天津麺</t>
  </si>
  <si>
    <t>てんじんもり</t>
  </si>
  <si>
    <t>天神森</t>
  </si>
  <si>
    <t>てんじんやま</t>
  </si>
  <si>
    <t>天神山</t>
  </si>
  <si>
    <t>てんしんろう</t>
  </si>
  <si>
    <t>天真楼</t>
  </si>
  <si>
    <t>てんすいおけ</t>
  </si>
  <si>
    <t>天水桶</t>
  </si>
  <si>
    <t>てんすいてい</t>
  </si>
  <si>
    <t>点推定</t>
  </si>
  <si>
    <t>てんすうけつ</t>
  </si>
  <si>
    <t>天枢穴</t>
  </si>
  <si>
    <t>てんすくうる</t>
  </si>
  <si>
    <t>10スクール</t>
  </si>
  <si>
    <t>でんせいかん</t>
  </si>
  <si>
    <t>伝声管</t>
  </si>
  <si>
    <t>てんせいせき</t>
  </si>
  <si>
    <t>天青石</t>
  </si>
  <si>
    <t>でんせいひん</t>
  </si>
  <si>
    <t>伝世品</t>
  </si>
  <si>
    <t>てんせんえき</t>
  </si>
  <si>
    <t>天仙液</t>
  </si>
  <si>
    <t>てんせんけつ</t>
  </si>
  <si>
    <t>天泉穴</t>
  </si>
  <si>
    <t>でんせんせい</t>
  </si>
  <si>
    <t>伝染性</t>
  </si>
  <si>
    <t>てんせんばい</t>
  </si>
  <si>
    <t>天仙配</t>
  </si>
  <si>
    <t>でんそうけん</t>
  </si>
  <si>
    <t>電総研（電子技術総合研究所）</t>
  </si>
  <si>
    <t>でんそうひん</t>
  </si>
  <si>
    <t>電装品</t>
  </si>
  <si>
    <t>でんそくぜい</t>
  </si>
  <si>
    <t>電促税</t>
  </si>
  <si>
    <t>てんそくほう</t>
  </si>
  <si>
    <t>天測法</t>
  </si>
  <si>
    <t>てんぞっこく</t>
  </si>
  <si>
    <t>典属国</t>
  </si>
  <si>
    <t>てんそるせき</t>
  </si>
  <si>
    <t>テンソル積</t>
  </si>
  <si>
    <t>てんそんぞく</t>
  </si>
  <si>
    <t>天孫族</t>
  </si>
  <si>
    <t>てんだいえき</t>
  </si>
  <si>
    <t>天台駅</t>
  </si>
  <si>
    <t>てんだいざす</t>
  </si>
  <si>
    <t>天台座主</t>
  </si>
  <si>
    <t>てんだいりつ</t>
  </si>
  <si>
    <t>天台律</t>
  </si>
  <si>
    <t>てんたいれき</t>
  </si>
  <si>
    <t>天体暦</t>
  </si>
  <si>
    <t>てんたまどん</t>
  </si>
  <si>
    <t>天玉丼</t>
  </si>
  <si>
    <t>てんちがえし</t>
  </si>
  <si>
    <t>天地返し</t>
  </si>
  <si>
    <t>てんちきゅう</t>
  </si>
  <si>
    <t>天地球</t>
  </si>
  <si>
    <t>てんちしぜん</t>
  </si>
  <si>
    <t>天地自然</t>
  </si>
  <si>
    <t>てんちのもん</t>
  </si>
  <si>
    <t>天地の門</t>
  </si>
  <si>
    <t>てんちむよう</t>
  </si>
  <si>
    <t>天地無用</t>
  </si>
  <si>
    <t>てんちゃくび</t>
  </si>
  <si>
    <t>店着日</t>
  </si>
  <si>
    <t>てんちゅうか</t>
  </si>
  <si>
    <t>天中華</t>
  </si>
  <si>
    <t>てんちゅうし</t>
  </si>
  <si>
    <t>典鋳司</t>
  </si>
  <si>
    <t>てんちょうぎ</t>
  </si>
  <si>
    <t>天頂儀</t>
  </si>
  <si>
    <t>てんちょうこ</t>
  </si>
  <si>
    <t>天頂弧</t>
  </si>
  <si>
    <t>てんちょうじ</t>
  </si>
  <si>
    <t>天蝶二</t>
  </si>
  <si>
    <t>てんづしまい</t>
  </si>
  <si>
    <t>天津司舞</t>
  </si>
  <si>
    <t>てんつるてん</t>
  </si>
  <si>
    <t>てんていけつ</t>
  </si>
  <si>
    <t>天鼎穴</t>
  </si>
  <si>
    <t>てんていとう</t>
  </si>
  <si>
    <t>転抵当</t>
  </si>
  <si>
    <t>てんてこまい</t>
  </si>
  <si>
    <t>てんてこ舞</t>
  </si>
  <si>
    <t>てんてつしゅ</t>
  </si>
  <si>
    <t>転轍手</t>
  </si>
  <si>
    <t>てんてつばす</t>
  </si>
  <si>
    <t>てんてつバス</t>
  </si>
  <si>
    <t>でんでんむし</t>
  </si>
  <si>
    <t>デンデンムシ</t>
  </si>
  <si>
    <t>でんどういり</t>
  </si>
  <si>
    <t>殿堂入り</t>
  </si>
  <si>
    <t>てんとううり</t>
  </si>
  <si>
    <t>店頭売り</t>
  </si>
  <si>
    <t>てんどうえき</t>
  </si>
  <si>
    <t>天童駅</t>
  </si>
  <si>
    <t>てんとうかぶ</t>
  </si>
  <si>
    <t>店頭株</t>
  </si>
  <si>
    <t>てんとうかん</t>
  </si>
  <si>
    <t>点灯管</t>
  </si>
  <si>
    <t>でんどうがん</t>
  </si>
  <si>
    <t>電動ガン</t>
  </si>
  <si>
    <t>でんとうげい</t>
  </si>
  <si>
    <t>伝統芸</t>
  </si>
  <si>
    <t>でんとうこう</t>
  </si>
  <si>
    <t>伝統校</t>
  </si>
  <si>
    <t>てんとうしき</t>
  </si>
  <si>
    <t>点灯式</t>
  </si>
  <si>
    <t>てんどうじん</t>
  </si>
  <si>
    <t>天道神</t>
  </si>
  <si>
    <t>てんどうせつ</t>
  </si>
  <si>
    <t>天動説</t>
  </si>
  <si>
    <t>でんとうせん</t>
  </si>
  <si>
    <t>電灯線</t>
  </si>
  <si>
    <t>てんとうばな</t>
  </si>
  <si>
    <t>天道花</t>
  </si>
  <si>
    <t>てんどうはん</t>
  </si>
  <si>
    <t>天童藩</t>
  </si>
  <si>
    <t>でんどうべん</t>
  </si>
  <si>
    <t>電動弁</t>
  </si>
  <si>
    <t>てんとうぼし</t>
  </si>
  <si>
    <t>天道干し</t>
  </si>
  <si>
    <t>てんとうむし</t>
  </si>
  <si>
    <t>テントウムシ,てんとう虫</t>
  </si>
  <si>
    <t>でんとうやく</t>
  </si>
  <si>
    <t>伝統薬</t>
  </si>
  <si>
    <t>でんどうりつ</t>
  </si>
  <si>
    <t>伝導率</t>
  </si>
  <si>
    <t>でんとうろく</t>
  </si>
  <si>
    <t>伝灯録</t>
  </si>
  <si>
    <t>てんとくいん</t>
  </si>
  <si>
    <t>天徳院</t>
  </si>
  <si>
    <t>てんとくごう</t>
  </si>
  <si>
    <t>天徳合</t>
  </si>
  <si>
    <t>てんとつけつ</t>
  </si>
  <si>
    <t>天突穴</t>
  </si>
  <si>
    <t>でんどらいと</t>
  </si>
  <si>
    <t>デンドライト</t>
  </si>
  <si>
    <t>てんとらいん</t>
  </si>
  <si>
    <t>テントライン</t>
  </si>
  <si>
    <t>でんとりぺあ</t>
  </si>
  <si>
    <t>デントリペア</t>
  </si>
  <si>
    <t>でんどりまあ</t>
  </si>
  <si>
    <t>デンドリマー</t>
  </si>
  <si>
    <t>てんとりむし</t>
  </si>
  <si>
    <t>点取り虫</t>
  </si>
  <si>
    <t>てんどんまん</t>
  </si>
  <si>
    <t>てんなんばん</t>
  </si>
  <si>
    <t>天南蛮</t>
  </si>
  <si>
    <t>てんにひびき</t>
  </si>
  <si>
    <t>天にひびき</t>
  </si>
  <si>
    <t>てんにんぎく</t>
  </si>
  <si>
    <t>テンニンギク</t>
  </si>
  <si>
    <t>てんにんそう</t>
  </si>
  <si>
    <t>テンニンソウ</t>
  </si>
  <si>
    <t>でんねつせん</t>
  </si>
  <si>
    <t>電熱線</t>
  </si>
  <si>
    <t>でんねつぼう</t>
  </si>
  <si>
    <t>電熱棒</t>
  </si>
  <si>
    <t>てんねんあい</t>
  </si>
  <si>
    <t>天然藍</t>
  </si>
  <si>
    <t>てんねんがす</t>
  </si>
  <si>
    <t>天然ガス</t>
  </si>
  <si>
    <t>てんねんごむ</t>
  </si>
  <si>
    <t>天然ゴム</t>
  </si>
  <si>
    <t>てんねんしば</t>
  </si>
  <si>
    <t>天然芝</t>
  </si>
  <si>
    <t>てんねんすい</t>
  </si>
  <si>
    <t>天然水</t>
  </si>
  <si>
    <t>てんねんせき</t>
  </si>
  <si>
    <t>天然石</t>
  </si>
  <si>
    <t>てんねんだい</t>
  </si>
  <si>
    <t>テン年代</t>
  </si>
  <si>
    <t>てんねんだむ</t>
  </si>
  <si>
    <t>天然ダム</t>
  </si>
  <si>
    <t>てんねんとう</t>
  </si>
  <si>
    <t>天然痘</t>
  </si>
  <si>
    <t>てんねんぼく</t>
  </si>
  <si>
    <t>天然木</t>
  </si>
  <si>
    <t>てんねんぼけ</t>
  </si>
  <si>
    <t>天然ボケ</t>
  </si>
  <si>
    <t>てんねんもの</t>
  </si>
  <si>
    <t>天然物</t>
  </si>
  <si>
    <t>てんねんもん</t>
  </si>
  <si>
    <t>天然者</t>
  </si>
  <si>
    <t>てんねんりん</t>
  </si>
  <si>
    <t>天然林</t>
  </si>
  <si>
    <t>てんのあたえ</t>
  </si>
  <si>
    <t>天の与え</t>
  </si>
  <si>
    <t>てんのういけ</t>
  </si>
  <si>
    <t>天王池</t>
  </si>
  <si>
    <t>てんのうえき</t>
  </si>
  <si>
    <t>天応駅</t>
  </si>
  <si>
    <t>でんのうがい</t>
  </si>
  <si>
    <t>電脳街</t>
  </si>
  <si>
    <t>てんのうさい</t>
  </si>
  <si>
    <t>天王祭</t>
  </si>
  <si>
    <t>てんのうせい</t>
  </si>
  <si>
    <t>天皇制,天王星</t>
  </si>
  <si>
    <t>てんのうだい</t>
  </si>
  <si>
    <t>天王台</t>
  </si>
  <si>
    <t>てんのうだち</t>
  </si>
  <si>
    <t>天王立ち</t>
  </si>
  <si>
    <t>てんのうはい</t>
  </si>
  <si>
    <t>天皇杯</t>
  </si>
  <si>
    <t>てんのびろく</t>
  </si>
  <si>
    <t>天の美禄</t>
  </si>
  <si>
    <t>てんのまなこ</t>
  </si>
  <si>
    <t>天の眼</t>
  </si>
  <si>
    <t>てんぱいけい</t>
  </si>
  <si>
    <t>聴牌形</t>
  </si>
  <si>
    <t>てんぱいざん</t>
  </si>
  <si>
    <t>天拝山</t>
  </si>
  <si>
    <t>でんばいしつ</t>
  </si>
  <si>
    <t>電媒質</t>
  </si>
  <si>
    <t>でんぱかんり</t>
  </si>
  <si>
    <t>電波監理</t>
  </si>
  <si>
    <t>でんぱぎんが</t>
  </si>
  <si>
    <t>電波銀河</t>
  </si>
  <si>
    <t>でんばくやく</t>
  </si>
  <si>
    <t>伝爆薬</t>
  </si>
  <si>
    <t>でんぱそくど</t>
  </si>
  <si>
    <t>伝播速度</t>
  </si>
  <si>
    <t>でんぱでんぱ</t>
  </si>
  <si>
    <t>電波伝播</t>
  </si>
  <si>
    <t>でんぱへいき</t>
  </si>
  <si>
    <t>電波兵器</t>
  </si>
  <si>
    <t>てんぱりんぐ</t>
  </si>
  <si>
    <t>テンパリング</t>
  </si>
  <si>
    <t>てんびょうず</t>
  </si>
  <si>
    <t>点描図</t>
  </si>
  <si>
    <t>てんびんぜめ</t>
  </si>
  <si>
    <t>天秤責め</t>
  </si>
  <si>
    <t>てんびんぼう</t>
  </si>
  <si>
    <t>天秤棒</t>
  </si>
  <si>
    <t>てんぷきょう</t>
  </si>
  <si>
    <t>天符経</t>
  </si>
  <si>
    <t>てんぷくざい</t>
  </si>
  <si>
    <t>顛覆罪</t>
  </si>
  <si>
    <t>てんぷくじこ</t>
  </si>
  <si>
    <t>転覆事故</t>
  </si>
  <si>
    <t>てんぷくにち</t>
  </si>
  <si>
    <t>天福日</t>
  </si>
  <si>
    <t>てんぷしぜん</t>
  </si>
  <si>
    <t>天賦自然</t>
  </si>
  <si>
    <t>てんぷらそば</t>
  </si>
  <si>
    <t>天ぷら蕎麦</t>
  </si>
  <si>
    <t>てんぷるらん</t>
  </si>
  <si>
    <t>テンプルラン</t>
  </si>
  <si>
    <t>てんぷれえと</t>
  </si>
  <si>
    <t>テンプレート</t>
  </si>
  <si>
    <t>でんぷんしつ</t>
  </si>
  <si>
    <t>デンプン質</t>
  </si>
  <si>
    <t>でんぷんのり</t>
  </si>
  <si>
    <t>デンプン糊,でんぷんのり</t>
  </si>
  <si>
    <t>でんぷんよう</t>
  </si>
  <si>
    <t>澱粉葉</t>
  </si>
  <si>
    <t>てんぺんせつ</t>
  </si>
  <si>
    <t>転変説</t>
  </si>
  <si>
    <t>てんぺんちい</t>
  </si>
  <si>
    <t>天変地異</t>
  </si>
  <si>
    <t>てんぽあっぷ</t>
  </si>
  <si>
    <t>テンポアップ</t>
  </si>
  <si>
    <t>てんぼうしつ</t>
  </si>
  <si>
    <t>展望室</t>
  </si>
  <si>
    <t>てんぼうしゃ</t>
  </si>
  <si>
    <t>展望車</t>
  </si>
  <si>
    <t>てんぼうせい</t>
  </si>
  <si>
    <t>天暴星</t>
  </si>
  <si>
    <t>てんぽうせん</t>
  </si>
  <si>
    <t>天保銭</t>
  </si>
  <si>
    <t>てんぽうそう</t>
  </si>
  <si>
    <t>天疱瘡</t>
  </si>
  <si>
    <t>てんぼうだい</t>
  </si>
  <si>
    <t>天望台,展望台</t>
  </si>
  <si>
    <t>でんぽうはだ</t>
  </si>
  <si>
    <t>伝法肌</t>
  </si>
  <si>
    <t>でんぽうやき</t>
  </si>
  <si>
    <t>伝法焼</t>
  </si>
  <si>
    <t>てんぼうりん</t>
  </si>
  <si>
    <t>転法輪</t>
  </si>
  <si>
    <t>てんぽうれき</t>
  </si>
  <si>
    <t>天保暦</t>
  </si>
  <si>
    <t>てんほおるず</t>
  </si>
  <si>
    <t>テンホールズ</t>
  </si>
  <si>
    <t>てんぽくごう</t>
  </si>
  <si>
    <t>天北号</t>
  </si>
  <si>
    <t>てんぽのかわ</t>
  </si>
  <si>
    <t>てんぽの皮</t>
  </si>
  <si>
    <t>てんぽぷりも</t>
  </si>
  <si>
    <t>テンポ・プリモ</t>
  </si>
  <si>
    <t>てんぽらりい</t>
  </si>
  <si>
    <t>テンポラリー</t>
  </si>
  <si>
    <t>てんまおくり</t>
  </si>
  <si>
    <t>伝馬送り</t>
  </si>
  <si>
    <t>てんまちょう</t>
  </si>
  <si>
    <t>天満町</t>
  </si>
  <si>
    <t>てんまつしょ</t>
  </si>
  <si>
    <t>顛末書</t>
  </si>
  <si>
    <t>てんままつり</t>
  </si>
  <si>
    <t>天満祭</t>
  </si>
  <si>
    <t>てんまんがわ</t>
  </si>
  <si>
    <t>天満川</t>
  </si>
  <si>
    <t>てんまんぐう</t>
  </si>
  <si>
    <t>天満宮</t>
  </si>
  <si>
    <t>てんまんしゃ</t>
  </si>
  <si>
    <t>天満社</t>
  </si>
  <si>
    <t>てんめいろん</t>
  </si>
  <si>
    <t>天命論</t>
  </si>
  <si>
    <t>てんもうおり</t>
  </si>
  <si>
    <t>添毛織</t>
  </si>
  <si>
    <t>てんもうせい</t>
  </si>
  <si>
    <t>天猛星</t>
  </si>
  <si>
    <t>てんもくざけ</t>
  </si>
  <si>
    <t>天目酒</t>
  </si>
  <si>
    <t>てんもくざや</t>
  </si>
  <si>
    <t>天目鞘</t>
  </si>
  <si>
    <t>てんもくだい</t>
  </si>
  <si>
    <t>天目台</t>
  </si>
  <si>
    <t>てんもくだて</t>
  </si>
  <si>
    <t>天目点て</t>
  </si>
  <si>
    <t>てんもくのみ</t>
  </si>
  <si>
    <t>天目飲み</t>
  </si>
  <si>
    <t>てんもんがく</t>
  </si>
  <si>
    <t>天文学</t>
  </si>
  <si>
    <t>てんもんかた</t>
  </si>
  <si>
    <t>天文方</t>
  </si>
  <si>
    <t>てんもんかん</t>
  </si>
  <si>
    <t>天文館</t>
  </si>
  <si>
    <t>てんもんだい</t>
  </si>
  <si>
    <t>天文台</t>
  </si>
  <si>
    <t>てんもんどう</t>
  </si>
  <si>
    <t>天文道</t>
  </si>
  <si>
    <t>でんやくもの</t>
  </si>
  <si>
    <t>電役物</t>
  </si>
  <si>
    <t>てんやばえき</t>
  </si>
  <si>
    <t>天矢場駅</t>
  </si>
  <si>
    <t>てんやまだい</t>
  </si>
  <si>
    <t>テンヤマダイ</t>
  </si>
  <si>
    <t>てんやわんや</t>
  </si>
  <si>
    <t>てんゆうせい</t>
  </si>
  <si>
    <t>天雄星</t>
  </si>
  <si>
    <t>てんようせつ</t>
  </si>
  <si>
    <t>点溶接</t>
  </si>
  <si>
    <t>てんらくじこ</t>
  </si>
  <si>
    <t>転落事故</t>
  </si>
  <si>
    <t>てんらんかい</t>
  </si>
  <si>
    <t>展覧会</t>
  </si>
  <si>
    <t>でんりさよう</t>
  </si>
  <si>
    <t>電離作用</t>
  </si>
  <si>
    <t>てんりじほう</t>
  </si>
  <si>
    <t>天理時報</t>
  </si>
  <si>
    <t>でんりょくく</t>
  </si>
  <si>
    <t>電力区</t>
  </si>
  <si>
    <t>てんりんおう</t>
  </si>
  <si>
    <t>転輪王</t>
  </si>
  <si>
    <t>てんりんぞう</t>
  </si>
  <si>
    <t>転輪蔵</t>
  </si>
  <si>
    <t>てんれいげき</t>
  </si>
  <si>
    <t>典礼劇</t>
  </si>
  <si>
    <t>てんれっくか</t>
  </si>
  <si>
    <t>テンレック科</t>
  </si>
  <si>
    <t>てんろうせい</t>
  </si>
  <si>
    <t>天狼星</t>
  </si>
  <si>
    <t>でんろうれん</t>
  </si>
  <si>
    <t>電労連</t>
  </si>
  <si>
    <t>でんわきょく</t>
  </si>
  <si>
    <t>電話局</t>
  </si>
  <si>
    <t>でんわまあく</t>
  </si>
  <si>
    <t>電話マーク</t>
  </si>
  <si>
    <t>でんわよやく</t>
  </si>
  <si>
    <t>電話予約</t>
  </si>
  <si>
    <t>どああべっど</t>
  </si>
  <si>
    <t>ドアーベッド</t>
  </si>
  <si>
    <t>どああぼおい</t>
  </si>
  <si>
    <t>ドアーボーイ</t>
  </si>
  <si>
    <t>どあえんじん</t>
  </si>
  <si>
    <t>ドアエンジン</t>
  </si>
  <si>
    <t>どあくろおざ</t>
  </si>
  <si>
    <t>ドアクローザ</t>
  </si>
  <si>
    <t>どあじゃっき</t>
  </si>
  <si>
    <t>ドアジャッキ</t>
  </si>
  <si>
    <t>どあすてっぷ</t>
  </si>
  <si>
    <t>ドアステップ</t>
  </si>
  <si>
    <t>どあすとっぷ</t>
  </si>
  <si>
    <t>ドアストップ</t>
  </si>
  <si>
    <t>どあちぇえん</t>
  </si>
  <si>
    <t>ドアチェーン</t>
  </si>
  <si>
    <t>どあちぇっく</t>
  </si>
  <si>
    <t>ドアチェック</t>
  </si>
  <si>
    <t>どあちゃいむ</t>
  </si>
  <si>
    <t>ドアチャイム</t>
  </si>
  <si>
    <t>どあつうどあ</t>
  </si>
  <si>
    <t>ドア・ツー・ドア</t>
  </si>
  <si>
    <t>どあはんがあ</t>
  </si>
  <si>
    <t>ドアハンガー</t>
  </si>
  <si>
    <t>どあぷれえと</t>
  </si>
  <si>
    <t>ドアプレート</t>
  </si>
  <si>
    <t>とあみいぎょ</t>
  </si>
  <si>
    <t>toアミー漁</t>
  </si>
  <si>
    <t>というぉっち</t>
  </si>
  <si>
    <t>トイウォッチ</t>
  </si>
  <si>
    <t>どいかみきり</t>
  </si>
  <si>
    <t>ドイカミキリ</t>
  </si>
  <si>
    <t>といかんべつ</t>
  </si>
  <si>
    <t>問寒別</t>
  </si>
  <si>
    <t>どいこおひい</t>
  </si>
  <si>
    <t>ドイコーヒー</t>
  </si>
  <si>
    <t>といしくずれ</t>
  </si>
  <si>
    <t>砥石崩れ</t>
  </si>
  <si>
    <t>といしぐるま</t>
  </si>
  <si>
    <t>といし車</t>
  </si>
  <si>
    <t>どいしょうま</t>
  </si>
  <si>
    <t>土居聖真</t>
  </si>
  <si>
    <t>といしょっぷ</t>
  </si>
  <si>
    <t>トイショップ</t>
  </si>
  <si>
    <t>といずまあち</t>
  </si>
  <si>
    <t>トイズマーチ</t>
  </si>
  <si>
    <t>といたがえし</t>
  </si>
  <si>
    <t>戸板返し</t>
  </si>
  <si>
    <t>といたにまめ</t>
  </si>
  <si>
    <t>戸板に豆</t>
  </si>
  <si>
    <t>といたびらめ</t>
  </si>
  <si>
    <t>戸板平目</t>
  </si>
  <si>
    <t>どいつあやめ</t>
  </si>
  <si>
    <t>ドイツ菖蒲,ドイツアヤメ</t>
  </si>
  <si>
    <t>どいつげえむ</t>
  </si>
  <si>
    <t>ドイツゲーム</t>
  </si>
  <si>
    <t>どいつしゅぎ</t>
  </si>
  <si>
    <t>ドイツ主義</t>
  </si>
  <si>
    <t>どいつとうひ</t>
  </si>
  <si>
    <t>ドイツ唐桧</t>
  </si>
  <si>
    <t>どいつまるく</t>
  </si>
  <si>
    <t>ドイツマルク</t>
  </si>
  <si>
    <t>どいつりいと</t>
  </si>
  <si>
    <t>ドイツリート</t>
  </si>
  <si>
    <t>といでじかめ</t>
  </si>
  <si>
    <t>トイデジカメ</t>
  </si>
  <si>
    <t>といといほう</t>
  </si>
  <si>
    <t>対々和</t>
  </si>
  <si>
    <t>といといほお</t>
  </si>
  <si>
    <t>といとれいん</t>
  </si>
  <si>
    <t>トイトレイン</t>
  </si>
  <si>
    <t>といぷうどる</t>
  </si>
  <si>
    <t>トイプードル</t>
  </si>
  <si>
    <t>といぼっくす</t>
  </si>
  <si>
    <t>トイボックス</t>
  </si>
  <si>
    <t>といみいきい</t>
  </si>
  <si>
    <t>トイ・ミー・キー</t>
  </si>
  <si>
    <t>どいよういち</t>
  </si>
  <si>
    <t>土肥洋一</t>
  </si>
  <si>
    <t>といれいこう</t>
  </si>
  <si>
    <t>トイレ遺構</t>
  </si>
  <si>
    <t>といれきっず</t>
  </si>
  <si>
    <t>トイレキッズ</t>
  </si>
  <si>
    <t>といれそうじ</t>
  </si>
  <si>
    <t>トイレ掃除</t>
  </si>
  <si>
    <t>といれたりい</t>
  </si>
  <si>
    <t>トイレタリー</t>
  </si>
  <si>
    <t>といればいく</t>
  </si>
  <si>
    <t>トイレバイク</t>
  </si>
  <si>
    <t>といれぼおる</t>
  </si>
  <si>
    <t>トイレボール</t>
  </si>
  <si>
    <t>といれまっと</t>
  </si>
  <si>
    <t>トイレマット</t>
  </si>
  <si>
    <t>とうあつせん</t>
  </si>
  <si>
    <t>等圧線</t>
  </si>
  <si>
    <t>とうあつめん</t>
  </si>
  <si>
    <t>等圧面</t>
  </si>
  <si>
    <t>どうあんりつ</t>
  </si>
  <si>
    <t>堂安律</t>
  </si>
  <si>
    <t>とぅいいたあ</t>
  </si>
  <si>
    <t>トゥイーター</t>
  </si>
  <si>
    <t>どういげんそ</t>
  </si>
  <si>
    <t>同位元素</t>
  </si>
  <si>
    <t>とういじょう</t>
  </si>
  <si>
    <t>糖衣錠</t>
  </si>
  <si>
    <t>どういじんじ</t>
  </si>
  <si>
    <t>同意人事</t>
  </si>
  <si>
    <t>とういつせい</t>
  </si>
  <si>
    <t>統一性</t>
  </si>
  <si>
    <t>どういつせい</t>
  </si>
  <si>
    <t>同一性</t>
  </si>
  <si>
    <t>どういつせつ</t>
  </si>
  <si>
    <t>同一説</t>
  </si>
  <si>
    <t>とぅいったあ</t>
  </si>
  <si>
    <t>トゥイッター</t>
  </si>
  <si>
    <t>どういつたい</t>
  </si>
  <si>
    <t>同一体</t>
  </si>
  <si>
    <t>どういつてつ</t>
  </si>
  <si>
    <t>同一轍</t>
  </si>
  <si>
    <t>どういつてん</t>
  </si>
  <si>
    <t>同一点</t>
  </si>
  <si>
    <t>どういつりつ</t>
  </si>
  <si>
    <t>同一律</t>
  </si>
  <si>
    <t>とういんえき</t>
  </si>
  <si>
    <t>東員駅</t>
  </si>
  <si>
    <t>とういんがく</t>
  </si>
  <si>
    <t>等韻学</t>
  </si>
  <si>
    <t>とぅいんきい</t>
  </si>
  <si>
    <t>トゥインキー</t>
  </si>
  <si>
    <t>とうぃんくる</t>
  </si>
  <si>
    <t>トウィンクル</t>
  </si>
  <si>
    <t>とういんひじ</t>
  </si>
  <si>
    <t>棠陰比事</t>
  </si>
  <si>
    <t>どういんれい</t>
  </si>
  <si>
    <t>動員令</t>
  </si>
  <si>
    <t>とぅううぇい</t>
  </si>
  <si>
    <t>トゥーウェイ</t>
  </si>
  <si>
    <t>とぅうきっく</t>
  </si>
  <si>
    <t>トゥーキック</t>
  </si>
  <si>
    <t>とぅうこおだ</t>
  </si>
  <si>
    <t>トゥー・コーダ</t>
  </si>
  <si>
    <t>とぅうりすと</t>
  </si>
  <si>
    <t>トゥーリスト</t>
  </si>
  <si>
    <t>とぅうるうず</t>
  </si>
  <si>
    <t>トゥールーズ</t>
  </si>
  <si>
    <t>とぅうるびる</t>
  </si>
  <si>
    <t>トゥールヴィル</t>
  </si>
  <si>
    <t>どぅうわっぷ</t>
  </si>
  <si>
    <t>ドゥーワップ</t>
  </si>
  <si>
    <t>とううんえき</t>
  </si>
  <si>
    <t>とうえいえき</t>
  </si>
  <si>
    <t>東栄駅</t>
  </si>
  <si>
    <t>とうえいしき</t>
  </si>
  <si>
    <t>投影式</t>
  </si>
  <si>
    <t>とうえいほう</t>
  </si>
  <si>
    <t>投影法</t>
  </si>
  <si>
    <t>とうえいめん</t>
  </si>
  <si>
    <t>投影面</t>
  </si>
  <si>
    <t>どうぇりんぐ</t>
  </si>
  <si>
    <t>ドウェリング</t>
  </si>
  <si>
    <t>とぅえんてぃ</t>
  </si>
  <si>
    <t>トゥエンティ（20）</t>
  </si>
  <si>
    <t>とうえんのぎ</t>
  </si>
  <si>
    <t>桃園の義</t>
  </si>
  <si>
    <t>とうおうけい</t>
  </si>
  <si>
    <t>東欧系</t>
  </si>
  <si>
    <t>とうおうけん</t>
  </si>
  <si>
    <t>東欧圏</t>
  </si>
  <si>
    <t>どうおうけん</t>
  </si>
  <si>
    <t>道央圏</t>
  </si>
  <si>
    <t>とうおうじん</t>
  </si>
  <si>
    <t>東欧人</t>
  </si>
  <si>
    <t>どうおうどう</t>
  </si>
  <si>
    <t>道央道</t>
  </si>
  <si>
    <t>とうおうへん</t>
  </si>
  <si>
    <t>東欧編</t>
  </si>
  <si>
    <t>どうおうへん</t>
  </si>
  <si>
    <t>道央編</t>
  </si>
  <si>
    <t>とうおうらん</t>
  </si>
  <si>
    <t>等黄卵</t>
  </si>
  <si>
    <t>とうおおばこ</t>
  </si>
  <si>
    <t>トウオオバコ</t>
  </si>
  <si>
    <t>とうおがたま</t>
  </si>
  <si>
    <t>トウオガタマ</t>
  </si>
  <si>
    <t>どうおんいぎ</t>
  </si>
  <si>
    <t>同音異義</t>
  </si>
  <si>
    <t>どうおんいじ</t>
  </si>
  <si>
    <t>同音異字</t>
  </si>
  <si>
    <t>とうおんせん</t>
  </si>
  <si>
    <t>等温線</t>
  </si>
  <si>
    <t>とうおんそう</t>
  </si>
  <si>
    <t>等温層</t>
  </si>
  <si>
    <t>どぅかあいく</t>
  </si>
  <si>
    <t>ドゥカー・イク</t>
  </si>
  <si>
    <t>とうかいえき</t>
  </si>
  <si>
    <t>東海駅</t>
  </si>
  <si>
    <t>とうかいがす</t>
  </si>
  <si>
    <t>東海ガス</t>
  </si>
  <si>
    <t>とうがいかん</t>
  </si>
  <si>
    <t>等外官</t>
  </si>
  <si>
    <t>とうかいきじ</t>
  </si>
  <si>
    <t>トウカイキジ</t>
  </si>
  <si>
    <t>とうかいけん</t>
  </si>
  <si>
    <t>東海圏</t>
  </si>
  <si>
    <t>とうがいこう</t>
  </si>
  <si>
    <t>頭蓋腔</t>
  </si>
  <si>
    <t>とうがいこつ</t>
  </si>
  <si>
    <t>頭蓋骨</t>
  </si>
  <si>
    <t>とうかいじこ</t>
  </si>
  <si>
    <t>倒壊事故</t>
  </si>
  <si>
    <t>とうかいどう</t>
  </si>
  <si>
    <t>東海道</t>
  </si>
  <si>
    <t>とうがいにち</t>
  </si>
  <si>
    <t>当該日</t>
  </si>
  <si>
    <t>とうかいばす</t>
  </si>
  <si>
    <t>東海バス</t>
  </si>
  <si>
    <t>とうかかしん</t>
  </si>
  <si>
    <t>灯火可親</t>
  </si>
  <si>
    <t>どうがくしゃ</t>
  </si>
  <si>
    <t>道学者</t>
  </si>
  <si>
    <t>とうかげんき</t>
  </si>
  <si>
    <t>桃花源記</t>
  </si>
  <si>
    <t>とうかげんり</t>
  </si>
  <si>
    <t>等価原理</t>
  </si>
  <si>
    <t>どうかさよう</t>
  </si>
  <si>
    <t>同化作用</t>
  </si>
  <si>
    <t>どうかじゅう</t>
  </si>
  <si>
    <t>動荷重</t>
  </si>
  <si>
    <t>とうかしょく</t>
  </si>
  <si>
    <t>透過色</t>
  </si>
  <si>
    <t>どうかそしき</t>
  </si>
  <si>
    <t>同化組織</t>
  </si>
  <si>
    <t>どうがたかん</t>
  </si>
  <si>
    <t>同型艦</t>
  </si>
  <si>
    <t>とうかつかん</t>
  </si>
  <si>
    <t>統括官</t>
  </si>
  <si>
    <t>どうかっしゃ</t>
  </si>
  <si>
    <t>動滑車</t>
  </si>
  <si>
    <t>とうがねえき</t>
  </si>
  <si>
    <t>東金駅</t>
  </si>
  <si>
    <t>とうがねせん</t>
  </si>
  <si>
    <t>東金線</t>
  </si>
  <si>
    <t>とうかのせつ</t>
  </si>
  <si>
    <t>桃花の節</t>
  </si>
  <si>
    <t>とぅがららん</t>
  </si>
  <si>
    <t>トゥガララン</t>
  </si>
  <si>
    <t>どうかりょく</t>
  </si>
  <si>
    <t>同化力</t>
  </si>
  <si>
    <t>とうかんかく</t>
  </si>
  <si>
    <t>等間隔</t>
  </si>
  <si>
    <t>とうがんじん</t>
  </si>
  <si>
    <t>冬瓜仁</t>
  </si>
  <si>
    <t>どうかんすう</t>
  </si>
  <si>
    <t>導関数</t>
  </si>
  <si>
    <t>とうかんぞう</t>
  </si>
  <si>
    <t>トウカンゾウ</t>
  </si>
  <si>
    <t>とうがんぞく</t>
  </si>
  <si>
    <t>トウガン属</t>
  </si>
  <si>
    <t>とうかんどう</t>
  </si>
  <si>
    <t>東関道</t>
  </si>
  <si>
    <t>とうかんむり</t>
  </si>
  <si>
    <t>唐冠</t>
  </si>
  <si>
    <t>とうきいどう</t>
  </si>
  <si>
    <t>冬季移動</t>
  </si>
  <si>
    <t>とうきいんし</t>
  </si>
  <si>
    <t>登記印紙</t>
  </si>
  <si>
    <t>とうきがわら</t>
  </si>
  <si>
    <t>陶器瓦</t>
  </si>
  <si>
    <t>どうききどう</t>
  </si>
  <si>
    <t>同期軌道</t>
  </si>
  <si>
    <t>とうきごりん</t>
  </si>
  <si>
    <t>冬季五輪</t>
  </si>
  <si>
    <t>とうきささげ</t>
  </si>
  <si>
    <t>トウキササゲ</t>
  </si>
  <si>
    <t>とうきしきん</t>
  </si>
  <si>
    <t>投機資金</t>
  </si>
  <si>
    <t>とうきじこう</t>
  </si>
  <si>
    <t>登記事項</t>
  </si>
  <si>
    <t>どうきじだい</t>
  </si>
  <si>
    <t>銅器時代</t>
  </si>
  <si>
    <t>とうきしなん</t>
  </si>
  <si>
    <t>陶器指南</t>
  </si>
  <si>
    <t>とうぎじょう</t>
  </si>
  <si>
    <t>闘技場</t>
  </si>
  <si>
    <t>どうきそくど</t>
  </si>
  <si>
    <t>同期速度</t>
  </si>
  <si>
    <t>とうきへいさ</t>
  </si>
  <si>
    <t>冬季閉鎖</t>
  </si>
  <si>
    <t>とうぎぼうし</t>
  </si>
  <si>
    <t>トウギボウシ</t>
  </si>
  <si>
    <t>とうきまねえ</t>
  </si>
  <si>
    <t>投機マネー</t>
  </si>
  <si>
    <t>とうきめいぎ</t>
  </si>
  <si>
    <t>登記名義</t>
  </si>
  <si>
    <t>とうぎゅうし</t>
  </si>
  <si>
    <t>闘牛士</t>
  </si>
  <si>
    <t>とうきょうご</t>
  </si>
  <si>
    <t>東京語</t>
  </si>
  <si>
    <t>とうきょうと</t>
  </si>
  <si>
    <t>東京都</t>
  </si>
  <si>
    <t>とうきょうぶ</t>
  </si>
  <si>
    <t>頭胸部</t>
  </si>
  <si>
    <t>どうきょぎむ</t>
  </si>
  <si>
    <t>同居義務</t>
  </si>
  <si>
    <t>どうきょにん</t>
  </si>
  <si>
    <t>同居人</t>
  </si>
  <si>
    <t>とうきりえき</t>
  </si>
  <si>
    <t>当期利益</t>
  </si>
  <si>
    <t>とうぐうぼう</t>
  </si>
  <si>
    <t>春宮坊</t>
  </si>
  <si>
    <t>どうぐおとし</t>
  </si>
  <si>
    <t>道具落し</t>
  </si>
  <si>
    <t>どうぐしゅう</t>
  </si>
  <si>
    <t>道具衆</t>
  </si>
  <si>
    <t>どうぐしゅぎ</t>
  </si>
  <si>
    <t>道具主義</t>
  </si>
  <si>
    <t>どうぐだたみ</t>
  </si>
  <si>
    <t>道具畳</t>
  </si>
  <si>
    <t>とぅくとぅく</t>
  </si>
  <si>
    <t>トゥクトゥク</t>
  </si>
  <si>
    <t>どうぐやすじ</t>
  </si>
  <si>
    <t>道具屋筋</t>
  </si>
  <si>
    <t>どうぐやぶし</t>
  </si>
  <si>
    <t>道具屋節</t>
  </si>
  <si>
    <t>どうくんいじ</t>
  </si>
  <si>
    <t>同訓異字</t>
  </si>
  <si>
    <t>とうけいがく</t>
  </si>
  <si>
    <t>統計学</t>
  </si>
  <si>
    <t>とうけいこく</t>
  </si>
  <si>
    <t>東京国</t>
  </si>
  <si>
    <t>とうけいちず</t>
  </si>
  <si>
    <t>統計地図</t>
  </si>
  <si>
    <t>とうけいのひ</t>
  </si>
  <si>
    <t>統計の日</t>
  </si>
  <si>
    <t>とうけいほう</t>
  </si>
  <si>
    <t>統計法</t>
  </si>
  <si>
    <t>とうけいもの</t>
  </si>
  <si>
    <t>東京者</t>
  </si>
  <si>
    <t>どうけしばい</t>
  </si>
  <si>
    <t>道化芝居</t>
  </si>
  <si>
    <t>どうけつえび</t>
  </si>
  <si>
    <t>同穴蝦,ドウケツエビ</t>
  </si>
  <si>
    <t>どうけつがく</t>
  </si>
  <si>
    <t>洞穴学</t>
  </si>
  <si>
    <t>とうげつぎり</t>
  </si>
  <si>
    <t>当月限</t>
  </si>
  <si>
    <t>とうけつげか</t>
  </si>
  <si>
    <t>凍結外科</t>
  </si>
  <si>
    <t>とうけっせつ</t>
  </si>
  <si>
    <t>洞結節</t>
  </si>
  <si>
    <t>とうけつろん</t>
  </si>
  <si>
    <t>凍結論</t>
  </si>
  <si>
    <t>どうけんけい</t>
  </si>
  <si>
    <t>道県警</t>
  </si>
  <si>
    <t>とうげんしつ</t>
  </si>
  <si>
    <t>糖原質</t>
  </si>
  <si>
    <t>とうげんれい</t>
  </si>
  <si>
    <t>登舷礼</t>
  </si>
  <si>
    <t>とうごうえき</t>
  </si>
  <si>
    <t>東郷駅</t>
  </si>
  <si>
    <t>どうこうかい</t>
  </si>
  <si>
    <t>同好会,同交会</t>
  </si>
  <si>
    <t>どうごうきん</t>
  </si>
  <si>
    <t>銅合金</t>
  </si>
  <si>
    <t>とうごうぐん</t>
  </si>
  <si>
    <t>統合軍</t>
  </si>
  <si>
    <t>とうこうげい</t>
  </si>
  <si>
    <t>陶工芸</t>
  </si>
  <si>
    <t>とうこうせん</t>
  </si>
  <si>
    <t>等高線</t>
  </si>
  <si>
    <t>どうこうだな</t>
  </si>
  <si>
    <t>道幸棚</t>
  </si>
  <si>
    <t>とうこうのき</t>
  </si>
  <si>
    <t>透光の樹</t>
  </si>
  <si>
    <t>どうこうのし</t>
  </si>
  <si>
    <t>同好の士</t>
  </si>
  <si>
    <t>とうこうぼう</t>
  </si>
  <si>
    <t>陶工房</t>
  </si>
  <si>
    <t>どうこうほう</t>
  </si>
  <si>
    <t>道交法</t>
  </si>
  <si>
    <t>とうこのきん</t>
  </si>
  <si>
    <t>党錮の禁</t>
  </si>
  <si>
    <t>とうこのふで</t>
  </si>
  <si>
    <t>董狐の筆</t>
  </si>
  <si>
    <t>とうこんしき</t>
  </si>
  <si>
    <t>陶婚式</t>
  </si>
  <si>
    <t>どうこんしき</t>
  </si>
  <si>
    <t>銅婚式</t>
  </si>
  <si>
    <t>とうさいがす</t>
  </si>
  <si>
    <t>東彩ガス</t>
  </si>
  <si>
    <t>とうざいごえ</t>
  </si>
  <si>
    <t>東西声</t>
  </si>
  <si>
    <t>とうざいせい</t>
  </si>
  <si>
    <t>東西制</t>
  </si>
  <si>
    <t>とうざいせん</t>
  </si>
  <si>
    <t>東西線</t>
  </si>
  <si>
    <t>とうさいほう</t>
  </si>
  <si>
    <t>搭載砲</t>
  </si>
  <si>
    <t>とうさかえり</t>
  </si>
  <si>
    <t>登坂絵莉</t>
  </si>
  <si>
    <t>とうさくるい</t>
  </si>
  <si>
    <t>頭索類</t>
  </si>
  <si>
    <t>とうざしさん</t>
  </si>
  <si>
    <t>当座資産</t>
  </si>
  <si>
    <t>とうざしのぎ</t>
  </si>
  <si>
    <t>当座しのぎ</t>
  </si>
  <si>
    <t>とうざちょう</t>
  </si>
  <si>
    <t>当座帳</t>
  </si>
  <si>
    <t>とうざのがれ</t>
  </si>
  <si>
    <t>当座逃がれ</t>
  </si>
  <si>
    <t>とうざのはな</t>
  </si>
  <si>
    <t>当座の花</t>
  </si>
  <si>
    <t>とうざばらい</t>
  </si>
  <si>
    <t>当座払い</t>
  </si>
  <si>
    <t>とうざひりつ</t>
  </si>
  <si>
    <t>当座比率</t>
  </si>
  <si>
    <t>とうざよきん</t>
  </si>
  <si>
    <t>当座預金</t>
  </si>
  <si>
    <t>とうさんげき</t>
  </si>
  <si>
    <t>倒産劇</t>
  </si>
  <si>
    <t>とうさんごろ</t>
  </si>
  <si>
    <t>倒産ゴロ</t>
  </si>
  <si>
    <t>とうさんさい</t>
  </si>
  <si>
    <t>唐三彩</t>
  </si>
  <si>
    <t>どうさんしち</t>
  </si>
  <si>
    <t>動産質</t>
  </si>
  <si>
    <t>とうさんほう</t>
  </si>
  <si>
    <t>倒産法</t>
  </si>
  <si>
    <t>とうさんやく</t>
  </si>
  <si>
    <t>党三役</t>
  </si>
  <si>
    <t>とうしきかん</t>
  </si>
  <si>
    <t>投資期間</t>
  </si>
  <si>
    <t>とうじきゃく</t>
  </si>
  <si>
    <t>湯治客</t>
  </si>
  <si>
    <t>どうじきょう</t>
  </si>
  <si>
    <t>童子教</t>
  </si>
  <si>
    <t>とうしくらぶ</t>
  </si>
  <si>
    <t>投資クラブ</t>
  </si>
  <si>
    <t>どうしくらぶ</t>
  </si>
  <si>
    <t>同志クラブ</t>
  </si>
  <si>
    <t>どうじごうし</t>
  </si>
  <si>
    <t>童子格子</t>
  </si>
  <si>
    <t>とうしこもん</t>
  </si>
  <si>
    <t>投資顧問</t>
  </si>
  <si>
    <t>どうししょう</t>
  </si>
  <si>
    <t>瞠視症</t>
  </si>
  <si>
    <t>とうしちやく</t>
  </si>
  <si>
    <t>党七役</t>
  </si>
  <si>
    <t>とうしちょう</t>
  </si>
  <si>
    <t>投資庁</t>
  </si>
  <si>
    <t>とうじちょう</t>
  </si>
  <si>
    <t>董事長</t>
  </si>
  <si>
    <t>とうじつけん</t>
  </si>
  <si>
    <t>当日券</t>
  </si>
  <si>
    <t>とうしつせい</t>
  </si>
  <si>
    <t>透湿性</t>
  </si>
  <si>
    <t>どうじねっと</t>
  </si>
  <si>
    <t>同時ネット</t>
  </si>
  <si>
    <t>とうしひよう</t>
  </si>
  <si>
    <t>投資費用</t>
  </si>
  <si>
    <t>どうじぶんぷ</t>
  </si>
  <si>
    <t>同時分布</t>
  </si>
  <si>
    <t>どうじべつぎ</t>
  </si>
  <si>
    <t>同字別義</t>
  </si>
  <si>
    <t>とうしほけん</t>
  </si>
  <si>
    <t>投資保険</t>
  </si>
  <si>
    <t>とうしほせい</t>
  </si>
  <si>
    <t>透視補正</t>
  </si>
  <si>
    <t>どうじまえき</t>
  </si>
  <si>
    <t>堂島駅</t>
  </si>
  <si>
    <t>どうじまぎん</t>
  </si>
  <si>
    <t>堂島銀</t>
  </si>
  <si>
    <t>どうじまげた</t>
  </si>
  <si>
    <t>堂島下駄</t>
  </si>
  <si>
    <t>とうしまねえ</t>
  </si>
  <si>
    <t>投資マネー</t>
  </si>
  <si>
    <t>とうしゃかく</t>
  </si>
  <si>
    <t>投射角</t>
  </si>
  <si>
    <t>どうしゃかぶ</t>
  </si>
  <si>
    <t>同社株</t>
  </si>
  <si>
    <t>どうしゃくが</t>
  </si>
  <si>
    <t>道釈画</t>
  </si>
  <si>
    <t>とうしゃずり</t>
  </si>
  <si>
    <t>謄写刷り</t>
  </si>
  <si>
    <t>とうしゃだい</t>
  </si>
  <si>
    <t>透写台</t>
  </si>
  <si>
    <t>どうじゃばら</t>
  </si>
  <si>
    <t>胴蛇腹</t>
  </si>
  <si>
    <t>とうしゃばん</t>
  </si>
  <si>
    <t>謄写版</t>
  </si>
  <si>
    <t>とうしゃほう</t>
  </si>
  <si>
    <t>投射法</t>
  </si>
  <si>
    <t>どぅしゃんべ</t>
  </si>
  <si>
    <t>ドゥシャンベ</t>
  </si>
  <si>
    <t>とうじゅうき</t>
  </si>
  <si>
    <t>闘獣棋</t>
  </si>
  <si>
    <t>とぅしゅうず</t>
  </si>
  <si>
    <t>トゥシューズ</t>
  </si>
  <si>
    <t>とうしゅうず</t>
  </si>
  <si>
    <t>トウシューズ</t>
  </si>
  <si>
    <t>とうしゆうち</t>
  </si>
  <si>
    <t>投資誘致</t>
  </si>
  <si>
    <t>どうしゅうみ</t>
  </si>
  <si>
    <t>同臭味</t>
  </si>
  <si>
    <t>とうしゅこう</t>
  </si>
  <si>
    <t>頭首工</t>
  </si>
  <si>
    <t>とうしゅせん</t>
  </si>
  <si>
    <t>投手戦</t>
  </si>
  <si>
    <t>とうしゅばん</t>
  </si>
  <si>
    <t>投手板</t>
  </si>
  <si>
    <t>とうしょうか</t>
  </si>
  <si>
    <t>等生化</t>
  </si>
  <si>
    <t>とうじょうか</t>
  </si>
  <si>
    <t>頭状花</t>
  </si>
  <si>
    <t>どうじょうじ</t>
  </si>
  <si>
    <t>道成寺</t>
  </si>
  <si>
    <t>とうじょうは</t>
  </si>
  <si>
    <t>桐城派</t>
  </si>
  <si>
    <t>どうじょうは</t>
  </si>
  <si>
    <t>堂上派</t>
  </si>
  <si>
    <t>とうしょうぶ</t>
  </si>
  <si>
    <t>唐菖蒲</t>
  </si>
  <si>
    <t>とうしょこく</t>
  </si>
  <si>
    <t>島嶼国</t>
  </si>
  <si>
    <t>とうしょらん</t>
  </si>
  <si>
    <t>投書欄</t>
  </si>
  <si>
    <t>とうしりすく</t>
  </si>
  <si>
    <t>投資リスク</t>
  </si>
  <si>
    <t>とうじんあめ</t>
  </si>
  <si>
    <t>唐人あめ</t>
  </si>
  <si>
    <t>とうじんうた</t>
  </si>
  <si>
    <t>唐人歌</t>
  </si>
  <si>
    <t>どうしんえん</t>
  </si>
  <si>
    <t>同心円</t>
  </si>
  <si>
    <t>とうじんがさ</t>
  </si>
  <si>
    <t>唐人笠</t>
  </si>
  <si>
    <t>とうしんぐさ</t>
  </si>
  <si>
    <t>燈芯草</t>
  </si>
  <si>
    <t>どうじんごろ</t>
  </si>
  <si>
    <t>同人ゴロ</t>
  </si>
  <si>
    <t>どうしんじゃ</t>
  </si>
  <si>
    <t>道心者</t>
  </si>
  <si>
    <t>とうしんせい</t>
  </si>
  <si>
    <t>糖新生</t>
  </si>
  <si>
    <t>とうしんせん</t>
  </si>
  <si>
    <t>等深線</t>
  </si>
  <si>
    <t>どうしんせん</t>
  </si>
  <si>
    <t>同深線</t>
  </si>
  <si>
    <t>とうしんそう</t>
  </si>
  <si>
    <t>灯心草</t>
  </si>
  <si>
    <t>とうしんだい</t>
  </si>
  <si>
    <t>等身大</t>
  </si>
  <si>
    <t>どうしんたけ</t>
  </si>
  <si>
    <t>ドウシンタケ</t>
  </si>
  <si>
    <t>とうしんでん</t>
  </si>
  <si>
    <t>闘真伝</t>
  </si>
  <si>
    <t>とうじんばか</t>
  </si>
  <si>
    <t>唐人墓</t>
  </si>
  <si>
    <t>とうじんびえ</t>
  </si>
  <si>
    <t>トウジンビエ</t>
  </si>
  <si>
    <t>とうじんぶえ</t>
  </si>
  <si>
    <t>唐人笛</t>
  </si>
  <si>
    <t>とうしんぶつ</t>
  </si>
  <si>
    <t>等身仏</t>
  </si>
  <si>
    <t>とうじんぶね</t>
  </si>
  <si>
    <t>唐人船</t>
  </si>
  <si>
    <t>どうしんべえ</t>
  </si>
  <si>
    <t>同新兵衛</t>
  </si>
  <si>
    <t>とうしんほう</t>
  </si>
  <si>
    <t>投信法</t>
  </si>
  <si>
    <t>どうしんぼう</t>
  </si>
  <si>
    <t>道心坊</t>
  </si>
  <si>
    <t>とうじんまげ</t>
  </si>
  <si>
    <t>唐人髷</t>
  </si>
  <si>
    <t>とうじんまち</t>
  </si>
  <si>
    <t>唐人町</t>
  </si>
  <si>
    <t>とうじんまめ</t>
  </si>
  <si>
    <t>唐人豆</t>
  </si>
  <si>
    <t>どうすいあつ</t>
  </si>
  <si>
    <t>動水圧</t>
  </si>
  <si>
    <t>どうすいかん</t>
  </si>
  <si>
    <t>導水管</t>
  </si>
  <si>
    <t>どうすいきょ</t>
  </si>
  <si>
    <t>導水渠</t>
  </si>
  <si>
    <t>とうすいけん</t>
  </si>
  <si>
    <t>統帥権</t>
  </si>
  <si>
    <t>とうすいせい</t>
  </si>
  <si>
    <t>透水性</t>
  </si>
  <si>
    <t>どうすいてい</t>
  </si>
  <si>
    <t>導水堤</t>
  </si>
  <si>
    <t>とうすうけん</t>
  </si>
  <si>
    <t>統数研</t>
  </si>
  <si>
    <t>どうすうせつ</t>
  </si>
  <si>
    <t>同数節</t>
  </si>
  <si>
    <t>どうするれん</t>
  </si>
  <si>
    <t>どうする連</t>
  </si>
  <si>
    <t>どうせいあい</t>
  </si>
  <si>
    <t>同性愛</t>
  </si>
  <si>
    <t>とうせいうた</t>
  </si>
  <si>
    <t>当世歌</t>
  </si>
  <si>
    <t>とうせいがお</t>
  </si>
  <si>
    <t>当世顔</t>
  </si>
  <si>
    <t>とうせいけん</t>
  </si>
  <si>
    <t>統制権</t>
  </si>
  <si>
    <t>とうせいごい</t>
  </si>
  <si>
    <t>統制語彙</t>
  </si>
  <si>
    <t>どうせいこん</t>
  </si>
  <si>
    <t>同性婚</t>
  </si>
  <si>
    <t>とうせいひん</t>
  </si>
  <si>
    <t>籐製品</t>
  </si>
  <si>
    <t>とうせいふう</t>
  </si>
  <si>
    <t>当世風</t>
  </si>
  <si>
    <t>とうせいむき</t>
  </si>
  <si>
    <t>当世むき</t>
  </si>
  <si>
    <t>とうせいよう</t>
  </si>
  <si>
    <t>当世様</t>
  </si>
  <si>
    <t>とうせきえき</t>
  </si>
  <si>
    <t>透析液</t>
  </si>
  <si>
    <t>とうせきしつ</t>
  </si>
  <si>
    <t>透析室</t>
  </si>
  <si>
    <t>とうせっこう</t>
  </si>
  <si>
    <t>透石膏</t>
  </si>
  <si>
    <t>どうせんえき</t>
  </si>
  <si>
    <t>洞泉駅</t>
  </si>
  <si>
    <t>とうせんかろ</t>
  </si>
  <si>
    <t>冬扇夏炉</t>
  </si>
  <si>
    <t>とうせんがん</t>
  </si>
  <si>
    <t>唐船岩</t>
  </si>
  <si>
    <t>とうせんきん</t>
  </si>
  <si>
    <t>当選金</t>
  </si>
  <si>
    <t>とうせんしゃ</t>
  </si>
  <si>
    <t>当選者</t>
  </si>
  <si>
    <t>とうせんせき</t>
  </si>
  <si>
    <t>透閃石</t>
  </si>
  <si>
    <t>とうせんだん</t>
  </si>
  <si>
    <t>唐楝</t>
  </si>
  <si>
    <t>とうそうおん</t>
  </si>
  <si>
    <t>唐宋音</t>
  </si>
  <si>
    <t>とうそうがい</t>
  </si>
  <si>
    <t>凍霜害</t>
  </si>
  <si>
    <t>どうそうかい</t>
  </si>
  <si>
    <t>同窓会</t>
  </si>
  <si>
    <t>どうそうかく</t>
  </si>
  <si>
    <t>道僧格</t>
  </si>
  <si>
    <t>とうそうこう</t>
  </si>
  <si>
    <t>東総工</t>
  </si>
  <si>
    <t>とうそうざい</t>
  </si>
  <si>
    <t>逃走罪</t>
  </si>
  <si>
    <t>とうそうしん</t>
  </si>
  <si>
    <t>闘争心</t>
  </si>
  <si>
    <t>どうそうせい</t>
  </si>
  <si>
    <t>同窓生</t>
  </si>
  <si>
    <t>とうそうるい</t>
  </si>
  <si>
    <t>荳草類</t>
  </si>
  <si>
    <t>とうそくじん</t>
  </si>
  <si>
    <t>頭足人</t>
  </si>
  <si>
    <t>どうぞくたい</t>
  </si>
  <si>
    <t>同族体</t>
  </si>
  <si>
    <t>どうぞくだん</t>
  </si>
  <si>
    <t>同族団</t>
  </si>
  <si>
    <t>とうそくるい</t>
  </si>
  <si>
    <t>頭足類</t>
  </si>
  <si>
    <t>どうぞくれつ</t>
  </si>
  <si>
    <t>同族列</t>
  </si>
  <si>
    <t>どうそんしつ</t>
  </si>
  <si>
    <t>銅損失</t>
  </si>
  <si>
    <t>とうだいいし</t>
  </si>
  <si>
    <t>灯台石</t>
  </si>
  <si>
    <t>とうたいかい</t>
  </si>
  <si>
    <t>党大会</t>
  </si>
  <si>
    <t>とうだいぐさ</t>
  </si>
  <si>
    <t>トウダイグサ</t>
  </si>
  <si>
    <t>とうだいせん</t>
  </si>
  <si>
    <t>灯台船</t>
  </si>
  <si>
    <t>どうたいへき</t>
  </si>
  <si>
    <t>導体壁</t>
  </si>
  <si>
    <t>どうたいほう</t>
  </si>
  <si>
    <t>同対法</t>
  </si>
  <si>
    <t>とうだいまえ</t>
  </si>
  <si>
    <t>東大前</t>
  </si>
  <si>
    <t>とうだいもり</t>
  </si>
  <si>
    <t>灯台守</t>
  </si>
  <si>
    <t>とうたんこく</t>
  </si>
  <si>
    <t>東丹国</t>
  </si>
  <si>
    <t>とうたんぱく</t>
  </si>
  <si>
    <t>糖たんぱく</t>
  </si>
  <si>
    <t>とうちきかん</t>
  </si>
  <si>
    <t>統治機関</t>
  </si>
  <si>
    <t>とうちきこう</t>
  </si>
  <si>
    <t>統治機構</t>
  </si>
  <si>
    <t>どうちくらす</t>
  </si>
  <si>
    <t>同値クラス</t>
  </si>
  <si>
    <t>とうちげんり</t>
  </si>
  <si>
    <t>統治原理</t>
  </si>
  <si>
    <t>とうちこうい</t>
  </si>
  <si>
    <t>統治行為</t>
  </si>
  <si>
    <t>どうちゅうき</t>
  </si>
  <si>
    <t>道中記</t>
  </si>
  <si>
    <t>どうちゅうぎ</t>
  </si>
  <si>
    <t>道中着</t>
  </si>
  <si>
    <t>どうちゅうし</t>
  </si>
  <si>
    <t>道中師</t>
  </si>
  <si>
    <t>どうちゅうず</t>
  </si>
  <si>
    <t>道中図</t>
  </si>
  <si>
    <t>とうちょうき</t>
  </si>
  <si>
    <t>盗聴器</t>
  </si>
  <si>
    <t>とうちようき</t>
  </si>
  <si>
    <t>とうちょうぶ</t>
  </si>
  <si>
    <t>頭頂部</t>
  </si>
  <si>
    <t>とうちょくい</t>
  </si>
  <si>
    <t>当直医</t>
  </si>
  <si>
    <t>とうちょくふ</t>
  </si>
  <si>
    <t>騰勅符</t>
  </si>
  <si>
    <t>とうちりめん</t>
  </si>
  <si>
    <t>唐ちりめん</t>
  </si>
  <si>
    <t>とうちんこう</t>
  </si>
  <si>
    <t>透頂香</t>
  </si>
  <si>
    <t>とうていこく</t>
  </si>
  <si>
    <t>唐帝国</t>
  </si>
  <si>
    <t>どうていせつ</t>
  </si>
  <si>
    <t>童貞説</t>
  </si>
  <si>
    <t>とうていらん</t>
  </si>
  <si>
    <t>洞庭藍</t>
  </si>
  <si>
    <t>とうてつもん</t>
  </si>
  <si>
    <t>饕餮文</t>
  </si>
  <si>
    <t>とうでらえき</t>
  </si>
  <si>
    <t>塔寺駅</t>
  </si>
  <si>
    <t>とうでんいか</t>
  </si>
  <si>
    <t>等電位化</t>
  </si>
  <si>
    <t>とうてんこう</t>
  </si>
  <si>
    <t>トウテンコウ,東天紅</t>
  </si>
  <si>
    <t>どうでんせい</t>
  </si>
  <si>
    <t>導電性</t>
  </si>
  <si>
    <t>とうでんてん</t>
  </si>
  <si>
    <t>等電点</t>
  </si>
  <si>
    <t>どうでんりつ</t>
  </si>
  <si>
    <t>導電率</t>
  </si>
  <si>
    <t>どうとうかん</t>
  </si>
  <si>
    <t>同等官</t>
  </si>
  <si>
    <t>とうどうけつ</t>
  </si>
  <si>
    <t>陶道穴</t>
  </si>
  <si>
    <t>どうとうけん</t>
  </si>
  <si>
    <t>道東圏</t>
  </si>
  <si>
    <t>とうとうしゃ</t>
  </si>
  <si>
    <t>登塔者</t>
  </si>
  <si>
    <t>どうとうづり</t>
  </si>
  <si>
    <t>道東釣り</t>
  </si>
  <si>
    <t>どうとうろん</t>
  </si>
  <si>
    <t>道統論</t>
  </si>
  <si>
    <t>とうどきおび</t>
  </si>
  <si>
    <t>等時帯</t>
  </si>
  <si>
    <t>どうとくえき</t>
  </si>
  <si>
    <t>道徳駅</t>
  </si>
  <si>
    <t>どうとくげき</t>
  </si>
  <si>
    <t>道徳劇</t>
  </si>
  <si>
    <t>どうとくしん</t>
  </si>
  <si>
    <t>道徳心</t>
  </si>
  <si>
    <t>どうとくせい</t>
  </si>
  <si>
    <t>道徳性</t>
  </si>
  <si>
    <t>どうとくだい</t>
  </si>
  <si>
    <t>同徳台</t>
  </si>
  <si>
    <t>どうとくてき</t>
  </si>
  <si>
    <t>道徳的</t>
  </si>
  <si>
    <t>どうとくほう</t>
  </si>
  <si>
    <t>同特法</t>
  </si>
  <si>
    <t>どうとくりつ</t>
  </si>
  <si>
    <t>道徳律</t>
  </si>
  <si>
    <t>どうなんけん</t>
  </si>
  <si>
    <t>道南圏</t>
  </si>
  <si>
    <t>とうなんごほ</t>
  </si>
  <si>
    <t>東南互保</t>
  </si>
  <si>
    <t>どうなんさん</t>
  </si>
  <si>
    <t>道南産</t>
  </si>
  <si>
    <t>とうなんしゃ</t>
  </si>
  <si>
    <t>盗難車</t>
  </si>
  <si>
    <t>どうなんづり</t>
  </si>
  <si>
    <t>道南釣り</t>
  </si>
  <si>
    <t>とうなんとう</t>
  </si>
  <si>
    <t>東南東</t>
  </si>
  <si>
    <t>どうにゅうぶ</t>
  </si>
  <si>
    <t>導入部</t>
  </si>
  <si>
    <t>とうにんしゅ</t>
  </si>
  <si>
    <t>桃仁酒</t>
  </si>
  <si>
    <t>どうねんだい</t>
  </si>
  <si>
    <t>同年代</t>
  </si>
  <si>
    <t>どうねんぱい</t>
  </si>
  <si>
    <t>同年輩</t>
  </si>
  <si>
    <t>どうねんぶし</t>
  </si>
  <si>
    <t>道念節</t>
  </si>
  <si>
    <t>どうのじてん</t>
  </si>
  <si>
    <t>同の字点</t>
  </si>
  <si>
    <t>とうのへつり</t>
  </si>
  <si>
    <t>塔のへつり</t>
  </si>
  <si>
    <t>とうのむかし</t>
  </si>
  <si>
    <t>疾うの昔</t>
  </si>
  <si>
    <t>とうはいごう</t>
  </si>
  <si>
    <t>統廃合</t>
  </si>
  <si>
    <t>とうはちけん</t>
  </si>
  <si>
    <t>藤八拳</t>
  </si>
  <si>
    <t>とうはっけい</t>
  </si>
  <si>
    <t>唐八景</t>
  </si>
  <si>
    <t>とうはつのひ</t>
  </si>
  <si>
    <t>頭髪の日</t>
  </si>
  <si>
    <t>とうばなぞく</t>
  </si>
  <si>
    <t>トウバナ属</t>
  </si>
  <si>
    <t>とうばるしゃ</t>
  </si>
  <si>
    <t>桃原車</t>
  </si>
  <si>
    <t>どうはんしゃ</t>
  </si>
  <si>
    <t>同伴者</t>
  </si>
  <si>
    <t>とうばんせい</t>
  </si>
  <si>
    <t>当番制</t>
  </si>
  <si>
    <t>とうばんやき</t>
  </si>
  <si>
    <t>陶板焼き</t>
  </si>
  <si>
    <t>とうひしゅぎ</t>
  </si>
  <si>
    <t>逃避主義</t>
  </si>
  <si>
    <t>とうひちょう</t>
  </si>
  <si>
    <t>トウヒチョウ</t>
  </si>
  <si>
    <t>とうひつのり</t>
  </si>
  <si>
    <t>刀筆の吏</t>
  </si>
  <si>
    <t>とうひょうく</t>
  </si>
  <si>
    <t>投票区</t>
  </si>
  <si>
    <t>どうびょうし</t>
  </si>
  <si>
    <t>銅拍子</t>
  </si>
  <si>
    <t>とうひょうび</t>
  </si>
  <si>
    <t>投票日</t>
  </si>
  <si>
    <t>とうぶいずみ</t>
  </si>
  <si>
    <t>東武和泉</t>
  </si>
  <si>
    <t>とうふうせき</t>
  </si>
  <si>
    <t>東風石</t>
  </si>
  <si>
    <t>どうふうるう</t>
  </si>
  <si>
    <t>豆腐乳</t>
  </si>
  <si>
    <t>とうぶすとあ</t>
  </si>
  <si>
    <t>東武ストア</t>
  </si>
  <si>
    <t>とうふちくわ</t>
  </si>
  <si>
    <t>どうぶつえん</t>
  </si>
  <si>
    <t>動物園</t>
  </si>
  <si>
    <t>どうぶつがん</t>
  </si>
  <si>
    <t>動物岩</t>
  </si>
  <si>
    <t>どうぶつしつ</t>
  </si>
  <si>
    <t>動物質</t>
  </si>
  <si>
    <t>とうぶつてん</t>
  </si>
  <si>
    <t>唐物店</t>
  </si>
  <si>
    <t>どうぶつのり</t>
  </si>
  <si>
    <t>ドウブツノリ</t>
  </si>
  <si>
    <t>どうぶつゆし</t>
  </si>
  <si>
    <t>動物油脂</t>
  </si>
  <si>
    <t>どうぶつれい</t>
  </si>
  <si>
    <t>動物霊</t>
  </si>
  <si>
    <t>どうぶつろう</t>
  </si>
  <si>
    <t>動物蝋</t>
  </si>
  <si>
    <t>とうぶねりま</t>
  </si>
  <si>
    <t>東武練馬</t>
  </si>
  <si>
    <t>とうふひょう</t>
  </si>
  <si>
    <t>灯浮標</t>
  </si>
  <si>
    <t>とうぶもぐら</t>
  </si>
  <si>
    <t>トウブモグラ</t>
  </si>
  <si>
    <t>とうぶんじょ</t>
  </si>
  <si>
    <t>等分除</t>
  </si>
  <si>
    <t>とうべんけん</t>
  </si>
  <si>
    <t>答弁権</t>
  </si>
  <si>
    <t>とうべんしょ</t>
  </si>
  <si>
    <t>答辯書</t>
  </si>
  <si>
    <t>とうへんぼく</t>
  </si>
  <si>
    <t>唐変木</t>
  </si>
  <si>
    <t>とうぼうあと</t>
  </si>
  <si>
    <t>逃亡跡</t>
  </si>
  <si>
    <t>とうほうがす</t>
  </si>
  <si>
    <t>東邦ガス</t>
  </si>
  <si>
    <t>とうぼうざい</t>
  </si>
  <si>
    <t>逃亡罪</t>
  </si>
  <si>
    <t>とうぼうしゃ</t>
  </si>
  <si>
    <t>逃亡者</t>
  </si>
  <si>
    <t>とうほうじん</t>
  </si>
  <si>
    <t>東方人</t>
  </si>
  <si>
    <t>とうほうせい</t>
  </si>
  <si>
    <t>等方性</t>
  </si>
  <si>
    <t>とうほうせん</t>
  </si>
  <si>
    <t>東豊線</t>
  </si>
  <si>
    <t>とうほうたい</t>
  </si>
  <si>
    <t>等方体</t>
  </si>
  <si>
    <t>とぅほおるど</t>
  </si>
  <si>
    <t>トゥホールド</t>
  </si>
  <si>
    <t>とうほおるど</t>
  </si>
  <si>
    <t>トウホールド</t>
  </si>
  <si>
    <t>とうほくがす</t>
  </si>
  <si>
    <t>東北ガス</t>
  </si>
  <si>
    <t>とうほくとう</t>
  </si>
  <si>
    <t>東北東</t>
  </si>
  <si>
    <t>とうほくべん</t>
  </si>
  <si>
    <t>東北辯</t>
  </si>
  <si>
    <t>とうぼくもく</t>
  </si>
  <si>
    <t>登木目</t>
  </si>
  <si>
    <t>とぅぼんほう</t>
  </si>
  <si>
    <t>トゥボン法</t>
  </si>
  <si>
    <t>とうまちくい</t>
  </si>
  <si>
    <t>稲麻竹葦</t>
  </si>
  <si>
    <t>とうまるかご</t>
  </si>
  <si>
    <t>唐丸篭</t>
  </si>
  <si>
    <t>どぅみぐらす</t>
  </si>
  <si>
    <t>ドゥミグラス</t>
  </si>
  <si>
    <t>どうみょうじ</t>
  </si>
  <si>
    <t>道明寺</t>
  </si>
  <si>
    <t>どうみんぜい</t>
  </si>
  <si>
    <t>道民税</t>
  </si>
  <si>
    <t>とうみんまい</t>
  </si>
  <si>
    <t>冬眠米</t>
  </si>
  <si>
    <t>どうめいぐん</t>
  </si>
  <si>
    <t>同盟軍</t>
  </si>
  <si>
    <t>どうめいこく</t>
  </si>
  <si>
    <t>同盟国</t>
  </si>
  <si>
    <t>とうめいせい</t>
  </si>
  <si>
    <t>透明性</t>
  </si>
  <si>
    <t>とうめいたい</t>
  </si>
  <si>
    <t>透明体</t>
  </si>
  <si>
    <t>とうめいはん</t>
  </si>
  <si>
    <t>東名阪</t>
  </si>
  <si>
    <t>とうめんよう</t>
  </si>
  <si>
    <t>等面葉</t>
  </si>
  <si>
    <t>とうもくゆう</t>
  </si>
  <si>
    <t>湯沐邑</t>
  </si>
  <si>
    <t>とうもろこし</t>
  </si>
  <si>
    <t>トウモロコシ</t>
  </si>
  <si>
    <t>どうゆうかい</t>
  </si>
  <si>
    <t>同友会</t>
  </si>
  <si>
    <t>とうゆうるし</t>
  </si>
  <si>
    <t>桐油漆</t>
  </si>
  <si>
    <t>とうゆがっぱ</t>
  </si>
  <si>
    <t>桐油ガッパ</t>
  </si>
  <si>
    <t>とうゆきかん</t>
  </si>
  <si>
    <t>灯油機関</t>
  </si>
  <si>
    <t>とうゆぽんぷ</t>
  </si>
  <si>
    <t>灯油ポンプ</t>
  </si>
  <si>
    <t>とうよういご</t>
  </si>
  <si>
    <t>東洋囲碁</t>
  </si>
  <si>
    <t>とうようおり</t>
  </si>
  <si>
    <t>東洋織り</t>
  </si>
  <si>
    <t>とうようがい</t>
  </si>
  <si>
    <t>当用買い</t>
  </si>
  <si>
    <t>とうようがく</t>
  </si>
  <si>
    <t>東洋学</t>
  </si>
  <si>
    <t>とうようじん</t>
  </si>
  <si>
    <t>東洋人</t>
  </si>
  <si>
    <t>どうようそう</t>
  </si>
  <si>
    <t>動用倉</t>
  </si>
  <si>
    <t>とうようぼう</t>
  </si>
  <si>
    <t>東洋紡</t>
  </si>
  <si>
    <t>とうようらん</t>
  </si>
  <si>
    <t>東洋ラン</t>
  </si>
  <si>
    <t>とうよけいろ</t>
  </si>
  <si>
    <t>投与経路</t>
  </si>
  <si>
    <t>とうよこいん</t>
  </si>
  <si>
    <t>東横イン</t>
  </si>
  <si>
    <t>とうよこせん</t>
  </si>
  <si>
    <t>東横線</t>
  </si>
  <si>
    <t>とうよんめい</t>
  </si>
  <si>
    <t>東四盟</t>
  </si>
  <si>
    <t>とうらいもの</t>
  </si>
  <si>
    <t>到来物</t>
  </si>
  <si>
    <t>どうらくもの</t>
  </si>
  <si>
    <t>道楽者</t>
  </si>
  <si>
    <t>とうらんけい</t>
  </si>
  <si>
    <t>倒卵形</t>
  </si>
  <si>
    <t>とうりくてん</t>
  </si>
  <si>
    <t>唐六典</t>
  </si>
  <si>
    <t>どうりしごく</t>
  </si>
  <si>
    <t>道理至極</t>
  </si>
  <si>
    <t>どうりつせん</t>
  </si>
  <si>
    <t>同立戦</t>
  </si>
  <si>
    <t>とうりつぞう</t>
  </si>
  <si>
    <t>倒立像</t>
  </si>
  <si>
    <t>どうりはずれ</t>
  </si>
  <si>
    <t>道理外れ</t>
  </si>
  <si>
    <t>とうりょくゆ</t>
  </si>
  <si>
    <t>冬緑油</t>
  </si>
  <si>
    <t>どうりょくろ</t>
  </si>
  <si>
    <t>動力炉</t>
  </si>
  <si>
    <t>とうるいおう</t>
  </si>
  <si>
    <t>盗塁王</t>
  </si>
  <si>
    <t>どうるいこう</t>
  </si>
  <si>
    <t>同類項</t>
  </si>
  <si>
    <t>とうるびよん</t>
  </si>
  <si>
    <t>トウルビヨン</t>
  </si>
  <si>
    <t>どうれいりん</t>
  </si>
  <si>
    <t>同齢林</t>
  </si>
  <si>
    <t>とうろうけん</t>
  </si>
  <si>
    <t>蟷螂拳</t>
  </si>
  <si>
    <t>とうろうさい</t>
  </si>
  <si>
    <t>燈籠祭</t>
  </si>
  <si>
    <t>とうろうせつ</t>
  </si>
  <si>
    <t>灯籠節</t>
  </si>
  <si>
    <t>とうろうどう</t>
  </si>
  <si>
    <t>燈籠堂</t>
  </si>
  <si>
    <t>とうろうばい</t>
  </si>
  <si>
    <t>唐蝋梅</t>
  </si>
  <si>
    <t>とうろうびん</t>
  </si>
  <si>
    <t>灯籠鬢</t>
  </si>
  <si>
    <t>とうろうぶね</t>
  </si>
  <si>
    <t>灯籠舟</t>
  </si>
  <si>
    <t>どうろきょく</t>
  </si>
  <si>
    <t>道路局</t>
  </si>
  <si>
    <t>どうろくいき</t>
  </si>
  <si>
    <t>道路区域</t>
  </si>
  <si>
    <t>とうろくしゃ</t>
  </si>
  <si>
    <t>登録者</t>
  </si>
  <si>
    <t>とうろくせい</t>
  </si>
  <si>
    <t>登録制</t>
  </si>
  <si>
    <t>とうろくぜい</t>
  </si>
  <si>
    <t>登録税</t>
  </si>
  <si>
    <t>とうろくめい</t>
  </si>
  <si>
    <t>登録名</t>
  </si>
  <si>
    <t>どうろしせつ</t>
  </si>
  <si>
    <t>道路施設</t>
  </si>
  <si>
    <t>とうろんかい</t>
  </si>
  <si>
    <t>討論会</t>
  </si>
  <si>
    <t>どうわかはい</t>
  </si>
  <si>
    <t>同和加配</t>
  </si>
  <si>
    <t>どうわさっか</t>
  </si>
  <si>
    <t>童話作家</t>
  </si>
  <si>
    <t>とうわたぞく</t>
  </si>
  <si>
    <t>トウワタ属</t>
  </si>
  <si>
    <t>どうわれまい</t>
  </si>
  <si>
    <t>胴割れ米</t>
  </si>
  <si>
    <t>とえごじゅう</t>
  </si>
  <si>
    <t>十重五重</t>
  </si>
  <si>
    <t>とおかいちば</t>
  </si>
  <si>
    <t>十日市場</t>
  </si>
  <si>
    <t>とおかえびす</t>
  </si>
  <si>
    <t>十日えびす</t>
  </si>
  <si>
    <t>とおかさがけ</t>
  </si>
  <si>
    <t>遠笠懸</t>
  </si>
  <si>
    <t>とおかのきく</t>
  </si>
  <si>
    <t>十日の菊</t>
  </si>
  <si>
    <t>とおかみなり</t>
  </si>
  <si>
    <t>遠雷</t>
  </si>
  <si>
    <t>とおかわえき</t>
  </si>
  <si>
    <t>十川駅</t>
  </si>
  <si>
    <t>とおくしょう</t>
  </si>
  <si>
    <t>トークショウ</t>
  </si>
  <si>
    <t>とおくしょお</t>
  </si>
  <si>
    <t>トークショー</t>
  </si>
  <si>
    <t>とおくばっく</t>
  </si>
  <si>
    <t>トークバック</t>
  </si>
  <si>
    <t>とおくらいぶ</t>
  </si>
  <si>
    <t>トークライヴ</t>
  </si>
  <si>
    <t>とおごうさん</t>
  </si>
  <si>
    <t>十五三</t>
  </si>
  <si>
    <t>とおさぶらい</t>
  </si>
  <si>
    <t>遠侍</t>
  </si>
  <si>
    <t>とおしぎっぷ</t>
  </si>
  <si>
    <t>通し切符</t>
  </si>
  <si>
    <t>とおしげいこ</t>
  </si>
  <si>
    <t>通し稽古</t>
  </si>
  <si>
    <t>とおしばしら</t>
  </si>
  <si>
    <t>通し柱</t>
  </si>
  <si>
    <t>とおしぼると</t>
  </si>
  <si>
    <t>通しボルト</t>
  </si>
  <si>
    <t>とおしまえき</t>
  </si>
  <si>
    <t>十島駅</t>
  </si>
  <si>
    <t>とおしゅうず</t>
  </si>
  <si>
    <t>トーシューズ</t>
  </si>
  <si>
    <t>とおせんぼう</t>
  </si>
  <si>
    <t>通せん坊</t>
  </si>
  <si>
    <t>とおたてぃす</t>
  </si>
  <si>
    <t>トータティス</t>
  </si>
  <si>
    <t>とおちらんぷ</t>
  </si>
  <si>
    <t>トーチランプ</t>
  </si>
  <si>
    <t>とおちりれえ</t>
  </si>
  <si>
    <t>トーチリレー</t>
  </si>
  <si>
    <t>とおっぱしり</t>
  </si>
  <si>
    <t>遠っ走り</t>
  </si>
  <si>
    <t>とおつまちね</t>
  </si>
  <si>
    <t>遠津待根神</t>
  </si>
  <si>
    <t>とおてみずむ</t>
  </si>
  <si>
    <t>トーテミズム</t>
  </si>
  <si>
    <t>とおときかん</t>
  </si>
  <si>
    <t>トート機関</t>
  </si>
  <si>
    <t>とおとばっぐ</t>
  </si>
  <si>
    <t>トートバッグ</t>
  </si>
  <si>
    <t>とおとろじい</t>
  </si>
  <si>
    <t>トートロジー</t>
  </si>
  <si>
    <t>どおなつばん</t>
  </si>
  <si>
    <t>ドーナツ盤</t>
  </si>
  <si>
    <t>とおなめんと</t>
  </si>
  <si>
    <t>トーナメント</t>
  </si>
  <si>
    <t>とおのみかど</t>
  </si>
  <si>
    <t>遠の朝廷</t>
  </si>
  <si>
    <t>どおばああじ</t>
  </si>
  <si>
    <t>ドーバーアジ</t>
  </si>
  <si>
    <t>とおびんぜい</t>
  </si>
  <si>
    <t>トービン税</t>
  </si>
  <si>
    <t>とおふつえき</t>
  </si>
  <si>
    <t>十弗駅</t>
  </si>
  <si>
    <t>どおべるまん</t>
  </si>
  <si>
    <t>ドーベルマン</t>
  </si>
  <si>
    <t>とおほおるど</t>
  </si>
  <si>
    <t>トーホールド</t>
  </si>
  <si>
    <t>とおますごう</t>
  </si>
  <si>
    <t>トーマス号</t>
  </si>
  <si>
    <t>どおみとりい</t>
  </si>
  <si>
    <t>ドーミトリー</t>
  </si>
  <si>
    <t>どおむけえき</t>
  </si>
  <si>
    <t>ドームケーキ</t>
  </si>
  <si>
    <t>どおむずでい</t>
  </si>
  <si>
    <t>ドームズデイ</t>
  </si>
  <si>
    <t>どおむずでえ</t>
  </si>
  <si>
    <t>ドームズデー</t>
  </si>
  <si>
    <t>とおもろこし</t>
  </si>
  <si>
    <t>トーモロコシ</t>
  </si>
  <si>
    <t>とおやまざと</t>
  </si>
  <si>
    <t>遠山里</t>
  </si>
  <si>
    <t>とおやまずり</t>
  </si>
  <si>
    <t>遠山ずり</t>
  </si>
  <si>
    <t>とおやまばい</t>
  </si>
  <si>
    <t>遠山灰</t>
  </si>
  <si>
    <t>とおりあくま</t>
  </si>
  <si>
    <t>通り悪魔</t>
  </si>
  <si>
    <t>どおりあしき</t>
  </si>
  <si>
    <t>ドーリア式</t>
  </si>
  <si>
    <t>どおりあじん</t>
  </si>
  <si>
    <t>ドーリア人</t>
  </si>
  <si>
    <t>とおりがかり</t>
  </si>
  <si>
    <t>通り掛り</t>
  </si>
  <si>
    <t>とおりかぐら</t>
  </si>
  <si>
    <t>通り神楽</t>
  </si>
  <si>
    <t>とおりきって</t>
  </si>
  <si>
    <t>通り切手</t>
  </si>
  <si>
    <t>とおりことば</t>
  </si>
  <si>
    <t>通り言葉</t>
  </si>
  <si>
    <t>とおりすがり</t>
  </si>
  <si>
    <t>通りすがり</t>
  </si>
  <si>
    <t>とおりそうば</t>
  </si>
  <si>
    <t>通り相場</t>
  </si>
  <si>
    <t>とおりてがた</t>
  </si>
  <si>
    <t>通り手形</t>
  </si>
  <si>
    <t>とおりゃんせ</t>
  </si>
  <si>
    <t>通りゃんせ</t>
  </si>
  <si>
    <t>どおるあそび</t>
  </si>
  <si>
    <t>ドール遊び</t>
  </si>
  <si>
    <t>とおるあぶら</t>
  </si>
  <si>
    <t>トール油</t>
  </si>
  <si>
    <t>どおるかあど</t>
  </si>
  <si>
    <t>ドールカード</t>
  </si>
  <si>
    <t>とおるげいと</t>
  </si>
  <si>
    <t>トールゲイト</t>
  </si>
  <si>
    <t>とおるけえす</t>
  </si>
  <si>
    <t>トールケース</t>
  </si>
  <si>
    <t>どおるけえす</t>
  </si>
  <si>
    <t>ドールケース</t>
  </si>
  <si>
    <t>とおるげえと</t>
  </si>
  <si>
    <t>トールゲート</t>
  </si>
  <si>
    <t>どおるさいず</t>
  </si>
  <si>
    <t>ドールサイズ</t>
  </si>
  <si>
    <t>どおるしいぷ</t>
  </si>
  <si>
    <t>ドールシープ</t>
  </si>
  <si>
    <t>とおるしっぷ</t>
  </si>
  <si>
    <t>トールシップ</t>
  </si>
  <si>
    <t>どおるすきん</t>
  </si>
  <si>
    <t>ドールスキン</t>
  </si>
  <si>
    <t>どおるづくり</t>
  </si>
  <si>
    <t>ドール作り</t>
  </si>
  <si>
    <t>どおるどれす</t>
  </si>
  <si>
    <t>ドールドレス</t>
  </si>
  <si>
    <t>とおるばいく</t>
  </si>
  <si>
    <t>トールバイク</t>
  </si>
  <si>
    <t>どおるはうす</t>
  </si>
  <si>
    <t>ドールハウス</t>
  </si>
  <si>
    <t>どおるぶっく</t>
  </si>
  <si>
    <t>ドールブック</t>
  </si>
  <si>
    <t>とおるふりい</t>
  </si>
  <si>
    <t>トールフリー</t>
  </si>
  <si>
    <t>どおるへっど</t>
  </si>
  <si>
    <t>ドールヘッド</t>
  </si>
  <si>
    <t>とおるぼおい</t>
  </si>
  <si>
    <t>トールボーイ</t>
  </si>
  <si>
    <t>どおるめいく</t>
  </si>
  <si>
    <t>ドールメイク</t>
  </si>
  <si>
    <t>どおるらいふ</t>
  </si>
  <si>
    <t>ドールライフ</t>
  </si>
  <si>
    <t>とおんああむ</t>
  </si>
  <si>
    <t>トーンアーム</t>
  </si>
  <si>
    <t>とおんかあぶ</t>
  </si>
  <si>
    <t>トーンカーブ</t>
  </si>
  <si>
    <t>とおんきごう</t>
  </si>
  <si>
    <t>ト音記号</t>
  </si>
  <si>
    <t>とおんだうん</t>
  </si>
  <si>
    <t>トーンダウン</t>
  </si>
  <si>
    <t>どおんとれす</t>
  </si>
  <si>
    <t>ドーントレス</t>
  </si>
  <si>
    <t>どおんぴんく</t>
  </si>
  <si>
    <t>ドーンピンク</t>
  </si>
  <si>
    <t>とおんりすと</t>
  </si>
  <si>
    <t>トーンリスト</t>
  </si>
  <si>
    <t>とおんわあく</t>
  </si>
  <si>
    <t>トーンワーク</t>
  </si>
  <si>
    <t>とかいぎいん</t>
  </si>
  <si>
    <t>都会議員</t>
  </si>
  <si>
    <t>とがいぬのち</t>
  </si>
  <si>
    <t>咎狗の血</t>
  </si>
  <si>
    <t>とかいびょう</t>
  </si>
  <si>
    <t>都会病</t>
  </si>
  <si>
    <t>とがくしそう</t>
  </si>
  <si>
    <t>トガクシソウ</t>
  </si>
  <si>
    <t>とがくしそば</t>
  </si>
  <si>
    <t>戸隠そば</t>
  </si>
  <si>
    <t>とかげおとこ</t>
  </si>
  <si>
    <t>トカゲ男</t>
  </si>
  <si>
    <t>とかげのすり</t>
  </si>
  <si>
    <t>トカゲノスリ</t>
  </si>
  <si>
    <t>とかげもどき</t>
  </si>
  <si>
    <t>トカゲモドキ</t>
  </si>
  <si>
    <t>とかしきじま</t>
  </si>
  <si>
    <t>渡嘉敷島</t>
  </si>
  <si>
    <t>とがしゆうき</t>
  </si>
  <si>
    <t>富樫勇樹</t>
  </si>
  <si>
    <t>とがしらえき</t>
  </si>
  <si>
    <t>戸頭駅</t>
  </si>
  <si>
    <t>とかちおうぎ</t>
  </si>
  <si>
    <t>トカチオウギ</t>
  </si>
  <si>
    <t>とかちしみず</t>
  </si>
  <si>
    <t>十勝清水</t>
  </si>
  <si>
    <t>とかちのくに</t>
  </si>
  <si>
    <t>十勝国</t>
  </si>
  <si>
    <t>とかちわいん</t>
  </si>
  <si>
    <t>十勝ワイン</t>
  </si>
  <si>
    <t>とかどへちま</t>
  </si>
  <si>
    <t>トカドヘチマ</t>
  </si>
  <si>
    <t>とがひごたい</t>
  </si>
  <si>
    <t>トガヒゴタイ</t>
  </si>
  <si>
    <t>とかまくがた</t>
  </si>
  <si>
    <t>トカマク型</t>
  </si>
  <si>
    <t>とがりえびす</t>
  </si>
  <si>
    <t>トガリエビス</t>
  </si>
  <si>
    <t>とがりがしら</t>
  </si>
  <si>
    <t>トガリガシラ</t>
  </si>
  <si>
    <t>とがりねずみ</t>
  </si>
  <si>
    <t>トガリネズミ</t>
  </si>
  <si>
    <t>とがりはしか</t>
  </si>
  <si>
    <t>トガリハシ科</t>
  </si>
  <si>
    <t>とがんしょう</t>
  </si>
  <si>
    <t>兎眼症</t>
  </si>
  <si>
    <t>ときあけもの</t>
  </si>
  <si>
    <t>解明け物</t>
  </si>
  <si>
    <t>どぎいばっぐ</t>
  </si>
  <si>
    <t>ドギーバッグ</t>
  </si>
  <si>
    <t>ときおりふし</t>
  </si>
  <si>
    <t>時折節</t>
  </si>
  <si>
    <t>ときがいこう</t>
  </si>
  <si>
    <t>トキ外交</t>
  </si>
  <si>
    <t>どきさぞしん</t>
  </si>
  <si>
    <t>ドキサゾシン</t>
  </si>
  <si>
    <t>ときしりがお</t>
  </si>
  <si>
    <t>時しり顔</t>
  </si>
  <si>
    <t>ときつげどり</t>
  </si>
  <si>
    <t>時告げ鳥</t>
  </si>
  <si>
    <t>ときにわえき</t>
  </si>
  <si>
    <t>時庭駅</t>
  </si>
  <si>
    <t>ときのかがみ</t>
  </si>
  <si>
    <t>神子の封印・トキの鏡</t>
  </si>
  <si>
    <t>ときのせんし</t>
  </si>
  <si>
    <t>時の戦士</t>
  </si>
  <si>
    <t>ときのたいこ</t>
  </si>
  <si>
    <t>時の太鼓</t>
  </si>
  <si>
    <t>ときのだいち</t>
  </si>
  <si>
    <t>刻の大地</t>
  </si>
  <si>
    <t>ときのふうど</t>
  </si>
  <si>
    <t>時の封土</t>
  </si>
  <si>
    <t>ときのやかた</t>
  </si>
  <si>
    <t>時の館</t>
  </si>
  <si>
    <t>ときはしげり</t>
  </si>
  <si>
    <t>トキハシゲリ</t>
  </si>
  <si>
    <t>ときまたえき</t>
  </si>
  <si>
    <t>時又駅</t>
  </si>
  <si>
    <t>どきゅうかん</t>
  </si>
  <si>
    <t>弩級艦</t>
  </si>
  <si>
    <t>どきゅめんと</t>
  </si>
  <si>
    <t>ドキュメント</t>
  </si>
  <si>
    <t>ときょうそう</t>
  </si>
  <si>
    <t>徒競走</t>
  </si>
  <si>
    <t>ときよじせつ</t>
  </si>
  <si>
    <t>時世時節</t>
  </si>
  <si>
    <t>ときよもどれ</t>
  </si>
  <si>
    <t>時よ戻れ</t>
  </si>
  <si>
    <t>とぎれとぎれ</t>
  </si>
  <si>
    <t>ときわあけび</t>
  </si>
  <si>
    <t>トキワアケビ</t>
  </si>
  <si>
    <t>ときわかえで</t>
  </si>
  <si>
    <t>常磐楓</t>
  </si>
  <si>
    <t>ときわかきわ</t>
  </si>
  <si>
    <t>常磐堅磐</t>
  </si>
  <si>
    <t>ときわこぶし</t>
  </si>
  <si>
    <t>トキワコブシ</t>
  </si>
  <si>
    <t>ときわしのぶ</t>
  </si>
  <si>
    <t>トキワシノブ</t>
  </si>
  <si>
    <t>ときわすずめ</t>
  </si>
  <si>
    <t>トキワスズメ</t>
  </si>
  <si>
    <t>ときわだいら</t>
  </si>
  <si>
    <t>常盤平</t>
  </si>
  <si>
    <t>ときんいばら</t>
  </si>
  <si>
    <t>トキンイバラ</t>
  </si>
  <si>
    <t>どきんちゃん</t>
  </si>
  <si>
    <t>ドキンちゃん</t>
  </si>
  <si>
    <t>ときんなまこ</t>
  </si>
  <si>
    <t>トキンナマコ</t>
  </si>
  <si>
    <t>とくあのふえ</t>
  </si>
  <si>
    <t>特亜の笛</t>
  </si>
  <si>
    <t>とくいかもく</t>
  </si>
  <si>
    <t>得意科目</t>
  </si>
  <si>
    <t>とくいきゃく</t>
  </si>
  <si>
    <t>得意客</t>
  </si>
  <si>
    <t>とくいじどう</t>
  </si>
  <si>
    <t>特異児童</t>
  </si>
  <si>
    <t>とくいちばん</t>
  </si>
  <si>
    <t>特一番</t>
  </si>
  <si>
    <t>どくいとぐも</t>
  </si>
  <si>
    <t>ドクイトグモ</t>
  </si>
  <si>
    <t>とくいまわり</t>
  </si>
  <si>
    <t>得意まわり</t>
  </si>
  <si>
    <t>とくいよしみ</t>
  </si>
  <si>
    <t>徳井義実</t>
  </si>
  <si>
    <t>とくいんがい</t>
  </si>
  <si>
    <t>特飲街</t>
  </si>
  <si>
    <t>どぐえらひひ</t>
  </si>
  <si>
    <t>ドグエラヒヒ</t>
  </si>
  <si>
    <t>どくえんかい</t>
  </si>
  <si>
    <t>独演会</t>
  </si>
  <si>
    <t>どくえんしゃ</t>
  </si>
  <si>
    <t>独演者</t>
  </si>
  <si>
    <t>とくがくかん</t>
  </si>
  <si>
    <t>督学官</t>
  </si>
  <si>
    <t>どくがすだん</t>
  </si>
  <si>
    <t>毒ガス弾</t>
  </si>
  <si>
    <t>とくがわざさ</t>
  </si>
  <si>
    <t>トクガワザサ</t>
  </si>
  <si>
    <t>とくぎょうし</t>
  </si>
  <si>
    <t>得業士</t>
  </si>
  <si>
    <t>どくげきほう</t>
  </si>
  <si>
    <t>毒劇法</t>
  </si>
  <si>
    <t>どくけしうり</t>
  </si>
  <si>
    <t>毒消し売り</t>
  </si>
  <si>
    <t>どくげんきん</t>
  </si>
  <si>
    <t>独弦琴</t>
  </si>
  <si>
    <t>どくさいかん</t>
  </si>
  <si>
    <t>独裁官</t>
  </si>
  <si>
    <t>どくさいくん</t>
  </si>
  <si>
    <t>独裁君</t>
  </si>
  <si>
    <t>どくさいしゃ</t>
  </si>
  <si>
    <t>独裁者</t>
  </si>
  <si>
    <t>どくさいせい</t>
  </si>
  <si>
    <t>独裁制</t>
  </si>
  <si>
    <t>とくさわえき</t>
  </si>
  <si>
    <t>徳沢駅</t>
  </si>
  <si>
    <t>とくさんごう</t>
  </si>
  <si>
    <t>トクサン号</t>
  </si>
  <si>
    <t>とくさんひん</t>
  </si>
  <si>
    <t>特産品</t>
  </si>
  <si>
    <t>とくさんぽう</t>
  </si>
  <si>
    <t>徳三宝</t>
  </si>
  <si>
    <t>どくじかぜい</t>
  </si>
  <si>
    <t>独自課税</t>
  </si>
  <si>
    <t>とくしげえき</t>
  </si>
  <si>
    <t>徳重駅</t>
  </si>
  <si>
    <t>どくじしょく</t>
  </si>
  <si>
    <t>独自色</t>
  </si>
  <si>
    <t>とくしってん</t>
  </si>
  <si>
    <t>得失点</t>
  </si>
  <si>
    <t>とくしまえき</t>
  </si>
  <si>
    <t>徳島駅</t>
  </si>
  <si>
    <t>とくしまけん</t>
  </si>
  <si>
    <t>徳島県</t>
  </si>
  <si>
    <t>とくしません</t>
  </si>
  <si>
    <t>徳島線</t>
  </si>
  <si>
    <t>とくしまどん</t>
  </si>
  <si>
    <t>徳島丼</t>
  </si>
  <si>
    <t>とくしまべん</t>
  </si>
  <si>
    <t>徳島弁</t>
  </si>
  <si>
    <t>どくしゃそう</t>
  </si>
  <si>
    <t>読者層</t>
  </si>
  <si>
    <t>とくしゅきい</t>
  </si>
  <si>
    <t>特殊キー</t>
  </si>
  <si>
    <t>とくしゅこう</t>
  </si>
  <si>
    <t>特殊鋼</t>
  </si>
  <si>
    <t>とくしゅさい</t>
  </si>
  <si>
    <t>特殊債</t>
  </si>
  <si>
    <t>とくしゅさぎ</t>
  </si>
  <si>
    <t>特殊詐欺</t>
  </si>
  <si>
    <t>とくしゅせい</t>
  </si>
  <si>
    <t>特殊性</t>
  </si>
  <si>
    <t>とくしゅせん</t>
  </si>
  <si>
    <t>特殊船,特殊戦</t>
  </si>
  <si>
    <t>とくしゅもじ</t>
  </si>
  <si>
    <t>特殊文字</t>
  </si>
  <si>
    <t>とくしゅらん</t>
  </si>
  <si>
    <t>特殊卵</t>
  </si>
  <si>
    <t>どくしょうか</t>
  </si>
  <si>
    <t>独唱家</t>
  </si>
  <si>
    <t>どくしょかい</t>
  </si>
  <si>
    <t>読書会</t>
  </si>
  <si>
    <t>どくしょじん</t>
  </si>
  <si>
    <t>読書人</t>
  </si>
  <si>
    <t>どくしょのひ</t>
  </si>
  <si>
    <t>読書の日</t>
  </si>
  <si>
    <t>とくしよろん</t>
  </si>
  <si>
    <t>読史余論</t>
  </si>
  <si>
    <t>どくしんしゃ</t>
  </si>
  <si>
    <t>独身者</t>
  </si>
  <si>
    <t>とくしんずく</t>
  </si>
  <si>
    <t>得心ずく</t>
  </si>
  <si>
    <t>とくしんせい</t>
  </si>
  <si>
    <t>特信性</t>
  </si>
  <si>
    <t>どくしんぜい</t>
  </si>
  <si>
    <t>独身税</t>
  </si>
  <si>
    <t>どくじんとう</t>
  </si>
  <si>
    <t>独参湯</t>
  </si>
  <si>
    <t>とくせいおん</t>
  </si>
  <si>
    <t>特性音</t>
  </si>
  <si>
    <t>どくせいがく</t>
  </si>
  <si>
    <t>毒性学</t>
  </si>
  <si>
    <t>とくせいれい</t>
  </si>
  <si>
    <t>徳政令</t>
  </si>
  <si>
    <t>とくせきほう</t>
  </si>
  <si>
    <t>特石法</t>
  </si>
  <si>
    <t>どくぜりぞく</t>
  </si>
  <si>
    <t>ドクゼリ属</t>
  </si>
  <si>
    <t>どくぜんせい</t>
  </si>
  <si>
    <t>独善性</t>
  </si>
  <si>
    <t>どくせんよく</t>
  </si>
  <si>
    <t>独占欲</t>
  </si>
  <si>
    <t>とくそうしゃ</t>
  </si>
  <si>
    <t>特装車</t>
  </si>
  <si>
    <t>どくそうしゃ</t>
  </si>
  <si>
    <t>独奏者</t>
  </si>
  <si>
    <t>どくそうせい</t>
  </si>
  <si>
    <t>独創性</t>
  </si>
  <si>
    <t>とくそうびん</t>
  </si>
  <si>
    <t>特送便</t>
  </si>
  <si>
    <t>どくたあかあ</t>
  </si>
  <si>
    <t>ドクターカー</t>
  </si>
  <si>
    <t>どくたあげろ</t>
  </si>
  <si>
    <t>ドクター・ゲロ</t>
  </si>
  <si>
    <t>どくたあへり</t>
  </si>
  <si>
    <t>ドクターヘリ</t>
  </si>
  <si>
    <t>とくたいせい</t>
  </si>
  <si>
    <t>特待生</t>
  </si>
  <si>
    <t>どくだみそう</t>
  </si>
  <si>
    <t>ドクダミソウ</t>
  </si>
  <si>
    <t>どくだんろん</t>
  </si>
  <si>
    <t>独断論</t>
  </si>
  <si>
    <t>とくちしそう</t>
  </si>
  <si>
    <t>徳治思想</t>
  </si>
  <si>
    <t>とくちしゅぎ</t>
  </si>
  <si>
    <t>徳治主義</t>
  </si>
  <si>
    <t>どくつるたけ</t>
  </si>
  <si>
    <t>ドクツルタケ</t>
  </si>
  <si>
    <t>とくていかぶ</t>
  </si>
  <si>
    <t>特定株</t>
  </si>
  <si>
    <t>とくていぐん</t>
  </si>
  <si>
    <t>特定軍</t>
  </si>
  <si>
    <t>とくていこう</t>
  </si>
  <si>
    <t>特定港</t>
  </si>
  <si>
    <t>とくていこく</t>
  </si>
  <si>
    <t>特定国</t>
  </si>
  <si>
    <t>とくていしゃ</t>
  </si>
  <si>
    <t>特定者</t>
  </si>
  <si>
    <t>とくていぶつ</t>
  </si>
  <si>
    <t>特定物</t>
  </si>
  <si>
    <t>とくてんおう</t>
  </si>
  <si>
    <t>得点王</t>
  </si>
  <si>
    <t>とくてんけん</t>
  </si>
  <si>
    <t>得点圏</t>
  </si>
  <si>
    <t>とくてんばん</t>
  </si>
  <si>
    <t>得点板</t>
  </si>
  <si>
    <t>とくとのつき</t>
  </si>
  <si>
    <t>独島の月</t>
  </si>
  <si>
    <t>とくながえき</t>
  </si>
  <si>
    <t>徳永駅</t>
  </si>
  <si>
    <t>とくにんこう</t>
  </si>
  <si>
    <t>特認校</t>
  </si>
  <si>
    <t>どくにんじん</t>
  </si>
  <si>
    <t>ドクニンジン</t>
  </si>
  <si>
    <t>どくにんせい</t>
  </si>
  <si>
    <t>独任制</t>
  </si>
  <si>
    <t>どくはくたい</t>
  </si>
  <si>
    <t>独白体</t>
  </si>
  <si>
    <t>とくはたいし</t>
  </si>
  <si>
    <t>特派大使</t>
  </si>
  <si>
    <t>とくひつせい</t>
  </si>
  <si>
    <t>特筆性</t>
  </si>
  <si>
    <t>どくぶつがく</t>
  </si>
  <si>
    <t>毒物学</t>
  </si>
  <si>
    <t>どくぶっしつ</t>
  </si>
  <si>
    <t>毒物質</t>
  </si>
  <si>
    <t>とくべつかい</t>
  </si>
  <si>
    <t>特別会</t>
  </si>
  <si>
    <t>とくべつさい</t>
  </si>
  <si>
    <t>特別債</t>
  </si>
  <si>
    <t>とくべつしゃ</t>
  </si>
  <si>
    <t>特別車</t>
  </si>
  <si>
    <t>とくべつせき</t>
  </si>
  <si>
    <t>特別席</t>
  </si>
  <si>
    <t>とくべつそち</t>
  </si>
  <si>
    <t>特別措置</t>
  </si>
  <si>
    <t>とくべつてん</t>
  </si>
  <si>
    <t>特別展</t>
  </si>
  <si>
    <t>とくべつなひ</t>
  </si>
  <si>
    <t>とくべつな日</t>
  </si>
  <si>
    <t>とくべつほう</t>
  </si>
  <si>
    <t>特別法</t>
  </si>
  <si>
    <t>どくべにたけ</t>
  </si>
  <si>
    <t>ドクベニタケ</t>
  </si>
  <si>
    <t>とくますえき</t>
  </si>
  <si>
    <t>徳益駅</t>
  </si>
  <si>
    <t>どぐまちいる</t>
  </si>
  <si>
    <t>ドグマチール</t>
  </si>
  <si>
    <t>どぐまちすと</t>
  </si>
  <si>
    <t>ドグマチスト</t>
  </si>
  <si>
    <t>どぐまちずむ</t>
  </si>
  <si>
    <t>ドグマチズム</t>
  </si>
  <si>
    <t>とくまるえき</t>
  </si>
  <si>
    <t>徳丸駅</t>
  </si>
  <si>
    <t>とくみつえき</t>
  </si>
  <si>
    <t>徳満駅</t>
  </si>
  <si>
    <t>とくむきかん</t>
  </si>
  <si>
    <t>特務機関,特務機関NERV【コラボ】</t>
  </si>
  <si>
    <t>とくめいきふ</t>
  </si>
  <si>
    <t>匿名寄付</t>
  </si>
  <si>
    <t>とくめいぐし</t>
  </si>
  <si>
    <t>匿名串</t>
  </si>
  <si>
    <t>とくもんきい</t>
  </si>
  <si>
    <t>トクモンキー</t>
  </si>
  <si>
    <t>とくやくてん</t>
  </si>
  <si>
    <t>特約店</t>
  </si>
  <si>
    <t>とくやまえき</t>
  </si>
  <si>
    <t>徳山駅</t>
  </si>
  <si>
    <t>どくやまどり</t>
  </si>
  <si>
    <t>ドクヤマドリ</t>
  </si>
  <si>
    <t>とくやまはん</t>
  </si>
  <si>
    <t>徳山藩</t>
  </si>
  <si>
    <t>とくゆうせい</t>
  </si>
  <si>
    <t>特有性</t>
  </si>
  <si>
    <t>とくようじゅ</t>
  </si>
  <si>
    <t>特用樹</t>
  </si>
  <si>
    <t>どくりつけん</t>
  </si>
  <si>
    <t>独立権</t>
  </si>
  <si>
    <t>どくりつこく</t>
  </si>
  <si>
    <t>独立国</t>
  </si>
  <si>
    <t>どくりつざい</t>
  </si>
  <si>
    <t>独立財</t>
  </si>
  <si>
    <t>どくりつしん</t>
  </si>
  <si>
    <t>独立心</t>
  </si>
  <si>
    <t>どくりつぜい</t>
  </si>
  <si>
    <t>独立税</t>
  </si>
  <si>
    <t>どくりつせつ</t>
  </si>
  <si>
    <t>独立節</t>
  </si>
  <si>
    <t>どくりつとう</t>
  </si>
  <si>
    <t>独立党</t>
  </si>
  <si>
    <t>どくりつぬひ</t>
  </si>
  <si>
    <t>独立奴婢</t>
  </si>
  <si>
    <t>どくりつふき</t>
  </si>
  <si>
    <t>独立不羈</t>
  </si>
  <si>
    <t>どくりつもん</t>
  </si>
  <si>
    <t>独立門</t>
  </si>
  <si>
    <t>とくれいそち</t>
  </si>
  <si>
    <t>特例措置</t>
  </si>
  <si>
    <t>とくれいほう</t>
  </si>
  <si>
    <t>特例法</t>
  </si>
  <si>
    <t>どくれんぽう</t>
  </si>
  <si>
    <t>独連邦</t>
  </si>
  <si>
    <t>どくろとほね</t>
  </si>
  <si>
    <t>髑髏と骨</t>
  </si>
  <si>
    <t>どくろやなぎ</t>
  </si>
  <si>
    <t>髑髏柳</t>
  </si>
  <si>
    <t>とくわかそう</t>
  </si>
  <si>
    <t>トクワカソウ</t>
  </si>
  <si>
    <t>どくわじてん</t>
  </si>
  <si>
    <t>独和辞典</t>
  </si>
  <si>
    <t>とけいじかけ</t>
  </si>
  <si>
    <t>時計仕掛</t>
  </si>
  <si>
    <t>とけいしゅう</t>
  </si>
  <si>
    <t>徒刑囚</t>
  </si>
  <si>
    <t>とけいすうじ</t>
  </si>
  <si>
    <t>時計数字</t>
  </si>
  <si>
    <t>とけいそうち</t>
  </si>
  <si>
    <t>時計装置</t>
  </si>
  <si>
    <t>どけいほそう</t>
  </si>
  <si>
    <t>土系舗装</t>
  </si>
  <si>
    <t>とけいまわり</t>
  </si>
  <si>
    <t>時計まわり</t>
  </si>
  <si>
    <t>とげかめむし</t>
  </si>
  <si>
    <t>トゲカメムシ</t>
  </si>
  <si>
    <t>とげきじらみ</t>
  </si>
  <si>
    <t>トゲキジラミ</t>
  </si>
  <si>
    <t>とげじむぬら</t>
  </si>
  <si>
    <t>トゲジムヌラ</t>
  </si>
  <si>
    <t>とげすっぽん</t>
  </si>
  <si>
    <t>トゲスッポン</t>
  </si>
  <si>
    <t>とげななふし</t>
  </si>
  <si>
    <t>トゲナナフシ</t>
  </si>
  <si>
    <t>とげぶろっく</t>
  </si>
  <si>
    <t>トゲブロック</t>
  </si>
  <si>
    <t>とげやまがめ</t>
  </si>
  <si>
    <t>トゲヤマガメ</t>
  </si>
  <si>
    <t>どけんぎょう</t>
  </si>
  <si>
    <t>土建業</t>
  </si>
  <si>
    <t>どけんこっか</t>
  </si>
  <si>
    <t>土建国家</t>
  </si>
  <si>
    <t>どけんせいじ</t>
  </si>
  <si>
    <t>土建政治</t>
  </si>
  <si>
    <t>とこあしらい</t>
  </si>
  <si>
    <t>床あしらい</t>
  </si>
  <si>
    <t>とこういがく</t>
  </si>
  <si>
    <t>渡航医学</t>
  </si>
  <si>
    <t>どこうきょう</t>
  </si>
  <si>
    <t>土工協</t>
  </si>
  <si>
    <t>とこげいしゃ</t>
  </si>
  <si>
    <t>床芸者</t>
  </si>
  <si>
    <t>とこさかずき</t>
  </si>
  <si>
    <t>床杯</t>
  </si>
  <si>
    <t>とこじょうず</t>
  </si>
  <si>
    <t>床上手</t>
  </si>
  <si>
    <t>とこつみかど</t>
  </si>
  <si>
    <t>常つ御門</t>
  </si>
  <si>
    <t>どこでもどあ</t>
  </si>
  <si>
    <t>どこでもドア</t>
  </si>
  <si>
    <t>とこなつづき</t>
  </si>
  <si>
    <t>常夏月</t>
  </si>
  <si>
    <t>とこなみえき</t>
  </si>
  <si>
    <t>床波駅</t>
  </si>
  <si>
    <t>とこなめえき</t>
  </si>
  <si>
    <t>常滑駅</t>
  </si>
  <si>
    <t>とこなめせん</t>
  </si>
  <si>
    <t>常滑線</t>
  </si>
  <si>
    <t>とこなめやき</t>
  </si>
  <si>
    <t>常滑焼き</t>
  </si>
  <si>
    <t>とこはつはな</t>
  </si>
  <si>
    <t>常初花</t>
  </si>
  <si>
    <t>どこふくかぜ</t>
  </si>
  <si>
    <t>ドコフクカゼ</t>
  </si>
  <si>
    <t>とこまんりき</t>
  </si>
  <si>
    <t>床万力</t>
  </si>
  <si>
    <t>とこよのかみ</t>
  </si>
  <si>
    <t>常世神</t>
  </si>
  <si>
    <t>とこよのくに</t>
  </si>
  <si>
    <t>常世の国</t>
  </si>
  <si>
    <t>ところえがお</t>
  </si>
  <si>
    <t>所得顔</t>
  </si>
  <si>
    <t>ところがまえ</t>
  </si>
  <si>
    <t>所構え</t>
  </si>
  <si>
    <t>ところぎえき</t>
  </si>
  <si>
    <t>所木駅</t>
  </si>
  <si>
    <t>ところことば</t>
  </si>
  <si>
    <t>所言葉</t>
  </si>
  <si>
    <t>ところじまん</t>
  </si>
  <si>
    <t>所自慢</t>
  </si>
  <si>
    <t>ところそだち</t>
  </si>
  <si>
    <t>所育ち</t>
  </si>
  <si>
    <t>ところたがえ</t>
  </si>
  <si>
    <t>所違へ</t>
  </si>
  <si>
    <t>ところどころ</t>
  </si>
  <si>
    <t>処々</t>
  </si>
  <si>
    <t>ところのもの</t>
  </si>
  <si>
    <t>所の物</t>
  </si>
  <si>
    <t>ところはだら</t>
  </si>
  <si>
    <t>所斑</t>
  </si>
  <si>
    <t>ところばらい</t>
  </si>
  <si>
    <t>所払い</t>
  </si>
  <si>
    <t>ところばんち</t>
  </si>
  <si>
    <t>所番地</t>
  </si>
  <si>
    <t>ところひでお</t>
  </si>
  <si>
    <t>所英男</t>
  </si>
  <si>
    <t>ところまだら</t>
  </si>
  <si>
    <t>とこわきだな</t>
  </si>
  <si>
    <t>床脇棚</t>
  </si>
  <si>
    <t>どこんじょう</t>
  </si>
  <si>
    <t>ど根性</t>
  </si>
  <si>
    <t>とさあなない</t>
  </si>
  <si>
    <t>土佐穴内</t>
  </si>
  <si>
    <t>とさいわはら</t>
  </si>
  <si>
    <t>土佐岩原</t>
  </si>
  <si>
    <t>とさおとぎり</t>
  </si>
  <si>
    <t>トサオトギリ</t>
  </si>
  <si>
    <t>とさかもえき</t>
  </si>
  <si>
    <t>土佐加茂駅</t>
  </si>
  <si>
    <t>とさきたがわ</t>
  </si>
  <si>
    <t>土佐北川</t>
  </si>
  <si>
    <t>とさくれえき</t>
  </si>
  <si>
    <t>土佐久礼駅</t>
  </si>
  <si>
    <t>とさこばいも</t>
  </si>
  <si>
    <t>トサコバイモ</t>
  </si>
  <si>
    <t>とささがえき</t>
  </si>
  <si>
    <t>土佐佐賀駅</t>
  </si>
  <si>
    <t>とさしもつけ</t>
  </si>
  <si>
    <t>トサシモツケ</t>
  </si>
  <si>
    <t>とさしょうゆ</t>
  </si>
  <si>
    <t>土佐しょうゆ</t>
  </si>
  <si>
    <t>とさじょうゆ</t>
  </si>
  <si>
    <t>土佐醤油</t>
  </si>
  <si>
    <t>とさしょうわ</t>
  </si>
  <si>
    <t>土佐昭和</t>
  </si>
  <si>
    <t>とさしらはま</t>
  </si>
  <si>
    <t>土佐白浜</t>
  </si>
  <si>
    <t>とさとうけん</t>
  </si>
  <si>
    <t>土佐闘犬</t>
  </si>
  <si>
    <t>とさながおか</t>
  </si>
  <si>
    <t>土佐長岡</t>
  </si>
  <si>
    <t>とさのあおい</t>
  </si>
  <si>
    <t>トサノアオイ</t>
  </si>
  <si>
    <t>とさぶんたん</t>
  </si>
  <si>
    <t>土佐文旦</t>
  </si>
  <si>
    <t>とさぼうふう</t>
  </si>
  <si>
    <t>トサボウフウ</t>
  </si>
  <si>
    <t>とざましゅう</t>
  </si>
  <si>
    <t>外様衆</t>
  </si>
  <si>
    <t>とさむらさき</t>
  </si>
  <si>
    <t>トサムラサキ</t>
  </si>
  <si>
    <t>とさわぎゅう</t>
  </si>
  <si>
    <t>土佐和牛</t>
  </si>
  <si>
    <t>とざんりょう</t>
  </si>
  <si>
    <t>登山料</t>
  </si>
  <si>
    <t>としかっこう</t>
  </si>
  <si>
    <t>年かっこう</t>
  </si>
  <si>
    <t>としかれっと</t>
  </si>
  <si>
    <t>都市カレット</t>
  </si>
  <si>
    <t>としかんこう</t>
  </si>
  <si>
    <t>都市観光</t>
  </si>
  <si>
    <t>としぎんこう</t>
  </si>
  <si>
    <t>都市銀行</t>
  </si>
  <si>
    <t>としけいかく</t>
  </si>
  <si>
    <t>都市計画</t>
  </si>
  <si>
    <t>としけいかん</t>
  </si>
  <si>
    <t>都市景観</t>
  </si>
  <si>
    <t>としこうえん</t>
  </si>
  <si>
    <t>都市公園</t>
  </si>
  <si>
    <t>としこうがい</t>
  </si>
  <si>
    <t>都市公害</t>
  </si>
  <si>
    <t>としこうがく</t>
  </si>
  <si>
    <t>都市工学</t>
  </si>
  <si>
    <t>としこうそく</t>
  </si>
  <si>
    <t>都市高速</t>
  </si>
  <si>
    <t>としこうつう</t>
  </si>
  <si>
    <t>都市交通</t>
  </si>
  <si>
    <t>としこしそば</t>
  </si>
  <si>
    <t>年越しそば</t>
  </si>
  <si>
    <t>としさいせい</t>
  </si>
  <si>
    <t>都市再生</t>
  </si>
  <si>
    <t>とししゃしん</t>
  </si>
  <si>
    <t>都市写真</t>
  </si>
  <si>
    <t>としすいたい</t>
  </si>
  <si>
    <t>都市衰退</t>
  </si>
  <si>
    <t>としせいさく</t>
  </si>
  <si>
    <t>都市政策</t>
  </si>
  <si>
    <t>としせっけい</t>
  </si>
  <si>
    <t>都市設計</t>
  </si>
  <si>
    <t>としせんげん</t>
  </si>
  <si>
    <t>都市宣言</t>
  </si>
  <si>
    <t>としたいこう</t>
  </si>
  <si>
    <t>都市対抗</t>
  </si>
  <si>
    <t>とじたくらす</t>
  </si>
  <si>
    <t>閉じたクラス</t>
  </si>
  <si>
    <t>としちりがく</t>
  </si>
  <si>
    <t>都市地理学</t>
  </si>
  <si>
    <t>としつみづき</t>
  </si>
  <si>
    <t>年積月</t>
  </si>
  <si>
    <t>としてきなば</t>
  </si>
  <si>
    <t>都市的な場</t>
  </si>
  <si>
    <t>としでざいん</t>
  </si>
  <si>
    <t>都市デザイン</t>
  </si>
  <si>
    <t>としてつどう</t>
  </si>
  <si>
    <t>都市鉄道</t>
  </si>
  <si>
    <t>としでんせつ</t>
  </si>
  <si>
    <t>都市伝説</t>
  </si>
  <si>
    <t>としどうめい</t>
  </si>
  <si>
    <t>都市同盟</t>
  </si>
  <si>
    <t>としとくごう</t>
  </si>
  <si>
    <t>歳徳合</t>
  </si>
  <si>
    <t>としとくじん</t>
  </si>
  <si>
    <t>歳徳神</t>
  </si>
  <si>
    <t>としとくだな</t>
  </si>
  <si>
    <t>歳徳棚</t>
  </si>
  <si>
    <t>としとりもの</t>
  </si>
  <si>
    <t>年取り物</t>
  </si>
  <si>
    <t>としのあした</t>
  </si>
  <si>
    <t>年の朝</t>
  </si>
  <si>
    <t>としのさこん</t>
  </si>
  <si>
    <t>年の差婚</t>
  </si>
  <si>
    <t>としののこり</t>
  </si>
  <si>
    <t>年の残り</t>
  </si>
  <si>
    <t>としのまとめ</t>
  </si>
  <si>
    <t>年のまとめ</t>
  </si>
  <si>
    <t>としのよわい</t>
  </si>
  <si>
    <t>年の齢</t>
  </si>
  <si>
    <t>としのわたり</t>
  </si>
  <si>
    <t>年の渡り</t>
  </si>
  <si>
    <t>としひさあげ</t>
  </si>
  <si>
    <t>利久揚げ</t>
  </si>
  <si>
    <t>としべつえき</t>
  </si>
  <si>
    <t>利別駅</t>
  </si>
  <si>
    <t>としまおんど</t>
  </si>
  <si>
    <t>豊島音頭</t>
  </si>
  <si>
    <t>としまざかり</t>
  </si>
  <si>
    <t>年増盛り</t>
  </si>
  <si>
    <t>としみつえん</t>
  </si>
  <si>
    <t>寿光園</t>
  </si>
  <si>
    <t>とじめのこと</t>
  </si>
  <si>
    <t>閉ぢめの事</t>
  </si>
  <si>
    <t>としもんだい</t>
  </si>
  <si>
    <t>都市問題</t>
  </si>
  <si>
    <t>どしゃくずれ</t>
  </si>
  <si>
    <t>土砂くずれ</t>
  </si>
  <si>
    <t>としゃくばな</t>
  </si>
  <si>
    <t>戸尺鼻</t>
  </si>
  <si>
    <t>どじょううち</t>
  </si>
  <si>
    <t>泥鰌打ち</t>
  </si>
  <si>
    <t>どじょうがく</t>
  </si>
  <si>
    <t>土壌学</t>
  </si>
  <si>
    <t>どじょうかご</t>
  </si>
  <si>
    <t>泥鰌籠</t>
  </si>
  <si>
    <t>とじょうこく</t>
  </si>
  <si>
    <t>途上国</t>
  </si>
  <si>
    <t>どしょうさら</t>
  </si>
  <si>
    <t>土性沙羅</t>
  </si>
  <si>
    <t>どじょうじる</t>
  </si>
  <si>
    <t>どじょう汁</t>
  </si>
  <si>
    <t>とじょうせい</t>
  </si>
  <si>
    <t>都城制</t>
  </si>
  <si>
    <t>どじょうせん</t>
  </si>
  <si>
    <t>泥鰌筌</t>
  </si>
  <si>
    <t>どじょうなべ</t>
  </si>
  <si>
    <t>泥鰌鍋,どじょう鍋</t>
  </si>
  <si>
    <t>どじょうひげ</t>
  </si>
  <si>
    <t>泥鰌ひげ</t>
  </si>
  <si>
    <t>どしょうぼね</t>
  </si>
  <si>
    <t>土性骨</t>
  </si>
  <si>
    <t>としょかあど</t>
  </si>
  <si>
    <t>図書カード</t>
  </si>
  <si>
    <t>としょかんか</t>
  </si>
  <si>
    <t>図書館化</t>
  </si>
  <si>
    <t>としょかんし</t>
  </si>
  <si>
    <t>図書館史</t>
  </si>
  <si>
    <t>どしょっぽね</t>
  </si>
  <si>
    <t>土性っ骨</t>
  </si>
  <si>
    <t>としよりかぶ</t>
  </si>
  <si>
    <t>年寄株</t>
  </si>
  <si>
    <t>としよりっこ</t>
  </si>
  <si>
    <t>年寄りっ子</t>
  </si>
  <si>
    <t>としよりやく</t>
  </si>
  <si>
    <t>年寄役</t>
  </si>
  <si>
    <t>としりずまぶ</t>
  </si>
  <si>
    <t>トシリズマブ</t>
  </si>
  <si>
    <t>としりょくち</t>
  </si>
  <si>
    <t>都市緑地</t>
  </si>
  <si>
    <t>としんかいき</t>
  </si>
  <si>
    <t>都心回帰</t>
  </si>
  <si>
    <t>どすいいおす</t>
  </si>
  <si>
    <t>ドスイーオス</t>
  </si>
  <si>
    <t>どすうぶんぷ</t>
  </si>
  <si>
    <t>度数分布</t>
  </si>
  <si>
    <t>どすがれおす</t>
  </si>
  <si>
    <t>ドスガレオス</t>
  </si>
  <si>
    <t>どすぎあのす</t>
  </si>
  <si>
    <t>ドスギアノス</t>
  </si>
  <si>
    <t>どすげねぽす</t>
  </si>
  <si>
    <t>ドスゲネポス</t>
  </si>
  <si>
    <t>どすじゃぎぃ</t>
  </si>
  <si>
    <t>ドスジャギィ</t>
  </si>
  <si>
    <t>どすふぁんご</t>
  </si>
  <si>
    <t>ドスファンゴ</t>
  </si>
  <si>
    <t>どすふろぎぃ</t>
  </si>
  <si>
    <t>ドスフロギィ</t>
  </si>
  <si>
    <t>どすらんぽす</t>
  </si>
  <si>
    <t>ドスランポス</t>
  </si>
  <si>
    <t>どせきりゅう</t>
  </si>
  <si>
    <t>土石流</t>
  </si>
  <si>
    <t>どせたきせる</t>
  </si>
  <si>
    <t>ドセタキセル</t>
  </si>
  <si>
    <t>とせんきょう</t>
  </si>
  <si>
    <t>渡線橋</t>
  </si>
  <si>
    <t>とそうこうじ</t>
  </si>
  <si>
    <t>塗装工事</t>
  </si>
  <si>
    <t>どぞうづくり</t>
  </si>
  <si>
    <t>土蔵造り</t>
  </si>
  <si>
    <t>どぞうやぶり</t>
  </si>
  <si>
    <t>土蔵破り</t>
  </si>
  <si>
    <t>とだいははこ</t>
  </si>
  <si>
    <t>トダイハハコ</t>
  </si>
  <si>
    <t>とだかずゆき</t>
  </si>
  <si>
    <t>戸田和幸</t>
  </si>
  <si>
    <t>とだかひでき</t>
  </si>
  <si>
    <t>戸高秀樹</t>
  </si>
  <si>
    <t>とだこうえん</t>
  </si>
  <si>
    <t>戸田公園</t>
  </si>
  <si>
    <t>とだしばぞく</t>
  </si>
  <si>
    <t>トダシバ属</t>
  </si>
  <si>
    <t>とたばのけん</t>
  </si>
  <si>
    <t>十束の剣</t>
  </si>
  <si>
    <t>とたんちょう</t>
  </si>
  <si>
    <t>ト短調</t>
  </si>
  <si>
    <t>とちがいしゃ</t>
  </si>
  <si>
    <t>土地会社</t>
  </si>
  <si>
    <t>とちかいはつ</t>
  </si>
  <si>
    <t>土地開発</t>
  </si>
  <si>
    <t>とちかくめい</t>
  </si>
  <si>
    <t>土地革命</t>
  </si>
  <si>
    <t>とちかんかつ</t>
  </si>
  <si>
    <t>土地管轄</t>
  </si>
  <si>
    <t>とちくじょう</t>
  </si>
  <si>
    <t>と畜場</t>
  </si>
  <si>
    <t>とちころがし</t>
  </si>
  <si>
    <t>土地転がし</t>
  </si>
  <si>
    <t>とちしんたく</t>
  </si>
  <si>
    <t>土地信託</t>
  </si>
  <si>
    <t>とちぜいせい</t>
  </si>
  <si>
    <t>土地税制</t>
  </si>
  <si>
    <t>とちとうきぼ</t>
  </si>
  <si>
    <t>土地登記簿</t>
  </si>
  <si>
    <t>とちとりひき</t>
  </si>
  <si>
    <t>土地取引</t>
  </si>
  <si>
    <t>とちなりきん</t>
  </si>
  <si>
    <t>土地成金</t>
  </si>
  <si>
    <t>とちのきごう</t>
  </si>
  <si>
    <t>とちの木号</t>
  </si>
  <si>
    <t>とちのきぞく</t>
  </si>
  <si>
    <t>トチノキ属</t>
  </si>
  <si>
    <t>とちはらえき</t>
  </si>
  <si>
    <t>栃原駅</t>
  </si>
  <si>
    <t>とちめんぼう</t>
  </si>
  <si>
    <t>栃麺棒</t>
  </si>
  <si>
    <t>とちもんだい</t>
  </si>
  <si>
    <t>土地問題</t>
  </si>
  <si>
    <t>とちゅうぞく</t>
  </si>
  <si>
    <t>トチュウ属</t>
  </si>
  <si>
    <t>とちゅうちゃ</t>
  </si>
  <si>
    <t>杜仲茶</t>
  </si>
  <si>
    <t>とちょうしゃ</t>
  </si>
  <si>
    <t>都庁舎</t>
  </si>
  <si>
    <t>とちょうまえ</t>
  </si>
  <si>
    <t>都庁前</t>
  </si>
  <si>
    <t>とちりようず</t>
  </si>
  <si>
    <t>土地利用図</t>
  </si>
  <si>
    <t>どっかいせい</t>
  </si>
  <si>
    <t>読会制</t>
  </si>
  <si>
    <t>とっかいそく</t>
  </si>
  <si>
    <t>特快速</t>
  </si>
  <si>
    <t>とっかえべい</t>
  </si>
  <si>
    <t>取っ替えべい</t>
  </si>
  <si>
    <t>とつかんすう</t>
  </si>
  <si>
    <t>凸関数</t>
  </si>
  <si>
    <t>とつきとおか</t>
  </si>
  <si>
    <t>十月十日</t>
  </si>
  <si>
    <t>とっきょけん</t>
  </si>
  <si>
    <t>特許権</t>
  </si>
  <si>
    <t>とっきょごろ</t>
  </si>
  <si>
    <t>特許ゴロ</t>
  </si>
  <si>
    <t>どっきょしゃ</t>
  </si>
  <si>
    <t>独居者</t>
  </si>
  <si>
    <t>とっきょひん</t>
  </si>
  <si>
    <t>特許品</t>
  </si>
  <si>
    <t>とっきょほう</t>
  </si>
  <si>
    <t>特許法</t>
  </si>
  <si>
    <t>どっきょぼう</t>
  </si>
  <si>
    <t>独居房</t>
  </si>
  <si>
    <t>どっきんほう</t>
  </si>
  <si>
    <t>独禁法</t>
  </si>
  <si>
    <t>どっぐいやあ</t>
  </si>
  <si>
    <t>ドッグイヤー</t>
  </si>
  <si>
    <t>どっぐうぇあ</t>
  </si>
  <si>
    <t>ドッグウェア</t>
  </si>
  <si>
    <t>どっぐかふぇ</t>
  </si>
  <si>
    <t>ドッグカフェ</t>
  </si>
  <si>
    <t>どっぐからあ</t>
  </si>
  <si>
    <t>ドッグカラー</t>
  </si>
  <si>
    <t>どっぐしょお</t>
  </si>
  <si>
    <t>ドッグショー</t>
  </si>
  <si>
    <t>どっぐふうど</t>
  </si>
  <si>
    <t>ドッグフード</t>
  </si>
  <si>
    <t>とっくみあい</t>
  </si>
  <si>
    <t>取っ組み合い</t>
  </si>
  <si>
    <t>どっくやあど</t>
  </si>
  <si>
    <t>ドックヤード</t>
  </si>
  <si>
    <t>どっくらんず</t>
  </si>
  <si>
    <t>ドックランズ</t>
  </si>
  <si>
    <t>とっくりえり</t>
  </si>
  <si>
    <t>徳利襟</t>
  </si>
  <si>
    <t>とっくりなげ</t>
  </si>
  <si>
    <t>徳利投げ</t>
  </si>
  <si>
    <t>とっくりばち</t>
  </si>
  <si>
    <t>トックリバチ</t>
  </si>
  <si>
    <t>とっくりやし</t>
  </si>
  <si>
    <t>トックリヤシ</t>
  </si>
  <si>
    <t>とっくりらん</t>
  </si>
  <si>
    <t>トックリラン</t>
  </si>
  <si>
    <t>どっぐれえす</t>
  </si>
  <si>
    <t>ドッグレース</t>
  </si>
  <si>
    <t>どっぐれっぐ</t>
  </si>
  <si>
    <t>ドッグレッグ</t>
  </si>
  <si>
    <t>どっぐろおず</t>
  </si>
  <si>
    <t>ドッグローズ</t>
  </si>
  <si>
    <t>とつげきたい</t>
  </si>
  <si>
    <t>突撃隊</t>
  </si>
  <si>
    <t>とつげきほう</t>
  </si>
  <si>
    <t>突撃砲</t>
  </si>
  <si>
    <t>とっけつもじ</t>
  </si>
  <si>
    <t>突厥文字</t>
  </si>
  <si>
    <t>とっけんしゃ</t>
  </si>
  <si>
    <t>特権者</t>
  </si>
  <si>
    <t>どっこいしょ</t>
  </si>
  <si>
    <t>どっこうせん</t>
  </si>
  <si>
    <t>独航船</t>
  </si>
  <si>
    <t>とっこうたい</t>
  </si>
  <si>
    <t>特攻隊</t>
  </si>
  <si>
    <t>とっこうふく</t>
  </si>
  <si>
    <t>特攻服</t>
  </si>
  <si>
    <t>とっこうやく</t>
  </si>
  <si>
    <t>特効薬</t>
  </si>
  <si>
    <t>どっじぼおる</t>
  </si>
  <si>
    <t>ドッジボール</t>
  </si>
  <si>
    <t>どっちつかず</t>
  </si>
  <si>
    <t>何方付かず</t>
  </si>
  <si>
    <t>どっちぼおる</t>
  </si>
  <si>
    <t>ドッチボール</t>
  </si>
  <si>
    <t>どっぢぼおる</t>
  </si>
  <si>
    <t>ドッヂボール</t>
  </si>
  <si>
    <t>とっちりもん</t>
  </si>
  <si>
    <t>とっちり者</t>
  </si>
  <si>
    <t>どっとえみゅ</t>
  </si>
  <si>
    <t>DotEmu</t>
  </si>
  <si>
    <t>どっとさいと</t>
  </si>
  <si>
    <t>ドットサイト</t>
  </si>
  <si>
    <t>どっとはっく</t>
  </si>
  <si>
    <t>.hack</t>
  </si>
  <si>
    <t>どっとはらい</t>
  </si>
  <si>
    <t>どっとびきに</t>
  </si>
  <si>
    <t>ドットビキニ</t>
  </si>
  <si>
    <t>どっとぶっく</t>
  </si>
  <si>
    <t>ドットブック</t>
  </si>
  <si>
    <t>どっとまっぷ</t>
  </si>
  <si>
    <t>ドットマップ</t>
  </si>
  <si>
    <t>とっとりえき</t>
  </si>
  <si>
    <t>鳥取駅</t>
  </si>
  <si>
    <t>とっとりがす</t>
  </si>
  <si>
    <t>鳥取ガス</t>
  </si>
  <si>
    <t>とっとりけん</t>
  </si>
  <si>
    <t>鳥取県</t>
  </si>
  <si>
    <t>とっとりはん</t>
  </si>
  <si>
    <t>鳥取藩</t>
  </si>
  <si>
    <t>とっとりべん</t>
  </si>
  <si>
    <t>鳥取弁</t>
  </si>
  <si>
    <t>とっぱつじこ</t>
  </si>
  <si>
    <t>突発事故</t>
  </si>
  <si>
    <t>とっぴょうし</t>
  </si>
  <si>
    <t>突拍子</t>
  </si>
  <si>
    <t>とっぷああと</t>
  </si>
  <si>
    <t>トップアート</t>
  </si>
  <si>
    <t>とっぷうりつ</t>
  </si>
  <si>
    <t>突風率</t>
  </si>
  <si>
    <t>とっぷえんど</t>
  </si>
  <si>
    <t>トップエンド</t>
  </si>
  <si>
    <t>とっぷくらす</t>
  </si>
  <si>
    <t>トップクラス</t>
  </si>
  <si>
    <t>とっぷこおと</t>
  </si>
  <si>
    <t>トップコート</t>
  </si>
  <si>
    <t>とっぷさいと</t>
  </si>
  <si>
    <t>トップサイト</t>
  </si>
  <si>
    <t>とっぷさいど</t>
  </si>
  <si>
    <t>トップサイド</t>
  </si>
  <si>
    <t>とっぷしいん</t>
  </si>
  <si>
    <t>トップシーン</t>
  </si>
  <si>
    <t>とっぷしょう</t>
  </si>
  <si>
    <t>トップ賞</t>
  </si>
  <si>
    <t>とっぷすたあ</t>
  </si>
  <si>
    <t>トップスター</t>
  </si>
  <si>
    <t>とっぷすぴん</t>
  </si>
  <si>
    <t>トップスピン</t>
  </si>
  <si>
    <t>とっぷせらあ</t>
  </si>
  <si>
    <t>トップセラー</t>
  </si>
  <si>
    <t>とっぷだうん</t>
  </si>
  <si>
    <t>トップダウン</t>
  </si>
  <si>
    <t>とっぷちいむ</t>
  </si>
  <si>
    <t>トップチーム</t>
  </si>
  <si>
    <t>とっぷつああ</t>
  </si>
  <si>
    <t>トップツアー</t>
  </si>
  <si>
    <t>とっぷてなあ</t>
  </si>
  <si>
    <t>トップテナー</t>
  </si>
  <si>
    <t>とっぷのおす</t>
  </si>
  <si>
    <t>トップノース</t>
  </si>
  <si>
    <t>とっぷはっと</t>
  </si>
  <si>
    <t>トップハット</t>
  </si>
  <si>
    <t>とっぷはんで</t>
  </si>
  <si>
    <t>トップハンデ</t>
  </si>
  <si>
    <t>とっぷぺえじ</t>
  </si>
  <si>
    <t>トップページ</t>
  </si>
  <si>
    <t>とっぷへびい</t>
  </si>
  <si>
    <t>トップヘビー</t>
  </si>
  <si>
    <t>とっぷぼおい</t>
  </si>
  <si>
    <t>トップボーイ</t>
  </si>
  <si>
    <t>とっぷぼおる</t>
  </si>
  <si>
    <t>トップボール</t>
  </si>
  <si>
    <t>とっぷもおど</t>
  </si>
  <si>
    <t>トップモード</t>
  </si>
  <si>
    <t>とっぷもでる</t>
  </si>
  <si>
    <t>トップモデル</t>
  </si>
  <si>
    <t>とっぷらいと</t>
  </si>
  <si>
    <t>トップライト</t>
  </si>
  <si>
    <t>とっぷらいん</t>
  </si>
  <si>
    <t>トップライン</t>
  </si>
  <si>
    <t>とっぷらんく</t>
  </si>
  <si>
    <t>トップランク</t>
  </si>
  <si>
    <t>とっぷりいぐ</t>
  </si>
  <si>
    <t>トップリーグ</t>
  </si>
  <si>
    <t>とっぷりんぐ</t>
  </si>
  <si>
    <t>トップリング</t>
  </si>
  <si>
    <t>とっぷれでぃ</t>
  </si>
  <si>
    <t>トップレディ</t>
  </si>
  <si>
    <t>とっぷれべる</t>
  </si>
  <si>
    <t>トップレベル</t>
  </si>
  <si>
    <t>とっぷろおぷ</t>
  </si>
  <si>
    <t>トップロープ</t>
  </si>
  <si>
    <t>とっぽばなし</t>
  </si>
  <si>
    <t>とっぽ話</t>
  </si>
  <si>
    <t>とていせいど</t>
  </si>
  <si>
    <t>徒弟制度</t>
  </si>
  <si>
    <t>どでかふぉに</t>
  </si>
  <si>
    <t>ドデカフォニ</t>
  </si>
  <si>
    <t>どでかほにい</t>
  </si>
  <si>
    <t>ドデカホニー</t>
  </si>
  <si>
    <t>とでんもなか</t>
  </si>
  <si>
    <t>都電もなか</t>
  </si>
  <si>
    <t>どどいつぶし</t>
  </si>
  <si>
    <t>都々一節</t>
  </si>
  <si>
    <t>とどうふけん</t>
  </si>
  <si>
    <t>都道府県</t>
  </si>
  <si>
    <t>ととかるちょ</t>
  </si>
  <si>
    <t>トトカルチョ</t>
  </si>
  <si>
    <t>とどきじらみ</t>
  </si>
  <si>
    <t>トドキジラミ</t>
  </si>
  <si>
    <t>とどけでぎむ</t>
  </si>
  <si>
    <t>届出義務</t>
  </si>
  <si>
    <t>とどけでせい</t>
  </si>
  <si>
    <t>届出制</t>
  </si>
  <si>
    <t>どどないせき</t>
  </si>
  <si>
    <t>ドドナ遺跡</t>
  </si>
  <si>
    <t>どどにいせき</t>
  </si>
  <si>
    <t>ドドニ遺跡</t>
  </si>
  <si>
    <t>どどねいせき</t>
  </si>
  <si>
    <t>ドドネ遺跡</t>
  </si>
  <si>
    <t>とどのつまり</t>
  </si>
  <si>
    <t>どどぶらんご</t>
  </si>
  <si>
    <t>ドドブランゴ</t>
  </si>
  <si>
    <t>ととまんぷら</t>
  </si>
  <si>
    <t>トトマンプラ</t>
  </si>
  <si>
    <t>ととりのかみ</t>
  </si>
  <si>
    <t>鳥取神</t>
  </si>
  <si>
    <t>とどろきえき</t>
  </si>
  <si>
    <t>驫木駅</t>
  </si>
  <si>
    <t>とどろきせき</t>
  </si>
  <si>
    <t>轟石</t>
  </si>
  <si>
    <t>どなあかあど</t>
  </si>
  <si>
    <t>ドナーカード</t>
  </si>
  <si>
    <t>どなういとう</t>
  </si>
  <si>
    <t>ドナウイトウ</t>
  </si>
  <si>
    <t>となかいぞく</t>
  </si>
  <si>
    <t>トナカイ属</t>
  </si>
  <si>
    <t>となりあわせ</t>
  </si>
  <si>
    <t>隣り合せ</t>
  </si>
  <si>
    <t>となりざかい</t>
  </si>
  <si>
    <t>隣り境</t>
  </si>
  <si>
    <t>となりざしき</t>
  </si>
  <si>
    <t>隣り座敷</t>
  </si>
  <si>
    <t>となりしらず</t>
  </si>
  <si>
    <t>隣知らず</t>
  </si>
  <si>
    <t>となりずから</t>
  </si>
  <si>
    <t>隣ずから</t>
  </si>
  <si>
    <t>となりどうし</t>
  </si>
  <si>
    <t>隣同士</t>
  </si>
  <si>
    <t>となりやしき</t>
  </si>
  <si>
    <t>隣り屋敷</t>
  </si>
  <si>
    <t>どなんこうか</t>
  </si>
  <si>
    <t>ドナン効果</t>
  </si>
  <si>
    <t>とにいばじる</t>
  </si>
  <si>
    <t>トニー・バジル</t>
  </si>
  <si>
    <t>どにえすとる</t>
  </si>
  <si>
    <t>ドニエストル,沿ドニエストル・モルドバ共和国</t>
  </si>
  <si>
    <t>どにえるとす</t>
  </si>
  <si>
    <t>ドニエル・トス</t>
  </si>
  <si>
    <t>とにくろおす</t>
  </si>
  <si>
    <t>トニ・クロース</t>
  </si>
  <si>
    <t>どにちきっぷ</t>
  </si>
  <si>
    <t>土・日きっぷ</t>
  </si>
  <si>
    <t>どねえしょん</t>
  </si>
  <si>
    <t>ドネーション</t>
  </si>
  <si>
    <t>とねがわずし</t>
  </si>
  <si>
    <t>利根川図誌</t>
  </si>
  <si>
    <t>とねてんつき</t>
  </si>
  <si>
    <t>トネテンツキ</t>
  </si>
  <si>
    <t>とねりおとこ</t>
  </si>
  <si>
    <t>舎人男</t>
  </si>
  <si>
    <t>とねりのばな</t>
  </si>
  <si>
    <t>ト子リノ鼻</t>
  </si>
  <si>
    <t>どねるけばぶ</t>
  </si>
  <si>
    <t>ドネルケバブ</t>
  </si>
  <si>
    <t>どねるさんど</t>
  </si>
  <si>
    <t>ドネルサンド</t>
  </si>
  <si>
    <t>とのいすがた</t>
  </si>
  <si>
    <t>宿直姿</t>
  </si>
  <si>
    <t>とのいどころ</t>
  </si>
  <si>
    <t>宿直所</t>
  </si>
  <si>
    <t>とのいひきめ</t>
  </si>
  <si>
    <t>宿直蟇目</t>
  </si>
  <si>
    <t>とのいぶくろ</t>
  </si>
  <si>
    <t>宿直袋</t>
  </si>
  <si>
    <t>とのいもうし</t>
  </si>
  <si>
    <t>宿直奏し</t>
  </si>
  <si>
    <t>とのごはじめ</t>
  </si>
  <si>
    <t>殿御始め</t>
  </si>
  <si>
    <t>とのさまげい</t>
  </si>
  <si>
    <t>殿様芸</t>
  </si>
  <si>
    <t>とのみのさく</t>
  </si>
  <si>
    <t>鳥海柵</t>
  </si>
  <si>
    <t>とのもづかさ</t>
  </si>
  <si>
    <t>主殿司</t>
  </si>
  <si>
    <t>とのものかみ</t>
  </si>
  <si>
    <t>主殿頭</t>
  </si>
  <si>
    <t>とのものすけ</t>
  </si>
  <si>
    <t>主殿助</t>
  </si>
  <si>
    <t>とのもりょう</t>
  </si>
  <si>
    <t>主殿寮</t>
  </si>
  <si>
    <t>とのやまえき</t>
  </si>
  <si>
    <t>殿山駅</t>
  </si>
  <si>
    <t>とばいちろう</t>
  </si>
  <si>
    <t>鳥羽一郎</t>
  </si>
  <si>
    <t>とばかいどう</t>
  </si>
  <si>
    <t>鳥羽街道</t>
  </si>
  <si>
    <t>とばくじょう</t>
  </si>
  <si>
    <t>とばく場</t>
  </si>
  <si>
    <t>とはけんさく</t>
  </si>
  <si>
    <t>とは検索</t>
  </si>
  <si>
    <t>とはずがたり</t>
  </si>
  <si>
    <t>とばたあやめ</t>
  </si>
  <si>
    <t>戸畑あやめ</t>
  </si>
  <si>
    <t>とばなかえき</t>
  </si>
  <si>
    <t>鳥羽中駅</t>
  </si>
  <si>
    <t>とばのええき</t>
  </si>
  <si>
    <t>騰波ノ江駅</t>
  </si>
  <si>
    <t>とばよこばい</t>
  </si>
  <si>
    <t>トバヨコバイ</t>
  </si>
  <si>
    <t>とばりきゅう</t>
  </si>
  <si>
    <t>鳥羽離宮</t>
  </si>
  <si>
    <t>とばるかいん</t>
  </si>
  <si>
    <t>トバルカイン</t>
  </si>
  <si>
    <t>とびいしはな</t>
  </si>
  <si>
    <t>飛石鼻</t>
  </si>
  <si>
    <t>とびいそいわ</t>
  </si>
  <si>
    <t>飛磯岩</t>
  </si>
  <si>
    <t>とびうさぎか</t>
  </si>
  <si>
    <t>トビウサギ科</t>
  </si>
  <si>
    <t>とびぎのうし</t>
  </si>
  <si>
    <t>とび技能士</t>
  </si>
  <si>
    <t>とびくもがみ</t>
  </si>
  <si>
    <t>飛雲紙</t>
  </si>
  <si>
    <t>とびこみだい</t>
  </si>
  <si>
    <t>飛び込こみ台</t>
  </si>
  <si>
    <t>とびしょうぎ</t>
  </si>
  <si>
    <t>飛び将棋</t>
  </si>
  <si>
    <t>とびすごろく</t>
  </si>
  <si>
    <t>飛び双六</t>
  </si>
  <si>
    <t>とびずむかで</t>
  </si>
  <si>
    <t>トビズムカデ</t>
  </si>
  <si>
    <t>とびたきゅう</t>
  </si>
  <si>
    <t>飛田給</t>
  </si>
  <si>
    <t>とびつこつこ</t>
  </si>
  <si>
    <t>トビツコツコ</t>
  </si>
  <si>
    <t>とびにんそく</t>
  </si>
  <si>
    <t>鳶人足</t>
  </si>
  <si>
    <t>とびねずみか</t>
  </si>
  <si>
    <t>トビネズミ科</t>
  </si>
  <si>
    <t>とびのおごと</t>
  </si>
  <si>
    <t>鴟の尾琴</t>
  </si>
  <si>
    <t>とびふながも</t>
  </si>
  <si>
    <t>トビフナガモ</t>
  </si>
  <si>
    <t>とひもんどう</t>
  </si>
  <si>
    <t>都鄙問答</t>
  </si>
  <si>
    <t>どびゅっしい</t>
  </si>
  <si>
    <t>ドビュッシー</t>
  </si>
  <si>
    <t>どひょういり</t>
  </si>
  <si>
    <t>土俵入り</t>
  </si>
  <si>
    <t>どひょうぎわ</t>
  </si>
  <si>
    <t>土俵際</t>
  </si>
  <si>
    <t>とびろっぽう</t>
  </si>
  <si>
    <t>飛六方</t>
  </si>
  <si>
    <t>とふぃそぱむ</t>
  </si>
  <si>
    <t>トフィソパム</t>
  </si>
  <si>
    <t>どぶかいえき</t>
  </si>
  <si>
    <t>土深井駅</t>
  </si>
  <si>
    <t>どぶかっちり</t>
  </si>
  <si>
    <t>丼礑</t>
  </si>
  <si>
    <t>どぶくりょう</t>
  </si>
  <si>
    <t>土茯苓</t>
  </si>
  <si>
    <t>とふめでぃあ</t>
  </si>
  <si>
    <t>塗布メディア</t>
  </si>
  <si>
    <t>とふらにいる</t>
  </si>
  <si>
    <t>トフラニール</t>
  </si>
  <si>
    <t>とぶらろおね</t>
  </si>
  <si>
    <t>トブラローネ</t>
  </si>
  <si>
    <t>とふろうまえ</t>
  </si>
  <si>
    <t>都府楼前</t>
  </si>
  <si>
    <t>とふんしょう</t>
  </si>
  <si>
    <t>吐糞症</t>
  </si>
  <si>
    <t>とほあくはつ</t>
  </si>
  <si>
    <t>吐哺握髪</t>
  </si>
  <si>
    <t>どほうがかい</t>
  </si>
  <si>
    <t>土崩瓦解</t>
  </si>
  <si>
    <t>どぼくいさん</t>
  </si>
  <si>
    <t>土木遺産</t>
  </si>
  <si>
    <t>どぼくこうじ</t>
  </si>
  <si>
    <t>土木工事</t>
  </si>
  <si>
    <t>どぼくしいと</t>
  </si>
  <si>
    <t>土木シート</t>
  </si>
  <si>
    <t>どぼくせこう</t>
  </si>
  <si>
    <t>土木施工</t>
  </si>
  <si>
    <t>どぼくのへん</t>
  </si>
  <si>
    <t>土木の変</t>
  </si>
  <si>
    <t>とぽぐらふぃ</t>
  </si>
  <si>
    <t>トポグラフィ</t>
  </si>
  <si>
    <t>とぼげんくん</t>
  </si>
  <si>
    <t>斗母元君</t>
  </si>
  <si>
    <t>どぼるざあく</t>
  </si>
  <si>
    <t>ドボルザーク</t>
  </si>
  <si>
    <t>どぼるべるく</t>
  </si>
  <si>
    <t>ドボルベルク</t>
  </si>
  <si>
    <t>とほれんらく</t>
  </si>
  <si>
    <t>徒歩連絡</t>
  </si>
  <si>
    <t>とますきりす</t>
  </si>
  <si>
    <t>トマスキリス</t>
  </si>
  <si>
    <t>とますしゅぎ</t>
  </si>
  <si>
    <t>トマス主義</t>
  </si>
  <si>
    <t>とまつはるか</t>
  </si>
  <si>
    <t>戸松遥</t>
  </si>
  <si>
    <t>とまてぃいな</t>
  </si>
  <si>
    <t>トマティーナ</t>
  </si>
  <si>
    <t>とまてぃいよ</t>
  </si>
  <si>
    <t>トマティーヨ</t>
  </si>
  <si>
    <t>とまとさらだ</t>
  </si>
  <si>
    <t>トマトサラダ</t>
  </si>
  <si>
    <t>とまとすうぷ</t>
  </si>
  <si>
    <t>トマトスープ</t>
  </si>
  <si>
    <t>とまとそおす</t>
  </si>
  <si>
    <t>トマトソース</t>
  </si>
  <si>
    <t>とまとぱすた</t>
  </si>
  <si>
    <t>トマトパスタ</t>
  </si>
  <si>
    <t>とまとまつり</t>
  </si>
  <si>
    <t>トマト祭</t>
  </si>
  <si>
    <t>とまとれっど</t>
  </si>
  <si>
    <t>トマトレッド</t>
  </si>
  <si>
    <t>とまべちえき</t>
  </si>
  <si>
    <t>苫米地駅</t>
  </si>
  <si>
    <t>とまりきゃく</t>
  </si>
  <si>
    <t>泊まり客</t>
  </si>
  <si>
    <t>どまんじゅう</t>
  </si>
  <si>
    <t>土饅頭</t>
  </si>
  <si>
    <t>とみあいえき</t>
  </si>
  <si>
    <t>富合駅</t>
  </si>
  <si>
    <t>どみいとりい</t>
  </si>
  <si>
    <t>ドミートリー</t>
  </si>
  <si>
    <t>とみうらえき</t>
  </si>
  <si>
    <t>富浦駅</t>
  </si>
  <si>
    <t>とみおかえき</t>
  </si>
  <si>
    <t>富岡駅</t>
  </si>
  <si>
    <t>とみおかはん</t>
  </si>
  <si>
    <t>富岡藩</t>
  </si>
  <si>
    <t>とみおかまえ</t>
  </si>
  <si>
    <t>富岡前</t>
  </si>
  <si>
    <t>とみかわえき</t>
  </si>
  <si>
    <t>富川駅</t>
  </si>
  <si>
    <t>とみざわえき</t>
  </si>
  <si>
    <t>富沢駅</t>
  </si>
  <si>
    <t>どみにかこく</t>
  </si>
  <si>
    <t>ドミニカ国</t>
  </si>
  <si>
    <t>どみにかでえ</t>
  </si>
  <si>
    <t>ドミニカデー</t>
  </si>
  <si>
    <t>どみにかどる</t>
  </si>
  <si>
    <t>ドミニカ・ドル</t>
  </si>
  <si>
    <t>どみにかぺそ</t>
  </si>
  <si>
    <t>ドミニカ・ペソ</t>
  </si>
  <si>
    <t>どみねえたあ</t>
  </si>
  <si>
    <t>ドミネーター</t>
  </si>
  <si>
    <t>どみのこうか</t>
  </si>
  <si>
    <t>ドミノ効果</t>
  </si>
  <si>
    <t>どみのじにん</t>
  </si>
  <si>
    <t>ドミノ辞任</t>
  </si>
  <si>
    <t>どみのたおし</t>
  </si>
  <si>
    <t>ドミノ倒し</t>
  </si>
  <si>
    <t>どみのりろん</t>
  </si>
  <si>
    <t>ドミノ理論</t>
  </si>
  <si>
    <t>とみはらえき</t>
  </si>
  <si>
    <t>富原駅</t>
  </si>
  <si>
    <t>とみもとぶし</t>
  </si>
  <si>
    <t>富本節</t>
  </si>
  <si>
    <t>とみやまれお</t>
  </si>
  <si>
    <t>富山麗璃</t>
  </si>
  <si>
    <t>とみよしえき</t>
  </si>
  <si>
    <t>富吉駅</t>
  </si>
  <si>
    <t>とみんのもり</t>
  </si>
  <si>
    <t>都民の森</t>
  </si>
  <si>
    <t>とむきゃっと</t>
  </si>
  <si>
    <t>トムキャット</t>
  </si>
  <si>
    <t>とむくるうず</t>
  </si>
  <si>
    <t>トム・クルーズ</t>
  </si>
  <si>
    <t>とむこりんず</t>
  </si>
  <si>
    <t>トム・コリンズ</t>
  </si>
  <si>
    <t>とむそんがた</t>
  </si>
  <si>
    <t>トムソン型</t>
  </si>
  <si>
    <t>とむそんぬき</t>
  </si>
  <si>
    <t>トムソン抜き</t>
  </si>
  <si>
    <t>とむそんばこ</t>
  </si>
  <si>
    <t>トムソン箱</t>
  </si>
  <si>
    <t>とむはわあど</t>
  </si>
  <si>
    <t>トム・ハワード</t>
  </si>
  <si>
    <t>とむはんくす</t>
  </si>
  <si>
    <t>トム＝ハンクス</t>
  </si>
  <si>
    <t>とむふぉおど</t>
  </si>
  <si>
    <t>トムフォード</t>
  </si>
  <si>
    <t>とむやむくん</t>
  </si>
  <si>
    <t>トムヤムクン</t>
  </si>
  <si>
    <t>とむらいあげ</t>
  </si>
  <si>
    <t>弔い上げ</t>
  </si>
  <si>
    <t>どめいんきい</t>
  </si>
  <si>
    <t>ドメインキー</t>
  </si>
  <si>
    <t>どめいんめい</t>
  </si>
  <si>
    <t>ドメイン名</t>
  </si>
  <si>
    <t>どめすちっく</t>
  </si>
  <si>
    <t>ドメスチック</t>
  </si>
  <si>
    <t>とめびょうし</t>
  </si>
  <si>
    <t>留め拍子</t>
  </si>
  <si>
    <t>ともえがわら</t>
  </si>
  <si>
    <t>巴瓦</t>
  </si>
  <si>
    <t>ともえごえん</t>
  </si>
  <si>
    <t>熱き騎士・トモエ御炎</t>
  </si>
  <si>
    <t>ともぐらふぃ</t>
  </si>
  <si>
    <t>トモグラフィ</t>
  </si>
  <si>
    <t>ともさいじん</t>
  </si>
  <si>
    <t>供祭人</t>
  </si>
  <si>
    <t>ともさかりえ</t>
  </si>
  <si>
    <t>ともさか りえ</t>
  </si>
  <si>
    <t>ともさきぎり</t>
  </si>
  <si>
    <t>供先切り</t>
  </si>
  <si>
    <t>ともざむらい</t>
  </si>
  <si>
    <t>供侍</t>
  </si>
  <si>
    <t>ともしあぶら</t>
  </si>
  <si>
    <t>灯し油</t>
  </si>
  <si>
    <t>ともせらぴい</t>
  </si>
  <si>
    <t>トモセラピー</t>
  </si>
  <si>
    <t>ともだちがい</t>
  </si>
  <si>
    <t>友達甲斐</t>
  </si>
  <si>
    <t>ともだちのわ</t>
  </si>
  <si>
    <t>友だちの輪</t>
  </si>
  <si>
    <t>ともばたらき</t>
  </si>
  <si>
    <t>共働き</t>
  </si>
  <si>
    <t>ともりただし</t>
  </si>
  <si>
    <t>友利正</t>
  </si>
  <si>
    <t>とやまあえき</t>
  </si>
  <si>
    <t> 富山駅</t>
  </si>
  <si>
    <t>とやまおでん</t>
  </si>
  <si>
    <t>富山おでん</t>
  </si>
  <si>
    <t>とやまのえき</t>
  </si>
  <si>
    <t>富山の役</t>
  </si>
  <si>
    <t>とよあけえき</t>
  </si>
  <si>
    <t>豊明駅</t>
  </si>
  <si>
    <t>とよあしはら</t>
  </si>
  <si>
    <t>豊葦原</t>
  </si>
  <si>
    <t>とよいはまと</t>
  </si>
  <si>
    <t>トヨイハマト</t>
  </si>
  <si>
    <t>とよいわまと</t>
  </si>
  <si>
    <t>トヨイワマト</t>
  </si>
  <si>
    <t>どようがくれ</t>
  </si>
  <si>
    <t>土用隠れ</t>
  </si>
  <si>
    <t>とようけどん</t>
  </si>
  <si>
    <t>とようけ丼</t>
  </si>
  <si>
    <t>とようけびめ</t>
  </si>
  <si>
    <t>豊受比売</t>
  </si>
  <si>
    <t>どようにっか</t>
  </si>
  <si>
    <t>土曜日課</t>
  </si>
  <si>
    <t>どようのうし</t>
  </si>
  <si>
    <t>土用の丑</t>
  </si>
  <si>
    <t>どようぼうず</t>
  </si>
  <si>
    <t>土用坊主</t>
  </si>
  <si>
    <t>とようまひめ</t>
  </si>
  <si>
    <t>風の配送屋・トヨうまヒメ</t>
  </si>
  <si>
    <t>どようやすみ</t>
  </si>
  <si>
    <t>土用休み</t>
  </si>
  <si>
    <t>とようらえき</t>
  </si>
  <si>
    <t>豊浦駅</t>
  </si>
  <si>
    <t>とよおかえき</t>
  </si>
  <si>
    <t>豊岡駅</t>
  </si>
  <si>
    <t>とよおかざさ</t>
  </si>
  <si>
    <t>トヨオカザサ</t>
  </si>
  <si>
    <t>とよおかはん</t>
  </si>
  <si>
    <t>豊岡藩</t>
  </si>
  <si>
    <t>とよかわえき</t>
  </si>
  <si>
    <t>豊川駅</t>
  </si>
  <si>
    <t>とよかわせん</t>
  </si>
  <si>
    <t>豊川線</t>
  </si>
  <si>
    <t>とよくにもじ</t>
  </si>
  <si>
    <t>豊国文字</t>
  </si>
  <si>
    <t>とよころえき</t>
  </si>
  <si>
    <t>豊頃駅</t>
  </si>
  <si>
    <t>とよさかえき</t>
  </si>
  <si>
    <t>豊栄駅</t>
  </si>
  <si>
    <t>とよさきあき</t>
  </si>
  <si>
    <t>豊崎愛生</t>
  </si>
  <si>
    <t>とよさとえき</t>
  </si>
  <si>
    <t>豊郷駅</t>
  </si>
  <si>
    <t>とよしきえき</t>
  </si>
  <si>
    <t>豊四季駅</t>
  </si>
  <si>
    <t>とよしなえき</t>
  </si>
  <si>
    <t>豊科駅</t>
  </si>
  <si>
    <t>とよたおんど</t>
  </si>
  <si>
    <t>豊田音頭</t>
  </si>
  <si>
    <t>とよだきよし</t>
  </si>
  <si>
    <t>豊田清</t>
  </si>
  <si>
    <t>とよたしえき</t>
  </si>
  <si>
    <t>豊田市駅</t>
  </si>
  <si>
    <t>とよたほおむ</t>
  </si>
  <si>
    <t>トヨタホーム</t>
  </si>
  <si>
    <t>とよたまひめ</t>
  </si>
  <si>
    <t>豊玉姫神</t>
  </si>
  <si>
    <t>とよつうえの</t>
  </si>
  <si>
    <t>豊津上野</t>
  </si>
  <si>
    <t>とよとみえき</t>
  </si>
  <si>
    <t>豊富駅</t>
  </si>
  <si>
    <t>とよなかえき</t>
  </si>
  <si>
    <t>豊中駅</t>
  </si>
  <si>
    <t>とよながえき</t>
  </si>
  <si>
    <t>豊永駅</t>
  </si>
  <si>
    <t>とよぬまえき</t>
  </si>
  <si>
    <t>豊沼駅</t>
  </si>
  <si>
    <t>とよのあかり</t>
  </si>
  <si>
    <t>豊の明り</t>
  </si>
  <si>
    <t>とよのみそぎ</t>
  </si>
  <si>
    <t>豊の御禊</t>
  </si>
  <si>
    <t>とよはしえき</t>
  </si>
  <si>
    <t>豊橋駅</t>
  </si>
  <si>
    <t>とよはしはん</t>
  </si>
  <si>
    <t>豊橋藩</t>
  </si>
  <si>
    <t>とよはしひつ</t>
  </si>
  <si>
    <t>豊橋筆</t>
  </si>
  <si>
    <t>とよはしふで</t>
  </si>
  <si>
    <t>とよはたぐも</t>
  </si>
  <si>
    <t>豊旗雲</t>
  </si>
  <si>
    <t>とよはまえき</t>
  </si>
  <si>
    <t>豊浜駅</t>
  </si>
  <si>
    <t>とよはるえき</t>
  </si>
  <si>
    <t>豊春駅</t>
  </si>
  <si>
    <t>とよほろえき</t>
  </si>
  <si>
    <t>豊幌駅</t>
  </si>
  <si>
    <t>とよみけぬし</t>
  </si>
  <si>
    <t>豊御気主</t>
  </si>
  <si>
    <t>とよみてぐら</t>
  </si>
  <si>
    <t>豊御幣</t>
  </si>
  <si>
    <t>どらいああど</t>
  </si>
  <si>
    <t>ドライアード</t>
  </si>
  <si>
    <t>とらいあうと</t>
  </si>
  <si>
    <t>トライアウト</t>
  </si>
  <si>
    <t>どらいうえる</t>
  </si>
  <si>
    <t>ドライウエル</t>
  </si>
  <si>
    <t>とらいええす</t>
  </si>
  <si>
    <t>トライエース</t>
  </si>
  <si>
    <t>どらいえりあ</t>
  </si>
  <si>
    <t>ドライエリア</t>
  </si>
  <si>
    <t>どらいかこう</t>
  </si>
  <si>
    <t>ドライ加工</t>
  </si>
  <si>
    <t>どらいかっぱ</t>
  </si>
  <si>
    <t>ドライカッパ</t>
  </si>
  <si>
    <t>とらいからあ</t>
  </si>
  <si>
    <t>トライカラー</t>
  </si>
  <si>
    <t>どらいかれえ</t>
  </si>
  <si>
    <t>ドライカレー</t>
  </si>
  <si>
    <t>とらいぐらふ</t>
  </si>
  <si>
    <t>トライグラフ</t>
  </si>
  <si>
    <t>どらいさうな</t>
  </si>
  <si>
    <t>ドライサウナ</t>
  </si>
  <si>
    <t>どらいさんぷ</t>
  </si>
  <si>
    <t>ドライサンプ</t>
  </si>
  <si>
    <t>どらいじいね</t>
  </si>
  <si>
    <t>ドライジーネ</t>
  </si>
  <si>
    <t>とらいじいる</t>
  </si>
  <si>
    <t>トライジール</t>
  </si>
  <si>
    <t>とらいしくる</t>
  </si>
  <si>
    <t>トライシクル</t>
  </si>
  <si>
    <t>どらいすうつ</t>
  </si>
  <si>
    <t>ドライスーツ</t>
  </si>
  <si>
    <t>どらいすきん</t>
  </si>
  <si>
    <t>ドライスキン</t>
  </si>
  <si>
    <t>とらいすたあ</t>
  </si>
  <si>
    <t>トライスター</t>
  </si>
  <si>
    <t>とらいせいる</t>
  </si>
  <si>
    <t>トライセイル</t>
  </si>
  <si>
    <t>どらいてっく</t>
  </si>
  <si>
    <t>ドライテック</t>
  </si>
  <si>
    <t>とらいでんと</t>
  </si>
  <si>
    <t>トライデント</t>
  </si>
  <si>
    <t>とらいとおん</t>
  </si>
  <si>
    <t>トライトーン</t>
  </si>
  <si>
    <t>どらいどっく</t>
  </si>
  <si>
    <t>ドライドック</t>
  </si>
  <si>
    <t>どらいとまと</t>
  </si>
  <si>
    <t>ドライトマト</t>
  </si>
  <si>
    <t>どらいびいる</t>
  </si>
  <si>
    <t>ドライビール</t>
  </si>
  <si>
    <t>どらいびんぐ</t>
  </si>
  <si>
    <t>ドライビング</t>
  </si>
  <si>
    <t>どらいぶいん</t>
  </si>
  <si>
    <t>ドライブ・イン</t>
  </si>
  <si>
    <t>とらいふぉん</t>
  </si>
  <si>
    <t>トライフォン</t>
  </si>
  <si>
    <t>どらいぶべい</t>
  </si>
  <si>
    <t>ドライブベイ</t>
  </si>
  <si>
    <t>どらいふらい</t>
  </si>
  <si>
    <t>ドライフライ</t>
  </si>
  <si>
    <t>どらいぶらし</t>
  </si>
  <si>
    <t>ドライブラシ</t>
  </si>
  <si>
    <t>とらいぽっど</t>
  </si>
  <si>
    <t>トライポッド</t>
  </si>
  <si>
    <t>どらいぽんぷ</t>
  </si>
  <si>
    <t>ドライポンプ</t>
  </si>
  <si>
    <t>どらいまうす</t>
  </si>
  <si>
    <t>ドライマウス</t>
  </si>
  <si>
    <t>どらいみすと</t>
  </si>
  <si>
    <t>ドライミスト</t>
  </si>
  <si>
    <t>どらいみるく</t>
  </si>
  <si>
    <t>ドライ・ミルク</t>
  </si>
  <si>
    <t>どらいらいん</t>
  </si>
  <si>
    <t>ドライライン</t>
  </si>
  <si>
    <t>どらいれいく</t>
  </si>
  <si>
    <t>ドライレイク</t>
  </si>
  <si>
    <t>とらうざあず</t>
  </si>
  <si>
    <t>トラウザーズ</t>
  </si>
  <si>
    <t>とらうずるち</t>
  </si>
  <si>
    <t>トラウズル値</t>
  </si>
  <si>
    <t>どらうぷにる</t>
  </si>
  <si>
    <t>ドラウプニル</t>
  </si>
  <si>
    <t>とらえどころ</t>
  </si>
  <si>
    <t>捕らえ所</t>
  </si>
  <si>
    <t>とらかみきり</t>
  </si>
  <si>
    <t>トラカミキリ</t>
  </si>
  <si>
    <t>とらかんむり</t>
  </si>
  <si>
    <t>虎冠</t>
  </si>
  <si>
    <t>とらぎくまる</t>
  </si>
  <si>
    <t>虎菊丸</t>
  </si>
  <si>
    <t>どらぎゅろす</t>
  </si>
  <si>
    <t>ドラギュロス</t>
  </si>
  <si>
    <t>どらぐれすく</t>
  </si>
  <si>
    <t>ドラグレスク</t>
  </si>
  <si>
    <t>とらけりうむ</t>
  </si>
  <si>
    <t>トラケリウム</t>
  </si>
  <si>
    <t>とらじはいじ</t>
  </si>
  <si>
    <t>トラジ・ハイジ</t>
  </si>
  <si>
    <t>とらすきょう</t>
  </si>
  <si>
    <t>トラス橋</t>
  </si>
  <si>
    <t>とらすとほう</t>
  </si>
  <si>
    <t>トラスト法</t>
  </si>
  <si>
    <t>とらすろっど</t>
  </si>
  <si>
    <t>トラスロッド</t>
  </si>
  <si>
    <t>どらせなぞく</t>
  </si>
  <si>
    <t>ドラセナ属</t>
  </si>
  <si>
    <t>とらっきんぐ</t>
  </si>
  <si>
    <t>トラッキング</t>
  </si>
  <si>
    <t>とらっくろぐ</t>
  </si>
  <si>
    <t>トラックログ</t>
  </si>
  <si>
    <t>とらっしんぐ</t>
  </si>
  <si>
    <t>トラッシング</t>
  </si>
  <si>
    <t>とらっとりあ</t>
  </si>
  <si>
    <t>トラットリア</t>
  </si>
  <si>
    <t>どらっぴんぐ</t>
  </si>
  <si>
    <t>ドラッピング</t>
  </si>
  <si>
    <t>とらとらとら</t>
  </si>
  <si>
    <t>トラトラトラ</t>
  </si>
  <si>
    <t>とらにつばさ</t>
  </si>
  <si>
    <t>虎に翼</t>
  </si>
  <si>
    <t>とらのおじそ</t>
  </si>
  <si>
    <t>トラノオジソ</t>
  </si>
  <si>
    <t>とらのおしだ</t>
  </si>
  <si>
    <t>トラノオシダ</t>
  </si>
  <si>
    <t>とらのかしら</t>
  </si>
  <si>
    <t>虎の頭</t>
  </si>
  <si>
    <t>とらばあさあ</t>
  </si>
  <si>
    <t>トラバーサー</t>
  </si>
  <si>
    <t>とらぱねえぜ</t>
  </si>
  <si>
    <t>トラパネーゼ</t>
  </si>
  <si>
    <t>どらびだじん</t>
  </si>
  <si>
    <t>ドラヴィダ人</t>
  </si>
  <si>
    <t>どらびだぞく</t>
  </si>
  <si>
    <t>ドラビダ族</t>
  </si>
  <si>
    <t>とらひめえき</t>
  </si>
  <si>
    <t>虎姫駅</t>
  </si>
  <si>
    <t>とらふぃっく</t>
  </si>
  <si>
    <t>トラフィック</t>
  </si>
  <si>
    <t>とらふぐのひ</t>
  </si>
  <si>
    <t>とらふぐの日</t>
  </si>
  <si>
    <t>とらふしじみ</t>
  </si>
  <si>
    <t>トラフシジミ</t>
  </si>
  <si>
    <t>どらふとせい</t>
  </si>
  <si>
    <t>ドラフト制</t>
  </si>
  <si>
    <t>とらふなまこ</t>
  </si>
  <si>
    <t>トラフナマコ</t>
  </si>
  <si>
    <t>とらぺじうむ</t>
  </si>
  <si>
    <t>トラペジウム</t>
  </si>
  <si>
    <t>とらへのみち</t>
  </si>
  <si>
    <t>虎への道</t>
  </si>
  <si>
    <t>とらべりんぐ</t>
  </si>
  <si>
    <t>トラベリング</t>
  </si>
  <si>
    <t>とらべるみん</t>
  </si>
  <si>
    <t>トラベルミン</t>
  </si>
  <si>
    <t>どらまたいず</t>
  </si>
  <si>
    <t>ドラマタイズ</t>
  </si>
  <si>
    <t>どらまちすと</t>
  </si>
  <si>
    <t>ドラマチスト</t>
  </si>
  <si>
    <t>どらまちっく</t>
  </si>
  <si>
    <t>ドラマチック</t>
  </si>
  <si>
    <t>どらまつるく</t>
  </si>
  <si>
    <t>ドラマツルク</t>
  </si>
  <si>
    <t>どらまてぃこ</t>
  </si>
  <si>
    <t>ドラマティコ</t>
  </si>
  <si>
    <t>とらまどおる</t>
  </si>
  <si>
    <t>トラマドール</t>
  </si>
  <si>
    <t>とらみみぐさ</t>
  </si>
  <si>
    <t>虎耳草</t>
  </si>
  <si>
    <t>どらむせっと</t>
  </si>
  <si>
    <t>ドラムセット</t>
  </si>
  <si>
    <t>どらむびいと</t>
  </si>
  <si>
    <t>ドラム・ビート</t>
  </si>
  <si>
    <t>どらむへっど</t>
  </si>
  <si>
    <t>ドラムヘッド</t>
  </si>
  <si>
    <t>どらむましん</t>
  </si>
  <si>
    <t>ドラムマシン</t>
  </si>
  <si>
    <t>どらむまにあ</t>
  </si>
  <si>
    <t>ドラムマニア</t>
  </si>
  <si>
    <t>とらむりんく</t>
  </si>
  <si>
    <t>トラムリンク</t>
  </si>
  <si>
    <t>どらむろおる</t>
  </si>
  <si>
    <t>ドラムロール</t>
  </si>
  <si>
    <t>どらやきつね</t>
  </si>
  <si>
    <t>賢獣者・ドラ焼きツネ</t>
  </si>
  <si>
    <t>とらわれのみ</t>
  </si>
  <si>
    <t>囚われの身</t>
  </si>
  <si>
    <t>とらわれびと</t>
  </si>
  <si>
    <t>囚われ人</t>
  </si>
  <si>
    <t>とらんきんぐ</t>
  </si>
  <si>
    <t>トランキング</t>
  </si>
  <si>
    <t>とらんくいろ</t>
  </si>
  <si>
    <t>トランクイロ</t>
  </si>
  <si>
    <t>とらんころん</t>
  </si>
  <si>
    <t>トランコロン</t>
  </si>
  <si>
    <t>とらんざある</t>
  </si>
  <si>
    <t>トランザール</t>
  </si>
  <si>
    <t>とらんさみん</t>
  </si>
  <si>
    <t>トランサミン</t>
  </si>
  <si>
    <t>とらんしいば</t>
  </si>
  <si>
    <t>トランシーバ</t>
  </si>
  <si>
    <t>とらんじすた</t>
  </si>
  <si>
    <t>トランジスタ</t>
  </si>
  <si>
    <t>とらんしっと</t>
  </si>
  <si>
    <t>トランシット</t>
  </si>
  <si>
    <t>とらんじっと</t>
  </si>
  <si>
    <t>トランジット</t>
  </si>
  <si>
    <t>とらんすかい</t>
  </si>
  <si>
    <t>トランスカイ</t>
  </si>
  <si>
    <t>とらんすけい</t>
  </si>
  <si>
    <t>トランスケイ</t>
  </si>
  <si>
    <t>とらんすさん</t>
  </si>
  <si>
    <t>トランス酸</t>
  </si>
  <si>
    <t>とらんすはぶ</t>
  </si>
  <si>
    <t>トランスハブ</t>
  </si>
  <si>
    <t>とらんすふぁ</t>
  </si>
  <si>
    <t>トランスファ</t>
  </si>
  <si>
    <t>とらんぺった</t>
  </si>
  <si>
    <t>トランペッタ</t>
  </si>
  <si>
    <t>とらんぺっと</t>
  </si>
  <si>
    <t>トランペット</t>
  </si>
  <si>
    <t>とらんぽりん</t>
  </si>
  <si>
    <t>トランポリン</t>
  </si>
  <si>
    <t>とりああえず</t>
  </si>
  <si>
    <t>トリアーエズ</t>
  </si>
  <si>
    <t>とりあげおや</t>
  </si>
  <si>
    <t>取上げ親</t>
  </si>
  <si>
    <t>とりあげがみ</t>
  </si>
  <si>
    <t>取り上げ髪</t>
  </si>
  <si>
    <t>とりあげばば</t>
  </si>
  <si>
    <t>取り上げ婆</t>
  </si>
  <si>
    <t>とりあげまご</t>
  </si>
  <si>
    <t>取上げ孫</t>
  </si>
  <si>
    <t>とりあぞおる</t>
  </si>
  <si>
    <t>トリアゾール</t>
  </si>
  <si>
    <t>とりあぞらむ</t>
  </si>
  <si>
    <t>トリアゾラム</t>
  </si>
  <si>
    <t>とりあつかい</t>
  </si>
  <si>
    <t>取り扱い</t>
  </si>
  <si>
    <t>どりあんぞく</t>
  </si>
  <si>
    <t>ドリアン属</t>
  </si>
  <si>
    <t>とりいつむじ</t>
  </si>
  <si>
    <t>鳥居旋毛</t>
  </si>
  <si>
    <t>とりいとおん</t>
  </si>
  <si>
    <t>トリートーン</t>
  </si>
  <si>
    <t>とりいみゆき</t>
  </si>
  <si>
    <t>鳥居みゆき</t>
  </si>
  <si>
    <t>どりいむごう</t>
  </si>
  <si>
    <t>ドリーム号</t>
  </si>
  <si>
    <t>どりいむせん</t>
  </si>
  <si>
    <t>ドリーム戦</t>
  </si>
  <si>
    <t>どりいむはい</t>
  </si>
  <si>
    <t>ドリームハイ</t>
  </si>
  <si>
    <t>どりいむわく</t>
  </si>
  <si>
    <t>ドリーム枠</t>
  </si>
  <si>
    <t>とりいれぐち</t>
  </si>
  <si>
    <t>取り入れ口</t>
  </si>
  <si>
    <t>とりいんふる</t>
  </si>
  <si>
    <t>鳥インフル</t>
  </si>
  <si>
    <t>とりうちぼう</t>
  </si>
  <si>
    <t>鳥打帽</t>
  </si>
  <si>
    <t>とりえすてる</t>
  </si>
  <si>
    <t>トリエステル</t>
  </si>
  <si>
    <t>とりおいうた</t>
  </si>
  <si>
    <t>鳥追い歌</t>
  </si>
  <si>
    <t>とりおいぶね</t>
  </si>
  <si>
    <t>鳥追い舟</t>
  </si>
  <si>
    <t>とりおそなた</t>
  </si>
  <si>
    <t>トリオ・ソナタ</t>
  </si>
  <si>
    <t>とりおふぉお</t>
  </si>
  <si>
    <t>トリオフォー</t>
  </si>
  <si>
    <t>とりかいなす</t>
  </si>
  <si>
    <t>鳥飼茄子</t>
  </si>
  <si>
    <t>とりかえぎん</t>
  </si>
  <si>
    <t>取り替へ銀</t>
  </si>
  <si>
    <t>とりかえっこ</t>
  </si>
  <si>
    <t>取替っこ</t>
  </si>
  <si>
    <t>とりかえばや</t>
  </si>
  <si>
    <t>とりかえ・ばや</t>
  </si>
  <si>
    <t>とりがたえき</t>
  </si>
  <si>
    <t>鳥形駅</t>
  </si>
  <si>
    <t>とりかたづけ</t>
  </si>
  <si>
    <t>取り片付け</t>
  </si>
  <si>
    <t>とりからあげ</t>
  </si>
  <si>
    <t>鶏唐揚げ</t>
  </si>
  <si>
    <t>とりくいぐも</t>
  </si>
  <si>
    <t>トリクイグモ</t>
  </si>
  <si>
    <t>とりくそいわ</t>
  </si>
  <si>
    <t>鳥糞岩</t>
  </si>
  <si>
    <t>とりくみだか</t>
  </si>
  <si>
    <t>取組高</t>
  </si>
  <si>
    <t>とりくろさん</t>
  </si>
  <si>
    <t>トリクロサン</t>
  </si>
  <si>
    <t>とりけしけん</t>
  </si>
  <si>
    <t>取り消し権</t>
  </si>
  <si>
    <t>とりげのやり</t>
  </si>
  <si>
    <t>鳥毛の槍</t>
  </si>
  <si>
    <t>とりこおだあ</t>
  </si>
  <si>
    <t>トリコーダー</t>
  </si>
  <si>
    <t>とりこてせん</t>
  </si>
  <si>
    <t>トリコテセン</t>
  </si>
  <si>
    <t>とりこでるま</t>
  </si>
  <si>
    <t>トリコデルマ</t>
  </si>
  <si>
    <t>とりごねりん</t>
  </si>
  <si>
    <t>トリゴネリン</t>
  </si>
  <si>
    <t>とりこみごと</t>
  </si>
  <si>
    <t>取り込み事</t>
  </si>
  <si>
    <t>とりこみさぎ</t>
  </si>
  <si>
    <t>取りこみ詐欺</t>
  </si>
  <si>
    <t>とりこもなす</t>
  </si>
  <si>
    <t>トリコモナス</t>
  </si>
  <si>
    <t>とりころおる</t>
  </si>
  <si>
    <t>トリコロール</t>
  </si>
  <si>
    <t>とりころおれ</t>
  </si>
  <si>
    <t>トリコローレ</t>
  </si>
  <si>
    <t>とりさしざお</t>
  </si>
  <si>
    <t>鳥刺し竿</t>
  </si>
  <si>
    <t>とりさわえき</t>
  </si>
  <si>
    <t>鳥沢駅</t>
  </si>
  <si>
    <t>とりしゅうら</t>
  </si>
  <si>
    <t>トリシューラ</t>
  </si>
  <si>
    <t>とりぞうすい</t>
  </si>
  <si>
    <t>鶏雑炊</t>
  </si>
  <si>
    <t>とりだしぐち</t>
  </si>
  <si>
    <t>取り出し口</t>
  </si>
  <si>
    <t>とりたてきん</t>
  </si>
  <si>
    <t>取り立て金</t>
  </si>
  <si>
    <t>とりつかいき</t>
  </si>
  <si>
    <t>都立回帰</t>
  </si>
  <si>
    <t>とりつかせい</t>
  </si>
  <si>
    <t>都立家政</t>
  </si>
  <si>
    <t>とりつぎじょ</t>
  </si>
  <si>
    <t>取次所</t>
  </si>
  <si>
    <t>とりつぎてん</t>
  </si>
  <si>
    <t>取り次ぎ店</t>
  </si>
  <si>
    <t>とりつくろい</t>
  </si>
  <si>
    <t>取り繕い</t>
  </si>
  <si>
    <t>とりっぴんぐ</t>
  </si>
  <si>
    <t>トリッピング</t>
  </si>
  <si>
    <t>とりっぷきい</t>
  </si>
  <si>
    <t>トリップキー</t>
  </si>
  <si>
    <t>とりっぷやく</t>
  </si>
  <si>
    <t>トリップ薬</t>
  </si>
  <si>
    <t>とりてぃあむ</t>
  </si>
  <si>
    <t>トリティアム</t>
  </si>
  <si>
    <t>とりてぃうむ</t>
  </si>
  <si>
    <t>トリティウム</t>
  </si>
  <si>
    <t>とりでしゅく</t>
  </si>
  <si>
    <t>取手宿</t>
  </si>
  <si>
    <t>とりてじゅつ</t>
  </si>
  <si>
    <t>捕手術</t>
  </si>
  <si>
    <t>とりてるぺん</t>
  </si>
  <si>
    <t>トリテルペン</t>
  </si>
  <si>
    <t>とりとりぐも</t>
  </si>
  <si>
    <t>トリトリグモ</t>
  </si>
  <si>
    <t>とりなくりあ</t>
  </si>
  <si>
    <t>トリナクリア</t>
  </si>
  <si>
    <t>とりなしがお</t>
  </si>
  <si>
    <t>執り成し顔</t>
  </si>
  <si>
    <t>とりにくめし</t>
  </si>
  <si>
    <t>鶏肉飯</t>
  </si>
  <si>
    <t>とりにだあど</t>
  </si>
  <si>
    <t>トリニダード,トリニダード・トバゴ共和国</t>
  </si>
  <si>
    <t>とりにとろん</t>
  </si>
  <si>
    <t>トリニトロン</t>
  </si>
  <si>
    <t>とりにんげん</t>
  </si>
  <si>
    <t>鳥人間</t>
  </si>
  <si>
    <t>とりのきえき</t>
  </si>
  <si>
    <t>鳥ノ木駅</t>
  </si>
  <si>
    <t>とりのこいろ</t>
  </si>
  <si>
    <t>鳥の子色</t>
  </si>
  <si>
    <t>とりのこがみ</t>
  </si>
  <si>
    <t>鳥の子紙</t>
  </si>
  <si>
    <t>とりのこもち</t>
  </si>
  <si>
    <t>鳥の子餅</t>
  </si>
  <si>
    <t>とりのみるく</t>
  </si>
  <si>
    <t>鳥のミルク</t>
  </si>
  <si>
    <t>とりはからい</t>
  </si>
  <si>
    <t>取計らい</t>
  </si>
  <si>
    <t>とりはまえき</t>
  </si>
  <si>
    <t>鳥浜駅</t>
  </si>
  <si>
    <t>とりひきこう</t>
  </si>
  <si>
    <t>取引行</t>
  </si>
  <si>
    <t>とりひきさき</t>
  </si>
  <si>
    <t>取り引き先</t>
  </si>
  <si>
    <t>とりひきだか</t>
  </si>
  <si>
    <t>取引高</t>
  </si>
  <si>
    <t>とりびゅうと</t>
  </si>
  <si>
    <t>トリビュート</t>
  </si>
  <si>
    <t>とりふぉにい</t>
  </si>
  <si>
    <t>トリフォニー</t>
  </si>
  <si>
    <t>とりぶきやね</t>
  </si>
  <si>
    <t>取り葺き屋根</t>
  </si>
  <si>
    <t>どりふたあず</t>
  </si>
  <si>
    <t>ドリフターズ</t>
  </si>
  <si>
    <t>とりぷたみん</t>
  </si>
  <si>
    <t>トリプタミン</t>
  </si>
  <si>
    <t>どりふとぞく</t>
  </si>
  <si>
    <t>ドリフト族</t>
  </si>
  <si>
    <t>とりぷるええ</t>
  </si>
  <si>
    <t>AAA,AAAヴンダー【コラボ】</t>
  </si>
  <si>
    <t>とりぷるやす</t>
  </si>
  <si>
    <t>トリプル安</t>
  </si>
  <si>
    <t>とりぷれった</t>
  </si>
  <si>
    <t>トリプレッタ</t>
  </si>
  <si>
    <t>とりぷれっと</t>
  </si>
  <si>
    <t>トリプレット</t>
  </si>
  <si>
    <t>とりぶろっく</t>
  </si>
  <si>
    <t>トリブロック</t>
  </si>
  <si>
    <t>とりほうだい</t>
  </si>
  <si>
    <t>取り放題</t>
  </si>
  <si>
    <t>どりまっくす</t>
  </si>
  <si>
    <t>ドリマックス</t>
  </si>
  <si>
    <t>どりまとおん</t>
  </si>
  <si>
    <t>ドリマトーン</t>
  </si>
  <si>
    <t>とりまよどん</t>
  </si>
  <si>
    <t>鶏マヨ丼</t>
  </si>
  <si>
    <t>とりむぼおど</t>
  </si>
  <si>
    <t>トリムボード</t>
  </si>
  <si>
    <t>とりむらいん</t>
  </si>
  <si>
    <t>トリムライン</t>
  </si>
  <si>
    <t>とりめりっと</t>
  </si>
  <si>
    <t>トリメリット</t>
  </si>
  <si>
    <t>とりもちのき</t>
  </si>
  <si>
    <t>鳥黐の木</t>
  </si>
  <si>
    <t>とりもちやく</t>
  </si>
  <si>
    <t>取り持ち役</t>
  </si>
  <si>
    <t>どりゅああす</t>
  </si>
  <si>
    <t>ドリュアース</t>
  </si>
  <si>
    <t>どりょうこう</t>
  </si>
  <si>
    <t>度量衡</t>
  </si>
  <si>
    <t>とりょうざら</t>
  </si>
  <si>
    <t>塗料皿</t>
  </si>
  <si>
    <t>とりょうのぎ</t>
  </si>
  <si>
    <t>屠竜の技</t>
  </si>
  <si>
    <t>どりょくぎむ</t>
  </si>
  <si>
    <t>努力義務</t>
  </si>
  <si>
    <t>とりりんがる</t>
  </si>
  <si>
    <t>トリリンガル</t>
  </si>
  <si>
    <t>どりるしっぷ</t>
  </si>
  <si>
    <t>ドリルシップ</t>
  </si>
  <si>
    <t>とりるみなす</t>
  </si>
  <si>
    <t>トリルミナス</t>
  </si>
  <si>
    <t>とりんぎっと</t>
  </si>
  <si>
    <t>トリンギット</t>
  </si>
  <si>
    <t>どりんくざい</t>
  </si>
  <si>
    <t>ドリンク剤</t>
  </si>
  <si>
    <t>どりんくばあ</t>
  </si>
  <si>
    <t>ドリンクバー</t>
  </si>
  <si>
    <t>どるがいこう</t>
  </si>
  <si>
    <t>ドル外交</t>
  </si>
  <si>
    <t>とるくあっぷ</t>
  </si>
  <si>
    <t>トルクアップ</t>
  </si>
  <si>
    <t>とるくすてあ</t>
  </si>
  <si>
    <t>トルクステア</t>
  </si>
  <si>
    <t>とるくれんち</t>
  </si>
  <si>
    <t>トルクレンチ</t>
  </si>
  <si>
    <t>とるこあいす</t>
  </si>
  <si>
    <t>トルコアイス</t>
  </si>
  <si>
    <t>とるこさらだ</t>
  </si>
  <si>
    <t>トルコサラダ</t>
  </si>
  <si>
    <t>とるこさんど</t>
  </si>
  <si>
    <t>トルコサンド</t>
  </si>
  <si>
    <t>とるこすもう</t>
  </si>
  <si>
    <t>トルコ相撲</t>
  </si>
  <si>
    <t>とるこたいる</t>
  </si>
  <si>
    <t>トルコタイル</t>
  </si>
  <si>
    <t>とるこちゃい</t>
  </si>
  <si>
    <t>トルコチャイ</t>
  </si>
  <si>
    <t>とるこらいす</t>
  </si>
  <si>
    <t>トルコライス</t>
  </si>
  <si>
    <t>とるこらんぷ</t>
  </si>
  <si>
    <t>トルコランプ</t>
  </si>
  <si>
    <t>とるこわいん</t>
  </si>
  <si>
    <t>トルコワイン</t>
  </si>
  <si>
    <t>どるしょっく</t>
  </si>
  <si>
    <t>ドルショック</t>
  </si>
  <si>
    <t>どるしょっぷ</t>
  </si>
  <si>
    <t>ドルショップ</t>
  </si>
  <si>
    <t>とるてぃいあ</t>
  </si>
  <si>
    <t>トルティーア</t>
  </si>
  <si>
    <t>とるてぃいや</t>
  </si>
  <si>
    <t>トルティーヤ</t>
  </si>
  <si>
    <t>とるてりいに</t>
  </si>
  <si>
    <t>トルテリーニ</t>
  </si>
  <si>
    <t>どるとむんと</t>
  </si>
  <si>
    <t>ドルトムント</t>
  </si>
  <si>
    <t>とるにえりあ</t>
  </si>
  <si>
    <t>トルニエリア</t>
  </si>
  <si>
    <t>とるばどおる</t>
  </si>
  <si>
    <t>トルバドール</t>
  </si>
  <si>
    <t>とるはるばん</t>
  </si>
  <si>
    <t>トルハルバン</t>
  </si>
  <si>
    <t>どるんこうか</t>
  </si>
  <si>
    <t>ドルン効果</t>
  </si>
  <si>
    <t>とれあどおる</t>
  </si>
  <si>
    <t>トレアドール</t>
  </si>
  <si>
    <t>どれいいちば</t>
  </si>
  <si>
    <t>奴隷市場</t>
  </si>
  <si>
    <t>どれいせいど</t>
  </si>
  <si>
    <t>奴隷制度</t>
  </si>
  <si>
    <t>とれいにんぐ</t>
  </si>
  <si>
    <t>トレイニング</t>
  </si>
  <si>
    <t>とれいるらん</t>
  </si>
  <si>
    <t>トレイルラン</t>
  </si>
  <si>
    <t>とれえしんぐ</t>
  </si>
  <si>
    <t>トレーシング</t>
  </si>
  <si>
    <t>とれえすだい</t>
  </si>
  <si>
    <t>トレース台</t>
  </si>
  <si>
    <t>とれえどいん</t>
  </si>
  <si>
    <t>トレードイン</t>
  </si>
  <si>
    <t>とれえどおふ</t>
  </si>
  <si>
    <t>トレードオフ</t>
  </si>
  <si>
    <t>とれえにんぐ</t>
  </si>
  <si>
    <t>トレーニング</t>
  </si>
  <si>
    <t>どれえぴんぐ</t>
  </si>
  <si>
    <t>ドレーピング</t>
  </si>
  <si>
    <t>どれえふぁあ</t>
  </si>
  <si>
    <t>ドレーファー</t>
  </si>
  <si>
    <t>どれえぷせい</t>
  </si>
  <si>
    <t>ドレープ性</t>
  </si>
  <si>
    <t>とれじゃらあ</t>
  </si>
  <si>
    <t>トレジャラー</t>
  </si>
  <si>
    <t>どれすあっぷ</t>
  </si>
  <si>
    <t>ドレスアップ</t>
  </si>
  <si>
    <t>どれすこおど</t>
  </si>
  <si>
    <t>ドレスコード</t>
  </si>
  <si>
    <t>どれすしゃつ</t>
  </si>
  <si>
    <t>ドレスシャツ</t>
  </si>
  <si>
    <t>どれすすうつ</t>
  </si>
  <si>
    <t>ドレススーツ</t>
  </si>
  <si>
    <t>どれすだうん</t>
  </si>
  <si>
    <t>ドレスダウン</t>
  </si>
  <si>
    <t>とれっきんぐ</t>
  </si>
  <si>
    <t>トレッキング</t>
  </si>
  <si>
    <t>とれっしゃあ</t>
  </si>
  <si>
    <t>トレッシャー</t>
  </si>
  <si>
    <t>どれっしんぐ</t>
  </si>
  <si>
    <t>ドレッシング</t>
  </si>
  <si>
    <t>とれっどみる</t>
  </si>
  <si>
    <t>トレッドミル</t>
  </si>
  <si>
    <t>とれはろおす</t>
  </si>
  <si>
    <t>トレハロース</t>
  </si>
  <si>
    <t>とれぽねえま</t>
  </si>
  <si>
    <t>トレポネーマ</t>
  </si>
  <si>
    <t>どれみぱいぷ</t>
  </si>
  <si>
    <t>ドレミパイプ</t>
  </si>
  <si>
    <t>とれんちゃあ</t>
  </si>
  <si>
    <t>トレンチャー</t>
  </si>
  <si>
    <t>どれんちゃあ</t>
  </si>
  <si>
    <t>ドレンチャー</t>
  </si>
  <si>
    <t>とれんちんぐ</t>
  </si>
  <si>
    <t>トレンチング</t>
  </si>
  <si>
    <t>とれんでぃい</t>
  </si>
  <si>
    <t>トレンディー</t>
  </si>
  <si>
    <t>とろいいせき</t>
  </si>
  <si>
    <t>トロイ遺跡</t>
  </si>
  <si>
    <t>とろいおんす</t>
  </si>
  <si>
    <t>トロイオンス</t>
  </si>
  <si>
    <t>とろいぽんど</t>
  </si>
  <si>
    <t>トロイポンド</t>
  </si>
  <si>
    <t>とろいむそう</t>
  </si>
  <si>
    <t>TROY無双</t>
  </si>
  <si>
    <t>とろいめらい</t>
  </si>
  <si>
    <t>トロイメライ</t>
  </si>
  <si>
    <t>とろいめんと</t>
  </si>
  <si>
    <t>トロイメント</t>
  </si>
  <si>
    <t>どろおいんぐ</t>
  </si>
  <si>
    <t>ドローイング</t>
  </si>
  <si>
    <t>どろおじばふ</t>
  </si>
  <si>
    <t>ドロー時バフ</t>
  </si>
  <si>
    <t>どろおそふと</t>
  </si>
  <si>
    <t>ドローソフト</t>
  </si>
  <si>
    <t>どろおぼおる</t>
  </si>
  <si>
    <t>ドローボール</t>
  </si>
  <si>
    <t>とろおりんぐ</t>
  </si>
  <si>
    <t>トローリング</t>
  </si>
  <si>
    <t>とろおるあみ</t>
  </si>
  <si>
    <t>トロール網</t>
  </si>
  <si>
    <t>とろおるせん</t>
  </si>
  <si>
    <t>トロール船</t>
  </si>
  <si>
    <t>とろかいおす</t>
  </si>
  <si>
    <t>トロカイオス</t>
  </si>
  <si>
    <t>どろがめじる</t>
  </si>
  <si>
    <t>泥亀汁</t>
  </si>
  <si>
    <t>とろこふぉあ</t>
  </si>
  <si>
    <t>トロコフォア</t>
  </si>
  <si>
    <t>とろさうるす</t>
  </si>
  <si>
    <t>トロサウルス</t>
  </si>
  <si>
    <t>とろっきすと</t>
  </si>
  <si>
    <t>トロッキスト</t>
  </si>
  <si>
    <t>とろつきすと</t>
  </si>
  <si>
    <t>トロツキスト</t>
  </si>
  <si>
    <t>とろっきずむ</t>
  </si>
  <si>
    <t>トロッキズム</t>
  </si>
  <si>
    <t>とろつきずむ</t>
  </si>
  <si>
    <t>トロツキズム</t>
  </si>
  <si>
    <t>どろっぴいず</t>
  </si>
  <si>
    <t>ドロッピーズ</t>
  </si>
  <si>
    <t>どろなわしき</t>
  </si>
  <si>
    <t>泥縄式</t>
  </si>
  <si>
    <t>どろのもすく</t>
  </si>
  <si>
    <t>泥のモスク</t>
  </si>
  <si>
    <t>とろばとおれ</t>
  </si>
  <si>
    <t>トロヴァトーレ</t>
  </si>
  <si>
    <t>とろぴかあな</t>
  </si>
  <si>
    <t>トロピカーナ</t>
  </si>
  <si>
    <t>とろぴかりあ</t>
  </si>
  <si>
    <t>トロピカリア</t>
  </si>
  <si>
    <t>どろぼうねこ</t>
  </si>
  <si>
    <t>泥坊ねこ</t>
  </si>
  <si>
    <t>とろぽぽおず</t>
  </si>
  <si>
    <t>トロポポーズ</t>
  </si>
  <si>
    <t>とろみしょく</t>
  </si>
  <si>
    <t>とろみ食</t>
  </si>
  <si>
    <t>とろむぼおん</t>
  </si>
  <si>
    <t>トロムボーン</t>
  </si>
  <si>
    <t>どろめまつり</t>
  </si>
  <si>
    <t>どろめ祭り</t>
  </si>
  <si>
    <t>とろりいばす</t>
  </si>
  <si>
    <t>トロリーバス</t>
  </si>
  <si>
    <t>とろろあおい</t>
  </si>
  <si>
    <t>トロロアオイ</t>
  </si>
  <si>
    <t>とろろごはん</t>
  </si>
  <si>
    <t>薯蕷御飯</t>
  </si>
  <si>
    <t>とろろこんぶ</t>
  </si>
  <si>
    <t>とろろ昆布</t>
  </si>
  <si>
    <t>とろんぶうん</t>
  </si>
  <si>
    <t>トロンブーン</t>
  </si>
  <si>
    <t>とろんぼおん</t>
  </si>
  <si>
    <t>トロンボーン</t>
  </si>
  <si>
    <t>どろんわあく</t>
  </si>
  <si>
    <t>ドロンワーク</t>
  </si>
  <si>
    <t>とわいらいと</t>
  </si>
  <si>
    <t>トワイライト</t>
  </si>
  <si>
    <t>とわずがたり</t>
  </si>
  <si>
    <t>問わず語り</t>
  </si>
  <si>
    <t>とわだおおか</t>
  </si>
  <si>
    <t>トワダオオカ</t>
  </si>
  <si>
    <t>とわだこごう</t>
  </si>
  <si>
    <t>とわだこ号</t>
  </si>
  <si>
    <t>とわだみなみ</t>
  </si>
  <si>
    <t>十和田南</t>
  </si>
  <si>
    <t>どわっじかい</t>
  </si>
  <si>
    <t>ドワッジ改</t>
  </si>
  <si>
    <t>とわのさくら</t>
  </si>
  <si>
    <t>悠久ノ桜</t>
  </si>
  <si>
    <t>とわのわかれ</t>
  </si>
  <si>
    <t>常の別れ</t>
  </si>
  <si>
    <t>とんいるごう</t>
  </si>
  <si>
    <t>トンイル号</t>
  </si>
  <si>
    <t>とんがじしん</t>
  </si>
  <si>
    <t>トンガ地震</t>
  </si>
  <si>
    <t>どんがめざる</t>
  </si>
  <si>
    <t>団亀笊</t>
  </si>
  <si>
    <t>どんがらじる</t>
  </si>
  <si>
    <t>どんがら汁</t>
  </si>
  <si>
    <t>とんからとん</t>
  </si>
  <si>
    <t>トンカラトン</t>
  </si>
  <si>
    <t>とんからりん</t>
  </si>
  <si>
    <t>トンカラリン</t>
  </si>
  <si>
    <t>どんきしょう</t>
  </si>
  <si>
    <t>呑気症</t>
  </si>
  <si>
    <t>どんきほおて</t>
  </si>
  <si>
    <t>ドン・キホーテ</t>
  </si>
  <si>
    <t>どんぐりあめ</t>
  </si>
  <si>
    <t>どんぐり飴</t>
  </si>
  <si>
    <t>どんぐりがむ</t>
  </si>
  <si>
    <t>どんぐりガム</t>
  </si>
  <si>
    <t>とんこうがく</t>
  </si>
  <si>
    <t>敦煌学</t>
  </si>
  <si>
    <t>とんせいしゃ</t>
  </si>
  <si>
    <t>遁世者</t>
  </si>
  <si>
    <t>とんせいそう</t>
  </si>
  <si>
    <t>遁世僧</t>
  </si>
  <si>
    <t>とんぜつほう</t>
  </si>
  <si>
    <t>頓絶法</t>
  </si>
  <si>
    <t>どんたくごう</t>
  </si>
  <si>
    <t>どんたく号</t>
  </si>
  <si>
    <t>とんたんどく</t>
  </si>
  <si>
    <t>豚丹毒</t>
  </si>
  <si>
    <t>とんちばなし</t>
  </si>
  <si>
    <t>頓智話</t>
  </si>
  <si>
    <t>とんちんかん</t>
  </si>
  <si>
    <t>とんてきどん</t>
  </si>
  <si>
    <t>トンテキ丼</t>
  </si>
  <si>
    <t>とんでんへい</t>
  </si>
  <si>
    <t>屯田兵</t>
  </si>
  <si>
    <t>どんどぅるま</t>
  </si>
  <si>
    <t>ドンドゥルマ</t>
  </si>
  <si>
    <t>どんどこどん</t>
  </si>
  <si>
    <t>ドンドコドン</t>
  </si>
  <si>
    <t>どんとしょう</t>
  </si>
  <si>
    <t>ドント商</t>
  </si>
  <si>
    <t>とんどまつり</t>
  </si>
  <si>
    <t>とんど祭</t>
  </si>
  <si>
    <t>とんとんつり</t>
  </si>
  <si>
    <t>とんとん釣り</t>
  </si>
  <si>
    <t>どんどんばし</t>
  </si>
  <si>
    <t>どんどん橋</t>
  </si>
  <si>
    <t>とんとんぶき</t>
  </si>
  <si>
    <t>とんとん葺</t>
  </si>
  <si>
    <t>どんどんぶし</t>
  </si>
  <si>
    <t>どんどん節</t>
  </si>
  <si>
    <t>どんどんやき</t>
  </si>
  <si>
    <t>どんどん焼き</t>
  </si>
  <si>
    <t>どんどんやけ</t>
  </si>
  <si>
    <t>どんどん焼け</t>
  </si>
  <si>
    <t>とんねりんぐ</t>
  </si>
  <si>
    <t>トンネリング</t>
  </si>
  <si>
    <t>とんねるがま</t>
  </si>
  <si>
    <t>トンネル窯</t>
  </si>
  <si>
    <t>とんねるどん</t>
  </si>
  <si>
    <t>トンネルドン</t>
  </si>
  <si>
    <t>とんばらいわ</t>
  </si>
  <si>
    <t>トンバラ岩</t>
  </si>
  <si>
    <t>どんぱんぶし</t>
  </si>
  <si>
    <t>ドンパン節</t>
  </si>
  <si>
    <t>とんびがっぱ</t>
  </si>
  <si>
    <t>鳶ガッパ</t>
  </si>
  <si>
    <t>どんぴしゃり</t>
  </si>
  <si>
    <t>とんぷうせん</t>
  </si>
  <si>
    <t>東風戦</t>
  </si>
  <si>
    <t>とんぷうそう</t>
  </si>
  <si>
    <t>東風荘</t>
  </si>
  <si>
    <t>とんぷくやく</t>
  </si>
  <si>
    <t>頓服薬</t>
  </si>
  <si>
    <t>どんぶりばち</t>
  </si>
  <si>
    <t>丼鉢</t>
  </si>
  <si>
    <t>どんぶりめし</t>
  </si>
  <si>
    <t>どんぶり飯</t>
  </si>
  <si>
    <t>どんぶりもの</t>
  </si>
  <si>
    <t>丼もの</t>
  </si>
  <si>
    <t>とんぺいやき</t>
  </si>
  <si>
    <t>とん平焼き</t>
  </si>
  <si>
    <t>どんぺりどん</t>
  </si>
  <si>
    <t>ドンペリドン</t>
  </si>
  <si>
    <t>どんへんりい</t>
  </si>
  <si>
    <t>ドン・ヘンリー</t>
  </si>
  <si>
    <t>とんぽおろお</t>
  </si>
  <si>
    <t>東坡肉</t>
  </si>
  <si>
    <t>とんぼがえり</t>
  </si>
  <si>
    <t>蜻蛉がえり</t>
  </si>
  <si>
    <t>とんぼずわり</t>
  </si>
  <si>
    <t>トンボ座り</t>
  </si>
  <si>
    <t>とんぼむすび</t>
  </si>
  <si>
    <t>蜻蛉結び</t>
  </si>
  <si>
    <t>とんやせいど</t>
  </si>
  <si>
    <t>問屋制度</t>
  </si>
  <si>
    <t>どんよくほう</t>
  </si>
  <si>
    <t>貪欲法</t>
  </si>
  <si>
    <t>なあすこおる</t>
  </si>
  <si>
    <t>ナースコール</t>
  </si>
  <si>
    <t>なあすてぃか</t>
  </si>
  <si>
    <t>ナースティカ</t>
  </si>
  <si>
    <t>なあすばんく</t>
  </si>
  <si>
    <t>ナースバンク</t>
  </si>
  <si>
    <t>なあすほるん</t>
  </si>
  <si>
    <t>ナースホルン</t>
  </si>
  <si>
    <t>なあべえらあ</t>
  </si>
  <si>
    <t>ナーベーラー</t>
  </si>
  <si>
    <t>なあらあやな</t>
  </si>
  <si>
    <t>ナーラーヤナ</t>
  </si>
  <si>
    <t>ないがいじん</t>
  </si>
  <si>
    <t>内外人</t>
  </si>
  <si>
    <t>ないがいそう</t>
  </si>
  <si>
    <t>内外装</t>
  </si>
  <si>
    <t>ないがいてん</t>
  </si>
  <si>
    <t>内外転</t>
  </si>
  <si>
    <t>ないかくせい</t>
  </si>
  <si>
    <t>内閣制</t>
  </si>
  <si>
    <t>ないかくほう</t>
  </si>
  <si>
    <t>内閣法</t>
  </si>
  <si>
    <t>ないかくもん</t>
  </si>
  <si>
    <t>内郭門</t>
  </si>
  <si>
    <t>ないかんけつ</t>
  </si>
  <si>
    <t>内関穴</t>
  </si>
  <si>
    <t>ないかんほう</t>
  </si>
  <si>
    <t>内観法</t>
  </si>
  <si>
    <t>ないかんれい</t>
  </si>
  <si>
    <t>ないきんこん</t>
  </si>
  <si>
    <t>内菌根</t>
  </si>
  <si>
    <t>ないげんかん</t>
  </si>
  <si>
    <t>ないけんせん</t>
  </si>
  <si>
    <t>内圏線</t>
  </si>
  <si>
    <t>ないこうせい</t>
  </si>
  <si>
    <t>内向性</t>
  </si>
  <si>
    <t>ないこうせん</t>
  </si>
  <si>
    <t>内航船</t>
  </si>
  <si>
    <t>ないこうてき</t>
  </si>
  <si>
    <t>内向的</t>
  </si>
  <si>
    <t>ないこきゅう</t>
  </si>
  <si>
    <t>内呼吸</t>
  </si>
  <si>
    <t>ないこくさい</t>
  </si>
  <si>
    <t>内国債</t>
  </si>
  <si>
    <t>ないこくさん</t>
  </si>
  <si>
    <t>内国産</t>
  </si>
  <si>
    <t>ないこくじん</t>
  </si>
  <si>
    <t>内国人</t>
  </si>
  <si>
    <t>ないこくぜい</t>
  </si>
  <si>
    <t>内国税</t>
  </si>
  <si>
    <t>ないこくほう</t>
  </si>
  <si>
    <t>内国法</t>
  </si>
  <si>
    <t>ないこっかく</t>
  </si>
  <si>
    <t>内骨格</t>
  </si>
  <si>
    <t>ないこんぞく</t>
  </si>
  <si>
    <t>ナイコン族</t>
  </si>
  <si>
    <t>ないざいいん</t>
  </si>
  <si>
    <t>内在因</t>
  </si>
  <si>
    <t>ないざいかち</t>
  </si>
  <si>
    <t>内在価値</t>
  </si>
  <si>
    <t>ないさいるい</t>
  </si>
  <si>
    <t>内腮類</t>
  </si>
  <si>
    <t>ないじぇりあ</t>
  </si>
  <si>
    <t>ナイジェリア,ナイジェリア連邦共和国</t>
  </si>
  <si>
    <t>ないしきょう</t>
  </si>
  <si>
    <t>内視鏡</t>
  </si>
  <si>
    <t>ないしどころ</t>
  </si>
  <si>
    <t>内侍所</t>
  </si>
  <si>
    <t>ないじゅかぶ</t>
  </si>
  <si>
    <t>内需株</t>
  </si>
  <si>
    <t>ないじょうし</t>
  </si>
  <si>
    <t>撫牛子</t>
  </si>
  <si>
    <t>ないしょごと</t>
  </si>
  <si>
    <t>内緒ごと</t>
  </si>
  <si>
    <t>ないしりゃく</t>
  </si>
  <si>
    <t>内史略</t>
  </si>
  <si>
    <t>ないしんしょ</t>
  </si>
  <si>
    <t>内申書</t>
  </si>
  <si>
    <t>ないしんせい</t>
  </si>
  <si>
    <t>内進生</t>
  </si>
  <si>
    <t>ないしんのう</t>
  </si>
  <si>
    <t>内親王</t>
  </si>
  <si>
    <t>ないすたちん</t>
  </si>
  <si>
    <t>ナイスタチン</t>
  </si>
  <si>
    <t>ないすたっく</t>
  </si>
  <si>
    <t>ナイスタック</t>
  </si>
  <si>
    <t>ないすぼでぃ</t>
  </si>
  <si>
    <t>ナイスボディ</t>
  </si>
  <si>
    <t>ないすみどる</t>
  </si>
  <si>
    <t>ナイスミドル</t>
  </si>
  <si>
    <t>ないせいかつ</t>
  </si>
  <si>
    <t>内生活</t>
  </si>
  <si>
    <t>ないせいこん</t>
  </si>
  <si>
    <t>内政懇</t>
  </si>
  <si>
    <t>ないせいせい</t>
  </si>
  <si>
    <t>内生性</t>
  </si>
  <si>
    <t>ないせいりつ</t>
  </si>
  <si>
    <t>内製率</t>
  </si>
  <si>
    <t>ないせつえん</t>
  </si>
  <si>
    <t>内接円</t>
  </si>
  <si>
    <t>ないぜっきん</t>
  </si>
  <si>
    <t>内舌筋</t>
  </si>
  <si>
    <t>ないぞうきん</t>
  </si>
  <si>
    <t>内臓筋</t>
  </si>
  <si>
    <t>ないそうこう</t>
  </si>
  <si>
    <t>内装工</t>
  </si>
  <si>
    <t>ないそうざい</t>
  </si>
  <si>
    <t>内装材</t>
  </si>
  <si>
    <t>ないぞうすじ</t>
  </si>
  <si>
    <t>ないそうほう</t>
  </si>
  <si>
    <t>内挿法</t>
  </si>
  <si>
    <t>ないたあおふ</t>
  </si>
  <si>
    <t>ナイターオフ</t>
  </si>
  <si>
    <t>ないだいじん</t>
  </si>
  <si>
    <t>内大臣</t>
  </si>
  <si>
    <t>ないちっそく</t>
  </si>
  <si>
    <t>内窒息</t>
  </si>
  <si>
    <t>ないつりどり</t>
  </si>
  <si>
    <t>ナイツリドリ</t>
  </si>
  <si>
    <t>ないていぎり</t>
  </si>
  <si>
    <t>内定切り</t>
  </si>
  <si>
    <t>ないていこう</t>
  </si>
  <si>
    <t>内抵抗</t>
  </si>
  <si>
    <t>ないていしき</t>
  </si>
  <si>
    <t>内定式</t>
  </si>
  <si>
    <t>ないていしゃ</t>
  </si>
  <si>
    <t>内定者</t>
  </si>
  <si>
    <t>ないてんきん</t>
  </si>
  <si>
    <t>内転筋</t>
  </si>
  <si>
    <t>ないてんほう</t>
  </si>
  <si>
    <t>内点法</t>
  </si>
  <si>
    <t>ないとうぇあ</t>
  </si>
  <si>
    <t>ナイトウェア</t>
  </si>
  <si>
    <t>ないとうえあ</t>
  </si>
  <si>
    <t>ナイトウエア</t>
  </si>
  <si>
    <t>ないとがうん</t>
  </si>
  <si>
    <t>ナイトガウン</t>
  </si>
  <si>
    <t>ないとくらぶ</t>
  </si>
  <si>
    <t>ナイトクラブ</t>
  </si>
  <si>
    <t>ないとげえむ</t>
  </si>
  <si>
    <t>ナイトゲーム</t>
  </si>
  <si>
    <t>ないとすてい</t>
  </si>
  <si>
    <t>ナイトステイ</t>
  </si>
  <si>
    <t>ないとつああ</t>
  </si>
  <si>
    <t>ナイト・ツアー</t>
  </si>
  <si>
    <t>ないとどれす</t>
  </si>
  <si>
    <t>ナイトドレス</t>
  </si>
  <si>
    <t>ないとぴあん</t>
  </si>
  <si>
    <t>ナイトピアン</t>
  </si>
  <si>
    <t>ないとほおく</t>
  </si>
  <si>
    <t>ナイトホーク</t>
  </si>
  <si>
    <t>ないとむうぶ</t>
  </si>
  <si>
    <t>ナイトムーブ</t>
  </si>
  <si>
    <t>ないとれいど</t>
  </si>
  <si>
    <t>ナイトレイド</t>
  </si>
  <si>
    <t>ないとろああ</t>
  </si>
  <si>
    <t>ナイト・ロアー</t>
  </si>
  <si>
    <t>ないとろおぶ</t>
  </si>
  <si>
    <t>ナイトローブ</t>
  </si>
  <si>
    <t>ないとわあく</t>
  </si>
  <si>
    <t>ナイトワーク</t>
  </si>
  <si>
    <t>ないないじん</t>
  </si>
  <si>
    <t>内内陣</t>
  </si>
  <si>
    <t>ないないてい</t>
  </si>
  <si>
    <t>内々定</t>
  </si>
  <si>
    <t>ないねんきゆ</t>
  </si>
  <si>
    <t>内燃機油</t>
  </si>
  <si>
    <t>ないはいよう</t>
  </si>
  <si>
    <t>内胚葉</t>
  </si>
  <si>
    <t>ないはんしつ</t>
  </si>
  <si>
    <t>内反膝</t>
  </si>
  <si>
    <t>ないはんそく</t>
  </si>
  <si>
    <t>内反足</t>
  </si>
  <si>
    <t>ないふぁんち</t>
  </si>
  <si>
    <t>ナイファンチ</t>
  </si>
  <si>
    <t>ないふえっじ</t>
  </si>
  <si>
    <t>ナイフエッジ</t>
  </si>
  <si>
    <t>ないふえっぢ</t>
  </si>
  <si>
    <t>ナイフエッヂ</t>
  </si>
  <si>
    <t>ないぶかんさ</t>
  </si>
  <si>
    <t>内部監査</t>
  </si>
  <si>
    <t>ないぶきせい</t>
  </si>
  <si>
    <t>内部寄生</t>
  </si>
  <si>
    <t>ないふくやく</t>
  </si>
  <si>
    <t>内服薬</t>
  </si>
  <si>
    <t>ないぶそしき</t>
  </si>
  <si>
    <t>内部組織</t>
  </si>
  <si>
    <t>ないぶひばく</t>
  </si>
  <si>
    <t>内部被曝</t>
  </si>
  <si>
    <t>ないぶまさつ</t>
  </si>
  <si>
    <t>内部摩擦</t>
  </si>
  <si>
    <t>ないぶもでる</t>
  </si>
  <si>
    <t>内部モデル</t>
  </si>
  <si>
    <t>ないふりっじ</t>
  </si>
  <si>
    <t>ナイフリッジ</t>
  </si>
  <si>
    <t>ないぶんぴき</t>
  </si>
  <si>
    <t>内分泌器</t>
  </si>
  <si>
    <t>ないぶんぴつ</t>
  </si>
  <si>
    <t>内分泌</t>
  </si>
  <si>
    <t>ないへいせい</t>
  </si>
  <si>
    <t>内閉性</t>
  </si>
  <si>
    <t>ないへるにあ</t>
  </si>
  <si>
    <t>内ヘルニア</t>
  </si>
  <si>
    <t>ないほんそく</t>
  </si>
  <si>
    <t>ないむきょう</t>
  </si>
  <si>
    <t>内務卿</t>
  </si>
  <si>
    <t>ないむきょく</t>
  </si>
  <si>
    <t>内務局</t>
  </si>
  <si>
    <t>ないむしょう</t>
  </si>
  <si>
    <t>内務省</t>
  </si>
  <si>
    <t>ないもんがい</t>
  </si>
  <si>
    <t>無いもん買い</t>
  </si>
  <si>
    <t>ないやあんだ</t>
  </si>
  <si>
    <t>内野安打</t>
  </si>
  <si>
    <t>ないようぶつ</t>
  </si>
  <si>
    <t>内容物</t>
  </si>
  <si>
    <t>ないようやく</t>
  </si>
  <si>
    <t>内用薬</t>
  </si>
  <si>
    <t>ないらんかい</t>
  </si>
  <si>
    <t>内覧会</t>
  </si>
  <si>
    <t>ないらんざい</t>
  </si>
  <si>
    <t>内乱罪</t>
  </si>
  <si>
    <t>ないりくこく</t>
  </si>
  <si>
    <t>内陸国</t>
  </si>
  <si>
    <t>ないりくとし</t>
  </si>
  <si>
    <t>内陸都市</t>
  </si>
  <si>
    <t>ないりんざん</t>
  </si>
  <si>
    <t>内輪山</t>
  </si>
  <si>
    <t>ないるあかめ</t>
  </si>
  <si>
    <t>ナイルアカメ</t>
  </si>
  <si>
    <t>ないるちどり</t>
  </si>
  <si>
    <t>ナイルチドリ</t>
  </si>
  <si>
    <t>ないるぱあち</t>
  </si>
  <si>
    <t>ナイルパーチ,ナイル・パーチ</t>
  </si>
  <si>
    <t>ないるぶるう</t>
  </si>
  <si>
    <t>ナイルブルー</t>
  </si>
  <si>
    <t>ないわくせい</t>
  </si>
  <si>
    <t>内惑星</t>
  </si>
  <si>
    <t>ないんぼおる</t>
  </si>
  <si>
    <t>ナインボール</t>
  </si>
  <si>
    <t>なうえりいと</t>
  </si>
  <si>
    <t>ナウエリート</t>
  </si>
  <si>
    <t>なうぷりうす</t>
  </si>
  <si>
    <t>ナウプリウス</t>
  </si>
  <si>
    <t>なうぷりおす</t>
  </si>
  <si>
    <t>ナウプリオス</t>
  </si>
  <si>
    <t>なうまんぞう</t>
  </si>
  <si>
    <t>ナウマンゾウ</t>
  </si>
  <si>
    <t>なうむぶるく</t>
  </si>
  <si>
    <t>ナウムブルク</t>
  </si>
  <si>
    <t>なえとりうた</t>
  </si>
  <si>
    <t>苗取り歌</t>
  </si>
  <si>
    <t>なおいりほう</t>
  </si>
  <si>
    <t>直入法</t>
  </si>
  <si>
    <t>なおえじょう</t>
  </si>
  <si>
    <t>直江状</t>
  </si>
  <si>
    <t>なおえつえき</t>
  </si>
  <si>
    <t>直江津駅</t>
  </si>
  <si>
    <t>なおかわえき</t>
  </si>
  <si>
    <t>直川駅</t>
  </si>
  <si>
    <t>なおざりごと</t>
  </si>
  <si>
    <t>等閑事</t>
  </si>
  <si>
    <t>なおしどころ</t>
  </si>
  <si>
    <t>直し所</t>
  </si>
  <si>
    <t>なおしみりん</t>
  </si>
  <si>
    <t>直し味醂</t>
  </si>
  <si>
    <t>なおなおがき</t>
  </si>
  <si>
    <t>尚々書き</t>
  </si>
  <si>
    <t>なかあいべつ</t>
  </si>
  <si>
    <t>中愛別</t>
  </si>
  <si>
    <t>ながあきみや</t>
  </si>
  <si>
    <t>長秋宮</t>
  </si>
  <si>
    <t>ながいあいだ</t>
  </si>
  <si>
    <t>長い間</t>
  </si>
  <si>
    <t>ながいおあき</t>
  </si>
  <si>
    <t>長五百秋</t>
  </si>
  <si>
    <t>なかいきいち</t>
  </si>
  <si>
    <t>中井 貴一</t>
  </si>
  <si>
    <t>ながいけえき</t>
  </si>
  <si>
    <t>長池駅</t>
  </si>
  <si>
    <t>ながいそいわ</t>
  </si>
  <si>
    <t>長磯岩</t>
  </si>
  <si>
    <t>なかいたばし</t>
  </si>
  <si>
    <t>中板橋</t>
  </si>
  <si>
    <t>なかいのまど</t>
  </si>
  <si>
    <t>ナカイの窓</t>
  </si>
  <si>
    <t>ながいぼぐも</t>
  </si>
  <si>
    <t>ナガイボグモ</t>
  </si>
  <si>
    <t>ながいまさる</t>
  </si>
  <si>
    <t>永井 大</t>
  </si>
  <si>
    <t>ながうたもの</t>
  </si>
  <si>
    <t>長歌物</t>
  </si>
  <si>
    <t>なかうらえき</t>
  </si>
  <si>
    <t>中浦駅</t>
  </si>
  <si>
    <t>ながうらえき</t>
  </si>
  <si>
    <t>長浦駅</t>
  </si>
  <si>
    <t>ながえがたな</t>
  </si>
  <si>
    <t>長柄刀</t>
  </si>
  <si>
    <t>なかえかんな</t>
  </si>
  <si>
    <t>中江かんな</t>
  </si>
  <si>
    <t>ながえのかさ</t>
  </si>
  <si>
    <t>長柄の傘</t>
  </si>
  <si>
    <t>ながえのやり</t>
  </si>
  <si>
    <t>長柄の槍</t>
  </si>
  <si>
    <t>なかおあきら</t>
  </si>
  <si>
    <t>中尾 彬</t>
  </si>
  <si>
    <t>ながおかえき</t>
  </si>
  <si>
    <t>長岡駅</t>
  </si>
  <si>
    <t>なかおかざき</t>
  </si>
  <si>
    <t>中岡崎</t>
  </si>
  <si>
    <t>ながおかはん</t>
  </si>
  <si>
    <t>長岡藩</t>
  </si>
  <si>
    <t>ながおかべん</t>
  </si>
  <si>
    <t>長岡弁</t>
  </si>
  <si>
    <t>なかおりがみ</t>
  </si>
  <si>
    <t>中折り紙</t>
  </si>
  <si>
    <t>なかおれげた</t>
  </si>
  <si>
    <t>中折れ下駄</t>
  </si>
  <si>
    <t>なかおれぼう</t>
  </si>
  <si>
    <t>中折れ帽</t>
  </si>
  <si>
    <t>なかかいどう</t>
  </si>
  <si>
    <t>中街道</t>
  </si>
  <si>
    <t>なかがいにん</t>
  </si>
  <si>
    <t>仲買い人</t>
  </si>
  <si>
    <t>ながかべほう</t>
  </si>
  <si>
    <t>長壁法</t>
  </si>
  <si>
    <t>なかがみえき</t>
  </si>
  <si>
    <t>中神駅</t>
  </si>
  <si>
    <t>ながかみしも</t>
  </si>
  <si>
    <t>長裃</t>
  </si>
  <si>
    <t>なががみしも</t>
  </si>
  <si>
    <t>ながかめむし</t>
  </si>
  <si>
    <t>ナガカメムシ</t>
  </si>
  <si>
    <t>なかがやえき</t>
  </si>
  <si>
    <t>中萱駅</t>
  </si>
  <si>
    <t>なかがわえき</t>
  </si>
  <si>
    <t>中川駅</t>
  </si>
  <si>
    <t>なかきどえき</t>
  </si>
  <si>
    <t>仲木戸駅</t>
  </si>
  <si>
    <t>ながくえにち</t>
  </si>
  <si>
    <t>長凶会日</t>
  </si>
  <si>
    <t>なかぐにじん</t>
  </si>
  <si>
    <t>中國人</t>
  </si>
  <si>
    <t>なかぐりばん</t>
  </si>
  <si>
    <t>中ぐり盤</t>
  </si>
  <si>
    <t>なかくれない</t>
  </si>
  <si>
    <t>中紅</t>
  </si>
  <si>
    <t>なかごみえき</t>
  </si>
  <si>
    <t>中込駅</t>
  </si>
  <si>
    <t>なかごやえき</t>
  </si>
  <si>
    <t>中小屋駅</t>
  </si>
  <si>
    <t>ながさかえき</t>
  </si>
  <si>
    <t>長坂駅</t>
  </si>
  <si>
    <t>ながさきえき</t>
  </si>
  <si>
    <t>長崎駅</t>
  </si>
  <si>
    <t>ながさきがく</t>
  </si>
  <si>
    <t>長崎学</t>
  </si>
  <si>
    <t>ながさきけん</t>
  </si>
  <si>
    <t>長崎県</t>
  </si>
  <si>
    <t>ながさきごう</t>
  </si>
  <si>
    <t>長崎号</t>
  </si>
  <si>
    <t>ながさきせん</t>
  </si>
  <si>
    <t>長崎線</t>
  </si>
  <si>
    <t>ながさきべん</t>
  </si>
  <si>
    <t>長崎弁</t>
  </si>
  <si>
    <t>なかさとえき</t>
  </si>
  <si>
    <t>中佐都駅</t>
  </si>
  <si>
    <t>なかざとえき</t>
  </si>
  <si>
    <t>中里駅</t>
  </si>
  <si>
    <t>ながさとえき</t>
  </si>
  <si>
    <t>長里駅</t>
  </si>
  <si>
    <t>ながされびと</t>
  </si>
  <si>
    <t>流され人</t>
  </si>
  <si>
    <t>なかさわえき</t>
  </si>
  <si>
    <t>中沢駅</t>
  </si>
  <si>
    <t>ながさわえき</t>
  </si>
  <si>
    <t>長沢駅</t>
  </si>
  <si>
    <t>ながしにわか</t>
  </si>
  <si>
    <t>流し俄</t>
  </si>
  <si>
    <t>なかしまえき</t>
  </si>
  <si>
    <t>中島駅</t>
  </si>
  <si>
    <t>なかじまえき</t>
  </si>
  <si>
    <t>ながしまだむ</t>
  </si>
  <si>
    <t>長島ダム</t>
  </si>
  <si>
    <t>なかじまはん</t>
  </si>
  <si>
    <t>中島藩</t>
  </si>
  <si>
    <t>なかしまみか</t>
  </si>
  <si>
    <t>中島美嘉</t>
  </si>
  <si>
    <t>なかじまりの</t>
  </si>
  <si>
    <t>中嶋 理乃</t>
  </si>
  <si>
    <t>なかしょうじ</t>
  </si>
  <si>
    <t>中障子</t>
  </si>
  <si>
    <t>ながすくじら</t>
  </si>
  <si>
    <t>ナガスクジラ</t>
  </si>
  <si>
    <t>なかすじえき</t>
  </si>
  <si>
    <t>中筋駅</t>
  </si>
  <si>
    <t>なかすどおり</t>
  </si>
  <si>
    <t>中洲通</t>
  </si>
  <si>
    <t>なかずとばず</t>
  </si>
  <si>
    <t>鳴かず飛ばず</t>
  </si>
  <si>
    <t>なかすながれ</t>
  </si>
  <si>
    <t>中洲流</t>
  </si>
  <si>
    <t>ながすみらい</t>
  </si>
  <si>
    <t>長洲未来</t>
  </si>
  <si>
    <t>なかせこえき</t>
  </si>
  <si>
    <t>中瀬古駅</t>
  </si>
  <si>
    <t>ながせともや</t>
  </si>
  <si>
    <t>長瀬智也</t>
  </si>
  <si>
    <t>なかせんだい</t>
  </si>
  <si>
    <t>中先代</t>
  </si>
  <si>
    <t>なかせんどう</t>
  </si>
  <si>
    <t>中山道</t>
  </si>
  <si>
    <t>ながだいこん</t>
  </si>
  <si>
    <t>長大根</t>
  </si>
  <si>
    <t>ながたきえき</t>
  </si>
  <si>
    <t>長滝駅</t>
  </si>
  <si>
    <t>なかたくえき</t>
  </si>
  <si>
    <t>中多久駅</t>
  </si>
  <si>
    <t>なかたこうじ</t>
  </si>
  <si>
    <t>中田浩二</t>
  </si>
  <si>
    <t>なかたしょう</t>
  </si>
  <si>
    <t>中田翔</t>
  </si>
  <si>
    <t>なかだちうり</t>
  </si>
  <si>
    <t>中立売</t>
  </si>
  <si>
    <t>なかだちぐち</t>
  </si>
  <si>
    <t>仲立ち口</t>
  </si>
  <si>
    <t>なかだちにん</t>
  </si>
  <si>
    <t>仲立ち人</t>
  </si>
  <si>
    <t>ながたにえん</t>
  </si>
  <si>
    <t>永谷園</t>
  </si>
  <si>
    <t>ながたみつる</t>
  </si>
  <si>
    <t>永田充</t>
  </si>
  <si>
    <t>ながたゆうじ</t>
  </si>
  <si>
    <t>永田裕志</t>
  </si>
  <si>
    <t>ながちょうば</t>
  </si>
  <si>
    <t>長丁場</t>
  </si>
  <si>
    <t>ながづええそ</t>
  </si>
  <si>
    <t>ナガヅエエソ</t>
  </si>
  <si>
    <t>ながつきばな</t>
  </si>
  <si>
    <t>長月花</t>
  </si>
  <si>
    <t>なかつじょう</t>
  </si>
  <si>
    <t>中津城 </t>
  </si>
  <si>
    <t>なかつちえき</t>
  </si>
  <si>
    <t>中土駅</t>
  </si>
  <si>
    <t>なかつつのお</t>
  </si>
  <si>
    <t>中筒男命</t>
  </si>
  <si>
    <t>なかつのえき</t>
  </si>
  <si>
    <t>中角駅</t>
  </si>
  <si>
    <t>なかつまえき</t>
  </si>
  <si>
    <t>中妻駅</t>
  </si>
  <si>
    <t>なかづらうら</t>
  </si>
  <si>
    <t>長面浦</t>
  </si>
  <si>
    <t>ながてぼたん</t>
  </si>
  <si>
    <t>長手牡丹</t>
  </si>
  <si>
    <t>ながとあわの</t>
  </si>
  <si>
    <t>長門粟野</t>
  </si>
  <si>
    <t>ながとおおい</t>
  </si>
  <si>
    <t>長門大井</t>
  </si>
  <si>
    <t>なかとじいる</t>
  </si>
  <si>
    <t>ナカトジール</t>
  </si>
  <si>
    <t>ながとのくに</t>
  </si>
  <si>
    <t>長門国</t>
  </si>
  <si>
    <t>ながとふたみ</t>
  </si>
  <si>
    <t>長門二見</t>
  </si>
  <si>
    <t>ながとみすみ</t>
  </si>
  <si>
    <t>長門三隅</t>
  </si>
  <si>
    <t>ながとゆもと</t>
  </si>
  <si>
    <t>長門湯本</t>
  </si>
  <si>
    <t>ながなきどり</t>
  </si>
  <si>
    <t>長鳴き鶏</t>
  </si>
  <si>
    <t>ながなわしろ</t>
  </si>
  <si>
    <t>長苗代</t>
  </si>
  <si>
    <t>ながなわとび</t>
  </si>
  <si>
    <t>長縄飛び</t>
  </si>
  <si>
    <t>なかにっぽん</t>
  </si>
  <si>
    <t>中日本</t>
  </si>
  <si>
    <t>ながねぎまん</t>
  </si>
  <si>
    <t>ナガネギマン</t>
  </si>
  <si>
    <t>なかのいつか</t>
  </si>
  <si>
    <t>中の五日</t>
  </si>
  <si>
    <t>なかのいのこ</t>
  </si>
  <si>
    <t>中の亥の子</t>
  </si>
  <si>
    <t>なかのころも</t>
  </si>
  <si>
    <t>中の衣</t>
  </si>
  <si>
    <t>なかのさかえ</t>
  </si>
  <si>
    <t>中野栄</t>
  </si>
  <si>
    <t>なかのしょう</t>
  </si>
  <si>
    <t>中ノ庄</t>
  </si>
  <si>
    <t>なかのじょう</t>
  </si>
  <si>
    <t>中之条</t>
  </si>
  <si>
    <t>なかのちょう</t>
  </si>
  <si>
    <t>仲ノ町</t>
  </si>
  <si>
    <t>なかのつかさ</t>
  </si>
  <si>
    <t>中務省</t>
  </si>
  <si>
    <t>ながのとうき</t>
  </si>
  <si>
    <t>長野冬季</t>
  </si>
  <si>
    <t>なかのとおか</t>
  </si>
  <si>
    <t>中の十日</t>
  </si>
  <si>
    <t>なかのはなだ</t>
  </si>
  <si>
    <t>中縹</t>
  </si>
  <si>
    <t>なかのひがし</t>
  </si>
  <si>
    <t>中野東</t>
  </si>
  <si>
    <t>ながのひろし</t>
  </si>
  <si>
    <t>長野博</t>
  </si>
  <si>
    <t>なかのぶえき</t>
  </si>
  <si>
    <t>中延駅</t>
  </si>
  <si>
    <t>なかのみかど</t>
  </si>
  <si>
    <t>中の御門</t>
  </si>
  <si>
    <t>ながのわかれ</t>
  </si>
  <si>
    <t>永の別れ</t>
  </si>
  <si>
    <t>ながはえばな</t>
  </si>
  <si>
    <t>長生鼻</t>
  </si>
  <si>
    <t>ながばえびも</t>
  </si>
  <si>
    <t>ナガバエビモ</t>
  </si>
  <si>
    <t>なかはぎえき</t>
  </si>
  <si>
    <t>中萩駅</t>
  </si>
  <si>
    <t>ながばきぶし</t>
  </si>
  <si>
    <t>ナガバキブシ</t>
  </si>
  <si>
    <t>なかはたえき</t>
  </si>
  <si>
    <t>中畑駅</t>
  </si>
  <si>
    <t>なかばたらき</t>
  </si>
  <si>
    <t>中働き</t>
  </si>
  <si>
    <t>なかばのつき</t>
  </si>
  <si>
    <t>半ばの月</t>
  </si>
  <si>
    <t>ながばはぐま</t>
  </si>
  <si>
    <t>ナガバハグマ</t>
  </si>
  <si>
    <t>なかはまえき</t>
  </si>
  <si>
    <t>中浜駅</t>
  </si>
  <si>
    <t>ながはまふう</t>
  </si>
  <si>
    <t>長浜風</t>
  </si>
  <si>
    <t>なかはらまい</t>
  </si>
  <si>
    <t>中原麻衣</t>
  </si>
  <si>
    <t>なかばるえき</t>
  </si>
  <si>
    <t>中原駅</t>
  </si>
  <si>
    <t>ながひきだし</t>
  </si>
  <si>
    <t>長引出し</t>
  </si>
  <si>
    <t>ながひたたれ</t>
  </si>
  <si>
    <t>長直垂</t>
  </si>
  <si>
    <t>ながふくりん</t>
  </si>
  <si>
    <t>長覆輪</t>
  </si>
  <si>
    <t>ながほりばし</t>
  </si>
  <si>
    <t>長堀橋</t>
  </si>
  <si>
    <t>なかまいしき</t>
  </si>
  <si>
    <t>仲間意識</t>
  </si>
  <si>
    <t>なかまだおし</t>
  </si>
  <si>
    <t>仲間倒し</t>
  </si>
  <si>
    <t>なかまちだい</t>
  </si>
  <si>
    <t>仲町台</t>
  </si>
  <si>
    <t>なかまつえき</t>
  </si>
  <si>
    <t>中松駅</t>
  </si>
  <si>
    <t>なかまどうし</t>
  </si>
  <si>
    <t>仲間同士</t>
  </si>
  <si>
    <t>なかまはずれ</t>
  </si>
  <si>
    <t>仲間はずれ</t>
  </si>
  <si>
    <t>なかまゆきえ</t>
  </si>
  <si>
    <t>仲間 由紀恵,仲間由紀恵</t>
  </si>
  <si>
    <t>なかみたえき</t>
  </si>
  <si>
    <t>中三田駅</t>
  </si>
  <si>
    <t>なかむらえき</t>
  </si>
  <si>
    <t>中村駅</t>
  </si>
  <si>
    <t>なかむらせん</t>
  </si>
  <si>
    <t>中村線</t>
  </si>
  <si>
    <t>なかむらばし</t>
  </si>
  <si>
    <t>中村橋</t>
  </si>
  <si>
    <t>ながめのそら</t>
  </si>
  <si>
    <t>眺めの空</t>
  </si>
  <si>
    <t>ながめのはま</t>
  </si>
  <si>
    <t>長目の浜</t>
  </si>
  <si>
    <t>なかもずえき</t>
  </si>
  <si>
    <t>中百舌鳥駅</t>
  </si>
  <si>
    <t>ながもちうた</t>
  </si>
  <si>
    <t>長持ち歌</t>
  </si>
  <si>
    <t>なかやぎえき</t>
  </si>
  <si>
    <t>中八木駅</t>
  </si>
  <si>
    <t>なかやまえき</t>
  </si>
  <si>
    <t>中山駅</t>
  </si>
  <si>
    <t>なかやまぐち</t>
  </si>
  <si>
    <t>中山口</t>
  </si>
  <si>
    <t>なかやまでら</t>
  </si>
  <si>
    <t>中山寺</t>
  </si>
  <si>
    <t>なかやまみほ</t>
  </si>
  <si>
    <t>中山 美穂</t>
  </si>
  <si>
    <t>ながらすまほ</t>
  </si>
  <si>
    <t>乍らスマホ</t>
  </si>
  <si>
    <t>ながれせがき</t>
  </si>
  <si>
    <t>流れ施餓鬼</t>
  </si>
  <si>
    <t>ながれづくり</t>
  </si>
  <si>
    <t>流れ造り</t>
  </si>
  <si>
    <t>ながれなみだ</t>
  </si>
  <si>
    <t>流涙</t>
  </si>
  <si>
    <t>ながれねずみ</t>
  </si>
  <si>
    <t>ナガレネズミ</t>
  </si>
  <si>
    <t>ながれのさと</t>
  </si>
  <si>
    <t>流れの里</t>
  </si>
  <si>
    <t>ながれのすえ</t>
  </si>
  <si>
    <t>流れの末</t>
  </si>
  <si>
    <t>ながれのひと</t>
  </si>
  <si>
    <t>流れの人</t>
  </si>
  <si>
    <t>ながれのみち</t>
  </si>
  <si>
    <t>流れの道</t>
  </si>
  <si>
    <t>ながれわたり</t>
  </si>
  <si>
    <t>流れ渡り</t>
  </si>
  <si>
    <t>ながわきざし</t>
  </si>
  <si>
    <t>長脇差し</t>
  </si>
  <si>
    <t>ながわずらい</t>
  </si>
  <si>
    <t>長患い</t>
  </si>
  <si>
    <t>なきありどり</t>
  </si>
  <si>
    <t>ナキアリドリ</t>
  </si>
  <si>
    <t>なきうさぎか</t>
  </si>
  <si>
    <t>ナキウサギ科</t>
  </si>
  <si>
    <t>なきくまげら</t>
  </si>
  <si>
    <t>ナキクマゲラ</t>
  </si>
  <si>
    <t>なぎさかをる</t>
  </si>
  <si>
    <t>渚カヲル</t>
  </si>
  <si>
    <t>なぎさゆうこ</t>
  </si>
  <si>
    <t>渚 ゆう子</t>
  </si>
  <si>
    <t>なきじゃくり</t>
  </si>
  <si>
    <t>泣きじゃくり</t>
  </si>
  <si>
    <t>なきじょうご</t>
  </si>
  <si>
    <t>泣き上戸</t>
  </si>
  <si>
    <t>なきじょうず</t>
  </si>
  <si>
    <t>泣き上手</t>
  </si>
  <si>
    <t>なぎそあざみ</t>
  </si>
  <si>
    <t>ナギソアザミ</t>
  </si>
  <si>
    <t>なきつこつこ</t>
  </si>
  <si>
    <t>ナキツコツコ</t>
  </si>
  <si>
    <t>なぎつじえき</t>
  </si>
  <si>
    <t>椥辻駅</t>
  </si>
  <si>
    <t>なぎなたがや</t>
  </si>
  <si>
    <t>ナギナタガヤ</t>
  </si>
  <si>
    <t>なぎなたたけ</t>
  </si>
  <si>
    <t>ナギナタタケ</t>
  </si>
  <si>
    <t>なきのなみだ</t>
  </si>
  <si>
    <t>泣きの涙</t>
  </si>
  <si>
    <t>なきのりゅう</t>
  </si>
  <si>
    <t>哭きの竜</t>
  </si>
  <si>
    <t>なきべんけい</t>
  </si>
  <si>
    <t>泣き弁慶</t>
  </si>
  <si>
    <t>なきよがたり</t>
  </si>
  <si>
    <t>無き世語り</t>
  </si>
  <si>
    <t>なくこにちち</t>
  </si>
  <si>
    <t>泣く子に乳</t>
  </si>
  <si>
    <t>なぐさみがき</t>
  </si>
  <si>
    <t>慰み書き</t>
  </si>
  <si>
    <t>なぐさみごと</t>
  </si>
  <si>
    <t>慰み事</t>
  </si>
  <si>
    <t>なぐさみもの</t>
  </si>
  <si>
    <t>慰み者</t>
  </si>
  <si>
    <t>なぐさめがお</t>
  </si>
  <si>
    <t>慰め顔</t>
  </si>
  <si>
    <t>なぐさめぐさ</t>
  </si>
  <si>
    <t>慰め種</t>
  </si>
  <si>
    <t>なくしゃとら</t>
  </si>
  <si>
    <t>ナクシャトラ</t>
  </si>
  <si>
    <t>なぐらじゅん</t>
  </si>
  <si>
    <t>名倉 潤,名倉潤</t>
  </si>
  <si>
    <t>なぐるふぁる</t>
  </si>
  <si>
    <t>ナグルファル</t>
  </si>
  <si>
    <t>なけいようし</t>
  </si>
  <si>
    <t>な形容詞</t>
  </si>
  <si>
    <t>なげいればな</t>
  </si>
  <si>
    <t>投げ入れ花</t>
  </si>
  <si>
    <t>なげきのかべ</t>
  </si>
  <si>
    <t>嘆きの壁</t>
  </si>
  <si>
    <t>なげこみづり</t>
  </si>
  <si>
    <t>投込み釣</t>
  </si>
  <si>
    <t>なげこみでら</t>
  </si>
  <si>
    <t>投げ込み寺</t>
  </si>
  <si>
    <t>なこうどおや</t>
  </si>
  <si>
    <t>仲人親</t>
  </si>
  <si>
    <t>なこうどぐち</t>
  </si>
  <si>
    <t>仲人口</t>
  </si>
  <si>
    <t>なこうどじま</t>
  </si>
  <si>
    <t>媒島</t>
  </si>
  <si>
    <t>なごししんじ</t>
  </si>
  <si>
    <t>夏越神事</t>
  </si>
  <si>
    <t>なごしのつき</t>
  </si>
  <si>
    <t>夏越しの月</t>
  </si>
  <si>
    <t>なこふなかた</t>
  </si>
  <si>
    <t>那古船形</t>
  </si>
  <si>
    <t>なごやさなえ</t>
  </si>
  <si>
    <t>ナゴヤサナエ</t>
  </si>
  <si>
    <t>なごやじょう</t>
  </si>
  <si>
    <t>名護屋城 </t>
  </si>
  <si>
    <t>なごらんぞく</t>
  </si>
  <si>
    <t>ナゴラン属</t>
  </si>
  <si>
    <t>なごりおしげ</t>
  </si>
  <si>
    <t>名残り惜しげ</t>
  </si>
  <si>
    <t>なごりのうら</t>
  </si>
  <si>
    <t>名残の裏</t>
  </si>
  <si>
    <t>なごりのおり</t>
  </si>
  <si>
    <t>名残の折</t>
  </si>
  <si>
    <t>なごりのしも</t>
  </si>
  <si>
    <t>名残の霜</t>
  </si>
  <si>
    <t>なごりのそで</t>
  </si>
  <si>
    <t>名残の袖</t>
  </si>
  <si>
    <t>なごりのちゃ</t>
  </si>
  <si>
    <t>名残りの茶</t>
  </si>
  <si>
    <t>なごりのつき</t>
  </si>
  <si>
    <t>名残りの月</t>
  </si>
  <si>
    <t>なごりのはな</t>
  </si>
  <si>
    <t>名残の花</t>
  </si>
  <si>
    <t>なごりのゆき</t>
  </si>
  <si>
    <t>名残の雪</t>
  </si>
  <si>
    <t>なさけがあだ</t>
  </si>
  <si>
    <t>情けが仇</t>
  </si>
  <si>
    <t>なさけごかし</t>
  </si>
  <si>
    <t>情ごかし</t>
  </si>
  <si>
    <t>なさけごころ</t>
  </si>
  <si>
    <t>情け心</t>
  </si>
  <si>
    <t>なさけしらず</t>
  </si>
  <si>
    <t>情知らず</t>
  </si>
  <si>
    <t>なさけどころ</t>
  </si>
  <si>
    <t>情け所</t>
  </si>
  <si>
    <t>なさけのみち</t>
  </si>
  <si>
    <t>情けの道</t>
  </si>
  <si>
    <t>なざしひはん</t>
  </si>
  <si>
    <t>名指し批判</t>
  </si>
  <si>
    <t>なさわくせい</t>
  </si>
  <si>
    <t>NASA惑星</t>
  </si>
  <si>
    <t>なしおなある</t>
  </si>
  <si>
    <t>ナシオナール</t>
  </si>
  <si>
    <t>なしかめむし</t>
  </si>
  <si>
    <t>ナシカメムシ</t>
  </si>
  <si>
    <t>なしきじらみ</t>
  </si>
  <si>
    <t>ナシキジラミ</t>
  </si>
  <si>
    <t>なしぐんばい</t>
  </si>
  <si>
    <t>ナシグンバイ</t>
  </si>
  <si>
    <t>なしじうるし</t>
  </si>
  <si>
    <t>梨子地漆</t>
  </si>
  <si>
    <t>なしのきざか</t>
  </si>
  <si>
    <t>梨の木坂</t>
  </si>
  <si>
    <t>なしのつぶて</t>
  </si>
  <si>
    <t>梨の礫</t>
  </si>
  <si>
    <t>なしふらすこ</t>
  </si>
  <si>
    <t>ナシフラスコ</t>
  </si>
  <si>
    <t>なじみきゃく</t>
  </si>
  <si>
    <t>馴染み客</t>
  </si>
  <si>
    <t>なしろのぶお</t>
  </si>
  <si>
    <t>名城信男</t>
  </si>
  <si>
    <t>なすかぶんか</t>
  </si>
  <si>
    <t>ナスカ文化</t>
  </si>
  <si>
    <t>なすしおばら</t>
  </si>
  <si>
    <t>那須塩原</t>
  </si>
  <si>
    <t>なすたちうむ</t>
  </si>
  <si>
    <t>ナスタチウム</t>
  </si>
  <si>
    <t>なずらえうた</t>
  </si>
  <si>
    <t>準え歌</t>
  </si>
  <si>
    <t>なするちょう</t>
  </si>
  <si>
    <t>ナスル朝</t>
  </si>
  <si>
    <t>なぞかんばん</t>
  </si>
  <si>
    <t>謎看板</t>
  </si>
  <si>
    <t>なぞわくかん</t>
  </si>
  <si>
    <t>謎惑館 〜音の間に間に〜</t>
  </si>
  <si>
    <t>なだいひろう</t>
  </si>
  <si>
    <t>名題披露</t>
  </si>
  <si>
    <t>なだぎたけし</t>
  </si>
  <si>
    <t>なだぎ武</t>
  </si>
  <si>
    <t>なたねあぶら</t>
  </si>
  <si>
    <t>ナタネ油,菜種油</t>
  </si>
  <si>
    <t>なたねゆいろ</t>
  </si>
  <si>
    <t>菜種油色</t>
  </si>
  <si>
    <t>なだのしおや</t>
  </si>
  <si>
    <t>灘の塩屋</t>
  </si>
  <si>
    <t>なたまめぞく</t>
  </si>
  <si>
    <t>ナタマメ属</t>
  </si>
  <si>
    <t>なだれはかい</t>
  </si>
  <si>
    <t>なだれ破壊</t>
  </si>
  <si>
    <t>なちとういん</t>
  </si>
  <si>
    <t>ナチ党員</t>
  </si>
  <si>
    <t>なちゅらりい</t>
  </si>
  <si>
    <t>ナチュラリー</t>
  </si>
  <si>
    <t>なつあきごう</t>
  </si>
  <si>
    <t>夏秋号</t>
  </si>
  <si>
    <t>なつあさどり</t>
  </si>
  <si>
    <t>ナツアサドリ</t>
  </si>
  <si>
    <t>なづかかおり</t>
  </si>
  <si>
    <t>名塚佳織</t>
  </si>
  <si>
    <t>なつかれくさ</t>
  </si>
  <si>
    <t>夏枯草</t>
  </si>
  <si>
    <t>なつかわゆい</t>
  </si>
  <si>
    <t>夏川 結衣</t>
  </si>
  <si>
    <t>なつかわりみ</t>
  </si>
  <si>
    <t>夏川りみ</t>
  </si>
  <si>
    <t>なつきようこ</t>
  </si>
  <si>
    <t>夏樹 陽子</t>
  </si>
  <si>
    <t>なっくらびい</t>
  </si>
  <si>
    <t>ナックラヴィー</t>
  </si>
  <si>
    <t>なっくりんぐ</t>
  </si>
  <si>
    <t>ナックリング</t>
  </si>
  <si>
    <t>なづけいわい</t>
  </si>
  <si>
    <t>名付け祝い</t>
  </si>
  <si>
    <t>なつこのさけ</t>
  </si>
  <si>
    <t>夏子の酒</t>
  </si>
  <si>
    <t>なつさくもつ</t>
  </si>
  <si>
    <t>夏作物</t>
  </si>
  <si>
    <t>なっしゅびる</t>
  </si>
  <si>
    <t>ナッシュビル</t>
  </si>
  <si>
    <t>なつしょっき</t>
  </si>
  <si>
    <t>夏食器</t>
  </si>
  <si>
    <t>なつしろぎく</t>
  </si>
  <si>
    <t>ナツシロギク</t>
  </si>
  <si>
    <t>なつずいせん</t>
  </si>
  <si>
    <t>ナツズイセン</t>
  </si>
  <si>
    <t>なつだいこん</t>
  </si>
  <si>
    <t>夏大根</t>
  </si>
  <si>
    <t>なつだいだい</t>
  </si>
  <si>
    <t>夏橙</t>
  </si>
  <si>
    <t>なつたいふう</t>
  </si>
  <si>
    <t>夏台風</t>
  </si>
  <si>
    <t>なっちょらん</t>
  </si>
  <si>
    <t>なっとあっぷ</t>
  </si>
  <si>
    <t>ナットアップ</t>
  </si>
  <si>
    <t>なっとういち</t>
  </si>
  <si>
    <t>なっとうきん</t>
  </si>
  <si>
    <t>納豆菌</t>
  </si>
  <si>
    <t>なっとうじる</t>
  </si>
  <si>
    <t>納豆汁</t>
  </si>
  <si>
    <t>なつとうだい</t>
  </si>
  <si>
    <t>ナツトウダイ</t>
  </si>
  <si>
    <t>なっとうのひ</t>
  </si>
  <si>
    <t>納豆の日</t>
  </si>
  <si>
    <t>なっとうまき</t>
  </si>
  <si>
    <t>納豆巻</t>
  </si>
  <si>
    <t>なっとうまる</t>
  </si>
  <si>
    <t>納豆丸</t>
  </si>
  <si>
    <t>なっとおいる</t>
  </si>
  <si>
    <t>ナットオイル</t>
  </si>
  <si>
    <t>なっとくずく</t>
  </si>
  <si>
    <t>納得ずく</t>
  </si>
  <si>
    <t>なっとけんさ</t>
  </si>
  <si>
    <t>NAT検査</t>
  </si>
  <si>
    <t>なつのこそで</t>
  </si>
  <si>
    <t>夏の小袖</t>
  </si>
  <si>
    <t>なっぷさっく</t>
  </si>
  <si>
    <t>ナップサック</t>
  </si>
  <si>
    <t>なっぷざっく</t>
  </si>
  <si>
    <t>ナップザック</t>
  </si>
  <si>
    <t>なつほんばん</t>
  </si>
  <si>
    <t>夏本番</t>
  </si>
  <si>
    <t>なつめまさこ</t>
  </si>
  <si>
    <t>夏目雅子</t>
  </si>
  <si>
    <t>なつゆめやわ</t>
  </si>
  <si>
    <t>夏夢夜話</t>
  </si>
  <si>
    <t>なでかくせん</t>
  </si>
  <si>
    <t>撫で角銭</t>
  </si>
  <si>
    <t>なてぐりにど</t>
  </si>
  <si>
    <t>ナテグリニド</t>
  </si>
  <si>
    <t>なでしこいろ</t>
  </si>
  <si>
    <t>撫子色</t>
  </si>
  <si>
    <t>なでしこぞく</t>
  </si>
  <si>
    <t>ナデシコ属</t>
  </si>
  <si>
    <t>なでしこもく</t>
  </si>
  <si>
    <t>ナデシコ目</t>
  </si>
  <si>
    <t>なでつけがみ</t>
  </si>
  <si>
    <t>撫で付け髪</t>
  </si>
  <si>
    <t>なとりあつし</t>
  </si>
  <si>
    <t>名取篤</t>
  </si>
  <si>
    <t>なとりゆうこ</t>
  </si>
  <si>
    <t>名取 裕子</t>
  </si>
  <si>
    <t>なとりゅうむ</t>
  </si>
  <si>
    <t>ナトリュウム</t>
  </si>
  <si>
    <t>なとりんごう</t>
  </si>
  <si>
    <t>なとりん号</t>
  </si>
  <si>
    <t>なないろあん</t>
  </si>
  <si>
    <t>七色あん</t>
  </si>
  <si>
    <t>なないろうり</t>
  </si>
  <si>
    <t>七色売り</t>
  </si>
  <si>
    <t>なないろがし</t>
  </si>
  <si>
    <t>七色菓子</t>
  </si>
  <si>
    <t>なないろごえ</t>
  </si>
  <si>
    <t>七色声</t>
  </si>
  <si>
    <t>なないろづけ</t>
  </si>
  <si>
    <t>七色漬</t>
  </si>
  <si>
    <t>ななうらまる</t>
  </si>
  <si>
    <t>ななうら丸</t>
  </si>
  <si>
    <t>ななかくすう</t>
  </si>
  <si>
    <t>七角数</t>
  </si>
  <si>
    <t>ななくさがゆ</t>
  </si>
  <si>
    <t>七草粥</t>
  </si>
  <si>
    <t>ななくさづめ</t>
  </si>
  <si>
    <t>七種爪</t>
  </si>
  <si>
    <t>ななくぼえき</t>
  </si>
  <si>
    <t>七久保駅</t>
  </si>
  <si>
    <t>ななくまえき</t>
  </si>
  <si>
    <t>七隈駅</t>
  </si>
  <si>
    <t>ななくません</t>
  </si>
  <si>
    <t>七隈線</t>
  </si>
  <si>
    <t>ななこうだい</t>
  </si>
  <si>
    <t>七光台</t>
  </si>
  <si>
    <t>ななさとえき</t>
  </si>
  <si>
    <t>七里駅</t>
  </si>
  <si>
    <t>ななせんがた</t>
  </si>
  <si>
    <t>7000形</t>
  </si>
  <si>
    <t>ななせんけい</t>
  </si>
  <si>
    <t>7000系</t>
  </si>
  <si>
    <t>ななたいりく</t>
  </si>
  <si>
    <t>七大陸</t>
  </si>
  <si>
    <t>ななついろは</t>
  </si>
  <si>
    <t>七つ以呂波</t>
  </si>
  <si>
    <t>ななつかえき</t>
  </si>
  <si>
    <t>七塚駅</t>
  </si>
  <si>
    <t>ななつさがり</t>
  </si>
  <si>
    <t>七つ下り</t>
  </si>
  <si>
    <t>ななつじぶん</t>
  </si>
  <si>
    <t>七つ時分</t>
  </si>
  <si>
    <t>ななつどうぐ</t>
  </si>
  <si>
    <t>七つ道具</t>
  </si>
  <si>
    <t>ななつのうみ</t>
  </si>
  <si>
    <t>7つの海</t>
  </si>
  <si>
    <t>ななつのほし</t>
  </si>
  <si>
    <t>七つの星</t>
  </si>
  <si>
    <t>ななつのみち</t>
  </si>
  <si>
    <t>七つの道</t>
  </si>
  <si>
    <t>ななつぶとん</t>
  </si>
  <si>
    <t>七つ布団</t>
  </si>
  <si>
    <t>ななつぼうず</t>
  </si>
  <si>
    <t>七つ坊主</t>
  </si>
  <si>
    <t>ななつやえき</t>
  </si>
  <si>
    <t>七ツ屋駅</t>
  </si>
  <si>
    <t>ななとこがり</t>
  </si>
  <si>
    <t>七所借り</t>
  </si>
  <si>
    <t>ななぶぎょう</t>
  </si>
  <si>
    <t>七奉行</t>
  </si>
  <si>
    <t>ななますほし</t>
  </si>
  <si>
    <t>七座す星</t>
  </si>
  <si>
    <t>ななまんがた</t>
  </si>
  <si>
    <t>70－000形</t>
  </si>
  <si>
    <t>ななまんけい</t>
  </si>
  <si>
    <t>70-000系</t>
  </si>
  <si>
    <t>ななみひろし</t>
  </si>
  <si>
    <t>名波浩</t>
  </si>
  <si>
    <t>ななめんたい</t>
  </si>
  <si>
    <t>なにわいばら</t>
  </si>
  <si>
    <t>ナニワイバラ</t>
  </si>
  <si>
    <t>なにわおどり</t>
  </si>
  <si>
    <t>浪速踊</t>
  </si>
  <si>
    <t>なにわかぐら</t>
  </si>
  <si>
    <t>浪速神楽</t>
  </si>
  <si>
    <t>なにわとんぼ</t>
  </si>
  <si>
    <t>ナニワトンボ</t>
  </si>
  <si>
    <t>なにわやさい</t>
  </si>
  <si>
    <t>なにわ野菜</t>
  </si>
  <si>
    <t>なぬかがえり</t>
  </si>
  <si>
    <t>七日帰り</t>
  </si>
  <si>
    <t>なぬかなぬか</t>
  </si>
  <si>
    <t>七日七日</t>
  </si>
  <si>
    <t>なぬかまいり</t>
  </si>
  <si>
    <t>七日参り</t>
  </si>
  <si>
    <t>なぬかもうで</t>
  </si>
  <si>
    <t>七日詣で</t>
  </si>
  <si>
    <t>なぬかやすみ</t>
  </si>
  <si>
    <t>七日休</t>
  </si>
  <si>
    <t>なのあんぺあ</t>
  </si>
  <si>
    <t>ナノアンペア</t>
  </si>
  <si>
    <t>なのかあねる</t>
  </si>
  <si>
    <t>ナノカーネル</t>
  </si>
  <si>
    <t>なのきゃりあ</t>
  </si>
  <si>
    <t>ナノキャリア</t>
  </si>
  <si>
    <t>なのしすてむ</t>
  </si>
  <si>
    <t>ナノシステム</t>
  </si>
  <si>
    <t>なのじゅうる</t>
  </si>
  <si>
    <t>ナノジュール</t>
  </si>
  <si>
    <t>なのせかんど</t>
  </si>
  <si>
    <t>ナノセカンド</t>
  </si>
  <si>
    <t>なのだいばあ</t>
  </si>
  <si>
    <t>ナノダイバー</t>
  </si>
  <si>
    <t>なのちゅうぶ</t>
  </si>
  <si>
    <t>ナノチューブ</t>
  </si>
  <si>
    <t>なのぱすかる</t>
  </si>
  <si>
    <t>ナノパスカル</t>
  </si>
  <si>
    <t>なのはないろ</t>
  </si>
  <si>
    <t>菜の花色</t>
  </si>
  <si>
    <t>なのはなごう</t>
  </si>
  <si>
    <t>なのはな号</t>
  </si>
  <si>
    <t>なのふぁらど</t>
  </si>
  <si>
    <t>ナノファラド</t>
  </si>
  <si>
    <t>なのぷしゃん</t>
  </si>
  <si>
    <t>ナノプシャン</t>
  </si>
  <si>
    <t>なのぶろっく</t>
  </si>
  <si>
    <t>ナノブロック</t>
  </si>
  <si>
    <t>なのべくれる</t>
  </si>
  <si>
    <t>ナノベクレル</t>
  </si>
  <si>
    <t>なのめえたあ</t>
  </si>
  <si>
    <t>ナノメーター</t>
  </si>
  <si>
    <t>なのめえとる</t>
  </si>
  <si>
    <t>ナノメートル</t>
  </si>
  <si>
    <t>なのらんたん</t>
  </si>
  <si>
    <t>ナノランタン</t>
  </si>
  <si>
    <t>なのりっとる</t>
  </si>
  <si>
    <t>ナノリットル</t>
  </si>
  <si>
    <t>なぱあむだん</t>
  </si>
  <si>
    <t>ナパーム弾</t>
  </si>
  <si>
    <t>なはくうこう</t>
  </si>
  <si>
    <t>那覇空港</t>
  </si>
  <si>
    <t>なばてあじん</t>
  </si>
  <si>
    <t>ナバテア人</t>
  </si>
  <si>
    <t>なばるでうす</t>
  </si>
  <si>
    <t>ナバルデウス</t>
  </si>
  <si>
    <t>なびげいたあ</t>
  </si>
  <si>
    <t>ナビゲイター</t>
  </si>
  <si>
    <t>なびけえたあ</t>
  </si>
  <si>
    <t>ナビケーター</t>
  </si>
  <si>
    <t>なびげえたあ</t>
  </si>
  <si>
    <t>ナビゲーター</t>
  </si>
  <si>
    <t>なびだいやる</t>
  </si>
  <si>
    <t>ナビダイヤル</t>
  </si>
  <si>
    <t>なふぁぞりん</t>
  </si>
  <si>
    <t>ナファゾリン</t>
  </si>
  <si>
    <t>なふときのん</t>
  </si>
  <si>
    <t>ナフトキノン</t>
  </si>
  <si>
    <t>なぶらちろわ</t>
  </si>
  <si>
    <t>ナブラチロワ</t>
  </si>
  <si>
    <t>なぶりごろし</t>
  </si>
  <si>
    <t>嬲り殺し</t>
  </si>
  <si>
    <t>なぷろきせん</t>
  </si>
  <si>
    <t>ナプロキセン</t>
  </si>
  <si>
    <t>なべいまきこ</t>
  </si>
  <si>
    <t>鍋井まき子</t>
  </si>
  <si>
    <t>なべくらえき</t>
  </si>
  <si>
    <t>鍋倉駅</t>
  </si>
  <si>
    <t>なべしぎやき</t>
  </si>
  <si>
    <t>鍋鴫焼き</t>
  </si>
  <si>
    <t>なべしまえき</t>
  </si>
  <si>
    <t>鍋島駅</t>
  </si>
  <si>
    <t>なべしまはん</t>
  </si>
  <si>
    <t>鍋島藩</t>
  </si>
  <si>
    <t>なべしまやき</t>
  </si>
  <si>
    <t>鍋島焼</t>
  </si>
  <si>
    <t>なべたくしい</t>
  </si>
  <si>
    <t>なべタクシー</t>
  </si>
  <si>
    <t>なべぶぎょう</t>
  </si>
  <si>
    <t>鍋奉行</t>
  </si>
  <si>
    <t>なべぶたむし</t>
  </si>
  <si>
    <t>鍋蓋虫,ナベブタムシ</t>
  </si>
  <si>
    <t>なべやつばち</t>
  </si>
  <si>
    <t>鍋八撥</t>
  </si>
  <si>
    <t>なべりょうり</t>
  </si>
  <si>
    <t>鍋料理</t>
  </si>
  <si>
    <t>なべわりぞく</t>
  </si>
  <si>
    <t>ナベワリ属</t>
  </si>
  <si>
    <t>なほとかごう</t>
  </si>
  <si>
    <t>ナホトカ号</t>
  </si>
  <si>
    <t>なぽりがくは</t>
  </si>
  <si>
    <t>ナポリ楽派</t>
  </si>
  <si>
    <t>なぽりのかま</t>
  </si>
  <si>
    <t>ナポリの窯</t>
  </si>
  <si>
    <t>なまうけあい</t>
  </si>
  <si>
    <t>生請け合い</t>
  </si>
  <si>
    <t>なまえしいる</t>
  </si>
  <si>
    <t>名前シール</t>
  </si>
  <si>
    <t>なまえんそう</t>
  </si>
  <si>
    <t>生演奏</t>
  </si>
  <si>
    <t>なまがきいろ</t>
  </si>
  <si>
    <t>生牡蠣色</t>
  </si>
  <si>
    <t>なまがくもん</t>
  </si>
  <si>
    <t>生学問</t>
  </si>
  <si>
    <t>なまがたほう</t>
  </si>
  <si>
    <t>生型法</t>
  </si>
  <si>
    <t>なまがってん</t>
  </si>
  <si>
    <t>生合点</t>
  </si>
  <si>
    <t>なまかべいろ</t>
  </si>
  <si>
    <t>生壁色</t>
  </si>
  <si>
    <t>なまかわもの</t>
  </si>
  <si>
    <t>生皮者</t>
  </si>
  <si>
    <t>なまぎょうざ</t>
  </si>
  <si>
    <t>生餃子</t>
  </si>
  <si>
    <t>なまきんだち</t>
  </si>
  <si>
    <t>生公達</t>
  </si>
  <si>
    <t>なまぐさでら</t>
  </si>
  <si>
    <t>生臭寺</t>
  </si>
  <si>
    <t>なまぐさなべ</t>
  </si>
  <si>
    <t>生臭鍋</t>
  </si>
  <si>
    <t>なまぐさもの</t>
  </si>
  <si>
    <t>生臭物</t>
  </si>
  <si>
    <t>なまくらぶし</t>
  </si>
  <si>
    <t>鈍武士</t>
  </si>
  <si>
    <t>なまくらもの</t>
  </si>
  <si>
    <t>鈍物</t>
  </si>
  <si>
    <t>なまくらよつ</t>
  </si>
  <si>
    <t>鈍四つ</t>
  </si>
  <si>
    <t>なまくりいむ</t>
  </si>
  <si>
    <t>生クリーム</t>
  </si>
  <si>
    <t>なまけびょう</t>
  </si>
  <si>
    <t>怠け病</t>
  </si>
  <si>
    <t>なまけものか</t>
  </si>
  <si>
    <t>ナマケモノ科</t>
  </si>
  <si>
    <t>なまげんこう</t>
  </si>
  <si>
    <t>生原稿</t>
  </si>
  <si>
    <t>なまげんしゅ</t>
  </si>
  <si>
    <t>生原酒</t>
  </si>
  <si>
    <t>なまこがわら</t>
  </si>
  <si>
    <t>なまこ瓦</t>
  </si>
  <si>
    <t>なまこしぼり</t>
  </si>
  <si>
    <t>海鼠絞り</t>
  </si>
  <si>
    <t>なまさかしら</t>
  </si>
  <si>
    <t>生賢しら</t>
  </si>
  <si>
    <t>なまざむらい</t>
  </si>
  <si>
    <t>生侍</t>
  </si>
  <si>
    <t>なましいたけ</t>
  </si>
  <si>
    <t>生椎茸</t>
  </si>
  <si>
    <t>なまじゃしん</t>
  </si>
  <si>
    <t>生写真</t>
  </si>
  <si>
    <t>なましょうが</t>
  </si>
  <si>
    <t>生しょうが</t>
  </si>
  <si>
    <t>なましょうゆ</t>
  </si>
  <si>
    <t>生しょうゆ</t>
  </si>
  <si>
    <t>なまじょうゆ</t>
  </si>
  <si>
    <t>生醤油</t>
  </si>
  <si>
    <t>なますじごく</t>
  </si>
  <si>
    <t>なます地獄</t>
  </si>
  <si>
    <t>なまずぼうず</t>
  </si>
  <si>
    <t>鯰坊主</t>
  </si>
  <si>
    <t>なまずりょう</t>
  </si>
  <si>
    <t>生受領</t>
  </si>
  <si>
    <t>なませんべい</t>
  </si>
  <si>
    <t>生せんべい</t>
  </si>
  <si>
    <t>なまそんのう</t>
  </si>
  <si>
    <t>生孫王</t>
  </si>
  <si>
    <t>なまだっこく</t>
  </si>
  <si>
    <t>生脱穀</t>
  </si>
  <si>
    <t>なまにんにく</t>
  </si>
  <si>
    <t>生にんにく</t>
  </si>
  <si>
    <t>なまのみこみ</t>
  </si>
  <si>
    <t>生呑み込み</t>
  </si>
  <si>
    <t>なまはるまき</t>
  </si>
  <si>
    <t>生春巻き</t>
  </si>
  <si>
    <t>なまばんぐみ</t>
  </si>
  <si>
    <t>生番組</t>
  </si>
  <si>
    <t>なまふぃるむ</t>
  </si>
  <si>
    <t>生フィルム</t>
  </si>
  <si>
    <t>なまふいるむ</t>
  </si>
  <si>
    <t>生フイルム</t>
  </si>
  <si>
    <t>なまほうそう</t>
  </si>
  <si>
    <t>生放送</t>
  </si>
  <si>
    <t>なまむぎえき</t>
  </si>
  <si>
    <t>生麦駅</t>
  </si>
  <si>
    <t>なまものしり</t>
  </si>
  <si>
    <t>生物識り</t>
  </si>
  <si>
    <t>なまやつはし</t>
  </si>
  <si>
    <t>生八つ橋</t>
  </si>
  <si>
    <t>なまゆうぐれ</t>
  </si>
  <si>
    <t>生夕暮れ</t>
  </si>
  <si>
    <t>なまゆばどん</t>
  </si>
  <si>
    <t>生湯葉丼</t>
  </si>
  <si>
    <t>なまりがらす</t>
  </si>
  <si>
    <t>鉛ガラス</t>
  </si>
  <si>
    <t>なまりことば</t>
  </si>
  <si>
    <t>訛り言葉</t>
  </si>
  <si>
    <t>なまわくちん</t>
  </si>
  <si>
    <t>生ワクチン</t>
  </si>
  <si>
    <t>なみうずむし</t>
  </si>
  <si>
    <t>ナミウズムシ</t>
  </si>
  <si>
    <t>なみうちぎわ</t>
  </si>
  <si>
    <t>波打ぎわ</t>
  </si>
  <si>
    <t>なみおかえき</t>
  </si>
  <si>
    <t>浪岡駅</t>
  </si>
  <si>
    <t>なみかたえき</t>
  </si>
  <si>
    <t>波方駅</t>
  </si>
  <si>
    <t>なみかわえき</t>
  </si>
  <si>
    <t>並河駅</t>
  </si>
  <si>
    <t>なみきどおり</t>
  </si>
  <si>
    <t>並木通り</t>
  </si>
  <si>
    <t>なみじろゆう</t>
  </si>
  <si>
    <t>並白釉</t>
  </si>
  <si>
    <t>なみせいほん</t>
  </si>
  <si>
    <t>並製本</t>
  </si>
  <si>
    <t>なみたいてい</t>
  </si>
  <si>
    <t>並な大抵</t>
  </si>
  <si>
    <t>なみだいもく</t>
  </si>
  <si>
    <t>波題目</t>
  </si>
  <si>
    <t>なみだぶくろ</t>
  </si>
  <si>
    <t>涙袋</t>
  </si>
  <si>
    <t>なみだまじり</t>
  </si>
  <si>
    <t>涙交じり</t>
  </si>
  <si>
    <t>なみてんとう</t>
  </si>
  <si>
    <t>ナミテントウ</t>
  </si>
  <si>
    <t>なみにくばえ</t>
  </si>
  <si>
    <t>ナミニクバエ</t>
  </si>
  <si>
    <t>なみのおとめ</t>
  </si>
  <si>
    <t>波の乙女</t>
  </si>
  <si>
    <t>なみのこがい</t>
  </si>
  <si>
    <t>波の子貝</t>
  </si>
  <si>
    <t>なみのたより</t>
  </si>
  <si>
    <t>波の便り</t>
  </si>
  <si>
    <t>なみのつづみ</t>
  </si>
  <si>
    <t>波の鼓</t>
  </si>
  <si>
    <t>なみばないふ</t>
  </si>
  <si>
    <t>波刃ナイフ</t>
  </si>
  <si>
    <t>なみはなえき</t>
  </si>
  <si>
    <t>浪花駅</t>
  </si>
  <si>
    <t>なみはばもの</t>
  </si>
  <si>
    <t>並幅物</t>
  </si>
  <si>
    <t>なみびあどる</t>
  </si>
  <si>
    <t>ナミビア・ドル</t>
  </si>
  <si>
    <t>なみまいまい</t>
  </si>
  <si>
    <t>ナミマイマイ</t>
  </si>
  <si>
    <t>なみまつかさ</t>
  </si>
  <si>
    <t>ナミマツカサ</t>
  </si>
  <si>
    <t>なむきみょう</t>
  </si>
  <si>
    <t>南無帰命</t>
  </si>
  <si>
    <t>なめかただん</t>
  </si>
  <si>
    <t>行方団</t>
  </si>
  <si>
    <t>なめがわえき</t>
  </si>
  <si>
    <t>滑河駅</t>
  </si>
  <si>
    <t>なめくじうお</t>
  </si>
  <si>
    <t>ナメクジウオ</t>
  </si>
  <si>
    <t>なめさわざい</t>
  </si>
  <si>
    <t>滑沢剤</t>
  </si>
  <si>
    <t>なめたがれい</t>
  </si>
  <si>
    <t>滑多鰈,ナメタガレイ</t>
  </si>
  <si>
    <t>なやりとりす</t>
  </si>
  <si>
    <t>ナヤリトリス</t>
  </si>
  <si>
    <t>なよくさふじ</t>
  </si>
  <si>
    <t>ナヨクサフジ</t>
  </si>
  <si>
    <t>なよせちょう</t>
  </si>
  <si>
    <t>名寄せ帳</t>
  </si>
  <si>
    <t>なよたけぞく</t>
  </si>
  <si>
    <t>ナヨタケ属</t>
  </si>
  <si>
    <t>なよびすがた</t>
  </si>
  <si>
    <t>なよび姿</t>
  </si>
  <si>
    <t>ならえんてん</t>
  </si>
  <si>
    <t>那羅延天</t>
  </si>
  <si>
    <t>ならおかやき</t>
  </si>
  <si>
    <t>楢岡焼</t>
  </si>
  <si>
    <t>ならぐちえき</t>
  </si>
  <si>
    <t>那良口駅</t>
  </si>
  <si>
    <t>ならくのしろ</t>
  </si>
  <si>
    <t>奈落の城　一柳和、2度目の受難</t>
  </si>
  <si>
    <t>ならくのそこ</t>
  </si>
  <si>
    <t>奈落の底</t>
  </si>
  <si>
    <t>ならしのえき</t>
  </si>
  <si>
    <t>習志野駅</t>
  </si>
  <si>
    <t>ならしばどり</t>
  </si>
  <si>
    <t>楢芝鳥</t>
  </si>
  <si>
    <t>ならたあじゅ</t>
  </si>
  <si>
    <t>ナラタージュ</t>
  </si>
  <si>
    <t>ならだいがく</t>
  </si>
  <si>
    <t>奈良大学</t>
  </si>
  <si>
    <t>ならたけきん</t>
  </si>
  <si>
    <t>ナラタケ菌</t>
  </si>
  <si>
    <t>ならたけぞく</t>
  </si>
  <si>
    <t>ナラタケ属</t>
  </si>
  <si>
    <t>ならちゃぶね</t>
  </si>
  <si>
    <t>奈良茶船</t>
  </si>
  <si>
    <t>ならちゃめし</t>
  </si>
  <si>
    <t>奈良茶飯</t>
  </si>
  <si>
    <t>ならとろじい</t>
  </si>
  <si>
    <t>物語論</t>
  </si>
  <si>
    <t>ならのしょう</t>
  </si>
  <si>
    <t>楢荘</t>
  </si>
  <si>
    <t>ならのはもり</t>
  </si>
  <si>
    <t>楢の葉守</t>
  </si>
  <si>
    <t>ならはらえき</t>
  </si>
  <si>
    <t>楢原駅</t>
  </si>
  <si>
    <t>ならびへいし</t>
  </si>
  <si>
    <t>並び瓶子</t>
  </si>
  <si>
    <t>ならぶぎょう</t>
  </si>
  <si>
    <t>奈良奉行</t>
  </si>
  <si>
    <t>ならべまくら</t>
  </si>
  <si>
    <t>並べ枕</t>
  </si>
  <si>
    <t>ならもろはく</t>
  </si>
  <si>
    <t>奈良諸白</t>
  </si>
  <si>
    <t>ならやまえき</t>
  </si>
  <si>
    <t>平城山駅</t>
  </si>
  <si>
    <t>なられいぶん</t>
  </si>
  <si>
    <t>駢麗文</t>
  </si>
  <si>
    <t>ならわしもの</t>
  </si>
  <si>
    <t>習はし物</t>
  </si>
  <si>
    <t>なりかっこう</t>
  </si>
  <si>
    <t>形恰好</t>
  </si>
  <si>
    <t>なりかつよう</t>
  </si>
  <si>
    <t>ナリ活用</t>
  </si>
  <si>
    <t>なりくだもの</t>
  </si>
  <si>
    <t>生り果物</t>
  </si>
  <si>
    <t>なりそこない</t>
  </si>
  <si>
    <t>なりたゆかわ</t>
  </si>
  <si>
    <t>成田湯川</t>
  </si>
  <si>
    <t>なりひらだけ</t>
  </si>
  <si>
    <t>ナリヒラダケ</t>
  </si>
  <si>
    <t>なりますえき</t>
  </si>
  <si>
    <t>成増駅</t>
  </si>
  <si>
    <t>なりものいり</t>
  </si>
  <si>
    <t>鳴り物入り</t>
  </si>
  <si>
    <t>なりゆきかい</t>
  </si>
  <si>
    <t>成行買い</t>
  </si>
  <si>
    <t>なりんげにん</t>
  </si>
  <si>
    <t>ナリンゲニン</t>
  </si>
  <si>
    <t>なるいかずち</t>
  </si>
  <si>
    <t>鳴雷</t>
  </si>
  <si>
    <t>なるいかつち</t>
  </si>
  <si>
    <t>なるいかづち</t>
  </si>
  <si>
    <t>なるいしえき</t>
  </si>
  <si>
    <t>鳴石駅</t>
  </si>
  <si>
    <t>なるがくるが</t>
  </si>
  <si>
    <t>ナルガクルガ</t>
  </si>
  <si>
    <t>なるかみづき</t>
  </si>
  <si>
    <t>鳴神月</t>
  </si>
  <si>
    <t>なるかみゆう</t>
  </si>
  <si>
    <t>鳴上悠</t>
  </si>
  <si>
    <t>なるこおどり</t>
  </si>
  <si>
    <t>鳴子踊り</t>
  </si>
  <si>
    <t>なるこれぷし</t>
  </si>
  <si>
    <t>ナルコレプシ</t>
  </si>
  <si>
    <t>なるさわえき</t>
  </si>
  <si>
    <t>鳴沢駅</t>
  </si>
  <si>
    <t>なるししすと</t>
  </si>
  <si>
    <t>ナルシシスト</t>
  </si>
  <si>
    <t>なるししすむ</t>
  </si>
  <si>
    <t>ナルシシスム</t>
  </si>
  <si>
    <t>なるししずむ</t>
  </si>
  <si>
    <t>ナルシシズム</t>
  </si>
  <si>
    <t>なるしまえき</t>
  </si>
  <si>
    <t>成島駅</t>
  </si>
  <si>
    <t>なるしまやき</t>
  </si>
  <si>
    <t>成島焼</t>
  </si>
  <si>
    <t>なるたきえき</t>
  </si>
  <si>
    <t>鳴滝駅</t>
  </si>
  <si>
    <t>なるたにえき</t>
  </si>
  <si>
    <t>鳴谷駅</t>
  </si>
  <si>
    <t>なるとうえき</t>
  </si>
  <si>
    <t>成東駅</t>
  </si>
  <si>
    <t>なるとうどん</t>
  </si>
  <si>
    <t>鳴門うどん</t>
  </si>
  <si>
    <t>なるとおうぎ</t>
  </si>
  <si>
    <t>ナルトオウギ</t>
  </si>
  <si>
    <t>なるとびえい</t>
  </si>
  <si>
    <t>ナルトビエイ</t>
  </si>
  <si>
    <t>なるとみかん</t>
  </si>
  <si>
    <t>ナルトミカン</t>
  </si>
  <si>
    <t>なるとわかめ</t>
  </si>
  <si>
    <t>鳴門わかめ</t>
  </si>
  <si>
    <t>なるはじかみ</t>
  </si>
  <si>
    <t>蜀椒</t>
  </si>
  <si>
    <t>なるひぐらし</t>
  </si>
  <si>
    <t>鳴蜩</t>
  </si>
  <si>
    <t>なるみしぼり</t>
  </si>
  <si>
    <t>鳴海絞</t>
  </si>
  <si>
    <t>なれえしょん</t>
  </si>
  <si>
    <t>ナレーション</t>
  </si>
  <si>
    <t>なろうぼおと</t>
  </si>
  <si>
    <t>ナロウボート</t>
  </si>
  <si>
    <t>なろおげえじ</t>
  </si>
  <si>
    <t>ナローゲージ</t>
  </si>
  <si>
    <t>なろおばんく</t>
  </si>
  <si>
    <t>ナローバンク</t>
  </si>
  <si>
    <t>なろおばんど</t>
  </si>
  <si>
    <t>ナローバンド</t>
  </si>
  <si>
    <t>なわかっしょ</t>
  </si>
  <si>
    <t>那波活所</t>
  </si>
  <si>
    <t>なわごけぞく</t>
  </si>
  <si>
    <t>ナワゴケ属</t>
  </si>
  <si>
    <t>なわさんずん</t>
  </si>
  <si>
    <t>縄三寸</t>
  </si>
  <si>
    <t>なわしろがき</t>
  </si>
  <si>
    <t>苗代垣</t>
  </si>
  <si>
    <t>なわしろぐみ</t>
  </si>
  <si>
    <t>ナワシログミ</t>
  </si>
  <si>
    <t>なわしろどき</t>
  </si>
  <si>
    <t>苗代時</t>
  </si>
  <si>
    <t>なわしろみず</t>
  </si>
  <si>
    <t>苗代水</t>
  </si>
  <si>
    <t>なわてどおり</t>
  </si>
  <si>
    <t>縄手通</t>
  </si>
  <si>
    <t>なわめのはじ</t>
  </si>
  <si>
    <t>縄目の恥</t>
  </si>
  <si>
    <t>なんあらんど</t>
  </si>
  <si>
    <t>南アランド</t>
  </si>
  <si>
    <t>なんかいがす</t>
  </si>
  <si>
    <t>南海ガス</t>
  </si>
  <si>
    <t>なんかいけい</t>
  </si>
  <si>
    <t>南海系</t>
  </si>
  <si>
    <t>なんかいしだ</t>
  </si>
  <si>
    <t>ナンカイシダ</t>
  </si>
  <si>
    <t>なんかいどう</t>
  </si>
  <si>
    <t>南海道</t>
  </si>
  <si>
    <t>なんかいまる</t>
  </si>
  <si>
    <t>南海丸</t>
  </si>
  <si>
    <t>なんかくらん</t>
  </si>
  <si>
    <t>なんかのゆめ</t>
  </si>
  <si>
    <t>南柯の夢</t>
  </si>
  <si>
    <t>なんかびょう</t>
  </si>
  <si>
    <t>軟化病</t>
  </si>
  <si>
    <t>なんかんあげ</t>
  </si>
  <si>
    <t>南関あげ</t>
  </si>
  <si>
    <t>なんかんこう</t>
  </si>
  <si>
    <t>難関校</t>
  </si>
  <si>
    <t>なんきんうり</t>
  </si>
  <si>
    <t>南京瓜</t>
  </si>
  <si>
    <t>なんきんおし</t>
  </si>
  <si>
    <t>ナンキンオシ</t>
  </si>
  <si>
    <t>なんきんだま</t>
  </si>
  <si>
    <t>南京玉</t>
  </si>
  <si>
    <t>なんきんとう</t>
  </si>
  <si>
    <t>南京糖</t>
  </si>
  <si>
    <t>なんきんはぜ</t>
  </si>
  <si>
    <t>ナンキンハゼ</t>
  </si>
  <si>
    <t>なんきんまい</t>
  </si>
  <si>
    <t>南京米</t>
  </si>
  <si>
    <t>なんきんまち</t>
  </si>
  <si>
    <t>ナンキン街</t>
  </si>
  <si>
    <t>なんきんまめ</t>
  </si>
  <si>
    <t>ナンキンマメ</t>
  </si>
  <si>
    <t>なんきんむし</t>
  </si>
  <si>
    <t>南京虫</t>
  </si>
  <si>
    <t>なんこううめ</t>
  </si>
  <si>
    <t>南高梅</t>
  </si>
  <si>
    <t>なんごうえき</t>
  </si>
  <si>
    <t>南郷駅</t>
  </si>
  <si>
    <t>なんこうがい</t>
  </si>
  <si>
    <t>軟口蓋</t>
  </si>
  <si>
    <t>なんこうざい</t>
  </si>
  <si>
    <t>軟膏剤</t>
  </si>
  <si>
    <t>なんこうばい</t>
  </si>
  <si>
    <t>なんこうほう</t>
  </si>
  <si>
    <t>軟功法</t>
  </si>
  <si>
    <t>なんこうやく</t>
  </si>
  <si>
    <t>軟膏薬</t>
  </si>
  <si>
    <t>なんこうるい</t>
  </si>
  <si>
    <t>軟甲類</t>
  </si>
  <si>
    <t>なんこつまく</t>
  </si>
  <si>
    <t>軟骨膜</t>
  </si>
  <si>
    <t>なんさぎょう</t>
  </si>
  <si>
    <t>難作業</t>
  </si>
  <si>
    <t>なんじきょく</t>
  </si>
  <si>
    <t>南磁極</t>
  </si>
  <si>
    <t>なんしちょう</t>
  </si>
  <si>
    <t>難視聴</t>
  </si>
  <si>
    <t>なんしつごむ</t>
  </si>
  <si>
    <t>軟質ゴム</t>
  </si>
  <si>
    <t>なんしつじき</t>
  </si>
  <si>
    <t>軟質磁器</t>
  </si>
  <si>
    <t>なんしつまい</t>
  </si>
  <si>
    <t>軟質米</t>
  </si>
  <si>
    <t>なんしゅうが</t>
  </si>
  <si>
    <t>南宗画</t>
  </si>
  <si>
    <t>なんしょうご</t>
  </si>
  <si>
    <t>南昌語</t>
  </si>
  <si>
    <t>なんしんろん</t>
  </si>
  <si>
    <t>南進論</t>
  </si>
  <si>
    <t>なんせいふう</t>
  </si>
  <si>
    <t>南西風</t>
  </si>
  <si>
    <t>なんせっけん</t>
  </si>
  <si>
    <t>軟石鹸</t>
  </si>
  <si>
    <t>なんせんじん</t>
  </si>
  <si>
    <t>南鮮人</t>
  </si>
  <si>
    <t>なんぜんまん</t>
  </si>
  <si>
    <t>何千万</t>
  </si>
  <si>
    <t>なんたいさん</t>
  </si>
  <si>
    <t>男体山</t>
  </si>
  <si>
    <t>なんたいぶし</t>
  </si>
  <si>
    <t>ナンタイブシ</t>
  </si>
  <si>
    <t>なんだいむこ</t>
  </si>
  <si>
    <t>難題婿</t>
  </si>
  <si>
    <t>なんだいもん</t>
  </si>
  <si>
    <t>南大門</t>
  </si>
  <si>
    <t>なんだちょう</t>
  </si>
  <si>
    <t>ナンダ朝</t>
  </si>
  <si>
    <t>なんちゃって</t>
  </si>
  <si>
    <t>なんちゅうぶ</t>
  </si>
  <si>
    <t>南中部</t>
  </si>
  <si>
    <t>なんちょうじ</t>
  </si>
  <si>
    <t>難聴児</t>
  </si>
  <si>
    <t>なんてこった</t>
  </si>
  <si>
    <t>なんでやねん</t>
  </si>
  <si>
    <t>なんてんぎり</t>
  </si>
  <si>
    <t>ナンテンギリ</t>
  </si>
  <si>
    <t>なんてんじく</t>
  </si>
  <si>
    <t>南天竺</t>
  </si>
  <si>
    <t>なんてんはぎ</t>
  </si>
  <si>
    <t>ナンテンハギ</t>
  </si>
  <si>
    <t>なんどかいろ</t>
  </si>
  <si>
    <t>NAND回路</t>
  </si>
  <si>
    <t>なんどがまえ</t>
  </si>
  <si>
    <t>納戸構え</t>
  </si>
  <si>
    <t>なんどくえき</t>
  </si>
  <si>
    <t>難読駅</t>
  </si>
  <si>
    <t>なんどげえと</t>
  </si>
  <si>
    <t>NANDゲート</t>
  </si>
  <si>
    <t>なんともはや</t>
  </si>
  <si>
    <t>なんなんせい</t>
  </si>
  <si>
    <t>南南西</t>
  </si>
  <si>
    <t>なんなんとう</t>
  </si>
  <si>
    <t>南南東</t>
  </si>
  <si>
    <t>なんねんかん</t>
  </si>
  <si>
    <t>何年間</t>
  </si>
  <si>
    <t>なんねんざい</t>
  </si>
  <si>
    <t>難燃剤</t>
  </si>
  <si>
    <t>なんねんせい</t>
  </si>
  <si>
    <t>難燃性</t>
  </si>
  <si>
    <t>なんのへちま</t>
  </si>
  <si>
    <t>なんの糸瓜</t>
  </si>
  <si>
    <t>なんばあわん</t>
  </si>
  <si>
    <t>ナンバーワン</t>
  </si>
  <si>
    <t>なんばばしり</t>
  </si>
  <si>
    <t>ナンバ走り</t>
  </si>
  <si>
    <t>なんばりんぐ</t>
  </si>
  <si>
    <t>ナンバリング</t>
  </si>
  <si>
    <t>なんばんがし</t>
  </si>
  <si>
    <t>南蛮菓子</t>
  </si>
  <si>
    <t>なんばんきび</t>
  </si>
  <si>
    <t>南蛮黍</t>
  </si>
  <si>
    <t>なんばんぎり</t>
  </si>
  <si>
    <t>南蛮錐</t>
  </si>
  <si>
    <t>なんばんじん</t>
  </si>
  <si>
    <t>南蛮人</t>
  </si>
  <si>
    <t>なんばんずな</t>
  </si>
  <si>
    <t>南蛮砂</t>
  </si>
  <si>
    <t>なんばんせん</t>
  </si>
  <si>
    <t>南蛮船</t>
  </si>
  <si>
    <t>なんばんそば</t>
  </si>
  <si>
    <t>南蛮そば</t>
  </si>
  <si>
    <t>なんばんづけ</t>
  </si>
  <si>
    <t>南蛮漬け</t>
  </si>
  <si>
    <t>なんばんてつ</t>
  </si>
  <si>
    <t>南蛮鉄</t>
  </si>
  <si>
    <t>なんばんどう</t>
  </si>
  <si>
    <t>南蛮胴</t>
  </si>
  <si>
    <t>なんばんぶき</t>
  </si>
  <si>
    <t>南蛮吹き</t>
  </si>
  <si>
    <t>なんばんみそ</t>
  </si>
  <si>
    <t>南蛮味噌</t>
  </si>
  <si>
    <t>なんばんもう</t>
  </si>
  <si>
    <t>ナンバンモウ</t>
  </si>
  <si>
    <t>なんばんもの</t>
  </si>
  <si>
    <t>南蛮物</t>
  </si>
  <si>
    <t>なんばんやき</t>
  </si>
  <si>
    <t>南蛮焼き</t>
  </si>
  <si>
    <t>なんぶあざみ</t>
  </si>
  <si>
    <t>ナンブアザミ</t>
  </si>
  <si>
    <t>なんぶじんや</t>
  </si>
  <si>
    <t>南部陣屋</t>
  </si>
  <si>
    <t>なんぶそしき</t>
  </si>
  <si>
    <t>軟部組織</t>
  </si>
  <si>
    <t>なんぶつむぎ</t>
  </si>
  <si>
    <t>南部紬</t>
  </si>
  <si>
    <t>なんぶてっき</t>
  </si>
  <si>
    <t>南部鉄器</t>
  </si>
  <si>
    <t>なんぶとらた</t>
  </si>
  <si>
    <t>南部 虎弾</t>
  </si>
  <si>
    <t>なんぶやしき</t>
  </si>
  <si>
    <t>南部屋敷</t>
  </si>
  <si>
    <t>なんぶりょう</t>
  </si>
  <si>
    <t>南部領</t>
  </si>
  <si>
    <t>なんぶんがく</t>
  </si>
  <si>
    <t>軟文学</t>
  </si>
  <si>
    <t>なんふんかん</t>
  </si>
  <si>
    <t>何分間</t>
  </si>
  <si>
    <t>なんぷんかん</t>
  </si>
  <si>
    <t>なんほうざい</t>
  </si>
  <si>
    <t>軟包材</t>
  </si>
  <si>
    <t>なんほうそう</t>
  </si>
  <si>
    <t>軟包装</t>
  </si>
  <si>
    <t>なんぼうろく</t>
  </si>
  <si>
    <t>南方録</t>
  </si>
  <si>
    <t>なんぽうろく</t>
  </si>
  <si>
    <t>なんぼくせん</t>
  </si>
  <si>
    <t>南北線</t>
  </si>
  <si>
    <t>なんみんひご</t>
  </si>
  <si>
    <t>難民庇護</t>
  </si>
  <si>
    <t>なんもんだい</t>
  </si>
  <si>
    <t>難問題</t>
  </si>
  <si>
    <t>なんようざい</t>
  </si>
  <si>
    <t>南洋材</t>
  </si>
  <si>
    <t>なんようすぎ</t>
  </si>
  <si>
    <t>ナンヨウスギ</t>
  </si>
  <si>
    <t>なんようせい</t>
  </si>
  <si>
    <t>難溶性</t>
  </si>
  <si>
    <t>なんようはぎ</t>
  </si>
  <si>
    <t>ナンヨウハギ</t>
  </si>
  <si>
    <t>にあいこおる</t>
  </si>
  <si>
    <t>ニアイコール</t>
  </si>
  <si>
    <t>にあふぉおる</t>
  </si>
  <si>
    <t>ニアフォール</t>
  </si>
  <si>
    <t>にいがきりさ</t>
  </si>
  <si>
    <t>新垣 里沙</t>
  </si>
  <si>
    <t>にいがたえき</t>
  </si>
  <si>
    <t>新潟駅</t>
  </si>
  <si>
    <t>にいがたけん</t>
  </si>
  <si>
    <t>新潟県</t>
  </si>
  <si>
    <t>にいぎいれん</t>
  </si>
  <si>
    <t>ニー・ギーレン</t>
  </si>
  <si>
    <t>にいぐりっぷ</t>
  </si>
  <si>
    <t>ニーグリップ</t>
  </si>
  <si>
    <t>にいごうがわ</t>
  </si>
  <si>
    <t>新井郷川</t>
  </si>
  <si>
    <t>にいざきえき</t>
  </si>
  <si>
    <t>新崎駅</t>
  </si>
  <si>
    <t>にいさきもり</t>
  </si>
  <si>
    <t>新防人</t>
  </si>
  <si>
    <t>にいさとえき</t>
  </si>
  <si>
    <t>新里駅</t>
  </si>
  <si>
    <t>にいざとえき</t>
  </si>
  <si>
    <t>にいしまもり</t>
  </si>
  <si>
    <t>新島守</t>
  </si>
  <si>
    <t>にいずしこう</t>
  </si>
  <si>
    <t>ニーズ志向</t>
  </si>
  <si>
    <t>にいすぺえす</t>
  </si>
  <si>
    <t>ニースペース</t>
  </si>
  <si>
    <t>にいずへっぐ</t>
  </si>
  <si>
    <t>Nidhogg</t>
  </si>
  <si>
    <t>にいそっくす</t>
  </si>
  <si>
    <t>ニーソックス</t>
  </si>
  <si>
    <t>にいたまくら</t>
  </si>
  <si>
    <t>新手枕</t>
  </si>
  <si>
    <t>にいだゆたか</t>
  </si>
  <si>
    <t>新井田豊</t>
  </si>
  <si>
    <t>にいつるえき</t>
  </si>
  <si>
    <t>新鶴駅</t>
  </si>
  <si>
    <t>にいとばれえ</t>
  </si>
  <si>
    <t>ニートバレー</t>
  </si>
  <si>
    <t>にいどるがあ</t>
  </si>
  <si>
    <t>ニードルガー</t>
  </si>
  <si>
    <t>にいどるがん</t>
  </si>
  <si>
    <t>ニードルガン</t>
  </si>
  <si>
    <t>にいどろっぷ</t>
  </si>
  <si>
    <t>ニー・ドロップ</t>
  </si>
  <si>
    <t>にいなめさい</t>
  </si>
  <si>
    <t>新嘗祭</t>
  </si>
  <si>
    <t>にいにいぜみ</t>
  </si>
  <si>
    <t>ニイニイゼミ</t>
  </si>
  <si>
    <t>にいはまえき</t>
  </si>
  <si>
    <t>新居浜駅</t>
  </si>
  <si>
    <t>にいはりえき</t>
  </si>
  <si>
    <t>新治駅</t>
  </si>
  <si>
    <t>にいはりけん</t>
  </si>
  <si>
    <t>新治県</t>
  </si>
  <si>
    <t>にいぶれいす</t>
  </si>
  <si>
    <t>ニーブレイス</t>
  </si>
  <si>
    <t>にいべるんぐ</t>
  </si>
  <si>
    <t>ニーベルング</t>
  </si>
  <si>
    <t>にいむらえき</t>
  </si>
  <si>
    <t>新村駅</t>
  </si>
  <si>
    <t>にいもにっく</t>
  </si>
  <si>
    <t>ニーモニック</t>
  </si>
  <si>
    <t>にいるきっく</t>
  </si>
  <si>
    <t>ニールキック</t>
  </si>
  <si>
    <t>にいれんぐす</t>
  </si>
  <si>
    <t>ニーレングス</t>
  </si>
  <si>
    <t>にいろしあげ</t>
  </si>
  <si>
    <t>煮色仕上げ</t>
  </si>
  <si>
    <t>にうけどいや</t>
  </si>
  <si>
    <t>荷受け問屋</t>
  </si>
  <si>
    <t>にうりざかや</t>
  </si>
  <si>
    <t>煮売り酒屋</t>
  </si>
  <si>
    <t>にうりぢゃや</t>
  </si>
  <si>
    <t>煮売り茶屋</t>
  </si>
  <si>
    <t>にえかわえき</t>
  </si>
  <si>
    <t>贄川駅</t>
  </si>
  <si>
    <t>にえんきさん</t>
  </si>
  <si>
    <t>二塩基酸</t>
  </si>
  <si>
    <t>においあぶら</t>
  </si>
  <si>
    <t>匂い油</t>
  </si>
  <si>
    <t>においうつぎ</t>
  </si>
  <si>
    <t>ニオイウツギ</t>
  </si>
  <si>
    <t>においえびね</t>
  </si>
  <si>
    <t>ニオイエビネ</t>
  </si>
  <si>
    <t>においおどし</t>
  </si>
  <si>
    <t>匂い威</t>
  </si>
  <si>
    <t>においこぶし</t>
  </si>
  <si>
    <t>ニオイコブシ</t>
  </si>
  <si>
    <t>においざくら</t>
  </si>
  <si>
    <t>ニオイザクラ</t>
  </si>
  <si>
    <t>においすみれ</t>
  </si>
  <si>
    <t>ニオイスミレ</t>
  </si>
  <si>
    <t>においねずみ</t>
  </si>
  <si>
    <t>ニオイネズミ</t>
  </si>
  <si>
    <t>においのはな</t>
  </si>
  <si>
    <t>匂いの花</t>
  </si>
  <si>
    <t>においぶくろ</t>
  </si>
  <si>
    <t>匂い袋</t>
  </si>
  <si>
    <t>においもぐら</t>
  </si>
  <si>
    <t>ニオイモグラ</t>
  </si>
  <si>
    <t>におくりにん</t>
  </si>
  <si>
    <t>荷送り人</t>
  </si>
  <si>
    <t>におのうきす</t>
  </si>
  <si>
    <t>鳰の浮き巣</t>
  </si>
  <si>
    <t>にかいしけん</t>
  </si>
  <si>
    <t>二回試験</t>
  </si>
  <si>
    <t>にかいぞめき</t>
  </si>
  <si>
    <t>二階ぞめき</t>
  </si>
  <si>
    <t>にかいづくり</t>
  </si>
  <si>
    <t>二階造り</t>
  </si>
  <si>
    <t>にかいまわし</t>
  </si>
  <si>
    <t>二階回し</t>
  </si>
  <si>
    <t>にかいるうぷ</t>
  </si>
  <si>
    <t>二回ループ</t>
  </si>
  <si>
    <t>にがうりまん</t>
  </si>
  <si>
    <t>ニガウリマン</t>
  </si>
  <si>
    <t>にがかしゅう</t>
  </si>
  <si>
    <t>ニガカシュウ</t>
  </si>
  <si>
    <t>にがくりたけ</t>
  </si>
  <si>
    <t>ニガクリタケ</t>
  </si>
  <si>
    <t>にがたけえき</t>
  </si>
  <si>
    <t>苦竹駅</t>
  </si>
  <si>
    <t>にがっきせい</t>
  </si>
  <si>
    <t>二学期制</t>
  </si>
  <si>
    <t>にがつのうり</t>
  </si>
  <si>
    <t>二月の瓜</t>
  </si>
  <si>
    <t>にがつびょう</t>
  </si>
  <si>
    <t>二月病</t>
  </si>
  <si>
    <t>にかどでんち</t>
  </si>
  <si>
    <t>ニカド電池</t>
  </si>
  <si>
    <t>にかわしたじ</t>
  </si>
  <si>
    <t>膠下地</t>
  </si>
  <si>
    <t>にきしいかん</t>
  </si>
  <si>
    <t>ニキシー管</t>
  </si>
  <si>
    <t>にぎしまえき</t>
  </si>
  <si>
    <t>二木島駅</t>
  </si>
  <si>
    <t>にきょくかん</t>
  </si>
  <si>
    <t>二極管</t>
  </si>
  <si>
    <t>にぎりこぶし</t>
  </si>
  <si>
    <t>握り拳</t>
  </si>
  <si>
    <t>にぎりつぶし</t>
  </si>
  <si>
    <t>握り潰し</t>
  </si>
  <si>
    <t>にぎりつぶす</t>
  </si>
  <si>
    <t>握りつぶす</t>
  </si>
  <si>
    <t>にぎりばさみ</t>
  </si>
  <si>
    <t>握り鋏</t>
  </si>
  <si>
    <t>にぎわいばし</t>
  </si>
  <si>
    <t>賑橋</t>
  </si>
  <si>
    <t>にくがそしき</t>
  </si>
  <si>
    <t>肉芽組織</t>
  </si>
  <si>
    <t>にくかみうた</t>
  </si>
  <si>
    <t>二句神歌</t>
  </si>
  <si>
    <t>にくきびぞく</t>
  </si>
  <si>
    <t>ニクキビ属</t>
  </si>
  <si>
    <t>にくこっぷん</t>
  </si>
  <si>
    <t>肉骨粉</t>
  </si>
  <si>
    <t>にくざきんか</t>
  </si>
  <si>
    <t>ニクザキン科</t>
  </si>
  <si>
    <t>にくしつるい</t>
  </si>
  <si>
    <t>肉質類</t>
  </si>
  <si>
    <t>にくじゅばん</t>
  </si>
  <si>
    <t>肉襦袢</t>
  </si>
  <si>
    <t>にくずくかん</t>
  </si>
  <si>
    <t>ニクズク肝</t>
  </si>
  <si>
    <t>にくせいひん</t>
  </si>
  <si>
    <t>肉製品</t>
  </si>
  <si>
    <t>にくだんせん</t>
  </si>
  <si>
    <t>肉弾戦</t>
  </si>
  <si>
    <t>にくていぐち</t>
  </si>
  <si>
    <t>憎体口</t>
  </si>
  <si>
    <t>にくなんばん</t>
  </si>
  <si>
    <t>肉南蛮</t>
  </si>
  <si>
    <t>にくびょうぶ</t>
  </si>
  <si>
    <t>肉屏風</t>
  </si>
  <si>
    <t>にくまめかん</t>
  </si>
  <si>
    <t>肉豆蒄</t>
  </si>
  <si>
    <t>にくまれぐち</t>
  </si>
  <si>
    <t>憎まれ口</t>
  </si>
  <si>
    <t>にくまれっこ</t>
  </si>
  <si>
    <t>憎まれっ子</t>
  </si>
  <si>
    <t>にくまれやく</t>
  </si>
  <si>
    <t>憎まれ役</t>
  </si>
  <si>
    <t>にくようけい</t>
  </si>
  <si>
    <t>肉用鶏</t>
  </si>
  <si>
    <t>にくようしゅ</t>
  </si>
  <si>
    <t>肉用種</t>
  </si>
  <si>
    <t>にくりょうり</t>
  </si>
  <si>
    <t>肉料理</t>
  </si>
  <si>
    <t>にぐろいずむ</t>
  </si>
  <si>
    <t>ニグロイズム</t>
  </si>
  <si>
    <t>にぐろみどう</t>
  </si>
  <si>
    <t>煮黒味銅</t>
  </si>
  <si>
    <t>にくろむさん</t>
  </si>
  <si>
    <t>二クロム酸</t>
  </si>
  <si>
    <t>にくろむせん</t>
  </si>
  <si>
    <t>ニクロム線</t>
  </si>
  <si>
    <t>にぐろりいぐ</t>
  </si>
  <si>
    <t>ニグロリーグ</t>
  </si>
  <si>
    <t>にげるがかち</t>
  </si>
  <si>
    <t>逃げるが勝ち</t>
  </si>
  <si>
    <t>にげんしゅぎ</t>
  </si>
  <si>
    <t>二元主義</t>
  </si>
  <si>
    <t>にけんちゃや</t>
  </si>
  <si>
    <t>二軒茶屋</t>
  </si>
  <si>
    <t>にけんぢゃや</t>
  </si>
  <si>
    <t>にけんやえき</t>
  </si>
  <si>
    <t>二軒屋駅</t>
  </si>
  <si>
    <t>にこうちゅう</t>
  </si>
  <si>
    <t>二口虫</t>
  </si>
  <si>
    <t>にこうていり</t>
  </si>
  <si>
    <t>二項定理</t>
  </si>
  <si>
    <t>にこうどうろ</t>
  </si>
  <si>
    <t>二項道路</t>
  </si>
  <si>
    <t>にこうぶんぷ</t>
  </si>
  <si>
    <t>二項分布</t>
  </si>
  <si>
    <t>にごうぽるの</t>
  </si>
  <si>
    <t>二号ポルノ</t>
  </si>
  <si>
    <t>にごしんほう</t>
  </si>
  <si>
    <t>二五進法</t>
  </si>
  <si>
    <t>にこすかあど</t>
  </si>
  <si>
    <t>NICOSカード</t>
  </si>
  <si>
    <t>にこちんさん</t>
  </si>
  <si>
    <t>ニコチン酸</t>
  </si>
  <si>
    <t>にこどうみん</t>
  </si>
  <si>
    <t>ニコ動民</t>
  </si>
  <si>
    <t>にこなまかい</t>
  </si>
  <si>
    <t>ニコ生界</t>
  </si>
  <si>
    <t>にこなまぬし</t>
  </si>
  <si>
    <t>ニコ生主</t>
  </si>
  <si>
    <t>にこにこがお</t>
  </si>
  <si>
    <t>にこにこ顔</t>
  </si>
  <si>
    <t>にこふぁあれ</t>
  </si>
  <si>
    <t>ニコファーレ</t>
  </si>
  <si>
    <t>にこみうどん</t>
  </si>
  <si>
    <t>煮込みうどん</t>
  </si>
  <si>
    <t>にこれにいる</t>
  </si>
  <si>
    <t>ニコレ・ニール</t>
  </si>
  <si>
    <t>にこんえふご</t>
  </si>
  <si>
    <t>ニコンF5</t>
  </si>
  <si>
    <t>にこんかめら</t>
  </si>
  <si>
    <t>ニコンカメラ</t>
  </si>
  <si>
    <t>にこんさろん</t>
  </si>
  <si>
    <t>ニコンサロン</t>
  </si>
  <si>
    <t>にさばきしゃ</t>
  </si>
  <si>
    <t>荷捌き車</t>
  </si>
  <si>
    <t>にさんえんき</t>
  </si>
  <si>
    <t>二酸塩基</t>
  </si>
  <si>
    <t>にしあいおい</t>
  </si>
  <si>
    <t>西相生</t>
  </si>
  <si>
    <t>にしあおやま</t>
  </si>
  <si>
    <t>西青山</t>
  </si>
  <si>
    <t>にしあわくら</t>
  </si>
  <si>
    <t>西粟倉</t>
  </si>
  <si>
    <t>にしあんこう</t>
  </si>
  <si>
    <t>ニシアンコウ</t>
  </si>
  <si>
    <t>にしいさはや</t>
  </si>
  <si>
    <t>西諫早</t>
  </si>
  <si>
    <t>にしいちまさ</t>
  </si>
  <si>
    <t>西市正</t>
  </si>
  <si>
    <t>にじいろかい</t>
  </si>
  <si>
    <t>虹色貝</t>
  </si>
  <si>
    <t>にしいわくに</t>
  </si>
  <si>
    <t>西岩国</t>
  </si>
  <si>
    <t>にしうぐいす</t>
  </si>
  <si>
    <t>ニシウグイス</t>
  </si>
  <si>
    <t>にしうらえき</t>
  </si>
  <si>
    <t>西浦駅</t>
  </si>
  <si>
    <t>にしうらかみ</t>
  </si>
  <si>
    <t>西浦上</t>
  </si>
  <si>
    <t>にしえいえき</t>
  </si>
  <si>
    <t>西頴娃駅</t>
  </si>
  <si>
    <t>にしえいふく</t>
  </si>
  <si>
    <t>西永福</t>
  </si>
  <si>
    <t>にじぇりばと</t>
  </si>
  <si>
    <t>ニジェリバト</t>
  </si>
  <si>
    <t>にじぇりばよ</t>
  </si>
  <si>
    <t>ニジェリバヨ</t>
  </si>
  <si>
    <t>にしおええき</t>
  </si>
  <si>
    <t>西麻植駅</t>
  </si>
  <si>
    <t>にしおおいた</t>
  </si>
  <si>
    <t>西大分</t>
  </si>
  <si>
    <t>にしおおがき</t>
  </si>
  <si>
    <t>西大垣</t>
  </si>
  <si>
    <t>にしおおがた</t>
  </si>
  <si>
    <t>西大方</t>
  </si>
  <si>
    <t>にしおおくみ</t>
  </si>
  <si>
    <t>西大組</t>
  </si>
  <si>
    <t>にしおおさき</t>
  </si>
  <si>
    <t>西大崎</t>
  </si>
  <si>
    <t>にしおおじま</t>
  </si>
  <si>
    <t>西大島</t>
  </si>
  <si>
    <t>にしおおたき</t>
  </si>
  <si>
    <t>西大滝</t>
  </si>
  <si>
    <t>にしおおつか</t>
  </si>
  <si>
    <t>西大塚</t>
  </si>
  <si>
    <t>にしおおはし</t>
  </si>
  <si>
    <t>西大橋</t>
  </si>
  <si>
    <t>にしおおはら</t>
  </si>
  <si>
    <t>西大原</t>
  </si>
  <si>
    <t>にしおおみや</t>
  </si>
  <si>
    <t>西大宮</t>
  </si>
  <si>
    <t>にしおおやま</t>
  </si>
  <si>
    <t>西大山</t>
  </si>
  <si>
    <t>にしおぎくぼ</t>
  </si>
  <si>
    <t>西荻窪</t>
  </si>
  <si>
    <t>にしおびひろ</t>
  </si>
  <si>
    <t>西帯広</t>
  </si>
  <si>
    <t>にしかいがん</t>
  </si>
  <si>
    <t>西海岸</t>
  </si>
  <si>
    <t>にしかけがわ</t>
  </si>
  <si>
    <t>西掛川</t>
  </si>
  <si>
    <t>にしかさまつ</t>
  </si>
  <si>
    <t>西笠松</t>
  </si>
  <si>
    <t>にしかたえき</t>
  </si>
  <si>
    <t>西方駅</t>
  </si>
  <si>
    <t>にしかたかみ</t>
  </si>
  <si>
    <t>西片上</t>
  </si>
  <si>
    <t>にしかつまだ</t>
  </si>
  <si>
    <t>西勝間田</t>
  </si>
  <si>
    <t>にしかなざわ</t>
  </si>
  <si>
    <t>西金沢</t>
  </si>
  <si>
    <t>にしかにえき</t>
  </si>
  <si>
    <t>西可児駅</t>
  </si>
  <si>
    <t>にしかまくら</t>
  </si>
  <si>
    <t>西鎌倉</t>
  </si>
  <si>
    <t>にしかわぐち</t>
  </si>
  <si>
    <t>西川口</t>
  </si>
  <si>
    <t>にしかわごえ</t>
  </si>
  <si>
    <t>西川越</t>
  </si>
  <si>
    <t>にしかわざい</t>
  </si>
  <si>
    <t>西川材</t>
  </si>
  <si>
    <t>にじかんせん</t>
  </si>
  <si>
    <t>二次感染</t>
  </si>
  <si>
    <t>にしかんとう</t>
  </si>
  <si>
    <t>西関東</t>
  </si>
  <si>
    <t>にじかんゆう</t>
  </si>
  <si>
    <t>二次勧誘</t>
  </si>
  <si>
    <t>にしきあなご</t>
  </si>
  <si>
    <t>ニシキアナゴ</t>
  </si>
  <si>
    <t>にしきうつぎ</t>
  </si>
  <si>
    <t>ニシキウツギ</t>
  </si>
  <si>
    <t>にしきがえき</t>
  </si>
  <si>
    <t>西気賀駅</t>
  </si>
  <si>
    <t>にしきぎぞく</t>
  </si>
  <si>
    <t>ニシキギ属</t>
  </si>
  <si>
    <t>にしきぎもく</t>
  </si>
  <si>
    <t>ニシキギ目</t>
  </si>
  <si>
    <t>にしきごろも</t>
  </si>
  <si>
    <t>ニシキゴロモ</t>
  </si>
  <si>
    <t>にしぎしえき</t>
  </si>
  <si>
    <t>西岸駅</t>
  </si>
  <si>
    <t>にしきしむら</t>
  </si>
  <si>
    <t>西貴志村</t>
  </si>
  <si>
    <t>にしきずえき</t>
  </si>
  <si>
    <t>西木津駅</t>
  </si>
  <si>
    <t>にしきすずめ</t>
  </si>
  <si>
    <t>ニシキスズメ</t>
  </si>
  <si>
    <t>にしきたまご</t>
  </si>
  <si>
    <t>錦卵</t>
  </si>
  <si>
    <t>にしきちょう</t>
  </si>
  <si>
    <t>錦町</t>
  </si>
  <si>
    <t>にしきづかい</t>
  </si>
  <si>
    <t>二色使い</t>
  </si>
  <si>
    <t>にしきてぐり</t>
  </si>
  <si>
    <t>ニシキテグリ</t>
  </si>
  <si>
    <t>にしきぬやま</t>
  </si>
  <si>
    <t>西衣山</t>
  </si>
  <si>
    <t>にしきのはま</t>
  </si>
  <si>
    <t>二色浜</t>
  </si>
  <si>
    <t>にしきめだか</t>
  </si>
  <si>
    <t>錦メダカ</t>
  </si>
  <si>
    <t>にしきやっこ</t>
  </si>
  <si>
    <t>ニシキヤッコ</t>
  </si>
  <si>
    <t>にしきりゅう</t>
  </si>
  <si>
    <t>西桐生</t>
  </si>
  <si>
    <t>にしくじょう</t>
  </si>
  <si>
    <t>西九条</t>
  </si>
  <si>
    <t>にしくにたち</t>
  </si>
  <si>
    <t>西国立</t>
  </si>
  <si>
    <t>にしくまもと</t>
  </si>
  <si>
    <t>西熊本</t>
  </si>
  <si>
    <t>にしくろさき</t>
  </si>
  <si>
    <t>西黒崎</t>
  </si>
  <si>
    <t>にじこうぞう</t>
  </si>
  <si>
    <t>二次構造</t>
  </si>
  <si>
    <t>にじこうつう</t>
  </si>
  <si>
    <t>二次交通</t>
  </si>
  <si>
    <t>にしこばえき</t>
  </si>
  <si>
    <t>西木場駅</t>
  </si>
  <si>
    <t>にしこばやし</t>
  </si>
  <si>
    <t>西小林</t>
  </si>
  <si>
    <t>にしこりけい</t>
  </si>
  <si>
    <t>錦織圭</t>
  </si>
  <si>
    <t>にしごりょう</t>
  </si>
  <si>
    <t>西御料</t>
  </si>
  <si>
    <t>にしさとえき</t>
  </si>
  <si>
    <t>西里駅</t>
  </si>
  <si>
    <t>にしさとがわ</t>
  </si>
  <si>
    <t>西里川</t>
  </si>
  <si>
    <t>にしざわがわ</t>
  </si>
  <si>
    <t>西沢川</t>
  </si>
  <si>
    <t>にしさんそう</t>
  </si>
  <si>
    <t>西三荘</t>
  </si>
  <si>
    <t>にじさんぴん</t>
  </si>
  <si>
    <t>二次産品</t>
  </si>
  <si>
    <t>にししおがま</t>
  </si>
  <si>
    <t>西塩釜</t>
  </si>
  <si>
    <t>にしじまわし</t>
  </si>
  <si>
    <t>西嶋和紙</t>
  </si>
  <si>
    <t>にしじんえき</t>
  </si>
  <si>
    <t>西新駅</t>
  </si>
  <si>
    <t>にしじんおり</t>
  </si>
  <si>
    <t>西陣織り</t>
  </si>
  <si>
    <t>にししんまち</t>
  </si>
  <si>
    <t>西新町</t>
  </si>
  <si>
    <t>にじせいれん</t>
  </si>
  <si>
    <t>二次精錬</t>
  </si>
  <si>
    <t>にしそわあず</t>
  </si>
  <si>
    <t>ニシソワーズ</t>
  </si>
  <si>
    <t>にしだいえき</t>
  </si>
  <si>
    <t>西田井駅</t>
  </si>
  <si>
    <t>にじたいしゃ</t>
  </si>
  <si>
    <t>二次代謝</t>
  </si>
  <si>
    <t>にしたかくら</t>
  </si>
  <si>
    <t>西高蔵</t>
  </si>
  <si>
    <t>にしたかのす</t>
  </si>
  <si>
    <t>西鷹巣</t>
  </si>
  <si>
    <t>にしたきさわ</t>
  </si>
  <si>
    <t>西滝沢</t>
  </si>
  <si>
    <t>にしだこうじ</t>
  </si>
  <si>
    <t>西田幸治</t>
  </si>
  <si>
    <t>にしださおり</t>
  </si>
  <si>
    <t>西田さおり</t>
  </si>
  <si>
    <t>にしださちこ</t>
  </si>
  <si>
    <t>西田佐知子</t>
  </si>
  <si>
    <t>にしたちかわ</t>
  </si>
  <si>
    <t>西立川</t>
  </si>
  <si>
    <t>にしだひかる</t>
  </si>
  <si>
    <t>西田 ひかる</t>
  </si>
  <si>
    <t>にしちばえき</t>
  </si>
  <si>
    <t>西千葉駅</t>
  </si>
  <si>
    <t>にしちょうふ</t>
  </si>
  <si>
    <t>西調布</t>
  </si>
  <si>
    <t>にしつこつこ</t>
  </si>
  <si>
    <t>ニシツコツコ</t>
  </si>
  <si>
    <t>にしとうねん</t>
  </si>
  <si>
    <t>ニシトウネン</t>
  </si>
  <si>
    <t>にしとみおか</t>
  </si>
  <si>
    <t>西富岡</t>
  </si>
  <si>
    <t>にじどらふと</t>
  </si>
  <si>
    <t>二次ドラフト</t>
  </si>
  <si>
    <t>にしなかえき</t>
  </si>
  <si>
    <t>西中駅</t>
  </si>
  <si>
    <t>にしながほり</t>
  </si>
  <si>
    <t>西長堀</t>
  </si>
  <si>
    <t>にしなだえき</t>
  </si>
  <si>
    <t>西灘駅</t>
  </si>
  <si>
    <t>にしなひとみ</t>
  </si>
  <si>
    <t>仁科 仁美</t>
  </si>
  <si>
    <t>にしにっぽり</t>
  </si>
  <si>
    <t>西日暮里</t>
  </si>
  <si>
    <t>にしのきょう</t>
  </si>
  <si>
    <t>西ノ京</t>
  </si>
  <si>
    <t>にしのしゅう</t>
  </si>
  <si>
    <t>西の衆</t>
  </si>
  <si>
    <t>にしのそうと</t>
  </si>
  <si>
    <t>西野創人</t>
  </si>
  <si>
    <t>にしのびたき</t>
  </si>
  <si>
    <t>ニシノビタキ</t>
  </si>
  <si>
    <t>にしのゆうじ</t>
  </si>
  <si>
    <t>西野勇士</t>
  </si>
  <si>
    <t>にしのりひろ</t>
  </si>
  <si>
    <t>西紀寛</t>
  </si>
  <si>
    <t>にしはずえき</t>
  </si>
  <si>
    <t>西幡豆駅</t>
  </si>
  <si>
    <t>にしはたえき</t>
  </si>
  <si>
    <t>西畑駅</t>
  </si>
  <si>
    <t>にじはちどり</t>
  </si>
  <si>
    <t>ニジハチドリ</t>
  </si>
  <si>
    <t>にしはにゅう</t>
  </si>
  <si>
    <t>西羽生</t>
  </si>
  <si>
    <t>にしはらえき</t>
  </si>
  <si>
    <t>西原駅</t>
  </si>
  <si>
    <t>にしばらえき</t>
  </si>
  <si>
    <t>にしはるえき</t>
  </si>
  <si>
    <t>西春駅</t>
  </si>
  <si>
    <t>にじはんのう</t>
  </si>
  <si>
    <t>二次反応</t>
  </si>
  <si>
    <t>にしひとよし</t>
  </si>
  <si>
    <t>西人吉</t>
  </si>
  <si>
    <t>にしひのえき</t>
  </si>
  <si>
    <t>西日野駅</t>
  </si>
  <si>
    <t>にしひらない</t>
  </si>
  <si>
    <t>西平内</t>
  </si>
  <si>
    <t>にしひろしま</t>
  </si>
  <si>
    <t>西広島</t>
  </si>
  <si>
    <t>にしびわじま</t>
  </si>
  <si>
    <t>西枇杷島</t>
  </si>
  <si>
    <t>にしふじわら</t>
  </si>
  <si>
    <t>西藤原</t>
  </si>
  <si>
    <t>にしふなばし</t>
  </si>
  <si>
    <t>西船橋</t>
  </si>
  <si>
    <t>にしふるかわ</t>
  </si>
  <si>
    <t>西古川</t>
  </si>
  <si>
    <t>にしぶんえき</t>
  </si>
  <si>
    <t>西分駅</t>
  </si>
  <si>
    <t>にしべついん</t>
  </si>
  <si>
    <t>西別院</t>
  </si>
  <si>
    <t>にしべっしょ</t>
  </si>
  <si>
    <t>西別所</t>
  </si>
  <si>
    <t>にしほりばた</t>
  </si>
  <si>
    <t>西堀端</t>
  </si>
  <si>
    <t>にしまいづる</t>
  </si>
  <si>
    <t>西舞鶴</t>
  </si>
  <si>
    <t>にしまがれい</t>
  </si>
  <si>
    <t>ニシマガレイ</t>
  </si>
  <si>
    <t>にしまついだ</t>
  </si>
  <si>
    <t>西松井田</t>
  </si>
  <si>
    <t>にしまつもと</t>
  </si>
  <si>
    <t>西松本</t>
  </si>
  <si>
    <t>にしむねがわ</t>
  </si>
  <si>
    <t>西宗川</t>
  </si>
  <si>
    <t>にしもとまち</t>
  </si>
  <si>
    <t>西元町</t>
  </si>
  <si>
    <t>にしやちはん</t>
  </si>
  <si>
    <t>西谷藩</t>
  </si>
  <si>
    <t>にしやぶもず</t>
  </si>
  <si>
    <t>ニシヤブモズ</t>
  </si>
  <si>
    <t>にしやまえき</t>
  </si>
  <si>
    <t>西山駅</t>
  </si>
  <si>
    <t>にしやまぐち</t>
  </si>
  <si>
    <t>西山口</t>
  </si>
  <si>
    <t>にじゅうあご</t>
  </si>
  <si>
    <t>二重アゴ</t>
  </si>
  <si>
    <t>にじゅううり</t>
  </si>
  <si>
    <t>二重売り</t>
  </si>
  <si>
    <t>にじゅううん</t>
  </si>
  <si>
    <t>二重雲</t>
  </si>
  <si>
    <t>にじゅうえい</t>
  </si>
  <si>
    <t>二重影</t>
  </si>
  <si>
    <t>にじゅうおり</t>
  </si>
  <si>
    <t>二重織り</t>
  </si>
  <si>
    <t>にじゅうぎり</t>
  </si>
  <si>
    <t>二重切り</t>
  </si>
  <si>
    <t>にじゅうござ</t>
  </si>
  <si>
    <t>二十五座</t>
  </si>
  <si>
    <t>にじゅうごし</t>
  </si>
  <si>
    <t>二十五史</t>
  </si>
  <si>
    <t>にじゅうしし</t>
  </si>
  <si>
    <t>二十四史</t>
  </si>
  <si>
    <t>にじゅうすう</t>
  </si>
  <si>
    <t>二重数</t>
  </si>
  <si>
    <t>にじゅうぜい</t>
  </si>
  <si>
    <t>二重税</t>
  </si>
  <si>
    <t>にじゅうぞこ</t>
  </si>
  <si>
    <t>二重底</t>
  </si>
  <si>
    <t>にじゅうとび</t>
  </si>
  <si>
    <t>二重跳び</t>
  </si>
  <si>
    <t>にじゅうどり</t>
  </si>
  <si>
    <t>二重取り</t>
  </si>
  <si>
    <t>にじゅうにし</t>
  </si>
  <si>
    <t>二十二史</t>
  </si>
  <si>
    <t>にじゅうばな</t>
  </si>
  <si>
    <t>二重鼻</t>
  </si>
  <si>
    <t>にじゅうぶた</t>
  </si>
  <si>
    <t>二重蓋</t>
  </si>
  <si>
    <t>にじゅうまど</t>
  </si>
  <si>
    <t>二重窓</t>
  </si>
  <si>
    <t>にじゅうまる</t>
  </si>
  <si>
    <t>二重丸</t>
  </si>
  <si>
    <t>にしゅしけん</t>
  </si>
  <si>
    <t>二種試験</t>
  </si>
  <si>
    <t>にじょうこん</t>
  </si>
  <si>
    <t>二乗根</t>
  </si>
  <si>
    <t>にじょうさば</t>
  </si>
  <si>
    <t>ニジョウサバ</t>
  </si>
  <si>
    <t>にじょうざん</t>
  </si>
  <si>
    <t>二上山</t>
  </si>
  <si>
    <t>にしよけがわ</t>
  </si>
  <si>
    <t>西除川</t>
  </si>
  <si>
    <t>にしよこはま</t>
  </si>
  <si>
    <t>西横浜</t>
  </si>
  <si>
    <t>にしよねざわ</t>
  </si>
  <si>
    <t>西米沢</t>
  </si>
  <si>
    <t>にじりあがり</t>
  </si>
  <si>
    <t>躙り上り</t>
  </si>
  <si>
    <t>にしるべしべ</t>
  </si>
  <si>
    <t>西留辺蘂</t>
  </si>
  <si>
    <t>にじれいばい</t>
  </si>
  <si>
    <t>二次冷媒</t>
  </si>
  <si>
    <t>にじれえだあ</t>
  </si>
  <si>
    <t>二次レーダー</t>
  </si>
  <si>
    <t>にしわかまつ</t>
  </si>
  <si>
    <t>西若松</t>
  </si>
  <si>
    <t>にしんぐもり</t>
  </si>
  <si>
    <t>鰊曇</t>
  </si>
  <si>
    <t>にせあかしあ</t>
  </si>
  <si>
    <t>ニセアカシア</t>
  </si>
  <si>
    <t>にせいぎいん</t>
  </si>
  <si>
    <t>二世議員</t>
  </si>
  <si>
    <t>にせいりょう</t>
  </si>
  <si>
    <t>ニセ医療</t>
  </si>
  <si>
    <t>にせういるす</t>
  </si>
  <si>
    <t>偽ウイルス</t>
  </si>
  <si>
    <t>にせがいじん</t>
  </si>
  <si>
    <t>ニセ外人</t>
  </si>
  <si>
    <t>にせきょうそ</t>
  </si>
  <si>
    <t>ニセ教祖</t>
  </si>
  <si>
    <t>にせくろはつ</t>
  </si>
  <si>
    <t>ニセクロハツ</t>
  </si>
  <si>
    <t>にせけいかん</t>
  </si>
  <si>
    <t>ニセ警官</t>
  </si>
  <si>
    <t>にせごしゅゆ</t>
  </si>
  <si>
    <t>ニセゴシュユ</t>
  </si>
  <si>
    <t>にせしょうろ</t>
  </si>
  <si>
    <t>ニセショウロ</t>
  </si>
  <si>
    <t>にせぜいりし</t>
  </si>
  <si>
    <t>ニセ税理士</t>
  </si>
  <si>
    <t>にせたかさご</t>
  </si>
  <si>
    <t>ニセタカサゴ</t>
  </si>
  <si>
    <t>にせのかため</t>
  </si>
  <si>
    <t>二世の固め</t>
  </si>
  <si>
    <t>にせのちぎり</t>
  </si>
  <si>
    <t>二世の契り</t>
  </si>
  <si>
    <t>にせはまきが</t>
  </si>
  <si>
    <t>ニセハマキガ</t>
  </si>
  <si>
    <t>にせはりあり</t>
  </si>
  <si>
    <t>ニセハリアリ</t>
  </si>
  <si>
    <t>にせぶらんど</t>
  </si>
  <si>
    <t>ニセブランド</t>
  </si>
  <si>
    <t>にせまいこが</t>
  </si>
  <si>
    <t>ニセマイコガ</t>
  </si>
  <si>
    <t>にせまついか</t>
  </si>
  <si>
    <t>ニセマツイカ</t>
  </si>
  <si>
    <t>にせむらさき</t>
  </si>
  <si>
    <t>似紫</t>
  </si>
  <si>
    <t>にせんぎにい</t>
  </si>
  <si>
    <t>2000ギニー</t>
  </si>
  <si>
    <t>にそくほこう</t>
  </si>
  <si>
    <t>二足歩行</t>
  </si>
  <si>
    <t>にたかかへい</t>
  </si>
  <si>
    <t>二タカ貨幣</t>
  </si>
  <si>
    <t>にたかこうか</t>
  </si>
  <si>
    <t>二タカ硬貨</t>
  </si>
  <si>
    <t>にたないえき</t>
  </si>
  <si>
    <t>似内駅</t>
  </si>
  <si>
    <t>にたやまおり</t>
  </si>
  <si>
    <t>仁田山織</t>
  </si>
  <si>
    <t>にたやまぎぬ</t>
  </si>
  <si>
    <t>仁田山絹</t>
  </si>
  <si>
    <t>にたりくじら</t>
  </si>
  <si>
    <t>ニタリクジラ</t>
  </si>
  <si>
    <t>にだんがちゃ</t>
  </si>
  <si>
    <t>二段ガチャ</t>
  </si>
  <si>
    <t>にだんがまえ</t>
  </si>
  <si>
    <t>二段構え</t>
  </si>
  <si>
    <t>にたんちょう</t>
  </si>
  <si>
    <t>ニ短調</t>
  </si>
  <si>
    <t>にだんべっど</t>
  </si>
  <si>
    <t>ニダンベッド</t>
  </si>
  <si>
    <t>にだんぽんぷ</t>
  </si>
  <si>
    <t>二段ポンプ</t>
  </si>
  <si>
    <t>にちあちえき</t>
  </si>
  <si>
    <t>西阿知駅</t>
  </si>
  <si>
    <t>にちえいしん</t>
  </si>
  <si>
    <t>日映審（日本映像倫理審査機構）</t>
  </si>
  <si>
    <t>にちおんけん</t>
  </si>
  <si>
    <t>日音研（日本音響研究所）</t>
  </si>
  <si>
    <t>にちぎんけん</t>
  </si>
  <si>
    <t>日銀券（日本銀行券）</t>
  </si>
  <si>
    <t>にちぎんほう</t>
  </si>
  <si>
    <t>日銀法（日本銀行法）</t>
  </si>
  <si>
    <t>にちさいじつ</t>
  </si>
  <si>
    <t>日祭日</t>
  </si>
  <si>
    <t>にちぜいれん</t>
  </si>
  <si>
    <t>日税連（日本税理士会連合会）</t>
  </si>
  <si>
    <t>にちぜんぐう</t>
  </si>
  <si>
    <t>日前宮</t>
  </si>
  <si>
    <t>にちぞうどう</t>
  </si>
  <si>
    <t>日像幢</t>
  </si>
  <si>
    <t>にちなんえき</t>
  </si>
  <si>
    <t>日南駅</t>
  </si>
  <si>
    <t>にちなんせん</t>
  </si>
  <si>
    <t>日南線</t>
  </si>
  <si>
    <t>にちにちそう</t>
  </si>
  <si>
    <t>ニチニチソウ,日日草</t>
  </si>
  <si>
    <t>にちのうけん</t>
  </si>
  <si>
    <t>日能研</t>
  </si>
  <si>
    <t>にちはらえき</t>
  </si>
  <si>
    <t>日原駅</t>
  </si>
  <si>
    <t>にちべいおう</t>
  </si>
  <si>
    <t>日米欧</t>
  </si>
  <si>
    <t>にちへんけん</t>
  </si>
  <si>
    <t>日変研（日本変光星研究会）</t>
  </si>
  <si>
    <t>にちへんすう</t>
  </si>
  <si>
    <t>二値変数</t>
  </si>
  <si>
    <t>にちべんれん</t>
  </si>
  <si>
    <t>日弁連（日本弁護士連合会）</t>
  </si>
  <si>
    <t>にちほうろう</t>
  </si>
  <si>
    <t>日放労（日本放送労働組合）</t>
  </si>
  <si>
    <t>にちゃんねる</t>
  </si>
  <si>
    <t>2ちゃんねる</t>
  </si>
  <si>
    <t>にちゆうしん</t>
  </si>
  <si>
    <t>日遊神</t>
  </si>
  <si>
    <t>にちゅうれき</t>
  </si>
  <si>
    <t>二中歴</t>
  </si>
  <si>
    <t>にちよういち</t>
  </si>
  <si>
    <t>日曜市</t>
  </si>
  <si>
    <t>にちようがか</t>
  </si>
  <si>
    <t>日曜画家</t>
  </si>
  <si>
    <t>にちようざん</t>
  </si>
  <si>
    <t>日用算</t>
  </si>
  <si>
    <t>にちょうだち</t>
  </si>
  <si>
    <t>二挺立ち</t>
  </si>
  <si>
    <t>にちょうだて</t>
  </si>
  <si>
    <t>二梃立て</t>
  </si>
  <si>
    <t>にちょうなげ</t>
  </si>
  <si>
    <t>二丁投げ</t>
  </si>
  <si>
    <t>にちようばん</t>
  </si>
  <si>
    <t>日曜版</t>
  </si>
  <si>
    <t>にちようひん</t>
  </si>
  <si>
    <t>日用品</t>
  </si>
  <si>
    <t>にちようぶん</t>
  </si>
  <si>
    <t>日用文</t>
  </si>
  <si>
    <t>にちょっかく</t>
  </si>
  <si>
    <t>二直角</t>
  </si>
  <si>
    <t>にちりんそう</t>
  </si>
  <si>
    <t>日輪草</t>
  </si>
  <si>
    <t>にっかひょう</t>
  </si>
  <si>
    <t>日課表</t>
  </si>
  <si>
    <t>にっかぼっか</t>
  </si>
  <si>
    <t>ニッカボッカ</t>
  </si>
  <si>
    <t>にっかぽっか</t>
  </si>
  <si>
    <t>ニッカポッカ</t>
  </si>
  <si>
    <t>にっかわえき</t>
  </si>
  <si>
    <t>にっかわがわ</t>
  </si>
  <si>
    <t>新川川</t>
  </si>
  <si>
    <t>にっかんてき</t>
  </si>
  <si>
    <t>肉感的</t>
  </si>
  <si>
    <t>にっかんれん</t>
  </si>
  <si>
    <t>日観連（日本観光旅館連盟）</t>
  </si>
  <si>
    <t>にっきちょう</t>
  </si>
  <si>
    <t>日記帳</t>
  </si>
  <si>
    <t>にっきょうそ</t>
  </si>
  <si>
    <t>日教組（日本教職員組合）</t>
  </si>
  <si>
    <t>にっくねいむ</t>
  </si>
  <si>
    <t>ニックネイム</t>
  </si>
  <si>
    <t>にっくねえむ</t>
  </si>
  <si>
    <t>ニックネーム</t>
  </si>
  <si>
    <t>にづくりひも</t>
  </si>
  <si>
    <t>荷造り紐</t>
  </si>
  <si>
    <t>にっけいいろ</t>
  </si>
  <si>
    <t>肉桂色</t>
  </si>
  <si>
    <t>にっけいしゅ</t>
  </si>
  <si>
    <t>肉桂酒</t>
  </si>
  <si>
    <t>にっけいじん</t>
  </si>
  <si>
    <t>日系人</t>
  </si>
  <si>
    <t>にっけいぞく</t>
  </si>
  <si>
    <t>ニッケイ属</t>
  </si>
  <si>
    <t>にっけいれん</t>
  </si>
  <si>
    <t>日経連（日本経営者団体連盟）</t>
  </si>
  <si>
    <t>にっけるこう</t>
  </si>
  <si>
    <t>ニッケル鋼</t>
  </si>
  <si>
    <t>にっけるどう</t>
  </si>
  <si>
    <t>ニッケル銅</t>
  </si>
  <si>
    <t>にっけんれん</t>
  </si>
  <si>
    <t>日建連（日本建設業団体連合会）</t>
  </si>
  <si>
    <t>にっこうえき</t>
  </si>
  <si>
    <t>日光駅</t>
  </si>
  <si>
    <t>にっこうかい</t>
  </si>
  <si>
    <t>日工会（日本工作機械工業会）</t>
  </si>
  <si>
    <t>にっこうぐみ</t>
  </si>
  <si>
    <t>日工組（日本遊技機工業組合）</t>
  </si>
  <si>
    <t>にっこうけん</t>
  </si>
  <si>
    <t>日光県</t>
  </si>
  <si>
    <t>にっこうごう</t>
  </si>
  <si>
    <t>日光号</t>
  </si>
  <si>
    <t>にっこうざさ</t>
  </si>
  <si>
    <t>ニッコウザサ</t>
  </si>
  <si>
    <t>にっこうすぎ</t>
  </si>
  <si>
    <t>日光杉</t>
  </si>
  <si>
    <t>にっこうせい</t>
  </si>
  <si>
    <t>日光性</t>
  </si>
  <si>
    <t>にっこうぜめ</t>
  </si>
  <si>
    <t>日光責め</t>
  </si>
  <si>
    <t>にっこうせん</t>
  </si>
  <si>
    <t>日光線</t>
  </si>
  <si>
    <t>にっこうぜん</t>
  </si>
  <si>
    <t>日光膳</t>
  </si>
  <si>
    <t>にっこうぬり</t>
  </si>
  <si>
    <t>日光塗</t>
  </si>
  <si>
    <t>にっこうぼり</t>
  </si>
  <si>
    <t>日光彫</t>
  </si>
  <si>
    <t>にっこうまえ</t>
  </si>
  <si>
    <t>日工前</t>
  </si>
  <si>
    <t>にっこうよく</t>
  </si>
  <si>
    <t>日光浴</t>
  </si>
  <si>
    <t>にっこうれん</t>
  </si>
  <si>
    <t>日広連（全日本屋外広告業団体連合会）</t>
  </si>
  <si>
    <t>にっこりばす</t>
  </si>
  <si>
    <t>にっこりバス</t>
  </si>
  <si>
    <t>にっころがし</t>
  </si>
  <si>
    <t>煮っ転がし</t>
  </si>
  <si>
    <t>にっさいぎん</t>
  </si>
  <si>
    <t>日債銀（日本債券信用銀行）</t>
  </si>
  <si>
    <t>にっさいけん</t>
  </si>
  <si>
    <t>日債研（日本公社債研究所）</t>
  </si>
  <si>
    <t>にっさんしゃ</t>
  </si>
  <si>
    <t>ニッサン車</t>
  </si>
  <si>
    <t>にっしきぱん</t>
  </si>
  <si>
    <t>日式パン</t>
  </si>
  <si>
    <t>にっしゃけい</t>
  </si>
  <si>
    <t>日射計</t>
  </si>
  <si>
    <t>にっしゅうき</t>
  </si>
  <si>
    <t>日周期</t>
  </si>
  <si>
    <t>にっしょうき</t>
  </si>
  <si>
    <t>日章旗</t>
  </si>
  <si>
    <t>にっしんえき</t>
  </si>
  <si>
    <t>日進駅</t>
  </si>
  <si>
    <t>にっしんがく</t>
  </si>
  <si>
    <t>日震学</t>
  </si>
  <si>
    <t>にっしんしさ</t>
  </si>
  <si>
    <t>日心視差</t>
  </si>
  <si>
    <t>にっしんまる</t>
  </si>
  <si>
    <t>日新丸</t>
  </si>
  <si>
    <t>にっせいせん</t>
  </si>
  <si>
    <t>日生線</t>
  </si>
  <si>
    <t>にっせいまる</t>
  </si>
  <si>
    <t>日精丸</t>
  </si>
  <si>
    <t>にっせいれん</t>
  </si>
  <si>
    <t>日政連（日本行政書士政治連盟）</t>
  </si>
  <si>
    <t>にっせんれん</t>
  </si>
  <si>
    <t>日専連</t>
  </si>
  <si>
    <t>にったいさむ</t>
  </si>
  <si>
    <t>新田勇</t>
  </si>
  <si>
    <t>にったきえき</t>
  </si>
  <si>
    <t>日立木駅</t>
  </si>
  <si>
    <t>にったのえき</t>
  </si>
  <si>
    <t>新田野駅</t>
  </si>
  <si>
    <t>にっちたいむ</t>
  </si>
  <si>
    <t>ニッチタイム</t>
  </si>
  <si>
    <t>にっとうぇあ</t>
  </si>
  <si>
    <t>ニットウェア</t>
  </si>
  <si>
    <t>にっとうえあ</t>
  </si>
  <si>
    <t>ニットウエア</t>
  </si>
  <si>
    <t>にっときょう</t>
  </si>
  <si>
    <t>日図協（日本図書館協会）</t>
  </si>
  <si>
    <t>にっとべすと</t>
  </si>
  <si>
    <t>ニットベスト</t>
  </si>
  <si>
    <t>にっぱいひん</t>
  </si>
  <si>
    <t>日配品</t>
  </si>
  <si>
    <t>にっぱしがわ</t>
  </si>
  <si>
    <t>日橋川</t>
  </si>
  <si>
    <t>にっぱちょう</t>
  </si>
  <si>
    <t>新羽町</t>
  </si>
  <si>
    <t>にっぱはうす</t>
  </si>
  <si>
    <t>ニッパハウス</t>
  </si>
  <si>
    <t>にっぱらがわ</t>
  </si>
  <si>
    <t>日原川</t>
  </si>
  <si>
    <t>にっぽうれん</t>
  </si>
  <si>
    <t>日報連（日本報道写真連盟）</t>
  </si>
  <si>
    <t>にっぽうろう</t>
  </si>
  <si>
    <t>にっぽじしょ</t>
  </si>
  <si>
    <t>日葡辞書</t>
  </si>
  <si>
    <t>にっぽにうむ</t>
  </si>
  <si>
    <t>ニッポニウム</t>
  </si>
  <si>
    <t>にっぽにてす</t>
  </si>
  <si>
    <t>ニッポニテス</t>
  </si>
  <si>
    <t>にっぽりえき</t>
  </si>
  <si>
    <t>日暮里駅</t>
  </si>
  <si>
    <t>にっぽんいち</t>
  </si>
  <si>
    <t>日本一</t>
  </si>
  <si>
    <t>にっぽんいぬ</t>
  </si>
  <si>
    <t>ニッポンイヌ</t>
  </si>
  <si>
    <t>にっぽんかん</t>
  </si>
  <si>
    <t>日本艦</t>
  </si>
  <si>
    <t>にっぽんごう</t>
  </si>
  <si>
    <t>ニッポン号</t>
  </si>
  <si>
    <t>にっぽんさい</t>
  </si>
  <si>
    <t>ニッポンサイ</t>
  </si>
  <si>
    <t>にっぽんばし</t>
  </si>
  <si>
    <t>日本橋</t>
  </si>
  <si>
    <t>にっぽんはむ</t>
  </si>
  <si>
    <t>日本ハム</t>
  </si>
  <si>
    <t>にっぽんばれ</t>
  </si>
  <si>
    <t>日本晴れ</t>
  </si>
  <si>
    <t>にっぽんまる</t>
  </si>
  <si>
    <t>にっぽん丸</t>
  </si>
  <si>
    <t>にっぽんやく</t>
  </si>
  <si>
    <t>日本訳</t>
  </si>
  <si>
    <t>にてんりいだ</t>
  </si>
  <si>
    <t>二点リーダ</t>
  </si>
  <si>
    <t>にてんりゅう</t>
  </si>
  <si>
    <t>二天流</t>
  </si>
  <si>
    <t>にとうくうさ</t>
  </si>
  <si>
    <t>二等空佐</t>
  </si>
  <si>
    <t>にとうさんし</t>
  </si>
  <si>
    <t>二桃三士</t>
  </si>
  <si>
    <t>にとうせいじ</t>
  </si>
  <si>
    <t>二頭政治</t>
  </si>
  <si>
    <t>にとうつかい</t>
  </si>
  <si>
    <t>二刀遣い</t>
  </si>
  <si>
    <t>にとうりゅう</t>
  </si>
  <si>
    <t>二刀流</t>
  </si>
  <si>
    <t>にどのつとめ</t>
  </si>
  <si>
    <t>二度の勤め</t>
  </si>
  <si>
    <t>にとべみのが</t>
  </si>
  <si>
    <t>ニトベミノガ</t>
  </si>
  <si>
    <t>にとらぜぱむ</t>
  </si>
  <si>
    <t>ニトラゼパム</t>
  </si>
  <si>
    <t>にとりるごむ</t>
  </si>
  <si>
    <t>ニトリルゴム</t>
  </si>
  <si>
    <t>にとろあみん</t>
  </si>
  <si>
    <t>ニトロアミン</t>
  </si>
  <si>
    <t>にとろえたん</t>
  </si>
  <si>
    <t>ニトロエタン</t>
  </si>
  <si>
    <t>にとろちかん</t>
  </si>
  <si>
    <t>ニトロ置換</t>
  </si>
  <si>
    <t>にとろふぇん</t>
  </si>
  <si>
    <t>ニトロフェン</t>
  </si>
  <si>
    <t>にとろぷらす</t>
  </si>
  <si>
    <t>ニトロプラス</t>
  </si>
  <si>
    <t>にとろふらん</t>
  </si>
  <si>
    <t>ニトロフラン</t>
  </si>
  <si>
    <t>にとろめたん</t>
  </si>
  <si>
    <t>ニトロメタン</t>
  </si>
  <si>
    <t>にないだいこ</t>
  </si>
  <si>
    <t>荷ない太鼓</t>
  </si>
  <si>
    <t>にないぢゃや</t>
  </si>
  <si>
    <t>担ひ茶屋</t>
  </si>
  <si>
    <t>にないつむじ</t>
  </si>
  <si>
    <t>担い旋毛</t>
  </si>
  <si>
    <t>ににんしょう</t>
  </si>
  <si>
    <t>二人称</t>
  </si>
  <si>
    <t>ににんばおり</t>
  </si>
  <si>
    <t>二人羽織</t>
  </si>
  <si>
    <t>ににんびくに</t>
  </si>
  <si>
    <t>二人比丘尼</t>
  </si>
  <si>
    <t>にぬきたまご</t>
  </si>
  <si>
    <t>煮抜き卵</t>
  </si>
  <si>
    <t>にぬきどうふ</t>
  </si>
  <si>
    <t>煮抜き豆腐</t>
  </si>
  <si>
    <t>にねんまいり</t>
  </si>
  <si>
    <t>二年参り</t>
  </si>
  <si>
    <t>にのくちえき</t>
  </si>
  <si>
    <t>新ノ口駅</t>
  </si>
  <si>
    <t>にのみやえき</t>
  </si>
  <si>
    <t>二宮駅</t>
  </si>
  <si>
    <t>にのみやがわ</t>
  </si>
  <si>
    <t>二ノ宮川</t>
  </si>
  <si>
    <t>にはいちゅう</t>
  </si>
  <si>
    <t>ニハイチュウ</t>
  </si>
  <si>
    <t>にばいともじ</t>
  </si>
  <si>
    <t>2バイト文字</t>
  </si>
  <si>
    <t>にはさまがわ</t>
  </si>
  <si>
    <t>二迫川</t>
  </si>
  <si>
    <t>にばんせんじ</t>
  </si>
  <si>
    <t>二番煎じ</t>
  </si>
  <si>
    <t>にばんだいこ</t>
  </si>
  <si>
    <t>二番太鼓</t>
  </si>
  <si>
    <t>にばんたかり</t>
  </si>
  <si>
    <t>二番高リ</t>
  </si>
  <si>
    <t>にばんめもの</t>
  </si>
  <si>
    <t>二番目物</t>
  </si>
  <si>
    <t>にひゃくがた</t>
  </si>
  <si>
    <t>200形</t>
  </si>
  <si>
    <t>にひゃくけい</t>
  </si>
  <si>
    <t>200系</t>
  </si>
  <si>
    <t>にふぇじぴん</t>
  </si>
  <si>
    <t>ニフェジピン</t>
  </si>
  <si>
    <t>にぶがっそう</t>
  </si>
  <si>
    <t>二部合奏</t>
  </si>
  <si>
    <t>にぶきゆうふ</t>
  </si>
  <si>
    <t>二分休符</t>
  </si>
  <si>
    <t>にぶけいしき</t>
  </si>
  <si>
    <t>二部形式</t>
  </si>
  <si>
    <t>にぶるへいむ</t>
  </si>
  <si>
    <t>ニヴルヘイム</t>
  </si>
  <si>
    <t>にぼしいわし</t>
  </si>
  <si>
    <t>煮乾いわし</t>
  </si>
  <si>
    <t>にほんあしか</t>
  </si>
  <si>
    <t>ニホンアシカ</t>
  </si>
  <si>
    <t>にほんあみか</t>
  </si>
  <si>
    <t>ニホンアミカ</t>
  </si>
  <si>
    <t>にほんいたち</t>
  </si>
  <si>
    <t>ニホンイタチ</t>
  </si>
  <si>
    <t>にほんいっし</t>
  </si>
  <si>
    <t>日本逸史</t>
  </si>
  <si>
    <t>にほんいもり</t>
  </si>
  <si>
    <t>ニホンイモリ</t>
  </si>
  <si>
    <t>にほんうなぎ</t>
  </si>
  <si>
    <t>ニホンウナギ</t>
  </si>
  <si>
    <t>にほんうんか</t>
  </si>
  <si>
    <t>ニホンウンカ</t>
  </si>
  <si>
    <t>にほんえいが</t>
  </si>
  <si>
    <t>日本映画</t>
  </si>
  <si>
    <t>にほんかいが</t>
  </si>
  <si>
    <t>日本絵画</t>
  </si>
  <si>
    <t>にほんかおく</t>
  </si>
  <si>
    <t>日本家屋</t>
  </si>
  <si>
    <t>にほんかくち</t>
  </si>
  <si>
    <t>日本各地</t>
  </si>
  <si>
    <t>にほんがてん</t>
  </si>
  <si>
    <t>日本画展</t>
  </si>
  <si>
    <t>にほんがわら</t>
  </si>
  <si>
    <t>日本がわら</t>
  </si>
  <si>
    <t>にほんきいん</t>
  </si>
  <si>
    <t>日本棋院</t>
  </si>
  <si>
    <t>にほんぎぐち</t>
  </si>
  <si>
    <t>二本木口</t>
  </si>
  <si>
    <t>にほんきっし</t>
  </si>
  <si>
    <t>日本乞師</t>
  </si>
  <si>
    <t>にほんこうき</t>
  </si>
  <si>
    <t>日本後紀</t>
  </si>
  <si>
    <t>にほんごがく</t>
  </si>
  <si>
    <t>日本語学</t>
  </si>
  <si>
    <t>にほんこくど</t>
  </si>
  <si>
    <t>日本国土</t>
  </si>
  <si>
    <t>にほんこっか</t>
  </si>
  <si>
    <t>日本国家</t>
  </si>
  <si>
    <t>にほんこっき</t>
  </si>
  <si>
    <t>日本国旗</t>
  </si>
  <si>
    <t>にほんこてん</t>
  </si>
  <si>
    <t>日本古典</t>
  </si>
  <si>
    <t>にほんごやく</t>
  </si>
  <si>
    <t>日本語訳</t>
  </si>
  <si>
    <t>にほんこゆう</t>
  </si>
  <si>
    <t>日本固有</t>
  </si>
  <si>
    <t>にほんこらい</t>
  </si>
  <si>
    <t>日本古来</t>
  </si>
  <si>
    <t>にほんさいこ</t>
  </si>
  <si>
    <t>日本最古</t>
  </si>
  <si>
    <t>にほんさいず</t>
  </si>
  <si>
    <t>日本サイズ</t>
  </si>
  <si>
    <t>にほんしえい</t>
  </si>
  <si>
    <t>日本史A</t>
  </si>
  <si>
    <t>にほんしがく</t>
  </si>
  <si>
    <t>日本史学</t>
  </si>
  <si>
    <t>にほんじかん</t>
  </si>
  <si>
    <t>日本時間</t>
  </si>
  <si>
    <t>にほんしびい</t>
  </si>
  <si>
    <t>日本史B</t>
  </si>
  <si>
    <t>にほんじゅう</t>
  </si>
  <si>
    <t>日本中</t>
  </si>
  <si>
    <t>にほんしゅぎ</t>
  </si>
  <si>
    <t>日本主義</t>
  </si>
  <si>
    <t>にほんしゅわ</t>
  </si>
  <si>
    <t>日本手話</t>
  </si>
  <si>
    <t>にほんしよう</t>
  </si>
  <si>
    <t>日本仕様</t>
  </si>
  <si>
    <t>にほんしょき</t>
  </si>
  <si>
    <t>日本書紀</t>
  </si>
  <si>
    <t>にほんしょく</t>
  </si>
  <si>
    <t>日本食</t>
  </si>
  <si>
    <t>にほんせいし</t>
  </si>
  <si>
    <t>日本製紙</t>
  </si>
  <si>
    <t>にほんせいふ</t>
  </si>
  <si>
    <t>日本政府</t>
  </si>
  <si>
    <t>にほんたいし</t>
  </si>
  <si>
    <t>日本大使</t>
  </si>
  <si>
    <t>にほんたたき</t>
  </si>
  <si>
    <t>日本たたき</t>
  </si>
  <si>
    <t>にほんたぬき</t>
  </si>
  <si>
    <t>ニホンタヌキ</t>
  </si>
  <si>
    <t>にほんたばこ</t>
  </si>
  <si>
    <t>日本たばこ</t>
  </si>
  <si>
    <t>にほんだんし</t>
  </si>
  <si>
    <t>日本男子</t>
  </si>
  <si>
    <t>にほんだんじ</t>
  </si>
  <si>
    <t>日本男児</t>
  </si>
  <si>
    <t>にほんちいむ</t>
  </si>
  <si>
    <t>日本チーム</t>
  </si>
  <si>
    <t>にほんちょう</t>
  </si>
  <si>
    <t>日本調</t>
  </si>
  <si>
    <t>にほんてりあ</t>
  </si>
  <si>
    <t>日本テリア</t>
  </si>
  <si>
    <t>にほんてれび</t>
  </si>
  <si>
    <t>日本テレビ</t>
  </si>
  <si>
    <t>にほんとかげ</t>
  </si>
  <si>
    <t>ニホントカゲ</t>
  </si>
  <si>
    <t>にほんぬきて</t>
  </si>
  <si>
    <t>二本貫手</t>
  </si>
  <si>
    <t>にほんはっか</t>
  </si>
  <si>
    <t>ニホンハッカ</t>
  </si>
  <si>
    <t>にほんびじん</t>
  </si>
  <si>
    <t>日本美人</t>
  </si>
  <si>
    <t>にほんぶどう</t>
  </si>
  <si>
    <t>日本武道</t>
  </si>
  <si>
    <t>にほんぶよう</t>
  </si>
  <si>
    <t>日本舞踊</t>
  </si>
  <si>
    <t>にほんぶんか</t>
  </si>
  <si>
    <t>日本文化</t>
  </si>
  <si>
    <t>にほんほんど</t>
  </si>
  <si>
    <t>日本本土</t>
  </si>
  <si>
    <t>にほんまむし</t>
  </si>
  <si>
    <t>ニホンマムシ</t>
  </si>
  <si>
    <t>にほんみんわ</t>
  </si>
  <si>
    <t>日本民話</t>
  </si>
  <si>
    <t>にほんやまね</t>
  </si>
  <si>
    <t>ニホンヤマネ</t>
  </si>
  <si>
    <t>にほんやもり</t>
  </si>
  <si>
    <t>ニホンヤモリ</t>
  </si>
  <si>
    <t>にほんりいぐ</t>
  </si>
  <si>
    <t>日本リーグ</t>
  </si>
  <si>
    <t>にほんれきし</t>
  </si>
  <si>
    <t>日本歴史</t>
  </si>
  <si>
    <t>にほんわいん</t>
  </si>
  <si>
    <t>日本ワイン</t>
  </si>
  <si>
    <t>にほんわそう</t>
  </si>
  <si>
    <t>日本和装</t>
  </si>
  <si>
    <t>にまいおろし</t>
  </si>
  <si>
    <t>二枚下ろし</t>
  </si>
  <si>
    <t>にまいがさね</t>
  </si>
  <si>
    <t>二枚重ね</t>
  </si>
  <si>
    <t>にまいがんな</t>
  </si>
  <si>
    <t>二枚鉋</t>
  </si>
  <si>
    <t>にまいめはん</t>
  </si>
  <si>
    <t>二枚目半</t>
  </si>
  <si>
    <t>にめいしゅう</t>
  </si>
  <si>
    <t>二名洲</t>
  </si>
  <si>
    <t>にめたぜぱむ</t>
  </si>
  <si>
    <t>ニメタゼパム</t>
  </si>
  <si>
    <t>にもつうわや</t>
  </si>
  <si>
    <t>荷物上屋</t>
  </si>
  <si>
    <t>にやいこおる</t>
  </si>
  <si>
    <t>ニヤイコール</t>
  </si>
  <si>
    <t>にやくきかい</t>
  </si>
  <si>
    <t>荷役機械</t>
  </si>
  <si>
    <t>にゃむにゃむ</t>
  </si>
  <si>
    <t>ニャム・ニャム</t>
  </si>
  <si>
    <t>にゃんにゃん</t>
  </si>
  <si>
    <t>娘々</t>
  </si>
  <si>
    <t>にゅうああく</t>
  </si>
  <si>
    <t>ニューアーク</t>
  </si>
  <si>
    <t>にゅういやあ</t>
  </si>
  <si>
    <t>ニューイヤー</t>
  </si>
  <si>
    <t>にゅうえいじ</t>
  </si>
  <si>
    <t>ニューエイジ</t>
  </si>
  <si>
    <t>にゅうかざい</t>
  </si>
  <si>
    <t>乳化剤</t>
  </si>
  <si>
    <t>にゅうかまあ</t>
  </si>
  <si>
    <t>ニューカマー</t>
  </si>
  <si>
    <t>にゅうかみあ</t>
  </si>
  <si>
    <t>ニューカミア</t>
  </si>
  <si>
    <t>にゅうがらす</t>
  </si>
  <si>
    <t>ニューガラス</t>
  </si>
  <si>
    <t>にゅうきこう</t>
  </si>
  <si>
    <t>入気坑</t>
  </si>
  <si>
    <t>にゅうきもの</t>
  </si>
  <si>
    <t>ニュー着物</t>
  </si>
  <si>
    <t>にゅうきゅう</t>
  </si>
  <si>
    <t>入級</t>
  </si>
  <si>
    <t>にゅうぎゅう</t>
  </si>
  <si>
    <t>乳牛</t>
  </si>
  <si>
    <t>にゅうきょう</t>
  </si>
  <si>
    <t>入京</t>
  </si>
  <si>
    <t>にゅうぎょう</t>
  </si>
  <si>
    <t>乳業</t>
  </si>
  <si>
    <t>にゅうきょく</t>
  </si>
  <si>
    <t>入局</t>
  </si>
  <si>
    <t>にゅうぎょく</t>
  </si>
  <si>
    <t>入玉</t>
  </si>
  <si>
    <t>にゅうきんき</t>
  </si>
  <si>
    <t>入金機</t>
  </si>
  <si>
    <t>にゅうくらぶ</t>
  </si>
  <si>
    <t>ニュークラブ</t>
  </si>
  <si>
    <t>にゅうくりあ</t>
  </si>
  <si>
    <t>ニュークリア</t>
  </si>
  <si>
    <t>にゅうげえむ</t>
  </si>
  <si>
    <t>NEW GAME</t>
  </si>
  <si>
    <t>にゅうさんす</t>
  </si>
  <si>
    <t>ニューサンス</t>
  </si>
  <si>
    <t>にゅうじいん</t>
  </si>
  <si>
    <t>乳児院</t>
  </si>
  <si>
    <t>にゅうしねま</t>
  </si>
  <si>
    <t>ニューシネマ</t>
  </si>
  <si>
    <t>にゅうしぼう</t>
  </si>
  <si>
    <t>乳脂肪</t>
  </si>
  <si>
    <t>にゅうじゃく</t>
  </si>
  <si>
    <t>入寂</t>
  </si>
  <si>
    <t>にゅうじゃず</t>
  </si>
  <si>
    <t>ニュージャズ</t>
  </si>
  <si>
    <t>にゅうしゅう</t>
  </si>
  <si>
    <t>乳臭</t>
  </si>
  <si>
    <t>にゅうじゅう</t>
  </si>
  <si>
    <t>乳汁</t>
  </si>
  <si>
    <t>にゅうじゅく</t>
  </si>
  <si>
    <t>入塾</t>
  </si>
  <si>
    <t>にゅうしょう</t>
  </si>
  <si>
    <t>入賞</t>
  </si>
  <si>
    <t>にゅうじょう</t>
  </si>
  <si>
    <t>入定</t>
  </si>
  <si>
    <t>にゅうしょく</t>
  </si>
  <si>
    <t>入植</t>
  </si>
  <si>
    <t>にゅうしりつ</t>
  </si>
  <si>
    <t>乳脂率</t>
  </si>
  <si>
    <t>にゅうそおと</t>
  </si>
  <si>
    <t>ニューソート</t>
  </si>
  <si>
    <t>にゅうたいぷ</t>
  </si>
  <si>
    <t>ニュータイプ</t>
  </si>
  <si>
    <t>にゅうたうん</t>
  </si>
  <si>
    <t>ニュー・タウン</t>
  </si>
  <si>
    <t>にゅうちゃく</t>
  </si>
  <si>
    <t>入着</t>
  </si>
  <si>
    <t>にゅうちょう</t>
  </si>
  <si>
    <t>入超（輸入超過）</t>
  </si>
  <si>
    <t>にゅうでりい</t>
  </si>
  <si>
    <t>ニューデリー</t>
  </si>
  <si>
    <t>にゅうとにあ</t>
  </si>
  <si>
    <t>ニュートニア</t>
  </si>
  <si>
    <t>にゅうとぴあ</t>
  </si>
  <si>
    <t>ニュートピア</t>
  </si>
  <si>
    <t>にゅうとらむ</t>
  </si>
  <si>
    <t>ニュートラム</t>
  </si>
  <si>
    <t>にゅうとらる</t>
  </si>
  <si>
    <t>ニュートラル</t>
  </si>
  <si>
    <t>にゅうとりの</t>
  </si>
  <si>
    <t>ニュートリノ</t>
  </si>
  <si>
    <t>にゅうとろん</t>
  </si>
  <si>
    <t>ニュートロン</t>
  </si>
  <si>
    <t>にゅうとんど</t>
  </si>
  <si>
    <t>ニュートン度</t>
  </si>
  <si>
    <t>にゅうなんぶ</t>
  </si>
  <si>
    <t>ニューナンブ</t>
  </si>
  <si>
    <t>にゅうねはん</t>
  </si>
  <si>
    <t>入涅槃</t>
  </si>
  <si>
    <t>にゅうはうん</t>
  </si>
  <si>
    <t>ニューハウン</t>
  </si>
  <si>
    <t>にゅうはおん</t>
  </si>
  <si>
    <t>入破音</t>
  </si>
  <si>
    <t>にゅうぱんだ</t>
  </si>
  <si>
    <t>ニューパンダ</t>
  </si>
  <si>
    <t>にゅうびえき</t>
  </si>
  <si>
    <t>乳糜液</t>
  </si>
  <si>
    <t>にゅうびかん</t>
  </si>
  <si>
    <t>乳糜管</t>
  </si>
  <si>
    <t>にゅうぷああ</t>
  </si>
  <si>
    <t>ニュープアー</t>
  </si>
  <si>
    <t>にゅうほっく</t>
  </si>
  <si>
    <t>ニューホック</t>
  </si>
  <si>
    <t>にゅうぽっと</t>
  </si>
  <si>
    <t>ニューポット</t>
  </si>
  <si>
    <t>にゅうまねえ</t>
  </si>
  <si>
    <t>ニューマネー</t>
  </si>
  <si>
    <t>にゅうまりお</t>
  </si>
  <si>
    <t>New スーパーマリオブラザーズ</t>
  </si>
  <si>
    <t>にゅうむかん</t>
  </si>
  <si>
    <t>ニューム管</t>
  </si>
  <si>
    <t>にゅうめたる</t>
  </si>
  <si>
    <t>ニュー・メタル</t>
  </si>
  <si>
    <t>にゅうもおど</t>
  </si>
  <si>
    <t>ニューモード</t>
  </si>
  <si>
    <t>にゅうもでる</t>
  </si>
  <si>
    <t>ニューモデル</t>
  </si>
  <si>
    <t>にゅうようじ</t>
  </si>
  <si>
    <t>乳幼児</t>
  </si>
  <si>
    <t>にゅうよおく</t>
  </si>
  <si>
    <t>ニューヨーク</t>
  </si>
  <si>
    <t>にゅうりっち</t>
  </si>
  <si>
    <t>ニューリッチ</t>
  </si>
  <si>
    <t>にゅうりょう</t>
  </si>
  <si>
    <t>入寮</t>
  </si>
  <si>
    <t>にゅうりょく</t>
  </si>
  <si>
    <t>入力</t>
  </si>
  <si>
    <t>にゅうるっく</t>
  </si>
  <si>
    <t>ニュー・ルック</t>
  </si>
  <si>
    <t>にゅうれいぶ</t>
  </si>
  <si>
    <t>ニューレイヴ</t>
  </si>
  <si>
    <t>にゅうれふと</t>
  </si>
  <si>
    <t>ニューレフト</t>
  </si>
  <si>
    <t>にゅうわあど</t>
  </si>
  <si>
    <t>ニューワード</t>
  </si>
  <si>
    <t>にょいじざい</t>
  </si>
  <si>
    <t>如意自在</t>
  </si>
  <si>
    <t>にょいすみれ</t>
  </si>
  <si>
    <t>ニョイスミレ</t>
  </si>
  <si>
    <t>にょうけんさ</t>
  </si>
  <si>
    <t>尿検査</t>
  </si>
  <si>
    <t>にょうごだい</t>
  </si>
  <si>
    <t>女御代</t>
  </si>
  <si>
    <t>にょうさんち</t>
  </si>
  <si>
    <t>尿酸値</t>
  </si>
  <si>
    <t>にょうぼうな</t>
  </si>
  <si>
    <t>女房名</t>
  </si>
  <si>
    <t>にょうりょう</t>
  </si>
  <si>
    <t>尿量</t>
  </si>
  <si>
    <t>にょきにょき</t>
  </si>
  <si>
    <t>にょくろうど</t>
  </si>
  <si>
    <t>女蔵人</t>
  </si>
  <si>
    <t>にょぜがもん</t>
  </si>
  <si>
    <t>如是我聞</t>
  </si>
  <si>
    <t>にょにんどう</t>
  </si>
  <si>
    <t>女人堂</t>
  </si>
  <si>
    <t>にょはんぼう</t>
  </si>
  <si>
    <t>女犯坊</t>
  </si>
  <si>
    <t>にょべっとう</t>
  </si>
  <si>
    <t>女別当</t>
  </si>
  <si>
    <t>にょらいしん</t>
  </si>
  <si>
    <t>如来身</t>
  </si>
  <si>
    <t>にょらいぞう</t>
  </si>
  <si>
    <t>如来蔵</t>
  </si>
  <si>
    <t>にょらいどう</t>
  </si>
  <si>
    <t>如来堂</t>
  </si>
  <si>
    <t>にょらいばい</t>
  </si>
  <si>
    <t>如来唄</t>
  </si>
  <si>
    <t>にょらいはだ</t>
  </si>
  <si>
    <t>如来肌</t>
  </si>
  <si>
    <t>にょろにょろ</t>
  </si>
  <si>
    <t>ニョロニョロ</t>
  </si>
  <si>
    <t>によんでぃい</t>
  </si>
  <si>
    <t>によんディー（2,4-D）</t>
  </si>
  <si>
    <t>にらいかない</t>
  </si>
  <si>
    <t>ニライカナイ</t>
  </si>
  <si>
    <t>にらがわえき</t>
  </si>
  <si>
    <t>韮川駅</t>
  </si>
  <si>
    <t>にらさきえき</t>
  </si>
  <si>
    <t>韮崎駅</t>
  </si>
  <si>
    <t>にらせんべい</t>
  </si>
  <si>
    <t>韮せんべい</t>
  </si>
  <si>
    <t>にらみかえし</t>
  </si>
  <si>
    <t>にらみ返し</t>
  </si>
  <si>
    <t>にらみよきん</t>
  </si>
  <si>
    <t>睨み預金</t>
  </si>
  <si>
    <t>にらめっくら</t>
  </si>
  <si>
    <t>睨めっ競</t>
  </si>
  <si>
    <t>にらやまえき</t>
  </si>
  <si>
    <t>韮山駅</t>
  </si>
  <si>
    <t>にらやまがさ</t>
  </si>
  <si>
    <t>韮山笠</t>
  </si>
  <si>
    <t>にらやまがた</t>
  </si>
  <si>
    <t>韮山形</t>
  </si>
  <si>
    <t>にらやまけん</t>
  </si>
  <si>
    <t>韮山県</t>
  </si>
  <si>
    <t>にりゅうさん</t>
  </si>
  <si>
    <t>二硫酸</t>
  </si>
  <si>
    <t>にりんくどう</t>
  </si>
  <si>
    <t>二輪駆動</t>
  </si>
  <si>
    <t>にりんやたい</t>
  </si>
  <si>
    <t>二輪屋台</t>
  </si>
  <si>
    <t>にるがいぞく</t>
  </si>
  <si>
    <t>ニルガイ属</t>
  </si>
  <si>
    <t>にれはらえき</t>
  </si>
  <si>
    <t>楡原駅</t>
  </si>
  <si>
    <t>にれんじゅう</t>
  </si>
  <si>
    <t>二連銃</t>
  </si>
  <si>
    <t>にわかおどり</t>
  </si>
  <si>
    <t>俄か踊り</t>
  </si>
  <si>
    <t>にわかじこみ</t>
  </si>
  <si>
    <t>俄か仕込み</t>
  </si>
  <si>
    <t>にわかじたて</t>
  </si>
  <si>
    <t>俄仕立て</t>
  </si>
  <si>
    <t>にわかしばい</t>
  </si>
  <si>
    <t>俄芝居</t>
  </si>
  <si>
    <t>にわかづくり</t>
  </si>
  <si>
    <t>俄か作り</t>
  </si>
  <si>
    <t>にわかびより</t>
  </si>
  <si>
    <t>俄日和</t>
  </si>
  <si>
    <t>にわかふぁん</t>
  </si>
  <si>
    <t>にわかファン</t>
  </si>
  <si>
    <t>にわかぶしん</t>
  </si>
  <si>
    <t>俄か普請</t>
  </si>
  <si>
    <t>にわかぼうず</t>
  </si>
  <si>
    <t>俄か坊主</t>
  </si>
  <si>
    <t>にわさかえき</t>
  </si>
  <si>
    <t>庭坂駅</t>
  </si>
  <si>
    <t>にわしどりか</t>
  </si>
  <si>
    <t>ニワシドリ科</t>
  </si>
  <si>
    <t>にわつのごけ</t>
  </si>
  <si>
    <t>ニワツノゴケ</t>
  </si>
  <si>
    <t>にわとこぞく</t>
  </si>
  <si>
    <t>ニワトコ属</t>
  </si>
  <si>
    <t>にわとりむこ</t>
  </si>
  <si>
    <t>鶏聟</t>
  </si>
  <si>
    <t>にわながひで</t>
  </si>
  <si>
    <t>丹羽長秀</t>
  </si>
  <si>
    <t>にわぶぎょう</t>
  </si>
  <si>
    <t>庭奉行</t>
  </si>
  <si>
    <t>にわむしくい</t>
  </si>
  <si>
    <t>ニワムシクイ</t>
  </si>
  <si>
    <t>にんいかんさ</t>
  </si>
  <si>
    <t>任意監査</t>
  </si>
  <si>
    <t>にんいきかく</t>
  </si>
  <si>
    <t>任意規格</t>
  </si>
  <si>
    <t>にんいきてい</t>
  </si>
  <si>
    <t>任意規定</t>
  </si>
  <si>
    <t>にんいせいり</t>
  </si>
  <si>
    <t>任意整理</t>
  </si>
  <si>
    <t>にんいそうさ</t>
  </si>
  <si>
    <t>任意捜査</t>
  </si>
  <si>
    <t>にんいだいり</t>
  </si>
  <si>
    <t>任意代理</t>
  </si>
  <si>
    <t>にんいたんい</t>
  </si>
  <si>
    <t>任意単位</t>
  </si>
  <si>
    <t>にんいほうき</t>
  </si>
  <si>
    <t>任意法規</t>
  </si>
  <si>
    <t>にんいほけん</t>
  </si>
  <si>
    <t>任意保険</t>
  </si>
  <si>
    <t>にんかじこう</t>
  </si>
  <si>
    <t>認可事項</t>
  </si>
  <si>
    <t>にんかしょう</t>
  </si>
  <si>
    <t>認可証</t>
  </si>
  <si>
    <t>にんかじょう</t>
  </si>
  <si>
    <t>認可状</t>
  </si>
  <si>
    <t>にんきさっか</t>
  </si>
  <si>
    <t>人気作家</t>
  </si>
  <si>
    <t>にんきじゅん</t>
  </si>
  <si>
    <t>人気順</t>
  </si>
  <si>
    <t>にんきなんか</t>
  </si>
  <si>
    <t>ニンキナンカ</t>
  </si>
  <si>
    <t>にんぎょうで</t>
  </si>
  <si>
    <t>人形手</t>
  </si>
  <si>
    <t>にんげんかい</t>
  </si>
  <si>
    <t>人間界</t>
  </si>
  <si>
    <t>にんげんがく</t>
  </si>
  <si>
    <t>人間学</t>
  </si>
  <si>
    <t>にんげんけん</t>
  </si>
  <si>
    <t>人間圏</t>
  </si>
  <si>
    <t>にんげんせい</t>
  </si>
  <si>
    <t>人間性</t>
  </si>
  <si>
    <t>にんげんぞう</t>
  </si>
  <si>
    <t>人間像</t>
  </si>
  <si>
    <t>にんげんどう</t>
  </si>
  <si>
    <t>人間道</t>
  </si>
  <si>
    <t>にんげんろん</t>
  </si>
  <si>
    <t>人間論</t>
  </si>
  <si>
    <t>にんげんわざ</t>
  </si>
  <si>
    <t>人間わざ</t>
  </si>
  <si>
    <t>にんしきろん</t>
  </si>
  <si>
    <t>認識論</t>
  </si>
  <si>
    <t>にんじゃくん</t>
  </si>
  <si>
    <t>忍者くん 魔城の冒険</t>
  </si>
  <si>
    <t>にんじゃぴん</t>
  </si>
  <si>
    <t>ニンジャピン</t>
  </si>
  <si>
    <t>にんじゃめし</t>
  </si>
  <si>
    <t>忍者めし</t>
  </si>
  <si>
    <t>にんじゅだて</t>
  </si>
  <si>
    <t>人数立て</t>
  </si>
  <si>
    <t>にんじょうか</t>
  </si>
  <si>
    <t>人情家</t>
  </si>
  <si>
    <t>にんじょうみ</t>
  </si>
  <si>
    <t>人情味</t>
  </si>
  <si>
    <t>にんじんいろ</t>
  </si>
  <si>
    <t>人参色</t>
  </si>
  <si>
    <t>にんしんおそ</t>
  </si>
  <si>
    <t>妊娠悪阻</t>
  </si>
  <si>
    <t>にんじんぐも</t>
  </si>
  <si>
    <t>ニンジン雲</t>
  </si>
  <si>
    <t>にんしんこん</t>
  </si>
  <si>
    <t>妊娠婚</t>
  </si>
  <si>
    <t>にんじんしゅ</t>
  </si>
  <si>
    <t>人参酒</t>
  </si>
  <si>
    <t>にんしんじん</t>
  </si>
  <si>
    <t>妊娠腎</t>
  </si>
  <si>
    <t>にんしんせん</t>
  </si>
  <si>
    <t>妊娠線</t>
  </si>
  <si>
    <t>にんじんぞく</t>
  </si>
  <si>
    <t>ニンジン属</t>
  </si>
  <si>
    <t>にんじんとう</t>
  </si>
  <si>
    <t>人参湯</t>
  </si>
  <si>
    <t>にんじんぼく</t>
  </si>
  <si>
    <t>人参木</t>
  </si>
  <si>
    <t>にんじんむら</t>
  </si>
  <si>
    <t>にんじん村</t>
  </si>
  <si>
    <t>にんせいやき</t>
  </si>
  <si>
    <t>仁清焼</t>
  </si>
  <si>
    <t>にんそうがき</t>
  </si>
  <si>
    <t>人相書</t>
  </si>
  <si>
    <t>にんそうがく</t>
  </si>
  <si>
    <t>人相学</t>
  </si>
  <si>
    <t>にんそうづら</t>
  </si>
  <si>
    <t>人相面</t>
  </si>
  <si>
    <t>にんだいじん</t>
  </si>
  <si>
    <t>任大臣</t>
  </si>
  <si>
    <t>にんちかがく</t>
  </si>
  <si>
    <t>認知科学</t>
  </si>
  <si>
    <t>にんちきのう</t>
  </si>
  <si>
    <t>認知機能</t>
  </si>
  <si>
    <t>にんちしょう</t>
  </si>
  <si>
    <t>認知症</t>
  </si>
  <si>
    <t>にんていこう</t>
  </si>
  <si>
    <t>認定校</t>
  </si>
  <si>
    <t>にんてんどう</t>
  </si>
  <si>
    <t>任天堂</t>
  </si>
  <si>
    <t>にんどうしゅ</t>
  </si>
  <si>
    <t>忍冬酒</t>
  </si>
  <si>
    <t>にんとうぜい</t>
  </si>
  <si>
    <t>にんどうもん</t>
  </si>
  <si>
    <t>忍冬文</t>
  </si>
  <si>
    <t>にんにくあし</t>
  </si>
  <si>
    <t>葫蘆</t>
  </si>
  <si>
    <t>にんのうこう</t>
  </si>
  <si>
    <t>仁王講</t>
  </si>
  <si>
    <t>にんひどりん</t>
  </si>
  <si>
    <t>ニンヒドリン</t>
  </si>
  <si>
    <t>にんふぇっと</t>
  </si>
  <si>
    <t>ニンフェット</t>
  </si>
  <si>
    <t>にんふふらい</t>
  </si>
  <si>
    <t>ニンフフライ</t>
  </si>
  <si>
    <t>にんふるさぐ</t>
  </si>
  <si>
    <t>ニンフルサグ</t>
  </si>
  <si>
    <t>にんむきかん</t>
  </si>
  <si>
    <t>任務期間</t>
  </si>
  <si>
    <t>にんむぶたい</t>
  </si>
  <si>
    <t>任務部隊</t>
  </si>
  <si>
    <t>にんめいけん</t>
  </si>
  <si>
    <t>任命権</t>
  </si>
  <si>
    <t>にんめいせい</t>
  </si>
  <si>
    <t>任命制</t>
  </si>
  <si>
    <t>にんようせい</t>
  </si>
  <si>
    <t>妊孕性</t>
  </si>
  <si>
    <t>にんようのう</t>
  </si>
  <si>
    <t>妊孕能</t>
  </si>
  <si>
    <t>ぬいつけもん</t>
  </si>
  <si>
    <t>縫い付け紋</t>
  </si>
  <si>
    <t>ぬいとりおり</t>
  </si>
  <si>
    <t>縫取り織</t>
  </si>
  <si>
    <t>ぬいのつかさ</t>
  </si>
  <si>
    <t>縫司</t>
  </si>
  <si>
    <t>ぬいわけじま</t>
  </si>
  <si>
    <t>縫い分け縞</t>
  </si>
  <si>
    <t>ぬうでぃすと</t>
  </si>
  <si>
    <t>ヌーディスト</t>
  </si>
  <si>
    <t>ぬうでぃずむ</t>
  </si>
  <si>
    <t>ヌーディズム</t>
  </si>
  <si>
    <t>ぬうどしいん</t>
  </si>
  <si>
    <t>ヌードシーン</t>
  </si>
  <si>
    <t>ぬうどしょう</t>
  </si>
  <si>
    <t>ヌードショウ</t>
  </si>
  <si>
    <t>ぬうどしょお</t>
  </si>
  <si>
    <t>ヌードショー</t>
  </si>
  <si>
    <t>ぬうどまうす</t>
  </si>
  <si>
    <t>ヌードマウス</t>
  </si>
  <si>
    <t>ぬうどもでる</t>
  </si>
  <si>
    <t>ヌードモデル</t>
  </si>
  <si>
    <t>ぬうとりあか</t>
  </si>
  <si>
    <t>ヌートリア科</t>
  </si>
  <si>
    <t>ぬうどりんぐ</t>
  </si>
  <si>
    <t>ヌードリング</t>
  </si>
  <si>
    <t>ぬうぷかたさ</t>
  </si>
  <si>
    <t>ヌープ硬さ</t>
  </si>
  <si>
    <t>ぬうぷこうど</t>
  </si>
  <si>
    <t>ヌープ硬度</t>
  </si>
  <si>
    <t>ぬえくわがた</t>
  </si>
  <si>
    <t>ヌエクワガタ</t>
  </si>
  <si>
    <t>ぬかざわえき</t>
  </si>
  <si>
    <t>糠沢駅</t>
  </si>
  <si>
    <t>ぬかじろゆう</t>
  </si>
  <si>
    <t>糠白釉</t>
  </si>
  <si>
    <t>ぬかずきむし</t>
  </si>
  <si>
    <t>額突虫</t>
  </si>
  <si>
    <t>ぬかだかばち</t>
  </si>
  <si>
    <t>ヌカダカバチ</t>
  </si>
  <si>
    <t>ぬかなんえき</t>
  </si>
  <si>
    <t>糠南駅</t>
  </si>
  <si>
    <t>ぬかのぶぐん</t>
  </si>
  <si>
    <t>糠部郡</t>
  </si>
  <si>
    <t>ぬかばたらき</t>
  </si>
  <si>
    <t>糠働き</t>
  </si>
  <si>
    <t>ぬかぼしそう</t>
  </si>
  <si>
    <t>糠星草</t>
  </si>
  <si>
    <t>ぬかみそじる</t>
  </si>
  <si>
    <t>糠味噌汁</t>
  </si>
  <si>
    <t>ぬかみそだき</t>
  </si>
  <si>
    <t>糠みそ炊き</t>
  </si>
  <si>
    <t>ぬかみそづけ</t>
  </si>
  <si>
    <t>糠味噌漬</t>
  </si>
  <si>
    <t>ぬかよろこび</t>
  </si>
  <si>
    <t>糠悦び</t>
  </si>
  <si>
    <t>ぬからぬかお</t>
  </si>
  <si>
    <t>抜からぬ顔</t>
  </si>
  <si>
    <t>ぬきうちすと</t>
  </si>
  <si>
    <t>抜打スト</t>
  </si>
  <si>
    <t>ぬくあろふぁ</t>
  </si>
  <si>
    <t>ヌクアロファ</t>
  </si>
  <si>
    <t>ぬぐいうるし</t>
  </si>
  <si>
    <t>拭い漆</t>
  </si>
  <si>
    <t>ぬくれああぜ</t>
  </si>
  <si>
    <t>ヌクレアーゼ</t>
  </si>
  <si>
    <t>ぬくれおしど</t>
  </si>
  <si>
    <t>ヌクレオシド</t>
  </si>
  <si>
    <t>ぬくれおちど</t>
  </si>
  <si>
    <t>ヌクレオチド</t>
  </si>
  <si>
    <t>ぬけあきない</t>
  </si>
  <si>
    <t>抜け商い</t>
  </si>
  <si>
    <t>ぬけべんてん</t>
  </si>
  <si>
    <t>抜弁天</t>
  </si>
  <si>
    <t>ぬしへいろく</t>
  </si>
  <si>
    <t>塗師平六</t>
  </si>
  <si>
    <t>ぬすっとがり</t>
  </si>
  <si>
    <t>盗人狩</t>
  </si>
  <si>
    <t>ぬすっとねこ</t>
  </si>
  <si>
    <t>盗人猫</t>
  </si>
  <si>
    <t>ぬすびとだき</t>
  </si>
  <si>
    <t>盗人滝</t>
  </si>
  <si>
    <t>ぬすびとはぎ</t>
  </si>
  <si>
    <t>ヌスビトハギ</t>
  </si>
  <si>
    <t>ぬすびとやど</t>
  </si>
  <si>
    <t>盗人宿</t>
  </si>
  <si>
    <t>ぬすみごころ</t>
  </si>
  <si>
    <t>盗み心</t>
  </si>
  <si>
    <t>ぬすみわらい</t>
  </si>
  <si>
    <t>盗み笑い</t>
  </si>
  <si>
    <t>ぬせるとすう</t>
  </si>
  <si>
    <t>ヌセルト数</t>
  </si>
  <si>
    <t>ぬっぺふほふ</t>
  </si>
  <si>
    <t>ぬっぺらぼう</t>
  </si>
  <si>
    <t>ぬっぺらぼん</t>
  </si>
  <si>
    <t>ぬなかわひめ</t>
  </si>
  <si>
    <t>沼河比売</t>
  </si>
  <si>
    <t>ぬのいちえき</t>
  </si>
  <si>
    <t>布市駅</t>
  </si>
  <si>
    <t>ぬのかたぎぬ</t>
  </si>
  <si>
    <t>布肩衣</t>
  </si>
  <si>
    <t>ぬのざきえき</t>
  </si>
  <si>
    <t>布崎駅</t>
  </si>
  <si>
    <t>ぬのしきいし</t>
  </si>
  <si>
    <t>布敷石</t>
  </si>
  <si>
    <t>ぬのしだえき</t>
  </si>
  <si>
    <t>布師田駅</t>
  </si>
  <si>
    <t>ぬのじょうず</t>
  </si>
  <si>
    <t>布上手</t>
  </si>
  <si>
    <t>ぬのなぷきん</t>
  </si>
  <si>
    <t>布ナプキン</t>
  </si>
  <si>
    <t>ぬのはらえき</t>
  </si>
  <si>
    <t>布原駅</t>
  </si>
  <si>
    <t>ぬのひたたれ</t>
  </si>
  <si>
    <t>布直垂</t>
  </si>
  <si>
    <t>ぬのびょうぶ</t>
  </si>
  <si>
    <t>布屏風</t>
  </si>
  <si>
    <t>ぬのめがわら</t>
  </si>
  <si>
    <t>布目瓦</t>
  </si>
  <si>
    <t>ぬびあきりん</t>
  </si>
  <si>
    <t>ヌビアキリン</t>
  </si>
  <si>
    <t>ぬびあのろば</t>
  </si>
  <si>
    <t>ヌビアノロバ</t>
  </si>
  <si>
    <t>ぬまえびぞく</t>
  </si>
  <si>
    <t>ヌマエビ属</t>
  </si>
  <si>
    <t>ぬまかぜくさ</t>
  </si>
  <si>
    <t>ヌマカゼクサ</t>
  </si>
  <si>
    <t>ぬまかなりあ</t>
  </si>
  <si>
    <t>ヌマカナリア</t>
  </si>
  <si>
    <t>ぬまくぼえき</t>
  </si>
  <si>
    <t>沼久保駅</t>
  </si>
  <si>
    <t>ぬまだいこん</t>
  </si>
  <si>
    <t>沼大根</t>
  </si>
  <si>
    <t>ぬまたじょう</t>
  </si>
  <si>
    <t>沼田城 </t>
  </si>
  <si>
    <t>ぬまちうさぎ</t>
  </si>
  <si>
    <t>ヌマチウサギ</t>
  </si>
  <si>
    <t>ぬまとらのお</t>
  </si>
  <si>
    <t>沼虎の尾</t>
  </si>
  <si>
    <t>ぬまひめうそ</t>
  </si>
  <si>
    <t>ヌマヒメウソ</t>
  </si>
  <si>
    <t>ぬまひよどり</t>
  </si>
  <si>
    <t>ヌマヒヨドリ</t>
  </si>
  <si>
    <t>ぬまよしきり</t>
  </si>
  <si>
    <t>ヌマヨシキリ</t>
  </si>
  <si>
    <t>ぬまわらびい</t>
  </si>
  <si>
    <t>ヌマワラビー</t>
  </si>
  <si>
    <t>ぬめりいぐち</t>
  </si>
  <si>
    <t>ヌメリイグチ</t>
  </si>
  <si>
    <t>ぬめりがさか</t>
  </si>
  <si>
    <t>ヌメリガサ科</t>
  </si>
  <si>
    <t>ぬらりひょう</t>
  </si>
  <si>
    <t>妖怪の長・ヌラリ豹</t>
  </si>
  <si>
    <t>ぬらりひょん</t>
  </si>
  <si>
    <t>ぬりかべざい</t>
  </si>
  <si>
    <t>塗壁材</t>
  </si>
  <si>
    <t>ぬりごめどう</t>
  </si>
  <si>
    <t>塗り籠め籐</t>
  </si>
  <si>
    <t>ぬりたてもの</t>
  </si>
  <si>
    <t>塗り立て物</t>
  </si>
  <si>
    <t>ぬりやづくり</t>
  </si>
  <si>
    <t>塗り家造り</t>
  </si>
  <si>
    <t>ぬるくらいん</t>
  </si>
  <si>
    <t>ヌルクライン</t>
  </si>
  <si>
    <t>ぬるみごこち</t>
  </si>
  <si>
    <t>温み心地</t>
  </si>
  <si>
    <t>ぬれせんべい</t>
  </si>
  <si>
    <t>ぬれてであわ</t>
  </si>
  <si>
    <t>濡れ手で粟</t>
  </si>
  <si>
    <t>ぬれてにあわ</t>
  </si>
  <si>
    <t>濡れ手に粟</t>
  </si>
  <si>
    <t>ぬればかけす</t>
  </si>
  <si>
    <t>ヌレバカケス</t>
  </si>
  <si>
    <t>ぬんむりてす</t>
  </si>
  <si>
    <t>ヌンムリテス</t>
  </si>
  <si>
    <t>ねいちゃあし</t>
  </si>
  <si>
    <t>ネイチャー誌</t>
  </si>
  <si>
    <t>ねいぴあすう</t>
  </si>
  <si>
    <t>ネイピア数</t>
  </si>
  <si>
    <t>ねいるああと</t>
  </si>
  <si>
    <t>ネイルアート</t>
  </si>
  <si>
    <t>ねいるからあ</t>
  </si>
  <si>
    <t>ネイルカラー</t>
  </si>
  <si>
    <t>ねいるさろん</t>
  </si>
  <si>
    <t>ネイルサロン</t>
  </si>
  <si>
    <t>ねいるしいる</t>
  </si>
  <si>
    <t>ネイルシール</t>
  </si>
  <si>
    <t>ねいるちっぷ</t>
  </si>
  <si>
    <t>ネイルチップ</t>
  </si>
  <si>
    <t>ねいれふかさ</t>
  </si>
  <si>
    <t>根入れ深さ</t>
  </si>
  <si>
    <t>ねえさんかぶ</t>
  </si>
  <si>
    <t>姉さん株</t>
  </si>
  <si>
    <t>ねえじゅえる</t>
  </si>
  <si>
    <t>奇石雪玉・ネージュエル</t>
  </si>
  <si>
    <t>ねえたあかん</t>
  </si>
  <si>
    <t>ネーター環</t>
  </si>
  <si>
    <t>ねえむしっぷ</t>
  </si>
  <si>
    <t>ネームシップ</t>
  </si>
  <si>
    <t>ねえるおんど</t>
  </si>
  <si>
    <t>ネール温度</t>
  </si>
  <si>
    <t>ねえるはっと</t>
  </si>
  <si>
    <t>ネールハット</t>
  </si>
  <si>
    <t>ねえるぴんく</t>
  </si>
  <si>
    <t>ネールピンク</t>
  </si>
  <si>
    <t>ねえれえいす</t>
  </si>
  <si>
    <t>ネーレーイス</t>
  </si>
  <si>
    <t>ねおあとらす</t>
  </si>
  <si>
    <t>ネオアトラス</t>
  </si>
  <si>
    <t>ねおこんとら</t>
  </si>
  <si>
    <t>ネオコントラ</t>
  </si>
  <si>
    <t>ねおじおんぐ</t>
  </si>
  <si>
    <t>ネオジオング,ネオ・ジオング</t>
  </si>
  <si>
    <t>ねおじゃぱん</t>
  </si>
  <si>
    <t>ネオジャパン</t>
  </si>
  <si>
    <t>ねおすふぃあ</t>
  </si>
  <si>
    <t>蒼い空のネオスフィア</t>
  </si>
  <si>
    <t>ねおなちずむ</t>
  </si>
  <si>
    <t>ネオナチズム</t>
  </si>
  <si>
    <t>ねおまいしん</t>
  </si>
  <si>
    <t>ネオマイシン</t>
  </si>
  <si>
    <t>ねおりべらる</t>
  </si>
  <si>
    <t>ネオリベラル</t>
  </si>
  <si>
    <t>ねおりゅうど</t>
  </si>
  <si>
    <t>ネオリュード,Neorude</t>
  </si>
  <si>
    <t>ねおれげりあ</t>
  </si>
  <si>
    <t>ネオレゲリア</t>
  </si>
  <si>
    <t>ねおろまんす</t>
  </si>
  <si>
    <t>ネオロマンス</t>
  </si>
  <si>
    <t>ねおんぎょく</t>
  </si>
  <si>
    <t>寝音曲</t>
  </si>
  <si>
    <t>ねおんさいん</t>
  </si>
  <si>
    <t>ネオンサイン</t>
  </si>
  <si>
    <t>ねおんてとら</t>
  </si>
  <si>
    <t>ネオンテトラ,ネオン・テトラ</t>
  </si>
  <si>
    <t>ねがふぃるむ</t>
  </si>
  <si>
    <t>ネガフィルム</t>
  </si>
  <si>
    <t>ねぎしりゅう</t>
  </si>
  <si>
    <t>根岸流</t>
  </si>
  <si>
    <t>ねぎとろどん</t>
  </si>
  <si>
    <t>ネギトロ丼</t>
  </si>
  <si>
    <t>ねぎとろまき</t>
  </si>
  <si>
    <t>ネギトロ巻き</t>
  </si>
  <si>
    <t>ねぎなんばん</t>
  </si>
  <si>
    <t>ネギ南蛮</t>
  </si>
  <si>
    <t>ねぎやまぶし</t>
  </si>
  <si>
    <t>禰宜山伏</t>
  </si>
  <si>
    <t>ねぎらあめん</t>
  </si>
  <si>
    <t>ネギラーメン</t>
  </si>
  <si>
    <t>ねぎりこぎり</t>
  </si>
  <si>
    <t>値切り小切り</t>
  </si>
  <si>
    <t>ねくいはむし</t>
  </si>
  <si>
    <t>根食葉虫</t>
  </si>
  <si>
    <t>ねくすとぎあ</t>
  </si>
  <si>
    <t>NEXTGEAR</t>
  </si>
  <si>
    <t>ねくすとじい</t>
  </si>
  <si>
    <t>ネクストG</t>
  </si>
  <si>
    <t>ねくたいどめ</t>
  </si>
  <si>
    <t>ネクタイ止め</t>
  </si>
  <si>
    <t>ねくたいのひ</t>
  </si>
  <si>
    <t>ネクタイの日</t>
  </si>
  <si>
    <t>ねくたいぴん</t>
  </si>
  <si>
    <t>ネクタイピン</t>
  </si>
  <si>
    <t>ねくたれがみ</t>
  </si>
  <si>
    <t>寝くたれ髪</t>
  </si>
  <si>
    <t>ねくろいしす</t>
  </si>
  <si>
    <t>ネクローシス</t>
  </si>
  <si>
    <t>ねくろねしあ</t>
  </si>
  <si>
    <t>ネクロネシア</t>
  </si>
  <si>
    <t>ねくろぽりす</t>
  </si>
  <si>
    <t>ネクロポリス</t>
  </si>
  <si>
    <t>ねこあしだち</t>
  </si>
  <si>
    <t>猫足立ち</t>
  </si>
  <si>
    <t>ねごしええと</t>
  </si>
  <si>
    <t>ネゴシエート</t>
  </si>
  <si>
    <t>ねこじゃらし</t>
  </si>
  <si>
    <t>猫じゃらし</t>
  </si>
  <si>
    <t>ねこだながし</t>
  </si>
  <si>
    <t>ねこだ流し</t>
  </si>
  <si>
    <t>ねこたびより</t>
  </si>
  <si>
    <t>猫田びより</t>
  </si>
  <si>
    <t>ねこちめどり</t>
  </si>
  <si>
    <t>ネコチメドリ</t>
  </si>
  <si>
    <t>ねこっかぶり</t>
  </si>
  <si>
    <t>猫っ被り</t>
  </si>
  <si>
    <t>ねこなでごえ</t>
  </si>
  <si>
    <t>猫なで声</t>
  </si>
  <si>
    <t>ねこにこばん</t>
  </si>
  <si>
    <t>猫に小判</t>
  </si>
  <si>
    <t>ねこのひたい</t>
  </si>
  <si>
    <t>猫の額</t>
  </si>
  <si>
    <t>ねこのめそう</t>
  </si>
  <si>
    <t>ネコノメソウ</t>
  </si>
  <si>
    <t>ねこぶびょう</t>
  </si>
  <si>
    <t>根瘤病</t>
  </si>
  <si>
    <t>ねこまたえき</t>
  </si>
  <si>
    <t>猫又駅</t>
  </si>
  <si>
    <t>ねこまねどり</t>
  </si>
  <si>
    <t>ネコマネドリ</t>
  </si>
  <si>
    <t>ねざやかせぎ</t>
  </si>
  <si>
    <t>値鞘かせぎ</t>
  </si>
  <si>
    <t>ねじきほそが</t>
  </si>
  <si>
    <t>ネジキホソガ</t>
  </si>
  <si>
    <t>ねじきりばん</t>
  </si>
  <si>
    <t>ねじ切り盤</t>
  </si>
  <si>
    <t>ねじじょうご</t>
  </si>
  <si>
    <t>捩じ上戸</t>
  </si>
  <si>
    <t>ねじたいへい</t>
  </si>
  <si>
    <t>ネジタイヘイ</t>
  </si>
  <si>
    <t>ねじつのやぎ</t>
  </si>
  <si>
    <t>ネジツノヤギ</t>
  </si>
  <si>
    <t>ねじはぐるま</t>
  </si>
  <si>
    <t>ねじ歯車</t>
  </si>
  <si>
    <t>ねじはちまき</t>
  </si>
  <si>
    <t>ねじ鉢巻</t>
  </si>
  <si>
    <t>ねじぷろぺら</t>
  </si>
  <si>
    <t>螺子プロペラ</t>
  </si>
  <si>
    <t>ねじまうんと</t>
  </si>
  <si>
    <t>ネジマウント</t>
  </si>
  <si>
    <t>ねしょうがつ</t>
  </si>
  <si>
    <t>寝正月</t>
  </si>
  <si>
    <t>ねしょうべん</t>
  </si>
  <si>
    <t>寝小便</t>
  </si>
  <si>
    <t>ねじりしけん</t>
  </si>
  <si>
    <t>ねじり試験</t>
  </si>
  <si>
    <t>ねじりばかり</t>
  </si>
  <si>
    <t>ねじり秤</t>
  </si>
  <si>
    <t>ねじりふりこ</t>
  </si>
  <si>
    <t>ねじり振り子</t>
  </si>
  <si>
    <t>ねじりんぼう</t>
  </si>
  <si>
    <t>ネジリンボウ</t>
  </si>
  <si>
    <t>ねじれのいち</t>
  </si>
  <si>
    <t>ねじれの位置</t>
  </si>
  <si>
    <t>ねじれふりこ</t>
  </si>
  <si>
    <t>捩れ振り子</t>
  </si>
  <si>
    <t>ねじろこやが</t>
  </si>
  <si>
    <t>ネジロコヤガ</t>
  </si>
  <si>
    <t>ねずごんげん</t>
  </si>
  <si>
    <t>根津権現</t>
  </si>
  <si>
    <t>ねすてぃんぐ</t>
  </si>
  <si>
    <t>ネスティング</t>
  </si>
  <si>
    <t>ねすとりうす</t>
  </si>
  <si>
    <t>ネストリウス</t>
  </si>
  <si>
    <t>ねずみいらず</t>
  </si>
  <si>
    <t>鼠入らず</t>
  </si>
  <si>
    <t>ねずみいるか</t>
  </si>
  <si>
    <t>ネズミイルカ</t>
  </si>
  <si>
    <t>ねずみおとし</t>
  </si>
  <si>
    <t>ねずみ落とし</t>
  </si>
  <si>
    <t>ねずみがえし</t>
  </si>
  <si>
    <t>ネズミ返し</t>
  </si>
  <si>
    <t>ねずみごっこ</t>
  </si>
  <si>
    <t>鼠ごっこ</t>
  </si>
  <si>
    <t>ねずみごろも</t>
  </si>
  <si>
    <t>鼠衣</t>
  </si>
  <si>
    <t>ねずみしめじ</t>
  </si>
  <si>
    <t>ネズミシメジ</t>
  </si>
  <si>
    <t>ねずみどりか</t>
  </si>
  <si>
    <t>ネズミドリ科</t>
  </si>
  <si>
    <t>ねずみばぎり</t>
  </si>
  <si>
    <t>鼠歯錐</t>
  </si>
  <si>
    <t>ねずみはなび</t>
  </si>
  <si>
    <t>ネズミ花火</t>
  </si>
  <si>
    <t>ねずみばんし</t>
  </si>
  <si>
    <t>鼠半紙</t>
  </si>
  <si>
    <t>ねずみひたき</t>
  </si>
  <si>
    <t>ネズミヒタキ</t>
  </si>
  <si>
    <t>ねずみめじろ</t>
  </si>
  <si>
    <t>ネズミメジロ</t>
  </si>
  <si>
    <t>ねずみゆそう</t>
  </si>
  <si>
    <t>鼠輸送</t>
  </si>
  <si>
    <t>ねたみごころ</t>
  </si>
  <si>
    <t>嫉み心</t>
  </si>
  <si>
    <t>ねたみそねみ</t>
  </si>
  <si>
    <t>妬み嫉み</t>
  </si>
  <si>
    <t>ねつうんどう</t>
  </si>
  <si>
    <t>熱運動</t>
  </si>
  <si>
    <t>ねつかいらい</t>
  </si>
  <si>
    <t>熱界雷</t>
  </si>
  <si>
    <t>ねつかくさん</t>
  </si>
  <si>
    <t>熱拡散</t>
  </si>
  <si>
    <t>ねつかそせい</t>
  </si>
  <si>
    <t>熱可塑性</t>
  </si>
  <si>
    <t>ねっかちいふ</t>
  </si>
  <si>
    <t>ネッカチーフ</t>
  </si>
  <si>
    <t>ねつかんすう</t>
  </si>
  <si>
    <t>熱関数</t>
  </si>
  <si>
    <t>ねつかんめん</t>
  </si>
  <si>
    <t>熱乾麺</t>
  </si>
  <si>
    <t>ねっききゅう</t>
  </si>
  <si>
    <t>熱気球</t>
  </si>
  <si>
    <t>ねつききゅう</t>
  </si>
  <si>
    <t>ねつぎばしら</t>
  </si>
  <si>
    <t>根継ぎ柱</t>
  </si>
  <si>
    <t>ねつぎょうこ</t>
  </si>
  <si>
    <t>熱凝固</t>
  </si>
  <si>
    <t>ねっくうぇあ</t>
  </si>
  <si>
    <t>ネックウェア</t>
  </si>
  <si>
    <t>ねっくからあ</t>
  </si>
  <si>
    <t>ネックカラー</t>
  </si>
  <si>
    <t>ねっくらいん</t>
  </si>
  <si>
    <t>ネックライン</t>
  </si>
  <si>
    <t>ねっくろっく</t>
  </si>
  <si>
    <t>ネックロック</t>
  </si>
  <si>
    <t>ねつけいれん</t>
  </si>
  <si>
    <t>熱痙攣</t>
  </si>
  <si>
    <t>ねつけしゅう</t>
  </si>
  <si>
    <t>根付衆</t>
  </si>
  <si>
    <t>ねっけつかん</t>
  </si>
  <si>
    <t>熱血漢</t>
  </si>
  <si>
    <t>ねつげっしん</t>
  </si>
  <si>
    <t>熱月震</t>
  </si>
  <si>
    <t>ねっけつばか</t>
  </si>
  <si>
    <t>熱血バカ</t>
  </si>
  <si>
    <t>ねつこうがい</t>
  </si>
  <si>
    <t>熱公害</t>
  </si>
  <si>
    <t>ねつこうがく</t>
  </si>
  <si>
    <t>熱工学</t>
  </si>
  <si>
    <t>ねつこうりつ</t>
  </si>
  <si>
    <t>熱効率</t>
  </si>
  <si>
    <t>ねづごんげん</t>
  </si>
  <si>
    <t>ねつざつおん</t>
  </si>
  <si>
    <t>熱雑音</t>
  </si>
  <si>
    <t>ねつしっしん</t>
  </si>
  <si>
    <t>熱失神</t>
  </si>
  <si>
    <t>ねつしゅうし</t>
  </si>
  <si>
    <t>熱収支</t>
  </si>
  <si>
    <t>ねつしょうじ</t>
  </si>
  <si>
    <t>熱消磁</t>
  </si>
  <si>
    <t>ねつしょりろ</t>
  </si>
  <si>
    <t>熱処理炉</t>
  </si>
  <si>
    <t>ねつしんどう</t>
  </si>
  <si>
    <t>熱振動</t>
  </si>
  <si>
    <t>ねっすいせん</t>
  </si>
  <si>
    <t>熱水泉</t>
  </si>
  <si>
    <t>ねつすとれす</t>
  </si>
  <si>
    <t>熱ストレス</t>
  </si>
  <si>
    <t>ねつせきどう</t>
  </si>
  <si>
    <t>熱赤道</t>
  </si>
  <si>
    <t>ねっせんほう</t>
  </si>
  <si>
    <t>熱線法</t>
  </si>
  <si>
    <t>ねったいぎょ</t>
  </si>
  <si>
    <t>熱帯魚</t>
  </si>
  <si>
    <t>ねったいばし</t>
  </si>
  <si>
    <t>ネッタイバシ</t>
  </si>
  <si>
    <t>ねったいばん</t>
  </si>
  <si>
    <t>ネッタイバン</t>
  </si>
  <si>
    <t>ねったいりん</t>
  </si>
  <si>
    <t>熱帯林</t>
  </si>
  <si>
    <t>ねつていこう</t>
  </si>
  <si>
    <t>熱抵抗</t>
  </si>
  <si>
    <t>ねってぃんぐ</t>
  </si>
  <si>
    <t>ネッティング</t>
  </si>
  <si>
    <t>ねつてんしゃ</t>
  </si>
  <si>
    <t>熱転写</t>
  </si>
  <si>
    <t>ねつでんそし</t>
  </si>
  <si>
    <t>熱電素子</t>
  </si>
  <si>
    <t>ねつでんたい</t>
  </si>
  <si>
    <t>熱電堆</t>
  </si>
  <si>
    <t>ねつでんたつ</t>
  </si>
  <si>
    <t>熱伝達</t>
  </si>
  <si>
    <t>ねつでんつい</t>
  </si>
  <si>
    <t>熱電対</t>
  </si>
  <si>
    <t>ねつでんどう</t>
  </si>
  <si>
    <t>熱伝導</t>
  </si>
  <si>
    <t>ねつでんのう</t>
  </si>
  <si>
    <t>熱電能</t>
  </si>
  <si>
    <t>ねつてんびん</t>
  </si>
  <si>
    <t>熱天秤</t>
  </si>
  <si>
    <t>ねつでんりつ</t>
  </si>
  <si>
    <t>熱電率</t>
  </si>
  <si>
    <t>ねつでんれつ</t>
  </si>
  <si>
    <t>熱電列</t>
  </si>
  <si>
    <t>ねっといじめ</t>
  </si>
  <si>
    <t>ネットいじめ</t>
  </si>
  <si>
    <t>ねっといぞん</t>
  </si>
  <si>
    <t>ネット依存</t>
  </si>
  <si>
    <t>ねっといんご</t>
  </si>
  <si>
    <t>ネット隠語</t>
  </si>
  <si>
    <t>ねっとうぶろ</t>
  </si>
  <si>
    <t>熱湯風呂</t>
  </si>
  <si>
    <t>ねっとかふぇ</t>
  </si>
  <si>
    <t>ネットカフェ</t>
  </si>
  <si>
    <t>ねっときせい</t>
  </si>
  <si>
    <t>ネット規制</t>
  </si>
  <si>
    <t>ねっときょく</t>
  </si>
  <si>
    <t>ネット局</t>
  </si>
  <si>
    <t>ねっとげえむ</t>
  </si>
  <si>
    <t>ネットゲーム</t>
  </si>
  <si>
    <t>ねっとすこあ</t>
  </si>
  <si>
    <t>ネットスコア</t>
  </si>
  <si>
    <t>ねっとたっち</t>
  </si>
  <si>
    <t>ネットタッチ</t>
  </si>
  <si>
    <t>ねっとちらし</t>
  </si>
  <si>
    <t>ネットチラシ</t>
  </si>
  <si>
    <t>ねっとつうか</t>
  </si>
  <si>
    <t>ネット通貨</t>
  </si>
  <si>
    <t>ねっとでぱら</t>
  </si>
  <si>
    <t>ねっとDEぱら</t>
  </si>
  <si>
    <t>ねっとでんわ</t>
  </si>
  <si>
    <t>ネット電話</t>
  </si>
  <si>
    <t>ねっとどらま</t>
  </si>
  <si>
    <t>ネットドラマ</t>
  </si>
  <si>
    <t>ねっとはっく</t>
  </si>
  <si>
    <t>NetHack</t>
  </si>
  <si>
    <t>ねっとばんく</t>
  </si>
  <si>
    <t>ネットバンク</t>
  </si>
  <si>
    <t>ねっとひがい</t>
  </si>
  <si>
    <t>ネット被害</t>
  </si>
  <si>
    <t>ねっとびすた</t>
  </si>
  <si>
    <t>NetVista</t>
  </si>
  <si>
    <t>ねっとぶっく</t>
  </si>
  <si>
    <t>ネットブック</t>
  </si>
  <si>
    <t>ねっとぷらん</t>
  </si>
  <si>
    <t>ネットプラン</t>
  </si>
  <si>
    <t>ねっとぷれい</t>
  </si>
  <si>
    <t>ネットプレイ</t>
  </si>
  <si>
    <t>ねっとぶろぐ</t>
  </si>
  <si>
    <t>ネットブログ</t>
  </si>
  <si>
    <t>ねっとぼおる</t>
  </si>
  <si>
    <t>ネットボール</t>
  </si>
  <si>
    <t>ねっとぼきん</t>
  </si>
  <si>
    <t>ネット募金</t>
  </si>
  <si>
    <t>ねっとまねえ</t>
  </si>
  <si>
    <t>ネットマネー</t>
  </si>
  <si>
    <t>ねっとようご</t>
  </si>
  <si>
    <t>ネット用語</t>
  </si>
  <si>
    <t>ねっとよやく</t>
  </si>
  <si>
    <t>ネット予約</t>
  </si>
  <si>
    <t>ねっとよろん</t>
  </si>
  <si>
    <t>ネット世論</t>
  </si>
  <si>
    <t>ねっとらじお</t>
  </si>
  <si>
    <t>ネットラジオ</t>
  </si>
  <si>
    <t>ねっとわあく</t>
  </si>
  <si>
    <t>ネットワーク</t>
  </si>
  <si>
    <t>ねつばいたい</t>
  </si>
  <si>
    <t>熱媒体</t>
  </si>
  <si>
    <t>ねっびおおろ</t>
  </si>
  <si>
    <t>ネッビオーロ</t>
  </si>
  <si>
    <t>ねつふくしゃ</t>
  </si>
  <si>
    <t>熱輻射</t>
  </si>
  <si>
    <t>ねつぶんかい</t>
  </si>
  <si>
    <t>熱分解</t>
  </si>
  <si>
    <t>ねつぶんせき</t>
  </si>
  <si>
    <t>熱分析</t>
  </si>
  <si>
    <t>ねつへいこう</t>
  </si>
  <si>
    <t>熱平衡</t>
  </si>
  <si>
    <t>ねつほうしゃ</t>
  </si>
  <si>
    <t>熱放射</t>
  </si>
  <si>
    <t>ねつぼうそう</t>
  </si>
  <si>
    <t>熱暴走</t>
  </si>
  <si>
    <t>ねつりきがく</t>
  </si>
  <si>
    <t>熱力学</t>
  </si>
  <si>
    <t>ねどいはどい</t>
  </si>
  <si>
    <t>根問い葉問い</t>
  </si>
  <si>
    <t>ねなしかずら</t>
  </si>
  <si>
    <t>ネナシカズラ</t>
  </si>
  <si>
    <t>ねのひのまつ</t>
  </si>
  <si>
    <t>子の日の松</t>
  </si>
  <si>
    <t>ねばあでっど</t>
  </si>
  <si>
    <t>ネバーデッド</t>
  </si>
  <si>
    <t>ねぱあるじん</t>
  </si>
  <si>
    <t>ネパール人</t>
  </si>
  <si>
    <t>ねばねばどん</t>
  </si>
  <si>
    <t>ねばねば丼</t>
  </si>
  <si>
    <t>ねはりあずさ</t>
  </si>
  <si>
    <t>根張り梓</t>
  </si>
  <si>
    <t>ねばりのぎく</t>
  </si>
  <si>
    <t>ネバリノギク</t>
  </si>
  <si>
    <t>ねばれんしす</t>
  </si>
  <si>
    <t>ネバレンシス</t>
  </si>
  <si>
    <t>ねはんざくら</t>
  </si>
  <si>
    <t>涅槃桜</t>
  </si>
  <si>
    <t>ねびえしらず</t>
  </si>
  <si>
    <t>寝冷え知らず</t>
  </si>
  <si>
    <t>ねびきのまつ</t>
  </si>
  <si>
    <t>根曳きの松</t>
  </si>
  <si>
    <t>ねぶかわいし</t>
  </si>
  <si>
    <t>根府川石</t>
  </si>
  <si>
    <t>ねぶかわえき</t>
  </si>
  <si>
    <t>根府川駅</t>
  </si>
  <si>
    <t>ねふだはがし</t>
  </si>
  <si>
    <t>値札はがし</t>
  </si>
  <si>
    <t>ねぶたまつり</t>
  </si>
  <si>
    <t>ねぶた祭り</t>
  </si>
  <si>
    <t>ねぷちゅうん</t>
  </si>
  <si>
    <t>ネプチューン</t>
  </si>
  <si>
    <t>ねぷつにうむ</t>
  </si>
  <si>
    <t>Np</t>
  </si>
  <si>
    <t>ねぷてゅうぬ</t>
  </si>
  <si>
    <t>超次元ゲイム ネプテューヌ</t>
  </si>
  <si>
    <t>ねぷとぅぬす</t>
  </si>
  <si>
    <t>ネプトゥヌス</t>
  </si>
  <si>
    <t>ねふはんのう</t>
  </si>
  <si>
    <t>ネフ反応</t>
  </si>
  <si>
    <t>ねぶらいざあ</t>
  </si>
  <si>
    <t>ネブライザー</t>
  </si>
  <si>
    <t>ねふろれぴす</t>
  </si>
  <si>
    <t>ネフロレピス</t>
  </si>
  <si>
    <t>ねぼけまなこ</t>
  </si>
  <si>
    <t>寝ぼけ眼</t>
  </si>
  <si>
    <t>ねまがりたけ</t>
  </si>
  <si>
    <t>ネマガリタケ</t>
  </si>
  <si>
    <t>ねまがりだけ</t>
  </si>
  <si>
    <t>根曲がり竹</t>
  </si>
  <si>
    <t>ねまたんさす</t>
  </si>
  <si>
    <t>ネマタンサス</t>
  </si>
  <si>
    <t>ねまちのつき</t>
  </si>
  <si>
    <t>寝待ちの月</t>
  </si>
  <si>
    <t>ねみだれがみ</t>
  </si>
  <si>
    <t>寝乱れ髪</t>
  </si>
  <si>
    <t>ねみみにみず</t>
  </si>
  <si>
    <t>寝耳に水</t>
  </si>
  <si>
    <t>ねむけざまし</t>
  </si>
  <si>
    <t>眠気覚まし</t>
  </si>
  <si>
    <t>ねむのきぞく</t>
  </si>
  <si>
    <t>ネムノキ属</t>
  </si>
  <si>
    <t>ねむりぐすり</t>
  </si>
  <si>
    <t>眠り薬</t>
  </si>
  <si>
    <t>ねむりざまし</t>
  </si>
  <si>
    <t>眠り覚し</t>
  </si>
  <si>
    <t>ねむりながし</t>
  </si>
  <si>
    <t>眠り流し</t>
  </si>
  <si>
    <t>ねむりびょう</t>
  </si>
  <si>
    <t>眠り病</t>
  </si>
  <si>
    <t>ねむれるしし</t>
  </si>
  <si>
    <t>眠れる獅子</t>
  </si>
  <si>
    <t>ねむろのくに</t>
  </si>
  <si>
    <t>根室国</t>
  </si>
  <si>
    <t>ねものがたり</t>
  </si>
  <si>
    <t>寝物語</t>
  </si>
  <si>
    <t>ねやこせいど</t>
  </si>
  <si>
    <t>寝屋子制度</t>
  </si>
  <si>
    <t>ねらいどころ</t>
  </si>
  <si>
    <t>狙い所</t>
  </si>
  <si>
    <t>ねりおしろい</t>
  </si>
  <si>
    <t>煉り白粉</t>
  </si>
  <si>
    <t>ねりかわつば</t>
  </si>
  <si>
    <t>練革鐔</t>
  </si>
  <si>
    <t>ねりけしごむ</t>
  </si>
  <si>
    <t>練り消しゴム</t>
  </si>
  <si>
    <t>ねりこうすい</t>
  </si>
  <si>
    <t>練り香水</t>
  </si>
  <si>
    <t>ねりせいひん</t>
  </si>
  <si>
    <t>練り製品</t>
  </si>
  <si>
    <t>ねりぬきざけ</t>
  </si>
  <si>
    <t>練り貫き酒</t>
  </si>
  <si>
    <t>ねりぬきみず</t>
  </si>
  <si>
    <t>練貫水</t>
  </si>
  <si>
    <t>ねりはみがき</t>
  </si>
  <si>
    <t>煉り歯磨き</t>
  </si>
  <si>
    <t>ねりぷろくと</t>
  </si>
  <si>
    <t>ネリプロクト</t>
  </si>
  <si>
    <t>ねりまじけん</t>
  </si>
  <si>
    <t>練馬事件</t>
  </si>
  <si>
    <t>ねりようかん</t>
  </si>
  <si>
    <t>ねり羊羮</t>
  </si>
  <si>
    <t>ねるすきゅら</t>
  </si>
  <si>
    <t>ネルスキュラ</t>
  </si>
  <si>
    <t>ねるそんぴけ</t>
  </si>
  <si>
    <t>ネルソン・ピケ</t>
  </si>
  <si>
    <t>ねるどりっぷ</t>
  </si>
  <si>
    <t>ネルドリップ</t>
  </si>
  <si>
    <t>ねるぼんさん</t>
  </si>
  <si>
    <t>ネルボン酸</t>
  </si>
  <si>
    <t>ねろかえさる</t>
  </si>
  <si>
    <t>ネロ・クラウディウス・カエサル・アウグストゥス・ゲルマニクス</t>
  </si>
  <si>
    <t>ねんえきしつ</t>
  </si>
  <si>
    <t>粘液質</t>
  </si>
  <si>
    <t>ねんえきしゅ</t>
  </si>
  <si>
    <t>粘液腫</t>
  </si>
  <si>
    <t>ねんえきせん</t>
  </si>
  <si>
    <t>粘液腺</t>
  </si>
  <si>
    <t>ねんがきって</t>
  </si>
  <si>
    <t>年賀切手</t>
  </si>
  <si>
    <t>ねんがじょう</t>
  </si>
  <si>
    <t>年賀状</t>
  </si>
  <si>
    <t>ねんがはがき</t>
  </si>
  <si>
    <t>年賀ハガキ</t>
  </si>
  <si>
    <t>ねんがめえる</t>
  </si>
  <si>
    <t>年賀メール</t>
  </si>
  <si>
    <t>ねんきこさく</t>
  </si>
  <si>
    <t>年期小作</t>
  </si>
  <si>
    <t>ねんきづとめ</t>
  </si>
  <si>
    <t>年季勤め</t>
  </si>
  <si>
    <t>ねんぎょうじ</t>
  </si>
  <si>
    <t>年行司</t>
  </si>
  <si>
    <t>ねんきんがく</t>
  </si>
  <si>
    <t>年金額</t>
  </si>
  <si>
    <t>ねんぐわっぷ</t>
  </si>
  <si>
    <t>年貢割符</t>
  </si>
  <si>
    <t>ねんけつたん</t>
  </si>
  <si>
    <t>粘結炭</t>
  </si>
  <si>
    <t>ねんこうもん</t>
  </si>
  <si>
    <t>拈香文</t>
  </si>
  <si>
    <t>ねんごろあい</t>
  </si>
  <si>
    <t>懇ろ合ひ</t>
  </si>
  <si>
    <t>ねんごろぶん</t>
  </si>
  <si>
    <t>懇ろ分</t>
  </si>
  <si>
    <t>ねんしじょう</t>
  </si>
  <si>
    <t>年始状</t>
  </si>
  <si>
    <t>ねんしまわり</t>
  </si>
  <si>
    <t>年始まわり</t>
  </si>
  <si>
    <t>ねんしょうき</t>
  </si>
  <si>
    <t>燃焼器</t>
  </si>
  <si>
    <t>ねんしょうど</t>
  </si>
  <si>
    <t>燃焼度</t>
  </si>
  <si>
    <t>ねんじよさん</t>
  </si>
  <si>
    <t>年次予算</t>
  </si>
  <si>
    <t>ねんしょらい</t>
  </si>
  <si>
    <t>年初来</t>
  </si>
  <si>
    <t>ねんすうもの</t>
  </si>
  <si>
    <t>年数物</t>
  </si>
  <si>
    <t>ねんせいかい</t>
  </si>
  <si>
    <t>粘性解</t>
  </si>
  <si>
    <t>ねんせいりつ</t>
  </si>
  <si>
    <t>粘性率</t>
  </si>
  <si>
    <t>ねんだいがく</t>
  </si>
  <si>
    <t>年代学</t>
  </si>
  <si>
    <t>ねんだいそう</t>
  </si>
  <si>
    <t>年代層</t>
  </si>
  <si>
    <t>ねんだいもの</t>
  </si>
  <si>
    <t>年代物</t>
  </si>
  <si>
    <t>ねんだんせい</t>
  </si>
  <si>
    <t>粘弾性</t>
  </si>
  <si>
    <t>ねんちゃくご</t>
  </si>
  <si>
    <t>粘着語</t>
  </si>
  <si>
    <t>ねんとうかい</t>
  </si>
  <si>
    <t>燃灯会</t>
  </si>
  <si>
    <t>ねんとうぶつ</t>
  </si>
  <si>
    <t>燃燈仏</t>
  </si>
  <si>
    <t>ねんどがわり</t>
  </si>
  <si>
    <t>年度替わり</t>
  </si>
  <si>
    <t>ねんどざいく</t>
  </si>
  <si>
    <t>粘土細工</t>
  </si>
  <si>
    <t>ねんどしすう</t>
  </si>
  <si>
    <t>粘度指数</t>
  </si>
  <si>
    <t>ねんどだんご</t>
  </si>
  <si>
    <t>粘土団子</t>
  </si>
  <si>
    <t>ねんどはじめ</t>
  </si>
  <si>
    <t>年度始め</t>
  </si>
  <si>
    <t>ねんぱいしゃ</t>
  </si>
  <si>
    <t>年配者</t>
  </si>
  <si>
    <t>ねんばんがん</t>
  </si>
  <si>
    <t>粘板岩</t>
  </si>
  <si>
    <t>ねんぶつこう</t>
  </si>
  <si>
    <t>念仏講</t>
  </si>
  <si>
    <t>ねんぶつせん</t>
  </si>
  <si>
    <t>念仏銭</t>
  </si>
  <si>
    <t>ねんぶつだい</t>
  </si>
  <si>
    <t>ネンブツダイ</t>
  </si>
  <si>
    <t>ねんぶつどう</t>
  </si>
  <si>
    <t>念仏堂</t>
  </si>
  <si>
    <t>ねんぶつもん</t>
  </si>
  <si>
    <t>念仏門</t>
  </si>
  <si>
    <t>ねんぽうせい</t>
  </si>
  <si>
    <t>年俸制</t>
  </si>
  <si>
    <t>ねんまくがん</t>
  </si>
  <si>
    <t>粘膜癌</t>
  </si>
  <si>
    <t>ねんりょうひ</t>
  </si>
  <si>
    <t>燃料費</t>
  </si>
  <si>
    <t>ねんれいそう</t>
  </si>
  <si>
    <t>年齢層</t>
  </si>
  <si>
    <t>ねんれいはだ</t>
  </si>
  <si>
    <t>年齢肌</t>
  </si>
  <si>
    <t>のあさうるす</t>
  </si>
  <si>
    <t>ノアサウルス</t>
  </si>
  <si>
    <t>のいえじいる</t>
  </si>
  <si>
    <t>ノイエ・ジール</t>
  </si>
  <si>
    <t>のいけめぐり</t>
  </si>
  <si>
    <t>野池巡り</t>
  </si>
  <si>
    <t>のいずげえと</t>
  </si>
  <si>
    <t>ノイズゲート</t>
  </si>
  <si>
    <t>のいずたんく</t>
  </si>
  <si>
    <t>ノイズタンク</t>
  </si>
  <si>
    <t>のいずぽっぷ</t>
  </si>
  <si>
    <t>ノイズポップ</t>
  </si>
  <si>
    <t>のいずろっく</t>
  </si>
  <si>
    <t>ノイズロック</t>
  </si>
  <si>
    <t>のういしょう</t>
  </si>
  <si>
    <t>能衣装</t>
  </si>
  <si>
    <t>のういっけつ</t>
  </si>
  <si>
    <t>脳溢血</t>
  </si>
  <si>
    <t>のうがくしゃ</t>
  </si>
  <si>
    <t>農学者</t>
  </si>
  <si>
    <t>のうかくせい</t>
  </si>
  <si>
    <t>能格性</t>
  </si>
  <si>
    <t>のうがくどう</t>
  </si>
  <si>
    <t>能楽堂</t>
  </si>
  <si>
    <t>のうかしかく</t>
  </si>
  <si>
    <t>農家資格</t>
  </si>
  <si>
    <t>のうかしすう</t>
  </si>
  <si>
    <t>脳化指数</t>
  </si>
  <si>
    <t>のうがっこう</t>
  </si>
  <si>
    <t>農学校</t>
  </si>
  <si>
    <t>のうかんとん</t>
  </si>
  <si>
    <t>脳嵌頓</t>
  </si>
  <si>
    <t>のうきおくれ</t>
  </si>
  <si>
    <t>納期遅れ</t>
  </si>
  <si>
    <t>のうぎょうか</t>
  </si>
  <si>
    <t>農業家</t>
  </si>
  <si>
    <t>のうぎょうき</t>
  </si>
  <si>
    <t>農業機</t>
  </si>
  <si>
    <t>のうきょけつ</t>
  </si>
  <si>
    <t>脳虚血</t>
  </si>
  <si>
    <t>のうくもまく</t>
  </si>
  <si>
    <t>脳くも膜</t>
  </si>
  <si>
    <t>のうけつせん</t>
  </si>
  <si>
    <t>脳血栓</t>
  </si>
  <si>
    <t>のうけんだい</t>
  </si>
  <si>
    <t>能見台</t>
  </si>
  <si>
    <t>のうこうそく</t>
  </si>
  <si>
    <t>脳梗塞</t>
  </si>
  <si>
    <t>のうこうまく</t>
  </si>
  <si>
    <t>脳硬膜</t>
  </si>
  <si>
    <t>のうこつどう</t>
  </si>
  <si>
    <t>納骨堂</t>
  </si>
  <si>
    <t>のうさいのぎ</t>
  </si>
  <si>
    <t>納采の儀</t>
  </si>
  <si>
    <t>のうさいぼう</t>
  </si>
  <si>
    <t>脳細胞</t>
  </si>
  <si>
    <t>のうさぎぞく</t>
  </si>
  <si>
    <t>ノウサギ属</t>
  </si>
  <si>
    <t>のうさぎょう</t>
  </si>
  <si>
    <t>農作業</t>
  </si>
  <si>
    <t>のうさくしょ</t>
  </si>
  <si>
    <t>能作書</t>
  </si>
  <si>
    <t>のうさくぶつ</t>
  </si>
  <si>
    <t>農作物</t>
  </si>
  <si>
    <t>のうざしょう</t>
  </si>
  <si>
    <t>脳挫傷</t>
  </si>
  <si>
    <t>のうさんそん</t>
  </si>
  <si>
    <t>農山村</t>
  </si>
  <si>
    <t>のうさんぴん</t>
  </si>
  <si>
    <t>農産品</t>
  </si>
  <si>
    <t>のうさんぶつ</t>
  </si>
  <si>
    <t>農産物</t>
  </si>
  <si>
    <t>のうしすがた</t>
  </si>
  <si>
    <t>直衣姿</t>
  </si>
  <si>
    <t>のうしっかん</t>
  </si>
  <si>
    <t>脳疾患</t>
  </si>
  <si>
    <t>のうしはじめ</t>
  </si>
  <si>
    <t>直衣始め</t>
  </si>
  <si>
    <t>のうしゅくす</t>
  </si>
  <si>
    <t>濃縮酢</t>
  </si>
  <si>
    <t>のうしゅくど</t>
  </si>
  <si>
    <t>濃縮度</t>
  </si>
  <si>
    <t>のうしゅよう</t>
  </si>
  <si>
    <t>脳腫瘍</t>
  </si>
  <si>
    <t>のうしんけい</t>
  </si>
  <si>
    <t>脳神経</t>
  </si>
  <si>
    <t>のうしんとう</t>
  </si>
  <si>
    <t>脳振盪</t>
  </si>
  <si>
    <t>のうすいさん</t>
  </si>
  <si>
    <t>農水産</t>
  </si>
  <si>
    <t>のうすいしゅ</t>
  </si>
  <si>
    <t>脳水腫</t>
  </si>
  <si>
    <t>のうぜいぎむ</t>
  </si>
  <si>
    <t>納税義務</t>
  </si>
  <si>
    <t>のうぜいしゃ</t>
  </si>
  <si>
    <t>納税者</t>
  </si>
  <si>
    <t>のうせいまひ</t>
  </si>
  <si>
    <t>脳性麻痺</t>
  </si>
  <si>
    <t>のうせきずい</t>
  </si>
  <si>
    <t>脳脊髄</t>
  </si>
  <si>
    <t>のうぜつもく</t>
  </si>
  <si>
    <t>嚢舌目</t>
  </si>
  <si>
    <t>のうせんかた</t>
  </si>
  <si>
    <t>納銭方</t>
  </si>
  <si>
    <t>のうせんそく</t>
  </si>
  <si>
    <t>脳栓塞</t>
  </si>
  <si>
    <t>のうそくせん</t>
  </si>
  <si>
    <t>脳塞栓</t>
  </si>
  <si>
    <t>のうとうがい</t>
  </si>
  <si>
    <t>脳頭蓋</t>
  </si>
  <si>
    <t>のうどうたい</t>
  </si>
  <si>
    <t>能動態</t>
  </si>
  <si>
    <t>のうないあつ</t>
  </si>
  <si>
    <t>脳内圧</t>
  </si>
  <si>
    <t>のうなんまく</t>
  </si>
  <si>
    <t>脳軟膜</t>
  </si>
  <si>
    <t>のうねんれな</t>
  </si>
  <si>
    <t>能年 玲奈</t>
  </si>
  <si>
    <t>のうのうよう</t>
  </si>
  <si>
    <t>脳膿瘍</t>
  </si>
  <si>
    <t>のうばいどく</t>
  </si>
  <si>
    <t>脳梅毒</t>
  </si>
  <si>
    <t>のうびじしん</t>
  </si>
  <si>
    <t>濃尾地震</t>
  </si>
  <si>
    <t>のうひんけつ</t>
  </si>
  <si>
    <t>脳貧血</t>
  </si>
  <si>
    <t>のうひんしょ</t>
  </si>
  <si>
    <t>納品書</t>
  </si>
  <si>
    <t>のうぷりうす</t>
  </si>
  <si>
    <t>ノウプリウス</t>
  </si>
  <si>
    <t>のうへいぶし</t>
  </si>
  <si>
    <t>農兵節</t>
  </si>
  <si>
    <t>のうへるにあ</t>
  </si>
  <si>
    <t>脳ヘルニア</t>
  </si>
  <si>
    <t>のうほうしん</t>
  </si>
  <si>
    <t>膿疱疹</t>
  </si>
  <si>
    <t>のうまちえき</t>
  </si>
  <si>
    <t>能町駅</t>
  </si>
  <si>
    <t>のうまちぐち</t>
  </si>
  <si>
    <t>能町口</t>
  </si>
  <si>
    <t>のうみあつし</t>
  </si>
  <si>
    <t>能見篤史</t>
  </si>
  <si>
    <t>のうみんこう</t>
  </si>
  <si>
    <t>農民工</t>
  </si>
  <si>
    <t>のうみんしゃ</t>
  </si>
  <si>
    <t>農民車</t>
  </si>
  <si>
    <t>のうむしょう</t>
  </si>
  <si>
    <t>農務省</t>
  </si>
  <si>
    <t>のうめんうち</t>
  </si>
  <si>
    <t>能面打ち</t>
  </si>
  <si>
    <t>のうやくしゃ</t>
  </si>
  <si>
    <t>能役者</t>
  </si>
  <si>
    <t>のうらくもの</t>
  </si>
  <si>
    <t>能楽者</t>
  </si>
  <si>
    <t>のうろうがん</t>
  </si>
  <si>
    <t>膿漏眼</t>
  </si>
  <si>
    <t>のおあいろん</t>
  </si>
  <si>
    <t>ノーアイロン</t>
  </si>
  <si>
    <t>のおうぇえぶ</t>
  </si>
  <si>
    <t>ノー・ウェーブ</t>
  </si>
  <si>
    <t>のおかあでえ</t>
  </si>
  <si>
    <t>ノーカーデー</t>
  </si>
  <si>
    <t>のおかうんと</t>
  </si>
  <si>
    <t>ノーカウント</t>
  </si>
  <si>
    <t>のおがたえき</t>
  </si>
  <si>
    <t>直方駅</t>
  </si>
  <si>
    <t>のおがたがす</t>
  </si>
  <si>
    <t>直方ガス</t>
  </si>
  <si>
    <t>のおくらっち</t>
  </si>
  <si>
    <t>ノークラッチ</t>
  </si>
  <si>
    <t>のおこめんと</t>
  </si>
  <si>
    <t>ノーコメント</t>
  </si>
  <si>
    <t>のおずああと</t>
  </si>
  <si>
    <t>ノーズアート</t>
  </si>
  <si>
    <t>のおすあっぷ</t>
  </si>
  <si>
    <t>ノースアップ</t>
  </si>
  <si>
    <t>のおずこおん</t>
  </si>
  <si>
    <t>ノーズコーン</t>
  </si>
  <si>
    <t>のおすている</t>
  </si>
  <si>
    <t>ノーステイル</t>
  </si>
  <si>
    <t>のおすてっぷ</t>
  </si>
  <si>
    <t>ノーステップ</t>
  </si>
  <si>
    <t>のおすぽおる</t>
  </si>
  <si>
    <t>ノースポール</t>
  </si>
  <si>
    <t>のおすりいぶ</t>
  </si>
  <si>
    <t>ノースリーブ</t>
  </si>
  <si>
    <t>のおてぃらす</t>
  </si>
  <si>
    <t>ノーティラス</t>
  </si>
  <si>
    <t>のおとかとん</t>
  </si>
  <si>
    <t>ノートカトン</t>
  </si>
  <si>
    <t>のおとげると</t>
  </si>
  <si>
    <t>ノートゲルト</t>
  </si>
  <si>
    <t>のおとぶっく</t>
  </si>
  <si>
    <t>ノートブック</t>
  </si>
  <si>
    <t>のおとらっく</t>
  </si>
  <si>
    <t>ノートラック</t>
  </si>
  <si>
    <t>のおねくたい</t>
  </si>
  <si>
    <t>ノーネクタイ</t>
  </si>
  <si>
    <t>のおばうんど</t>
  </si>
  <si>
    <t>ノーバウンド</t>
  </si>
  <si>
    <t>のおひったあ</t>
  </si>
  <si>
    <t>ノーヒッター</t>
  </si>
  <si>
    <t>のおふぉおく</t>
  </si>
  <si>
    <t>ノーフォーク</t>
  </si>
  <si>
    <t>のおぶらんど</t>
  </si>
  <si>
    <t>ノーブランド</t>
  </si>
  <si>
    <t>のおぷりうす</t>
  </si>
  <si>
    <t>ノープリウス</t>
  </si>
  <si>
    <t>のおぶれえき</t>
  </si>
  <si>
    <t>ノーブレーキ</t>
  </si>
  <si>
    <t>のおべりうむ</t>
  </si>
  <si>
    <t>No</t>
  </si>
  <si>
    <t>のおまらいず</t>
  </si>
  <si>
    <t>音量正規化</t>
  </si>
  <si>
    <t>のおまるひる</t>
  </si>
  <si>
    <t>ノーマルヒル</t>
  </si>
  <si>
    <t>のおむそおと</t>
  </si>
  <si>
    <t>ノームソート</t>
  </si>
  <si>
    <t>のおりたあん</t>
  </si>
  <si>
    <t>ノーリターン</t>
  </si>
  <si>
    <t>のかなんえき</t>
  </si>
  <si>
    <t>野花南駅</t>
  </si>
  <si>
    <t>のかるでぃあ</t>
  </si>
  <si>
    <t>ノカルディア</t>
  </si>
  <si>
    <t>のがれことば</t>
  </si>
  <si>
    <t>のがれ言葉</t>
  </si>
  <si>
    <t>のがわさくら</t>
  </si>
  <si>
    <t>野川さくら</t>
  </si>
  <si>
    <t>のがんもどき</t>
  </si>
  <si>
    <t>ノガンモドキ</t>
  </si>
  <si>
    <t>のきからはふ</t>
  </si>
  <si>
    <t>軒唐破風</t>
  </si>
  <si>
    <t>のぎざかえき</t>
  </si>
  <si>
    <t>乃木坂駅</t>
  </si>
  <si>
    <t>のきじゃばら</t>
  </si>
  <si>
    <t>軒蛇腹</t>
  </si>
  <si>
    <t>のぐちこうじ</t>
  </si>
  <si>
    <t>野口幸司</t>
  </si>
  <si>
    <t>のぐちひでよ</t>
  </si>
  <si>
    <t>野口秀世,野口英世</t>
  </si>
  <si>
    <t>のぐちみずき</t>
  </si>
  <si>
    <t>野口みずき</t>
  </si>
  <si>
    <t>のくてぃるか</t>
  </si>
  <si>
    <t>ノクティルカ</t>
  </si>
  <si>
    <t>のくぼなおき</t>
  </si>
  <si>
    <t>野久保直樹</t>
  </si>
  <si>
    <t>のけばたにん</t>
  </si>
  <si>
    <t>のけば他人</t>
  </si>
  <si>
    <t>のこぎりえい</t>
  </si>
  <si>
    <t>ノコギリエイ</t>
  </si>
  <si>
    <t>のこぎりがま</t>
  </si>
  <si>
    <t>鋸鎌</t>
  </si>
  <si>
    <t>のこぎりざめ</t>
  </si>
  <si>
    <t>ノコギリザメ</t>
  </si>
  <si>
    <t>のこぎりそう</t>
  </si>
  <si>
    <t>鋸草</t>
  </si>
  <si>
    <t>のこぎりだい</t>
  </si>
  <si>
    <t>ノコギリダイ</t>
  </si>
  <si>
    <t>のこぎりはぎ</t>
  </si>
  <si>
    <t>ノコギリハギ</t>
  </si>
  <si>
    <t>のこぎりばん</t>
  </si>
  <si>
    <t>鋸盤</t>
  </si>
  <si>
    <t>のこぎりびき</t>
  </si>
  <si>
    <t>鋸引き</t>
  </si>
  <si>
    <t>のこぎりやし</t>
  </si>
  <si>
    <t>ノコギリヤシ</t>
  </si>
  <si>
    <t>のこぎりやね</t>
  </si>
  <si>
    <t>鋸屋根</t>
  </si>
  <si>
    <t>のこりのきく</t>
  </si>
  <si>
    <t>残りの菊</t>
  </si>
  <si>
    <t>のこりのつき</t>
  </si>
  <si>
    <t>残りの月</t>
  </si>
  <si>
    <t>のこりのとし</t>
  </si>
  <si>
    <t>残りの年</t>
  </si>
  <si>
    <t>のこんのつき</t>
  </si>
  <si>
    <t>残んの月</t>
  </si>
  <si>
    <t>のざきじけん</t>
  </si>
  <si>
    <t>能崎事件</t>
  </si>
  <si>
    <t>のざきまいり</t>
  </si>
  <si>
    <t>野崎詣り</t>
  </si>
  <si>
    <t>のざわなづけ</t>
  </si>
  <si>
    <t>野沢菜漬け</t>
  </si>
  <si>
    <t>のざわまさこ</t>
  </si>
  <si>
    <t>野沢雅子</t>
  </si>
  <si>
    <t>のじとらのお</t>
  </si>
  <si>
    <t>ノジトラノオ</t>
  </si>
  <si>
    <t>のしめとんぼ</t>
  </si>
  <si>
    <t>ノシメトンボ</t>
  </si>
  <si>
    <t>のしめもよう</t>
  </si>
  <si>
    <t>のし目模様</t>
  </si>
  <si>
    <t>のしゅっとう</t>
  </si>
  <si>
    <t>野出頭</t>
  </si>
  <si>
    <t>のじゅらりん</t>
  </si>
  <si>
    <t>ノジュラリン</t>
  </si>
  <si>
    <t>のしゅんぎく</t>
  </si>
  <si>
    <t>野春菊</t>
  </si>
  <si>
    <t>のしろじしん</t>
  </si>
  <si>
    <t>能代地震</t>
  </si>
  <si>
    <t>のすたるじあ</t>
  </si>
  <si>
    <t>ノスタルジア</t>
  </si>
  <si>
    <t>のすたるじい</t>
  </si>
  <si>
    <t>ノスタルジー</t>
  </si>
  <si>
    <t>のせでんてつ</t>
  </si>
  <si>
    <t>能勢電鉄</t>
  </si>
  <si>
    <t>のぞきしゅみ</t>
  </si>
  <si>
    <t>のぞき趣味</t>
  </si>
  <si>
    <t>のぞきめがね</t>
  </si>
  <si>
    <t>覗き眼鏡</t>
  </si>
  <si>
    <t>のぞみしだい</t>
  </si>
  <si>
    <t>望み次第</t>
  </si>
  <si>
    <t>のぞみどおり</t>
  </si>
  <si>
    <t>望み通り</t>
  </si>
  <si>
    <t>のだおいえき</t>
  </si>
  <si>
    <t>野田生駅</t>
  </si>
  <si>
    <t>のだけもどき</t>
  </si>
  <si>
    <t>ノダケモドキ</t>
  </si>
  <si>
    <t>のだごうえき</t>
  </si>
  <si>
    <t>野田郷駅</t>
  </si>
  <si>
    <t>のだじゅんこ</t>
  </si>
  <si>
    <t>野田順子</t>
  </si>
  <si>
    <t>のだはんしん</t>
  </si>
  <si>
    <t>野田阪神</t>
  </si>
  <si>
    <t>のちのあおい</t>
  </si>
  <si>
    <t>後の葵</t>
  </si>
  <si>
    <t>のちのあした</t>
  </si>
  <si>
    <t>後の朝</t>
  </si>
  <si>
    <t>のちのあやめ</t>
  </si>
  <si>
    <t>後の菖蒲</t>
  </si>
  <si>
    <t>のちのつきみ</t>
  </si>
  <si>
    <t>後の月見</t>
  </si>
  <si>
    <t>のちのひがん</t>
  </si>
  <si>
    <t>後の彼岸</t>
  </si>
  <si>
    <t>のっくあうと</t>
  </si>
  <si>
    <t>ノックアウト</t>
  </si>
  <si>
    <t>のっくだうん</t>
  </si>
  <si>
    <t>ノックダウン</t>
  </si>
  <si>
    <t>のっくばっと</t>
  </si>
  <si>
    <t>ノックバット</t>
  </si>
  <si>
    <t>のっちばっく</t>
  </si>
  <si>
    <t>ノッチバック</t>
  </si>
  <si>
    <t>のっとかいろ</t>
  </si>
  <si>
    <t>NOT回路</t>
  </si>
  <si>
    <t>のっとげえと</t>
  </si>
  <si>
    <t>NOTゲート</t>
  </si>
  <si>
    <t>のっぺいじる</t>
  </si>
  <si>
    <t>濃餅汁</t>
  </si>
  <si>
    <t>のっぺらぼう</t>
  </si>
  <si>
    <t>のっぽろえき</t>
  </si>
  <si>
    <t>野幌駅</t>
  </si>
  <si>
    <t>のづみじょう</t>
  </si>
  <si>
    <t>野積場</t>
  </si>
  <si>
    <t>のてんかつお</t>
  </si>
  <si>
    <t>野天鰹</t>
  </si>
  <si>
    <t>のてんじょう</t>
  </si>
  <si>
    <t>野天井</t>
  </si>
  <si>
    <t>のどさうるす</t>
  </si>
  <si>
    <t>ノドサウルス</t>
  </si>
  <si>
    <t>のとじょうふ</t>
  </si>
  <si>
    <t>能登上布</t>
  </si>
  <si>
    <t>のどじろがも</t>
  </si>
  <si>
    <t>ノドジロガモ</t>
  </si>
  <si>
    <t>のとてつどう</t>
  </si>
  <si>
    <t>のと鉄道</t>
  </si>
  <si>
    <t>のとなかじま</t>
  </si>
  <si>
    <t>能登中島</t>
  </si>
  <si>
    <t>のとにのみや</t>
  </si>
  <si>
    <t>能登二宮</t>
  </si>
  <si>
    <t>のとろにくす</t>
  </si>
  <si>
    <t>ノトロニクス</t>
  </si>
  <si>
    <t>のどわおとし</t>
  </si>
  <si>
    <t>ノド輪落とし</t>
  </si>
  <si>
    <t>のにとどねあ</t>
  </si>
  <si>
    <t>ノニト・ドネア</t>
  </si>
  <si>
    <t>ののいちえき</t>
  </si>
  <si>
    <t>野々市駅</t>
  </si>
  <si>
    <t>ののくちえき</t>
  </si>
  <si>
    <t>野々口駅</t>
  </si>
  <si>
    <t>のばすとおむ</t>
  </si>
  <si>
    <t>ノバストーム</t>
  </si>
  <si>
    <t>のばちぇっく</t>
  </si>
  <si>
    <t>ノバチェック</t>
  </si>
  <si>
    <t>のはらあざみ</t>
  </si>
  <si>
    <t>ノハラアザミ</t>
  </si>
  <si>
    <t>のはらつぐみ</t>
  </si>
  <si>
    <t>ノハラツグミ</t>
  </si>
  <si>
    <t>のはらひろし</t>
  </si>
  <si>
    <t>野原ひろし</t>
  </si>
  <si>
    <t>のはらみさえ</t>
  </si>
  <si>
    <t>野原みさえ</t>
  </si>
  <si>
    <t>のびたきぞく</t>
  </si>
  <si>
    <t>ノビタキ属</t>
  </si>
  <si>
    <t>のびねちどり</t>
  </si>
  <si>
    <t>ノビネチドリ</t>
  </si>
  <si>
    <t>のぶかたえき</t>
  </si>
  <si>
    <t>延方駅</t>
  </si>
  <si>
    <t>のぶどうぞく</t>
  </si>
  <si>
    <t>ノブドウ属</t>
  </si>
  <si>
    <t>のべおかえき</t>
  </si>
  <si>
    <t>延岡駅</t>
  </si>
  <si>
    <t>のべじんいん</t>
  </si>
  <si>
    <t>延べ人員</t>
  </si>
  <si>
    <t>のべとりひき</t>
  </si>
  <si>
    <t>延べ取り引き</t>
  </si>
  <si>
    <t>のべにっすう</t>
  </si>
  <si>
    <t>延べ日数</t>
  </si>
  <si>
    <t>のべにんずう</t>
  </si>
  <si>
    <t>延べ人数</t>
  </si>
  <si>
    <t>のべのおくり</t>
  </si>
  <si>
    <t>野辺の送り</t>
  </si>
  <si>
    <t>のべのけぶり</t>
  </si>
  <si>
    <t>野辺の煙</t>
  </si>
  <si>
    <t>のべびょうし</t>
  </si>
  <si>
    <t>延拍子</t>
  </si>
  <si>
    <t>のべめんせき</t>
  </si>
  <si>
    <t>延べ面積</t>
  </si>
  <si>
    <t>のべやまえき</t>
  </si>
  <si>
    <t>野辺山駅</t>
  </si>
  <si>
    <t>のべるふうど</t>
  </si>
  <si>
    <t>ノベルフード</t>
  </si>
  <si>
    <t>のぼうのしろ</t>
  </si>
  <si>
    <t>のぼうの城</t>
  </si>
  <si>
    <t>のぼりがつお</t>
  </si>
  <si>
    <t>上り鰹</t>
  </si>
  <si>
    <t>のぼりくだり</t>
  </si>
  <si>
    <t>のぼりとえき</t>
  </si>
  <si>
    <t>登戸駅</t>
  </si>
  <si>
    <t>のぼりりゅう</t>
  </si>
  <si>
    <t>昇り竜,ノボリリュウ</t>
  </si>
  <si>
    <t>のぼろしすく</t>
  </si>
  <si>
    <t>ノボロシスク</t>
  </si>
  <si>
    <t>のまずくわず</t>
  </si>
  <si>
    <t>飲まず喰わず</t>
  </si>
  <si>
    <t>のまるたいや</t>
  </si>
  <si>
    <t>ノーマルタイヤ</t>
  </si>
  <si>
    <t>のみこみやま</t>
  </si>
  <si>
    <t>呑み込み山</t>
  </si>
  <si>
    <t>のみともだち</t>
  </si>
  <si>
    <t>飲み友達</t>
  </si>
  <si>
    <t>のみとりぎく</t>
  </si>
  <si>
    <t>蚤取菊</t>
  </si>
  <si>
    <t>のみとりぐさ</t>
  </si>
  <si>
    <t>蚤取草</t>
  </si>
  <si>
    <t>のみなさくら</t>
  </si>
  <si>
    <t>ノミナ・サクラ</t>
  </si>
  <si>
    <t>のみねあがり</t>
  </si>
  <si>
    <t>能美根上</t>
  </si>
  <si>
    <t>のみのつづり</t>
  </si>
  <si>
    <t>ノミノツヅリ</t>
  </si>
  <si>
    <t>のみのふうふ</t>
  </si>
  <si>
    <t>のみの夫婦</t>
  </si>
  <si>
    <t>のみのふすま</t>
  </si>
  <si>
    <t>ノミノフスマ</t>
  </si>
  <si>
    <t>のみほうだい</t>
  </si>
  <si>
    <t>飲み放題</t>
  </si>
  <si>
    <t>のむらさちよ</t>
  </si>
  <si>
    <t>野村沙知代</t>
  </si>
  <si>
    <t>のむらまさき</t>
  </si>
  <si>
    <t>野村 将希</t>
  </si>
  <si>
    <t>のやまそだち</t>
  </si>
  <si>
    <t>野山育ち</t>
  </si>
  <si>
    <t>のらええぴい</t>
  </si>
  <si>
    <t>野良AP</t>
  </si>
  <si>
    <t>のらくらうど</t>
  </si>
  <si>
    <t>野良クラウド</t>
  </si>
  <si>
    <t>のらくろくん</t>
  </si>
  <si>
    <t>のらくろクン</t>
  </si>
  <si>
    <t>のらともだち</t>
  </si>
  <si>
    <t>のら友達</t>
  </si>
  <si>
    <t>のりあいばす</t>
  </si>
  <si>
    <t>乗合バス</t>
  </si>
  <si>
    <t>のりあいぶね</t>
  </si>
  <si>
    <t>乗り合い船</t>
  </si>
  <si>
    <t>のりいれがみ</t>
  </si>
  <si>
    <t>糊入れ紙</t>
  </si>
  <si>
    <t>のりうんどう</t>
  </si>
  <si>
    <t>乗り運動</t>
  </si>
  <si>
    <t>のりかいもの</t>
  </si>
  <si>
    <t>糊かひ物</t>
  </si>
  <si>
    <t>のりかええき</t>
  </si>
  <si>
    <t>乗り換え駅</t>
  </si>
  <si>
    <t>のりかけうま</t>
  </si>
  <si>
    <t>乗り掛け馬</t>
  </si>
  <si>
    <t>のりくみいん</t>
  </si>
  <si>
    <t>乗組員</t>
  </si>
  <si>
    <t>のりくらだけ</t>
  </si>
  <si>
    <t>乗鞍岳</t>
  </si>
  <si>
    <t>のりすくらぶ</t>
  </si>
  <si>
    <t xml:space="preserve">ノリスクラブ </t>
  </si>
  <si>
    <t>のりちゃずけ</t>
  </si>
  <si>
    <t>海苔茶漬け</t>
  </si>
  <si>
    <t>のりつぎじょ</t>
  </si>
  <si>
    <t>乗り継ぎ所</t>
  </si>
  <si>
    <t>のりつっこみ</t>
  </si>
  <si>
    <t>ノリツッコミ</t>
  </si>
  <si>
    <t>のりのころも</t>
  </si>
  <si>
    <t>法の衣</t>
  </si>
  <si>
    <t>のりのむしろ</t>
  </si>
  <si>
    <t>法の筵</t>
  </si>
  <si>
    <t>のりべんとう</t>
  </si>
  <si>
    <t>のり弁当</t>
  </si>
  <si>
    <t>のりほうだい</t>
  </si>
  <si>
    <t>乗放題</t>
  </si>
  <si>
    <t>のりものよい</t>
  </si>
  <si>
    <t>乗り物酔い</t>
  </si>
  <si>
    <t>のるうぇえご</t>
  </si>
  <si>
    <t>ノルウェー語</t>
  </si>
  <si>
    <t>のるかそるか</t>
  </si>
  <si>
    <t>のるか反るか</t>
  </si>
  <si>
    <t>のるでぃっく</t>
  </si>
  <si>
    <t>ノルディック</t>
  </si>
  <si>
    <t>のるなげすと</t>
  </si>
  <si>
    <t>ノルナゲスト</t>
  </si>
  <si>
    <t>のるまんじん</t>
  </si>
  <si>
    <t>ノルマン人</t>
  </si>
  <si>
    <t>のろうぃるす</t>
  </si>
  <si>
    <t>ノロウィルス</t>
  </si>
  <si>
    <t>のろういるす</t>
  </si>
  <si>
    <t>ノロウイルス</t>
  </si>
  <si>
    <t>のろけばなし</t>
  </si>
  <si>
    <t>惚け話</t>
  </si>
  <si>
    <t>のろまつかい</t>
  </si>
  <si>
    <t>野呂間遣</t>
  </si>
  <si>
    <t>のわきのかぜ</t>
  </si>
  <si>
    <t>野分きの風</t>
  </si>
  <si>
    <t>のんきゃりあ</t>
  </si>
  <si>
    <t>ノンキャリア</t>
  </si>
  <si>
    <t>のんじゃんる</t>
  </si>
  <si>
    <t>ノンジャンル</t>
  </si>
  <si>
    <t>のんしゅがあ</t>
  </si>
  <si>
    <t>ノンシュガー</t>
  </si>
  <si>
    <t>のんすたいる</t>
  </si>
  <si>
    <t>NON STYLE</t>
  </si>
  <si>
    <t>のんすてっぷ</t>
  </si>
  <si>
    <t>ノンステップ</t>
  </si>
  <si>
    <t>のんすとっぷ</t>
  </si>
  <si>
    <t>ノンストップ</t>
  </si>
  <si>
    <t>のんたいとる</t>
  </si>
  <si>
    <t>ノンタイトル</t>
  </si>
  <si>
    <t>のんとろっぽ</t>
  </si>
  <si>
    <t>ノントロッポ</t>
  </si>
  <si>
    <t>のんぷらいむ</t>
  </si>
  <si>
    <t>ノンプライム</t>
  </si>
  <si>
    <t>のんやほぶし</t>
  </si>
  <si>
    <t>のんやほ節</t>
  </si>
  <si>
    <t>のんらじある</t>
  </si>
  <si>
    <t>ノンラジアル</t>
  </si>
  <si>
    <t>ばああんてな</t>
  </si>
  <si>
    <t>バーアンテナ</t>
  </si>
  <si>
    <t>ばあいのかず</t>
  </si>
  <si>
    <t>場合の数</t>
  </si>
  <si>
    <t>ばあがあいん</t>
  </si>
  <si>
    <t>バーガーイン</t>
  </si>
  <si>
    <t>ばあがんでぃ</t>
  </si>
  <si>
    <t>バーガンディ</t>
  </si>
  <si>
    <t>ぱあきんそん</t>
  </si>
  <si>
    <t>パーキンソン</t>
  </si>
  <si>
    <t>ぱあくうぇい</t>
  </si>
  <si>
    <t>パークウェイ</t>
  </si>
  <si>
    <t>ぱあくごるふ</t>
  </si>
  <si>
    <t>パークゴルフ</t>
  </si>
  <si>
    <t>はあぐじけん</t>
  </si>
  <si>
    <t>ハーグ事件</t>
  </si>
  <si>
    <t>ばあくしゃあ</t>
  </si>
  <si>
    <t>バークシャー,バークシャ－</t>
  </si>
  <si>
    <t>ぱあくばれえ</t>
  </si>
  <si>
    <t>パークバレー</t>
  </si>
  <si>
    <t>ばあくりうむ</t>
  </si>
  <si>
    <t>Bk</t>
  </si>
  <si>
    <t>ぱあくれっと</t>
  </si>
  <si>
    <t>パークレット</t>
  </si>
  <si>
    <t>ばあげんのひ</t>
  </si>
  <si>
    <t>バーゲンの日</t>
  </si>
  <si>
    <t>ぱあこれいと</t>
  </si>
  <si>
    <t>パーコレイト</t>
  </si>
  <si>
    <t>ぱあこれえた</t>
  </si>
  <si>
    <t>パーコレータ</t>
  </si>
  <si>
    <t>ばあさあかあ</t>
  </si>
  <si>
    <t>バーサーカー</t>
  </si>
  <si>
    <t>はあざみぞく</t>
  </si>
  <si>
    <t>ハアザミ属</t>
  </si>
  <si>
    <t>ばあじぇしあ</t>
  </si>
  <si>
    <t>バージェシア</t>
  </si>
  <si>
    <t>ばあじにあは</t>
  </si>
  <si>
    <t>バージニア葉</t>
  </si>
  <si>
    <t>ばあじにうむ</t>
  </si>
  <si>
    <t>バージニウム</t>
  </si>
  <si>
    <t>ぱあしゅああ</t>
  </si>
  <si>
    <t>パーシュアー</t>
  </si>
  <si>
    <t>ぱあしゅうす</t>
  </si>
  <si>
    <t>パーシュース</t>
  </si>
  <si>
    <t>ぱあすえらあ</t>
  </si>
  <si>
    <t>パースエラー</t>
  </si>
  <si>
    <t>ばあずている</t>
  </si>
  <si>
    <t>バーズテイル</t>
  </si>
  <si>
    <t>ぱあすにっぷ</t>
  </si>
  <si>
    <t>パースニップ</t>
  </si>
  <si>
    <t>ばあすぷうん</t>
  </si>
  <si>
    <t>バースプーン</t>
  </si>
  <si>
    <t>ばあすぺえす</t>
  </si>
  <si>
    <t>バースペース</t>
  </si>
  <si>
    <t>ぱあすれいん</t>
  </si>
  <si>
    <t>パースレイン</t>
  </si>
  <si>
    <t>はあせぷちん</t>
  </si>
  <si>
    <t>ハーセプチン</t>
  </si>
  <si>
    <t>ばあぜるほう</t>
  </si>
  <si>
    <t>バーゼル法</t>
  </si>
  <si>
    <t>ぱあそんろん</t>
  </si>
  <si>
    <t>パーソン論</t>
  </si>
  <si>
    <t>ばあたあせい</t>
  </si>
  <si>
    <t>バーター制</t>
  </si>
  <si>
    <t>はあたまおん</t>
  </si>
  <si>
    <t>歯頭音</t>
  </si>
  <si>
    <t>はあだんがあ</t>
  </si>
  <si>
    <t>ハーダンガー</t>
  </si>
  <si>
    <t>ぱあちめんと</t>
  </si>
  <si>
    <t>パーチメント</t>
  </si>
  <si>
    <t>ばあちゃあと</t>
  </si>
  <si>
    <t>バーチャート</t>
  </si>
  <si>
    <t>ばあちゃろん</t>
  </si>
  <si>
    <t>電脳戦機バーチャロン,バーチャロン</t>
  </si>
  <si>
    <t>ぱあつもでる</t>
  </si>
  <si>
    <t>パーツモデル</t>
  </si>
  <si>
    <t>ばあてぃかる</t>
  </si>
  <si>
    <t>バーティカル</t>
  </si>
  <si>
    <t>ばあでぃがん</t>
  </si>
  <si>
    <t>バーディガン</t>
  </si>
  <si>
    <t>ぱあてぃくる</t>
  </si>
  <si>
    <t>パーティクル</t>
  </si>
  <si>
    <t>ばあてんだあ</t>
  </si>
  <si>
    <t>バーテンダー</t>
  </si>
  <si>
    <t>はあどうぇあ</t>
  </si>
  <si>
    <t>ハードウェア</t>
  </si>
  <si>
    <t>はあどうえあ</t>
  </si>
  <si>
    <t>ハードウエア</t>
  </si>
  <si>
    <t>はあどうっど</t>
  </si>
  <si>
    <t>ハードウッド</t>
  </si>
  <si>
    <t>はあどえっじ</t>
  </si>
  <si>
    <t>ハードエッジ</t>
  </si>
  <si>
    <t>はあどえらあ</t>
  </si>
  <si>
    <t>ハードエラー</t>
  </si>
  <si>
    <t>はあどかあぶ</t>
  </si>
  <si>
    <t>ハードカーブ</t>
  </si>
  <si>
    <t>はあとかずら</t>
  </si>
  <si>
    <t>ハートカズラ</t>
  </si>
  <si>
    <t>はあとかっと</t>
  </si>
  <si>
    <t>ハートカット</t>
  </si>
  <si>
    <t>はあどかばあ</t>
  </si>
  <si>
    <t>ハードカバー</t>
  </si>
  <si>
    <t>はあどからあ</t>
  </si>
  <si>
    <t>ハードカラー</t>
  </si>
  <si>
    <t>ばあどけえき</t>
  </si>
  <si>
    <t>バードケーキ</t>
  </si>
  <si>
    <t>ばあどけえじ</t>
  </si>
  <si>
    <t>バードケージ</t>
  </si>
  <si>
    <t>はあどけえす</t>
  </si>
  <si>
    <t>ハードケース</t>
  </si>
  <si>
    <t>はあどこおと</t>
  </si>
  <si>
    <t>ハードコート</t>
  </si>
  <si>
    <t>はあどこおど</t>
  </si>
  <si>
    <t>ハードコード</t>
  </si>
  <si>
    <t>ばあどこおる</t>
  </si>
  <si>
    <t>バードコール</t>
  </si>
  <si>
    <t>はあどこぴい</t>
  </si>
  <si>
    <t>ハードコピー</t>
  </si>
  <si>
    <t>はあどしぇる</t>
  </si>
  <si>
    <t>ハードシェル</t>
  </si>
  <si>
    <t>はあどしよう</t>
  </si>
  <si>
    <t>ハード仕様</t>
  </si>
  <si>
    <t>ばあどしょお</t>
  </si>
  <si>
    <t>バードショー</t>
  </si>
  <si>
    <t>はあどすきる</t>
  </si>
  <si>
    <t>ハードスキル</t>
  </si>
  <si>
    <t>はあどせいび</t>
  </si>
  <si>
    <t>ハード整備</t>
  </si>
  <si>
    <t>はあどせえる</t>
  </si>
  <si>
    <t>ハードセール</t>
  </si>
  <si>
    <t>はあどそおす</t>
  </si>
  <si>
    <t>ハードソース</t>
  </si>
  <si>
    <t>ぱあとそんぐ</t>
  </si>
  <si>
    <t>パートソング</t>
  </si>
  <si>
    <t>はあどだあつ</t>
  </si>
  <si>
    <t>ハードダーツ</t>
  </si>
  <si>
    <t>はあとたいぷ</t>
  </si>
  <si>
    <t>ハートタイプ</t>
  </si>
  <si>
    <t>はあどたいぷ</t>
  </si>
  <si>
    <t>ハードタイプ</t>
  </si>
  <si>
    <t>ぱあとたいむ</t>
  </si>
  <si>
    <t>パートタイム</t>
  </si>
  <si>
    <t>はあどたいや</t>
  </si>
  <si>
    <t>ハードタイヤ</t>
  </si>
  <si>
    <t>はあどちいず</t>
  </si>
  <si>
    <t>ハードチーズ</t>
  </si>
  <si>
    <t>はあとちょこ</t>
  </si>
  <si>
    <t>ハートチョコ</t>
  </si>
  <si>
    <t>はあとつりい</t>
  </si>
  <si>
    <t>ハートツリー</t>
  </si>
  <si>
    <t>はあどてえる</t>
  </si>
  <si>
    <t>ハードテール</t>
  </si>
  <si>
    <t>はあどてくの</t>
  </si>
  <si>
    <t>ハードテクノ</t>
  </si>
  <si>
    <t>ばあどてんと</t>
  </si>
  <si>
    <t>バードテント</t>
  </si>
  <si>
    <t>はあとどっと</t>
  </si>
  <si>
    <t>ハートドット</t>
  </si>
  <si>
    <t>はあどとっぷ</t>
  </si>
  <si>
    <t>ハードトップ</t>
  </si>
  <si>
    <t>はあどぱあま</t>
  </si>
  <si>
    <t>ハードパーマ</t>
  </si>
  <si>
    <t>はあどはうす</t>
  </si>
  <si>
    <t>ハード・ハウス</t>
  </si>
  <si>
    <t>ばあどはうす</t>
  </si>
  <si>
    <t>バードハウス</t>
  </si>
  <si>
    <t>はあどばっぷ</t>
  </si>
  <si>
    <t>ハードバップ</t>
  </si>
  <si>
    <t>はあどぱわあ</t>
  </si>
  <si>
    <t>ハードパワー</t>
  </si>
  <si>
    <t>はあどはんど</t>
  </si>
  <si>
    <t>ハード・ハンド</t>
  </si>
  <si>
    <t>はあとぴあす</t>
  </si>
  <si>
    <t>ハートピアス</t>
  </si>
  <si>
    <t>はあとびいと</t>
  </si>
  <si>
    <t>ハート・ビート</t>
  </si>
  <si>
    <t>ばあどびゅう</t>
  </si>
  <si>
    <t>バードビュー</t>
  </si>
  <si>
    <t>ぱあとふぃろ</t>
  </si>
  <si>
    <t>パートフィロ</t>
  </si>
  <si>
    <t>はあどぶうつ</t>
  </si>
  <si>
    <t>ハードブーツ</t>
  </si>
  <si>
    <t>ばあどふうど</t>
  </si>
  <si>
    <t>バードフード</t>
  </si>
  <si>
    <t>はあどぷらぐ</t>
  </si>
  <si>
    <t>ハードプラグ</t>
  </si>
  <si>
    <t>ぱあとぶりぜ</t>
  </si>
  <si>
    <t>パート・ブリゼ</t>
  </si>
  <si>
    <t>はあどぶろう</t>
  </si>
  <si>
    <t>ハード・ブロウ</t>
  </si>
  <si>
    <t>はあどへっど</t>
  </si>
  <si>
    <t>ハードヘッド</t>
  </si>
  <si>
    <t>ばあどべっど</t>
  </si>
  <si>
    <t>バードベッド</t>
  </si>
  <si>
    <t>はあどぼおど</t>
  </si>
  <si>
    <t>ハードボード</t>
  </si>
  <si>
    <t>はあとぼたん</t>
  </si>
  <si>
    <t>ハートボタン</t>
  </si>
  <si>
    <t>はあどぽっぷ</t>
  </si>
  <si>
    <t>ハードポップ</t>
  </si>
  <si>
    <t>はあどぼとむ</t>
  </si>
  <si>
    <t>ハードボトム</t>
  </si>
  <si>
    <t>はあどぽるの</t>
  </si>
  <si>
    <t>ハードポルノ</t>
  </si>
  <si>
    <t>はあとまあく</t>
  </si>
  <si>
    <t>ハートマーク</t>
  </si>
  <si>
    <t>はあどますく</t>
  </si>
  <si>
    <t>ハードマスク</t>
  </si>
  <si>
    <t>はあどもおど</t>
  </si>
  <si>
    <t>ハードモード</t>
  </si>
  <si>
    <t>はあともよう</t>
  </si>
  <si>
    <t>ハート模様</t>
  </si>
  <si>
    <t>はあどゆうす</t>
  </si>
  <si>
    <t>ハードユース</t>
  </si>
  <si>
    <t>はあどらいと</t>
  </si>
  <si>
    <t>ハードライト</t>
  </si>
  <si>
    <t>ばあどらいふ</t>
  </si>
  <si>
    <t>バードライフ</t>
  </si>
  <si>
    <t>はあどらっく</t>
  </si>
  <si>
    <t>ハードラック</t>
  </si>
  <si>
    <t>はあどらばあ</t>
  </si>
  <si>
    <t>ハードラバー</t>
  </si>
  <si>
    <t>はあとらんど</t>
  </si>
  <si>
    <t>ハートランド</t>
  </si>
  <si>
    <t>はあどりかあ</t>
  </si>
  <si>
    <t>ハードリカー</t>
  </si>
  <si>
    <t>ぱあとりっじ</t>
  </si>
  <si>
    <t>パートリッジ</t>
  </si>
  <si>
    <t>はあとりんぐ</t>
  </si>
  <si>
    <t>ハートリング</t>
  </si>
  <si>
    <t>はあどりんく</t>
  </si>
  <si>
    <t>ハードリンク</t>
  </si>
  <si>
    <t>はあどりんぐ</t>
  </si>
  <si>
    <t>ハードリング</t>
  </si>
  <si>
    <t>はあどるああ</t>
  </si>
  <si>
    <t>ハードルアー</t>
  </si>
  <si>
    <t>はあとれえと</t>
  </si>
  <si>
    <t>ハートレート</t>
  </si>
  <si>
    <t>はあどれざあ</t>
  </si>
  <si>
    <t>ハードレザー</t>
  </si>
  <si>
    <t>はあどれんず</t>
  </si>
  <si>
    <t>ハードレンズ</t>
  </si>
  <si>
    <t>はあどろっく</t>
  </si>
  <si>
    <t>ハードロック</t>
  </si>
  <si>
    <t>はあどわあく</t>
  </si>
  <si>
    <t>ハードワーク</t>
  </si>
  <si>
    <t>ぱあとわあく</t>
  </si>
  <si>
    <t>パートワーク</t>
  </si>
  <si>
    <t>ばあなあすら</t>
  </si>
  <si>
    <t>バーナースラ</t>
  </si>
  <si>
    <t>はあばあほう</t>
  </si>
  <si>
    <t>ハーバー法</t>
  </si>
  <si>
    <t>ばあばすかむ</t>
  </si>
  <si>
    <t>バーバスカム</t>
  </si>
  <si>
    <t>ばあばぴかり</t>
  </si>
  <si>
    <t>バーバピカリ</t>
  </si>
  <si>
    <t>ばあばやあが</t>
  </si>
  <si>
    <t>バーバ・ヤーガ</t>
  </si>
  <si>
    <t>ばあばりあん</t>
  </si>
  <si>
    <t>バーバリアン</t>
  </si>
  <si>
    <t>はあばりすと</t>
  </si>
  <si>
    <t>ハーバリスト</t>
  </si>
  <si>
    <t>ばあばりずむ</t>
  </si>
  <si>
    <t>バーバリズム</t>
  </si>
  <si>
    <t>ばあはんどる</t>
  </si>
  <si>
    <t>バーハンドル</t>
  </si>
  <si>
    <t>はあふうぇえ</t>
  </si>
  <si>
    <t>ハーフウェー</t>
  </si>
  <si>
    <t>ぱあふぇくと</t>
  </si>
  <si>
    <t>パーフェクト</t>
  </si>
  <si>
    <t>はあふえっじ</t>
  </si>
  <si>
    <t>ハーフエッジ</t>
  </si>
  <si>
    <t>はあふえるふ</t>
  </si>
  <si>
    <t>ハーフエルフ</t>
  </si>
  <si>
    <t>はあぶおいる</t>
  </si>
  <si>
    <t>ハーブ・オイル</t>
  </si>
  <si>
    <t>はあふかっと</t>
  </si>
  <si>
    <t>ハーフカット</t>
  </si>
  <si>
    <t>はあふこおと</t>
  </si>
  <si>
    <t>ハーフコート</t>
  </si>
  <si>
    <t>はあふさいず</t>
  </si>
  <si>
    <t>ハーフサイズ</t>
  </si>
  <si>
    <t>はあふたいむ</t>
  </si>
  <si>
    <t>ハーフタイム</t>
  </si>
  <si>
    <t>はあぶてぃい</t>
  </si>
  <si>
    <t>ハーブティー</t>
  </si>
  <si>
    <t>はあふとおん</t>
  </si>
  <si>
    <t>ハーフトーン</t>
  </si>
  <si>
    <t>はあふとっぷ</t>
  </si>
  <si>
    <t>ハーフトップ</t>
  </si>
  <si>
    <t>はあふぱいぷ</t>
  </si>
  <si>
    <t>ハーフパイプ</t>
  </si>
  <si>
    <t>はあふばっく</t>
  </si>
  <si>
    <t>ハーフバック</t>
  </si>
  <si>
    <t>はあふはっち</t>
  </si>
  <si>
    <t>ハーフハッチ</t>
  </si>
  <si>
    <t>はあふぱんつ</t>
  </si>
  <si>
    <t>ハーフパンツ</t>
  </si>
  <si>
    <t>はあふびいく</t>
  </si>
  <si>
    <t>ハーフビーク</t>
  </si>
  <si>
    <t>はあふぶうつ</t>
  </si>
  <si>
    <t>ハーフブーツ</t>
  </si>
  <si>
    <t>はあふべると</t>
  </si>
  <si>
    <t>ハーフベルト</t>
  </si>
  <si>
    <t>はあふぼれえ</t>
  </si>
  <si>
    <t>ハーフボレー</t>
  </si>
  <si>
    <t>はあふみっと</t>
  </si>
  <si>
    <t>ハーフミット</t>
  </si>
  <si>
    <t>はあふみらあ</t>
  </si>
  <si>
    <t>ハーフミラー</t>
  </si>
  <si>
    <t>はあふむうん</t>
  </si>
  <si>
    <t>ハーフムーン</t>
  </si>
  <si>
    <t>はあふめいど</t>
  </si>
  <si>
    <t>ハーフメイド</t>
  </si>
  <si>
    <t>はあふめえど</t>
  </si>
  <si>
    <t>ハーフメード</t>
  </si>
  <si>
    <t>はあふらいふ</t>
  </si>
  <si>
    <t>ハーフライフ,Half-Life</t>
  </si>
  <si>
    <t>はあふらいん</t>
  </si>
  <si>
    <t>ハーフライン</t>
  </si>
  <si>
    <t>はあふりんぐ</t>
  </si>
  <si>
    <t>ハーフリング</t>
  </si>
  <si>
    <t>はあふれざあ</t>
  </si>
  <si>
    <t>ハーフレザー</t>
  </si>
  <si>
    <t>はあふろっく</t>
  </si>
  <si>
    <t>ハーフ・ロック</t>
  </si>
  <si>
    <t>はあふわあど</t>
  </si>
  <si>
    <t>ハーフワード</t>
  </si>
  <si>
    <t>ばあべいたむ</t>
  </si>
  <si>
    <t>バーベイタム</t>
  </si>
  <si>
    <t>ばあべきゅう</t>
  </si>
  <si>
    <t>バーベキュー</t>
  </si>
  <si>
    <t>はあべすたあ</t>
  </si>
  <si>
    <t>ハーベスター</t>
  </si>
  <si>
    <t>はあべらいと</t>
  </si>
  <si>
    <t>ハーベライト</t>
  </si>
  <si>
    <t>ぱあまねんと</t>
  </si>
  <si>
    <t>パーマネント</t>
  </si>
  <si>
    <t>ぱあまりんく</t>
  </si>
  <si>
    <t>パーマリンク</t>
  </si>
  <si>
    <t>ばあみさいど</t>
  </si>
  <si>
    <t>バーミサイド</t>
  </si>
  <si>
    <t>ばあみりおん</t>
  </si>
  <si>
    <t>ヴァーミリオン,バーミリオン</t>
  </si>
  <si>
    <t>ばあみんがむ</t>
  </si>
  <si>
    <t>バーミンガム</t>
  </si>
  <si>
    <t>ぱあむおいる</t>
  </si>
  <si>
    <t>パームオイル</t>
  </si>
  <si>
    <t>ぱあむかくゆ</t>
  </si>
  <si>
    <t>パーム核油</t>
  </si>
  <si>
    <t>ぱあむつりい</t>
  </si>
  <si>
    <t>パームツリー</t>
  </si>
  <si>
    <t>ぱあむどへあ</t>
  </si>
  <si>
    <t>パームドヘア</t>
  </si>
  <si>
    <t>ぱあむどへや</t>
  </si>
  <si>
    <t>パームドヘヤ</t>
  </si>
  <si>
    <t>ぱあむびいち</t>
  </si>
  <si>
    <t>パームビーチ</t>
  </si>
  <si>
    <t>ぱあむぼおる</t>
  </si>
  <si>
    <t>パームボール</t>
  </si>
  <si>
    <t>ぱあむれすと</t>
  </si>
  <si>
    <t>パームレスト</t>
  </si>
  <si>
    <t>ばあむろおる</t>
  </si>
  <si>
    <t>バームロール</t>
  </si>
  <si>
    <t>はあもないと</t>
  </si>
  <si>
    <t>リズムハンター ハーモナイト</t>
  </si>
  <si>
    <t>はあもにうむ</t>
  </si>
  <si>
    <t>ハーモニウム</t>
  </si>
  <si>
    <t>はあもにくす</t>
  </si>
  <si>
    <t>ハーモニクス,ハーモニクス【コラボ】</t>
  </si>
  <si>
    <t>はあもにっく</t>
  </si>
  <si>
    <t>ハーモニック</t>
  </si>
  <si>
    <t>ばあようひん</t>
  </si>
  <si>
    <t>バー用品</t>
  </si>
  <si>
    <t>ぱあらあかあ</t>
  </si>
  <si>
    <t>パーラーカー</t>
  </si>
  <si>
    <t>ばあらいたあ</t>
  </si>
  <si>
    <t>バーライター</t>
  </si>
  <si>
    <t>ばあらうんじ</t>
  </si>
  <si>
    <t>バーラウンジ</t>
  </si>
  <si>
    <t>ばあらるぞく</t>
  </si>
  <si>
    <t>バーラル属</t>
  </si>
  <si>
    <t>はありいずう</t>
  </si>
  <si>
    <t>哈日族</t>
  </si>
  <si>
    <t>はありてぃい</t>
  </si>
  <si>
    <t>ハーリティー</t>
  </si>
  <si>
    <t>ぱあるぐれい</t>
  </si>
  <si>
    <t>パールグレイ</t>
  </si>
  <si>
    <t>ぱあるぐれえ</t>
  </si>
  <si>
    <t>パールグレー</t>
  </si>
  <si>
    <t>ぱあるてすと</t>
  </si>
  <si>
    <t>パールテスト</t>
  </si>
  <si>
    <t>ぱあるばてぃ</t>
  </si>
  <si>
    <t>パールヴァティ</t>
  </si>
  <si>
    <t>ぱあるぶるう</t>
  </si>
  <si>
    <t>パールブルー</t>
  </si>
  <si>
    <t>ぱあるぼうる</t>
  </si>
  <si>
    <t>パールボウル</t>
  </si>
  <si>
    <t>ぱあれいほう</t>
  </si>
  <si>
    <t>パーレイ法</t>
  </si>
  <si>
    <t>ばあれっすん</t>
  </si>
  <si>
    <t>バーレッスン</t>
  </si>
  <si>
    <t>ばあんあうと</t>
  </si>
  <si>
    <t>バーンアウト,BURNOUT</t>
  </si>
  <si>
    <t>ばあんごるふ</t>
  </si>
  <si>
    <t>バーンゴルフ</t>
  </si>
  <si>
    <t>ばあんすたあ</t>
  </si>
  <si>
    <t>バーンスター</t>
  </si>
  <si>
    <t>ばあんずれん</t>
  </si>
  <si>
    <t>バーンズ連</t>
  </si>
  <si>
    <t>ばあんだんす</t>
  </si>
  <si>
    <t>バーンダンス</t>
  </si>
  <si>
    <t>ばあんぼおる</t>
  </si>
  <si>
    <t>バーンボール</t>
  </si>
  <si>
    <t>ばあんやあど</t>
  </si>
  <si>
    <t>バーンヤード</t>
  </si>
  <si>
    <t>ばあんれえと</t>
  </si>
  <si>
    <t>バーンレート</t>
  </si>
  <si>
    <t>ばいあしつな</t>
  </si>
  <si>
    <t>倍脚綱</t>
  </si>
  <si>
    <t>はいあしんす</t>
  </si>
  <si>
    <t>慈愛の司祭・ハイアシンス</t>
  </si>
  <si>
    <t>ばいあすろん</t>
  </si>
  <si>
    <t>バイアスロン</t>
  </si>
  <si>
    <t>はいあらあき</t>
  </si>
  <si>
    <t>ハイアラーキ</t>
  </si>
  <si>
    <t>はいあるかり</t>
  </si>
  <si>
    <t>廃アルカリ</t>
  </si>
  <si>
    <t>はいあんぐる</t>
  </si>
  <si>
    <t>ハイアングル</t>
  </si>
  <si>
    <t>はいいしょく</t>
  </si>
  <si>
    <t>胚移植</t>
  </si>
  <si>
    <t>はいいぬがや</t>
  </si>
  <si>
    <t>ハイイヌガヤ</t>
  </si>
  <si>
    <t>はいいろがら</t>
  </si>
  <si>
    <t>ハイイロガラ</t>
  </si>
  <si>
    <t>はいいろがん</t>
  </si>
  <si>
    <t>ハイイロガン</t>
  </si>
  <si>
    <t>はいいろぐま</t>
  </si>
  <si>
    <t>ハイイログマ</t>
  </si>
  <si>
    <t>はいいろげら</t>
  </si>
  <si>
    <t>ハイイロゲラ</t>
  </si>
  <si>
    <t>はいいろとき</t>
  </si>
  <si>
    <t>ハイイロトキ</t>
  </si>
  <si>
    <t>はいいろとび</t>
  </si>
  <si>
    <t>ハイイロトビ</t>
  </si>
  <si>
    <t>はいいろねこ</t>
  </si>
  <si>
    <t>ハイイロネコ</t>
  </si>
  <si>
    <t>はいいろばと</t>
  </si>
  <si>
    <t>ハイイロバト</t>
  </si>
  <si>
    <t>はいいろひわ</t>
  </si>
  <si>
    <t>ハイイロヒワ</t>
  </si>
  <si>
    <t>はいいんぼん</t>
  </si>
  <si>
    <t>排印本</t>
  </si>
  <si>
    <t>はいうぇすと</t>
  </si>
  <si>
    <t>ハイウェスト</t>
  </si>
  <si>
    <t>はいうえすと</t>
  </si>
  <si>
    <t>ハイウエスト</t>
  </si>
  <si>
    <t>はいえなじい</t>
  </si>
  <si>
    <t>ハイエナジー</t>
  </si>
  <si>
    <t>ぱいえるばん</t>
  </si>
  <si>
    <t>パイエル板</t>
  </si>
  <si>
    <t>ばいえんせき</t>
  </si>
  <si>
    <t>梅園石</t>
  </si>
  <si>
    <t>はいえんどき</t>
  </si>
  <si>
    <t>ハイエンド機</t>
  </si>
  <si>
    <t>ばいおああと</t>
  </si>
  <si>
    <t>バイオアート</t>
  </si>
  <si>
    <t>はいおくたん</t>
  </si>
  <si>
    <t>ハイオクタン</t>
  </si>
  <si>
    <t>ばいおじぇる</t>
  </si>
  <si>
    <t>バイオジェル</t>
  </si>
  <si>
    <t>ばいおちっぷ</t>
  </si>
  <si>
    <t>バイオチップ</t>
  </si>
  <si>
    <t>ばいおでんち</t>
  </si>
  <si>
    <t>バイオ電池</t>
  </si>
  <si>
    <t>ばいおといれ</t>
  </si>
  <si>
    <t>バイオトイレ</t>
  </si>
  <si>
    <t>ばいおにくす</t>
  </si>
  <si>
    <t>バイオニクス</t>
  </si>
  <si>
    <t>ばいおにっく</t>
  </si>
  <si>
    <t>バイオニック</t>
  </si>
  <si>
    <t>ぱいおねっと</t>
  </si>
  <si>
    <t>パイオネット</t>
  </si>
  <si>
    <t>ばいおぷしい</t>
  </si>
  <si>
    <t>バイオプシー</t>
  </si>
  <si>
    <t>ばいおぽりす</t>
  </si>
  <si>
    <t>バイオポリス</t>
  </si>
  <si>
    <t>ばいおめたる</t>
  </si>
  <si>
    <t>バイオメタル</t>
  </si>
  <si>
    <t>ばいおやさい</t>
  </si>
  <si>
    <t>バイオ野菜</t>
  </si>
  <si>
    <t>ばいおりすと</t>
  </si>
  <si>
    <t>ヴァイオリスト</t>
  </si>
  <si>
    <t>ばいおりずむ</t>
  </si>
  <si>
    <t>バイオリズム</t>
  </si>
  <si>
    <t>ばいおれっと</t>
  </si>
  <si>
    <t>ヴァイオレット,バイオレット</t>
  </si>
  <si>
    <t>ばいおれんす</t>
  </si>
  <si>
    <t>バイオレンス</t>
  </si>
  <si>
    <t>ばいおんれつ</t>
  </si>
  <si>
    <t>倍音列</t>
  </si>
  <si>
    <t>ばいかいしゃ</t>
  </si>
  <si>
    <t>媒介者</t>
  </si>
  <si>
    <t>はいがいてき</t>
  </si>
  <si>
    <t>排外的</t>
  </si>
  <si>
    <t>ばいがいねん</t>
  </si>
  <si>
    <t>媒概念</t>
  </si>
  <si>
    <t>ばいかうつぎ</t>
  </si>
  <si>
    <t>バイカウツギ</t>
  </si>
  <si>
    <t>ばいかうんと</t>
  </si>
  <si>
    <t>ヴァイカウント</t>
  </si>
  <si>
    <t>はいがすほう</t>
  </si>
  <si>
    <t>ハイガス法</t>
  </si>
  <si>
    <t>ばいがすほう</t>
  </si>
  <si>
    <t>バイガス法</t>
  </si>
  <si>
    <t>ばいかつつじ</t>
  </si>
  <si>
    <t>バイカツツジ</t>
  </si>
  <si>
    <t>ばいかなまこ</t>
  </si>
  <si>
    <t>バイカナマコ</t>
  </si>
  <si>
    <t>はいからそば</t>
  </si>
  <si>
    <t>ハイカラ蕎麦</t>
  </si>
  <si>
    <t>はいがらとび</t>
  </si>
  <si>
    <t>ハイガラトビ</t>
  </si>
  <si>
    <t>はいかんこう</t>
  </si>
  <si>
    <t>配管工</t>
  </si>
  <si>
    <t>はいかんやし</t>
  </si>
  <si>
    <t>稗官野史</t>
  </si>
  <si>
    <t>はいききょう</t>
  </si>
  <si>
    <t>肺気胸</t>
  </si>
  <si>
    <t>はいきしょう</t>
  </si>
  <si>
    <t>排気鐘</t>
  </si>
  <si>
    <t>はいきだくと</t>
  </si>
  <si>
    <t>排気ダクト</t>
  </si>
  <si>
    <t>はいきつえん</t>
  </si>
  <si>
    <t>肺喫煙</t>
  </si>
  <si>
    <t>はいきのかみ</t>
  </si>
  <si>
    <t>波比岐神</t>
  </si>
  <si>
    <t>はいきりょう</t>
  </si>
  <si>
    <t>排気量</t>
  </si>
  <si>
    <t>ばいきんまん</t>
  </si>
  <si>
    <t>はいぐうしゃ</t>
  </si>
  <si>
    <t>配偶者</t>
  </si>
  <si>
    <t>はいぐうたい</t>
  </si>
  <si>
    <t>配偶体</t>
  </si>
  <si>
    <t>はいくうどう</t>
  </si>
  <si>
    <t>肺空洞</t>
  </si>
  <si>
    <t>はいくさねむ</t>
  </si>
  <si>
    <t>ハイクサネム</t>
  </si>
  <si>
    <t>ぱいくぱあち</t>
  </si>
  <si>
    <t>パイクパーチ</t>
  </si>
  <si>
    <t>ばいくほけん</t>
  </si>
  <si>
    <t>バイク保険</t>
  </si>
  <si>
    <t>はいくらうん</t>
  </si>
  <si>
    <t>ハイクラウン</t>
  </si>
  <si>
    <t>はいくりああ</t>
  </si>
  <si>
    <t>ハイクリアー</t>
  </si>
  <si>
    <t>ぱいくりいと</t>
  </si>
  <si>
    <t>パイクリート</t>
  </si>
  <si>
    <t>はいくりいん</t>
  </si>
  <si>
    <t>ハイクリーン</t>
  </si>
  <si>
    <t>はいくりやあ</t>
  </si>
  <si>
    <t>ハイクリヤー</t>
  </si>
  <si>
    <t>ばいくれえす</t>
  </si>
  <si>
    <t>バイクレース</t>
  </si>
  <si>
    <t>ばいけいそう</t>
  </si>
  <si>
    <t>バイケイソウ</t>
  </si>
  <si>
    <t>はいけいばん</t>
  </si>
  <si>
    <t>背景板</t>
  </si>
  <si>
    <t>はいけっかく</t>
  </si>
  <si>
    <t>肺結核</t>
  </si>
  <si>
    <t>はいけっせん</t>
  </si>
  <si>
    <t>肺血栓</t>
  </si>
  <si>
    <t>ばいげもにい</t>
  </si>
  <si>
    <t>バイゲモニー</t>
  </si>
  <si>
    <t>ばいこうあげ</t>
  </si>
  <si>
    <t>梅香揚げ</t>
  </si>
  <si>
    <t>はいこうせい</t>
  </si>
  <si>
    <t>背光性,配向性</t>
  </si>
  <si>
    <t>はいこうめい</t>
  </si>
  <si>
    <t>輩行名</t>
  </si>
  <si>
    <t>はいこうりつ</t>
  </si>
  <si>
    <t>牌効率</t>
  </si>
  <si>
    <t>はいこきゅう</t>
  </si>
  <si>
    <t>肺呼吸</t>
  </si>
  <si>
    <t>はいざんへい</t>
  </si>
  <si>
    <t>敗残兵</t>
  </si>
  <si>
    <t>はいしいずん</t>
  </si>
  <si>
    <t>ハイシーズン</t>
  </si>
  <si>
    <t>はいじつせい</t>
  </si>
  <si>
    <t>背日性</t>
  </si>
  <si>
    <t>はいじにいな</t>
  </si>
  <si>
    <t>ハイジニーナ</t>
  </si>
  <si>
    <t>はいじまえき</t>
  </si>
  <si>
    <t>拝島駅</t>
  </si>
  <si>
    <t>はいじません</t>
  </si>
  <si>
    <t>拝島線</t>
  </si>
  <si>
    <t>はいじゃくし</t>
  </si>
  <si>
    <t>灰杓子</t>
  </si>
  <si>
    <t>はいしゃこく</t>
  </si>
  <si>
    <t>背斜谷</t>
  </si>
  <si>
    <t>はいじゃっく</t>
  </si>
  <si>
    <t>ハイジャック</t>
  </si>
  <si>
    <t>はいじゃんぷ</t>
  </si>
  <si>
    <t>ハイジャンプ</t>
  </si>
  <si>
    <t>ばいしょうろ</t>
  </si>
  <si>
    <t>焙焼炉</t>
  </si>
  <si>
    <t>はいじょそち</t>
  </si>
  <si>
    <t>排除措置</t>
  </si>
  <si>
    <t>ばいしんいん</t>
  </si>
  <si>
    <t>陪審員</t>
  </si>
  <si>
    <t>ばいしんせい</t>
  </si>
  <si>
    <t>陪審制</t>
  </si>
  <si>
    <t>ばいしんだん</t>
  </si>
  <si>
    <t>陪審団</t>
  </si>
  <si>
    <t>ばいしんほう</t>
  </si>
  <si>
    <t>陪審法</t>
  </si>
  <si>
    <t>はいすいかん</t>
  </si>
  <si>
    <t>配水管</t>
  </si>
  <si>
    <t>はいすいこう</t>
  </si>
  <si>
    <t>排水坑</t>
  </si>
  <si>
    <t>はいすいしゅ</t>
  </si>
  <si>
    <t>肺水腫</t>
  </si>
  <si>
    <t>はいすいじん</t>
  </si>
  <si>
    <t>青き皇子・ハイスイ陣</t>
  </si>
  <si>
    <t>はいすいせん</t>
  </si>
  <si>
    <t>排水栓</t>
  </si>
  <si>
    <t>はいすいとん</t>
  </si>
  <si>
    <t>排水トン</t>
  </si>
  <si>
    <t>ばいすうせい</t>
  </si>
  <si>
    <t>倍数性</t>
  </si>
  <si>
    <t>ばいすうたい</t>
  </si>
  <si>
    <t>倍数体</t>
  </si>
  <si>
    <t>はいすくうる</t>
  </si>
  <si>
    <t>ハイスクール</t>
  </si>
  <si>
    <t>はいすぴいど</t>
  </si>
  <si>
    <t>ハイスピード</t>
  </si>
  <si>
    <t>ばいすぶるう</t>
  </si>
  <si>
    <t>バイスブルー</t>
  </si>
  <si>
    <t>はいすぺっく</t>
  </si>
  <si>
    <t>ハイスペック</t>
  </si>
  <si>
    <t>はいせいしん</t>
  </si>
  <si>
    <t>肺性心</t>
  </si>
  <si>
    <t>はいせつじょ</t>
  </si>
  <si>
    <t>肺切除</t>
  </si>
  <si>
    <t>はいせつぶつ</t>
  </si>
  <si>
    <t>排泄物</t>
  </si>
  <si>
    <t>はいせのすり</t>
  </si>
  <si>
    <t>ハイセノスリ</t>
  </si>
  <si>
    <t>はいせんあと</t>
  </si>
  <si>
    <t>廃線跡</t>
  </si>
  <si>
    <t>はいせんがん</t>
  </si>
  <si>
    <t>肺腺がん</t>
  </si>
  <si>
    <t>はいせんこく</t>
  </si>
  <si>
    <t>敗戦国</t>
  </si>
  <si>
    <t>ばいせんざい</t>
  </si>
  <si>
    <t>媒染剤</t>
  </si>
  <si>
    <t>はいぜんしつ</t>
  </si>
  <si>
    <t>配膳室</t>
  </si>
  <si>
    <t>はいせんばん</t>
  </si>
  <si>
    <t>配線盤</t>
  </si>
  <si>
    <t>ばいせんまめ</t>
  </si>
  <si>
    <t>焙煎豆</t>
  </si>
  <si>
    <t>はいそうしょ</t>
  </si>
  <si>
    <t>配送所</t>
  </si>
  <si>
    <t>はいそくせん</t>
  </si>
  <si>
    <t>肺塞栓</t>
  </si>
  <si>
    <t>はいそっくす</t>
  </si>
  <si>
    <t>ハイソックス</t>
  </si>
  <si>
    <t>ばいそんぞく</t>
  </si>
  <si>
    <t>バイソン属</t>
  </si>
  <si>
    <t>はいたかぞく</t>
  </si>
  <si>
    <t>ハイタカ属</t>
  </si>
  <si>
    <t>はいたげんり</t>
  </si>
  <si>
    <t>排他原理</t>
  </si>
  <si>
    <t>はいたしゅぎ</t>
  </si>
  <si>
    <t>排他主義</t>
  </si>
  <si>
    <t>はいたついん</t>
  </si>
  <si>
    <t>配達員</t>
  </si>
  <si>
    <t>はいだまあか</t>
  </si>
  <si>
    <t>ハイダマーカ</t>
  </si>
  <si>
    <t>ばいたらよう</t>
  </si>
  <si>
    <t>貝多羅葉</t>
  </si>
  <si>
    <t>ばいたりてぃ</t>
  </si>
  <si>
    <t>バイタリティ</t>
  </si>
  <si>
    <t>ばいたんおう</t>
  </si>
  <si>
    <t>売炭翁</t>
  </si>
  <si>
    <t>はいちじしん</t>
  </si>
  <si>
    <t>ハイチ地震</t>
  </si>
  <si>
    <t>はいちふちあ</t>
  </si>
  <si>
    <t>ハイチフチア</t>
  </si>
  <si>
    <t>はいていつも</t>
  </si>
  <si>
    <t>ハイテイツモ</t>
  </si>
  <si>
    <t>はいでぃんぐ</t>
  </si>
  <si>
    <t>ハイディング</t>
  </si>
  <si>
    <t>はいてくかぐ</t>
  </si>
  <si>
    <t>ハイテク家具</t>
  </si>
  <si>
    <t>はいてくかぶ</t>
  </si>
  <si>
    <t>ハイテク株</t>
  </si>
  <si>
    <t>はいでっかあ</t>
  </si>
  <si>
    <t>ハイデッカー</t>
  </si>
  <si>
    <t>はいでんしょ</t>
  </si>
  <si>
    <t>配電所</t>
  </si>
  <si>
    <t>はいでんせん</t>
  </si>
  <si>
    <t>配電線</t>
  </si>
  <si>
    <t>はいでんばこ</t>
  </si>
  <si>
    <t>配電箱</t>
  </si>
  <si>
    <t>はいでんばん</t>
  </si>
  <si>
    <t>配電盤</t>
  </si>
  <si>
    <t>はいとうおち</t>
  </si>
  <si>
    <t>配当落ち</t>
  </si>
  <si>
    <t>はいとうがく</t>
  </si>
  <si>
    <t>配当額</t>
  </si>
  <si>
    <t>はいとうきん</t>
  </si>
  <si>
    <t>配当金</t>
  </si>
  <si>
    <t>はいとうたい</t>
  </si>
  <si>
    <t>配糖体</t>
  </si>
  <si>
    <t>はいとうつき</t>
  </si>
  <si>
    <t>配当付き</t>
  </si>
  <si>
    <t>はいとうみつ</t>
  </si>
  <si>
    <t>廃糖蜜</t>
  </si>
  <si>
    <t>はいとうりつ</t>
  </si>
  <si>
    <t>配当率</t>
  </si>
  <si>
    <t>はいとうれい</t>
  </si>
  <si>
    <t>廃刀令</t>
  </si>
  <si>
    <t>はいとくかん</t>
  </si>
  <si>
    <t>背徳感</t>
  </si>
  <si>
    <t>ばいとくきん</t>
  </si>
  <si>
    <t>売得金</t>
  </si>
  <si>
    <t>はいどくさん</t>
  </si>
  <si>
    <t>敗毒散</t>
  </si>
  <si>
    <t>はいとくしゃ</t>
  </si>
  <si>
    <t>悖徳者</t>
  </si>
  <si>
    <t>はいとげえじ</t>
  </si>
  <si>
    <t>ハイトゲージ</t>
  </si>
  <si>
    <t>ばいとこおど</t>
  </si>
  <si>
    <t>バイトコード</t>
  </si>
  <si>
    <t>はいどらいど</t>
  </si>
  <si>
    <t>ハイドライド</t>
  </si>
  <si>
    <t>はいどらふと</t>
  </si>
  <si>
    <t>ハイドラフト</t>
  </si>
  <si>
    <t>はいどるみあ</t>
  </si>
  <si>
    <t>ハイドルミア</t>
  </si>
  <si>
    <t>はいどろほん</t>
  </si>
  <si>
    <t>ハイドロホン</t>
  </si>
  <si>
    <t>ぱいなあぷる</t>
  </si>
  <si>
    <t>パイナープル</t>
  </si>
  <si>
    <t>ぱいなっぷる</t>
  </si>
  <si>
    <t>パイナップル</t>
  </si>
  <si>
    <t>ぱいなっぽお</t>
  </si>
  <si>
    <t>パイナッポー</t>
  </si>
  <si>
    <t>はいにんざい</t>
  </si>
  <si>
    <t>背任罪</t>
  </si>
  <si>
    <t>はいねつがま</t>
  </si>
  <si>
    <t>廃熱缶</t>
  </si>
  <si>
    <t>はいのうよう</t>
  </si>
  <si>
    <t>肺膿瘍</t>
  </si>
  <si>
    <t>ばいのおらる</t>
  </si>
  <si>
    <t>バイノーラル</t>
  </si>
  <si>
    <t>はいのどひよ</t>
  </si>
  <si>
    <t>ハイノドヒヨ</t>
  </si>
  <si>
    <t>はいぱあかく</t>
  </si>
  <si>
    <t>ハイパー核</t>
  </si>
  <si>
    <t>ばいぱあつう</t>
  </si>
  <si>
    <t>バイパーⅡ,バイパーII</t>
  </si>
  <si>
    <t>はいはあどる</t>
  </si>
  <si>
    <t>ハイハードル</t>
  </si>
  <si>
    <t>はいばあにあ</t>
  </si>
  <si>
    <t>ハイバーニア</t>
  </si>
  <si>
    <t>ばいばいこん</t>
  </si>
  <si>
    <t>売買婚</t>
  </si>
  <si>
    <t>ばいばいだか</t>
  </si>
  <si>
    <t>売買高</t>
  </si>
  <si>
    <t>はいばいよう</t>
  </si>
  <si>
    <t>胚培養</t>
  </si>
  <si>
    <t>はいばらあい</t>
  </si>
  <si>
    <t>灰原哀</t>
  </si>
  <si>
    <t>はいばらえき</t>
  </si>
  <si>
    <t>榛原駅</t>
  </si>
  <si>
    <t>はいばりとん</t>
  </si>
  <si>
    <t>ハイ・バリトン</t>
  </si>
  <si>
    <t>はいはんざい</t>
  </si>
  <si>
    <t>背叛罪</t>
  </si>
  <si>
    <t>はいびじょん</t>
  </si>
  <si>
    <t>ハイビジョン</t>
  </si>
  <si>
    <t>はいびすかす</t>
  </si>
  <si>
    <t>ハイビスカス</t>
  </si>
  <si>
    <t>はいひそけん</t>
  </si>
  <si>
    <t>廃罷訴権</t>
  </si>
  <si>
    <t>はいふぁいぶ</t>
  </si>
  <si>
    <t>ハイファイブ</t>
  </si>
  <si>
    <t>ばいふぉにい</t>
  </si>
  <si>
    <t>バイフォニー</t>
  </si>
  <si>
    <t>ぱいぷかずら</t>
  </si>
  <si>
    <t>パイプカズラ</t>
  </si>
  <si>
    <t>ぱいぷかった</t>
  </si>
  <si>
    <t>パイプカッタ</t>
  </si>
  <si>
    <t>ぱいぷかっと</t>
  </si>
  <si>
    <t>パイプカット</t>
  </si>
  <si>
    <t>はいふきぎん</t>
  </si>
  <si>
    <t>灰吹銀</t>
  </si>
  <si>
    <t>はいふきほう</t>
  </si>
  <si>
    <t>灰吹き法</t>
  </si>
  <si>
    <t>ぱいぷたばこ</t>
  </si>
  <si>
    <t>パイプたばこ</t>
  </si>
  <si>
    <t>はいぶつあい</t>
  </si>
  <si>
    <t>拝物愛</t>
  </si>
  <si>
    <t>ばいぷっしゅ</t>
  </si>
  <si>
    <t>倍プッシュ</t>
  </si>
  <si>
    <t>ぱいぷましん</t>
  </si>
  <si>
    <t>パイプマシン</t>
  </si>
  <si>
    <t>ぱいぷらいん</t>
  </si>
  <si>
    <t>パイプライン</t>
  </si>
  <si>
    <t>ばいぶらほん</t>
  </si>
  <si>
    <t>バイブラホン</t>
  </si>
  <si>
    <t>はいぶらんど</t>
  </si>
  <si>
    <t>ハイブランド</t>
  </si>
  <si>
    <t>はいぶりっと</t>
  </si>
  <si>
    <t>ハイブリット</t>
  </si>
  <si>
    <t>はいぶりっど</t>
  </si>
  <si>
    <t>ハイブリッド</t>
  </si>
  <si>
    <t>ばいぶれえた</t>
  </si>
  <si>
    <t>バイブレータ</t>
  </si>
  <si>
    <t>ぱいぷれんち</t>
  </si>
  <si>
    <t>パイプレンチ</t>
  </si>
  <si>
    <t>ぱいぷろおる</t>
  </si>
  <si>
    <t>パイプ・ロール</t>
  </si>
  <si>
    <t>はいぶんがく</t>
  </si>
  <si>
    <t>配分額</t>
  </si>
  <si>
    <t>はいぺりおん</t>
  </si>
  <si>
    <t>ハイペリオン</t>
  </si>
  <si>
    <t>はいべんつう</t>
  </si>
  <si>
    <t>排便痛</t>
  </si>
  <si>
    <t>はいぼくしゃ</t>
  </si>
  <si>
    <t>敗北者</t>
  </si>
  <si>
    <t>はいまっきい</t>
  </si>
  <si>
    <t>ハイマッキー</t>
  </si>
  <si>
    <t>はいむどおる</t>
  </si>
  <si>
    <t>ハイムドール</t>
  </si>
  <si>
    <t>はいむねばと</t>
  </si>
  <si>
    <t>ハイムネバト</t>
  </si>
  <si>
    <t>はいめんなげ</t>
  </si>
  <si>
    <t>背面投げ</t>
  </si>
  <si>
    <t>はいもでうす</t>
  </si>
  <si>
    <t>煙の好色魔・ハイモデウス</t>
  </si>
  <si>
    <t>ばいやあほう</t>
  </si>
  <si>
    <t>バイヤー法</t>
  </si>
  <si>
    <t>ばいやくずみ</t>
  </si>
  <si>
    <t>売約済み</t>
  </si>
  <si>
    <t>ばいやくぜい</t>
  </si>
  <si>
    <t>売薬税</t>
  </si>
  <si>
    <t>はいゆうじん</t>
  </si>
  <si>
    <t>俳優陣</t>
  </si>
  <si>
    <t>はいゆぼおる</t>
  </si>
  <si>
    <t>廃油ボール</t>
  </si>
  <si>
    <t>ばいようえき</t>
  </si>
  <si>
    <t>培養液</t>
  </si>
  <si>
    <t>ばいようせん</t>
  </si>
  <si>
    <t>培養線</t>
  </si>
  <si>
    <t>ばいようひふ</t>
  </si>
  <si>
    <t>培養皮膚</t>
  </si>
  <si>
    <t>ばいらいなあ</t>
  </si>
  <si>
    <t>バイライナー</t>
  </si>
  <si>
    <t>はいらっくす</t>
  </si>
  <si>
    <t>ハイラックス</t>
  </si>
  <si>
    <t>はいらんだあ</t>
  </si>
  <si>
    <t>ハイランダー</t>
  </si>
  <si>
    <t>ばいりんえき</t>
  </si>
  <si>
    <t>梅林駅</t>
  </si>
  <si>
    <t>ばいりんがる</t>
  </si>
  <si>
    <t>バイリンガル</t>
  </si>
  <si>
    <t>ぱいるあっぷ</t>
  </si>
  <si>
    <t>パイルアップ</t>
  </si>
  <si>
    <t>はいるりそう</t>
  </si>
  <si>
    <t>ハイルリソウ</t>
  </si>
  <si>
    <t>はいろおらあ</t>
  </si>
  <si>
    <t>ハイローラー</t>
  </si>
  <si>
    <t>ぱいろけっと</t>
  </si>
  <si>
    <t>パイロケット</t>
  </si>
  <si>
    <t>ぱいろでんき</t>
  </si>
  <si>
    <t>パイロ電気</t>
  </si>
  <si>
    <t>ぱいわんぞく</t>
  </si>
  <si>
    <t>パイワン族</t>
  </si>
  <si>
    <t>ぱいんあいす</t>
  </si>
  <si>
    <t>パインアイス</t>
  </si>
  <si>
    <t>ぱいんさわあ</t>
  </si>
  <si>
    <t>パインサワー</t>
  </si>
  <si>
    <t>はいんどでぃ</t>
  </si>
  <si>
    <t>ハインドＤ</t>
  </si>
  <si>
    <t>ぱいんぼうる</t>
  </si>
  <si>
    <t>パインボウル</t>
  </si>
  <si>
    <t>はいんまっと</t>
  </si>
  <si>
    <t>ハイン・マット</t>
  </si>
  <si>
    <t>ぱうえるさい</t>
  </si>
  <si>
    <t>パウエル祭</t>
  </si>
  <si>
    <t>ばうしょっく</t>
  </si>
  <si>
    <t>バウショック</t>
  </si>
  <si>
    <t>はうすえっじ</t>
  </si>
  <si>
    <t>ハウス・エッジ</t>
  </si>
  <si>
    <t>はうすかあど</t>
  </si>
  <si>
    <t>ハウスカード</t>
  </si>
  <si>
    <t>ぱうすかあと</t>
  </si>
  <si>
    <t>パウスカート</t>
  </si>
  <si>
    <t>はうすしょお</t>
  </si>
  <si>
    <t>ハウス・ショー</t>
  </si>
  <si>
    <t>はうすだあつ</t>
  </si>
  <si>
    <t>ハウスダーツ</t>
  </si>
  <si>
    <t>はうすだすと</t>
  </si>
  <si>
    <t>ハウスダスト</t>
  </si>
  <si>
    <t>はうすびょう</t>
  </si>
  <si>
    <t>ハウス病</t>
  </si>
  <si>
    <t>はうすぼおと</t>
  </si>
  <si>
    <t>ハウスボート</t>
  </si>
  <si>
    <t>はうすわいん</t>
  </si>
  <si>
    <t>ハウスワイン</t>
  </si>
  <si>
    <t>ぱうだあぱふ</t>
  </si>
  <si>
    <t>パウダーパフ</t>
  </si>
  <si>
    <t>はうちわどり</t>
  </si>
  <si>
    <t>ハウチワドリ</t>
  </si>
  <si>
    <t>はうちわまめ</t>
  </si>
  <si>
    <t>羽団扇豆</t>
  </si>
  <si>
    <t>はうつうぼん</t>
  </si>
  <si>
    <t>ハウツー本</t>
  </si>
  <si>
    <t>はうつうもの</t>
  </si>
  <si>
    <t>ハウツー物</t>
  </si>
  <si>
    <t>ばうむてすと</t>
  </si>
  <si>
    <t>バウムテスト</t>
  </si>
  <si>
    <t>はうゆにっと</t>
  </si>
  <si>
    <t>ハウユニット</t>
  </si>
  <si>
    <t>ぱうりこうか</t>
  </si>
  <si>
    <t>パウリ効果</t>
  </si>
  <si>
    <t>ばうりんがる</t>
  </si>
  <si>
    <t>バウリンガル</t>
  </si>
  <si>
    <t>ばうんしんぐ</t>
  </si>
  <si>
    <t>バウンシング</t>
  </si>
  <si>
    <t>ばうんだりい</t>
  </si>
  <si>
    <t>バウンダリー</t>
  </si>
  <si>
    <t>はえどくそう</t>
  </si>
  <si>
    <t>ハエドクソウ</t>
  </si>
  <si>
    <t>はえとりがみ</t>
  </si>
  <si>
    <t>ハエ取り紙</t>
  </si>
  <si>
    <t>はえとりぐさ</t>
  </si>
  <si>
    <t>ハエトリグサ</t>
  </si>
  <si>
    <t>はえとりぐも</t>
  </si>
  <si>
    <t>ハエトリグモ</t>
  </si>
  <si>
    <t>はえとりそう</t>
  </si>
  <si>
    <t>蝿取り草,ハエトリソウ</t>
  </si>
  <si>
    <t>はえとりたけ</t>
  </si>
  <si>
    <t>蠅取茸</t>
  </si>
  <si>
    <t>はえとりばち</t>
  </si>
  <si>
    <t>ハエトリバチ</t>
  </si>
  <si>
    <t>はえとりむし</t>
  </si>
  <si>
    <t>蠅取虫</t>
  </si>
  <si>
    <t>はえもどるむ</t>
  </si>
  <si>
    <t>ハエモドルム</t>
  </si>
  <si>
    <t>はえよけだま</t>
  </si>
  <si>
    <t>蝿除け玉</t>
  </si>
  <si>
    <t>ぱえりあなべ</t>
  </si>
  <si>
    <t>パエリア鍋</t>
  </si>
  <si>
    <t>ばおばぶのき</t>
  </si>
  <si>
    <t>バオバブノキ</t>
  </si>
  <si>
    <t>はおりおとし</t>
  </si>
  <si>
    <t>羽織落し</t>
  </si>
  <si>
    <t>はおりはかま</t>
  </si>
  <si>
    <t>羽織はかま</t>
  </si>
  <si>
    <t>はおんきごう</t>
  </si>
  <si>
    <t>ハ音記号</t>
  </si>
  <si>
    <t>はかいこうい</t>
  </si>
  <si>
    <t>破壊行為</t>
  </si>
  <si>
    <t>はかいこうか</t>
  </si>
  <si>
    <t>破壊効果</t>
  </si>
  <si>
    <t>はかいしけん</t>
  </si>
  <si>
    <t>破壊試験</t>
  </si>
  <si>
    <t>はがいのした</t>
  </si>
  <si>
    <t>羽交いの下</t>
  </si>
  <si>
    <t>はかいぶんし</t>
  </si>
  <si>
    <t>破壊分子</t>
  </si>
  <si>
    <t>はかいむざん</t>
  </si>
  <si>
    <t>破戒無慙</t>
  </si>
  <si>
    <t>はかいりょく</t>
  </si>
  <si>
    <t>破壊力</t>
  </si>
  <si>
    <t>ばかきじゅん</t>
  </si>
  <si>
    <t>馬鹿基準</t>
  </si>
  <si>
    <t>ばかさかげん</t>
  </si>
  <si>
    <t>馬鹿さ加減</t>
  </si>
  <si>
    <t>はがしこよみ</t>
  </si>
  <si>
    <t>剥がし暦</t>
  </si>
  <si>
    <t>はがしごよみ</t>
  </si>
  <si>
    <t>はかたうどん</t>
  </si>
  <si>
    <t>博多うどん</t>
  </si>
  <si>
    <t>はかたかめん</t>
  </si>
  <si>
    <t>畑方免</t>
  </si>
  <si>
    <t>はがたきりば</t>
  </si>
  <si>
    <t>ハガタキリバ</t>
  </si>
  <si>
    <t>はかたしぼり</t>
  </si>
  <si>
    <t>博多絞</t>
  </si>
  <si>
    <t>はかたのしお</t>
  </si>
  <si>
    <t>博多の塩</t>
  </si>
  <si>
    <t>はかたびじん</t>
  </si>
  <si>
    <t>博多美人</t>
  </si>
  <si>
    <t>ばかていねい</t>
  </si>
  <si>
    <t>馬鹿ていねい</t>
  </si>
  <si>
    <t>ばかとのさま</t>
  </si>
  <si>
    <t>バカ殿様</t>
  </si>
  <si>
    <t>はかなしごと</t>
  </si>
  <si>
    <t>果無し事</t>
  </si>
  <si>
    <t>はがねいもの</t>
  </si>
  <si>
    <t>鋼鋳物</t>
  </si>
  <si>
    <t>ばかのきわみ</t>
  </si>
  <si>
    <t>バカの極み</t>
  </si>
  <si>
    <t>はかばきどう</t>
  </si>
  <si>
    <t>墓場軌道</t>
  </si>
  <si>
    <t>はかびびょう</t>
  </si>
  <si>
    <t>葉かび病</t>
  </si>
  <si>
    <t>はかまいらあ</t>
  </si>
  <si>
    <t>墓マイラー</t>
  </si>
  <si>
    <t>はかまかずら</t>
  </si>
  <si>
    <t>袴葛</t>
  </si>
  <si>
    <t>ばかまつたけ</t>
  </si>
  <si>
    <t>バカマツタケ</t>
  </si>
  <si>
    <t>ぱからなぞく</t>
  </si>
  <si>
    <t>パカラナ属</t>
  </si>
  <si>
    <t>ばからばんく</t>
  </si>
  <si>
    <t>バカラバンク</t>
  </si>
  <si>
    <t>はかりめどん</t>
  </si>
  <si>
    <t>はかりめ丼</t>
  </si>
  <si>
    <t>はがれびょう</t>
  </si>
  <si>
    <t>葉枯病</t>
  </si>
  <si>
    <t>ばがんだぞく</t>
  </si>
  <si>
    <t>バガンダ族</t>
  </si>
  <si>
    <t>ぱがんちょう</t>
  </si>
  <si>
    <t>パガン朝</t>
  </si>
  <si>
    <t>ばぎいぱんつ</t>
  </si>
  <si>
    <t>バギーパンツ</t>
  </si>
  <si>
    <t>ばぎいひいと</t>
  </si>
  <si>
    <t>バギーヒート</t>
  </si>
  <si>
    <t>はぎうめきく</t>
  </si>
  <si>
    <t>萩梅菊</t>
  </si>
  <si>
    <t>ぱきけとぅす</t>
  </si>
  <si>
    <t>パキケトゥス</t>
  </si>
  <si>
    <t>ぱきすたきす</t>
  </si>
  <si>
    <t>パキスタキス</t>
  </si>
  <si>
    <t>はきだしまど</t>
  </si>
  <si>
    <t>掃き出し窓</t>
  </si>
  <si>
    <t>はきだめぎく</t>
  </si>
  <si>
    <t>ハキダメギク</t>
  </si>
  <si>
    <t>はきつけかべ</t>
  </si>
  <si>
    <t>掃付け壁</t>
  </si>
  <si>
    <t>はぎのちゃや</t>
  </si>
  <si>
    <t>萩ノ茶屋</t>
  </si>
  <si>
    <t>ばぎむうちょ</t>
  </si>
  <si>
    <t>バギムーチョ</t>
  </si>
  <si>
    <t>はぎやまえき</t>
  </si>
  <si>
    <t>萩山駅</t>
  </si>
  <si>
    <t>はぎゅうえき</t>
  </si>
  <si>
    <t>萩生駅</t>
  </si>
  <si>
    <t>はぎわらえき</t>
  </si>
  <si>
    <t>萩原駅</t>
  </si>
  <si>
    <t>はくあいまる</t>
  </si>
  <si>
    <t>博愛丸</t>
  </si>
  <si>
    <t>はくうんがん</t>
  </si>
  <si>
    <t>白雲岩</t>
  </si>
  <si>
    <t>はくうんせき</t>
  </si>
  <si>
    <t>白雲石</t>
  </si>
  <si>
    <t>はくうんぼく</t>
  </si>
  <si>
    <t>ハクウンボク</t>
  </si>
  <si>
    <t>はくえいぐん</t>
  </si>
  <si>
    <t>白衛軍</t>
  </si>
  <si>
    <t>はくえんこう</t>
  </si>
  <si>
    <t>白鉛鉱</t>
  </si>
  <si>
    <t>はくがくしゃ</t>
  </si>
  <si>
    <t>博学者</t>
  </si>
  <si>
    <t>はくげきだん</t>
  </si>
  <si>
    <t>迫撃弾</t>
  </si>
  <si>
    <t>はくげきほう</t>
  </si>
  <si>
    <t>迫撃砲</t>
  </si>
  <si>
    <t>はくげんがく</t>
  </si>
  <si>
    <t>博言学</t>
  </si>
  <si>
    <t>はくさいづけ</t>
  </si>
  <si>
    <t>白菜漬け</t>
  </si>
  <si>
    <t>はくさいひん</t>
  </si>
  <si>
    <t>舶載品</t>
  </si>
  <si>
    <t>はくさんえき</t>
  </si>
  <si>
    <t>はくさんぼく</t>
  </si>
  <si>
    <t>白山木</t>
  </si>
  <si>
    <t>はくしいにん</t>
  </si>
  <si>
    <t>白紙委任</t>
  </si>
  <si>
    <t>はくしかてい</t>
  </si>
  <si>
    <t>博士課程</t>
  </si>
  <si>
    <t>はくしまえき</t>
  </si>
  <si>
    <t>白島駅</t>
  </si>
  <si>
    <t>はくじゃくじ</t>
  </si>
  <si>
    <t>薄弱児</t>
  </si>
  <si>
    <t>はくじゃでん</t>
  </si>
  <si>
    <t>白蛇伝</t>
  </si>
  <si>
    <t>はくじんしゅ</t>
  </si>
  <si>
    <t>白人種</t>
  </si>
  <si>
    <t>はくしんせん</t>
  </si>
  <si>
    <t>白新線</t>
  </si>
  <si>
    <t>はくすいろう</t>
  </si>
  <si>
    <t>白水郎</t>
  </si>
  <si>
    <t>ばぐずらいふ</t>
  </si>
  <si>
    <t>バグズ・ライフ</t>
  </si>
  <si>
    <t>はくせきれい</t>
  </si>
  <si>
    <t>ハクセキレイ</t>
  </si>
  <si>
    <t>はくせんきん</t>
  </si>
  <si>
    <t>白癬菌</t>
  </si>
  <si>
    <t>はくせんぞく</t>
  </si>
  <si>
    <t>ハクセン属</t>
  </si>
  <si>
    <t>はくぞうおう</t>
  </si>
  <si>
    <t>白象王菩薩</t>
  </si>
  <si>
    <t>はくだくえき</t>
  </si>
  <si>
    <t>白濁液</t>
  </si>
  <si>
    <t>ばくだんしゅ</t>
  </si>
  <si>
    <t>爆弾酒</t>
  </si>
  <si>
    <t>ばくだんてろ</t>
  </si>
  <si>
    <t>爆弾テロ</t>
  </si>
  <si>
    <t>ばくだんどん</t>
  </si>
  <si>
    <t>爆弾丼</t>
  </si>
  <si>
    <t>はくちゅうむ</t>
  </si>
  <si>
    <t>白昼夢</t>
  </si>
  <si>
    <t>はくちょうげ</t>
  </si>
  <si>
    <t>ハクチョウゲ</t>
  </si>
  <si>
    <t>はくちょうざ</t>
  </si>
  <si>
    <t>白鳥座</t>
  </si>
  <si>
    <t>はくてっこう</t>
  </si>
  <si>
    <t>白鉄鉱</t>
  </si>
  <si>
    <t>ばくてりうす</t>
  </si>
  <si>
    <t>バクテリウス</t>
  </si>
  <si>
    <t>はくとうおう</t>
  </si>
  <si>
    <t>白頭翁</t>
  </si>
  <si>
    <t>はくとうばな</t>
  </si>
  <si>
    <t>白桃花</t>
  </si>
  <si>
    <t>はくとうわし</t>
  </si>
  <si>
    <t>ハクトウワシ</t>
  </si>
  <si>
    <t>はくとせきう</t>
  </si>
  <si>
    <t>白兎赤烏</t>
  </si>
  <si>
    <t>はくねつがす</t>
  </si>
  <si>
    <t>白熱ガス</t>
  </si>
  <si>
    <t>はくねつとう</t>
  </si>
  <si>
    <t>白熱套</t>
  </si>
  <si>
    <t>ばくはつおん</t>
  </si>
  <si>
    <t>爆発音</t>
  </si>
  <si>
    <t>ばくはつがす</t>
  </si>
  <si>
    <t>爆発ガス</t>
  </si>
  <si>
    <t>ばくはつじこ</t>
  </si>
  <si>
    <t>爆発事故</t>
  </si>
  <si>
    <t>ばくはつねつ</t>
  </si>
  <si>
    <t>爆発熱</t>
  </si>
  <si>
    <t>ばくはつぶつ</t>
  </si>
  <si>
    <t>爆発物</t>
  </si>
  <si>
    <t>ばくはつやく</t>
  </si>
  <si>
    <t>爆発薬</t>
  </si>
  <si>
    <t>はくばのきし</t>
  </si>
  <si>
    <t>白馬の騎士</t>
  </si>
  <si>
    <t>ばくはよこく</t>
  </si>
  <si>
    <t>爆破予告</t>
  </si>
  <si>
    <t>ばくはんせい</t>
  </si>
  <si>
    <t>幕藩制</t>
  </si>
  <si>
    <t>ばくはんせき</t>
  </si>
  <si>
    <t>麦飯石</t>
  </si>
  <si>
    <t>はくひしょう</t>
  </si>
  <si>
    <t>白皮症</t>
  </si>
  <si>
    <t>はくびょうが</t>
  </si>
  <si>
    <t>白描画</t>
  </si>
  <si>
    <t>ばぐふぃくす</t>
  </si>
  <si>
    <t>バグフィクス</t>
  </si>
  <si>
    <t>ばくふせいじ</t>
  </si>
  <si>
    <t>幕府政治</t>
  </si>
  <si>
    <t>はくぶつがく</t>
  </si>
  <si>
    <t>博物学</t>
  </si>
  <si>
    <t>はくぶつかん</t>
  </si>
  <si>
    <t>博物館</t>
  </si>
  <si>
    <t>はくへいせん</t>
  </si>
  <si>
    <t>白兵戦</t>
  </si>
  <si>
    <t>はくへんしゅ</t>
  </si>
  <si>
    <t>白変種</t>
  </si>
  <si>
    <t>はくほうどう</t>
  </si>
  <si>
    <t>博報堂</t>
  </si>
  <si>
    <t>はくほうまる</t>
  </si>
  <si>
    <t>白鳳丸</t>
  </si>
  <si>
    <t>はくめんろう</t>
  </si>
  <si>
    <t>白面郎</t>
  </si>
  <si>
    <t>はくもくれん</t>
  </si>
  <si>
    <t>ハクモクレン</t>
  </si>
  <si>
    <t>ばくもんどう</t>
  </si>
  <si>
    <t>麦門冬</t>
  </si>
  <si>
    <t>はくやちょう</t>
  </si>
  <si>
    <t>柏矢町</t>
  </si>
  <si>
    <t>はくようえき</t>
  </si>
  <si>
    <t>柏陽駅</t>
  </si>
  <si>
    <t>はくようしゃ</t>
  </si>
  <si>
    <t>白洋舍</t>
  </si>
  <si>
    <t>はくようまる</t>
  </si>
  <si>
    <t>白陽丸</t>
  </si>
  <si>
    <t>はくらいひん</t>
  </si>
  <si>
    <t>舶来品</t>
  </si>
  <si>
    <t>ばくらいほう</t>
  </si>
  <si>
    <t>爆雷砲</t>
  </si>
  <si>
    <t>はくらくえき</t>
  </si>
  <si>
    <t>白楽駅</t>
  </si>
  <si>
    <t>はくらんかい</t>
  </si>
  <si>
    <t>博覧会</t>
  </si>
  <si>
    <t>はくりたばい</t>
  </si>
  <si>
    <t>薄利多売</t>
  </si>
  <si>
    <t>はくりんだい</t>
  </si>
  <si>
    <t>柏林台</t>
  </si>
  <si>
    <t>はくりんだん</t>
  </si>
  <si>
    <t>白燐弾</t>
  </si>
  <si>
    <t>ばくれつだん</t>
  </si>
  <si>
    <t>爆裂弾</t>
  </si>
  <si>
    <t>ばくれつやく</t>
  </si>
  <si>
    <t>爆裂薬</t>
  </si>
  <si>
    <t>はぐれめたる</t>
  </si>
  <si>
    <t>はぐれメタル</t>
  </si>
  <si>
    <t>ばくれんもの</t>
  </si>
  <si>
    <t>莫連者</t>
  </si>
  <si>
    <t>はぐろいかる</t>
  </si>
  <si>
    <t>ハグロイカル</t>
  </si>
  <si>
    <t>はくろうざん</t>
  </si>
  <si>
    <t>白狼山</t>
  </si>
  <si>
    <t>ばくろうまち</t>
  </si>
  <si>
    <t>博労町</t>
  </si>
  <si>
    <t>はぐろけばえ</t>
  </si>
  <si>
    <t>ハグロケバエ</t>
  </si>
  <si>
    <t>ばくろちょう</t>
  </si>
  <si>
    <t>馬喰町</t>
  </si>
  <si>
    <t>はぐろとんぼ</t>
  </si>
  <si>
    <t>ハグロトンボ</t>
  </si>
  <si>
    <t>はくろにしき</t>
  </si>
  <si>
    <t>ハクロニシキ</t>
  </si>
  <si>
    <t>はくろのまい</t>
  </si>
  <si>
    <t>白鷺の舞</t>
  </si>
  <si>
    <t>ばくろばなし</t>
  </si>
  <si>
    <t>暴露話</t>
  </si>
  <si>
    <t>はげありどり</t>
  </si>
  <si>
    <t>ハゲアリドリ</t>
  </si>
  <si>
    <t>ばけいしょん</t>
  </si>
  <si>
    <t>バケイション</t>
  </si>
  <si>
    <t>はげうあかり</t>
  </si>
  <si>
    <t>ハゲウアカリ</t>
  </si>
  <si>
    <t>ばけえしょん</t>
  </si>
  <si>
    <t>バケーション</t>
  </si>
  <si>
    <t>はげちめどり</t>
  </si>
  <si>
    <t>ハゲチメドリ</t>
  </si>
  <si>
    <t>はげちゃびん</t>
  </si>
  <si>
    <t>禿げ茶瓶</t>
  </si>
  <si>
    <t>はげちょろけ</t>
  </si>
  <si>
    <t>はげちらかす</t>
  </si>
  <si>
    <t>ハゲ散らかす</t>
  </si>
  <si>
    <t>ばけっとせん</t>
  </si>
  <si>
    <t>バケット船</t>
  </si>
  <si>
    <t>ばけつぷりん</t>
  </si>
  <si>
    <t>バケツプリン</t>
  </si>
  <si>
    <t>ばけつりれえ</t>
  </si>
  <si>
    <t>バケツリレー</t>
  </si>
  <si>
    <t>はげましあい</t>
  </si>
  <si>
    <t>励まし合い</t>
  </si>
  <si>
    <t>はげまるくん</t>
  </si>
  <si>
    <t>ハゲ丸くん</t>
  </si>
  <si>
    <t>ばけもののこ</t>
  </si>
  <si>
    <t>バケモノの子</t>
  </si>
  <si>
    <t>はけんこっか</t>
  </si>
  <si>
    <t>覇権国家</t>
  </si>
  <si>
    <t>はけんしゅぎ</t>
  </si>
  <si>
    <t>覇権主義</t>
  </si>
  <si>
    <t>はこいしえき</t>
  </si>
  <si>
    <t>箱石駅</t>
  </si>
  <si>
    <t>はごいたいち</t>
  </si>
  <si>
    <t>羽子板市</t>
  </si>
  <si>
    <t>はこかいだん</t>
  </si>
  <si>
    <t>箱階段</t>
  </si>
  <si>
    <t>はこかなもの</t>
  </si>
  <si>
    <t>箱金物</t>
  </si>
  <si>
    <t>はこざきえき</t>
  </si>
  <si>
    <t>箱崎駅</t>
  </si>
  <si>
    <t>はこざきせん</t>
  </si>
  <si>
    <t>箱崎線</t>
  </si>
  <si>
    <t>はこだてえき</t>
  </si>
  <si>
    <t>函館駅</t>
  </si>
  <si>
    <t>はこだてべん</t>
  </si>
  <si>
    <t>函館弁</t>
  </si>
  <si>
    <t>はこだてまる</t>
  </si>
  <si>
    <t>箱館丸</t>
  </si>
  <si>
    <t>はこだてやき</t>
  </si>
  <si>
    <t>箱館焼</t>
  </si>
  <si>
    <t>はこでんじゅ</t>
  </si>
  <si>
    <t>箱伝授</t>
  </si>
  <si>
    <t>はこねうつぎ</t>
  </si>
  <si>
    <t>ハコネウツギ</t>
  </si>
  <si>
    <t>はこねがさき</t>
  </si>
  <si>
    <t>箱根ヶ崎</t>
  </si>
  <si>
    <t>はこねざいく</t>
  </si>
  <si>
    <t>箱根細工</t>
  </si>
  <si>
    <t>はこばんぐみ</t>
  </si>
  <si>
    <t>箱番組</t>
  </si>
  <si>
    <t>はこむしぶろ</t>
  </si>
  <si>
    <t>箱蒸風呂</t>
  </si>
  <si>
    <t>はこやのやま</t>
  </si>
  <si>
    <t>藐姑射の山</t>
  </si>
  <si>
    <t>はごろもえき</t>
  </si>
  <si>
    <t>羽衣駅</t>
  </si>
  <si>
    <t>はごろもぐさ</t>
  </si>
  <si>
    <t>ハゴロモグサ</t>
  </si>
  <si>
    <t>はごろもそう</t>
  </si>
  <si>
    <t>羽衣草</t>
  </si>
  <si>
    <t>はごろもづる</t>
  </si>
  <si>
    <t>ハゴロモヅル</t>
  </si>
  <si>
    <t>はざかわえき</t>
  </si>
  <si>
    <t>迫川駅</t>
  </si>
  <si>
    <t>はさきじけん</t>
  </si>
  <si>
    <t>波崎事件</t>
  </si>
  <si>
    <t>はさみげえじ</t>
  </si>
  <si>
    <t>挟ゲージ</t>
  </si>
  <si>
    <t>はさみことば</t>
  </si>
  <si>
    <t>挟み詞</t>
  </si>
  <si>
    <t>はさみこむし</t>
  </si>
  <si>
    <t>ハサミコムシ</t>
  </si>
  <si>
    <t>はさみじょう</t>
  </si>
  <si>
    <t>挟み状</t>
  </si>
  <si>
    <t>はさみむすび</t>
  </si>
  <si>
    <t>挟み結び</t>
  </si>
  <si>
    <t>はさみよたか</t>
  </si>
  <si>
    <t>ハサミヨタカ</t>
  </si>
  <si>
    <t>ばさらおうぎ</t>
  </si>
  <si>
    <t>婆娑羅扇</t>
  </si>
  <si>
    <t>はしうらない</t>
  </si>
  <si>
    <t>橋占</t>
  </si>
  <si>
    <t>ぱじぇなあと</t>
  </si>
  <si>
    <t>パジェナート</t>
  </si>
  <si>
    <t>ぱじぇろみに</t>
  </si>
  <si>
    <t>パジェロミニ</t>
  </si>
  <si>
    <t>はしおかえき</t>
  </si>
  <si>
    <t>端岡駅</t>
  </si>
  <si>
    <t>はしかみえき</t>
  </si>
  <si>
    <t>階上駅</t>
  </si>
  <si>
    <t>はしかんぼく</t>
  </si>
  <si>
    <t>ハシカンボク</t>
  </si>
  <si>
    <t>はしくらえき</t>
  </si>
  <si>
    <t>箸蔵駅</t>
  </si>
  <si>
    <t>はしぐろあび</t>
  </si>
  <si>
    <t>ハシグロアビ</t>
  </si>
  <si>
    <t>はしげいせい</t>
  </si>
  <si>
    <t>端傾城</t>
  </si>
  <si>
    <t>はしけわたし</t>
  </si>
  <si>
    <t>艀渡し</t>
  </si>
  <si>
    <t>はししおいる</t>
  </si>
  <si>
    <t>ハシシオイル</t>
  </si>
  <si>
    <t>はしじょろう</t>
  </si>
  <si>
    <t>端女郎</t>
  </si>
  <si>
    <t>はしじろあび</t>
  </si>
  <si>
    <t>ハシジロアビ</t>
  </si>
  <si>
    <t>はしだてまる</t>
  </si>
  <si>
    <t>橋立丸</t>
  </si>
  <si>
    <t>はしたわらわ</t>
  </si>
  <si>
    <t>端童</t>
  </si>
  <si>
    <t>ばじとうふう</t>
  </si>
  <si>
    <t>馬耳東風</t>
  </si>
  <si>
    <t>ばしとらしん</t>
  </si>
  <si>
    <t>バシトラシン</t>
  </si>
  <si>
    <t>はしながしぎ</t>
  </si>
  <si>
    <t>ハシナガシギ</t>
  </si>
  <si>
    <t>はしながばと</t>
  </si>
  <si>
    <t>ハシナガバト</t>
  </si>
  <si>
    <t>はしはがしら</t>
  </si>
  <si>
    <t>圭頭</t>
  </si>
  <si>
    <t>はしはまえき</t>
  </si>
  <si>
    <t>波止浜駅</t>
  </si>
  <si>
    <t>はしばみいろ</t>
  </si>
  <si>
    <t>榛色</t>
  </si>
  <si>
    <t>はしばみぞく</t>
  </si>
  <si>
    <t>ハシバミ属</t>
  </si>
  <si>
    <t>はしびきいし</t>
  </si>
  <si>
    <t>橋引き石</t>
  </si>
  <si>
    <t>はしびろがも</t>
  </si>
  <si>
    <t>ハシビロガモ</t>
  </si>
  <si>
    <t>はしびろこう</t>
  </si>
  <si>
    <t>ハシビロコウ</t>
  </si>
  <si>
    <t>はしぶとがら</t>
  </si>
  <si>
    <t>ハシブトガラ</t>
  </si>
  <si>
    <t>はしぷとがら</t>
  </si>
  <si>
    <t>ハシプトガラ</t>
  </si>
  <si>
    <t>はしぶとごい</t>
  </si>
  <si>
    <t>ハシブトゴイ</t>
  </si>
  <si>
    <t>はしぷとごい</t>
  </si>
  <si>
    <t>ハシプトゴイ</t>
  </si>
  <si>
    <t>はしぶとばと</t>
  </si>
  <si>
    <t>ハシブトバト</t>
  </si>
  <si>
    <t>はしぶとひわ</t>
  </si>
  <si>
    <t>ハシブトヒワ</t>
  </si>
  <si>
    <t>はしぷとひわ</t>
  </si>
  <si>
    <t>ハシプトヒワ</t>
  </si>
  <si>
    <t>はしぶびょう</t>
  </si>
  <si>
    <t>葉渋病</t>
  </si>
  <si>
    <t>はしぼそとび</t>
  </si>
  <si>
    <t>ハシボソトビ</t>
  </si>
  <si>
    <t>はじめおわり</t>
  </si>
  <si>
    <t>始め終はり</t>
  </si>
  <si>
    <t>はじめちとせ</t>
  </si>
  <si>
    <t>元ちとせ</t>
  </si>
  <si>
    <t>はじめちゃか</t>
  </si>
  <si>
    <t>一茶花</t>
  </si>
  <si>
    <t>はじめまして</t>
  </si>
  <si>
    <t>はしもとえき</t>
  </si>
  <si>
    <t>橋本駅</t>
  </si>
  <si>
    <t>はしもとなお</t>
  </si>
  <si>
    <t>橋本直</t>
  </si>
  <si>
    <t>ばしゃまわし</t>
  </si>
  <si>
    <t>馬車回し</t>
  </si>
  <si>
    <t>ばしゃれもの</t>
  </si>
  <si>
    <t>婆娑れ者</t>
  </si>
  <si>
    <t>はしゅつじょ</t>
  </si>
  <si>
    <t>派出所</t>
  </si>
  <si>
    <t>ぱしゅとぅん</t>
  </si>
  <si>
    <t>パシュトゥン</t>
  </si>
  <si>
    <t>はじょううん</t>
  </si>
  <si>
    <t>波状雲</t>
  </si>
  <si>
    <t>ばじょうぐつ</t>
  </si>
  <si>
    <t>馬上沓</t>
  </si>
  <si>
    <t>はじょうすと</t>
  </si>
  <si>
    <t>波状スト</t>
  </si>
  <si>
    <t>ばしょうせん</t>
  </si>
  <si>
    <t>芭蕉扇</t>
  </si>
  <si>
    <t>はじょうつい</t>
  </si>
  <si>
    <t>破城槌</t>
  </si>
  <si>
    <t>はじょうねつ</t>
  </si>
  <si>
    <t>波状熱</t>
  </si>
  <si>
    <t>ばじょうはい</t>
  </si>
  <si>
    <t>馬上杯</t>
  </si>
  <si>
    <t>はしょうふう</t>
  </si>
  <si>
    <t>破傷風</t>
  </si>
  <si>
    <t>はしょくがい</t>
  </si>
  <si>
    <t>波食崖</t>
  </si>
  <si>
    <t>はしょくだい</t>
  </si>
  <si>
    <t>波食台</t>
  </si>
  <si>
    <t>はしょくだな</t>
  </si>
  <si>
    <t>波食棚</t>
  </si>
  <si>
    <t>ばしょちがい</t>
  </si>
  <si>
    <t>場所違い</t>
  </si>
  <si>
    <t>ばしょふさぎ</t>
  </si>
  <si>
    <t>場所塞ぎ</t>
  </si>
  <si>
    <t>はしらがくし</t>
  </si>
  <si>
    <t>柱隠し</t>
  </si>
  <si>
    <t>はしらがくれ</t>
  </si>
  <si>
    <t>柱隠れ</t>
  </si>
  <si>
    <t>はしらかざり</t>
  </si>
  <si>
    <t>柱飾り</t>
  </si>
  <si>
    <t>はしらごよみ</t>
  </si>
  <si>
    <t>柱暦</t>
  </si>
  <si>
    <t>はしらどけい</t>
  </si>
  <si>
    <t>柱時計</t>
  </si>
  <si>
    <t>はしらのえき</t>
  </si>
  <si>
    <t>柱野駅</t>
  </si>
  <si>
    <t>はしらみつど</t>
  </si>
  <si>
    <t>柱密度</t>
  </si>
  <si>
    <t>はしりくらべ</t>
  </si>
  <si>
    <t>走り競べ</t>
  </si>
  <si>
    <t>はしりこくら</t>
  </si>
  <si>
    <t>走り競</t>
  </si>
  <si>
    <t>はしりしゅう</t>
  </si>
  <si>
    <t>走り衆</t>
  </si>
  <si>
    <t>ばしりすくす</t>
  </si>
  <si>
    <t>バシリスクス</t>
  </si>
  <si>
    <t>はしりづかい</t>
  </si>
  <si>
    <t>走り使い</t>
  </si>
  <si>
    <t>はしりでくき</t>
  </si>
  <si>
    <t>走出茎</t>
  </si>
  <si>
    <t>はしりどころ</t>
  </si>
  <si>
    <t>走り野老,ハシリドコロ</t>
  </si>
  <si>
    <t>はしれめろす</t>
  </si>
  <si>
    <t>走れメロス</t>
  </si>
  <si>
    <t>はじろびたき</t>
  </si>
  <si>
    <t>ハジロビタキ</t>
  </si>
  <si>
    <t>はじろよたか</t>
  </si>
  <si>
    <t>ハジロヨタカ</t>
  </si>
  <si>
    <t>ばずうかほう</t>
  </si>
  <si>
    <t>バズーカ砲</t>
  </si>
  <si>
    <t>はすうしょり</t>
  </si>
  <si>
    <t>端数処理</t>
  </si>
  <si>
    <t>ぱすおおばあ</t>
  </si>
  <si>
    <t>パスオーバー</t>
  </si>
  <si>
    <t>ばすおおぼえ</t>
  </si>
  <si>
    <t>バスオーボエ</t>
  </si>
  <si>
    <t>はすかあらあ</t>
  </si>
  <si>
    <t>ハスカーラー</t>
  </si>
  <si>
    <t>はずかしがり</t>
  </si>
  <si>
    <t>恥ずかしがり</t>
  </si>
  <si>
    <t>ぱすきゃっち</t>
  </si>
  <si>
    <t>パスキャッチ</t>
  </si>
  <si>
    <t>はすきりばな</t>
  </si>
  <si>
    <t>蓮切り鼻</t>
  </si>
  <si>
    <t>ばすくしゃつ</t>
  </si>
  <si>
    <t>バスクシャツ</t>
  </si>
  <si>
    <t>ばすくべれえ</t>
  </si>
  <si>
    <t>バスクベレー</t>
  </si>
  <si>
    <t>ばすくぺろた</t>
  </si>
  <si>
    <t>バスクペロタ</t>
  </si>
  <si>
    <t>ばすくろっく</t>
  </si>
  <si>
    <t>バスクロック</t>
  </si>
  <si>
    <t>ばすけつとぶ</t>
  </si>
  <si>
    <t>バスケット部</t>
  </si>
  <si>
    <t>ばすけりあん</t>
  </si>
  <si>
    <t>バスケリアン</t>
  </si>
  <si>
    <t>ばすこうこく</t>
  </si>
  <si>
    <t>バス広告</t>
  </si>
  <si>
    <t>ばすこだがま</t>
  </si>
  <si>
    <t>バスコ・ダ・ガマ</t>
  </si>
  <si>
    <t>ばすじゃっく</t>
  </si>
  <si>
    <t>バスジャック</t>
  </si>
  <si>
    <t>ばすしゅがあ</t>
  </si>
  <si>
    <t>バスシュガー</t>
  </si>
  <si>
    <t>はすぜにぐさ</t>
  </si>
  <si>
    <t>蓮銭草</t>
  </si>
  <si>
    <t>ばすだいこう</t>
  </si>
  <si>
    <t>バス代行</t>
  </si>
  <si>
    <t>ぱすちいしゅ</t>
  </si>
  <si>
    <t>パスチーシュ</t>
  </si>
  <si>
    <t>ぱすちっちょ</t>
  </si>
  <si>
    <t>パスチッチョ</t>
  </si>
  <si>
    <t>ばすちゅうば</t>
  </si>
  <si>
    <t>バスチューバ</t>
  </si>
  <si>
    <t>ばすてゅうば</t>
  </si>
  <si>
    <t>バステューバ</t>
  </si>
  <si>
    <t>ばすとあっぷ</t>
  </si>
  <si>
    <t>バストアップ</t>
  </si>
  <si>
    <t>ばすとさいず</t>
  </si>
  <si>
    <t>バストサイズ</t>
  </si>
  <si>
    <t>ばすととっぷ</t>
  </si>
  <si>
    <t>バストトップ</t>
  </si>
  <si>
    <t>ばすとぱっど</t>
  </si>
  <si>
    <t>バストパッド</t>
  </si>
  <si>
    <t>ぱすとらある</t>
  </si>
  <si>
    <t>パストラール</t>
  </si>
  <si>
    <t>ばすとらいん</t>
  </si>
  <si>
    <t>バストライン</t>
  </si>
  <si>
    <t>ばすとらっぷ</t>
  </si>
  <si>
    <t>バストラップ</t>
  </si>
  <si>
    <t>はすのうてな</t>
  </si>
  <si>
    <t>蓮の台</t>
  </si>
  <si>
    <t>はすのはがい</t>
  </si>
  <si>
    <t>蓮の葉貝</t>
  </si>
  <si>
    <t>はすのはぎり</t>
  </si>
  <si>
    <t>蓮の葉桐</t>
  </si>
  <si>
    <t>はすのはもの</t>
  </si>
  <si>
    <t>蓮の葉物</t>
  </si>
  <si>
    <t>はすはおんな</t>
  </si>
  <si>
    <t>蓮葉女</t>
  </si>
  <si>
    <t>ばすばりとん</t>
  </si>
  <si>
    <t>バスバリトン</t>
  </si>
  <si>
    <t>ぱすはんたあ</t>
  </si>
  <si>
    <t>パスハンター</t>
  </si>
  <si>
    <t>ぱすふれえず</t>
  </si>
  <si>
    <t>パスフレーズ</t>
  </si>
  <si>
    <t>はすまちえき</t>
  </si>
  <si>
    <t>蓮町駅</t>
  </si>
  <si>
    <t>はずみぐるま</t>
  </si>
  <si>
    <t>弾み車</t>
  </si>
  <si>
    <t>ぱずるげえむ</t>
  </si>
  <si>
    <t>パズルゲーム</t>
  </si>
  <si>
    <t>ぱずるちょこ</t>
  </si>
  <si>
    <t>パズルチョコ</t>
  </si>
  <si>
    <t>ぱずるでぽん</t>
  </si>
  <si>
    <t>パズルdeポン!</t>
  </si>
  <si>
    <t>ぱずるぼおい</t>
  </si>
  <si>
    <t>パズルボーイ</t>
  </si>
  <si>
    <t>ぱずるぼぶる</t>
  </si>
  <si>
    <t>パズルボブル</t>
  </si>
  <si>
    <t>ぱずるまにあ</t>
  </si>
  <si>
    <t>ぱずるりんぐ</t>
  </si>
  <si>
    <t>パズルリング</t>
  </si>
  <si>
    <t>はせいがっき</t>
  </si>
  <si>
    <t>派生楽器</t>
  </si>
  <si>
    <t>はせがわけん</t>
  </si>
  <si>
    <t>長谷川賢</t>
  </si>
  <si>
    <t>はせでらえき</t>
  </si>
  <si>
    <t>長谷寺駅</t>
  </si>
  <si>
    <t>はせべまこと</t>
  </si>
  <si>
    <t>長谷部誠</t>
  </si>
  <si>
    <t>はせんふごう</t>
  </si>
  <si>
    <t>波線符号</t>
  </si>
  <si>
    <t>ぱそこんねつ</t>
  </si>
  <si>
    <t>パソコン熱</t>
  </si>
  <si>
    <t>ばそぷれしん</t>
  </si>
  <si>
    <t>バソプレシン</t>
  </si>
  <si>
    <t>ばたあからあ</t>
  </si>
  <si>
    <t>バターカラー</t>
  </si>
  <si>
    <t>はたあきない</t>
  </si>
  <si>
    <t>旗商ひ</t>
  </si>
  <si>
    <t>ばたあけえき</t>
  </si>
  <si>
    <t>バターケーキ</t>
  </si>
  <si>
    <t>ばたあこおん</t>
  </si>
  <si>
    <t>バターコーン</t>
  </si>
  <si>
    <t>ばたあごはん</t>
  </si>
  <si>
    <t>バターご飯</t>
  </si>
  <si>
    <t>ぱたあごるふ</t>
  </si>
  <si>
    <t>パターゴルフ</t>
  </si>
  <si>
    <t>ばたあさんど</t>
  </si>
  <si>
    <t>バターサンド</t>
  </si>
  <si>
    <t>ばたあそおす</t>
  </si>
  <si>
    <t>バターソース</t>
  </si>
  <si>
    <t>ばたあどおる</t>
  </si>
  <si>
    <t>バタードール</t>
  </si>
  <si>
    <t>ばたあないふ</t>
  </si>
  <si>
    <t>バターナイフ</t>
  </si>
  <si>
    <t>ぱたあにんぐ</t>
  </si>
  <si>
    <t>パターニング</t>
  </si>
  <si>
    <t>ばたあぱっと</t>
  </si>
  <si>
    <t>バターパット</t>
  </si>
  <si>
    <t>ばたあびいん</t>
  </si>
  <si>
    <t>バタービーン</t>
  </si>
  <si>
    <t>ばたあふらい</t>
  </si>
  <si>
    <t>バターフライ</t>
  </si>
  <si>
    <t>ばたあぼおる</t>
  </si>
  <si>
    <t>バターボール</t>
  </si>
  <si>
    <t>ばたあみるく</t>
  </si>
  <si>
    <t>バターミルク</t>
  </si>
  <si>
    <t>ばたあらいす</t>
  </si>
  <si>
    <t>バターライス</t>
  </si>
  <si>
    <t>ばたあらすく</t>
  </si>
  <si>
    <t>バターラスク</t>
  </si>
  <si>
    <t>ばたあろおる</t>
  </si>
  <si>
    <t>バターロール</t>
  </si>
  <si>
    <t>ぱたあんじん</t>
  </si>
  <si>
    <t>パターン人</t>
  </si>
  <si>
    <t>ぱたあんなあ</t>
  </si>
  <si>
    <t>パターンナー</t>
  </si>
  <si>
    <t>ばたいじゅう</t>
  </si>
  <si>
    <t>馬体重</t>
  </si>
  <si>
    <t>はたえいほう</t>
  </si>
  <si>
    <t>畑永法</t>
  </si>
  <si>
    <t>はたおりどり</t>
  </si>
  <si>
    <t>機織鳥,ハタオリドリ</t>
  </si>
  <si>
    <t>はたおりひめ</t>
  </si>
  <si>
    <t>機織り姫</t>
  </si>
  <si>
    <t>はたおりむし</t>
  </si>
  <si>
    <t>機織り虫</t>
  </si>
  <si>
    <t>はだかいわし</t>
  </si>
  <si>
    <t>裸鰯,ハダカイワシ</t>
  </si>
  <si>
    <t>はだかおどり</t>
  </si>
  <si>
    <t>裸踊り</t>
  </si>
  <si>
    <t>はだかぎょく</t>
  </si>
  <si>
    <t>裸玉</t>
  </si>
  <si>
    <t>はだかそうば</t>
  </si>
  <si>
    <t>裸相場</t>
  </si>
  <si>
    <t>はたかためん</t>
  </si>
  <si>
    <t>はだかたんき</t>
  </si>
  <si>
    <t>裸単騎</t>
  </si>
  <si>
    <t>はだかまいり</t>
  </si>
  <si>
    <t>裸参り</t>
  </si>
  <si>
    <t>はだかまつり</t>
  </si>
  <si>
    <t>裸祭り</t>
  </si>
  <si>
    <t>はたがやえき</t>
  </si>
  <si>
    <t>幡ヶ谷駅</t>
  </si>
  <si>
    <t>はたがやぞく</t>
  </si>
  <si>
    <t>ハタガヤ属</t>
  </si>
  <si>
    <t>はだかんぼう</t>
  </si>
  <si>
    <t>裸ん坊</t>
  </si>
  <si>
    <t>はたけしごと</t>
  </si>
  <si>
    <t>畑仕事</t>
  </si>
  <si>
    <t>はたけしめじ</t>
  </si>
  <si>
    <t>ハタケシメジ</t>
  </si>
  <si>
    <t>はたけだえき</t>
  </si>
  <si>
    <t>畠田駅</t>
  </si>
  <si>
    <t>はたけだもの</t>
  </si>
  <si>
    <t>畠田物</t>
  </si>
  <si>
    <t>はたけちがい</t>
  </si>
  <si>
    <t>畑違い</t>
  </si>
  <si>
    <t>はたごどころ</t>
  </si>
  <si>
    <t>旅籠所</t>
  </si>
  <si>
    <t>はたごぶるい</t>
  </si>
  <si>
    <t>旅籠振るひ</t>
  </si>
  <si>
    <t>はたさしもの</t>
  </si>
  <si>
    <t>旗差し物</t>
  </si>
  <si>
    <t>はだしいたち</t>
  </si>
  <si>
    <t>ハダシイタチ</t>
  </si>
  <si>
    <t>はたしじょう</t>
  </si>
  <si>
    <t>果たし状</t>
  </si>
  <si>
    <t>はだしのげん</t>
  </si>
  <si>
    <t>はだしのゲン</t>
  </si>
  <si>
    <t>はだしまいり</t>
  </si>
  <si>
    <t>跣参り</t>
  </si>
  <si>
    <t>はたしまなこ</t>
  </si>
  <si>
    <t>果たし眼</t>
  </si>
  <si>
    <t>はだじゅばん</t>
  </si>
  <si>
    <t>肌襦袢</t>
  </si>
  <si>
    <t>はたしんごう</t>
  </si>
  <si>
    <t>旗信号</t>
  </si>
  <si>
    <t>はたたてだい</t>
  </si>
  <si>
    <t>ハタタテダイ</t>
  </si>
  <si>
    <t>はたたてはぜ</t>
  </si>
  <si>
    <t>ハタタテハゼ</t>
  </si>
  <si>
    <t>はだねんれい</t>
  </si>
  <si>
    <t>肌年齢</t>
  </si>
  <si>
    <t>はたのさもの</t>
  </si>
  <si>
    <t>鰭の狭物</t>
  </si>
  <si>
    <t>はたはたずし</t>
  </si>
  <si>
    <t>ハタハタ寿司</t>
  </si>
  <si>
    <t>はたぶええき</t>
  </si>
  <si>
    <t>幡生駅</t>
  </si>
  <si>
    <t>はたぶぎょう</t>
  </si>
  <si>
    <t>旗奉行</t>
  </si>
  <si>
    <t>はたふりやく</t>
  </si>
  <si>
    <t>旗振り役</t>
  </si>
  <si>
    <t>はたほおじろ</t>
  </si>
  <si>
    <t>ハタホオジロ</t>
  </si>
  <si>
    <t>ぱたぽんつう</t>
  </si>
  <si>
    <t>パタポン2 ドンチャカ♪</t>
  </si>
  <si>
    <t>はためいわく</t>
  </si>
  <si>
    <t>はた迷惑</t>
  </si>
  <si>
    <t>はたもとさつ</t>
  </si>
  <si>
    <t>旗本札</t>
  </si>
  <si>
    <t>はたらきあり</t>
  </si>
  <si>
    <t>働き蟻</t>
  </si>
  <si>
    <t>はたらきがい</t>
  </si>
  <si>
    <t>働きがい</t>
  </si>
  <si>
    <t>はたらきかけ</t>
  </si>
  <si>
    <t>働き掛け</t>
  </si>
  <si>
    <t>はたらきぐち</t>
  </si>
  <si>
    <t>働き口</t>
  </si>
  <si>
    <t>はたらきごと</t>
  </si>
  <si>
    <t>働き事</t>
  </si>
  <si>
    <t>はたらきづめ</t>
  </si>
  <si>
    <t>働き詰め</t>
  </si>
  <si>
    <t>はたらきばち</t>
  </si>
  <si>
    <t>働き蜂</t>
  </si>
  <si>
    <t>はたらきまん</t>
  </si>
  <si>
    <t>働きマン</t>
  </si>
  <si>
    <t>はたらきもの</t>
  </si>
  <si>
    <t>働き者</t>
  </si>
  <si>
    <t>ばたんきゅう</t>
  </si>
  <si>
    <t>バタンキュー</t>
  </si>
  <si>
    <t>はたんきょう</t>
  </si>
  <si>
    <t>ハタンキョウ</t>
  </si>
  <si>
    <t>はたんしゅぎ</t>
  </si>
  <si>
    <t>破綻主義</t>
  </si>
  <si>
    <t>はたんちょう</t>
  </si>
  <si>
    <t>ハ短調</t>
  </si>
  <si>
    <t>はちがたえき</t>
  </si>
  <si>
    <t>鉢形駅</t>
  </si>
  <si>
    <t>ばちかんりら</t>
  </si>
  <si>
    <t>バチカン・リラ</t>
  </si>
  <si>
    <t>はちぐうせつ</t>
  </si>
  <si>
    <t>八隅説</t>
  </si>
  <si>
    <t>はちくぞうり</t>
  </si>
  <si>
    <t>淡竹草履</t>
  </si>
  <si>
    <t>はちくまぞく</t>
  </si>
  <si>
    <t>ハチクマ属</t>
  </si>
  <si>
    <t>はちけんえき</t>
  </si>
  <si>
    <t>八軒駅</t>
  </si>
  <si>
    <t>はちげんすう</t>
  </si>
  <si>
    <t>八元数</t>
  </si>
  <si>
    <t>はちこうせん</t>
  </si>
  <si>
    <t>八高線</t>
  </si>
  <si>
    <t>はちしぎょう</t>
  </si>
  <si>
    <t>八士業</t>
  </si>
  <si>
    <t>はちじょうご</t>
  </si>
  <si>
    <t>八丈語</t>
  </si>
  <si>
    <t>はちじょうな</t>
  </si>
  <si>
    <t>八丈菜</t>
  </si>
  <si>
    <t>ばちすかあふ</t>
  </si>
  <si>
    <t>バチスカーフ</t>
  </si>
  <si>
    <t>はちすのいと</t>
  </si>
  <si>
    <t>蓮の糸</t>
  </si>
  <si>
    <t>はちすほのお</t>
  </si>
  <si>
    <t>蜂巣炎</t>
  </si>
  <si>
    <t>はちだんきん</t>
  </si>
  <si>
    <t>八段錦</t>
  </si>
  <si>
    <t>ばちっくぞめ</t>
  </si>
  <si>
    <t>バチック染</t>
  </si>
  <si>
    <t>はちどりもく</t>
  </si>
  <si>
    <t>ハチドリ目</t>
  </si>
  <si>
    <t>はちにんがた</t>
  </si>
  <si>
    <t>八人肩</t>
  </si>
  <si>
    <t>はちにんげい</t>
  </si>
  <si>
    <t>八人芸</t>
  </si>
  <si>
    <t>はちのじふぐ</t>
  </si>
  <si>
    <t>ハチノジフグ</t>
  </si>
  <si>
    <t>はちのすいし</t>
  </si>
  <si>
    <t>蜂の巣石</t>
  </si>
  <si>
    <t>はちのへえき</t>
  </si>
  <si>
    <t>八戸駅</t>
  </si>
  <si>
    <t>はちのへがす</t>
  </si>
  <si>
    <t>八戸ガス</t>
  </si>
  <si>
    <t>はちのへせん</t>
  </si>
  <si>
    <t>八戸線</t>
  </si>
  <si>
    <t>はちのへべん</t>
  </si>
  <si>
    <t>八戸弁</t>
  </si>
  <si>
    <t>はちはちはな</t>
  </si>
  <si>
    <t>八八花</t>
  </si>
  <si>
    <t>はちはまえき</t>
  </si>
  <si>
    <t>八浜駅</t>
  </si>
  <si>
    <t>はちぶおんぷ</t>
  </si>
  <si>
    <t>8分音符</t>
  </si>
  <si>
    <t>はちふくでん</t>
  </si>
  <si>
    <t>八福田</t>
  </si>
  <si>
    <t>はちぶしゅう</t>
  </si>
  <si>
    <t>八部衆</t>
  </si>
  <si>
    <t>はちぶんぎざ</t>
  </si>
  <si>
    <t>はちぶんぎ座,八分儀座</t>
  </si>
  <si>
    <t>はちほんまつ</t>
  </si>
  <si>
    <t>八本松</t>
  </si>
  <si>
    <t>はちまいがた</t>
  </si>
  <si>
    <t>八枚肩</t>
  </si>
  <si>
    <t>はちまきこう</t>
  </si>
  <si>
    <t>はちま起稿</t>
  </si>
  <si>
    <t>はちまんえき</t>
  </si>
  <si>
    <t>八幡駅</t>
  </si>
  <si>
    <t>はちまんぐう</t>
  </si>
  <si>
    <t>八幡宮</t>
  </si>
  <si>
    <t>はちまんしゃ</t>
  </si>
  <si>
    <t>八幡社</t>
  </si>
  <si>
    <t>はちまんじん</t>
  </si>
  <si>
    <t>八幡神</t>
  </si>
  <si>
    <t>はちまんせん</t>
  </si>
  <si>
    <t>八幡船</t>
  </si>
  <si>
    <t>はちまんたい</t>
  </si>
  <si>
    <t>八幡平</t>
  </si>
  <si>
    <t>はちまんまえ</t>
  </si>
  <si>
    <t>八幡前</t>
  </si>
  <si>
    <t>はちまんやま</t>
  </si>
  <si>
    <t>八幡山</t>
  </si>
  <si>
    <t>はちみついろ</t>
  </si>
  <si>
    <t>蜂蜜色</t>
  </si>
  <si>
    <t>はちみつぐま</t>
  </si>
  <si>
    <t>ハチミツグマ</t>
  </si>
  <si>
    <t>はちみつしゅ</t>
  </si>
  <si>
    <t>蜂蜜酒</t>
  </si>
  <si>
    <t>はちみつそう</t>
  </si>
  <si>
    <t>ハチミツソウ</t>
  </si>
  <si>
    <t>はちみつのひ</t>
  </si>
  <si>
    <t>はちみつの日</t>
  </si>
  <si>
    <t>はちむらるい</t>
  </si>
  <si>
    <t>八村塁</t>
  </si>
  <si>
    <t>はちめんたい</t>
  </si>
  <si>
    <t>八面体</t>
  </si>
  <si>
    <t>はちもりえき</t>
  </si>
  <si>
    <t>八森駅</t>
  </si>
  <si>
    <t>はちもんごほ</t>
  </si>
  <si>
    <t>八門五歩</t>
  </si>
  <si>
    <t>ぱちゃかまく</t>
  </si>
  <si>
    <t>パチャカマク</t>
  </si>
  <si>
    <t>はちやぎおん</t>
  </si>
  <si>
    <t>八屋祇園</t>
  </si>
  <si>
    <t>はちやしゅう</t>
  </si>
  <si>
    <t>鉢屋衆</t>
  </si>
  <si>
    <t>はちゅうるい</t>
  </si>
  <si>
    <t>爬虫類</t>
  </si>
  <si>
    <t>はちょうけい</t>
  </si>
  <si>
    <t>波長計</t>
  </si>
  <si>
    <t>はちょうたい</t>
  </si>
  <si>
    <t>波長帯</t>
  </si>
  <si>
    <t>はちょうばん</t>
  </si>
  <si>
    <t>波長板</t>
  </si>
  <si>
    <t>ばちるすきん</t>
  </si>
  <si>
    <t>バチルス菌</t>
  </si>
  <si>
    <t>はちろうがた</t>
  </si>
  <si>
    <t>八郎潟</t>
  </si>
  <si>
    <t>ぱちんこだい</t>
  </si>
  <si>
    <t>パチンコ台</t>
  </si>
  <si>
    <t>ぱちんこだま</t>
  </si>
  <si>
    <t>パチンコ玉</t>
  </si>
  <si>
    <t>ぱちんこてん</t>
  </si>
  <si>
    <t>パチンコ店</t>
  </si>
  <si>
    <t>ぱちんこのひ</t>
  </si>
  <si>
    <t>パチンコの日</t>
  </si>
  <si>
    <t>はつあきかぜ</t>
  </si>
  <si>
    <t>初秋風</t>
  </si>
  <si>
    <t>はつあきぎり</t>
  </si>
  <si>
    <t>初秋霧</t>
  </si>
  <si>
    <t>はつあきない</t>
  </si>
  <si>
    <t>初商い</t>
  </si>
  <si>
    <t>はつあんけん</t>
  </si>
  <si>
    <t>発案権</t>
  </si>
  <si>
    <t>はついしえき</t>
  </si>
  <si>
    <t>初石駅</t>
  </si>
  <si>
    <t>はつうぐいす</t>
  </si>
  <si>
    <t>初鴬</t>
  </si>
  <si>
    <t>はつうもうで</t>
  </si>
  <si>
    <t>初卯詣で</t>
  </si>
  <si>
    <t>ばつえつろく</t>
  </si>
  <si>
    <t>閥閲録</t>
  </si>
  <si>
    <t>はつえんざい</t>
  </si>
  <si>
    <t>発煙剤</t>
  </si>
  <si>
    <t>はつえんだん</t>
  </si>
  <si>
    <t>発煙弾</t>
  </si>
  <si>
    <t>はつえんてん</t>
  </si>
  <si>
    <t>発煙点</t>
  </si>
  <si>
    <t>はつえんとう</t>
  </si>
  <si>
    <t>発煙筒,発炎筒</t>
  </si>
  <si>
    <t>はつおんたい</t>
  </si>
  <si>
    <t>発音体</t>
  </si>
  <si>
    <t>はつおんびん</t>
  </si>
  <si>
    <t>撥音便</t>
  </si>
  <si>
    <t>ぱっかあしゃ</t>
  </si>
  <si>
    <t>パッカー車</t>
  </si>
  <si>
    <t>ばっかいえき</t>
  </si>
  <si>
    <t>抜海駅</t>
  </si>
  <si>
    <t>はつかいごう</t>
  </si>
  <si>
    <t>初会合</t>
  </si>
  <si>
    <t>はっかいしき</t>
  </si>
  <si>
    <t>発会式</t>
  </si>
  <si>
    <t>はつかうさぎ</t>
  </si>
  <si>
    <t>二十日兎</t>
  </si>
  <si>
    <t>はつかえびす</t>
  </si>
  <si>
    <t>二十日夷</t>
  </si>
  <si>
    <t>はっかきょう</t>
  </si>
  <si>
    <t>八花鏡</t>
  </si>
  <si>
    <t>ばっかくきん</t>
  </si>
  <si>
    <t>麦角菌</t>
  </si>
  <si>
    <t>はっかくけい</t>
  </si>
  <si>
    <t>八角形</t>
  </si>
  <si>
    <t>はっかくけん</t>
  </si>
  <si>
    <t>白鶴拳</t>
  </si>
  <si>
    <t>はっかくすい</t>
  </si>
  <si>
    <t>八角錐</t>
  </si>
  <si>
    <t>はっかくどう</t>
  </si>
  <si>
    <t>八角堂</t>
  </si>
  <si>
    <t>はっかくふん</t>
  </si>
  <si>
    <t>八角墳</t>
  </si>
  <si>
    <t>はっかそうち</t>
  </si>
  <si>
    <t>発火装置</t>
  </si>
  <si>
    <t>はつかだんご</t>
  </si>
  <si>
    <t>二十日団子</t>
  </si>
  <si>
    <t>はっかちょう</t>
  </si>
  <si>
    <t>ハッカチョウ</t>
  </si>
  <si>
    <t>はっかどろう</t>
  </si>
  <si>
    <t>客家土楼</t>
  </si>
  <si>
    <t>はつかねずみ</t>
  </si>
  <si>
    <t>ハツカネズミ</t>
  </si>
  <si>
    <t>はっかぱいぷ</t>
  </si>
  <si>
    <t>薄荷パイプ</t>
  </si>
  <si>
    <t>はつがましき</t>
  </si>
  <si>
    <t>初釜式</t>
  </si>
  <si>
    <t>はつかみなり</t>
  </si>
  <si>
    <t>初雷</t>
  </si>
  <si>
    <t>はつがみなり</t>
  </si>
  <si>
    <t>はつかりえき</t>
  </si>
  <si>
    <t>初狩駅</t>
  </si>
  <si>
    <t>はつかりがね</t>
  </si>
  <si>
    <t>初雁が音</t>
  </si>
  <si>
    <t>ぱっかりんぐ</t>
  </si>
  <si>
    <t>パッカリング</t>
  </si>
  <si>
    <t>はっかわうそ</t>
  </si>
  <si>
    <t>泳獣者・ハッカワウソ</t>
  </si>
  <si>
    <t>はっかんざい</t>
  </si>
  <si>
    <t>発汗剤</t>
  </si>
  <si>
    <t>はつがんせい</t>
  </si>
  <si>
    <t>発がん性</t>
  </si>
  <si>
    <t>はつかんせつ</t>
  </si>
  <si>
    <t>初冠雪</t>
  </si>
  <si>
    <t>はつかんのん</t>
  </si>
  <si>
    <t>初観音</t>
  </si>
  <si>
    <t>はづきいわお</t>
  </si>
  <si>
    <t>芭月巌</t>
  </si>
  <si>
    <t>はっきつうし</t>
  </si>
  <si>
    <t>八旗通志</t>
  </si>
  <si>
    <t>はつきべると</t>
  </si>
  <si>
    <t>歯付ベルト</t>
  </si>
  <si>
    <t>はづきりょう</t>
  </si>
  <si>
    <t>芭月涼</t>
  </si>
  <si>
    <t>ばっきんけい</t>
  </si>
  <si>
    <t>罰金刑</t>
  </si>
  <si>
    <t>はっきんこく</t>
  </si>
  <si>
    <t>白金黒</t>
  </si>
  <si>
    <t>はっきんとん</t>
  </si>
  <si>
    <t>白金豚</t>
  </si>
  <si>
    <t>はっきんぼん</t>
  </si>
  <si>
    <t>発禁本</t>
  </si>
  <si>
    <t>ばっきんもの</t>
  </si>
  <si>
    <t>罰金もの</t>
  </si>
  <si>
    <t>ばっくあうと</t>
  </si>
  <si>
    <t>バックアウト</t>
  </si>
  <si>
    <t>ばっくあっぷ</t>
  </si>
  <si>
    <t>バックアップ</t>
  </si>
  <si>
    <t>ばっくえんど</t>
  </si>
  <si>
    <t>バックエンド</t>
  </si>
  <si>
    <t>ばっくがあど</t>
  </si>
  <si>
    <t>バックガード</t>
  </si>
  <si>
    <t>ばっくこおと</t>
  </si>
  <si>
    <t>バックコート</t>
  </si>
  <si>
    <t>ばっくしいと</t>
  </si>
  <si>
    <t>バックシート</t>
  </si>
  <si>
    <t>ばっくしゃん</t>
  </si>
  <si>
    <t>バックシャン</t>
  </si>
  <si>
    <t>はっくしょう</t>
  </si>
  <si>
    <t>八九升</t>
  </si>
  <si>
    <t>ばっくすきん</t>
  </si>
  <si>
    <t>バックスキン</t>
  </si>
  <si>
    <t>ばっくすぴん</t>
  </si>
  <si>
    <t>バックスピン</t>
  </si>
  <si>
    <t>ばっくそなあ</t>
  </si>
  <si>
    <t>バックソナー</t>
  </si>
  <si>
    <t>ばっくちゅう</t>
  </si>
  <si>
    <t>バック宙</t>
  </si>
  <si>
    <t>ぱっくつああ</t>
  </si>
  <si>
    <t>パックツアー</t>
  </si>
  <si>
    <t>ばっくないん</t>
  </si>
  <si>
    <t>バックナイン</t>
  </si>
  <si>
    <t>ばっくねっと</t>
  </si>
  <si>
    <t>バックネット</t>
  </si>
  <si>
    <t>ばっぐぱいぷ</t>
  </si>
  <si>
    <t>バッグパイプ</t>
  </si>
  <si>
    <t>ばっくぱっく</t>
  </si>
  <si>
    <t>バックパック</t>
  </si>
  <si>
    <t>ばっくはんど</t>
  </si>
  <si>
    <t>バックハンド</t>
  </si>
  <si>
    <t>ばっくばんど</t>
  </si>
  <si>
    <t>バックバンド</t>
  </si>
  <si>
    <t>ばっくびいと</t>
  </si>
  <si>
    <t>バック・ビート</t>
  </si>
  <si>
    <t>ぱっくぴくす</t>
  </si>
  <si>
    <t>パックピクス</t>
  </si>
  <si>
    <t>ばっくべると</t>
  </si>
  <si>
    <t>バックベルト</t>
  </si>
  <si>
    <t>ばっくぼおど</t>
  </si>
  <si>
    <t>バックボード</t>
  </si>
  <si>
    <t>ばっくほおむ</t>
  </si>
  <si>
    <t>バックホーム</t>
  </si>
  <si>
    <t>ばっくほおん</t>
  </si>
  <si>
    <t>バックホーン</t>
  </si>
  <si>
    <t>ばっくぼおん</t>
  </si>
  <si>
    <t>バックボーン</t>
  </si>
  <si>
    <t>ばっぐぼおん</t>
  </si>
  <si>
    <t>バッグボーン</t>
  </si>
  <si>
    <t>ばっくぼれえ</t>
  </si>
  <si>
    <t>バックボレー</t>
  </si>
  <si>
    <t>ぱっくまにあ</t>
  </si>
  <si>
    <t>パックマニア</t>
  </si>
  <si>
    <t>ばっくみらあ</t>
  </si>
  <si>
    <t>バックミラー</t>
  </si>
  <si>
    <t>ばっくやあど</t>
  </si>
  <si>
    <t>バックヤード</t>
  </si>
  <si>
    <t>ばっくよらく</t>
  </si>
  <si>
    <t>抜苦与楽</t>
  </si>
  <si>
    <t>ばっくらいと</t>
  </si>
  <si>
    <t>バックライト</t>
  </si>
  <si>
    <t>ばっくらいん</t>
  </si>
  <si>
    <t>バックライン</t>
  </si>
  <si>
    <t>ぱっくらんど</t>
  </si>
  <si>
    <t>パックランド</t>
  </si>
  <si>
    <t>ぱっくんちょ</t>
  </si>
  <si>
    <t>パックンチョ</t>
  </si>
  <si>
    <t>はっけいじま</t>
  </si>
  <si>
    <t>八景島</t>
  </si>
  <si>
    <t>ぱっけえじず</t>
  </si>
  <si>
    <t>パッケージ図</t>
  </si>
  <si>
    <t>はっけしょう</t>
  </si>
  <si>
    <t>八卦掌</t>
  </si>
  <si>
    <t>はつげしょう</t>
  </si>
  <si>
    <t>初化粧</t>
  </si>
  <si>
    <t>はつげんけん</t>
  </si>
  <si>
    <t>発言権</t>
  </si>
  <si>
    <t>はっけんしゃ</t>
  </si>
  <si>
    <t>発見者</t>
  </si>
  <si>
    <t>はつげんしゃ</t>
  </si>
  <si>
    <t>発言者</t>
  </si>
  <si>
    <t>はっけんでん</t>
  </si>
  <si>
    <t>八犬伝,八剣伝</t>
  </si>
  <si>
    <t>はつこいのひ</t>
  </si>
  <si>
    <t>初恋の日</t>
  </si>
  <si>
    <t>はっこうきん</t>
  </si>
  <si>
    <t>発光菌</t>
  </si>
  <si>
    <t>はっこうこう</t>
  </si>
  <si>
    <t>白降汞</t>
  </si>
  <si>
    <t>はっこうさい</t>
  </si>
  <si>
    <t>八講祭</t>
  </si>
  <si>
    <t>はっこうじょ</t>
  </si>
  <si>
    <t>発行所</t>
  </si>
  <si>
    <t>はつこうしん</t>
  </si>
  <si>
    <t>初庚申</t>
  </si>
  <si>
    <t>はっこうずみ</t>
  </si>
  <si>
    <t>発行済</t>
  </si>
  <si>
    <t>はっこうたい</t>
  </si>
  <si>
    <t>発光体</t>
  </si>
  <si>
    <t>はっこうちゃ</t>
  </si>
  <si>
    <t>発酵茶</t>
  </si>
  <si>
    <t>はっこうにん</t>
  </si>
  <si>
    <t>発行人</t>
  </si>
  <si>
    <t>ばっこやなぎ</t>
  </si>
  <si>
    <t>跋扈柳</t>
  </si>
  <si>
    <t>はっこんざい</t>
  </si>
  <si>
    <t>発根剤</t>
  </si>
  <si>
    <t>はっさいかい</t>
  </si>
  <si>
    <t>八斎戒</t>
  </si>
  <si>
    <t>ぱっさかりあ</t>
  </si>
  <si>
    <t>パッサカリア</t>
  </si>
  <si>
    <t>はっさくあみ</t>
  </si>
  <si>
    <t>八作網</t>
  </si>
  <si>
    <t>はっさくかん</t>
  </si>
  <si>
    <t>ハッサクカン</t>
  </si>
  <si>
    <t>はっさむえき</t>
  </si>
  <si>
    <t>発寒駅</t>
  </si>
  <si>
    <t>ばっじてすと</t>
  </si>
  <si>
    <t>バッジテスト</t>
  </si>
  <si>
    <t>ばっじねえむ</t>
  </si>
  <si>
    <t>バッジネーム</t>
  </si>
  <si>
    <t>はつしばえき</t>
  </si>
  <si>
    <t>初芝駅</t>
  </si>
  <si>
    <t>はつしまえき</t>
  </si>
  <si>
    <t>初島駅</t>
  </si>
  <si>
    <t>はつしまらん</t>
  </si>
  <si>
    <t>ハツシマラン</t>
  </si>
  <si>
    <t>はつしもづき</t>
  </si>
  <si>
    <t>初霜月</t>
  </si>
  <si>
    <t>はっしゃかん</t>
  </si>
  <si>
    <t>発射管</t>
  </si>
  <si>
    <t>はっしゃきち</t>
  </si>
  <si>
    <t>発射基地</t>
  </si>
  <si>
    <t>はっしゃだい</t>
  </si>
  <si>
    <t>発射台</t>
  </si>
  <si>
    <t>はっしゃべる</t>
  </si>
  <si>
    <t>発車ベル</t>
  </si>
  <si>
    <t>はっしゃやく</t>
  </si>
  <si>
    <t>発射薬</t>
  </si>
  <si>
    <t>はっしゃよし</t>
  </si>
  <si>
    <t>発車よし!</t>
  </si>
  <si>
    <t>はっしゅたぐ</t>
  </si>
  <si>
    <t>ハッシュタグ</t>
  </si>
  <si>
    <t>はつじょうき</t>
  </si>
  <si>
    <t>発情期</t>
  </si>
  <si>
    <t>はっしょうち</t>
  </si>
  <si>
    <t>発祥地</t>
  </si>
  <si>
    <t>はっしんしゃ</t>
  </si>
  <si>
    <t>発信者</t>
  </si>
  <si>
    <t>はっしんすう</t>
  </si>
  <si>
    <t>八進数</t>
  </si>
  <si>
    <t>はっしんでん</t>
  </si>
  <si>
    <t>八神殿</t>
  </si>
  <si>
    <t>はっしんにん</t>
  </si>
  <si>
    <t>発信人</t>
  </si>
  <si>
    <t>はっしんねつ</t>
  </si>
  <si>
    <t>発疹熱</t>
  </si>
  <si>
    <t>はっしんばこ</t>
  </si>
  <si>
    <t>発信箱</t>
  </si>
  <si>
    <t>はっしんほう</t>
  </si>
  <si>
    <t>八進法</t>
  </si>
  <si>
    <t>はっすんくぎ</t>
  </si>
  <si>
    <t>八寸釘</t>
  </si>
  <si>
    <t>はっすんぜん</t>
  </si>
  <si>
    <t>八寸膳</t>
  </si>
  <si>
    <t>はっせいがく</t>
  </si>
  <si>
    <t>発生学,発声学</t>
  </si>
  <si>
    <t>はっせいきん</t>
  </si>
  <si>
    <t>発声筋</t>
  </si>
  <si>
    <t>はっせいげん</t>
  </si>
  <si>
    <t>発生源</t>
  </si>
  <si>
    <t>はっせいすう</t>
  </si>
  <si>
    <t>発生数</t>
  </si>
  <si>
    <t>はっせいほう</t>
  </si>
  <si>
    <t>発声法</t>
  </si>
  <si>
    <t>はっせいりつ</t>
  </si>
  <si>
    <t>発生率</t>
  </si>
  <si>
    <t>ばっせんざい</t>
  </si>
  <si>
    <t>抜染剤</t>
  </si>
  <si>
    <t>はっそうせん</t>
  </si>
  <si>
    <t>発走線</t>
  </si>
  <si>
    <t>はっそうほう</t>
  </si>
  <si>
    <t>発想法</t>
  </si>
  <si>
    <t>はつそらづき</t>
  </si>
  <si>
    <t>初空月</t>
  </si>
  <si>
    <t>はつだいえき</t>
  </si>
  <si>
    <t>初台駅</t>
  </si>
  <si>
    <t>はつたいけん</t>
  </si>
  <si>
    <t>初体験</t>
  </si>
  <si>
    <t>はつたちあい</t>
  </si>
  <si>
    <t>初立ち会い</t>
  </si>
  <si>
    <t>はったつけあ</t>
  </si>
  <si>
    <t>発達ケア</t>
  </si>
  <si>
    <t>はったんおり</t>
  </si>
  <si>
    <t>八端織り</t>
  </si>
  <si>
    <t>はったんがけ</t>
  </si>
  <si>
    <t>八端掛け</t>
  </si>
  <si>
    <t>はっちあうと</t>
  </si>
  <si>
    <t>ハッチアウト</t>
  </si>
  <si>
    <t>ぱっちこおど</t>
  </si>
  <si>
    <t>パッチコード</t>
  </si>
  <si>
    <t>ばっちしょり</t>
  </si>
  <si>
    <t>バッチ処理</t>
  </si>
  <si>
    <t>ぱっちてすと</t>
  </si>
  <si>
    <t>パッチテスト</t>
  </si>
  <si>
    <t>はっちばっく</t>
  </si>
  <si>
    <t>ハッチバック</t>
  </si>
  <si>
    <t>ぱっちぱねる</t>
  </si>
  <si>
    <t>パッチパネル</t>
  </si>
  <si>
    <t>はっちぼうず</t>
  </si>
  <si>
    <t>鉢坊主</t>
  </si>
  <si>
    <t>はっちぽっち</t>
  </si>
  <si>
    <t>ハッチポッチ</t>
  </si>
  <si>
    <t>はっちゃくち</t>
  </si>
  <si>
    <t>発着地</t>
  </si>
  <si>
    <t>はつちょうず</t>
  </si>
  <si>
    <t>初手水</t>
  </si>
  <si>
    <t>ぱっちわあく</t>
  </si>
  <si>
    <t>パッチワーク</t>
  </si>
  <si>
    <t>ぱっちんどめ</t>
  </si>
  <si>
    <t>パッチン留め</t>
  </si>
  <si>
    <t>はつてぃいだ</t>
  </si>
  <si>
    <t>初ティーダ</t>
  </si>
  <si>
    <t>ばってぃっく</t>
  </si>
  <si>
    <t>バッティック</t>
  </si>
  <si>
    <t>ばってぃんぐ</t>
  </si>
  <si>
    <t>バッティング</t>
  </si>
  <si>
    <t>ぱってぃんぐ</t>
  </si>
  <si>
    <t>パッティング</t>
  </si>
  <si>
    <t>はつでんしょ</t>
  </si>
  <si>
    <t>発電所</t>
  </si>
  <si>
    <t>はつてんじん</t>
  </si>
  <si>
    <t>初天神</t>
  </si>
  <si>
    <t>はってんせい</t>
  </si>
  <si>
    <t>発展性</t>
  </si>
  <si>
    <t>はつでんなべ</t>
  </si>
  <si>
    <t>発電鍋</t>
  </si>
  <si>
    <t>はつでんゆか</t>
  </si>
  <si>
    <t>発電床</t>
  </si>
  <si>
    <t>ばっどうぇあ</t>
  </si>
  <si>
    <t>バッドウェア</t>
  </si>
  <si>
    <t>はっとうえき</t>
  </si>
  <si>
    <t>八東駅</t>
  </si>
  <si>
    <t>はっとうしん</t>
  </si>
  <si>
    <t>8等身</t>
  </si>
  <si>
    <t>はつとうせん</t>
  </si>
  <si>
    <t>初当選</t>
  </si>
  <si>
    <t>ばっとうたい</t>
  </si>
  <si>
    <t>抜刀隊</t>
  </si>
  <si>
    <t>ばっとうどう</t>
  </si>
  <si>
    <t>抜刀道</t>
  </si>
  <si>
    <t>はつとうはん</t>
  </si>
  <si>
    <t>初登攀</t>
  </si>
  <si>
    <t>はっとのさい</t>
  </si>
  <si>
    <t>八斗の才</t>
  </si>
  <si>
    <t>ばっとはうす</t>
  </si>
  <si>
    <t>バット・ハウス</t>
  </si>
  <si>
    <t>ばっどばんく</t>
  </si>
  <si>
    <t>バッドバンク</t>
  </si>
  <si>
    <t>はつどひょう</t>
  </si>
  <si>
    <t>初土俵</t>
  </si>
  <si>
    <t>ばっとまわり</t>
  </si>
  <si>
    <t>バットまわり</t>
  </si>
  <si>
    <t>はつとみえき</t>
  </si>
  <si>
    <t>初富駅</t>
  </si>
  <si>
    <t>ぱっとらいす</t>
  </si>
  <si>
    <t>パットライス</t>
  </si>
  <si>
    <t>ばっどらんず</t>
  </si>
  <si>
    <t>バッドランズ</t>
  </si>
  <si>
    <t>ばっどらんど</t>
  </si>
  <si>
    <t>バッドランド</t>
  </si>
  <si>
    <t>はっとりえき</t>
  </si>
  <si>
    <t>服部駅</t>
  </si>
  <si>
    <t>はっとりくん</t>
  </si>
  <si>
    <t>ハットリくん</t>
  </si>
  <si>
    <t>はつねつたい</t>
  </si>
  <si>
    <t>発熱体</t>
  </si>
  <si>
    <t>はつばいもと</t>
  </si>
  <si>
    <t>発売元</t>
  </si>
  <si>
    <t>はつばきぞく</t>
  </si>
  <si>
    <t>ハツバキ属</t>
  </si>
  <si>
    <t>はつはなぞめ</t>
  </si>
  <si>
    <t>初花染め</t>
  </si>
  <si>
    <t>ぱっぱらたい</t>
  </si>
  <si>
    <t>パッパラ隊</t>
  </si>
  <si>
    <t>はつはるづき</t>
  </si>
  <si>
    <t>初春月</t>
  </si>
  <si>
    <t>はっぴいすう</t>
  </si>
  <si>
    <t>ハッピー数</t>
  </si>
  <si>
    <t>はっぴすがた</t>
  </si>
  <si>
    <t>ハッピ姿</t>
  </si>
  <si>
    <t>ばっふぁろお</t>
  </si>
  <si>
    <t>バッファロー</t>
  </si>
  <si>
    <t>ぱっぷてすと</t>
  </si>
  <si>
    <t>パップテスト</t>
  </si>
  <si>
    <t>ばっぷふぉお</t>
  </si>
  <si>
    <t>バップフォー</t>
  </si>
  <si>
    <t>はっぽうけい</t>
  </si>
  <si>
    <t>八方桂</t>
  </si>
  <si>
    <t>はっぽうこう</t>
  </si>
  <si>
    <t>発泡膏</t>
  </si>
  <si>
    <t>はっぽうさい</t>
  </si>
  <si>
    <t>八宝菜</t>
  </si>
  <si>
    <t>はっぽうざい</t>
  </si>
  <si>
    <t>発泡剤</t>
  </si>
  <si>
    <t>はっぽうしゅ</t>
  </si>
  <si>
    <t>発泡酒</t>
  </si>
  <si>
    <t>はっぽうだし</t>
  </si>
  <si>
    <t>八方だし</t>
  </si>
  <si>
    <t>はっぽうやく</t>
  </si>
  <si>
    <t>発泡薬</t>
  </si>
  <si>
    <t>はっぽうよし</t>
  </si>
  <si>
    <t>八方好し</t>
  </si>
  <si>
    <t>はつほりょう</t>
  </si>
  <si>
    <t>初穂料</t>
  </si>
  <si>
    <t>はつみりんご</t>
  </si>
  <si>
    <t>葉摘みリンゴ</t>
  </si>
  <si>
    <t>はつむこいり</t>
  </si>
  <si>
    <t>初婿入り</t>
  </si>
  <si>
    <t>はつめいげつ</t>
  </si>
  <si>
    <t>初名月</t>
  </si>
  <si>
    <t>はつめいけん</t>
  </si>
  <si>
    <t>発明権</t>
  </si>
  <si>
    <t>はつめいしゃ</t>
  </si>
  <si>
    <t>発明者</t>
  </si>
  <si>
    <t>はつめいのひ</t>
  </si>
  <si>
    <t>発明の日</t>
  </si>
  <si>
    <t>はつめいひん</t>
  </si>
  <si>
    <t>発明品</t>
  </si>
  <si>
    <t>はつもうざい</t>
  </si>
  <si>
    <t>発毛剤</t>
  </si>
  <si>
    <t>はつもとゆい</t>
  </si>
  <si>
    <t>初元結い</t>
  </si>
  <si>
    <t>はつものぐい</t>
  </si>
  <si>
    <t>初物食い</t>
  </si>
  <si>
    <t>はつもみじば</t>
  </si>
  <si>
    <t>初紅葉</t>
  </si>
  <si>
    <t>はつやまいり</t>
  </si>
  <si>
    <t>初山入り</t>
  </si>
  <si>
    <t>はつゆきそう</t>
  </si>
  <si>
    <t>ハツユキソウ</t>
  </si>
  <si>
    <t>はつゆめづけ</t>
  </si>
  <si>
    <t>初夢漬</t>
  </si>
  <si>
    <t>はつわこうい</t>
  </si>
  <si>
    <t>発話行為</t>
  </si>
  <si>
    <t>ぱてぃおどあ</t>
  </si>
  <si>
    <t>パティオドア</t>
  </si>
  <si>
    <t>ぱてぃすりい</t>
  </si>
  <si>
    <t>パティスリー</t>
  </si>
  <si>
    <t>はてなさてな</t>
  </si>
  <si>
    <t>ハテナサテナ</t>
  </si>
  <si>
    <t>はてなぶろぐ</t>
  </si>
  <si>
    <t>はてなブログ</t>
  </si>
  <si>
    <t>はてなまあく</t>
  </si>
  <si>
    <t>ハテナマーク</t>
  </si>
  <si>
    <t>はてるまぎり</t>
  </si>
  <si>
    <t>ハテルマギリ</t>
  </si>
  <si>
    <t>はてるまじま</t>
  </si>
  <si>
    <t>波照間島</t>
  </si>
  <si>
    <t>ばてんれえす</t>
  </si>
  <si>
    <t>バテンレース</t>
  </si>
  <si>
    <t>ばとぅかあだ</t>
  </si>
  <si>
    <t>バトゥカーダ</t>
  </si>
  <si>
    <t>はとうがらし</t>
  </si>
  <si>
    <t>葉唐辛子</t>
  </si>
  <si>
    <t>はどうしゅぎ</t>
  </si>
  <si>
    <t>覇道主義</t>
  </si>
  <si>
    <t>はとうしょく</t>
  </si>
  <si>
    <t>把頭飾</t>
  </si>
  <si>
    <t>はとがやえき</t>
  </si>
  <si>
    <t>鳩ヶ谷駅</t>
  </si>
  <si>
    <t>はとのすえき</t>
  </si>
  <si>
    <t>鳩ノ巣駅</t>
  </si>
  <si>
    <t>はとのめせん</t>
  </si>
  <si>
    <t>鳩の目銭</t>
  </si>
  <si>
    <t>はとばねずみ</t>
  </si>
  <si>
    <t>はと羽鼠</t>
  </si>
  <si>
    <t>はとばわたし</t>
  </si>
  <si>
    <t>波戸場渡し</t>
  </si>
  <si>
    <t>はとまんだあ</t>
  </si>
  <si>
    <t>ハトマンダー</t>
  </si>
  <si>
    <t>ばとみんとん</t>
  </si>
  <si>
    <t>バトミントン</t>
  </si>
  <si>
    <t>ばどみんとん</t>
  </si>
  <si>
    <t>バドミントン</t>
  </si>
  <si>
    <t>はどめこうか</t>
  </si>
  <si>
    <t>歯止め効果</t>
  </si>
  <si>
    <t>はとめぱんち</t>
  </si>
  <si>
    <t>ハトメパンチ</t>
  </si>
  <si>
    <t>はとやすひろ</t>
  </si>
  <si>
    <t>波戸康広</t>
  </si>
  <si>
    <t>ぱとりおっと</t>
  </si>
  <si>
    <t>パトリオット</t>
  </si>
  <si>
    <t>ぱとりむぱす</t>
  </si>
  <si>
    <t>パトリムパス</t>
  </si>
  <si>
    <t>ばとるええす</t>
  </si>
  <si>
    <t>バトルエース</t>
  </si>
  <si>
    <t>ばとるきゅう</t>
  </si>
  <si>
    <t>バトル級</t>
  </si>
  <si>
    <t>ばとるごりら</t>
  </si>
  <si>
    <t>バトルゴリラ</t>
  </si>
  <si>
    <t>ばとるしてぃ</t>
  </si>
  <si>
    <t>バトルシティ</t>
  </si>
  <si>
    <t>ばとるすたあ</t>
  </si>
  <si>
    <t>バトルスター</t>
  </si>
  <si>
    <t>ばとるてっく</t>
  </si>
  <si>
    <t>バトルテック</t>
  </si>
  <si>
    <t>ぱどるてにす</t>
  </si>
  <si>
    <t>パドルテニス</t>
  </si>
  <si>
    <t>ばとるとおど</t>
  </si>
  <si>
    <t>バトルトード</t>
  </si>
  <si>
    <t>ばとるばぐす</t>
  </si>
  <si>
    <t>バトルバグス</t>
  </si>
  <si>
    <t>ばとるひいと</t>
  </si>
  <si>
    <t>バトルヒート</t>
  </si>
  <si>
    <t>ばとるふっく</t>
  </si>
  <si>
    <t>バトル・フック</t>
  </si>
  <si>
    <t>ばとるぼおん</t>
  </si>
  <si>
    <t>バトルボーン</t>
  </si>
  <si>
    <t>ばとるまにあ</t>
  </si>
  <si>
    <t>バトルマニア</t>
  </si>
  <si>
    <t>ばとるらいん</t>
  </si>
  <si>
    <t>バトルライン</t>
  </si>
  <si>
    <t>ぱとれいばあ</t>
  </si>
  <si>
    <t>パトレイバー</t>
  </si>
  <si>
    <t>ぱとろねえじ</t>
  </si>
  <si>
    <t>パトロネージ</t>
  </si>
  <si>
    <t>ばとんがある</t>
  </si>
  <si>
    <t>バトンガール</t>
  </si>
  <si>
    <t>ばとんたっち</t>
  </si>
  <si>
    <t>バトンタッチ</t>
  </si>
  <si>
    <t>はなあしらい</t>
  </si>
  <si>
    <t>鼻あしらい</t>
  </si>
  <si>
    <t>はなあななす</t>
  </si>
  <si>
    <t>ハナアナナス</t>
  </si>
  <si>
    <t>はなうらない</t>
  </si>
  <si>
    <t>花占い</t>
  </si>
  <si>
    <t>はなうりくさ</t>
  </si>
  <si>
    <t>花売り草</t>
  </si>
  <si>
    <t>はなおれだい</t>
  </si>
  <si>
    <t>鼻折れ鯛</t>
  </si>
  <si>
    <t>はなかいどう</t>
  </si>
  <si>
    <t>ハナカイドウ</t>
  </si>
  <si>
    <t>はなかいらぎ</t>
  </si>
  <si>
    <t>花鰄</t>
  </si>
  <si>
    <t>はながさそう</t>
  </si>
  <si>
    <t>ハナガサソウ</t>
  </si>
  <si>
    <t>はながたかぶ</t>
  </si>
  <si>
    <t>花形株</t>
  </si>
  <si>
    <t>はながたこま</t>
  </si>
  <si>
    <t>花形独楽</t>
  </si>
  <si>
    <t>はなかたばみ</t>
  </si>
  <si>
    <t>ハナカタバミ</t>
  </si>
  <si>
    <t>はなかまきり</t>
  </si>
  <si>
    <t>ハナカマキリ</t>
  </si>
  <si>
    <t>はながみいれ</t>
  </si>
  <si>
    <t>鼻紙入れ</t>
  </si>
  <si>
    <t>はなかみきり</t>
  </si>
  <si>
    <t>花天牛</t>
  </si>
  <si>
    <t>はなかめむし</t>
  </si>
  <si>
    <t>花椿象</t>
  </si>
  <si>
    <t>はなかんざし</t>
  </si>
  <si>
    <t>花簪,花かんざし</t>
  </si>
  <si>
    <t>はなかんむり</t>
  </si>
  <si>
    <t>花冠</t>
  </si>
  <si>
    <t>はなかんらん</t>
  </si>
  <si>
    <t>花甘藍</t>
  </si>
  <si>
    <t>はなきささげ</t>
  </si>
  <si>
    <t>ハナキササゲ</t>
  </si>
  <si>
    <t>はなきゃべつ</t>
  </si>
  <si>
    <t>花キャベツ</t>
  </si>
  <si>
    <t>はなぎりそう</t>
  </si>
  <si>
    <t>ハナギリソウ</t>
  </si>
  <si>
    <t>はなくいどり</t>
  </si>
  <si>
    <t>花喰鳥</t>
  </si>
  <si>
    <t>はなくまえき</t>
  </si>
  <si>
    <t>花隈駅</t>
  </si>
  <si>
    <t>はなぐまぞく</t>
  </si>
  <si>
    <t>ハナグマ属</t>
  </si>
  <si>
    <t>はなこがねい</t>
  </si>
  <si>
    <t>花小金井</t>
  </si>
  <si>
    <t>はなこきゅう</t>
  </si>
  <si>
    <t>鼻呼吸</t>
  </si>
  <si>
    <t>はなごけぞく</t>
  </si>
  <si>
    <t>ハナゴケ属</t>
  </si>
  <si>
    <t>はなことあん</t>
  </si>
  <si>
    <t>花子とアン</t>
  </si>
  <si>
    <t>はなごんどう</t>
  </si>
  <si>
    <t>ハナゴンドウ</t>
  </si>
  <si>
    <t>はなさきえき</t>
  </si>
  <si>
    <t>花崎駅</t>
  </si>
  <si>
    <t>はなさきがに</t>
  </si>
  <si>
    <t>花咲ガニ</t>
  </si>
  <si>
    <t>はなさふらん</t>
  </si>
  <si>
    <t>花サフラン</t>
  </si>
  <si>
    <t>はなざわかな</t>
  </si>
  <si>
    <t>花澤香菜</t>
  </si>
  <si>
    <t>はなしあいて</t>
  </si>
  <si>
    <t>話し相手</t>
  </si>
  <si>
    <t>はなしことば</t>
  </si>
  <si>
    <t>話し言葉</t>
  </si>
  <si>
    <t>はなしたかげ</t>
  </si>
  <si>
    <t>花下陰</t>
  </si>
  <si>
    <t>はなしちゅう</t>
  </si>
  <si>
    <t>話し中</t>
  </si>
  <si>
    <t>はなしねいり</t>
  </si>
  <si>
    <t>話し寝入り</t>
  </si>
  <si>
    <t>はなしのたね</t>
  </si>
  <si>
    <t>話の種</t>
  </si>
  <si>
    <t>ばなじゅうむ</t>
  </si>
  <si>
    <t>バナジュウム</t>
  </si>
  <si>
    <t>はなしょうぶ</t>
  </si>
  <si>
    <t>ハナショウブ,花菖蒲</t>
  </si>
  <si>
    <t>はなすげぞく</t>
  </si>
  <si>
    <t>ハナスゲ属</t>
  </si>
  <si>
    <t>はなぜんせん</t>
  </si>
  <si>
    <t>花前線</t>
  </si>
  <si>
    <t>ぱなそにっく</t>
  </si>
  <si>
    <t>パナソニック</t>
  </si>
  <si>
    <t>はなぞのえき</t>
  </si>
  <si>
    <t>花園駅</t>
  </si>
  <si>
    <t>はなだいこん</t>
  </si>
  <si>
    <t>花大根</t>
  </si>
  <si>
    <t>はなだおどし</t>
  </si>
  <si>
    <t>縹威</t>
  </si>
  <si>
    <t>はなたかだか</t>
  </si>
  <si>
    <t>鼻高々</t>
  </si>
  <si>
    <t>はなだかばち</t>
  </si>
  <si>
    <t>鼻高蜂</t>
  </si>
  <si>
    <t>はなだかめん</t>
  </si>
  <si>
    <t>鼻高面</t>
  </si>
  <si>
    <t>はなたちばな</t>
  </si>
  <si>
    <t>花橘,ハナタチバナ</t>
  </si>
  <si>
    <t>はなだぼうし</t>
  </si>
  <si>
    <t>縹帽子</t>
  </si>
  <si>
    <t>はなちじょう</t>
  </si>
  <si>
    <t>放ち状</t>
  </si>
  <si>
    <t>はなっこりい</t>
  </si>
  <si>
    <t>はなっこりー</t>
  </si>
  <si>
    <t>はなっぱしら</t>
  </si>
  <si>
    <t>鼻っ柱</t>
  </si>
  <si>
    <t>はなつめくさ</t>
  </si>
  <si>
    <t>花詰め草</t>
  </si>
  <si>
    <t>ばなでぃいす</t>
  </si>
  <si>
    <t>ヴァナディース</t>
  </si>
  <si>
    <t>ばなでぃうむ</t>
  </si>
  <si>
    <t>ヴァナディウム</t>
  </si>
  <si>
    <t>はなてんえき</t>
  </si>
  <si>
    <t>放出駅</t>
  </si>
  <si>
    <t>はなでんしゃ</t>
  </si>
  <si>
    <t>花電車</t>
  </si>
  <si>
    <t>はなとらのお</t>
  </si>
  <si>
    <t>ハナトラノオ</t>
  </si>
  <si>
    <t>はなながりす</t>
  </si>
  <si>
    <t>ハナナガリス</t>
  </si>
  <si>
    <t>ばななきっく</t>
  </si>
  <si>
    <t>バナナキック</t>
  </si>
  <si>
    <t>ばななけえき</t>
  </si>
  <si>
    <t>バナナケーキ</t>
  </si>
  <si>
    <t>ばななせせり</t>
  </si>
  <si>
    <t>バナナセセリ</t>
  </si>
  <si>
    <t>ばななせだい</t>
  </si>
  <si>
    <t>バナナ世代</t>
  </si>
  <si>
    <t>ばななちっぷ</t>
  </si>
  <si>
    <t>バナナチップ</t>
  </si>
  <si>
    <t>ばななちょこ</t>
  </si>
  <si>
    <t>バナナチョコ</t>
  </si>
  <si>
    <t>ばななぱふぇ</t>
  </si>
  <si>
    <t>バナナパフェ</t>
  </si>
  <si>
    <t>ばななひいる</t>
  </si>
  <si>
    <t>バナナヒール</t>
  </si>
  <si>
    <t>ばななびいる</t>
  </si>
  <si>
    <t>バナナ・ビール</t>
  </si>
  <si>
    <t>ばななぼおと</t>
  </si>
  <si>
    <t>バナナボート</t>
  </si>
  <si>
    <t>ばななぼおる</t>
  </si>
  <si>
    <t>バナナボール</t>
  </si>
  <si>
    <t>ばななもなか</t>
  </si>
  <si>
    <t>バナナ最中</t>
  </si>
  <si>
    <t>はなにらぞく</t>
  </si>
  <si>
    <t>ハナニラ属</t>
  </si>
  <si>
    <t>はなぬすびと</t>
  </si>
  <si>
    <t>花盗人</t>
  </si>
  <si>
    <t>はなねこのめ</t>
  </si>
  <si>
    <t>花猫の目</t>
  </si>
  <si>
    <t>はなのあるじ</t>
  </si>
  <si>
    <t>花の主</t>
  </si>
  <si>
    <t>はなのおとと</t>
  </si>
  <si>
    <t>花の弟</t>
  </si>
  <si>
    <t>はなのかがみ</t>
  </si>
  <si>
    <t>花の鏡</t>
  </si>
  <si>
    <t>はなのくんし</t>
  </si>
  <si>
    <t>花の君子</t>
  </si>
  <si>
    <t>はなのけいじ</t>
  </si>
  <si>
    <t>花の慶次</t>
  </si>
  <si>
    <t>はなのころも</t>
  </si>
  <si>
    <t>花の衣</t>
  </si>
  <si>
    <t>はなのさかり</t>
  </si>
  <si>
    <t>花の盛り</t>
  </si>
  <si>
    <t>はなのすがた</t>
  </si>
  <si>
    <t>花の姿</t>
  </si>
  <si>
    <t>はなのたもと</t>
  </si>
  <si>
    <t>花の袂</t>
  </si>
  <si>
    <t>はなのたより</t>
  </si>
  <si>
    <t>花の便り</t>
  </si>
  <si>
    <t>はなのとぼそ</t>
  </si>
  <si>
    <t>花の枢</t>
  </si>
  <si>
    <t>はなのみやこ</t>
  </si>
  <si>
    <t>花の都</t>
  </si>
  <si>
    <t>はなはまさじ</t>
  </si>
  <si>
    <t>ハナハマサジ</t>
  </si>
  <si>
    <t>ぱなぱんびん</t>
  </si>
  <si>
    <t>はなびしそう</t>
  </si>
  <si>
    <t>花菱草</t>
  </si>
  <si>
    <t>はなひしゃげ</t>
  </si>
  <si>
    <t>鼻拉げ</t>
  </si>
  <si>
    <t>ぱなびじょん</t>
  </si>
  <si>
    <t>パナビジョン</t>
  </si>
  <si>
    <t>はなびらたけ</t>
  </si>
  <si>
    <t>ハナビラタケ</t>
  </si>
  <si>
    <t>はなびらもち</t>
  </si>
  <si>
    <t>花弁餅</t>
  </si>
  <si>
    <t>はなびらゆき</t>
  </si>
  <si>
    <t>花弁雪</t>
  </si>
  <si>
    <t>はなひりのき</t>
  </si>
  <si>
    <t>嚔の木</t>
  </si>
  <si>
    <t>はなふさがり</t>
  </si>
  <si>
    <t>鼻塞がり</t>
  </si>
  <si>
    <t>はなふりぎん</t>
  </si>
  <si>
    <t>花降り銀</t>
  </si>
  <si>
    <t>はなまきえき</t>
  </si>
  <si>
    <t>花巻駅</t>
  </si>
  <si>
    <t>はなまきがす</t>
  </si>
  <si>
    <t>花巻ガス</t>
  </si>
  <si>
    <t>はなまきそば</t>
  </si>
  <si>
    <t>花巻蕎麦</t>
  </si>
  <si>
    <t>ぱなましてぃ</t>
  </si>
  <si>
    <t>パナマシティ</t>
  </si>
  <si>
    <t>はなまじろき</t>
  </si>
  <si>
    <t>鼻まじろき</t>
  </si>
  <si>
    <t>ぱなまっくす</t>
  </si>
  <si>
    <t>パナマックス</t>
  </si>
  <si>
    <t>ぱなまはっと</t>
  </si>
  <si>
    <t>パナマハット</t>
  </si>
  <si>
    <t>ぱなまぼうし</t>
  </si>
  <si>
    <t>パナマ帽子</t>
  </si>
  <si>
    <t>はなみこそで</t>
  </si>
  <si>
    <t>花見小袖</t>
  </si>
  <si>
    <t>はなみじらみ</t>
  </si>
  <si>
    <t>花見虱</t>
  </si>
  <si>
    <t>はなみずざか</t>
  </si>
  <si>
    <t>花水坂</t>
  </si>
  <si>
    <t>はなみずなか</t>
  </si>
  <si>
    <t>ハマミズナ科</t>
  </si>
  <si>
    <t>はなみそうば</t>
  </si>
  <si>
    <t>花見相場</t>
  </si>
  <si>
    <t>はなみだんご</t>
  </si>
  <si>
    <t>花見団子</t>
  </si>
  <si>
    <t>はなみょうが</t>
  </si>
  <si>
    <t>花みょうが</t>
  </si>
  <si>
    <t>はなむせこう</t>
  </si>
  <si>
    <t>鼻咽腔</t>
  </si>
  <si>
    <t>はなむらさき</t>
  </si>
  <si>
    <t>花紫</t>
  </si>
  <si>
    <t>ばなめいえび</t>
  </si>
  <si>
    <t>バナメイ海老</t>
  </si>
  <si>
    <t>はなもうせん</t>
  </si>
  <si>
    <t>花毛氈</t>
  </si>
  <si>
    <t>はなもちのき</t>
  </si>
  <si>
    <t>花餅の木</t>
  </si>
  <si>
    <t>はなもつやく</t>
  </si>
  <si>
    <t>花没薬</t>
  </si>
  <si>
    <t>はなやにっき</t>
  </si>
  <si>
    <t>花屋日記</t>
  </si>
  <si>
    <t>はなやまえき</t>
  </si>
  <si>
    <t>花山駅</t>
  </si>
  <si>
    <t>はなやまぶき</t>
  </si>
  <si>
    <t>花山吹</t>
  </si>
  <si>
    <t>はなやよへい</t>
  </si>
  <si>
    <t>華屋与兵衛</t>
  </si>
  <si>
    <t>はなよめがし</t>
  </si>
  <si>
    <t>花嫁菓子</t>
  </si>
  <si>
    <t>はならびのひ</t>
  </si>
  <si>
    <t>歯並びの日</t>
  </si>
  <si>
    <t>はなれいんこ</t>
  </si>
  <si>
    <t>ハナレインコ</t>
  </si>
  <si>
    <t>はなれこじま</t>
  </si>
  <si>
    <t>離れ小島</t>
  </si>
  <si>
    <t>はなれざしき</t>
  </si>
  <si>
    <t>離れ座敷</t>
  </si>
  <si>
    <t>はなればなれ</t>
  </si>
  <si>
    <t>離れ離れ</t>
  </si>
  <si>
    <t>はなろうそく</t>
  </si>
  <si>
    <t>花蝋燭</t>
  </si>
  <si>
    <t>はなわくらげ</t>
  </si>
  <si>
    <t>ハナワクラゲ</t>
  </si>
  <si>
    <t>はなわちがい</t>
  </si>
  <si>
    <t>花輪違</t>
  </si>
  <si>
    <t>はなわばやし</t>
  </si>
  <si>
    <t>花輪ばやし</t>
  </si>
  <si>
    <t>ぱにあけえす</t>
  </si>
  <si>
    <t>パニアケース</t>
  </si>
  <si>
    <t>ばにいがある</t>
  </si>
  <si>
    <t>バニー・ガール</t>
  </si>
  <si>
    <t>ばにいすうつ</t>
  </si>
  <si>
    <t>バニースーツ</t>
  </si>
  <si>
    <t>はにいぽっと</t>
  </si>
  <si>
    <t>ハニーポット</t>
  </si>
  <si>
    <t>はにいわいん</t>
  </si>
  <si>
    <t>ハニーワイン</t>
  </si>
  <si>
    <t>ばにししあげ</t>
  </si>
  <si>
    <t>バニシ仕上</t>
  </si>
  <si>
    <t>ぱにっくうり</t>
  </si>
  <si>
    <t>パニック売り</t>
  </si>
  <si>
    <t>ぱにつむまぶ</t>
  </si>
  <si>
    <t>パニツムマブ</t>
  </si>
  <si>
    <t>はにやすひこ</t>
  </si>
  <si>
    <t>埴安彦神</t>
  </si>
  <si>
    <t>はにやひいら</t>
  </si>
  <si>
    <t>ハニ・ヤヒーラ</t>
  </si>
  <si>
    <t>はにやまひめ</t>
  </si>
  <si>
    <t>埴山姫神</t>
  </si>
  <si>
    <t>はにゅうえき</t>
  </si>
  <si>
    <t>羽生駅</t>
  </si>
  <si>
    <t>ばにゅうしゅ</t>
  </si>
  <si>
    <t>馬乳酒</t>
  </si>
  <si>
    <t>ばにょうさん</t>
  </si>
  <si>
    <t>馬尿酸</t>
  </si>
  <si>
    <t>ばにらあいす</t>
  </si>
  <si>
    <t>バニラアイス</t>
  </si>
  <si>
    <t>ばにらうぇあ</t>
  </si>
  <si>
    <t>ヴァニラウェア</t>
  </si>
  <si>
    <t>ばにらけえき</t>
  </si>
  <si>
    <t>バニラケーキ</t>
  </si>
  <si>
    <t>ばにらぶるう</t>
  </si>
  <si>
    <t>バニラブルー</t>
  </si>
  <si>
    <t>はにわるっく</t>
  </si>
  <si>
    <t>埴輪ルック</t>
  </si>
  <si>
    <t>ばぬししかく</t>
  </si>
  <si>
    <t>馬主資格</t>
  </si>
  <si>
    <t>はねおつぱい</t>
  </si>
  <si>
    <t>ハネオツパイ</t>
  </si>
  <si>
    <t>はねがやぞく</t>
  </si>
  <si>
    <t>ハネガヤ属</t>
  </si>
  <si>
    <t>はねじなまこ</t>
  </si>
  <si>
    <t>ハネジナマコ</t>
  </si>
  <si>
    <t>はねじねずみ</t>
  </si>
  <si>
    <t>ハネジネズミ</t>
  </si>
  <si>
    <t>はねしょうぎ</t>
  </si>
  <si>
    <t>跳ね将棋</t>
  </si>
  <si>
    <t>はねずおどり</t>
  </si>
  <si>
    <t>はねず踊り</t>
  </si>
  <si>
    <t>はねだいもく</t>
  </si>
  <si>
    <t>跳ね題目</t>
  </si>
  <si>
    <t>はねだじけん</t>
  </si>
  <si>
    <t>羽田事件</t>
  </si>
  <si>
    <t>はねだやよい</t>
  </si>
  <si>
    <t>羽田弥生</t>
  </si>
  <si>
    <t>はねっかえり</t>
  </si>
  <si>
    <t>跳っ返り</t>
  </si>
  <si>
    <t>はねづくろい</t>
  </si>
  <si>
    <t>羽繕い</t>
  </si>
  <si>
    <t>ぱねっとおね</t>
  </si>
  <si>
    <t>パネットーネ</t>
  </si>
  <si>
    <t>ばねていすう</t>
  </si>
  <si>
    <t>ばね定数</t>
  </si>
  <si>
    <t>はねのかむろ</t>
  </si>
  <si>
    <t>羽根の禿</t>
  </si>
  <si>
    <t>ばねはんまあ</t>
  </si>
  <si>
    <t>発条ハンマー</t>
  </si>
  <si>
    <t>はねもとゆい</t>
  </si>
  <si>
    <t>跳ね元結い</t>
  </si>
  <si>
    <t>ぱねるきょう</t>
  </si>
  <si>
    <t>パネル橋</t>
  </si>
  <si>
    <t>ぱねるたっち</t>
  </si>
  <si>
    <t>パネルタッチ</t>
  </si>
  <si>
    <t>ぱねるでぽん</t>
  </si>
  <si>
    <t>パネルでポン</t>
  </si>
  <si>
    <t>はのいのとう</t>
  </si>
  <si>
    <t>ハノイの塔</t>
  </si>
  <si>
    <t>はのうらえき</t>
  </si>
  <si>
    <t>羽ノ浦駅</t>
  </si>
  <si>
    <t>はのおふぁあ</t>
  </si>
  <si>
    <t>ハノーファー</t>
  </si>
  <si>
    <t>ぱのらまだい</t>
  </si>
  <si>
    <t>パノラマ台</t>
  </si>
  <si>
    <t>ぱぱいやぞく</t>
  </si>
  <si>
    <t>パパイヤ属</t>
  </si>
  <si>
    <t>ははじままる</t>
  </si>
  <si>
    <t>ははじま丸</t>
  </si>
  <si>
    <t>ははじゃびと</t>
  </si>
  <si>
    <t>母じゃ人</t>
  </si>
  <si>
    <t>はばつしゅぎ</t>
  </si>
  <si>
    <t>派閥主義</t>
  </si>
  <si>
    <t>ばばとしひで</t>
  </si>
  <si>
    <t>馬場俊英</t>
  </si>
  <si>
    <t>はばなしがあ</t>
  </si>
  <si>
    <t>ハバナシガー</t>
  </si>
  <si>
    <t>ばばのぶはる</t>
  </si>
  <si>
    <t>馬場信春</t>
  </si>
  <si>
    <t>はばびろおび</t>
  </si>
  <si>
    <t>幅広帯</t>
  </si>
  <si>
    <t>ばばひろゆき</t>
  </si>
  <si>
    <t>馬場裕之</t>
  </si>
  <si>
    <t>ばはまつばめ</t>
  </si>
  <si>
    <t>バハマツバメ</t>
  </si>
  <si>
    <t>ばはまふちあ</t>
  </si>
  <si>
    <t>バハマフチア</t>
  </si>
  <si>
    <t>ははれむすめ</t>
  </si>
  <si>
    <t>掃晴娘</t>
  </si>
  <si>
    <t>ばびしゅよう</t>
  </si>
  <si>
    <t>馬尾腫瘍</t>
  </si>
  <si>
    <t>ぱひゅうまあ</t>
  </si>
  <si>
    <t>パヒューマー</t>
  </si>
  <si>
    <t>ぱぴゅうまあ</t>
  </si>
  <si>
    <t>パピューマー</t>
  </si>
  <si>
    <t>ばびるにせい</t>
  </si>
  <si>
    <t>バビル2世</t>
  </si>
  <si>
    <t>ぱぷあくいな</t>
  </si>
  <si>
    <t>パプアクイナ</t>
  </si>
  <si>
    <t>ぱぷあめじろ</t>
  </si>
  <si>
    <t>パプアメジロ</t>
  </si>
  <si>
    <t>ぱふぉおまあ</t>
  </si>
  <si>
    <t>パフォーマー</t>
  </si>
  <si>
    <t>ぱふぉおまん</t>
  </si>
  <si>
    <t>パフォーマン</t>
  </si>
  <si>
    <t>ばふぉめっと</t>
  </si>
  <si>
    <t>バフォメット</t>
  </si>
  <si>
    <t>はぶくうこう</t>
  </si>
  <si>
    <t>ハブ空港</t>
  </si>
  <si>
    <t>ぱぶしあたあ</t>
  </si>
  <si>
    <t>パブシアター</t>
  </si>
  <si>
    <t>はぶすてっぷ</t>
  </si>
  <si>
    <t>ハブステップ</t>
  </si>
  <si>
    <t>ぱふすりいぶ</t>
  </si>
  <si>
    <t>パフスリーブ</t>
  </si>
  <si>
    <t>はぶたえじま</t>
  </si>
  <si>
    <t>羽二重縞</t>
  </si>
  <si>
    <t>はぶたえはだ</t>
  </si>
  <si>
    <t>羽二重肌</t>
  </si>
  <si>
    <t>はぶたえもち</t>
  </si>
  <si>
    <t>羽二重餅</t>
  </si>
  <si>
    <t>はぶだんぱあ</t>
  </si>
  <si>
    <t>ハブダンパー</t>
  </si>
  <si>
    <t>はぷてぃくす</t>
  </si>
  <si>
    <t>ハプティクス</t>
  </si>
  <si>
    <t>ばぷてぃすと</t>
  </si>
  <si>
    <t>バプティスト</t>
  </si>
  <si>
    <t>ぱふとらいす</t>
  </si>
  <si>
    <t>パフトライス</t>
  </si>
  <si>
    <t>はぶぶれえき</t>
  </si>
  <si>
    <t>ハブブレーキ</t>
  </si>
  <si>
    <t>ぱふぺえすと</t>
  </si>
  <si>
    <t>パフペースト</t>
  </si>
  <si>
    <t>ぱぶりしすと</t>
  </si>
  <si>
    <t>パブリシスト</t>
  </si>
  <si>
    <t>ぱぶりしちい</t>
  </si>
  <si>
    <t>パブリシチー</t>
  </si>
  <si>
    <t>ぱぶりしてぃ</t>
  </si>
  <si>
    <t>パブリシティ</t>
  </si>
  <si>
    <t>ぱぶりしてえ</t>
  </si>
  <si>
    <t>パブリシテー</t>
  </si>
  <si>
    <t>ばぶりしゃす</t>
  </si>
  <si>
    <t>Bubblicious</t>
  </si>
  <si>
    <t>ぱぷりちゃん</t>
  </si>
  <si>
    <t>パプリちゃん</t>
  </si>
  <si>
    <t>ばぶるけいき</t>
  </si>
  <si>
    <t>バブル景気</t>
  </si>
  <si>
    <t>ばぶるじだい</t>
  </si>
  <si>
    <t>バブル時代</t>
  </si>
  <si>
    <t>ばぶるせだい</t>
  </si>
  <si>
    <t>バブル世代</t>
  </si>
  <si>
    <t>ばぶるちぇあ</t>
  </si>
  <si>
    <t>バブルチェア</t>
  </si>
  <si>
    <t>ばぶるどれす</t>
  </si>
  <si>
    <t>バブルドレス</t>
  </si>
  <si>
    <t>ばぶるぱるす</t>
  </si>
  <si>
    <t>バブルパルス</t>
  </si>
  <si>
    <t>はぷるぼっか</t>
  </si>
  <si>
    <t>ハプルボッカ</t>
  </si>
  <si>
    <t>ばぶるぼぶる</t>
  </si>
  <si>
    <t>バブルボブル</t>
  </si>
  <si>
    <t>ばぶるめもり</t>
  </si>
  <si>
    <t>バブルメモリ</t>
  </si>
  <si>
    <t>ばぶるりんぐ</t>
  </si>
  <si>
    <t>バブルリング</t>
  </si>
  <si>
    <t>はぷろたいぷ</t>
  </si>
  <si>
    <t>ハプロタイプ</t>
  </si>
  <si>
    <t>ぱぶろぴかそ</t>
  </si>
  <si>
    <t>パブロ・ピカソ</t>
  </si>
  <si>
    <t>ぱぺちゅある</t>
  </si>
  <si>
    <t>パペチュアル</t>
  </si>
  <si>
    <t>ぱぺってぃあ</t>
  </si>
  <si>
    <t>パペッティア</t>
  </si>
  <si>
    <t>ばべるのとう</t>
  </si>
  <si>
    <t>バベルの塔</t>
  </si>
  <si>
    <t>はへんしけん</t>
  </si>
  <si>
    <t>破片試験</t>
  </si>
  <si>
    <t>はまいぬびわ</t>
  </si>
  <si>
    <t>ハマイヌビワ</t>
  </si>
  <si>
    <t>はまえんどう</t>
  </si>
  <si>
    <t>ハマエンドウ</t>
  </si>
  <si>
    <t>はまおりさい</t>
  </si>
  <si>
    <t>浜降祭</t>
  </si>
  <si>
    <t>はまかいどう</t>
  </si>
  <si>
    <t>浜街道</t>
  </si>
  <si>
    <t>はまかぜさい</t>
  </si>
  <si>
    <t>浜風祭</t>
  </si>
  <si>
    <t>はまがやぞく</t>
  </si>
  <si>
    <t>ハマガヤ属</t>
  </si>
  <si>
    <t>はまかわさき</t>
  </si>
  <si>
    <t>浜川崎</t>
  </si>
  <si>
    <t>はまかんざし</t>
  </si>
  <si>
    <t>浜簪</t>
  </si>
  <si>
    <t>はまかんぞう</t>
  </si>
  <si>
    <t>ハマカンゾウ</t>
  </si>
  <si>
    <t>はまきたえき</t>
  </si>
  <si>
    <t>浜北駅</t>
  </si>
  <si>
    <t>はまきたじん</t>
  </si>
  <si>
    <t>浜北人</t>
  </si>
  <si>
    <t>はまきたばこ</t>
  </si>
  <si>
    <t>葉巻タバコ</t>
  </si>
  <si>
    <t>はまきなまこ</t>
  </si>
  <si>
    <t>ハマキナマコ</t>
  </si>
  <si>
    <t>はまぐちまち</t>
  </si>
  <si>
    <t>浜口町</t>
  </si>
  <si>
    <t>はまくまのみ</t>
  </si>
  <si>
    <t>ハマクマノミ</t>
  </si>
  <si>
    <t>はまぐりなべ</t>
  </si>
  <si>
    <t>蛤なべ</t>
  </si>
  <si>
    <t>はまこしみず</t>
  </si>
  <si>
    <t>浜小清水</t>
  </si>
  <si>
    <t>はまさかえき</t>
  </si>
  <si>
    <t>浜坂駅</t>
  </si>
  <si>
    <t>はまさきえき</t>
  </si>
  <si>
    <t>浜崎駅</t>
  </si>
  <si>
    <t>はまじねずみ</t>
  </si>
  <si>
    <t>ハマジネズミ</t>
  </si>
  <si>
    <t>はまだいこん</t>
  </si>
  <si>
    <t>ハマダイコン,浜大根</t>
  </si>
  <si>
    <t>はまだここね</t>
  </si>
  <si>
    <t>濱田 ここね</t>
  </si>
  <si>
    <t>はまだじしん</t>
  </si>
  <si>
    <t>浜田地震</t>
  </si>
  <si>
    <t>はまだつよし</t>
  </si>
  <si>
    <t>浜田剛史</t>
  </si>
  <si>
    <t>はまちりめん</t>
  </si>
  <si>
    <t>浜縮緬</t>
  </si>
  <si>
    <t>はまでらそう</t>
  </si>
  <si>
    <t>ハマデラソウ</t>
  </si>
  <si>
    <t>はまとらのお</t>
  </si>
  <si>
    <t>ハマトラノオ</t>
  </si>
  <si>
    <t>はまなかえき</t>
  </si>
  <si>
    <t>浜中駅</t>
  </si>
  <si>
    <t>はまなたまめ</t>
  </si>
  <si>
    <t>浜鉈豆</t>
  </si>
  <si>
    <t>はまなっとう</t>
  </si>
  <si>
    <t>浜なっとう</t>
  </si>
  <si>
    <t>はまなでしこ</t>
  </si>
  <si>
    <t>ハマナデシコ</t>
  </si>
  <si>
    <t>はまなりしき</t>
  </si>
  <si>
    <t>浜成式</t>
  </si>
  <si>
    <t>はまにんじん</t>
  </si>
  <si>
    <t>浜人参</t>
  </si>
  <si>
    <t>はまにんどう</t>
  </si>
  <si>
    <t>ハマニンドウ</t>
  </si>
  <si>
    <t>はまのひかく</t>
  </si>
  <si>
    <t>濱野皮革</t>
  </si>
  <si>
    <t>はまのまさご</t>
  </si>
  <si>
    <t>浜の真砂</t>
  </si>
  <si>
    <t>はまはたざお</t>
  </si>
  <si>
    <t>ハマハタザオ</t>
  </si>
  <si>
    <t>はまはらえき</t>
  </si>
  <si>
    <t>浜原駅</t>
  </si>
  <si>
    <t>はまひがしま</t>
  </si>
  <si>
    <t>浜比嘉島</t>
  </si>
  <si>
    <t>はまひさかき</t>
  </si>
  <si>
    <t>ハマヒサカキ</t>
  </si>
  <si>
    <t>はまびしもく</t>
  </si>
  <si>
    <t>ハマビシ目</t>
  </si>
  <si>
    <t>はまひめどり</t>
  </si>
  <si>
    <t>ハマヒメドリ</t>
  </si>
  <si>
    <t>はまひるがお</t>
  </si>
  <si>
    <t>ハマヒルガオ</t>
  </si>
  <si>
    <t>はまふえふき</t>
  </si>
  <si>
    <t>ハマフエフキ</t>
  </si>
  <si>
    <t>はまべのぎく</t>
  </si>
  <si>
    <t>ハマベノギク</t>
  </si>
  <si>
    <t>はまぼうふう</t>
  </si>
  <si>
    <t>ハマボウフウ</t>
  </si>
  <si>
    <t>はままつえき</t>
  </si>
  <si>
    <t>浜松駅</t>
  </si>
  <si>
    <t>はままつさい</t>
  </si>
  <si>
    <t>浜松祭</t>
  </si>
  <si>
    <t>はままつだこ</t>
  </si>
  <si>
    <t>浜松凧</t>
  </si>
  <si>
    <t>はまむらえき</t>
  </si>
  <si>
    <t>浜村駅</t>
  </si>
  <si>
    <t>はまやきさば</t>
  </si>
  <si>
    <t>浜焼き鯖</t>
  </si>
  <si>
    <t>はまやぶまお</t>
  </si>
  <si>
    <t>ハマヤブマオ</t>
  </si>
  <si>
    <t>はみがきがむ</t>
  </si>
  <si>
    <t>歯みがきガム</t>
  </si>
  <si>
    <t>はみがきまん</t>
  </si>
  <si>
    <t>はみだしつば</t>
  </si>
  <si>
    <t>食み出し鍔</t>
  </si>
  <si>
    <t>ぱみゅぱみゅ</t>
  </si>
  <si>
    <t>きゃりーぱみゅぱみゅ</t>
  </si>
  <si>
    <t>はみるとにあ</t>
  </si>
  <si>
    <t>ハミルトニア</t>
  </si>
  <si>
    <t>はむぐりばえ</t>
  </si>
  <si>
    <t>葉潜り蠅</t>
  </si>
  <si>
    <t>はむすてっど</t>
  </si>
  <si>
    <t>ハムステッド</t>
  </si>
  <si>
    <t>はめきざいく</t>
  </si>
  <si>
    <t>嵌め木細工</t>
  </si>
  <si>
    <t>はめつきゅう</t>
  </si>
  <si>
    <t>破滅級</t>
  </si>
  <si>
    <t>ばめんばめん</t>
  </si>
  <si>
    <t>場面々々</t>
  </si>
  <si>
    <t>はもぐりばえ</t>
  </si>
  <si>
    <t>はもぐりむし</t>
  </si>
  <si>
    <t>葉潜虫</t>
  </si>
  <si>
    <t>はものおとこ</t>
  </si>
  <si>
    <t>刃物男</t>
  </si>
  <si>
    <t>はものたぐい</t>
  </si>
  <si>
    <t>葉物類</t>
  </si>
  <si>
    <t>はものまつり</t>
  </si>
  <si>
    <t>刃物まつり</t>
  </si>
  <si>
    <t>はものやさい</t>
  </si>
  <si>
    <t>葉物野菜</t>
  </si>
  <si>
    <t>はもりのかみ</t>
  </si>
  <si>
    <t>葉守の神</t>
  </si>
  <si>
    <t>はやいがかち</t>
  </si>
  <si>
    <t>早いが勝ち</t>
  </si>
  <si>
    <t>はやうちかた</t>
  </si>
  <si>
    <t>早打ち肩</t>
  </si>
  <si>
    <t>はやかわえき</t>
  </si>
  <si>
    <t>早川駅</t>
  </si>
  <si>
    <t>はやかわどの</t>
  </si>
  <si>
    <t>早川殿</t>
  </si>
  <si>
    <t>はやきたえき</t>
  </si>
  <si>
    <t>早来駅</t>
  </si>
  <si>
    <t>はやぐちえき</t>
  </si>
  <si>
    <t>早口駅</t>
  </si>
  <si>
    <t>はやしいさお</t>
  </si>
  <si>
    <t>林伊佐緒</t>
  </si>
  <si>
    <t>はやしおさむ</t>
  </si>
  <si>
    <t>林修</t>
  </si>
  <si>
    <t>はやしけあり</t>
  </si>
  <si>
    <t>ハヤシケアリ</t>
  </si>
  <si>
    <t>はやしことば</t>
  </si>
  <si>
    <t>囃子詞</t>
  </si>
  <si>
    <t>はやしそおす</t>
  </si>
  <si>
    <t>ハヤシソース</t>
  </si>
  <si>
    <t>はやしのえき</t>
  </si>
  <si>
    <t>林野駅</t>
  </si>
  <si>
    <t>はやしまえき</t>
  </si>
  <si>
    <t>早島駅</t>
  </si>
  <si>
    <t>はやしらいす</t>
  </si>
  <si>
    <t>ハヤシライス</t>
  </si>
  <si>
    <t>はやてまわし</t>
  </si>
  <si>
    <t>早手回し</t>
  </si>
  <si>
    <t>はやでりょう</t>
  </si>
  <si>
    <t>早出料</t>
  </si>
  <si>
    <t>はやのみこみ</t>
  </si>
  <si>
    <t>早飲み込み</t>
  </si>
  <si>
    <t>はやばちたい</t>
  </si>
  <si>
    <t>早場地帯</t>
  </si>
  <si>
    <t>はやびきゃく</t>
  </si>
  <si>
    <t>早飛脚</t>
  </si>
  <si>
    <t>はやびょうし</t>
  </si>
  <si>
    <t>早拍子</t>
  </si>
  <si>
    <t>はやぶさえき</t>
  </si>
  <si>
    <t>隼駅</t>
  </si>
  <si>
    <t>はやぶさぞく</t>
  </si>
  <si>
    <t>ハヤブサ属</t>
  </si>
  <si>
    <t>はやぶさつう</t>
  </si>
  <si>
    <t>はやぶさ2</t>
  </si>
  <si>
    <t>はやぶさのひ</t>
  </si>
  <si>
    <t>はやぶさの日</t>
  </si>
  <si>
    <t>はやほしえき</t>
  </si>
  <si>
    <t>速星駅</t>
  </si>
  <si>
    <t>はやまぎゅう</t>
  </si>
  <si>
    <t>葉山牛</t>
  </si>
  <si>
    <t>はやまこうた</t>
  </si>
  <si>
    <t>早間小唄</t>
  </si>
  <si>
    <t>はやみさおり</t>
  </si>
  <si>
    <t>早見沙織</t>
  </si>
  <si>
    <t>はやみひょう</t>
  </si>
  <si>
    <t>早見表</t>
  </si>
  <si>
    <t>はやめぐすり</t>
  </si>
  <si>
    <t>早め薬</t>
  </si>
  <si>
    <t>はやりごころ</t>
  </si>
  <si>
    <t>逸り心</t>
  </si>
  <si>
    <t>はやりことば</t>
  </si>
  <si>
    <t>流行り詞</t>
  </si>
  <si>
    <t>はやりすたり</t>
  </si>
  <si>
    <t>流行り廃り</t>
  </si>
  <si>
    <t>はやりやまい</t>
  </si>
  <si>
    <t>流行り病</t>
  </si>
  <si>
    <t>ぱよかかむい</t>
  </si>
  <si>
    <t>パヨカカムイ</t>
  </si>
  <si>
    <t>ぱらいすとら</t>
  </si>
  <si>
    <t>パライストラ</t>
  </si>
  <si>
    <t>はらいちえき</t>
  </si>
  <si>
    <t>原市駅</t>
  </si>
  <si>
    <t>ばらいちぞく</t>
  </si>
  <si>
    <t>薔薇一族</t>
  </si>
  <si>
    <t>はらいちょう</t>
  </si>
  <si>
    <t>払い超</t>
  </si>
  <si>
    <t>はらいっぱい</t>
  </si>
  <si>
    <t>腹いっぱい</t>
  </si>
  <si>
    <t>はらいてがた</t>
  </si>
  <si>
    <t>払い手形</t>
  </si>
  <si>
    <t>はらいのかみ</t>
  </si>
  <si>
    <t>払の紙</t>
  </si>
  <si>
    <t>はらいもどし</t>
  </si>
  <si>
    <t>払い戻し</t>
  </si>
  <si>
    <t>ばらいろがも</t>
  </si>
  <si>
    <t>バライロガモ</t>
  </si>
  <si>
    <t>はらいわたし</t>
  </si>
  <si>
    <t>払い渡し</t>
  </si>
  <si>
    <t>はらえことば</t>
  </si>
  <si>
    <t>祓詞</t>
  </si>
  <si>
    <t>はらえつもの</t>
  </si>
  <si>
    <t>祓つ物</t>
  </si>
  <si>
    <t>ばらえてぃい</t>
  </si>
  <si>
    <t>バラエティー</t>
  </si>
  <si>
    <t>はらえのたち</t>
  </si>
  <si>
    <t>祓の刀</t>
  </si>
  <si>
    <t>ばらかくめい</t>
  </si>
  <si>
    <t>バラ革命</t>
  </si>
  <si>
    <t>はらがけがめ</t>
  </si>
  <si>
    <t>ハラガケガメ</t>
  </si>
  <si>
    <t>はらかのそう</t>
  </si>
  <si>
    <t>腹赤の奏</t>
  </si>
  <si>
    <t>ぱらきしれん</t>
  </si>
  <si>
    <t>パラキシレン</t>
  </si>
  <si>
    <t>ばらくおばま</t>
  </si>
  <si>
    <t>バラク・オバマ</t>
  </si>
  <si>
    <t>ばらくるうど</t>
  </si>
  <si>
    <t>バラクルード</t>
  </si>
  <si>
    <t>はらごしらえ</t>
  </si>
  <si>
    <t>腹拵え</t>
  </si>
  <si>
    <t>ぱらごむのき</t>
  </si>
  <si>
    <t>パラゴムの木</t>
  </si>
  <si>
    <t>ぱらしゅうと</t>
  </si>
  <si>
    <t>パラシュート</t>
  </si>
  <si>
    <t>ばらじょうか</t>
  </si>
  <si>
    <t>薔薇状果</t>
  </si>
  <si>
    <t>ぱらしょっく</t>
  </si>
  <si>
    <t>パラショック</t>
  </si>
  <si>
    <t>はらじろばと</t>
  </si>
  <si>
    <t>ハラジロバト</t>
  </si>
  <si>
    <t>ぱらすあてね</t>
  </si>
  <si>
    <t>パラス・アテネ</t>
  </si>
  <si>
    <t>ぱらすいいと</t>
  </si>
  <si>
    <t>パラスイート</t>
  </si>
  <si>
    <t>ぱらすいみん</t>
  </si>
  <si>
    <t>パラ睡眠</t>
  </si>
  <si>
    <t>ぱらすこおど</t>
  </si>
  <si>
    <t>パラスコード</t>
  </si>
  <si>
    <t>ばらすとすい</t>
  </si>
  <si>
    <t>バラスト水</t>
  </si>
  <si>
    <t>ぱらすぽりん</t>
  </si>
  <si>
    <t>パラスポリン</t>
  </si>
  <si>
    <t>ばらせいうん</t>
  </si>
  <si>
    <t>ばら星雲</t>
  </si>
  <si>
    <t>ばらせきえい</t>
  </si>
  <si>
    <t>薔薇石英</t>
  </si>
  <si>
    <t>ばらせんそう</t>
  </si>
  <si>
    <t>薔薇戦争</t>
  </si>
  <si>
    <t>はらたいえき</t>
  </si>
  <si>
    <t>腹帯駅</t>
  </si>
  <si>
    <t>はらたけもく</t>
  </si>
  <si>
    <t>ハラタケ目</t>
  </si>
  <si>
    <t>はらだともよ</t>
  </si>
  <si>
    <t>原田 知世</t>
  </si>
  <si>
    <t>はらだひとみ</t>
  </si>
  <si>
    <t>原田ひとみ</t>
  </si>
  <si>
    <t>はらだびょう</t>
  </si>
  <si>
    <t>原田病</t>
  </si>
  <si>
    <t>ぱらちのおす</t>
  </si>
  <si>
    <t>パラチノース</t>
  </si>
  <si>
    <t>ぱらっつぉお</t>
  </si>
  <si>
    <t>パラッツォー</t>
  </si>
  <si>
    <t>ぱらっつおお</t>
  </si>
  <si>
    <t>パラッツオー</t>
  </si>
  <si>
    <t>ぱらてぃふす</t>
  </si>
  <si>
    <t>パラティフス</t>
  </si>
  <si>
    <t>はらてっけつ</t>
  </si>
  <si>
    <t>爬羅剔抉</t>
  </si>
  <si>
    <t>ばらでゅうく</t>
  </si>
  <si>
    <t>バラデューク</t>
  </si>
  <si>
    <t>ぱらどっくす</t>
  </si>
  <si>
    <t>パラドックス</t>
  </si>
  <si>
    <t>ぱらとるもん</t>
  </si>
  <si>
    <t>パラトルモン</t>
  </si>
  <si>
    <t>ぱらにゃあけ</t>
  </si>
  <si>
    <t>パラニャーケ</t>
  </si>
  <si>
    <t>はらのやえき</t>
  </si>
  <si>
    <t>原谷駅</t>
  </si>
  <si>
    <t>ぱらばるうん</t>
  </si>
  <si>
    <t>パラバルーン</t>
  </si>
  <si>
    <t>ぱらふぃりあ</t>
  </si>
  <si>
    <t>パラフィリア</t>
  </si>
  <si>
    <t>ぱらふぃんし</t>
  </si>
  <si>
    <t>パラフィン紙</t>
  </si>
  <si>
    <t>ぱらふぃんゆ</t>
  </si>
  <si>
    <t>パラフィン油</t>
  </si>
  <si>
    <t>ばらふえだい</t>
  </si>
  <si>
    <t>バラフエダイ</t>
  </si>
  <si>
    <t>ぱらふぉいる</t>
  </si>
  <si>
    <t>パラフォイル</t>
  </si>
  <si>
    <t>はらぶともち</t>
  </si>
  <si>
    <t>腹太餅</t>
  </si>
  <si>
    <t>ぱらふれえず</t>
  </si>
  <si>
    <t>パラフレーズ</t>
  </si>
  <si>
    <t>ぱらふれにい</t>
  </si>
  <si>
    <t>パラフレニー</t>
  </si>
  <si>
    <t>はらぺえにょ</t>
  </si>
  <si>
    <t>ハラペーニョ</t>
  </si>
  <si>
    <t>ぱらぼりっく</t>
  </si>
  <si>
    <t>パラボリック</t>
  </si>
  <si>
    <t>ぱらほるもん</t>
  </si>
  <si>
    <t>パラホルモン</t>
  </si>
  <si>
    <t>ぱらぼろいど</t>
  </si>
  <si>
    <t>パラボロイド</t>
  </si>
  <si>
    <t>ぱらまあるた</t>
  </si>
  <si>
    <t>パラマールタ</t>
  </si>
  <si>
    <t>ばらまんでぃ</t>
  </si>
  <si>
    <t>バラマンディ</t>
  </si>
  <si>
    <t>ぱらみおしん</t>
  </si>
  <si>
    <t>パラミオシン</t>
  </si>
  <si>
    <t>はらみおんな</t>
  </si>
  <si>
    <t>孕み女</t>
  </si>
  <si>
    <t>はらみずえき</t>
  </si>
  <si>
    <t>原水駅</t>
  </si>
  <si>
    <t>はらみときわ</t>
  </si>
  <si>
    <t>孕常盤</t>
  </si>
  <si>
    <t>ぱらめえたあ</t>
  </si>
  <si>
    <t>パラメーター</t>
  </si>
  <si>
    <t>ぱらめしうむ</t>
  </si>
  <si>
    <t>パラメシウム</t>
  </si>
  <si>
    <t>ぱらめとろん</t>
  </si>
  <si>
    <t>パラメトロン</t>
  </si>
  <si>
    <t>ぱらもおたあ</t>
  </si>
  <si>
    <t>パラモーター</t>
  </si>
  <si>
    <t>ぱらもねずみ</t>
  </si>
  <si>
    <t>パラモネズミ</t>
  </si>
  <si>
    <t>ばらもんじん</t>
  </si>
  <si>
    <t>バラモンジン</t>
  </si>
  <si>
    <t>ばらもんてん</t>
  </si>
  <si>
    <t>バラモン天</t>
  </si>
  <si>
    <t>ぱららっくす</t>
  </si>
  <si>
    <t>パララックス</t>
  </si>
  <si>
    <t>ぱらりいがる</t>
  </si>
  <si>
    <t>パラリーガル</t>
  </si>
  <si>
    <t>はらるふうど</t>
  </si>
  <si>
    <t>ハラルフード</t>
  </si>
  <si>
    <t>ぱらわんがら</t>
  </si>
  <si>
    <t>パラワンガラ</t>
  </si>
  <si>
    <t>ばらんしゃん</t>
  </si>
  <si>
    <t>バランシャン</t>
  </si>
  <si>
    <t>はらんぶくみ</t>
  </si>
  <si>
    <t>波瀾含み</t>
  </si>
  <si>
    <t>ばりああだす</t>
  </si>
  <si>
    <t>バリアーダス</t>
  </si>
  <si>
    <t>ばりああとう</t>
  </si>
  <si>
    <t>バリアー島</t>
  </si>
  <si>
    <t>ばりあありい</t>
  </si>
  <si>
    <t>バリアアリー</t>
  </si>
  <si>
    <t>はりあいぬけ</t>
  </si>
  <si>
    <t>張り合い抜け</t>
  </si>
  <si>
    <t>ばりあしおん</t>
  </si>
  <si>
    <t>ヴァリアシオン</t>
  </si>
  <si>
    <t>ぱりあぷりあ</t>
  </si>
  <si>
    <t>パリアプリア</t>
  </si>
  <si>
    <t>ばりあふりい</t>
  </si>
  <si>
    <t>バリアフリー</t>
  </si>
  <si>
    <t>ばりありいふ</t>
  </si>
  <si>
    <t>バリアリーフ</t>
  </si>
  <si>
    <t>はりいおおど</t>
  </si>
  <si>
    <t>ハリー・オード</t>
  </si>
  <si>
    <t>はりえにしだ</t>
  </si>
  <si>
    <t>ハリエニシダ</t>
  </si>
  <si>
    <t>ばりえのおる</t>
  </si>
  <si>
    <t>バリエノール</t>
  </si>
  <si>
    <t>はりえんじゅ</t>
  </si>
  <si>
    <t>針槐,ハリエンジュ</t>
  </si>
  <si>
    <t>はりおつばめ</t>
  </si>
  <si>
    <t>ハリオツバメ</t>
  </si>
  <si>
    <t>ばりおめえた</t>
  </si>
  <si>
    <t>バリオメータ</t>
  </si>
  <si>
    <t>ばりおんすう</t>
  </si>
  <si>
    <t>バリオン数</t>
  </si>
  <si>
    <t>ぱりかいほう</t>
  </si>
  <si>
    <t>パリ解放</t>
  </si>
  <si>
    <t>はりがたぜめ</t>
  </si>
  <si>
    <t>張形責め</t>
  </si>
  <si>
    <t>はりがねむし</t>
  </si>
  <si>
    <t>ハリガネムシ</t>
  </si>
  <si>
    <t>ばりがむらん</t>
  </si>
  <si>
    <t>バリガムラン</t>
  </si>
  <si>
    <t>はりかめむし</t>
  </si>
  <si>
    <t>ハリカメムシ</t>
  </si>
  <si>
    <t>はりききがき</t>
  </si>
  <si>
    <t>針聞書</t>
  </si>
  <si>
    <t>ばりきゃっぷ</t>
  </si>
  <si>
    <t>バリキャップ</t>
  </si>
  <si>
    <t>はりぎんこう</t>
  </si>
  <si>
    <t>針銀鉱</t>
  </si>
  <si>
    <t>はりぐわぞく</t>
  </si>
  <si>
    <t>ハリグワ属</t>
  </si>
  <si>
    <t>ばりこおひい</t>
  </si>
  <si>
    <t>バリコーヒー</t>
  </si>
  <si>
    <t>はりごけぞく</t>
  </si>
  <si>
    <t>ハリゴケ属</t>
  </si>
  <si>
    <t>はりこのとら</t>
  </si>
  <si>
    <t>張子の虎</t>
  </si>
  <si>
    <t>ぱりさいじん</t>
  </si>
  <si>
    <t>パリサイ人</t>
  </si>
  <si>
    <t>ばりざんぼう</t>
  </si>
  <si>
    <t>罵詈讒謗</t>
  </si>
  <si>
    <t>ぱりじぇえぬ</t>
  </si>
  <si>
    <t>パリジェーヌ</t>
  </si>
  <si>
    <t>ぱりじぇんぬ</t>
  </si>
  <si>
    <t>パリジェンヌ</t>
  </si>
  <si>
    <t>ぱりじえんぬ</t>
  </si>
  <si>
    <t>パリジエンヌ</t>
  </si>
  <si>
    <t>ぱりしごせん</t>
  </si>
  <si>
    <t>パリ子午線</t>
  </si>
  <si>
    <t>はりししけん</t>
  </si>
  <si>
    <t>はり師試験</t>
  </si>
  <si>
    <t>はりしょうが</t>
  </si>
  <si>
    <t>針しょうが</t>
  </si>
  <si>
    <t>ばりすねりあ</t>
  </si>
  <si>
    <t>バリスネリア</t>
  </si>
  <si>
    <t>ぱりすぶるう</t>
  </si>
  <si>
    <t>パリスブルー</t>
  </si>
  <si>
    <t>はりすほおく</t>
  </si>
  <si>
    <t>ハリスホーク</t>
  </si>
  <si>
    <t>はりせいけん</t>
  </si>
  <si>
    <t>針生検</t>
  </si>
  <si>
    <t>はりせんぼん</t>
  </si>
  <si>
    <t>ハリセンボン</t>
  </si>
  <si>
    <t>ばりぞうごん</t>
  </si>
  <si>
    <t>罵詈雑言</t>
  </si>
  <si>
    <t>はりだしまど</t>
  </si>
  <si>
    <t>張り出し窓</t>
  </si>
  <si>
    <t>はりつざいく</t>
  </si>
  <si>
    <t>破笠細工</t>
  </si>
  <si>
    <t>ぱりときしん</t>
  </si>
  <si>
    <t>パリトキシン</t>
  </si>
  <si>
    <t>はりぬきづつ</t>
  </si>
  <si>
    <t>張抜き筒</t>
  </si>
  <si>
    <t>はりねずみか</t>
  </si>
  <si>
    <t>ハリネズミ科</t>
  </si>
  <si>
    <t>はりのかがみ</t>
  </si>
  <si>
    <t>玻璃の鏡</t>
  </si>
  <si>
    <t>はりのむしろ</t>
  </si>
  <si>
    <t>針の筵</t>
  </si>
  <si>
    <t>はりはりづけ</t>
  </si>
  <si>
    <t>はりはり漬け</t>
  </si>
  <si>
    <t>はりはりなべ</t>
  </si>
  <si>
    <t>はりはり鍋</t>
  </si>
  <si>
    <t>ぱりぱりめん</t>
  </si>
  <si>
    <t>パリパリ麺</t>
  </si>
  <si>
    <t>ぱりばんぱく</t>
  </si>
  <si>
    <t>パリ万博</t>
  </si>
  <si>
    <t>ぱりびずまぶ</t>
  </si>
  <si>
    <t>パリビズマブ</t>
  </si>
  <si>
    <t>ぱりぶれすと</t>
  </si>
  <si>
    <t>パリブレスト</t>
  </si>
  <si>
    <t>ぱりぺりどん</t>
  </si>
  <si>
    <t>パリペリドン</t>
  </si>
  <si>
    <t>はりまかがみ</t>
  </si>
  <si>
    <t>播磨鑑</t>
  </si>
  <si>
    <t>はりまちょう</t>
  </si>
  <si>
    <t>播磨町</t>
  </si>
  <si>
    <t>はりまとくさ</t>
  </si>
  <si>
    <t>播磨徳久</t>
  </si>
  <si>
    <t>はりまのくに</t>
  </si>
  <si>
    <t>播磨国</t>
  </si>
  <si>
    <t>はりまふどき</t>
  </si>
  <si>
    <t>播磨風土記</t>
  </si>
  <si>
    <t>はりまやばし</t>
  </si>
  <si>
    <t>はりまや橋</t>
  </si>
  <si>
    <t>はりまよこた</t>
  </si>
  <si>
    <t>播磨横田</t>
  </si>
  <si>
    <t>ぱりまらそん</t>
  </si>
  <si>
    <t>パリマラソン</t>
  </si>
  <si>
    <t>はりもぐらか</t>
  </si>
  <si>
    <t>ハリモグラ科</t>
  </si>
  <si>
    <t>ばりやふりい</t>
  </si>
  <si>
    <t>バリヤフリー</t>
  </si>
  <si>
    <t>ばりゅうわん</t>
  </si>
  <si>
    <t>ValueOne</t>
  </si>
  <si>
    <t>ばりりょうり</t>
  </si>
  <si>
    <t>バリ料理</t>
  </si>
  <si>
    <t>はるあきせい</t>
  </si>
  <si>
    <t>春秋制</t>
  </si>
  <si>
    <t>はるいちばん</t>
  </si>
  <si>
    <t>春一番</t>
  </si>
  <si>
    <t>ばるうにんぐ</t>
  </si>
  <si>
    <t>バルーニング</t>
  </si>
  <si>
    <t>ばるうんがん</t>
  </si>
  <si>
    <t>バルーンガン</t>
  </si>
  <si>
    <t>はるかひとみ</t>
  </si>
  <si>
    <t>春夏ひとみ</t>
  </si>
  <si>
    <t>はるがやぞく</t>
  </si>
  <si>
    <t>ハルガヤ属</t>
  </si>
  <si>
    <t>ばるかろおる</t>
  </si>
  <si>
    <t>バルカロール</t>
  </si>
  <si>
    <t>ばるかろおれ</t>
  </si>
  <si>
    <t>バルカローレ</t>
  </si>
  <si>
    <t>ばるかんほう</t>
  </si>
  <si>
    <t>バルカン砲</t>
  </si>
  <si>
    <t>はるきげにあ</t>
  </si>
  <si>
    <t>ハルキゲニア</t>
  </si>
  <si>
    <t>はるきばえき</t>
  </si>
  <si>
    <t>春木場駅</t>
  </si>
  <si>
    <t>はるきゃべつ</t>
  </si>
  <si>
    <t>春キャベツ</t>
  </si>
  <si>
    <t>ばるきゅりあ</t>
  </si>
  <si>
    <t>ヴァルキュリヤ</t>
  </si>
  <si>
    <t>ばるきゅりや</t>
  </si>
  <si>
    <t>ばるくせえる</t>
  </si>
  <si>
    <t>バルクセール</t>
  </si>
  <si>
    <t>ばるくゆそう</t>
  </si>
  <si>
    <t>バルク輸送</t>
  </si>
  <si>
    <t>ばるくわいん</t>
  </si>
  <si>
    <t>バルクワイン</t>
  </si>
  <si>
    <t>はるけどころ</t>
  </si>
  <si>
    <t>晴るけ所</t>
  </si>
  <si>
    <t>ばるさみこす</t>
  </si>
  <si>
    <t>バルサミコ酢</t>
  </si>
  <si>
    <t>ばるさむのき</t>
  </si>
  <si>
    <t>バルサムの木</t>
  </si>
  <si>
    <t>ばるさむもみ</t>
  </si>
  <si>
    <t>バルサム樅</t>
  </si>
  <si>
    <t>ばるさるたん</t>
  </si>
  <si>
    <t>バルサルタン</t>
  </si>
  <si>
    <t>はるさんばん</t>
  </si>
  <si>
    <t>春三番</t>
  </si>
  <si>
    <t>ぱるしふぁる</t>
  </si>
  <si>
    <t>パルシファル</t>
  </si>
  <si>
    <t>ぱるじふぁる</t>
  </si>
  <si>
    <t>パルジファル</t>
  </si>
  <si>
    <t>はるしゃがわ</t>
  </si>
  <si>
    <t>ハルシャ革</t>
  </si>
  <si>
    <t>はるしゃぎく</t>
  </si>
  <si>
    <t>ハルシャギク</t>
  </si>
  <si>
    <t>ぱるじゃにゃ</t>
  </si>
  <si>
    <t>パルジャニャ</t>
  </si>
  <si>
    <t>ぱるじゃにや</t>
  </si>
  <si>
    <t>パルジャニヤ</t>
  </si>
  <si>
    <t>ぱるすいいと</t>
  </si>
  <si>
    <t>パルスイート</t>
  </si>
  <si>
    <t>ぱるせえたあ</t>
  </si>
  <si>
    <t>パルセーター</t>
  </si>
  <si>
    <t>ばるだきいの</t>
  </si>
  <si>
    <t>バルダキーノ</t>
  </si>
  <si>
    <t>はるたちえき</t>
  </si>
  <si>
    <t>春立駅</t>
  </si>
  <si>
    <t>はるつげうお</t>
  </si>
  <si>
    <t>春告げ魚</t>
  </si>
  <si>
    <t>はるつげくさ</t>
  </si>
  <si>
    <t>春告草</t>
  </si>
  <si>
    <t>はるつげどり</t>
  </si>
  <si>
    <t>春告げ鳥</t>
  </si>
  <si>
    <t>ぱるてぃいた</t>
  </si>
  <si>
    <t>パルティータ</t>
  </si>
  <si>
    <t>ばるてぃえる</t>
  </si>
  <si>
    <t>バルティエル</t>
  </si>
  <si>
    <t>ばるでぃえる</t>
  </si>
  <si>
    <t>バルディエル</t>
  </si>
  <si>
    <t>ぱるてぃざん</t>
  </si>
  <si>
    <t>パルティザン</t>
  </si>
  <si>
    <t>ばるてぃっく</t>
  </si>
  <si>
    <t>バルティック</t>
  </si>
  <si>
    <t>はるでいびす</t>
  </si>
  <si>
    <t>ハル・デイヴィス</t>
  </si>
  <si>
    <t>ばるとぅむな</t>
  </si>
  <si>
    <t>ヴァルトゥムナ</t>
  </si>
  <si>
    <t>はるとらのお</t>
  </si>
  <si>
    <t>ハルトラノオ</t>
  </si>
  <si>
    <t>はるなぐさみ</t>
  </si>
  <si>
    <t>春慰み</t>
  </si>
  <si>
    <t>はるなつもの</t>
  </si>
  <si>
    <t>春夏物</t>
  </si>
  <si>
    <t>ばるにじぴん</t>
  </si>
  <si>
    <t>バルニジピン</t>
  </si>
  <si>
    <t>ばるねちいる</t>
  </si>
  <si>
    <t>バルネチール</t>
  </si>
  <si>
    <t>はるのあらし</t>
  </si>
  <si>
    <t>春の嵐</t>
  </si>
  <si>
    <t>はるのこころ</t>
  </si>
  <si>
    <t>春の心</t>
  </si>
  <si>
    <t>はるのじもく</t>
  </si>
  <si>
    <t>春の除目</t>
  </si>
  <si>
    <t>はるののげし</t>
  </si>
  <si>
    <t>ハルノノゲシ</t>
  </si>
  <si>
    <t>はるののろい</t>
  </si>
  <si>
    <t>春の呪い</t>
  </si>
  <si>
    <t>はるのみなと</t>
  </si>
  <si>
    <t>春の湊</t>
  </si>
  <si>
    <t>はるのめざめ</t>
  </si>
  <si>
    <t>春の目覚め</t>
  </si>
  <si>
    <t>ばるばすばう</t>
  </si>
  <si>
    <t>バル・バス・バウ</t>
  </si>
  <si>
    <t>ばるばれすこ</t>
  </si>
  <si>
    <t>バルバレスコ</t>
  </si>
  <si>
    <t>ばるびつうる</t>
  </si>
  <si>
    <t>バルビツール</t>
  </si>
  <si>
    <t>はるひのえき</t>
  </si>
  <si>
    <t>はるひ野駅</t>
  </si>
  <si>
    <t>はるぴゅいあ</t>
  </si>
  <si>
    <t>ハルピュイア</t>
  </si>
  <si>
    <t>ばるびれっじ</t>
  </si>
  <si>
    <t>バルビレッジ</t>
  </si>
  <si>
    <t>ばるふぁあれ</t>
  </si>
  <si>
    <t>ヴァルファーレ</t>
  </si>
  <si>
    <t>ぱるぷざっし</t>
  </si>
  <si>
    <t>パルプ雑誌</t>
  </si>
  <si>
    <t>ばるぷろさん</t>
  </si>
  <si>
    <t>バルプロ酸</t>
  </si>
  <si>
    <t>ぱるほうしき</t>
  </si>
  <si>
    <t>PAL方式</t>
  </si>
  <si>
    <t>はるほんばん</t>
  </si>
  <si>
    <t>春本番</t>
  </si>
  <si>
    <t>ばるまかあん</t>
  </si>
  <si>
    <t>バルマカーン</t>
  </si>
  <si>
    <t>はるまげどん</t>
  </si>
  <si>
    <t>ハルマゲドン</t>
  </si>
  <si>
    <t>はるまちづき</t>
  </si>
  <si>
    <t>春待月</t>
  </si>
  <si>
    <t>はるまったん</t>
  </si>
  <si>
    <t>ハルマッタン</t>
  </si>
  <si>
    <t>ぱるみらやし</t>
  </si>
  <si>
    <t>パルミラ椰子</t>
  </si>
  <si>
    <t>ぱるむどおる</t>
  </si>
  <si>
    <t>パルム・ドール</t>
  </si>
  <si>
    <t>はるもにうむ</t>
  </si>
  <si>
    <t>ハルモニウム</t>
  </si>
  <si>
    <t>はるやまえき</t>
  </si>
  <si>
    <t>晴山駅</t>
  </si>
  <si>
    <t>はるらんまん</t>
  </si>
  <si>
    <t>春らんまん</t>
  </si>
  <si>
    <t>はるりんどう</t>
  </si>
  <si>
    <t>ハルリンドウ</t>
  </si>
  <si>
    <t>ぱるろねずみ</t>
  </si>
  <si>
    <t>パルロネズミ</t>
  </si>
  <si>
    <t>はるわたあと</t>
  </si>
  <si>
    <t>ハルワタート</t>
  </si>
  <si>
    <t>はれいしょう</t>
  </si>
  <si>
    <t>晴れ衣装</t>
  </si>
  <si>
    <t>ばれえこおど</t>
  </si>
  <si>
    <t>バレーコード</t>
  </si>
  <si>
    <t>はれえしょん</t>
  </si>
  <si>
    <t>ハレーション</t>
  </si>
  <si>
    <t>ばれえぼおる</t>
  </si>
  <si>
    <t>バレーボール</t>
  </si>
  <si>
    <t>ぱれおじいん</t>
  </si>
  <si>
    <t>パレオジーン</t>
  </si>
  <si>
    <t>ばれしすてむ</t>
  </si>
  <si>
    <t>ヴァレ・システム</t>
  </si>
  <si>
    <t>ばれどくうる</t>
  </si>
  <si>
    <t>バレ・ド・クール</t>
  </si>
  <si>
    <t>ばれにくりん</t>
  </si>
  <si>
    <t>バレニクリン</t>
  </si>
  <si>
    <t>はれのごぜん</t>
  </si>
  <si>
    <t>晴れの御膳</t>
  </si>
  <si>
    <t>はれのちぐう</t>
  </si>
  <si>
    <t>ハレのちグゥ</t>
  </si>
  <si>
    <t>はれのぶたい</t>
  </si>
  <si>
    <t>晴れの舞台</t>
  </si>
  <si>
    <t>ばれるちぇあ</t>
  </si>
  <si>
    <t>バレルチェア</t>
  </si>
  <si>
    <t>ばれるばっぐ</t>
  </si>
  <si>
    <t>バレルバッグ</t>
  </si>
  <si>
    <t>ぱれるらいん</t>
  </si>
  <si>
    <t>パレルライン</t>
  </si>
  <si>
    <t>ばれるろおる</t>
  </si>
  <si>
    <t>バレルロール</t>
  </si>
  <si>
    <t>ばれんしあが</t>
  </si>
  <si>
    <t>バレンシアガ</t>
  </si>
  <si>
    <t>ばれんしあご</t>
  </si>
  <si>
    <t>バレンシア語</t>
  </si>
  <si>
    <t>はれんちざい</t>
  </si>
  <si>
    <t>破廉恥罪</t>
  </si>
  <si>
    <t>ばれんてぃん</t>
  </si>
  <si>
    <t>バレンティン</t>
  </si>
  <si>
    <t>はろうぃいん</t>
  </si>
  <si>
    <t>ハロウィーン</t>
  </si>
  <si>
    <t>はろういいん</t>
  </si>
  <si>
    <t>ハロウイーン</t>
  </si>
  <si>
    <t>はろううぃん</t>
  </si>
  <si>
    <t>ハロウウィン</t>
  </si>
  <si>
    <t>ぱろうぉおず</t>
  </si>
  <si>
    <t>パロウォーズ</t>
  </si>
  <si>
    <t>はろおうぃん</t>
  </si>
  <si>
    <t>ハローウィン</t>
  </si>
  <si>
    <t>はろおこうか</t>
  </si>
  <si>
    <t>ハロー効果</t>
  </si>
  <si>
    <t>ばろおれんず</t>
  </si>
  <si>
    <t>バローレンズ</t>
  </si>
  <si>
    <t>ぱろきせちん</t>
  </si>
  <si>
    <t>パロキセチン</t>
  </si>
  <si>
    <t>ぱろでぃうす</t>
  </si>
  <si>
    <t>パロディウス</t>
  </si>
  <si>
    <t>ぱろでぃみさ</t>
  </si>
  <si>
    <t>パロディ・ミサ</t>
  </si>
  <si>
    <t>ばろぷちこん</t>
  </si>
  <si>
    <t>バロプチコン</t>
  </si>
  <si>
    <t>ばろめえたあ</t>
  </si>
  <si>
    <t>バロメーター</t>
  </si>
  <si>
    <t>ばろめえてる</t>
  </si>
  <si>
    <t>バロメーテル</t>
  </si>
  <si>
    <t>ばろわちょう</t>
  </si>
  <si>
    <t>ヴァロワ朝</t>
  </si>
  <si>
    <t>はろんたいむ</t>
  </si>
  <si>
    <t>ハロンタイム</t>
  </si>
  <si>
    <t>ぱわああっぷ</t>
  </si>
  <si>
    <t>パワーアップ</t>
  </si>
  <si>
    <t>ぱわああんぷ</t>
  </si>
  <si>
    <t>パワーアンプ</t>
  </si>
  <si>
    <t>ぱわあえいど</t>
  </si>
  <si>
    <t>パワーエイド</t>
  </si>
  <si>
    <t>ぱわあけえす</t>
  </si>
  <si>
    <t>パワーケース</t>
  </si>
  <si>
    <t>ぱわあげえと</t>
  </si>
  <si>
    <t>パワーゲート</t>
  </si>
  <si>
    <t>ぱわあげえむ</t>
  </si>
  <si>
    <t>パワーゲーム</t>
  </si>
  <si>
    <t>ぱわあこおど</t>
  </si>
  <si>
    <t>パワーコード</t>
  </si>
  <si>
    <t>ぱわあじぇる</t>
  </si>
  <si>
    <t>パワージェル</t>
  </si>
  <si>
    <t>ぱわあしげん</t>
  </si>
  <si>
    <t>パワー資源</t>
  </si>
  <si>
    <t>ぱわあしふと</t>
  </si>
  <si>
    <t>パワーシフト</t>
  </si>
  <si>
    <t>ぱわあすらむ</t>
  </si>
  <si>
    <t>パワースラム</t>
  </si>
  <si>
    <t>ぱわあだうん</t>
  </si>
  <si>
    <t>パワーダウン</t>
  </si>
  <si>
    <t>ぱわあたっぷ</t>
  </si>
  <si>
    <t>パワータップ</t>
  </si>
  <si>
    <t>ぱわあちっぷ</t>
  </si>
  <si>
    <t>パワーチップ</t>
  </si>
  <si>
    <t>ぱわあどぎあ</t>
  </si>
  <si>
    <t>パワードギア</t>
  </si>
  <si>
    <t>ぱわあどじむ</t>
  </si>
  <si>
    <t>パワード・ジム</t>
  </si>
  <si>
    <t>ぱわあとりお</t>
  </si>
  <si>
    <t>パワートリオ</t>
  </si>
  <si>
    <t>ぱわあなっぷ</t>
  </si>
  <si>
    <t>パワーナップ</t>
  </si>
  <si>
    <t>ぱわあばあじ</t>
  </si>
  <si>
    <t>パワーバージ</t>
  </si>
  <si>
    <t>ぱわあぱっく</t>
  </si>
  <si>
    <t>パワーパック</t>
  </si>
  <si>
    <t>ぱわあぷれえ</t>
  </si>
  <si>
    <t>パワープレー</t>
  </si>
  <si>
    <t>ぱわあぼおと</t>
  </si>
  <si>
    <t>パワーボート</t>
  </si>
  <si>
    <t>ぱわあぼおる</t>
  </si>
  <si>
    <t>パワーボール</t>
  </si>
  <si>
    <t>ぱわあぽっぷ</t>
  </si>
  <si>
    <t>パワー・ポップ</t>
  </si>
  <si>
    <t>ぱわあめたる</t>
  </si>
  <si>
    <t>パワーメタル</t>
  </si>
  <si>
    <t>ぱわあやまと</t>
  </si>
  <si>
    <t>パワーヤマト</t>
  </si>
  <si>
    <t>ぱわあらんち</t>
  </si>
  <si>
    <t>パワーランチ</t>
  </si>
  <si>
    <t>ぱわありいぐ</t>
  </si>
  <si>
    <t>パワーリーグ</t>
  </si>
  <si>
    <t>はわいがらす</t>
  </si>
  <si>
    <t>ハワイガラス</t>
  </si>
  <si>
    <t>はわいくいな</t>
  </si>
  <si>
    <t>ハワイクイナ</t>
  </si>
  <si>
    <t>はわいつぐみ</t>
  </si>
  <si>
    <t>ハワイツグミ</t>
  </si>
  <si>
    <t>はわいのすり</t>
  </si>
  <si>
    <t>ハワイノスリ</t>
  </si>
  <si>
    <t>はわいひたき</t>
  </si>
  <si>
    <t>ハワイヒタキ</t>
  </si>
  <si>
    <t>はわいまがも</t>
  </si>
  <si>
    <t>ハワイマガモ</t>
  </si>
  <si>
    <t>はわいましこ</t>
  </si>
  <si>
    <t>ハワイマシコ</t>
  </si>
  <si>
    <t>はんいんえい</t>
  </si>
  <si>
    <t>半陰影</t>
  </si>
  <si>
    <t>はんいんよう</t>
  </si>
  <si>
    <t>半陰陽</t>
  </si>
  <si>
    <t>はんうきぼり</t>
  </si>
  <si>
    <t>半浮彫</t>
  </si>
  <si>
    <t>はんうちゅう</t>
  </si>
  <si>
    <t>反宇宙</t>
  </si>
  <si>
    <t>はんえいろん</t>
  </si>
  <si>
    <t>反映論</t>
  </si>
  <si>
    <t>はんえんけい</t>
  </si>
  <si>
    <t>半円形</t>
  </si>
  <si>
    <t>はんえんげき</t>
  </si>
  <si>
    <t>反演劇</t>
  </si>
  <si>
    <t>はんおくがい</t>
  </si>
  <si>
    <t>半屋外</t>
  </si>
  <si>
    <t>はんおんかい</t>
  </si>
  <si>
    <t>半音階</t>
  </si>
  <si>
    <t>ばんかあひる</t>
  </si>
  <si>
    <t>バンカー・ヒル</t>
  </si>
  <si>
    <t>ばんがいおお</t>
  </si>
  <si>
    <t>爆裂無敵バンガイオー</t>
  </si>
  <si>
    <t>はんかいせん</t>
  </si>
  <si>
    <t>阪堺線</t>
  </si>
  <si>
    <t>はんかいそう</t>
  </si>
  <si>
    <t>ハンカイソウ</t>
  </si>
  <si>
    <t>はんかくかな</t>
  </si>
  <si>
    <t>半角カナ</t>
  </si>
  <si>
    <t>はんかくすい</t>
  </si>
  <si>
    <t>半覚睡</t>
  </si>
  <si>
    <t>はんかくせい</t>
  </si>
  <si>
    <t>半覚醒</t>
  </si>
  <si>
    <t>はんかくほう</t>
  </si>
  <si>
    <t>反核法</t>
  </si>
  <si>
    <t>はんかくめい</t>
  </si>
  <si>
    <t>反革命</t>
  </si>
  <si>
    <t>はんかちいふ</t>
  </si>
  <si>
    <t>ハンカチーフ</t>
  </si>
  <si>
    <t>はんかちのき</t>
  </si>
  <si>
    <t>ハンカチノキ</t>
  </si>
  <si>
    <t>はんかちょう</t>
  </si>
  <si>
    <t>犯科帳</t>
  </si>
  <si>
    <t>はんがみしも</t>
  </si>
  <si>
    <t>半裃</t>
  </si>
  <si>
    <t>はんがようし</t>
  </si>
  <si>
    <t>版画用紙</t>
  </si>
  <si>
    <t>はんがりいご</t>
  </si>
  <si>
    <t>ハンガリー語</t>
  </si>
  <si>
    <t>はんかんすう</t>
  </si>
  <si>
    <t>汎関数</t>
  </si>
  <si>
    <t>はんきちがい</t>
  </si>
  <si>
    <t>半気違い</t>
  </si>
  <si>
    <t>ばんきっしゅ</t>
  </si>
  <si>
    <t>VANQUISH</t>
  </si>
  <si>
    <t>ぱんきっしゅ</t>
  </si>
  <si>
    <t>パンキッシュ</t>
  </si>
  <si>
    <t>はんぎゃくじ</t>
  </si>
  <si>
    <t>反逆児</t>
  </si>
  <si>
    <t>はんきょせい</t>
  </si>
  <si>
    <t>半去勢</t>
  </si>
  <si>
    <t>はんきりがみ</t>
  </si>
  <si>
    <t>半切り紙</t>
  </si>
  <si>
    <t>はんきれがみ</t>
  </si>
  <si>
    <t>半切れ紙</t>
  </si>
  <si>
    <t>はんきんぞく</t>
  </si>
  <si>
    <t>半金属</t>
  </si>
  <si>
    <t>はんきんるい</t>
  </si>
  <si>
    <t>攀禽類</t>
  </si>
  <si>
    <t>はんきんれん</t>
  </si>
  <si>
    <t>潘金蓮</t>
  </si>
  <si>
    <t>ばんきんれん</t>
  </si>
  <si>
    <t>はんぐあっぷ</t>
  </si>
  <si>
    <t>ハングアップ</t>
  </si>
  <si>
    <t>ばんくうばあ</t>
  </si>
  <si>
    <t>バンクーバー</t>
  </si>
  <si>
    <t>はんくおおく</t>
  </si>
  <si>
    <t>反クオーク</t>
  </si>
  <si>
    <t>ぱんくじゃず</t>
  </si>
  <si>
    <t>パンクジャズ</t>
  </si>
  <si>
    <t>ばんくすまつ</t>
  </si>
  <si>
    <t>バンクスマツ</t>
  </si>
  <si>
    <t>はんぐどらむ</t>
  </si>
  <si>
    <t>ハングドラム</t>
  </si>
  <si>
    <t>ぱんくへああ</t>
  </si>
  <si>
    <t>パンクヘアー</t>
  </si>
  <si>
    <t>ぱんくへやあ</t>
  </si>
  <si>
    <t>パンクヘヤー</t>
  </si>
  <si>
    <t>ぱんくぽっぷ</t>
  </si>
  <si>
    <t>パンクポップ</t>
  </si>
  <si>
    <t>はんぐらいだ</t>
  </si>
  <si>
    <t>ハングライダ</t>
  </si>
  <si>
    <t>ぱんぐらたん</t>
  </si>
  <si>
    <t>パングラタン</t>
  </si>
  <si>
    <t>はんくらっち</t>
  </si>
  <si>
    <t>半クラッチ</t>
  </si>
  <si>
    <t>はんぐるのひ</t>
  </si>
  <si>
    <t>ハングルの日</t>
  </si>
  <si>
    <t>はんぐるもじ</t>
  </si>
  <si>
    <t>ハングル文字</t>
  </si>
  <si>
    <t>ばんくるわせ</t>
  </si>
  <si>
    <t>番狂わせ</t>
  </si>
  <si>
    <t>ぱんくろっく</t>
  </si>
  <si>
    <t>パンクロック</t>
  </si>
  <si>
    <t>はんけいほう</t>
  </si>
  <si>
    <t>半径法</t>
  </si>
  <si>
    <t>はんげしょう</t>
  </si>
  <si>
    <t>半夏生</t>
  </si>
  <si>
    <t>はんげつぎり</t>
  </si>
  <si>
    <t>半月切り</t>
  </si>
  <si>
    <t>はんけつしょ</t>
  </si>
  <si>
    <t>判決書</t>
  </si>
  <si>
    <t>はんげつばん</t>
  </si>
  <si>
    <t>半月板,半月版</t>
  </si>
  <si>
    <t>はんげつべん</t>
  </si>
  <si>
    <t>半月弁</t>
  </si>
  <si>
    <t>はんけつれい</t>
  </si>
  <si>
    <t>判決例</t>
  </si>
  <si>
    <t>はんけんこう</t>
  </si>
  <si>
    <t>半健康</t>
  </si>
  <si>
    <t>はんげんぷく</t>
  </si>
  <si>
    <t>半元服</t>
  </si>
  <si>
    <t>はんけんもの</t>
  </si>
  <si>
    <t>版権もの</t>
  </si>
  <si>
    <t>はんこうしん</t>
  </si>
  <si>
    <t>反抗心</t>
  </si>
  <si>
    <t>はんごうせい</t>
  </si>
  <si>
    <t>半合成</t>
  </si>
  <si>
    <t>ばんごうふだ</t>
  </si>
  <si>
    <t>番号札</t>
  </si>
  <si>
    <t>ばんこくちず</t>
  </si>
  <si>
    <t>万国地図</t>
  </si>
  <si>
    <t>ばんこくはく</t>
  </si>
  <si>
    <t>万国博</t>
  </si>
  <si>
    <t>ばんこくまる</t>
  </si>
  <si>
    <t>盤谷丸</t>
  </si>
  <si>
    <t>はんこけえす</t>
  </si>
  <si>
    <t>ハンコケース</t>
  </si>
  <si>
    <t>はんこづくり</t>
  </si>
  <si>
    <t>ハンコ作り</t>
  </si>
  <si>
    <t>はんこつしん</t>
  </si>
  <si>
    <t>反骨心</t>
  </si>
  <si>
    <t>ばんこふえき</t>
  </si>
  <si>
    <t>万古不易</t>
  </si>
  <si>
    <t>はんごんこう</t>
  </si>
  <si>
    <t>反魂香</t>
  </si>
  <si>
    <t>はんごんそう</t>
  </si>
  <si>
    <t>ハンゴンソウ</t>
  </si>
  <si>
    <t>はんごんたん</t>
  </si>
  <si>
    <t>反魂丹</t>
  </si>
  <si>
    <t>はんざいがく</t>
  </si>
  <si>
    <t>犯罪学</t>
  </si>
  <si>
    <t>はんざいしゃ</t>
  </si>
  <si>
    <t>犯罪者</t>
  </si>
  <si>
    <t>はんさいそう</t>
  </si>
  <si>
    <t>反彩層</t>
  </si>
  <si>
    <t>はんざいとし</t>
  </si>
  <si>
    <t>犯罪都市</t>
  </si>
  <si>
    <t>はんさいばい</t>
  </si>
  <si>
    <t>半栽培</t>
  </si>
  <si>
    <t>ばんざいばん</t>
  </si>
  <si>
    <t>万歳旙</t>
  </si>
  <si>
    <t>ばんざいらく</t>
  </si>
  <si>
    <t>万歳楽</t>
  </si>
  <si>
    <t>ばんさいるい</t>
  </si>
  <si>
    <t>板鰓類</t>
  </si>
  <si>
    <t>はんざいれき</t>
  </si>
  <si>
    <t>犯罪歴</t>
  </si>
  <si>
    <t>ぱんざますと</t>
  </si>
  <si>
    <t>パンザマスト</t>
  </si>
  <si>
    <t>ばんさんかい</t>
  </si>
  <si>
    <t>晩餐会</t>
  </si>
  <si>
    <t>はんしたおん</t>
  </si>
  <si>
    <t>半舌音</t>
  </si>
  <si>
    <t>ばんじにょい</t>
  </si>
  <si>
    <t>万事如意</t>
  </si>
  <si>
    <t>ばんじゃある</t>
  </si>
  <si>
    <t>バンジャール</t>
  </si>
  <si>
    <t>はんしゃかく</t>
  </si>
  <si>
    <t>反射角</t>
  </si>
  <si>
    <t>はんしゃこう</t>
  </si>
  <si>
    <t>反射効</t>
  </si>
  <si>
    <t>はんしゃざい</t>
  </si>
  <si>
    <t>反射材</t>
  </si>
  <si>
    <t>はんしゃしじ</t>
  </si>
  <si>
    <t>反射指示</t>
  </si>
  <si>
    <t>はんしゃのう</t>
  </si>
  <si>
    <t>反射能</t>
  </si>
  <si>
    <t>はんしゃめん</t>
  </si>
  <si>
    <t>反射面</t>
  </si>
  <si>
    <t>はんしゃりつ</t>
  </si>
  <si>
    <t>反射律</t>
  </si>
  <si>
    <t>ばんじゅうる</t>
  </si>
  <si>
    <t>バンジュール</t>
  </si>
  <si>
    <t>ばんじゅくき</t>
  </si>
  <si>
    <t>晩熟期</t>
  </si>
  <si>
    <t>ばんじゅせつ</t>
  </si>
  <si>
    <t>万寿節</t>
  </si>
  <si>
    <t>はんじゅばん</t>
  </si>
  <si>
    <t>半襦袢</t>
  </si>
  <si>
    <t>はんしょうじ</t>
  </si>
  <si>
    <t>半障子</t>
  </si>
  <si>
    <t>ばんしょうぶ</t>
  </si>
  <si>
    <t>番勝負</t>
  </si>
  <si>
    <t>はんしょくき</t>
  </si>
  <si>
    <t>繁殖期</t>
  </si>
  <si>
    <t>はんしょくち</t>
  </si>
  <si>
    <t>繁殖地</t>
  </si>
  <si>
    <t>ばんしょこう</t>
  </si>
  <si>
    <t>蕃藷考</t>
  </si>
  <si>
    <t>はんしんげき</t>
  </si>
  <si>
    <t>反新劇</t>
  </si>
  <si>
    <t>ばんしんぞく</t>
  </si>
  <si>
    <t>ヴァン神族</t>
  </si>
  <si>
    <t>はんしんよく</t>
  </si>
  <si>
    <t>半身浴</t>
  </si>
  <si>
    <t>はんしんろん</t>
  </si>
  <si>
    <t>汎神論</t>
  </si>
  <si>
    <t>はんすうたい</t>
  </si>
  <si>
    <t>半数体</t>
  </si>
  <si>
    <t>はんすうるい</t>
  </si>
  <si>
    <t>反芻類</t>
  </si>
  <si>
    <t>ぱんすきゃん</t>
  </si>
  <si>
    <t>パンスキャン</t>
  </si>
  <si>
    <t>ぱんすたあず</t>
  </si>
  <si>
    <t>パンスターズ</t>
  </si>
  <si>
    <t>はんずふりい</t>
  </si>
  <si>
    <t>ハンズフリー</t>
  </si>
  <si>
    <t>ぱんすぽりん</t>
  </si>
  <si>
    <t>パンスポリン</t>
  </si>
  <si>
    <t>はんずりいく</t>
  </si>
  <si>
    <t>ハンズリーク</t>
  </si>
  <si>
    <t>はんせいかい</t>
  </si>
  <si>
    <t>反省会</t>
  </si>
  <si>
    <t>はんせいすう</t>
  </si>
  <si>
    <t>半整数</t>
  </si>
  <si>
    <t>ばんせいせい</t>
  </si>
  <si>
    <t>晩成性</t>
  </si>
  <si>
    <t>ばんせいせつ</t>
  </si>
  <si>
    <t>万聖節</t>
  </si>
  <si>
    <t>はんせいひん</t>
  </si>
  <si>
    <t>半製品</t>
  </si>
  <si>
    <t>はんせんでも</t>
  </si>
  <si>
    <t>反戦デモ</t>
  </si>
  <si>
    <t>はんせんろん</t>
  </si>
  <si>
    <t>反戦論</t>
  </si>
  <si>
    <t>ばんそうこう</t>
  </si>
  <si>
    <t>絆創膏</t>
  </si>
  <si>
    <t>はんぞうさく</t>
  </si>
  <si>
    <t>半造作</t>
  </si>
  <si>
    <t>ばんそうしゃ</t>
  </si>
  <si>
    <t>伴走者</t>
  </si>
  <si>
    <t>はんそうたい</t>
  </si>
  <si>
    <t>搬送帯</t>
  </si>
  <si>
    <t>はんぞうもん</t>
  </si>
  <si>
    <t>半蔵門</t>
  </si>
  <si>
    <t>ばんそおこお</t>
  </si>
  <si>
    <t>バンソーコー</t>
  </si>
  <si>
    <t>はんそくがち</t>
  </si>
  <si>
    <t>反則勝ち</t>
  </si>
  <si>
    <t>はんそくきん</t>
  </si>
  <si>
    <t>反則金</t>
  </si>
  <si>
    <t>はんぞくこく</t>
  </si>
  <si>
    <t>藩属国</t>
  </si>
  <si>
    <t>はんそくひん</t>
  </si>
  <si>
    <t>販促品</t>
  </si>
  <si>
    <t>はんそくまけ</t>
  </si>
  <si>
    <t>反則負け</t>
  </si>
  <si>
    <t>はんぞんしゅ</t>
  </si>
  <si>
    <t>汎存種</t>
  </si>
  <si>
    <t>はんたいがわ</t>
  </si>
  <si>
    <t>反対側</t>
  </si>
  <si>
    <t>ばんだいさん</t>
  </si>
  <si>
    <t>磐梯山</t>
  </si>
  <si>
    <t>はんたいしゃ</t>
  </si>
  <si>
    <t>反対者</t>
  </si>
  <si>
    <t>はんたいせい</t>
  </si>
  <si>
    <t>反体制</t>
  </si>
  <si>
    <t>ばんだいづら</t>
  </si>
  <si>
    <t>板台面</t>
  </si>
  <si>
    <t>ばんだいまち</t>
  </si>
  <si>
    <t>磐梯町</t>
  </si>
  <si>
    <t>ぱんだいるか</t>
  </si>
  <si>
    <t>パンダイルカ</t>
  </si>
  <si>
    <t>はんたいろん</t>
  </si>
  <si>
    <t>反対論</t>
  </si>
  <si>
    <t>はんたうおん</t>
  </si>
  <si>
    <t>反タウオン</t>
  </si>
  <si>
    <t>ぱんだきんか</t>
  </si>
  <si>
    <t>パンダ金貨</t>
  </si>
  <si>
    <t>はんだくおん</t>
  </si>
  <si>
    <t>半濁音</t>
  </si>
  <si>
    <t>はんだくてん</t>
  </si>
  <si>
    <t>半濁点</t>
  </si>
  <si>
    <t>ぱんたぐらふ</t>
  </si>
  <si>
    <t>パンタグラフ</t>
  </si>
  <si>
    <t>ぱんだぐらふ</t>
  </si>
  <si>
    <t>パンダグラフ</t>
  </si>
  <si>
    <t>はんだけんと</t>
  </si>
  <si>
    <t>半田 健人</t>
  </si>
  <si>
    <t>ぱんだぽるの</t>
  </si>
  <si>
    <t>パンダ・ポルノ</t>
  </si>
  <si>
    <t>ぱんだまうす</t>
  </si>
  <si>
    <t>パンダマウス</t>
  </si>
  <si>
    <t>ばんだりずむ</t>
  </si>
  <si>
    <t>ヴァンダリズム</t>
  </si>
  <si>
    <t>ばんだるぞく</t>
  </si>
  <si>
    <t>ヴァンダル族</t>
  </si>
  <si>
    <t>ぱんたれっと</t>
  </si>
  <si>
    <t>パンタレット</t>
  </si>
  <si>
    <t>はんたんけい</t>
  </si>
  <si>
    <t>半短径</t>
  </si>
  <si>
    <t>はんたんじく</t>
  </si>
  <si>
    <t>半短軸</t>
  </si>
  <si>
    <t>ばんたんせん</t>
  </si>
  <si>
    <t>播但線</t>
  </si>
  <si>
    <t>ぱんちあうと</t>
  </si>
  <si>
    <t>パンチアウト!!</t>
  </si>
  <si>
    <t>ぱんちぇった</t>
  </si>
  <si>
    <t>パンチェッタ</t>
  </si>
  <si>
    <t>ぱんちかあど</t>
  </si>
  <si>
    <t>パンチカード</t>
  </si>
  <si>
    <t>ぱんちぱあま</t>
  </si>
  <si>
    <t>パンチパーマ</t>
  </si>
  <si>
    <t>ぱんちぼおる</t>
  </si>
  <si>
    <t>パンチボール</t>
  </si>
  <si>
    <t>ぱんちらべる</t>
  </si>
  <si>
    <t>パンチラベル</t>
  </si>
  <si>
    <t>ぱんちりょく</t>
  </si>
  <si>
    <t>パンチ力</t>
  </si>
  <si>
    <t>ばんつうぞく</t>
  </si>
  <si>
    <t>バンツー族</t>
  </si>
  <si>
    <t>はんつきまい</t>
  </si>
  <si>
    <t>半つき米</t>
  </si>
  <si>
    <t>ぱんつすうつ</t>
  </si>
  <si>
    <t>パンツスーツ</t>
  </si>
  <si>
    <t>ぱんつどれす</t>
  </si>
  <si>
    <t>パンツドレス</t>
  </si>
  <si>
    <t>はんづらけん</t>
  </si>
  <si>
    <t>版面権</t>
  </si>
  <si>
    <t>ぱんつるっく</t>
  </si>
  <si>
    <t>パンツルック</t>
  </si>
  <si>
    <t>ばんでぃえら</t>
  </si>
  <si>
    <t>バンディエラ</t>
  </si>
  <si>
    <t>はんでぃがた</t>
  </si>
  <si>
    <t>ハンディ型</t>
  </si>
  <si>
    <t>はんでぃかむ</t>
  </si>
  <si>
    <t>ハンディカム,Handycam</t>
  </si>
  <si>
    <t>はんていりつ</t>
  </si>
  <si>
    <t>反定立</t>
  </si>
  <si>
    <t>はんてぃんぐ</t>
  </si>
  <si>
    <t>ハンティング</t>
  </si>
  <si>
    <t>ばんでぃんぐ</t>
  </si>
  <si>
    <t>バンディング</t>
  </si>
  <si>
    <t>ぱんてのおる</t>
  </si>
  <si>
    <t>パンテノール</t>
  </si>
  <si>
    <t>ばんてまくり</t>
  </si>
  <si>
    <t>番手捲り</t>
  </si>
  <si>
    <t>ぱんでみっく</t>
  </si>
  <si>
    <t>パンデミック</t>
  </si>
  <si>
    <t>はんでれえす</t>
  </si>
  <si>
    <t>ハンデレース</t>
  </si>
  <si>
    <t>ばんでんえき</t>
  </si>
  <si>
    <t>番田駅</t>
  </si>
  <si>
    <t>はんてんおん</t>
  </si>
  <si>
    <t>反転音</t>
  </si>
  <si>
    <t>はんてんこう</t>
  </si>
  <si>
    <t>反転耕</t>
  </si>
  <si>
    <t>はんてんぼく</t>
  </si>
  <si>
    <t>半纏木,ハンテンボク</t>
  </si>
  <si>
    <t>はんてんまい</t>
  </si>
  <si>
    <t>斑点米</t>
  </si>
  <si>
    <t>はんどあうと</t>
  </si>
  <si>
    <t>ハンドアウト</t>
  </si>
  <si>
    <t>ばんどぅうら</t>
  </si>
  <si>
    <t>バンドゥーラ</t>
  </si>
  <si>
    <t>ばんどうえき</t>
  </si>
  <si>
    <t>板東駅</t>
  </si>
  <si>
    <t>はんどうがた</t>
  </si>
  <si>
    <t>半道方</t>
  </si>
  <si>
    <t>はんどうげん</t>
  </si>
  <si>
    <t>反動減</t>
  </si>
  <si>
    <t>はんどうこう</t>
  </si>
  <si>
    <t>斑銅鉱</t>
  </si>
  <si>
    <t>ばんどうごえ</t>
  </si>
  <si>
    <t>坂東声</t>
  </si>
  <si>
    <t>はんどうたい</t>
  </si>
  <si>
    <t>半導体</t>
  </si>
  <si>
    <t>ばんどうばし</t>
  </si>
  <si>
    <t>阪東橋</t>
  </si>
  <si>
    <t>ばんどうぶし</t>
  </si>
  <si>
    <t>坂東曲</t>
  </si>
  <si>
    <t>はんとうまく</t>
  </si>
  <si>
    <t>半透膜</t>
  </si>
  <si>
    <t>はんとうめい</t>
  </si>
  <si>
    <t>半透明</t>
  </si>
  <si>
    <t>はんどがあど</t>
  </si>
  <si>
    <t>ハンドガード</t>
  </si>
  <si>
    <t>はんどかっと</t>
  </si>
  <si>
    <t>ハンドカット</t>
  </si>
  <si>
    <t>ばんどからあ</t>
  </si>
  <si>
    <t>バンドカラー</t>
  </si>
  <si>
    <t>ばんどぎいく</t>
  </si>
  <si>
    <t>バンド・ギーク</t>
  </si>
  <si>
    <t>ぱんときっく</t>
  </si>
  <si>
    <t>パントキック</t>
  </si>
  <si>
    <t>はんときゅう</t>
  </si>
  <si>
    <t>ハント級</t>
  </si>
  <si>
    <t>ぱんとぐらふ</t>
  </si>
  <si>
    <t>パントグラフ</t>
  </si>
  <si>
    <t>はんどくりつ</t>
  </si>
  <si>
    <t>半独立</t>
  </si>
  <si>
    <t>ばんとけえき</t>
  </si>
  <si>
    <t>バントケーキ</t>
  </si>
  <si>
    <t>はんどこぴい</t>
  </si>
  <si>
    <t>ハンドコピー</t>
  </si>
  <si>
    <t>はんどさいん</t>
  </si>
  <si>
    <t>ハンドサイン</t>
  </si>
  <si>
    <t>ばんとしふと</t>
  </si>
  <si>
    <t>バントシフト</t>
  </si>
  <si>
    <t>ばんどすこあ</t>
  </si>
  <si>
    <t>バンドスコア</t>
  </si>
  <si>
    <t>はんどせっと</t>
  </si>
  <si>
    <t>ハンドセット</t>
  </si>
  <si>
    <t>はんどそおぷ</t>
  </si>
  <si>
    <t>ハンドソープ</t>
  </si>
  <si>
    <t>はんどたいぷ</t>
  </si>
  <si>
    <t>ハンドタイプ</t>
  </si>
  <si>
    <t>はんどだうん</t>
  </si>
  <si>
    <t>ハンドダウン</t>
  </si>
  <si>
    <t>はんどたおる</t>
  </si>
  <si>
    <t>ハンドタオル</t>
  </si>
  <si>
    <t>はんどつうる</t>
  </si>
  <si>
    <t>ハンドツール</t>
  </si>
  <si>
    <t>はんどどらむ</t>
  </si>
  <si>
    <t>ハンドドラム</t>
  </si>
  <si>
    <t>はんどどりる</t>
  </si>
  <si>
    <t>ハンドドリル</t>
  </si>
  <si>
    <t>ばんどにおん</t>
  </si>
  <si>
    <t>バンドニオン</t>
  </si>
  <si>
    <t>はんどにっと</t>
  </si>
  <si>
    <t>ハンドニット</t>
  </si>
  <si>
    <t>ばんどねおん</t>
  </si>
  <si>
    <t>バンドネオン</t>
  </si>
  <si>
    <t>はんどばっく</t>
  </si>
  <si>
    <t>ハンドバック</t>
  </si>
  <si>
    <t>はんどばっぐ</t>
  </si>
  <si>
    <t>ハンドバッグ</t>
  </si>
  <si>
    <t>はんどぱわあ</t>
  </si>
  <si>
    <t>ハンドパワー</t>
  </si>
  <si>
    <t>はんどぴいす</t>
  </si>
  <si>
    <t>ハンドピース</t>
  </si>
  <si>
    <t>ばんとひっと</t>
  </si>
  <si>
    <t>バントヒット</t>
  </si>
  <si>
    <t>ばんどぶうむ</t>
  </si>
  <si>
    <t>バンドブーム</t>
  </si>
  <si>
    <t>はんどぶっく</t>
  </si>
  <si>
    <t>ハンドブック</t>
  </si>
  <si>
    <t>はんどふりい</t>
  </si>
  <si>
    <t>ハンドフリー</t>
  </si>
  <si>
    <t>はんどぷれす</t>
  </si>
  <si>
    <t>ハンドプレス</t>
  </si>
  <si>
    <t>はんどぶろお</t>
  </si>
  <si>
    <t>ハンドブロー</t>
  </si>
  <si>
    <t>はんどへるど</t>
  </si>
  <si>
    <t>ハンドヘルド</t>
  </si>
  <si>
    <t>はんどぼおる</t>
  </si>
  <si>
    <t>ハンドボール</t>
  </si>
  <si>
    <t>はんどぽんぷ</t>
  </si>
  <si>
    <t>ハンドポンプ</t>
  </si>
  <si>
    <t>はんどまいく</t>
  </si>
  <si>
    <t>ハンドマイク</t>
  </si>
  <si>
    <t>ぱんとまいむ</t>
  </si>
  <si>
    <t>パントマイム</t>
  </si>
  <si>
    <t>ぱんとみもす</t>
  </si>
  <si>
    <t>パントミモス</t>
  </si>
  <si>
    <t>はんどみらあ</t>
  </si>
  <si>
    <t>ハンドミラー</t>
  </si>
  <si>
    <t>はんどめいど</t>
  </si>
  <si>
    <t>ハンドメイド</t>
  </si>
  <si>
    <t>はんどもでる</t>
  </si>
  <si>
    <t>ハンドモデル</t>
  </si>
  <si>
    <t>はんどらいと</t>
  </si>
  <si>
    <t>ハンドライト</t>
  </si>
  <si>
    <t>はんとらすと</t>
  </si>
  <si>
    <t>反トラスト</t>
  </si>
  <si>
    <t>はんどりふと</t>
  </si>
  <si>
    <t>ハンドリフト</t>
  </si>
  <si>
    <t>ばんどりろん</t>
  </si>
  <si>
    <t>バンド理論</t>
  </si>
  <si>
    <t>はんどりんぐ</t>
  </si>
  <si>
    <t>ハンドリング</t>
  </si>
  <si>
    <t>はんどるばあ</t>
  </si>
  <si>
    <t>ハンドルバー</t>
  </si>
  <si>
    <t>はんどるめい</t>
  </si>
  <si>
    <t>ハンドル名</t>
  </si>
  <si>
    <t>はんどれえる</t>
  </si>
  <si>
    <t>ハンドレール</t>
  </si>
  <si>
    <t>はんどれっど</t>
  </si>
  <si>
    <t>ハンドレッド,ハンドレッド（100）</t>
  </si>
  <si>
    <t>はんどれべる</t>
  </si>
  <si>
    <t>ハンドレベル</t>
  </si>
  <si>
    <t>はんどろおど</t>
  </si>
  <si>
    <t>ハンドロード</t>
  </si>
  <si>
    <t>はんながぐつ</t>
  </si>
  <si>
    <t>半長靴</t>
  </si>
  <si>
    <t>ぱんなこった</t>
  </si>
  <si>
    <t>パンナコッタ</t>
  </si>
  <si>
    <t>はんなまがし</t>
  </si>
  <si>
    <t>半生菓子</t>
  </si>
  <si>
    <t>ぱんにいだあ</t>
  </si>
  <si>
    <t>パンニーダー</t>
  </si>
  <si>
    <t>はんにくぼり</t>
  </si>
  <si>
    <t>半肉彫</t>
  </si>
  <si>
    <t>はんにちばな</t>
  </si>
  <si>
    <t>ハンニチバナ</t>
  </si>
  <si>
    <t>はんにゃごえ</t>
  </si>
  <si>
    <t>般若声</t>
  </si>
  <si>
    <t>はんにゃとう</t>
  </si>
  <si>
    <t>波若湯</t>
  </si>
  <si>
    <t>はんにゃめん</t>
  </si>
  <si>
    <t>般若面</t>
  </si>
  <si>
    <t>はんにんかん</t>
  </si>
  <si>
    <t>判任官</t>
  </si>
  <si>
    <t>はんにんそく</t>
  </si>
  <si>
    <t>半人足</t>
  </si>
  <si>
    <t>はんにんまえ</t>
  </si>
  <si>
    <t>半人前</t>
  </si>
  <si>
    <t>はんのういき</t>
  </si>
  <si>
    <t>反応域</t>
  </si>
  <si>
    <t>はんのううす</t>
  </si>
  <si>
    <t>反応薄</t>
  </si>
  <si>
    <t>はんのうえき</t>
  </si>
  <si>
    <t>飯能駅</t>
  </si>
  <si>
    <t>はんのうしき</t>
  </si>
  <si>
    <t>反応式</t>
  </si>
  <si>
    <t>はんのうせい</t>
  </si>
  <si>
    <t>反応性</t>
  </si>
  <si>
    <t>ばんのうせい</t>
  </si>
  <si>
    <t>万能性</t>
  </si>
  <si>
    <t>ばんのうねぎ</t>
  </si>
  <si>
    <t>万能ネギ</t>
  </si>
  <si>
    <t>はんのうねつ</t>
  </si>
  <si>
    <t>反応熱</t>
  </si>
  <si>
    <t>はんのうやき</t>
  </si>
  <si>
    <t>飯能焼</t>
  </si>
  <si>
    <t>ばんのうやく</t>
  </si>
  <si>
    <t>万能薬</t>
  </si>
  <si>
    <t>はんのきぞく</t>
  </si>
  <si>
    <t>ハンノキ属</t>
  </si>
  <si>
    <t>ぱんのきぞく</t>
  </si>
  <si>
    <t>パンノキ属</t>
  </si>
  <si>
    <t>はんばあがあ</t>
  </si>
  <si>
    <t>ハンバーガー</t>
  </si>
  <si>
    <t>はんばいいん</t>
  </si>
  <si>
    <t>販売員</t>
  </si>
  <si>
    <t>はんばいけん</t>
  </si>
  <si>
    <t>販売権</t>
  </si>
  <si>
    <t>はんばいてん</t>
  </si>
  <si>
    <t>販売店</t>
  </si>
  <si>
    <t>はんばいもう</t>
  </si>
  <si>
    <t>販売網</t>
  </si>
  <si>
    <t>はんばいもと</t>
  </si>
  <si>
    <t>販売元</t>
  </si>
  <si>
    <t>ぱんぱすじか</t>
  </si>
  <si>
    <t>パンパスジカ</t>
  </si>
  <si>
    <t>ぱんぱすねこ</t>
  </si>
  <si>
    <t>パンパスネコ</t>
  </si>
  <si>
    <t>はんばせいど</t>
  </si>
  <si>
    <t>飯場制度</t>
  </si>
  <si>
    <t>はんはばおび</t>
  </si>
  <si>
    <t>半幅帯</t>
  </si>
  <si>
    <t>ばんばらまめ</t>
  </si>
  <si>
    <t>バンバラマメ</t>
  </si>
  <si>
    <t>ぱんぱんごご</t>
  </si>
  <si>
    <t>パンパンゴ語</t>
  </si>
  <si>
    <t>ばんばんざい</t>
  </si>
  <si>
    <t>万々才</t>
  </si>
  <si>
    <t>ばんばんじい</t>
  </si>
  <si>
    <t>棒々鶏,バンバンジー</t>
  </si>
  <si>
    <t>ばんふぉおれ</t>
  </si>
  <si>
    <t>ヴァンフォーレ</t>
  </si>
  <si>
    <t>はんぷくせつ</t>
  </si>
  <si>
    <t>反復説</t>
  </si>
  <si>
    <t>はんぷくほう</t>
  </si>
  <si>
    <t>反復法</t>
  </si>
  <si>
    <t>はんぷしゃあ</t>
  </si>
  <si>
    <t>ハンプシャー</t>
  </si>
  <si>
    <t>はんぶっしつ</t>
  </si>
  <si>
    <t>反物質</t>
  </si>
  <si>
    <t>ばんぷふとう</t>
  </si>
  <si>
    <t>万夫不当</t>
  </si>
  <si>
    <t>ばんぷまっぷ</t>
  </si>
  <si>
    <t>バンプマップ</t>
  </si>
  <si>
    <t>ばんぷらばあ</t>
  </si>
  <si>
    <t>バンプラバー</t>
  </si>
  <si>
    <t>はんふりそで</t>
  </si>
  <si>
    <t>半振り袖</t>
  </si>
  <si>
    <t>ぱんふるうと</t>
  </si>
  <si>
    <t>パンフルート</t>
  </si>
  <si>
    <t>ばんぷれすと</t>
  </si>
  <si>
    <t>バンプレスト</t>
  </si>
  <si>
    <t>ぱんふれっと</t>
  </si>
  <si>
    <t>パンフレット</t>
  </si>
  <si>
    <t>はんぶんあか</t>
  </si>
  <si>
    <t>半分垢</t>
  </si>
  <si>
    <t>はんぶんすう</t>
  </si>
  <si>
    <t>繁分数</t>
  </si>
  <si>
    <t>ばんへいれん</t>
  </si>
  <si>
    <t>ヴァン・ヘイレン</t>
  </si>
  <si>
    <t>はんべつしき</t>
  </si>
  <si>
    <t>判別式</t>
  </si>
  <si>
    <t>はんへりうむ</t>
  </si>
  <si>
    <t>反ヘリウム</t>
  </si>
  <si>
    <t>ばんぼくべつ</t>
  </si>
  <si>
    <t>バンボクベツ</t>
  </si>
  <si>
    <t>はんぽのこう</t>
  </si>
  <si>
    <t>反哺の孝</t>
  </si>
  <si>
    <t>はんまあとう</t>
  </si>
  <si>
    <t>ハンマートウ</t>
  </si>
  <si>
    <t>はんまあとお</t>
  </si>
  <si>
    <t>ハンマートー</t>
  </si>
  <si>
    <t>はんまあなげ</t>
  </si>
  <si>
    <t>ハンマー投げ</t>
  </si>
  <si>
    <t>はんまあみる</t>
  </si>
  <si>
    <t>ハンマーミル</t>
  </si>
  <si>
    <t>はんまあゆび</t>
  </si>
  <si>
    <t>ハンマー指</t>
  </si>
  <si>
    <t>はんまきえき</t>
  </si>
  <si>
    <t>はんまきのり</t>
  </si>
  <si>
    <t>半巻乗り</t>
  </si>
  <si>
    <t>はんまはんま</t>
  </si>
  <si>
    <t>ハンマ・ハンマ</t>
  </si>
  <si>
    <t>ばんみんほう</t>
  </si>
  <si>
    <t>万民法</t>
  </si>
  <si>
    <t>はんめんけん</t>
  </si>
  <si>
    <t>はんめんしき</t>
  </si>
  <si>
    <t>半面識</t>
  </si>
  <si>
    <t>はんめんぞう</t>
  </si>
  <si>
    <t>半面像</t>
  </si>
  <si>
    <t>ばんもちいし</t>
  </si>
  <si>
    <t>晩持石</t>
  </si>
  <si>
    <t>はんももひき</t>
  </si>
  <si>
    <t>半股引</t>
  </si>
  <si>
    <t>はんもんせん</t>
  </si>
  <si>
    <t>半文銭</t>
  </si>
  <si>
    <t>ばんやんじゅ</t>
  </si>
  <si>
    <t>バンヤン樹</t>
  </si>
  <si>
    <t>はんようせい</t>
  </si>
  <si>
    <t>汎用性</t>
  </si>
  <si>
    <t>はんようひん</t>
  </si>
  <si>
    <t>汎用品</t>
  </si>
  <si>
    <t>はんらんぐん</t>
  </si>
  <si>
    <t>反乱軍</t>
  </si>
  <si>
    <t>はんらんげん</t>
  </si>
  <si>
    <t>氾濫原</t>
  </si>
  <si>
    <t>ばんらんこん</t>
  </si>
  <si>
    <t>板藍根</t>
  </si>
  <si>
    <t>はんらんざい</t>
  </si>
  <si>
    <t>反乱罪</t>
  </si>
  <si>
    <t>ばんらんでぃ</t>
  </si>
  <si>
    <t>ヴァンランディ</t>
  </si>
  <si>
    <t>はんりゅうし</t>
  </si>
  <si>
    <t>反粒子</t>
  </si>
  <si>
    <t>ばんるうじゅ</t>
  </si>
  <si>
    <t>バンルージュ</t>
  </si>
  <si>
    <t>はんれいがん</t>
  </si>
  <si>
    <t>斑糲岩</t>
  </si>
  <si>
    <t>ばんれいさい</t>
  </si>
  <si>
    <t>万霊祭</t>
  </si>
  <si>
    <t>はんれいせつ</t>
  </si>
  <si>
    <t>汎霊説</t>
  </si>
  <si>
    <t>はんれいほう</t>
  </si>
  <si>
    <t>判例法</t>
  </si>
  <si>
    <t>ばんれきよう</t>
  </si>
  <si>
    <t>万暦窯</t>
  </si>
  <si>
    <t>はんろんけん</t>
  </si>
  <si>
    <t>反論権</t>
  </si>
  <si>
    <t>びああどぱぱ</t>
  </si>
  <si>
    <t>ビアードパパ</t>
  </si>
  <si>
    <t>びあがあでん</t>
  </si>
  <si>
    <t>ビアガーデン</t>
  </si>
  <si>
    <t>びあかくてる</t>
  </si>
  <si>
    <t>ビヤカクテル</t>
  </si>
  <si>
    <t>びあくめじろ</t>
  </si>
  <si>
    <t>ビアクメジロ</t>
  </si>
  <si>
    <t>ぴあぐるうぷ</t>
  </si>
  <si>
    <t>ピアグループ</t>
  </si>
  <si>
    <t>ぴあさぽおと</t>
  </si>
  <si>
    <t>ピアサポート</t>
  </si>
  <si>
    <t>びあすたんど</t>
  </si>
  <si>
    <t>ビアスタンド</t>
  </si>
  <si>
    <t>ぴあちぇえれ</t>
  </si>
  <si>
    <t>ピアチェーレ</t>
  </si>
  <si>
    <t>ぴあちぇぼれ</t>
  </si>
  <si>
    <t>ピアチェヴォレ</t>
  </si>
  <si>
    <t>ぴあつうぴあ</t>
  </si>
  <si>
    <t>ピアツーピア</t>
  </si>
  <si>
    <t>ひあっしゅく</t>
  </si>
  <si>
    <t>非圧縮</t>
  </si>
  <si>
    <t>ぴあっしんぐ</t>
  </si>
  <si>
    <t>ピアッシング</t>
  </si>
  <si>
    <t>ぴあにっしも</t>
  </si>
  <si>
    <t>ピアニッシモ</t>
  </si>
  <si>
    <t>ぴあのかばあ</t>
  </si>
  <si>
    <t>ピアノカバー</t>
  </si>
  <si>
    <t>ぴあのきょく</t>
  </si>
  <si>
    <t>ピアノ曲</t>
  </si>
  <si>
    <t>ぴあのこうし</t>
  </si>
  <si>
    <t>ピアノ講師</t>
  </si>
  <si>
    <t>ぴあのそなた</t>
  </si>
  <si>
    <t>ピアノソナタ</t>
  </si>
  <si>
    <t>ぴあのとりお</t>
  </si>
  <si>
    <t>ピアノ・トリオ</t>
  </si>
  <si>
    <t>ぴあのろおる</t>
  </si>
  <si>
    <t>ピアノロール</t>
  </si>
  <si>
    <t>ぴあのろっく</t>
  </si>
  <si>
    <t>ピアノ・ロック</t>
  </si>
  <si>
    <t>びあぱあてぃ</t>
  </si>
  <si>
    <t>ビアパーティ</t>
  </si>
  <si>
    <t>ぴあれびゅう</t>
  </si>
  <si>
    <t>ピアレビュー</t>
  </si>
  <si>
    <t>ぴいああるし</t>
  </si>
  <si>
    <t>PR誌</t>
  </si>
  <si>
    <t>びいあいえふ</t>
  </si>
  <si>
    <t>縞状鉄鉱層</t>
  </si>
  <si>
    <t>びいういんぐ</t>
  </si>
  <si>
    <t>B-WINGS</t>
  </si>
  <si>
    <t>ぴいえすおお</t>
  </si>
  <si>
    <t>Phantasy Star Online,PSO2,ファンタシースターオンライン（PSO）</t>
  </si>
  <si>
    <t>びいえすきい</t>
  </si>
  <si>
    <t>バックスペースキー</t>
  </si>
  <si>
    <t>びいえすびい</t>
  </si>
  <si>
    <t>BSB</t>
  </si>
  <si>
    <t>ぴいえすぴい</t>
  </si>
  <si>
    <t>PlayStation Portable,PSP</t>
  </si>
  <si>
    <t>ぴいえすほう</t>
  </si>
  <si>
    <t>PS法</t>
  </si>
  <si>
    <t>ぴいえすゆう</t>
  </si>
  <si>
    <t>ファンタシースターユニバース（PSU）</t>
  </si>
  <si>
    <t>ぴいえすわん</t>
  </si>
  <si>
    <t>PS one</t>
  </si>
  <si>
    <t>ぴいおおびい</t>
  </si>
  <si>
    <t>POB</t>
  </si>
  <si>
    <t>ぴいかあぶう</t>
  </si>
  <si>
    <t>ピーカーブー</t>
  </si>
  <si>
    <t>ぴいかんりず</t>
  </si>
  <si>
    <t>P管理図</t>
  </si>
  <si>
    <t>ぴいきしれん</t>
  </si>
  <si>
    <t>p-キシレン</t>
  </si>
  <si>
    <t>ひいきびいき</t>
  </si>
  <si>
    <t>贔屓贔屓</t>
  </si>
  <si>
    <t>ひいきへんば</t>
  </si>
  <si>
    <t>贔屓偏頗</t>
  </si>
  <si>
    <t>ぴいくあうと</t>
  </si>
  <si>
    <t>ピークアウト</t>
  </si>
  <si>
    <t>ぴいくおいる</t>
  </si>
  <si>
    <t>ピークオイル</t>
  </si>
  <si>
    <t>ぴいくかっと</t>
  </si>
  <si>
    <t>ピークカット</t>
  </si>
  <si>
    <t>ひいくぎゅう</t>
  </si>
  <si>
    <t>肥育牛</t>
  </si>
  <si>
    <t>ぴいくさまき</t>
  </si>
  <si>
    <t>ピークサマキ</t>
  </si>
  <si>
    <t>ぴいくしふと</t>
  </si>
  <si>
    <t>ピークシフト</t>
  </si>
  <si>
    <t>ぴいくふろう</t>
  </si>
  <si>
    <t>ピークフロー</t>
  </si>
  <si>
    <t>ぴいぐりいん</t>
  </si>
  <si>
    <t>ピーグリーン</t>
  </si>
  <si>
    <t>びいぐるごう</t>
  </si>
  <si>
    <t>ビーグル号</t>
  </si>
  <si>
    <t>ぴいけえええ</t>
  </si>
  <si>
    <t>pKa</t>
  </si>
  <si>
    <t>ぴいけえおお</t>
  </si>
  <si>
    <t>PKO</t>
  </si>
  <si>
    <t>ぴいけえせん</t>
  </si>
  <si>
    <t>PK戦</t>
  </si>
  <si>
    <t>びいけえびい</t>
  </si>
  <si>
    <t>バイク川崎バイク</t>
  </si>
  <si>
    <t>ぴいけんきん</t>
  </si>
  <si>
    <t>P献金</t>
  </si>
  <si>
    <t>びいこうげん</t>
  </si>
  <si>
    <t>B光源</t>
  </si>
  <si>
    <t>びいさいぼう</t>
  </si>
  <si>
    <t>B細胞</t>
  </si>
  <si>
    <t>びいじいえむ</t>
  </si>
  <si>
    <t>BGM</t>
  </si>
  <si>
    <t>ぴいしいえむ</t>
  </si>
  <si>
    <t>相変化メモリー</t>
  </si>
  <si>
    <t>ひいじいさん</t>
  </si>
  <si>
    <t>曽祖父さん</t>
  </si>
  <si>
    <t>びいしいしい</t>
  </si>
  <si>
    <t>BCC</t>
  </si>
  <si>
    <t>ぴいしいでぽ</t>
  </si>
  <si>
    <t>ピーシーデポ</t>
  </si>
  <si>
    <t>ぴいしいびい</t>
  </si>
  <si>
    <t>PCB（ポリ塩化ビフェニル）</t>
  </si>
  <si>
    <t>ぴいすさいん</t>
  </si>
  <si>
    <t>ピースサイン</t>
  </si>
  <si>
    <t>びいずにいず</t>
  </si>
  <si>
    <t>ビーズ・ニーズ</t>
  </si>
  <si>
    <t>びいずばっぐ</t>
  </si>
  <si>
    <t>ビーズバッグ</t>
  </si>
  <si>
    <t>びいずぶれす</t>
  </si>
  <si>
    <t>ビーズブレス</t>
  </si>
  <si>
    <t>ぴいすぼおど</t>
  </si>
  <si>
    <t>ピースボード</t>
  </si>
  <si>
    <t>ぴいすまあく</t>
  </si>
  <si>
    <t>ピースマーク</t>
  </si>
  <si>
    <t>びいずりんぐ</t>
  </si>
  <si>
    <t>ビーズリング</t>
  </si>
  <si>
    <t>ひいずるくに</t>
  </si>
  <si>
    <t>日出ずる国</t>
  </si>
  <si>
    <t>ぴいたあばら</t>
  </si>
  <si>
    <t>ピーターバラ</t>
  </si>
  <si>
    <t>ぴいたあぱん</t>
  </si>
  <si>
    <t>ピーターパン,ピーター・パン</t>
  </si>
  <si>
    <t>びいちうぇあ</t>
  </si>
  <si>
    <t>ビーチウェア</t>
  </si>
  <si>
    <t>びいちうえあ</t>
  </si>
  <si>
    <t>ビーチウエア</t>
  </si>
  <si>
    <t>びいちかすぷ</t>
  </si>
  <si>
    <t>ビーチカスプ</t>
  </si>
  <si>
    <t>びいちぐらす</t>
  </si>
  <si>
    <t>ビーチグラス</t>
  </si>
  <si>
    <t>びいちさいど</t>
  </si>
  <si>
    <t>ビーチサイド</t>
  </si>
  <si>
    <t>ぴいちそおだ</t>
  </si>
  <si>
    <t>ピーチソーダ</t>
  </si>
  <si>
    <t>びいちたおる</t>
  </si>
  <si>
    <t>ビーチタオル</t>
  </si>
  <si>
    <t>びいちてにす</t>
  </si>
  <si>
    <t>ビーチテニス</t>
  </si>
  <si>
    <t>びいちどれす</t>
  </si>
  <si>
    <t>ビーチドレス</t>
  </si>
  <si>
    <t>びいちはっと</t>
  </si>
  <si>
    <t>ビーチハット</t>
  </si>
  <si>
    <t>びいちばれえ</t>
  </si>
  <si>
    <t>ビーチバレー</t>
  </si>
  <si>
    <t>ぴいちぶらん</t>
  </si>
  <si>
    <t>ピーチブラン</t>
  </si>
  <si>
    <t>びいちぼおと</t>
  </si>
  <si>
    <t>ビーチボート</t>
  </si>
  <si>
    <t>びいちぼおる</t>
  </si>
  <si>
    <t>ビーチボール</t>
  </si>
  <si>
    <t>ぴいちめるば</t>
  </si>
  <si>
    <t>ピーチ・メルバ</t>
  </si>
  <si>
    <t>びいちろっく</t>
  </si>
  <si>
    <t>ビーチロック</t>
  </si>
  <si>
    <t>びいてぃいち</t>
  </si>
  <si>
    <t>BT値</t>
  </si>
  <si>
    <t>びいでんげん</t>
  </si>
  <si>
    <t>B電源</t>
  </si>
  <si>
    <t>ひいとあっぷ</t>
  </si>
  <si>
    <t>ヒートアップ</t>
  </si>
  <si>
    <t>びいときよし</t>
  </si>
  <si>
    <t>ビートきよし</t>
  </si>
  <si>
    <t>ひいとしいる</t>
  </si>
  <si>
    <t>ヒートシール</t>
  </si>
  <si>
    <t>ひいとしんく</t>
  </si>
  <si>
    <t>ヒートシンク</t>
  </si>
  <si>
    <t>ひいとせっと</t>
  </si>
  <si>
    <t>ヒートセット</t>
  </si>
  <si>
    <t>びいとだうん</t>
  </si>
  <si>
    <t>ビートダウン</t>
  </si>
  <si>
    <t>びいとたけし</t>
  </si>
  <si>
    <t>ビートたけし</t>
  </si>
  <si>
    <t>ひいとぱいぷ</t>
  </si>
  <si>
    <t>ヒートパイプ</t>
  </si>
  <si>
    <t>ひいとぽんぷ</t>
  </si>
  <si>
    <t>ヒートポンプ</t>
  </si>
  <si>
    <t>ひいとまっぷ</t>
  </si>
  <si>
    <t>ヒートマップ</t>
  </si>
  <si>
    <t>びいとまにあ</t>
  </si>
  <si>
    <t>ビートマニア,beatmania</t>
  </si>
  <si>
    <t>びいとるうと</t>
  </si>
  <si>
    <t>ビートルート</t>
  </si>
  <si>
    <t>びいどろがみ</t>
  </si>
  <si>
    <t>ビードロ紙</t>
  </si>
  <si>
    <t>びいとろっく</t>
  </si>
  <si>
    <t>ビートロック</t>
  </si>
  <si>
    <t>びいどろっく</t>
  </si>
  <si>
    <t>ビードロック</t>
  </si>
  <si>
    <t>ひいとろっど</t>
  </si>
  <si>
    <t>ヒートロッド</t>
  </si>
  <si>
    <t>びいどろよま</t>
  </si>
  <si>
    <t>ビードロ糸</t>
  </si>
  <si>
    <t>ぴいなつみそ</t>
  </si>
  <si>
    <t>ピーナツ味噌</t>
  </si>
  <si>
    <t>ひいばあさん</t>
  </si>
  <si>
    <t>曽祖母さん</t>
  </si>
  <si>
    <t>びいぴいあい</t>
  </si>
  <si>
    <t>BPI</t>
  </si>
  <si>
    <t>ぴいぴいあい</t>
  </si>
  <si>
    <t>PPI,ppi</t>
  </si>
  <si>
    <t>びいびいえす</t>
  </si>
  <si>
    <t>BBS（電子掲示板）</t>
  </si>
  <si>
    <t>びいぴいえむ</t>
  </si>
  <si>
    <t>BPM</t>
  </si>
  <si>
    <t>ぴいぴいしい</t>
  </si>
  <si>
    <t>PPC</t>
  </si>
  <si>
    <t>びいびいだん</t>
  </si>
  <si>
    <t>BB弾</t>
  </si>
  <si>
    <t>ぴいぴいぶい</t>
  </si>
  <si>
    <t>PPV</t>
  </si>
  <si>
    <t>ぴいふぁいぶ</t>
  </si>
  <si>
    <t>ペルソナ5</t>
  </si>
  <si>
    <t>ぴいぶいせる</t>
  </si>
  <si>
    <t>PVセル</t>
  </si>
  <si>
    <t>ぴいぶいせん</t>
  </si>
  <si>
    <t>PV-1000</t>
  </si>
  <si>
    <t>ぴいぶいぴい</t>
  </si>
  <si>
    <t>PVP</t>
  </si>
  <si>
    <t>びいふかれえ</t>
  </si>
  <si>
    <t>ビーフカレー</t>
  </si>
  <si>
    <t>ぴいぷさいと</t>
  </si>
  <si>
    <t>ピープサイト</t>
  </si>
  <si>
    <t>ぴいぷしょお</t>
  </si>
  <si>
    <t>ピープショー</t>
  </si>
  <si>
    <t>ひいぷそおと</t>
  </si>
  <si>
    <t>ヒープソート</t>
  </si>
  <si>
    <t>びいふぼうる</t>
  </si>
  <si>
    <t>ビーフボウル</t>
  </si>
  <si>
    <t>ぴいまうんと</t>
  </si>
  <si>
    <t>Pマウント</t>
  </si>
  <si>
    <t>びいむへいき</t>
  </si>
  <si>
    <t>ビーム兵器</t>
  </si>
  <si>
    <t>ひいらぎそう</t>
  </si>
  <si>
    <t>柊草</t>
  </si>
  <si>
    <t>ひいらぎめぎ</t>
  </si>
  <si>
    <t>ヒイラギメギ</t>
  </si>
  <si>
    <t>ひいらぎもち</t>
  </si>
  <si>
    <t>柊黐</t>
  </si>
  <si>
    <t>びいるがろん</t>
  </si>
  <si>
    <t>ビールガロン</t>
  </si>
  <si>
    <t>びいるげえむ</t>
  </si>
  <si>
    <t>ビールゲーム</t>
  </si>
  <si>
    <t>びいるこうぼ</t>
  </si>
  <si>
    <t>ビール酵母</t>
  </si>
  <si>
    <t>びいるべえす</t>
  </si>
  <si>
    <t>ビールベース</t>
  </si>
  <si>
    <t>ひいるほっぷ</t>
  </si>
  <si>
    <t>ヒール・ホップ</t>
  </si>
  <si>
    <t>ひいるりふと</t>
  </si>
  <si>
    <t>ヒールリフト</t>
  </si>
  <si>
    <t>ひいろきりが</t>
  </si>
  <si>
    <t>ヒイロキリガ</t>
  </si>
  <si>
    <t>びいろくばん</t>
  </si>
  <si>
    <t>B6判</t>
  </si>
  <si>
    <t>ひいろましこ</t>
  </si>
  <si>
    <t>ヒイロマシコ</t>
  </si>
  <si>
    <t>びいんかいぎ</t>
  </si>
  <si>
    <t>ヴィーン会議</t>
  </si>
  <si>
    <t>びいんがくは</t>
  </si>
  <si>
    <t>ヴィーン学派</t>
  </si>
  <si>
    <t>びいんぼおる</t>
  </si>
  <si>
    <t>ビーンボール</t>
  </si>
  <si>
    <t>びうしんせい</t>
  </si>
  <si>
    <t>微雨新晴</t>
  </si>
  <si>
    <t>ひうちどうぐ</t>
  </si>
  <si>
    <t>火打ち道具</t>
  </si>
  <si>
    <t>ひうちぶくろ</t>
  </si>
  <si>
    <t>火打ち袋</t>
  </si>
  <si>
    <t>ひえしんとう</t>
  </si>
  <si>
    <t>日吉神道</t>
  </si>
  <si>
    <t>ぴえぞこうか</t>
  </si>
  <si>
    <t>ピエゾ効果</t>
  </si>
  <si>
    <t>ぴえぞでんき</t>
  </si>
  <si>
    <t>ピエゾ電気</t>
  </si>
  <si>
    <t>ひえつきぶし</t>
  </si>
  <si>
    <t>稗搗節</t>
  </si>
  <si>
    <t>ぴえてぃずむ</t>
  </si>
  <si>
    <t>ピエティズム</t>
  </si>
  <si>
    <t>ぴえのわある</t>
  </si>
  <si>
    <t>ピエ・ノワール</t>
  </si>
  <si>
    <t>びえもんきい</t>
  </si>
  <si>
    <t>ビエモンキー</t>
  </si>
  <si>
    <t>ひえらるきい</t>
  </si>
  <si>
    <t>ヒエラルキー</t>
  </si>
  <si>
    <t>ひえらるひい</t>
  </si>
  <si>
    <t>ヒエラルヒー</t>
  </si>
  <si>
    <t>ぴえろからあ</t>
  </si>
  <si>
    <t>ピエロカラー</t>
  </si>
  <si>
    <t>ひえろぐりふ</t>
  </si>
  <si>
    <t>ヒエログリフ</t>
  </si>
  <si>
    <t>ひえんざんし</t>
  </si>
  <si>
    <t>被演算子</t>
  </si>
  <si>
    <t>ひえんだるき</t>
  </si>
  <si>
    <t>飛檐垂木</t>
  </si>
  <si>
    <t>びえんちゃん</t>
  </si>
  <si>
    <t>ビエンチャン</t>
  </si>
  <si>
    <t>びえんなあれ</t>
  </si>
  <si>
    <t>ビエンナーレ</t>
  </si>
  <si>
    <t>ひおうぎがい</t>
  </si>
  <si>
    <t>ヒオウギ貝,ヒオウギガイ</t>
  </si>
  <si>
    <t>ひおうぎぞく</t>
  </si>
  <si>
    <t>ヒオウギ属</t>
  </si>
  <si>
    <t>ひおのつかい</t>
  </si>
  <si>
    <t>氷魚の使</t>
  </si>
  <si>
    <t>びおめはにか</t>
  </si>
  <si>
    <t>ビオメハニカ</t>
  </si>
  <si>
    <t>びおらそなた</t>
  </si>
  <si>
    <t>ヴィオラソナタ</t>
  </si>
  <si>
    <t>びおらふぉん</t>
  </si>
  <si>
    <t>ヴィオラフォン</t>
  </si>
  <si>
    <t>びがあぱんつ</t>
  </si>
  <si>
    <t>ビガーパンツ</t>
  </si>
  <si>
    <t>びかあらしゅ</t>
  </si>
  <si>
    <t>ビカーラ種</t>
  </si>
  <si>
    <t>ひがいじしん</t>
  </si>
  <si>
    <t>被害地震</t>
  </si>
  <si>
    <t>ひがいちょう</t>
  </si>
  <si>
    <t>日開帳</t>
  </si>
  <si>
    <t>ひかいっけつ</t>
  </si>
  <si>
    <t>皮下溢血</t>
  </si>
  <si>
    <t>ひがいとどけ</t>
  </si>
  <si>
    <t>被害届</t>
  </si>
  <si>
    <t>ひがいよそく</t>
  </si>
  <si>
    <t>被害予測</t>
  </si>
  <si>
    <t>ひがいりゅう</t>
  </si>
  <si>
    <t>被害粒</t>
  </si>
  <si>
    <t>ひかえしょう</t>
  </si>
  <si>
    <t>控え性</t>
  </si>
  <si>
    <t>ひかえちょう</t>
  </si>
  <si>
    <t>控え帳</t>
  </si>
  <si>
    <t>ひかえばしら</t>
  </si>
  <si>
    <t>控柱</t>
  </si>
  <si>
    <t>ひかえやぐら</t>
  </si>
  <si>
    <t>控櫓</t>
  </si>
  <si>
    <t>ひかえりきし</t>
  </si>
  <si>
    <t>控え力士</t>
  </si>
  <si>
    <t>ひかがりうむ</t>
  </si>
  <si>
    <t>砒化ガリウム</t>
  </si>
  <si>
    <t>ひかかんきか</t>
  </si>
  <si>
    <t>非可換幾何</t>
  </si>
  <si>
    <t>ひがきとんや</t>
  </si>
  <si>
    <t>菱垣問屋</t>
  </si>
  <si>
    <t>ひかくきゅう</t>
  </si>
  <si>
    <t>比較級</t>
  </si>
  <si>
    <t>ひかくさいと</t>
  </si>
  <si>
    <t>比較サイト</t>
  </si>
  <si>
    <t>ひがくしのま</t>
  </si>
  <si>
    <t>日隠しの間</t>
  </si>
  <si>
    <t>ひかくたすう</t>
  </si>
  <si>
    <t>比較多数</t>
  </si>
  <si>
    <t>ひかくちたい</t>
  </si>
  <si>
    <t>非核地帯</t>
  </si>
  <si>
    <t>ひかくぶんか</t>
  </si>
  <si>
    <t>比較文化</t>
  </si>
  <si>
    <t>ひかくゆうい</t>
  </si>
  <si>
    <t>比較優位</t>
  </si>
  <si>
    <t>ひかげきせい</t>
  </si>
  <si>
    <t>日影規制</t>
  </si>
  <si>
    <t>ひかげちょう</t>
  </si>
  <si>
    <t>ヒカゲチョウ</t>
  </si>
  <si>
    <t>ひかげつつじ</t>
  </si>
  <si>
    <t>ヒカゲツツジ</t>
  </si>
  <si>
    <t>ひかげのいと</t>
  </si>
  <si>
    <t>日陰の糸</t>
  </si>
  <si>
    <t>ひかこうがい</t>
  </si>
  <si>
    <t>悲歌慷慨</t>
  </si>
  <si>
    <t>ひかさいほう</t>
  </si>
  <si>
    <t>非火災報</t>
  </si>
  <si>
    <t>ひがさこうか</t>
  </si>
  <si>
    <t>日傘効果</t>
  </si>
  <si>
    <t>ひかさようこ</t>
  </si>
  <si>
    <t>日笠陽子</t>
  </si>
  <si>
    <t>ひがしあがの</t>
  </si>
  <si>
    <t>東吾野</t>
  </si>
  <si>
    <t>ひがしあきる</t>
  </si>
  <si>
    <t>東秋留</t>
  </si>
  <si>
    <t>ひがしあびこ</t>
  </si>
  <si>
    <t>東我孫子</t>
  </si>
  <si>
    <t>ひがしあまぎ</t>
  </si>
  <si>
    <t>東甘木</t>
  </si>
  <si>
    <t>ひがしいこま</t>
  </si>
  <si>
    <t>東生駒</t>
  </si>
  <si>
    <t>ひがしいちき</t>
  </si>
  <si>
    <t>東市来</t>
  </si>
  <si>
    <t>ひがしいわせ</t>
  </si>
  <si>
    <t>東岩瀬</t>
  </si>
  <si>
    <t>ひがしうめだ</t>
  </si>
  <si>
    <t>東梅田</t>
  </si>
  <si>
    <t>ひがしうらわ</t>
  </si>
  <si>
    <t>東浦和</t>
  </si>
  <si>
    <t>ひがしおうめ</t>
  </si>
  <si>
    <t>東青梅</t>
  </si>
  <si>
    <t>ひがしおおて</t>
  </si>
  <si>
    <t>東大手</t>
  </si>
  <si>
    <t>ひがしおばま</t>
  </si>
  <si>
    <t>東小浜</t>
  </si>
  <si>
    <t>ひがしおもて</t>
  </si>
  <si>
    <t>東面</t>
  </si>
  <si>
    <t>ひがしかつら</t>
  </si>
  <si>
    <t>東桂</t>
  </si>
  <si>
    <t>ひがしかない</t>
  </si>
  <si>
    <t>東金井</t>
  </si>
  <si>
    <t>ひがしからつ</t>
  </si>
  <si>
    <t>東唐津</t>
  </si>
  <si>
    <t>ひがしぎんざ</t>
  </si>
  <si>
    <t>東銀座</t>
  </si>
  <si>
    <t>ひがしくしろ</t>
  </si>
  <si>
    <t>東釧路</t>
  </si>
  <si>
    <t>ひがしくるめ</t>
  </si>
  <si>
    <t>東久留米</t>
  </si>
  <si>
    <t>ひがしこおげ</t>
  </si>
  <si>
    <t>東郡家</t>
  </si>
  <si>
    <t>ひがしこもろ</t>
  </si>
  <si>
    <t>東小諸</t>
  </si>
  <si>
    <t>ひがしごりら</t>
  </si>
  <si>
    <t>ヒガシゴリラ</t>
  </si>
  <si>
    <t>ひがしさかた</t>
  </si>
  <si>
    <t>東酒田</t>
  </si>
  <si>
    <t>ひがししんぎ</t>
  </si>
  <si>
    <t>東新木</t>
  </si>
  <si>
    <t>ひがしすくも</t>
  </si>
  <si>
    <t>東宿毛</t>
  </si>
  <si>
    <t>ひがしたかす</t>
  </si>
  <si>
    <t>東高須</t>
  </si>
  <si>
    <t>ひがしたびら</t>
  </si>
  <si>
    <t>東田平</t>
  </si>
  <si>
    <t>ひがしたるみ</t>
  </si>
  <si>
    <t>東垂水</t>
  </si>
  <si>
    <t>ひがしちょう</t>
  </si>
  <si>
    <t>東町</t>
  </si>
  <si>
    <t>ひがしつづき</t>
  </si>
  <si>
    <t>東都筑</t>
  </si>
  <si>
    <t>ひがしつやま</t>
  </si>
  <si>
    <t>東津山</t>
  </si>
  <si>
    <t>ひがしとつか</t>
  </si>
  <si>
    <t>東戸塚</t>
  </si>
  <si>
    <t>ひがしなかつ</t>
  </si>
  <si>
    <t>東中津</t>
  </si>
  <si>
    <t>ひがしなかの</t>
  </si>
  <si>
    <t>東中野</t>
  </si>
  <si>
    <t>ひがしなかま</t>
  </si>
  <si>
    <t>東中間</t>
  </si>
  <si>
    <t>ひがしならわ</t>
  </si>
  <si>
    <t>東成岩</t>
  </si>
  <si>
    <t>ひがしなりた</t>
  </si>
  <si>
    <t>東成田</t>
  </si>
  <si>
    <t>ひがしにいつ</t>
  </si>
  <si>
    <t>東新津</t>
  </si>
  <si>
    <t>ひがしねえき</t>
  </si>
  <si>
    <t>東根駅</t>
  </si>
  <si>
    <t>ひがしねざさ</t>
  </si>
  <si>
    <t>東根笹</t>
  </si>
  <si>
    <t>ひがしねむろ</t>
  </si>
  <si>
    <t>東根室</t>
  </si>
  <si>
    <t>ひがしのえき</t>
  </si>
  <si>
    <t>東野駅</t>
  </si>
  <si>
    <t>ひがしのじり</t>
  </si>
  <si>
    <t>東野尻</t>
  </si>
  <si>
    <t>ひがしのしろ</t>
  </si>
  <si>
    <t>東能代</t>
  </si>
  <si>
    <t>ひがしのたい</t>
  </si>
  <si>
    <t>東の対</t>
  </si>
  <si>
    <t>ひがしはなわ</t>
  </si>
  <si>
    <t>東花輪</t>
  </si>
  <si>
    <t>ひがしふくま</t>
  </si>
  <si>
    <t>東福間</t>
  </si>
  <si>
    <t>ひがしふしみ</t>
  </si>
  <si>
    <t>東伏見</t>
  </si>
  <si>
    <t>ひがしふたみ</t>
  </si>
  <si>
    <t>東二見</t>
  </si>
  <si>
    <t>ひがしふっさ</t>
  </si>
  <si>
    <t>東福生</t>
  </si>
  <si>
    <t>ひがしべっぷ</t>
  </si>
  <si>
    <t>東別府</t>
  </si>
  <si>
    <t>ひがしまつえ</t>
  </si>
  <si>
    <t>東松江</t>
  </si>
  <si>
    <t>ひがしまつど</t>
  </si>
  <si>
    <t>東松戸</t>
  </si>
  <si>
    <t>ひがしまわり</t>
  </si>
  <si>
    <t>東回り</t>
  </si>
  <si>
    <t>ひがしみくに</t>
  </si>
  <si>
    <t>東三国</t>
  </si>
  <si>
    <t>ひがしみなみ</t>
  </si>
  <si>
    <t>東南</t>
  </si>
  <si>
    <t>ひがしみはま</t>
  </si>
  <si>
    <t>東美浜</t>
  </si>
  <si>
    <t>ひがしむこう</t>
  </si>
  <si>
    <t>東向日</t>
  </si>
  <si>
    <t>ひがしやつお</t>
  </si>
  <si>
    <t>東八尾</t>
  </si>
  <si>
    <t>ひがしやまた</t>
  </si>
  <si>
    <t>東山田</t>
  </si>
  <si>
    <t>ひがしやもと</t>
  </si>
  <si>
    <t>東矢本</t>
  </si>
  <si>
    <t>ひがしゆうき</t>
  </si>
  <si>
    <t>東結城</t>
  </si>
  <si>
    <t>ひかほうごう</t>
  </si>
  <si>
    <t>皮下縫合</t>
  </si>
  <si>
    <t>ひがみごころ</t>
  </si>
  <si>
    <t>僻み心</t>
  </si>
  <si>
    <t>ひがみひぶろ</t>
  </si>
  <si>
    <t>日髪日風呂</t>
  </si>
  <si>
    <t>ひからくよう</t>
  </si>
  <si>
    <t>飛花落葉</t>
  </si>
  <si>
    <t>ひがらもどき</t>
  </si>
  <si>
    <t>ヒガラモドキ</t>
  </si>
  <si>
    <t>ひかりあんぷ</t>
  </si>
  <si>
    <t>光アンプ</t>
  </si>
  <si>
    <t>ひかりかあど</t>
  </si>
  <si>
    <t>光カード</t>
  </si>
  <si>
    <t>ひかりかいり</t>
  </si>
  <si>
    <t>光解離</t>
  </si>
  <si>
    <t>ひかりこうし</t>
  </si>
  <si>
    <t>光格子</t>
  </si>
  <si>
    <t>ひかりごへん</t>
  </si>
  <si>
    <t>光互変</t>
  </si>
  <si>
    <t>ひかりさんか</t>
  </si>
  <si>
    <t>光酸化</t>
  </si>
  <si>
    <t>ひかりだつり</t>
  </si>
  <si>
    <t>光脱離</t>
  </si>
  <si>
    <t>ひかりどけい</t>
  </si>
  <si>
    <t>光時計</t>
  </si>
  <si>
    <t>ひかりのうみ</t>
  </si>
  <si>
    <t>光の海</t>
  </si>
  <si>
    <t>ひかりのもり</t>
  </si>
  <si>
    <t>光の森</t>
  </si>
  <si>
    <t>ひかりむせん</t>
  </si>
  <si>
    <t>光無線</t>
  </si>
  <si>
    <t>ひかりめだか</t>
  </si>
  <si>
    <t>ヒカリメダカ</t>
  </si>
  <si>
    <t>ひかりりょう</t>
  </si>
  <si>
    <t>光量</t>
  </si>
  <si>
    <t>ひかりれいき</t>
  </si>
  <si>
    <t>光励起</t>
  </si>
  <si>
    <t>ひかるげんじ</t>
  </si>
  <si>
    <t>光GENJI</t>
  </si>
  <si>
    <t>びがろぽりす</t>
  </si>
  <si>
    <t>ビガロポリス</t>
  </si>
  <si>
    <t>ひかわきよし</t>
  </si>
  <si>
    <t>氷川きよし</t>
  </si>
  <si>
    <t>ひかんざくら</t>
  </si>
  <si>
    <t>ヒカンザクラ,緋寒桜</t>
  </si>
  <si>
    <t>ひがんざくら</t>
  </si>
  <si>
    <t>ヒガンザクラ</t>
  </si>
  <si>
    <t>びがんじゅつ</t>
  </si>
  <si>
    <t>美顔術</t>
  </si>
  <si>
    <t>ひがんたろう</t>
  </si>
  <si>
    <t>彼岸太郎</t>
  </si>
  <si>
    <t>ひがんだんご</t>
  </si>
  <si>
    <t>彼岸団子</t>
  </si>
  <si>
    <t>ひがんばなか</t>
  </si>
  <si>
    <t>ヒガンバナ科</t>
  </si>
  <si>
    <t>ひがんまいり</t>
  </si>
  <si>
    <t>彼岸参り</t>
  </si>
  <si>
    <t>ひきあいにん</t>
  </si>
  <si>
    <t>引き合い人</t>
  </si>
  <si>
    <t>ひきあげしゃ</t>
  </si>
  <si>
    <t>引き揚げ者</t>
  </si>
  <si>
    <t>ひきあげせん</t>
  </si>
  <si>
    <t>引き上げ線</t>
  </si>
  <si>
    <t>ひきあげばば</t>
  </si>
  <si>
    <t>引き上げ婆</t>
  </si>
  <si>
    <t>びきあつけい</t>
  </si>
  <si>
    <t>微気圧計</t>
  </si>
  <si>
    <t>ひきあてきん</t>
  </si>
  <si>
    <t>引き当て金</t>
  </si>
  <si>
    <t>ひきあてそん</t>
  </si>
  <si>
    <t>引当損</t>
  </si>
  <si>
    <t>ひきあてりつ</t>
  </si>
  <si>
    <t>引当率</t>
  </si>
  <si>
    <t>ひきいでもの</t>
  </si>
  <si>
    <t>引き出で物</t>
  </si>
  <si>
    <t>ぴぎいばっぐ</t>
  </si>
  <si>
    <t>ピギーバッグ</t>
  </si>
  <si>
    <t>ひきいれごえ</t>
  </si>
  <si>
    <t>引き入れ声</t>
  </si>
  <si>
    <t>ひきうけにん</t>
  </si>
  <si>
    <t>引き受け人</t>
  </si>
  <si>
    <t>ひきうすげい</t>
  </si>
  <si>
    <t>碾き臼芸</t>
  </si>
  <si>
    <t>ひきかえけん</t>
  </si>
  <si>
    <t>引換券</t>
  </si>
  <si>
    <t>ひきこみせん</t>
  </si>
  <si>
    <t>引き込み線</t>
  </si>
  <si>
    <t>ひきこもごも</t>
  </si>
  <si>
    <t>悲喜交交</t>
  </si>
  <si>
    <t>ひきさかずき</t>
  </si>
  <si>
    <t>引杯</t>
  </si>
  <si>
    <t>ひきさきがみ</t>
  </si>
  <si>
    <t>引き裂き紙</t>
  </si>
  <si>
    <t>ひきしおどき</t>
  </si>
  <si>
    <t>引潮時</t>
  </si>
  <si>
    <t>ひきずりげた</t>
  </si>
  <si>
    <t>引きずり下駄</t>
  </si>
  <si>
    <t>ひきずりもち</t>
  </si>
  <si>
    <t>引き摺り餅</t>
  </si>
  <si>
    <t>ひきたてやく</t>
  </si>
  <si>
    <t>引き立て役</t>
  </si>
  <si>
    <t>ひきだりゅう</t>
  </si>
  <si>
    <t>引田流</t>
  </si>
  <si>
    <t>ひきつけかた</t>
  </si>
  <si>
    <t>引付方</t>
  </si>
  <si>
    <t>ひきつけげた</t>
  </si>
  <si>
    <t>引付け下駄</t>
  </si>
  <si>
    <t>ひきつめがみ</t>
  </si>
  <si>
    <t>引き詰め髪</t>
  </si>
  <si>
    <t>ひきてぢゃや</t>
  </si>
  <si>
    <t>引き手茶屋</t>
  </si>
  <si>
    <t>ひきとりにん</t>
  </si>
  <si>
    <t>引き取り人</t>
  </si>
  <si>
    <t>びきにたいぷ</t>
  </si>
  <si>
    <t>ビキニタイプ</t>
  </si>
  <si>
    <t>びきにとっぷ</t>
  </si>
  <si>
    <t>ビキニトップ</t>
  </si>
  <si>
    <t>びきにぱんつ</t>
  </si>
  <si>
    <t>ビキニパンツ</t>
  </si>
  <si>
    <t>びきにみずぎ</t>
  </si>
  <si>
    <t>ビキニ水着</t>
  </si>
  <si>
    <t>びきにらいん</t>
  </si>
  <si>
    <t>ビキニライン</t>
  </si>
  <si>
    <t>ひきのばしき</t>
  </si>
  <si>
    <t>引き伸ばし機</t>
  </si>
  <si>
    <t>ひきはだがわ</t>
  </si>
  <si>
    <t>蟇肌革</t>
  </si>
  <si>
    <t>ひきひとまい</t>
  </si>
  <si>
    <t>侏儒舞</t>
  </si>
  <si>
    <t>ひきふねえき</t>
  </si>
  <si>
    <t>曳舟駅</t>
  </si>
  <si>
    <t>ひきめかぶら</t>
  </si>
  <si>
    <t>蟇目鏑</t>
  </si>
  <si>
    <t>ひきめのばん</t>
  </si>
  <si>
    <t>蟇目の番</t>
  </si>
  <si>
    <t>ひきめのほう</t>
  </si>
  <si>
    <t>蟇目の法</t>
  </si>
  <si>
    <t>ひぎゃくしゃ</t>
  </si>
  <si>
    <t>被虐者</t>
  </si>
  <si>
    <t>ひぎゃくせい</t>
  </si>
  <si>
    <t>被虐性</t>
  </si>
  <si>
    <t>ひきゃくぶね</t>
  </si>
  <si>
    <t>飛脚船</t>
  </si>
  <si>
    <t>ひきょうえき</t>
  </si>
  <si>
    <t>秘境駅</t>
  </si>
  <si>
    <t>びきょうかく</t>
  </si>
  <si>
    <t>鼻頬角</t>
  </si>
  <si>
    <t>ひぎょうけん</t>
  </si>
  <si>
    <t>罷業権</t>
  </si>
  <si>
    <t>ひぎょうしゃ</t>
  </si>
  <si>
    <t>飛香舎</t>
  </si>
  <si>
    <t>ひきょうもの</t>
  </si>
  <si>
    <t>卑怯者</t>
  </si>
  <si>
    <t>ひきょくせい</t>
  </si>
  <si>
    <t>非極性</t>
  </si>
  <si>
    <t>ひきょりてん</t>
  </si>
  <si>
    <t>飛距離点</t>
  </si>
  <si>
    <t>ひきわりむぎ</t>
  </si>
  <si>
    <t>碾き割麦</t>
  </si>
  <si>
    <t>ひきわりめし</t>
  </si>
  <si>
    <t>碾き割飯</t>
  </si>
  <si>
    <t>ひきんしつろ</t>
  </si>
  <si>
    <t>非均質炉</t>
  </si>
  <si>
    <t>ひくいどりか</t>
  </si>
  <si>
    <t>ヒクイドリ科</t>
  </si>
  <si>
    <t>ひくいなぞく</t>
  </si>
  <si>
    <t>ヒクイナ属</t>
  </si>
  <si>
    <t>ぴぐうこうか</t>
  </si>
  <si>
    <t>ピグー効果</t>
  </si>
  <si>
    <t>ぴくしいぼぶ</t>
  </si>
  <si>
    <t>ピクシーボブ</t>
  </si>
  <si>
    <t>ひぐちかなこ</t>
  </si>
  <si>
    <t>樋口 可南子</t>
  </si>
  <si>
    <t>ひぐちひさこ</t>
  </si>
  <si>
    <t>樋口久子</t>
  </si>
  <si>
    <t>ひぐちわかば</t>
  </si>
  <si>
    <t>樋口新葉</t>
  </si>
  <si>
    <t>ひくてあまた</t>
  </si>
  <si>
    <t>引く手数多</t>
  </si>
  <si>
    <t>ぴくとぐらふ</t>
  </si>
  <si>
    <t>ピクトグラフ</t>
  </si>
  <si>
    <t>ぴくとぐらむ</t>
  </si>
  <si>
    <t>ピクトグラム</t>
  </si>
  <si>
    <t>びくとりあん</t>
  </si>
  <si>
    <t>ビクトリアン</t>
  </si>
  <si>
    <t>びくにせった</t>
  </si>
  <si>
    <t>比丘尼雪駄</t>
  </si>
  <si>
    <t>びくびくもの</t>
  </si>
  <si>
    <t>ぴぐぶれいぶ</t>
  </si>
  <si>
    <t>ピグブレイブ</t>
  </si>
  <si>
    <t>ひくぶんたい</t>
  </si>
  <si>
    <t>被区分体</t>
  </si>
  <si>
    <t>ひぐまねずみ</t>
  </si>
  <si>
    <t>ヒグマネズミ</t>
  </si>
  <si>
    <t>ぴぐみいぞく</t>
  </si>
  <si>
    <t>ピグミー族</t>
  </si>
  <si>
    <t>ぴくみんつう</t>
  </si>
  <si>
    <t>ピクミン2</t>
  </si>
  <si>
    <t>びくらむよが</t>
  </si>
  <si>
    <t>ビクラムヨガ</t>
  </si>
  <si>
    <t>ぴくりんさん</t>
  </si>
  <si>
    <t>ピクリン酸</t>
  </si>
  <si>
    <t>ひぐれおしみ</t>
  </si>
  <si>
    <t>ヒグレオシミ</t>
  </si>
  <si>
    <t>ぴくろすつう</t>
  </si>
  <si>
    <t>ピクロス2</t>
  </si>
  <si>
    <t>ひげいのしし</t>
  </si>
  <si>
    <t>ヒゲイノシシ</t>
  </si>
  <si>
    <t>ひげぜんまい</t>
  </si>
  <si>
    <t>髯発条</t>
  </si>
  <si>
    <t>ひげだいもく</t>
  </si>
  <si>
    <t>髭題目</t>
  </si>
  <si>
    <t>ひげちめどり</t>
  </si>
  <si>
    <t>ヒゲチメドリ</t>
  </si>
  <si>
    <t>ひげとりまあ</t>
  </si>
  <si>
    <t>ヒゲトリマー</t>
  </si>
  <si>
    <t>ひげながえび</t>
  </si>
  <si>
    <t>ヒガナガエビ</t>
  </si>
  <si>
    <t>ひげなでしこ</t>
  </si>
  <si>
    <t>鬚撫子</t>
  </si>
  <si>
    <t>ひげはりすげ</t>
  </si>
  <si>
    <t>ヒゲハリスゲ</t>
  </si>
  <si>
    <t>ひげひよどり</t>
  </si>
  <si>
    <t>ヒゲヒヨドリ</t>
  </si>
  <si>
    <t>ひげぺんぎん</t>
  </si>
  <si>
    <t>ヒゲペンギン</t>
  </si>
  <si>
    <t>ひげほおじろ</t>
  </si>
  <si>
    <t>ヒゲホオジロ</t>
  </si>
  <si>
    <t>ひげむしくい</t>
  </si>
  <si>
    <t>ヒゲムシクイ</t>
  </si>
  <si>
    <t>ぴけろおらあ</t>
  </si>
  <si>
    <t>ピケローラー</t>
  </si>
  <si>
    <t>ひげんぎょう</t>
  </si>
  <si>
    <t>非現業</t>
  </si>
  <si>
    <t>ぴこあんぺあ</t>
  </si>
  <si>
    <t>ピコアンペア</t>
  </si>
  <si>
    <t>ひこうきくも</t>
  </si>
  <si>
    <t>飛行機雲</t>
  </si>
  <si>
    <t>ひこうきぐも</t>
  </si>
  <si>
    <t>ひこうきのひ</t>
  </si>
  <si>
    <t>飛行機の日</t>
  </si>
  <si>
    <t>ひこうじかん</t>
  </si>
  <si>
    <t>飛行時間</t>
  </si>
  <si>
    <t>ひこうじじつ</t>
  </si>
  <si>
    <t>非行事実</t>
  </si>
  <si>
    <t>ひこうじょう</t>
  </si>
  <si>
    <t>飛行場</t>
  </si>
  <si>
    <t>ひこうひょう</t>
  </si>
  <si>
    <t>非公表</t>
  </si>
  <si>
    <t>ひごうりせい</t>
  </si>
  <si>
    <t>非合理性</t>
  </si>
  <si>
    <t>びごおるぶた</t>
  </si>
  <si>
    <t>ビゴール豚</t>
  </si>
  <si>
    <t>ひごかつひろ</t>
  </si>
  <si>
    <t>肥後克広</t>
  </si>
  <si>
    <t>ひごぎんこう</t>
  </si>
  <si>
    <t>肥後銀行</t>
  </si>
  <si>
    <t>ひこさきえき</t>
  </si>
  <si>
    <t>彦崎駅</t>
  </si>
  <si>
    <t>ひこさんえき</t>
  </si>
  <si>
    <t>彦山駅</t>
  </si>
  <si>
    <t>ぴこじゅうる</t>
  </si>
  <si>
    <t>ピコジュール</t>
  </si>
  <si>
    <t>ひこだいぞく</t>
  </si>
  <si>
    <t>ヒコダイ属</t>
  </si>
  <si>
    <t>ひごたのうら</t>
  </si>
  <si>
    <t>肥後田浦</t>
  </si>
  <si>
    <t>ひごばしえき</t>
  </si>
  <si>
    <t>肥後橋駅</t>
  </si>
  <si>
    <t>ぴこぱすかる</t>
  </si>
  <si>
    <t>ピコパスカル</t>
  </si>
  <si>
    <t>ぴこふぁらど</t>
  </si>
  <si>
    <t>ピコファラド</t>
  </si>
  <si>
    <t>ぴこべくれる</t>
  </si>
  <si>
    <t>ピコベクレル</t>
  </si>
  <si>
    <t>ひこほほでみ</t>
  </si>
  <si>
    <t>彦火火出見</t>
  </si>
  <si>
    <t>ぴこめえとる</t>
  </si>
  <si>
    <t>ピコメートル</t>
  </si>
  <si>
    <t>ひごもっこす</t>
  </si>
  <si>
    <t>肥後もっこす</t>
  </si>
  <si>
    <t>ひこようしゃ</t>
  </si>
  <si>
    <t>被雇用者</t>
  </si>
  <si>
    <t>ぴこりっとる</t>
  </si>
  <si>
    <t>ピコリットル</t>
  </si>
  <si>
    <t>ぴこりんさん</t>
  </si>
  <si>
    <t>ピコリン酸</t>
  </si>
  <si>
    <t>ひごろうけん</t>
  </si>
  <si>
    <t>肥後狼犬</t>
  </si>
  <si>
    <t>ひごろもそう</t>
  </si>
  <si>
    <t>ヒゴロモソウ</t>
  </si>
  <si>
    <t>ひこんじだい</t>
  </si>
  <si>
    <t>非婚時代</t>
  </si>
  <si>
    <t>びさあつけい</t>
  </si>
  <si>
    <t>微差圧計</t>
  </si>
  <si>
    <t>びさいかこう</t>
  </si>
  <si>
    <t>微細加工</t>
  </si>
  <si>
    <t>びさいがれき</t>
  </si>
  <si>
    <t>微細がれき</t>
  </si>
  <si>
    <t>びさいしゅし</t>
  </si>
  <si>
    <t>微細種子</t>
  </si>
  <si>
    <t>びさいせんい</t>
  </si>
  <si>
    <t>微細線維</t>
  </si>
  <si>
    <t>びざいたいほ</t>
  </si>
  <si>
    <t>微罪逮捕</t>
  </si>
  <si>
    <t>ひさうちそう</t>
  </si>
  <si>
    <t>ヒサウチソウ</t>
  </si>
  <si>
    <t>ぴざおおぶん</t>
  </si>
  <si>
    <t>ピザオーブン</t>
  </si>
  <si>
    <t>ひさかきぞく</t>
  </si>
  <si>
    <t>ヒサカキ属</t>
  </si>
  <si>
    <t>ひさかたぶり</t>
  </si>
  <si>
    <t>久方ぶり</t>
  </si>
  <si>
    <t>ぴざかったあ</t>
  </si>
  <si>
    <t>ピザカッター</t>
  </si>
  <si>
    <t>ひざかんせつ</t>
  </si>
  <si>
    <t>ひさしのふだ</t>
  </si>
  <si>
    <t>廂の簡</t>
  </si>
  <si>
    <t>ひさじゅもち</t>
  </si>
  <si>
    <t>久寿餅</t>
  </si>
  <si>
    <t>ぴざとおすと</t>
  </si>
  <si>
    <t>ピザトースト</t>
  </si>
  <si>
    <t>ぴさのぐらふ</t>
  </si>
  <si>
    <t>ピサノグラフ</t>
  </si>
  <si>
    <t>ひざびょうし</t>
  </si>
  <si>
    <t>ひざ拍子</t>
  </si>
  <si>
    <t>ひさべつしゃ</t>
  </si>
  <si>
    <t>被差別者</t>
  </si>
  <si>
    <t>ひさべつみん</t>
  </si>
  <si>
    <t>被差別民</t>
  </si>
  <si>
    <t>びさぼろおる</t>
  </si>
  <si>
    <t>ビサボロール</t>
  </si>
  <si>
    <t>ひさんなまり</t>
  </si>
  <si>
    <t>ヒ酸鉛</t>
  </si>
  <si>
    <t>ひじうちがわ</t>
  </si>
  <si>
    <t>肘内側</t>
  </si>
  <si>
    <t>ひじかけいす</t>
  </si>
  <si>
    <t>肘掛け椅子</t>
  </si>
  <si>
    <t>ひじかけまど</t>
  </si>
  <si>
    <t>肘掛け窓</t>
  </si>
  <si>
    <t>ひじかさあめ</t>
  </si>
  <si>
    <t>肘笠雨</t>
  </si>
  <si>
    <t>ひしかみきり</t>
  </si>
  <si>
    <t>ヒシカミキリ</t>
  </si>
  <si>
    <t>ひじかんせつ</t>
  </si>
  <si>
    <t>肘関節</t>
  </si>
  <si>
    <t>ひしこいわし</t>
  </si>
  <si>
    <t>ひしこ鰯</t>
  </si>
  <si>
    <t>ひじせいたい</t>
  </si>
  <si>
    <t>非磁性体</t>
  </si>
  <si>
    <t>びしそわあず</t>
  </si>
  <si>
    <t>ヴィシソワーズ</t>
  </si>
  <si>
    <t>ひじだいえき</t>
  </si>
  <si>
    <t>比地大駅</t>
  </si>
  <si>
    <t>ひじでっぽう</t>
  </si>
  <si>
    <t>肘鉄砲</t>
  </si>
  <si>
    <t>びじねすかあ</t>
  </si>
  <si>
    <t>ビジネスカー</t>
  </si>
  <si>
    <t>びじねすがい</t>
  </si>
  <si>
    <t>ビジネス街</t>
  </si>
  <si>
    <t>びじねすきそ</t>
  </si>
  <si>
    <t>ビジネス基礎</t>
  </si>
  <si>
    <t>びじねすしょ</t>
  </si>
  <si>
    <t>ビジネス書</t>
  </si>
  <si>
    <t>びじねすまん</t>
  </si>
  <si>
    <t>ビジネスマン</t>
  </si>
  <si>
    <t>びしのおしす</t>
  </si>
  <si>
    <t>ビシノーシス</t>
  </si>
  <si>
    <t>ひじほうもん</t>
  </si>
  <si>
    <t>秘事法門</t>
  </si>
  <si>
    <t>ひしゃくたて</t>
  </si>
  <si>
    <t>柄杓立て</t>
  </si>
  <si>
    <t>びしゃびしゃ</t>
  </si>
  <si>
    <t>ビシャビシャ</t>
  </si>
  <si>
    <t>ひじやました</t>
  </si>
  <si>
    <t>比治山下</t>
  </si>
  <si>
    <t>ひじやまばし</t>
  </si>
  <si>
    <t>比治山橋</t>
  </si>
  <si>
    <t>びじゅあるか</t>
  </si>
  <si>
    <t>ビジュアル化</t>
  </si>
  <si>
    <t>ひじゅうけい</t>
  </si>
  <si>
    <t>比重計</t>
  </si>
  <si>
    <t>ひしゅうざさ</t>
  </si>
  <si>
    <t>ヒシュウザサ</t>
  </si>
  <si>
    <t>ひじゅうびん</t>
  </si>
  <si>
    <t>比重瓶</t>
  </si>
  <si>
    <t>びじゅうもう</t>
  </si>
  <si>
    <t>微絨毛</t>
  </si>
  <si>
    <t>びしゅかこう</t>
  </si>
  <si>
    <t>美酒佳肴</t>
  </si>
  <si>
    <t>ひしゅかつま</t>
  </si>
  <si>
    <t>毘首羯磨</t>
  </si>
  <si>
    <t>びじゅついん</t>
  </si>
  <si>
    <t>美術院</t>
  </si>
  <si>
    <t>びじゅつかい</t>
  </si>
  <si>
    <t>美術界</t>
  </si>
  <si>
    <t>びじゅつかん</t>
  </si>
  <si>
    <t>美術館</t>
  </si>
  <si>
    <t>びしゅっけつ</t>
  </si>
  <si>
    <t>鼻出血</t>
  </si>
  <si>
    <t>びじゆつしつ</t>
  </si>
  <si>
    <t>美術室</t>
  </si>
  <si>
    <t>びじゅつしょ</t>
  </si>
  <si>
    <t>美術書</t>
  </si>
  <si>
    <t>びじゅつひん</t>
  </si>
  <si>
    <t>美術品</t>
  </si>
  <si>
    <t>びしゅぬしん</t>
  </si>
  <si>
    <t>ヴィシュヌ神</t>
  </si>
  <si>
    <t>ひじゅられき</t>
  </si>
  <si>
    <t>ヒジュラ暦</t>
  </si>
  <si>
    <t>ひじゅんしょ</t>
  </si>
  <si>
    <t>批准書</t>
  </si>
  <si>
    <t>ひじゅんまる</t>
  </si>
  <si>
    <t>飛隼丸</t>
  </si>
  <si>
    <t>びしょうえん</t>
  </si>
  <si>
    <t>美章園</t>
  </si>
  <si>
    <t>びじょうかく</t>
  </si>
  <si>
    <t>尾状核</t>
  </si>
  <si>
    <t>びじょうがね</t>
  </si>
  <si>
    <t>尾錠金</t>
  </si>
  <si>
    <t>びしょうかん</t>
  </si>
  <si>
    <t>微小管</t>
  </si>
  <si>
    <t>ひじょうきん</t>
  </si>
  <si>
    <t>非常勤</t>
  </si>
  <si>
    <t>ひじょうぐち</t>
  </si>
  <si>
    <t>非常口</t>
  </si>
  <si>
    <t>ひしょうぐん</t>
  </si>
  <si>
    <t>飛将軍</t>
  </si>
  <si>
    <t>びしょうけつ</t>
  </si>
  <si>
    <t>眉衝穴</t>
  </si>
  <si>
    <t>ひしょうざめ</t>
  </si>
  <si>
    <t>飛翔鮫</t>
  </si>
  <si>
    <t>ひじょうしき</t>
  </si>
  <si>
    <t>非常識</t>
  </si>
  <si>
    <t>ひしょうしつ</t>
  </si>
  <si>
    <t>非晶質</t>
  </si>
  <si>
    <t>びしょうじょ</t>
  </si>
  <si>
    <t>美少女</t>
  </si>
  <si>
    <t>ひじょうすう</t>
  </si>
  <si>
    <t>被乗数</t>
  </si>
  <si>
    <t>ひじょうせん</t>
  </si>
  <si>
    <t>非常線</t>
  </si>
  <si>
    <t>ひしょうたい</t>
  </si>
  <si>
    <t>飛翔体</t>
  </si>
  <si>
    <t>ひしょうてん</t>
  </si>
  <si>
    <t>被昇天</t>
  </si>
  <si>
    <t>ひじょうとう</t>
  </si>
  <si>
    <t>非常灯</t>
  </si>
  <si>
    <t>びしょうねん</t>
  </si>
  <si>
    <t>美少年</t>
  </si>
  <si>
    <t>ひじょうべる</t>
  </si>
  <si>
    <t>非常ベル</t>
  </si>
  <si>
    <t>ひしょかあど</t>
  </si>
  <si>
    <t>秘書カード</t>
  </si>
  <si>
    <t>ひしょかんほ</t>
  </si>
  <si>
    <t>秘書官補</t>
  </si>
  <si>
    <t>びしょくがく</t>
  </si>
  <si>
    <t>美食学</t>
  </si>
  <si>
    <t>ひしょくけい</t>
  </si>
  <si>
    <t>比色計</t>
  </si>
  <si>
    <t>ひしょくしゃ</t>
  </si>
  <si>
    <t>被食者</t>
  </si>
  <si>
    <t>びじょざくら</t>
  </si>
  <si>
    <t>ビジョザクラ</t>
  </si>
  <si>
    <t>ひしょしょう</t>
  </si>
  <si>
    <t>秘書省</t>
  </si>
  <si>
    <t>びじょすずめ</t>
  </si>
  <si>
    <t>ビジョスズメ</t>
  </si>
  <si>
    <t>ひしょちょう</t>
  </si>
  <si>
    <t>秘書長</t>
  </si>
  <si>
    <t>びじょなりい</t>
  </si>
  <si>
    <t>ビジョナリー</t>
  </si>
  <si>
    <t>びしょびしょ</t>
  </si>
  <si>
    <t>びじょぽりす</t>
  </si>
  <si>
    <t>美女ポリス</t>
  </si>
  <si>
    <t>ひじょめいち</t>
  </si>
  <si>
    <t>火除明地</t>
  </si>
  <si>
    <t>びじらんてぃ</t>
  </si>
  <si>
    <t>ヴィジランティ</t>
  </si>
  <si>
    <t>ひじりかすり</t>
  </si>
  <si>
    <t>ひぢり掠り</t>
  </si>
  <si>
    <t>ひじりごころ</t>
  </si>
  <si>
    <t>聖心</t>
  </si>
  <si>
    <t>ひじりことば</t>
  </si>
  <si>
    <t>聖言葉</t>
  </si>
  <si>
    <t>ひじりさだめ</t>
  </si>
  <si>
    <t>聖奠</t>
  </si>
  <si>
    <t>ひじりすすぐ</t>
  </si>
  <si>
    <t>聖洗</t>
  </si>
  <si>
    <t>ひじりのみよ</t>
  </si>
  <si>
    <t>聖の御代</t>
  </si>
  <si>
    <t>ひじりほうし</t>
  </si>
  <si>
    <t>聖法師</t>
  </si>
  <si>
    <t>ぴじんえいご</t>
  </si>
  <si>
    <t>ピジン英語</t>
  </si>
  <si>
    <t>ひすいいんこ</t>
  </si>
  <si>
    <t>ヒスイインコ</t>
  </si>
  <si>
    <t>ひすいかずら</t>
  </si>
  <si>
    <t>ヒスイカズラ</t>
  </si>
  <si>
    <t>ひすいきせき</t>
  </si>
  <si>
    <t>翡翠輝石</t>
  </si>
  <si>
    <t>ひすいりょく</t>
  </si>
  <si>
    <t>比推力</t>
  </si>
  <si>
    <t>ひすいれでぃ</t>
  </si>
  <si>
    <t>ヒスイレディ</t>
  </si>
  <si>
    <t>びすええてる</t>
  </si>
  <si>
    <t>ビスエーテル</t>
  </si>
  <si>
    <t>びすかあちゃ</t>
  </si>
  <si>
    <t>ビスカーチャ</t>
  </si>
  <si>
    <t>びすかいばす</t>
  </si>
  <si>
    <t>ビスカイバス</t>
  </si>
  <si>
    <t>びすかっちゃ</t>
  </si>
  <si>
    <t>ビスカッチャ</t>
  </si>
  <si>
    <t>びすくどおる</t>
  </si>
  <si>
    <t>ビスク・ドール</t>
  </si>
  <si>
    <t>びすこってぃ</t>
  </si>
  <si>
    <t>ビスコッティ</t>
  </si>
  <si>
    <t>びずしりいず</t>
  </si>
  <si>
    <t>ビズシリーズ</t>
  </si>
  <si>
    <t>びすたこおち</t>
  </si>
  <si>
    <t>ビスタコーチ</t>
  </si>
  <si>
    <t>びすたさいず</t>
  </si>
  <si>
    <t>ビスタサイズ</t>
  </si>
  <si>
    <t>ひすてりしす</t>
  </si>
  <si>
    <t>ヒステリシス</t>
  </si>
  <si>
    <t>ひすてりっく</t>
  </si>
  <si>
    <t>ヒステリック</t>
  </si>
  <si>
    <t>ひすとぐらむ</t>
  </si>
  <si>
    <t>ヒストグラム</t>
  </si>
  <si>
    <t>ぴすとばいく</t>
  </si>
  <si>
    <t>ピストバイク</t>
  </si>
  <si>
    <t>ぴすとんぼう</t>
  </si>
  <si>
    <t>ピストン棒</t>
  </si>
  <si>
    <t>ひすぱにっく</t>
  </si>
  <si>
    <t>ヒスパニック</t>
  </si>
  <si>
    <t>びすますざい</t>
  </si>
  <si>
    <t>ビスマス剤</t>
  </si>
  <si>
    <t>ひずみげえじ</t>
  </si>
  <si>
    <t>ひずみゲージ</t>
  </si>
  <si>
    <t>ひすればはな</t>
  </si>
  <si>
    <t>秘すれば花</t>
  </si>
  <si>
    <t>びせいいんこ</t>
  </si>
  <si>
    <t>ビセイインコ</t>
  </si>
  <si>
    <t>ひせいじゅく</t>
  </si>
  <si>
    <t>非成熟</t>
  </si>
  <si>
    <t>びせいのしん</t>
  </si>
  <si>
    <t>尾生の信</t>
  </si>
  <si>
    <t>ひぜんあさひ</t>
  </si>
  <si>
    <t>肥前旭</t>
  </si>
  <si>
    <t>ひぜんいいだ</t>
  </si>
  <si>
    <t>肥前飯田</t>
  </si>
  <si>
    <t>ひぜんかしま</t>
  </si>
  <si>
    <t>肥前鹿島</t>
  </si>
  <si>
    <t>ひぜんがたな</t>
  </si>
  <si>
    <t>肥前刀</t>
  </si>
  <si>
    <t>びぜんくらげ</t>
  </si>
  <si>
    <t>ビゼンクラゲ</t>
  </si>
  <si>
    <t>ひせんこうど</t>
  </si>
  <si>
    <t>比旋光度</t>
  </si>
  <si>
    <t>びぜんしょく</t>
  </si>
  <si>
    <t>美禅食</t>
  </si>
  <si>
    <t>ひぜんながた</t>
  </si>
  <si>
    <t>肥前長田</t>
  </si>
  <si>
    <t>ひぜんながの</t>
  </si>
  <si>
    <t>肥前長野</t>
  </si>
  <si>
    <t>びぜんのかみ</t>
  </si>
  <si>
    <t>備前守</t>
  </si>
  <si>
    <t>ひぜんのくに</t>
  </si>
  <si>
    <t>肥前国</t>
  </si>
  <si>
    <t>びぜんのくに</t>
  </si>
  <si>
    <t>備前国</t>
  </si>
  <si>
    <t>ひぜんふどき</t>
  </si>
  <si>
    <t>肥前風土記</t>
  </si>
  <si>
    <t>ひぜんふもと</t>
  </si>
  <si>
    <t>肥前麓</t>
  </si>
  <si>
    <t>びぜんみかど</t>
  </si>
  <si>
    <t>備前三門</t>
  </si>
  <si>
    <t>びぜんりゅう</t>
  </si>
  <si>
    <t>備前流</t>
  </si>
  <si>
    <t>ひぞうえぼし</t>
  </si>
  <si>
    <t>秘蔵烏帽子</t>
  </si>
  <si>
    <t>びそうじゅつ</t>
  </si>
  <si>
    <t>美爪術</t>
  </si>
  <si>
    <t>ひそひそごえ</t>
  </si>
  <si>
    <t>ひそひそ声</t>
  </si>
  <si>
    <t>びたあばれん</t>
  </si>
  <si>
    <t>ビターバレン</t>
  </si>
  <si>
    <t>ひたあやまり</t>
  </si>
  <si>
    <t>直謝り</t>
  </si>
  <si>
    <t>ひたいえぼし</t>
  </si>
  <si>
    <t>額烏帽子</t>
  </si>
  <si>
    <t>ひたいじゅう</t>
  </si>
  <si>
    <t>比体重</t>
  </si>
  <si>
    <t>ひたいしょう</t>
  </si>
  <si>
    <t>非対称</t>
  </si>
  <si>
    <t>びたいちもん</t>
  </si>
  <si>
    <t>びた一文</t>
  </si>
  <si>
    <t>ひたいなおし</t>
  </si>
  <si>
    <t>額直し</t>
  </si>
  <si>
    <t>ひだかあざみ</t>
  </si>
  <si>
    <t>ヒダカアザミ</t>
  </si>
  <si>
    <t>ひだかこんぶ</t>
  </si>
  <si>
    <t>日高昆布</t>
  </si>
  <si>
    <t>ひだかなやま</t>
  </si>
  <si>
    <t>飛騨金山</t>
  </si>
  <si>
    <t>ひだかのくに</t>
  </si>
  <si>
    <t>日高国</t>
  </si>
  <si>
    <t>ひだかのりこ</t>
  </si>
  <si>
    <t>日高のり子</t>
  </si>
  <si>
    <t>ひだぐんだい</t>
  </si>
  <si>
    <t>飛騨郡代</t>
  </si>
  <si>
    <t>ひたちのくに</t>
  </si>
  <si>
    <t>常陸国</t>
  </si>
  <si>
    <t>ひたちふどき</t>
  </si>
  <si>
    <t>常陸風土記</t>
  </si>
  <si>
    <t>ひたちりゅう</t>
  </si>
  <si>
    <t>常陸流</t>
  </si>
  <si>
    <t>ひだはぎわら</t>
  </si>
  <si>
    <t>飛騨萩原</t>
  </si>
  <si>
    <t>びたひらなか</t>
  </si>
  <si>
    <t>鐚ひらなか</t>
  </si>
  <si>
    <t>ひだふるかわ</t>
  </si>
  <si>
    <t>飛騨古川</t>
  </si>
  <si>
    <t>ひだほうせい</t>
  </si>
  <si>
    <t>ヒダ縫製</t>
  </si>
  <si>
    <t>びたみんいい</t>
  </si>
  <si>
    <t>ビタミンE</t>
  </si>
  <si>
    <t>びたみんええ</t>
  </si>
  <si>
    <t>ビタミンＡ</t>
  </si>
  <si>
    <t>びたみんえふ</t>
  </si>
  <si>
    <t>ビタミンF</t>
  </si>
  <si>
    <t>びたみんえむ</t>
  </si>
  <si>
    <t>ビタミンM</t>
  </si>
  <si>
    <t>びたみんえる</t>
  </si>
  <si>
    <t>ビタミンL</t>
  </si>
  <si>
    <t>びたみんけえ</t>
  </si>
  <si>
    <t>ビタミンK</t>
  </si>
  <si>
    <t>びたみんざい</t>
  </si>
  <si>
    <t>ビタミン剤</t>
  </si>
  <si>
    <t>びたみんしい</t>
  </si>
  <si>
    <t>ビタミンC</t>
  </si>
  <si>
    <t>びたみんびい</t>
  </si>
  <si>
    <t>ビタミンB</t>
  </si>
  <si>
    <t>びたみんぴい</t>
  </si>
  <si>
    <t>ビタミンP</t>
  </si>
  <si>
    <t>ひためんもの</t>
  </si>
  <si>
    <t>直面物</t>
  </si>
  <si>
    <t>ひたやごもり</t>
  </si>
  <si>
    <t>直屋篭り</t>
  </si>
  <si>
    <t>ひだりあがり</t>
  </si>
  <si>
    <t>左上がり</t>
  </si>
  <si>
    <t>ひだりうちわ</t>
  </si>
  <si>
    <t>左うちわ</t>
  </si>
  <si>
    <t>ひだりおうぎ</t>
  </si>
  <si>
    <t>左扇</t>
  </si>
  <si>
    <t>ひだりがって</t>
  </si>
  <si>
    <t>左勝手</t>
  </si>
  <si>
    <t>ひだりがまえ</t>
  </si>
  <si>
    <t>左構え</t>
  </si>
  <si>
    <t>ひだりきらあ</t>
  </si>
  <si>
    <t>左キラー</t>
  </si>
  <si>
    <t>ひだりごろし</t>
  </si>
  <si>
    <t>左殺し</t>
  </si>
  <si>
    <t>ひだりづかい</t>
  </si>
  <si>
    <t>左遣い</t>
  </si>
  <si>
    <t>ひだりどなり</t>
  </si>
  <si>
    <t>左隣り</t>
  </si>
  <si>
    <t>ひだりどもえ</t>
  </si>
  <si>
    <t>左巴</t>
  </si>
  <si>
    <t>ひだりのかた</t>
  </si>
  <si>
    <t>左の方</t>
  </si>
  <si>
    <t>ひだりばとう</t>
  </si>
  <si>
    <t>左馬頭</t>
  </si>
  <si>
    <t>ひだりばらみ</t>
  </si>
  <si>
    <t>左孕み</t>
  </si>
  <si>
    <t>ひだりびらき</t>
  </si>
  <si>
    <t>左開き</t>
  </si>
  <si>
    <t>ひだりふうじ</t>
  </si>
  <si>
    <t>左封じ</t>
  </si>
  <si>
    <t>ひだりまわり</t>
  </si>
  <si>
    <t>左回り</t>
  </si>
  <si>
    <t>ひだりみどる</t>
  </si>
  <si>
    <t>左ミドル</t>
  </si>
  <si>
    <t>ひだりゆがみ</t>
  </si>
  <si>
    <t>左歪み</t>
  </si>
  <si>
    <t>ひだんといん</t>
  </si>
  <si>
    <t>ヒダントイン</t>
  </si>
  <si>
    <t>びちゅうかく</t>
  </si>
  <si>
    <t>鼻中隔</t>
  </si>
  <si>
    <t>ひちゅうのひ</t>
  </si>
  <si>
    <t>秘中の秘</t>
  </si>
  <si>
    <t>びちゅうめん</t>
  </si>
  <si>
    <t>ビチューメン</t>
  </si>
  <si>
    <t>ひちょうきん</t>
  </si>
  <si>
    <t>腓腸筋</t>
  </si>
  <si>
    <t>びちょうせい</t>
  </si>
  <si>
    <t>微調整</t>
  </si>
  <si>
    <t>びつぇんつぁ</t>
  </si>
  <si>
    <t>ヴィチェンツァ</t>
  </si>
  <si>
    <t>びっかいほう</t>
  </si>
  <si>
    <t>密懐法</t>
  </si>
  <si>
    <t>ひっかききず</t>
  </si>
  <si>
    <t>引っ掻き傷</t>
  </si>
  <si>
    <t>ひっかけおび</t>
  </si>
  <si>
    <t>引かけ帯</t>
  </si>
  <si>
    <t>ひっきしけん</t>
  </si>
  <si>
    <t>筆記試験</t>
  </si>
  <si>
    <t>ひつきしんじ</t>
  </si>
  <si>
    <t>日月神示</t>
  </si>
  <si>
    <t>ひっきちょう</t>
  </si>
  <si>
    <t>筆記帳</t>
  </si>
  <si>
    <t>ひつぎのみこ</t>
  </si>
  <si>
    <t>日継の御子</t>
  </si>
  <si>
    <t>ひっきようぐ</t>
  </si>
  <si>
    <t>筆記用具</t>
  </si>
  <si>
    <t>ひっきりなし</t>
  </si>
  <si>
    <t>ひっきり無し</t>
  </si>
  <si>
    <t>ぴっくあっぷ</t>
  </si>
  <si>
    <t>ピックアップ</t>
  </si>
  <si>
    <t>びっぐえこお</t>
  </si>
  <si>
    <t>ビッグエコー</t>
  </si>
  <si>
    <t>びっぐおいる</t>
  </si>
  <si>
    <t>ビッグオイル</t>
  </si>
  <si>
    <t>びっぐかあど</t>
  </si>
  <si>
    <t>ビッグカード</t>
  </si>
  <si>
    <t>ぴっくがあど</t>
  </si>
  <si>
    <t>ピックガード</t>
  </si>
  <si>
    <t>びっくかめら</t>
  </si>
  <si>
    <t>ビックカメラ</t>
  </si>
  <si>
    <t>ぴっくぎたあ</t>
  </si>
  <si>
    <t>ピックギター</t>
  </si>
  <si>
    <t>びっくくらぶ</t>
  </si>
  <si>
    <t>ビッククラブ</t>
  </si>
  <si>
    <t>びっぐくらぶ</t>
  </si>
  <si>
    <t>ビッグクラブ</t>
  </si>
  <si>
    <t>びっぐげえむ</t>
  </si>
  <si>
    <t>ビッグゲーム</t>
  </si>
  <si>
    <t>ぴっぐすきん</t>
  </si>
  <si>
    <t>ピッグスキン</t>
  </si>
  <si>
    <t>びっぐすりい</t>
  </si>
  <si>
    <t>ビッグスリー</t>
  </si>
  <si>
    <t>びっぐせぶん</t>
  </si>
  <si>
    <t>ビッグセブン</t>
  </si>
  <si>
    <t>びっぐちょこ</t>
  </si>
  <si>
    <t>ビッグチョコ</t>
  </si>
  <si>
    <t>びっぐでえた</t>
  </si>
  <si>
    <t>ビッグデータ</t>
  </si>
  <si>
    <t>びっぐどっぐ</t>
  </si>
  <si>
    <t>ビッグドッグ</t>
  </si>
  <si>
    <t>びっぐどらむ</t>
  </si>
  <si>
    <t>ビッグドラム</t>
  </si>
  <si>
    <t>びっぐとれえ</t>
  </si>
  <si>
    <t>ビッグ・トレー</t>
  </si>
  <si>
    <t>びっぐねえむ</t>
  </si>
  <si>
    <t>ビッグネーム</t>
  </si>
  <si>
    <t>びっぐばんど</t>
  </si>
  <si>
    <t>ビッグバンド</t>
  </si>
  <si>
    <t>びっぐびいと</t>
  </si>
  <si>
    <t>ビッグ・ビート</t>
  </si>
  <si>
    <t>ぴっくびょう</t>
  </si>
  <si>
    <t>ピック病</t>
  </si>
  <si>
    <t>びっぐべいと</t>
  </si>
  <si>
    <t>ビッグベイト</t>
  </si>
  <si>
    <t>びっぐへっど</t>
  </si>
  <si>
    <t>ビッグヘッド</t>
  </si>
  <si>
    <t>びっぐぼおい</t>
  </si>
  <si>
    <t>ビッグボーイ</t>
  </si>
  <si>
    <t>びっぐぼおる</t>
  </si>
  <si>
    <t>ビッグボール</t>
  </si>
  <si>
    <t>びっぐほおん</t>
  </si>
  <si>
    <t>ビッグホーン</t>
  </si>
  <si>
    <t>びっぐまうす</t>
  </si>
  <si>
    <t>ビッグマウス</t>
  </si>
  <si>
    <t>びっぐりいぐ</t>
  </si>
  <si>
    <t>ビッグリーグ</t>
  </si>
  <si>
    <t>びっぐりっぷ</t>
  </si>
  <si>
    <t>ビッグリップ</t>
  </si>
  <si>
    <t>びっくりばこ</t>
  </si>
  <si>
    <t>びっくり箱</t>
  </si>
  <si>
    <t>びっくりまん</t>
  </si>
  <si>
    <t>ビックリマン</t>
  </si>
  <si>
    <t>びっくりみず</t>
  </si>
  <si>
    <t>びっくり水</t>
  </si>
  <si>
    <t>びっぐれえす</t>
  </si>
  <si>
    <t>ビッグレース</t>
  </si>
  <si>
    <t>ひっこしさき</t>
  </si>
  <si>
    <t>引っ越し先</t>
  </si>
  <si>
    <t>ひっこしそば</t>
  </si>
  <si>
    <t>引越しそば</t>
  </si>
  <si>
    <t>ひっこみせん</t>
  </si>
  <si>
    <t>引っ込み線</t>
  </si>
  <si>
    <t>ひっさつわざ</t>
  </si>
  <si>
    <t>必殺技</t>
  </si>
  <si>
    <t>ひつざんてき</t>
  </si>
  <si>
    <t>必然的</t>
  </si>
  <si>
    <t>ひつじおとこ</t>
  </si>
  <si>
    <t>ヒツジ男</t>
  </si>
  <si>
    <t>ひつじせいし</t>
  </si>
  <si>
    <t>羊背石</t>
  </si>
  <si>
    <t>ひつじのこく</t>
  </si>
  <si>
    <t>未の刻</t>
  </si>
  <si>
    <t>ひつじゅひん</t>
  </si>
  <si>
    <t>必需品</t>
  </si>
  <si>
    <t>ひっすげんそ</t>
  </si>
  <si>
    <t>必須元素</t>
  </si>
  <si>
    <t>ひっせきがく</t>
  </si>
  <si>
    <t>筆跡学</t>
  </si>
  <si>
    <t>ひつぜんせい</t>
  </si>
  <si>
    <t>必然性</t>
  </si>
  <si>
    <t>ひつぜんろん</t>
  </si>
  <si>
    <t>必然論</t>
  </si>
  <si>
    <t>ひったいとご</t>
  </si>
  <si>
    <t>ヒッタイト語</t>
  </si>
  <si>
    <t>ひったかのこ</t>
  </si>
  <si>
    <t>疋田鹿の子</t>
  </si>
  <si>
    <t>ひったしぼり</t>
  </si>
  <si>
    <t>匹田絞り</t>
  </si>
  <si>
    <t>ぴっちあうと</t>
  </si>
  <si>
    <t>ピッチアウト</t>
  </si>
  <si>
    <t>ぴっちかあと</t>
  </si>
  <si>
    <t>ピッチカート</t>
  </si>
  <si>
    <t>ぴっちくらす</t>
  </si>
  <si>
    <t>ピッチクラス</t>
  </si>
  <si>
    <t>ぴっちげえじ</t>
  </si>
  <si>
    <t>ピッチゲージ</t>
  </si>
  <si>
    <t>ひっちこっく</t>
  </si>
  <si>
    <t>ヒッチコック</t>
  </si>
  <si>
    <t>ぴっちだうん</t>
  </si>
  <si>
    <t>ピッチダウン</t>
  </si>
  <si>
    <t>ひっちはいく</t>
  </si>
  <si>
    <t>ヒッチハイク</t>
  </si>
  <si>
    <t>ぴっちぱいぷ</t>
  </si>
  <si>
    <t>ピッチパイプ</t>
  </si>
  <si>
    <t>ぴっちべんど</t>
  </si>
  <si>
    <t>ピッチベンド</t>
  </si>
  <si>
    <t>ぴっつぇりあ</t>
  </si>
  <si>
    <t>ピッツェリア</t>
  </si>
  <si>
    <t>ひっつきむし</t>
  </si>
  <si>
    <t>ひっつき虫</t>
  </si>
  <si>
    <t>ぴっつばあぐ</t>
  </si>
  <si>
    <t>ピッツバーグ</t>
  </si>
  <si>
    <t>ひっつめがみ</t>
  </si>
  <si>
    <t>引っ詰め髪</t>
  </si>
  <si>
    <t>ひっとうしゃ</t>
  </si>
  <si>
    <t>筆頭者</t>
  </si>
  <si>
    <t>ぴっときかん</t>
  </si>
  <si>
    <t>ピット器官</t>
  </si>
  <si>
    <t>びっとぎゃぐ</t>
  </si>
  <si>
    <t>ビットギャグ</t>
  </si>
  <si>
    <t>ひっときょく</t>
  </si>
  <si>
    <t>ヒット曲</t>
  </si>
  <si>
    <t>ひつどくしょ</t>
  </si>
  <si>
    <t>必読書</t>
  </si>
  <si>
    <t>びっとこいん</t>
  </si>
  <si>
    <t>ビットコイン</t>
  </si>
  <si>
    <t>びっとしんど</t>
  </si>
  <si>
    <t>ビット深度</t>
  </si>
  <si>
    <t>ひっとそんぐ</t>
  </si>
  <si>
    <t>ヒット・ソング</t>
  </si>
  <si>
    <t>びっとばけつ</t>
  </si>
  <si>
    <t>ビットバケツ</t>
  </si>
  <si>
    <t>びっとばれえ</t>
  </si>
  <si>
    <t>ビットバレー</t>
  </si>
  <si>
    <t>ひっとびっと</t>
  </si>
  <si>
    <t>HiTBiT,HitBit</t>
  </si>
  <si>
    <t>びっとぼおど</t>
  </si>
  <si>
    <t>ビットボード</t>
  </si>
  <si>
    <t>びっとまっぷ</t>
  </si>
  <si>
    <t>ビットマップ</t>
  </si>
  <si>
    <t>びっとれえと</t>
  </si>
  <si>
    <t>ビットレート</t>
  </si>
  <si>
    <t>ひつにょうき</t>
  </si>
  <si>
    <t>泌尿器</t>
  </si>
  <si>
    <t>ひっぱくかん</t>
  </si>
  <si>
    <t>ひっ迫感</t>
  </si>
  <si>
    <t>ひっぱりだこ</t>
  </si>
  <si>
    <t>引っ張り凧</t>
  </si>
  <si>
    <t>ひっぱりもち</t>
  </si>
  <si>
    <t>引っ張り餅</t>
  </si>
  <si>
    <t>ひっぱるこす</t>
  </si>
  <si>
    <t>ヒッパルコス</t>
  </si>
  <si>
    <t>ひっぷあっぷ</t>
  </si>
  <si>
    <t>ヒップアップ</t>
  </si>
  <si>
    <t>ぴっぷがえし</t>
  </si>
  <si>
    <t>ピップがえし</t>
  </si>
  <si>
    <t>ひっぷげろう</t>
  </si>
  <si>
    <t>匹夫下郎</t>
  </si>
  <si>
    <t>ひっぷだんす</t>
  </si>
  <si>
    <t>ヒップダンス</t>
  </si>
  <si>
    <t>ひっぷのゆう</t>
  </si>
  <si>
    <t>匹夫の勇</t>
  </si>
  <si>
    <t>ひっぷぱっど</t>
  </si>
  <si>
    <t>ヒップパッド</t>
  </si>
  <si>
    <t>ひっぷはんぐ</t>
  </si>
  <si>
    <t>ヒップハング</t>
  </si>
  <si>
    <t>ひっぷひっぷ</t>
  </si>
  <si>
    <t>匹夫匹婦</t>
  </si>
  <si>
    <t>ひっぷぼおん</t>
  </si>
  <si>
    <t>ヒップボーン</t>
  </si>
  <si>
    <t>ひっぷほっぷ</t>
  </si>
  <si>
    <t>ヒップホップ</t>
  </si>
  <si>
    <t>ひっぷぽっぷ</t>
  </si>
  <si>
    <t>ヒップポップ</t>
  </si>
  <si>
    <t>ひっぷらいん</t>
  </si>
  <si>
    <t>ヒップライン</t>
  </si>
  <si>
    <t>ひっぽぐりふ</t>
  </si>
  <si>
    <t>ヒッポグリフ</t>
  </si>
  <si>
    <t>ひっぽりゅて</t>
  </si>
  <si>
    <t>ヒッポリュテ</t>
  </si>
  <si>
    <t>ひつようあく</t>
  </si>
  <si>
    <t>必要悪</t>
  </si>
  <si>
    <t>ひつようせい</t>
  </si>
  <si>
    <t>必要性</t>
  </si>
  <si>
    <t>ひつようろん</t>
  </si>
  <si>
    <t>必要論</t>
  </si>
  <si>
    <t>ひていかいろ</t>
  </si>
  <si>
    <t>否定回路</t>
  </si>
  <si>
    <t>ひていしゅぎ</t>
  </si>
  <si>
    <t>否定主義</t>
  </si>
  <si>
    <t>ひていどうし</t>
  </si>
  <si>
    <t>否定動詞</t>
  </si>
  <si>
    <t>ひでぃむばあ</t>
  </si>
  <si>
    <t>ヒディムバー</t>
  </si>
  <si>
    <t>びでおああと</t>
  </si>
  <si>
    <t>ビデオ・アート</t>
  </si>
  <si>
    <t>びでおえほん</t>
  </si>
  <si>
    <t>ビデオ絵本</t>
  </si>
  <si>
    <t>びでおかあど</t>
  </si>
  <si>
    <t>ビデオカード</t>
  </si>
  <si>
    <t>びでおがある</t>
  </si>
  <si>
    <t>電影少女</t>
  </si>
  <si>
    <t>びでおかいぎ</t>
  </si>
  <si>
    <t>ビデオ会議</t>
  </si>
  <si>
    <t>びでおかめら</t>
  </si>
  <si>
    <t>ビデオカメラ</t>
  </si>
  <si>
    <t>びでおぐらむ</t>
  </si>
  <si>
    <t>ビデオグラム</t>
  </si>
  <si>
    <t>びでおげえむ</t>
  </si>
  <si>
    <t>ビデオゲーム</t>
  </si>
  <si>
    <t>びでおしいん</t>
  </si>
  <si>
    <t>ビデオシーン</t>
  </si>
  <si>
    <t>びでおするう</t>
  </si>
  <si>
    <t>ビデオスルー</t>
  </si>
  <si>
    <t>びでおそふと</t>
  </si>
  <si>
    <t>ビデオソフト</t>
  </si>
  <si>
    <t>びでおてえぷ</t>
  </si>
  <si>
    <t>ビデオテープ</t>
  </si>
  <si>
    <t>びでおてくす</t>
  </si>
  <si>
    <t>ビデオテクス</t>
  </si>
  <si>
    <t>びでおでっき</t>
  </si>
  <si>
    <t>ビデオデッキ</t>
  </si>
  <si>
    <t>びでおほおる</t>
  </si>
  <si>
    <t>ビデオホール</t>
  </si>
  <si>
    <t>びでおれたあ</t>
  </si>
  <si>
    <t>ビデオレター</t>
  </si>
  <si>
    <t>ひでしおえき</t>
  </si>
  <si>
    <t>日出塩駅</t>
  </si>
  <si>
    <t>ひでりなます</t>
  </si>
  <si>
    <t>旱膾</t>
  </si>
  <si>
    <t>ひでりにあめ</t>
  </si>
  <si>
    <t>旱に雨</t>
  </si>
  <si>
    <t>ひとあきびと</t>
  </si>
  <si>
    <t>人商人</t>
  </si>
  <si>
    <t>ひとあしえき</t>
  </si>
  <si>
    <t>人足役</t>
  </si>
  <si>
    <t>ひとあしらい</t>
  </si>
  <si>
    <t>人あしらい</t>
  </si>
  <si>
    <t>ひとあらため</t>
  </si>
  <si>
    <t>人改め</t>
  </si>
  <si>
    <t>ひとあんしん</t>
  </si>
  <si>
    <t>一安心</t>
  </si>
  <si>
    <t>ひといちばい</t>
  </si>
  <si>
    <t>人一倍</t>
  </si>
  <si>
    <t>ひといれやど</t>
  </si>
  <si>
    <t>人入れ宿</t>
  </si>
  <si>
    <t>ひとえがさね</t>
  </si>
  <si>
    <t>単襲</t>
  </si>
  <si>
    <t>ひとえきぞく</t>
  </si>
  <si>
    <t>一駅族</t>
  </si>
  <si>
    <t>ひとえざくら</t>
  </si>
  <si>
    <t>一重桜</t>
  </si>
  <si>
    <t>ひとえばおり</t>
  </si>
  <si>
    <t>単羽織</t>
  </si>
  <si>
    <t>ひとえばかま</t>
  </si>
  <si>
    <t>単袴</t>
  </si>
  <si>
    <t>ひとえまぶた</t>
  </si>
  <si>
    <t>一重瞼</t>
  </si>
  <si>
    <t>ひとえむすび</t>
  </si>
  <si>
    <t>一重結び</t>
  </si>
  <si>
    <t>ひとおおかみ</t>
  </si>
  <si>
    <t>人狼</t>
  </si>
  <si>
    <t>ひとおくめん</t>
  </si>
  <si>
    <t>人臆面</t>
  </si>
  <si>
    <t>ひとかいぶね</t>
  </si>
  <si>
    <t>人買い船</t>
  </si>
  <si>
    <t>ひとかたまり</t>
  </si>
  <si>
    <t>ひと塊</t>
  </si>
  <si>
    <t>ひとかまうす</t>
  </si>
  <si>
    <t>ヒト化マウス</t>
  </si>
  <si>
    <t>ひとがんばり</t>
  </si>
  <si>
    <t>ひと頑張り</t>
  </si>
  <si>
    <t>ひとくいいぬ</t>
  </si>
  <si>
    <t>人食い犬</t>
  </si>
  <si>
    <t>ひとくいうま</t>
  </si>
  <si>
    <t>人食い馬</t>
  </si>
  <si>
    <t>ひとくちかつ</t>
  </si>
  <si>
    <t>一口カツ</t>
  </si>
  <si>
    <t>ひとくちだい</t>
  </si>
  <si>
    <t>一口大</t>
  </si>
  <si>
    <t>ひとくちたけ</t>
  </si>
  <si>
    <t>ヒトクチタケ</t>
  </si>
  <si>
    <t>ひとくちまぜ</t>
  </si>
  <si>
    <t>一口交ぜ</t>
  </si>
  <si>
    <t>ひとくちもの</t>
  </si>
  <si>
    <t>一口物</t>
  </si>
  <si>
    <t>ひとこえよび</t>
  </si>
  <si>
    <t>一声呼び</t>
  </si>
  <si>
    <t>ひとこきゅう</t>
  </si>
  <si>
    <t>一呼吸</t>
  </si>
  <si>
    <t>ひとことぬし</t>
  </si>
  <si>
    <t>一言主</t>
  </si>
  <si>
    <t>ひとさじめし</t>
  </si>
  <si>
    <t>一匙飯</t>
  </si>
  <si>
    <t>ひとさしゆび</t>
  </si>
  <si>
    <t>人差し指</t>
  </si>
  <si>
    <t>ひとさまざま</t>
  </si>
  <si>
    <t>人さまざま</t>
  </si>
  <si>
    <t>ひとさわがせ</t>
  </si>
  <si>
    <t>人騒がせ</t>
  </si>
  <si>
    <t>ひとすじなわ</t>
  </si>
  <si>
    <t>一筋縄</t>
  </si>
  <si>
    <t>ひとすじみち</t>
  </si>
  <si>
    <t>一筋道</t>
  </si>
  <si>
    <t>ひとつおぼえ</t>
  </si>
  <si>
    <t>一つ覚え</t>
  </si>
  <si>
    <t>ひとつかまど</t>
  </si>
  <si>
    <t>一つ竈</t>
  </si>
  <si>
    <t>ひとづきあい</t>
  </si>
  <si>
    <t>人付き合い</t>
  </si>
  <si>
    <t>ひとつぎえき</t>
  </si>
  <si>
    <t>一ツ木駅</t>
  </si>
  <si>
    <t>ひとつくらげ</t>
  </si>
  <si>
    <t>ヒトツクラゲ</t>
  </si>
  <si>
    <t>ひとつところ</t>
  </si>
  <si>
    <t>一つ所</t>
  </si>
  <si>
    <t>ひとつばたご</t>
  </si>
  <si>
    <t>ヒトツバタゴ</t>
  </si>
  <si>
    <t>ひとつはちす</t>
  </si>
  <si>
    <t>一つ蓮</t>
  </si>
  <si>
    <t>ひとつばなし</t>
  </si>
  <si>
    <t>一つ話</t>
  </si>
  <si>
    <t>ひとつばはぎ</t>
  </si>
  <si>
    <t>一つ葉萩</t>
  </si>
  <si>
    <t>ひとつひとつ</t>
  </si>
  <si>
    <t>一つ一つ</t>
  </si>
  <si>
    <t>ひとつぶえり</t>
  </si>
  <si>
    <t>一粒選り</t>
  </si>
  <si>
    <t>ひとつぶだね</t>
  </si>
  <si>
    <t>一粒種</t>
  </si>
  <si>
    <t>ひとつぶより</t>
  </si>
  <si>
    <t>ひとつぼくろ</t>
  </si>
  <si>
    <t>ヒトツボクロ</t>
  </si>
  <si>
    <t>ひとづまころ</t>
  </si>
  <si>
    <t>人妻児ろ</t>
  </si>
  <si>
    <t>ひとつむすめ</t>
  </si>
  <si>
    <t>一つ娘</t>
  </si>
  <si>
    <t>ひとでかずら</t>
  </si>
  <si>
    <t>ヒトデカズラ</t>
  </si>
  <si>
    <t>ひとでぶそく</t>
  </si>
  <si>
    <t>人手不足</t>
  </si>
  <si>
    <t>ひとなみなみ</t>
  </si>
  <si>
    <t>人並み並み</t>
  </si>
  <si>
    <t>ひとのくさり</t>
  </si>
  <si>
    <t>人の鎖</t>
  </si>
  <si>
    <t>ひとはだかん</t>
  </si>
  <si>
    <t>人肌燗</t>
  </si>
  <si>
    <t>ひとはたらき</t>
  </si>
  <si>
    <t>一働き</t>
  </si>
  <si>
    <t>ひとはばおび</t>
  </si>
  <si>
    <t>一幅帯</t>
  </si>
  <si>
    <t>ひとはばもの</t>
  </si>
  <si>
    <t>一幅物</t>
  </si>
  <si>
    <t>ひとはりぬき</t>
  </si>
  <si>
    <t>一針抜き</t>
  </si>
  <si>
    <t>ひとひふばえ</t>
  </si>
  <si>
    <t>ヒトヒフバエ</t>
  </si>
  <si>
    <t>ひとひめぐり</t>
  </si>
  <si>
    <t>一日巡り</t>
  </si>
  <si>
    <t>ひとふでがき</t>
  </si>
  <si>
    <t>びどふらんす</t>
  </si>
  <si>
    <t>ヴィ・ド・フランス</t>
  </si>
  <si>
    <t>ひとふんべつ</t>
  </si>
  <si>
    <t>一分別</t>
  </si>
  <si>
    <t>ひとぼうこう</t>
  </si>
  <si>
    <t>人奉公</t>
  </si>
  <si>
    <t>ひとまくもの</t>
  </si>
  <si>
    <t>一幕もの</t>
  </si>
  <si>
    <t>ひとまじわり</t>
  </si>
  <si>
    <t>人交わり</t>
  </si>
  <si>
    <t>ひとまちがお</t>
  </si>
  <si>
    <t>人待ち顔</t>
  </si>
  <si>
    <t>ひとまどころ</t>
  </si>
  <si>
    <t>一間所</t>
  </si>
  <si>
    <t>ひとまとまり</t>
  </si>
  <si>
    <t>一纏まり</t>
  </si>
  <si>
    <t>ひとまるえき</t>
  </si>
  <si>
    <t>人丸駅</t>
  </si>
  <si>
    <t>ひとまるまえ</t>
  </si>
  <si>
    <t>人丸前</t>
  </si>
  <si>
    <t>ひとみみのる</t>
  </si>
  <si>
    <t>瞳みのる</t>
  </si>
  <si>
    <t>ひどめせきゆ</t>
  </si>
  <si>
    <t>火止め石油</t>
  </si>
  <si>
    <t>ひとめづつみ</t>
  </si>
  <si>
    <t>人目包み</t>
  </si>
  <si>
    <t>ひとめのせき</t>
  </si>
  <si>
    <t>人目の関</t>
  </si>
  <si>
    <t>ひともしごろ</t>
  </si>
  <si>
    <t>火点し頃</t>
  </si>
  <si>
    <t>ひともじだい</t>
  </si>
  <si>
    <t>一文字題</t>
  </si>
  <si>
    <t>ひとゆびゆび</t>
  </si>
  <si>
    <t>人指指</t>
  </si>
  <si>
    <t>ひとよしえき</t>
  </si>
  <si>
    <t>人吉駅</t>
  </si>
  <si>
    <t>ひとよしはん</t>
  </si>
  <si>
    <t>人吉藩</t>
  </si>
  <si>
    <t>ひとよせせき</t>
  </si>
  <si>
    <t>人寄せ席</t>
  </si>
  <si>
    <t>ひとよたけか</t>
  </si>
  <si>
    <t>ヒトヨタケ科</t>
  </si>
  <si>
    <t>ひとりあそび</t>
  </si>
  <si>
    <t>ひとりあたま</t>
  </si>
  <si>
    <t>一人頭</t>
  </si>
  <si>
    <t>ひとりあるき</t>
  </si>
  <si>
    <t>独り歩き</t>
  </si>
  <si>
    <t>ひとりいちず</t>
  </si>
  <si>
    <t>一人一途</t>
  </si>
  <si>
    <t>ひとりおとこ</t>
  </si>
  <si>
    <t>独り男</t>
  </si>
  <si>
    <t>ひとりおんな</t>
  </si>
  <si>
    <t>独り女</t>
  </si>
  <si>
    <t>ひとりかぞく</t>
  </si>
  <si>
    <t>ひとり家族</t>
  </si>
  <si>
    <t>ひとりがてん</t>
  </si>
  <si>
    <t>ひとり合点</t>
  </si>
  <si>
    <t>ひとりきゃく</t>
  </si>
  <si>
    <t>独り客</t>
  </si>
  <si>
    <t>ひとりぐらし</t>
  </si>
  <si>
    <t>一人暮らし</t>
  </si>
  <si>
    <t>ひとりごはん</t>
  </si>
  <si>
    <t>一人御飯</t>
  </si>
  <si>
    <t>ひとりしずか</t>
  </si>
  <si>
    <t>ヒトリシズカ</t>
  </si>
  <si>
    <t>ひとりしばい</t>
  </si>
  <si>
    <t>独り芝居</t>
  </si>
  <si>
    <t>ひとりじまん</t>
  </si>
  <si>
    <t>独り自慢</t>
  </si>
  <si>
    <t>ひとりずまい</t>
  </si>
  <si>
    <t>独り住い</t>
  </si>
  <si>
    <t>ひとりずもう</t>
  </si>
  <si>
    <t>ひとり相撲</t>
  </si>
  <si>
    <t>ひとりぜりふ</t>
  </si>
  <si>
    <t>独り台詞</t>
  </si>
  <si>
    <t>ひとりてんか</t>
  </si>
  <si>
    <t>独り天下</t>
  </si>
  <si>
    <t>ひとりでんか</t>
  </si>
  <si>
    <t>ひとりばやし</t>
  </si>
  <si>
    <t>ひとり囃子</t>
  </si>
  <si>
    <t>ひとりばんど</t>
  </si>
  <si>
    <t>一人バンド</t>
  </si>
  <si>
    <t>ひとりひとり</t>
  </si>
  <si>
    <t>一人ひとり</t>
  </si>
  <si>
    <t>ひとりびとり</t>
  </si>
  <si>
    <t>一人一人</t>
  </si>
  <si>
    <t>ひとりぶたい</t>
  </si>
  <si>
    <t>ひとり舞台</t>
  </si>
  <si>
    <t>ひとりぼっち</t>
  </si>
  <si>
    <t>一人ぼっち</t>
  </si>
  <si>
    <t>ひとりぽっち</t>
  </si>
  <si>
    <t>一人ぽっち</t>
  </si>
  <si>
    <t>ひとりまなび</t>
  </si>
  <si>
    <t>独り学び</t>
  </si>
  <si>
    <t>ひとりむしゃ</t>
  </si>
  <si>
    <t>一人武者</t>
  </si>
  <si>
    <t>ひとりむすこ</t>
  </si>
  <si>
    <t>一人息子</t>
  </si>
  <si>
    <t>ひとりむすめ</t>
  </si>
  <si>
    <t>ひとり娘</t>
  </si>
  <si>
    <t>ひとりよがり</t>
  </si>
  <si>
    <t>独善がり</t>
  </si>
  <si>
    <t>ひとりらんち</t>
  </si>
  <si>
    <t>一人ランチ</t>
  </si>
  <si>
    <t>ひとりれんが</t>
  </si>
  <si>
    <t>独り連歌</t>
  </si>
  <si>
    <t>ひとりわらい</t>
  </si>
  <si>
    <t>独り笑い</t>
  </si>
  <si>
    <t>ひどろきしき</t>
  </si>
  <si>
    <t>ヒドロキシ基</t>
  </si>
  <si>
    <t>ひどろきのん</t>
  </si>
  <si>
    <t>ヒドロキノン</t>
  </si>
  <si>
    <t>ひどろぐらふ</t>
  </si>
  <si>
    <t>ヒドログラフ</t>
  </si>
  <si>
    <t>ひどろさんご</t>
  </si>
  <si>
    <t>ヒドロサンゴ</t>
  </si>
  <si>
    <t>ひどろらあぜ</t>
  </si>
  <si>
    <t>ヒドロラーゼ</t>
  </si>
  <si>
    <t>ひとわらわせ</t>
  </si>
  <si>
    <t>人笑わせ</t>
  </si>
  <si>
    <t>ひとわらわれ</t>
  </si>
  <si>
    <t>人笑われ</t>
  </si>
  <si>
    <t>ひないじどり</t>
  </si>
  <si>
    <t>比内地鶏</t>
  </si>
  <si>
    <t>ひないぢどり</t>
  </si>
  <si>
    <t>ひながたざし</t>
  </si>
  <si>
    <t>雛形尺</t>
  </si>
  <si>
    <t>ひなかまきり</t>
  </si>
  <si>
    <t>ヒナカマキリ</t>
  </si>
  <si>
    <t>ひながりやす</t>
  </si>
  <si>
    <t>ヒナガリヤス</t>
  </si>
  <si>
    <t>ひなぎきょう</t>
  </si>
  <si>
    <t>ヒナギキョウ,雛桔梗</t>
  </si>
  <si>
    <t>ひなぎくぞく</t>
  </si>
  <si>
    <t>ヒナギク属</t>
  </si>
  <si>
    <t>ひなこうもり</t>
  </si>
  <si>
    <t>ヒナコウモリ</t>
  </si>
  <si>
    <t>ぴなこらあだ</t>
  </si>
  <si>
    <t>ピナコラーダ</t>
  </si>
  <si>
    <t>ひなざさぞく</t>
  </si>
  <si>
    <t>ヒナザサ属</t>
  </si>
  <si>
    <t>ひなしこんろ</t>
  </si>
  <si>
    <t>火なしこんろ</t>
  </si>
  <si>
    <t>ひなしゃじん</t>
  </si>
  <si>
    <t>ヒナシャジン</t>
  </si>
  <si>
    <t>ひなたぼこり</t>
  </si>
  <si>
    <t>日向ぼこり</t>
  </si>
  <si>
    <t>ひなたぼっこ</t>
  </si>
  <si>
    <t>日向ぼっこ</t>
  </si>
  <si>
    <t>ひなのせっく</t>
  </si>
  <si>
    <t>雛の節句</t>
  </si>
  <si>
    <t>ひなのひがさ</t>
  </si>
  <si>
    <t>ヒナノヒガサ</t>
  </si>
  <si>
    <t>ひなぼうふう</t>
  </si>
  <si>
    <t>ヒナボウフウ</t>
  </si>
  <si>
    <t>ひならんぞく</t>
  </si>
  <si>
    <t>ヒナラン属</t>
  </si>
  <si>
    <t>ひなわじゅう</t>
  </si>
  <si>
    <t>火縄銃</t>
  </si>
  <si>
    <t>びなんかずら</t>
  </si>
  <si>
    <t>ビナンカズラ</t>
  </si>
  <si>
    <t>ひなんきょう</t>
  </si>
  <si>
    <t>避難橋</t>
  </si>
  <si>
    <t>ひなんくいき</t>
  </si>
  <si>
    <t>避難区域</t>
  </si>
  <si>
    <t>ひなんけつぎ</t>
  </si>
  <si>
    <t>非難決議</t>
  </si>
  <si>
    <t>びなんすずめ</t>
  </si>
  <si>
    <t>ビナンスズメ</t>
  </si>
  <si>
    <t>ひなんつうか</t>
  </si>
  <si>
    <t>避難通貨</t>
  </si>
  <si>
    <t>ひなんはしご</t>
  </si>
  <si>
    <t>避難はしご</t>
  </si>
  <si>
    <t>ひなんひろば</t>
  </si>
  <si>
    <t>避難広場</t>
  </si>
  <si>
    <t>ひなんぶくろ</t>
  </si>
  <si>
    <t>避難袋</t>
  </si>
  <si>
    <t>びなんぼうし</t>
  </si>
  <si>
    <t>美男帽子</t>
  </si>
  <si>
    <t>ひなんろおぷ</t>
  </si>
  <si>
    <t>避難ロープ</t>
  </si>
  <si>
    <t>びにいるがさ</t>
  </si>
  <si>
    <t>ビニール傘</t>
  </si>
  <si>
    <t>びにいるばん</t>
  </si>
  <si>
    <t>ビニール盤</t>
  </si>
  <si>
    <t>びにいるひも</t>
  </si>
  <si>
    <t>ビニール紐</t>
  </si>
  <si>
    <t>びにいるぼん</t>
  </si>
  <si>
    <t>ビニール本</t>
  </si>
  <si>
    <t>ひにいるむし</t>
  </si>
  <si>
    <t>火に入る虫</t>
  </si>
  <si>
    <t>ひにくのたん</t>
  </si>
  <si>
    <t>髀肉の嘆</t>
  </si>
  <si>
    <t>ひにちぐすり</t>
  </si>
  <si>
    <t>日日薬</t>
  </si>
  <si>
    <t>ひにょうきか</t>
  </si>
  <si>
    <t>泌尿器科</t>
  </si>
  <si>
    <t>びにるじゅし</t>
  </si>
  <si>
    <t>ビニル樹脂</t>
  </si>
  <si>
    <t>びにるせんい</t>
  </si>
  <si>
    <t>ビニル繊維</t>
  </si>
  <si>
    <t>びにるてえぷ</t>
  </si>
  <si>
    <t>ビニルテープ</t>
  </si>
  <si>
    <t>びにるぱいぷ</t>
  </si>
  <si>
    <t>ビニルパイプ</t>
  </si>
  <si>
    <t>びにるはうす</t>
  </si>
  <si>
    <t>ビニルハウス</t>
  </si>
  <si>
    <t>びにるれざあ</t>
  </si>
  <si>
    <t>ビニルレザー</t>
  </si>
  <si>
    <t>ひにんがしら</t>
  </si>
  <si>
    <t>非人頭</t>
  </si>
  <si>
    <t>ひにんしゅぎ</t>
  </si>
  <si>
    <t>否認主義</t>
  </si>
  <si>
    <t>ひにんじょう</t>
  </si>
  <si>
    <t>非人情</t>
  </si>
  <si>
    <t>ひにんぱっち</t>
  </si>
  <si>
    <t>避妊パッチ</t>
  </si>
  <si>
    <t>ひにんりんぐ</t>
  </si>
  <si>
    <t>避妊リング</t>
  </si>
  <si>
    <t>びねぐれっと</t>
  </si>
  <si>
    <t>ビネグレット</t>
  </si>
  <si>
    <t>ひねくれもの</t>
  </si>
  <si>
    <t>捻くれ者</t>
  </si>
  <si>
    <t>ひねしょうが</t>
  </si>
  <si>
    <t>陳生姜</t>
  </si>
  <si>
    <t>ひねりがさね</t>
  </si>
  <si>
    <t>捻り重ね</t>
  </si>
  <si>
    <t>ひねりたおし</t>
  </si>
  <si>
    <t>捻り倒し</t>
  </si>
  <si>
    <t>ひねりびしゃ</t>
  </si>
  <si>
    <t>ひねり飛車</t>
  </si>
  <si>
    <t>ひねりぶくさ</t>
  </si>
  <si>
    <t>捻り袱紗</t>
  </si>
  <si>
    <t>ひのかぐつち</t>
  </si>
  <si>
    <t>火之迦具土神</t>
  </si>
  <si>
    <t>ひのがみごう</t>
  </si>
  <si>
    <t>日守剛</t>
  </si>
  <si>
    <t>ひのきぶたい</t>
  </si>
  <si>
    <t>ひのき舞台</t>
  </si>
  <si>
    <t>ひのくにごう</t>
  </si>
  <si>
    <t>ひのくに号</t>
  </si>
  <si>
    <t>ひのこきゅう</t>
  </si>
  <si>
    <t>火の呼吸</t>
  </si>
  <si>
    <t>ひのそうぞく</t>
  </si>
  <si>
    <t>昼の装束</t>
  </si>
  <si>
    <t>ぴのたあじゅ</t>
  </si>
  <si>
    <t>ピノタージュ</t>
  </si>
  <si>
    <t>ひのたにしだ</t>
  </si>
  <si>
    <t>ヒノタニシダ</t>
  </si>
  <si>
    <t>ひのでちょう</t>
  </si>
  <si>
    <t>日ノ出町</t>
  </si>
  <si>
    <t>ぴののわある</t>
  </si>
  <si>
    <t>ピノ・ノワール</t>
  </si>
  <si>
    <t>ひのはるえき</t>
  </si>
  <si>
    <t>日野春駅</t>
  </si>
  <si>
    <t>ひのぼりえき</t>
  </si>
  <si>
    <t>日登駅</t>
  </si>
  <si>
    <t>ひのみこえき</t>
  </si>
  <si>
    <t>日御子駅</t>
  </si>
  <si>
    <t>ひのみばしご</t>
  </si>
  <si>
    <t>火の見梯子</t>
  </si>
  <si>
    <t>ひのみやぐら</t>
  </si>
  <si>
    <t>火の見櫓</t>
  </si>
  <si>
    <t>ひのみやびと</t>
  </si>
  <si>
    <t>日の宮人</t>
  </si>
  <si>
    <t>ひのものだち</t>
  </si>
  <si>
    <t>火の物断ち</t>
  </si>
  <si>
    <t>ひのようじん</t>
  </si>
  <si>
    <t>火の用心</t>
  </si>
  <si>
    <t>びのれるびん</t>
  </si>
  <si>
    <t>ビノレルビン</t>
  </si>
  <si>
    <t>びばうしえき</t>
  </si>
  <si>
    <t>美馬牛駅</t>
  </si>
  <si>
    <t>ひばくげんど</t>
  </si>
  <si>
    <t>被曝限度</t>
  </si>
  <si>
    <t>ひはつもどき</t>
  </si>
  <si>
    <t>ヒハツモドキ</t>
  </si>
  <si>
    <t>ひばやまえき</t>
  </si>
  <si>
    <t>比婆山駅</t>
  </si>
  <si>
    <t>ひばりがおか</t>
  </si>
  <si>
    <t>ひばりヶ丘</t>
  </si>
  <si>
    <t>ひばりちどり</t>
  </si>
  <si>
    <t>ヒバリチドリ</t>
  </si>
  <si>
    <t>ひばりのあさ</t>
  </si>
  <si>
    <t>ひばりの朝</t>
  </si>
  <si>
    <t>ひばりもどき</t>
  </si>
  <si>
    <t>ヒバリモドキ</t>
  </si>
  <si>
    <t>ひはんざいし</t>
  </si>
  <si>
    <t>非犯罪死</t>
  </si>
  <si>
    <t>ひはんしゅぎ</t>
  </si>
  <si>
    <t>批判主義</t>
  </si>
  <si>
    <t>ひはんしょう</t>
  </si>
  <si>
    <t>肥胖症</t>
  </si>
  <si>
    <t>ぴぱんぺろん</t>
  </si>
  <si>
    <t>ピパンペロン</t>
  </si>
  <si>
    <t>びびあんすう</t>
  </si>
  <si>
    <t>ビビアン・スー</t>
  </si>
  <si>
    <t>びびあんりい</t>
  </si>
  <si>
    <t>ビビアン＝リー</t>
  </si>
  <si>
    <t>びびいたきい</t>
  </si>
  <si>
    <t>ビビータキー</t>
  </si>
  <si>
    <t>ひひいろかね</t>
  </si>
  <si>
    <t>ヒヒイロカネ</t>
  </si>
  <si>
    <t>ひびのあきら</t>
  </si>
  <si>
    <t>日比野　玲</t>
  </si>
  <si>
    <t>びひもすやぁ</t>
  </si>
  <si>
    <t>暴食の獣王・ビヒモスヤァ</t>
  </si>
  <si>
    <t>ひびょういん</t>
  </si>
  <si>
    <t>避病院</t>
  </si>
  <si>
    <t>ひひょうがん</t>
  </si>
  <si>
    <t>批評眼</t>
  </si>
  <si>
    <t>びびるおおき</t>
  </si>
  <si>
    <t>ビビる大木</t>
  </si>
  <si>
    <t>びふぃっくす</t>
  </si>
  <si>
    <t>ビフィックス</t>
  </si>
  <si>
    <t>ひふうさんう</t>
  </si>
  <si>
    <t>悲風惨雨</t>
  </si>
  <si>
    <t>びふぇにいる</t>
  </si>
  <si>
    <t>ビフェニール</t>
  </si>
  <si>
    <t>ひふかいよう</t>
  </si>
  <si>
    <t>皮膚潰瘍</t>
  </si>
  <si>
    <t>ひふかんかく</t>
  </si>
  <si>
    <t>皮膚感覚</t>
  </si>
  <si>
    <t>ひふきあいご</t>
  </si>
  <si>
    <t>ヒフキアイゴ</t>
  </si>
  <si>
    <t>ひふきだるま</t>
  </si>
  <si>
    <t>火吹き達磨</t>
  </si>
  <si>
    <t>ひふきようじ</t>
  </si>
  <si>
    <t>ヒフキヨウジ</t>
  </si>
  <si>
    <t>ひふきんえん</t>
  </si>
  <si>
    <t>皮膚筋炎</t>
  </si>
  <si>
    <t>ひふこきゅう</t>
  </si>
  <si>
    <t>皮膚呼吸</t>
  </si>
  <si>
    <t>ひふようしゃ</t>
  </si>
  <si>
    <t>被扶養者</t>
  </si>
  <si>
    <t>びぶらふぉん</t>
  </si>
  <si>
    <t>ヴィブラフォン</t>
  </si>
  <si>
    <t>びぶらほおん</t>
  </si>
  <si>
    <t>ビブラホーン</t>
  </si>
  <si>
    <t>びぶりおきん</t>
  </si>
  <si>
    <t>ビブリオ菌</t>
  </si>
  <si>
    <t>びぶりっぷる</t>
  </si>
  <si>
    <t>ビブリップル</t>
  </si>
  <si>
    <t>ひぶりりょう</t>
  </si>
  <si>
    <t>火振り漁</t>
  </si>
  <si>
    <t>びふるかつむ</t>
  </si>
  <si>
    <t>ビフルカツム</t>
  </si>
  <si>
    <t>びぶろおたあ</t>
  </si>
  <si>
    <t>尾部ローター</t>
  </si>
  <si>
    <t>びぶろすもじ</t>
  </si>
  <si>
    <t>ビブロス文字</t>
  </si>
  <si>
    <t>ひぶわくちん</t>
  </si>
  <si>
    <t>ヒブワクチン</t>
  </si>
  <si>
    <t>びぶんかいろ</t>
  </si>
  <si>
    <t>微分回路</t>
  </si>
  <si>
    <t>びぶんげえむ</t>
  </si>
  <si>
    <t>微分ゲーム</t>
  </si>
  <si>
    <t>ひぶんしょう</t>
  </si>
  <si>
    <t>飛蚊症</t>
  </si>
  <si>
    <t>びぶんしんか</t>
  </si>
  <si>
    <t>微分進化</t>
  </si>
  <si>
    <t>ひぶんれつし</t>
  </si>
  <si>
    <t>非分裂死</t>
  </si>
  <si>
    <t>ぴぺらしりん</t>
  </si>
  <si>
    <t>ピペラシリン</t>
  </si>
  <si>
    <t>ひべんこうい</t>
  </si>
  <si>
    <t>非弁行為</t>
  </si>
  <si>
    <t>びぼうかがく</t>
  </si>
  <si>
    <t>備忘価額</t>
  </si>
  <si>
    <t>ひほうこうい</t>
  </si>
  <si>
    <t>非法行為</t>
  </si>
  <si>
    <t>ひぼうりょく</t>
  </si>
  <si>
    <t>非暴力</t>
  </si>
  <si>
    <t>ひぽえすてす</t>
  </si>
  <si>
    <t>ヒポエステス</t>
  </si>
  <si>
    <t>ひぼかんのん</t>
  </si>
  <si>
    <t>悲母観音</t>
  </si>
  <si>
    <t>ひぽくらてす</t>
  </si>
  <si>
    <t>ヒポクラテス</t>
  </si>
  <si>
    <t>ひほけんしゃ</t>
  </si>
  <si>
    <t>被保険者</t>
  </si>
  <si>
    <t>ひほけんぶつ</t>
  </si>
  <si>
    <t>被保険物</t>
  </si>
  <si>
    <t>ひほじょにん</t>
  </si>
  <si>
    <t>被補助人</t>
  </si>
  <si>
    <t>ひぼしれんが</t>
  </si>
  <si>
    <t>日干しレンガ</t>
  </si>
  <si>
    <t>ひぽぽたます</t>
  </si>
  <si>
    <t>ヒポポタマス</t>
  </si>
  <si>
    <t>ぴまこっとん</t>
  </si>
  <si>
    <t>ピマコットン</t>
  </si>
  <si>
    <t>ひまらやぐま</t>
  </si>
  <si>
    <t>ヒマラヤ熊</t>
  </si>
  <si>
    <t>ひまらやすぎ</t>
  </si>
  <si>
    <t>ヒマラヤスギ,ヒマラヤ杉</t>
  </si>
  <si>
    <t>ひまわりいろ</t>
  </si>
  <si>
    <t>向日葵色</t>
  </si>
  <si>
    <t>ひまわりごう</t>
  </si>
  <si>
    <t>ひまわり号</t>
  </si>
  <si>
    <t>ひまわりぞく</t>
  </si>
  <si>
    <t>ヒマワリ属</t>
  </si>
  <si>
    <t>ひまわりばす</t>
  </si>
  <si>
    <t>ひまわりバス</t>
  </si>
  <si>
    <t>ひまんしこう</t>
  </si>
  <si>
    <t>肥満嗜好</t>
  </si>
  <si>
    <t>ひまんしょう</t>
  </si>
  <si>
    <t>肥満症</t>
  </si>
  <si>
    <t>ひみずもぐら</t>
  </si>
  <si>
    <t>ヒミズモグラ</t>
  </si>
  <si>
    <t>ひみついんき</t>
  </si>
  <si>
    <t>秘密インキ</t>
  </si>
  <si>
    <t>ひみつかいぎ</t>
  </si>
  <si>
    <t>秘密会議</t>
  </si>
  <si>
    <t>ひみつきょう</t>
  </si>
  <si>
    <t>秘密教</t>
  </si>
  <si>
    <t>ひみつこうざ</t>
  </si>
  <si>
    <t>秘密口座</t>
  </si>
  <si>
    <t>ひみつしれい</t>
  </si>
  <si>
    <t>秘密指令</t>
  </si>
  <si>
    <t>ひむねしとど</t>
  </si>
  <si>
    <t>ヒムネシトド</t>
  </si>
  <si>
    <t>ひむらゆうき</t>
  </si>
  <si>
    <t>日村勇紀</t>
  </si>
  <si>
    <t>ひめあおげら</t>
  </si>
  <si>
    <t>ヒメアオゲラ</t>
  </si>
  <si>
    <t>ひめあおすげ</t>
  </si>
  <si>
    <t>ヒメアオスゲ</t>
  </si>
  <si>
    <t>ひめあおばと</t>
  </si>
  <si>
    <t>ヒメアオバト</t>
  </si>
  <si>
    <t>ひめあかげら</t>
  </si>
  <si>
    <t>ヒメアカゲラ</t>
  </si>
  <si>
    <t>ひめあじさい</t>
  </si>
  <si>
    <t>ヒメアジサイ</t>
  </si>
  <si>
    <t>ひめあじさし</t>
  </si>
  <si>
    <t>ヒメアジサシ</t>
  </si>
  <si>
    <t>ひめあななす</t>
  </si>
  <si>
    <t>ヒメアナナス</t>
  </si>
  <si>
    <t>ひめあめんぼ</t>
  </si>
  <si>
    <t>ヒメアメンボ</t>
  </si>
  <si>
    <t>ひめありくい</t>
  </si>
  <si>
    <t>ヒメアリクイ</t>
  </si>
  <si>
    <t>ひめいえばえ</t>
  </si>
  <si>
    <t>ヒメイエバエ</t>
  </si>
  <si>
    <t>ひめいそひよ</t>
  </si>
  <si>
    <t>ヒメイソヒヨ</t>
  </si>
  <si>
    <t>ひめいぬわし</t>
  </si>
  <si>
    <t>ヒメイヌワシ</t>
  </si>
  <si>
    <t>ひめいばらも</t>
  </si>
  <si>
    <t>ヒメイバラモ</t>
  </si>
  <si>
    <t>ひめうすのき</t>
  </si>
  <si>
    <t>ヒメウスノキ</t>
  </si>
  <si>
    <t>ひめうでむし</t>
  </si>
  <si>
    <t>ヒメウデムシ</t>
  </si>
  <si>
    <t>ひめうりびな</t>
  </si>
  <si>
    <t>姫瓜雛</t>
  </si>
  <si>
    <t>ひめえぞねぎ</t>
  </si>
  <si>
    <t>ヒメエゾネギ</t>
  </si>
  <si>
    <t>ひめえぞぼら</t>
  </si>
  <si>
    <t>ヒメエゾボラ</t>
  </si>
  <si>
    <t>ひめおおもず</t>
  </si>
  <si>
    <t>ヒメオオモズ</t>
  </si>
  <si>
    <t>ひめかいどう</t>
  </si>
  <si>
    <t>ヒメカイドウ</t>
  </si>
  <si>
    <t>ひめかっこう</t>
  </si>
  <si>
    <t>ヒメカッコウ</t>
  </si>
  <si>
    <t>ひめかまきり</t>
  </si>
  <si>
    <t>ヒメカマキリ</t>
  </si>
  <si>
    <t>ひめかみざさ</t>
  </si>
  <si>
    <t>ヒメカミザサ</t>
  </si>
  <si>
    <t>ひめかめむし</t>
  </si>
  <si>
    <t>ヒメカメムシ</t>
  </si>
  <si>
    <t>ひめからまつ</t>
  </si>
  <si>
    <t>ヒメカラマツ</t>
  </si>
  <si>
    <t>ひめかわえき</t>
  </si>
  <si>
    <t>姫川駅</t>
  </si>
  <si>
    <t>ひめかんすげ</t>
  </si>
  <si>
    <t>ヒメカンスゲ</t>
  </si>
  <si>
    <t>ひめきじのお</t>
  </si>
  <si>
    <t>ヒメキジノオ</t>
  </si>
  <si>
    <t>ひめきまわり</t>
  </si>
  <si>
    <t>ヒメキマワリ</t>
  </si>
  <si>
    <t>ひめきんひわ</t>
  </si>
  <si>
    <t>ヒメキンヒワ</t>
  </si>
  <si>
    <t>ひめくまげら</t>
  </si>
  <si>
    <t>ヒメクマゲラ</t>
  </si>
  <si>
    <t>ひめくまたか</t>
  </si>
  <si>
    <t>ヒメクマタカ</t>
  </si>
  <si>
    <t>ひめくろもじ</t>
  </si>
  <si>
    <t>ヒメクロモジ</t>
  </si>
  <si>
    <t>ひめくわがた</t>
  </si>
  <si>
    <t>姫鍬形</t>
  </si>
  <si>
    <t>ひめぐんばい</t>
  </si>
  <si>
    <t>ヒメグンバイ</t>
  </si>
  <si>
    <t>ひめこうほね</t>
  </si>
  <si>
    <t>ヒメコウホネ</t>
  </si>
  <si>
    <t>ひめこうもり</t>
  </si>
  <si>
    <t>ヒメコウモリ</t>
  </si>
  <si>
    <t>ひめこざくら</t>
  </si>
  <si>
    <t>ヒメコザクラ</t>
  </si>
  <si>
    <t>ひめこなすび</t>
  </si>
  <si>
    <t>ヒメコナスビ</t>
  </si>
  <si>
    <t>ひめごみむし</t>
  </si>
  <si>
    <t>ヒメゴミムシ</t>
  </si>
  <si>
    <t>ひめこめわり</t>
  </si>
  <si>
    <t>ヒメコメワリ</t>
  </si>
  <si>
    <t>ひめこんじん</t>
  </si>
  <si>
    <t>姫金神</t>
  </si>
  <si>
    <t>ひめこんどる</t>
  </si>
  <si>
    <t>ヒメコンドル</t>
  </si>
  <si>
    <t>ひめさざんか</t>
  </si>
  <si>
    <t>ヒメサザンカ</t>
  </si>
  <si>
    <t>ひめしけしだ</t>
  </si>
  <si>
    <t>ヒメシケシダ</t>
  </si>
  <si>
    <t>ひめしちほう</t>
  </si>
  <si>
    <t>ヒメシチホウ</t>
  </si>
  <si>
    <t>ひめじまえき</t>
  </si>
  <si>
    <t>姫島駅</t>
  </si>
  <si>
    <t>ひめじゃごけ</t>
  </si>
  <si>
    <t>ヒメジャゴケ</t>
  </si>
  <si>
    <t>ひめしゃじん</t>
  </si>
  <si>
    <t>ヒメシャジン</t>
  </si>
  <si>
    <t>ひめじゃのめ</t>
  </si>
  <si>
    <t>ヒメジャノメ</t>
  </si>
  <si>
    <t>ひめじょおん</t>
  </si>
  <si>
    <t>ヒメジョオン</t>
  </si>
  <si>
    <t>ひめすずだけ</t>
  </si>
  <si>
    <t>ヒメスズダケ</t>
  </si>
  <si>
    <t>ひめたこのき</t>
  </si>
  <si>
    <t>ヒメタコノキ</t>
  </si>
  <si>
    <t>ひめたちばな</t>
  </si>
  <si>
    <t>姫橘</t>
  </si>
  <si>
    <t>ひめたにやき</t>
  </si>
  <si>
    <t>姫谷焼</t>
  </si>
  <si>
    <t>ひめたぬきも</t>
  </si>
  <si>
    <t>ヒメタヌキモ</t>
  </si>
  <si>
    <t>ひめたひばり</t>
  </si>
  <si>
    <t>ヒメタヒバリ</t>
  </si>
  <si>
    <t>ひめつゆむし</t>
  </si>
  <si>
    <t>ヒメツユムシ</t>
  </si>
  <si>
    <t>ひめつるそば</t>
  </si>
  <si>
    <t>ヒメツルソバ</t>
  </si>
  <si>
    <t>ひめとうぞく</t>
  </si>
  <si>
    <t>ヒメトウ属</t>
  </si>
  <si>
    <t>ひめどじょう</t>
  </si>
  <si>
    <t>ヒメドジョウ</t>
  </si>
  <si>
    <t>ひめとらのお</t>
  </si>
  <si>
    <t>ヒメトラノオ</t>
  </si>
  <si>
    <t>ひめぬまえび</t>
  </si>
  <si>
    <t>ヒメヌマエビ</t>
  </si>
  <si>
    <t>ひめのかりす</t>
  </si>
  <si>
    <t>ヒメノカリス</t>
  </si>
  <si>
    <t>ひめのみこと</t>
  </si>
  <si>
    <t>比売命</t>
  </si>
  <si>
    <t>ひめはいたか</t>
  </si>
  <si>
    <t>ヒメハイタカ</t>
  </si>
  <si>
    <t>ひめはいひよ</t>
  </si>
  <si>
    <t>ヒメハイヒヨ</t>
  </si>
  <si>
    <t>ひめはくがん</t>
  </si>
  <si>
    <t>ヒメハクガン</t>
  </si>
  <si>
    <t>ひめばしょう</t>
  </si>
  <si>
    <t>ヒメバショウ</t>
  </si>
  <si>
    <t>ひめはたおり</t>
  </si>
  <si>
    <t>ヒメハタオリ</t>
  </si>
  <si>
    <t>ひめはちくい</t>
  </si>
  <si>
    <t>ヒメハチクイ</t>
  </si>
  <si>
    <t>ひめはちどり</t>
  </si>
  <si>
    <t>ヒメハチドリ</t>
  </si>
  <si>
    <t>ひめはなばち</t>
  </si>
  <si>
    <t>姫花蜂</t>
  </si>
  <si>
    <t>ひめはにしき</t>
  </si>
  <si>
    <t>ヒメハニシキ</t>
  </si>
  <si>
    <t>ひめはまきが</t>
  </si>
  <si>
    <t>ヒメハマキガ</t>
  </si>
  <si>
    <t>ひめはましぎ</t>
  </si>
  <si>
    <t>ヒメハマシギ</t>
  </si>
  <si>
    <t>ひめはやばち</t>
  </si>
  <si>
    <t>ヒメハヤバチ</t>
  </si>
  <si>
    <t>ひめばらもみ</t>
  </si>
  <si>
    <t>ヒメバラモミ</t>
  </si>
  <si>
    <t>ひめはりあり</t>
  </si>
  <si>
    <t>ヒメハリアリ</t>
  </si>
  <si>
    <t>ひめはるぜみ</t>
  </si>
  <si>
    <t>ヒメハルゼミ</t>
  </si>
  <si>
    <t>ひめひおうぎ</t>
  </si>
  <si>
    <t>ヒメヒオウギ</t>
  </si>
  <si>
    <t>ひめひおどし</t>
  </si>
  <si>
    <t>姫緋威</t>
  </si>
  <si>
    <t>ひめひさかき</t>
  </si>
  <si>
    <t>ヒメヒサカキ</t>
  </si>
  <si>
    <t>ひめひしくい</t>
  </si>
  <si>
    <t>ヒメヒシクイ</t>
  </si>
  <si>
    <t>ひめひまわり</t>
  </si>
  <si>
    <t>ヒメヒマワリ</t>
  </si>
  <si>
    <t>ひめひらはし</t>
  </si>
  <si>
    <t>ヒメヒラハシ</t>
  </si>
  <si>
    <t>ひめふえだい</t>
  </si>
  <si>
    <t>ヒメフエダイ</t>
  </si>
  <si>
    <t>ひめふくろう</t>
  </si>
  <si>
    <t>ヒメフクロウ</t>
  </si>
  <si>
    <t>ひめふともも</t>
  </si>
  <si>
    <t>ヒメフトモモ</t>
  </si>
  <si>
    <t>ひめふなむし</t>
  </si>
  <si>
    <t>ヒメフナムシ</t>
  </si>
  <si>
    <t>ひめふんばえ</t>
  </si>
  <si>
    <t>ヒメフンバエ</t>
  </si>
  <si>
    <t>ひめべっこう</t>
  </si>
  <si>
    <t>ヒメベッコウ</t>
  </si>
  <si>
    <t>ひめまつたけ</t>
  </si>
  <si>
    <t>ヒメマツタケ</t>
  </si>
  <si>
    <t>ひめまつはだ</t>
  </si>
  <si>
    <t>ヒメマツハダ</t>
  </si>
  <si>
    <t>ひめまどんな</t>
  </si>
  <si>
    <t>媛まどんな</t>
  </si>
  <si>
    <t>ひめまるはし</t>
  </si>
  <si>
    <t>ヒメマルハシ</t>
  </si>
  <si>
    <t>ひめみぞしだ</t>
  </si>
  <si>
    <t>ヒメミゾシダ</t>
  </si>
  <si>
    <t>ひめみやえき</t>
  </si>
  <si>
    <t>姫宮駅</t>
  </si>
  <si>
    <t>ひめもりばと</t>
  </si>
  <si>
    <t>ヒメモリバト</t>
  </si>
  <si>
    <t>ひめやぶもず</t>
  </si>
  <si>
    <t>ヒメヤブモズ</t>
  </si>
  <si>
    <t>ひめやぶらん</t>
  </si>
  <si>
    <t>ヒメヤブラン</t>
  </si>
  <si>
    <t>ひめやませみ</t>
  </si>
  <si>
    <t>ヒメヤマセミ</t>
  </si>
  <si>
    <t>ひめやままゆ</t>
  </si>
  <si>
    <t>ヒメヤママユ</t>
  </si>
  <si>
    <t>ひめゆずりは</t>
  </si>
  <si>
    <t>ヒメユズリハ</t>
  </si>
  <si>
    <t>ひめよしごい</t>
  </si>
  <si>
    <t>ヒメヨシゴイ</t>
  </si>
  <si>
    <t>ひめれんかく</t>
  </si>
  <si>
    <t>ヒメレンカク</t>
  </si>
  <si>
    <t>ひもくのうお</t>
  </si>
  <si>
    <t>比目の魚</t>
  </si>
  <si>
    <t>ひもさぼてん</t>
  </si>
  <si>
    <t>ヒモサボテン</t>
  </si>
  <si>
    <t>ひもすぷれえ</t>
  </si>
  <si>
    <t>ひもスプレー</t>
  </si>
  <si>
    <t>ひものおんな</t>
  </si>
  <si>
    <t>干物女</t>
  </si>
  <si>
    <t>ひものざいく</t>
  </si>
  <si>
    <t>檜物細工</t>
  </si>
  <si>
    <t>ひやあせもの</t>
  </si>
  <si>
    <t>冷汗もの</t>
  </si>
  <si>
    <t>ひゃありんぐ</t>
  </si>
  <si>
    <t>ヒャーリング</t>
  </si>
  <si>
    <t>びやがあでん</t>
  </si>
  <si>
    <t>ビヤガーデン</t>
  </si>
  <si>
    <t>ひゃくごけい</t>
  </si>
  <si>
    <t>105系</t>
  </si>
  <si>
    <t>ひゃくさじき</t>
  </si>
  <si>
    <t>百桟敷</t>
  </si>
  <si>
    <t>びゃくしぶつ</t>
  </si>
  <si>
    <t>辟支仏</t>
  </si>
  <si>
    <t>ひゃくじゅう</t>
  </si>
  <si>
    <t>百獣</t>
  </si>
  <si>
    <t>ひゃくしゅつ</t>
  </si>
  <si>
    <t>百出</t>
  </si>
  <si>
    <t>びゃくじゅつ</t>
  </si>
  <si>
    <t>白朮</t>
  </si>
  <si>
    <t>ひゃくしょう</t>
  </si>
  <si>
    <t>百姓</t>
  </si>
  <si>
    <t>ひゃくだゆう</t>
  </si>
  <si>
    <t>百太夫</t>
  </si>
  <si>
    <t>びゃくだんか</t>
  </si>
  <si>
    <t>ビャクダン科</t>
  </si>
  <si>
    <t>ひゃくだんな</t>
  </si>
  <si>
    <t>百檀那</t>
  </si>
  <si>
    <t>びゃくだんゆ</t>
  </si>
  <si>
    <t>白檀油</t>
  </si>
  <si>
    <t>ひゃくちゅう</t>
  </si>
  <si>
    <t>百中</t>
  </si>
  <si>
    <t>ひゃくどいし</t>
  </si>
  <si>
    <t>百度石</t>
  </si>
  <si>
    <t>ひゃくねんき</t>
  </si>
  <si>
    <t>100年忌</t>
  </si>
  <si>
    <t>ひゃくねんし</t>
  </si>
  <si>
    <t>百年史</t>
  </si>
  <si>
    <t>ひゃくねんめ</t>
  </si>
  <si>
    <t>百年目</t>
  </si>
  <si>
    <t>ひゃくひとつ</t>
  </si>
  <si>
    <t>百一つ</t>
  </si>
  <si>
    <t>ひゃくぶんひ</t>
  </si>
  <si>
    <t>百分比</t>
  </si>
  <si>
    <t>ひゃくまなこ</t>
  </si>
  <si>
    <t>百眼</t>
  </si>
  <si>
    <t>ひゃくめがね</t>
  </si>
  <si>
    <t>百眼鏡</t>
  </si>
  <si>
    <t>ひゃくりょう</t>
  </si>
  <si>
    <t>百僚,ヒャクリョウ</t>
  </si>
  <si>
    <t>ひゃくわこう</t>
  </si>
  <si>
    <t>百和香</t>
  </si>
  <si>
    <t>ひやけさろん</t>
  </si>
  <si>
    <t>日焼けサロン</t>
  </si>
  <si>
    <t>ひやしいもの</t>
  </si>
  <si>
    <t>冷やし鋳物</t>
  </si>
  <si>
    <t>ひやしおでん</t>
  </si>
  <si>
    <t>冷やしおでん</t>
  </si>
  <si>
    <t>ひやしごはん</t>
  </si>
  <si>
    <t>冷やしごはん</t>
  </si>
  <si>
    <t>ひやしたぬき</t>
  </si>
  <si>
    <t>冷やしたぬき</t>
  </si>
  <si>
    <t>ひやしんすか</t>
  </si>
  <si>
    <t>ヒヤシンス科</t>
  </si>
  <si>
    <t>びやすたんど</t>
  </si>
  <si>
    <t>ビヤスタンド</t>
  </si>
  <si>
    <t>ひやそうめん</t>
  </si>
  <si>
    <t>冷や素麺</t>
  </si>
  <si>
    <t>ひゃっかせい</t>
  </si>
  <si>
    <t>百家姓</t>
  </si>
  <si>
    <t>ひゃっかてん</t>
  </si>
  <si>
    <t>百貨店</t>
  </si>
  <si>
    <t>ひゃっかにち</t>
  </si>
  <si>
    <t>百か日</t>
  </si>
  <si>
    <t>ひゃっかんな</t>
  </si>
  <si>
    <t>百官名</t>
  </si>
  <si>
    <t>びゃっこたい</t>
  </si>
  <si>
    <t>白虎隊</t>
  </si>
  <si>
    <t>ぴやにっしも</t>
  </si>
  <si>
    <t>ピヤニッシモ</t>
  </si>
  <si>
    <t>びやぱあてぃ</t>
  </si>
  <si>
    <t>ビヤパーティ</t>
  </si>
  <si>
    <t>ひやみずだに</t>
  </si>
  <si>
    <t>ヒヤミズダニ</t>
  </si>
  <si>
    <t>ひやりはっと</t>
  </si>
  <si>
    <t>ヒヤリ・ハット</t>
  </si>
  <si>
    <t>ぴゅあすりむ</t>
  </si>
  <si>
    <t>ピュアスリム</t>
  </si>
  <si>
    <t>ぴゅあもると</t>
  </si>
  <si>
    <t>ピュアモルト</t>
  </si>
  <si>
    <t>ぴゅありずむ</t>
  </si>
  <si>
    <t>ピュアリズム</t>
  </si>
  <si>
    <t>ひゅうがえき</t>
  </si>
  <si>
    <t>日向駅</t>
  </si>
  <si>
    <t>ひゅうががた</t>
  </si>
  <si>
    <t>ひゅうが型</t>
  </si>
  <si>
    <t>ひゅうがなつ</t>
  </si>
  <si>
    <t>ヒュウガナツ</t>
  </si>
  <si>
    <t>ひゅうがめし</t>
  </si>
  <si>
    <t>ひゅうが飯</t>
  </si>
  <si>
    <t>びゅうかめら</t>
  </si>
  <si>
    <t>ビューカメラ</t>
  </si>
  <si>
    <t>ひゅうすとん</t>
  </si>
  <si>
    <t>ひゅ〜ストン</t>
  </si>
  <si>
    <t>びゅうでんと</t>
  </si>
  <si>
    <t>ビューデント</t>
  </si>
  <si>
    <t>ぴゅうとおん</t>
  </si>
  <si>
    <t>ピュートーン</t>
  </si>
  <si>
    <t>ひゅうぶなあ</t>
  </si>
  <si>
    <t>ヒューブナー</t>
  </si>
  <si>
    <t>びゅうぽおと</t>
  </si>
  <si>
    <t>ビューポート</t>
  </si>
  <si>
    <t>ひゅうみかん</t>
  </si>
  <si>
    <t>ヒューミ管</t>
  </si>
  <si>
    <t>ひゅうみんと</t>
  </si>
  <si>
    <t>ヒューミント</t>
  </si>
  <si>
    <t>ひゅうむかん</t>
  </si>
  <si>
    <t>ヒューム管</t>
  </si>
  <si>
    <t>ぴゅうりすむ</t>
  </si>
  <si>
    <t>ピューリスム</t>
  </si>
  <si>
    <t>ぴゅうりたん</t>
  </si>
  <si>
    <t>ピューリタン</t>
  </si>
  <si>
    <t>びゅうれっと</t>
  </si>
  <si>
    <t>ビューレット</t>
  </si>
  <si>
    <t>ひゅぎえいあ</t>
  </si>
  <si>
    <t>ヒュギエイア</t>
  </si>
  <si>
    <t>びゅすちゅえ</t>
  </si>
  <si>
    <t>ビュスチュエ</t>
  </si>
  <si>
    <t>びゅすてぃえ</t>
  </si>
  <si>
    <t>ビュスティエ</t>
  </si>
  <si>
    <t>ひゅぺりおん</t>
  </si>
  <si>
    <t>ヒュペリオン</t>
  </si>
  <si>
    <t>ひゅまにてぃ</t>
  </si>
  <si>
    <t>ヒュマニティ</t>
  </si>
  <si>
    <t>ひゅみどおる</t>
  </si>
  <si>
    <t>ヒュミドール</t>
  </si>
  <si>
    <t>ひゅむのすご</t>
  </si>
  <si>
    <t>ヒュムノス語</t>
  </si>
  <si>
    <t>ぴゅらうすた</t>
  </si>
  <si>
    <t>ピュラウスタ</t>
  </si>
  <si>
    <t>ひゅろっきん</t>
  </si>
  <si>
    <t>ヒュロッキン</t>
  </si>
  <si>
    <t>ひょういもじ</t>
  </si>
  <si>
    <t>表意文字</t>
  </si>
  <si>
    <t>びょううちき</t>
  </si>
  <si>
    <t>鋲打ち機</t>
  </si>
  <si>
    <t>ひょうえよし</t>
  </si>
  <si>
    <t>兵衛督</t>
  </si>
  <si>
    <t>びようおいる</t>
  </si>
  <si>
    <t>美容オイル</t>
  </si>
  <si>
    <t>ひょうおこり</t>
  </si>
  <si>
    <t>平起こり</t>
  </si>
  <si>
    <t>ひょうがいじ</t>
  </si>
  <si>
    <t>表外字</t>
  </si>
  <si>
    <t>ひょうかえき</t>
  </si>
  <si>
    <t>評価益</t>
  </si>
  <si>
    <t>ひょうかがえ</t>
  </si>
  <si>
    <t>評価替え</t>
  </si>
  <si>
    <t>ひようかかく</t>
  </si>
  <si>
    <t>費用価格</t>
  </si>
  <si>
    <t>ひょうかがく</t>
  </si>
  <si>
    <t>評価額</t>
  </si>
  <si>
    <t>ひょうかそん</t>
  </si>
  <si>
    <t>評価損</t>
  </si>
  <si>
    <t>ひょうがたく</t>
  </si>
  <si>
    <t>氷河卓</t>
  </si>
  <si>
    <t>ひょうがため</t>
  </si>
  <si>
    <t>票固め</t>
  </si>
  <si>
    <t>ひょうかてん</t>
  </si>
  <si>
    <t>評価点</t>
  </si>
  <si>
    <t>びようかでん</t>
  </si>
  <si>
    <t>美容家電</t>
  </si>
  <si>
    <t>ひょうかばん</t>
  </si>
  <si>
    <t>評価版</t>
  </si>
  <si>
    <t>ひょうからん</t>
  </si>
  <si>
    <t>評価欄</t>
  </si>
  <si>
    <t>ひょうぎいん</t>
  </si>
  <si>
    <t>評議員</t>
  </si>
  <si>
    <t>ひょうぎかい</t>
  </si>
  <si>
    <t>評議会</t>
  </si>
  <si>
    <t>ひょうきぶれ</t>
  </si>
  <si>
    <t>表記ブレ</t>
  </si>
  <si>
    <t>ひょうきへい</t>
  </si>
  <si>
    <t>驃騎兵</t>
  </si>
  <si>
    <t>ひょうきほう</t>
  </si>
  <si>
    <t>表記法</t>
  </si>
  <si>
    <t>ひょうきゃく</t>
  </si>
  <si>
    <t>氷脚</t>
  </si>
  <si>
    <t>ひょうきやま</t>
  </si>
  <si>
    <t>表木山</t>
  </si>
  <si>
    <t>ひょうきゅう</t>
  </si>
  <si>
    <t>氷丘,氷球</t>
  </si>
  <si>
    <t>ひようきゅう</t>
  </si>
  <si>
    <t>飛鷹級</t>
  </si>
  <si>
    <t>びょうきゅう</t>
  </si>
  <si>
    <t>病休</t>
  </si>
  <si>
    <t>ひょうきゆれ</t>
  </si>
  <si>
    <t>表記揺れ</t>
  </si>
  <si>
    <t>びようげかい</t>
  </si>
  <si>
    <t>美容外科医</t>
  </si>
  <si>
    <t>ひょうげんは</t>
  </si>
  <si>
    <t>表現派</t>
  </si>
  <si>
    <t>ひょうごけん</t>
  </si>
  <si>
    <t>兵庫県</t>
  </si>
  <si>
    <t>ひょうごふね</t>
  </si>
  <si>
    <t>兵庫船</t>
  </si>
  <si>
    <t>ひょうごもじ</t>
  </si>
  <si>
    <t>表語文字</t>
  </si>
  <si>
    <t>ひょうごわげ</t>
  </si>
  <si>
    <t>兵庫髷</t>
  </si>
  <si>
    <t>ひょうしがい</t>
  </si>
  <si>
    <t>表紙買い</t>
  </si>
  <si>
    <t>ひょうじせき</t>
  </si>
  <si>
    <t>標示石</t>
  </si>
  <si>
    <t>ひょうじとう</t>
  </si>
  <si>
    <t>表示灯</t>
  </si>
  <si>
    <t>ひょうしぬけ</t>
  </si>
  <si>
    <t>拍子ぬけ</t>
  </si>
  <si>
    <t>ひょうしばん</t>
  </si>
  <si>
    <t>拍子盤</t>
  </si>
  <si>
    <t>ひょうじほう</t>
  </si>
  <si>
    <t>表示法</t>
  </si>
  <si>
    <t>びようしほう</t>
  </si>
  <si>
    <t>美容師法</t>
  </si>
  <si>
    <t>ひょうしまい</t>
  </si>
  <si>
    <t>拍子舞</t>
  </si>
  <si>
    <t>ひょうしまく</t>
  </si>
  <si>
    <t>拍子幕</t>
  </si>
  <si>
    <t>びょうじめき</t>
  </si>
  <si>
    <t>鋲締め機</t>
  </si>
  <si>
    <t>ひょうしもの</t>
  </si>
  <si>
    <t>拍子物</t>
  </si>
  <si>
    <t>ひょうしゃく</t>
  </si>
  <si>
    <t>標尺</t>
  </si>
  <si>
    <t>びょうじゃく</t>
  </si>
  <si>
    <t>病弱</t>
  </si>
  <si>
    <t>びょうしゅう</t>
  </si>
  <si>
    <t>杪秋</t>
  </si>
  <si>
    <t>ひょうしゅつ</t>
  </si>
  <si>
    <t>表出</t>
  </si>
  <si>
    <t>びょうしゅつ</t>
  </si>
  <si>
    <t>描出</t>
  </si>
  <si>
    <t>びようじゅつ</t>
  </si>
  <si>
    <t>美容術</t>
  </si>
  <si>
    <t>ひょうじゅん</t>
  </si>
  <si>
    <t>標準,氷筍</t>
  </si>
  <si>
    <t>びょうしゅん</t>
  </si>
  <si>
    <t>杪春</t>
  </si>
  <si>
    <t>ひょうしょう</t>
  </si>
  <si>
    <t>表象,氷床</t>
  </si>
  <si>
    <t>ひょうじょう</t>
  </si>
  <si>
    <t>表情</t>
  </si>
  <si>
    <t>びょうしょう</t>
  </si>
  <si>
    <t>病床</t>
  </si>
  <si>
    <t>びょうじょう</t>
  </si>
  <si>
    <t>病状</t>
  </si>
  <si>
    <t>ひょうしょく</t>
  </si>
  <si>
    <t>氷食</t>
  </si>
  <si>
    <t>びょうじょく</t>
  </si>
  <si>
    <t>病蓐</t>
  </si>
  <si>
    <t>ひょうだいか</t>
  </si>
  <si>
    <t>標題歌</t>
  </si>
  <si>
    <t>ひょうだいし</t>
  </si>
  <si>
    <t>標題紙</t>
  </si>
  <si>
    <t>ひょうたくれ</t>
  </si>
  <si>
    <t>ひょうちゃく</t>
  </si>
  <si>
    <t>漂着</t>
  </si>
  <si>
    <t>ひょうちゃし</t>
  </si>
  <si>
    <t>評茶師</t>
  </si>
  <si>
    <t>ひょうちゅう</t>
  </si>
  <si>
    <t>標柱</t>
  </si>
  <si>
    <t>びょうちゅう</t>
  </si>
  <si>
    <t>病中</t>
  </si>
  <si>
    <t>ひょうちょう</t>
  </si>
  <si>
    <t>漂鳥</t>
  </si>
  <si>
    <t>びょうちょう</t>
  </si>
  <si>
    <t>病徴</t>
  </si>
  <si>
    <t>びょうつぎて</t>
  </si>
  <si>
    <t>鋲継ぎ手</t>
  </si>
  <si>
    <t>ひょうていこ</t>
  </si>
  <si>
    <t>氷底湖</t>
  </si>
  <si>
    <t>ひょうていず</t>
  </si>
  <si>
    <t>標定図</t>
  </si>
  <si>
    <t>ひょうてんか</t>
  </si>
  <si>
    <t>氷点下</t>
  </si>
  <si>
    <t>びょうどうか</t>
  </si>
  <si>
    <t>平等化</t>
  </si>
  <si>
    <t>ひょうねんず</t>
  </si>
  <si>
    <t>瓢鮎図</t>
  </si>
  <si>
    <t>ひょうのやま</t>
  </si>
  <si>
    <t>標の山</t>
  </si>
  <si>
    <t>ひょうばんき</t>
  </si>
  <si>
    <t>評判記</t>
  </si>
  <si>
    <t>ひょうびしん</t>
  </si>
  <si>
    <t>豹尾神</t>
  </si>
  <si>
    <t>ひょうひだに</t>
  </si>
  <si>
    <t>ヒョウヒダニ</t>
  </si>
  <si>
    <t>びようひふか</t>
  </si>
  <si>
    <t>美容皮膚科</t>
  </si>
  <si>
    <t>ひょうびゃく</t>
  </si>
  <si>
    <t>表白</t>
  </si>
  <si>
    <t>ひょうひょう</t>
  </si>
  <si>
    <t>飄々</t>
  </si>
  <si>
    <t>ひょうびょう</t>
  </si>
  <si>
    <t>縹渺</t>
  </si>
  <si>
    <t>びょうぶいわ</t>
  </si>
  <si>
    <t>屏風岩</t>
  </si>
  <si>
    <t>びょうぶうた</t>
  </si>
  <si>
    <t>屏風歌</t>
  </si>
  <si>
    <t>ひょうほうか</t>
  </si>
  <si>
    <t>兵法家</t>
  </si>
  <si>
    <t>ひょうぼうか</t>
  </si>
  <si>
    <t>標榜科</t>
  </si>
  <si>
    <t>びようほけん</t>
  </si>
  <si>
    <t>美容保健</t>
  </si>
  <si>
    <t>ひょうほんか</t>
  </si>
  <si>
    <t>標本化</t>
  </si>
  <si>
    <t>ひょうほんち</t>
  </si>
  <si>
    <t>標本値</t>
  </si>
  <si>
    <t>ひょうめんか</t>
  </si>
  <si>
    <t>表面化</t>
  </si>
  <si>
    <t>ひょうめんは</t>
  </si>
  <si>
    <t>表面波</t>
  </si>
  <si>
    <t>びょうやなぎ</t>
  </si>
  <si>
    <t>ビョウヤナギ</t>
  </si>
  <si>
    <t>びようやなぎ</t>
  </si>
  <si>
    <t>ビヨウヤナギ</t>
  </si>
  <si>
    <t>びょうりがく</t>
  </si>
  <si>
    <t>病理学</t>
  </si>
  <si>
    <t>ひょうりもの</t>
  </si>
  <si>
    <t>表裏者</t>
  </si>
  <si>
    <t>ひょうりゃく</t>
  </si>
  <si>
    <t>剽掠</t>
  </si>
  <si>
    <t>ひょうりゅう</t>
  </si>
  <si>
    <t>漂流</t>
  </si>
  <si>
    <t>ひょうりょう</t>
  </si>
  <si>
    <t>秤量</t>
  </si>
  <si>
    <t>ひょうろんか</t>
  </si>
  <si>
    <t>評論家</t>
  </si>
  <si>
    <t>ひよくぎせる</t>
  </si>
  <si>
    <t>比翼ギセル</t>
  </si>
  <si>
    <t>ひよくじたて</t>
  </si>
  <si>
    <t>比翼仕立</t>
  </si>
  <si>
    <t>ひよくづくり</t>
  </si>
  <si>
    <t>比翼造り</t>
  </si>
  <si>
    <t>ひよくのとり</t>
  </si>
  <si>
    <t>比翼の鳥</t>
  </si>
  <si>
    <t>ひよくれんり</t>
  </si>
  <si>
    <t>比翼連理</t>
  </si>
  <si>
    <t>ひよしちょう</t>
  </si>
  <si>
    <t>日吉町</t>
  </si>
  <si>
    <t>ひよしづくり</t>
  </si>
  <si>
    <t>日吉造り</t>
  </si>
  <si>
    <t>ひよすえきす</t>
  </si>
  <si>
    <t>ヒヨスエキス</t>
  </si>
  <si>
    <t>ひよどりごえ</t>
  </si>
  <si>
    <t>鵯越</t>
  </si>
  <si>
    <t>ひよどりぞく</t>
  </si>
  <si>
    <t>ヒヨドリ属</t>
  </si>
  <si>
    <t>ひよどりばな</t>
  </si>
  <si>
    <t>鵯花,ヒヨドリバナ</t>
  </si>
  <si>
    <t>ひよみつすい</t>
  </si>
  <si>
    <t>ヒヨミツスイ</t>
  </si>
  <si>
    <t>ひよみのうま</t>
  </si>
  <si>
    <t>日読みの午</t>
  </si>
  <si>
    <t>ひよみのとり</t>
  </si>
  <si>
    <t>日読みの酉</t>
  </si>
  <si>
    <t>ひよりもうし</t>
  </si>
  <si>
    <t>日和申し</t>
  </si>
  <si>
    <t>ぴょんこぶし</t>
  </si>
  <si>
    <t>ピョンコ節</t>
  </si>
  <si>
    <t>ひょんなこと</t>
  </si>
  <si>
    <t>ひょんな事</t>
  </si>
  <si>
    <t>びよんぼるぐ</t>
  </si>
  <si>
    <t>ビヨン・ボルグ</t>
  </si>
  <si>
    <t>ぴらあかばあ</t>
  </si>
  <si>
    <t>ピラーカバー</t>
  </si>
  <si>
    <t>ぴらあとりむ</t>
  </si>
  <si>
    <t>ピラートリム</t>
  </si>
  <si>
    <t>ぴらあぱねる</t>
  </si>
  <si>
    <t>ピラーパネル</t>
  </si>
  <si>
    <t>ひらあやまり</t>
  </si>
  <si>
    <t>平謝り</t>
  </si>
  <si>
    <t>ぴらあろっく</t>
  </si>
  <si>
    <t>ピラーロック</t>
  </si>
  <si>
    <t>ひらいそえき</t>
  </si>
  <si>
    <t>平磯駅</t>
  </si>
  <si>
    <t>ひらいたけい</t>
  </si>
  <si>
    <t>開いた系</t>
  </si>
  <si>
    <t>ひらいちゅう</t>
  </si>
  <si>
    <t>避雷柱</t>
  </si>
  <si>
    <t>ひらいわえき</t>
  </si>
  <si>
    <t>平岩駅</t>
  </si>
  <si>
    <t>ひらおかえき</t>
  </si>
  <si>
    <t>枚岡駅</t>
  </si>
  <si>
    <t>ひらおせいじ</t>
  </si>
  <si>
    <t>平尾誠二</t>
  </si>
  <si>
    <t>ひらからもん</t>
  </si>
  <si>
    <t>平唐門</t>
  </si>
  <si>
    <t>ひらかわえき</t>
  </si>
  <si>
    <t>平川駅</t>
  </si>
  <si>
    <t>ひらかんむり</t>
  </si>
  <si>
    <t>平冠</t>
  </si>
  <si>
    <t>ひらきごぼう</t>
  </si>
  <si>
    <t>開き牛蒡</t>
  </si>
  <si>
    <t>ひらぎしえき</t>
  </si>
  <si>
    <t>平岸駅</t>
  </si>
  <si>
    <t>ひらきだえき</t>
  </si>
  <si>
    <t>平木田駅</t>
  </si>
  <si>
    <t>ひらきなおり</t>
  </si>
  <si>
    <t>開き直り</t>
  </si>
  <si>
    <t>ひらきばしら</t>
  </si>
  <si>
    <t>開き柱</t>
  </si>
  <si>
    <t>ひらぐけおび</t>
  </si>
  <si>
    <t>平絎け帯</t>
  </si>
  <si>
    <t>ひらくらえき</t>
  </si>
  <si>
    <t>平倉駅</t>
  </si>
  <si>
    <t>ひらざむらい</t>
  </si>
  <si>
    <t>平侍</t>
  </si>
  <si>
    <t>ひらしきのざ</t>
  </si>
  <si>
    <t>平敷の座</t>
  </si>
  <si>
    <t>ひらしゃいん</t>
  </si>
  <si>
    <t>平社員</t>
  </si>
  <si>
    <t>ひらしょいん</t>
  </si>
  <si>
    <t>平書院</t>
  </si>
  <si>
    <t>ひらぞうがん</t>
  </si>
  <si>
    <t>平象眼</t>
  </si>
  <si>
    <t>ひらだいしゃ</t>
  </si>
  <si>
    <t>平台車</t>
  </si>
  <si>
    <t>ひらたかずお</t>
  </si>
  <si>
    <t>平田隆夫</t>
  </si>
  <si>
    <t>ひらたきえき</t>
  </si>
  <si>
    <t>平滝駅</t>
  </si>
  <si>
    <t>ひらたけぞく</t>
  </si>
  <si>
    <t>ヒラタケ属</t>
  </si>
  <si>
    <t>ひらたちょう</t>
  </si>
  <si>
    <t>平田町</t>
  </si>
  <si>
    <t>ひらたねなし</t>
  </si>
  <si>
    <t>平核無し</t>
  </si>
  <si>
    <t>ひらたひろみ</t>
  </si>
  <si>
    <t>平田宏美</t>
  </si>
  <si>
    <t>ひらたみつる</t>
  </si>
  <si>
    <t>平田 満</t>
  </si>
  <si>
    <t>ひらたゆうや</t>
  </si>
  <si>
    <t>平田 雄也</t>
  </si>
  <si>
    <t>ひらつとえき</t>
  </si>
  <si>
    <t>平津戸駅</t>
  </si>
  <si>
    <t>ひらつめがに</t>
  </si>
  <si>
    <t>ヒラツメガニ</t>
  </si>
  <si>
    <t>ひらどかぐら</t>
  </si>
  <si>
    <t>平戸神楽</t>
  </si>
  <si>
    <t>ひらどぎゅう</t>
  </si>
  <si>
    <t>平戸牛</t>
  </si>
  <si>
    <t>ひらどじょう</t>
  </si>
  <si>
    <t>平戸城 </t>
  </si>
  <si>
    <t>ひらどつつじ</t>
  </si>
  <si>
    <t>ヒラドツツジ</t>
  </si>
  <si>
    <t>ひらないえき</t>
  </si>
  <si>
    <t>平内駅</t>
  </si>
  <si>
    <t>ひらぬまばし</t>
  </si>
  <si>
    <t>平沼橋</t>
  </si>
  <si>
    <t>ひらのあゆむ</t>
  </si>
  <si>
    <t>平野歩夢</t>
  </si>
  <si>
    <t>ひらのさやか</t>
  </si>
  <si>
    <t>平野早矢香</t>
  </si>
  <si>
    <t>ひらのしょう</t>
  </si>
  <si>
    <t>平野紫耀</t>
  </si>
  <si>
    <t>ひらのたかし</t>
  </si>
  <si>
    <t>平野孝</t>
  </si>
  <si>
    <t>ひらはぐるま</t>
  </si>
  <si>
    <t>平歯車</t>
  </si>
  <si>
    <t>ひらはたえき</t>
  </si>
  <si>
    <t>平端駅</t>
  </si>
  <si>
    <t>ひらはぶたえ</t>
  </si>
  <si>
    <t>平羽二重</t>
  </si>
  <si>
    <t>ひらはらえき</t>
  </si>
  <si>
    <t>平原駅</t>
  </si>
  <si>
    <t>ひらばりえき</t>
  </si>
  <si>
    <t>平針駅</t>
  </si>
  <si>
    <t>ぴらびたある</t>
  </si>
  <si>
    <t>ピラビタール</t>
  </si>
  <si>
    <t>ひらふくえき</t>
  </si>
  <si>
    <t>平福駅</t>
  </si>
  <si>
    <t>ひらふくはん</t>
  </si>
  <si>
    <t>平福藩</t>
  </si>
  <si>
    <t>ひらふしあり</t>
  </si>
  <si>
    <t>ヒラフシアリ</t>
  </si>
  <si>
    <t>ひらみれもん</t>
  </si>
  <si>
    <t>ヒラミレモン</t>
  </si>
  <si>
    <t>ぴらむもおん</t>
  </si>
  <si>
    <t>ピラムモーン</t>
  </si>
  <si>
    <t>ひらやあちい</t>
  </si>
  <si>
    <t>ヒラヤーチー</t>
  </si>
  <si>
    <t>ひらやづくり</t>
  </si>
  <si>
    <t>平屋造り</t>
  </si>
  <si>
    <t>ひらやまあや</t>
  </si>
  <si>
    <t>平山 あや</t>
  </si>
  <si>
    <t>ひらやまじろ</t>
  </si>
  <si>
    <t>平山城</t>
  </si>
  <si>
    <t>ひらりいまん</t>
  </si>
  <si>
    <t>ヒラリーマン</t>
  </si>
  <si>
    <t>びらりこうか</t>
  </si>
  <si>
    <t>ビラリ効果</t>
  </si>
  <si>
    <t>びらりぼうし</t>
  </si>
  <si>
    <t>びらり帽子</t>
  </si>
  <si>
    <t>ひらんだえき</t>
  </si>
  <si>
    <t>ひらんだ駅</t>
  </si>
  <si>
    <t>びりでぃあん</t>
  </si>
  <si>
    <t>ヴィリディアン</t>
  </si>
  <si>
    <t>ぴりどきしん</t>
  </si>
  <si>
    <t>ピリドキシン</t>
  </si>
  <si>
    <t>びりべるじん</t>
  </si>
  <si>
    <t>ビリベルジン</t>
  </si>
  <si>
    <t>びりゅううん</t>
  </si>
  <si>
    <t>尾流雲</t>
  </si>
  <si>
    <t>ひりゅうしだ</t>
  </si>
  <si>
    <t>ヒリュウシダ</t>
  </si>
  <si>
    <t>ひりょうぼく</t>
  </si>
  <si>
    <t>肥料木</t>
  </si>
  <si>
    <t>ひりょうまる</t>
  </si>
  <si>
    <t>飛龍丸</t>
  </si>
  <si>
    <t>ひるあんどん</t>
  </si>
  <si>
    <t>昼行灯</t>
  </si>
  <si>
    <t>ひるがおぞく</t>
  </si>
  <si>
    <t>ヒルガオ属</t>
  </si>
  <si>
    <t>ひるかわゆう</t>
  </si>
  <si>
    <t>比留川游</t>
  </si>
  <si>
    <t>ひるがんどう</t>
  </si>
  <si>
    <t>昼強盗</t>
  </si>
  <si>
    <t>びるかんりか</t>
  </si>
  <si>
    <t>ビル管理科</t>
  </si>
  <si>
    <t>ひるぎだまし</t>
  </si>
  <si>
    <t>ヒルギダマシ</t>
  </si>
  <si>
    <t>ひるくらいむ</t>
  </si>
  <si>
    <t>ヒルクライム</t>
  </si>
  <si>
    <t>ひるごうとう</t>
  </si>
  <si>
    <t>ぴるすばりい</t>
  </si>
  <si>
    <t>ピルスバリー</t>
  </si>
  <si>
    <t>ひるぜんすげ</t>
  </si>
  <si>
    <t>ヒルゼンスゲ</t>
  </si>
  <si>
    <t>びるぢぃんぐ</t>
  </si>
  <si>
    <t>ビルヂィング</t>
  </si>
  <si>
    <t>びるでぃんぐ</t>
  </si>
  <si>
    <t>ビルディング</t>
  </si>
  <si>
    <t>びるとあっぷ</t>
  </si>
  <si>
    <t>ビルトアップ</t>
  </si>
  <si>
    <t>びるどあっぷ</t>
  </si>
  <si>
    <t>ビルドアップ</t>
  </si>
  <si>
    <t>びるどだうん</t>
  </si>
  <si>
    <t>ビルドダウン</t>
  </si>
  <si>
    <t>ひるどぶるく</t>
  </si>
  <si>
    <t>ヒルドブルク</t>
  </si>
  <si>
    <t>ひるぬすびと</t>
  </si>
  <si>
    <t>昼盗人</t>
  </si>
  <si>
    <t>ひるはんのう</t>
  </si>
  <si>
    <t>ヒル反応</t>
  </si>
  <si>
    <t>ぴるびんさん</t>
  </si>
  <si>
    <t>ピルビン酸</t>
  </si>
  <si>
    <t>ひるふぉおと</t>
  </si>
  <si>
    <t>ヒルフォート</t>
  </si>
  <si>
    <t>ひるべんとう</t>
  </si>
  <si>
    <t>昼弁当</t>
  </si>
  <si>
    <t>ぴるぼっくす</t>
  </si>
  <si>
    <t>ピルボックス</t>
  </si>
  <si>
    <t>びるまにくす</t>
  </si>
  <si>
    <t>ビルマニクス</t>
  </si>
  <si>
    <t>ひるむしろか</t>
  </si>
  <si>
    <t>ヒルムシロ科</t>
  </si>
  <si>
    <t>びるらっしゅ</t>
  </si>
  <si>
    <t>ビルラッシュ</t>
  </si>
  <si>
    <t>びるらっせる</t>
  </si>
  <si>
    <t>ビル・ラッセル</t>
  </si>
  <si>
    <t>びるわいまん</t>
  </si>
  <si>
    <t>ビル・ワイマン</t>
  </si>
  <si>
    <t>ひれあししぎ</t>
  </si>
  <si>
    <t>鰭足鷸,ヒレアシシギ</t>
  </si>
  <si>
    <t>ひれいきごう</t>
  </si>
  <si>
    <t>比例記号</t>
  </si>
  <si>
    <t>ひれいげんど</t>
  </si>
  <si>
    <t>比例限度</t>
  </si>
  <si>
    <t>ひれいじゃく</t>
  </si>
  <si>
    <t>比例尺</t>
  </si>
  <si>
    <t>ひれいてんぽ</t>
  </si>
  <si>
    <t>比例填補</t>
  </si>
  <si>
    <t>ひれいめいぼ</t>
  </si>
  <si>
    <t>比例名簿</t>
  </si>
  <si>
    <t>ひれぎれいか</t>
  </si>
  <si>
    <t>ヒレギレイカ</t>
  </si>
  <si>
    <t>ひれぐろはた</t>
  </si>
  <si>
    <t>ヒレグロハタ</t>
  </si>
  <si>
    <t>ひれすはいむ</t>
  </si>
  <si>
    <t>ヒレスハイム</t>
  </si>
  <si>
    <t>ぴれすろいど</t>
  </si>
  <si>
    <t>ピレスロイド</t>
  </si>
  <si>
    <t>ひれたごぼう</t>
  </si>
  <si>
    <t>ヒレタゴボウ</t>
  </si>
  <si>
    <t>ひれながはぎ</t>
  </si>
  <si>
    <t>ヒレナガハギ</t>
  </si>
  <si>
    <t>ぴれねえけん</t>
  </si>
  <si>
    <t>ピレネー犬</t>
  </si>
  <si>
    <t>ひれはりそう</t>
  </si>
  <si>
    <t>ヒレハリソウ</t>
  </si>
  <si>
    <t>ひれんじゃく</t>
  </si>
  <si>
    <t>ヒレンジャク</t>
  </si>
  <si>
    <t>ひろいあるき</t>
  </si>
  <si>
    <t>拾い歩き</t>
  </si>
  <si>
    <t>ひろうげんど</t>
  </si>
  <si>
    <t>疲労限度</t>
  </si>
  <si>
    <t>ひろうしけん</t>
  </si>
  <si>
    <t>疲労試験</t>
  </si>
  <si>
    <t>ひろうしゅう</t>
  </si>
  <si>
    <t>疲労臭</t>
  </si>
  <si>
    <t>ひろうじょう</t>
  </si>
  <si>
    <t>披露状</t>
  </si>
  <si>
    <t>ひろうとうし</t>
  </si>
  <si>
    <t>疲労凍死</t>
  </si>
  <si>
    <t>びろうひさし</t>
  </si>
  <si>
    <t>檳榔庇</t>
  </si>
  <si>
    <t>ひろおかえき</t>
  </si>
  <si>
    <t>広丘駅</t>
  </si>
  <si>
    <t>びろおちゃな</t>
  </si>
  <si>
    <t>ヴィローチャナ</t>
  </si>
  <si>
    <t>ぴろおとおく</t>
  </si>
  <si>
    <t>ピロートーク</t>
  </si>
  <si>
    <t>びろおどしだ</t>
  </si>
  <si>
    <t>ビロード羊歯</t>
  </si>
  <si>
    <t>びろおどすげ</t>
  </si>
  <si>
    <t>ビロードスゲ</t>
  </si>
  <si>
    <t>びろおどらん</t>
  </si>
  <si>
    <t>ビロードラン</t>
  </si>
  <si>
    <t>ぴろかてきん</t>
  </si>
  <si>
    <t>ピロカテキン</t>
  </si>
  <si>
    <t>ぴろかるぴん</t>
  </si>
  <si>
    <t>ピロカルピン</t>
  </si>
  <si>
    <t>ぴろがろおる</t>
  </si>
  <si>
    <t>ピロガロール</t>
  </si>
  <si>
    <t>ぴろきしかむ</t>
  </si>
  <si>
    <t>ピロキシカム</t>
  </si>
  <si>
    <t>ひろくちびん</t>
  </si>
  <si>
    <t>広口びん</t>
  </si>
  <si>
    <t>ひろこうした</t>
  </si>
  <si>
    <t>弘高下</t>
  </si>
  <si>
    <t>ひろさきえき</t>
  </si>
  <si>
    <t>弘前駅</t>
  </si>
  <si>
    <t>ひろさきがす</t>
  </si>
  <si>
    <t>弘前ガス</t>
  </si>
  <si>
    <t>ひろさきはん</t>
  </si>
  <si>
    <t>弘前藩</t>
  </si>
  <si>
    <t>ひろしきばん</t>
  </si>
  <si>
    <t>広敷番</t>
  </si>
  <si>
    <t>ひろしじょう</t>
  </si>
  <si>
    <t>廣場</t>
  </si>
  <si>
    <t>ひろしまえき</t>
  </si>
  <si>
    <t>広島駅</t>
  </si>
  <si>
    <t>ひろしまがす</t>
  </si>
  <si>
    <t>広島ガス</t>
  </si>
  <si>
    <t>ひろしまがた</t>
  </si>
  <si>
    <t>広島型</t>
  </si>
  <si>
    <t>ひろしまけん</t>
  </si>
  <si>
    <t>広島県</t>
  </si>
  <si>
    <t>ひろしまこう</t>
  </si>
  <si>
    <t>広島港・宇品</t>
  </si>
  <si>
    <t>ひろしまべん</t>
  </si>
  <si>
    <t>広島弁</t>
  </si>
  <si>
    <t>ひろしままる</t>
  </si>
  <si>
    <t>広島丸</t>
  </si>
  <si>
    <t>ひろしまやき</t>
  </si>
  <si>
    <t>広島焼</t>
  </si>
  <si>
    <t>ひろずうんか</t>
  </si>
  <si>
    <t>ヒロズウンカ</t>
  </si>
  <si>
    <t>ひろせありす</t>
  </si>
  <si>
    <t>広瀬 アリス</t>
  </si>
  <si>
    <t>ひろせこうみ</t>
  </si>
  <si>
    <t>広瀬香美</t>
  </si>
  <si>
    <t>ひろせどおり</t>
  </si>
  <si>
    <t>広瀬通</t>
  </si>
  <si>
    <t>ひろせとおる</t>
  </si>
  <si>
    <t>広瀬徹</t>
  </si>
  <si>
    <t>ひろたしおん</t>
  </si>
  <si>
    <t>廣田詩夢</t>
  </si>
  <si>
    <t>ぴろてぃかい</t>
  </si>
  <si>
    <t>ピロティ階</t>
  </si>
  <si>
    <t>ひろはかつら</t>
  </si>
  <si>
    <t>ヒロハカツラ</t>
  </si>
  <si>
    <t>ひろばきばが</t>
  </si>
  <si>
    <t>ヒロバキバガ</t>
  </si>
  <si>
    <t>ひろはざみあ</t>
  </si>
  <si>
    <t>ヒロハザミア</t>
  </si>
  <si>
    <t>ひろはしさぎ</t>
  </si>
  <si>
    <t>ヒロハシサギ</t>
  </si>
  <si>
    <t>ひろはせねが</t>
  </si>
  <si>
    <t>ヒロハセネガ</t>
  </si>
  <si>
    <t>ひろはばもの</t>
  </si>
  <si>
    <t>広幅物</t>
  </si>
  <si>
    <t>ひろはまつな</t>
  </si>
  <si>
    <t>ヒロハマツナ</t>
  </si>
  <si>
    <t>ひろびれいか</t>
  </si>
  <si>
    <t>ヒロビレイカ</t>
  </si>
  <si>
    <t>ぴろりんさん</t>
  </si>
  <si>
    <t>ピロリン酸</t>
  </si>
  <si>
    <t>ひろわらえき</t>
  </si>
  <si>
    <t>広原駅</t>
  </si>
  <si>
    <t>びわあんこう</t>
  </si>
  <si>
    <t>ビワアンコウ</t>
  </si>
  <si>
    <t>びわじまえき</t>
  </si>
  <si>
    <t>枇杷島駅</t>
  </si>
  <si>
    <t>びわはごろも</t>
  </si>
  <si>
    <t>ビワハゴロモ</t>
  </si>
  <si>
    <t>びわぼくぼく</t>
  </si>
  <si>
    <t>琵琶牧々</t>
  </si>
  <si>
    <t>ひわみつどり</t>
  </si>
  <si>
    <t>ヒワミツドリ</t>
  </si>
  <si>
    <t>びわようとう</t>
  </si>
  <si>
    <t>枇杷葉湯</t>
  </si>
  <si>
    <t>びわんでぃい</t>
  </si>
  <si>
    <t>ビワンディー</t>
  </si>
  <si>
    <t>ひんがいねん</t>
  </si>
  <si>
    <t>賓概念</t>
  </si>
  <si>
    <t>ひんかくほう</t>
  </si>
  <si>
    <t>品確法</t>
  </si>
  <si>
    <t>びんがのこえ</t>
  </si>
  <si>
    <t>頻伽の声</t>
  </si>
  <si>
    <t>びんかんはだ</t>
  </si>
  <si>
    <t>敏感肌</t>
  </si>
  <si>
    <t>ぴんくいるか</t>
  </si>
  <si>
    <t>ピンクイルカ</t>
  </si>
  <si>
    <t>ぴんくえいが</t>
  </si>
  <si>
    <t>ピンク映画</t>
  </si>
  <si>
    <t>ぴんくかあど</t>
  </si>
  <si>
    <t>ピンクカード</t>
  </si>
  <si>
    <t>ぴんくからあ</t>
  </si>
  <si>
    <t>ピンクカラー</t>
  </si>
  <si>
    <t>ぴんくだいや</t>
  </si>
  <si>
    <t>ピンクダイヤ</t>
  </si>
  <si>
    <t>ぴんくでんわ</t>
  </si>
  <si>
    <t>ピンク電話</t>
  </si>
  <si>
    <t>ぴんくのいず</t>
  </si>
  <si>
    <t>ピンクノイズ</t>
  </si>
  <si>
    <t>ぴんくまだあ</t>
  </si>
  <si>
    <t>ピンクマダー</t>
  </si>
  <si>
    <t>ぴんくまねえ</t>
  </si>
  <si>
    <t>ピンク・マネー</t>
  </si>
  <si>
    <t>ぴんくりぼん</t>
  </si>
  <si>
    <t>ピンクリボン</t>
  </si>
  <si>
    <t>ぴんくれでぃ</t>
  </si>
  <si>
    <t>ピンクレディ</t>
  </si>
  <si>
    <t>ぴんげいにん</t>
  </si>
  <si>
    <t>ピン芸人</t>
  </si>
  <si>
    <t>ひんこうまる</t>
  </si>
  <si>
    <t>濱江丸</t>
  </si>
  <si>
    <t>びんごおもて</t>
  </si>
  <si>
    <t>備後表</t>
  </si>
  <si>
    <t>びんごかあど</t>
  </si>
  <si>
    <t>ビンゴカード</t>
  </si>
  <si>
    <t>びんごかすり</t>
  </si>
  <si>
    <t>備後絣</t>
  </si>
  <si>
    <t>びんごがすり</t>
  </si>
  <si>
    <t>びんごげえむ</t>
  </si>
  <si>
    <t>ビンゴゲーム</t>
  </si>
  <si>
    <t>びんごしょう</t>
  </si>
  <si>
    <t>備後小</t>
  </si>
  <si>
    <t>びんごのくに</t>
  </si>
  <si>
    <t>備後国</t>
  </si>
  <si>
    <t>びんごぼんご</t>
  </si>
  <si>
    <t>ビンゴ☆ボンゴ</t>
  </si>
  <si>
    <t>びんごみかわ</t>
  </si>
  <si>
    <t>備後三川</t>
  </si>
  <si>
    <t>びんごやすだ</t>
  </si>
  <si>
    <t>備後安田</t>
  </si>
  <si>
    <t>びんごやわた</t>
  </si>
  <si>
    <t>備後八幡</t>
  </si>
  <si>
    <t>ひんこんせん</t>
  </si>
  <si>
    <t>貧困線</t>
  </si>
  <si>
    <t>ひんこんそう</t>
  </si>
  <si>
    <t>貧困層</t>
  </si>
  <si>
    <t>ひんこんりつ</t>
  </si>
  <si>
    <t>貧困率</t>
  </si>
  <si>
    <t>ひんしょせい</t>
  </si>
  <si>
    <t>貧書生</t>
  </si>
  <si>
    <t>ぴんすぱっと</t>
  </si>
  <si>
    <t>ピンスパット</t>
  </si>
  <si>
    <t>ぴんすぽっと</t>
  </si>
  <si>
    <t>ピンスポット</t>
  </si>
  <si>
    <t>ぴんせったあ</t>
  </si>
  <si>
    <t>ピンセッター</t>
  </si>
  <si>
    <t>びんせんしゅ</t>
  </si>
  <si>
    <t>ビン選手</t>
  </si>
  <si>
    <t>びんそくきん</t>
  </si>
  <si>
    <t>敏速筋</t>
  </si>
  <si>
    <t>ぴんたれすと</t>
  </si>
  <si>
    <t>ピンタレスト</t>
  </si>
  <si>
    <t>ぴんちあうと</t>
  </si>
  <si>
    <t>ピンチアウト</t>
  </si>
  <si>
    <t>ぴんちかっと</t>
  </si>
  <si>
    <t>ピンチカット</t>
  </si>
  <si>
    <t>ぴんちこうか</t>
  </si>
  <si>
    <t>ピンチ効果</t>
  </si>
  <si>
    <t>ぴんちこっく</t>
  </si>
  <si>
    <t>ピンチコック</t>
  </si>
  <si>
    <t>ぴんちてえま</t>
  </si>
  <si>
    <t>ピンチテーマ</t>
  </si>
  <si>
    <t>ぴんちぼとる</t>
  </si>
  <si>
    <t>ピンチボトル</t>
  </si>
  <si>
    <t>びんつぁあら</t>
  </si>
  <si>
    <t>ヴィンツァーラ</t>
  </si>
  <si>
    <t>びんつろんぐ</t>
  </si>
  <si>
    <t>ビンツロング</t>
  </si>
  <si>
    <t>ひんでぃいご</t>
  </si>
  <si>
    <t>ヒンディー語</t>
  </si>
  <si>
    <t>ひんでいいご</t>
  </si>
  <si>
    <t>ヒンディ語</t>
  </si>
  <si>
    <t>びんでぃんぐ</t>
  </si>
  <si>
    <t>ビンディング</t>
  </si>
  <si>
    <t>びんでっくす</t>
  </si>
  <si>
    <t>ヴィンデックス</t>
  </si>
  <si>
    <t>ひんとうほう</t>
  </si>
  <si>
    <t>品等法</t>
  </si>
  <si>
    <t>ぴんとりんぐ</t>
  </si>
  <si>
    <t>ピントリング</t>
  </si>
  <si>
    <t>びんとろんぐ</t>
  </si>
  <si>
    <t>ビントロング</t>
  </si>
  <si>
    <t>びんのほつれ</t>
  </si>
  <si>
    <t>鬢のほつれ</t>
  </si>
  <si>
    <t>ひんのやまい</t>
  </si>
  <si>
    <t>貧の病</t>
  </si>
  <si>
    <t>びんばしゃら</t>
  </si>
  <si>
    <t>頻婆娑羅</t>
  </si>
  <si>
    <t>ぴんふぉおる</t>
  </si>
  <si>
    <t>ピンフォール</t>
  </si>
  <si>
    <t>ぴんぶろおち</t>
  </si>
  <si>
    <t>ピンブローチ</t>
  </si>
  <si>
    <t>ぴんぽいんと</t>
  </si>
  <si>
    <t>ピンポイント</t>
  </si>
  <si>
    <t>びんぼうがみ</t>
  </si>
  <si>
    <t>貧乏神</t>
  </si>
  <si>
    <t>びんぼうくじ</t>
  </si>
  <si>
    <t>貧乏くじ</t>
  </si>
  <si>
    <t>びんぼうげい</t>
  </si>
  <si>
    <t>貧乏芸</t>
  </si>
  <si>
    <t>びんぼうせん</t>
  </si>
  <si>
    <t>貧乏線</t>
  </si>
  <si>
    <t>びんぼうづる</t>
  </si>
  <si>
    <t>貧乏蔓</t>
  </si>
  <si>
    <t>びんぼうにん</t>
  </si>
  <si>
    <t>貧乏人</t>
  </si>
  <si>
    <t>ぴんほるだあ</t>
  </si>
  <si>
    <t>ピンホルダー</t>
  </si>
  <si>
    <t>ぴんぽんだま</t>
  </si>
  <si>
    <t>ピンポン玉</t>
  </si>
  <si>
    <t>ひんみんがい</t>
  </si>
  <si>
    <t>貧民街</t>
  </si>
  <si>
    <t>ひんみんくつ</t>
  </si>
  <si>
    <t>貧民窟</t>
  </si>
  <si>
    <t>ひんもうるい</t>
  </si>
  <si>
    <t>貧毛類</t>
  </si>
  <si>
    <t>ふぁあうぇい</t>
  </si>
  <si>
    <t>HUAWEI</t>
  </si>
  <si>
    <t>ふぁあくらい</t>
  </si>
  <si>
    <t>FarCry,ファークライ</t>
  </si>
  <si>
    <t>ふぁあこおと</t>
  </si>
  <si>
    <t>ファーコート</t>
  </si>
  <si>
    <t>ふぁあじんぐ</t>
  </si>
  <si>
    <t>ファージング</t>
  </si>
  <si>
    <t>ふぁあすうつ</t>
  </si>
  <si>
    <t>ファースーツ</t>
  </si>
  <si>
    <t>ふぁあすなあ</t>
  </si>
  <si>
    <t>ファースナー</t>
  </si>
  <si>
    <t>ふぁあてぃま</t>
  </si>
  <si>
    <t>ファーティマ</t>
  </si>
  <si>
    <t>ふぁあにちゃ</t>
  </si>
  <si>
    <t>ファーニチャ</t>
  </si>
  <si>
    <t>ふぁあましい</t>
  </si>
  <si>
    <t>ファーマシー</t>
  </si>
  <si>
    <t>ふぁあみんぐ</t>
  </si>
  <si>
    <t>ファーミング</t>
  </si>
  <si>
    <t>ふぁありおん</t>
  </si>
  <si>
    <t>ファーリオン</t>
  </si>
  <si>
    <t>ふぁあるうだ</t>
  </si>
  <si>
    <t>ファールーダ</t>
  </si>
  <si>
    <t>ふぁあれえぬ</t>
  </si>
  <si>
    <t>ファーレーヌ</t>
  </si>
  <si>
    <t>ふぁあろんぐ</t>
  </si>
  <si>
    <t>ファーロング</t>
  </si>
  <si>
    <t>ふぁいあまん</t>
  </si>
  <si>
    <t>ファイアマン</t>
  </si>
  <si>
    <t>ふぁいえっと</t>
  </si>
  <si>
    <t>ファイエット</t>
  </si>
  <si>
    <t>ぶあいきゅう</t>
  </si>
  <si>
    <t>歩合給</t>
  </si>
  <si>
    <t>ぶあいきょう</t>
  </si>
  <si>
    <t>不愛敬</t>
  </si>
  <si>
    <t>ふぁいすとす</t>
  </si>
  <si>
    <t>ファイストス</t>
  </si>
  <si>
    <t>ぶあいせいど</t>
  </si>
  <si>
    <t>歩合い制度</t>
  </si>
  <si>
    <t>ふぁいなんす</t>
  </si>
  <si>
    <t>ファイナンス</t>
  </si>
  <si>
    <t>ふぁいふぁん</t>
  </si>
  <si>
    <t>FF</t>
  </si>
  <si>
    <t>ふぁいやまん</t>
  </si>
  <si>
    <t>ファイヤマン</t>
  </si>
  <si>
    <t>ふぁいりんぐ</t>
  </si>
  <si>
    <t>ファイリング</t>
  </si>
  <si>
    <t>ふぁいんだあ</t>
  </si>
  <si>
    <t>ファインダー</t>
  </si>
  <si>
    <t>ふぁうんだり</t>
  </si>
  <si>
    <t>ファウンダリ</t>
  </si>
  <si>
    <t>ふぁうんてん</t>
  </si>
  <si>
    <t>ファウンテン</t>
  </si>
  <si>
    <t>ふぁうんどり</t>
  </si>
  <si>
    <t>ファウンドリ</t>
  </si>
  <si>
    <t>ふぁくしみり</t>
  </si>
  <si>
    <t>ファクシミリ</t>
  </si>
  <si>
    <t>ふぁざなどぅ</t>
  </si>
  <si>
    <t>ファザナドゥ</t>
  </si>
  <si>
    <t>ふぁしりてい</t>
  </si>
  <si>
    <t>ファシリテイ</t>
  </si>
  <si>
    <t>ふぁすてすと</t>
  </si>
  <si>
    <t>ファステスト</t>
  </si>
  <si>
    <t>ふぁすとこあ</t>
  </si>
  <si>
    <t>ファストコア</t>
  </si>
  <si>
    <t>ふぁすとぱす</t>
  </si>
  <si>
    <t>ファストパス</t>
  </si>
  <si>
    <t>ふぁっしすと</t>
  </si>
  <si>
    <t>ファッシスト</t>
  </si>
  <si>
    <t>ふぁっしずむ</t>
  </si>
  <si>
    <t>ファッシズム</t>
  </si>
  <si>
    <t>ふぁっしょん</t>
  </si>
  <si>
    <t>ファッション</t>
  </si>
  <si>
    <t>ふぁっとまん</t>
  </si>
  <si>
    <t>ファットマン</t>
  </si>
  <si>
    <t>ふぁっびょん</t>
  </si>
  <si>
    <t>火病</t>
  </si>
  <si>
    <t>ふぁっぶりこ</t>
  </si>
  <si>
    <t>ファッブリコ</t>
  </si>
  <si>
    <t>ふぁつへでら</t>
  </si>
  <si>
    <t>ファツヘデラ</t>
  </si>
  <si>
    <t>ふぁどぅうつ</t>
  </si>
  <si>
    <t>ファドゥーツ</t>
  </si>
  <si>
    <t>ふぁにいめい</t>
  </si>
  <si>
    <t>ファニーメイ</t>
  </si>
  <si>
    <t>ふぁにちゃあ</t>
  </si>
  <si>
    <t>ファニチャー</t>
  </si>
  <si>
    <t>ふぁふにいる</t>
  </si>
  <si>
    <t>ファフニール</t>
  </si>
  <si>
    <t>ふぁぶりっく</t>
  </si>
  <si>
    <t>ファブリック</t>
  </si>
  <si>
    <t>ふぁぶれっと</t>
  </si>
  <si>
    <t>ファブレット</t>
  </si>
  <si>
    <t>ぷあほわいと</t>
  </si>
  <si>
    <t>プアホワイト</t>
  </si>
  <si>
    <t>ふぁむべると</t>
  </si>
  <si>
    <t>ファムベルト</t>
  </si>
  <si>
    <t>ふぁもちじん</t>
  </si>
  <si>
    <t>ファモチジン</t>
  </si>
  <si>
    <t>ふぁゆいりぃ</t>
  </si>
  <si>
    <t>ファ・ユイリィ</t>
  </si>
  <si>
    <t>ふぁらふぇる</t>
  </si>
  <si>
    <t>ファラフェル</t>
  </si>
  <si>
    <t>ふぁらんくす</t>
  </si>
  <si>
    <t>ファランクス</t>
  </si>
  <si>
    <t>ぶぁりあたす</t>
  </si>
  <si>
    <t>ヴァリアタス</t>
  </si>
  <si>
    <t>ふぁりさいは</t>
  </si>
  <si>
    <t>ファリサイ派</t>
  </si>
  <si>
    <t>ふぁりざいは</t>
  </si>
  <si>
    <t>ファリザイ派</t>
  </si>
  <si>
    <t>ふぁるくらむ</t>
  </si>
  <si>
    <t>ファルクラム</t>
  </si>
  <si>
    <t>ふぁるしおん</t>
  </si>
  <si>
    <t>ファルシオン</t>
  </si>
  <si>
    <t>ふぁるせっつ</t>
  </si>
  <si>
    <t>ファルセッツ</t>
  </si>
  <si>
    <t>ふぁるせっと</t>
  </si>
  <si>
    <t>ファルセット</t>
  </si>
  <si>
    <t>ふぁるでぃお</t>
  </si>
  <si>
    <t>ファルディオ</t>
  </si>
  <si>
    <t>ふぁるとれく</t>
  </si>
  <si>
    <t>ファルトレク</t>
  </si>
  <si>
    <t>ふぁるのっく</t>
  </si>
  <si>
    <t>ファルノック</t>
  </si>
  <si>
    <t>ふぁるはあど</t>
  </si>
  <si>
    <t>ファルハード</t>
  </si>
  <si>
    <t>ふぁるふぇる</t>
  </si>
  <si>
    <t>ファルフェル</t>
  </si>
  <si>
    <t>ふぁろうぇら</t>
  </si>
  <si>
    <t>ファロウェラ</t>
  </si>
  <si>
    <t>ふぁろおじか</t>
  </si>
  <si>
    <t>ファロージカ</t>
  </si>
  <si>
    <t>ぷあわあかあ</t>
  </si>
  <si>
    <t>プアワーカー</t>
  </si>
  <si>
    <t>ふぁんああと</t>
  </si>
  <si>
    <t>ファンアート</t>
  </si>
  <si>
    <t>ふぁんくらぶ</t>
  </si>
  <si>
    <t>ファンクラブ</t>
  </si>
  <si>
    <t>ふぁんこっと</t>
  </si>
  <si>
    <t>ファンコット</t>
  </si>
  <si>
    <t>ふぁんごっほ</t>
  </si>
  <si>
    <t>ファン・ゴッホ</t>
  </si>
  <si>
    <t>ふぁんさいと</t>
  </si>
  <si>
    <t>ファンサイト</t>
  </si>
  <si>
    <t>ふぁんすきい</t>
  </si>
  <si>
    <t>ファンスキー</t>
  </si>
  <si>
    <t>ふぁんたじあ</t>
  </si>
  <si>
    <t>ファンタジア</t>
  </si>
  <si>
    <t>ふぁんたじい</t>
  </si>
  <si>
    <t>ファンタジー</t>
  </si>
  <si>
    <t>ふぁんたじや</t>
  </si>
  <si>
    <t>ファンタジヤ</t>
  </si>
  <si>
    <t>ふぁんたずま</t>
  </si>
  <si>
    <t>ファンタズマ</t>
  </si>
  <si>
    <t>ふぁんたずむ</t>
  </si>
  <si>
    <t>ファンタズム</t>
  </si>
  <si>
    <t>ふぁんでっき</t>
  </si>
  <si>
    <t>ファンデッキ</t>
  </si>
  <si>
    <t>ふぁんでりあ</t>
  </si>
  <si>
    <t>ファンデリア</t>
  </si>
  <si>
    <t>ふぁんどとら</t>
  </si>
  <si>
    <t>ファンドトラスト</t>
  </si>
  <si>
    <t>ふぁんどほう</t>
  </si>
  <si>
    <t>ファンド法</t>
  </si>
  <si>
    <t>ふあんびょう</t>
  </si>
  <si>
    <t>不安病</t>
  </si>
  <si>
    <t>ふぁんふぁん</t>
  </si>
  <si>
    <t>FANFUN</t>
  </si>
  <si>
    <t>ふぁんぶっく</t>
  </si>
  <si>
    <t>ファンブック</t>
  </si>
  <si>
    <t>ふぁんれたあ</t>
  </si>
  <si>
    <t>ファンレター</t>
  </si>
  <si>
    <t>ふあんれたあ</t>
  </si>
  <si>
    <t>フアンレター</t>
  </si>
  <si>
    <t>ぶいあいぴい</t>
  </si>
  <si>
    <t>VIP</t>
  </si>
  <si>
    <t>ふぃいじぶる</t>
  </si>
  <si>
    <t>フィージブル</t>
  </si>
  <si>
    <t>ふぃいちゃあ</t>
  </si>
  <si>
    <t>フィーチャー</t>
  </si>
  <si>
    <t>ふぃいちゅあ</t>
  </si>
  <si>
    <t>フィーチュア</t>
  </si>
  <si>
    <t>ふぃいにくす</t>
  </si>
  <si>
    <t>フィーニクス</t>
  </si>
  <si>
    <t>ふぃいりんぐ</t>
  </si>
  <si>
    <t>フィーリング</t>
  </si>
  <si>
    <t>ぶいおおしい</t>
  </si>
  <si>
    <t>VOC（揮発性有機化合物）</t>
  </si>
  <si>
    <t>ぶいがんだむ</t>
  </si>
  <si>
    <t>Vガンダム</t>
  </si>
  <si>
    <t>ぶいがんちゃ</t>
  </si>
  <si>
    <t>武夷岩茶</t>
  </si>
  <si>
    <t>ふいくしょう</t>
  </si>
  <si>
    <t>不育症</t>
  </si>
  <si>
    <t>ふぃくしょん</t>
  </si>
  <si>
    <t>フィクション</t>
  </si>
  <si>
    <t>ふぃぐぜいと</t>
  </si>
  <si>
    <t>フィグゼイト</t>
  </si>
  <si>
    <t>ふぃこびりん</t>
  </si>
  <si>
    <t>フィコビリン</t>
  </si>
  <si>
    <t>ふいごまつり</t>
  </si>
  <si>
    <t>鞴祭</t>
  </si>
  <si>
    <t>ぶいさたあん</t>
  </si>
  <si>
    <t>Vサターン</t>
  </si>
  <si>
    <t>ふぃじいどる</t>
  </si>
  <si>
    <t>フィジー・ドル</t>
  </si>
  <si>
    <t>ぶいしっくす</t>
  </si>
  <si>
    <t>V6</t>
  </si>
  <si>
    <t>ふぃちんさん</t>
  </si>
  <si>
    <t>フィチン酸</t>
  </si>
  <si>
    <t>ふぃっしんぐ</t>
  </si>
  <si>
    <t>フィッシング</t>
  </si>
  <si>
    <t>ふぃっとにあ</t>
  </si>
  <si>
    <t>フィットニア</t>
  </si>
  <si>
    <t>ふぃとくろむ</t>
  </si>
  <si>
    <t>フィトクロム</t>
  </si>
  <si>
    <t>ふぃなんしぇ</t>
  </si>
  <si>
    <t>フィナンシェ</t>
  </si>
  <si>
    <t>ふぃにっしゅ</t>
  </si>
  <si>
    <t>フィニッシュ</t>
  </si>
  <si>
    <t>ふぃのたいぷ</t>
  </si>
  <si>
    <t>フィノタイプ</t>
  </si>
  <si>
    <t>ぶいはいたい</t>
  </si>
  <si>
    <t>V-High帯</t>
  </si>
  <si>
    <t>ぶいびいえす</t>
  </si>
  <si>
    <t>ブイビースクリプト</t>
  </si>
  <si>
    <t>ぶいびいえる</t>
  </si>
  <si>
    <t>VBL</t>
  </si>
  <si>
    <t>ぶいぴいゆう</t>
  </si>
  <si>
    <t>VPU</t>
  </si>
  <si>
    <t>ぶいふぁいぶ</t>
  </si>
  <si>
    <t>ヴイ・ファイヴ,V・V</t>
  </si>
  <si>
    <t>ふぃふするな</t>
  </si>
  <si>
    <t>5thルナ</t>
  </si>
  <si>
    <t>ふぃぶろいん</t>
  </si>
  <si>
    <t>フィブロイン</t>
  </si>
  <si>
    <t>ふぃぷろにる</t>
  </si>
  <si>
    <t>フィプロニル</t>
  </si>
  <si>
    <t>ぶいやべえす</t>
  </si>
  <si>
    <t>ブイヤベース</t>
  </si>
  <si>
    <t>ふぃらぐりん</t>
  </si>
  <si>
    <t>フィラグリン</t>
  </si>
  <si>
    <t>ふぃらてりい</t>
  </si>
  <si>
    <t>フィラテリー</t>
  </si>
  <si>
    <t>ふぃらめんと</t>
  </si>
  <si>
    <t>フィラメント</t>
  </si>
  <si>
    <t>ふぃりっくす</t>
  </si>
  <si>
    <t>フィリックス</t>
  </si>
  <si>
    <t>ふぃりっぴな</t>
  </si>
  <si>
    <t>フィリッピナ</t>
  </si>
  <si>
    <t>ふぃりばすた</t>
  </si>
  <si>
    <t>フィリバスタ</t>
  </si>
  <si>
    <t>ふぃりぴいな</t>
  </si>
  <si>
    <t>フィリピーナ</t>
  </si>
  <si>
    <t>ふぃりぴいの</t>
  </si>
  <si>
    <t>フィリピーノ</t>
  </si>
  <si>
    <t>ふぃりぴんご</t>
  </si>
  <si>
    <t>フィリピン語</t>
  </si>
  <si>
    <t>ぶいりゅうし</t>
  </si>
  <si>
    <t>V粒子</t>
  </si>
  <si>
    <t>ふぃるおみの</t>
  </si>
  <si>
    <t>フィルオミノ</t>
  </si>
  <si>
    <t>ふぃるぱわあ</t>
  </si>
  <si>
    <t>フィルパワー</t>
  </si>
  <si>
    <t>ふぃれれえす</t>
  </si>
  <si>
    <t>フィレレース</t>
  </si>
  <si>
    <t>ふぃれんつぇ</t>
  </si>
  <si>
    <t>フィレンツェ</t>
  </si>
  <si>
    <t>ぶいろおたい</t>
  </si>
  <si>
    <t>V-Low帯</t>
  </si>
  <si>
    <t>ふぃろそふぃ</t>
  </si>
  <si>
    <t>フィロソフィ</t>
  </si>
  <si>
    <t>ぶいろぼっと</t>
  </si>
  <si>
    <t>ブイロボット</t>
  </si>
  <si>
    <t>ふぃんきゅう</t>
  </si>
  <si>
    <t>フィン級</t>
  </si>
  <si>
    <t>ふぃんてっく</t>
  </si>
  <si>
    <t>フィンテック</t>
  </si>
  <si>
    <t>ふぃんばっく</t>
  </si>
  <si>
    <t>フィンバック</t>
  </si>
  <si>
    <t>ふぃんぺしあ</t>
  </si>
  <si>
    <t>フィンペシア</t>
  </si>
  <si>
    <t>ふぃんらんど</t>
  </si>
  <si>
    <t>フィンランド,フィンランド共和国</t>
  </si>
  <si>
    <t>ふうあつけい</t>
  </si>
  <si>
    <t>風圧計</t>
  </si>
  <si>
    <t>ぷうあるちゃ</t>
  </si>
  <si>
    <t>プーアル茶</t>
  </si>
  <si>
    <t>ふういんきり</t>
  </si>
  <si>
    <t>封印切</t>
  </si>
  <si>
    <t>ふういんつき</t>
  </si>
  <si>
    <t>封印付き</t>
  </si>
  <si>
    <t>ふういんぼく</t>
  </si>
  <si>
    <t>フウインボク</t>
  </si>
  <si>
    <t>ふうえいほう</t>
  </si>
  <si>
    <t>風営法</t>
  </si>
  <si>
    <t>ふうかさよう</t>
  </si>
  <si>
    <t>風化作用</t>
  </si>
  <si>
    <t>ふうがしゅう</t>
  </si>
  <si>
    <t>風雅集</t>
  </si>
  <si>
    <t>ふうきいいん</t>
  </si>
  <si>
    <t>風紀委員</t>
  </si>
  <si>
    <t>ぶうぎううぎ</t>
  </si>
  <si>
    <t>ブーギウーギ</t>
  </si>
  <si>
    <t>ふうきざくら</t>
  </si>
  <si>
    <t>富貴桜</t>
  </si>
  <si>
    <t>ぶうくもおる</t>
  </si>
  <si>
    <t>ブークモール</t>
  </si>
  <si>
    <t>ふうけいいん</t>
  </si>
  <si>
    <t>風景印</t>
  </si>
  <si>
    <t>ふうけいがか</t>
  </si>
  <si>
    <t>風景画家</t>
  </si>
  <si>
    <t>ぶうけがるに</t>
  </si>
  <si>
    <t>ブーケガルニ</t>
  </si>
  <si>
    <t>ふうこうけい</t>
  </si>
  <si>
    <t>風向計</t>
  </si>
  <si>
    <t>ふうしえはお</t>
  </si>
  <si>
    <t>和諧号</t>
  </si>
  <si>
    <t>ふうしかでん</t>
  </si>
  <si>
    <t>風姿花伝</t>
  </si>
  <si>
    <t>ふうじぶくろ</t>
  </si>
  <si>
    <t>封じ袋</t>
  </si>
  <si>
    <t>ふうしまんが</t>
  </si>
  <si>
    <t>風刺漫画</t>
  </si>
  <si>
    <t>ふうじょしつ</t>
  </si>
  <si>
    <t>風除室</t>
  </si>
  <si>
    <t>ふうすいがい</t>
  </si>
  <si>
    <t>風水害</t>
  </si>
  <si>
    <t>ふうすいかん</t>
  </si>
  <si>
    <t>風水渙</t>
  </si>
  <si>
    <t>ふうすいせつ</t>
  </si>
  <si>
    <t>風水説</t>
  </si>
  <si>
    <t>ぶうすえりあ</t>
  </si>
  <si>
    <t>ブースエリア</t>
  </si>
  <si>
    <t>ぷうすかふぇ</t>
  </si>
  <si>
    <t>プース・カフェ</t>
  </si>
  <si>
    <t>ぶうすせっち</t>
  </si>
  <si>
    <t>ブース設置</t>
  </si>
  <si>
    <t>ぶうすてんじ</t>
  </si>
  <si>
    <t>ブース展示</t>
  </si>
  <si>
    <t>ぶうすとあつ</t>
  </si>
  <si>
    <t>ブースト圧</t>
  </si>
  <si>
    <t>ふうずねっと</t>
  </si>
  <si>
    <t>フーズネット</t>
  </si>
  <si>
    <t>ふうせいがん</t>
  </si>
  <si>
    <t>風成岩</t>
  </si>
  <si>
    <t>ふうせんいぬ</t>
  </si>
  <si>
    <t>風船犬</t>
  </si>
  <si>
    <t>ふうせんがむ</t>
  </si>
  <si>
    <t>風船ガム,フーセンガム</t>
  </si>
  <si>
    <t>ふうせんたけ</t>
  </si>
  <si>
    <t>フウセンタケ</t>
  </si>
  <si>
    <t>ふうせんだま</t>
  </si>
  <si>
    <t>風船玉</t>
  </si>
  <si>
    <t>ふうせんむし</t>
  </si>
  <si>
    <t>フウセンムシ</t>
  </si>
  <si>
    <t>ふうせんわり</t>
  </si>
  <si>
    <t>風船割り</t>
  </si>
  <si>
    <t>ふうぞくうた</t>
  </si>
  <si>
    <t>風俗歌</t>
  </si>
  <si>
    <t>ふうぞくがい</t>
  </si>
  <si>
    <t>風俗街</t>
  </si>
  <si>
    <t>ふうそくけい</t>
  </si>
  <si>
    <t>風速計</t>
  </si>
  <si>
    <t>ふうぞくてん</t>
  </si>
  <si>
    <t>風俗店</t>
  </si>
  <si>
    <t>ふうぞくまい</t>
  </si>
  <si>
    <t>風俗舞い</t>
  </si>
  <si>
    <t>ふうだにっと</t>
  </si>
  <si>
    <t>フーダニット</t>
  </si>
  <si>
    <t>ぶうたんこく</t>
  </si>
  <si>
    <t>ブータン国</t>
  </si>
  <si>
    <t>ぶうたんじん</t>
  </si>
  <si>
    <t>ブータン人</t>
  </si>
  <si>
    <t>ぷうちぇんぼ</t>
  </si>
  <si>
    <t>大チベット</t>
  </si>
  <si>
    <t>ふうちょうか</t>
  </si>
  <si>
    <t>フウチョウ科</t>
  </si>
  <si>
    <t>ふうちょうざ</t>
  </si>
  <si>
    <t>ふうちょう座,風鳥座</t>
  </si>
  <si>
    <t>ふうつうおり</t>
  </si>
  <si>
    <t>風通織り</t>
  </si>
  <si>
    <t>ぶうつかっと</t>
  </si>
  <si>
    <t>ブーツカット</t>
  </si>
  <si>
    <t>ぷうてぃいん</t>
  </si>
  <si>
    <t>プーティーン</t>
  </si>
  <si>
    <t>ふうてきほう</t>
  </si>
  <si>
    <t>風適法</t>
  </si>
  <si>
    <t>ふうてんぞく</t>
  </si>
  <si>
    <t>瘋癲族</t>
  </si>
  <si>
    <t>ふうとうぼく</t>
  </si>
  <si>
    <t>風倒木</t>
  </si>
  <si>
    <t>ふうどこおと</t>
  </si>
  <si>
    <t>フードコート</t>
  </si>
  <si>
    <t>ぷうどしぇる</t>
  </si>
  <si>
    <t>プー・ド・シェル</t>
  </si>
  <si>
    <t>ふうとしょう</t>
  </si>
  <si>
    <t>フート省</t>
  </si>
  <si>
    <t>ふうどしょく</t>
  </si>
  <si>
    <t>風土色</t>
  </si>
  <si>
    <t>ふうどでぃい</t>
  </si>
  <si>
    <t>フードD</t>
  </si>
  <si>
    <t>ふうどばとる</t>
  </si>
  <si>
    <t>フードバトル</t>
  </si>
  <si>
    <t>ふうどびょう</t>
  </si>
  <si>
    <t>風土病</t>
  </si>
  <si>
    <t>ふうとぼおる</t>
  </si>
  <si>
    <t>フートボール</t>
  </si>
  <si>
    <t>ふうどぽっと</t>
  </si>
  <si>
    <t>フードジャー</t>
  </si>
  <si>
    <t>ふうとらいと</t>
  </si>
  <si>
    <t>フートライト</t>
  </si>
  <si>
    <t>ぶうとろおだ</t>
  </si>
  <si>
    <t>ブートローダ</t>
  </si>
  <si>
    <t>ふうばぎゅう</t>
  </si>
  <si>
    <t>風馬牛</t>
  </si>
  <si>
    <t>ふうはんせん</t>
  </si>
  <si>
    <t>風帆船</t>
  </si>
  <si>
    <t>ふうふきどり</t>
  </si>
  <si>
    <t>夫婦きどり</t>
  </si>
  <si>
    <t>ふうふげんか</t>
  </si>
  <si>
    <t>夫婦げんか</t>
  </si>
  <si>
    <t>ふうぷだんす</t>
  </si>
  <si>
    <t>フープダンス</t>
  </si>
  <si>
    <t>ぶうふどらま</t>
  </si>
  <si>
    <t>ブーフドラマ</t>
  </si>
  <si>
    <t>ふうぷぴあす</t>
  </si>
  <si>
    <t>フープピアス</t>
  </si>
  <si>
    <t>ふうふべっし</t>
  </si>
  <si>
    <t>夫婦別氏</t>
  </si>
  <si>
    <t>ふうふようし</t>
  </si>
  <si>
    <t>夫婦養子</t>
  </si>
  <si>
    <t>ぶうふろおえ</t>
  </si>
  <si>
    <t>ブーフローエ</t>
  </si>
  <si>
    <t>ふうふわかれ</t>
  </si>
  <si>
    <t>夫婦別れ</t>
  </si>
  <si>
    <t>ふうぶんがき</t>
  </si>
  <si>
    <t>風聞書き</t>
  </si>
  <si>
    <t>ぷうぺがある</t>
  </si>
  <si>
    <t>プーペガール</t>
  </si>
  <si>
    <t>ぶうめらんぐ</t>
  </si>
  <si>
    <t>ブーメラング</t>
  </si>
  <si>
    <t>ふうもんけつ</t>
  </si>
  <si>
    <t>風門穴</t>
  </si>
  <si>
    <t>ふうよおはい</t>
  </si>
  <si>
    <t>芙蓉蟹</t>
  </si>
  <si>
    <t>ふうらいえき</t>
  </si>
  <si>
    <t>風雷益</t>
  </si>
  <si>
    <t>ふうらいじん</t>
  </si>
  <si>
    <t>風来人</t>
  </si>
  <si>
    <t>ふうらいぼう</t>
  </si>
  <si>
    <t>風来坊</t>
  </si>
  <si>
    <t>ふうらいもの</t>
  </si>
  <si>
    <t>風来者</t>
  </si>
  <si>
    <t>ぶうらんじぇ</t>
  </si>
  <si>
    <t>ブーランジェ</t>
  </si>
  <si>
    <t>ふうりんそう</t>
  </si>
  <si>
    <t>フウリンソウ</t>
  </si>
  <si>
    <t>ふうりんそば</t>
  </si>
  <si>
    <t>風鈴そば</t>
  </si>
  <si>
    <t>ぷうるさいど</t>
  </si>
  <si>
    <t>プールサイド</t>
  </si>
  <si>
    <t>ぶうるばあど</t>
  </si>
  <si>
    <t>ブールバード</t>
  </si>
  <si>
    <t>ぶうるばある</t>
  </si>
  <si>
    <t>ブールバール</t>
  </si>
  <si>
    <t>ぷうるびらき</t>
  </si>
  <si>
    <t>プール開き</t>
  </si>
  <si>
    <t>ふうるふうる</t>
  </si>
  <si>
    <t>フールフール</t>
  </si>
  <si>
    <t>ぷうるぽわん</t>
  </si>
  <si>
    <t>プールポワン</t>
  </si>
  <si>
    <t>ぶうるまにえ</t>
  </si>
  <si>
    <t>ブールマニエ</t>
  </si>
  <si>
    <t>ぶうるろんり</t>
  </si>
  <si>
    <t>ブール論理</t>
  </si>
  <si>
    <t>ぶうるわある</t>
  </si>
  <si>
    <t>ブールワール</t>
  </si>
  <si>
    <t>ふうれんえき</t>
  </si>
  <si>
    <t>風連駅</t>
  </si>
  <si>
    <t>ふうろそうか</t>
  </si>
  <si>
    <t>フウロソウ科</t>
  </si>
  <si>
    <t>ふぇああいる</t>
  </si>
  <si>
    <t>フェアアイル</t>
  </si>
  <si>
    <t>ふぇあうぇい</t>
  </si>
  <si>
    <t>フェアウェイ</t>
  </si>
  <si>
    <t>ふぇあうえい</t>
  </si>
  <si>
    <t>フェアウエイ</t>
  </si>
  <si>
    <t>ふぇあうぇえ</t>
  </si>
  <si>
    <t>フェアウェー</t>
  </si>
  <si>
    <t>ふぇあうええ</t>
  </si>
  <si>
    <t>フェアウエー</t>
  </si>
  <si>
    <t>ふぇあげえむ</t>
  </si>
  <si>
    <t>フェア・ゲーム</t>
  </si>
  <si>
    <t>ふぇあふらい</t>
  </si>
  <si>
    <t>フェアフライ</t>
  </si>
  <si>
    <t>ふぇあぷれい</t>
  </si>
  <si>
    <t>フェアプレイ</t>
  </si>
  <si>
    <t>ふぇあぷれえ</t>
  </si>
  <si>
    <t>フェアプレー</t>
  </si>
  <si>
    <t>ふぇあぼおる</t>
  </si>
  <si>
    <t>フェアボール</t>
  </si>
  <si>
    <t>ふぇあゆうす</t>
  </si>
  <si>
    <t>フェアユース</t>
  </si>
  <si>
    <t>ふぇありんぐ</t>
  </si>
  <si>
    <t>フェアリング</t>
  </si>
  <si>
    <t>ふぇあれでぃ</t>
  </si>
  <si>
    <t>フェアレディ</t>
  </si>
  <si>
    <t>ふぇいいぇん</t>
  </si>
  <si>
    <t>フェイ-イェン</t>
  </si>
  <si>
    <t>ふぇいえとん</t>
  </si>
  <si>
    <t>フェイエトン</t>
  </si>
  <si>
    <t>ぶえいきゅう</t>
  </si>
  <si>
    <t>武英級</t>
  </si>
  <si>
    <t>ふぇいしゃる</t>
  </si>
  <si>
    <t>フェイシャル</t>
  </si>
  <si>
    <t>ふぇいじゃん</t>
  </si>
  <si>
    <t>フェイジャン</t>
  </si>
  <si>
    <t>ふぇいじょあ</t>
  </si>
  <si>
    <t>フェイジョア</t>
  </si>
  <si>
    <t>ふぇいすおふ</t>
  </si>
  <si>
    <t>フェイスオフ,フェイス・オフ</t>
  </si>
  <si>
    <t>ふぇいずでぃ</t>
  </si>
  <si>
    <t>PhaseD</t>
  </si>
  <si>
    <t>ふぇいすひる</t>
  </si>
  <si>
    <t>フェイス・ヒル</t>
  </si>
  <si>
    <t>ふぇいどいん</t>
  </si>
  <si>
    <t>フェイドイン</t>
  </si>
  <si>
    <t>ふぇいとおざ</t>
  </si>
  <si>
    <t>フェイトーザ</t>
  </si>
  <si>
    <t>ふえいようか</t>
  </si>
  <si>
    <t>富栄養化</t>
  </si>
  <si>
    <t>ふえいようこ</t>
  </si>
  <si>
    <t>富栄養湖</t>
  </si>
  <si>
    <t>ふぇえじんぐ</t>
  </si>
  <si>
    <t>フェージング</t>
  </si>
  <si>
    <t>ふぇえすおふ</t>
  </si>
  <si>
    <t>フェースオフ</t>
  </si>
  <si>
    <t>ふぇえどいん</t>
  </si>
  <si>
    <t>フェードイン</t>
  </si>
  <si>
    <t>ふえがらすか</t>
  </si>
  <si>
    <t>フエガラス科</t>
  </si>
  <si>
    <t>ふえこちどり</t>
  </si>
  <si>
    <t>フエコチドリ</t>
  </si>
  <si>
    <t>ふぇすちばる</t>
  </si>
  <si>
    <t>フェスチバル</t>
  </si>
  <si>
    <t>ふぇたちいず</t>
  </si>
  <si>
    <t>フェタチーズ</t>
  </si>
  <si>
    <t>ふぇちしずむ</t>
  </si>
  <si>
    <t>フェチシズム</t>
  </si>
  <si>
    <t>ふぇでりいに</t>
  </si>
  <si>
    <t>フェデリーニ</t>
  </si>
  <si>
    <t>ふぇとちいね</t>
  </si>
  <si>
    <t>フェトチーネ</t>
  </si>
  <si>
    <t>ふぇなせちん</t>
  </si>
  <si>
    <t>フェナセチン</t>
  </si>
  <si>
    <t>ふぇにっくす</t>
  </si>
  <si>
    <t>フェニックス</t>
  </si>
  <si>
    <t>ふぇにといん</t>
  </si>
  <si>
    <t>フェニトイン</t>
  </si>
  <si>
    <t>ふぇのたいぷ</t>
  </si>
  <si>
    <t>フェノタイプ</t>
  </si>
  <si>
    <t>ふぇのめのん</t>
  </si>
  <si>
    <t>フェノメノン</t>
  </si>
  <si>
    <t>ふぇのらあと</t>
  </si>
  <si>
    <t>フェノラート</t>
  </si>
  <si>
    <t>ふぇばりっと</t>
  </si>
  <si>
    <t>フェバリット</t>
  </si>
  <si>
    <t>ふえふきさぎ</t>
  </si>
  <si>
    <t>フエフキサギ</t>
  </si>
  <si>
    <t>ふえふきだい</t>
  </si>
  <si>
    <t>フエフキダイ</t>
  </si>
  <si>
    <t>ふえふきとび</t>
  </si>
  <si>
    <t>フエフキトビ</t>
  </si>
  <si>
    <t>ふぇみにすと</t>
  </si>
  <si>
    <t>フェミニスト</t>
  </si>
  <si>
    <t>ふぇみにすむ</t>
  </si>
  <si>
    <t>フェミニスム</t>
  </si>
  <si>
    <t>ふぇみにずむ</t>
  </si>
  <si>
    <t>フェミニズム</t>
  </si>
  <si>
    <t>ふぇみにんは</t>
  </si>
  <si>
    <t>フェミニン派</t>
  </si>
  <si>
    <t>ふぇむとせる</t>
  </si>
  <si>
    <t>フェムトセル</t>
  </si>
  <si>
    <t>ふぇりいこう</t>
  </si>
  <si>
    <t>フェリー港</t>
  </si>
  <si>
    <t>ふぇりいちぇ</t>
  </si>
  <si>
    <t>フェリーチェ</t>
  </si>
  <si>
    <t>ふぇりじせい</t>
  </si>
  <si>
    <t>フェリ磁性</t>
  </si>
  <si>
    <t>ふぇるさいと</t>
  </si>
  <si>
    <t>フェルサイト</t>
  </si>
  <si>
    <t>ふぇるとぺん</t>
  </si>
  <si>
    <t>フェルトペン</t>
  </si>
  <si>
    <t>ふえるとぺん</t>
  </si>
  <si>
    <t>フエルトペン</t>
  </si>
  <si>
    <t>ふぇるびなく</t>
  </si>
  <si>
    <t>フェルビナク</t>
  </si>
  <si>
    <t>ふぇるまあた</t>
  </si>
  <si>
    <t>フェルマータ</t>
  </si>
  <si>
    <t>ふぇるみうむ</t>
  </si>
  <si>
    <t>フェルミウム</t>
  </si>
  <si>
    <t>ふぇるみおん</t>
  </si>
  <si>
    <t>フェルミオン</t>
  </si>
  <si>
    <t>ふぇるらさん</t>
  </si>
  <si>
    <t>フェルラ酸</t>
  </si>
  <si>
    <t>ふぇろあろい</t>
  </si>
  <si>
    <t>フェロアロイ</t>
  </si>
  <si>
    <t>ふぇろくろむ</t>
  </si>
  <si>
    <t>フェロクロム</t>
  </si>
  <si>
    <t>ふぇろたいぷ</t>
  </si>
  <si>
    <t>フェロタイプ</t>
  </si>
  <si>
    <t>ふぇろべりん</t>
  </si>
  <si>
    <t>フェロベリン</t>
  </si>
  <si>
    <t>ふぇんさりる</t>
  </si>
  <si>
    <t>フェンサリル</t>
  </si>
  <si>
    <t>ふぇんしんぐ</t>
  </si>
  <si>
    <t>フェンシング</t>
  </si>
  <si>
    <t>ふぇんたにる</t>
  </si>
  <si>
    <t>フェンタニル</t>
  </si>
  <si>
    <t>ふぇんちおん</t>
  </si>
  <si>
    <t>フェンチオン</t>
  </si>
  <si>
    <t>ふぇんちゅう</t>
  </si>
  <si>
    <t>汾酒</t>
  </si>
  <si>
    <t>ふぉあおおる</t>
  </si>
  <si>
    <t>フォアオール</t>
  </si>
  <si>
    <t>ふぉあかあど</t>
  </si>
  <si>
    <t>フォアカード</t>
  </si>
  <si>
    <t>ふぉあさいと</t>
  </si>
  <si>
    <t>フォアサイト</t>
  </si>
  <si>
    <t>ふぉあだいす</t>
  </si>
  <si>
    <t>フォアダイス</t>
  </si>
  <si>
    <t>ふぉあはんど</t>
  </si>
  <si>
    <t>フォアハンド</t>
  </si>
  <si>
    <t>ふぉあびいと</t>
  </si>
  <si>
    <t>フォアビート</t>
  </si>
  <si>
    <t>ふぉあぷれい</t>
  </si>
  <si>
    <t>フォアプレイ</t>
  </si>
  <si>
    <t>ふぉあぼおる</t>
  </si>
  <si>
    <t>フォア・ボール</t>
  </si>
  <si>
    <t>ふぉおおおる</t>
  </si>
  <si>
    <t>フォーオール</t>
  </si>
  <si>
    <t>ふぉおおなあ</t>
  </si>
  <si>
    <t>フォーオナー</t>
  </si>
  <si>
    <t>ふぉおかあど</t>
  </si>
  <si>
    <t>フォーカード</t>
  </si>
  <si>
    <t>ふぉおかろる</t>
  </si>
  <si>
    <t>フォーカロル</t>
  </si>
  <si>
    <t>ふぉおくのひ</t>
  </si>
  <si>
    <t>フォークの日</t>
  </si>
  <si>
    <t>ふぉおくろあ</t>
  </si>
  <si>
    <t>フォークロア</t>
  </si>
  <si>
    <t>ふぉおくろす</t>
  </si>
  <si>
    <t>フォークロス</t>
  </si>
  <si>
    <t>ふぉおさあず</t>
  </si>
  <si>
    <t>フォーサーズ</t>
  </si>
  <si>
    <t>ふぉおちゅん</t>
  </si>
  <si>
    <t>フォーチュン</t>
  </si>
  <si>
    <t>ふぉおとらん</t>
  </si>
  <si>
    <t>FORTRAN</t>
  </si>
  <si>
    <t>ふぉおとれす</t>
  </si>
  <si>
    <t>フォートレス</t>
  </si>
  <si>
    <t>ふぉおないん</t>
  </si>
  <si>
    <t>フォーナイン</t>
  </si>
  <si>
    <t>ふぉおびいと</t>
  </si>
  <si>
    <t>4ビート</t>
  </si>
  <si>
    <t>ふぉおびすむ</t>
  </si>
  <si>
    <t>フォービスム</t>
  </si>
  <si>
    <t>ふぉおびずむ</t>
  </si>
  <si>
    <t>フォービズム</t>
  </si>
  <si>
    <t>ふぉおへっず</t>
  </si>
  <si>
    <t>フォーヘッズ</t>
  </si>
  <si>
    <t>ふぉおまっと</t>
  </si>
  <si>
    <t>フォーマット</t>
  </si>
  <si>
    <t>ふぉおみゅら</t>
  </si>
  <si>
    <t>フォーミュラ</t>
  </si>
  <si>
    <t>ふぉおるがち</t>
  </si>
  <si>
    <t>フォール勝ち</t>
  </si>
  <si>
    <t>ふぉおるわざ</t>
  </si>
  <si>
    <t>フォール技</t>
  </si>
  <si>
    <t>ふぉおわあど</t>
  </si>
  <si>
    <t>フォーワード</t>
  </si>
  <si>
    <t>ふぉかっちゃ</t>
  </si>
  <si>
    <t>フォカッチャ</t>
  </si>
  <si>
    <t>ふぉぐぶるう</t>
  </si>
  <si>
    <t>フォグブルー</t>
  </si>
  <si>
    <t>ふぉぐらんぷ</t>
  </si>
  <si>
    <t>フォグランプ</t>
  </si>
  <si>
    <t>ふぉこのろな</t>
  </si>
  <si>
    <t>フォコノロナ</t>
  </si>
  <si>
    <t>ふぉっかちお</t>
  </si>
  <si>
    <t>フォッカチオ</t>
  </si>
  <si>
    <t>ふぉてぃいの</t>
  </si>
  <si>
    <t>フォティーノ</t>
  </si>
  <si>
    <t>ふぉとあにめ</t>
  </si>
  <si>
    <t>フォトアニメ</t>
  </si>
  <si>
    <t>ふぉとかぷら</t>
  </si>
  <si>
    <t>フォトカプラ</t>
  </si>
  <si>
    <t>ふぉとぐらふ</t>
  </si>
  <si>
    <t>フォトグラフ</t>
  </si>
  <si>
    <t>ふぉとぐらむ</t>
  </si>
  <si>
    <t>フォトグラム</t>
  </si>
  <si>
    <t>ふぉとこぴい</t>
  </si>
  <si>
    <t>フォトコピー</t>
  </si>
  <si>
    <t>ふぉとしみり</t>
  </si>
  <si>
    <t>フォトシミリ</t>
  </si>
  <si>
    <t>ふぉとぶっく</t>
  </si>
  <si>
    <t>フォトブック</t>
  </si>
  <si>
    <t>ふぉとますく</t>
  </si>
  <si>
    <t>フォトマスク</t>
  </si>
  <si>
    <t>ふぉともおど</t>
  </si>
  <si>
    <t>フォトモード</t>
  </si>
  <si>
    <t>ふぉにっくす</t>
  </si>
  <si>
    <t>フォニックス</t>
  </si>
  <si>
    <t>ふぉのぐらふ</t>
  </si>
  <si>
    <t>フォノグラフ</t>
  </si>
  <si>
    <t>ふぉのしいと</t>
  </si>
  <si>
    <t>フォノシート</t>
  </si>
  <si>
    <t>ふぉのらいと</t>
  </si>
  <si>
    <t>フォノライト</t>
  </si>
  <si>
    <t>ふぉりんさん</t>
  </si>
  <si>
    <t>フォリン酸</t>
  </si>
  <si>
    <t>ふぉるかろる</t>
  </si>
  <si>
    <t>フォルカロル</t>
  </si>
  <si>
    <t>ふぉるせてぃ</t>
  </si>
  <si>
    <t>フォルセティ</t>
  </si>
  <si>
    <t>ふぉるてしも</t>
  </si>
  <si>
    <t>フォルテシモ</t>
  </si>
  <si>
    <t>ふぉるとぅな</t>
  </si>
  <si>
    <t>フォルトゥナ</t>
  </si>
  <si>
    <t>ふぉるねうす</t>
  </si>
  <si>
    <t>フォルネウス</t>
  </si>
  <si>
    <t>ふぉるまっじ</t>
  </si>
  <si>
    <t>フォルマッジ</t>
  </si>
  <si>
    <t>ふぉるまりん</t>
  </si>
  <si>
    <t>フォルマリン</t>
  </si>
  <si>
    <t>ふぉるまんと</t>
  </si>
  <si>
    <t>フォルマント</t>
  </si>
  <si>
    <t>ふぉるみうむ</t>
  </si>
  <si>
    <t>フォルミウム</t>
  </si>
  <si>
    <t>ふぉるみおん</t>
  </si>
  <si>
    <t>フォルミオン</t>
  </si>
  <si>
    <t>ふぉれすたあ</t>
  </si>
  <si>
    <t>フォレスター</t>
  </si>
  <si>
    <t>ふぉれすたる</t>
  </si>
  <si>
    <t>フォレスタル</t>
  </si>
  <si>
    <t>ふぉれっくす</t>
  </si>
  <si>
    <t>フォレックス</t>
  </si>
  <si>
    <t>ふぉろくるる</t>
  </si>
  <si>
    <t>フォロクルル</t>
  </si>
  <si>
    <t>ふぉわあだあ</t>
  </si>
  <si>
    <t>フォワーダー</t>
  </si>
  <si>
    <t>ふぉんでゅう</t>
  </si>
  <si>
    <t>フォンデュー</t>
  </si>
  <si>
    <t>ふぉんどぼお</t>
  </si>
  <si>
    <t>フォン・ド・ヴォー</t>
  </si>
  <si>
    <t>ふぉんふぉお</t>
  </si>
  <si>
    <t>フォンフォー</t>
  </si>
  <si>
    <t>ふおんぶんし</t>
  </si>
  <si>
    <t>不穏分子</t>
  </si>
  <si>
    <t>ふかあみがさ</t>
  </si>
  <si>
    <t>深編み笠</t>
  </si>
  <si>
    <t>ふかいぎいん</t>
  </si>
  <si>
    <t>府会議員</t>
  </si>
  <si>
    <t>ふかいげんり</t>
  </si>
  <si>
    <t>不快原理</t>
  </si>
  <si>
    <t>ふかいしすう</t>
  </si>
  <si>
    <t>不快指数</t>
  </si>
  <si>
    <t>ふかいにゅう</t>
  </si>
  <si>
    <t>不介入</t>
  </si>
  <si>
    <t>ふかうらえき</t>
  </si>
  <si>
    <t>深浦駅</t>
  </si>
  <si>
    <t>ふかかちがく</t>
  </si>
  <si>
    <t>付加価値額</t>
  </si>
  <si>
    <t>ふかかちぜい</t>
  </si>
  <si>
    <t>付加価値税</t>
  </si>
  <si>
    <t>ふかがわえき</t>
  </si>
  <si>
    <t>深川駅</t>
  </si>
  <si>
    <t>ふかがわどん</t>
  </si>
  <si>
    <t>深川丼</t>
  </si>
  <si>
    <t>ふかがわねず</t>
  </si>
  <si>
    <t>深川鼠</t>
  </si>
  <si>
    <t>ふかがわまい</t>
  </si>
  <si>
    <t>深川麻衣</t>
  </si>
  <si>
    <t>ふかがわめし</t>
  </si>
  <si>
    <t>深川めし,深川飯</t>
  </si>
  <si>
    <t>ふかきはなだ</t>
  </si>
  <si>
    <t>深縹</t>
  </si>
  <si>
    <t>ふかきゅうふ</t>
  </si>
  <si>
    <t>付加給付</t>
  </si>
  <si>
    <t>ふかくさえき</t>
  </si>
  <si>
    <t>深草駅</t>
  </si>
  <si>
    <t>ぶがくりゅう</t>
  </si>
  <si>
    <t>武学流</t>
  </si>
  <si>
    <t>ふかさげえじ</t>
  </si>
  <si>
    <t>深さゲージ</t>
  </si>
  <si>
    <t>ふかしいんく</t>
  </si>
  <si>
    <t>不可視インク</t>
  </si>
  <si>
    <t>ふがしてぃい</t>
  </si>
  <si>
    <t>フガシティー</t>
  </si>
  <si>
    <t>ふかしんけん</t>
  </si>
  <si>
    <t>不可侵権</t>
  </si>
  <si>
    <t>ふかすうてん</t>
  </si>
  <si>
    <t>不可数転</t>
  </si>
  <si>
    <t>ぶかてぃいに</t>
  </si>
  <si>
    <t>ブカティーニ</t>
  </si>
  <si>
    <t>ふかていこう</t>
  </si>
  <si>
    <t>負荷低抗</t>
  </si>
  <si>
    <t>ふかはんのう</t>
  </si>
  <si>
    <t>付加反応</t>
  </si>
  <si>
    <t>ふかひれそば</t>
  </si>
  <si>
    <t>ふかぷりずむ</t>
  </si>
  <si>
    <t>付加プリズム</t>
  </si>
  <si>
    <t>ふかぶんさん</t>
  </si>
  <si>
    <t>負荷分散</t>
  </si>
  <si>
    <t>ふかぶんせい</t>
  </si>
  <si>
    <t>不可分性</t>
  </si>
  <si>
    <t>ふかぶんぶつ</t>
  </si>
  <si>
    <t>不可分物</t>
  </si>
  <si>
    <t>ふかほうしき</t>
  </si>
  <si>
    <t>賦課方式</t>
  </si>
  <si>
    <t>ふかみぞえき</t>
  </si>
  <si>
    <t>深溝駅</t>
  </si>
  <si>
    <t>ふかむしちゃ</t>
  </si>
  <si>
    <t>深蒸し茶</t>
  </si>
  <si>
    <t>ふかむらさき</t>
  </si>
  <si>
    <t>深紫</t>
  </si>
  <si>
    <t>ふかわりょう</t>
  </si>
  <si>
    <t>ふかんじかん</t>
  </si>
  <si>
    <t>不感時間</t>
  </si>
  <si>
    <t>ふかんしへい</t>
  </si>
  <si>
    <t>不換紙幣</t>
  </si>
  <si>
    <t>ふかんしょう</t>
  </si>
  <si>
    <t>不干渉</t>
  </si>
  <si>
    <t>ふかんせいゆ</t>
  </si>
  <si>
    <t>不乾性油</t>
  </si>
  <si>
    <t>ふかんぜんか</t>
  </si>
  <si>
    <t>不完全花</t>
  </si>
  <si>
    <t>ふきあげえき</t>
  </si>
  <si>
    <t>吹上駅</t>
  </si>
  <si>
    <t>ぶぎいうぎい</t>
  </si>
  <si>
    <t>ブギーウギー</t>
  </si>
  <si>
    <t>ふきさちいふ</t>
  </si>
  <si>
    <t>フキサチーフ</t>
  </si>
  <si>
    <t>ふきそふとう</t>
  </si>
  <si>
    <t>不起訴不当</t>
  </si>
  <si>
    <t>ふきだしぐち</t>
  </si>
  <si>
    <t>吹き出し口</t>
  </si>
  <si>
    <t>ふきたんぽぽ</t>
  </si>
  <si>
    <t>フキタンポポ</t>
  </si>
  <si>
    <t>ふきっさらし</t>
  </si>
  <si>
    <t>吹きっ曝し</t>
  </si>
  <si>
    <t>ぶきっちょう</t>
  </si>
  <si>
    <t>ぶきなんこう</t>
  </si>
  <si>
    <t>武器軟膏</t>
  </si>
  <si>
    <t>ふきぬきまど</t>
  </si>
  <si>
    <t>吹抜き窓</t>
  </si>
  <si>
    <t>ふきほんぽう</t>
  </si>
  <si>
    <t>不羈奔放</t>
  </si>
  <si>
    <t>ふぎみっつう</t>
  </si>
  <si>
    <t>不義密通</t>
  </si>
  <si>
    <t>ぶきみのたに</t>
  </si>
  <si>
    <t>不気味の谷</t>
  </si>
  <si>
    <t>ふきゅうばん</t>
  </si>
  <si>
    <t>普及版</t>
  </si>
  <si>
    <t>ふきゅうひん</t>
  </si>
  <si>
    <t>普及品</t>
  </si>
  <si>
    <t>ふきゅうりつ</t>
  </si>
  <si>
    <t>普及率</t>
  </si>
  <si>
    <t>ふきょうがお</t>
  </si>
  <si>
    <t>不興顔</t>
  </si>
  <si>
    <t>ふきょうしょ</t>
  </si>
  <si>
    <t>布教所</t>
  </si>
  <si>
    <t>ぶぎょうしょ</t>
  </si>
  <si>
    <t>奉行所</t>
  </si>
  <si>
    <t>ふぎょうせき</t>
  </si>
  <si>
    <t>不行跡</t>
  </si>
  <si>
    <t>ぶぎょうにん</t>
  </si>
  <si>
    <t>奉行人</t>
  </si>
  <si>
    <t>ぶきよさらば</t>
  </si>
  <si>
    <t>武器よさらば</t>
  </si>
  <si>
    <t>ふきんしつろ</t>
  </si>
  <si>
    <t>不均質炉</t>
  </si>
  <si>
    <t>ふくいりゅう</t>
  </si>
  <si>
    <t>フクイリュウ</t>
  </si>
  <si>
    <t>ふくいんしょ</t>
  </si>
  <si>
    <t>福音書</t>
  </si>
  <si>
    <t>ふくうらえき</t>
  </si>
  <si>
    <t>福浦駅</t>
  </si>
  <si>
    <t>ふくえんせん</t>
  </si>
  <si>
    <t>福塩線</t>
  </si>
  <si>
    <t>ふくおうそう</t>
  </si>
  <si>
    <t>フクオウソウ</t>
  </si>
  <si>
    <t>ふくおうたい</t>
  </si>
  <si>
    <t>副黄体</t>
  </si>
  <si>
    <t>ふくおかけん</t>
  </si>
  <si>
    <t>福岡県</t>
  </si>
  <si>
    <t>ふくおかごう</t>
  </si>
  <si>
    <t>福岡号</t>
  </si>
  <si>
    <t>ふくおかはん</t>
  </si>
  <si>
    <t>福岡藩</t>
  </si>
  <si>
    <t>ふくおかべん</t>
  </si>
  <si>
    <t>福岡弁</t>
  </si>
  <si>
    <t>ふくおんがく</t>
  </si>
  <si>
    <t>複音楽</t>
  </si>
  <si>
    <t>ふくおんせい</t>
  </si>
  <si>
    <t>副音声</t>
  </si>
  <si>
    <t>ふくがみえき</t>
  </si>
  <si>
    <t>福神駅</t>
  </si>
  <si>
    <t>ふくかわえき</t>
  </si>
  <si>
    <t>福川駅</t>
  </si>
  <si>
    <t>ふくがんてき</t>
  </si>
  <si>
    <t>複眼的</t>
  </si>
  <si>
    <t>ふくがんほう</t>
  </si>
  <si>
    <t>復顔法</t>
  </si>
  <si>
    <t>ふくぎちょう</t>
  </si>
  <si>
    <t>副議長</t>
  </si>
  <si>
    <t>ふくくっせつ</t>
  </si>
  <si>
    <t>複屈折</t>
  </si>
  <si>
    <t>ふぐけいかく</t>
  </si>
  <si>
    <t>河豚計画</t>
  </si>
  <si>
    <t>ふくげんせい</t>
  </si>
  <si>
    <t>復原性</t>
  </si>
  <si>
    <t>ふくごうがた</t>
  </si>
  <si>
    <t>複合型</t>
  </si>
  <si>
    <t>ふくこうがん</t>
  </si>
  <si>
    <t>副睾丸</t>
  </si>
  <si>
    <t>ふくごうかん</t>
  </si>
  <si>
    <t>複合管</t>
  </si>
  <si>
    <t>ふくごうたい</t>
  </si>
  <si>
    <t>複合体</t>
  </si>
  <si>
    <t>ふくごうてん</t>
  </si>
  <si>
    <t>複合店</t>
  </si>
  <si>
    <t>ふくごうびる</t>
  </si>
  <si>
    <t>複合ビル</t>
  </si>
  <si>
    <t>ふくこきゅう</t>
  </si>
  <si>
    <t>腹呼吸</t>
  </si>
  <si>
    <t>ふくこんせい</t>
  </si>
  <si>
    <t>複婚制</t>
  </si>
  <si>
    <t>ふくさきえき</t>
  </si>
  <si>
    <t>福崎駅</t>
  </si>
  <si>
    <t>ふくささばき</t>
  </si>
  <si>
    <t>服紗捌き</t>
  </si>
  <si>
    <t>ふくざつけい</t>
  </si>
  <si>
    <t>複雑系</t>
  </si>
  <si>
    <t>ふくざつせい</t>
  </si>
  <si>
    <t>複雑性</t>
  </si>
  <si>
    <t>ふくざつたき</t>
  </si>
  <si>
    <t>複雑多岐</t>
  </si>
  <si>
    <t>ふくさづつみ</t>
  </si>
  <si>
    <t>服紗包み</t>
  </si>
  <si>
    <t>ふくさんぶつ</t>
  </si>
  <si>
    <t>副産物</t>
  </si>
  <si>
    <t>ふくしきぼき</t>
  </si>
  <si>
    <t>複式簿記</t>
  </si>
  <si>
    <t>ふくしこっか</t>
  </si>
  <si>
    <t>福祉国家</t>
  </si>
  <si>
    <t>ふくししせつ</t>
  </si>
  <si>
    <t>福祉施設</t>
  </si>
  <si>
    <t>ふくしちょう</t>
  </si>
  <si>
    <t>副市長</t>
  </si>
  <si>
    <t>ふくしてあて</t>
  </si>
  <si>
    <t>福祉手当</t>
  </si>
  <si>
    <t>ふくしでんわ</t>
  </si>
  <si>
    <t>福祉電話</t>
  </si>
  <si>
    <t>ふくしまうし</t>
  </si>
  <si>
    <t>福島牛</t>
  </si>
  <si>
    <t>ふくしまえき</t>
  </si>
  <si>
    <t>福島駅</t>
  </si>
  <si>
    <t>ふくしまがす</t>
  </si>
  <si>
    <t>福島ガス</t>
  </si>
  <si>
    <t>ふくしまぐち</t>
  </si>
  <si>
    <t>福島口</t>
  </si>
  <si>
    <t>ふくしまけん</t>
  </si>
  <si>
    <t>福島県</t>
  </si>
  <si>
    <t>ふくしまごう</t>
  </si>
  <si>
    <t>福島号</t>
  </si>
  <si>
    <t>ふくしまはん</t>
  </si>
  <si>
    <t>福島藩</t>
  </si>
  <si>
    <t>ふくしまべん</t>
  </si>
  <si>
    <t>福島弁</t>
  </si>
  <si>
    <t>ふくしゃあつ</t>
  </si>
  <si>
    <t>輻射圧</t>
  </si>
  <si>
    <t>ふくしゃぎり</t>
  </si>
  <si>
    <t>輻射霧</t>
  </si>
  <si>
    <t>ふくしゃけい</t>
  </si>
  <si>
    <t>輻射計</t>
  </si>
  <si>
    <t>ふくしゃせん</t>
  </si>
  <si>
    <t>輻射線</t>
  </si>
  <si>
    <t>ふくしゃたい</t>
  </si>
  <si>
    <t>輻射体</t>
  </si>
  <si>
    <t>ふくしゃてん</t>
  </si>
  <si>
    <t>輻射点</t>
  </si>
  <si>
    <t>ふくしゃねつ</t>
  </si>
  <si>
    <t>ふく射熱</t>
  </si>
  <si>
    <t>ふくしゃばん</t>
  </si>
  <si>
    <t>複写版</t>
  </si>
  <si>
    <t>ふくしゅうご</t>
  </si>
  <si>
    <t>福州語</t>
  </si>
  <si>
    <t>ふくじゅうじ</t>
  </si>
  <si>
    <t>複十字</t>
  </si>
  <si>
    <t>ふくしゅかん</t>
  </si>
  <si>
    <t>副主幹</t>
  </si>
  <si>
    <t>ふくしゅせき</t>
  </si>
  <si>
    <t>副主席</t>
  </si>
  <si>
    <t>ふくじゅそう</t>
  </si>
  <si>
    <t>フクジュソウ</t>
  </si>
  <si>
    <t>ふくじょうし</t>
  </si>
  <si>
    <t>腹上死</t>
  </si>
  <si>
    <t>ふくしんけい</t>
  </si>
  <si>
    <t>副神経</t>
  </si>
  <si>
    <t>ふくしんづけ</t>
  </si>
  <si>
    <t>福神漬</t>
  </si>
  <si>
    <t>ふくじんづけ</t>
  </si>
  <si>
    <t>福神漬け</t>
  </si>
  <si>
    <t>ふくしんどう</t>
  </si>
  <si>
    <t>副振動</t>
  </si>
  <si>
    <t>ふくすいかん</t>
  </si>
  <si>
    <t>副膵管</t>
  </si>
  <si>
    <t>ふくすうけい</t>
  </si>
  <si>
    <t>複数形</t>
  </si>
  <si>
    <t>ふくずみえき</t>
  </si>
  <si>
    <t>福住駅</t>
  </si>
  <si>
    <t>ふくせいけん</t>
  </si>
  <si>
    <t>複製権</t>
  </si>
  <si>
    <t>ふくせいぶつ</t>
  </si>
  <si>
    <t>副生物</t>
  </si>
  <si>
    <t>ふくせいぶん</t>
  </si>
  <si>
    <t>副成分</t>
  </si>
  <si>
    <t>ふくせいぼん</t>
  </si>
  <si>
    <t>複製本</t>
  </si>
  <si>
    <t>ふくせんきょ</t>
  </si>
  <si>
    <t>複選挙</t>
  </si>
  <si>
    <t>ふくそうさい</t>
  </si>
  <si>
    <t>副総裁</t>
  </si>
  <si>
    <t>ふくそうとく</t>
  </si>
  <si>
    <t>副総督</t>
  </si>
  <si>
    <t>ふくそうひん</t>
  </si>
  <si>
    <t>副葬品</t>
  </si>
  <si>
    <t>ふくそうりん</t>
  </si>
  <si>
    <t>複層林</t>
  </si>
  <si>
    <t>ふくぞくこく</t>
  </si>
  <si>
    <t>複族国</t>
  </si>
  <si>
    <t>ふくそくるい</t>
  </si>
  <si>
    <t>腹足類</t>
  </si>
  <si>
    <t>ふくそそくど</t>
  </si>
  <si>
    <t>複素測度</t>
  </si>
  <si>
    <t>ふくだいじん</t>
  </si>
  <si>
    <t>副大臣</t>
  </si>
  <si>
    <t>ふぐたいてん</t>
  </si>
  <si>
    <t>不倶戴天</t>
  </si>
  <si>
    <t>ふくだいまえ</t>
  </si>
  <si>
    <t>福大前</t>
  </si>
  <si>
    <t>ふくだゆうた</t>
  </si>
  <si>
    <t>福田悠太</t>
  </si>
  <si>
    <t>ふくちかずき</t>
  </si>
  <si>
    <t>福地寿樹</t>
  </si>
  <si>
    <t>ふくてっきん</t>
  </si>
  <si>
    <t>副鉄筋</t>
  </si>
  <si>
    <t>ふくでんげん</t>
  </si>
  <si>
    <t>副電源</t>
  </si>
  <si>
    <t>ふくでんしょ</t>
  </si>
  <si>
    <t>復電書</t>
  </si>
  <si>
    <t>ふくどくほん</t>
  </si>
  <si>
    <t>副読本</t>
  </si>
  <si>
    <t>ふくどじょう</t>
  </si>
  <si>
    <t>フクドジョウ</t>
  </si>
  <si>
    <t>ふくどろっぷ</t>
  </si>
  <si>
    <t>福ドロップ</t>
  </si>
  <si>
    <t>ふくはらあい</t>
  </si>
  <si>
    <t>福原愛</t>
  </si>
  <si>
    <t>ふくはらえき</t>
  </si>
  <si>
    <t>福原駅</t>
  </si>
  <si>
    <t>ふくはんのう</t>
  </si>
  <si>
    <t>副反応</t>
  </si>
  <si>
    <t>ふくびきけん</t>
  </si>
  <si>
    <t>福引券</t>
  </si>
  <si>
    <t>ぶくぶかめえ</t>
  </si>
  <si>
    <t>ヴクブ・カメー</t>
  </si>
  <si>
    <t>ふくふくごう</t>
  </si>
  <si>
    <t>ふくふく号</t>
  </si>
  <si>
    <t>ふくふくせん</t>
  </si>
  <si>
    <t>複々線</t>
  </si>
  <si>
    <t>ぷくぷくたい</t>
  </si>
  <si>
    <t>ふくぶちょう</t>
  </si>
  <si>
    <t>副部長</t>
  </si>
  <si>
    <t>ふくぷりずむ</t>
  </si>
  <si>
    <t>複プリズム</t>
  </si>
  <si>
    <t>ふくぶんかい</t>
  </si>
  <si>
    <t>複分解</t>
  </si>
  <si>
    <t>ふくぶんすう</t>
  </si>
  <si>
    <t>複分数</t>
  </si>
  <si>
    <t>ふくぶんれつ</t>
  </si>
  <si>
    <t>複分裂</t>
  </si>
  <si>
    <t>ふくぼおなす</t>
  </si>
  <si>
    <t>福ボーナス</t>
  </si>
  <si>
    <t>ふくまくえん</t>
  </si>
  <si>
    <t>腹膜炎</t>
  </si>
  <si>
    <t>ふくまっくす</t>
  </si>
  <si>
    <t>福MAX</t>
  </si>
  <si>
    <t>ふくみしさん</t>
  </si>
  <si>
    <t>含み資産</t>
  </si>
  <si>
    <t>ふくみつえき</t>
  </si>
  <si>
    <t>福光駅</t>
  </si>
  <si>
    <t>ふくみわらい</t>
  </si>
  <si>
    <t>含み笑い</t>
  </si>
  <si>
    <t>ふくむきてい</t>
  </si>
  <si>
    <t>服務規定</t>
  </si>
  <si>
    <t>ふくむきりつ</t>
  </si>
  <si>
    <t>服務規律</t>
  </si>
  <si>
    <t>ふくめいしょ</t>
  </si>
  <si>
    <t>復命書</t>
  </si>
  <si>
    <t>ふくめいすう</t>
  </si>
  <si>
    <t>複名数</t>
  </si>
  <si>
    <t>ふくめんざん</t>
  </si>
  <si>
    <t>覆面算</t>
  </si>
  <si>
    <t>ふくもうるい</t>
  </si>
  <si>
    <t>腹毛類</t>
  </si>
  <si>
    <t>ふくもきかん</t>
  </si>
  <si>
    <t>服喪期間</t>
  </si>
  <si>
    <t>ふくもとはん</t>
  </si>
  <si>
    <t>福本藩</t>
  </si>
  <si>
    <t>ふくやまえき</t>
  </si>
  <si>
    <t>福山駅</t>
  </si>
  <si>
    <t>ふくやまがす</t>
  </si>
  <si>
    <t>福山ガス</t>
  </si>
  <si>
    <t>ふくやまはん</t>
  </si>
  <si>
    <t>福山藩</t>
  </si>
  <si>
    <t>ふくやまべん</t>
  </si>
  <si>
    <t>福山弁</t>
  </si>
  <si>
    <t>ふくようえき</t>
  </si>
  <si>
    <t>福用駅</t>
  </si>
  <si>
    <t>ふくよしえき</t>
  </si>
  <si>
    <t>福吉駅</t>
  </si>
  <si>
    <t>ふくらがえる</t>
  </si>
  <si>
    <t>フクラガエル</t>
  </si>
  <si>
    <t>ふくらすずめ</t>
  </si>
  <si>
    <t>フクラスズメ,ふくら雀</t>
  </si>
  <si>
    <t>ふくりひょう</t>
  </si>
  <si>
    <t>複利表</t>
  </si>
  <si>
    <t>ふくれっつら</t>
  </si>
  <si>
    <t>脹れっ面</t>
  </si>
  <si>
    <t>ふくろいがす</t>
  </si>
  <si>
    <t>袋井ガス</t>
  </si>
  <si>
    <t>ふくろうぞく</t>
  </si>
  <si>
    <t>フクロウ属</t>
  </si>
  <si>
    <t>ふくろうなぎ</t>
  </si>
  <si>
    <t>フクロウナギ</t>
  </si>
  <si>
    <t>ふくろうもく</t>
  </si>
  <si>
    <t>梟目,フクロウ目</t>
  </si>
  <si>
    <t>ふくろぎつね</t>
  </si>
  <si>
    <t>フクロギツネ</t>
  </si>
  <si>
    <t>ふくろくじゅ</t>
  </si>
  <si>
    <t>福禄寿</t>
  </si>
  <si>
    <t>ふくろくじん</t>
  </si>
  <si>
    <t>福禄神</t>
  </si>
  <si>
    <t>ふくろこうじ</t>
  </si>
  <si>
    <t>袋小路</t>
  </si>
  <si>
    <t>ふくろずきん</t>
  </si>
  <si>
    <t>袋頭巾</t>
  </si>
  <si>
    <t>ふくろずるめ</t>
  </si>
  <si>
    <t>袋鯣</t>
  </si>
  <si>
    <t>ふくろぞうし</t>
  </si>
  <si>
    <t>袋草紙</t>
  </si>
  <si>
    <t>ふくろだがや</t>
  </si>
  <si>
    <t>フクロダガヤ</t>
  </si>
  <si>
    <t>ふくろだたき</t>
  </si>
  <si>
    <t>袋叩き</t>
  </si>
  <si>
    <t>ふくろとだな</t>
  </si>
  <si>
    <t>袋戸棚</t>
  </si>
  <si>
    <t>ふくろなっと</t>
  </si>
  <si>
    <t>袋ナット</t>
  </si>
  <si>
    <t>ふくろねずみ</t>
  </si>
  <si>
    <t>フクロネズミ</t>
  </si>
  <si>
    <t>ふくろばかま</t>
  </si>
  <si>
    <t>袋袴</t>
  </si>
  <si>
    <t>ふくろふのり</t>
  </si>
  <si>
    <t>フクロフノリ</t>
  </si>
  <si>
    <t>ふくろまわし</t>
  </si>
  <si>
    <t>袋回し</t>
  </si>
  <si>
    <t>ふくろむじな</t>
  </si>
  <si>
    <t>袋狢</t>
  </si>
  <si>
    <t>ふくろもぐら</t>
  </si>
  <si>
    <t>フクロモグラ</t>
  </si>
  <si>
    <t>ふくろやまね</t>
  </si>
  <si>
    <t>フクロヤマネ</t>
  </si>
  <si>
    <t>ふくわじゅつ</t>
  </si>
  <si>
    <t>腹話術</t>
  </si>
  <si>
    <t>ぶけがいこう</t>
  </si>
  <si>
    <t>武家外交</t>
  </si>
  <si>
    <t>ぶけせいけん</t>
  </si>
  <si>
    <t>武家政権</t>
  </si>
  <si>
    <t>ぶけてんそう</t>
  </si>
  <si>
    <t>武家伝奏</t>
  </si>
  <si>
    <t>ぶけぼうこう</t>
  </si>
  <si>
    <t>武家奉公</t>
  </si>
  <si>
    <t>ふけまちづき</t>
  </si>
  <si>
    <t>更け待ち月,更待月</t>
  </si>
  <si>
    <t>ふけんきょう</t>
  </si>
  <si>
    <t>府県境</t>
  </si>
  <si>
    <t>ふげんだいし</t>
  </si>
  <si>
    <t>普賢大士</t>
  </si>
  <si>
    <t>ふげんびょう</t>
  </si>
  <si>
    <t>父原病</t>
  </si>
  <si>
    <t>ふげんぼさつ</t>
  </si>
  <si>
    <t>普賢菩薩</t>
  </si>
  <si>
    <t>ふこうずはん</t>
  </si>
  <si>
    <t>深溝藩</t>
  </si>
  <si>
    <t>ふこうだえき</t>
  </si>
  <si>
    <t>深郷田駅</t>
  </si>
  <si>
    <t>ふごうへいき</t>
  </si>
  <si>
    <t>ふ号兵器</t>
  </si>
  <si>
    <t>ふごうりろん</t>
  </si>
  <si>
    <t>符号理論</t>
  </si>
  <si>
    <t>ふさあかしあ</t>
  </si>
  <si>
    <t>フサアカシア</t>
  </si>
  <si>
    <t>ふざいじぬし</t>
  </si>
  <si>
    <t>不在地主</t>
  </si>
  <si>
    <t>ふざいとどけ</t>
  </si>
  <si>
    <t>不在届</t>
  </si>
  <si>
    <t>ふさいひりつ</t>
  </si>
  <si>
    <t>負債比率</t>
  </si>
  <si>
    <t>ふさがやぞく</t>
  </si>
  <si>
    <t>フサガヤ属</t>
  </si>
  <si>
    <t>ふさかんすげ</t>
  </si>
  <si>
    <t>フサカンスゲ</t>
  </si>
  <si>
    <t>ふさぎのむし</t>
  </si>
  <si>
    <t>塞ぎの虫</t>
  </si>
  <si>
    <t>ふさくいはん</t>
  </si>
  <si>
    <t>不作為犯</t>
  </si>
  <si>
    <t>ふさくぎたけ</t>
  </si>
  <si>
    <t>フサクギタケ</t>
  </si>
  <si>
    <t>ふさくのあと</t>
  </si>
  <si>
    <t>斧鑿の痕</t>
  </si>
  <si>
    <t>ふさこけむし</t>
  </si>
  <si>
    <t>フサコケムシ</t>
  </si>
  <si>
    <t>ふさざきえき</t>
  </si>
  <si>
    <t>房前駅</t>
  </si>
  <si>
    <t>ふさざくらか</t>
  </si>
  <si>
    <t>フサザクラ科</t>
  </si>
  <si>
    <t>ふさたぬきも</t>
  </si>
  <si>
    <t>フサタヌキモ</t>
  </si>
  <si>
    <t>ふさもとえき</t>
  </si>
  <si>
    <t>総元駅</t>
  </si>
  <si>
    <t>ぷさるたりい</t>
  </si>
  <si>
    <t>プサルタリー</t>
  </si>
  <si>
    <t>ぷさんたいか</t>
  </si>
  <si>
    <t>釜山大火</t>
  </si>
  <si>
    <t>ぶじあんのん</t>
  </si>
  <si>
    <t>無事安穏</t>
  </si>
  <si>
    <t>ふじいあつし</t>
  </si>
  <si>
    <t>藤井淳志</t>
  </si>
  <si>
    <t>ふじいかすみ</t>
  </si>
  <si>
    <t>藤井かすみ</t>
  </si>
  <si>
    <t>ふじいたかし</t>
  </si>
  <si>
    <t>藤井 隆,藤井隆</t>
  </si>
  <si>
    <t>ふしいとおり</t>
  </si>
  <si>
    <t>節糸織り</t>
  </si>
  <si>
    <t>ふじいふみや</t>
  </si>
  <si>
    <t>藤井フミヤ</t>
  </si>
  <si>
    <t>ふじいやすお</t>
  </si>
  <si>
    <t>藤井康雄</t>
  </si>
  <si>
    <t>ふじうつぎか</t>
  </si>
  <si>
    <t>フジウツギ科</t>
  </si>
  <si>
    <t>ふじおかえき</t>
  </si>
  <si>
    <t>藤岡駅</t>
  </si>
  <si>
    <t>ふじおなんど</t>
  </si>
  <si>
    <t>藤御納戸</t>
  </si>
  <si>
    <t>ふしがっぺい</t>
  </si>
  <si>
    <t>府市合併</t>
  </si>
  <si>
    <t>ふしかねぞめ</t>
  </si>
  <si>
    <t>付子鉄漿染</t>
  </si>
  <si>
    <t>ふじかわえき</t>
  </si>
  <si>
    <t>藤川駅</t>
  </si>
  <si>
    <t>ふじかんぞう</t>
  </si>
  <si>
    <t>藤甘草</t>
  </si>
  <si>
    <t>ふしぎちゃん</t>
  </si>
  <si>
    <t>不思議ちゃん</t>
  </si>
  <si>
    <t>ふしぎゆうぎ</t>
  </si>
  <si>
    <t>ふしぎ遊戯</t>
  </si>
  <si>
    <t>ふじげんとん</t>
  </si>
  <si>
    <t>富士幻豚</t>
  </si>
  <si>
    <t>ふじこしえき</t>
  </si>
  <si>
    <t>不二越駅</t>
  </si>
  <si>
    <t>ふじさきえき</t>
  </si>
  <si>
    <t>藤崎駅</t>
  </si>
  <si>
    <t>ふじさわえき</t>
  </si>
  <si>
    <t>藤沢駅</t>
  </si>
  <si>
    <t>ふじさんえき</t>
  </si>
  <si>
    <t>富士山駅</t>
  </si>
  <si>
    <t>ふじさんがた</t>
  </si>
  <si>
    <t>富士山型</t>
  </si>
  <si>
    <t>ふじさんごう</t>
  </si>
  <si>
    <t>富士山号</t>
  </si>
  <si>
    <t>ふじさんのひ</t>
  </si>
  <si>
    <t>富士山の日</t>
  </si>
  <si>
    <t>ふじさんまる</t>
  </si>
  <si>
    <t>富士山丸</t>
  </si>
  <si>
    <t>ふじさんもり</t>
  </si>
  <si>
    <t>富士山盛り</t>
  </si>
  <si>
    <t>ふじさんろく</t>
  </si>
  <si>
    <t>富士山麓</t>
  </si>
  <si>
    <t>ふじじがばち</t>
  </si>
  <si>
    <t>フジジガバチ</t>
  </si>
  <si>
    <t>ふじしまえき</t>
  </si>
  <si>
    <t>藤島駅</t>
  </si>
  <si>
    <t>ふじしろえき</t>
  </si>
  <si>
    <t>藤代駅</t>
  </si>
  <si>
    <t>ふじしんこう</t>
  </si>
  <si>
    <t>富士信仰</t>
  </si>
  <si>
    <t>ふじそうごう</t>
  </si>
  <si>
    <t>フジ総合</t>
  </si>
  <si>
    <t>ふしそうでん</t>
  </si>
  <si>
    <t>父子相伝</t>
  </si>
  <si>
    <t>ぶじそくさい</t>
  </si>
  <si>
    <t>無事息災</t>
  </si>
  <si>
    <t>ふじだいがく</t>
  </si>
  <si>
    <t>富士大学</t>
  </si>
  <si>
    <t>ふじたいげき</t>
  </si>
  <si>
    <t>フジタイゲキ</t>
  </si>
  <si>
    <t>ふじたてわき</t>
  </si>
  <si>
    <t>藤立て涌き</t>
  </si>
  <si>
    <t>ふじたとしや</t>
  </si>
  <si>
    <t>藤田俊哉</t>
  </si>
  <si>
    <t>ふじたなえき</t>
  </si>
  <si>
    <t>藤棚駅</t>
  </si>
  <si>
    <t>ふじたにこる</t>
  </si>
  <si>
    <t>藤田 ニコル,藤田ニコル</t>
  </si>
  <si>
    <t>ふじたにみき</t>
  </si>
  <si>
    <t>藤谷 美紀</t>
  </si>
  <si>
    <t>ふじたひかり</t>
  </si>
  <si>
    <t>藤田光里</t>
  </si>
  <si>
    <t>ふじたようこ</t>
  </si>
  <si>
    <t>藤田 陽子</t>
  </si>
  <si>
    <t>ふじたりゅう</t>
  </si>
  <si>
    <t>藤田流</t>
  </si>
  <si>
    <t>ふじつこくち</t>
  </si>
  <si>
    <t>不実告知</t>
  </si>
  <si>
    <t>ふじなでしこ</t>
  </si>
  <si>
    <t>藤撫子</t>
  </si>
  <si>
    <t>ふじなみえき</t>
  </si>
  <si>
    <t>藤並駅</t>
  </si>
  <si>
    <t>ふじなんてん</t>
  </si>
  <si>
    <t>フジナンテン</t>
  </si>
  <si>
    <t>ふじのうらば</t>
  </si>
  <si>
    <t>藤裏葉</t>
  </si>
  <si>
    <t>ふじのころも</t>
  </si>
  <si>
    <t>藤の衣</t>
  </si>
  <si>
    <t>ふじのたもと</t>
  </si>
  <si>
    <t>藤の袂</t>
  </si>
  <si>
    <t>ふじはやぶさ</t>
  </si>
  <si>
    <t>富士はやぶさ</t>
  </si>
  <si>
    <t>ふじふぃるむ</t>
  </si>
  <si>
    <t>富士フイルム</t>
  </si>
  <si>
    <t>ふじふいるむ</t>
  </si>
  <si>
    <t>富士フイルム </t>
  </si>
  <si>
    <t>ふしまちづき</t>
  </si>
  <si>
    <t>臥し待ち月,臥待月</t>
  </si>
  <si>
    <t>ふじまつえき</t>
  </si>
  <si>
    <t>富士松駅</t>
  </si>
  <si>
    <t>ふじまめぞく</t>
  </si>
  <si>
    <t>フジマメ属</t>
  </si>
  <si>
    <t>ふじまりゅう</t>
  </si>
  <si>
    <t>藤間流</t>
  </si>
  <si>
    <t>ふしみいなり</t>
  </si>
  <si>
    <t>伏見稲荷</t>
  </si>
  <si>
    <t>ふじみがおか</t>
  </si>
  <si>
    <t>富士見ヶ丘</t>
  </si>
  <si>
    <t>ふじみちょう</t>
  </si>
  <si>
    <t>富士見町</t>
  </si>
  <si>
    <t>ふじみのえき</t>
  </si>
  <si>
    <t>ふじみ野駅</t>
  </si>
  <si>
    <t>ふじむらさき</t>
  </si>
  <si>
    <t>藤紫</t>
  </si>
  <si>
    <t>ふじむらみき</t>
  </si>
  <si>
    <t>藤村美樹</t>
  </si>
  <si>
    <t>ふじもとみき</t>
  </si>
  <si>
    <t>藤本美貴</t>
  </si>
  <si>
    <t>ふじもりゆか</t>
  </si>
  <si>
    <t>藤森由香</t>
  </si>
  <si>
    <t>ふじやまえき</t>
  </si>
  <si>
    <t>藤山駅</t>
  </si>
  <si>
    <t>ふじやました</t>
  </si>
  <si>
    <t>富士山下</t>
  </si>
  <si>
    <t>ふじゅうえき</t>
  </si>
  <si>
    <t>藤生駅</t>
  </si>
  <si>
    <t>ふしゅうえん</t>
  </si>
  <si>
    <t>不周延</t>
  </si>
  <si>
    <t>ふしゅうがく</t>
  </si>
  <si>
    <t>不就学</t>
  </si>
  <si>
    <t>ぶしゅうがす</t>
  </si>
  <si>
    <t>武州ガス</t>
  </si>
  <si>
    <t>ぷしゅうけえ</t>
  </si>
  <si>
    <t>プシューケー</t>
  </si>
  <si>
    <t>ぶしゅうげん</t>
  </si>
  <si>
    <t>不祝言</t>
  </si>
  <si>
    <t>ふしゅうこう</t>
  </si>
  <si>
    <t>不銹鋼</t>
  </si>
  <si>
    <t>ふじゅうせい</t>
  </si>
  <si>
    <t>付従性</t>
  </si>
  <si>
    <t>ぶしゅうひの</t>
  </si>
  <si>
    <t>武州日野</t>
  </si>
  <si>
    <t>ふじゅうぶん</t>
  </si>
  <si>
    <t>不充分</t>
  </si>
  <si>
    <t>ぶしゅうまる</t>
  </si>
  <si>
    <t>武洲丸</t>
  </si>
  <si>
    <t>ふしゅきょう</t>
  </si>
  <si>
    <t>府主教</t>
  </si>
  <si>
    <t>ふじゅくにち</t>
  </si>
  <si>
    <t>不熟日</t>
  </si>
  <si>
    <t>ぷしゅとぞく</t>
  </si>
  <si>
    <t>プシュト族</t>
  </si>
  <si>
    <t>ふじゅんしゅ</t>
  </si>
  <si>
    <t>不遵守</t>
  </si>
  <si>
    <t>ふじゅんぶつ</t>
  </si>
  <si>
    <t>不純物</t>
  </si>
  <si>
    <t>ぶじゅんぶら</t>
  </si>
  <si>
    <t>ブジュンブラ</t>
  </si>
  <si>
    <t>ふしょうがお</t>
  </si>
  <si>
    <t>不請顔</t>
  </si>
  <si>
    <t>ふじょうごう</t>
  </si>
  <si>
    <t>不定業</t>
  </si>
  <si>
    <t>ぶしょうごま</t>
  </si>
  <si>
    <t>不精独楽</t>
  </si>
  <si>
    <t>ふしょうじき</t>
  </si>
  <si>
    <t>不正直</t>
  </si>
  <si>
    <t>ふしょうしゃ</t>
  </si>
  <si>
    <t>負傷者</t>
  </si>
  <si>
    <t>ぶしょうどこ</t>
  </si>
  <si>
    <t>無精床</t>
  </si>
  <si>
    <t>ふじょうにち</t>
  </si>
  <si>
    <t>不浄日</t>
  </si>
  <si>
    <t>ふしょうにん</t>
  </si>
  <si>
    <t>不承認</t>
  </si>
  <si>
    <t>ぶしょうひげ</t>
  </si>
  <si>
    <t>不精ひげ</t>
  </si>
  <si>
    <t>ふじょうまけ</t>
  </si>
  <si>
    <t>不浄負け</t>
  </si>
  <si>
    <t>ぶしょうもの</t>
  </si>
  <si>
    <t>不精者</t>
  </si>
  <si>
    <t>ふじょうもん</t>
  </si>
  <si>
    <t>不浄門</t>
  </si>
  <si>
    <t>ふしょくえき</t>
  </si>
  <si>
    <t>腐食液</t>
  </si>
  <si>
    <t>ふしょくこう</t>
  </si>
  <si>
    <t>腐食孔</t>
  </si>
  <si>
    <t>ふしょくざい</t>
  </si>
  <si>
    <t>腐食剤</t>
  </si>
  <si>
    <t>ぶじょくざい</t>
  </si>
  <si>
    <t>侮辱罪</t>
  </si>
  <si>
    <t>ふしょくしつ</t>
  </si>
  <si>
    <t>腐植質</t>
  </si>
  <si>
    <t>ふしょくばい</t>
  </si>
  <si>
    <t>負触媒</t>
  </si>
  <si>
    <t>ふしょくやく</t>
  </si>
  <si>
    <t>腐食薬</t>
  </si>
  <si>
    <t>ふじょりょう</t>
  </si>
  <si>
    <t>扶助料</t>
  </si>
  <si>
    <t>ふじんきょく</t>
  </si>
  <si>
    <t>婦人局</t>
  </si>
  <si>
    <t>ぶしんじゅう</t>
  </si>
  <si>
    <t>不心中</t>
  </si>
  <si>
    <t>ふしんちゅう</t>
  </si>
  <si>
    <t>普請中</t>
  </si>
  <si>
    <t>ふしんでんわ</t>
  </si>
  <si>
    <t>不審電話</t>
  </si>
  <si>
    <t>ぶしんのしろ</t>
  </si>
  <si>
    <t>式神の城</t>
  </si>
  <si>
    <t>ふじんびょう</t>
  </si>
  <si>
    <t>婦人病</t>
  </si>
  <si>
    <t>ぶじんぶんか</t>
  </si>
  <si>
    <t>武人文化</t>
  </si>
  <si>
    <t>ふしんりゃく</t>
  </si>
  <si>
    <t>不侵略</t>
  </si>
  <si>
    <t>ふずいいきん</t>
  </si>
  <si>
    <t>不随意筋</t>
  </si>
  <si>
    <t>ふすいかつち</t>
  </si>
  <si>
    <t>伏雷</t>
  </si>
  <si>
    <t>ふすいかづち</t>
  </si>
  <si>
    <t>ふすまがわら</t>
  </si>
  <si>
    <t>衾瓦</t>
  </si>
  <si>
    <t>ぶするふぁん</t>
  </si>
  <si>
    <t>ブスルファン</t>
  </si>
  <si>
    <t>ふせいあぷり</t>
  </si>
  <si>
    <t>不正アプリ</t>
  </si>
  <si>
    <t>ふせいかずち</t>
  </si>
  <si>
    <t>ふせいきまい</t>
  </si>
  <si>
    <t>不正規米</t>
  </si>
  <si>
    <t>ふせいけいゆ</t>
  </si>
  <si>
    <t>不正軽油</t>
  </si>
  <si>
    <t>ふせいけいり</t>
  </si>
  <si>
    <t>不正経理</t>
  </si>
  <si>
    <t>ふせいこうい</t>
  </si>
  <si>
    <t>不正行為</t>
  </si>
  <si>
    <t>ふせいこぴい</t>
  </si>
  <si>
    <t>不正コピー</t>
  </si>
  <si>
    <t>ふせいしゅつ</t>
  </si>
  <si>
    <t>不世出</t>
  </si>
  <si>
    <t>ふせいせいか</t>
  </si>
  <si>
    <t>不整正花</t>
  </si>
  <si>
    <t>ふせいそうさ</t>
  </si>
  <si>
    <t>不正操作</t>
  </si>
  <si>
    <t>ふせいふざい</t>
  </si>
  <si>
    <t>父性不在</t>
  </si>
  <si>
    <t>ふせいみゃく</t>
  </si>
  <si>
    <t>不整脈</t>
  </si>
  <si>
    <t>ふせいらんし</t>
  </si>
  <si>
    <t>不正乱視</t>
  </si>
  <si>
    <t>ふせんしょう</t>
  </si>
  <si>
    <t>不戦勝</t>
  </si>
  <si>
    <t>ぶぜんながす</t>
  </si>
  <si>
    <t>豊前長洲</t>
  </si>
  <si>
    <t>ぶぜんのぎく</t>
  </si>
  <si>
    <t>ブゼンノギク</t>
  </si>
  <si>
    <t>ぶぜんのくに</t>
  </si>
  <si>
    <t>豊前国</t>
  </si>
  <si>
    <t>ぶぜんますだ</t>
  </si>
  <si>
    <t>豊前桝田</t>
  </si>
  <si>
    <t>ふせんりゅう</t>
  </si>
  <si>
    <t>不遷流</t>
  </si>
  <si>
    <t>ふせんりょう</t>
  </si>
  <si>
    <t>浮線綾</t>
  </si>
  <si>
    <t>ふそうきゅう</t>
  </si>
  <si>
    <t>扶桑級</t>
  </si>
  <si>
    <t>ふそうしゅう</t>
  </si>
  <si>
    <t>扶桑集</t>
  </si>
  <si>
    <t>ぶぞうしょう</t>
  </si>
  <si>
    <t>文蔵焼</t>
  </si>
  <si>
    <t>ぶそうしんき</t>
  </si>
  <si>
    <t>武装神姫</t>
  </si>
  <si>
    <t>ぶそうそしき</t>
  </si>
  <si>
    <t>武装組織</t>
  </si>
  <si>
    <t>ふぞうふげん</t>
  </si>
  <si>
    <t>不増不減</t>
  </si>
  <si>
    <t>ぶそうへいわ</t>
  </si>
  <si>
    <t>武装平和</t>
  </si>
  <si>
    <t>ぶそうほうき</t>
  </si>
  <si>
    <t>武装ほう起</t>
  </si>
  <si>
    <t>ふぞくあがり</t>
  </si>
  <si>
    <t>附属上がり</t>
  </si>
  <si>
    <t>ふぞくきかん</t>
  </si>
  <si>
    <t>附属機関</t>
  </si>
  <si>
    <t>ぶぞくこっか</t>
  </si>
  <si>
    <t>部族国家</t>
  </si>
  <si>
    <t>ふそくじたい</t>
  </si>
  <si>
    <t>不測事態</t>
  </si>
  <si>
    <t>ぶぞくしゅぎ</t>
  </si>
  <si>
    <t>部族主義</t>
  </si>
  <si>
    <t>ふぞくそうち</t>
  </si>
  <si>
    <t>付属装置</t>
  </si>
  <si>
    <t>ふぞんりょう</t>
  </si>
  <si>
    <t>賦存量</t>
  </si>
  <si>
    <t>ぶたいきこう</t>
  </si>
  <si>
    <t>舞台機構</t>
  </si>
  <si>
    <t>ぶたいげいこ</t>
  </si>
  <si>
    <t>舞台げいこ</t>
  </si>
  <si>
    <t>ふたいけつぎ</t>
  </si>
  <si>
    <t>付帯決議</t>
  </si>
  <si>
    <t>ぶたいこうか</t>
  </si>
  <si>
    <t>舞台効果</t>
  </si>
  <si>
    <t>ふたいこうじ</t>
  </si>
  <si>
    <t>付帯工事</t>
  </si>
  <si>
    <t>ふたいこうそ</t>
  </si>
  <si>
    <t>付帯控訴</t>
  </si>
  <si>
    <t>ぶたいそうち</t>
  </si>
  <si>
    <t>舞台装置</t>
  </si>
  <si>
    <t>ぶたいびらき</t>
  </si>
  <si>
    <t>舞台開き</t>
  </si>
  <si>
    <t>ぶたいぼうご</t>
  </si>
  <si>
    <t>部隊防護</t>
  </si>
  <si>
    <t>ぶたいまわし</t>
  </si>
  <si>
    <t>舞台回し</t>
  </si>
  <si>
    <t>ふたいわえき</t>
  </si>
  <si>
    <t>双岩駅</t>
  </si>
  <si>
    <t>ふたえだいら</t>
  </si>
  <si>
    <t>二重平</t>
  </si>
  <si>
    <t>ふたえまぶた</t>
  </si>
  <si>
    <t>二重まぶた</t>
  </si>
  <si>
    <t>ふたえむすび</t>
  </si>
  <si>
    <t>二重結び</t>
  </si>
  <si>
    <t>ふたおいじま</t>
  </si>
  <si>
    <t>蓋井島</t>
  </si>
  <si>
    <t>ふたおちょう</t>
  </si>
  <si>
    <t>フタオチョウ</t>
  </si>
  <si>
    <t>ふたがみじま</t>
  </si>
  <si>
    <t>二神島</t>
  </si>
  <si>
    <t>ふたきこうた</t>
  </si>
  <si>
    <t>二木康太</t>
  </si>
  <si>
    <t>ふたくごうい</t>
  </si>
  <si>
    <t>付託合意</t>
  </si>
  <si>
    <t>ぶたぐさぞく</t>
  </si>
  <si>
    <t>ブタグサ属</t>
  </si>
  <si>
    <t>ぶたげもずか</t>
  </si>
  <si>
    <t>ブタゲモズ科</t>
  </si>
  <si>
    <t>ふたこえどり</t>
  </si>
  <si>
    <t>二声鳥</t>
  </si>
  <si>
    <t>ふたこしんち</t>
  </si>
  <si>
    <t>二子新地</t>
  </si>
  <si>
    <t>ふたごそすう</t>
  </si>
  <si>
    <t>双子素数</t>
  </si>
  <si>
    <t>ぶたすごろく</t>
  </si>
  <si>
    <t>豚双六</t>
  </si>
  <si>
    <t>ふたすじあぶ</t>
  </si>
  <si>
    <t>フタスジアブ</t>
  </si>
  <si>
    <t>ふたすじみち</t>
  </si>
  <si>
    <t>二筋道</t>
  </si>
  <si>
    <t>ふたたびめし</t>
  </si>
  <si>
    <t>二度飯</t>
  </si>
  <si>
    <t>ふたついえき</t>
  </si>
  <si>
    <t>二ツ井駅</t>
  </si>
  <si>
    <t>ふたつかえき</t>
  </si>
  <si>
    <t>二塚駅</t>
  </si>
  <si>
    <t>ふたつどうぐ</t>
  </si>
  <si>
    <t>二つ道具</t>
  </si>
  <si>
    <t>ふたつどもえ</t>
  </si>
  <si>
    <t>二つ巴</t>
  </si>
  <si>
    <t>ふたつのうみ</t>
  </si>
  <si>
    <t>二つの海</t>
  </si>
  <si>
    <t>ふたつのみち</t>
  </si>
  <si>
    <t>二つの道</t>
  </si>
  <si>
    <t>ふたつへんじ</t>
  </si>
  <si>
    <t>二つ返事</t>
  </si>
  <si>
    <t>ふたなみそう</t>
  </si>
  <si>
    <t>フタナミソウ</t>
  </si>
  <si>
    <t>ぶたのかくに</t>
  </si>
  <si>
    <t>豚の角煮</t>
  </si>
  <si>
    <t>ぶたのしっぽ</t>
  </si>
  <si>
    <t>豚のしっぽ</t>
  </si>
  <si>
    <t>ふたばあおい</t>
  </si>
  <si>
    <t>フタバアオイ</t>
  </si>
  <si>
    <t>ふたばがきか</t>
  </si>
  <si>
    <t>フタバガキ科</t>
  </si>
  <si>
    <t>ぶたばながめ</t>
  </si>
  <si>
    <t>ブタバナガメ</t>
  </si>
  <si>
    <t>ふたばむぐら</t>
  </si>
  <si>
    <t>フタバムグラ</t>
  </si>
  <si>
    <t>ふたばゆりこ</t>
  </si>
  <si>
    <t>二葉百合子</t>
  </si>
  <si>
    <t>ぶたべんじょ</t>
  </si>
  <si>
    <t>豚便所</t>
  </si>
  <si>
    <t>ふたまたえき</t>
  </si>
  <si>
    <t>二俣駅</t>
  </si>
  <si>
    <t>ふたまたがわ</t>
  </si>
  <si>
    <t>二俣川</t>
  </si>
  <si>
    <t>ふたまたぶし</t>
  </si>
  <si>
    <t>二股武士</t>
  </si>
  <si>
    <t>ふたまたぶね</t>
  </si>
  <si>
    <t>二股舟</t>
  </si>
  <si>
    <t>ふたまたみち</t>
  </si>
  <si>
    <t>二股道</t>
  </si>
  <si>
    <t>ふたまたわし</t>
  </si>
  <si>
    <t>二俣和紙</t>
  </si>
  <si>
    <t>ふたみあずさ</t>
  </si>
  <si>
    <t>二見梓</t>
  </si>
  <si>
    <t>ふたみのうら</t>
  </si>
  <si>
    <t>二見浦</t>
  </si>
  <si>
    <t>ふためくるい</t>
  </si>
  <si>
    <t>二女狂ひ</t>
  </si>
  <si>
    <t>ふたよのつき</t>
  </si>
  <si>
    <t>二夜の月</t>
  </si>
  <si>
    <t>ふたりえっち</t>
  </si>
  <si>
    <t>ふたりエッチ</t>
  </si>
  <si>
    <t>ふたりさっか</t>
  </si>
  <si>
    <t>ふたり作家</t>
  </si>
  <si>
    <t>ふたりしずか</t>
  </si>
  <si>
    <t>フタリシズカ</t>
  </si>
  <si>
    <t>ふたりづかい</t>
  </si>
  <si>
    <t>二人使い</t>
  </si>
  <si>
    <t>ふだんいしゃ</t>
  </si>
  <si>
    <t>不断医者</t>
  </si>
  <si>
    <t>ふだんぎょう</t>
  </si>
  <si>
    <t>不断経</t>
  </si>
  <si>
    <t>ふだんざくら</t>
  </si>
  <si>
    <t>フダンザクラ</t>
  </si>
  <si>
    <t>ぶだんしゅぎ</t>
  </si>
  <si>
    <t>武断主義</t>
  </si>
  <si>
    <t>ぶだんせいじ</t>
  </si>
  <si>
    <t>武断政治</t>
  </si>
  <si>
    <t>ふだんづかい</t>
  </si>
  <si>
    <t>不断使い</t>
  </si>
  <si>
    <t>ふちあんない</t>
  </si>
  <si>
    <t>不知案内</t>
  </si>
  <si>
    <t>ふちかたぼう</t>
  </si>
  <si>
    <t>扶持方棒</t>
  </si>
  <si>
    <t>ぷちからっと</t>
  </si>
  <si>
    <t>プチカラット</t>
  </si>
  <si>
    <t>ぶちくすくす</t>
  </si>
  <si>
    <t>ブチクスクス</t>
  </si>
  <si>
    <t>ぷちこぷたあ</t>
  </si>
  <si>
    <t>プチコプター</t>
  </si>
  <si>
    <t>ぶちすらいむ</t>
  </si>
  <si>
    <t>ぶちスライム</t>
  </si>
  <si>
    <t>ぷちせいけい</t>
  </si>
  <si>
    <t>プチ整形</t>
  </si>
  <si>
    <t>ふちだかえき</t>
  </si>
  <si>
    <t>渕高駅</t>
  </si>
  <si>
    <t>ふちのべえき</t>
  </si>
  <si>
    <t>淵野辺駅</t>
  </si>
  <si>
    <t>ぶちはいえな</t>
  </si>
  <si>
    <t>ブチハイエナ</t>
  </si>
  <si>
    <t>ぷちまれんぎ</t>
  </si>
  <si>
    <t>プチマレンギ</t>
  </si>
  <si>
    <t>ふちゃくこん</t>
  </si>
  <si>
    <t>付着根</t>
  </si>
  <si>
    <t>ふちゃくまく</t>
  </si>
  <si>
    <t>付着膜</t>
  </si>
  <si>
    <t>ふちゅうえき</t>
  </si>
  <si>
    <t>府中駅</t>
  </si>
  <si>
    <t>ふちゅうはん</t>
  </si>
  <si>
    <t>府中藩</t>
  </si>
  <si>
    <t>ふちゅうみそ</t>
  </si>
  <si>
    <t>府中味噌 </t>
  </si>
  <si>
    <t>ふちゅうやき</t>
  </si>
  <si>
    <t>府中焼き</t>
  </si>
  <si>
    <t>ぶちょうほう</t>
  </si>
  <si>
    <t>不調法</t>
  </si>
  <si>
    <t>ぷちょへんざ</t>
  </si>
  <si>
    <t>ふちんくうぼ</t>
  </si>
  <si>
    <t>不沈空母</t>
  </si>
  <si>
    <t>ふついでんし</t>
  </si>
  <si>
    <t>不対電子</t>
  </si>
  <si>
    <t>ふつうかいこ</t>
  </si>
  <si>
    <t>普通解雇</t>
  </si>
  <si>
    <t>ふつうがくぶ</t>
  </si>
  <si>
    <t>普通学部</t>
  </si>
  <si>
    <t>ふつうかてい</t>
  </si>
  <si>
    <t>普通課程</t>
  </si>
  <si>
    <t>ふつうかわせ</t>
  </si>
  <si>
    <t>普通為替</t>
  </si>
  <si>
    <t>ふつうきせき</t>
  </si>
  <si>
    <t>普通輝石</t>
  </si>
  <si>
    <t>ふつうきって</t>
  </si>
  <si>
    <t>普通切手</t>
  </si>
  <si>
    <t>ふつうきょく</t>
  </si>
  <si>
    <t>普通局</t>
  </si>
  <si>
    <t>ふつうけつぎ</t>
  </si>
  <si>
    <t>普通決議</t>
  </si>
  <si>
    <t>ふつうしけん</t>
  </si>
  <si>
    <t>普通試験</t>
  </si>
  <si>
    <t>ふつうじろう</t>
  </si>
  <si>
    <t>普通次郎</t>
  </si>
  <si>
    <t>ふつうずがら</t>
  </si>
  <si>
    <t>普通図柄</t>
  </si>
  <si>
    <t>ふつうにりん</t>
  </si>
  <si>
    <t>普通二輪</t>
  </si>
  <si>
    <t>ふつうめいし</t>
  </si>
  <si>
    <t>普通名詞</t>
  </si>
  <si>
    <t>ふつうようし</t>
  </si>
  <si>
    <t>普通養子</t>
  </si>
  <si>
    <t>ふつうよきん</t>
  </si>
  <si>
    <t>普通預金</t>
  </si>
  <si>
    <t>ぶつえんほう</t>
  </si>
  <si>
    <t>仏炎苞</t>
  </si>
  <si>
    <t>ふっかあえん</t>
  </si>
  <si>
    <t>フッ化亜鉛</t>
  </si>
  <si>
    <t>ふっかいおう</t>
  </si>
  <si>
    <t>フッ化硫黄</t>
  </si>
  <si>
    <t>ふつかきゅう</t>
  </si>
  <si>
    <t>二日灸</t>
  </si>
  <si>
    <t>ぶっかきょく</t>
  </si>
  <si>
    <t>物価局</t>
  </si>
  <si>
    <t>ふつがくいん</t>
  </si>
  <si>
    <t>仏学院</t>
  </si>
  <si>
    <t>ふっかくけい</t>
  </si>
  <si>
    <t>伏角計</t>
  </si>
  <si>
    <t>ぶっかけそば</t>
  </si>
  <si>
    <t>ふっかさんそ</t>
  </si>
  <si>
    <t>フッ化酸素</t>
  </si>
  <si>
    <t>ぶっかしすう</t>
  </si>
  <si>
    <t>物価指数</t>
  </si>
  <si>
    <t>ふっかすいそ</t>
  </si>
  <si>
    <t>フッ化水素</t>
  </si>
  <si>
    <t>ぶっかちょう</t>
  </si>
  <si>
    <t>物価庁</t>
  </si>
  <si>
    <t>ふっかつあい</t>
  </si>
  <si>
    <t>復活愛</t>
  </si>
  <si>
    <t>ふっかつさい</t>
  </si>
  <si>
    <t>復活祭</t>
  </si>
  <si>
    <t>ふっかつのひ</t>
  </si>
  <si>
    <t>復活の日</t>
  </si>
  <si>
    <t>ぶっかつろん</t>
  </si>
  <si>
    <t>物活論</t>
  </si>
  <si>
    <t>ぶっかてあて</t>
  </si>
  <si>
    <t>物価手当</t>
  </si>
  <si>
    <t>ふっかなまり</t>
  </si>
  <si>
    <t>フッ化鉛</t>
  </si>
  <si>
    <t>ふつかばらい</t>
  </si>
  <si>
    <t>二日払ひ</t>
  </si>
  <si>
    <t>ふっかびにる</t>
  </si>
  <si>
    <t>フッ化ビニル</t>
  </si>
  <si>
    <t>ふっかようそ</t>
  </si>
  <si>
    <t>フッ化ヨウ素</t>
  </si>
  <si>
    <t>ふっきいらい</t>
  </si>
  <si>
    <t>復帰依頼</t>
  </si>
  <si>
    <t>ぶっきょうご</t>
  </si>
  <si>
    <t>仏教語</t>
  </si>
  <si>
    <t>ぶっきょうと</t>
  </si>
  <si>
    <t>仏教徒</t>
  </si>
  <si>
    <t>ふつきょくう</t>
  </si>
  <si>
    <t>仏極右</t>
  </si>
  <si>
    <t>ぶっきらぼう</t>
  </si>
  <si>
    <t>ぶっきりあめ</t>
  </si>
  <si>
    <t>打っ切り飴</t>
  </si>
  <si>
    <t>ふっきんるい</t>
  </si>
  <si>
    <t>腹菌類</t>
  </si>
  <si>
    <t>ぶっくえんど</t>
  </si>
  <si>
    <t>ブックエンド</t>
  </si>
  <si>
    <t>ぶっくかあす</t>
  </si>
  <si>
    <t>ブックカース</t>
  </si>
  <si>
    <t>ぶっくがいど</t>
  </si>
  <si>
    <t>ブックガイド</t>
  </si>
  <si>
    <t>ぶっくかばあ</t>
  </si>
  <si>
    <t>ブックカバー</t>
  </si>
  <si>
    <t>ぶっくけえす</t>
  </si>
  <si>
    <t>ブックケース</t>
  </si>
  <si>
    <t>ふっくしいる</t>
  </si>
  <si>
    <t>フックシール</t>
  </si>
  <si>
    <t>ぶっくすとあ</t>
  </si>
  <si>
    <t>ブックストア</t>
  </si>
  <si>
    <t>ぶっくだあつ</t>
  </si>
  <si>
    <t>ブックダーツ</t>
  </si>
  <si>
    <t>ぶっくとおく</t>
  </si>
  <si>
    <t>ブックトーク</t>
  </si>
  <si>
    <t>ぶっくばんど</t>
  </si>
  <si>
    <t>ブックバンド</t>
  </si>
  <si>
    <t>ふっくぴあす</t>
  </si>
  <si>
    <t>フックピアス</t>
  </si>
  <si>
    <t>ふっくぼおる</t>
  </si>
  <si>
    <t>フックボール</t>
  </si>
  <si>
    <t>ぶっくぽすと</t>
  </si>
  <si>
    <t>ブックポスト</t>
  </si>
  <si>
    <t>ぶっくまあか</t>
  </si>
  <si>
    <t>ブックマーカ</t>
  </si>
  <si>
    <t>ぶっくまあく</t>
  </si>
  <si>
    <t>ブックマーク</t>
  </si>
  <si>
    <t>ぶっくめいと</t>
  </si>
  <si>
    <t>ブックメイト</t>
  </si>
  <si>
    <t>ぶっくもびる</t>
  </si>
  <si>
    <t>ブックモビル</t>
  </si>
  <si>
    <t>ふづくりごと</t>
  </si>
  <si>
    <t>文作り事</t>
  </si>
  <si>
    <t>ぶっくりすと</t>
  </si>
  <si>
    <t>ブックリスト</t>
  </si>
  <si>
    <t>ぶっくれっと</t>
  </si>
  <si>
    <t>ブックレット</t>
  </si>
  <si>
    <t>ぶっけんじこ</t>
  </si>
  <si>
    <t>物権事故</t>
  </si>
  <si>
    <t>ふっけんじん</t>
  </si>
  <si>
    <t>福建人</t>
  </si>
  <si>
    <t>ぶつげんそん</t>
  </si>
  <si>
    <t>仏眼尊</t>
  </si>
  <si>
    <t>ぶっけんほう</t>
  </si>
  <si>
    <t>物権法</t>
  </si>
  <si>
    <t>ふっこうごう</t>
  </si>
  <si>
    <t>復興号</t>
  </si>
  <si>
    <t>ふっこうさい</t>
  </si>
  <si>
    <t>復興債</t>
  </si>
  <si>
    <t>ふっこうぜい</t>
  </si>
  <si>
    <t>復興税</t>
  </si>
  <si>
    <t>ふっこうもん</t>
  </si>
  <si>
    <t>復興門</t>
  </si>
  <si>
    <t>ふっこしえき</t>
  </si>
  <si>
    <t>吹越駅</t>
  </si>
  <si>
    <t>ふっこしゅぎ</t>
  </si>
  <si>
    <t>復古主義</t>
  </si>
  <si>
    <t>ふっこちょう</t>
  </si>
  <si>
    <t>復古調</t>
  </si>
  <si>
    <t>ぶっこみづり</t>
  </si>
  <si>
    <t>ぶっ込み釣り</t>
  </si>
  <si>
    <t>ぶっころがす</t>
  </si>
  <si>
    <t>ぶっ転がす</t>
  </si>
  <si>
    <t>ぶっさんがく</t>
  </si>
  <si>
    <t>物産学</t>
  </si>
  <si>
    <t>ぶっさんてん</t>
  </si>
  <si>
    <t>物産展</t>
  </si>
  <si>
    <t>ふつしじょう</t>
  </si>
  <si>
    <t>仏史上</t>
  </si>
  <si>
    <t>ぶっしゃりえ</t>
  </si>
  <si>
    <t>仏舎利会</t>
  </si>
  <si>
    <t>ぷっしゅおん</t>
  </si>
  <si>
    <t>プッシュ音</t>
  </si>
  <si>
    <t>ぶっしゅかん</t>
  </si>
  <si>
    <t>ブッシュカン</t>
  </si>
  <si>
    <t>ぶっしゅたい</t>
  </si>
  <si>
    <t>ブッシュ帯</t>
  </si>
  <si>
    <t>ぶっしゅだな</t>
  </si>
  <si>
    <t>仏守棚</t>
  </si>
  <si>
    <t>ぶっしゅねる</t>
  </si>
  <si>
    <t>ブッシュネル</t>
  </si>
  <si>
    <t>ぷっしゅぴん</t>
  </si>
  <si>
    <t>プッシュピン</t>
  </si>
  <si>
    <t>ぷっしゅほん</t>
  </si>
  <si>
    <t>プッシュホン</t>
  </si>
  <si>
    <t>ぶっしょうえ</t>
  </si>
  <si>
    <t>仏生会</t>
  </si>
  <si>
    <t>ぶっせいけん</t>
  </si>
  <si>
    <t>物性研</t>
  </si>
  <si>
    <t>ぶっせいろん</t>
  </si>
  <si>
    <t>物性論</t>
  </si>
  <si>
    <t>ぶつぜんこん</t>
  </si>
  <si>
    <t>仏前婚</t>
  </si>
  <si>
    <t>ぶつぜんしき</t>
  </si>
  <si>
    <t>仏前式</t>
  </si>
  <si>
    <t>ふっそかこう</t>
  </si>
  <si>
    <t>弗素加工</t>
  </si>
  <si>
    <t>ぶっそくせき</t>
  </si>
  <si>
    <t>仏足石</t>
  </si>
  <si>
    <t>ふっそじゅし</t>
  </si>
  <si>
    <t>フッ素樹脂</t>
  </si>
  <si>
    <t>ぶっそとうき</t>
  </si>
  <si>
    <t>仏祖統紀</t>
  </si>
  <si>
    <t>ぶっそんじこ</t>
  </si>
  <si>
    <t>物損事故</t>
  </si>
  <si>
    <t>ぶったいせい</t>
  </si>
  <si>
    <t>物体性</t>
  </si>
  <si>
    <t>ぶつだんてん</t>
  </si>
  <si>
    <t>仏壇店</t>
  </si>
  <si>
    <t>ぶつだんのひ</t>
  </si>
  <si>
    <t>仏壇の日</t>
  </si>
  <si>
    <t>ふつつかもの</t>
  </si>
  <si>
    <t>不束者</t>
  </si>
  <si>
    <t>ぶっつけがき</t>
  </si>
  <si>
    <t>打っ付け書き</t>
  </si>
  <si>
    <t>ぶっつけみせ</t>
  </si>
  <si>
    <t>打っ付け店</t>
  </si>
  <si>
    <t>ぷっでぃんぐ</t>
  </si>
  <si>
    <t>プッディング</t>
  </si>
  <si>
    <t>ぶっでこうか</t>
  </si>
  <si>
    <t>ブッデ効果</t>
  </si>
  <si>
    <t>ふってんほう</t>
  </si>
  <si>
    <t>沸点法</t>
  </si>
  <si>
    <t>ぷっとあうと</t>
  </si>
  <si>
    <t>プットアウト</t>
  </si>
  <si>
    <t>ふっとうさん</t>
  </si>
  <si>
    <t>沸騰散</t>
  </si>
  <si>
    <t>ふっとうすい</t>
  </si>
  <si>
    <t>沸騰水</t>
  </si>
  <si>
    <t>ふっとうせき</t>
  </si>
  <si>
    <t>沸騰石</t>
  </si>
  <si>
    <t>ふっとうてん</t>
  </si>
  <si>
    <t>沸騰点</t>
  </si>
  <si>
    <t>ふっとかばあ</t>
  </si>
  <si>
    <t>フットカバー</t>
  </si>
  <si>
    <t>ふっとけああ</t>
  </si>
  <si>
    <t>フットケアー</t>
  </si>
  <si>
    <t>ぶっとちょう</t>
  </si>
  <si>
    <t>仏図澄</t>
  </si>
  <si>
    <t>ふっとばっぐ</t>
  </si>
  <si>
    <t>フットバッグ</t>
  </si>
  <si>
    <t>ふっとべえす</t>
  </si>
  <si>
    <t>フットベース</t>
  </si>
  <si>
    <t>ふっとぺだる</t>
  </si>
  <si>
    <t>フットペダル</t>
  </si>
  <si>
    <t>ふっとぼおる</t>
  </si>
  <si>
    <t>フットボール</t>
  </si>
  <si>
    <t>ふっとらいと</t>
  </si>
  <si>
    <t>フットライト</t>
  </si>
  <si>
    <t>ふっとわあく</t>
  </si>
  <si>
    <t>フットワーク</t>
  </si>
  <si>
    <t>ふつのみたま</t>
  </si>
  <si>
    <t>布都御魂</t>
  </si>
  <si>
    <t>ぶつはんてん</t>
  </si>
  <si>
    <t>物販店</t>
  </si>
  <si>
    <t>ぶっぴんぜい</t>
  </si>
  <si>
    <t>物品税</t>
  </si>
  <si>
    <t>ぶっふばると</t>
  </si>
  <si>
    <t>ブッフバルト</t>
  </si>
  <si>
    <t>ふつぶんがく</t>
  </si>
  <si>
    <t>仏文学</t>
  </si>
  <si>
    <t>ぶっぽうそう</t>
  </si>
  <si>
    <t>仏法僧,ブッポウソウ</t>
  </si>
  <si>
    <t>ぶつみょうえ</t>
  </si>
  <si>
    <t>仏名会</t>
  </si>
  <si>
    <t>ぶづみよきん</t>
  </si>
  <si>
    <t>歩積み預金</t>
  </si>
  <si>
    <t>ぶつめつにち</t>
  </si>
  <si>
    <t>仏滅日</t>
  </si>
  <si>
    <t>ぶつりかがく</t>
  </si>
  <si>
    <t>物理化学</t>
  </si>
  <si>
    <t>ぶつりけんさ</t>
  </si>
  <si>
    <t>物理検査</t>
  </si>
  <si>
    <t>ぶつりさよう</t>
  </si>
  <si>
    <t>物理作用</t>
  </si>
  <si>
    <t>ぶつりしゅぎ</t>
  </si>
  <si>
    <t>物理主義</t>
  </si>
  <si>
    <t>ぶつりしんし</t>
  </si>
  <si>
    <t>物理振子</t>
  </si>
  <si>
    <t>ぶつりそしつ</t>
  </si>
  <si>
    <t>仏籬祖室</t>
  </si>
  <si>
    <t>ぶつりたんい</t>
  </si>
  <si>
    <t>物理単位</t>
  </si>
  <si>
    <t>ぶつりたんさ</t>
  </si>
  <si>
    <t>物理探査</t>
  </si>
  <si>
    <t>ぶつりへんか</t>
  </si>
  <si>
    <t>物理変化</t>
  </si>
  <si>
    <t>ぶつりやきん</t>
  </si>
  <si>
    <t>物理冶金</t>
  </si>
  <si>
    <t>ぶつりょうか</t>
  </si>
  <si>
    <t>物療科</t>
  </si>
  <si>
    <t>ぶつりりょう</t>
  </si>
  <si>
    <t>物理量</t>
  </si>
  <si>
    <t>ふつりんさん</t>
  </si>
  <si>
    <t>フツリン酸</t>
  </si>
  <si>
    <t>ふつわじてん</t>
  </si>
  <si>
    <t>仏和辞典</t>
  </si>
  <si>
    <t>ふていいみん</t>
  </si>
  <si>
    <t>不逞移民</t>
  </si>
  <si>
    <t>ふていかんし</t>
  </si>
  <si>
    <t>不定冠詞</t>
  </si>
  <si>
    <t>ふていきけい</t>
  </si>
  <si>
    <t>不定期刑</t>
  </si>
  <si>
    <t>ふていきせん</t>
  </si>
  <si>
    <t>不定期船</t>
  </si>
  <si>
    <t>ふていけいし</t>
  </si>
  <si>
    <t>不定型詩</t>
  </si>
  <si>
    <t>ふていこうい</t>
  </si>
  <si>
    <t>不貞行為</t>
  </si>
  <si>
    <t>ふていじほう</t>
  </si>
  <si>
    <t>不定時法</t>
  </si>
  <si>
    <t>ふていしょう</t>
  </si>
  <si>
    <t>不定称</t>
  </si>
  <si>
    <t>ぷてぃすうる</t>
  </si>
  <si>
    <t>プティ・スール</t>
  </si>
  <si>
    <t>ふでいっぽん</t>
  </si>
  <si>
    <t>筆一本</t>
  </si>
  <si>
    <t>ぷてぃふうる</t>
  </si>
  <si>
    <t>プティフール</t>
  </si>
  <si>
    <t>ふてきおうじ</t>
  </si>
  <si>
    <t>不適応児</t>
  </si>
  <si>
    <t>ふでしょうが</t>
  </si>
  <si>
    <t>筆生姜</t>
  </si>
  <si>
    <t>ぶてなふぃん</t>
  </si>
  <si>
    <t>ブテナフィン</t>
  </si>
  <si>
    <t>ふでのすさび</t>
  </si>
  <si>
    <t>筆の荒び</t>
  </si>
  <si>
    <t>ふでのはこび</t>
  </si>
  <si>
    <t>筆の運び</t>
  </si>
  <si>
    <t>ふでのはやし</t>
  </si>
  <si>
    <t>筆の林</t>
  </si>
  <si>
    <t>ふでぶしょう</t>
  </si>
  <si>
    <t>筆不精</t>
  </si>
  <si>
    <t>ふでぼうふう</t>
  </si>
  <si>
    <t>筆防風</t>
  </si>
  <si>
    <t>ぷてらのどん</t>
  </si>
  <si>
    <t>プテラノドン</t>
  </si>
  <si>
    <t>ふでりんどう</t>
  </si>
  <si>
    <t>フデリンドウ</t>
  </si>
  <si>
    <t>ふてんおんぷ</t>
  </si>
  <si>
    <t>付点音符</t>
  </si>
  <si>
    <t>ふてんそっと</t>
  </si>
  <si>
    <t>普天率土</t>
  </si>
  <si>
    <t>ふてんのもと</t>
  </si>
  <si>
    <t>普天の下</t>
  </si>
  <si>
    <t>ふとうかいこ</t>
  </si>
  <si>
    <t>不当解雇</t>
  </si>
  <si>
    <t>ふとうさべつ</t>
  </si>
  <si>
    <t>不当差別</t>
  </si>
  <si>
    <t>ぶどうさわあ</t>
  </si>
  <si>
    <t>ぶどうサワー</t>
  </si>
  <si>
    <t>ふどうさんや</t>
  </si>
  <si>
    <t>不動産屋</t>
  </si>
  <si>
    <t>ふとうじこう</t>
  </si>
  <si>
    <t>不当事項</t>
  </si>
  <si>
    <t>ぶどうじょう</t>
  </si>
  <si>
    <t>葡萄状,武道場</t>
  </si>
  <si>
    <t>ふとうたいほ</t>
  </si>
  <si>
    <t>不当逮捕</t>
  </si>
  <si>
    <t>ぶどうどくが</t>
  </si>
  <si>
    <t>ブドウドクガ</t>
  </si>
  <si>
    <t>ぶどうねずみ</t>
  </si>
  <si>
    <t>葡萄鼠</t>
  </si>
  <si>
    <t>ふどうのたき</t>
  </si>
  <si>
    <t>不動ノ滝</t>
  </si>
  <si>
    <t>ふどうはかせ</t>
  </si>
  <si>
    <t>不動博士</t>
  </si>
  <si>
    <t>ふどうひかる</t>
  </si>
  <si>
    <t>不動光</t>
  </si>
  <si>
    <t>ふどうひつじ</t>
  </si>
  <si>
    <t>不道羊</t>
  </si>
  <si>
    <t>ふどうひょう</t>
  </si>
  <si>
    <t>浮動票</t>
  </si>
  <si>
    <t>ぶとうびょう</t>
  </si>
  <si>
    <t>舞蹈病</t>
  </si>
  <si>
    <t>ふとうふくつ</t>
  </si>
  <si>
    <t>不撓不屈</t>
  </si>
  <si>
    <t>ふどうゆうり</t>
  </si>
  <si>
    <t>不動裕理</t>
  </si>
  <si>
    <t>ふとうりとく</t>
  </si>
  <si>
    <t>不当利得</t>
  </si>
  <si>
    <t>ふとうれんか</t>
  </si>
  <si>
    <t>不当廉価</t>
  </si>
  <si>
    <t>ふとうわたし</t>
  </si>
  <si>
    <t>埠頭渡し</t>
  </si>
  <si>
    <t>ふとおせっか</t>
  </si>
  <si>
    <t>フトオセッカ</t>
  </si>
  <si>
    <t>ふところがみ</t>
  </si>
  <si>
    <t>懐紙</t>
  </si>
  <si>
    <t>ふどころかん</t>
  </si>
  <si>
    <t>府所管</t>
  </si>
  <si>
    <t>ふところもち</t>
  </si>
  <si>
    <t>ふところ餅</t>
  </si>
  <si>
    <t>ふとつのざめ</t>
  </si>
  <si>
    <t>太角鮫</t>
  </si>
  <si>
    <t>ふとへなたり</t>
  </si>
  <si>
    <t>フトヘナタリ</t>
  </si>
  <si>
    <t>ふとまきずし</t>
  </si>
  <si>
    <t>太巻き寿司</t>
  </si>
  <si>
    <t>ふとものだな</t>
  </si>
  <si>
    <t>太物店</t>
  </si>
  <si>
    <t>ふともももく</t>
  </si>
  <si>
    <t>フトモモ目</t>
  </si>
  <si>
    <t>ふとよこばい</t>
  </si>
  <si>
    <t>フトヨコバイ</t>
  </si>
  <si>
    <t>ふとらふうる</t>
  </si>
  <si>
    <t>フトラフール</t>
  </si>
  <si>
    <t>ふとんだいこ</t>
  </si>
  <si>
    <t>ふとん太鼓</t>
  </si>
  <si>
    <t>ふなあきんど</t>
  </si>
  <si>
    <t>船商人</t>
  </si>
  <si>
    <t>ふなあらため</t>
  </si>
  <si>
    <t>船改め</t>
  </si>
  <si>
    <t>ふないたべい</t>
  </si>
  <si>
    <t>舟板塀</t>
  </si>
  <si>
    <t>ふないりまち</t>
  </si>
  <si>
    <t>舟入町</t>
  </si>
  <si>
    <t>ふなうきおん</t>
  </si>
  <si>
    <t>船浮音</t>
  </si>
  <si>
    <t>ふなおかえき</t>
  </si>
  <si>
    <t>船岡駅</t>
  </si>
  <si>
    <t>ふながいしゃ</t>
  </si>
  <si>
    <t>船会社</t>
  </si>
  <si>
    <t>ふながたえき</t>
  </si>
  <si>
    <t>舟形駅</t>
  </si>
  <si>
    <t>ふなきかずお</t>
  </si>
  <si>
    <t>舟木一夫</t>
  </si>
  <si>
    <t>ふなくいむし</t>
  </si>
  <si>
    <t>船食い虫,フナクイムシ</t>
  </si>
  <si>
    <t>ふなこしえき</t>
  </si>
  <si>
    <t>船越駅</t>
  </si>
  <si>
    <t>ふなこしおび</t>
  </si>
  <si>
    <t>船越帯</t>
  </si>
  <si>
    <t>ぷなしまあじ</t>
  </si>
  <si>
    <t>プナシマアジ</t>
  </si>
  <si>
    <t>ふなぞこうえ</t>
  </si>
  <si>
    <t>船底植え</t>
  </si>
  <si>
    <t>ふなつらんぷ</t>
  </si>
  <si>
    <t>船津ランプ</t>
  </si>
  <si>
    <t>ふなてがしら</t>
  </si>
  <si>
    <t>船手頭</t>
  </si>
  <si>
    <t>ふなどのかみ</t>
  </si>
  <si>
    <t>岐の神</t>
  </si>
  <si>
    <t>ぶなはあぶん</t>
  </si>
  <si>
    <t>ブナハーブン</t>
  </si>
  <si>
    <t>ふなばしえき</t>
  </si>
  <si>
    <t>船橋駅</t>
  </si>
  <si>
    <t>ふなばらそう</t>
  </si>
  <si>
    <t>フナバラソウ</t>
  </si>
  <si>
    <t>ぶなはりたけ</t>
  </si>
  <si>
    <t>ブナハリタケ</t>
  </si>
  <si>
    <t>ふなばんしょ</t>
  </si>
  <si>
    <t>船番所</t>
  </si>
  <si>
    <t>ふなひらやま</t>
  </si>
  <si>
    <t>船平山</t>
  </si>
  <si>
    <t>ふなぶぎょう</t>
  </si>
  <si>
    <t>船奉行</t>
  </si>
  <si>
    <t>ふなべんけい</t>
  </si>
  <si>
    <t>船弁慶</t>
  </si>
  <si>
    <t>ふなぼりえき</t>
  </si>
  <si>
    <t>船堀駅</t>
  </si>
  <si>
    <t>ふなまちえき</t>
  </si>
  <si>
    <t>船町駅</t>
  </si>
  <si>
    <t>ふなまちぐち</t>
  </si>
  <si>
    <t>船町口</t>
  </si>
  <si>
    <t>ふなゆうれい</t>
  </si>
  <si>
    <t>船幽霊</t>
  </si>
  <si>
    <t>ふなんこぐい</t>
  </si>
  <si>
    <t>ふにこらあれ</t>
  </si>
  <si>
    <t>フニコラーレ</t>
  </si>
  <si>
    <t>ふにゃふにゃ</t>
  </si>
  <si>
    <t>ぶにょどこる</t>
  </si>
  <si>
    <t>ブニョドコル</t>
  </si>
  <si>
    <t>ぶにんしばい</t>
  </si>
  <si>
    <t>無人芝居</t>
  </si>
  <si>
    <t>ふにんしょう</t>
  </si>
  <si>
    <t>不妊症</t>
  </si>
  <si>
    <t>ふにんじょう</t>
  </si>
  <si>
    <t>不人情</t>
  </si>
  <si>
    <t>ぶにんじょう</t>
  </si>
  <si>
    <t>補任状</t>
  </si>
  <si>
    <t>ふねひきえき</t>
  </si>
  <si>
    <t>船引駅</t>
  </si>
  <si>
    <t>ふのぼるほう</t>
  </si>
  <si>
    <t>不登法</t>
  </si>
  <si>
    <t>ぶばいがわら</t>
  </si>
  <si>
    <t>分倍河原</t>
  </si>
  <si>
    <t>ふはいこっか</t>
  </si>
  <si>
    <t>腐敗国家</t>
  </si>
  <si>
    <t>ふはいしゅう</t>
  </si>
  <si>
    <t>腐敗臭</t>
  </si>
  <si>
    <t>ふばさみえき</t>
  </si>
  <si>
    <t>文挾駅</t>
  </si>
  <si>
    <t>ぶばるでぃあ</t>
  </si>
  <si>
    <t>ブバルディア</t>
  </si>
  <si>
    <t>ふびょうどう</t>
  </si>
  <si>
    <t>不平等</t>
  </si>
  <si>
    <t>ふひょうばん</t>
  </si>
  <si>
    <t>不評判</t>
  </si>
  <si>
    <t>ぶふうりゅう</t>
  </si>
  <si>
    <t>不風流</t>
  </si>
  <si>
    <t>ふふくじゅう</t>
  </si>
  <si>
    <t>不服従</t>
  </si>
  <si>
    <t>ぶぷろぴおん</t>
  </si>
  <si>
    <t>ブプロピオン</t>
  </si>
  <si>
    <t>ぶぶんいっち</t>
  </si>
  <si>
    <t>部分一致</t>
  </si>
  <si>
    <t>ぶぶんいれば</t>
  </si>
  <si>
    <t>部分入れ歯</t>
  </si>
  <si>
    <t>ぶぶんかんし</t>
  </si>
  <si>
    <t>部分冠詞</t>
  </si>
  <si>
    <t>ぶぶんしょく</t>
  </si>
  <si>
    <t>部分食</t>
  </si>
  <si>
    <t>ぶぶんひてい</t>
  </si>
  <si>
    <t>部分否定</t>
  </si>
  <si>
    <t>ぶぶんほっさ</t>
  </si>
  <si>
    <t>部分発作</t>
  </si>
  <si>
    <t>ふへいふまん</t>
  </si>
  <si>
    <t>不平不満</t>
  </si>
  <si>
    <t>ふへきしゅん</t>
  </si>
  <si>
    <t>斧劈皴</t>
  </si>
  <si>
    <t>ぶべつようご</t>
  </si>
  <si>
    <t>侮蔑用語</t>
  </si>
  <si>
    <t>ふべんきょう</t>
  </si>
  <si>
    <t>不勉強</t>
  </si>
  <si>
    <t>ふへんしほん</t>
  </si>
  <si>
    <t>不変資本</t>
  </si>
  <si>
    <t>ふへんしゅぎ</t>
  </si>
  <si>
    <t>普遍主義</t>
  </si>
  <si>
    <t>ふへんふとう</t>
  </si>
  <si>
    <t>不偏不党</t>
  </si>
  <si>
    <t>ふへんりゅう</t>
  </si>
  <si>
    <t>不変流</t>
  </si>
  <si>
    <t>ふへんりょう</t>
  </si>
  <si>
    <t>不変量</t>
  </si>
  <si>
    <t>ふへんれいか</t>
  </si>
  <si>
    <t>普遍例化</t>
  </si>
  <si>
    <t>ふほういみん</t>
  </si>
  <si>
    <t>不法移民</t>
  </si>
  <si>
    <t>ふほうこうい</t>
  </si>
  <si>
    <t>不法行為</t>
  </si>
  <si>
    <t>ふほうとうき</t>
  </si>
  <si>
    <t>不法投棄</t>
  </si>
  <si>
    <t>ふほうりけん</t>
  </si>
  <si>
    <t>不法利権</t>
  </si>
  <si>
    <t>ふぼくしゅう</t>
  </si>
  <si>
    <t>夫木集</t>
  </si>
  <si>
    <t>ふほわりあい</t>
  </si>
  <si>
    <t>付保割合</t>
  </si>
  <si>
    <t>ふまいふらく</t>
  </si>
  <si>
    <t>不昧不落</t>
  </si>
  <si>
    <t>ふまいりゅう</t>
  </si>
  <si>
    <t>不昧流</t>
  </si>
  <si>
    <t>ふまえどころ</t>
  </si>
  <si>
    <t>踏まえ所</t>
  </si>
  <si>
    <t>ふまわしほり</t>
  </si>
  <si>
    <t>附廻堀</t>
  </si>
  <si>
    <t>ふまんじゅう</t>
  </si>
  <si>
    <t>麩饅頭</t>
  </si>
  <si>
    <t>ふまんぶんし</t>
  </si>
  <si>
    <t>不満分子</t>
  </si>
  <si>
    <t>ふみきりじこ</t>
  </si>
  <si>
    <t>踏切事故</t>
  </si>
  <si>
    <t>ふみきりばん</t>
  </si>
  <si>
    <t>踏み切り板</t>
  </si>
  <si>
    <t>ふみこみどこ</t>
  </si>
  <si>
    <t>踏込床</t>
  </si>
  <si>
    <t>ふみのつかさ</t>
  </si>
  <si>
    <t>書司</t>
  </si>
  <si>
    <t>ふみよみびと</t>
  </si>
  <si>
    <t>書読み人</t>
  </si>
  <si>
    <t>ふみわけいし</t>
  </si>
  <si>
    <t>踏分け石</t>
  </si>
  <si>
    <t>ふみんしょう</t>
  </si>
  <si>
    <t>不眠症</t>
  </si>
  <si>
    <t>ふめいりょう</t>
  </si>
  <si>
    <t>不明瞭</t>
  </si>
  <si>
    <t>ふめばくぼむ</t>
  </si>
  <si>
    <t>踏めばくぼむ</t>
  </si>
  <si>
    <t>ふもうちたい</t>
  </si>
  <si>
    <t>不毛地帯</t>
  </si>
  <si>
    <t>ふゆうきらい</t>
  </si>
  <si>
    <t>浮遊機雷</t>
  </si>
  <si>
    <t>ふゅうじょん</t>
  </si>
  <si>
    <t>フュージョン</t>
  </si>
  <si>
    <t>ふゅうじんぐ</t>
  </si>
  <si>
    <t>フュージング</t>
  </si>
  <si>
    <t>ふゅうちゃあ</t>
  </si>
  <si>
    <t>フューチャー</t>
  </si>
  <si>
    <t>ふゅうねらる</t>
  </si>
  <si>
    <t>フューネラル</t>
  </si>
  <si>
    <t>ふゅうりあす</t>
  </si>
  <si>
    <t>フューリアス</t>
  </si>
  <si>
    <t>ふゆきとどき</t>
  </si>
  <si>
    <t>不行き届き</t>
  </si>
  <si>
    <t>ふゆげしょう</t>
  </si>
  <si>
    <t>冬化粧</t>
  </si>
  <si>
    <t>ふゆさくもつ</t>
  </si>
  <si>
    <t>冬作物</t>
  </si>
  <si>
    <t>ふゆのじだい</t>
  </si>
  <si>
    <t>冬の時代</t>
  </si>
  <si>
    <t>ふゆふにゅう</t>
  </si>
  <si>
    <t>不輸不入</t>
  </si>
  <si>
    <t>ふゆべごにあ</t>
  </si>
  <si>
    <t>フユベゴニア</t>
  </si>
  <si>
    <t>ぶゆむしくい</t>
  </si>
  <si>
    <t>ブユムシクイ</t>
  </si>
  <si>
    <t>ふゆやまたけ</t>
  </si>
  <si>
    <t>フユヤマタケ</t>
  </si>
  <si>
    <t>ふようかぞく</t>
  </si>
  <si>
    <t>扶養家族</t>
  </si>
  <si>
    <t>ふようじょう</t>
  </si>
  <si>
    <t>不養生</t>
  </si>
  <si>
    <t>ふようちょう</t>
  </si>
  <si>
    <t>フヨウチョウ</t>
  </si>
  <si>
    <t>ふようてあて</t>
  </si>
  <si>
    <t>扶養手当</t>
  </si>
  <si>
    <t>ふようでんぱ</t>
  </si>
  <si>
    <t>不要電波</t>
  </si>
  <si>
    <t>ふようぶたい</t>
  </si>
  <si>
    <t>芙蓉部隊</t>
  </si>
  <si>
    <t>ふよじんぐう</t>
  </si>
  <si>
    <t>扶余神宮</t>
  </si>
  <si>
    <t>ぷよぷよおん</t>
  </si>
  <si>
    <t>ぷよぷよ～ん</t>
  </si>
  <si>
    <t>ぷよぷよさん</t>
  </si>
  <si>
    <t>ぷよぷよSUN</t>
  </si>
  <si>
    <t>ぷよぷよつう</t>
  </si>
  <si>
    <t>ぷよぷよ通</t>
  </si>
  <si>
    <t>ぶらあふまな</t>
  </si>
  <si>
    <t>ブラーフマナ</t>
  </si>
  <si>
    <t>ぷらあむじす</t>
  </si>
  <si>
    <t>プラアムジス</t>
  </si>
  <si>
    <t>ぶらいあんと</t>
  </si>
  <si>
    <t>ブライアント</t>
  </si>
  <si>
    <t>ぷらいうっど</t>
  </si>
  <si>
    <t>プライウッド</t>
  </si>
  <si>
    <t>ふらいがえし</t>
  </si>
  <si>
    <t>フライ返</t>
  </si>
  <si>
    <t>ふらいきゅう</t>
  </si>
  <si>
    <t>フライ級</t>
  </si>
  <si>
    <t>ふらいけえき</t>
  </si>
  <si>
    <t>フライケーキ</t>
  </si>
  <si>
    <t>ふらいしいと</t>
  </si>
  <si>
    <t>フライシート</t>
  </si>
  <si>
    <t>ぷらいしんぐ</t>
  </si>
  <si>
    <t>プライシング</t>
  </si>
  <si>
    <t>ふらいすばん</t>
  </si>
  <si>
    <t>フライス盤</t>
  </si>
  <si>
    <t>ぷらいすれす</t>
  </si>
  <si>
    <t>プライスレス</t>
  </si>
  <si>
    <t>ぶらいてぃす</t>
  </si>
  <si>
    <t>ブライティス</t>
  </si>
  <si>
    <t>ふらいとしむ</t>
  </si>
  <si>
    <t>フライトシム</t>
  </si>
  <si>
    <t>ぶらいとのあ</t>
  </si>
  <si>
    <t>ブライト・ノア</t>
  </si>
  <si>
    <t>ぷらいばしぃ</t>
  </si>
  <si>
    <t>プライバシィ</t>
  </si>
  <si>
    <t>ぷらいばしい</t>
  </si>
  <si>
    <t>プライバシー</t>
  </si>
  <si>
    <t>ぷらいべえた</t>
  </si>
  <si>
    <t>プライベータ</t>
  </si>
  <si>
    <t>ぷらいべえと</t>
  </si>
  <si>
    <t>プライベート</t>
  </si>
  <si>
    <t>ふらいぼおい</t>
  </si>
  <si>
    <t>フライボーイ</t>
  </si>
  <si>
    <t>ふらいぼおる</t>
  </si>
  <si>
    <t>フライボール</t>
  </si>
  <si>
    <t>ぷらいまりい</t>
  </si>
  <si>
    <t>プライマリー</t>
  </si>
  <si>
    <t>ふらいりいる</t>
  </si>
  <si>
    <t>フライリール</t>
  </si>
  <si>
    <t>ぶらうじんぐ</t>
  </si>
  <si>
    <t>ブラウジング</t>
  </si>
  <si>
    <t>ぶらうにんぐ</t>
  </si>
  <si>
    <t>ブラウニング</t>
  </si>
  <si>
    <t>ぶらうんがす</t>
  </si>
  <si>
    <t>ブラウンガス</t>
  </si>
  <si>
    <t>ぶらうんかん</t>
  </si>
  <si>
    <t>ブラウン管</t>
  </si>
  <si>
    <t>ぶらうんそん</t>
  </si>
  <si>
    <t>ブラウンソン</t>
  </si>
  <si>
    <t>ぶらうんべす</t>
  </si>
  <si>
    <t>ブラウン・ベス</t>
  </si>
  <si>
    <t>ぶらうんます</t>
  </si>
  <si>
    <t>ブラウンマス</t>
  </si>
  <si>
    <t>ぶらうんるう</t>
  </si>
  <si>
    <t>ブラウンルー</t>
  </si>
  <si>
    <t>ふらかっぱあ</t>
  </si>
  <si>
    <t>フラカッパー</t>
  </si>
  <si>
    <t>ふらがらっは</t>
  </si>
  <si>
    <t>フラガラッハ</t>
  </si>
  <si>
    <t>ぶらきしずむ</t>
  </si>
  <si>
    <t>ブラキシズム</t>
  </si>
  <si>
    <t>ぶらきすとん</t>
  </si>
  <si>
    <t>ブラキストン</t>
  </si>
  <si>
    <t>ぷらぐあぷり</t>
  </si>
  <si>
    <t>プラグアプリ</t>
  </si>
  <si>
    <t>ぷらぐいんく</t>
  </si>
  <si>
    <t>Ｐlague Inc.</t>
  </si>
  <si>
    <t>ぷらぐげえじ</t>
  </si>
  <si>
    <t>プラグゲージ</t>
  </si>
  <si>
    <t>ぷらぐこおど</t>
  </si>
  <si>
    <t>プラグコード</t>
  </si>
  <si>
    <t>ぶらくさべつ</t>
  </si>
  <si>
    <t>部落差別</t>
  </si>
  <si>
    <t>ふらぐしっぷ</t>
  </si>
  <si>
    <t>フラグシップ</t>
  </si>
  <si>
    <t>ふらくしょん</t>
  </si>
  <si>
    <t>フラクション</t>
  </si>
  <si>
    <t>ふらくちゃあ</t>
  </si>
  <si>
    <t>フラクチャー</t>
  </si>
  <si>
    <t>ぷらくてぃす</t>
  </si>
  <si>
    <t>プラクティス</t>
  </si>
  <si>
    <t>ぷらぐびいと</t>
  </si>
  <si>
    <t>プラグビート</t>
  </si>
  <si>
    <t>ぷらぐぼおど</t>
  </si>
  <si>
    <t>プラグボード</t>
  </si>
  <si>
    <t>ふらぐめんつ</t>
  </si>
  <si>
    <t>フラグメンツ</t>
  </si>
  <si>
    <t>ふらぐめんと</t>
  </si>
  <si>
    <t>フラグメント</t>
  </si>
  <si>
    <t>ふらぐらんす</t>
  </si>
  <si>
    <t>フラグランス</t>
  </si>
  <si>
    <t>ぷらくるあん</t>
  </si>
  <si>
    <t>プラクルアン</t>
  </si>
  <si>
    <t>ぶらざあぺば</t>
  </si>
  <si>
    <t>ブラザー・ベア</t>
  </si>
  <si>
    <t>ぶらさがりき</t>
  </si>
  <si>
    <t>ぶら下り器</t>
  </si>
  <si>
    <t>ぶらさげぐみ</t>
  </si>
  <si>
    <t>ぶら下げ組み</t>
  </si>
  <si>
    <t>ふらじぇりん</t>
  </si>
  <si>
    <t>フラジェリン</t>
  </si>
  <si>
    <t>ぶらじきにん</t>
  </si>
  <si>
    <t>ブラジキニン</t>
  </si>
  <si>
    <t>ぶらしのりど</t>
  </si>
  <si>
    <t>ブラシノリド</t>
  </si>
  <si>
    <t>ふらじゃいる</t>
  </si>
  <si>
    <t>フラジャイル</t>
  </si>
  <si>
    <t>ぶらじりあん</t>
  </si>
  <si>
    <t>ブラジリアン</t>
  </si>
  <si>
    <t>ぶらじるせき</t>
  </si>
  <si>
    <t>ブラジル石</t>
  </si>
  <si>
    <t>ぶらじるばく</t>
  </si>
  <si>
    <t>ブラジルバク</t>
  </si>
  <si>
    <t>ぶらじるぼく</t>
  </si>
  <si>
    <t>ブラジルボク</t>
  </si>
  <si>
    <t>ぶらじるまつ</t>
  </si>
  <si>
    <t>ブラジルマツ</t>
  </si>
  <si>
    <t>ぷらすしこう</t>
  </si>
  <si>
    <t>プラス思考</t>
  </si>
  <si>
    <t>ぷらすちっく</t>
  </si>
  <si>
    <t>プラスチック</t>
  </si>
  <si>
    <t>ぶらすとおふ</t>
  </si>
  <si>
    <t>ブラスト・オフ</t>
  </si>
  <si>
    <t>ぷらすとろん</t>
  </si>
  <si>
    <t>プラストロン</t>
  </si>
  <si>
    <t>ぶらすばんど</t>
  </si>
  <si>
    <t>ブラス・バンド</t>
  </si>
  <si>
    <t>ぷらすぷらむ</t>
  </si>
  <si>
    <t>ぶらすもでる</t>
  </si>
  <si>
    <t>ブラスモデル</t>
  </si>
  <si>
    <t>ぶらすりっぷ</t>
  </si>
  <si>
    <t>ブラスリップ</t>
  </si>
  <si>
    <t>ぶらすろっく</t>
  </si>
  <si>
    <t>ブラス・ロック</t>
  </si>
  <si>
    <t>ぷらせおじむ</t>
  </si>
  <si>
    <t>プラセオジム</t>
  </si>
  <si>
    <t>ふらたなてぃ</t>
  </si>
  <si>
    <t>フラタナティ</t>
  </si>
  <si>
    <t>ふらたにてぃ</t>
  </si>
  <si>
    <t>フラタニティ</t>
  </si>
  <si>
    <t>ぶらちすらば</t>
  </si>
  <si>
    <t>ブラチスラバ</t>
  </si>
  <si>
    <t>ぷらちなあが</t>
  </si>
  <si>
    <t>高輝龍・プラチナーガ</t>
  </si>
  <si>
    <t>ぷらちのいど</t>
  </si>
  <si>
    <t>プラチノイド</t>
  </si>
  <si>
    <t>ぷらっきんぐ</t>
  </si>
  <si>
    <t>プラッキング</t>
  </si>
  <si>
    <t>ぶらっくあい</t>
  </si>
  <si>
    <t>ブラックアイ</t>
  </si>
  <si>
    <t>ぶらっぐかく</t>
  </si>
  <si>
    <t>ブラッグ角</t>
  </si>
  <si>
    <t>ぶらっくがむ</t>
  </si>
  <si>
    <t>ブラックガム</t>
  </si>
  <si>
    <t>ぶらっくたい</t>
  </si>
  <si>
    <t>ブラックタイ</t>
  </si>
  <si>
    <t>ぶらっくばす</t>
  </si>
  <si>
    <t>ブラックバス</t>
  </si>
  <si>
    <t>ぶらっくばん</t>
  </si>
  <si>
    <t>ブラックバン</t>
  </si>
  <si>
    <t>ふらっぐまん</t>
  </si>
  <si>
    <t>フラッグマン</t>
  </si>
  <si>
    <t>ぶらっくみさ</t>
  </si>
  <si>
    <t>ブラックミサ</t>
  </si>
  <si>
    <t>ぶらっさいあ</t>
  </si>
  <si>
    <t>ブラッサイア</t>
  </si>
  <si>
    <t>ぶらっさぼら</t>
  </si>
  <si>
    <t>ブラッサボラ</t>
  </si>
  <si>
    <t>ぶらっさんす</t>
  </si>
  <si>
    <t>ブラッサンス</t>
  </si>
  <si>
    <t>ふらっしゃあ</t>
  </si>
  <si>
    <t>フラッシャー</t>
  </si>
  <si>
    <t>ふらっしゅど</t>
  </si>
  <si>
    <t>フラッシュ戸</t>
  </si>
  <si>
    <t>ぶらっしんぐ</t>
  </si>
  <si>
    <t>ブラッシング</t>
  </si>
  <si>
    <t>ぶらっすりい</t>
  </si>
  <si>
    <t>ブラッスリー</t>
  </si>
  <si>
    <t>ぷらっちっく</t>
  </si>
  <si>
    <t>プラッチック</t>
  </si>
  <si>
    <t>ぶらっちゃあ</t>
  </si>
  <si>
    <t>ブラッチャー</t>
  </si>
  <si>
    <t>ふらっとせき</t>
  </si>
  <si>
    <t>フラット席</t>
  </si>
  <si>
    <t>ふらっとばあ</t>
  </si>
  <si>
    <t>フラットバー</t>
  </si>
  <si>
    <t>ふらっとれい</t>
  </si>
  <si>
    <t>フラットレイ</t>
  </si>
  <si>
    <t>ぷらとぅうん</t>
  </si>
  <si>
    <t>プラトゥーン</t>
  </si>
  <si>
    <t>ぷらとにうむ</t>
  </si>
  <si>
    <t>プラトニウム</t>
  </si>
  <si>
    <t>ぷらとにっく</t>
  </si>
  <si>
    <t>プラトニック</t>
  </si>
  <si>
    <t>ぷらのばある</t>
  </si>
  <si>
    <t>プラノバール</t>
  </si>
  <si>
    <t>ぷらはのはる</t>
  </si>
  <si>
    <t>プラハの春</t>
  </si>
  <si>
    <t>ふらばんちゃ</t>
  </si>
  <si>
    <t>フラバン茶</t>
  </si>
  <si>
    <t>ふらぺちいの</t>
  </si>
  <si>
    <t>フラペチーノ</t>
  </si>
  <si>
    <t>ふらぼのいど</t>
  </si>
  <si>
    <t>フラボノイド</t>
  </si>
  <si>
    <t>ふらぼのおる</t>
  </si>
  <si>
    <t>フラボノール</t>
  </si>
  <si>
    <t>ぶらまんじぇ</t>
  </si>
  <si>
    <t>ブラマンジェ</t>
  </si>
  <si>
    <t>ぶらまんじゅ</t>
  </si>
  <si>
    <t>ブラマンジュ</t>
  </si>
  <si>
    <t>ふらみんごか</t>
  </si>
  <si>
    <t>フラミンゴ科</t>
  </si>
  <si>
    <t>ぷらむけえき</t>
  </si>
  <si>
    <t>プラムケーキ</t>
  </si>
  <si>
    <t>ふらりっしゅ</t>
  </si>
  <si>
    <t>フラリッシュ</t>
  </si>
  <si>
    <t>ふらわあごう</t>
  </si>
  <si>
    <t>フラワー号</t>
  </si>
  <si>
    <t>ふらんきすか</t>
  </si>
  <si>
    <t>フランキスカ</t>
  </si>
  <si>
    <t>ふらんきすも</t>
  </si>
  <si>
    <t>フランキスモ</t>
  </si>
  <si>
    <t>ぷらんきょく</t>
  </si>
  <si>
    <t>プラン局</t>
  </si>
  <si>
    <t>ぷらんきんぐ</t>
  </si>
  <si>
    <t>プランキング</t>
  </si>
  <si>
    <t>ぶらんくざい</t>
  </si>
  <si>
    <t>ブランク材</t>
  </si>
  <si>
    <t>ふらんくじん</t>
  </si>
  <si>
    <t>フランク人</t>
  </si>
  <si>
    <t>ふらんくぞく</t>
  </si>
  <si>
    <t>フランク族</t>
  </si>
  <si>
    <t>ぷらんくとん</t>
  </si>
  <si>
    <t>プランクトン</t>
  </si>
  <si>
    <t>ふらんくりん</t>
  </si>
  <si>
    <t>フランクリン</t>
  </si>
  <si>
    <t>ぶらんけっと</t>
  </si>
  <si>
    <t>ブランケット</t>
  </si>
  <si>
    <t>ぷらんけっと</t>
  </si>
  <si>
    <t>プランケット</t>
  </si>
  <si>
    <t>ふらんけにあ</t>
  </si>
  <si>
    <t>フランケニア</t>
  </si>
  <si>
    <t>ふらんけんご</t>
  </si>
  <si>
    <t>フランケン語</t>
  </si>
  <si>
    <t>ふらんこぐん</t>
  </si>
  <si>
    <t>フランコ軍</t>
  </si>
  <si>
    <t>ふらんしうむ</t>
  </si>
  <si>
    <t>フランシウム</t>
  </si>
  <si>
    <t>ふらんしすか</t>
  </si>
  <si>
    <t>フランシスカ</t>
  </si>
  <si>
    <t>ふらんしすこ</t>
  </si>
  <si>
    <t>フランシスコ</t>
  </si>
  <si>
    <t>ふらんしたい</t>
  </si>
  <si>
    <t>腐乱死体</t>
  </si>
  <si>
    <t>ふらんじゃあ</t>
  </si>
  <si>
    <t>フランジャー</t>
  </si>
  <si>
    <t>ぷらんじゃあ</t>
  </si>
  <si>
    <t>プランジャー</t>
  </si>
  <si>
    <t>ふらんすぎく</t>
  </si>
  <si>
    <t>フランスギク</t>
  </si>
  <si>
    <t>ふらんすこく</t>
  </si>
  <si>
    <t>フランス国</t>
  </si>
  <si>
    <t>ふらんすごむ</t>
  </si>
  <si>
    <t>フランスゴム</t>
  </si>
  <si>
    <t>ふらんすそう</t>
  </si>
  <si>
    <t>フランス装</t>
  </si>
  <si>
    <t>ふらんすてい</t>
  </si>
  <si>
    <t>ふらんす亭</t>
  </si>
  <si>
    <t>ふらんすでも</t>
  </si>
  <si>
    <t>フランスデモ</t>
  </si>
  <si>
    <t>ふらんすぱん</t>
  </si>
  <si>
    <t>フランスパン</t>
  </si>
  <si>
    <t>ふらんすもじ</t>
  </si>
  <si>
    <t>フランス文字</t>
  </si>
  <si>
    <t>ぶらんだあど</t>
  </si>
  <si>
    <t>ブランダード</t>
  </si>
  <si>
    <t>ぶらんでぃい</t>
  </si>
  <si>
    <t>ブランディー</t>
  </si>
  <si>
    <t>ぷらんとせん</t>
  </si>
  <si>
    <t>プラント船</t>
  </si>
  <si>
    <t>ふらんどるは</t>
  </si>
  <si>
    <t>フランドル派</t>
  </si>
  <si>
    <t>ぷらんにんぐ</t>
  </si>
  <si>
    <t>プランニング</t>
  </si>
  <si>
    <t>ふらんぷうる</t>
  </si>
  <si>
    <t>flumpool</t>
  </si>
  <si>
    <t>ふらんふらん</t>
  </si>
  <si>
    <t>Francfranc</t>
  </si>
  <si>
    <t>ふりいうぇあ</t>
  </si>
  <si>
    <t>フリーウェア</t>
  </si>
  <si>
    <t>ふりいうえあ</t>
  </si>
  <si>
    <t>フリーウエア</t>
  </si>
  <si>
    <t>ふりいきしゅ</t>
  </si>
  <si>
    <t>フリー騎手</t>
  </si>
  <si>
    <t>ふりいきっく</t>
  </si>
  <si>
    <t>FK,フリーキック</t>
  </si>
  <si>
    <t>ふりいくらす</t>
  </si>
  <si>
    <t>フリークラス</t>
  </si>
  <si>
    <t>ふりいくろす</t>
  </si>
  <si>
    <t>フリークロス</t>
  </si>
  <si>
    <t>ふりいげえむ</t>
  </si>
  <si>
    <t>フリーゲーム</t>
  </si>
  <si>
    <t>ふりいこおる</t>
  </si>
  <si>
    <t>フリーコール</t>
  </si>
  <si>
    <t>ふりいさいず</t>
  </si>
  <si>
    <t>フリーサイズ</t>
  </si>
  <si>
    <t>ふりいしあん</t>
  </si>
  <si>
    <t>フリーシアン</t>
  </si>
  <si>
    <t>ふりいしぇる</t>
  </si>
  <si>
    <t>フリーシェル</t>
  </si>
  <si>
    <t>ふりいしねま</t>
  </si>
  <si>
    <t>フリー・シネマ</t>
  </si>
  <si>
    <t>ふりいじゃず</t>
  </si>
  <si>
    <t>フリー・ジャズ</t>
  </si>
  <si>
    <t>ふりいじんぐ</t>
  </si>
  <si>
    <t>フリージング</t>
  </si>
  <si>
    <t>ふりいすろお</t>
  </si>
  <si>
    <t>フリースロー</t>
  </si>
  <si>
    <t>ふりいそふと</t>
  </si>
  <si>
    <t>フリーソフト</t>
  </si>
  <si>
    <t>ふりいたいむ</t>
  </si>
  <si>
    <t>フリータイム</t>
  </si>
  <si>
    <t>ふりいたうん</t>
  </si>
  <si>
    <t>フリータウン</t>
  </si>
  <si>
    <t>ふりいだんす</t>
  </si>
  <si>
    <t>フリーダンス</t>
  </si>
  <si>
    <t>ぶりいちいず</t>
  </si>
  <si>
    <t>ブリーチーズ</t>
  </si>
  <si>
    <t>ぶりいちんぐ</t>
  </si>
  <si>
    <t>ブリーチング</t>
  </si>
  <si>
    <t>ふりいてにす</t>
  </si>
  <si>
    <t>フリーテニス</t>
  </si>
  <si>
    <t>ふりいとおく</t>
  </si>
  <si>
    <t>フリートーク</t>
  </si>
  <si>
    <t>ふりいはんど</t>
  </si>
  <si>
    <t>フリーハンド</t>
  </si>
  <si>
    <t>ふりいふぉん</t>
  </si>
  <si>
    <t>フリーフォン</t>
  </si>
  <si>
    <t>ふりいぽおと</t>
  </si>
  <si>
    <t>フリーポート</t>
  </si>
  <si>
    <t>ふりいみあむ</t>
  </si>
  <si>
    <t>フリーミアム</t>
  </si>
  <si>
    <t>ふりいもんと</t>
  </si>
  <si>
    <t>フリーモント</t>
  </si>
  <si>
    <t>ふりいらいど</t>
  </si>
  <si>
    <t>フリーライド</t>
  </si>
  <si>
    <t>ふりいらいん</t>
  </si>
  <si>
    <t>フリーライン</t>
  </si>
  <si>
    <t>ふりいらんさ</t>
  </si>
  <si>
    <t>フリーランサ</t>
  </si>
  <si>
    <t>ふりいらんす</t>
  </si>
  <si>
    <t>フリーランス</t>
  </si>
  <si>
    <t>ふりいりいど</t>
  </si>
  <si>
    <t>フリー・リード</t>
  </si>
  <si>
    <t>ふりいりれえ</t>
  </si>
  <si>
    <t>フリーリレー</t>
  </si>
  <si>
    <t>ふりいろおん</t>
  </si>
  <si>
    <t>フリーローン</t>
  </si>
  <si>
    <t>ぶりおおしゅ</t>
  </si>
  <si>
    <t>ブリオーシュ</t>
  </si>
  <si>
    <t>ぶりおっしゅ</t>
  </si>
  <si>
    <t>ブリオッシュ</t>
  </si>
  <si>
    <t>ぶりおにずむ</t>
  </si>
  <si>
    <t>ブリオニズム</t>
  </si>
  <si>
    <t>ぶりかつどん</t>
  </si>
  <si>
    <t>ブリカツ丼</t>
  </si>
  <si>
    <t>ぷりかつどん</t>
  </si>
  <si>
    <t>ぶりがでいろ</t>
  </si>
  <si>
    <t>ブリガデイロ</t>
  </si>
  <si>
    <t>ふりかんどお</t>
  </si>
  <si>
    <t>フリカンドー</t>
  </si>
  <si>
    <t>ふりこだほう</t>
  </si>
  <si>
    <t>振り子打法</t>
  </si>
  <si>
    <t>ふりこどけい</t>
  </si>
  <si>
    <t>ふりこ時計</t>
  </si>
  <si>
    <t>ふりこめさぎ</t>
  </si>
  <si>
    <t>振り込め詐欺</t>
  </si>
  <si>
    <t>ふりじあじん</t>
  </si>
  <si>
    <t>フリジア人</t>
  </si>
  <si>
    <t>ぷりすくうる</t>
  </si>
  <si>
    <t>プリスクール</t>
  </si>
  <si>
    <t>ぶりすけっと</t>
  </si>
  <si>
    <t>ブリスケット</t>
  </si>
  <si>
    <t>ぶりすぼおる</t>
  </si>
  <si>
    <t>ブリスボール</t>
  </si>
  <si>
    <t>ぷりずみっく</t>
  </si>
  <si>
    <t>プリズミック</t>
  </si>
  <si>
    <t>ふりずんばい</t>
  </si>
  <si>
    <t>振り飄石</t>
  </si>
  <si>
    <t>ふりそでうお</t>
  </si>
  <si>
    <t>フリソデウオ</t>
  </si>
  <si>
    <t>ふりそでえび</t>
  </si>
  <si>
    <t>フリソデエビ</t>
  </si>
  <si>
    <t>ふりそでかじ</t>
  </si>
  <si>
    <t>振袖火事</t>
  </si>
  <si>
    <t>ふりそでだに</t>
  </si>
  <si>
    <t>フリソデダニ</t>
  </si>
  <si>
    <t>ぶりだいこん</t>
  </si>
  <si>
    <t>ぶり大根,ブリ大根</t>
  </si>
  <si>
    <t>ふりだしざお</t>
  </si>
  <si>
    <t>振出し竿</t>
  </si>
  <si>
    <t>ふりだしにん</t>
  </si>
  <si>
    <t>振り出し人</t>
  </si>
  <si>
    <t>ぶりたにっく</t>
  </si>
  <si>
    <t>ブリタニック</t>
  </si>
  <si>
    <t>ぶりぢすとん</t>
  </si>
  <si>
    <t>ブリヂストン</t>
  </si>
  <si>
    <t>ふりっかあち</t>
  </si>
  <si>
    <t>フリッカー値</t>
  </si>
  <si>
    <t>ふりったあた</t>
  </si>
  <si>
    <t>フリッタータ</t>
  </si>
  <si>
    <t>ぷりっつぇる</t>
  </si>
  <si>
    <t>プリッツェル</t>
  </si>
  <si>
    <t>ふりっぴんぐ</t>
  </si>
  <si>
    <t>フリッピング</t>
  </si>
  <si>
    <t>ふりてんくん</t>
  </si>
  <si>
    <t>フリテンくん</t>
  </si>
  <si>
    <t>ぶりとらいと</t>
  </si>
  <si>
    <t>書龍・ヴリトライト</t>
  </si>
  <si>
    <t>ぷりふぇっち</t>
  </si>
  <si>
    <t>プリフェッチ</t>
  </si>
  <si>
    <t>ぷりまこおど</t>
  </si>
  <si>
    <t>プリマコード</t>
  </si>
  <si>
    <t>ぷりまどんな</t>
  </si>
  <si>
    <t>プリマドンナ</t>
  </si>
  <si>
    <t>ぷりみええる</t>
  </si>
  <si>
    <t>プリミエール</t>
  </si>
  <si>
    <t>ぷりみてぃぶ</t>
  </si>
  <si>
    <t>プリミティブ</t>
  </si>
  <si>
    <t>ふりむきざま</t>
  </si>
  <si>
    <t>振向き様</t>
  </si>
  <si>
    <t>ぷりゃあにく</t>
  </si>
  <si>
    <t>プリャーニク</t>
  </si>
  <si>
    <t>ぶりゅうとん</t>
  </si>
  <si>
    <t>ブリュートン</t>
  </si>
  <si>
    <t>ぶりゅうなく</t>
  </si>
  <si>
    <t>ブリューナク</t>
  </si>
  <si>
    <t>ぶりゅっせる</t>
  </si>
  <si>
    <t>ブリュッセル</t>
  </si>
  <si>
    <t>ぶりゅねっと</t>
  </si>
  <si>
    <t>ブリュネット</t>
  </si>
  <si>
    <t>ぶりゅめえる</t>
  </si>
  <si>
    <t>ブリュメール</t>
  </si>
  <si>
    <t>ふりょうけん</t>
  </si>
  <si>
    <t>不了簡</t>
  </si>
  <si>
    <t>ふりょうひん</t>
  </si>
  <si>
    <t>不良品</t>
  </si>
  <si>
    <t>ふりょのほか</t>
  </si>
  <si>
    <t>不慮の外</t>
  </si>
  <si>
    <t>ぶりりあんと</t>
  </si>
  <si>
    <t>ブリリアント</t>
  </si>
  <si>
    <t>ふりわけがみ</t>
  </si>
  <si>
    <t>振り分け髪</t>
  </si>
  <si>
    <t>ぷりんえんき</t>
  </si>
  <si>
    <t>プリン塩基</t>
  </si>
  <si>
    <t>ぷりんきぴあ</t>
  </si>
  <si>
    <t>プリンキピア</t>
  </si>
  <si>
    <t>ぷりんぐおふ</t>
  </si>
  <si>
    <t>プリング・オフ</t>
  </si>
  <si>
    <t>ぶりんくりい</t>
  </si>
  <si>
    <t>ブリンクリー</t>
  </si>
  <si>
    <t>ぷりんぐるす</t>
  </si>
  <si>
    <t>プリングルス</t>
  </si>
  <si>
    <t>ぷりんぐるず</t>
  </si>
  <si>
    <t>プリングルズ</t>
  </si>
  <si>
    <t>ぷりんけえき</t>
  </si>
  <si>
    <t>プリンケーキ</t>
  </si>
  <si>
    <t>ぷりんしぱる</t>
  </si>
  <si>
    <t>プリンシパル</t>
  </si>
  <si>
    <t>ぷりんしぷる</t>
  </si>
  <si>
    <t>プリンシプル</t>
  </si>
  <si>
    <t>ぷりんすきろ</t>
  </si>
  <si>
    <t>プリンスキロ</t>
  </si>
  <si>
    <t>ぷりんぜりい</t>
  </si>
  <si>
    <t>プリンゼリー</t>
  </si>
  <si>
    <t>ぷりんちょこ</t>
  </si>
  <si>
    <t>プリンチョコ</t>
  </si>
  <si>
    <t>ぷりんぱある</t>
  </si>
  <si>
    <t>プリンパール</t>
  </si>
  <si>
    <t>ふるああまあ</t>
  </si>
  <si>
    <t>フルアーマー</t>
  </si>
  <si>
    <t>ふるいえつき</t>
  </si>
  <si>
    <t>古家付き</t>
  </si>
  <si>
    <t>ふるいおとし</t>
  </si>
  <si>
    <t>篩落し</t>
  </si>
  <si>
    <t>ふるいちえき</t>
  </si>
  <si>
    <t>古市駅</t>
  </si>
  <si>
    <t>ふるいちばし</t>
  </si>
  <si>
    <t>古市橋</t>
  </si>
  <si>
    <t>ぶるうあいす</t>
  </si>
  <si>
    <t>ブルーアイス</t>
  </si>
  <si>
    <t>ぶるうあわあ</t>
  </si>
  <si>
    <t>ブルーアワー</t>
  </si>
  <si>
    <t>ふるうえいと</t>
  </si>
  <si>
    <t>フルウエイト</t>
  </si>
  <si>
    <t>ぶるうかあど</t>
  </si>
  <si>
    <t>ブルーカード</t>
  </si>
  <si>
    <t>ぶるうからあ</t>
  </si>
  <si>
    <t>ブルー・カラー</t>
  </si>
  <si>
    <t>ぶるうぐらす</t>
  </si>
  <si>
    <t>ブルーグラス</t>
  </si>
  <si>
    <t>ぶるうしいと</t>
  </si>
  <si>
    <t>ブルーシート</t>
  </si>
  <si>
    <t>ぶるうしいる</t>
  </si>
  <si>
    <t>ブルーシール</t>
  </si>
  <si>
    <t>ぶるうじぇい</t>
  </si>
  <si>
    <t>ブルー・ジェイ</t>
  </si>
  <si>
    <t>ぶるうじょん</t>
  </si>
  <si>
    <t>ブルージョン</t>
  </si>
  <si>
    <t>ぶるうすたあ</t>
  </si>
  <si>
    <t>ブルースター</t>
  </si>
  <si>
    <t>ぶるうすりい</t>
  </si>
  <si>
    <t>ブルース・リー</t>
  </si>
  <si>
    <t>ぶるうだいや</t>
  </si>
  <si>
    <t>ブルーダイヤ</t>
  </si>
  <si>
    <t>ぶるうたんぐ</t>
  </si>
  <si>
    <t>ブルータング</t>
  </si>
  <si>
    <t>ぶるうちいず</t>
  </si>
  <si>
    <t>ブルーチーズ</t>
  </si>
  <si>
    <t>ふるうつあめ</t>
  </si>
  <si>
    <t>フルーツ飴</t>
  </si>
  <si>
    <t>ふるうつおれ</t>
  </si>
  <si>
    <t>フルーツオ・レ</t>
  </si>
  <si>
    <t>ふるうてぃい</t>
  </si>
  <si>
    <t>フルーティー</t>
  </si>
  <si>
    <t>ぶるうでにむ</t>
  </si>
  <si>
    <t>ブルーデニム</t>
  </si>
  <si>
    <t>ぶるうとぅす</t>
  </si>
  <si>
    <t>ブルートゥス</t>
  </si>
  <si>
    <t>ぶるうねっと</t>
  </si>
  <si>
    <t>ブルーネット</t>
  </si>
  <si>
    <t>ぶるうのおと</t>
  </si>
  <si>
    <t>ブルーノート</t>
  </si>
  <si>
    <t>ぶるうばっく</t>
  </si>
  <si>
    <t>ブルーバック</t>
  </si>
  <si>
    <t>ぶるうはわい</t>
  </si>
  <si>
    <t>ブルー・ハワイ,ブルーハワイ</t>
  </si>
  <si>
    <t>ぶるうふぉぐ</t>
  </si>
  <si>
    <t>ブルーフォグ</t>
  </si>
  <si>
    <t>ぶるうぶっく</t>
  </si>
  <si>
    <t>ブルーブック</t>
  </si>
  <si>
    <t>ぶるうふろう</t>
  </si>
  <si>
    <t>ブルーフロウ</t>
  </si>
  <si>
    <t>ぶるうべえす</t>
  </si>
  <si>
    <t>ブルーベース</t>
  </si>
  <si>
    <t>ぶるうべりい</t>
  </si>
  <si>
    <t>ブルーベリー</t>
  </si>
  <si>
    <t>ぶるうほおく</t>
  </si>
  <si>
    <t>ブルーホーク</t>
  </si>
  <si>
    <t>ぶるうぽおる</t>
  </si>
  <si>
    <t>ブルー・ポール</t>
  </si>
  <si>
    <t>ぶるうぼとる</t>
  </si>
  <si>
    <t>ブルーボトル</t>
  </si>
  <si>
    <t>ぶるうぽぴい</t>
  </si>
  <si>
    <t>ブルーポピー</t>
  </si>
  <si>
    <t>ぶるうまあす</t>
  </si>
  <si>
    <t>ブルーマース</t>
  </si>
  <si>
    <t>ぶるうみんぐ</t>
  </si>
  <si>
    <t>ブルーミング</t>
  </si>
  <si>
    <t>ぶるうむうん</t>
  </si>
  <si>
    <t>ブルームーン</t>
  </si>
  <si>
    <t>ぶるうもすく</t>
  </si>
  <si>
    <t>ブルーモスク</t>
  </si>
  <si>
    <t>ぶるうらいと</t>
  </si>
  <si>
    <t>ブルーライト</t>
  </si>
  <si>
    <t>ぶるうらいん</t>
  </si>
  <si>
    <t>ブルーライン</t>
  </si>
  <si>
    <t>ぶるうりぼん</t>
  </si>
  <si>
    <t>ブルーリボン</t>
  </si>
  <si>
    <t>ぶるうれいく</t>
  </si>
  <si>
    <t>ブルーレイク</t>
  </si>
  <si>
    <t>ぶるうれっと</t>
  </si>
  <si>
    <t>ブルーレット</t>
  </si>
  <si>
    <t>ふるうれてぃ</t>
  </si>
  <si>
    <t>フルーレティ</t>
  </si>
  <si>
    <t>ぷるおおばあ</t>
  </si>
  <si>
    <t>プルオーバー</t>
  </si>
  <si>
    <t>ふるおおぷん</t>
  </si>
  <si>
    <t>フルオープン</t>
  </si>
  <si>
    <t>ふるおれのん</t>
  </si>
  <si>
    <t>フルオレノン</t>
  </si>
  <si>
    <t>ふるかうんと</t>
  </si>
  <si>
    <t>フルカウント</t>
  </si>
  <si>
    <t>ぷるがとりお</t>
  </si>
  <si>
    <t>プルガトリオ</t>
  </si>
  <si>
    <t>ふるがねかい</t>
  </si>
  <si>
    <t>古鉄買い</t>
  </si>
  <si>
    <t>ふるかまっぷ</t>
  </si>
  <si>
    <t>古釜布</t>
  </si>
  <si>
    <t>ぶるがりあご</t>
  </si>
  <si>
    <t>ブルガリア語</t>
  </si>
  <si>
    <t>ふるかわえき</t>
  </si>
  <si>
    <t>古川駅</t>
  </si>
  <si>
    <t>ふるかわがす</t>
  </si>
  <si>
    <t>古川ガス</t>
  </si>
  <si>
    <t>ふるかわばし</t>
  </si>
  <si>
    <t>古川橋</t>
  </si>
  <si>
    <t>ふるくちえき</t>
  </si>
  <si>
    <t>古口駅</t>
  </si>
  <si>
    <t>ふるくとおす</t>
  </si>
  <si>
    <t>フルクトース</t>
  </si>
  <si>
    <t>ふるぐれいん</t>
  </si>
  <si>
    <t>フルグレイン</t>
  </si>
  <si>
    <t>ふるごうえき</t>
  </si>
  <si>
    <t>古国府駅</t>
  </si>
  <si>
    <t>ふるこおらす</t>
  </si>
  <si>
    <t>フルコーラス</t>
  </si>
  <si>
    <t>ぷるこぎぴざ</t>
  </si>
  <si>
    <t>プルコギピザ</t>
  </si>
  <si>
    <t>ふるごすぺる</t>
  </si>
  <si>
    <t>フルゴスペル</t>
  </si>
  <si>
    <t>ぷるさあまる</t>
  </si>
  <si>
    <t>プルサーマル</t>
  </si>
  <si>
    <t>ふるさとばす</t>
  </si>
  <si>
    <t>ふるさとバス</t>
  </si>
  <si>
    <t>ふるさわれん</t>
  </si>
  <si>
    <t>古澤蓮</t>
  </si>
  <si>
    <t>ふるさんえき</t>
  </si>
  <si>
    <t>古山駅</t>
  </si>
  <si>
    <t>ぷるしああい</t>
  </si>
  <si>
    <t>プルシア藍</t>
  </si>
  <si>
    <t>ぶるじつぐみ</t>
  </si>
  <si>
    <t>ブルジツグミ</t>
  </si>
  <si>
    <t>ふるじまえき</t>
  </si>
  <si>
    <t>古島駅</t>
  </si>
  <si>
    <t>ふるしょっと</t>
  </si>
  <si>
    <t>フルショット</t>
  </si>
  <si>
    <t>ぶるしょっと</t>
  </si>
  <si>
    <t>ブル・ショット</t>
  </si>
  <si>
    <t>ぶるしんごう</t>
  </si>
  <si>
    <t>ブル信号</t>
  </si>
  <si>
    <t>ふるしんぶん</t>
  </si>
  <si>
    <t>古新聞</t>
  </si>
  <si>
    <t>ふるすいんぐ</t>
  </si>
  <si>
    <t>フルスイング</t>
  </si>
  <si>
    <t>ふるすかあと</t>
  </si>
  <si>
    <t>フルスカート</t>
  </si>
  <si>
    <t>ぶるすけった</t>
  </si>
  <si>
    <t>ブルスケッタ</t>
  </si>
  <si>
    <t>ふるすたっく</t>
  </si>
  <si>
    <t>フルスタック</t>
  </si>
  <si>
    <t>ふるすとおす</t>
  </si>
  <si>
    <t>フルストース</t>
  </si>
  <si>
    <t>ふるすぴいど</t>
  </si>
  <si>
    <t>フル・スピード</t>
  </si>
  <si>
    <t>ふるすぺっく</t>
  </si>
  <si>
    <t>フルスペック</t>
  </si>
  <si>
    <t>ふるせいさん</t>
  </si>
  <si>
    <t>フル生産</t>
  </si>
  <si>
    <t>ふるたあつや</t>
  </si>
  <si>
    <t>古田敦也</t>
  </si>
  <si>
    <t>ふるたあらた</t>
  </si>
  <si>
    <t>古田 新太</t>
  </si>
  <si>
    <t>ふるたいまあ</t>
  </si>
  <si>
    <t>フルタイマー</t>
  </si>
  <si>
    <t>ふるたおりべ</t>
  </si>
  <si>
    <t>古田織部</t>
  </si>
  <si>
    <t>ふるたかまつ</t>
  </si>
  <si>
    <t>古高松</t>
  </si>
  <si>
    <t>ふるだてえき</t>
  </si>
  <si>
    <t>古館駅</t>
  </si>
  <si>
    <t>ふるちこおさ</t>
  </si>
  <si>
    <t>フルチコーサ</t>
  </si>
  <si>
    <t>ぷるちねっら</t>
  </si>
  <si>
    <t>プルチネッラ</t>
  </si>
  <si>
    <t>ぷるちねるら</t>
  </si>
  <si>
    <t>プルチネルラ</t>
  </si>
  <si>
    <t>ぶるっけんぐ</t>
  </si>
  <si>
    <t>ブルッケング</t>
  </si>
  <si>
    <t>ふるつわもの</t>
  </si>
  <si>
    <t>古兵</t>
  </si>
  <si>
    <t>ぶるでゅえる</t>
  </si>
  <si>
    <t>ブルデュエル</t>
  </si>
  <si>
    <t>ふるどうぐや</t>
  </si>
  <si>
    <t>古道具屋</t>
  </si>
  <si>
    <t>ぶるどおざあ</t>
  </si>
  <si>
    <t>ブルドーザー</t>
  </si>
  <si>
    <t>ぶるどっぐす</t>
  </si>
  <si>
    <t>ブルドッグス</t>
  </si>
  <si>
    <t>ぷるとにうむ</t>
  </si>
  <si>
    <t>プルトニウム</t>
  </si>
  <si>
    <t>ふるとらっく</t>
  </si>
  <si>
    <t>フルトラック</t>
  </si>
  <si>
    <t>ぶるどんかん</t>
  </si>
  <si>
    <t>ブルドン管</t>
  </si>
  <si>
    <t>ぶるにあもく</t>
  </si>
  <si>
    <t>ブルニア目</t>
  </si>
  <si>
    <t>ぶるねいじん</t>
  </si>
  <si>
    <t>ブルネイ人</t>
  </si>
  <si>
    <t>ぶるねいどる</t>
  </si>
  <si>
    <t>ブルネイ･ドル</t>
  </si>
  <si>
    <t>ふるねるそん</t>
  </si>
  <si>
    <t>フルネルソン</t>
  </si>
  <si>
    <t>ふるはたなお</t>
  </si>
  <si>
    <t>古畑奈和</t>
  </si>
  <si>
    <t>ぷるひったあ</t>
  </si>
  <si>
    <t>プルヒッター</t>
  </si>
  <si>
    <t>ぶるふぁんご</t>
  </si>
  <si>
    <t>ブルファンゴ</t>
  </si>
  <si>
    <t>ふるふぇいす</t>
  </si>
  <si>
    <t>フルフェイス</t>
  </si>
  <si>
    <t>ふるふぇえす</t>
  </si>
  <si>
    <t>フルフェース</t>
  </si>
  <si>
    <t>ぶるふざりあ</t>
  </si>
  <si>
    <t>ブルフザリア</t>
  </si>
  <si>
    <t>ふるふらある</t>
  </si>
  <si>
    <t>フルフラール</t>
  </si>
  <si>
    <t>ふるふらっと</t>
  </si>
  <si>
    <t>フルフラット</t>
  </si>
  <si>
    <t>ぶるふろっぐ</t>
  </si>
  <si>
    <t>ブルフロッグ</t>
  </si>
  <si>
    <t>ぶるぼくさあ</t>
  </si>
  <si>
    <t>ブル・ボクサー</t>
  </si>
  <si>
    <t>ぶるぼんあさ</t>
  </si>
  <si>
    <t>ブルボン朝</t>
  </si>
  <si>
    <t>ふるほんいち</t>
  </si>
  <si>
    <t>古本市</t>
  </si>
  <si>
    <t>ぶるぼんしゅ</t>
  </si>
  <si>
    <t>ブルボン種</t>
  </si>
  <si>
    <t>ふるほんぼん</t>
  </si>
  <si>
    <t>古本本</t>
  </si>
  <si>
    <t>ふるまいざけ</t>
  </si>
  <si>
    <t>振る舞い酒</t>
  </si>
  <si>
    <t>ふるまいみず</t>
  </si>
  <si>
    <t>振舞水</t>
  </si>
  <si>
    <t>ふるまかもめ</t>
  </si>
  <si>
    <t>フルマカモメ</t>
  </si>
  <si>
    <t>ふるまらそん</t>
  </si>
  <si>
    <t>フルマラソン</t>
  </si>
  <si>
    <t>ぷるみええる</t>
  </si>
  <si>
    <t>プルミエール</t>
  </si>
  <si>
    <t>ふるめんばあ</t>
  </si>
  <si>
    <t>フルメンバー</t>
  </si>
  <si>
    <t>ふるやけんじ</t>
  </si>
  <si>
    <t>降谷建志</t>
  </si>
  <si>
    <t>ふるようせき</t>
  </si>
  <si>
    <t>古窯跡</t>
  </si>
  <si>
    <t>ふるれんぐす</t>
  </si>
  <si>
    <t>フルレングス</t>
  </si>
  <si>
    <t>ふるんぐにる</t>
  </si>
  <si>
    <t>フルングニル</t>
  </si>
  <si>
    <t>ふれああほう</t>
  </si>
  <si>
    <t>フレアー法</t>
  </si>
  <si>
    <t>ふれあいごう</t>
  </si>
  <si>
    <t>ふれあい号</t>
  </si>
  <si>
    <t>ぷれあいどる</t>
  </si>
  <si>
    <t>プレアイドル</t>
  </si>
  <si>
    <t>ふれあいばす</t>
  </si>
  <si>
    <t>ふれあいバス</t>
  </si>
  <si>
    <t>ふれあいぱる</t>
  </si>
  <si>
    <t>ふれあいパル</t>
  </si>
  <si>
    <t>ぶれあはうす</t>
  </si>
  <si>
    <t>ブレアハウス</t>
  </si>
  <si>
    <t>ふれあぱんつ</t>
  </si>
  <si>
    <t>フレアパンツ</t>
  </si>
  <si>
    <t>ふれあほおる</t>
  </si>
  <si>
    <t>フレアホール</t>
  </si>
  <si>
    <t>ぷれいあです</t>
  </si>
  <si>
    <t>プレイアデス</t>
  </si>
  <si>
    <t>ぷれいがある</t>
  </si>
  <si>
    <t>プレイガール</t>
  </si>
  <si>
    <t>ぷれいがいど</t>
  </si>
  <si>
    <t>プレイガイド</t>
  </si>
  <si>
    <t>ぶれいくこあ</t>
  </si>
  <si>
    <t>ブレイクコア</t>
  </si>
  <si>
    <t>ふれいこうか</t>
  </si>
  <si>
    <t>フレイ効果</t>
  </si>
  <si>
    <t>ぶれいしんぐ</t>
  </si>
  <si>
    <t>ブレイシング</t>
  </si>
  <si>
    <t>ぷれいぞおん</t>
  </si>
  <si>
    <t>プレイゾーン</t>
  </si>
  <si>
    <t>ぷれいたいむ</t>
  </si>
  <si>
    <t>プレイタイム</t>
  </si>
  <si>
    <t>ぷれいでぃあ</t>
  </si>
  <si>
    <t>プレイディア</t>
  </si>
  <si>
    <t>ぷれいぱあく</t>
  </si>
  <si>
    <t>プレイパーク</t>
  </si>
  <si>
    <t>ぷれいばっく</t>
  </si>
  <si>
    <t>プレイバック</t>
  </si>
  <si>
    <t>ぷれいびっと</t>
  </si>
  <si>
    <t>Playbit（プレイビット）</t>
  </si>
  <si>
    <t>ぶれいぶるう</t>
  </si>
  <si>
    <t>BLAZBLUE,ブレイブルー</t>
  </si>
  <si>
    <t>ぷれいべんと</t>
  </si>
  <si>
    <t>プレイベント</t>
  </si>
  <si>
    <t>ぷれいぼおい</t>
  </si>
  <si>
    <t>プレイボーイ</t>
  </si>
  <si>
    <t>ぷれいぼおる</t>
  </si>
  <si>
    <t>プレイボール</t>
  </si>
  <si>
    <t>ぷれいりすと</t>
  </si>
  <si>
    <t>プレイリスト</t>
  </si>
  <si>
    <t>ぷれいるうむ</t>
  </si>
  <si>
    <t>プレイルーム</t>
  </si>
  <si>
    <t>ぷれいろっと</t>
  </si>
  <si>
    <t>プレイロット</t>
  </si>
  <si>
    <t>ぶれいんじむ</t>
  </si>
  <si>
    <t>ブレインジム</t>
  </si>
  <si>
    <t>ぷれえいずむ</t>
  </si>
  <si>
    <t>PLAYISM</t>
  </si>
  <si>
    <t>ぷれえがある</t>
  </si>
  <si>
    <t>プレーガール</t>
  </si>
  <si>
    <t>ぷれえがいど</t>
  </si>
  <si>
    <t>プレーガイド</t>
  </si>
  <si>
    <t>ぶれえきこん</t>
  </si>
  <si>
    <t>ブレーキ痕</t>
  </si>
  <si>
    <t>ぶれえきべん</t>
  </si>
  <si>
    <t>ブレーキ弁</t>
  </si>
  <si>
    <t>ぶれえきんぐ</t>
  </si>
  <si>
    <t>ブレーキング</t>
  </si>
  <si>
    <t>ふれえじんぐ</t>
  </si>
  <si>
    <t>フレージング</t>
  </si>
  <si>
    <t>ぷれえぞおん</t>
  </si>
  <si>
    <t>プレーゾーン</t>
  </si>
  <si>
    <t>ぷれえたいむ</t>
  </si>
  <si>
    <t>プレータイム</t>
  </si>
  <si>
    <t>ぶれえつぇる</t>
  </si>
  <si>
    <t>ブレーツェル</t>
  </si>
  <si>
    <t>ぷれえてえぷ</t>
  </si>
  <si>
    <t>プレーテープ</t>
  </si>
  <si>
    <t>ぷれえてっど</t>
  </si>
  <si>
    <t>プレーテッド</t>
  </si>
  <si>
    <t>ぷれえにんぐ</t>
  </si>
  <si>
    <t>プレーニング</t>
  </si>
  <si>
    <t>ぷれえぱあく</t>
  </si>
  <si>
    <t>プレーパーク</t>
  </si>
  <si>
    <t>ぷれえばっく</t>
  </si>
  <si>
    <t>プレーバック</t>
  </si>
  <si>
    <t>ぷれえぼおい</t>
  </si>
  <si>
    <t>プレーボーイ</t>
  </si>
  <si>
    <t>ぷれえぼおる</t>
  </si>
  <si>
    <t>プレーボール</t>
  </si>
  <si>
    <t>ふれえみんぐ</t>
  </si>
  <si>
    <t>フレーミング</t>
  </si>
  <si>
    <t>ふれえむいん</t>
  </si>
  <si>
    <t>フレームイン</t>
  </si>
  <si>
    <t>ふれえむおち</t>
  </si>
  <si>
    <t>フレーム落ち</t>
  </si>
  <si>
    <t>ふれえむたぐ</t>
  </si>
  <si>
    <t>フレームタグ</t>
  </si>
  <si>
    <t>ぷれえるうむ</t>
  </si>
  <si>
    <t>プレールーム</t>
  </si>
  <si>
    <t>ぷれえんとぅ</t>
  </si>
  <si>
    <t>プレーントゥ</t>
  </si>
  <si>
    <t>ぷれえんとり</t>
  </si>
  <si>
    <t>プレエントリ</t>
  </si>
  <si>
    <t>ぶれえんびる</t>
  </si>
  <si>
    <t>ブレーンビル</t>
  </si>
  <si>
    <t>ぷれおおだあ</t>
  </si>
  <si>
    <t>プレオーダー</t>
  </si>
  <si>
    <t>ぷれおおぷん</t>
  </si>
  <si>
    <t>プレオープン</t>
  </si>
  <si>
    <t>ぷれがばりん</t>
  </si>
  <si>
    <t>プレガバリン</t>
  </si>
  <si>
    <t>ぷれかれっじ</t>
  </si>
  <si>
    <t>プレカレッジ</t>
  </si>
  <si>
    <t>ふれきしぶる</t>
  </si>
  <si>
    <t>フレキシブル</t>
  </si>
  <si>
    <t>ぷれきゃすと</t>
  </si>
  <si>
    <t>プレキャスト</t>
  </si>
  <si>
    <t>ぷれくとらむ</t>
  </si>
  <si>
    <t>プレクトラム</t>
  </si>
  <si>
    <t>ふれぐもおね</t>
  </si>
  <si>
    <t>フレグモーネ</t>
  </si>
  <si>
    <t>ふれぐらんす</t>
  </si>
  <si>
    <t>フレグランス</t>
  </si>
  <si>
    <t>ぷれこうえん</t>
  </si>
  <si>
    <t>プレ公演</t>
  </si>
  <si>
    <t>ぷれしいずん</t>
  </si>
  <si>
    <t>プレシーズン</t>
  </si>
  <si>
    <t>ぷれしゃわあ</t>
  </si>
  <si>
    <t>プレシャワー</t>
  </si>
  <si>
    <t>ぷれしゅうず</t>
  </si>
  <si>
    <t>プレシューズ</t>
  </si>
  <si>
    <t>ぷれすかあど</t>
  </si>
  <si>
    <t>プレスカード</t>
  </si>
  <si>
    <t>ぷれすかこう</t>
  </si>
  <si>
    <t>プレス加工</t>
  </si>
  <si>
    <t>ぷれすきっと</t>
  </si>
  <si>
    <t>プレスキット</t>
  </si>
  <si>
    <t>ぷれすくうる</t>
  </si>
  <si>
    <t>プレスクール</t>
  </si>
  <si>
    <t>ぷれすたあと</t>
  </si>
  <si>
    <t>プレスタート</t>
  </si>
  <si>
    <t>ぷれすたいる</t>
  </si>
  <si>
    <t>プレスタイル</t>
  </si>
  <si>
    <t>ぷれすてえじ</t>
  </si>
  <si>
    <t>プレステージ</t>
  </si>
  <si>
    <t>ぷれすてつう</t>
  </si>
  <si>
    <t>プレステ２,プレステ2</t>
  </si>
  <si>
    <t>ぷれすりっぷ</t>
  </si>
  <si>
    <t>プレスリップ</t>
  </si>
  <si>
    <t>ぷれするうむ</t>
  </si>
  <si>
    <t>プレスルーム</t>
  </si>
  <si>
    <t>ぶれすれっと</t>
  </si>
  <si>
    <t>ブレスレット</t>
  </si>
  <si>
    <t>ぷれせみなあ</t>
  </si>
  <si>
    <t>プレセミナー</t>
  </si>
  <si>
    <t>ぷれぜんたあ</t>
  </si>
  <si>
    <t>プレゼンター</t>
  </si>
  <si>
    <t>ぷれそうかん</t>
  </si>
  <si>
    <t>プレ創刊</t>
  </si>
  <si>
    <t>ぷれたいかい</t>
  </si>
  <si>
    <t>プレ大会</t>
  </si>
  <si>
    <t>ぷれたぽるて</t>
  </si>
  <si>
    <t>プレタポルテ</t>
  </si>
  <si>
    <t>ぷれちゃあじ</t>
  </si>
  <si>
    <t>プレチャージ</t>
  </si>
  <si>
    <t>ぷれちょっぷ</t>
  </si>
  <si>
    <t>プレチョップ</t>
  </si>
  <si>
    <t>ぷれっしゃあ</t>
  </si>
  <si>
    <t>プレッシャー</t>
  </si>
  <si>
    <t>ぷれっしんぐ</t>
  </si>
  <si>
    <t>プレッシング</t>
  </si>
  <si>
    <t>ぷれっつぇる</t>
  </si>
  <si>
    <t>プレッツェル</t>
  </si>
  <si>
    <t>ぷれっつえる</t>
  </si>
  <si>
    <t>プレッツエル</t>
  </si>
  <si>
    <t>ぷれてぃいん</t>
  </si>
  <si>
    <t>プレティーン</t>
  </si>
  <si>
    <t>ぷれてくすと</t>
  </si>
  <si>
    <t>プレテクスト</t>
  </si>
  <si>
    <t>ぷれでびゅう</t>
  </si>
  <si>
    <t>プレデビュー</t>
  </si>
  <si>
    <t>ぷれどにぞん</t>
  </si>
  <si>
    <t>プレドニゾン</t>
  </si>
  <si>
    <t>ふれとりだい</t>
  </si>
  <si>
    <t>振れ取り台</t>
  </si>
  <si>
    <t>ぷればあげん</t>
  </si>
  <si>
    <t>プレバーゲン</t>
  </si>
  <si>
    <t>ぷれはなよめ</t>
  </si>
  <si>
    <t>プレ花嫁</t>
  </si>
  <si>
    <t>ぷれぱらあと</t>
  </si>
  <si>
    <t>プレパラート</t>
  </si>
  <si>
    <t>ぷれぱれえと</t>
  </si>
  <si>
    <t>プレパレート</t>
  </si>
  <si>
    <t>ぷれはんばい</t>
  </si>
  <si>
    <t>プレ販売</t>
  </si>
  <si>
    <t>ぷれびりあん</t>
  </si>
  <si>
    <t>プレビリアン</t>
  </si>
  <si>
    <t>ぷれふぃるた</t>
  </si>
  <si>
    <t>プレフィルタ</t>
  </si>
  <si>
    <t>ぷれふぉおむ</t>
  </si>
  <si>
    <t>プレフォーム</t>
  </si>
  <si>
    <t>ぷれぷりんと</t>
  </si>
  <si>
    <t>プレプリント</t>
  </si>
  <si>
    <t>ぷれみっくす</t>
  </si>
  <si>
    <t>プレミックス</t>
  </si>
  <si>
    <t>ふれみっしゅ</t>
  </si>
  <si>
    <t>フレミッシュ</t>
  </si>
  <si>
    <t>ぷれみねんと</t>
  </si>
  <si>
    <t>プレミネント</t>
  </si>
  <si>
    <t>ぷれりあある</t>
  </si>
  <si>
    <t>プレリアール</t>
  </si>
  <si>
    <t>ぷれりざあぶ</t>
  </si>
  <si>
    <t>プレリザーブ</t>
  </si>
  <si>
    <t>ぷれりゅうど</t>
  </si>
  <si>
    <t>プレリュード</t>
  </si>
  <si>
    <t>ぷれりりいす</t>
  </si>
  <si>
    <t>プレリリース</t>
  </si>
  <si>
    <t>ふれろびうむ</t>
  </si>
  <si>
    <t>フレロビウム</t>
  </si>
  <si>
    <t>ぷれんそおだ</t>
  </si>
  <si>
    <t>プレンソーダ</t>
  </si>
  <si>
    <t>ふれんちきす</t>
  </si>
  <si>
    <t>フレンチ･キス</t>
  </si>
  <si>
    <t>ふれんちこあ</t>
  </si>
  <si>
    <t>フレンチコア</t>
  </si>
  <si>
    <t>ふれんちどあ</t>
  </si>
  <si>
    <t>フレンチドア</t>
  </si>
  <si>
    <t>ふれんちぱい</t>
  </si>
  <si>
    <t>フレンチパイ</t>
  </si>
  <si>
    <t>ぶれんどちゃ</t>
  </si>
  <si>
    <t>ブレンド茶</t>
  </si>
  <si>
    <t>ふれんどばす</t>
  </si>
  <si>
    <t>ふれんどバス</t>
  </si>
  <si>
    <t>ぶれんどまい</t>
  </si>
  <si>
    <t>ブレンド米</t>
  </si>
  <si>
    <t>ふれんどりい</t>
  </si>
  <si>
    <t>フレンドリー</t>
  </si>
  <si>
    <t>ふろあたいる</t>
  </si>
  <si>
    <t>フロアタイル</t>
  </si>
  <si>
    <t>ふろあぼおる</t>
  </si>
  <si>
    <t>フロアボール</t>
  </si>
  <si>
    <t>ふろあまっと</t>
  </si>
  <si>
    <t>フロアマット</t>
  </si>
  <si>
    <t>ふろあらいと</t>
  </si>
  <si>
    <t>フロアライト</t>
  </si>
  <si>
    <t>ふろあらんぷ</t>
  </si>
  <si>
    <t>フロアランプ</t>
  </si>
  <si>
    <t>ふろありんぐ</t>
  </si>
  <si>
    <t>フロアリング</t>
  </si>
  <si>
    <t>ふろあれでぃ</t>
  </si>
  <si>
    <t>フロアレディ</t>
  </si>
  <si>
    <t>ぷろいせんご</t>
  </si>
  <si>
    <t>プロイセン語</t>
  </si>
  <si>
    <t>ふろいらいん</t>
  </si>
  <si>
    <t>フロイライン</t>
  </si>
  <si>
    <t>ぶろうあうと</t>
  </si>
  <si>
    <t>ブロウアウト</t>
  </si>
  <si>
    <t>ぷろういるす</t>
  </si>
  <si>
    <t>プロウイルス</t>
  </si>
  <si>
    <t>ふろううぇん</t>
  </si>
  <si>
    <t>ヒースクリフ・フロウウェン</t>
  </si>
  <si>
    <t>ぶろおあっぷ</t>
  </si>
  <si>
    <t>ブロー・アップ</t>
  </si>
  <si>
    <t>ぶろおしゅあ</t>
  </si>
  <si>
    <t>ブローシュア</t>
  </si>
  <si>
    <t>ぶろおちばん</t>
  </si>
  <si>
    <t>ブローチ盤</t>
  </si>
  <si>
    <t>ぶろおちんぐ</t>
  </si>
  <si>
    <t>ブローチング</t>
  </si>
  <si>
    <t>ぶろおでぃあ</t>
  </si>
  <si>
    <t>ブローディア</t>
  </si>
  <si>
    <t>ぷろおてうす</t>
  </si>
  <si>
    <t>プローテウス</t>
  </si>
  <si>
    <t>ふろおとしゃ</t>
  </si>
  <si>
    <t>フロート車</t>
  </si>
  <si>
    <t>ふろおとせい</t>
  </si>
  <si>
    <t>フロート制</t>
  </si>
  <si>
    <t>ぶろおどまん</t>
  </si>
  <si>
    <t>ブロードマン</t>
  </si>
  <si>
    <t>ぶろおにんぐ</t>
  </si>
  <si>
    <t>ブローニング</t>
  </si>
  <si>
    <t>ぶろおばっく</t>
  </si>
  <si>
    <t>ブローバック</t>
  </si>
  <si>
    <t>ぷろおぶかあ</t>
  </si>
  <si>
    <t>プローブカー</t>
  </si>
  <si>
    <t>ふろおまっぷ</t>
  </si>
  <si>
    <t>フローマップ</t>
  </si>
  <si>
    <t>ふろおらいと</t>
  </si>
  <si>
    <t>フローライト</t>
  </si>
  <si>
    <t>ふろおらごう</t>
  </si>
  <si>
    <t>フローラ号</t>
  </si>
  <si>
    <t>ふろおりすと</t>
  </si>
  <si>
    <t>フローリスト</t>
  </si>
  <si>
    <t>ふろおりんぐ</t>
  </si>
  <si>
    <t>フローリング</t>
  </si>
  <si>
    <t>ぷろかのじょ</t>
  </si>
  <si>
    <t>プロ彼女</t>
  </si>
  <si>
    <t>ぷろかぶぬし</t>
  </si>
  <si>
    <t>プロ株主</t>
  </si>
  <si>
    <t>ふろぎすとん</t>
  </si>
  <si>
    <t>フロギストン</t>
  </si>
  <si>
    <t>ぶろぐさいと</t>
  </si>
  <si>
    <t>ブログサイト</t>
  </si>
  <si>
    <t>ぶろくしいど</t>
  </si>
  <si>
    <t>ブロクシード</t>
  </si>
  <si>
    <t>ぶろぐとっぷ</t>
  </si>
  <si>
    <t>ブログトップ</t>
  </si>
  <si>
    <t>ぶろぐぱあつ</t>
  </si>
  <si>
    <t>ブログパーツ</t>
  </si>
  <si>
    <t>ぶろぐへいさ</t>
  </si>
  <si>
    <t>ブログ閉鎖</t>
  </si>
  <si>
    <t>ぶろぐぺっと</t>
  </si>
  <si>
    <t>ブログペット</t>
  </si>
  <si>
    <t>ふろくまりん</t>
  </si>
  <si>
    <t>フロクマリン</t>
  </si>
  <si>
    <t>ぷろぐらまあ</t>
  </si>
  <si>
    <t>プログラマー</t>
  </si>
  <si>
    <t>ぷろぐらみん</t>
  </si>
  <si>
    <t>プログラミン</t>
  </si>
  <si>
    <t>ぷろぐれけい</t>
  </si>
  <si>
    <t>プログレ系</t>
  </si>
  <si>
    <t>ぷろげえまあ</t>
  </si>
  <si>
    <t>プロ・ゲーマー</t>
  </si>
  <si>
    <t>ぷろげすちん</t>
  </si>
  <si>
    <t>プロゲスチン</t>
  </si>
  <si>
    <t>ぷろころぶす</t>
  </si>
  <si>
    <t>プロコロブス</t>
  </si>
  <si>
    <t>ぷろこんする</t>
  </si>
  <si>
    <t>プロコンスル</t>
  </si>
  <si>
    <t>ぷろこんてん</t>
  </si>
  <si>
    <t>プロコンテン</t>
  </si>
  <si>
    <t>ぷろさっかあ</t>
  </si>
  <si>
    <t>プロサッカー</t>
  </si>
  <si>
    <t>ぷろしいじゃ</t>
  </si>
  <si>
    <t>プロシージャ</t>
  </si>
  <si>
    <t>ぷろじぇくた</t>
  </si>
  <si>
    <t>プロジェクタ</t>
  </si>
  <si>
    <t>ぷろじぇくと</t>
  </si>
  <si>
    <t>プロジェクト</t>
  </si>
  <si>
    <t>ぷろじぇりあ</t>
  </si>
  <si>
    <t>プロジェリア</t>
  </si>
  <si>
    <t>ぷろしゅうと</t>
  </si>
  <si>
    <t>プロシュート</t>
  </si>
  <si>
    <t>ぷろしゅっと</t>
  </si>
  <si>
    <t>プロシュット</t>
  </si>
  <si>
    <t>ふろすてぃあ</t>
  </si>
  <si>
    <t>フロスティア</t>
  </si>
  <si>
    <t>ぷろすぺろお</t>
  </si>
  <si>
    <t>プロスペロー</t>
  </si>
  <si>
    <t>ぷろすぽおつ</t>
  </si>
  <si>
    <t>プロスポーツ</t>
  </si>
  <si>
    <t>ぷろせっさあ</t>
  </si>
  <si>
    <t>プロセッサー</t>
  </si>
  <si>
    <t>ぷろせでゅあ</t>
  </si>
  <si>
    <t>プロセデュア</t>
  </si>
  <si>
    <t>ぷろせにうむ</t>
  </si>
  <si>
    <t>プロセニウム</t>
  </si>
  <si>
    <t>ぷろせるぴな</t>
  </si>
  <si>
    <t>プロセルピナ</t>
  </si>
  <si>
    <t>ぷろせんしゅ</t>
  </si>
  <si>
    <t>プロ選手</t>
  </si>
  <si>
    <t>ぷろだいばあ</t>
  </si>
  <si>
    <t>プロダイバー</t>
  </si>
  <si>
    <t>ぷろちあでん</t>
  </si>
  <si>
    <t>プロチアデン</t>
  </si>
  <si>
    <t>ぶろちぞらむ</t>
  </si>
  <si>
    <t>ブロチゾラム</t>
  </si>
  <si>
    <t>ぷろちょいす</t>
  </si>
  <si>
    <t>プロチョイス</t>
  </si>
  <si>
    <t>ぶろっきんぐ</t>
  </si>
  <si>
    <t>ブロッキング</t>
  </si>
  <si>
    <t>ぶろっくべい</t>
  </si>
  <si>
    <t>ブロック塀</t>
  </si>
  <si>
    <t>ふろっぐまん</t>
  </si>
  <si>
    <t>フロッグマン</t>
  </si>
  <si>
    <t>ぶろっくみる</t>
  </si>
  <si>
    <t>ブロックミル</t>
  </si>
  <si>
    <t>ぶろっくめも</t>
  </si>
  <si>
    <t>ブロックメモ</t>
  </si>
  <si>
    <t>ぶろっけえど</t>
  </si>
  <si>
    <t>ブロッケード</t>
  </si>
  <si>
    <t>ぶろっこりい</t>
  </si>
  <si>
    <t>ブロッコリー</t>
  </si>
  <si>
    <t>ぷろっぷがん</t>
  </si>
  <si>
    <t>プロップガン</t>
  </si>
  <si>
    <t>ぷろてああぜ</t>
  </si>
  <si>
    <t>プロテアーゼ</t>
  </si>
  <si>
    <t>ふろでぃいて</t>
  </si>
  <si>
    <t>風呂美神・フロディーテ</t>
  </si>
  <si>
    <t>ぷろてぃうむ</t>
  </si>
  <si>
    <t>プロティウム</t>
  </si>
  <si>
    <t>ぷろておおむ</t>
  </si>
  <si>
    <t>プロテオーム</t>
  </si>
  <si>
    <t>ぷろてくたあ</t>
  </si>
  <si>
    <t>プロテクター</t>
  </si>
  <si>
    <t>ぷろでゅうさ</t>
  </si>
  <si>
    <t>プロデューサ</t>
  </si>
  <si>
    <t>ぷろでゅうす</t>
  </si>
  <si>
    <t>プロデュース</t>
  </si>
  <si>
    <t>ぷろとあびす</t>
  </si>
  <si>
    <t>プロトアビス</t>
  </si>
  <si>
    <t>ぷろとこおる</t>
  </si>
  <si>
    <t>プロトコール</t>
  </si>
  <si>
    <t>ぷろとたいぷ</t>
  </si>
  <si>
    <t>プロトタイプ,プロトタイプ【コラボ】</t>
  </si>
  <si>
    <t>ぷろとにうむ</t>
  </si>
  <si>
    <t>プロトニウム</t>
  </si>
  <si>
    <t>ぷろどらっぐ</t>
  </si>
  <si>
    <t>プロドラッグ</t>
  </si>
  <si>
    <t>ぷろばいだあ</t>
  </si>
  <si>
    <t>プロバイダー</t>
  </si>
  <si>
    <t>ぷろぱかんだ</t>
  </si>
  <si>
    <t>プロパカンダ</t>
  </si>
  <si>
    <t>ぷろぱがんだ</t>
  </si>
  <si>
    <t>プロパガンダ</t>
  </si>
  <si>
    <t>ぷろぱてんと</t>
  </si>
  <si>
    <t>プロパテント</t>
  </si>
  <si>
    <t>ぷろぱのおる</t>
  </si>
  <si>
    <t>プロパノール</t>
  </si>
  <si>
    <t>ぷろぱんがす</t>
  </si>
  <si>
    <t>プロパンガス</t>
  </si>
  <si>
    <t>ぷろばんすか</t>
  </si>
  <si>
    <t>プロバンス風</t>
  </si>
  <si>
    <t>ぷろばんすご</t>
  </si>
  <si>
    <t>プロヴァンス語</t>
  </si>
  <si>
    <t>ぷろはんたあ</t>
  </si>
  <si>
    <t>プロハンター</t>
  </si>
  <si>
    <t>ぷろぴらいと</t>
  </si>
  <si>
    <t>プロピライト</t>
  </si>
  <si>
    <t>ぷろびんちあ</t>
  </si>
  <si>
    <t>プロヴィンチア</t>
  </si>
  <si>
    <t>ぷろびんちゃ</t>
  </si>
  <si>
    <t>プロビンチャ</t>
  </si>
  <si>
    <t>ぷろふぁいる</t>
  </si>
  <si>
    <t>プロファイル</t>
  </si>
  <si>
    <t>ぷろふぃいる</t>
  </si>
  <si>
    <t>プロフィール</t>
  </si>
  <si>
    <t>ぷろふちょう</t>
  </si>
  <si>
    <t>プロフ帳</t>
  </si>
  <si>
    <t>ぷろぶろがあ</t>
  </si>
  <si>
    <t>プロブロガー</t>
  </si>
  <si>
    <t>ぷろぺなある</t>
  </si>
  <si>
    <t>プロペナール</t>
  </si>
  <si>
    <t>ぷろへぱある</t>
  </si>
  <si>
    <t>プロへパール</t>
  </si>
  <si>
    <t>ぷろぺらせん</t>
  </si>
  <si>
    <t>プロペラ船</t>
  </si>
  <si>
    <t>ぷろぺらんと</t>
  </si>
  <si>
    <t>プロペラント</t>
  </si>
  <si>
    <t>ぷろぼうらあ</t>
  </si>
  <si>
    <t>プロボウラー</t>
  </si>
  <si>
    <t>ぷろぽおざる</t>
  </si>
  <si>
    <t>プロポーザル</t>
  </si>
  <si>
    <t>ぷろぼくさあ</t>
  </si>
  <si>
    <t>プロボクサー</t>
  </si>
  <si>
    <t>ぷろほっけえ</t>
  </si>
  <si>
    <t>プロホッケー</t>
  </si>
  <si>
    <t>ふろまあじゅ</t>
  </si>
  <si>
    <t>フロマージュ</t>
  </si>
  <si>
    <t>ぶろまいどし</t>
  </si>
  <si>
    <t>ブロマイド紙</t>
  </si>
  <si>
    <t>ぶろまぜぱむ</t>
  </si>
  <si>
    <t>ブロマゼパム</t>
  </si>
  <si>
    <t>ぷろみねんす</t>
  </si>
  <si>
    <t>プロミネンス</t>
  </si>
  <si>
    <t>ぷろむなあど</t>
  </si>
  <si>
    <t>プロムナード</t>
  </si>
  <si>
    <t>ぷろめしうむ</t>
  </si>
  <si>
    <t>プロメシウム</t>
  </si>
  <si>
    <t>ぷろめたじん</t>
  </si>
  <si>
    <t>プロメタジン</t>
  </si>
  <si>
    <t>ぷろめちうむ</t>
  </si>
  <si>
    <t>プロメチウム</t>
  </si>
  <si>
    <t>ぷろめてうす</t>
  </si>
  <si>
    <t>プロメテウス</t>
  </si>
  <si>
    <t>ぶろめらいん</t>
  </si>
  <si>
    <t>ブロメライン</t>
  </si>
  <si>
    <t>ぷろもおたあ</t>
  </si>
  <si>
    <t>プロモーター</t>
  </si>
  <si>
    <t>ふろもきせふ</t>
  </si>
  <si>
    <t>フロモキセフ</t>
  </si>
  <si>
    <t>ぷろもでらあ</t>
  </si>
  <si>
    <t>プロモデラー</t>
  </si>
  <si>
    <t>ぶろもほるむ</t>
  </si>
  <si>
    <t>ブロモホルム</t>
  </si>
  <si>
    <t>ぷろやきゅう</t>
  </si>
  <si>
    <t>プロ野球</t>
  </si>
  <si>
    <t>ぷろらくちん</t>
  </si>
  <si>
    <t>プロラクチン</t>
  </si>
  <si>
    <t>ふろらんたん</t>
  </si>
  <si>
    <t>フロランタン</t>
  </si>
  <si>
    <t>ふろりいげん</t>
  </si>
  <si>
    <t>フロリーゲン</t>
  </si>
  <si>
    <t>ふろりだばす</t>
  </si>
  <si>
    <t>フロリダバス</t>
  </si>
  <si>
    <t>ふろりばんだ</t>
  </si>
  <si>
    <t>フロリバンダ</t>
  </si>
  <si>
    <t>ぷろれえさあ</t>
  </si>
  <si>
    <t>プロレーサー</t>
  </si>
  <si>
    <t>ぷろれすのひ</t>
  </si>
  <si>
    <t>プロレスの日</t>
  </si>
  <si>
    <t>ぷろれすらあ</t>
  </si>
  <si>
    <t>プロレスラー</t>
  </si>
  <si>
    <t>ぷろれすわざ</t>
  </si>
  <si>
    <t>プロレス技</t>
  </si>
  <si>
    <t>ぷろれたりあ</t>
  </si>
  <si>
    <t>プロレタリア</t>
  </si>
  <si>
    <t>ぷろれたりや</t>
  </si>
  <si>
    <t>プロレタリヤ</t>
  </si>
  <si>
    <t>ぶろわちょう</t>
  </si>
  <si>
    <t>ブロワ朝</t>
  </si>
  <si>
    <t>ふろんさっく</t>
  </si>
  <si>
    <t>フロンサック</t>
  </si>
  <si>
    <t>ぶろんずぞう</t>
  </si>
  <si>
    <t>ブロンズ像</t>
  </si>
  <si>
    <t>ぶろんずとき</t>
  </si>
  <si>
    <t>ブロンズトキ</t>
  </si>
  <si>
    <t>ふろんたあれ</t>
  </si>
  <si>
    <t>フロンターレ</t>
  </si>
  <si>
    <t>ふろんてぃあ</t>
  </si>
  <si>
    <t>フロンティア</t>
  </si>
  <si>
    <t>ふろんとろお</t>
  </si>
  <si>
    <t>フロントロー</t>
  </si>
  <si>
    <t>ぷろんぷたあ</t>
  </si>
  <si>
    <t>プロンプター</t>
  </si>
  <si>
    <t>ぶわいちょう</t>
  </si>
  <si>
    <t>ブワイ朝</t>
  </si>
  <si>
    <t>ふわごうせい</t>
  </si>
  <si>
    <t>不和合性</t>
  </si>
  <si>
    <t>ふわずいこう</t>
  </si>
  <si>
    <t>付和随行</t>
  </si>
  <si>
    <t>ふわらいどう</t>
  </si>
  <si>
    <t>付和雷同</t>
  </si>
  <si>
    <t>ふんあふぷう</t>
  </si>
  <si>
    <t>フンアフプー</t>
  </si>
  <si>
    <t>ぶんいちせん</t>
  </si>
  <si>
    <t>分一銭</t>
  </si>
  <si>
    <t>ぶんえんかく</t>
  </si>
  <si>
    <t>文淵閣</t>
  </si>
  <si>
    <t>ぶんかいさん</t>
  </si>
  <si>
    <t>文化遺産</t>
  </si>
  <si>
    <t>ぶんかいしゃ</t>
  </si>
  <si>
    <t>分解者</t>
  </si>
  <si>
    <t>ぶんかいたい</t>
  </si>
  <si>
    <t>分解体</t>
  </si>
  <si>
    <t>ぶんかいねつ</t>
  </si>
  <si>
    <t>分解熱</t>
  </si>
  <si>
    <t>ぶんかいのう</t>
  </si>
  <si>
    <t>分解能</t>
  </si>
  <si>
    <t>ぶんかえいが</t>
  </si>
  <si>
    <t>文化映画</t>
  </si>
  <si>
    <t>ぶんかかがく</t>
  </si>
  <si>
    <t>文化科学</t>
  </si>
  <si>
    <t>ぶんかきげん</t>
  </si>
  <si>
    <t>文化起源</t>
  </si>
  <si>
    <t>ぶんがくかい</t>
  </si>
  <si>
    <t>文学界</t>
  </si>
  <si>
    <t>ぶんがくかん</t>
  </si>
  <si>
    <t>文学館</t>
  </si>
  <si>
    <t>ぶんがくしゃ</t>
  </si>
  <si>
    <t>文学者</t>
  </si>
  <si>
    <t>ぶんがくてき</t>
  </si>
  <si>
    <t>文学的</t>
  </si>
  <si>
    <t>ぶんがくろん</t>
  </si>
  <si>
    <t>文学論</t>
  </si>
  <si>
    <t>ぶんかこっか</t>
  </si>
  <si>
    <t>文化国家</t>
  </si>
  <si>
    <t>ぶんかざいぶ</t>
  </si>
  <si>
    <t>文化財部</t>
  </si>
  <si>
    <t>ぶんかさよく</t>
  </si>
  <si>
    <t>文化左翼</t>
  </si>
  <si>
    <t>ぶんかしせつ</t>
  </si>
  <si>
    <t>文化施設</t>
  </si>
  <si>
    <t>ぶんかしほん</t>
  </si>
  <si>
    <t>文化資本</t>
  </si>
  <si>
    <t>ぶんかしゅぎ</t>
  </si>
  <si>
    <t>文化主義</t>
  </si>
  <si>
    <t>ぶんかしょう</t>
  </si>
  <si>
    <t>文化相,文化省</t>
  </si>
  <si>
    <t>ぶんかたいし</t>
  </si>
  <si>
    <t>文化大使</t>
  </si>
  <si>
    <t>ぶんかちたい</t>
  </si>
  <si>
    <t>文化遅滞</t>
  </si>
  <si>
    <t>ぶんかちょう</t>
  </si>
  <si>
    <t>文化庁</t>
  </si>
  <si>
    <t>ぶんかつすう</t>
  </si>
  <si>
    <t>分割数</t>
  </si>
  <si>
    <t>ぶんかどうか</t>
  </si>
  <si>
    <t>文化同化</t>
  </si>
  <si>
    <t>ぶんかどおり</t>
  </si>
  <si>
    <t>文化通り</t>
  </si>
  <si>
    <t>ぶんかにるい</t>
  </si>
  <si>
    <t>文科二類</t>
  </si>
  <si>
    <t>ぶんかのもり</t>
  </si>
  <si>
    <t>文化の森</t>
  </si>
  <si>
    <t>ぶんかはかい</t>
  </si>
  <si>
    <t>文化破壊</t>
  </si>
  <si>
    <t>ぶんかふらい</t>
  </si>
  <si>
    <t>文化フライ</t>
  </si>
  <si>
    <t>ぶんかほおる</t>
  </si>
  <si>
    <t>文化ホール</t>
  </si>
  <si>
    <t>ぶんかまさつ</t>
  </si>
  <si>
    <t>文化摩擦</t>
  </si>
  <si>
    <t>ぶんかろこう</t>
  </si>
  <si>
    <t>文化露寇</t>
  </si>
  <si>
    <t>ぶんかんれい</t>
  </si>
  <si>
    <t>文官令</t>
  </si>
  <si>
    <t>ぶんきざくつ</t>
  </si>
  <si>
    <t>分岐座屈</t>
  </si>
  <si>
    <t>ぶんきひょう</t>
  </si>
  <si>
    <t>分岐表</t>
  </si>
  <si>
    <t>ふんきゅうぼ</t>
  </si>
  <si>
    <t>墳丘墓</t>
  </si>
  <si>
    <t>ぶんきょうく</t>
  </si>
  <si>
    <t>文京区</t>
  </si>
  <si>
    <t>ぶんきょくか</t>
  </si>
  <si>
    <t>分極化</t>
  </si>
  <si>
    <t>ぶんきよそく</t>
  </si>
  <si>
    <t>分岐予測</t>
  </si>
  <si>
    <t>ぶんきんふう</t>
  </si>
  <si>
    <t>文金風</t>
  </si>
  <si>
    <t>ぷんくとぅむ</t>
  </si>
  <si>
    <t>プンクトゥム</t>
  </si>
  <si>
    <t>ぶんげいがく</t>
  </si>
  <si>
    <t>文芸学</t>
  </si>
  <si>
    <t>ぶんげいらん</t>
  </si>
  <si>
    <t>文芸欄</t>
  </si>
  <si>
    <t>ぶんけんがく</t>
  </si>
  <si>
    <t>文献学</t>
  </si>
  <si>
    <t>ぶんけんたい</t>
  </si>
  <si>
    <t>分遣隊</t>
  </si>
  <si>
    <t>ぶんけんちず</t>
  </si>
  <si>
    <t>分県地図</t>
  </si>
  <si>
    <t>ぶんげんぶん</t>
  </si>
  <si>
    <t>文言文</t>
  </si>
  <si>
    <t>ぶんこうがく</t>
  </si>
  <si>
    <t>分光学</t>
  </si>
  <si>
    <t>ぶんこうけい</t>
  </si>
  <si>
    <t>分光計</t>
  </si>
  <si>
    <t>ぶんこうしさ</t>
  </si>
  <si>
    <t>分光視差</t>
  </si>
  <si>
    <t>ぶんこうしゃ</t>
  </si>
  <si>
    <t>分校舎</t>
  </si>
  <si>
    <t>ぶんごうつぎ</t>
  </si>
  <si>
    <t>ブンゴウツギ</t>
  </si>
  <si>
    <t>ぶんこうほう</t>
  </si>
  <si>
    <t>分光法</t>
  </si>
  <si>
    <t>ぶんごおもて</t>
  </si>
  <si>
    <t>豊後表</t>
  </si>
  <si>
    <t>ぶんごぎゅう</t>
  </si>
  <si>
    <t>豊後牛</t>
  </si>
  <si>
    <t>ぶんこくほう</t>
  </si>
  <si>
    <t>分国法</t>
  </si>
  <si>
    <t>ぶんこくろん</t>
  </si>
  <si>
    <t>分国論</t>
  </si>
  <si>
    <t>ぶんごこくぶ</t>
  </si>
  <si>
    <t>豊後国分</t>
  </si>
  <si>
    <t>ぶんごしぼり</t>
  </si>
  <si>
    <t>豊後絞り</t>
  </si>
  <si>
    <t>ぶんごたけた</t>
  </si>
  <si>
    <t>豊後竹田</t>
  </si>
  <si>
    <t>ぶんごのくに</t>
  </si>
  <si>
    <t>豊後国</t>
  </si>
  <si>
    <t>ぶんごのその</t>
  </si>
  <si>
    <t>文語の苑</t>
  </si>
  <si>
    <t>ぶんごふどき</t>
  </si>
  <si>
    <t>豊後風土記</t>
  </si>
  <si>
    <t>ぶんごみよし</t>
  </si>
  <si>
    <t>豊後三芳</t>
  </si>
  <si>
    <t>ぶんこむすび</t>
  </si>
  <si>
    <t>文庫結び</t>
  </si>
  <si>
    <t>ふんころがし</t>
  </si>
  <si>
    <t>フンコロガシ</t>
  </si>
  <si>
    <t>ふんさいこん</t>
  </si>
  <si>
    <t>粉砕痕</t>
  </si>
  <si>
    <t>ぶんさんがた</t>
  </si>
  <si>
    <t>分散型</t>
  </si>
  <si>
    <t>ぶんさんけい</t>
  </si>
  <si>
    <t>分散系</t>
  </si>
  <si>
    <t>ぷんさんけん</t>
  </si>
  <si>
    <t>豊山犬</t>
  </si>
  <si>
    <t>ぶんさんざい</t>
  </si>
  <si>
    <t>分散剤</t>
  </si>
  <si>
    <t>ぶんさんのう</t>
  </si>
  <si>
    <t>分散能</t>
  </si>
  <si>
    <t>ぶんしかがく</t>
  </si>
  <si>
    <t>分子科学</t>
  </si>
  <si>
    <t>ぶんしかたぎ</t>
  </si>
  <si>
    <t>文士かたぎ</t>
  </si>
  <si>
    <t>ぶんしきどう</t>
  </si>
  <si>
    <t>分子軌道</t>
  </si>
  <si>
    <t>ぶんしこうか</t>
  </si>
  <si>
    <t>分子降下</t>
  </si>
  <si>
    <t>ぶんじじしん</t>
  </si>
  <si>
    <t>文治地震</t>
  </si>
  <si>
    <t>ぶんししんか</t>
  </si>
  <si>
    <t>分子進化</t>
  </si>
  <si>
    <t>ぶんしつうぎ</t>
  </si>
  <si>
    <t>文史通義</t>
  </si>
  <si>
    <t>ぶんしどけい</t>
  </si>
  <si>
    <t>分子時計</t>
  </si>
  <si>
    <t>ぶんしびいむ</t>
  </si>
  <si>
    <t>分子ビーム</t>
  </si>
  <si>
    <t>ぶんしびょう</t>
  </si>
  <si>
    <t>分子病</t>
  </si>
  <si>
    <t>ぶんしふるい</t>
  </si>
  <si>
    <t>分子篩</t>
  </si>
  <si>
    <t>ぶんしぽんぷ</t>
  </si>
  <si>
    <t>分子ポンプ</t>
  </si>
  <si>
    <t>ぶんしましん</t>
  </si>
  <si>
    <t>分子マシン</t>
  </si>
  <si>
    <t>ぶんしもけい</t>
  </si>
  <si>
    <t>分子模型</t>
  </si>
  <si>
    <t>ぶんしもでる</t>
  </si>
  <si>
    <t>分子モデル</t>
  </si>
  <si>
    <t>ぶんしょうか</t>
  </si>
  <si>
    <t>文章家</t>
  </si>
  <si>
    <t>ぶんしょうき</t>
  </si>
  <si>
    <t>文正記</t>
  </si>
  <si>
    <t>ぶんしょうご</t>
  </si>
  <si>
    <t>文章語</t>
  </si>
  <si>
    <t>ぶんじょうち</t>
  </si>
  <si>
    <t>分譲地</t>
  </si>
  <si>
    <t>ぶんしりょう</t>
  </si>
  <si>
    <t>分子量</t>
  </si>
  <si>
    <t>ぶんすいえき</t>
  </si>
  <si>
    <t>分水駅</t>
  </si>
  <si>
    <t>ぶんすいかい</t>
  </si>
  <si>
    <t>分水界</t>
  </si>
  <si>
    <t>ぶんすいてん</t>
  </si>
  <si>
    <t>分水点</t>
  </si>
  <si>
    <t>ふんすいとう</t>
  </si>
  <si>
    <t>ふんすい塔</t>
  </si>
  <si>
    <t>ふんすいのひ</t>
  </si>
  <si>
    <t>噴水の日</t>
  </si>
  <si>
    <t>ぶんすいれい</t>
  </si>
  <si>
    <t>分水嶺</t>
  </si>
  <si>
    <t>ぶんすうしき</t>
  </si>
  <si>
    <t>分数式</t>
  </si>
  <si>
    <t>ふんせいきん</t>
  </si>
  <si>
    <t>糞生菌</t>
  </si>
  <si>
    <t>ぶんせきかん</t>
  </si>
  <si>
    <t>分析官</t>
  </si>
  <si>
    <t>ぶんせきけい</t>
  </si>
  <si>
    <t>分析計</t>
  </si>
  <si>
    <t>ぶんせんこう</t>
  </si>
  <si>
    <t>文選工</t>
  </si>
  <si>
    <t>ふんせんとう</t>
  </si>
  <si>
    <t>噴泉塔</t>
  </si>
  <si>
    <t>ぶんぜんとう</t>
  </si>
  <si>
    <t>ブンゼン灯</t>
  </si>
  <si>
    <t>ぶんそうおう</t>
  </si>
  <si>
    <t>分相応</t>
  </si>
  <si>
    <t>ふんそうしん</t>
  </si>
  <si>
    <t>紛争審</t>
  </si>
  <si>
    <t>ぶんたいがく</t>
  </si>
  <si>
    <t>文体学</t>
  </si>
  <si>
    <t>ぶんたいろん</t>
  </si>
  <si>
    <t>文体論</t>
  </si>
  <si>
    <t>ぷんたれっら</t>
  </si>
  <si>
    <t>プンタレッラ</t>
  </si>
  <si>
    <t>ぷんたれっれ</t>
  </si>
  <si>
    <t>プンタレッレ</t>
  </si>
  <si>
    <t>ぶんたんがく</t>
  </si>
  <si>
    <t>分担額</t>
  </si>
  <si>
    <t>ぶんたんきん</t>
  </si>
  <si>
    <t>分担金</t>
  </si>
  <si>
    <t>ぶんだんしん</t>
  </si>
  <si>
    <t>分段身</t>
  </si>
  <si>
    <t>ぶんちしゅぎ</t>
  </si>
  <si>
    <t>文治主義</t>
  </si>
  <si>
    <t>ぶんちせいじ</t>
  </si>
  <si>
    <t>文治政治</t>
  </si>
  <si>
    <t>ぶんちゅうし</t>
  </si>
  <si>
    <t>文中子</t>
  </si>
  <si>
    <t>ぷんてぃうす</t>
  </si>
  <si>
    <t>プンティウス</t>
  </si>
  <si>
    <t>ぶんてんげつ</t>
  </si>
  <si>
    <t>分点月</t>
  </si>
  <si>
    <t>ふんどしのひ</t>
  </si>
  <si>
    <t>ふんどしの日</t>
  </si>
  <si>
    <t>ぷんとばんご</t>
  </si>
  <si>
    <t>プントバンコ</t>
  </si>
  <si>
    <t>ぷんとらんど</t>
  </si>
  <si>
    <t>プントランド</t>
  </si>
  <si>
    <t>ぶんとんきち</t>
  </si>
  <si>
    <t>分屯基地</t>
  </si>
  <si>
    <t>ぶんぱいざん</t>
  </si>
  <si>
    <t>分配算</t>
  </si>
  <si>
    <t>ぶんぱいそく</t>
  </si>
  <si>
    <t>分配束</t>
  </si>
  <si>
    <t>ぶんぱいりつ</t>
  </si>
  <si>
    <t>分配律</t>
  </si>
  <si>
    <t>ふんはころも</t>
  </si>
  <si>
    <t>糞掃衣</t>
  </si>
  <si>
    <t>ふんぱんもの</t>
  </si>
  <si>
    <t>噴飯物</t>
  </si>
  <si>
    <t>ぶんぴつえき</t>
  </si>
  <si>
    <t>分泌液</t>
  </si>
  <si>
    <t>ぶんぴつせん</t>
  </si>
  <si>
    <t>分泌腺</t>
  </si>
  <si>
    <t>ぶんぴつぶつ</t>
  </si>
  <si>
    <t>分泌物</t>
  </si>
  <si>
    <t>ふんべつがお</t>
  </si>
  <si>
    <t>分別顔</t>
  </si>
  <si>
    <t>ふんべつもの</t>
  </si>
  <si>
    <t>分別者</t>
  </si>
  <si>
    <t>ぶんべんだい</t>
  </si>
  <si>
    <t>分娩台</t>
  </si>
  <si>
    <t>ぶんぽうがく</t>
  </si>
  <si>
    <t>文法学</t>
  </si>
  <si>
    <t>ぶんぽうてき</t>
  </si>
  <si>
    <t>文法的</t>
  </si>
  <si>
    <t>ぶんぼちょう</t>
  </si>
  <si>
    <t>蚊母鳥</t>
  </si>
  <si>
    <t>ふんまつしゅ</t>
  </si>
  <si>
    <t>粉末酒</t>
  </si>
  <si>
    <t>ぶんみつとう</t>
  </si>
  <si>
    <t>分蜜糖</t>
  </si>
  <si>
    <t>ぶんみんせい</t>
  </si>
  <si>
    <t>文民制</t>
  </si>
  <si>
    <t>ぷんむるのり</t>
  </si>
  <si>
    <t>プンムルノリ</t>
  </si>
  <si>
    <t>ぶんめいこく</t>
  </si>
  <si>
    <t>文明国</t>
  </si>
  <si>
    <t>ぶんやごろし</t>
  </si>
  <si>
    <t>文弥殺し</t>
  </si>
  <si>
    <t>ふんゆのきょ</t>
  </si>
  <si>
    <t>枌楡の居</t>
  </si>
  <si>
    <t>ぶんりがくぶ</t>
  </si>
  <si>
    <t>文理学部</t>
  </si>
  <si>
    <t>ぶんりかぜい</t>
  </si>
  <si>
    <t>分離課税</t>
  </si>
  <si>
    <t>ぶんりしゅぎ</t>
  </si>
  <si>
    <t>分離主義</t>
  </si>
  <si>
    <t>ぶんりそうさ</t>
  </si>
  <si>
    <t>分離操作</t>
  </si>
  <si>
    <t>ぶんりていり</t>
  </si>
  <si>
    <t>分離定理</t>
  </si>
  <si>
    <t>ぶんりぼると</t>
  </si>
  <si>
    <t>分離ボルト</t>
  </si>
  <si>
    <t>ぶんりゅうき</t>
  </si>
  <si>
    <t>分流器</t>
  </si>
  <si>
    <t>ぶんるいぐん</t>
  </si>
  <si>
    <t>分類群</t>
  </si>
  <si>
    <t>ぶんれいしゃ</t>
  </si>
  <si>
    <t>分霊社</t>
  </si>
  <si>
    <t>ぶんれつしき</t>
  </si>
  <si>
    <t>分列式</t>
  </si>
  <si>
    <t>ぶんれつしつ</t>
  </si>
  <si>
    <t>分裂質</t>
  </si>
  <si>
    <t>ぶんれつぶん</t>
  </si>
  <si>
    <t>分裂文</t>
  </si>
  <si>
    <t>へああいろん</t>
  </si>
  <si>
    <t>ヘアアイロン</t>
  </si>
  <si>
    <t>へああおいる</t>
  </si>
  <si>
    <t>ヘアーオイル</t>
  </si>
  <si>
    <t>へああかっと</t>
  </si>
  <si>
    <t>ヘアーカット</t>
  </si>
  <si>
    <t>へああからあ</t>
  </si>
  <si>
    <t>ヘアーカラー</t>
  </si>
  <si>
    <t>へああぐらす</t>
  </si>
  <si>
    <t>ヘアーグラス</t>
  </si>
  <si>
    <t>べああどばく</t>
  </si>
  <si>
    <t>ベアードバク</t>
  </si>
  <si>
    <t>へああねっと</t>
  </si>
  <si>
    <t>ヘアーネット</t>
  </si>
  <si>
    <t>へああばんど</t>
  </si>
  <si>
    <t>ヘアーバンド</t>
  </si>
  <si>
    <t>へああぶらし</t>
  </si>
  <si>
    <t>ヘアーブラシ</t>
  </si>
  <si>
    <t>へああむうす</t>
  </si>
  <si>
    <t>ヘアームース</t>
  </si>
  <si>
    <t>へああめいく</t>
  </si>
  <si>
    <t>ヘアーメイク</t>
  </si>
  <si>
    <t>へああらいん</t>
  </si>
  <si>
    <t>ヘアーライン</t>
  </si>
  <si>
    <t>へあありんす</t>
  </si>
  <si>
    <t>ヘアーリンス</t>
  </si>
  <si>
    <t>へあうぃっぐ</t>
  </si>
  <si>
    <t>ヘアウィッグ</t>
  </si>
  <si>
    <t>へあかったあ</t>
  </si>
  <si>
    <t>ヘアカッター</t>
  </si>
  <si>
    <t>べあきゃっと</t>
  </si>
  <si>
    <t>ベアキャット</t>
  </si>
  <si>
    <t>へあくりいむ</t>
  </si>
  <si>
    <t>ヘアクリーム</t>
  </si>
  <si>
    <t>ぺあけっせい</t>
  </si>
  <si>
    <t>ペア血清</t>
  </si>
  <si>
    <t>へあけらちん</t>
  </si>
  <si>
    <t>ヘア・ケラチン</t>
  </si>
  <si>
    <t>ぺあしょうぎ</t>
  </si>
  <si>
    <t>ペア将棋</t>
  </si>
  <si>
    <t>へあすたいる</t>
  </si>
  <si>
    <t>ヘアスタイル</t>
  </si>
  <si>
    <t>へあすぷれえ</t>
  </si>
  <si>
    <t>ヘアスプレー</t>
  </si>
  <si>
    <t>へあちぇっく</t>
  </si>
  <si>
    <t>ヘアチェック</t>
  </si>
  <si>
    <t>へあちょおく</t>
  </si>
  <si>
    <t>ヘアチョーク</t>
  </si>
  <si>
    <t>べあでぃすく</t>
  </si>
  <si>
    <t>ベアディスク</t>
  </si>
  <si>
    <t>へあとにっく</t>
  </si>
  <si>
    <t>ヘアトニック</t>
  </si>
  <si>
    <t>べあとりくす</t>
  </si>
  <si>
    <t>ベアトリクス</t>
  </si>
  <si>
    <t>べあなっくる</t>
  </si>
  <si>
    <t>ベア・ナックル</t>
  </si>
  <si>
    <t>へありきっど</t>
  </si>
  <si>
    <t>ヘアリキッド</t>
  </si>
  <si>
    <t>べあるねえず</t>
  </si>
  <si>
    <t>ベアルネーズ</t>
  </si>
  <si>
    <t>へいあんぶじ</t>
  </si>
  <si>
    <t>平安無事</t>
  </si>
  <si>
    <t>へいあんまる</t>
  </si>
  <si>
    <t>平安丸</t>
  </si>
  <si>
    <t>へいいきもう</t>
  </si>
  <si>
    <t>閉域網</t>
  </si>
  <si>
    <t>へいいはぼう</t>
  </si>
  <si>
    <t>幣衣破帽</t>
  </si>
  <si>
    <t>へいえききひ</t>
  </si>
  <si>
    <t>兵役忌避</t>
  </si>
  <si>
    <t>へいえきぎむ</t>
  </si>
  <si>
    <t>兵役義務</t>
  </si>
  <si>
    <t>へいえきほう</t>
  </si>
  <si>
    <t>兵役法</t>
  </si>
  <si>
    <t>べいえんのし</t>
  </si>
  <si>
    <t>米塩の資</t>
  </si>
  <si>
    <t>へいおうはん</t>
  </si>
  <si>
    <t>平凹版</t>
  </si>
  <si>
    <t>べいおねっと</t>
  </si>
  <si>
    <t>ベイオネット</t>
  </si>
  <si>
    <t>へいおんせつ</t>
  </si>
  <si>
    <t>閉音節</t>
  </si>
  <si>
    <t>へいおんぶじ</t>
  </si>
  <si>
    <t>平穏無事</t>
  </si>
  <si>
    <t>へいかいしき</t>
  </si>
  <si>
    <t>閉会式</t>
  </si>
  <si>
    <t>へいかくきん</t>
  </si>
  <si>
    <t>閉殻筋</t>
  </si>
  <si>
    <t>へいがくしゃ</t>
  </si>
  <si>
    <t>兵学者</t>
  </si>
  <si>
    <t>へいかしょく</t>
  </si>
  <si>
    <t>兵科色</t>
  </si>
  <si>
    <t>へいがせいく</t>
  </si>
  <si>
    <t>並駕斉駆</t>
  </si>
  <si>
    <t>へいかつきん</t>
  </si>
  <si>
    <t>平滑筋</t>
  </si>
  <si>
    <t>へいがんもく</t>
  </si>
  <si>
    <t>柄眼目</t>
  </si>
  <si>
    <t>へいきしょう</t>
  </si>
  <si>
    <t>兵器廠</t>
  </si>
  <si>
    <t>へいきょばつ</t>
  </si>
  <si>
    <t>閉居罰</t>
  </si>
  <si>
    <t>へいきんこん</t>
  </si>
  <si>
    <t>平均棍</t>
  </si>
  <si>
    <t>へいきんざん</t>
  </si>
  <si>
    <t>平均算</t>
  </si>
  <si>
    <t>へいきんだい</t>
  </si>
  <si>
    <t>平均台</t>
  </si>
  <si>
    <t>へいきんてん</t>
  </si>
  <si>
    <t>平均点</t>
  </si>
  <si>
    <t>へいきんりつ</t>
  </si>
  <si>
    <t>平均律</t>
  </si>
  <si>
    <t>へいぐんとう</t>
  </si>
  <si>
    <t>平郡島</t>
  </si>
  <si>
    <t>ぺいけえぶる</t>
  </si>
  <si>
    <t>ペイケーブル</t>
  </si>
  <si>
    <t>へいけざとう</t>
  </si>
  <si>
    <t>平家座頭</t>
  </si>
  <si>
    <t>へいけぼたる</t>
  </si>
  <si>
    <t>ヘイケボタル</t>
  </si>
  <si>
    <t>へいごうざい</t>
  </si>
  <si>
    <t>併合罪</t>
  </si>
  <si>
    <t>へいこうぜい</t>
  </si>
  <si>
    <t>平衡税</t>
  </si>
  <si>
    <t>へいこうせき</t>
  </si>
  <si>
    <t>平衡石</t>
  </si>
  <si>
    <t>へいこうせん</t>
  </si>
  <si>
    <t>平行線</t>
  </si>
  <si>
    <t>へいこうとす</t>
  </si>
  <si>
    <t>平行トス</t>
  </si>
  <si>
    <t>へいこうのう</t>
  </si>
  <si>
    <t>平衡嚢</t>
  </si>
  <si>
    <t>へいこうほう</t>
  </si>
  <si>
    <t>平衡胞</t>
  </si>
  <si>
    <t>へいこうぼう</t>
  </si>
  <si>
    <t>平行棒</t>
  </si>
  <si>
    <t>へいこうめん</t>
  </si>
  <si>
    <t>平行面</t>
  </si>
  <si>
    <t>へいこうろん</t>
  </si>
  <si>
    <t>並行論</t>
  </si>
  <si>
    <t>べいこくどる</t>
  </si>
  <si>
    <t>米国ドル</t>
  </si>
  <si>
    <t>べいこくほう</t>
  </si>
  <si>
    <t>米穀法</t>
  </si>
  <si>
    <t>へいさきかん</t>
  </si>
  <si>
    <t>閉鎖機関</t>
  </si>
  <si>
    <t>へいさばんり</t>
  </si>
  <si>
    <t>平沙万里</t>
  </si>
  <si>
    <t>へいさんせい</t>
  </si>
  <si>
    <t>併算制</t>
  </si>
  <si>
    <t>べいじいにょ</t>
  </si>
  <si>
    <t>ベイジーニョ</t>
  </si>
  <si>
    <t>ぺいしぇんと</t>
  </si>
  <si>
    <t>ペイシェント</t>
  </si>
  <si>
    <t>へいしこらん</t>
  </si>
  <si>
    <t>丙子胡乱</t>
  </si>
  <si>
    <t>へいしちょう</t>
  </si>
  <si>
    <t>兵士長</t>
  </si>
  <si>
    <t>へいじのらん</t>
  </si>
  <si>
    <t>平治の乱</t>
  </si>
  <si>
    <t>へいじふうさ</t>
  </si>
  <si>
    <t>平時封鎖</t>
  </si>
  <si>
    <t>へいしゃほう</t>
  </si>
  <si>
    <t>平射砲</t>
  </si>
  <si>
    <t>へいじゅんか</t>
  </si>
  <si>
    <t>平準化</t>
  </si>
  <si>
    <t>へいしょうぐ</t>
  </si>
  <si>
    <t>屏障具</t>
  </si>
  <si>
    <t>へいじょぶん</t>
  </si>
  <si>
    <t>平叙文</t>
  </si>
  <si>
    <t>へいすいいん</t>
  </si>
  <si>
    <t>平水韻</t>
  </si>
  <si>
    <t>へいずこおど</t>
  </si>
  <si>
    <t>ヘイズ・コード</t>
  </si>
  <si>
    <t>べいすたあず</t>
  </si>
  <si>
    <t>ベイスターズ</t>
  </si>
  <si>
    <t>ぺいすとりい</t>
  </si>
  <si>
    <t>ペイストリー</t>
  </si>
  <si>
    <t>へいずるうん</t>
  </si>
  <si>
    <t>ヘイズルーン</t>
  </si>
  <si>
    <t>へいせいえき</t>
  </si>
  <si>
    <t>平成駅</t>
  </si>
  <si>
    <t>へいそくかん</t>
  </si>
  <si>
    <t>閉塞感</t>
  </si>
  <si>
    <t>へいそくせん</t>
  </si>
  <si>
    <t>閉塞船</t>
  </si>
  <si>
    <t>へいたいあり</t>
  </si>
  <si>
    <t>兵隊蟻</t>
  </si>
  <si>
    <t>へいたんせい</t>
  </si>
  <si>
    <t>平坦性</t>
  </si>
  <si>
    <t>へいたんせん</t>
  </si>
  <si>
    <t>兵站線</t>
  </si>
  <si>
    <t>べいとぼおる</t>
  </si>
  <si>
    <t>ベイト・ボール</t>
  </si>
  <si>
    <t>へいとれっど</t>
  </si>
  <si>
    <t>ヘイトレッド</t>
  </si>
  <si>
    <t>へいねんさく</t>
  </si>
  <si>
    <t>平年作</t>
  </si>
  <si>
    <t>へいばのけん</t>
  </si>
  <si>
    <t>兵馬の権</t>
  </si>
  <si>
    <t>ぺいぶうぇい</t>
  </si>
  <si>
    <t>ペイブウェイ</t>
  </si>
  <si>
    <t>べいぶりっじ</t>
  </si>
  <si>
    <t>ベイブリッジ</t>
  </si>
  <si>
    <t>べいぶれえど</t>
  </si>
  <si>
    <t>ベイブレード</t>
  </si>
  <si>
    <t>へいぶろっく</t>
  </si>
  <si>
    <t>ヘイブロック</t>
  </si>
  <si>
    <t>へいほうけい</t>
  </si>
  <si>
    <t>平方形</t>
  </si>
  <si>
    <t>へいほうこん</t>
  </si>
  <si>
    <t>平方根</t>
  </si>
  <si>
    <t>へいほうさう</t>
  </si>
  <si>
    <t>平方サウ</t>
  </si>
  <si>
    <t>へいほうしゃ</t>
  </si>
  <si>
    <t>兵法者</t>
  </si>
  <si>
    <t>へいほうしょ</t>
  </si>
  <si>
    <t>兵法書</t>
  </si>
  <si>
    <t>へいほうすう</t>
  </si>
  <si>
    <t>平方数</t>
  </si>
  <si>
    <t>へいほうせい</t>
  </si>
  <si>
    <t>閉包性</t>
  </si>
  <si>
    <t>へいほうみる</t>
  </si>
  <si>
    <t>平方ミル</t>
  </si>
  <si>
    <t>べいまっくす</t>
  </si>
  <si>
    <t>ベイマックス</t>
  </si>
  <si>
    <t>へいめんかく</t>
  </si>
  <si>
    <t>平面角</t>
  </si>
  <si>
    <t>へいめんばん</t>
  </si>
  <si>
    <t>平面盤</t>
  </si>
  <si>
    <t>へいもんでし</t>
  </si>
  <si>
    <t>閉門弟子</t>
  </si>
  <si>
    <t>へいようでん</t>
  </si>
  <si>
    <t>平妖伝</t>
  </si>
  <si>
    <t>へいようまる</t>
  </si>
  <si>
    <t>平洋丸</t>
  </si>
  <si>
    <t>べいらんだあ</t>
  </si>
  <si>
    <t>ベイランダー</t>
  </si>
  <si>
    <t>べいるあうと</t>
  </si>
  <si>
    <t>ベイルアウト</t>
  </si>
  <si>
    <t>へいろおたい</t>
  </si>
  <si>
    <t>ヘイロータイ</t>
  </si>
  <si>
    <t>へいろおつう</t>
  </si>
  <si>
    <t>ヘイロー2</t>
  </si>
  <si>
    <t>へいろぐらふ</t>
  </si>
  <si>
    <t>閉路グラフ</t>
  </si>
  <si>
    <t>へいわいんこ</t>
  </si>
  <si>
    <t>ヘイワインコ</t>
  </si>
  <si>
    <t>へいわかいぎ</t>
  </si>
  <si>
    <t>平和会議</t>
  </si>
  <si>
    <t>へいわどおり</t>
  </si>
  <si>
    <t>平和通</t>
  </si>
  <si>
    <t>ぺいんとだん</t>
  </si>
  <si>
    <t>ペイント弾</t>
  </si>
  <si>
    <t>へえげもねえ</t>
  </si>
  <si>
    <t>ヘーゲモネー</t>
  </si>
  <si>
    <t>べえこねえず</t>
  </si>
  <si>
    <t>ベーコネーズ</t>
  </si>
  <si>
    <t>ぺえじぇんと</t>
  </si>
  <si>
    <t>ページェント</t>
  </si>
  <si>
    <t>ぺえじびゅう</t>
  </si>
  <si>
    <t>ページビュー</t>
  </si>
  <si>
    <t>べえすあっぷ</t>
  </si>
  <si>
    <t>ベースアップ</t>
  </si>
  <si>
    <t>ぺえすあっぷ</t>
  </si>
  <si>
    <t>ペースアップ</t>
  </si>
  <si>
    <t>べえすうぇあ</t>
  </si>
  <si>
    <t>ベースウェア</t>
  </si>
  <si>
    <t>べえすかばあ</t>
  </si>
  <si>
    <t>ベースカバー</t>
  </si>
  <si>
    <t>べえすこおち</t>
  </si>
  <si>
    <t>ベースコーチ</t>
  </si>
  <si>
    <t>べえすこおと</t>
  </si>
  <si>
    <t>ベースコート</t>
  </si>
  <si>
    <t>ぺえすだうん</t>
  </si>
  <si>
    <t>ペースダウン</t>
  </si>
  <si>
    <t>ぺえすとりい</t>
  </si>
  <si>
    <t>ペーストリー</t>
  </si>
  <si>
    <t>ぺえすのおと</t>
  </si>
  <si>
    <t>ペースノート</t>
  </si>
  <si>
    <t>べえすばんど</t>
  </si>
  <si>
    <t>ベースバンド</t>
  </si>
  <si>
    <t>べえすぼおる</t>
  </si>
  <si>
    <t>ベースボール</t>
  </si>
  <si>
    <t>べえすまねえ</t>
  </si>
  <si>
    <t>ベースマネー</t>
  </si>
  <si>
    <t>べえすらいん</t>
  </si>
  <si>
    <t>ベースライン</t>
  </si>
  <si>
    <t>べえだしんわ</t>
  </si>
  <si>
    <t>ヴェーダ神話</t>
  </si>
  <si>
    <t>べえたてすと</t>
  </si>
  <si>
    <t>べータテスト</t>
  </si>
  <si>
    <t>べえたとろん</t>
  </si>
  <si>
    <t>ベータトロン</t>
  </si>
  <si>
    <t>べえつぎたい</t>
  </si>
  <si>
    <t>ベーツ擬態</t>
  </si>
  <si>
    <t>べえとおべん</t>
  </si>
  <si>
    <t>ルートヴィヒ・ヴァン・ベートーヴェン,ベートーベン</t>
  </si>
  <si>
    <t>ぺえねろぺえ</t>
  </si>
  <si>
    <t>ペーネロペー</t>
  </si>
  <si>
    <t>ぺえはあけい</t>
  </si>
  <si>
    <t>ペーハー計</t>
  </si>
  <si>
    <t>ぺえぱあれす</t>
  </si>
  <si>
    <t>ペーパーレス</t>
  </si>
  <si>
    <t>ぺえぷさあと</t>
  </si>
  <si>
    <t>ペープサート</t>
  </si>
  <si>
    <t>ぺえぶめんと</t>
  </si>
  <si>
    <t>ペーブメント</t>
  </si>
  <si>
    <t>べえぶるうす</t>
  </si>
  <si>
    <t>ベーブ・ルース</t>
  </si>
  <si>
    <t>へえりあです</t>
  </si>
  <si>
    <t>ヘーリアデス</t>
  </si>
  <si>
    <t>へえりあんと</t>
  </si>
  <si>
    <t>ヘーリアント</t>
  </si>
  <si>
    <t>べえるああむ</t>
  </si>
  <si>
    <t>ベールアーム</t>
  </si>
  <si>
    <t>べえるあっぷ</t>
  </si>
  <si>
    <t>ベールアップ</t>
  </si>
  <si>
    <t>ぺえるええる</t>
  </si>
  <si>
    <t>ペール・エール</t>
  </si>
  <si>
    <t>べえるがある</t>
  </si>
  <si>
    <t>ベールガール</t>
  </si>
  <si>
    <t>ぺえるこんす</t>
  </si>
  <si>
    <t>ペールコンス</t>
  </si>
  <si>
    <t>べえるぜぶぶ</t>
  </si>
  <si>
    <t>ベールゼブブ</t>
  </si>
  <si>
    <t>べえるだうん</t>
  </si>
  <si>
    <t>ベールダウン</t>
  </si>
  <si>
    <t>べおぐらあど</t>
  </si>
  <si>
    <t>ベオグラード</t>
  </si>
  <si>
    <t>へおんきごう</t>
  </si>
  <si>
    <t>ヘ音記号</t>
  </si>
  <si>
    <t>ぺかんなっつ</t>
  </si>
  <si>
    <t>ペカンナッツ</t>
  </si>
  <si>
    <t>ぺぎいはやま</t>
  </si>
  <si>
    <t>ペギー葉山</t>
  </si>
  <si>
    <t>へきがこふん</t>
  </si>
  <si>
    <t>壁画古墳</t>
  </si>
  <si>
    <t>べきかんむり</t>
  </si>
  <si>
    <t>冖冠</t>
  </si>
  <si>
    <t>へきがんろく</t>
  </si>
  <si>
    <t>碧巌録</t>
  </si>
  <si>
    <t>へきさいぼう</t>
  </si>
  <si>
    <t>壁細胞</t>
  </si>
  <si>
    <t>へきさでかん</t>
  </si>
  <si>
    <t>ヘキサデカン</t>
  </si>
  <si>
    <t>へきさのおる</t>
  </si>
  <si>
    <t>ヘキサノール</t>
  </si>
  <si>
    <t>べきじょうよ</t>
  </si>
  <si>
    <t>冪剰余</t>
  </si>
  <si>
    <t>へきなんえき</t>
  </si>
  <si>
    <t>碧南駅</t>
  </si>
  <si>
    <t>ぺきのろじい</t>
  </si>
  <si>
    <t>ペキノロジー</t>
  </si>
  <si>
    <t>べきほうそく</t>
  </si>
  <si>
    <t>べき法則</t>
  </si>
  <si>
    <t>へきめんせん</t>
  </si>
  <si>
    <t>壁面線</t>
  </si>
  <si>
    <t>へきらしゅん</t>
  </si>
  <si>
    <t>碧螺春</t>
  </si>
  <si>
    <t>べきらのおに</t>
  </si>
  <si>
    <t>汨羅の鬼</t>
  </si>
  <si>
    <t>へきらのてん</t>
  </si>
  <si>
    <t>碧羅の天</t>
  </si>
  <si>
    <t>ぺきんかんわ</t>
  </si>
  <si>
    <t>北京官話</t>
  </si>
  <si>
    <t>ぺきんごりん</t>
  </si>
  <si>
    <t>北京五輪</t>
  </si>
  <si>
    <t>ぺきんだっく</t>
  </si>
  <si>
    <t>北京ダック</t>
  </si>
  <si>
    <t>べくさかずき</t>
  </si>
  <si>
    <t>可杯</t>
  </si>
  <si>
    <t>へくそかずら</t>
  </si>
  <si>
    <t>ヘクソカズラ</t>
  </si>
  <si>
    <t>ぺくちなあぜ</t>
  </si>
  <si>
    <t>ペクチナーゼ</t>
  </si>
  <si>
    <t>へくとおおむ</t>
  </si>
  <si>
    <t>ヘクトオーム</t>
  </si>
  <si>
    <t>へくとぐらむ</t>
  </si>
  <si>
    <t>ヘクトグラム</t>
  </si>
  <si>
    <t>へくとてすら</t>
  </si>
  <si>
    <t>ヘクトテスラ</t>
  </si>
  <si>
    <t>へくとへるつ</t>
  </si>
  <si>
    <t>ヘクトヘルツ</t>
  </si>
  <si>
    <t>へくとぼると</t>
  </si>
  <si>
    <t>ヘクトボルト</t>
  </si>
  <si>
    <t>ぺくとらいと</t>
  </si>
  <si>
    <t>ペクトライト</t>
  </si>
  <si>
    <t>べくとるせき</t>
  </si>
  <si>
    <t>ベクトル積</t>
  </si>
  <si>
    <t>べくとるそく</t>
  </si>
  <si>
    <t>ベクトル束</t>
  </si>
  <si>
    <t>へくとわっと</t>
  </si>
  <si>
    <t>ヘクトワット</t>
  </si>
  <si>
    <t>ぺぐまたいと</t>
  </si>
  <si>
    <t>ペグマタイト</t>
  </si>
  <si>
    <t>べくるっくす</t>
  </si>
  <si>
    <t>ベクルックス</t>
  </si>
  <si>
    <t>べくれるせん</t>
  </si>
  <si>
    <t>ベクレル線</t>
  </si>
  <si>
    <t>べざいづくり</t>
  </si>
  <si>
    <t>弁才造り</t>
  </si>
  <si>
    <t>べじすいいつ</t>
  </si>
  <si>
    <t>ベジスイーツ</t>
  </si>
  <si>
    <t>べじたりあん</t>
  </si>
  <si>
    <t>ベジタリアン</t>
  </si>
  <si>
    <t>ぺすかとおれ</t>
  </si>
  <si>
    <t>ペスカトーレ</t>
  </si>
  <si>
    <t>へすてぃああ</t>
  </si>
  <si>
    <t>ヘスティアー</t>
  </si>
  <si>
    <t>べすとすうつ</t>
  </si>
  <si>
    <t>ベストスーツ</t>
  </si>
  <si>
    <t>べすとすこあ</t>
  </si>
  <si>
    <t>ベストスコア</t>
  </si>
  <si>
    <t>べすとすりい</t>
  </si>
  <si>
    <t>ベストスリー</t>
  </si>
  <si>
    <t>べすとせらあ</t>
  </si>
  <si>
    <t>ベストセラー</t>
  </si>
  <si>
    <t>べすとたいむ</t>
  </si>
  <si>
    <t>ベストタイム</t>
  </si>
  <si>
    <t>べすとたっぐ</t>
  </si>
  <si>
    <t>ベストタッグ</t>
  </si>
  <si>
    <t>べすとでんき</t>
  </si>
  <si>
    <t>ベスト電器</t>
  </si>
  <si>
    <t>べすとないん</t>
  </si>
  <si>
    <t>ベストナイン</t>
  </si>
  <si>
    <t>べすとばうと</t>
  </si>
  <si>
    <t>ベストバウト</t>
  </si>
  <si>
    <t>べすとまっち</t>
  </si>
  <si>
    <t>ベストマッチ</t>
  </si>
  <si>
    <t>へすぺりじん</t>
  </si>
  <si>
    <t>ヘスペリジン</t>
  </si>
  <si>
    <t>へすぺりです</t>
  </si>
  <si>
    <t>ヘスペリデス</t>
  </si>
  <si>
    <t>へすぺれちん</t>
  </si>
  <si>
    <t>ヘスペレチン</t>
  </si>
  <si>
    <t>へそいのしし</t>
  </si>
  <si>
    <t>ヘソイノシシ</t>
  </si>
  <si>
    <t>へそくりがね</t>
  </si>
  <si>
    <t>臍繰り金</t>
  </si>
  <si>
    <t>へそだいこん</t>
  </si>
  <si>
    <t>へそ大根</t>
  </si>
  <si>
    <t>べたあはあふ</t>
  </si>
  <si>
    <t>ベターハーフ</t>
  </si>
  <si>
    <t>ぺたあんぺあ</t>
  </si>
  <si>
    <t>ペタアンペア</t>
  </si>
  <si>
    <t>べたいちめん</t>
  </si>
  <si>
    <t>べた一面</t>
  </si>
  <si>
    <t>ぺたじゅうる</t>
  </si>
  <si>
    <t>ペタジュール</t>
  </si>
  <si>
    <t>へだてごころ</t>
  </si>
  <si>
    <t>隔て心</t>
  </si>
  <si>
    <t>へだてのせき</t>
  </si>
  <si>
    <t>隔ての関</t>
  </si>
  <si>
    <t>べたねこおる</t>
  </si>
  <si>
    <t>ベタネコール</t>
  </si>
  <si>
    <t>ぺたぱすかる</t>
  </si>
  <si>
    <t>ペタパスカル</t>
  </si>
  <si>
    <t>ぺたふぁらど</t>
  </si>
  <si>
    <t>ペタファラド</t>
  </si>
  <si>
    <t>ぺたべくれる</t>
  </si>
  <si>
    <t>ペタベクレル</t>
  </si>
  <si>
    <t>ぺためえとる</t>
  </si>
  <si>
    <t>ペタメートル</t>
  </si>
  <si>
    <t>べためたぞん</t>
  </si>
  <si>
    <t>ベタメタゾン</t>
  </si>
  <si>
    <t>ぺたりっとる</t>
  </si>
  <si>
    <t>ペタリットル</t>
  </si>
  <si>
    <t>ぺたるからあ</t>
  </si>
  <si>
    <t>ペタルカラー</t>
  </si>
  <si>
    <t>ぺだるとおん</t>
  </si>
  <si>
    <t>ペダルトーン</t>
  </si>
  <si>
    <t>ぺだるぴあの</t>
  </si>
  <si>
    <t>ペダルピアノ</t>
  </si>
  <si>
    <t>ぺだるれんち</t>
  </si>
  <si>
    <t>ペダルレンチ</t>
  </si>
  <si>
    <t>へたれきゃら</t>
  </si>
  <si>
    <t>へたれキャラ</t>
  </si>
  <si>
    <t>ぺたんこくつ</t>
  </si>
  <si>
    <t>ぺたんこ靴</t>
  </si>
  <si>
    <t>ぺだんちずむ</t>
  </si>
  <si>
    <t>ペダンチズム</t>
  </si>
  <si>
    <t>へたんちょう</t>
  </si>
  <si>
    <t>ヘ短調</t>
  </si>
  <si>
    <t>ぺだんとりい</t>
  </si>
  <si>
    <t>ペダントリー</t>
  </si>
  <si>
    <t>へちまぞうり</t>
  </si>
  <si>
    <t>糸瓜草履</t>
  </si>
  <si>
    <t>へちまのかわ</t>
  </si>
  <si>
    <t>糸瓜の皮</t>
  </si>
  <si>
    <t>へちまやろう</t>
  </si>
  <si>
    <t>へちま野郎</t>
  </si>
  <si>
    <t>へちゃむくれ</t>
  </si>
  <si>
    <t>ぺちゅきむち</t>
  </si>
  <si>
    <t>ペチュキムチ</t>
  </si>
  <si>
    <t>べつあつらえ</t>
  </si>
  <si>
    <t>別誂え</t>
  </si>
  <si>
    <t>べついんまえ</t>
  </si>
  <si>
    <t>別院前</t>
  </si>
  <si>
    <t>へつかいべら</t>
  </si>
  <si>
    <t>辺津甲斐弁羅神</t>
  </si>
  <si>
    <t>べっかっこう</t>
  </si>
  <si>
    <t>べっかんこう</t>
  </si>
  <si>
    <t>べっきょこん</t>
  </si>
  <si>
    <t>別居婚</t>
  </si>
  <si>
    <t>ぺっぐとっぷ</t>
  </si>
  <si>
    <t>ペッグトップ</t>
  </si>
  <si>
    <t>べつけんこん</t>
  </si>
  <si>
    <t>別乾坤</t>
  </si>
  <si>
    <t>べっこうあめ</t>
  </si>
  <si>
    <t>べっこうあめ,べっこう飴</t>
  </si>
  <si>
    <t>べっこういろ</t>
  </si>
  <si>
    <t>べっこう色</t>
  </si>
  <si>
    <t>べっこうがさ</t>
  </si>
  <si>
    <t>ベッコウガサ</t>
  </si>
  <si>
    <t>べっこうずし</t>
  </si>
  <si>
    <t>べっこう寿司</t>
  </si>
  <si>
    <t>べっこうづけ</t>
  </si>
  <si>
    <t>鼈甲漬け</t>
  </si>
  <si>
    <t>べつこうどう</t>
  </si>
  <si>
    <t>別行動</t>
  </si>
  <si>
    <t>べっこうばえ</t>
  </si>
  <si>
    <t>鼈甲蠅</t>
  </si>
  <si>
    <t>べっこうばち</t>
  </si>
  <si>
    <t>鼈甲蜂</t>
  </si>
  <si>
    <t>へっじほっぐ</t>
  </si>
  <si>
    <t>ヘッジホッグ</t>
  </si>
  <si>
    <t>べっしょえき</t>
  </si>
  <si>
    <t>別所駅</t>
  </si>
  <si>
    <t>べつじょけん</t>
  </si>
  <si>
    <t>別除権</t>
  </si>
  <si>
    <t>べっしょせん</t>
  </si>
  <si>
    <t>別所線</t>
  </si>
  <si>
    <t>べつじんせつ</t>
  </si>
  <si>
    <t>別人説</t>
  </si>
  <si>
    <t>べっせるねん</t>
  </si>
  <si>
    <t>ベッセル年</t>
  </si>
  <si>
    <t>べっそんほう</t>
  </si>
  <si>
    <t>別尊法</t>
  </si>
  <si>
    <t>べったらいち</t>
  </si>
  <si>
    <t>べったら市</t>
  </si>
  <si>
    <t>べったらづけ</t>
  </si>
  <si>
    <t>べったら漬け</t>
  </si>
  <si>
    <t>ぺっちゃんこ</t>
  </si>
  <si>
    <t>へっでぃんぐ</t>
  </si>
  <si>
    <t>ヘッディング</t>
  </si>
  <si>
    <t>へっどあっぷ</t>
  </si>
  <si>
    <t>ヘッドアップ</t>
  </si>
  <si>
    <t>べっとうせん</t>
  </si>
  <si>
    <t>別当宣</t>
  </si>
  <si>
    <t>べっとうだい</t>
  </si>
  <si>
    <t>別当代</t>
  </si>
  <si>
    <t>べつどうたい</t>
  </si>
  <si>
    <t>別働隊</t>
  </si>
  <si>
    <t>べっとがえき</t>
  </si>
  <si>
    <t>別当賀駅</t>
  </si>
  <si>
    <t>へっどかばあ</t>
  </si>
  <si>
    <t>ヘッドカバー</t>
  </si>
  <si>
    <t>べっどかばあ</t>
  </si>
  <si>
    <t>ベッドカバー</t>
  </si>
  <si>
    <t>ぺっとくよう</t>
  </si>
  <si>
    <t>ペット供養</t>
  </si>
  <si>
    <t>ぺっとけんさ</t>
  </si>
  <si>
    <t>PET検査</t>
  </si>
  <si>
    <t>へっどこおち</t>
  </si>
  <si>
    <t>ヘッドコーチ</t>
  </si>
  <si>
    <t>べっどしいん</t>
  </si>
  <si>
    <t>ベッドシーン</t>
  </si>
  <si>
    <t>へっどしっぷ</t>
  </si>
  <si>
    <t>ヘッドシップ</t>
  </si>
  <si>
    <t>へっどすぴん</t>
  </si>
  <si>
    <t>ヘッドスピン</t>
  </si>
  <si>
    <t>へっどせっと</t>
  </si>
  <si>
    <t>ヘッドセット</t>
  </si>
  <si>
    <t>べっどたうん</t>
  </si>
  <si>
    <t>ベッド・タウン</t>
  </si>
  <si>
    <t>へっどどれす</t>
  </si>
  <si>
    <t>ヘッドドレス</t>
  </si>
  <si>
    <t>ぺっとねえむ</t>
  </si>
  <si>
    <t>ペットネーム</t>
  </si>
  <si>
    <t>へっどぱあつ</t>
  </si>
  <si>
    <t>ヘッドパーツ</t>
  </si>
  <si>
    <t>へっどばっと</t>
  </si>
  <si>
    <t>ヘッドバット</t>
  </si>
  <si>
    <t>べっどぱっど</t>
  </si>
  <si>
    <t>ベッドパッド</t>
  </si>
  <si>
    <t>へっどばんど</t>
  </si>
  <si>
    <t>ヘッドバンド</t>
  </si>
  <si>
    <t>ぺっとびょう</t>
  </si>
  <si>
    <t>ペット病</t>
  </si>
  <si>
    <t>ぺっとふうど</t>
  </si>
  <si>
    <t>ペットフード</t>
  </si>
  <si>
    <t>へっどふぉん</t>
  </si>
  <si>
    <t>ヘッドフォン</t>
  </si>
  <si>
    <t>へっどぼいす</t>
  </si>
  <si>
    <t>ヘッドボイス</t>
  </si>
  <si>
    <t>ぺっとぼとる</t>
  </si>
  <si>
    <t>ペットボトル</t>
  </si>
  <si>
    <t>へっどまあく</t>
  </si>
  <si>
    <t>ヘッドマーク</t>
  </si>
  <si>
    <t>ぺっとまあく</t>
  </si>
  <si>
    <t>ペットマーク</t>
  </si>
  <si>
    <t>へっどらいと</t>
  </si>
  <si>
    <t>ヘッド・ライト</t>
  </si>
  <si>
    <t>べっどらいと</t>
  </si>
  <si>
    <t>ベッドライト</t>
  </si>
  <si>
    <t>へっどらいん</t>
  </si>
  <si>
    <t>ヘッドライン</t>
  </si>
  <si>
    <t>へっどらんぷ</t>
  </si>
  <si>
    <t>ヘッドランプ</t>
  </si>
  <si>
    <t>べっどらんぷ</t>
  </si>
  <si>
    <t>ベッドランプ</t>
  </si>
  <si>
    <t>べっどるうむ</t>
  </si>
  <si>
    <t>ベッドルーム</t>
  </si>
  <si>
    <t>へっどれすと</t>
  </si>
  <si>
    <t>ヘッドレスト</t>
  </si>
  <si>
    <t>へっどろっく</t>
  </si>
  <si>
    <t>ヘッドロック</t>
  </si>
  <si>
    <t>ぺっとろっく</t>
  </si>
  <si>
    <t>ペット・ロック</t>
  </si>
  <si>
    <t>へっどわあく</t>
  </si>
  <si>
    <t>ヘッドワーク</t>
  </si>
  <si>
    <t>へっどわあど</t>
  </si>
  <si>
    <t>ヘッドワード</t>
  </si>
  <si>
    <t>ぺっぱあくん</t>
  </si>
  <si>
    <t>ペッパー君</t>
  </si>
  <si>
    <t>ぺっぱあみる</t>
  </si>
  <si>
    <t>ペッパーミル</t>
  </si>
  <si>
    <t>べつはいたつ</t>
  </si>
  <si>
    <t>別配達</t>
  </si>
  <si>
    <t>へっぴりごし</t>
  </si>
  <si>
    <t>屁っ放り腰</t>
  </si>
  <si>
    <t>へっぴりむし</t>
  </si>
  <si>
    <t>へっぴり虫</t>
  </si>
  <si>
    <t>べっぴんさん</t>
  </si>
  <si>
    <t>ぺっぷとおく</t>
  </si>
  <si>
    <t>ペップトーク</t>
  </si>
  <si>
    <t>べつもんだい</t>
  </si>
  <si>
    <t>別問題</t>
  </si>
  <si>
    <t>ぺでぃきゅあ</t>
  </si>
  <si>
    <t>ペディキュア</t>
  </si>
  <si>
    <t>ぺてぃこおと</t>
  </si>
  <si>
    <t>ペティコート</t>
  </si>
  <si>
    <t>ぺてぃないふ</t>
  </si>
  <si>
    <t>ペティナイフ</t>
  </si>
  <si>
    <t>ぺでぃめんと</t>
  </si>
  <si>
    <t>ペディメント</t>
  </si>
  <si>
    <t>ぺでらすてぃ</t>
  </si>
  <si>
    <t>ペデラスティ</t>
  </si>
  <si>
    <t>べてるぎうす</t>
  </si>
  <si>
    <t>ベテルギウス</t>
  </si>
  <si>
    <t>へてろだいん</t>
  </si>
  <si>
    <t>ヘテロダイン</t>
  </si>
  <si>
    <t>へてろてぃす</t>
  </si>
  <si>
    <t>ヘテロティス</t>
  </si>
  <si>
    <t>べとなむきじ</t>
  </si>
  <si>
    <t>ベトナムキジ</t>
  </si>
  <si>
    <t>べとなむこく</t>
  </si>
  <si>
    <t>ベトナム国</t>
  </si>
  <si>
    <t>べとなむじん</t>
  </si>
  <si>
    <t>ベトナム人</t>
  </si>
  <si>
    <t>べとなむちゃ</t>
  </si>
  <si>
    <t>ベトナム茶</t>
  </si>
  <si>
    <t>べとなむどん</t>
  </si>
  <si>
    <t>ベトナムドン</t>
  </si>
  <si>
    <t>べとなむはむ</t>
  </si>
  <si>
    <t>ベトナムハム</t>
  </si>
  <si>
    <t>ぺどふぃりあ</t>
  </si>
  <si>
    <t>ペドフィリア</t>
  </si>
  <si>
    <t>ぺどふぉびあ</t>
  </si>
  <si>
    <t>ペドフォビア</t>
  </si>
  <si>
    <t>ぺとりおっと</t>
  </si>
  <si>
    <t>ペトリオット</t>
  </si>
  <si>
    <t>ぺとりこおる</t>
  </si>
  <si>
    <t>ペトリコール</t>
  </si>
  <si>
    <t>ぺとりねっと</t>
  </si>
  <si>
    <t>ペトリネット</t>
  </si>
  <si>
    <t>ぺとろぐらふ</t>
  </si>
  <si>
    <t>ペトログラフ</t>
  </si>
  <si>
    <t>ぺとろぐりふ</t>
  </si>
  <si>
    <t>ペトログリフ</t>
  </si>
  <si>
    <t>ぺとろだらあ</t>
  </si>
  <si>
    <t>ペトロダラー</t>
  </si>
  <si>
    <t>べとろにくす</t>
  </si>
  <si>
    <t>ベトロニクス</t>
  </si>
  <si>
    <t>ぺどろひいぞ</t>
  </si>
  <si>
    <t>ペドロ・ヒーゾ</t>
  </si>
  <si>
    <t>べなあるうず</t>
  </si>
  <si>
    <t>ベナール渦</t>
  </si>
  <si>
    <t>べなぜぷりる</t>
  </si>
  <si>
    <t>ベナゼプリル</t>
  </si>
  <si>
    <t>へなたりがい</t>
  </si>
  <si>
    <t>ヘナタリガイ</t>
  </si>
  <si>
    <t>ぺなるてぃい</t>
  </si>
  <si>
    <t>ペナルティー</t>
  </si>
  <si>
    <t>ぺなんがらん</t>
  </si>
  <si>
    <t>ペナンガラン</t>
  </si>
  <si>
    <t>べにあじさし</t>
  </si>
  <si>
    <t>ベニアジサシ</t>
  </si>
  <si>
    <t>べにいただき</t>
  </si>
  <si>
    <t>ベニイタダキ</t>
  </si>
  <si>
    <t>べにえびちゃ</t>
  </si>
  <si>
    <t>紅海老茶</t>
  </si>
  <si>
    <t>べにおしろい</t>
  </si>
  <si>
    <t>紅白粉</t>
  </si>
  <si>
    <t>べにがおざる</t>
  </si>
  <si>
    <t>ベニガオザル</t>
  </si>
  <si>
    <t>べにかばいろ</t>
  </si>
  <si>
    <t>紅樺色</t>
  </si>
  <si>
    <t>べにかみきり</t>
  </si>
  <si>
    <t>ベニカミキリ</t>
  </si>
  <si>
    <t>べにがらいろ</t>
  </si>
  <si>
    <t>紅殻色</t>
  </si>
  <si>
    <t>べにがらぬり</t>
  </si>
  <si>
    <t>紅殻塗り</t>
  </si>
  <si>
    <t>べにきじらみ</t>
  </si>
  <si>
    <t>ベニキジラミ</t>
  </si>
  <si>
    <t>べにぎりそう</t>
  </si>
  <si>
    <t>ベニギリソウ</t>
  </si>
  <si>
    <t>べにさしうめ</t>
  </si>
  <si>
    <t>紅映梅</t>
  </si>
  <si>
    <t>べにさしゆび</t>
  </si>
  <si>
    <t>紅差し指</t>
  </si>
  <si>
    <t>べにじむかで</t>
  </si>
  <si>
    <t>ベニジムカデ</t>
  </si>
  <si>
    <t>べにじゅうむ</t>
  </si>
  <si>
    <t>ベニジューム</t>
  </si>
  <si>
    <t>べにじゅけい</t>
  </si>
  <si>
    <t>ベニジュケイ</t>
  </si>
  <si>
    <t>べにしょうが</t>
  </si>
  <si>
    <t>紅しょうが</t>
  </si>
  <si>
    <t>べにたけぞく</t>
  </si>
  <si>
    <t>ベニタケ属</t>
  </si>
  <si>
    <t>べにちょうじ</t>
  </si>
  <si>
    <t>ベニチョウジ</t>
  </si>
  <si>
    <t>べにつけがに</t>
  </si>
  <si>
    <t>ベニツケガニ</t>
  </si>
  <si>
    <t>べにつけゆび</t>
  </si>
  <si>
    <t>紅付け指</t>
  </si>
  <si>
    <t>べにどうだん</t>
  </si>
  <si>
    <t>ベニドウダン</t>
  </si>
  <si>
    <t>べにのきぞく</t>
  </si>
  <si>
    <t>ベニノキ属</t>
  </si>
  <si>
    <t>べにばしがも</t>
  </si>
  <si>
    <t>ベニバシガモ</t>
  </si>
  <si>
    <t>べにばなぞく</t>
  </si>
  <si>
    <t>ベニバナ属</t>
  </si>
  <si>
    <t>べにばらうそ</t>
  </si>
  <si>
    <t>ベニバラウソ</t>
  </si>
  <si>
    <t>べにひだたけ</t>
  </si>
  <si>
    <t>ベニヒダタケ</t>
  </si>
  <si>
    <t>べにひものき</t>
  </si>
  <si>
    <t>ベニヒモノキ</t>
  </si>
  <si>
    <t>べにへらさぎ</t>
  </si>
  <si>
    <t>ベニヘラサギ</t>
  </si>
  <si>
    <t>べにべんけい</t>
  </si>
  <si>
    <t>ベニベンケイ</t>
  </si>
  <si>
    <t>べにやまたけ</t>
  </si>
  <si>
    <t>ベニヤマタケ</t>
  </si>
  <si>
    <t>べねとなしゅ</t>
  </si>
  <si>
    <t>ベネトナシュ</t>
  </si>
  <si>
    <t>べねふぃっと</t>
  </si>
  <si>
    <t>ベネフィット</t>
  </si>
  <si>
    <t>べねるっくす</t>
  </si>
  <si>
    <t>ベネルックス</t>
  </si>
  <si>
    <t>ぺぱあみんと</t>
  </si>
  <si>
    <t>ペパーミント</t>
  </si>
  <si>
    <t>へぱいすとす</t>
  </si>
  <si>
    <t>ヘパイストス</t>
  </si>
  <si>
    <t>べばしずまぶ</t>
  </si>
  <si>
    <t>ベバシズマブ</t>
  </si>
  <si>
    <t>べびいううる</t>
  </si>
  <si>
    <t>ベビーウール</t>
  </si>
  <si>
    <t>べびいおいる</t>
  </si>
  <si>
    <t>ベビーオイル</t>
  </si>
  <si>
    <t>へびぃがあど</t>
  </si>
  <si>
    <t>ヘヴィガード</t>
  </si>
  <si>
    <t>へびいきゅう</t>
  </si>
  <si>
    <t>ヘビー級</t>
  </si>
  <si>
    <t>べびいげえと</t>
  </si>
  <si>
    <t>ベビーゲート</t>
  </si>
  <si>
    <t>べびいこおん</t>
  </si>
  <si>
    <t>ベビーコーン</t>
  </si>
  <si>
    <t>べびいさいず</t>
  </si>
  <si>
    <t>ベビーサイズ</t>
  </si>
  <si>
    <t>べびいさいん</t>
  </si>
  <si>
    <t>ベビーサイン</t>
  </si>
  <si>
    <t>べびいすたあ</t>
  </si>
  <si>
    <t>ベビースター</t>
  </si>
  <si>
    <t>べびいせっと</t>
  </si>
  <si>
    <t>ベビーセット</t>
  </si>
  <si>
    <t>べびいちぇあ</t>
  </si>
  <si>
    <t>ベビーチェア</t>
  </si>
  <si>
    <t>べびいとおく</t>
  </si>
  <si>
    <t>ベビートーク</t>
  </si>
  <si>
    <t>べびいどおる</t>
  </si>
  <si>
    <t>ベビードール</t>
  </si>
  <si>
    <t>べびいどれす</t>
  </si>
  <si>
    <t>ベビードレス</t>
  </si>
  <si>
    <t>べびいばぎい</t>
  </si>
  <si>
    <t>ベビーバギー</t>
  </si>
  <si>
    <t>へびいばれる</t>
  </si>
  <si>
    <t>ヘビーバレル</t>
  </si>
  <si>
    <t>へびいはんず</t>
  </si>
  <si>
    <t>ヘビーハンズ</t>
  </si>
  <si>
    <t>べびいぴんく</t>
  </si>
  <si>
    <t>ベビーピンク</t>
  </si>
  <si>
    <t>べびいふうど</t>
  </si>
  <si>
    <t>ベビーフード</t>
  </si>
  <si>
    <t>べびいぶうむ</t>
  </si>
  <si>
    <t>ベビーブーム</t>
  </si>
  <si>
    <t>べびいぶるう</t>
  </si>
  <si>
    <t>ベビーブルー</t>
  </si>
  <si>
    <t>べびいべっど</t>
  </si>
  <si>
    <t>ベビーベッド</t>
  </si>
  <si>
    <t>べびいほてる</t>
  </si>
  <si>
    <t>ベビーホテル</t>
  </si>
  <si>
    <t>へびいめたる</t>
  </si>
  <si>
    <t>ヘビーメタル,ヘビー メタル ガール</t>
  </si>
  <si>
    <t>べびいやさい</t>
  </si>
  <si>
    <t>ベビー野菜</t>
  </si>
  <si>
    <t>べびいりいふ</t>
  </si>
  <si>
    <t>ベビーリーフ</t>
  </si>
  <si>
    <t>へびいれいん</t>
  </si>
  <si>
    <t>HEAVY RAIN 心の軋むとき,HEAVY RAIN</t>
  </si>
  <si>
    <t>へびがみつき</t>
  </si>
  <si>
    <t>蛇神憑き</t>
  </si>
  <si>
    <t>へびくいわし</t>
  </si>
  <si>
    <t>ヘビクイワシ</t>
  </si>
  <si>
    <t>へびごけぞく</t>
  </si>
  <si>
    <t>ヘビゴケ属</t>
  </si>
  <si>
    <t>べひすとぅん</t>
  </si>
  <si>
    <t>べヒストゥン</t>
  </si>
  <si>
    <t>へびつかいざ</t>
  </si>
  <si>
    <t>蛇遣い座,蛇遣座</t>
  </si>
  <si>
    <t>へびとはしご</t>
  </si>
  <si>
    <t>蛇と梯子</t>
  </si>
  <si>
    <t>へびのねござ</t>
  </si>
  <si>
    <t>ヘビノネゴザ</t>
  </si>
  <si>
    <t>へびのぼらず</t>
  </si>
  <si>
    <t>ヘビノボラズ</t>
  </si>
  <si>
    <t>へびむこいり</t>
  </si>
  <si>
    <t>蛇婿入り</t>
  </si>
  <si>
    <t>ぺぷしこおら</t>
  </si>
  <si>
    <t>ペプシコーラ</t>
  </si>
  <si>
    <t>ぺぷしのげん</t>
  </si>
  <si>
    <t>ペプシノゲン</t>
  </si>
  <si>
    <t>へぷたすろん</t>
  </si>
  <si>
    <t>ヘプタスロン</t>
  </si>
  <si>
    <t>ぺぷちだあぜ</t>
  </si>
  <si>
    <t>ペプチダーゼ</t>
  </si>
  <si>
    <t>へぶらいじん</t>
  </si>
  <si>
    <t>ヘブライ人</t>
  </si>
  <si>
    <t>へぶらいもじ</t>
  </si>
  <si>
    <t>ヘブライ文字</t>
  </si>
  <si>
    <t>ぺぽかぼちゃ</t>
  </si>
  <si>
    <t>ペポカボチャ</t>
  </si>
  <si>
    <t>へまとまにあ</t>
  </si>
  <si>
    <t>ヘマトマニア</t>
  </si>
  <si>
    <t>へまとろじい</t>
  </si>
  <si>
    <t>ヘマトロジー</t>
  </si>
  <si>
    <t>へむすてっち</t>
  </si>
  <si>
    <t>ヘムステッチ</t>
  </si>
  <si>
    <t>へもぐろびん</t>
  </si>
  <si>
    <t>ヘモグロビン</t>
  </si>
  <si>
    <t>へもしあにん</t>
  </si>
  <si>
    <t>ヘモシアニン</t>
  </si>
  <si>
    <t>へもじでりん</t>
  </si>
  <si>
    <t>ヘモジデリン</t>
  </si>
  <si>
    <t>へもふぃりあ</t>
  </si>
  <si>
    <t>ヘモフィリア</t>
  </si>
  <si>
    <t>へやめんしん</t>
  </si>
  <si>
    <t>部屋免震</t>
  </si>
  <si>
    <t>へらおおばこ</t>
  </si>
  <si>
    <t>ヘラオオバコ</t>
  </si>
  <si>
    <t>へらおもだか</t>
  </si>
  <si>
    <t>ヘラオモダカ</t>
  </si>
  <si>
    <t>へらさぎぞく</t>
  </si>
  <si>
    <t>ヘラサギ属</t>
  </si>
  <si>
    <t>へらしぎぞく</t>
  </si>
  <si>
    <t>ヘラシギ属</t>
  </si>
  <si>
    <t>へらしだぞく</t>
  </si>
  <si>
    <t>ヘラシダ属</t>
  </si>
  <si>
    <t>べらじゅにあ</t>
  </si>
  <si>
    <t>ベラ・ジュニア</t>
  </si>
  <si>
    <t>へらたけぞく</t>
  </si>
  <si>
    <t>ヘラタケ属</t>
  </si>
  <si>
    <t>べらぷろすと</t>
  </si>
  <si>
    <t>ベラプロスト</t>
  </si>
  <si>
    <t>べらるうしご</t>
  </si>
  <si>
    <t>ベラルーシ語</t>
  </si>
  <si>
    <t>へらるどりい</t>
  </si>
  <si>
    <t>ヘラルドリー</t>
  </si>
  <si>
    <t>べりあしあん</t>
  </si>
  <si>
    <t>ベリアシアン</t>
  </si>
  <si>
    <t>べりいずどる</t>
  </si>
  <si>
    <t>ベリーズ・ドル</t>
  </si>
  <si>
    <t>べりいせっと</t>
  </si>
  <si>
    <t>ベリーセット</t>
  </si>
  <si>
    <t>べりいだんす</t>
  </si>
  <si>
    <t>ベリーダンス</t>
  </si>
  <si>
    <t>べりいまっち</t>
  </si>
  <si>
    <t>ベリーマッチ</t>
  </si>
  <si>
    <t>べりいろおる</t>
  </si>
  <si>
    <t>ベリーロール</t>
  </si>
  <si>
    <t>へりうむがす</t>
  </si>
  <si>
    <t>ヘリウムガス</t>
  </si>
  <si>
    <t>へりうむさん</t>
  </si>
  <si>
    <t>ヘリウム3</t>
  </si>
  <si>
    <t>ぺりおすちん</t>
  </si>
  <si>
    <t>ペリオスチン</t>
  </si>
  <si>
    <t>へりおどおる</t>
  </si>
  <si>
    <t>ヘリオドール</t>
  </si>
  <si>
    <t>へりおとろん</t>
  </si>
  <si>
    <t>ヘリオトロン</t>
  </si>
  <si>
    <t>へりおぽおず</t>
  </si>
  <si>
    <t>ヘリオポーズ</t>
  </si>
  <si>
    <t>へりかめむし</t>
  </si>
  <si>
    <t>ヘリカメムシ</t>
  </si>
  <si>
    <t>ぺりかんぞく</t>
  </si>
  <si>
    <t>ペリカン属</t>
  </si>
  <si>
    <t>ぺりかんもく</t>
  </si>
  <si>
    <t>ペリカン目</t>
  </si>
  <si>
    <t>へりこぷたあ</t>
  </si>
  <si>
    <t>ヘリコプター</t>
  </si>
  <si>
    <t>へりしてぃい</t>
  </si>
  <si>
    <t>ヘリシティー</t>
  </si>
  <si>
    <t>ぺりしてびと</t>
  </si>
  <si>
    <t>ペリシテ人</t>
  </si>
  <si>
    <t>ぺりすこおぷ</t>
  </si>
  <si>
    <t>ペリスコープ</t>
  </si>
  <si>
    <t>ぺりすたいる</t>
  </si>
  <si>
    <t>ペリスタイル</t>
  </si>
  <si>
    <t>へりすぽっと</t>
  </si>
  <si>
    <t>ヘリスポット</t>
  </si>
  <si>
    <t>へりとりごけ</t>
  </si>
  <si>
    <t>ヘリトリゴケ</t>
  </si>
  <si>
    <t>へりはねむし</t>
  </si>
  <si>
    <t>ヘリハネムシ</t>
  </si>
  <si>
    <t>ぺりふぇらる</t>
  </si>
  <si>
    <t>ペリフェラル</t>
  </si>
  <si>
    <t>ぺりぷてろす</t>
  </si>
  <si>
    <t>ペリプテロス</t>
  </si>
  <si>
    <t>ぺりめえたあ</t>
  </si>
  <si>
    <t>ペリメーター</t>
  </si>
  <si>
    <t>べりゅまあて</t>
  </si>
  <si>
    <t>ヴェリュ・マーテ</t>
  </si>
  <si>
    <t>へりんぼおん</t>
  </si>
  <si>
    <t>ヘリンボーン</t>
  </si>
  <si>
    <t>ぺるうかもめ</t>
  </si>
  <si>
    <t>ペルーカモメ</t>
  </si>
  <si>
    <t>ぺるうじしん</t>
  </si>
  <si>
    <t>ペルー地震</t>
  </si>
  <si>
    <t>ぺるうつぐみ</t>
  </si>
  <si>
    <t>ペルーツグミ</t>
  </si>
  <si>
    <t>ぺるうびあん</t>
  </si>
  <si>
    <t>ペルービアン</t>
  </si>
  <si>
    <t>べるえぽっく</t>
  </si>
  <si>
    <t>ベルエポック</t>
  </si>
  <si>
    <t>ぺるおきしど</t>
  </si>
  <si>
    <t>ペルオキシド</t>
  </si>
  <si>
    <t>べるがぎろす</t>
  </si>
  <si>
    <t>ベルガ・ギロス</t>
  </si>
  <si>
    <t>べるがだらす</t>
  </si>
  <si>
    <t>ベルガ・ダラス</t>
  </si>
  <si>
    <t>べるがばるす</t>
  </si>
  <si>
    <t>ベルガ・バルス</t>
  </si>
  <si>
    <t>べるがもっと</t>
  </si>
  <si>
    <t>ベルガモット</t>
  </si>
  <si>
    <t>べるぎいじん</t>
  </si>
  <si>
    <t>ベルギー人</t>
  </si>
  <si>
    <t>へるきゃっと</t>
  </si>
  <si>
    <t>ヘルキャット</t>
  </si>
  <si>
    <t>べるきゅうず</t>
  </si>
  <si>
    <t>ベルキューズ</t>
  </si>
  <si>
    <t>べるきゅろす</t>
  </si>
  <si>
    <t>ベルキュロス</t>
  </si>
  <si>
    <t>ぺるくうなす</t>
  </si>
  <si>
    <t>ペルクーナス</t>
  </si>
  <si>
    <t>へるくれすざ</t>
  </si>
  <si>
    <t>ヘルクレス座</t>
  </si>
  <si>
    <t>べるくろとめ</t>
  </si>
  <si>
    <t>ベルクロ止め</t>
  </si>
  <si>
    <t>べるげるみる</t>
  </si>
  <si>
    <t>ベルゲルミル</t>
  </si>
  <si>
    <t>べるさうるす</t>
  </si>
  <si>
    <t>ベルサウルス</t>
  </si>
  <si>
    <t>べるさりえり</t>
  </si>
  <si>
    <t>ベルサリエリ</t>
  </si>
  <si>
    <t>べるざんでぃ</t>
  </si>
  <si>
    <t>ヴェルザンディ</t>
  </si>
  <si>
    <t>ぺるしあねこ</t>
  </si>
  <si>
    <t>ペルシアネコ</t>
  </si>
  <si>
    <t>ぺるしあもじ</t>
  </si>
  <si>
    <t>ペルシア文字</t>
  </si>
  <si>
    <t>べるじっけん</t>
  </si>
  <si>
    <t>ベル実験</t>
  </si>
  <si>
    <t>ぺるしゃじん</t>
  </si>
  <si>
    <t>ペルシャ人</t>
  </si>
  <si>
    <t>ぺるしゃねこ</t>
  </si>
  <si>
    <t>ペルシャネコ</t>
  </si>
  <si>
    <t>ぺるしゃわん</t>
  </si>
  <si>
    <t>ペルシャ湾</t>
  </si>
  <si>
    <t>べるじゅうす</t>
  </si>
  <si>
    <t>ヴェルジュース</t>
  </si>
  <si>
    <t>ぺるしゅろん</t>
  </si>
  <si>
    <t>ペルシュロン</t>
  </si>
  <si>
    <t>べるすかあと</t>
  </si>
  <si>
    <t>ベルスカート</t>
  </si>
  <si>
    <t>へるすくらぶ</t>
  </si>
  <si>
    <t>ヘルスクラブ</t>
  </si>
  <si>
    <t>べるすりいぶ</t>
  </si>
  <si>
    <t>ベルスリーブ</t>
  </si>
  <si>
    <t>ぺるせうすざ</t>
  </si>
  <si>
    <t>ペルセウス座</t>
  </si>
  <si>
    <t>ぺるせふぉね</t>
  </si>
  <si>
    <t>ペルセフォネ</t>
  </si>
  <si>
    <t>ぺるせぽねえ</t>
  </si>
  <si>
    <t>ペルセポネー</t>
  </si>
  <si>
    <t>ぺるそなつう</t>
  </si>
  <si>
    <t>ペルソナ2</t>
  </si>
  <si>
    <t>へるだいばあ</t>
  </si>
  <si>
    <t>ヘルダイバー</t>
  </si>
  <si>
    <t>べるだんでぃ</t>
  </si>
  <si>
    <t>ヴェルダンディ</t>
  </si>
  <si>
    <t>ぺるちぇそし</t>
  </si>
  <si>
    <t>ペルチェ素子</t>
  </si>
  <si>
    <t>ぺるでぃいた</t>
  </si>
  <si>
    <t>ペルディータ</t>
  </si>
  <si>
    <t>べるでせるば</t>
  </si>
  <si>
    <t>ベルデセルバ戦記 〜翼の勲章〜</t>
  </si>
  <si>
    <t>ぺるでんどし</t>
  </si>
  <si>
    <t>ペルデンドシ</t>
  </si>
  <si>
    <t>べるとぐるま</t>
  </si>
  <si>
    <t>ベルト車</t>
  </si>
  <si>
    <t>べるとぱんち</t>
  </si>
  <si>
    <t>ベルトパンチ</t>
  </si>
  <si>
    <t>へるどぼおる</t>
  </si>
  <si>
    <t>ヘルドボール</t>
  </si>
  <si>
    <t>べるとらいん</t>
  </si>
  <si>
    <t>ベルトライン</t>
  </si>
  <si>
    <t>ぺるなびょう</t>
  </si>
  <si>
    <t>ペルナ病</t>
  </si>
  <si>
    <t>ぺるなんぶこ</t>
  </si>
  <si>
    <t>ペルナンブコ</t>
  </si>
  <si>
    <t>へるにありん</t>
  </si>
  <si>
    <t>ヘルニアリン</t>
  </si>
  <si>
    <t>べるのていり</t>
  </si>
  <si>
    <t>ベルの定理</t>
  </si>
  <si>
    <t>へるはうんど</t>
  </si>
  <si>
    <t>ヘルハウンド</t>
  </si>
  <si>
    <t>ぺるびあなむ</t>
  </si>
  <si>
    <t>ペルビアナム</t>
  </si>
  <si>
    <t>へるふぁいあ</t>
  </si>
  <si>
    <t>ヘルファイア</t>
  </si>
  <si>
    <t>べるふぁいあ</t>
  </si>
  <si>
    <t>ヴェルファイア</t>
  </si>
  <si>
    <t>べるふぁすと</t>
  </si>
  <si>
    <t>ベルファスト</t>
  </si>
  <si>
    <t>ぺるふぇくた</t>
  </si>
  <si>
    <t>ペルフェクタ</t>
  </si>
  <si>
    <t>へるぷだまん</t>
  </si>
  <si>
    <t>ヘルプダマン</t>
  </si>
  <si>
    <t>へるぷですく</t>
  </si>
  <si>
    <t>ヘルプデスク</t>
  </si>
  <si>
    <t>へるぷまあく</t>
  </si>
  <si>
    <t>ヘルプマーク</t>
  </si>
  <si>
    <t>べるふらわあ</t>
  </si>
  <si>
    <t>ベルフラワー</t>
  </si>
  <si>
    <t>へるふりっち</t>
  </si>
  <si>
    <t>ヘルフリッチ</t>
  </si>
  <si>
    <t>べるべるじん</t>
  </si>
  <si>
    <t>ベルベル人</t>
  </si>
  <si>
    <t>べるまええき</t>
  </si>
  <si>
    <t>ベル前駅</t>
  </si>
  <si>
    <t>ぺるめとりん</t>
  </si>
  <si>
    <t>ペルメトリン</t>
  </si>
  <si>
    <t>べるりぜなむ</t>
  </si>
  <si>
    <t>ベルリ・ゼナム</t>
  </si>
  <si>
    <t>べるりんあお</t>
  </si>
  <si>
    <t>ベルリン青</t>
  </si>
  <si>
    <t>ぺれずてとら</t>
  </si>
  <si>
    <t>ペレズテトラ</t>
  </si>
  <si>
    <t>へれにゅうむ</t>
  </si>
  <si>
    <t>ヘレニューム</t>
  </si>
  <si>
    <t>ぺれはんてい</t>
  </si>
  <si>
    <t>ペレ判定</t>
  </si>
  <si>
    <t>べれむないと</t>
  </si>
  <si>
    <t>ベレムナイト</t>
  </si>
  <si>
    <t>ぺれりんあみ</t>
  </si>
  <si>
    <t>ペレリン編</t>
  </si>
  <si>
    <t>へれんけらあ</t>
  </si>
  <si>
    <t>ヘレン・ケラー</t>
  </si>
  <si>
    <t>へれんはんと</t>
  </si>
  <si>
    <t>ヘレン＝ハント</t>
  </si>
  <si>
    <t>へれんへいず</t>
  </si>
  <si>
    <t>ヘレン＝ヘイズ</t>
  </si>
  <si>
    <t>へれんみれん</t>
  </si>
  <si>
    <t>ヘレン＝ミレン</t>
  </si>
  <si>
    <t>べろおうっど</t>
  </si>
  <si>
    <t>ベロー・ウッド</t>
  </si>
  <si>
    <t>ぺろおどうわ</t>
  </si>
  <si>
    <t>ペロー童話</t>
  </si>
  <si>
    <t>べろさいぼう</t>
  </si>
  <si>
    <t>ベロ細胞</t>
  </si>
  <si>
    <t>ぺろすぴろん</t>
  </si>
  <si>
    <t>ペロスピロン</t>
  </si>
  <si>
    <t>べろたくしい</t>
  </si>
  <si>
    <t>ベロタクシー</t>
  </si>
  <si>
    <t>べろどろおむ</t>
  </si>
  <si>
    <t>ベロドローム</t>
  </si>
  <si>
    <t>へろへろくん</t>
  </si>
  <si>
    <t>べろべろまん</t>
  </si>
  <si>
    <t>ぺろりたろう</t>
  </si>
  <si>
    <t>ペロリ太郎</t>
  </si>
  <si>
    <t>へんいきごう</t>
  </si>
  <si>
    <t>変位記号</t>
  </si>
  <si>
    <t>へんえんけい</t>
  </si>
  <si>
    <t>辺縁系</t>
  </si>
  <si>
    <t>へんおんせい</t>
  </si>
  <si>
    <t>変温性</t>
  </si>
  <si>
    <t>へんかきごう</t>
  </si>
  <si>
    <t>変化記号</t>
  </si>
  <si>
    <t>へんかきゅう</t>
  </si>
  <si>
    <t>変化球</t>
  </si>
  <si>
    <t>へんかくけい</t>
  </si>
  <si>
    <t>偏角計</t>
  </si>
  <si>
    <t>へんかそしき</t>
  </si>
  <si>
    <t>変化組織</t>
  </si>
  <si>
    <t>べんがらいと</t>
  </si>
  <si>
    <t>ベンガラ糸</t>
  </si>
  <si>
    <t>べんがらいろ</t>
  </si>
  <si>
    <t>弁柄色</t>
  </si>
  <si>
    <t>べんがらじま</t>
  </si>
  <si>
    <t>ベンガラ縞</t>
  </si>
  <si>
    <t>べんがらぬり</t>
  </si>
  <si>
    <t>べんがるがき</t>
  </si>
  <si>
    <t>ベンガルガキ</t>
  </si>
  <si>
    <t>べんがるごむ</t>
  </si>
  <si>
    <t>ベンガルゴム</t>
  </si>
  <si>
    <t>べんがるざる</t>
  </si>
  <si>
    <t>ベンガルザル</t>
  </si>
  <si>
    <t>べんがるじん</t>
  </si>
  <si>
    <t>ベンガル人</t>
  </si>
  <si>
    <t>べんがるとら</t>
  </si>
  <si>
    <t>ベンガルトラ</t>
  </si>
  <si>
    <t>べんがるねこ</t>
  </si>
  <si>
    <t>ベンガル猫</t>
  </si>
  <si>
    <t>べんがるもじ</t>
  </si>
  <si>
    <t>ベンガル文字</t>
  </si>
  <si>
    <t>べんがるわん</t>
  </si>
  <si>
    <t>ベンガル湾</t>
  </si>
  <si>
    <t>へんかんきん</t>
  </si>
  <si>
    <t>返還金</t>
  </si>
  <si>
    <t>へんかんげた</t>
  </si>
  <si>
    <t>変換ゲタ</t>
  </si>
  <si>
    <t>へんかんみす</t>
  </si>
  <si>
    <t>変換ミス</t>
  </si>
  <si>
    <t>べんぎじょう</t>
  </si>
  <si>
    <t>便宜上</t>
  </si>
  <si>
    <t>べんぎずほう</t>
  </si>
  <si>
    <t>便宜図法</t>
  </si>
  <si>
    <t>べんきょうか</t>
  </si>
  <si>
    <t>勉強家</t>
  </si>
  <si>
    <t>へんきょくか</t>
  </si>
  <si>
    <t>編曲家</t>
  </si>
  <si>
    <t>ぺんぎんもく</t>
  </si>
  <si>
    <t>ペンギン目</t>
  </si>
  <si>
    <t>べんけいがに</t>
  </si>
  <si>
    <t>ベンケイガニ</t>
  </si>
  <si>
    <t>へんけいきん</t>
  </si>
  <si>
    <t>変形菌</t>
  </si>
  <si>
    <t>へんけいけん</t>
  </si>
  <si>
    <t>変形権</t>
  </si>
  <si>
    <t>べんけいじま</t>
  </si>
  <si>
    <t>弁慶縞</t>
  </si>
  <si>
    <t>べんけいそう</t>
  </si>
  <si>
    <t>ベンケイソウ</t>
  </si>
  <si>
    <t>へんけいたい</t>
  </si>
  <si>
    <t>変形体</t>
  </si>
  <si>
    <t>へんけいほう</t>
  </si>
  <si>
    <t>変形法</t>
  </si>
  <si>
    <t>へんけいよう</t>
  </si>
  <si>
    <t>変形葉</t>
  </si>
  <si>
    <t>べんけいよみ</t>
  </si>
  <si>
    <t>弁慶読み</t>
  </si>
  <si>
    <t>へんこうかく</t>
  </si>
  <si>
    <t>偏光角</t>
  </si>
  <si>
    <t>へんこうけい</t>
  </si>
  <si>
    <t>偏光計</t>
  </si>
  <si>
    <t>へんこうせい</t>
  </si>
  <si>
    <t>変光星</t>
  </si>
  <si>
    <t>へんこうばん</t>
  </si>
  <si>
    <t>偏光板</t>
  </si>
  <si>
    <t>へんこうめん</t>
  </si>
  <si>
    <t>偏光面</t>
  </si>
  <si>
    <t>べんごしほう</t>
  </si>
  <si>
    <t>辯護士法</t>
  </si>
  <si>
    <t>へんさいがく</t>
  </si>
  <si>
    <t>返済額</t>
  </si>
  <si>
    <t>べんざいてん</t>
  </si>
  <si>
    <t>弁財天</t>
  </si>
  <si>
    <t>べんさいるい</t>
  </si>
  <si>
    <t>弁鰓類</t>
  </si>
  <si>
    <t>べんざかばあ</t>
  </si>
  <si>
    <t>便座カバー</t>
  </si>
  <si>
    <t>へんしつしゃ</t>
  </si>
  <si>
    <t>変質者</t>
  </si>
  <si>
    <t>へんしつそう</t>
  </si>
  <si>
    <t>変質層</t>
  </si>
  <si>
    <t>べんじゃみな</t>
  </si>
  <si>
    <t>ベンジャミナ</t>
  </si>
  <si>
    <t>べんじゃみん</t>
  </si>
  <si>
    <t>ベンジャミン</t>
  </si>
  <si>
    <t>へんしゅうし</t>
  </si>
  <si>
    <t>編集子</t>
  </si>
  <si>
    <t>へんしゅうぶ</t>
  </si>
  <si>
    <t>編集部</t>
  </si>
  <si>
    <t>へんじょうか</t>
  </si>
  <si>
    <t>編上靴</t>
  </si>
  <si>
    <t>べんじょむし</t>
  </si>
  <si>
    <t>便所虫</t>
  </si>
  <si>
    <t>べんじょめし</t>
  </si>
  <si>
    <t>便所飯</t>
  </si>
  <si>
    <t>べんじるさん</t>
  </si>
  <si>
    <t>ベンジル酸</t>
  </si>
  <si>
    <t>ぺんしるびる</t>
  </si>
  <si>
    <t>ペンシルビル</t>
  </si>
  <si>
    <t>へんしんたん</t>
  </si>
  <si>
    <t>変身譚</t>
  </si>
  <si>
    <t>べんずあみど</t>
  </si>
  <si>
    <t>ベンズアミド</t>
  </si>
  <si>
    <t>ぺんすたんど</t>
  </si>
  <si>
    <t>ペンスタンド</t>
  </si>
  <si>
    <t>ぺんすてもん</t>
  </si>
  <si>
    <t>ペンステモン</t>
  </si>
  <si>
    <t>ぺんすりっと</t>
  </si>
  <si>
    <t>ペンスリット</t>
  </si>
  <si>
    <t>へんせいがえ</t>
  </si>
  <si>
    <t>編成替え</t>
  </si>
  <si>
    <t>へんせいがん</t>
  </si>
  <si>
    <t>変成岩</t>
  </si>
  <si>
    <t>へんせいけん</t>
  </si>
  <si>
    <t>編成権</t>
  </si>
  <si>
    <t>へんせいざい</t>
  </si>
  <si>
    <t>変性剤</t>
  </si>
  <si>
    <t>へんせいふう</t>
  </si>
  <si>
    <t>偏西風</t>
  </si>
  <si>
    <t>へんせきうん</t>
  </si>
  <si>
    <t>片積雲</t>
  </si>
  <si>
    <t>へんせつかん</t>
  </si>
  <si>
    <t>変節漢</t>
  </si>
  <si>
    <t>べんぜどりん</t>
  </si>
  <si>
    <t>ベンゼドリン</t>
  </si>
  <si>
    <t>べんぜんかく</t>
  </si>
  <si>
    <t>ベンゼン核</t>
  </si>
  <si>
    <t>べんぜんかん</t>
  </si>
  <si>
    <t>ベンゼン環</t>
  </si>
  <si>
    <t>べんせんけつ</t>
  </si>
  <si>
    <t>便潜血</t>
  </si>
  <si>
    <t>へんせんこう</t>
  </si>
  <si>
    <t>変旋光</t>
  </si>
  <si>
    <t>べんぞいるき</t>
  </si>
  <si>
    <t>ベンゾイル基</t>
  </si>
  <si>
    <t>へんそううん</t>
  </si>
  <si>
    <t>片層雲</t>
  </si>
  <si>
    <t>べんぞきのん</t>
  </si>
  <si>
    <t>ベンゾキノン</t>
  </si>
  <si>
    <t>へんそくうち</t>
  </si>
  <si>
    <t>変則打ち</t>
  </si>
  <si>
    <t>へんそくまち</t>
  </si>
  <si>
    <t>変則待ち</t>
  </si>
  <si>
    <t>べんぞぴれん</t>
  </si>
  <si>
    <t>ベンゾピレン</t>
  </si>
  <si>
    <t>へんだあそん</t>
  </si>
  <si>
    <t>ヘンダーソン</t>
  </si>
  <si>
    <t>へんたいかな</t>
  </si>
  <si>
    <t>変体かな</t>
  </si>
  <si>
    <t>へんたいがな</t>
  </si>
  <si>
    <t>変体がな</t>
  </si>
  <si>
    <t>へんたいてん</t>
  </si>
  <si>
    <t>変態点</t>
  </si>
  <si>
    <t>べんたいぶん</t>
  </si>
  <si>
    <t>駢体文</t>
  </si>
  <si>
    <t>へんたいよう</t>
  </si>
  <si>
    <t>変態葉</t>
  </si>
  <si>
    <t>ぺんたすろん</t>
  </si>
  <si>
    <t>ペンタスロン</t>
  </si>
  <si>
    <t>ぺんたぞしん</t>
  </si>
  <si>
    <t>ペンタゾシン</t>
  </si>
  <si>
    <t>ぺんたっくす</t>
  </si>
  <si>
    <t>ペンタックス</t>
  </si>
  <si>
    <t>ぺんたでかん</t>
  </si>
  <si>
    <t>ペンタデカン</t>
  </si>
  <si>
    <t>へんちくりん</t>
  </si>
  <si>
    <t>べんちこおち</t>
  </si>
  <si>
    <t>ベンチコーチ</t>
  </si>
  <si>
    <t>べんちこおと</t>
  </si>
  <si>
    <t>ベンチコート</t>
  </si>
  <si>
    <t>べんちしいと</t>
  </si>
  <si>
    <t>ベンチシート</t>
  </si>
  <si>
    <t>べんちぷれす</t>
  </si>
  <si>
    <t>ベンチプレス</t>
  </si>
  <si>
    <t>べんちまあく</t>
  </si>
  <si>
    <t>ベンチマーク</t>
  </si>
  <si>
    <t>ぺんでぃんぐ</t>
  </si>
  <si>
    <t>ペンディング</t>
  </si>
  <si>
    <t>ぺんてこすと</t>
  </si>
  <si>
    <t>ペンテコスト</t>
  </si>
  <si>
    <t>へんてこりん</t>
  </si>
  <si>
    <t>ぺんでゅらむ</t>
  </si>
  <si>
    <t>ペンデュラム</t>
  </si>
  <si>
    <t>べんてんうお</t>
  </si>
  <si>
    <t>ベンテンウオ</t>
  </si>
  <si>
    <t>べんてんじま</t>
  </si>
  <si>
    <t>弁天島</t>
  </si>
  <si>
    <t>へんでんしょ</t>
  </si>
  <si>
    <t>変電所</t>
  </si>
  <si>
    <t>べんてんつげ</t>
  </si>
  <si>
    <t>ベンテンツゲ</t>
  </si>
  <si>
    <t>べんてんばし</t>
  </si>
  <si>
    <t>弁天橋</t>
  </si>
  <si>
    <t>へんとうえん</t>
  </si>
  <si>
    <t>へんとう炎</t>
  </si>
  <si>
    <t>へんとうかく</t>
  </si>
  <si>
    <t>扁桃核</t>
  </si>
  <si>
    <t>へんとうせん</t>
  </si>
  <si>
    <t>扁桃腺</t>
  </si>
  <si>
    <t>へんとうたい</t>
  </si>
  <si>
    <t>扁桃体</t>
  </si>
  <si>
    <t>へんどうたい</t>
  </si>
  <si>
    <t>変動帯</t>
  </si>
  <si>
    <t>べんとうばこ</t>
  </si>
  <si>
    <t>べんとう箱</t>
  </si>
  <si>
    <t>へんとうふう</t>
  </si>
  <si>
    <t>偏東風</t>
  </si>
  <si>
    <t>べんどかあぶ</t>
  </si>
  <si>
    <t>ベンドカーブ</t>
  </si>
  <si>
    <t>べんとないと</t>
  </si>
  <si>
    <t>ベントナイト</t>
  </si>
  <si>
    <t>ぺんとらいと</t>
  </si>
  <si>
    <t>ペントライト</t>
  </si>
  <si>
    <t>ぺんどりいの</t>
  </si>
  <si>
    <t>ペンドリーノ</t>
  </si>
  <si>
    <t>へんねんさく</t>
  </si>
  <si>
    <t>へんねんたい</t>
  </si>
  <si>
    <t>編年体</t>
  </si>
  <si>
    <t>べんぱつれい</t>
  </si>
  <si>
    <t>弁髪令</t>
  </si>
  <si>
    <t>ぺんばめじろ</t>
  </si>
  <si>
    <t>ペンバメジロ</t>
  </si>
  <si>
    <t>へんびょうし</t>
  </si>
  <si>
    <t>変拍子</t>
  </si>
  <si>
    <t>へんぷおいる</t>
  </si>
  <si>
    <t>ヘンプ・オイル</t>
  </si>
  <si>
    <t>べんふぉおど</t>
  </si>
  <si>
    <t>ベンフォード</t>
  </si>
  <si>
    <t>ぺんふれんど</t>
  </si>
  <si>
    <t>ペン・フレンド</t>
  </si>
  <si>
    <t>へんぶんほう</t>
  </si>
  <si>
    <t>変分法</t>
  </si>
  <si>
    <t>へんぺいそく</t>
  </si>
  <si>
    <t>扁平足</t>
  </si>
  <si>
    <t>へんぺいりつ</t>
  </si>
  <si>
    <t>扁平率</t>
  </si>
  <si>
    <t>べんべついき</t>
  </si>
  <si>
    <t>弁別閾</t>
  </si>
  <si>
    <t>べんべろべえ</t>
  </si>
  <si>
    <t>ぺんぺんぐさ</t>
  </si>
  <si>
    <t>ぺんぺん草</t>
  </si>
  <si>
    <t>ぺんぽいんと</t>
  </si>
  <si>
    <t>ペンポイント</t>
  </si>
  <si>
    <t>ぺんほるだあ</t>
  </si>
  <si>
    <t>ペンホルダー</t>
  </si>
  <si>
    <t>へんみえみり</t>
  </si>
  <si>
    <t>辺見 えみり</t>
  </si>
  <si>
    <t>へんようもく</t>
  </si>
  <si>
    <t>ヘンヨウモク</t>
  </si>
  <si>
    <t>へんりいつた</t>
  </si>
  <si>
    <t>ヘンリーツタ</t>
  </si>
  <si>
    <t>べんりこうし</t>
  </si>
  <si>
    <t>弁理公使</t>
  </si>
  <si>
    <t>べんりしほう</t>
  </si>
  <si>
    <t>弁理士法</t>
  </si>
  <si>
    <t>へんりゅうき</t>
  </si>
  <si>
    <t>変流器</t>
  </si>
  <si>
    <t>へんれいきん</t>
  </si>
  <si>
    <t>返戻金</t>
  </si>
  <si>
    <t>べんれいたい</t>
  </si>
  <si>
    <t>駢儷体</t>
  </si>
  <si>
    <t>べんれいぶん</t>
  </si>
  <si>
    <t>駢儷文</t>
  </si>
  <si>
    <t>へんれきけつ</t>
  </si>
  <si>
    <t>偏歴穴</t>
  </si>
  <si>
    <t>へんろすがた</t>
  </si>
  <si>
    <t>遍路姿</t>
  </si>
  <si>
    <t>ほあじゅあん</t>
  </si>
  <si>
    <t>花捲</t>
  </si>
  <si>
    <t>ぼあすこおぷ</t>
  </si>
  <si>
    <t>ボアスコープ</t>
  </si>
  <si>
    <t>ぼあどろおず</t>
  </si>
  <si>
    <t>ボアドローズ</t>
  </si>
  <si>
    <t>ほあはうんど</t>
  </si>
  <si>
    <t>ホアハウンド</t>
  </si>
  <si>
    <t>ほあんかんさ</t>
  </si>
  <si>
    <t>保安監査</t>
  </si>
  <si>
    <t>ほあんきょく</t>
  </si>
  <si>
    <t>保安局</t>
  </si>
  <si>
    <t>ほあんそうち</t>
  </si>
  <si>
    <t>保安装置</t>
  </si>
  <si>
    <t>ほあんちゅう</t>
  </si>
  <si>
    <t>黄酒</t>
  </si>
  <si>
    <t>ほあんちょう</t>
  </si>
  <si>
    <t>保安庁</t>
  </si>
  <si>
    <t>ほあんぶひん</t>
  </si>
  <si>
    <t>保安部品</t>
  </si>
  <si>
    <t>ほいくえんじ</t>
  </si>
  <si>
    <t>保育園児</t>
  </si>
  <si>
    <t>ほいこおろお</t>
  </si>
  <si>
    <t>回鍋肉</t>
  </si>
  <si>
    <t>ぼいすこおる</t>
  </si>
  <si>
    <t>ボイスコール</t>
  </si>
  <si>
    <t>ぼいすどらま</t>
  </si>
  <si>
    <t>ボイスドラマ</t>
  </si>
  <si>
    <t>ぼいすめえる</t>
  </si>
  <si>
    <t>ボイス・メール</t>
  </si>
  <si>
    <t>ぼいすれたあ</t>
  </si>
  <si>
    <t>ボイスレター</t>
  </si>
  <si>
    <t>ぽいんせちあ</t>
  </si>
  <si>
    <t>ポインセチア</t>
  </si>
  <si>
    <t>ぽいんせちや</t>
  </si>
  <si>
    <t>ポインセチヤ</t>
  </si>
  <si>
    <t>ぼうあおのり</t>
  </si>
  <si>
    <t>ボウアオノリ</t>
  </si>
  <si>
    <t>ぼうあきない</t>
  </si>
  <si>
    <t>棒商い</t>
  </si>
  <si>
    <t>ほういじしん</t>
  </si>
  <si>
    <t>方位磁針</t>
  </si>
  <si>
    <t>ほういずほう</t>
  </si>
  <si>
    <t>方位図法</t>
  </si>
  <si>
    <t>ぼういないふ</t>
  </si>
  <si>
    <t>ボウイナイフ</t>
  </si>
  <si>
    <t>ほういはじめ</t>
  </si>
  <si>
    <t>布衣始め</t>
  </si>
  <si>
    <t>ぼううけあみ</t>
  </si>
  <si>
    <t>棒受網</t>
  </si>
  <si>
    <t>ほうえいえき</t>
  </si>
  <si>
    <t>蓬栄駅</t>
  </si>
  <si>
    <t>ほうえいけん</t>
  </si>
  <si>
    <t>放映権</t>
  </si>
  <si>
    <t>ぼうえいさく</t>
  </si>
  <si>
    <t>防衛策</t>
  </si>
  <si>
    <t>ぼうえいせん</t>
  </si>
  <si>
    <t>防衛線,防衛戦</t>
  </si>
  <si>
    <t>ぼうえいたい</t>
  </si>
  <si>
    <t>防衛隊</t>
  </si>
  <si>
    <t>ぼうえいへい</t>
  </si>
  <si>
    <t>防衛兵</t>
  </si>
  <si>
    <t>ぼうえいもう</t>
  </si>
  <si>
    <t>防衛網</t>
  </si>
  <si>
    <t>ぼうえきかん</t>
  </si>
  <si>
    <t>防疫官</t>
  </si>
  <si>
    <t>ぼうえきぎん</t>
  </si>
  <si>
    <t>貿易銀</t>
  </si>
  <si>
    <t>ぼうえきけん</t>
  </si>
  <si>
    <t>貿易権</t>
  </si>
  <si>
    <t>ぼうえきこう</t>
  </si>
  <si>
    <t>貿易港</t>
  </si>
  <si>
    <t>ぼうえきざい</t>
  </si>
  <si>
    <t>貿易財</t>
  </si>
  <si>
    <t>ぼうえきじり</t>
  </si>
  <si>
    <t>貿易尻</t>
  </si>
  <si>
    <t>ぼうえきふう</t>
  </si>
  <si>
    <t>貿易風</t>
  </si>
  <si>
    <t>ぼうえんぎょ</t>
  </si>
  <si>
    <t>ボウエンギョ</t>
  </si>
  <si>
    <t>ほうえんこう</t>
  </si>
  <si>
    <t>方鉛鉱</t>
  </si>
  <si>
    <t>ぼうえんたん</t>
  </si>
  <si>
    <t>望遠端</t>
  </si>
  <si>
    <t>ほうおうざん</t>
  </si>
  <si>
    <t>鳳凰山</t>
  </si>
  <si>
    <t>ほうおうどう</t>
  </si>
  <si>
    <t>鳳凰堂</t>
  </si>
  <si>
    <t>ほうおうぼく</t>
  </si>
  <si>
    <t>ホウオウボク</t>
  </si>
  <si>
    <t>ぼうおんざい</t>
  </si>
  <si>
    <t>防音材</t>
  </si>
  <si>
    <t>ぼうおんへき</t>
  </si>
  <si>
    <t>防音壁</t>
  </si>
  <si>
    <t>ほうかいいん</t>
  </si>
  <si>
    <t>法界院</t>
  </si>
  <si>
    <t>ぼうがいざい</t>
  </si>
  <si>
    <t>妨害罪</t>
  </si>
  <si>
    <t>ほうかいせい</t>
  </si>
  <si>
    <t>法改正</t>
  </si>
  <si>
    <t>ほうかいせき</t>
  </si>
  <si>
    <t>方解石</t>
  </si>
  <si>
    <t>ほうかいねつ</t>
  </si>
  <si>
    <t>崩壊熱</t>
  </si>
  <si>
    <t>ぼうかくかく</t>
  </si>
  <si>
    <t>防火区画</t>
  </si>
  <si>
    <t>ほうがくしゃ</t>
  </si>
  <si>
    <t>法学者</t>
  </si>
  <si>
    <t>ほうがじょう</t>
  </si>
  <si>
    <t>奉加状</t>
  </si>
  <si>
    <t>ぼうかちいき</t>
  </si>
  <si>
    <t>防火地域</t>
  </si>
  <si>
    <t>ほうがちょう</t>
  </si>
  <si>
    <t>奉加帳</t>
  </si>
  <si>
    <t>ぼうがちょう</t>
  </si>
  <si>
    <t>忙牙長</t>
  </si>
  <si>
    <t>ほうがっこう</t>
  </si>
  <si>
    <t>法学校</t>
  </si>
  <si>
    <t>ほうかつてき</t>
  </si>
  <si>
    <t>包括的</t>
  </si>
  <si>
    <t>ぼうかびざい</t>
  </si>
  <si>
    <t>防黴剤</t>
  </si>
  <si>
    <t>ほうかんいん</t>
  </si>
  <si>
    <t>放管員</t>
  </si>
  <si>
    <t>ぼうかんしゃ</t>
  </si>
  <si>
    <t>傍観者</t>
  </si>
  <si>
    <t>ほうがんじょ</t>
  </si>
  <si>
    <t>包含除</t>
  </si>
  <si>
    <t>ほうがんそう</t>
  </si>
  <si>
    <t>包含層</t>
  </si>
  <si>
    <t>ほうがんだい</t>
  </si>
  <si>
    <t>判官代</t>
  </si>
  <si>
    <t>ほうがんなげ</t>
  </si>
  <si>
    <t>砲丸投げ</t>
  </si>
  <si>
    <t>ほうがんもの</t>
  </si>
  <si>
    <t>判官物</t>
  </si>
  <si>
    <t>ぼうかんれい</t>
  </si>
  <si>
    <t>貿管令</t>
  </si>
  <si>
    <t>ほうきあざみ</t>
  </si>
  <si>
    <t>ホウキアザミ</t>
  </si>
  <si>
    <t>ほうきしあい</t>
  </si>
  <si>
    <t>放棄試合</t>
  </si>
  <si>
    <t>ぼうきじゅつ</t>
  </si>
  <si>
    <t>望気術</t>
  </si>
  <si>
    <t>ほうきたけか</t>
  </si>
  <si>
    <t>ホウキタケ科</t>
  </si>
  <si>
    <t>ほうきのくに</t>
  </si>
  <si>
    <t>伯耆国</t>
  </si>
  <si>
    <t>ぼうぎょりつ</t>
  </si>
  <si>
    <t>防御率</t>
  </si>
  <si>
    <t>ぼうくうかん</t>
  </si>
  <si>
    <t>防空艦</t>
  </si>
  <si>
    <t>ぼうくうぐん</t>
  </si>
  <si>
    <t>防空軍</t>
  </si>
  <si>
    <t>ぼうくうごう</t>
  </si>
  <si>
    <t>防空壕</t>
  </si>
  <si>
    <t>ぼうぐからて</t>
  </si>
  <si>
    <t>防具空手</t>
  </si>
  <si>
    <t>ほうけいこつ</t>
  </si>
  <si>
    <t>方形骨</t>
  </si>
  <si>
    <t>ぼうけいしん</t>
  </si>
  <si>
    <t>傍系親</t>
  </si>
  <si>
    <t>ほうけいせき</t>
  </si>
  <si>
    <t>方珪石</t>
  </si>
  <si>
    <t>ぼうけんじま</t>
  </si>
  <si>
    <t>冒険島</t>
  </si>
  <si>
    <t>ほうけんせい</t>
  </si>
  <si>
    <t>封建制</t>
  </si>
  <si>
    <t>ぼうこうえん</t>
  </si>
  <si>
    <t>膀胱炎</t>
  </si>
  <si>
    <t>ほうこうかん</t>
  </si>
  <si>
    <t>方向感,芳香環</t>
  </si>
  <si>
    <t>ぼうこうがん</t>
  </si>
  <si>
    <t>膀胱がん</t>
  </si>
  <si>
    <t>ぼうこうきょ</t>
  </si>
  <si>
    <t>膀胱虚</t>
  </si>
  <si>
    <t>ほうこうきん</t>
  </si>
  <si>
    <t>縫工筋</t>
  </si>
  <si>
    <t>ほうこうぐち</t>
  </si>
  <si>
    <t>奉公口</t>
  </si>
  <si>
    <t>ほうこうざい</t>
  </si>
  <si>
    <t>芳香剤</t>
  </si>
  <si>
    <t>ぼうこうざい</t>
  </si>
  <si>
    <t>暴行罪</t>
  </si>
  <si>
    <t>ぼうこうじつ</t>
  </si>
  <si>
    <t>膀胱実</t>
  </si>
  <si>
    <t>ほうこうせい</t>
  </si>
  <si>
    <t>方向性</t>
  </si>
  <si>
    <t>ほうこうづけ</t>
  </si>
  <si>
    <t>方向付け</t>
  </si>
  <si>
    <t>ほうこうにん</t>
  </si>
  <si>
    <t>奉公人</t>
  </si>
  <si>
    <t>ほうこうまく</t>
  </si>
  <si>
    <t>方向幕</t>
  </si>
  <si>
    <t>ほうこくえき</t>
  </si>
  <si>
    <t>方谷駅</t>
  </si>
  <si>
    <t>ほうこくしょ</t>
  </si>
  <si>
    <t>報告書</t>
  </si>
  <si>
    <t>ぼうごむせん</t>
  </si>
  <si>
    <t>防護無線</t>
  </si>
  <si>
    <t>ぼうさいちず</t>
  </si>
  <si>
    <t>防災地図</t>
  </si>
  <si>
    <t>ぼうさいのひ</t>
  </si>
  <si>
    <t>防災の日</t>
  </si>
  <si>
    <t>ぼうさいへり</t>
  </si>
  <si>
    <t>防災ヘリ</t>
  </si>
  <si>
    <t>ぼうさいぼう</t>
  </si>
  <si>
    <t>棒細胞</t>
  </si>
  <si>
    <t>ほうさんえん</t>
  </si>
  <si>
    <t>ホウ酸塩</t>
  </si>
  <si>
    <t>ほうさんすい</t>
  </si>
  <si>
    <t>ホウ酸水</t>
  </si>
  <si>
    <t>ほうさんつう</t>
  </si>
  <si>
    <t>放散痛</t>
  </si>
  <si>
    <t>ほうさんめん</t>
  </si>
  <si>
    <t>ホウ酸綿</t>
  </si>
  <si>
    <t>ほうしがえり</t>
  </si>
  <si>
    <t>法師がえり</t>
  </si>
  <si>
    <t>ぼうしかぶと</t>
  </si>
  <si>
    <t>帽子兜</t>
  </si>
  <si>
    <t>ぼうじしゃく</t>
  </si>
  <si>
    <t>棒磁石</t>
  </si>
  <si>
    <t>ほうしちゅう</t>
  </si>
  <si>
    <t>胞子虫</t>
  </si>
  <si>
    <t>ぼうしつざい</t>
  </si>
  <si>
    <t>防湿剤</t>
  </si>
  <si>
    <t>ぼうしつべん</t>
  </si>
  <si>
    <t>房室弁</t>
  </si>
  <si>
    <t>ほうしまさり</t>
  </si>
  <si>
    <t>法師勝り</t>
  </si>
  <si>
    <t>ほうしゃあつ</t>
  </si>
  <si>
    <t>放射圧</t>
  </si>
  <si>
    <t>ほうしゃがめ</t>
  </si>
  <si>
    <t>ホウシャガメ</t>
  </si>
  <si>
    <t>ほうしゃきど</t>
  </si>
  <si>
    <t>放射輝度</t>
  </si>
  <si>
    <t>ほうしゃぎり</t>
  </si>
  <si>
    <t>放射霧</t>
  </si>
  <si>
    <t>ほうじゃくが</t>
  </si>
  <si>
    <t>ホウジャクガ</t>
  </si>
  <si>
    <t>ほうしゃくじ</t>
  </si>
  <si>
    <t>宝積寺</t>
  </si>
  <si>
    <t>ほうしゃけい</t>
  </si>
  <si>
    <t>放射計</t>
  </si>
  <si>
    <t>ほうしゃこう</t>
  </si>
  <si>
    <t>放射光</t>
  </si>
  <si>
    <t>ほうしゃせい</t>
  </si>
  <si>
    <t>放射性</t>
  </si>
  <si>
    <t>ほうしゃせん</t>
  </si>
  <si>
    <t>放射線</t>
  </si>
  <si>
    <t>ほうしゃそう</t>
  </si>
  <si>
    <t>放射層</t>
  </si>
  <si>
    <t>ほうしゃそく</t>
  </si>
  <si>
    <t>放射束</t>
  </si>
  <si>
    <t>ほうしゃてん</t>
  </si>
  <si>
    <t>放射点</t>
  </si>
  <si>
    <t>ほうしゃねつ</t>
  </si>
  <si>
    <t>放射熱</t>
  </si>
  <si>
    <t>ほうしゃのう</t>
  </si>
  <si>
    <t>放射能</t>
  </si>
  <si>
    <t>ほうしゃほう</t>
  </si>
  <si>
    <t>放射法</t>
  </si>
  <si>
    <t>ほうしゃりつ</t>
  </si>
  <si>
    <t>放射率</t>
  </si>
  <si>
    <t>ほうじゅうさ</t>
  </si>
  <si>
    <t>放縦さ</t>
  </si>
  <si>
    <t>ぼうしゅとし</t>
  </si>
  <si>
    <t>防守都市</t>
  </si>
  <si>
    <t>ほうしゅやま</t>
  </si>
  <si>
    <t>宝珠山</t>
  </si>
  <si>
    <t>ほうしょうひ</t>
  </si>
  <si>
    <t>報償費</t>
  </si>
  <si>
    <t>ほうしょがみ</t>
  </si>
  <si>
    <t>奉書紙</t>
  </si>
  <si>
    <t>ほうしょせん</t>
  </si>
  <si>
    <t>奉書船</t>
  </si>
  <si>
    <t>ほうじょはん</t>
  </si>
  <si>
    <t>幇助犯</t>
  </si>
  <si>
    <t>ほうじんかく</t>
  </si>
  <si>
    <t>法人格</t>
  </si>
  <si>
    <t>ぼうしんこう</t>
  </si>
  <si>
    <t>防振鋼</t>
  </si>
  <si>
    <t>ぼうしんごむ</t>
  </si>
  <si>
    <t>防振ゴム</t>
  </si>
  <si>
    <t>ぼうじんしつ</t>
  </si>
  <si>
    <t>防塵室</t>
  </si>
  <si>
    <t>ほうじんぜい</t>
  </si>
  <si>
    <t>法人税</t>
  </si>
  <si>
    <t>ほうしんたん</t>
  </si>
  <si>
    <t>豊心丹</t>
  </si>
  <si>
    <t>ほうじんめい</t>
  </si>
  <si>
    <t>法人名</t>
  </si>
  <si>
    <t>ほうしんれい</t>
  </si>
  <si>
    <t>奉神礼</t>
  </si>
  <si>
    <t>ぼうずあたま</t>
  </si>
  <si>
    <t>ぼうず頭</t>
  </si>
  <si>
    <t>ほうすいけい</t>
  </si>
  <si>
    <t>方錐形</t>
  </si>
  <si>
    <t>ぼうすいけい</t>
  </si>
  <si>
    <t>紡錘形</t>
  </si>
  <si>
    <t>ぼうすいこう</t>
  </si>
  <si>
    <t>防水工</t>
  </si>
  <si>
    <t>ぼうすいざい</t>
  </si>
  <si>
    <t>防水剤</t>
  </si>
  <si>
    <t>ほうすいしゃ</t>
  </si>
  <si>
    <t>放水車</t>
  </si>
  <si>
    <t>ぼうすいたい</t>
  </si>
  <si>
    <t>紡錘体</t>
  </si>
  <si>
    <t>ほうすいほう</t>
  </si>
  <si>
    <t>放水砲</t>
  </si>
  <si>
    <t>ほうずきいか</t>
  </si>
  <si>
    <t>ホウズキイカ</t>
  </si>
  <si>
    <t>ぼうずまくら</t>
  </si>
  <si>
    <t>坊主枕</t>
  </si>
  <si>
    <t>ぼうずめくり</t>
  </si>
  <si>
    <t>坊主めくり</t>
  </si>
  <si>
    <t>ほうせいこう</t>
  </si>
  <si>
    <t>縫製工</t>
  </si>
  <si>
    <t>ぼうせいざい</t>
  </si>
  <si>
    <t>防錆剤</t>
  </si>
  <si>
    <t>ほうせいしょ</t>
  </si>
  <si>
    <t>法制処</t>
  </si>
  <si>
    <t>ほうせいしん</t>
  </si>
  <si>
    <t>法制審</t>
  </si>
  <si>
    <t>ほうせいひん</t>
  </si>
  <si>
    <t>縫製品</t>
  </si>
  <si>
    <t>ほうせいりん</t>
  </si>
  <si>
    <t>法正林</t>
  </si>
  <si>
    <t>ぼうせきいと</t>
  </si>
  <si>
    <t>紡績糸</t>
  </si>
  <si>
    <t>ぼうせきおり</t>
  </si>
  <si>
    <t>紡績織り</t>
  </si>
  <si>
    <t>ほうせきがく</t>
  </si>
  <si>
    <t>宝石学</t>
  </si>
  <si>
    <t>ぼうせきせん</t>
  </si>
  <si>
    <t>紡績腺</t>
  </si>
  <si>
    <t>ほうせきどり</t>
  </si>
  <si>
    <t>ホウセキドリ</t>
  </si>
  <si>
    <t>ぼうせつえん</t>
  </si>
  <si>
    <t>傍接円</t>
  </si>
  <si>
    <t>ぼうせつりん</t>
  </si>
  <si>
    <t>防雪林</t>
  </si>
  <si>
    <t>ほうせんきん</t>
  </si>
  <si>
    <t>放線菌</t>
  </si>
  <si>
    <t>ほうせんしゃ</t>
  </si>
  <si>
    <t>砲戦車</t>
  </si>
  <si>
    <t>ぼうせんもう</t>
  </si>
  <si>
    <t>防潜網</t>
  </si>
  <si>
    <t>ぼうそうおん</t>
  </si>
  <si>
    <t>暴騒音</t>
  </si>
  <si>
    <t>ほうそうかい</t>
  </si>
  <si>
    <t>法曹界</t>
  </si>
  <si>
    <t>ほうそうがみ</t>
  </si>
  <si>
    <t>疱瘡神</t>
  </si>
  <si>
    <t>ほうそうげき</t>
  </si>
  <si>
    <t>放送劇</t>
  </si>
  <si>
    <t>ほうそうじこ</t>
  </si>
  <si>
    <t>放送事故</t>
  </si>
  <si>
    <t>ほうそうしつ</t>
  </si>
  <si>
    <t>放送室</t>
  </si>
  <si>
    <t>ほうそうじん</t>
  </si>
  <si>
    <t>放送人</t>
  </si>
  <si>
    <t>ほうそうせん</t>
  </si>
  <si>
    <t>放送線</t>
  </si>
  <si>
    <t>ぼうそうぞく</t>
  </si>
  <si>
    <t>暴走族</t>
  </si>
  <si>
    <t>ほうぞうぶつ</t>
  </si>
  <si>
    <t>包蔵物</t>
  </si>
  <si>
    <t>ほうそうほう</t>
  </si>
  <si>
    <t>放送法</t>
  </si>
  <si>
    <t>ほうそうもう</t>
  </si>
  <si>
    <t>放送網</t>
  </si>
  <si>
    <t>ほうそくせい</t>
  </si>
  <si>
    <t>法則性</t>
  </si>
  <si>
    <t>ほうたいけい</t>
  </si>
  <si>
    <t>法体系</t>
  </si>
  <si>
    <t>ぼうたいほう</t>
  </si>
  <si>
    <t>暴対法</t>
  </si>
  <si>
    <t>ぼうだいわく</t>
  </si>
  <si>
    <t>棒台枠</t>
  </si>
  <si>
    <t>ぼうたかとび</t>
  </si>
  <si>
    <t>棒高跳び</t>
  </si>
  <si>
    <t>ほうだつえき</t>
  </si>
  <si>
    <t>宝達駅</t>
  </si>
  <si>
    <t>ほうだつくず</t>
  </si>
  <si>
    <t>宝達葛</t>
  </si>
  <si>
    <t>ほうたんぶん</t>
  </si>
  <si>
    <t>放胆文</t>
  </si>
  <si>
    <t>ぼうちぎりき</t>
  </si>
  <si>
    <t>棒千切り木</t>
  </si>
  <si>
    <t>ほうちこっか</t>
  </si>
  <si>
    <t>法治国家</t>
  </si>
  <si>
    <t>ほうちしゅぎ</t>
  </si>
  <si>
    <t>法治主義</t>
  </si>
  <si>
    <t>ほうちょうし</t>
  </si>
  <si>
    <t>包丁師</t>
  </si>
  <si>
    <t>ぼうちょうひ</t>
  </si>
  <si>
    <t>膨張比</t>
  </si>
  <si>
    <t>ほうていがか</t>
  </si>
  <si>
    <t>法廷画家</t>
  </si>
  <si>
    <t>ほうていけい</t>
  </si>
  <si>
    <t>法定刑</t>
  </si>
  <si>
    <t>ほうていしき</t>
  </si>
  <si>
    <t>方程式</t>
  </si>
  <si>
    <t>ほうていぜい</t>
  </si>
  <si>
    <t>法定税</t>
  </si>
  <si>
    <t>ほうていはん</t>
  </si>
  <si>
    <t>法定犯</t>
  </si>
  <si>
    <t>ほうていひか</t>
  </si>
  <si>
    <t>法定比価</t>
  </si>
  <si>
    <t>ほうてきそち</t>
  </si>
  <si>
    <t>法的措置</t>
  </si>
  <si>
    <t>ほうてきちい</t>
  </si>
  <si>
    <t>法的地位</t>
  </si>
  <si>
    <t>ほうてつがく</t>
  </si>
  <si>
    <t>法哲学</t>
  </si>
  <si>
    <t>ほうでんかん</t>
  </si>
  <si>
    <t>放電管</t>
  </si>
  <si>
    <t>ほうでんさく</t>
  </si>
  <si>
    <t>放電索</t>
  </si>
  <si>
    <t>ほうでんとう</t>
  </si>
  <si>
    <t>放電灯</t>
  </si>
  <si>
    <t>ほうでんばこ</t>
  </si>
  <si>
    <t>放電箱</t>
  </si>
  <si>
    <t>ほうどうかん</t>
  </si>
  <si>
    <t>報道官</t>
  </si>
  <si>
    <t>ほうどうじん</t>
  </si>
  <si>
    <t>報道陣</t>
  </si>
  <si>
    <t>ほうとうふき</t>
  </si>
  <si>
    <t>放蕩不羈</t>
  </si>
  <si>
    <t>ぼうどくめん</t>
  </si>
  <si>
    <t>防毒面</t>
  </si>
  <si>
    <t>ぼうねくたい</t>
  </si>
  <si>
    <t>棒ネクタイ</t>
  </si>
  <si>
    <t>ほうねつばん</t>
  </si>
  <si>
    <t>放熱板</t>
  </si>
  <si>
    <t>ほうねんえそ</t>
  </si>
  <si>
    <t>ホウネンエソ</t>
  </si>
  <si>
    <t>ほうねんえび</t>
  </si>
  <si>
    <t>ホウネンエビ</t>
  </si>
  <si>
    <t>ぼうねんかい</t>
  </si>
  <si>
    <t>忘年会</t>
  </si>
  <si>
    <t>ほうねんむし</t>
  </si>
  <si>
    <t>豊年虫</t>
  </si>
  <si>
    <t>ほうはくしん</t>
  </si>
  <si>
    <t>方伯神</t>
  </si>
  <si>
    <t>ぼうばりあみ</t>
  </si>
  <si>
    <t>棒針編み</t>
  </si>
  <si>
    <t>ぼうはんとう</t>
  </si>
  <si>
    <t>防犯灯</t>
  </si>
  <si>
    <t>ぼうはんべる</t>
  </si>
  <si>
    <t>防犯ベル</t>
  </si>
  <si>
    <t>ほうはんほう</t>
  </si>
  <si>
    <t>訪販法</t>
  </si>
  <si>
    <t>ほうびきぜに</t>
  </si>
  <si>
    <t>宝引き銭</t>
  </si>
  <si>
    <t>ほうびきなわ</t>
  </si>
  <si>
    <t>宝引き縄</t>
  </si>
  <si>
    <t>ほうびしょう</t>
  </si>
  <si>
    <t>鳳尾蕉</t>
  </si>
  <si>
    <t>ぼうふういき</t>
  </si>
  <si>
    <t>暴風域</t>
  </si>
  <si>
    <t>ぼうふうけん</t>
  </si>
  <si>
    <t>暴風圏</t>
  </si>
  <si>
    <t>ぼうふうせつ</t>
  </si>
  <si>
    <t>暴風雪</t>
  </si>
  <si>
    <t>ぼうふうりん</t>
  </si>
  <si>
    <t>防風林</t>
  </si>
  <si>
    <t>ほうふくそち</t>
  </si>
  <si>
    <t>報復措置</t>
  </si>
  <si>
    <t>ほうぶつせん</t>
  </si>
  <si>
    <t>放物線</t>
  </si>
  <si>
    <t>ほうぶつめん</t>
  </si>
  <si>
    <t>放物面</t>
  </si>
  <si>
    <t>ほうほうろん</t>
  </si>
  <si>
    <t>方法論</t>
  </si>
  <si>
    <t>ほうむきょく</t>
  </si>
  <si>
    <t>法務局</t>
  </si>
  <si>
    <t>ほうむしょう</t>
  </si>
  <si>
    <t>法務省</t>
  </si>
  <si>
    <t>ほうむふれい</t>
  </si>
  <si>
    <t>法務府令</t>
  </si>
  <si>
    <t>ぼうめいしゃ</t>
  </si>
  <si>
    <t>亡命者</t>
  </si>
  <si>
    <t>ほうめいしゅ</t>
  </si>
  <si>
    <t>保命酒</t>
  </si>
  <si>
    <t>ほうめいせん</t>
  </si>
  <si>
    <t>法明戦</t>
  </si>
  <si>
    <t>ほうめんぐん</t>
  </si>
  <si>
    <t>方面軍</t>
  </si>
  <si>
    <t>ほうめんたい</t>
  </si>
  <si>
    <t>方面隊</t>
  </si>
  <si>
    <t>ほうもつでん</t>
  </si>
  <si>
    <t>宝物殿</t>
  </si>
  <si>
    <t>ほうもんしゃ</t>
  </si>
  <si>
    <t>訪問者</t>
  </si>
  <si>
    <t>ほうもんすう</t>
  </si>
  <si>
    <t>訪問数</t>
  </si>
  <si>
    <t>ほうもんだん</t>
  </si>
  <si>
    <t>訪問団</t>
  </si>
  <si>
    <t>ほうらいえき</t>
  </si>
  <si>
    <t>蓬莱駅</t>
  </si>
  <si>
    <t>ほうらいえそ</t>
  </si>
  <si>
    <t>ホウライエソ</t>
  </si>
  <si>
    <t>ほうらいおり</t>
  </si>
  <si>
    <t>蓬莱織</t>
  </si>
  <si>
    <t>ほうらいしだ</t>
  </si>
  <si>
    <t>ホウライシダ</t>
  </si>
  <si>
    <t>ほうらいだい</t>
  </si>
  <si>
    <t>蓬莱台</t>
  </si>
  <si>
    <t>ほうらいたけ</t>
  </si>
  <si>
    <t>ホウライタケ</t>
  </si>
  <si>
    <t>ほうらいちく</t>
  </si>
  <si>
    <t>蓬莱竹</t>
  </si>
  <si>
    <t>ほうらいまい</t>
  </si>
  <si>
    <t>蓬莱米</t>
  </si>
  <si>
    <t>ほうらいます</t>
  </si>
  <si>
    <t>ホウライマス</t>
  </si>
  <si>
    <t>ほうらいまめ</t>
  </si>
  <si>
    <t>蓬莱豆</t>
  </si>
  <si>
    <t>ほうらくじこ</t>
  </si>
  <si>
    <t>崩落事故</t>
  </si>
  <si>
    <t>ほうらくのう</t>
  </si>
  <si>
    <t>法楽能</t>
  </si>
  <si>
    <t>ほうらくやき</t>
  </si>
  <si>
    <t>豊楽焼</t>
  </si>
  <si>
    <t>ほうらくわか</t>
  </si>
  <si>
    <t>法楽和歌</t>
  </si>
  <si>
    <t>ほうりつあん</t>
  </si>
  <si>
    <t>法律案</t>
  </si>
  <si>
    <t>ほうりつがく</t>
  </si>
  <si>
    <t>法律学</t>
  </si>
  <si>
    <t>ほうりつこん</t>
  </si>
  <si>
    <t>法律婚</t>
  </si>
  <si>
    <t>ほうりつしん</t>
  </si>
  <si>
    <t>法律審</t>
  </si>
  <si>
    <t>ほうりゅうじ</t>
  </si>
  <si>
    <t>法隆寺 </t>
  </si>
  <si>
    <t>ぼうるげえむ</t>
  </si>
  <si>
    <t>ボウル・ゲーム</t>
  </si>
  <si>
    <t>ぼうれいしき</t>
  </si>
  <si>
    <t>暴戻恣雎</t>
  </si>
  <si>
    <t>ほうれいせん</t>
  </si>
  <si>
    <t>ほうれい線</t>
  </si>
  <si>
    <t>ほうれいもん</t>
  </si>
  <si>
    <t>法令紋</t>
  </si>
  <si>
    <t>ほうれんそう</t>
  </si>
  <si>
    <t>ホウレンソウ,ほうれん草</t>
  </si>
  <si>
    <t>ほうろうきん</t>
  </si>
  <si>
    <t>報労金</t>
  </si>
  <si>
    <t>ほうろうしつ</t>
  </si>
  <si>
    <t>ホウロウ質</t>
  </si>
  <si>
    <t>ほうろうしゃ</t>
  </si>
  <si>
    <t>放浪者</t>
  </si>
  <si>
    <t>ほうろうびき</t>
  </si>
  <si>
    <t>琺瑯引き</t>
  </si>
  <si>
    <t>ほうろうへき</t>
  </si>
  <si>
    <t>放浪癖</t>
  </si>
  <si>
    <t>ほうろくしぎ</t>
  </si>
  <si>
    <t>ホウロクシギ</t>
  </si>
  <si>
    <t>ほうろくびや</t>
  </si>
  <si>
    <t>炮録火矢</t>
  </si>
  <si>
    <t>ほうろくむし</t>
  </si>
  <si>
    <t>焙烙蒸し</t>
  </si>
  <si>
    <t>ほうろくやき</t>
  </si>
  <si>
    <t>焙烙焼</t>
  </si>
  <si>
    <t>ほうろくわり</t>
  </si>
  <si>
    <t>焙烙割り</t>
  </si>
  <si>
    <t>ほおあかとき</t>
  </si>
  <si>
    <t>ホオアカトキ</t>
  </si>
  <si>
    <t>ぼおいずびい</t>
  </si>
  <si>
    <t>BOYS BE・・・</t>
  </si>
  <si>
    <t>ぼおいれっぐ</t>
  </si>
  <si>
    <t>ボーイレッグ</t>
  </si>
  <si>
    <t>ぼおかりいず</t>
  </si>
  <si>
    <t>ヴォーカリーズ</t>
  </si>
  <si>
    <t>ぼおかりすと</t>
  </si>
  <si>
    <t>ボーカリスト</t>
  </si>
  <si>
    <t>ぼおかるそろ</t>
  </si>
  <si>
    <t>ボーカルソロ</t>
  </si>
  <si>
    <t>ぼおかろいど</t>
  </si>
  <si>
    <t>ボーカロイド</t>
  </si>
  <si>
    <t>ぼおきさいと</t>
  </si>
  <si>
    <t>ボーキサイト</t>
  </si>
  <si>
    <t>ぽおくかれえ</t>
  </si>
  <si>
    <t>ポークカレー</t>
  </si>
  <si>
    <t>ぽおくそてえ</t>
  </si>
  <si>
    <t>ポークソテー</t>
  </si>
  <si>
    <t>ぽおくたまご</t>
  </si>
  <si>
    <t>ポーク卵</t>
  </si>
  <si>
    <t>ぽおくびっつ</t>
  </si>
  <si>
    <t>ポークビッツ</t>
  </si>
  <si>
    <t>ぼおくらいん</t>
  </si>
  <si>
    <t>ボークライン</t>
  </si>
  <si>
    <t>ぼおじょぼお</t>
  </si>
  <si>
    <t>ボージョボー</t>
  </si>
  <si>
    <t>ほおじろうそ</t>
  </si>
  <si>
    <t>ホオジロウソ</t>
  </si>
  <si>
    <t>ほおじろがも</t>
  </si>
  <si>
    <t>ホオジロガモ</t>
  </si>
  <si>
    <t>ほおじろざめ</t>
  </si>
  <si>
    <t>ホオジロザメ</t>
  </si>
  <si>
    <t>ほおじろぞく</t>
  </si>
  <si>
    <t>ホオジロ属</t>
  </si>
  <si>
    <t>ほおすおぺら</t>
  </si>
  <si>
    <t>ホースオペラ</t>
  </si>
  <si>
    <t>ほおずきがい</t>
  </si>
  <si>
    <t>ホオズキガイ</t>
  </si>
  <si>
    <t>ほおすみんと</t>
  </si>
  <si>
    <t>ホースミント</t>
  </si>
  <si>
    <t>ぼおだあがら</t>
  </si>
  <si>
    <t>ボーダー柄</t>
  </si>
  <si>
    <t>ぼおだあれす</t>
  </si>
  <si>
    <t>ボーダーレス</t>
  </si>
  <si>
    <t>ぼおだふぉん</t>
  </si>
  <si>
    <t>ボーダフォン</t>
  </si>
  <si>
    <t>ぽおたるろご</t>
  </si>
  <si>
    <t>ポータルロゴ</t>
  </si>
  <si>
    <t>ぽおちゅらか</t>
  </si>
  <si>
    <t>ポーチュラカ</t>
  </si>
  <si>
    <t>ほおでぃんぐ</t>
  </si>
  <si>
    <t>ホーディング</t>
  </si>
  <si>
    <t>ぽおてぃんぐ</t>
  </si>
  <si>
    <t>ポーティング</t>
  </si>
  <si>
    <t>ぼおどくいず</t>
  </si>
  <si>
    <t>ボードクイズ</t>
  </si>
  <si>
    <t>ぼおどげえむ</t>
  </si>
  <si>
    <t>ボードゲーム</t>
  </si>
  <si>
    <t>ぼおとしょお</t>
  </si>
  <si>
    <t>ボートショー</t>
  </si>
  <si>
    <t>ぼおどせんず</t>
  </si>
  <si>
    <t>ボード線図</t>
  </si>
  <si>
    <t>ぽおとだうん</t>
  </si>
  <si>
    <t>ポートダウン</t>
  </si>
  <si>
    <t>ぼおどでっき</t>
  </si>
  <si>
    <t>ボードデッキ</t>
  </si>
  <si>
    <t>ぼおとねっく</t>
  </si>
  <si>
    <t>ボートネック</t>
  </si>
  <si>
    <t>ぽおとぼおる</t>
  </si>
  <si>
    <t>ポートボール</t>
  </si>
  <si>
    <t>ぼおどみらあ</t>
  </si>
  <si>
    <t>ボード・ミラー</t>
  </si>
  <si>
    <t>ぽおとらっぷ</t>
  </si>
  <si>
    <t>ポートラップ</t>
  </si>
  <si>
    <t>ぽおとらんど</t>
  </si>
  <si>
    <t>ポートランド</t>
  </si>
  <si>
    <t>ぽおとるいす</t>
  </si>
  <si>
    <t>ポートルイス</t>
  </si>
  <si>
    <t>ぼおどるうる</t>
  </si>
  <si>
    <t>ボードルール</t>
  </si>
  <si>
    <t>ぼおとれえす</t>
  </si>
  <si>
    <t>ボートレース</t>
  </si>
  <si>
    <t>ぽおとれえと</t>
  </si>
  <si>
    <t>ポートレート</t>
  </si>
  <si>
    <t>ぽおとれっと</t>
  </si>
  <si>
    <t>ポートレット</t>
  </si>
  <si>
    <t>ぼおねるんど</t>
  </si>
  <si>
    <t>ボーネルンド</t>
  </si>
  <si>
    <t>ぼおぽおたあ</t>
  </si>
  <si>
    <t>ボー・ポーター</t>
  </si>
  <si>
    <t>ぼおまんのう</t>
  </si>
  <si>
    <t>ボーマン嚢</t>
  </si>
  <si>
    <t>ぼおまんまく</t>
  </si>
  <si>
    <t>ボーマン膜</t>
  </si>
  <si>
    <t>ほおむうぇあ</t>
  </si>
  <si>
    <t>ホームウェア</t>
  </si>
  <si>
    <t>ほおむがめん</t>
  </si>
  <si>
    <t>ホーム画面</t>
  </si>
  <si>
    <t>ほおむげえむ</t>
  </si>
  <si>
    <t>ホームゲーム</t>
  </si>
  <si>
    <t>ほおむこおす</t>
  </si>
  <si>
    <t>ホームコース</t>
  </si>
  <si>
    <t>ほおむさいん</t>
  </si>
  <si>
    <t>ホームサイン</t>
  </si>
  <si>
    <t>ほおむしっく</t>
  </si>
  <si>
    <t>ホームシック</t>
  </si>
  <si>
    <t>ほおむすたあ</t>
  </si>
  <si>
    <t>ホームスター</t>
  </si>
  <si>
    <t>ほおむすてい</t>
  </si>
  <si>
    <t>ホームステイ</t>
  </si>
  <si>
    <t>ほおむそんぐ</t>
  </si>
  <si>
    <t>ホームソング</t>
  </si>
  <si>
    <t>ほおむたんく</t>
  </si>
  <si>
    <t>ホームタンク</t>
  </si>
  <si>
    <t>ほおむびでお</t>
  </si>
  <si>
    <t>ホームビデオ</t>
  </si>
  <si>
    <t>ほおむぺえじ</t>
  </si>
  <si>
    <t>ホームページ</t>
  </si>
  <si>
    <t>ほおむべえす</t>
  </si>
  <si>
    <t>ホームベース</t>
  </si>
  <si>
    <t>ほおむるうむ</t>
  </si>
  <si>
    <t>ホームルーム</t>
  </si>
  <si>
    <t>ほおむわあく</t>
  </si>
  <si>
    <t>ホームワーク</t>
  </si>
  <si>
    <t>ぽおらあたい</t>
  </si>
  <si>
    <t>ポーラー・タイ</t>
  </si>
  <si>
    <t>ぼおるかあど</t>
  </si>
  <si>
    <t>ホール・カード</t>
  </si>
  <si>
    <t>ぼおるぎゃぐ</t>
  </si>
  <si>
    <t>ボールギャグ</t>
  </si>
  <si>
    <t>ほおるけえき</t>
  </si>
  <si>
    <t>ホールケーキ</t>
  </si>
  <si>
    <t>ほおるこうか</t>
  </si>
  <si>
    <t>ホール効果</t>
  </si>
  <si>
    <t>ぽおるしふと</t>
  </si>
  <si>
    <t>ポールシフト</t>
  </si>
  <si>
    <t>ぽおるすみす</t>
  </si>
  <si>
    <t>ポールスミス</t>
  </si>
  <si>
    <t>ほおるせらあ</t>
  </si>
  <si>
    <t>ホールセラー</t>
  </si>
  <si>
    <t>ぽおるたいぷ</t>
  </si>
  <si>
    <t>ポールタイプ</t>
  </si>
  <si>
    <t>ぼおるたっぷ</t>
  </si>
  <si>
    <t>ボールタップ</t>
  </si>
  <si>
    <t>ぽおるだんす</t>
  </si>
  <si>
    <t>ポールダンス</t>
  </si>
  <si>
    <t>ぼおるちぇあ</t>
  </si>
  <si>
    <t>ボールチェア</t>
  </si>
  <si>
    <t>ぼおるでっど</t>
  </si>
  <si>
    <t>ボールデッド</t>
  </si>
  <si>
    <t>ぼおるなっと</t>
  </si>
  <si>
    <t>ボール・ナット</t>
  </si>
  <si>
    <t>ぽおるぴいす</t>
  </si>
  <si>
    <t>ポールピース</t>
  </si>
  <si>
    <t>ぼおるぷうる</t>
  </si>
  <si>
    <t>ボールプール</t>
  </si>
  <si>
    <t>ぼおるぼおい</t>
  </si>
  <si>
    <t>ボールボーイ</t>
  </si>
  <si>
    <t>ぽおるぽぐば</t>
  </si>
  <si>
    <t>ポール・ポグバ</t>
  </si>
  <si>
    <t>ぽおるらいと</t>
  </si>
  <si>
    <t>ポールライト</t>
  </si>
  <si>
    <t>ほおるらくご</t>
  </si>
  <si>
    <t>ホール落語</t>
  </si>
  <si>
    <t>ほおろおなべ</t>
  </si>
  <si>
    <t>ホーロー鍋</t>
  </si>
  <si>
    <t>ほおんうっど</t>
  </si>
  <si>
    <t>ホーンウッド</t>
  </si>
  <si>
    <t>ほおんじゃあ</t>
  </si>
  <si>
    <t>保温ジャー</t>
  </si>
  <si>
    <t>ほおんとれい</t>
  </si>
  <si>
    <t>保温トレイ</t>
  </si>
  <si>
    <t>ほおんぱいぷ</t>
  </si>
  <si>
    <t>ホーンパイプ</t>
  </si>
  <si>
    <t>ほおんぱっど</t>
  </si>
  <si>
    <t>ホーンパッド</t>
  </si>
  <si>
    <t>ほおんびいむ</t>
  </si>
  <si>
    <t>ホーンビーム</t>
  </si>
  <si>
    <t>ぼおんへっど</t>
  </si>
  <si>
    <t>ボーンヘッド</t>
  </si>
  <si>
    <t>ほおんぼたん</t>
  </si>
  <si>
    <t>ホーンボタン</t>
  </si>
  <si>
    <t>ほおんりんぐ</t>
  </si>
  <si>
    <t>ホーンリング</t>
  </si>
  <si>
    <t>ほおんろうと</t>
  </si>
  <si>
    <t>保温漏斗</t>
  </si>
  <si>
    <t>ぼがいさいむ</t>
  </si>
  <si>
    <t>簿外債務</t>
  </si>
  <si>
    <t>ぼがいしさん</t>
  </si>
  <si>
    <t>簿外資産</t>
  </si>
  <si>
    <t>ぼがいしょり</t>
  </si>
  <si>
    <t>簿外処理</t>
  </si>
  <si>
    <t>ぼがいふさい</t>
  </si>
  <si>
    <t>簿外負債</t>
  </si>
  <si>
    <t>ぼかかいけい</t>
  </si>
  <si>
    <t>簿価会計</t>
  </si>
  <si>
    <t>ほかかりぐさ</t>
  </si>
  <si>
    <t>帆掛草</t>
  </si>
  <si>
    <t>ぼかほうしき</t>
  </si>
  <si>
    <t>簿価方式</t>
  </si>
  <si>
    <t>ぽかほんたす</t>
  </si>
  <si>
    <t>ポカホンタス</t>
  </si>
  <si>
    <t>ほかんつうか</t>
  </si>
  <si>
    <t>補完通貨</t>
  </si>
  <si>
    <t>ほかんりょう</t>
  </si>
  <si>
    <t>保管料</t>
  </si>
  <si>
    <t>ぼきかいけい</t>
  </si>
  <si>
    <t>簿記会計</t>
  </si>
  <si>
    <t>ぼきけんてい</t>
  </si>
  <si>
    <t>簿記検定</t>
  </si>
  <si>
    <t>ぼきゃぶらり</t>
  </si>
  <si>
    <t>ボキャブラリ</t>
  </si>
  <si>
    <t>ほきゅうかん</t>
  </si>
  <si>
    <t>補給艦</t>
  </si>
  <si>
    <t>ほきゅうきち</t>
  </si>
  <si>
    <t>補給基地</t>
  </si>
  <si>
    <t>ほきゅうきん</t>
  </si>
  <si>
    <t>補給金</t>
  </si>
  <si>
    <t>ほきゅうしょ</t>
  </si>
  <si>
    <t>補給処</t>
  </si>
  <si>
    <t>ほきゅうせん</t>
  </si>
  <si>
    <t>補給線</t>
  </si>
  <si>
    <t>ほきゅうひん</t>
  </si>
  <si>
    <t>補給品</t>
  </si>
  <si>
    <t>ほきょうざい</t>
  </si>
  <si>
    <t>補強材</t>
  </si>
  <si>
    <t>ぼくささいず</t>
  </si>
  <si>
    <t>ボクササイズ</t>
  </si>
  <si>
    <t>ぼくしょどき</t>
  </si>
  <si>
    <t>墨書土器</t>
  </si>
  <si>
    <t>ほくしんせん</t>
  </si>
  <si>
    <t>北神線</t>
  </si>
  <si>
    <t>ほくせいえき</t>
  </si>
  <si>
    <t>北星駅</t>
  </si>
  <si>
    <t>ほくせいせん</t>
  </si>
  <si>
    <t>北勢線</t>
  </si>
  <si>
    <t>ほくそうせん</t>
  </si>
  <si>
    <t>北総線</t>
  </si>
  <si>
    <t>ほくてんせん</t>
  </si>
  <si>
    <t>北転船</t>
  </si>
  <si>
    <t>ほくとうせき</t>
  </si>
  <si>
    <t>北投石</t>
  </si>
  <si>
    <t>ほくとのけん</t>
  </si>
  <si>
    <t>北斗の拳</t>
  </si>
  <si>
    <t>ほくとみなみ</t>
  </si>
  <si>
    <t>北都南</t>
  </si>
  <si>
    <t>ほくとむそう</t>
  </si>
  <si>
    <t>北斗無双</t>
  </si>
  <si>
    <t>ぼくねんじん</t>
  </si>
  <si>
    <t>朴念仁</t>
  </si>
  <si>
    <t>ほくのうえき</t>
  </si>
  <si>
    <t>北濃駅</t>
  </si>
  <si>
    <t>ほくほくがお</t>
  </si>
  <si>
    <t>ほくほく顔</t>
  </si>
  <si>
    <t>ほくほくせい</t>
  </si>
  <si>
    <t>北々西</t>
  </si>
  <si>
    <t>ほくほくせん</t>
  </si>
  <si>
    <t>ほくほく線</t>
  </si>
  <si>
    <t>ほくほくとう</t>
  </si>
  <si>
    <t>北々東</t>
  </si>
  <si>
    <t>ぼくようけん</t>
  </si>
  <si>
    <t>牧羊犬</t>
  </si>
  <si>
    <t>ぼくようこう</t>
  </si>
  <si>
    <t>濮陽興</t>
  </si>
  <si>
    <t>ほくようざい</t>
  </si>
  <si>
    <t>北洋材</t>
  </si>
  <si>
    <t>ぼくようしん</t>
  </si>
  <si>
    <t>牧羊神</t>
  </si>
  <si>
    <t>ほくようむつ</t>
  </si>
  <si>
    <t>ホクヨウムツ</t>
  </si>
  <si>
    <t>ほくりくがす</t>
  </si>
  <si>
    <t>北陸ガス</t>
  </si>
  <si>
    <t>ほけいいんし</t>
  </si>
  <si>
    <t>保型因子</t>
  </si>
  <si>
    <t>ほげいぶんか</t>
  </si>
  <si>
    <t>捕鯨文化</t>
  </si>
  <si>
    <t>ぽけっとばん</t>
  </si>
  <si>
    <t>ポケット判</t>
  </si>
  <si>
    <t>ぽけっとべる</t>
  </si>
  <si>
    <t>ポケットベル</t>
  </si>
  <si>
    <t>ぽけもんごお</t>
  </si>
  <si>
    <t>Pokémon GO</t>
  </si>
  <si>
    <t>ほけんかがく</t>
  </si>
  <si>
    <t>保険価額</t>
  </si>
  <si>
    <t>ほけんきょく</t>
  </si>
  <si>
    <t>保健局</t>
  </si>
  <si>
    <t>ほけんしどう</t>
  </si>
  <si>
    <t>保健指導</t>
  </si>
  <si>
    <t>ほけんしょく</t>
  </si>
  <si>
    <t>保健食</t>
  </si>
  <si>
    <t>ほけんだいい</t>
  </si>
  <si>
    <t>保険代位</t>
  </si>
  <si>
    <t>ぼげんびょう</t>
  </si>
  <si>
    <t>母原病</t>
  </si>
  <si>
    <t>ほけんりょう</t>
  </si>
  <si>
    <t>保険料</t>
  </si>
  <si>
    <t>ほごあずかり</t>
  </si>
  <si>
    <t>保護預かり</t>
  </si>
  <si>
    <t>ほこうそええ</t>
  </si>
  <si>
    <t>補酵素A</t>
  </si>
  <si>
    <t>ほごかんさつ</t>
  </si>
  <si>
    <t>保護観察</t>
  </si>
  <si>
    <t>ほごかんぜい</t>
  </si>
  <si>
    <t>保護関税</t>
  </si>
  <si>
    <t>ほごけんそく</t>
  </si>
  <si>
    <t>保護検束</t>
  </si>
  <si>
    <t>ほごころいど</t>
  </si>
  <si>
    <t>保護コロイド</t>
  </si>
  <si>
    <t>ほごさいぼう</t>
  </si>
  <si>
    <t>保護細胞</t>
  </si>
  <si>
    <t>ほごじぎょう</t>
  </si>
  <si>
    <t>保護事業</t>
  </si>
  <si>
    <t>ほごしゃかい</t>
  </si>
  <si>
    <t>保護者会</t>
  </si>
  <si>
    <t>ほごしょぶん</t>
  </si>
  <si>
    <t>保護処分</t>
  </si>
  <si>
    <t>ほごすいめん</t>
  </si>
  <si>
    <t>保護水面</t>
  </si>
  <si>
    <t>ほごせきにん</t>
  </si>
  <si>
    <t>保護責任</t>
  </si>
  <si>
    <t>ほごほうえき</t>
  </si>
  <si>
    <t>保護法益</t>
  </si>
  <si>
    <t>ほごぼうえき</t>
  </si>
  <si>
    <t>保護貿易</t>
  </si>
  <si>
    <t>ほごまくざい</t>
  </si>
  <si>
    <t>保護膜材</t>
  </si>
  <si>
    <t>ほごめいれい</t>
  </si>
  <si>
    <t>保護命令</t>
  </si>
  <si>
    <t>ほこりかずき</t>
  </si>
  <si>
    <t>埃被き</t>
  </si>
  <si>
    <t>ほこりたけか</t>
  </si>
  <si>
    <t>ホコリタケ科</t>
  </si>
  <si>
    <t>ほこりはらい</t>
  </si>
  <si>
    <t>埃払い</t>
  </si>
  <si>
    <t>ほこりまみれ</t>
  </si>
  <si>
    <t>埃塗れ</t>
  </si>
  <si>
    <t>ほさかなおき</t>
  </si>
  <si>
    <t>保阪 尚希</t>
  </si>
  <si>
    <t>ほさしきょう</t>
  </si>
  <si>
    <t>補佐司教</t>
  </si>
  <si>
    <t>ぼさつぎょう</t>
  </si>
  <si>
    <t>菩薩行</t>
  </si>
  <si>
    <t>ぼさつじょう</t>
  </si>
  <si>
    <t>菩薩乗</t>
  </si>
  <si>
    <t>ほしあわふき</t>
  </si>
  <si>
    <t>ホシアワフキ</t>
  </si>
  <si>
    <t>ほしいそひよ</t>
  </si>
  <si>
    <t>ホシイソヒヨ</t>
  </si>
  <si>
    <t>ほしうらない</t>
  </si>
  <si>
    <t>星占い</t>
  </si>
  <si>
    <t>ほしおきえき</t>
  </si>
  <si>
    <t>星置駅</t>
  </si>
  <si>
    <t>ぼしかぷせる</t>
  </si>
  <si>
    <t>母子カプセル</t>
  </si>
  <si>
    <t>ほしかわえき</t>
  </si>
  <si>
    <t>星川駅</t>
  </si>
  <si>
    <t>ぼしかんせん</t>
  </si>
  <si>
    <t>母子感染</t>
  </si>
  <si>
    <t>ほしきばしり</t>
  </si>
  <si>
    <t>ホシキバシリ</t>
  </si>
  <si>
    <t>ほしくさぞく</t>
  </si>
  <si>
    <t>ホシクサ属</t>
  </si>
  <si>
    <t>ほしけいせい</t>
  </si>
  <si>
    <t>星形成</t>
  </si>
  <si>
    <t>ほしささきり</t>
  </si>
  <si>
    <t>ホシササキリ</t>
  </si>
  <si>
    <t>ほししいたけ</t>
  </si>
  <si>
    <t>干し椎茸</t>
  </si>
  <si>
    <t>ほしだいこん</t>
  </si>
  <si>
    <t>乾し大根</t>
  </si>
  <si>
    <t>ほしつりあぶ</t>
  </si>
  <si>
    <t>ホシツリアブ</t>
  </si>
  <si>
    <t>ほしつるらん</t>
  </si>
  <si>
    <t>ホシツルラン</t>
  </si>
  <si>
    <t>ぼしてちょう</t>
  </si>
  <si>
    <t>母子手帳</t>
  </si>
  <si>
    <t>ぼしねんきん</t>
  </si>
  <si>
    <t>母子年金</t>
  </si>
  <si>
    <t>ほしのきんか</t>
  </si>
  <si>
    <t>星の金貨</t>
  </si>
  <si>
    <t>ほしひゅうま</t>
  </si>
  <si>
    <t>星飛雄馬</t>
  </si>
  <si>
    <t>ぽじふぃるむ</t>
  </si>
  <si>
    <t>ポジフィルム</t>
  </si>
  <si>
    <t>ほしぼしやが</t>
  </si>
  <si>
    <t>ホシボシヤガ</t>
  </si>
  <si>
    <t>ほしむくどり</t>
  </si>
  <si>
    <t>ホシムクドリ</t>
  </si>
  <si>
    <t>ほしゃくきん</t>
  </si>
  <si>
    <t>保釈金</t>
  </si>
  <si>
    <t>ほしやしぞく</t>
  </si>
  <si>
    <t>ホシヤシ属</t>
  </si>
  <si>
    <t>ぼしゅうがく</t>
  </si>
  <si>
    <t>募集額</t>
  </si>
  <si>
    <t>ほじゅうけい</t>
  </si>
  <si>
    <t>補充形</t>
  </si>
  <si>
    <t>ほじゅうけん</t>
  </si>
  <si>
    <t>補充券</t>
  </si>
  <si>
    <t>ほしゅうごう</t>
  </si>
  <si>
    <t>補集合</t>
  </si>
  <si>
    <t>ほじゅうたい</t>
  </si>
  <si>
    <t>補充隊</t>
  </si>
  <si>
    <t>ぼしゅうだん</t>
  </si>
  <si>
    <t>母集団</t>
  </si>
  <si>
    <t>ほじゅうへい</t>
  </si>
  <si>
    <t>補充兵</t>
  </si>
  <si>
    <t>ほしゅかいき</t>
  </si>
  <si>
    <t>保守回帰</t>
  </si>
  <si>
    <t>ほしゅしゅぎ</t>
  </si>
  <si>
    <t>保守主義</t>
  </si>
  <si>
    <t>ほしょうがく</t>
  </si>
  <si>
    <t>保証額</t>
  </si>
  <si>
    <t>ほしょうきん</t>
  </si>
  <si>
    <t>保証金</t>
  </si>
  <si>
    <t>ほしょうしょ</t>
  </si>
  <si>
    <t>保証書</t>
  </si>
  <si>
    <t>ほしょうそち</t>
  </si>
  <si>
    <t>保障措置</t>
  </si>
  <si>
    <t>ほしょうてん</t>
  </si>
  <si>
    <t>補償点</t>
  </si>
  <si>
    <t>ほしょうにん</t>
  </si>
  <si>
    <t>保証人</t>
  </si>
  <si>
    <t>ほしょうわく</t>
  </si>
  <si>
    <t>保証枠</t>
  </si>
  <si>
    <t>ほじょかへい</t>
  </si>
  <si>
    <t>補助貨幣</t>
  </si>
  <si>
    <t>ほじょかんじ</t>
  </si>
  <si>
    <t>補助漢字</t>
  </si>
  <si>
    <t>ほじょきおく</t>
  </si>
  <si>
    <t>補助記憶</t>
  </si>
  <si>
    <t>ほじょきかん</t>
  </si>
  <si>
    <t>補助機関</t>
  </si>
  <si>
    <t>ほじょきごう</t>
  </si>
  <si>
    <t>補助記号</t>
  </si>
  <si>
    <t>ほじょぎんか</t>
  </si>
  <si>
    <t>補助銀貨</t>
  </si>
  <si>
    <t>ほしょくしゃ</t>
  </si>
  <si>
    <t>捕食者</t>
  </si>
  <si>
    <t>ほしょくせい</t>
  </si>
  <si>
    <t>捕食性</t>
  </si>
  <si>
    <t>ほじょけいき</t>
  </si>
  <si>
    <t>補助計器</t>
  </si>
  <si>
    <t>ほじょさんか</t>
  </si>
  <si>
    <t>補助参加</t>
  </si>
  <si>
    <t>ほじょじょう</t>
  </si>
  <si>
    <t>補助錠</t>
  </si>
  <si>
    <t>ほじょたんい</t>
  </si>
  <si>
    <t>補助単位</t>
  </si>
  <si>
    <t>ほじょつうか</t>
  </si>
  <si>
    <t>補助通貨</t>
  </si>
  <si>
    <t>ほじょていり</t>
  </si>
  <si>
    <t>補助定理</t>
  </si>
  <si>
    <t>ほじょどうし</t>
  </si>
  <si>
    <t>補助動詞</t>
  </si>
  <si>
    <t>ほじょふごう</t>
  </si>
  <si>
    <t>補助符号</t>
  </si>
  <si>
    <t>ほじょべんざ</t>
  </si>
  <si>
    <t>補助便座</t>
  </si>
  <si>
    <t>ほしんじゅつ</t>
  </si>
  <si>
    <t>保身術</t>
  </si>
  <si>
    <t>ぼすこにあん</t>
  </si>
  <si>
    <t>ボスコニアン</t>
  </si>
  <si>
    <t>ぽすしすてむ</t>
  </si>
  <si>
    <t>POSシステム</t>
  </si>
  <si>
    <t>ほすてぃんぐ</t>
  </si>
  <si>
    <t>ホスティング</t>
  </si>
  <si>
    <t>ぽすてぃんぐ</t>
  </si>
  <si>
    <t>ポスティング</t>
  </si>
  <si>
    <t>ほすてりんぐ</t>
  </si>
  <si>
    <t>ホステリング</t>
  </si>
  <si>
    <t>ぽすといっと</t>
  </si>
  <si>
    <t>ポストイット</t>
  </si>
  <si>
    <t>ぽすとかあど</t>
  </si>
  <si>
    <t>ポストカード</t>
  </si>
  <si>
    <t>ほすとくらぶ</t>
  </si>
  <si>
    <t>ホストクラブ</t>
  </si>
  <si>
    <t>ぽすとげのむ</t>
  </si>
  <si>
    <t>ポストゲノム</t>
  </si>
  <si>
    <t>ぽすとこおど</t>
  </si>
  <si>
    <t>ポストコード</t>
  </si>
  <si>
    <t>ぼすとにあん</t>
  </si>
  <si>
    <t>ボストニアン</t>
  </si>
  <si>
    <t>ぽすとぱんく</t>
  </si>
  <si>
    <t>ポストパンク</t>
  </si>
  <si>
    <t>ぽすとぷれい</t>
  </si>
  <si>
    <t>ポストプレイ</t>
  </si>
  <si>
    <t>ぽすとぷれえ</t>
  </si>
  <si>
    <t>ポストプレー</t>
  </si>
  <si>
    <t>ほすとまざあ</t>
  </si>
  <si>
    <t>ホストマザー</t>
  </si>
  <si>
    <t>ぽすとめたる</t>
  </si>
  <si>
    <t>ポストメタル</t>
  </si>
  <si>
    <t>ぽすともだん</t>
  </si>
  <si>
    <t>ポストモダン</t>
  </si>
  <si>
    <t>ぼすとろおる</t>
  </si>
  <si>
    <t>ボストロール</t>
  </si>
  <si>
    <t>ぽすとろっく</t>
  </si>
  <si>
    <t>ポストロック</t>
  </si>
  <si>
    <t>ほすほんさん</t>
  </si>
  <si>
    <t>ホスホン酸</t>
  </si>
  <si>
    <t>ぼすらっしゅ</t>
  </si>
  <si>
    <t>ボスラッシュ</t>
  </si>
  <si>
    <t>ぼせいいでん</t>
  </si>
  <si>
    <t>母性遺伝</t>
  </si>
  <si>
    <t>ぼせいかんご</t>
  </si>
  <si>
    <t>母性看護</t>
  </si>
  <si>
    <t>ほせいかんじ</t>
  </si>
  <si>
    <t>補正漢字</t>
  </si>
  <si>
    <t>ほせいしたぎ</t>
  </si>
  <si>
    <t>補正下着</t>
  </si>
  <si>
    <t>ほぜいせいど</t>
  </si>
  <si>
    <t>保税制度</t>
  </si>
  <si>
    <t>ほぜいそうこ</t>
  </si>
  <si>
    <t>保税倉庫</t>
  </si>
  <si>
    <t>ほせいてんぷ</t>
  </si>
  <si>
    <t>補整天府</t>
  </si>
  <si>
    <t>ぽせいどおん</t>
  </si>
  <si>
    <t>ポセイドーン</t>
  </si>
  <si>
    <t>ほせいふりこ</t>
  </si>
  <si>
    <t>補整振り子</t>
  </si>
  <si>
    <t>ほせいよさん</t>
  </si>
  <si>
    <t>補正予算</t>
  </si>
  <si>
    <t>ほせふぃいな</t>
  </si>
  <si>
    <t>ホセフィーナ</t>
  </si>
  <si>
    <t>ほせふゅらあ</t>
  </si>
  <si>
    <t>ホセ＝フェラー</t>
  </si>
  <si>
    <t>ぼせんかいき</t>
  </si>
  <si>
    <t>母川回帰</t>
  </si>
  <si>
    <t>ほそうどうろ</t>
  </si>
  <si>
    <t>舗装道路</t>
  </si>
  <si>
    <t>ほそうみにな</t>
  </si>
  <si>
    <t>ホソウミニナ</t>
  </si>
  <si>
    <t>ほそえかえで</t>
  </si>
  <si>
    <t>ホソエカエデ</t>
  </si>
  <si>
    <t>ほそおかえき</t>
  </si>
  <si>
    <t>細岡駅</t>
  </si>
  <si>
    <t>ほそおちょう</t>
  </si>
  <si>
    <t>ホソオチョウ</t>
  </si>
  <si>
    <t>ほそおよたか</t>
  </si>
  <si>
    <t>ホソオヨタカ</t>
  </si>
  <si>
    <t>ほそかみきり</t>
  </si>
  <si>
    <t>ホソカミキリ</t>
  </si>
  <si>
    <t>ほそこつざい</t>
  </si>
  <si>
    <t>ほそじょうふ</t>
  </si>
  <si>
    <t>細上布</t>
  </si>
  <si>
    <t>ほそつめいか</t>
  </si>
  <si>
    <t>ホソツメイカ</t>
  </si>
  <si>
    <t>ほそばせせり</t>
  </si>
  <si>
    <t>ホソバセセリ</t>
  </si>
  <si>
    <t>ほそばたえき</t>
  </si>
  <si>
    <t>細畑駅</t>
  </si>
  <si>
    <t>ほそばとうき</t>
  </si>
  <si>
    <t>ホソバトウキ</t>
  </si>
  <si>
    <t>ほそばのぎく</t>
  </si>
  <si>
    <t>ホソバノギク</t>
  </si>
  <si>
    <t>ほそばはぐま</t>
  </si>
  <si>
    <t>ホソバハグマ</t>
  </si>
  <si>
    <t>ほそばわだん</t>
  </si>
  <si>
    <t>ホソバワダン</t>
  </si>
  <si>
    <t>ほそびきあみ</t>
  </si>
  <si>
    <t>細引き網</t>
  </si>
  <si>
    <t>ほそぼおだあ</t>
  </si>
  <si>
    <t>細ボーダー</t>
  </si>
  <si>
    <t>ほそまいこが</t>
  </si>
  <si>
    <t>ホソマイコガ</t>
  </si>
  <si>
    <t>ほそまっちょ</t>
  </si>
  <si>
    <t>細マッチョ</t>
  </si>
  <si>
    <t>ほそみづくり</t>
  </si>
  <si>
    <t>細身造</t>
  </si>
  <si>
    <t>ほそめこんぶ</t>
  </si>
  <si>
    <t>細海布昆布</t>
  </si>
  <si>
    <t>ほそりゅうど</t>
  </si>
  <si>
    <t>細粒度</t>
  </si>
  <si>
    <t>ほそろぎえき</t>
  </si>
  <si>
    <t>細呂木駅</t>
  </si>
  <si>
    <t>ほぞんこうい</t>
  </si>
  <si>
    <t>保存行為</t>
  </si>
  <si>
    <t>ほぞんしょく</t>
  </si>
  <si>
    <t>保存食</t>
  </si>
  <si>
    <t>ほぞんりょう</t>
  </si>
  <si>
    <t>保存料</t>
  </si>
  <si>
    <t>ぽたっしうむ</t>
  </si>
  <si>
    <t>ポタッシウム</t>
  </si>
  <si>
    <t>ほたてなまこ</t>
  </si>
  <si>
    <t>ホタテナマコ</t>
  </si>
  <si>
    <t>ぽたぽたやき</t>
  </si>
  <si>
    <t>ぽたぽた焼,ぽたぽた焼き</t>
  </si>
  <si>
    <t>ぽたもがあれ</t>
  </si>
  <si>
    <t>ポタモガーレ</t>
  </si>
  <si>
    <t>ぽたもげとん</t>
  </si>
  <si>
    <t>ポタモゲトン</t>
  </si>
  <si>
    <t>ほたるがいけ</t>
  </si>
  <si>
    <t>蛍池</t>
  </si>
  <si>
    <t>ほたるかずら</t>
  </si>
  <si>
    <t>ホタルカズラ</t>
  </si>
  <si>
    <t>ほたるさいこ</t>
  </si>
  <si>
    <t>ホタルサイコ</t>
  </si>
  <si>
    <t>ほたるじゃこ</t>
  </si>
  <si>
    <t>ホタルジャコ</t>
  </si>
  <si>
    <t>ほたるだえき</t>
  </si>
  <si>
    <t>螢田駅</t>
  </si>
  <si>
    <t>ほたるぢゃや</t>
  </si>
  <si>
    <t>蛍茶屋</t>
  </si>
  <si>
    <t>ほたるのはか</t>
  </si>
  <si>
    <t>火垂るの墓</t>
  </si>
  <si>
    <t>ほたるぶくろ</t>
  </si>
  <si>
    <t>ホタルブクロ</t>
  </si>
  <si>
    <t>ぼたんあおさ</t>
  </si>
  <si>
    <t>ボタンアオサ</t>
  </si>
  <si>
    <t>ぼたんいんこ</t>
  </si>
  <si>
    <t>ボタンインコ</t>
  </si>
  <si>
    <t>ぼたんかばあ</t>
  </si>
  <si>
    <t>ボタンカバー</t>
  </si>
  <si>
    <t>ぼたんきょう</t>
  </si>
  <si>
    <t>牡丹郷</t>
  </si>
  <si>
    <t>ぼたんぎょく</t>
  </si>
  <si>
    <t>ボタンギョク</t>
  </si>
  <si>
    <t>ぼたんざくら</t>
  </si>
  <si>
    <t>ボタンザクラ</t>
  </si>
  <si>
    <t>ぼたんじょう</t>
  </si>
  <si>
    <t>ボタン錠</t>
  </si>
  <si>
    <t>ぼたんだうん</t>
  </si>
  <si>
    <t>ボタンダウン</t>
  </si>
  <si>
    <t>ぼたんたまご</t>
  </si>
  <si>
    <t>牡丹卵</t>
  </si>
  <si>
    <t>ほたんちょう</t>
  </si>
  <si>
    <t>ホ短調</t>
  </si>
  <si>
    <t>ぼたんでんち</t>
  </si>
  <si>
    <t>ボタン電池</t>
  </si>
  <si>
    <t>ぼたんほおる</t>
  </si>
  <si>
    <t>ボタンホール</t>
  </si>
  <si>
    <t>ほちきすはり</t>
  </si>
  <si>
    <t>ホチキス針</t>
  </si>
  <si>
    <t>ほちゅうあみ</t>
  </si>
  <si>
    <t>捕虫網</t>
  </si>
  <si>
    <t>ほちゅうよう</t>
  </si>
  <si>
    <t>捕虫葉</t>
  </si>
  <si>
    <t>ほっかいえび</t>
  </si>
  <si>
    <t>ホッカイエビ</t>
  </si>
  <si>
    <t>ほっかいどう</t>
  </si>
  <si>
    <t>北海道</t>
  </si>
  <si>
    <t>ぼっかけじる</t>
  </si>
  <si>
    <t>ぼっかけ汁</t>
  </si>
  <si>
    <t>ほつがんもん</t>
  </si>
  <si>
    <t>発願文</t>
  </si>
  <si>
    <t>ほっくあわせ</t>
  </si>
  <si>
    <t>発句合わせ</t>
  </si>
  <si>
    <t>ほっぐばっく</t>
  </si>
  <si>
    <t>ホッグバック</t>
  </si>
  <si>
    <t>ほっさかえき</t>
  </si>
  <si>
    <t>発坂駅</t>
  </si>
  <si>
    <t>ほつしもめん</t>
  </si>
  <si>
    <t>解し木綿</t>
  </si>
  <si>
    <t>ぼつしゅかん</t>
  </si>
  <si>
    <t>没主観</t>
  </si>
  <si>
    <t>ぼっしょくし</t>
  </si>
  <si>
    <t>没食子</t>
  </si>
  <si>
    <t>ほったてごや</t>
  </si>
  <si>
    <t>掘ったて小屋</t>
  </si>
  <si>
    <t>ほったらかし</t>
  </si>
  <si>
    <t>ぽったりんぐ</t>
  </si>
  <si>
    <t>ポッタリング</t>
  </si>
  <si>
    <t>ほつつじぞく</t>
  </si>
  <si>
    <t>ホツツジ属</t>
  </si>
  <si>
    <t>ほっとうにん</t>
  </si>
  <si>
    <t>発頭人</t>
  </si>
  <si>
    <t>ほっとくっく</t>
  </si>
  <si>
    <t>ホットクック</t>
  </si>
  <si>
    <t>ほっとけえき</t>
  </si>
  <si>
    <t>ホットケーキ</t>
  </si>
  <si>
    <t>ほっとここあ</t>
  </si>
  <si>
    <t>ホットココア</t>
  </si>
  <si>
    <t>ほっとこっと</t>
  </si>
  <si>
    <t>ホットコット</t>
  </si>
  <si>
    <t>ほっとさんど</t>
  </si>
  <si>
    <t>ホットサンド</t>
  </si>
  <si>
    <t>ほっとじゃず</t>
  </si>
  <si>
    <t>ホットジャズ</t>
  </si>
  <si>
    <t>ほっとそおす</t>
  </si>
  <si>
    <t>ホットソース</t>
  </si>
  <si>
    <t>ほっとどっぐ</t>
  </si>
  <si>
    <t>ホットドッグ</t>
  </si>
  <si>
    <t>ほっとはっち</t>
  </si>
  <si>
    <t>ホットハッチ</t>
  </si>
  <si>
    <t>ほっとぱんつ</t>
  </si>
  <si>
    <t>ホットパンツ</t>
  </si>
  <si>
    <t>ぽっとほおる</t>
  </si>
  <si>
    <t>ポットホール</t>
  </si>
  <si>
    <t>ほっとみるく</t>
  </si>
  <si>
    <t>ホットミルク</t>
  </si>
  <si>
    <t>ほっとらいん</t>
  </si>
  <si>
    <t>ホットライン</t>
  </si>
  <si>
    <t>ほっとれもん</t>
  </si>
  <si>
    <t>ほっとレモン</t>
  </si>
  <si>
    <t>ほっとろっど</t>
  </si>
  <si>
    <t>ホットロッド</t>
  </si>
  <si>
    <t>ほっとわいん</t>
  </si>
  <si>
    <t>ホットワイン</t>
  </si>
  <si>
    <t>ほっぱあろぼ</t>
  </si>
  <si>
    <t>ホッパーロボ</t>
  </si>
  <si>
    <t>ぼっびぼっび</t>
  </si>
  <si>
    <t>ボッビ・ボッビ</t>
  </si>
  <si>
    <t>ぽっぷあっぷ</t>
  </si>
  <si>
    <t>ポップアップ</t>
  </si>
  <si>
    <t>ぽっぷきゃん</t>
  </si>
  <si>
    <t>ポップキャン</t>
  </si>
  <si>
    <t>ぽっぷこおん</t>
  </si>
  <si>
    <t>ポップコーン</t>
  </si>
  <si>
    <t>ぽっぷふらい</t>
  </si>
  <si>
    <t>ポップフライ</t>
  </si>
  <si>
    <t>ぽっぽちゃん</t>
  </si>
  <si>
    <t>ポッポちゃん</t>
  </si>
  <si>
    <t>ぼでぃああと</t>
  </si>
  <si>
    <t>ボディアート</t>
  </si>
  <si>
    <t>ほていあおい</t>
  </si>
  <si>
    <t>ホテイアオイ</t>
  </si>
  <si>
    <t>ぼでぃいけあ</t>
  </si>
  <si>
    <t>ボディーケア</t>
  </si>
  <si>
    <t>ぼでぃいびる</t>
  </si>
  <si>
    <t>ボディービル</t>
  </si>
  <si>
    <t>ぼでぃうぇあ</t>
  </si>
  <si>
    <t>ボディウェア</t>
  </si>
  <si>
    <t>ぼでぃがあど</t>
  </si>
  <si>
    <t>ボディガード</t>
  </si>
  <si>
    <t>ぼでぃこおと</t>
  </si>
  <si>
    <t>ボディコート</t>
  </si>
  <si>
    <t>ほていしめじ</t>
  </si>
  <si>
    <t>ホテイシメジ</t>
  </si>
  <si>
    <t>ぼでぃすうつ</t>
  </si>
  <si>
    <t>ボディスーツ</t>
  </si>
  <si>
    <t>ぼでぃすらむ</t>
  </si>
  <si>
    <t>ボディスラム</t>
  </si>
  <si>
    <t>ぼでぃそおぷ</t>
  </si>
  <si>
    <t>ボディソープ</t>
  </si>
  <si>
    <t>ぼでぃばたあ</t>
  </si>
  <si>
    <t>ボディバター</t>
  </si>
  <si>
    <t>ぼでぃばっぐ</t>
  </si>
  <si>
    <t>ボディバッグ</t>
  </si>
  <si>
    <t>ぼでぃぴあす</t>
  </si>
  <si>
    <t>ボディピアス</t>
  </si>
  <si>
    <t>ぼでぃぷれす</t>
  </si>
  <si>
    <t>ボディ・プレス</t>
  </si>
  <si>
    <t>ぼでぃぶろお</t>
  </si>
  <si>
    <t>ボディブロー</t>
  </si>
  <si>
    <t>ぼでぃぼおど</t>
  </si>
  <si>
    <t>ボディボード</t>
  </si>
  <si>
    <t>ぼでぃらいん</t>
  </si>
  <si>
    <t>ボディライン</t>
  </si>
  <si>
    <t>ぽてとけえき</t>
  </si>
  <si>
    <t>ポテトケーキ</t>
  </si>
  <si>
    <t>ぽてとさらだ</t>
  </si>
  <si>
    <t>ポテトサラダ</t>
  </si>
  <si>
    <t>ぽてんしゃる</t>
  </si>
  <si>
    <t>ポテンシャル</t>
  </si>
  <si>
    <t>ぽてんしょん</t>
  </si>
  <si>
    <t>ポテンション</t>
  </si>
  <si>
    <t>ほどいもぞく</t>
  </si>
  <si>
    <t>ホドイモ属</t>
  </si>
  <si>
    <t>ほどうきょう</t>
  </si>
  <si>
    <t>歩道橋</t>
  </si>
  <si>
    <t>ほどがやえき</t>
  </si>
  <si>
    <t>保土ヶ谷駅</t>
  </si>
  <si>
    <t>ほどくぼえき</t>
  </si>
  <si>
    <t>程久保駅</t>
  </si>
  <si>
    <t>ほどこしまい</t>
  </si>
  <si>
    <t>施し米</t>
  </si>
  <si>
    <t>ほどこしもの</t>
  </si>
  <si>
    <t>施し物</t>
  </si>
  <si>
    <t>ぽどごりつぁ</t>
  </si>
  <si>
    <t>ポドゴリツァ</t>
  </si>
  <si>
    <t>ほとはらとる</t>
  </si>
  <si>
    <t>蛍原徹</t>
  </si>
  <si>
    <t>ぽどふぃるむ</t>
  </si>
  <si>
    <t>ポドフィルム</t>
  </si>
  <si>
    <t>ぼとるきいぷ</t>
  </si>
  <si>
    <t>ボトルキープ</t>
  </si>
  <si>
    <t>ぼとるしっぷ</t>
  </si>
  <si>
    <t>ボトルシップ</t>
  </si>
  <si>
    <t>ぼにいぴんく</t>
  </si>
  <si>
    <t>BONNIE PINK</t>
  </si>
  <si>
    <t>ほにゅうびん</t>
  </si>
  <si>
    <t>哺乳びん</t>
  </si>
  <si>
    <t>ほにゅうるい</t>
  </si>
  <si>
    <t>ほ乳類</t>
  </si>
  <si>
    <t>ほねおりぞん</t>
  </si>
  <si>
    <t>骨折り損</t>
  </si>
  <si>
    <t>ほねせんべい</t>
  </si>
  <si>
    <t>骨煎餅</t>
  </si>
  <si>
    <t>ほねたけもく</t>
  </si>
  <si>
    <t>ホネタケ目</t>
  </si>
  <si>
    <t>ほのいかつち</t>
  </si>
  <si>
    <t>火雷</t>
  </si>
  <si>
    <t>ほのいかづち</t>
  </si>
  <si>
    <t>ほばあぼおど</t>
  </si>
  <si>
    <t>ホバーボード</t>
  </si>
  <si>
    <t>ほばありんぐ</t>
  </si>
  <si>
    <t>ホバーリング</t>
  </si>
  <si>
    <t>ほばしらだち</t>
  </si>
  <si>
    <t>帆柱立ち</t>
  </si>
  <si>
    <t>ぼはんしょう</t>
  </si>
  <si>
    <t>母斑症</t>
  </si>
  <si>
    <t>ほびいからあ</t>
  </si>
  <si>
    <t>ホビーカラー</t>
  </si>
  <si>
    <t>ぽぴいしいど</t>
  </si>
  <si>
    <t>ポピーシード,ポピー・シード</t>
  </si>
  <si>
    <t>ほびいすとあ</t>
  </si>
  <si>
    <t>ホビーストア</t>
  </si>
  <si>
    <t>ぽぴいれっど</t>
  </si>
  <si>
    <t>ポピーレッド</t>
  </si>
  <si>
    <t>ぽぴゅりすと</t>
  </si>
  <si>
    <t>ポピュリスト</t>
  </si>
  <si>
    <t>ぽぴゅりずむ</t>
  </si>
  <si>
    <t>ポピュリズム</t>
  </si>
  <si>
    <t>ぼびんけえす</t>
  </si>
  <si>
    <t>ボビンケース</t>
  </si>
  <si>
    <t>ぼぶあれんじ</t>
  </si>
  <si>
    <t>ボブアレンジ</t>
  </si>
  <si>
    <t>ぼぶきゃっと</t>
  </si>
  <si>
    <t>ボブキャット</t>
  </si>
  <si>
    <t>ぼぶしょおと</t>
  </si>
  <si>
    <t>ボブショート</t>
  </si>
  <si>
    <t>ぼぶすたいる</t>
  </si>
  <si>
    <t>ボブスタイル</t>
  </si>
  <si>
    <t>ぼぶでぃらん</t>
  </si>
  <si>
    <t>ボブ・ディラン</t>
  </si>
  <si>
    <t>ぼぶまありい</t>
  </si>
  <si>
    <t>ボブ・マーリー</t>
  </si>
  <si>
    <t>ほぼこつざい</t>
  </si>
  <si>
    <t>粗骨材</t>
  </si>
  <si>
    <t>ほほじろざめ</t>
  </si>
  <si>
    <t>ホホジロザメ</t>
  </si>
  <si>
    <t>ぽぽらまあま</t>
  </si>
  <si>
    <t>ポポラマーマ</t>
  </si>
  <si>
    <t>ぽぼるばるむ</t>
  </si>
  <si>
    <t>ポボルバルム</t>
  </si>
  <si>
    <t>ほむんくるす</t>
  </si>
  <si>
    <t>ホムンクルス</t>
  </si>
  <si>
    <t>ほめおおしす</t>
  </si>
  <si>
    <t>ホメオーシス</t>
  </si>
  <si>
    <t>ほめおぱしい</t>
  </si>
  <si>
    <t>ホメオパシー</t>
  </si>
  <si>
    <t>ほめぼっくす</t>
  </si>
  <si>
    <t>ホメボックス</t>
  </si>
  <si>
    <t>ぽめらにあん</t>
  </si>
  <si>
    <t>ポメラニアン</t>
  </si>
  <si>
    <t>ほもじないず</t>
  </si>
  <si>
    <t>ホモジナイズ</t>
  </si>
  <si>
    <t>ほもはびりす</t>
  </si>
  <si>
    <t>ホモ・ハビリス</t>
  </si>
  <si>
    <t>ほもふぉにい</t>
  </si>
  <si>
    <t>ホモフォニー</t>
  </si>
  <si>
    <t>ほらあえいが</t>
  </si>
  <si>
    <t>ホラー映画</t>
  </si>
  <si>
    <t>ほらあげえむ</t>
  </si>
  <si>
    <t>ホラーゲーム</t>
  </si>
  <si>
    <t>ほらあまんが</t>
  </si>
  <si>
    <t>ホラー漫画</t>
  </si>
  <si>
    <t>ぽらいとねす</t>
  </si>
  <si>
    <t>ポライトネス</t>
  </si>
  <si>
    <t>ほらがとうげ</t>
  </si>
  <si>
    <t>洞が峠</t>
  </si>
  <si>
    <t>ほらきひかり</t>
  </si>
  <si>
    <t>洞木ヒカリ,洞木ヒカリ【コラボ】</t>
  </si>
  <si>
    <t>ぼらぞうすい</t>
  </si>
  <si>
    <t>ボラ雑炊</t>
  </si>
  <si>
    <t>ほらひめぐも</t>
  </si>
  <si>
    <t>ホラヒメグモ</t>
  </si>
  <si>
    <t>ほらゆきひめ</t>
  </si>
  <si>
    <t>天姫無法・ホラ雪姫</t>
  </si>
  <si>
    <t>ぼらんたりい</t>
  </si>
  <si>
    <t>ボランタリー</t>
  </si>
  <si>
    <t>ほらんちあき</t>
  </si>
  <si>
    <t>ホラン 千秋,ホラン千秋</t>
  </si>
  <si>
    <t>ぼらんてぃあ</t>
  </si>
  <si>
    <t>ボランティア</t>
  </si>
  <si>
    <t>ぽりああきい</t>
  </si>
  <si>
    <t>ポリアーキー</t>
  </si>
  <si>
    <t>ぽりあくりる</t>
  </si>
  <si>
    <t>ポリアクリル</t>
  </si>
  <si>
    <t>ほりあげでん</t>
  </si>
  <si>
    <t>掘り上げ田</t>
  </si>
  <si>
    <t>ぽりあにりん</t>
  </si>
  <si>
    <t>ポリアニリン</t>
  </si>
  <si>
    <t>ぽりあんさす</t>
  </si>
  <si>
    <t>ポリアンサス</t>
  </si>
  <si>
    <t>ほりいほっく</t>
  </si>
  <si>
    <t>ホリーホック</t>
  </si>
  <si>
    <t>ほりうちけん</t>
  </si>
  <si>
    <t>堀内 健,堀内健</t>
  </si>
  <si>
    <t>ぽりうれたん</t>
  </si>
  <si>
    <t>ポリウレタン</t>
  </si>
  <si>
    <t>ぽりえすてる</t>
  </si>
  <si>
    <t>ポリエステル</t>
  </si>
  <si>
    <t>ぽりえちれん</t>
  </si>
  <si>
    <t>ポリエチレン</t>
  </si>
  <si>
    <t>ぽりがみすと</t>
  </si>
  <si>
    <t>ポリガミスト</t>
  </si>
  <si>
    <t>ほりかわえき</t>
  </si>
  <si>
    <t>堀川駅</t>
  </si>
  <si>
    <t>ぽりきゃっぷ</t>
  </si>
  <si>
    <t>ポリキャップ</t>
  </si>
  <si>
    <t>ほりきりえき</t>
  </si>
  <si>
    <t>堀切駅</t>
  </si>
  <si>
    <t>ぽりくろおむ</t>
  </si>
  <si>
    <t>ポリクローム</t>
  </si>
  <si>
    <t>ほりごめえき</t>
  </si>
  <si>
    <t>堀米駅</t>
  </si>
  <si>
    <t>ぼりしぇびき</t>
  </si>
  <si>
    <t>ボリシェビキ,ボリシェヴィキ</t>
  </si>
  <si>
    <t>ぽりしぇびき</t>
  </si>
  <si>
    <t>ポリシェビキ</t>
  </si>
  <si>
    <t>ぽりしりこん</t>
  </si>
  <si>
    <t>ポリシリコン</t>
  </si>
  <si>
    <t>ぽりすちれん</t>
  </si>
  <si>
    <t>ポリスチレン</t>
  </si>
  <si>
    <t>ぽりすとおん</t>
  </si>
  <si>
    <t>ポリストーン</t>
  </si>
  <si>
    <t>ぽりすのおつ</t>
  </si>
  <si>
    <t>ポリスノーツ</t>
  </si>
  <si>
    <t>ぽりするほん</t>
  </si>
  <si>
    <t>ポリスルホン</t>
  </si>
  <si>
    <t>ほりぞんたる</t>
  </si>
  <si>
    <t>ホリゾンタル</t>
  </si>
  <si>
    <t>ほりだしもの</t>
  </si>
  <si>
    <t>掘り出し物</t>
  </si>
  <si>
    <t>ほりつぉんと</t>
  </si>
  <si>
    <t>ホリツォント</t>
  </si>
  <si>
    <t>ほりづめえき</t>
  </si>
  <si>
    <t>堀詰駅</t>
  </si>
  <si>
    <t>ほりでいいん</t>
  </si>
  <si>
    <t>ホリデイイン</t>
  </si>
  <si>
    <t>ぽりてぃかる</t>
  </si>
  <si>
    <t>ポリティカル</t>
  </si>
  <si>
    <t>ぽりてぃくす</t>
  </si>
  <si>
    <t>ポリティクス</t>
  </si>
  <si>
    <t>ぽりでうけす</t>
  </si>
  <si>
    <t>ポリデウケス</t>
  </si>
  <si>
    <t>ぽりとろおぷ</t>
  </si>
  <si>
    <t>ポリトロープ</t>
  </si>
  <si>
    <t>ほりぬきいど</t>
  </si>
  <si>
    <t>掘りぬき井戸</t>
  </si>
  <si>
    <t>ぼりびああの</t>
  </si>
  <si>
    <t>ボリビアーノ</t>
  </si>
  <si>
    <t>ぽりふぉにい</t>
  </si>
  <si>
    <t>ポリフォニー</t>
  </si>
  <si>
    <t>ぽりぷてるす</t>
  </si>
  <si>
    <t>ポリプテルス</t>
  </si>
  <si>
    <t>ぽりぺぷちど</t>
  </si>
  <si>
    <t>ポリペプチド</t>
  </si>
  <si>
    <t>ぽりぽおじす</t>
  </si>
  <si>
    <t>ポリポージス</t>
  </si>
  <si>
    <t>ぽりまでんち</t>
  </si>
  <si>
    <t>ポリマ電池</t>
  </si>
  <si>
    <t>ほりゅうめい</t>
  </si>
  <si>
    <t>保留名</t>
  </si>
  <si>
    <t>ぽりりんさん</t>
  </si>
  <si>
    <t>ポリリン酸</t>
  </si>
  <si>
    <t>ほるかとるか</t>
  </si>
  <si>
    <t>ホルカ×トルカ</t>
  </si>
  <si>
    <t>ぼるしぇびき</t>
  </si>
  <si>
    <t>ボルシェビキ,ボルシェヴィキ</t>
  </si>
  <si>
    <t>ほるすたいん</t>
  </si>
  <si>
    <t>ホルスタイン</t>
  </si>
  <si>
    <t>ぼるすたれす</t>
  </si>
  <si>
    <t>ボルスタレス</t>
  </si>
  <si>
    <t>ぼるたでんち</t>
  </si>
  <si>
    <t>ボルタ電池</t>
  </si>
  <si>
    <t>ぽるためんと</t>
  </si>
  <si>
    <t>ポルタメント</t>
  </si>
  <si>
    <t>ぼるたりんぐ</t>
  </si>
  <si>
    <t>ボルタリング</t>
  </si>
  <si>
    <t>ぼるだりんぐ</t>
  </si>
  <si>
    <t>ボルダリング</t>
  </si>
  <si>
    <t>ぼるつぁあの</t>
  </si>
  <si>
    <t>ボルツァーノ</t>
  </si>
  <si>
    <t>ぼるてぞみぶ</t>
  </si>
  <si>
    <t>ボルテゾミブ</t>
  </si>
  <si>
    <t>ぽるとぅげさ</t>
  </si>
  <si>
    <t>ポルトゥゲサ</t>
  </si>
  <si>
    <t>ぼるどおえき</t>
  </si>
  <si>
    <t>ボルドー液</t>
  </si>
  <si>
    <t>ぼるどおしゅ</t>
  </si>
  <si>
    <t>ボルドー酒</t>
  </si>
  <si>
    <t>ぼるとかった</t>
  </si>
  <si>
    <t>ボルトカッタ</t>
  </si>
  <si>
    <t>ぽるとがるご</t>
  </si>
  <si>
    <t>ポルトガル語</t>
  </si>
  <si>
    <t>ぽるとげえざ</t>
  </si>
  <si>
    <t>ポルトゲーザ</t>
  </si>
  <si>
    <t>ぼるとめえた</t>
  </si>
  <si>
    <t>ボルト・メータ</t>
  </si>
  <si>
    <t>ぼるねおぞう</t>
  </si>
  <si>
    <t>ボルネオゾウ</t>
  </si>
  <si>
    <t>ぽるのえいが</t>
  </si>
  <si>
    <t>ポルノ映画</t>
  </si>
  <si>
    <t>ぼるびぃっく</t>
  </si>
  <si>
    <t>ボルヴィック</t>
  </si>
  <si>
    <t>ぼるふぃいど</t>
  </si>
  <si>
    <t>ヴォルフィード</t>
  </si>
  <si>
    <t>ぼるぶぃっく</t>
  </si>
  <si>
    <t>ぽるふぃらん</t>
  </si>
  <si>
    <t>ポルフィラン</t>
  </si>
  <si>
    <t>ぽるふぃりん</t>
  </si>
  <si>
    <t>ポルフィリン</t>
  </si>
  <si>
    <t>ぼるぼっくす</t>
  </si>
  <si>
    <t>ボルボックス</t>
  </si>
  <si>
    <t>ぽるぼろおね</t>
  </si>
  <si>
    <t>ポルボローネ</t>
  </si>
  <si>
    <t>ほるむあみど</t>
  </si>
  <si>
    <t>ホルムアミド</t>
  </si>
  <si>
    <t>ほるもんざい</t>
  </si>
  <si>
    <t>ホルモン剤</t>
  </si>
  <si>
    <t>ほるもんやき</t>
  </si>
  <si>
    <t>ホルモン焼,ホルモン焼き</t>
  </si>
  <si>
    <t>ほれたよくめ</t>
  </si>
  <si>
    <t>惚れた欲目</t>
  </si>
  <si>
    <t>ぽろおにあす</t>
  </si>
  <si>
    <t>ポローニアス</t>
  </si>
  <si>
    <t>ぼろおにゃは</t>
  </si>
  <si>
    <t>ボローニャ派</t>
  </si>
  <si>
    <t>ほろぐらふぃ</t>
  </si>
  <si>
    <t>ホログラフィ</t>
  </si>
  <si>
    <t>ほろこおすと</t>
  </si>
  <si>
    <t>ホロコースト</t>
  </si>
  <si>
    <t>ぽろしりだけ</t>
  </si>
  <si>
    <t>幌尻岳</t>
  </si>
  <si>
    <t>ほろすこおぷ</t>
  </si>
  <si>
    <t>ホロスコープ</t>
  </si>
  <si>
    <t>ほろぬかえき</t>
  </si>
  <si>
    <t>幌糠駅</t>
  </si>
  <si>
    <t>ほろのべえき</t>
  </si>
  <si>
    <t>幌延駅</t>
  </si>
  <si>
    <t>ほろひらばし</t>
  </si>
  <si>
    <t>幌平橋</t>
  </si>
  <si>
    <t>ぼろぶどおる</t>
  </si>
  <si>
    <t>ボロブドール</t>
  </si>
  <si>
    <t>ほろべつえき</t>
  </si>
  <si>
    <t>幌別駅</t>
  </si>
  <si>
    <t>ぼろぼろのき</t>
  </si>
  <si>
    <t>ボロボロノキ</t>
  </si>
  <si>
    <t>ほろむいえき</t>
  </si>
  <si>
    <t>幌向駅</t>
  </si>
  <si>
    <t>ほろむいそう</t>
  </si>
  <si>
    <t>ホロムイソウ</t>
  </si>
  <si>
    <t>ぼろめえたあ</t>
  </si>
  <si>
    <t>ボロメーター</t>
  </si>
  <si>
    <t>ぼろんせんい</t>
  </si>
  <si>
    <t>ボロン繊維</t>
  </si>
  <si>
    <t>ほわいてぃあ</t>
  </si>
  <si>
    <t>ホワイティア</t>
  </si>
  <si>
    <t>ほわいとたい</t>
  </si>
  <si>
    <t>ホワイトタイ</t>
  </si>
  <si>
    <t>ほわいとでえ</t>
  </si>
  <si>
    <t>ホワイトデー</t>
  </si>
  <si>
    <t>ほわいとばす</t>
  </si>
  <si>
    <t>ホワイトバス</t>
  </si>
  <si>
    <t>ほわいとらい</t>
  </si>
  <si>
    <t>ホワイトライ</t>
  </si>
  <si>
    <t>ほんあんけん</t>
  </si>
  <si>
    <t>翻案権</t>
  </si>
  <si>
    <t>ほんあんこう</t>
  </si>
  <si>
    <t>ホンアンコウ</t>
  </si>
  <si>
    <t>ほんいかへい</t>
  </si>
  <si>
    <t>本位貨幣</t>
  </si>
  <si>
    <t>ほんいきごう</t>
  </si>
  <si>
    <t>本位記号</t>
  </si>
  <si>
    <t>ほんいきんか</t>
  </si>
  <si>
    <t>本位金貨</t>
  </si>
  <si>
    <t>ほんいさはや</t>
  </si>
  <si>
    <t>本諫早</t>
  </si>
  <si>
    <t>ほんいしくら</t>
  </si>
  <si>
    <t>本石倉</t>
  </si>
  <si>
    <t>ほんかつよう</t>
  </si>
  <si>
    <t>本活用</t>
  </si>
  <si>
    <t>ほんかれぶし</t>
  </si>
  <si>
    <t>本枯節</t>
  </si>
  <si>
    <t>ほんかわごえ</t>
  </si>
  <si>
    <t>本川越</t>
  </si>
  <si>
    <t>ぼんかんじん</t>
  </si>
  <si>
    <t>盆勧進</t>
  </si>
  <si>
    <t>ほんきりえき</t>
  </si>
  <si>
    <t>本桐駅</t>
  </si>
  <si>
    <t>ほんぐうえき</t>
  </si>
  <si>
    <t>本宮駅</t>
  </si>
  <si>
    <t>ほんくげぬま</t>
  </si>
  <si>
    <t>本鵠沼</t>
  </si>
  <si>
    <t>ほんぐろゆう</t>
  </si>
  <si>
    <t>本黒釉</t>
  </si>
  <si>
    <t>ほんけがえり</t>
  </si>
  <si>
    <t>本卦還り</t>
  </si>
  <si>
    <t>ほんけんちく</t>
  </si>
  <si>
    <t>本建築</t>
  </si>
  <si>
    <t>ほんげんぷく</t>
  </si>
  <si>
    <t>本元服</t>
  </si>
  <si>
    <t>ほんごうえき</t>
  </si>
  <si>
    <t>本郷駅</t>
  </si>
  <si>
    <t>ほんごうそう</t>
  </si>
  <si>
    <t>ホンゴウソウ</t>
  </si>
  <si>
    <t>ほんごうだい</t>
  </si>
  <si>
    <t>本郷台</t>
  </si>
  <si>
    <t>ほんごうりか</t>
  </si>
  <si>
    <t>本郷理華</t>
  </si>
  <si>
    <t>ほんごくじん</t>
  </si>
  <si>
    <t>本国人</t>
  </si>
  <si>
    <t>ほんごくほう</t>
  </si>
  <si>
    <t>本国法</t>
  </si>
  <si>
    <t>ぼんごしゃこ</t>
  </si>
  <si>
    <t>ボンゴシャコ</t>
  </si>
  <si>
    <t>ほんこまごめ</t>
  </si>
  <si>
    <t>本駒込</t>
  </si>
  <si>
    <t>ほんこんじん</t>
  </si>
  <si>
    <t>香港人</t>
  </si>
  <si>
    <t>ほんこんどる</t>
  </si>
  <si>
    <t>香港ドル</t>
  </si>
  <si>
    <t>ほんしおがま</t>
  </si>
  <si>
    <t>本塩釜</t>
  </si>
  <si>
    <t>ほんしつてき</t>
  </si>
  <si>
    <t>本質的</t>
  </si>
  <si>
    <t>ぼんじゃっく</t>
  </si>
  <si>
    <t>ボンジャック</t>
  </si>
  <si>
    <t>ぼんじゅうる</t>
  </si>
  <si>
    <t>ボンジュール</t>
  </si>
  <si>
    <t>ほんじゅらす</t>
  </si>
  <si>
    <t>ホンジュラス,ホンジュラス共和国</t>
  </si>
  <si>
    <t>ほんしょうぎ</t>
  </si>
  <si>
    <t>本将棋</t>
  </si>
  <si>
    <t>ほんしょうろ</t>
  </si>
  <si>
    <t>ホンショウロ</t>
  </si>
  <si>
    <t>ぼんじょびぃ</t>
  </si>
  <si>
    <t>ボン・ジョヴィ</t>
  </si>
  <si>
    <t>ほんじんえき</t>
  </si>
  <si>
    <t>本陣駅</t>
  </si>
  <si>
    <t>ぽんずじゅれ</t>
  </si>
  <si>
    <t>ぽん酢ジュレ</t>
  </si>
  <si>
    <t>ほんすみがま</t>
  </si>
  <si>
    <t>本炭釜</t>
  </si>
  <si>
    <t>ほんせいほん</t>
  </si>
  <si>
    <t>本製本</t>
  </si>
  <si>
    <t>ほんせんきょ</t>
  </si>
  <si>
    <t>本選挙</t>
  </si>
  <si>
    <t>ほんぞうがく</t>
  </si>
  <si>
    <t>本草学</t>
  </si>
  <si>
    <t>ほんそうにん</t>
  </si>
  <si>
    <t>奔走人</t>
  </si>
  <si>
    <t>ぼんぞくひぎ</t>
  </si>
  <si>
    <t>凡俗非議</t>
  </si>
  <si>
    <t>ぽんぞさくし</t>
  </si>
  <si>
    <t>ポンゾ錯視</t>
  </si>
  <si>
    <t>ほんたいせい</t>
  </si>
  <si>
    <t>本態性</t>
  </si>
  <si>
    <t>ほんたいふう</t>
  </si>
  <si>
    <t>本態風</t>
  </si>
  <si>
    <t>ほんたいろん</t>
  </si>
  <si>
    <t>本体論</t>
  </si>
  <si>
    <t>ほんだたくや</t>
  </si>
  <si>
    <t>本田拓也</t>
  </si>
  <si>
    <t>ほんたていれ</t>
  </si>
  <si>
    <t>本立て入れ</t>
  </si>
  <si>
    <t>ほんだまりこ</t>
  </si>
  <si>
    <t>本多真梨子</t>
  </si>
  <si>
    <t>ほんだまりん</t>
  </si>
  <si>
    <t>本田真凛</t>
  </si>
  <si>
    <t>ほんだみなこ</t>
  </si>
  <si>
    <t>本田美奈子</t>
  </si>
  <si>
    <t>ほんだやすと</t>
  </si>
  <si>
    <t>本田泰人</t>
  </si>
  <si>
    <t>ぼんたんあめ</t>
  </si>
  <si>
    <t>ボンタンアメ</t>
  </si>
  <si>
    <t>ぼんたんづけ</t>
  </si>
  <si>
    <t>文旦漬け</t>
  </si>
  <si>
    <t>ほんちばえき</t>
  </si>
  <si>
    <t>本千葉駅</t>
  </si>
  <si>
    <t>ぽんちゃっく</t>
  </si>
  <si>
    <t>ポンチャック</t>
  </si>
  <si>
    <t>ほんちょうし</t>
  </si>
  <si>
    <t>本調子</t>
  </si>
  <si>
    <t>ぼんつなひき</t>
  </si>
  <si>
    <t>盆綱引き</t>
  </si>
  <si>
    <t>ほんつめいか</t>
  </si>
  <si>
    <t>ホンツメイカ</t>
  </si>
  <si>
    <t>ほんつりがね</t>
  </si>
  <si>
    <t>本釣り鐘</t>
  </si>
  <si>
    <t>ぼんでぃんぐ</t>
  </si>
  <si>
    <t>ボンディング</t>
  </si>
  <si>
    <t>ぼんてぼっく</t>
  </si>
  <si>
    <t>ボンテボック</t>
  </si>
  <si>
    <t>ぽんでりんぐ</t>
  </si>
  <si>
    <t>ポン・デ・リング</t>
  </si>
  <si>
    <t>ぼんてんうり</t>
  </si>
  <si>
    <t>ボンテンウリ</t>
  </si>
  <si>
    <t>ほんでんばた</t>
  </si>
  <si>
    <t>本田畑</t>
  </si>
  <si>
    <t>ほんどいたち</t>
  </si>
  <si>
    <t>ホンドイタチ</t>
  </si>
  <si>
    <t>ぼんどうろう</t>
  </si>
  <si>
    <t>盆灯篭</t>
  </si>
  <si>
    <t>ほんどきつね</t>
  </si>
  <si>
    <t>ホンドキツネ</t>
  </si>
  <si>
    <t>ほんどぎつね</t>
  </si>
  <si>
    <t>ホンドギツネ</t>
  </si>
  <si>
    <t>ぼんとくたで</t>
  </si>
  <si>
    <t>ボントクタデ,ぼんとく蓼</t>
  </si>
  <si>
    <t>ぼんどそふと</t>
  </si>
  <si>
    <t>ボンドソフト</t>
  </si>
  <si>
    <t>ほんどたぬき</t>
  </si>
  <si>
    <t>ホンドタヌキ</t>
  </si>
  <si>
    <t>ぽんどちいき</t>
  </si>
  <si>
    <t>ポンド地域</t>
  </si>
  <si>
    <t>ほんながしの</t>
  </si>
  <si>
    <t>本長篠</t>
  </si>
  <si>
    <t>ほんのうえき</t>
  </si>
  <si>
    <t>本納駅</t>
  </si>
  <si>
    <t>ぼんのうさぎ</t>
  </si>
  <si>
    <t>煩悩鷺</t>
  </si>
  <si>
    <t>ぼんばあまん</t>
  </si>
  <si>
    <t>ボンバーマン</t>
  </si>
  <si>
    <t>ぼんばじいん</t>
  </si>
  <si>
    <t>ボンバジーン</t>
  </si>
  <si>
    <t>ほんばじこみ</t>
  </si>
  <si>
    <t>本場じこみ</t>
  </si>
  <si>
    <t>ほんはちのへ</t>
  </si>
  <si>
    <t>本八戸</t>
  </si>
  <si>
    <t>ぼんばっくす</t>
  </si>
  <si>
    <t>ボンバックス</t>
  </si>
  <si>
    <t>ぽんぱどおる</t>
  </si>
  <si>
    <t>ポンパドール</t>
  </si>
  <si>
    <t>ほんはなみち</t>
  </si>
  <si>
    <t>本花道</t>
  </si>
  <si>
    <t>ほんふうるう</t>
  </si>
  <si>
    <t>紅腐乳</t>
  </si>
  <si>
    <t>ぽんぷじょう</t>
  </si>
  <si>
    <t>ポンプ場</t>
  </si>
  <si>
    <t>ほんぶちょう</t>
  </si>
  <si>
    <t>本部長</t>
  </si>
  <si>
    <t>ほんぽじとう</t>
  </si>
  <si>
    <t>本補地頭</t>
  </si>
  <si>
    <t>ぼんぼりわた</t>
  </si>
  <si>
    <t>ぼんぼり綿</t>
  </si>
  <si>
    <t>ぼんぼんがし</t>
  </si>
  <si>
    <t>ボンボン菓子</t>
  </si>
  <si>
    <t>ぽんぽんせん</t>
  </si>
  <si>
    <t>ポンポン船</t>
  </si>
  <si>
    <t>ぽんぽんやき</t>
  </si>
  <si>
    <t>ポンポン焼き</t>
  </si>
  <si>
    <t>ほんまちえき</t>
  </si>
  <si>
    <t>本町駅</t>
  </si>
  <si>
    <t>ほんやくけん</t>
  </si>
  <si>
    <t>翻訳権</t>
  </si>
  <si>
    <t>ほんやくしゃ</t>
  </si>
  <si>
    <t>翻訳者</t>
  </si>
  <si>
    <t>ほんやくもの</t>
  </si>
  <si>
    <t>翻訳物</t>
  </si>
  <si>
    <t>ぼんやすきい</t>
  </si>
  <si>
    <t>ボンヤスキー</t>
  </si>
  <si>
    <t>ほんやどかり</t>
  </si>
  <si>
    <t>本宿借り</t>
  </si>
  <si>
    <t>ほんゆらえき</t>
  </si>
  <si>
    <t>本由良駅</t>
  </si>
  <si>
    <t>ぼんようせい</t>
  </si>
  <si>
    <t>凡庸性</t>
  </si>
  <si>
    <t>ほんよしわら</t>
  </si>
  <si>
    <t>本吉原</t>
  </si>
  <si>
    <t>ぼんれすはむ</t>
  </si>
  <si>
    <t>ボンレスハム</t>
  </si>
  <si>
    <t>ほんわかふぇ</t>
  </si>
  <si>
    <t>まあかさいと</t>
  </si>
  <si>
    <t>マーカサイト</t>
  </si>
  <si>
    <t>まあがれっと</t>
  </si>
  <si>
    <t>マーガレット</t>
  </si>
  <si>
    <t>まあきゅりい</t>
  </si>
  <si>
    <t>マーキュリー</t>
  </si>
  <si>
    <t>まあくあっぷ</t>
  </si>
  <si>
    <t>マークアップ</t>
  </si>
  <si>
    <t>まあくかあど</t>
  </si>
  <si>
    <t>マークカード</t>
  </si>
  <si>
    <t>まあくけああ</t>
  </si>
  <si>
    <t>マーク・ケアー</t>
  </si>
  <si>
    <t>まあくしいと</t>
  </si>
  <si>
    <t>マークシート</t>
  </si>
  <si>
    <t>まあくすまん</t>
  </si>
  <si>
    <t>選抜射手</t>
  </si>
  <si>
    <t>まあくすりい</t>
  </si>
  <si>
    <t>セガ　マークⅢ,マークIII</t>
  </si>
  <si>
    <t>まあくせんす</t>
  </si>
  <si>
    <t>マークセンス</t>
  </si>
  <si>
    <t>まあくはんと</t>
  </si>
  <si>
    <t>マーク・ハント</t>
  </si>
  <si>
    <t>まあくるっく</t>
  </si>
  <si>
    <t>マークルック</t>
  </si>
  <si>
    <t>まあじそおと</t>
  </si>
  <si>
    <t>マージソート</t>
  </si>
  <si>
    <t>まあしゃらあ</t>
  </si>
  <si>
    <t>マーシャラー</t>
  </si>
  <si>
    <t>まあじょらむ</t>
  </si>
  <si>
    <t>マージョラム</t>
  </si>
  <si>
    <t>まあすぶくろ</t>
  </si>
  <si>
    <t>マース袋</t>
  </si>
  <si>
    <t>まあずらいと</t>
  </si>
  <si>
    <t>マーズライト</t>
  </si>
  <si>
    <t>まあちくらす</t>
  </si>
  <si>
    <t>MARCHクラス</t>
  </si>
  <si>
    <t>まあちしゅう</t>
  </si>
  <si>
    <t>マーチ集</t>
  </si>
  <si>
    <t>まあちれべる</t>
  </si>
  <si>
    <t>MARCHレベル</t>
  </si>
  <si>
    <t>まあでぃあお</t>
  </si>
  <si>
    <t>馬弔</t>
  </si>
  <si>
    <t>まあてぃいに</t>
  </si>
  <si>
    <t>マーティーニ</t>
  </si>
  <si>
    <t>まあとれっと</t>
  </si>
  <si>
    <t>マートレット</t>
  </si>
  <si>
    <t>まあふぉおく</t>
  </si>
  <si>
    <t>マーフォーク</t>
  </si>
  <si>
    <t>まあぶりんぐ</t>
  </si>
  <si>
    <t>マーブリング</t>
  </si>
  <si>
    <t>まあぶるがむ</t>
  </si>
  <si>
    <t>マーブルガム</t>
  </si>
  <si>
    <t>まあべれっつ</t>
  </si>
  <si>
    <t>マーヴェレッツ</t>
  </si>
  <si>
    <t>まあぼうはん</t>
  </si>
  <si>
    <t>麻婆飯</t>
  </si>
  <si>
    <t>まあぼおどん</t>
  </si>
  <si>
    <t>麻婆丼</t>
  </si>
  <si>
    <t>まあぼおなす</t>
  </si>
  <si>
    <t>麻婆茄子,マーボー茄子</t>
  </si>
  <si>
    <t>まあぼどうふ</t>
  </si>
  <si>
    <t>麻婆豆腐</t>
  </si>
  <si>
    <t>まあまれえど</t>
  </si>
  <si>
    <t>マーマレード</t>
  </si>
  <si>
    <t>まあめいどし</t>
  </si>
  <si>
    <t>マーメイド紙</t>
  </si>
  <si>
    <t>まあもせっと</t>
  </si>
  <si>
    <t>マーモセット</t>
  </si>
  <si>
    <t>まあらああじ</t>
  </si>
  <si>
    <t>麻辣味</t>
  </si>
  <si>
    <t>まあらあかお</t>
  </si>
  <si>
    <t>マーラーカオ</t>
  </si>
  <si>
    <t>まあらあたん</t>
  </si>
  <si>
    <t>マーラータン</t>
  </si>
  <si>
    <t>まあらあめん</t>
  </si>
  <si>
    <t>マーラー麺</t>
  </si>
  <si>
    <t>まあらいおう</t>
  </si>
  <si>
    <t>大国の獅子・マー雷王</t>
  </si>
  <si>
    <t>まあらいおん</t>
  </si>
  <si>
    <t>マーライオン</t>
  </si>
  <si>
    <t>まあらかいと</t>
  </si>
  <si>
    <t>マーラカイト</t>
  </si>
  <si>
    <t>まいあいどる</t>
  </si>
  <si>
    <t>Myidol</t>
  </si>
  <si>
    <t>まいあさうら</t>
  </si>
  <si>
    <t>マイアサウラ</t>
  </si>
  <si>
    <t>まいあどれす</t>
  </si>
  <si>
    <t>マイアドレス</t>
  </si>
  <si>
    <t>まいあるばむ</t>
  </si>
  <si>
    <t>マイアルバム</t>
  </si>
  <si>
    <t>まいいしょう</t>
  </si>
  <si>
    <t>舞衣裳</t>
  </si>
  <si>
    <t>まいおかえき</t>
  </si>
  <si>
    <t>舞岡駅</t>
  </si>
  <si>
    <t>まいおふぃす</t>
  </si>
  <si>
    <t>マイオフィス</t>
  </si>
  <si>
    <t>まいかあぞく</t>
  </si>
  <si>
    <t>マイカー族</t>
  </si>
  <si>
    <t>まいがあでん</t>
  </si>
  <si>
    <t>マイガーデン</t>
  </si>
  <si>
    <t>まいかったあ</t>
  </si>
  <si>
    <t>舞カッター</t>
  </si>
  <si>
    <t>まいかてごり</t>
  </si>
  <si>
    <t>マイカテゴリ</t>
  </si>
  <si>
    <t>まいかないと</t>
  </si>
  <si>
    <t>マイカナイト</t>
  </si>
  <si>
    <t>まいがれえじ</t>
  </si>
  <si>
    <t>マイガレージ</t>
  </si>
  <si>
    <t>まいきっちん</t>
  </si>
  <si>
    <t>マイキッチン</t>
  </si>
  <si>
    <t>まいくねえむ</t>
  </si>
  <si>
    <t>マイクネーム</t>
  </si>
  <si>
    <t>まいくるそお</t>
  </si>
  <si>
    <t>マイク・ルソー</t>
  </si>
  <si>
    <t>まいくろおく</t>
  </si>
  <si>
    <t>マイクローク</t>
  </si>
  <si>
    <t>まいくろかあ</t>
  </si>
  <si>
    <t>マイクロカー</t>
  </si>
  <si>
    <t>まいくろしむ</t>
  </si>
  <si>
    <t>マイクロSIM</t>
  </si>
  <si>
    <t>まいくろてろ</t>
  </si>
  <si>
    <t>マイクロテロ</t>
  </si>
  <si>
    <t>まいくろとる</t>
  </si>
  <si>
    <t>マイクロトル</t>
  </si>
  <si>
    <t>まいくろばす</t>
  </si>
  <si>
    <t>マイクロバス</t>
  </si>
  <si>
    <t>まいくろほん</t>
  </si>
  <si>
    <t>マイクロホン</t>
  </si>
  <si>
    <t>まいくろみに</t>
  </si>
  <si>
    <t>マイクロミニ</t>
  </si>
  <si>
    <t>まいけるふか</t>
  </si>
  <si>
    <t>マイケル付加</t>
  </si>
  <si>
    <t>まいこあかね</t>
  </si>
  <si>
    <t>マイコアカネ</t>
  </si>
  <si>
    <t>まいこうぼう</t>
  </si>
  <si>
    <t>マイ工房</t>
  </si>
  <si>
    <t>まいことらが</t>
  </si>
  <si>
    <t>マイコトラガ</t>
  </si>
  <si>
    <t>まいこどりか</t>
  </si>
  <si>
    <t>マイコドリ科</t>
  </si>
  <si>
    <t>まいこんこあ</t>
  </si>
  <si>
    <t>マイコンコア</t>
  </si>
  <si>
    <t>まいさあばあ</t>
  </si>
  <si>
    <t>マイサーバー</t>
  </si>
  <si>
    <t>まいしあたあ</t>
  </si>
  <si>
    <t>マイシアター</t>
  </si>
  <si>
    <t>まいしいずん</t>
  </si>
  <si>
    <t>マイシーズン</t>
  </si>
  <si>
    <t>まいしすたあ</t>
  </si>
  <si>
    <t>マイシスター</t>
  </si>
  <si>
    <t>まいしゅうず</t>
  </si>
  <si>
    <t>マイシューズ</t>
  </si>
  <si>
    <t>まいしょっき</t>
  </si>
  <si>
    <t>マイ食器</t>
  </si>
  <si>
    <t>まいしょっぷ</t>
  </si>
  <si>
    <t>マイショップ</t>
  </si>
  <si>
    <t>まいすいいつ</t>
  </si>
  <si>
    <t>マイスイーツ</t>
  </si>
  <si>
    <t>まいすいとう</t>
  </si>
  <si>
    <t>マイ水筒</t>
  </si>
  <si>
    <t>まいすいやあ</t>
  </si>
  <si>
    <t>マイスイヤー</t>
  </si>
  <si>
    <t>まいすたいる</t>
  </si>
  <si>
    <t>マイスタイル</t>
  </si>
  <si>
    <t>まいすたじお</t>
  </si>
  <si>
    <t>マイスタジオ</t>
  </si>
  <si>
    <t>まいすてえじ</t>
  </si>
  <si>
    <t>マイステージ</t>
  </si>
  <si>
    <t>まいすぷうん</t>
  </si>
  <si>
    <t>マイスプーン</t>
  </si>
  <si>
    <t>まいすぺえす</t>
  </si>
  <si>
    <t>マイスペース</t>
  </si>
  <si>
    <t>まいすぽっと</t>
  </si>
  <si>
    <t>マイスポット</t>
  </si>
  <si>
    <t>まいせきこく</t>
  </si>
  <si>
    <t>埋積谷</t>
  </si>
  <si>
    <t>まいせんじき</t>
  </si>
  <si>
    <t>マイセン磁器</t>
  </si>
  <si>
    <t>まいせんやき</t>
  </si>
  <si>
    <t>マイセン焼</t>
  </si>
  <si>
    <t>まいぞうきん</t>
  </si>
  <si>
    <t>埋蔵金</t>
  </si>
  <si>
    <t>まいぞうぶつ</t>
  </si>
  <si>
    <t>埋蔵物</t>
  </si>
  <si>
    <t>まいだありん</t>
  </si>
  <si>
    <t>マイダーリン</t>
  </si>
  <si>
    <t>まいたけぞく</t>
  </si>
  <si>
    <t>マイタケ属</t>
  </si>
  <si>
    <t>まいちぇりい</t>
  </si>
  <si>
    <t>マイチェリー</t>
  </si>
  <si>
    <t>まいちもんじ</t>
  </si>
  <si>
    <t>真一文字</t>
  </si>
  <si>
    <t>まいづるせん</t>
  </si>
  <si>
    <t>舞鶴線</t>
  </si>
  <si>
    <t>まいづるそう</t>
  </si>
  <si>
    <t>マイヅルソウ</t>
  </si>
  <si>
    <t>まいてぃがい</t>
  </si>
  <si>
    <t>マイティガイ</t>
  </si>
  <si>
    <t>まいていばん</t>
  </si>
  <si>
    <t>マイ定番</t>
  </si>
  <si>
    <t>まいてぃもお</t>
  </si>
  <si>
    <t>マイティ・モー</t>
  </si>
  <si>
    <t>まいでいりい</t>
  </si>
  <si>
    <t>マイデイリー</t>
  </si>
  <si>
    <t>まいでざいん</t>
  </si>
  <si>
    <t>マイデザイン</t>
  </si>
  <si>
    <t>まいでばいす</t>
  </si>
  <si>
    <t>マイデバイス</t>
  </si>
  <si>
    <t>まいとがいん</t>
  </si>
  <si>
    <t>マイトガイン</t>
  </si>
  <si>
    <t>まいどくたあ</t>
  </si>
  <si>
    <t>マイドクター</t>
  </si>
  <si>
    <t>まいとしっぷ</t>
  </si>
  <si>
    <t>マイトシップ</t>
  </si>
  <si>
    <t>まいどりいむ</t>
  </si>
  <si>
    <t>マイドリーム</t>
  </si>
  <si>
    <t>まいとれえや</t>
  </si>
  <si>
    <t>マイトレーヤ</t>
  </si>
  <si>
    <t>まいなあきい</t>
  </si>
  <si>
    <t>マイナーキー</t>
  </si>
  <si>
    <t>まいなすわん</t>
  </si>
  <si>
    <t>マイナスワン</t>
  </si>
  <si>
    <t>まいなんばあ</t>
  </si>
  <si>
    <t>マイナンバー</t>
  </si>
  <si>
    <t>まいにちぶん</t>
  </si>
  <si>
    <t>毎日分</t>
  </si>
  <si>
    <t>まいにちべつ</t>
  </si>
  <si>
    <t>毎日別</t>
  </si>
  <si>
    <t>まいにゅうす</t>
  </si>
  <si>
    <t>マイニュース</t>
  </si>
  <si>
    <t>まいねりいべ</t>
  </si>
  <si>
    <t>耽美夢想マイネリーベ</t>
  </si>
  <si>
    <t>まいのりてぃ</t>
  </si>
  <si>
    <t>マイノリティ</t>
  </si>
  <si>
    <t>まいぱそこん</t>
  </si>
  <si>
    <t>マイパソコン</t>
  </si>
  <si>
    <t>まいばたらき</t>
  </si>
  <si>
    <t>舞働き</t>
  </si>
  <si>
    <t>まいはまえき</t>
  </si>
  <si>
    <t>舞浜駅</t>
  </si>
  <si>
    <t>まいばらえき</t>
  </si>
  <si>
    <t>米原駅</t>
  </si>
  <si>
    <t>まいひいろお</t>
  </si>
  <si>
    <t>マイヒーロー</t>
  </si>
  <si>
    <t>まいびじょん</t>
  </si>
  <si>
    <t>マイビジョン</t>
  </si>
  <si>
    <t>まいひめばと</t>
  </si>
  <si>
    <t>マイヒメバト</t>
  </si>
  <si>
    <t>まいふぁいる</t>
  </si>
  <si>
    <t>マイファイル</t>
  </si>
  <si>
    <t>まいふぁらど</t>
  </si>
  <si>
    <t>毎ファラド</t>
  </si>
  <si>
    <t>まいぶらざあ</t>
  </si>
  <si>
    <t>マイブラザー</t>
  </si>
  <si>
    <t>まいぺでぃあ</t>
  </si>
  <si>
    <t>マイペディア</t>
  </si>
  <si>
    <t>まいぽいんと</t>
  </si>
  <si>
    <t>マイポイント</t>
  </si>
  <si>
    <t>まいぼうらあ</t>
  </si>
  <si>
    <t>マイボウラー</t>
  </si>
  <si>
    <t>まいぽけっと</t>
  </si>
  <si>
    <t>マイポケット</t>
  </si>
  <si>
    <t>まいぼっくす</t>
  </si>
  <si>
    <t>マイボックス</t>
  </si>
  <si>
    <t>まいぼつもう</t>
  </si>
  <si>
    <t>埋没毛</t>
  </si>
  <si>
    <t>まいぼつりん</t>
  </si>
  <si>
    <t>埋没林</t>
  </si>
  <si>
    <t>まいほんだな</t>
  </si>
  <si>
    <t>マイ本棚</t>
  </si>
  <si>
    <t>まいまいぞく</t>
  </si>
  <si>
    <t>マイマイ属</t>
  </si>
  <si>
    <t>まいむまいむ</t>
  </si>
  <si>
    <t>マイム・マイム</t>
  </si>
  <si>
    <t>まいめえとる</t>
  </si>
  <si>
    <t>毎メートル</t>
  </si>
  <si>
    <t>まいめにゅう</t>
  </si>
  <si>
    <t>マイメニュー</t>
  </si>
  <si>
    <t>まいめもりい</t>
  </si>
  <si>
    <t>マイメモリー</t>
  </si>
  <si>
    <t>まいゆにっと</t>
  </si>
  <si>
    <t>マイユニット</t>
  </si>
  <si>
    <t>まいよぶらん</t>
  </si>
  <si>
    <t>マイヨ・ブラン</t>
  </si>
  <si>
    <t>まいよべえる</t>
  </si>
  <si>
    <t>マイヨ・ヴェール</t>
  </si>
  <si>
    <t>まいらけっと</t>
  </si>
  <si>
    <t>マイラケット</t>
  </si>
  <si>
    <t>まいりいきい</t>
  </si>
  <si>
    <t>マイリーキー</t>
  </si>
  <si>
    <t>まいりげこう</t>
  </si>
  <si>
    <t>参り下向</t>
  </si>
  <si>
    <t>まいるそうは</t>
  </si>
  <si>
    <t>マイル争覇</t>
  </si>
  <si>
    <t>まいるまいじ</t>
  </si>
  <si>
    <t>マイル毎時</t>
  </si>
  <si>
    <t>まいるれえす</t>
  </si>
  <si>
    <t>マイルレース</t>
  </si>
  <si>
    <t>まいれっくす</t>
  </si>
  <si>
    <t>マイレックス</t>
  </si>
  <si>
    <t>まいろぼっと</t>
  </si>
  <si>
    <t>マイロボット</t>
  </si>
  <si>
    <t>まうすいやあ</t>
  </si>
  <si>
    <t>マウスイヤー</t>
  </si>
  <si>
    <t>まうすぱっど</t>
  </si>
  <si>
    <t>マウスパッド</t>
  </si>
  <si>
    <t>まうすぴいす</t>
  </si>
  <si>
    <t>マウスピース</t>
  </si>
  <si>
    <t>まうすぽてと</t>
  </si>
  <si>
    <t>マウスポテト</t>
  </si>
  <si>
    <t>まうそれうむ</t>
  </si>
  <si>
    <t>マウソレウム</t>
  </si>
  <si>
    <t>まうれたにあ</t>
  </si>
  <si>
    <t>マウレタニア</t>
  </si>
  <si>
    <t>まうんとかあ</t>
  </si>
  <si>
    <t>マウントカー</t>
  </si>
  <si>
    <t>まえうけきん</t>
  </si>
  <si>
    <t>前受金</t>
  </si>
  <si>
    <t>まえうりけん</t>
  </si>
  <si>
    <t>前売券</t>
  </si>
  <si>
    <t>まえかけなわ</t>
  </si>
  <si>
    <t>前掛け縄</t>
  </si>
  <si>
    <t>まえがみじか</t>
  </si>
  <si>
    <t>マエガミジカ</t>
  </si>
  <si>
    <t>まえがみだて</t>
  </si>
  <si>
    <t>前髪立て</t>
  </si>
  <si>
    <t>まえかわえき</t>
  </si>
  <si>
    <t>前川駅</t>
  </si>
  <si>
    <t>まえかんじょ</t>
  </si>
  <si>
    <t>前漢書</t>
  </si>
  <si>
    <t>まえぎょうじ</t>
  </si>
  <si>
    <t>前行司</t>
  </si>
  <si>
    <t>まえごうえき</t>
  </si>
  <si>
    <t>前郷駅</t>
  </si>
  <si>
    <t>まえさわえき</t>
  </si>
  <si>
    <t>前沢駅</t>
  </si>
  <si>
    <t>まえじろやが</t>
  </si>
  <si>
    <t>マエジロヤガ</t>
  </si>
  <si>
    <t>まえすとおそ</t>
  </si>
  <si>
    <t>マエストーソ</t>
  </si>
  <si>
    <t>まえぞらえき</t>
  </si>
  <si>
    <t>前空駅</t>
  </si>
  <si>
    <t>まえだあつこ</t>
  </si>
  <si>
    <t>前田敦子</t>
  </si>
  <si>
    <t>まえだおさむ</t>
  </si>
  <si>
    <t>前田治</t>
  </si>
  <si>
    <t>まえだけいじ</t>
  </si>
  <si>
    <t>前田慶次</t>
  </si>
  <si>
    <t>まえだごうき</t>
  </si>
  <si>
    <t>前田 公輝</t>
  </si>
  <si>
    <t>まえだてもの</t>
  </si>
  <si>
    <t>前立物</t>
  </si>
  <si>
    <t>まえだとみお</t>
  </si>
  <si>
    <t>前田富雄</t>
  </si>
  <si>
    <t>まえだみなみ</t>
  </si>
  <si>
    <t>前田南</t>
  </si>
  <si>
    <t>まえだみゆき</t>
  </si>
  <si>
    <t>前田美順</t>
  </si>
  <si>
    <t>まえだれかけ</t>
  </si>
  <si>
    <t>前垂れ掛け</t>
  </si>
  <si>
    <t>まえだれがけ</t>
  </si>
  <si>
    <t>まえばしえき</t>
  </si>
  <si>
    <t>前橋駅</t>
  </si>
  <si>
    <t>まえばしはん</t>
  </si>
  <si>
    <t>前橋藩</t>
  </si>
  <si>
    <t>まえはたえき</t>
  </si>
  <si>
    <t>前畑駅</t>
  </si>
  <si>
    <t>まえはまえき</t>
  </si>
  <si>
    <t>前浜駅</t>
  </si>
  <si>
    <t>まえばらえき</t>
  </si>
  <si>
    <t>前原駅</t>
  </si>
  <si>
    <t>まえふりこみ</t>
  </si>
  <si>
    <t>前振込み</t>
  </si>
  <si>
    <t>まえぶれえき</t>
  </si>
  <si>
    <t>前ブレーキ</t>
  </si>
  <si>
    <t>まえやちえき</t>
  </si>
  <si>
    <t>前谷地駅</t>
  </si>
  <si>
    <t>まえやまえき</t>
  </si>
  <si>
    <t>前山駅</t>
  </si>
  <si>
    <t>まえやまかわ</t>
  </si>
  <si>
    <t>前山川</t>
  </si>
  <si>
    <t>まおたいちゅ</t>
  </si>
  <si>
    <t>マオタイ酒</t>
  </si>
  <si>
    <t>まおろしえき</t>
  </si>
  <si>
    <t>馬下駅</t>
  </si>
  <si>
    <t>まかおかじの</t>
  </si>
  <si>
    <t>マカオカジノ</t>
  </si>
  <si>
    <t>まかおたわあ</t>
  </si>
  <si>
    <t>マカオタワー</t>
  </si>
  <si>
    <t>まかおぱたか</t>
  </si>
  <si>
    <t>マカオ・パタカ</t>
  </si>
  <si>
    <t>まかかしょう</t>
  </si>
  <si>
    <t>摩訶迦葉</t>
  </si>
  <si>
    <t>まかつきゅう</t>
  </si>
  <si>
    <t>磨羯宮</t>
  </si>
  <si>
    <t>まかないかた</t>
  </si>
  <si>
    <t>賄い方</t>
  </si>
  <si>
    <t>まかないつき</t>
  </si>
  <si>
    <t>賄い付き</t>
  </si>
  <si>
    <t>まかべづくり</t>
  </si>
  <si>
    <t>真壁づくり</t>
  </si>
  <si>
    <t>まからすむぎ</t>
  </si>
  <si>
    <t>マカラスムギ</t>
  </si>
  <si>
    <t>まがりじゃく</t>
  </si>
  <si>
    <t>曲がり尺</t>
  </si>
  <si>
    <t>まがりのいけ</t>
  </si>
  <si>
    <t>勾りの池</t>
  </si>
  <si>
    <t>まかりもうし</t>
  </si>
  <si>
    <t>罷り申し</t>
  </si>
  <si>
    <t>まかろにっく</t>
  </si>
  <si>
    <t>マカロニック</t>
  </si>
  <si>
    <t>まきあげほう</t>
  </si>
  <si>
    <t>巻上げ法</t>
  </si>
  <si>
    <t>まぎいしんじ</t>
  </si>
  <si>
    <t>マギー審司</t>
  </si>
  <si>
    <t>まぎいすみす</t>
  </si>
  <si>
    <t>マギー＝スミス</t>
  </si>
  <si>
    <t>まきえちどり</t>
  </si>
  <si>
    <t>マキエチドリ</t>
  </si>
  <si>
    <t>まききゃはん</t>
  </si>
  <si>
    <t>巻き脚半</t>
  </si>
  <si>
    <t>まきこみじこ</t>
  </si>
  <si>
    <t>巻き込み事故</t>
  </si>
  <si>
    <t>まきざっぽう</t>
  </si>
  <si>
    <t>薪ざっぽう</t>
  </si>
  <si>
    <t>まきしらりあ</t>
  </si>
  <si>
    <t>マキシラリア</t>
  </si>
  <si>
    <t>まきすかあと</t>
  </si>
  <si>
    <t>巻スカート</t>
  </si>
  <si>
    <t>まきすとおぶ</t>
  </si>
  <si>
    <t>薪ストーブ</t>
  </si>
  <si>
    <t>まきとりがみ</t>
  </si>
  <si>
    <t>巻き取り紙</t>
  </si>
  <si>
    <t>まきのつまで</t>
  </si>
  <si>
    <t>真木の嬬手</t>
  </si>
  <si>
    <t>まきはしょり</t>
  </si>
  <si>
    <t>巻き端折り</t>
  </si>
  <si>
    <t>まきはたやま</t>
  </si>
  <si>
    <t>巻機山</t>
  </si>
  <si>
    <t>まきむくえき</t>
  </si>
  <si>
    <t>巻向駅</t>
  </si>
  <si>
    <t>まきやまえき</t>
  </si>
  <si>
    <t>牧山駅</t>
  </si>
  <si>
    <t>まきやまざさ</t>
  </si>
  <si>
    <t>マキヤマザサ</t>
  </si>
  <si>
    <t>まきょうでん</t>
  </si>
  <si>
    <t>魔京伝</t>
  </si>
  <si>
    <t>まきらどおら</t>
  </si>
  <si>
    <t>マキラドーラ</t>
  </si>
  <si>
    <t>まぎりばしり</t>
  </si>
  <si>
    <t>間切り走り</t>
  </si>
  <si>
    <t>まぎれどころ</t>
  </si>
  <si>
    <t>紛れ所</t>
  </si>
  <si>
    <t>まくあいげき</t>
  </si>
  <si>
    <t>幕間劇</t>
  </si>
  <si>
    <t>まくがふぃん</t>
  </si>
  <si>
    <t>マクガフィン</t>
  </si>
  <si>
    <t>まくこうぞう</t>
  </si>
  <si>
    <t>膜構造</t>
  </si>
  <si>
    <t>まぐしょっと</t>
  </si>
  <si>
    <t>マグショット</t>
  </si>
  <si>
    <t>まくすうぇる</t>
  </si>
  <si>
    <t>マクスウェル</t>
  </si>
  <si>
    <t>まぐそがむし</t>
  </si>
  <si>
    <t>マグソガムシ</t>
  </si>
  <si>
    <t>まぐそこがね</t>
  </si>
  <si>
    <t>マグソコガネ</t>
  </si>
  <si>
    <t>まくどなるだ</t>
  </si>
  <si>
    <t>マクドナルダ</t>
  </si>
  <si>
    <t>まくどなるど</t>
  </si>
  <si>
    <t>マクドナルド</t>
  </si>
  <si>
    <t>まぐなかるた</t>
  </si>
  <si>
    <t>マグナカルタ</t>
  </si>
  <si>
    <t>まぐなむだん</t>
  </si>
  <si>
    <t>マグナム弾</t>
  </si>
  <si>
    <t>まぐにふぃか</t>
  </si>
  <si>
    <t>マグニフィカ</t>
  </si>
  <si>
    <t>まぐねえしあ</t>
  </si>
  <si>
    <t>マグネーシア</t>
  </si>
  <si>
    <t>まぐねさいと</t>
  </si>
  <si>
    <t>マグネサイト</t>
  </si>
  <si>
    <t>まぐねしうむ</t>
  </si>
  <si>
    <t>マグネシウム</t>
  </si>
  <si>
    <t>まぐねたいと</t>
  </si>
  <si>
    <t>マグネタイト</t>
  </si>
  <si>
    <t>まぐのっくす</t>
  </si>
  <si>
    <t>マグノックス</t>
  </si>
  <si>
    <t>まくはりえき</t>
  </si>
  <si>
    <t>幕張駅</t>
  </si>
  <si>
    <t>まくぴくせる</t>
  </si>
  <si>
    <t>McPixel</t>
  </si>
  <si>
    <t>まくへいこう</t>
  </si>
  <si>
    <t>膜平衡</t>
  </si>
  <si>
    <t>まくべつえき</t>
  </si>
  <si>
    <t>幕別駅</t>
  </si>
  <si>
    <t>まぐまたいし</t>
  </si>
  <si>
    <t>マグマ大使</t>
  </si>
  <si>
    <t>まぐまだまり</t>
  </si>
  <si>
    <t>マグマ溜</t>
  </si>
  <si>
    <t>まぐまっくす</t>
  </si>
  <si>
    <t>マグマックス</t>
  </si>
  <si>
    <t>まぐまふんか</t>
  </si>
  <si>
    <t>マグマ噴火</t>
  </si>
  <si>
    <t>まくもうぞう</t>
  </si>
  <si>
    <t>莫妄想</t>
  </si>
  <si>
    <t>まくらおおい</t>
  </si>
  <si>
    <t>枕被い</t>
  </si>
  <si>
    <t>まくらがえし</t>
  </si>
  <si>
    <t>枕返し</t>
  </si>
  <si>
    <t>まくらかざり</t>
  </si>
  <si>
    <t>枕飾り</t>
  </si>
  <si>
    <t>まくらがたな</t>
  </si>
  <si>
    <t>枕刀</t>
  </si>
  <si>
    <t>まくらかばあ</t>
  </si>
  <si>
    <t>枕カバー</t>
  </si>
  <si>
    <t>まくらぎょう</t>
  </si>
  <si>
    <t>枕経</t>
  </si>
  <si>
    <t>まくらことば</t>
  </si>
  <si>
    <t>枕詞</t>
  </si>
  <si>
    <t>まくらさがし</t>
  </si>
  <si>
    <t>枕捜し</t>
  </si>
  <si>
    <t>まくらさがり</t>
  </si>
  <si>
    <t>枕下がり</t>
  </si>
  <si>
    <t>まくらじどう</t>
  </si>
  <si>
    <t>枕慈童</t>
  </si>
  <si>
    <t>まくらぞうし</t>
  </si>
  <si>
    <t>枕冊子</t>
  </si>
  <si>
    <t>まくらだんご</t>
  </si>
  <si>
    <t>枕団子</t>
  </si>
  <si>
    <t>まくらづくえ</t>
  </si>
  <si>
    <t>枕机</t>
  </si>
  <si>
    <t>まぐらっくす</t>
  </si>
  <si>
    <t>マグラックス</t>
  </si>
  <si>
    <t>まくらどけい</t>
  </si>
  <si>
    <t>枕時計</t>
  </si>
  <si>
    <t>まくらなおし</t>
  </si>
  <si>
    <t>枕直し</t>
  </si>
  <si>
    <t>まぐれあたり</t>
  </si>
  <si>
    <t>まぐれ当り</t>
  </si>
  <si>
    <t>まぐろいちば</t>
  </si>
  <si>
    <t>まぐろ市場</t>
  </si>
  <si>
    <t>まくろきのう</t>
  </si>
  <si>
    <t>マクロ機能</t>
  </si>
  <si>
    <t>まくろげんご</t>
  </si>
  <si>
    <t>マクロ言語</t>
  </si>
  <si>
    <t>まくろすぜろ</t>
  </si>
  <si>
    <t>マクロスゼロ</t>
  </si>
  <si>
    <t>まくろなりあ</t>
  </si>
  <si>
    <t>マクロナリア</t>
  </si>
  <si>
    <t>まくろびゅう</t>
  </si>
  <si>
    <t>マクロビュー</t>
  </si>
  <si>
    <t>まくろらいど</t>
  </si>
  <si>
    <t>マクロライド</t>
  </si>
  <si>
    <t>まくろりろん</t>
  </si>
  <si>
    <t>マクロ理論</t>
  </si>
  <si>
    <t>まくろれんず</t>
  </si>
  <si>
    <t>マクロレンズ</t>
  </si>
  <si>
    <t>まけいしゅら</t>
  </si>
  <si>
    <t>摩醯首羅</t>
  </si>
  <si>
    <t>まげきざいく</t>
  </si>
  <si>
    <t>曲げ木細工</t>
  </si>
  <si>
    <t>まけじごころ</t>
  </si>
  <si>
    <t>負けじ心</t>
  </si>
  <si>
    <t>まげしまじか</t>
  </si>
  <si>
    <t>マゲシマジカ</t>
  </si>
  <si>
    <t>まけずぎらい</t>
  </si>
  <si>
    <t>負けず嫌い</t>
  </si>
  <si>
    <t>まけっぱなし</t>
  </si>
  <si>
    <t>負けっ放し</t>
  </si>
  <si>
    <t>まけとうしゅ</t>
  </si>
  <si>
    <t>負け投手</t>
  </si>
  <si>
    <t>まけどにあご</t>
  </si>
  <si>
    <t>マケドニア語</t>
  </si>
  <si>
    <t>まけるがかち</t>
  </si>
  <si>
    <t>負けるが勝ち</t>
  </si>
  <si>
    <t>まけんしょう</t>
  </si>
  <si>
    <t>負けん性</t>
  </si>
  <si>
    <t>まごえいせい</t>
  </si>
  <si>
    <t>孫衛星</t>
  </si>
  <si>
    <t>まごがいしゃ</t>
  </si>
  <si>
    <t>孫会社</t>
  </si>
  <si>
    <t>まごかくしゅ</t>
  </si>
  <si>
    <t>孫核種</t>
  </si>
  <si>
    <t>まごくのおう</t>
  </si>
  <si>
    <t>マゴクの王</t>
  </si>
  <si>
    <t>まごじゃくし</t>
  </si>
  <si>
    <t>孫杓子</t>
  </si>
  <si>
    <t>まこそうよう</t>
  </si>
  <si>
    <t>麻姑掻痒</t>
  </si>
  <si>
    <t>まことしがお</t>
  </si>
  <si>
    <t>実し顔</t>
  </si>
  <si>
    <t>まことしやか</t>
  </si>
  <si>
    <t>実しやか</t>
  </si>
  <si>
    <t>まことちゃん</t>
  </si>
  <si>
    <t>まざあぐうす</t>
  </si>
  <si>
    <t>マザー・グース</t>
  </si>
  <si>
    <t>まさあすきい</t>
  </si>
  <si>
    <t>マサースキー</t>
  </si>
  <si>
    <t>まざあてえぷ</t>
  </si>
  <si>
    <t>マザーテープ</t>
  </si>
  <si>
    <t>まざあてれさ</t>
  </si>
  <si>
    <t>マザー・テレサ</t>
  </si>
  <si>
    <t>まざあふっど</t>
  </si>
  <si>
    <t>マザーフッド</t>
  </si>
  <si>
    <t>まざあぼおど</t>
  </si>
  <si>
    <t>マザーボード</t>
  </si>
  <si>
    <t>まさいきりん</t>
  </si>
  <si>
    <t>マサイキリン</t>
  </si>
  <si>
    <t>まさおかまめ</t>
  </si>
  <si>
    <t>政岡豆</t>
  </si>
  <si>
    <t>まさぐりもの</t>
  </si>
  <si>
    <t>弄り物</t>
  </si>
  <si>
    <t>まさつかんど</t>
  </si>
  <si>
    <t>摩擦感度</t>
  </si>
  <si>
    <t>まさつぐるま</t>
  </si>
  <si>
    <t>摩擦車</t>
  </si>
  <si>
    <t>まさつしんど</t>
  </si>
  <si>
    <t>摩擦深度</t>
  </si>
  <si>
    <t>まさつつぎて</t>
  </si>
  <si>
    <t>摩擦継ぎ手</t>
  </si>
  <si>
    <t>まさつでんき</t>
  </si>
  <si>
    <t>摩擦電気</t>
  </si>
  <si>
    <t>まさつりょく</t>
  </si>
  <si>
    <t>摩擦力</t>
  </si>
  <si>
    <t>まさらてぃい</t>
  </si>
  <si>
    <t>マサラティー</t>
  </si>
  <si>
    <t>まさりおとり</t>
  </si>
  <si>
    <t>勝り劣り</t>
  </si>
  <si>
    <t>まじぇすてぃ</t>
  </si>
  <si>
    <t>マジェスティ</t>
  </si>
  <si>
    <t>ましこしとど</t>
  </si>
  <si>
    <t>マシコシトド</t>
  </si>
  <si>
    <t>ましことうき</t>
  </si>
  <si>
    <t>益子陶器</t>
  </si>
  <si>
    <t>まじっくみる</t>
  </si>
  <si>
    <t>マジックミル</t>
  </si>
  <si>
    <t>まじないうた</t>
  </si>
  <si>
    <t>呪い歌</t>
  </si>
  <si>
    <t>ましなりうむ</t>
  </si>
  <si>
    <t>Machinarium</t>
  </si>
  <si>
    <t>まじまごろう</t>
  </si>
  <si>
    <t>真島吾朗</t>
  </si>
  <si>
    <t>ましゅうえき</t>
  </si>
  <si>
    <t>摩周駅</t>
  </si>
  <si>
    <t>まじゅうおう</t>
  </si>
  <si>
    <t>魔獣王</t>
  </si>
  <si>
    <t>ましゅうぐん</t>
  </si>
  <si>
    <t>マシュー群</t>
  </si>
  <si>
    <t>ましゅうまる</t>
  </si>
  <si>
    <t>摩周丸</t>
  </si>
  <si>
    <t>ましょうぐん</t>
  </si>
  <si>
    <t>魔将軍</t>
  </si>
  <si>
    <t>ましょうじき</t>
  </si>
  <si>
    <t>真正直</t>
  </si>
  <si>
    <t>ましょうめん</t>
  </si>
  <si>
    <t>真正面</t>
  </si>
  <si>
    <t>まじょうもの</t>
  </si>
  <si>
    <t>真情者</t>
  </si>
  <si>
    <t>まじょがある</t>
  </si>
  <si>
    <t>魔女ガール</t>
  </si>
  <si>
    <t>まじょになる</t>
  </si>
  <si>
    <t>魔女になる。</t>
  </si>
  <si>
    <t>まじょらんだ</t>
  </si>
  <si>
    <t>魔女ランダ</t>
  </si>
  <si>
    <t>まじょりてぃ</t>
  </si>
  <si>
    <t>マジョリティ</t>
  </si>
  <si>
    <t>まじりあいご</t>
  </si>
  <si>
    <t>マジリアイゴ</t>
  </si>
  <si>
    <t>ましろのおと</t>
  </si>
  <si>
    <t>ましんおいる</t>
  </si>
  <si>
    <t>マシンオイル</t>
  </si>
  <si>
    <t>まじんさあが</t>
  </si>
  <si>
    <t>マジン・サーガ</t>
  </si>
  <si>
    <t>ますいかがく</t>
  </si>
  <si>
    <t>麻酔科学</t>
  </si>
  <si>
    <t>ますいじゅう</t>
  </si>
  <si>
    <t>麻酔銃</t>
  </si>
  <si>
    <t>ますうらえき</t>
  </si>
  <si>
    <t>鱒浦駅</t>
  </si>
  <si>
    <t>ますかたえき</t>
  </si>
  <si>
    <t>升形駅</t>
  </si>
  <si>
    <t>ますがたえき</t>
  </si>
  <si>
    <t>枡形駅</t>
  </si>
  <si>
    <t>ますがたぼん</t>
  </si>
  <si>
    <t>升形本</t>
  </si>
  <si>
    <t>ますかっとす</t>
  </si>
  <si>
    <t>マスカット酢</t>
  </si>
  <si>
    <t>ますかっとみ</t>
  </si>
  <si>
    <t>マスカット味</t>
  </si>
  <si>
    <t>ますかぽおね</t>
  </si>
  <si>
    <t>マスカポーネ</t>
  </si>
  <si>
    <t>ますかれいど</t>
  </si>
  <si>
    <t>マスカレイド</t>
  </si>
  <si>
    <t>ますきいほう</t>
  </si>
  <si>
    <t>マスキー法</t>
  </si>
  <si>
    <t>ますきゅりん</t>
  </si>
  <si>
    <t>マスキュリン</t>
  </si>
  <si>
    <t>ますくまつり</t>
  </si>
  <si>
    <t>マスク祭り</t>
  </si>
  <si>
    <t>ますくめろん</t>
  </si>
  <si>
    <t>マスクメロン</t>
  </si>
  <si>
    <t>ますくらっと</t>
  </si>
  <si>
    <t>マスクラット</t>
  </si>
  <si>
    <t>ますけてぃあ</t>
  </si>
  <si>
    <t>マスケティア</t>
  </si>
  <si>
    <t>ますけらんじ</t>
  </si>
  <si>
    <t>マスケランジ</t>
  </si>
  <si>
    <t>ますこうこく</t>
  </si>
  <si>
    <t>マス広告</t>
  </si>
  <si>
    <t>ますざわえき</t>
  </si>
  <si>
    <t>鱒沢駅</t>
  </si>
  <si>
    <t>ますさわがわ</t>
  </si>
  <si>
    <t>鱒沢川</t>
  </si>
  <si>
    <t>ますせえるす</t>
  </si>
  <si>
    <t>マスセールス</t>
  </si>
  <si>
    <t>ますたあきい</t>
  </si>
  <si>
    <t>マスター・キー</t>
  </si>
  <si>
    <t>ますだあけみ</t>
  </si>
  <si>
    <t>増田明美</t>
  </si>
  <si>
    <t>ますだけいこ</t>
  </si>
  <si>
    <t>増田 惠子</t>
  </si>
  <si>
    <t>ますだちかし</t>
  </si>
  <si>
    <t>増田誓志</t>
  </si>
  <si>
    <t>ますだなおや</t>
  </si>
  <si>
    <t>益田直也</t>
  </si>
  <si>
    <t>ますたりんぐ</t>
  </si>
  <si>
    <t>マスタリング</t>
  </si>
  <si>
    <t>ますだんぱあ</t>
  </si>
  <si>
    <t>マスダンパー</t>
  </si>
  <si>
    <t>ますでばりあ</t>
  </si>
  <si>
    <t>マスデバリア</t>
  </si>
  <si>
    <t>ますばいたい</t>
  </si>
  <si>
    <t>マス媒体</t>
  </si>
  <si>
    <t>ますぺえぱあ</t>
  </si>
  <si>
    <t>マスペーパー</t>
  </si>
  <si>
    <t>ますめでぃあ</t>
  </si>
  <si>
    <t>マスメディア</t>
  </si>
  <si>
    <t>ますらおのこ</t>
  </si>
  <si>
    <t>益荒男子</t>
  </si>
  <si>
    <t>ますらおぶり</t>
  </si>
  <si>
    <t>益荒男振</t>
  </si>
  <si>
    <t>まずらすたあ</t>
  </si>
  <si>
    <t>マズラスター</t>
  </si>
  <si>
    <t>ませいせきふ</t>
  </si>
  <si>
    <t>磨製石斧</t>
  </si>
  <si>
    <t>ませいせっき</t>
  </si>
  <si>
    <t>磨製石器</t>
  </si>
  <si>
    <t>まぜっかえし</t>
  </si>
  <si>
    <t>混ぜっ返し</t>
  </si>
  <si>
    <t>まぜらとっぷ</t>
  </si>
  <si>
    <t>マゼラトップ</t>
  </si>
  <si>
    <t>まぜらべえす</t>
  </si>
  <si>
    <t>マゼラベース</t>
  </si>
  <si>
    <t>まぜらんうん</t>
  </si>
  <si>
    <t>マゼラン雲</t>
  </si>
  <si>
    <t>まぜらんがん</t>
  </si>
  <si>
    <t>マゼランガン</t>
  </si>
  <si>
    <t>まぞくむすめ</t>
  </si>
  <si>
    <t>魔族娘</t>
  </si>
  <si>
    <t>またあずかり</t>
  </si>
  <si>
    <t>又預かり</t>
  </si>
  <si>
    <t>またあとげつ</t>
  </si>
  <si>
    <t>復後月</t>
  </si>
  <si>
    <t>またえんじゃ</t>
  </si>
  <si>
    <t>又縁者</t>
  </si>
  <si>
    <t>またおよたか</t>
  </si>
  <si>
    <t>マタオヨタカ</t>
  </si>
  <si>
    <t>まだがすかる</t>
  </si>
  <si>
    <t>マダガスカル,マダガスカル共和国</t>
  </si>
  <si>
    <t>またぞくあに</t>
  </si>
  <si>
    <t>又族兄</t>
  </si>
  <si>
    <t>またたくひま</t>
  </si>
  <si>
    <t>瞬く暇</t>
  </si>
  <si>
    <t>またたびぞく</t>
  </si>
  <si>
    <t>マタタビ属</t>
  </si>
  <si>
    <t>またたびもの</t>
  </si>
  <si>
    <t>股旅物</t>
  </si>
  <si>
    <t>またなべまり</t>
  </si>
  <si>
    <t>渡辺マリ</t>
  </si>
  <si>
    <t>またにてぃい</t>
  </si>
  <si>
    <t>マタニティー</t>
  </si>
  <si>
    <t>まだむきらあ</t>
  </si>
  <si>
    <t>マダムキラー</t>
  </si>
  <si>
    <t>まだらいもり</t>
  </si>
  <si>
    <t>マダライモリ</t>
  </si>
  <si>
    <t>まだらいるか</t>
  </si>
  <si>
    <t>マダライルカ</t>
  </si>
  <si>
    <t>まだらうずら</t>
  </si>
  <si>
    <t>マダラウズラ</t>
  </si>
  <si>
    <t>まだらかばえ</t>
  </si>
  <si>
    <t>マダラカバエ</t>
  </si>
  <si>
    <t>まだらきえる</t>
  </si>
  <si>
    <t>最凶使・マダラキエル</t>
  </si>
  <si>
    <t>まだらくいな</t>
  </si>
  <si>
    <t>マダラクイナ</t>
  </si>
  <si>
    <t>まだらさそり</t>
  </si>
  <si>
    <t>マダラサソリ</t>
  </si>
  <si>
    <t>まだらしゃこ</t>
  </si>
  <si>
    <t>マダラシャコ</t>
  </si>
  <si>
    <t>まだらたるみ</t>
  </si>
  <si>
    <t>マダラタルミ</t>
  </si>
  <si>
    <t>まだらちょう</t>
  </si>
  <si>
    <t>マダラチョウ</t>
  </si>
  <si>
    <t>まだらのすり</t>
  </si>
  <si>
    <t>マダラノスリ</t>
  </si>
  <si>
    <t>まだらばった</t>
  </si>
  <si>
    <t>マダラバッタ</t>
  </si>
  <si>
    <t>まだらひたき</t>
  </si>
  <si>
    <t>マダラヒタキ</t>
  </si>
  <si>
    <t>まだらぶすま</t>
  </si>
  <si>
    <t>斑衾</t>
  </si>
  <si>
    <t>まだらめばえ</t>
  </si>
  <si>
    <t>マダラメバエ</t>
  </si>
  <si>
    <t>まだらもよう</t>
  </si>
  <si>
    <t>斑模様</t>
  </si>
  <si>
    <t>まだらやんま</t>
  </si>
  <si>
    <t>マダラヤンマ</t>
  </si>
  <si>
    <t>まちあいざけ</t>
  </si>
  <si>
    <t>待ち合い酒</t>
  </si>
  <si>
    <t>まちあいしつ</t>
  </si>
  <si>
    <t>待ち合い室</t>
  </si>
  <si>
    <t>まちいりのう</t>
  </si>
  <si>
    <t>町入能</t>
  </si>
  <si>
    <t>まちぇどにあ</t>
  </si>
  <si>
    <t>マチェドニア</t>
  </si>
  <si>
    <t>まちがいしょ</t>
  </si>
  <si>
    <t>町会所</t>
  </si>
  <si>
    <t>まちかたえき</t>
  </si>
  <si>
    <t>町方駅</t>
  </si>
  <si>
    <t>まちかねわに</t>
  </si>
  <si>
    <t>マチカネワニ</t>
  </si>
  <si>
    <t>まちげいしゃ</t>
  </si>
  <si>
    <t>町芸者</t>
  </si>
  <si>
    <t>まちじょろう</t>
  </si>
  <si>
    <t>待ち女郎</t>
  </si>
  <si>
    <t>まちだたつき</t>
  </si>
  <si>
    <t>町田樹</t>
  </si>
  <si>
    <t>まちどうしん</t>
  </si>
  <si>
    <t>町同心</t>
  </si>
  <si>
    <t>まちどしより</t>
  </si>
  <si>
    <t>町年寄</t>
  </si>
  <si>
    <t>まちびきゃく</t>
  </si>
  <si>
    <t>町飛脚</t>
  </si>
  <si>
    <t>まちぶぎょう</t>
  </si>
  <si>
    <t>町奉行</t>
  </si>
  <si>
    <t>まちぽけっと</t>
  </si>
  <si>
    <t>マチポケット</t>
  </si>
  <si>
    <t>まちやくにん</t>
  </si>
  <si>
    <t>町役人</t>
  </si>
  <si>
    <t>まちゃまちゃ</t>
  </si>
  <si>
    <t>まついあいり</t>
  </si>
  <si>
    <t>松井 愛莉</t>
  </si>
  <si>
    <t>まついえりこ</t>
  </si>
  <si>
    <t>松井恵理子</t>
  </si>
  <si>
    <t>まついかずお</t>
  </si>
  <si>
    <t>松井稼頭央</t>
  </si>
  <si>
    <t>まついかずよ</t>
  </si>
  <si>
    <t>松居 一代</t>
  </si>
  <si>
    <t>まついだえき</t>
  </si>
  <si>
    <t>松井田駅</t>
  </si>
  <si>
    <t>まついひでき</t>
  </si>
  <si>
    <t>松井秀喜</t>
  </si>
  <si>
    <t>まつうらあや</t>
  </si>
  <si>
    <t>松浦 あや,松浦亜弥</t>
  </si>
  <si>
    <t>まつうらえき</t>
  </si>
  <si>
    <t>松浦駅</t>
  </si>
  <si>
    <t>まつうらがわ</t>
  </si>
  <si>
    <t>松浦川</t>
  </si>
  <si>
    <t>まつうらづけ</t>
  </si>
  <si>
    <t>松浦漬</t>
  </si>
  <si>
    <t>まつうらはん</t>
  </si>
  <si>
    <t>松浦藩</t>
  </si>
  <si>
    <t>まつおうまる</t>
  </si>
  <si>
    <t>松王丸</t>
  </si>
  <si>
    <t>まつおかえき</t>
  </si>
  <si>
    <t>松岡駅</t>
  </si>
  <si>
    <t>まつおかずこ</t>
  </si>
  <si>
    <t>松尾和子</t>
  </si>
  <si>
    <t>まつおかゆき</t>
  </si>
  <si>
    <t>松岡由貴</t>
  </si>
  <si>
    <t>まつおすずき</t>
  </si>
  <si>
    <t>松尾 スズキ</t>
  </si>
  <si>
    <t>まつおたかし</t>
  </si>
  <si>
    <t>松尾 貴史</t>
  </si>
  <si>
    <t>まっかあさあ</t>
  </si>
  <si>
    <t>マッカーサー</t>
  </si>
  <si>
    <t>まつかさうお</t>
  </si>
  <si>
    <t>マツカサウオ</t>
  </si>
  <si>
    <t>まつかさがい</t>
  </si>
  <si>
    <t>マツカサガイ</t>
  </si>
  <si>
    <t>まつかさやき</t>
  </si>
  <si>
    <t>松笠焼き</t>
  </si>
  <si>
    <t>まつかぜそう</t>
  </si>
  <si>
    <t>マツカゼソウ</t>
  </si>
  <si>
    <t>まつかぜつき</t>
  </si>
  <si>
    <t>松風月</t>
  </si>
  <si>
    <t>まつかぜもの</t>
  </si>
  <si>
    <t>松風物</t>
  </si>
  <si>
    <t>まつかみえき</t>
  </si>
  <si>
    <t>松神駅</t>
  </si>
  <si>
    <t>まつがやえき</t>
  </si>
  <si>
    <t>松が谷駅</t>
  </si>
  <si>
    <t>まっかりがわ</t>
  </si>
  <si>
    <t>真狩川</t>
  </si>
  <si>
    <t>まつかわえき</t>
  </si>
  <si>
    <t>松川駅</t>
  </si>
  <si>
    <t>まつかわがみ</t>
  </si>
  <si>
    <t>松皮紙</t>
  </si>
  <si>
    <t>まつかわがわ</t>
  </si>
  <si>
    <t>松川川</t>
  </si>
  <si>
    <t>まつかわびし</t>
  </si>
  <si>
    <t>松皮菱</t>
  </si>
  <si>
    <t>まつかわぶき</t>
  </si>
  <si>
    <t>松皮ぶき</t>
  </si>
  <si>
    <t>まっきああと</t>
  </si>
  <si>
    <t>マッキアート</t>
  </si>
  <si>
    <t>まっきいけあ</t>
  </si>
  <si>
    <t>マッキーケア</t>
  </si>
  <si>
    <t>まっきこふん</t>
  </si>
  <si>
    <t>末期古墳</t>
  </si>
  <si>
    <t>まつぎしえき</t>
  </si>
  <si>
    <t>松岸駅</t>
  </si>
  <si>
    <t>まっきんぜえ</t>
  </si>
  <si>
    <t>マッキンゼー</t>
  </si>
  <si>
    <t>まっくぃいん</t>
  </si>
  <si>
    <t>マックィーン</t>
  </si>
  <si>
    <t>まっくいいん</t>
  </si>
  <si>
    <t>マックイーン</t>
  </si>
  <si>
    <t>まつくいむし</t>
  </si>
  <si>
    <t>松食い虫</t>
  </si>
  <si>
    <t>まつくさえき</t>
  </si>
  <si>
    <t>松草駅</t>
  </si>
  <si>
    <t>まっくじょぶ</t>
  </si>
  <si>
    <t>マックジョブ</t>
  </si>
  <si>
    <t>まっくすとき</t>
  </si>
  <si>
    <t>Maxとき</t>
  </si>
  <si>
    <t>まっくすのお</t>
  </si>
  <si>
    <t>マックスノー</t>
  </si>
  <si>
    <t>まっくないふ</t>
  </si>
  <si>
    <t>マックナイフ</t>
  </si>
  <si>
    <t>まっくはっく</t>
  </si>
  <si>
    <t>マックハック</t>
  </si>
  <si>
    <t>まっくぶっく</t>
  </si>
  <si>
    <t>マックブック,MacBook</t>
  </si>
  <si>
    <t>まっくゆうざ</t>
  </si>
  <si>
    <t>マックユーザ</t>
  </si>
  <si>
    <t>まつくらえき</t>
  </si>
  <si>
    <t>松倉駅</t>
  </si>
  <si>
    <t>まっくらがり</t>
  </si>
  <si>
    <t>真っ暗がり</t>
  </si>
  <si>
    <t>まっくらやみ</t>
  </si>
  <si>
    <t>まっ暗闇</t>
  </si>
  <si>
    <t>まっくるっく</t>
  </si>
  <si>
    <t>マックルック</t>
  </si>
  <si>
    <t>まっくろこげ</t>
  </si>
  <si>
    <t>真っ黒焦げ,真っ黒こげ</t>
  </si>
  <si>
    <t>まっくろぶし</t>
  </si>
  <si>
    <t>まっくろ節</t>
  </si>
  <si>
    <t>まつげくるん</t>
  </si>
  <si>
    <t>まつげぱあま</t>
  </si>
  <si>
    <t>睫パーマ</t>
  </si>
  <si>
    <t>まっけんろお</t>
  </si>
  <si>
    <t>マッケンロー</t>
  </si>
  <si>
    <t>まっこうほう</t>
  </si>
  <si>
    <t>真向法</t>
  </si>
  <si>
    <t>まつごのみず</t>
  </si>
  <si>
    <t>末期の水</t>
  </si>
  <si>
    <t>まつごようし</t>
  </si>
  <si>
    <t>末期養子</t>
  </si>
  <si>
    <t>まっさあじき</t>
  </si>
  <si>
    <t>マッサージ器</t>
  </si>
  <si>
    <t>まっさあじし</t>
  </si>
  <si>
    <t>マッサージ師</t>
  </si>
  <si>
    <t>まつさかえき</t>
  </si>
  <si>
    <t>松阪駅</t>
  </si>
  <si>
    <t>まっさかさま</t>
  </si>
  <si>
    <t>真っ逆さま</t>
  </si>
  <si>
    <t>まつさかはん</t>
  </si>
  <si>
    <t>松坂藩</t>
  </si>
  <si>
    <t>まつざきえき</t>
  </si>
  <si>
    <t>松崎駅</t>
  </si>
  <si>
    <t>まつしたえき</t>
  </si>
  <si>
    <t>松下駅</t>
  </si>
  <si>
    <t>まつしたなお</t>
  </si>
  <si>
    <t>松下 奈緒</t>
  </si>
  <si>
    <t>まつしまえき</t>
  </si>
  <si>
    <t>松島駅</t>
  </si>
  <si>
    <t>まつしまそう</t>
  </si>
  <si>
    <t>松島聡</t>
  </si>
  <si>
    <t>まつしろはん</t>
  </si>
  <si>
    <t>松代藩</t>
  </si>
  <si>
    <t>まつしろやき</t>
  </si>
  <si>
    <t>松代焼</t>
  </si>
  <si>
    <t>まっするかあ</t>
  </si>
  <si>
    <t>マッスルカー</t>
  </si>
  <si>
    <t>まっせつこつ</t>
  </si>
  <si>
    <t xml:space="preserve">末節骨 </t>
  </si>
  <si>
    <t>まつせつこつ</t>
  </si>
  <si>
    <t xml:space="preserve">末節骨,末節骨 </t>
  </si>
  <si>
    <t>まつだいえき</t>
  </si>
  <si>
    <t>まつだい駅</t>
  </si>
  <si>
    <t>まつたけがり</t>
  </si>
  <si>
    <t>松茸狩り</t>
  </si>
  <si>
    <t>まつたけめし</t>
  </si>
  <si>
    <t>まつたけ飯</t>
  </si>
  <si>
    <t>まつださつみ</t>
  </si>
  <si>
    <t>松田颯水</t>
  </si>
  <si>
    <t>まつだせいこ</t>
  </si>
  <si>
    <t>松田聖子</t>
  </si>
  <si>
    <t>まつだたけし</t>
  </si>
  <si>
    <t>松田丈志</t>
  </si>
  <si>
    <t>まっただなか</t>
  </si>
  <si>
    <t>真っ直中</t>
  </si>
  <si>
    <t>まつだなおき</t>
  </si>
  <si>
    <t>松田直樹</t>
  </si>
  <si>
    <t>まつだひろし</t>
  </si>
  <si>
    <t>松田弘</t>
  </si>
  <si>
    <t>まっちあっぷ</t>
  </si>
  <si>
    <t>マッチアップ</t>
  </si>
  <si>
    <t>まっちぶっく</t>
  </si>
  <si>
    <t>マッチブック</t>
  </si>
  <si>
    <t>まっちぷれい</t>
  </si>
  <si>
    <t>マッチプレイ</t>
  </si>
  <si>
    <t>まっちぷれえ</t>
  </si>
  <si>
    <t>マッチプレー</t>
  </si>
  <si>
    <t>まっちぽんぷ</t>
  </si>
  <si>
    <t>マッチポンプ</t>
  </si>
  <si>
    <t>まっちむうぶ</t>
  </si>
  <si>
    <t>マッチムーブ</t>
  </si>
  <si>
    <t>まっちめいく</t>
  </si>
  <si>
    <t>マッチメイク</t>
  </si>
  <si>
    <t>まっちゃいろ</t>
  </si>
  <si>
    <t>抹茶色</t>
  </si>
  <si>
    <t>まっちゃづけ</t>
  </si>
  <si>
    <t>抹茶漬け</t>
  </si>
  <si>
    <t>まっちらべる</t>
  </si>
  <si>
    <t>マッチラベル</t>
  </si>
  <si>
    <t>まっちれえす</t>
  </si>
  <si>
    <t>マッチレース</t>
  </si>
  <si>
    <t>まっちろっく</t>
  </si>
  <si>
    <t>マッチロック</t>
  </si>
  <si>
    <t>まつづかえき</t>
  </si>
  <si>
    <t>松塚駅</t>
  </si>
  <si>
    <t>まっっしぐら</t>
  </si>
  <si>
    <t>真っしぐら</t>
  </si>
  <si>
    <t>まっとうえき</t>
  </si>
  <si>
    <t>松任駅</t>
  </si>
  <si>
    <t>まっとからあ</t>
  </si>
  <si>
    <t>マットカラー</t>
  </si>
  <si>
    <t>まっどしてぃ</t>
  </si>
  <si>
    <t>マッドシティ</t>
  </si>
  <si>
    <t>まっどてえぷ</t>
  </si>
  <si>
    <t>マッドテープ</t>
  </si>
  <si>
    <t>まっどはうす</t>
  </si>
  <si>
    <t>マッドハウス</t>
  </si>
  <si>
    <t>まつながえき</t>
  </si>
  <si>
    <t>松永駅</t>
  </si>
  <si>
    <t>まつながまほ</t>
  </si>
  <si>
    <t>松永真穂</t>
  </si>
  <si>
    <t>まつのあけみ</t>
  </si>
  <si>
    <t>松野明美</t>
  </si>
  <si>
    <t>まつのおちば</t>
  </si>
  <si>
    <t>松の落葉</t>
  </si>
  <si>
    <t>まつのおでら</t>
  </si>
  <si>
    <t>松尾寺</t>
  </si>
  <si>
    <t>まつのきがわ</t>
  </si>
  <si>
    <t>松野木川</t>
  </si>
  <si>
    <t>まつのきひわ</t>
  </si>
  <si>
    <t>マツノキヒワ</t>
  </si>
  <si>
    <t>まつのくらい</t>
  </si>
  <si>
    <t>松の位</t>
  </si>
  <si>
    <t>まつのけぶり</t>
  </si>
  <si>
    <t>松の煙</t>
  </si>
  <si>
    <t>まつのはいろ</t>
  </si>
  <si>
    <t>松の葉色</t>
  </si>
  <si>
    <t>まつのばんば</t>
  </si>
  <si>
    <t>松ノ馬場</t>
  </si>
  <si>
    <t>まつのみどり</t>
  </si>
  <si>
    <t>松の緑</t>
  </si>
  <si>
    <t>まつのよわい</t>
  </si>
  <si>
    <t>松の齢</t>
  </si>
  <si>
    <t>まつのりひこ</t>
  </si>
  <si>
    <t>松のりひこ</t>
  </si>
  <si>
    <t>まつばくずし</t>
  </si>
  <si>
    <t>松葉崩し</t>
  </si>
  <si>
    <t>まっはこうか</t>
  </si>
  <si>
    <t>マッハ効果</t>
  </si>
  <si>
    <t>まっはしゅぎ</t>
  </si>
  <si>
    <t>マッハ主義</t>
  </si>
  <si>
    <t>まっはすりい</t>
  </si>
  <si>
    <t>M.A.C.H. 3</t>
  </si>
  <si>
    <t>まつばせえき</t>
  </si>
  <si>
    <t>松橋駅</t>
  </si>
  <si>
    <t>まつはなたん</t>
  </si>
  <si>
    <t>松花蛋</t>
  </si>
  <si>
    <t>まつばぼたん</t>
  </si>
  <si>
    <t>マツバボタン,松葉牡丹</t>
  </si>
  <si>
    <t>まつばめもの</t>
  </si>
  <si>
    <t>松羽目物</t>
  </si>
  <si>
    <t>まつばらえき</t>
  </si>
  <si>
    <t>松原駅</t>
  </si>
  <si>
    <t>まつばらがわ</t>
  </si>
  <si>
    <t>松原川</t>
  </si>
  <si>
    <t>まつばらんか</t>
  </si>
  <si>
    <t>マツバラン科</t>
  </si>
  <si>
    <t>まつびさいき</t>
  </si>
  <si>
    <t>末尾再帰</t>
  </si>
  <si>
    <t>まつひさえき</t>
  </si>
  <si>
    <t>松久駅</t>
  </si>
  <si>
    <t>まっぷきほう</t>
  </si>
  <si>
    <t>マップ記法</t>
  </si>
  <si>
    <t>まっぷこおど</t>
  </si>
  <si>
    <t>マップコード</t>
  </si>
  <si>
    <t>まっぽうのよ</t>
  </si>
  <si>
    <t>末法の世</t>
  </si>
  <si>
    <t>まつぼっくり</t>
  </si>
  <si>
    <t>松ぼっくり</t>
  </si>
  <si>
    <t>まつまえごう</t>
  </si>
  <si>
    <t>松前号</t>
  </si>
  <si>
    <t>まつまえずけ</t>
  </si>
  <si>
    <t>松前漬け</t>
  </si>
  <si>
    <t>まつまえずし</t>
  </si>
  <si>
    <t>松前寿司</t>
  </si>
  <si>
    <t>まつまえづけ</t>
  </si>
  <si>
    <t>まつまえはん</t>
  </si>
  <si>
    <t>松前藩</t>
  </si>
  <si>
    <t>まつまるえき</t>
  </si>
  <si>
    <t>松丸駅</t>
  </si>
  <si>
    <t>まつむしがい</t>
  </si>
  <si>
    <t>マツムシガイ</t>
  </si>
  <si>
    <t>まつむしそう</t>
  </si>
  <si>
    <t>マツムシソウ</t>
  </si>
  <si>
    <t>まつむらそう</t>
  </si>
  <si>
    <t>マツムラソウ</t>
  </si>
  <si>
    <t>まつもとえき</t>
  </si>
  <si>
    <t>松本駅</t>
  </si>
  <si>
    <t>まつもとがす</t>
  </si>
  <si>
    <t>松本ガス</t>
  </si>
  <si>
    <t>まつもとはん</t>
  </si>
  <si>
    <t>松本藩</t>
  </si>
  <si>
    <t>まつもりえき</t>
  </si>
  <si>
    <t>松森駅</t>
  </si>
  <si>
    <t>まつやぎんざ</t>
  </si>
  <si>
    <t>松屋銀座</t>
  </si>
  <si>
    <t>まつやふうず</t>
  </si>
  <si>
    <t>松屋フーズ</t>
  </si>
  <si>
    <t>まつやまえき</t>
  </si>
  <si>
    <t>松山駅</t>
  </si>
  <si>
    <t>まつやまずし</t>
  </si>
  <si>
    <t>松山鮓</t>
  </si>
  <si>
    <t>まつやまはん</t>
  </si>
  <si>
    <t>松山藩</t>
  </si>
  <si>
    <t>まつやままち</t>
  </si>
  <si>
    <t>松山町</t>
  </si>
  <si>
    <t>まつゆきそう</t>
  </si>
  <si>
    <t>マツユキソウ</t>
  </si>
  <si>
    <t>まつよいぐさ</t>
  </si>
  <si>
    <t>マツヨイグサ</t>
  </si>
  <si>
    <t>まつよいづき</t>
  </si>
  <si>
    <t>待宵月</t>
  </si>
  <si>
    <t>まつりばやし</t>
  </si>
  <si>
    <t>祭り囃子</t>
  </si>
  <si>
    <t>まつりはらえ</t>
  </si>
  <si>
    <t>祭り祓え</t>
  </si>
  <si>
    <t>まつろうそく</t>
  </si>
  <si>
    <t>松ろうそく</t>
  </si>
  <si>
    <t>まてぃええる</t>
  </si>
  <si>
    <t>マティエール</t>
  </si>
  <si>
    <t>まてぃっくす</t>
  </si>
  <si>
    <t>マティックス</t>
  </si>
  <si>
    <t>までいらしゅ</t>
  </si>
  <si>
    <t>マデイラ酒</t>
  </si>
  <si>
    <t>までいらばと</t>
  </si>
  <si>
    <t>マデイラバト</t>
  </si>
  <si>
    <t>まてうすろぜ</t>
  </si>
  <si>
    <t>マテウスロゼ</t>
  </si>
  <si>
    <t>まてはんきき</t>
  </si>
  <si>
    <t>マテハン機器</t>
  </si>
  <si>
    <t>まてんどうし</t>
  </si>
  <si>
    <t>魔天童子</t>
  </si>
  <si>
    <t>まとがたえき</t>
  </si>
  <si>
    <t>的形駅</t>
  </si>
  <si>
    <t>まどかんすう</t>
  </si>
  <si>
    <t>窓関数</t>
  </si>
  <si>
    <t>まどぎわぞく</t>
  </si>
  <si>
    <t>窓ぎわ族</t>
  </si>
  <si>
    <t>まどじむかで</t>
  </si>
  <si>
    <t>マドジムカデ</t>
  </si>
  <si>
    <t>まどのほたる</t>
  </si>
  <si>
    <t>窓の蛍</t>
  </si>
  <si>
    <t>まとばちょう</t>
  </si>
  <si>
    <t>的場町</t>
  </si>
  <si>
    <t>まとぶぎょう</t>
  </si>
  <si>
    <t>的奉行</t>
  </si>
  <si>
    <t>まとめうぃき</t>
  </si>
  <si>
    <t>まとめwiki</t>
  </si>
  <si>
    <t>まとめさいと</t>
  </si>
  <si>
    <t>まとめサイト</t>
  </si>
  <si>
    <t>まとめしんさ</t>
  </si>
  <si>
    <t>纏め審査</t>
  </si>
  <si>
    <t>まとめぶろぐ</t>
  </si>
  <si>
    <t>まとめブログ</t>
  </si>
  <si>
    <t>まとめぺえじ</t>
  </si>
  <si>
    <t>まとめページ</t>
  </si>
  <si>
    <t>まとめろおん</t>
  </si>
  <si>
    <t>まとめローン</t>
  </si>
  <si>
    <t>まどもあぜる</t>
  </si>
  <si>
    <t>マドモアゼル</t>
  </si>
  <si>
    <t>まどもわぜる</t>
  </si>
  <si>
    <t>マドモワゼル</t>
  </si>
  <si>
    <t>まどもんだい</t>
  </si>
  <si>
    <t>窓問題</t>
  </si>
  <si>
    <t>まとりかりあ</t>
  </si>
  <si>
    <t>マトリカリア</t>
  </si>
  <si>
    <t>まとりくすず</t>
  </si>
  <si>
    <t>マトリクス図</t>
  </si>
  <si>
    <t>まとりっくす</t>
  </si>
  <si>
    <t>マトリックス</t>
  </si>
  <si>
    <t>まとりょしか</t>
  </si>
  <si>
    <t>マトリョシカ</t>
  </si>
  <si>
    <t>まとりょみん</t>
  </si>
  <si>
    <t>マトリョミン</t>
  </si>
  <si>
    <t>まとんかれえ</t>
  </si>
  <si>
    <t>マトンカレー</t>
  </si>
  <si>
    <t>まなあいはん</t>
  </si>
  <si>
    <t>マナー違反</t>
  </si>
  <si>
    <t>まなあはうす</t>
  </si>
  <si>
    <t>マナー・ハウス</t>
  </si>
  <si>
    <t>まなあぱんつ</t>
  </si>
  <si>
    <t>マナーパンツ</t>
  </si>
  <si>
    <t>まなあべると</t>
  </si>
  <si>
    <t>マナーベルト</t>
  </si>
  <si>
    <t>まなあもおど</t>
  </si>
  <si>
    <t>マナーモード</t>
  </si>
  <si>
    <t>まなかいふく</t>
  </si>
  <si>
    <t>マナ回復</t>
  </si>
  <si>
    <t>まながしえき</t>
  </si>
  <si>
    <t>馬流駅</t>
  </si>
  <si>
    <t>まなかみつる</t>
  </si>
  <si>
    <t>真中満</t>
  </si>
  <si>
    <t>まなぐらえき</t>
  </si>
  <si>
    <t>万能倉駅</t>
  </si>
  <si>
    <t>まなしかたま</t>
  </si>
  <si>
    <t>無目籠</t>
  </si>
  <si>
    <t>まなづるえき</t>
  </si>
  <si>
    <t>真鶴駅</t>
  </si>
  <si>
    <t>まなてぃいか</t>
  </si>
  <si>
    <t>マナティー科</t>
  </si>
  <si>
    <t>まななんがる</t>
  </si>
  <si>
    <t>マナナンガル</t>
  </si>
  <si>
    <t>まなのいわい</t>
  </si>
  <si>
    <t>真魚の祝</t>
  </si>
  <si>
    <t>まなびなおし</t>
  </si>
  <si>
    <t>学び直し</t>
  </si>
  <si>
    <t>まなびのその</t>
  </si>
  <si>
    <t>学びの園</t>
  </si>
  <si>
    <t>まなびのにわ</t>
  </si>
  <si>
    <t>学びの庭</t>
  </si>
  <si>
    <t>まなびのまど</t>
  </si>
  <si>
    <t>学びの窓</t>
  </si>
  <si>
    <t>まなびのみち</t>
  </si>
  <si>
    <t>学びの道</t>
  </si>
  <si>
    <t>まなぶうすと</t>
  </si>
  <si>
    <t>マナブースト</t>
  </si>
  <si>
    <t>まなぽいんと</t>
  </si>
  <si>
    <t>マナポイント</t>
  </si>
  <si>
    <t>まにあいがみ</t>
  </si>
  <si>
    <t>間に合い紙</t>
  </si>
  <si>
    <t>まにえりすむ</t>
  </si>
  <si>
    <t>マニエリスム</t>
  </si>
  <si>
    <t>まにえりずも</t>
  </si>
  <si>
    <t>マニエリズモ</t>
  </si>
  <si>
    <t>まにふぃかと</t>
  </si>
  <si>
    <t>マニフィカト</t>
  </si>
  <si>
    <t>まにふぇすと</t>
  </si>
  <si>
    <t>マニフェスト</t>
  </si>
  <si>
    <t>まにほうでん</t>
  </si>
  <si>
    <t>摩尼宝殿</t>
  </si>
  <si>
    <t>まにほおるど</t>
  </si>
  <si>
    <t>マニホールド</t>
  </si>
  <si>
    <t>まにらろおぷ</t>
  </si>
  <si>
    <t>マニラロープ</t>
  </si>
  <si>
    <t>まぬかはにい</t>
  </si>
  <si>
    <t>マヌカハニー</t>
  </si>
  <si>
    <t>まぬてぃうす</t>
  </si>
  <si>
    <t>マヌティウス</t>
  </si>
  <si>
    <t>まぬほうてん</t>
  </si>
  <si>
    <t>マヌ法典</t>
  </si>
  <si>
    <t>まねえげえむ</t>
  </si>
  <si>
    <t>マネーゲーム</t>
  </si>
  <si>
    <t>まねえじゃあ</t>
  </si>
  <si>
    <t>マネージャー</t>
  </si>
  <si>
    <t>まねえはっく</t>
  </si>
  <si>
    <t>マネーハック</t>
  </si>
  <si>
    <t>まねえぶうむ</t>
  </si>
  <si>
    <t>マネーブーム</t>
  </si>
  <si>
    <t>まねえふろお</t>
  </si>
  <si>
    <t>マネーフロー</t>
  </si>
  <si>
    <t>まねきづくり</t>
  </si>
  <si>
    <t>招き造</t>
  </si>
  <si>
    <t>まねきんがい</t>
  </si>
  <si>
    <t>マネキン買い</t>
  </si>
  <si>
    <t>まねしつぐみ</t>
  </si>
  <si>
    <t>マネシツグミ</t>
  </si>
  <si>
    <t>まねじめんと</t>
  </si>
  <si>
    <t>マネジメント</t>
  </si>
  <si>
    <t>まねたりすと</t>
  </si>
  <si>
    <t>マネタリスト</t>
  </si>
  <si>
    <t>まねたりずむ</t>
  </si>
  <si>
    <t>マネタリズム</t>
  </si>
  <si>
    <t>まねるけいぷ</t>
  </si>
  <si>
    <t>マネル・ケイプ</t>
  </si>
  <si>
    <t>まはあかあら</t>
  </si>
  <si>
    <t>マハーカーラ</t>
  </si>
  <si>
    <t>まばらだるき</t>
  </si>
  <si>
    <t>まびのぎおん</t>
  </si>
  <si>
    <t>マビノギオン</t>
  </si>
  <si>
    <t>まひゃでどす</t>
  </si>
  <si>
    <t>マヒャデドス</t>
  </si>
  <si>
    <t>まぶかぷつう</t>
  </si>
  <si>
    <t>MARVEL VS. CAPCOM 2</t>
  </si>
  <si>
    <t>まぶけいかく</t>
  </si>
  <si>
    <t>MAB計画</t>
  </si>
  <si>
    <t>まぷさうるす</t>
  </si>
  <si>
    <t>マプサウルス</t>
  </si>
  <si>
    <t>まふさくしん</t>
  </si>
  <si>
    <t>磨斧作針</t>
  </si>
  <si>
    <t>まぶたのはは</t>
  </si>
  <si>
    <t>瞼の母</t>
  </si>
  <si>
    <t>まぷろちりん</t>
  </si>
  <si>
    <t>マプロチリン</t>
  </si>
  <si>
    <t>まほうせんし</t>
  </si>
  <si>
    <t>魔法戦士</t>
  </si>
  <si>
    <t>まほうつかい</t>
  </si>
  <si>
    <t>魔法つかい</t>
  </si>
  <si>
    <t>まほうのつえ</t>
  </si>
  <si>
    <t>魔法の杖</t>
  </si>
  <si>
    <t>まぼろしとう</t>
  </si>
  <si>
    <t>幻島</t>
  </si>
  <si>
    <t>まぼろしろん</t>
  </si>
  <si>
    <t>まぼろし論</t>
  </si>
  <si>
    <t>ままかあすと</t>
  </si>
  <si>
    <t>ママカースト</t>
  </si>
  <si>
    <t>ままかりずし</t>
  </si>
  <si>
    <t>ままかり寿司</t>
  </si>
  <si>
    <t>ままかんのん</t>
  </si>
  <si>
    <t>間々観音</t>
  </si>
  <si>
    <t>ままこいじめ</t>
  </si>
  <si>
    <t>継子苛め</t>
  </si>
  <si>
    <t>ままこばなし</t>
  </si>
  <si>
    <t>継子話</t>
  </si>
  <si>
    <t>ままとらぶる</t>
  </si>
  <si>
    <t>ママ・トラブル</t>
  </si>
  <si>
    <t>ままならない</t>
  </si>
  <si>
    <t>ままのてこな</t>
  </si>
  <si>
    <t>真間手児奈</t>
  </si>
  <si>
    <t>まみいぽるの</t>
  </si>
  <si>
    <t>マミーポルノ</t>
  </si>
  <si>
    <t>まみいまあと</t>
  </si>
  <si>
    <t>マミーマート</t>
  </si>
  <si>
    <t>まみじろげり</t>
  </si>
  <si>
    <t>マミジロゲリ</t>
  </si>
  <si>
    <t>まみずくらげ</t>
  </si>
  <si>
    <t>マミズクラゲ</t>
  </si>
  <si>
    <t>まめいたぎん</t>
  </si>
  <si>
    <t>豆板銀</t>
  </si>
  <si>
    <t>まめいぬつげ</t>
  </si>
  <si>
    <t>マメイヌツゲ</t>
  </si>
  <si>
    <t>まめかわせみ</t>
  </si>
  <si>
    <t>マメカワセミ</t>
  </si>
  <si>
    <t>まめせんしゃ</t>
  </si>
  <si>
    <t>豆戦車</t>
  </si>
  <si>
    <t>まめぞうむし</t>
  </si>
  <si>
    <t>マメゾウムシ</t>
  </si>
  <si>
    <t>まめそうめん</t>
  </si>
  <si>
    <t>豆そうめん</t>
  </si>
  <si>
    <t>まめたいふう</t>
  </si>
  <si>
    <t>豆台風</t>
  </si>
  <si>
    <t>まめだいふく</t>
  </si>
  <si>
    <t>豆大福</t>
  </si>
  <si>
    <t>まめづたらん</t>
  </si>
  <si>
    <t>マメヅタラン</t>
  </si>
  <si>
    <t>まめでっぽう</t>
  </si>
  <si>
    <t>豆鉄砲</t>
  </si>
  <si>
    <t>まめなっとう</t>
  </si>
  <si>
    <t>豆納豆</t>
  </si>
  <si>
    <t>まめはちどり</t>
  </si>
  <si>
    <t>マメハチドリ</t>
  </si>
  <si>
    <t>まめへいとう</t>
  </si>
  <si>
    <t>豆平糖</t>
  </si>
  <si>
    <t>まめまめちゃ</t>
  </si>
  <si>
    <t>まめ豆茶</t>
  </si>
  <si>
    <t>まめめいげつ</t>
  </si>
  <si>
    <t>豆名月</t>
  </si>
  <si>
    <t>まもうしけん</t>
  </si>
  <si>
    <t>摩耗試験</t>
  </si>
  <si>
    <t>まものがたり</t>
  </si>
  <si>
    <t>魔物語</t>
  </si>
  <si>
    <t>まもりがたな</t>
  </si>
  <si>
    <t>守り刀</t>
  </si>
  <si>
    <t>まもりぶくろ</t>
  </si>
  <si>
    <t>守り袋</t>
  </si>
  <si>
    <t>まもりぼとけ</t>
  </si>
  <si>
    <t>守り仏</t>
  </si>
  <si>
    <t>まやうらない</t>
  </si>
  <si>
    <t>マヤ占い</t>
  </si>
  <si>
    <t>まやかしもの</t>
  </si>
  <si>
    <t>まやかし物</t>
  </si>
  <si>
    <t>まやかんてい</t>
  </si>
  <si>
    <t>マヤ鑑定</t>
  </si>
  <si>
    <t>まやくごほう</t>
  </si>
  <si>
    <t>麻薬五法</t>
  </si>
  <si>
    <t>まやさんまる</t>
  </si>
  <si>
    <t>摩耶山丸</t>
  </si>
  <si>
    <t>まやぶんめい</t>
  </si>
  <si>
    <t>マヤ文明</t>
  </si>
  <si>
    <t>まやみんぞく</t>
  </si>
  <si>
    <t>マヤ民族</t>
  </si>
  <si>
    <t>まゆけんてい</t>
  </si>
  <si>
    <t>繭検定</t>
  </si>
  <si>
    <t>まゆつばもの</t>
  </si>
  <si>
    <t>眉唾もの</t>
  </si>
  <si>
    <t>まゆはきぐさ</t>
  </si>
  <si>
    <t>眉掃草</t>
  </si>
  <si>
    <t>まよどんぶり</t>
  </si>
  <si>
    <t>マヨ丼</t>
  </si>
  <si>
    <t>まよるかとう</t>
  </si>
  <si>
    <t>マヨルカ島</t>
  </si>
  <si>
    <t>まよるかやき</t>
  </si>
  <si>
    <t>マヨルカ焼き</t>
  </si>
  <si>
    <t>まよわしがみ</t>
  </si>
  <si>
    <t>迷はし神</t>
  </si>
  <si>
    <t>まらげあにゃ</t>
  </si>
  <si>
    <t>マラゲーニャ</t>
  </si>
  <si>
    <t>まらすきいの</t>
  </si>
  <si>
    <t>マラスキーノ</t>
  </si>
  <si>
    <t>まりああざみ</t>
  </si>
  <si>
    <t>マリアアザミ</t>
  </si>
  <si>
    <t>まりああじゅ</t>
  </si>
  <si>
    <t>マリアージュ</t>
  </si>
  <si>
    <t>まりあじぞう</t>
  </si>
  <si>
    <t>マリア地蔵</t>
  </si>
  <si>
    <t>まりあなおき</t>
  </si>
  <si>
    <t>マリアナ沖</t>
  </si>
  <si>
    <t>まりあべえる</t>
  </si>
  <si>
    <t>マリアベール</t>
  </si>
  <si>
    <t>まりいなばあ</t>
  </si>
  <si>
    <t>マリーナバー</t>
  </si>
  <si>
    <t>まりいびょう</t>
  </si>
  <si>
    <t>マリー病</t>
  </si>
  <si>
    <t>まりうすよう</t>
  </si>
  <si>
    <t>マリウス葉</t>
  </si>
  <si>
    <t>まりおかあと</t>
  </si>
  <si>
    <t>マリオカート</t>
  </si>
  <si>
    <t>まりおごるふ</t>
  </si>
  <si>
    <t>マリオゴルフ</t>
  </si>
  <si>
    <t>まりおすりい</t>
  </si>
  <si>
    <t>スーパーマリオブラザーズ3</t>
  </si>
  <si>
    <t>まりおてにす</t>
  </si>
  <si>
    <t>マリオテニス</t>
  </si>
  <si>
    <t>まりおねっと</t>
  </si>
  <si>
    <t>マリオネット</t>
  </si>
  <si>
    <t>まりおばすけ</t>
  </si>
  <si>
    <t>マリオバスケ3on3,マリオバスケ</t>
  </si>
  <si>
    <t>まりおらんど</t>
  </si>
  <si>
    <t>スーパーマリオランド,マリオランド</t>
  </si>
  <si>
    <t>まりごおるど</t>
  </si>
  <si>
    <t>マリゴールド</t>
  </si>
  <si>
    <t>まりていこく</t>
  </si>
  <si>
    <t>マリ帝国</t>
  </si>
  <si>
    <t>まりとしんご</t>
  </si>
  <si>
    <t>摩利と新吾</t>
  </si>
  <si>
    <t>まりのかかり</t>
  </si>
  <si>
    <t>鞠の懸り</t>
  </si>
  <si>
    <t>まりぶらいと</t>
  </si>
  <si>
    <t>マリブライト</t>
  </si>
  <si>
    <t>まりもっこり</t>
  </si>
  <si>
    <t>まりれんぽう</t>
  </si>
  <si>
    <t>マリ連邦</t>
  </si>
  <si>
    <t>まりんああと</t>
  </si>
  <si>
    <t>マリンアート</t>
  </si>
  <si>
    <t>まりんうぇあ</t>
  </si>
  <si>
    <t>マリンウェア</t>
  </si>
  <si>
    <t>まりんかあど</t>
  </si>
  <si>
    <t>マリンカード</t>
  </si>
  <si>
    <t>まりんがある</t>
  </si>
  <si>
    <t>マリンガール</t>
  </si>
  <si>
    <t>まりんからあ</t>
  </si>
  <si>
    <t>マリンカラー</t>
  </si>
  <si>
    <t>まりんぎふと</t>
  </si>
  <si>
    <t>マリンギフト</t>
  </si>
  <si>
    <t>まりんぐっず</t>
  </si>
  <si>
    <t>マリングッズ</t>
  </si>
  <si>
    <t>まりんくらぶ</t>
  </si>
  <si>
    <t>マリンクラブ</t>
  </si>
  <si>
    <t>まりんけえす</t>
  </si>
  <si>
    <t>マリンケース</t>
  </si>
  <si>
    <t>まりんこおと</t>
  </si>
  <si>
    <t>マリンコート</t>
  </si>
  <si>
    <t>まりんざっか</t>
  </si>
  <si>
    <t>マリン雑貨</t>
  </si>
  <si>
    <t>まりんしゃつ</t>
  </si>
  <si>
    <t>マリンシャツ</t>
  </si>
  <si>
    <t>まりんすうつ</t>
  </si>
  <si>
    <t>マリンスーツ</t>
  </si>
  <si>
    <t>まりんすのう</t>
  </si>
  <si>
    <t>マリンスノウ</t>
  </si>
  <si>
    <t>まりんすのお</t>
  </si>
  <si>
    <t>マリンスノー</t>
  </si>
  <si>
    <t>まりんぜりい</t>
  </si>
  <si>
    <t>マリンゼリー</t>
  </si>
  <si>
    <t>まりんといれ</t>
  </si>
  <si>
    <t>マリントイレ</t>
  </si>
  <si>
    <t>まりんぱあく</t>
  </si>
  <si>
    <t>マリンパーク</t>
  </si>
  <si>
    <t>まりんばいく</t>
  </si>
  <si>
    <t>マリンバイク</t>
  </si>
  <si>
    <t>まりんばっぐ</t>
  </si>
  <si>
    <t>マリンバッグ</t>
  </si>
  <si>
    <t>まりんぱんつ</t>
  </si>
  <si>
    <t>マリンパンツ</t>
  </si>
  <si>
    <t>まりんばんど</t>
  </si>
  <si>
    <t>マリンバンド</t>
  </si>
  <si>
    <t>まりんぶうつ</t>
  </si>
  <si>
    <t>マリンブーツ</t>
  </si>
  <si>
    <t>まりんぷうる</t>
  </si>
  <si>
    <t>マリンプール</t>
  </si>
  <si>
    <t>まりんぶるう</t>
  </si>
  <si>
    <t>マリンブルー</t>
  </si>
  <si>
    <t>まりんほおす</t>
  </si>
  <si>
    <t>マリンホース</t>
  </si>
  <si>
    <t>まりんぽおと</t>
  </si>
  <si>
    <t>マリンポート</t>
  </si>
  <si>
    <t>まりんまりん</t>
  </si>
  <si>
    <t>マリン☆マリン ミナミハコフグと珊瑚礁の仲間達,マリン☆マリン</t>
  </si>
  <si>
    <t>まりんむうど</t>
  </si>
  <si>
    <t>マリンムード</t>
  </si>
  <si>
    <t>まりんらいと</t>
  </si>
  <si>
    <t>マリンライト</t>
  </si>
  <si>
    <t>まりんらんぷ</t>
  </si>
  <si>
    <t>マリンランプ</t>
  </si>
  <si>
    <t>まりんるっく</t>
  </si>
  <si>
    <t>マリンルック</t>
  </si>
  <si>
    <t>まりんれもん</t>
  </si>
  <si>
    <t>マリンレモン</t>
  </si>
  <si>
    <t>まるあわふき</t>
  </si>
  <si>
    <t>マルアワフキ</t>
  </si>
  <si>
    <t>まるあんどん</t>
  </si>
  <si>
    <t>丸行灯</t>
  </si>
  <si>
    <t>まるおかえき</t>
  </si>
  <si>
    <t>丸岡駅</t>
  </si>
  <si>
    <t>まるおかはん</t>
  </si>
  <si>
    <t>丸岡藩</t>
  </si>
  <si>
    <t>まるおせっか</t>
  </si>
  <si>
    <t>マルオセッカ</t>
  </si>
  <si>
    <t>まるおよたか</t>
  </si>
  <si>
    <t>マルオヨタカ</t>
  </si>
  <si>
    <t>まるがめえき</t>
  </si>
  <si>
    <t>丸亀駅</t>
  </si>
  <si>
    <t>まるがめはん</t>
  </si>
  <si>
    <t>丸亀藩</t>
  </si>
  <si>
    <t>まるかめむし</t>
  </si>
  <si>
    <t>マルカメムシ</t>
  </si>
  <si>
    <t>まるがりいた</t>
  </si>
  <si>
    <t>マルガリータ</t>
  </si>
  <si>
    <t>まるきしすと</t>
  </si>
  <si>
    <t>マルキシスト</t>
  </si>
  <si>
    <t>まるきしずむ</t>
  </si>
  <si>
    <t>マルキシズム</t>
  </si>
  <si>
    <t>まるぎなあた</t>
  </si>
  <si>
    <t>マルギナータ</t>
  </si>
  <si>
    <t>まるきばしら</t>
  </si>
  <si>
    <t>丸木柱</t>
  </si>
  <si>
    <t>まるぐけおび</t>
  </si>
  <si>
    <t>丸ぐけ帯</t>
  </si>
  <si>
    <t>まるくしすと</t>
  </si>
  <si>
    <t>マルクシスト</t>
  </si>
  <si>
    <t>まるくしずむ</t>
  </si>
  <si>
    <t>マルクシズム</t>
  </si>
  <si>
    <t>まるくはんな</t>
  </si>
  <si>
    <t>マルクハンナ</t>
  </si>
  <si>
    <t>まるぐりっと</t>
  </si>
  <si>
    <t>マルグリット</t>
  </si>
  <si>
    <t>まるぐんばい</t>
  </si>
  <si>
    <t>マルグンバイ</t>
  </si>
  <si>
    <t>まるげりいた</t>
  </si>
  <si>
    <t>マルゲリータ</t>
  </si>
  <si>
    <t>まるこうだい</t>
  </si>
  <si>
    <t>丸香台</t>
  </si>
  <si>
    <t>まるこおにあ</t>
  </si>
  <si>
    <t>マルコーニア</t>
  </si>
  <si>
    <t>まるこしあす</t>
  </si>
  <si>
    <t>マルコシアス</t>
  </si>
  <si>
    <t>まるごしあす</t>
  </si>
  <si>
    <t>七変化・マルゴシアス</t>
  </si>
  <si>
    <t>まるごしっく</t>
  </si>
  <si>
    <t>丸ゴシック</t>
  </si>
  <si>
    <t>まるこふせい</t>
  </si>
  <si>
    <t>マルコフ性</t>
  </si>
  <si>
    <t>まるこぽおろ</t>
  </si>
  <si>
    <t>マルコ・ポーロ,マルコポーロ</t>
  </si>
  <si>
    <t>まるこめくん</t>
  </si>
  <si>
    <t>マルコメ君</t>
  </si>
  <si>
    <t>まるころいす</t>
  </si>
  <si>
    <t>マルコ・ロイス</t>
  </si>
  <si>
    <t>まるさらしゅ</t>
  </si>
  <si>
    <t>マルサラ酒</t>
  </si>
  <si>
    <t>まるしぇかご</t>
  </si>
  <si>
    <t>マルシェカゴ</t>
  </si>
  <si>
    <t>まるたあらい</t>
  </si>
  <si>
    <t>丸太洗い</t>
  </si>
  <si>
    <t>まるたうぐい</t>
  </si>
  <si>
    <t>マルタウグイ</t>
  </si>
  <si>
    <t>まるたにがわ</t>
  </si>
  <si>
    <t>丸谷川</t>
  </si>
  <si>
    <t>まるたんぼう</t>
  </si>
  <si>
    <t>丸太んぼう</t>
  </si>
  <si>
    <t>まるちあんだ</t>
  </si>
  <si>
    <t>マルチ安打</t>
  </si>
  <si>
    <t>まるちあんぷ</t>
  </si>
  <si>
    <t>マルチアンプ</t>
  </si>
  <si>
    <t>まるちうぇい</t>
  </si>
  <si>
    <t>マルチウェイ</t>
  </si>
  <si>
    <t>まるちうえい</t>
  </si>
  <si>
    <t>マルチウエイ</t>
  </si>
  <si>
    <t>まるちうぇえ</t>
  </si>
  <si>
    <t>マルチウェー</t>
  </si>
  <si>
    <t>まるちくらす</t>
  </si>
  <si>
    <t>マルチクラス</t>
  </si>
  <si>
    <t>まるちたすく</t>
  </si>
  <si>
    <t>マルチタスク</t>
  </si>
  <si>
    <t>まるちたっち</t>
  </si>
  <si>
    <t>マルチタッチ</t>
  </si>
  <si>
    <t>まるちたっぷ</t>
  </si>
  <si>
    <t>マルチタップ</t>
  </si>
  <si>
    <t>まるちとおる</t>
  </si>
  <si>
    <t>マルチトール</t>
  </si>
  <si>
    <t>まるちばっく</t>
  </si>
  <si>
    <t>マルチバック</t>
  </si>
  <si>
    <t>まるちばるぶ</t>
  </si>
  <si>
    <t>マルチバルブ</t>
  </si>
  <si>
    <t>まるちひっと</t>
  </si>
  <si>
    <t>マルチヒット</t>
  </si>
  <si>
    <t>まるちぶうと</t>
  </si>
  <si>
    <t>マルチブート</t>
  </si>
  <si>
    <t>まるちぷれい</t>
  </si>
  <si>
    <t>マルチプレイ</t>
  </si>
  <si>
    <t>まるちぽおと</t>
  </si>
  <si>
    <t>マルチポート</t>
  </si>
  <si>
    <t>まるちぽすと</t>
  </si>
  <si>
    <t>マルチポスト</t>
  </si>
  <si>
    <t>まるちまうす</t>
  </si>
  <si>
    <t>マルチマウス</t>
  </si>
  <si>
    <t>まるちめぞん</t>
  </si>
  <si>
    <t>マルチメゾン</t>
  </si>
  <si>
    <t>まるちゆうす</t>
  </si>
  <si>
    <t>マルチユース</t>
  </si>
  <si>
    <t>まるちらいた</t>
  </si>
  <si>
    <t>マルチライタ</t>
  </si>
  <si>
    <t>まるちらいん</t>
  </si>
  <si>
    <t>マルチライン</t>
  </si>
  <si>
    <t>まるちりんく</t>
  </si>
  <si>
    <t>マルチリンク</t>
  </si>
  <si>
    <t>まるちれえん</t>
  </si>
  <si>
    <t>マルチレーン</t>
  </si>
  <si>
    <t>まるちれべる</t>
  </si>
  <si>
    <t>マルチレベル</t>
  </si>
  <si>
    <t>まるちわあく</t>
  </si>
  <si>
    <t>マルチワーク</t>
  </si>
  <si>
    <t>まるつえきす</t>
  </si>
  <si>
    <t>マルツエキス</t>
  </si>
  <si>
    <t>まるてぃいに</t>
  </si>
  <si>
    <t>マルティーニ</t>
  </si>
  <si>
    <t>まるでぃぐら</t>
  </si>
  <si>
    <t>マルディグラ</t>
  </si>
  <si>
    <t>まるてぃぱす</t>
  </si>
  <si>
    <t>マルティパス</t>
  </si>
  <si>
    <t>まるてえぶる</t>
  </si>
  <si>
    <t>丸テーブル</t>
  </si>
  <si>
    <t>まるでだめお</t>
  </si>
  <si>
    <t>丸出だめ夫</t>
  </si>
  <si>
    <t>まるどぅうく</t>
  </si>
  <si>
    <t>マルドゥーク</t>
  </si>
  <si>
    <t>まるどぅっく</t>
  </si>
  <si>
    <t>マルドゥック</t>
  </si>
  <si>
    <t>まるのこばん</t>
  </si>
  <si>
    <t>丸のこ盤</t>
  </si>
  <si>
    <t>まるばうすご</t>
  </si>
  <si>
    <t>マルバウスゴ</t>
  </si>
  <si>
    <t>まるばうつぎ</t>
  </si>
  <si>
    <t>マルバウツギ</t>
  </si>
  <si>
    <t>まるはきばが</t>
  </si>
  <si>
    <t>マルハキバガ</t>
  </si>
  <si>
    <t>まるばこなら</t>
  </si>
  <si>
    <t>マルバコナラ</t>
  </si>
  <si>
    <t>まるばごまき</t>
  </si>
  <si>
    <t>マルバゴマキ</t>
  </si>
  <si>
    <t>まるばさつき</t>
  </si>
  <si>
    <t>マルバサツキ</t>
  </si>
  <si>
    <t>まるはなばち</t>
  </si>
  <si>
    <t>マルハナバチ</t>
  </si>
  <si>
    <t>まるはにちろ</t>
  </si>
  <si>
    <t>マルハニチロ</t>
  </si>
  <si>
    <t>まるばはっか</t>
  </si>
  <si>
    <t>マルバハッカ</t>
  </si>
  <si>
    <t>まるばるこう</t>
  </si>
  <si>
    <t>マルバルコウ</t>
  </si>
  <si>
    <t>まるぶちえき</t>
  </si>
  <si>
    <t>丸渕駅</t>
  </si>
  <si>
    <t>まるぼいらあ</t>
  </si>
  <si>
    <t>丸ボイラー</t>
  </si>
  <si>
    <t>まるほんもの</t>
  </si>
  <si>
    <t>丸本物</t>
  </si>
  <si>
    <t>まるみずむし</t>
  </si>
  <si>
    <t>マルミズムシ</t>
  </si>
  <si>
    <t>まるみみぞう</t>
  </si>
  <si>
    <t>マルミミゾウ</t>
  </si>
  <si>
    <t>まるもちくん</t>
  </si>
  <si>
    <t>まる餅くん</t>
  </si>
  <si>
    <t>まるやまえき</t>
  </si>
  <si>
    <t>丸山駅</t>
  </si>
  <si>
    <t>まるやまかわ</t>
  </si>
  <si>
    <t>円山川</t>
  </si>
  <si>
    <t>まるやました</t>
  </si>
  <si>
    <t>丸山下</t>
  </si>
  <si>
    <t>まるよしひろ</t>
  </si>
  <si>
    <t>丸佳浩</t>
  </si>
  <si>
    <t>まれいんさん</t>
  </si>
  <si>
    <t>マレイン酸</t>
  </si>
  <si>
    <t>まれえこげら</t>
  </si>
  <si>
    <t>マレーコゲラ</t>
  </si>
  <si>
    <t>まれえしあご</t>
  </si>
  <si>
    <t>マレーシア語</t>
  </si>
  <si>
    <t>まれえしあん</t>
  </si>
  <si>
    <t>マレーシアン</t>
  </si>
  <si>
    <t>まれえんひめ</t>
  </si>
  <si>
    <t>マレーン姫</t>
  </si>
  <si>
    <t>まれっぷえき</t>
  </si>
  <si>
    <t>稀府駅</t>
  </si>
  <si>
    <t>まろうどがみ</t>
  </si>
  <si>
    <t>客神</t>
  </si>
  <si>
    <t>まろうどざね</t>
  </si>
  <si>
    <t>客実</t>
  </si>
  <si>
    <t>まわしうちわ</t>
  </si>
  <si>
    <t>回し団扇</t>
  </si>
  <si>
    <t>まわしがっぱ</t>
  </si>
  <si>
    <t>まわし合羽</t>
  </si>
  <si>
    <t>まわしぐるま</t>
  </si>
  <si>
    <t>回し車</t>
  </si>
  <si>
    <t>まわりあわせ</t>
  </si>
  <si>
    <t>回り合せ</t>
  </si>
  <si>
    <t>まわりしゅう</t>
  </si>
  <si>
    <t>廻衆</t>
  </si>
  <si>
    <t>まわりぜりふ</t>
  </si>
  <si>
    <t>回り台詞</t>
  </si>
  <si>
    <t>まわりばしご</t>
  </si>
  <si>
    <t>回り梯子</t>
  </si>
  <si>
    <t>まわりぶたい</t>
  </si>
  <si>
    <t>回り舞台</t>
  </si>
  <si>
    <t>まんかいんど</t>
  </si>
  <si>
    <t>マンカインド</t>
  </si>
  <si>
    <t>まんがえいが</t>
  </si>
  <si>
    <t>漫画映画</t>
  </si>
  <si>
    <t>まんががくぶ</t>
  </si>
  <si>
    <t>マンガ学部</t>
  </si>
  <si>
    <t>まんががっか</t>
  </si>
  <si>
    <t>マンガ学科</t>
  </si>
  <si>
    <t>まんがきっさ</t>
  </si>
  <si>
    <t>漫画喫茶</t>
  </si>
  <si>
    <t>まんがくわれ</t>
  </si>
  <si>
    <t>満額割れ</t>
  </si>
  <si>
    <t>まんがざっし</t>
  </si>
  <si>
    <t>漫画雑誌</t>
  </si>
  <si>
    <t>まんがたろう</t>
  </si>
  <si>
    <t>漫★画太郎</t>
  </si>
  <si>
    <t>まんがのべる</t>
  </si>
  <si>
    <t>マンガノベル</t>
  </si>
  <si>
    <t>まんがんこう</t>
  </si>
  <si>
    <t>マンガン鋼</t>
  </si>
  <si>
    <t>まんきてがた</t>
  </si>
  <si>
    <t>満期手形</t>
  </si>
  <si>
    <t>まんきんたん</t>
  </si>
  <si>
    <t>万金丹</t>
  </si>
  <si>
    <t>まんくあわせ</t>
  </si>
  <si>
    <t>万句合わせ</t>
  </si>
  <si>
    <t>まんぐうすか</t>
  </si>
  <si>
    <t>マングース科</t>
  </si>
  <si>
    <t>まんぐろおぶ</t>
  </si>
  <si>
    <t>マングローブ</t>
  </si>
  <si>
    <t>まんげきょう</t>
  </si>
  <si>
    <t>万華鏡</t>
  </si>
  <si>
    <t>まんごくうら</t>
  </si>
  <si>
    <t>万石浦</t>
  </si>
  <si>
    <t>まんごすちん</t>
  </si>
  <si>
    <t>マンゴスチン</t>
  </si>
  <si>
    <t>まんごぱふぇ</t>
  </si>
  <si>
    <t>マンゴパフェ</t>
  </si>
  <si>
    <t>まんごろおぶ</t>
  </si>
  <si>
    <t>まんざいうお</t>
  </si>
  <si>
    <t>マンザイウオ</t>
  </si>
  <si>
    <t>まんさくぞく</t>
  </si>
  <si>
    <t>マンサク属</t>
  </si>
  <si>
    <t>まんざわがわ</t>
  </si>
  <si>
    <t>万沢川</t>
  </si>
  <si>
    <t>まんしぇっと</t>
  </si>
  <si>
    <t>マンシェット</t>
  </si>
  <si>
    <t>まんじがため</t>
  </si>
  <si>
    <t>卍固め</t>
  </si>
  <si>
    <t>まんじつなぎ</t>
  </si>
  <si>
    <t>卍繋ぎ</t>
  </si>
  <si>
    <t>まんじともえ</t>
  </si>
  <si>
    <t>卍巴</t>
  </si>
  <si>
    <t>まんしゃけん</t>
  </si>
  <si>
    <t>万車券</t>
  </si>
  <si>
    <t>まんしゅうご</t>
  </si>
  <si>
    <t>満州語</t>
  </si>
  <si>
    <t>まんじゅぎく</t>
  </si>
  <si>
    <t>マンジュギク</t>
  </si>
  <si>
    <t>まんじゅらく</t>
  </si>
  <si>
    <t>万秋楽</t>
  </si>
  <si>
    <t>まんじゅりか</t>
  </si>
  <si>
    <t>マンジュリカ</t>
  </si>
  <si>
    <t>まんじょおか</t>
  </si>
  <si>
    <t>マンジョーカ</t>
  </si>
  <si>
    <t>まんすてえる</t>
  </si>
  <si>
    <t>マンステール</t>
  </si>
  <si>
    <t>まんずわいん</t>
  </si>
  <si>
    <t>マンズワイン</t>
  </si>
  <si>
    <t>まんせいてき</t>
  </si>
  <si>
    <t>慢性的</t>
  </si>
  <si>
    <t>まんせんおう</t>
  </si>
  <si>
    <t>満仙王</t>
  </si>
  <si>
    <t>まんぞうくじ</t>
  </si>
  <si>
    <t>万雑公事</t>
  </si>
  <si>
    <t>まんぞくかん</t>
  </si>
  <si>
    <t>満足感</t>
  </si>
  <si>
    <t>まんだらあと</t>
  </si>
  <si>
    <t>マンダラート</t>
  </si>
  <si>
    <t>まんだらどう</t>
  </si>
  <si>
    <t>曼荼羅堂</t>
  </si>
  <si>
    <t>まんちにいる</t>
  </si>
  <si>
    <t>マンチニール</t>
  </si>
  <si>
    <t>まんちゅりあ</t>
  </si>
  <si>
    <t>マンチュリア</t>
  </si>
  <si>
    <t>まんつうまん</t>
  </si>
  <si>
    <t>マンツーマン</t>
  </si>
  <si>
    <t>まんてぃこあ</t>
  </si>
  <si>
    <t>マンティコア</t>
  </si>
  <si>
    <t>まんてぃこら</t>
  </si>
  <si>
    <t>マンティコラ</t>
  </si>
  <si>
    <t>まんてまぞく</t>
  </si>
  <si>
    <t>マンテマ属</t>
  </si>
  <si>
    <t>まんでるさん</t>
  </si>
  <si>
    <t>マンデル酸</t>
  </si>
  <si>
    <t>まんでるぶろ</t>
  </si>
  <si>
    <t>マンデルブロ</t>
  </si>
  <si>
    <t>まんどちぇろ</t>
  </si>
  <si>
    <t>マンドチェロ</t>
  </si>
  <si>
    <t>まんどばらい</t>
  </si>
  <si>
    <t>万度祓</t>
  </si>
  <si>
    <t>まんとみえき</t>
  </si>
  <si>
    <t>万富駅</t>
  </si>
  <si>
    <t>まんどらごら</t>
  </si>
  <si>
    <t>マンドラゴラ</t>
  </si>
  <si>
    <t>まんどれいく</t>
  </si>
  <si>
    <t>マンドレイク</t>
  </si>
  <si>
    <t>まんどろおね</t>
  </si>
  <si>
    <t>マンドローネ</t>
  </si>
  <si>
    <t>まんにといる</t>
  </si>
  <si>
    <t>マンニトール</t>
  </si>
  <si>
    <t>まんにんこう</t>
  </si>
  <si>
    <t>万人坑</t>
  </si>
  <si>
    <t>まんにんむき</t>
  </si>
  <si>
    <t>万人向き</t>
  </si>
  <si>
    <t>まんねりずむ</t>
  </si>
  <si>
    <t>マンネリズム</t>
  </si>
  <si>
    <t>まんねんがい</t>
  </si>
  <si>
    <t>マンネンガイ</t>
  </si>
  <si>
    <t>まんねんがみ</t>
  </si>
  <si>
    <t>万年紙</t>
  </si>
  <si>
    <t>まんねんぐさ</t>
  </si>
  <si>
    <t>マンネングサ</t>
  </si>
  <si>
    <t>まんねんすぎ</t>
  </si>
  <si>
    <t>マンネンスギ</t>
  </si>
  <si>
    <t>まんねんたけ</t>
  </si>
  <si>
    <t>マンネンタケ</t>
  </si>
  <si>
    <t>まんねんどこ</t>
  </si>
  <si>
    <t>万年床</t>
  </si>
  <si>
    <t>まんねんひつ</t>
  </si>
  <si>
    <t>万年筆</t>
  </si>
  <si>
    <t>まんねんゆき</t>
  </si>
  <si>
    <t>万年雪</t>
  </si>
  <si>
    <t>まんねんらん</t>
  </si>
  <si>
    <t>万年蘭</t>
  </si>
  <si>
    <t>まんねんれい</t>
  </si>
  <si>
    <t>満年齢</t>
  </si>
  <si>
    <t>まんねんろう</t>
  </si>
  <si>
    <t>マンネンロウ</t>
  </si>
  <si>
    <t>まんばぎゃる</t>
  </si>
  <si>
    <t>マンバギャル</t>
  </si>
  <si>
    <t>まんぶきょう</t>
  </si>
  <si>
    <t>万部経</t>
  </si>
  <si>
    <t>まんぷくかん</t>
  </si>
  <si>
    <t>満腹感</t>
  </si>
  <si>
    <t>まんふれっど</t>
  </si>
  <si>
    <t>マンフレッド</t>
  </si>
  <si>
    <t>まんぼうがい</t>
  </si>
  <si>
    <t>マンボウガイ</t>
  </si>
  <si>
    <t>まんぼずぼん</t>
  </si>
  <si>
    <t>マンボズボン</t>
  </si>
  <si>
    <t>まんぼんさい</t>
  </si>
  <si>
    <t>マン盆栽</t>
  </si>
  <si>
    <t>まんまぱすた</t>
  </si>
  <si>
    <t>マンマパスタ</t>
  </si>
  <si>
    <t>まんまみいあ</t>
  </si>
  <si>
    <t>マンマミーア</t>
  </si>
  <si>
    <t>まんまみいや</t>
  </si>
  <si>
    <t>マンマミーヤ</t>
  </si>
  <si>
    <t>まんまんなか</t>
  </si>
  <si>
    <t>真ん真ん中</t>
  </si>
  <si>
    <t>まんまんねん</t>
  </si>
  <si>
    <t>万万年</t>
  </si>
  <si>
    <t>まんもすこう</t>
  </si>
  <si>
    <t>マンモス校</t>
  </si>
  <si>
    <t>まんもすとし</t>
  </si>
  <si>
    <t>マンモス都市</t>
  </si>
  <si>
    <t>まんようがな</t>
  </si>
  <si>
    <t>万葉がな</t>
  </si>
  <si>
    <t>まんようこう</t>
  </si>
  <si>
    <t>万葉考</t>
  </si>
  <si>
    <t>まんようせん</t>
  </si>
  <si>
    <t>万葉線</t>
  </si>
  <si>
    <t>まんりこうし</t>
  </si>
  <si>
    <t>曼理皓歯</t>
  </si>
  <si>
    <t>みあかしぶみ</t>
  </si>
  <si>
    <t>御証文</t>
  </si>
  <si>
    <t>みあしまいり</t>
  </si>
  <si>
    <t>御足参り</t>
  </si>
  <si>
    <t>みあれまつり</t>
  </si>
  <si>
    <t>御阿礼祭</t>
  </si>
  <si>
    <t>みあんせりん</t>
  </si>
  <si>
    <t>ミアンセリン</t>
  </si>
  <si>
    <t>みいがんほう</t>
  </si>
  <si>
    <t>ミーガン法</t>
  </si>
  <si>
    <t>みいけそうぎ</t>
  </si>
  <si>
    <t>三池争議</t>
  </si>
  <si>
    <t>みいさんらん</t>
  </si>
  <si>
    <t>ミー散乱</t>
  </si>
  <si>
    <t>みいつぽおと</t>
  </si>
  <si>
    <t>ミーツポート</t>
  </si>
  <si>
    <t>みいでぃあむ</t>
  </si>
  <si>
    <t>ミーディアム</t>
  </si>
  <si>
    <t>みいてぃんぐ</t>
  </si>
  <si>
    <t>ミーティング</t>
  </si>
  <si>
    <t>みいでらえき</t>
  </si>
  <si>
    <t>三井寺駅</t>
  </si>
  <si>
    <t>みいとしいと</t>
  </si>
  <si>
    <t>ミート＆シート</t>
  </si>
  <si>
    <t>みいとそおす</t>
  </si>
  <si>
    <t>ミートソース</t>
  </si>
  <si>
    <t>みいとぼおる</t>
  </si>
  <si>
    <t>ミートボール</t>
  </si>
  <si>
    <t>みいとろおふ</t>
  </si>
  <si>
    <t>ミートローフ</t>
  </si>
  <si>
    <t>みいるかあど</t>
  </si>
  <si>
    <t>ミールカード</t>
  </si>
  <si>
    <t>みいるたいむ</t>
  </si>
  <si>
    <t>ミールタイム</t>
  </si>
  <si>
    <t>みいるわあむ</t>
  </si>
  <si>
    <t>ミールワーム</t>
  </si>
  <si>
    <t>みうらあさみ</t>
  </si>
  <si>
    <t>水卜 麻美</t>
  </si>
  <si>
    <t>みうらげんた</t>
  </si>
  <si>
    <t>三浦弦太</t>
  </si>
  <si>
    <t>みうらじゅん</t>
  </si>
  <si>
    <t>三浦 ジュン</t>
  </si>
  <si>
    <t>みうらだいち</t>
  </si>
  <si>
    <t>三浦大知</t>
  </si>
  <si>
    <t>みうらたかし</t>
  </si>
  <si>
    <t>三浦隆司</t>
  </si>
  <si>
    <t>みうらはるま</t>
  </si>
  <si>
    <t>三浦 春馬</t>
  </si>
  <si>
    <t>みうらめだか</t>
  </si>
  <si>
    <t>三浦メダカ</t>
  </si>
  <si>
    <t>みうらよいち</t>
  </si>
  <si>
    <t>みうら夜市</t>
  </si>
  <si>
    <t>みうらりえこ</t>
  </si>
  <si>
    <t>三浦 理恵子</t>
  </si>
  <si>
    <t>みえぎんこう</t>
  </si>
  <si>
    <t>三重銀行</t>
  </si>
  <si>
    <t>みえくうぽん</t>
  </si>
  <si>
    <t>三重クーポン</t>
  </si>
  <si>
    <t>みえこうぞう</t>
  </si>
  <si>
    <t>三重構造</t>
  </si>
  <si>
    <t>みえだいがく</t>
  </si>
  <si>
    <t>三重大学</t>
  </si>
  <si>
    <t>みえばしえき</t>
  </si>
  <si>
    <t>美栄橋駅</t>
  </si>
  <si>
    <t>みえまちえき</t>
  </si>
  <si>
    <t>三重町駅</t>
  </si>
  <si>
    <t>みえみつやし</t>
  </si>
  <si>
    <t>ミエミツヤシ</t>
  </si>
  <si>
    <t>みおぐろびん</t>
  </si>
  <si>
    <t>ミオグロビン</t>
  </si>
  <si>
    <t>みおそてぃす</t>
  </si>
  <si>
    <t>ミオソティス</t>
  </si>
  <si>
    <t>みおのてぃす</t>
  </si>
  <si>
    <t>ミオノティス</t>
  </si>
  <si>
    <t>みかいやばん</t>
  </si>
  <si>
    <t>未開野蛮</t>
  </si>
  <si>
    <t>みかえりそう</t>
  </si>
  <si>
    <t>ミカエリソウ</t>
  </si>
  <si>
    <t>みかえりひん</t>
  </si>
  <si>
    <t>見返り品</t>
  </si>
  <si>
    <t>みがきにしん</t>
  </si>
  <si>
    <t>身欠き鯡</t>
  </si>
  <si>
    <t>みかきのえき</t>
  </si>
  <si>
    <t>三柿野駅</t>
  </si>
  <si>
    <t>みがきまるた</t>
  </si>
  <si>
    <t>磨き丸太</t>
  </si>
  <si>
    <t>みがきようじ</t>
  </si>
  <si>
    <t>研き楊子</t>
  </si>
  <si>
    <t>みかくおんち</t>
  </si>
  <si>
    <t>味覚音痴</t>
  </si>
  <si>
    <t>みかくきかん</t>
  </si>
  <si>
    <t>味覚器官</t>
  </si>
  <si>
    <t>みかくしべい</t>
  </si>
  <si>
    <t>見隠し塀</t>
  </si>
  <si>
    <t>みがくせんか</t>
  </si>
  <si>
    <t>磨専科</t>
  </si>
  <si>
    <t>みかくどころ</t>
  </si>
  <si>
    <t>味覚所</t>
  </si>
  <si>
    <t>みかぐらうた</t>
  </si>
  <si>
    <t>みかけだおし</t>
  </si>
  <si>
    <t>見掛け倒し</t>
  </si>
  <si>
    <t>みかけどおり</t>
  </si>
  <si>
    <t>見かけ通り</t>
  </si>
  <si>
    <t>みかげまつり</t>
  </si>
  <si>
    <t>御蔭祭</t>
  </si>
  <si>
    <t>みかたがはら</t>
  </si>
  <si>
    <t>三方ヶ原</t>
  </si>
  <si>
    <t>みかづきえき</t>
  </si>
  <si>
    <t>三日月駅</t>
  </si>
  <si>
    <t>みかづきがた</t>
  </si>
  <si>
    <t>三日月形</t>
  </si>
  <si>
    <t>みかづきぐさ</t>
  </si>
  <si>
    <t>ミカヅキグサ</t>
  </si>
  <si>
    <t>みかづきなり</t>
  </si>
  <si>
    <t>みかづきはん</t>
  </si>
  <si>
    <t>三日月藩</t>
  </si>
  <si>
    <t>みかづきまゆ</t>
  </si>
  <si>
    <t>三日月眉</t>
  </si>
  <si>
    <t>みかどあげは</t>
  </si>
  <si>
    <t>ミカドアゲハ</t>
  </si>
  <si>
    <t>みかどおがみ</t>
  </si>
  <si>
    <t>御門拝み</t>
  </si>
  <si>
    <t>みかどすずめ</t>
  </si>
  <si>
    <t>ミカドスズメ</t>
  </si>
  <si>
    <t>みかどつかさ</t>
  </si>
  <si>
    <t>御門司</t>
  </si>
  <si>
    <t>みかどねずみ</t>
  </si>
  <si>
    <t>ミカドネズミ</t>
  </si>
  <si>
    <t>みかどばしら</t>
  </si>
  <si>
    <t>御門柱</t>
  </si>
  <si>
    <t>みかどまいり</t>
  </si>
  <si>
    <t>朝参り</t>
  </si>
  <si>
    <t>みかどまつり</t>
  </si>
  <si>
    <t>御門祭</t>
  </si>
  <si>
    <t>みかぬしひこ</t>
  </si>
  <si>
    <t>甕主日子神</t>
  </si>
  <si>
    <t>みかのもちい</t>
  </si>
  <si>
    <t>三日の餅</t>
  </si>
  <si>
    <t>みかまいしん</t>
  </si>
  <si>
    <t>ミカマイシン</t>
  </si>
  <si>
    <t>みかみしおり</t>
  </si>
  <si>
    <t>三上枝織</t>
  </si>
  <si>
    <t>みかみともや</t>
  </si>
  <si>
    <t>三上朋也</t>
  </si>
  <si>
    <t>みかものつき</t>
  </si>
  <si>
    <t>みかもの月</t>
  </si>
  <si>
    <t>みかよのもち</t>
  </si>
  <si>
    <t>三日夜の餅</t>
  </si>
  <si>
    <t>みかわおおの</t>
  </si>
  <si>
    <t>三河大野</t>
  </si>
  <si>
    <t>みかわかしま</t>
  </si>
  <si>
    <t>三河鹿島</t>
  </si>
  <si>
    <t>みかわかわい</t>
  </si>
  <si>
    <t>三河川合</t>
  </si>
  <si>
    <t>みかわこくし</t>
  </si>
  <si>
    <t>三河国司</t>
  </si>
  <si>
    <t>みかわしゅう</t>
  </si>
  <si>
    <t>三河衆</t>
  </si>
  <si>
    <t>みかわたはら</t>
  </si>
  <si>
    <t>三河田原</t>
  </si>
  <si>
    <t>みかわちえき</t>
  </si>
  <si>
    <t>三河内駅</t>
  </si>
  <si>
    <t>みかわつつじ</t>
  </si>
  <si>
    <t>ミカワツツジ</t>
  </si>
  <si>
    <t>みかわとよた</t>
  </si>
  <si>
    <t>三河豊田</t>
  </si>
  <si>
    <t>みかわのくに</t>
  </si>
  <si>
    <t>三河国</t>
  </si>
  <si>
    <t>みかわやうど</t>
  </si>
  <si>
    <t>御厠人</t>
  </si>
  <si>
    <t>みがわりおう</t>
  </si>
  <si>
    <t>身代わり王</t>
  </si>
  <si>
    <t>みかんごおり</t>
  </si>
  <si>
    <t>ミカン氷</t>
  </si>
  <si>
    <t>みかんのかわ</t>
  </si>
  <si>
    <t>ミカンの皮</t>
  </si>
  <si>
    <t>みかんりょう</t>
  </si>
  <si>
    <t>未完了</t>
  </si>
  <si>
    <t>みぎおおまた</t>
  </si>
  <si>
    <t>右大股</t>
  </si>
  <si>
    <t>みぎくりっく</t>
  </si>
  <si>
    <t>右クリック</t>
  </si>
  <si>
    <t>みきさあしゃ</t>
  </si>
  <si>
    <t>ミキサー車</t>
  </si>
  <si>
    <t>みきさとえき</t>
  </si>
  <si>
    <t>三木里駅</t>
  </si>
  <si>
    <t>みぎせんかい</t>
  </si>
  <si>
    <t>右旋回</t>
  </si>
  <si>
    <t>みきそろじい</t>
  </si>
  <si>
    <t>ミキソロジー</t>
  </si>
  <si>
    <t>みぎだいべん</t>
  </si>
  <si>
    <t>右大弁</t>
  </si>
  <si>
    <t>みきどうざん</t>
  </si>
  <si>
    <t>三木道三</t>
  </si>
  <si>
    <t>みきのつかさ</t>
  </si>
  <si>
    <t>造酒司</t>
  </si>
  <si>
    <t>みぎのつかさ</t>
  </si>
  <si>
    <t>右の司</t>
  </si>
  <si>
    <t>みぎはんどる</t>
  </si>
  <si>
    <t>右ハンドル</t>
  </si>
  <si>
    <t>みぎょうしょ</t>
  </si>
  <si>
    <t>御教書</t>
  </si>
  <si>
    <t>みぎよこがき</t>
  </si>
  <si>
    <t>右横書き</t>
  </si>
  <si>
    <t>みぎわまさり</t>
  </si>
  <si>
    <t>汀優り</t>
  </si>
  <si>
    <t>みくしぃしゃ</t>
  </si>
  <si>
    <t>ミクシィ社</t>
  </si>
  <si>
    <t>みぐしおろし</t>
  </si>
  <si>
    <t>御髪下ろし</t>
  </si>
  <si>
    <t>みくしげどの</t>
  </si>
  <si>
    <t>御匣殿</t>
  </si>
  <si>
    <t>みくすぐりる</t>
  </si>
  <si>
    <t>ミクスグリル</t>
  </si>
  <si>
    <t>みくすちゃあ</t>
  </si>
  <si>
    <t>ミクスチャー</t>
  </si>
  <si>
    <t>みくだりはん</t>
  </si>
  <si>
    <t>三下り半</t>
  </si>
  <si>
    <t>みくにがおか</t>
  </si>
  <si>
    <t>三国が丘</t>
  </si>
  <si>
    <t>みくにくまん</t>
  </si>
  <si>
    <t>ミク肉まん</t>
  </si>
  <si>
    <t>みくにまなび</t>
  </si>
  <si>
    <t>御国学び</t>
  </si>
  <si>
    <t>みくにみなと</t>
  </si>
  <si>
    <t>三国港</t>
  </si>
  <si>
    <t>みくにゆずり</t>
  </si>
  <si>
    <t>御国譲り</t>
  </si>
  <si>
    <t>みくふりっく</t>
  </si>
  <si>
    <t>ミクフリック</t>
  </si>
  <si>
    <t>みぐようせつ</t>
  </si>
  <si>
    <t>ミグ溶接</t>
  </si>
  <si>
    <t>みぐりすてん</t>
  </si>
  <si>
    <t>ミグリステン</t>
  </si>
  <si>
    <t>みくりやえき</t>
  </si>
  <si>
    <t>御厨駅</t>
  </si>
  <si>
    <t>みくろぐりあ</t>
  </si>
  <si>
    <t>ミクログリア</t>
  </si>
  <si>
    <t>みくろくりま</t>
  </si>
  <si>
    <t>ミクロクリマ</t>
  </si>
  <si>
    <t>みくろぞおむ</t>
  </si>
  <si>
    <t>ミクロゾーム</t>
  </si>
  <si>
    <t>みくろとおむ</t>
  </si>
  <si>
    <t>ミクロトーム</t>
  </si>
  <si>
    <t>みくろねしあ</t>
  </si>
  <si>
    <t>ミクロネシア連邦,ミクロネシア</t>
  </si>
  <si>
    <t>みくろりろん</t>
  </si>
  <si>
    <t>ミクロ理論</t>
  </si>
  <si>
    <t>みけかどえき</t>
  </si>
  <si>
    <t>三毛門駅</t>
  </si>
  <si>
    <t>みけつしゅう</t>
  </si>
  <si>
    <t>未決囚</t>
  </si>
  <si>
    <t>みけんじゃく</t>
  </si>
  <si>
    <t>眉間尺</t>
  </si>
  <si>
    <t>みけんしゅつ</t>
  </si>
  <si>
    <t>未検出</t>
  </si>
  <si>
    <t>みけんしょう</t>
  </si>
  <si>
    <t>未検証</t>
  </si>
  <si>
    <t>みこしあらい</t>
  </si>
  <si>
    <t>神輿洗い</t>
  </si>
  <si>
    <t>みこしやどり</t>
  </si>
  <si>
    <t>神輿宿り</t>
  </si>
  <si>
    <t>みこなぞおる</t>
  </si>
  <si>
    <t>ミコナゾール</t>
  </si>
  <si>
    <t>みこみそうさ</t>
  </si>
  <si>
    <t>見込み捜査</t>
  </si>
  <si>
    <t>みこみちがい</t>
  </si>
  <si>
    <t>見込み違い</t>
  </si>
  <si>
    <t>みこみはずれ</t>
  </si>
  <si>
    <t>見込み外れ</t>
  </si>
  <si>
    <t>みこんのはは</t>
  </si>
  <si>
    <t>未婚の母</t>
  </si>
  <si>
    <t>みさいるかん</t>
  </si>
  <si>
    <t>ミサイル艦</t>
  </si>
  <si>
    <t>みさいるてい</t>
  </si>
  <si>
    <t>ミサイル艇</t>
  </si>
  <si>
    <t>みさおけんと</t>
  </si>
  <si>
    <t>三竿健斗</t>
  </si>
  <si>
    <t>みさきがおか</t>
  </si>
  <si>
    <t>美咲が丘</t>
  </si>
  <si>
    <t>みさきかずお</t>
  </si>
  <si>
    <t>三崎和雄</t>
  </si>
  <si>
    <t>みさきがらす</t>
  </si>
  <si>
    <t>御先烏</t>
  </si>
  <si>
    <t>みさきじんく</t>
  </si>
  <si>
    <t>三崎甚句</t>
  </si>
  <si>
    <t>みさくぼえき</t>
  </si>
  <si>
    <t>水窪駅</t>
  </si>
  <si>
    <t>みさごのすり</t>
  </si>
  <si>
    <t>ミサゴノスリ</t>
  </si>
  <si>
    <t>みささぎえき</t>
  </si>
  <si>
    <t>御陵駅</t>
  </si>
  <si>
    <t>みさしまえき</t>
  </si>
  <si>
    <t>美佐島駅</t>
  </si>
  <si>
    <t>みさせいさい</t>
  </si>
  <si>
    <t>ミサ聖祭</t>
  </si>
  <si>
    <t>みさときょう</t>
  </si>
  <si>
    <t>みさと協</t>
  </si>
  <si>
    <t>みさとまんま</t>
  </si>
  <si>
    <t>美郷まんま</t>
  </si>
  <si>
    <t>みさやまさい</t>
  </si>
  <si>
    <t>御射山祭</t>
  </si>
  <si>
    <t>みさわおんな</t>
  </si>
  <si>
    <t>ミサワ女</t>
  </si>
  <si>
    <t>みさわさちか</t>
  </si>
  <si>
    <t>三澤紗千香</t>
  </si>
  <si>
    <t>みさわほおむ</t>
  </si>
  <si>
    <t>ミサワホーム</t>
  </si>
  <si>
    <t>みざんしょう</t>
  </si>
  <si>
    <t>実山椒</t>
  </si>
  <si>
    <t>みさんどりい</t>
  </si>
  <si>
    <t>ミサンドリー</t>
  </si>
  <si>
    <t>みじかいかみ</t>
  </si>
  <si>
    <t>短い髪</t>
  </si>
  <si>
    <t>みじかがたな</t>
  </si>
  <si>
    <t>短刀</t>
  </si>
  <si>
    <t>みしまおこぜ</t>
  </si>
  <si>
    <t>ミシマオコゼ</t>
  </si>
  <si>
    <t>みしまこよみ</t>
  </si>
  <si>
    <t>三嶋暦</t>
  </si>
  <si>
    <t>みしまごよみ</t>
  </si>
  <si>
    <t>三島暦</t>
  </si>
  <si>
    <t>みしまさいこ</t>
  </si>
  <si>
    <t>ミシマサイコ</t>
  </si>
  <si>
    <t>みしまさくら</t>
  </si>
  <si>
    <t>三島桜</t>
  </si>
  <si>
    <t>みしまたまち</t>
  </si>
  <si>
    <t>三島田町</t>
  </si>
  <si>
    <t>みしまめぐり</t>
  </si>
  <si>
    <t>三島巡り</t>
  </si>
  <si>
    <t>みしゃつひこ</t>
  </si>
  <si>
    <t>美射津彦神</t>
  </si>
  <si>
    <t>みしゅうがく</t>
  </si>
  <si>
    <t>未就学</t>
  </si>
  <si>
    <t>みしゅうきん</t>
  </si>
  <si>
    <t>未収金</t>
  </si>
  <si>
    <t>みしゅっそう</t>
  </si>
  <si>
    <t>未出走</t>
  </si>
  <si>
    <t>みしゅりいぬ</t>
  </si>
  <si>
    <t>ミシュリーヌ</t>
  </si>
  <si>
    <t>みしょうがつ</t>
  </si>
  <si>
    <t>巳正月</t>
  </si>
  <si>
    <t>みしょうかん</t>
  </si>
  <si>
    <t>ミショウカン</t>
  </si>
  <si>
    <t>みじょうしゃ</t>
  </si>
  <si>
    <t>身上者</t>
  </si>
  <si>
    <t>みしょうたい</t>
  </si>
  <si>
    <t>御正体</t>
  </si>
  <si>
    <t>みしょうめり</t>
  </si>
  <si>
    <t>美翔芽里</t>
  </si>
  <si>
    <t>みしらずがき</t>
  </si>
  <si>
    <t>身不知柿</t>
  </si>
  <si>
    <t>みじんこもく</t>
  </si>
  <si>
    <t>ミジンコ目</t>
  </si>
  <si>
    <t>みじんりゅう</t>
  </si>
  <si>
    <t>微塵流</t>
  </si>
  <si>
    <t>みずあおいか</t>
  </si>
  <si>
    <t>水葵科</t>
  </si>
  <si>
    <t>みすあめりか</t>
  </si>
  <si>
    <t>ミス・アメリカ</t>
  </si>
  <si>
    <t>みずあらそい</t>
  </si>
  <si>
    <t>水争い</t>
  </si>
  <si>
    <t>みずあんどん</t>
  </si>
  <si>
    <t>水行灯</t>
  </si>
  <si>
    <t>みずうみふう</t>
  </si>
  <si>
    <t>湖風</t>
  </si>
  <si>
    <t>みずえりごう</t>
  </si>
  <si>
    <t>ミズーリ号</t>
  </si>
  <si>
    <t>みずおおばこ</t>
  </si>
  <si>
    <t>ミズオオバコ</t>
  </si>
  <si>
    <t>みずおしろい</t>
  </si>
  <si>
    <t>水白粉</t>
  </si>
  <si>
    <t>みずおちえき</t>
  </si>
  <si>
    <t>水落駅</t>
  </si>
  <si>
    <t>みずおとぎり</t>
  </si>
  <si>
    <t>ミズオトギリ</t>
  </si>
  <si>
    <t>みすかうんと</t>
  </si>
  <si>
    <t>ミスカウント</t>
  </si>
  <si>
    <t>みずがきばん</t>
  </si>
  <si>
    <t>水書板</t>
  </si>
  <si>
    <t>みずがきやま</t>
  </si>
  <si>
    <t>瑞牆山</t>
  </si>
  <si>
    <t>みずかぎょう</t>
  </si>
  <si>
    <t>水稼業</t>
  </si>
  <si>
    <t>みずかけあい</t>
  </si>
  <si>
    <t>水掛け合い</t>
  </si>
  <si>
    <t>みずかげぐさ</t>
  </si>
  <si>
    <t>水陰草</t>
  </si>
  <si>
    <t>みずかけむこ</t>
  </si>
  <si>
    <t>水掛聟</t>
  </si>
  <si>
    <t>みずかけろん</t>
  </si>
  <si>
    <t>水かけ論</t>
  </si>
  <si>
    <t>みずかまきり</t>
  </si>
  <si>
    <t>ミズカマキリ</t>
  </si>
  <si>
    <t>みずがみしも</t>
  </si>
  <si>
    <t>水上下</t>
  </si>
  <si>
    <t>みずがやつり</t>
  </si>
  <si>
    <t>水蚊帳釣</t>
  </si>
  <si>
    <t>みずからくり</t>
  </si>
  <si>
    <t>水絡繰り</t>
  </si>
  <si>
    <t>みずぎぼうし</t>
  </si>
  <si>
    <t>ミズギボウシ</t>
  </si>
  <si>
    <t>みすきゃすと</t>
  </si>
  <si>
    <t>ミスキャスト</t>
  </si>
  <si>
    <t>みすぎよすぎ</t>
  </si>
  <si>
    <t>身過ぎ世過ぎ</t>
  </si>
  <si>
    <t>みずきりづけ</t>
  </si>
  <si>
    <t>水切付</t>
  </si>
  <si>
    <t>みずきりばん</t>
  </si>
  <si>
    <t>水切り板</t>
  </si>
  <si>
    <t>みずきりゅう</t>
  </si>
  <si>
    <t>水木流</t>
  </si>
  <si>
    <t>みずぎわせん</t>
  </si>
  <si>
    <t>水ぎわ線</t>
  </si>
  <si>
    <t>みずきんばい</t>
  </si>
  <si>
    <t>ミズキンバイ</t>
  </si>
  <si>
    <t>みすけいおう</t>
  </si>
  <si>
    <t>ミス慶応</t>
  </si>
  <si>
    <t>みずこいどり</t>
  </si>
  <si>
    <t>水恋鳥</t>
  </si>
  <si>
    <t>みずこうばい</t>
  </si>
  <si>
    <t>水勾配</t>
  </si>
  <si>
    <t>みずこくよう</t>
  </si>
  <si>
    <t>水子供養</t>
  </si>
  <si>
    <t>みずこじぞう</t>
  </si>
  <si>
    <t>水子地蔵</t>
  </si>
  <si>
    <t>みすさいごん</t>
  </si>
  <si>
    <t>ミス・サイゴン</t>
  </si>
  <si>
    <t>みずさいばい</t>
  </si>
  <si>
    <t>水栽培</t>
  </si>
  <si>
    <t>みずさかずき</t>
  </si>
  <si>
    <t>水杯</t>
  </si>
  <si>
    <t>みずさきせん</t>
  </si>
  <si>
    <t>水先船</t>
  </si>
  <si>
    <t>みずさきにん</t>
  </si>
  <si>
    <t>水先人</t>
  </si>
  <si>
    <t>みずさきほう</t>
  </si>
  <si>
    <t>水先法</t>
  </si>
  <si>
    <t>みずさわえき</t>
  </si>
  <si>
    <t>水沢駅</t>
  </si>
  <si>
    <t>みずさわがす</t>
  </si>
  <si>
    <t>水沢ガス</t>
  </si>
  <si>
    <t>みずさわかわ</t>
  </si>
  <si>
    <t>水沢川</t>
  </si>
  <si>
    <t>みずさわがわ</t>
  </si>
  <si>
    <t>みすじうんか</t>
  </si>
  <si>
    <t>ミスジウンカ</t>
  </si>
  <si>
    <t>みずしおとこ</t>
  </si>
  <si>
    <t>水仕男</t>
  </si>
  <si>
    <t>みすじごうし</t>
  </si>
  <si>
    <t>三筋格子</t>
  </si>
  <si>
    <t>みすじちどり</t>
  </si>
  <si>
    <t>ミスジチドリ</t>
  </si>
  <si>
    <t>みすじちょう</t>
  </si>
  <si>
    <t>ミスジチョウ</t>
  </si>
  <si>
    <t>みずしどころ</t>
  </si>
  <si>
    <t>御厨子所</t>
  </si>
  <si>
    <t>みすじのいと</t>
  </si>
  <si>
    <t>三筋の糸</t>
  </si>
  <si>
    <t>みずしまえき</t>
  </si>
  <si>
    <t>水島駅</t>
  </si>
  <si>
    <t>みずしまがす</t>
  </si>
  <si>
    <t>水島ガス</t>
  </si>
  <si>
    <t>みすじましこ</t>
  </si>
  <si>
    <t>ミスジマシコ</t>
  </si>
  <si>
    <t>みずしまひろ</t>
  </si>
  <si>
    <t>水嶋 ヒロ</t>
  </si>
  <si>
    <t>みずしままる</t>
  </si>
  <si>
    <t>水島丸</t>
  </si>
  <si>
    <t>みすじみばえ</t>
  </si>
  <si>
    <t>ミスジミバエ</t>
  </si>
  <si>
    <t>みすじゃっじ</t>
  </si>
  <si>
    <t>ミスジャッジ</t>
  </si>
  <si>
    <t>みずしゅうぎ</t>
  </si>
  <si>
    <t>水祝儀</t>
  </si>
  <si>
    <t>みすしりいず</t>
  </si>
  <si>
    <t>Mythシリーズ</t>
  </si>
  <si>
    <t>みずしりえき</t>
  </si>
  <si>
    <t>水尻駅</t>
  </si>
  <si>
    <t>みずせいのり</t>
  </si>
  <si>
    <t>水瀬いのり</t>
  </si>
  <si>
    <t>みずせっけん</t>
  </si>
  <si>
    <t>水石けん</t>
  </si>
  <si>
    <t>みずぞうすい</t>
  </si>
  <si>
    <t>水雑炊</t>
  </si>
  <si>
    <t>みすそふぃあ</t>
  </si>
  <si>
    <t>ミスソフィア</t>
  </si>
  <si>
    <t>みすたあどぅ</t>
  </si>
  <si>
    <t>Mr.Do!,Mr. Do!</t>
  </si>
  <si>
    <t>みすたあぴぶ</t>
  </si>
  <si>
    <t>ミスター・ピブ</t>
  </si>
  <si>
    <t>みすたあぽぽ</t>
  </si>
  <si>
    <t>ミスターポポ,ミスター・ポポ</t>
  </si>
  <si>
    <t>みずたかもじ</t>
  </si>
  <si>
    <t>ミズタカモジ</t>
  </si>
  <si>
    <t>みずたがらし</t>
  </si>
  <si>
    <t>ミズタガラシ</t>
  </si>
  <si>
    <t>みずたしんじ</t>
  </si>
  <si>
    <t>水田信二</t>
  </si>
  <si>
    <t>みずたびらこ</t>
  </si>
  <si>
    <t>ミズタビラコ</t>
  </si>
  <si>
    <t>みずたまそう</t>
  </si>
  <si>
    <t>水玉草</t>
  </si>
  <si>
    <t>みすちしずむ</t>
  </si>
  <si>
    <t>ミスチシズム</t>
  </si>
  <si>
    <t>みずぢょうし</t>
  </si>
  <si>
    <t>水調子</t>
  </si>
  <si>
    <t>みずちりばな</t>
  </si>
  <si>
    <t>水散鼻</t>
  </si>
  <si>
    <t>みずでっぽう</t>
  </si>
  <si>
    <t>水鉄砲</t>
  </si>
  <si>
    <t>みすてりあす</t>
  </si>
  <si>
    <t>ミステリアス</t>
  </si>
  <si>
    <t>みすてりいと</t>
  </si>
  <si>
    <t>ミステリート 〜八十神かおるの事件ファイル〜</t>
  </si>
  <si>
    <t>みすとうすぽ</t>
  </si>
  <si>
    <t>ミス東スポ</t>
  </si>
  <si>
    <t>みすとうだい</t>
  </si>
  <si>
    <t>ミス東大</t>
  </si>
  <si>
    <t>みずとくほう</t>
  </si>
  <si>
    <t>みすとこおと</t>
  </si>
  <si>
    <t>ミストコート</t>
  </si>
  <si>
    <t>みすとさうな</t>
  </si>
  <si>
    <t>ミストサウナ</t>
  </si>
  <si>
    <t>みずとらのお</t>
  </si>
  <si>
    <t>ミズトラノオ</t>
  </si>
  <si>
    <t>みずとりぶね</t>
  </si>
  <si>
    <t>水取り船</t>
  </si>
  <si>
    <t>みずなぎどり</t>
  </si>
  <si>
    <t>ミズナギドリ</t>
  </si>
  <si>
    <t>みずなしあめ</t>
  </si>
  <si>
    <t>水無飴</t>
  </si>
  <si>
    <t>みずなしがわ</t>
  </si>
  <si>
    <t>水無川</t>
  </si>
  <si>
    <t>みずなすづけ</t>
  </si>
  <si>
    <t>水なす漬</t>
  </si>
  <si>
    <t>みずなみえき</t>
  </si>
  <si>
    <t>瑞浪駅</t>
  </si>
  <si>
    <t>みずなりかわ</t>
  </si>
  <si>
    <t>水成川</t>
  </si>
  <si>
    <t>みずなわしろ</t>
  </si>
  <si>
    <t>水苗代</t>
  </si>
  <si>
    <t>みすにっぽん</t>
  </si>
  <si>
    <t>ミス日本</t>
  </si>
  <si>
    <t>みずぬまえき</t>
  </si>
  <si>
    <t>水沼駅</t>
  </si>
  <si>
    <t>みずねこのお</t>
  </si>
  <si>
    <t>ミズネコノオ</t>
  </si>
  <si>
    <t>みずのいのち</t>
  </si>
  <si>
    <t>水のいのち</t>
  </si>
  <si>
    <t>みずのえたつ</t>
  </si>
  <si>
    <t>壬辰</t>
  </si>
  <si>
    <t>みずのえとら</t>
  </si>
  <si>
    <t>壬寅</t>
  </si>
  <si>
    <t>みずのえりな</t>
  </si>
  <si>
    <t>水野絵梨奈</t>
  </si>
  <si>
    <t>みずのこうき</t>
  </si>
  <si>
    <t>水野晃樹</t>
  </si>
  <si>
    <t>みずのでばな</t>
  </si>
  <si>
    <t>水の出端</t>
  </si>
  <si>
    <t>みずのとうし</t>
  </si>
  <si>
    <t>癸丑</t>
  </si>
  <si>
    <t>みずのととり</t>
  </si>
  <si>
    <t>癸酉</t>
  </si>
  <si>
    <t>みずのみどり</t>
  </si>
  <si>
    <t>水飲み鳥</t>
  </si>
  <si>
    <t>みずのみのお</t>
  </si>
  <si>
    <t>水呑みの緒</t>
  </si>
  <si>
    <t>みずのみやこ</t>
  </si>
  <si>
    <t>水の都</t>
  </si>
  <si>
    <t>みずのやかた</t>
  </si>
  <si>
    <t>水の館</t>
  </si>
  <si>
    <t>みずのろだに</t>
  </si>
  <si>
    <t>ミズノロダニ</t>
  </si>
  <si>
    <t>みずはまやき</t>
  </si>
  <si>
    <t>水浜焼き</t>
  </si>
  <si>
    <t>みずはみがき</t>
  </si>
  <si>
    <t>水歯磨き</t>
  </si>
  <si>
    <t>みずはらがわ</t>
  </si>
  <si>
    <t>水原川</t>
  </si>
  <si>
    <t>みすはんどる</t>
  </si>
  <si>
    <t>ミスハンドル</t>
  </si>
  <si>
    <t>みずひきいか</t>
  </si>
  <si>
    <t>ミズヒキイカ</t>
  </si>
  <si>
    <t>みずひきがに</t>
  </si>
  <si>
    <t>水引蟹</t>
  </si>
  <si>
    <t>みずひきまく</t>
  </si>
  <si>
    <t>水引き幕</t>
  </si>
  <si>
    <t>みずびじねす</t>
  </si>
  <si>
    <t>水ビジネス</t>
  </si>
  <si>
    <t>みずびしゃく</t>
  </si>
  <si>
    <t>水びしゃく</t>
  </si>
  <si>
    <t>みすふぁいる</t>
  </si>
  <si>
    <t>ミスファイル</t>
  </si>
  <si>
    <t>みすふぃっつ</t>
  </si>
  <si>
    <t>ミスフィッツ</t>
  </si>
  <si>
    <t>みずふうせん</t>
  </si>
  <si>
    <t>水風戦</t>
  </si>
  <si>
    <t>みすふらんす</t>
  </si>
  <si>
    <t>ミス・フランス</t>
  </si>
  <si>
    <t>みすぷりんと</t>
  </si>
  <si>
    <t>ミスプリント</t>
  </si>
  <si>
    <t>みずふんしゃ</t>
  </si>
  <si>
    <t>水噴射</t>
  </si>
  <si>
    <t>みずべしとど</t>
  </si>
  <si>
    <t>ミズベシトド</t>
  </si>
  <si>
    <t>みずほのくに</t>
  </si>
  <si>
    <t>瑞穂の国</t>
  </si>
  <si>
    <t>みすまあぷる</t>
  </si>
  <si>
    <t>ミス・マープル</t>
  </si>
  <si>
    <t>みずまきえき</t>
  </si>
  <si>
    <t>水巻駅</t>
  </si>
  <si>
    <t>みずめじゃあ</t>
  </si>
  <si>
    <t>水メジャー</t>
  </si>
  <si>
    <t>みずやたんす</t>
  </si>
  <si>
    <t>水屋箪笥</t>
  </si>
  <si>
    <t>みずようかん</t>
  </si>
  <si>
    <t>水ようかん,水羊羹</t>
  </si>
  <si>
    <t>みずよおよお</t>
  </si>
  <si>
    <t>水ヨーヨー</t>
  </si>
  <si>
    <t>みずらもぐら</t>
  </si>
  <si>
    <t>ミズラモグラ</t>
  </si>
  <si>
    <t>みすわあるど</t>
  </si>
  <si>
    <t>ミス・ワールド</t>
  </si>
  <si>
    <t>みせあきない</t>
  </si>
  <si>
    <t>店商い</t>
  </si>
  <si>
    <t>みせあきんど</t>
  </si>
  <si>
    <t>店商人</t>
  </si>
  <si>
    <t>みせごしらえ</t>
  </si>
  <si>
    <t>店拵え</t>
  </si>
  <si>
    <t>みせさしどき</t>
  </si>
  <si>
    <t>店鎖し時</t>
  </si>
  <si>
    <t>みせじょろう</t>
  </si>
  <si>
    <t>見世女郎</t>
  </si>
  <si>
    <t>みせすががき</t>
  </si>
  <si>
    <t>見世清掻</t>
  </si>
  <si>
    <t>みせだにえき</t>
  </si>
  <si>
    <t>三瀬谷駅</t>
  </si>
  <si>
    <t>みぜっとかあ</t>
  </si>
  <si>
    <t>ミゼットカー</t>
  </si>
  <si>
    <t>みせものごや</t>
  </si>
  <si>
    <t>見せ物小屋</t>
  </si>
  <si>
    <t>みぞおちがわ</t>
  </si>
  <si>
    <t>水下側</t>
  </si>
  <si>
    <t>みそかおとこ</t>
  </si>
  <si>
    <t>密か男</t>
  </si>
  <si>
    <t>みそかごころ</t>
  </si>
  <si>
    <t>密か心</t>
  </si>
  <si>
    <t>みそかつどん</t>
  </si>
  <si>
    <t>味噌カツ丼</t>
  </si>
  <si>
    <t>みそかばらい</t>
  </si>
  <si>
    <t>晦日払い</t>
  </si>
  <si>
    <t>みそがわそう</t>
  </si>
  <si>
    <t>ミソガワソウ</t>
  </si>
  <si>
    <t>みそかんぷら</t>
  </si>
  <si>
    <t>味噌かんぷら</t>
  </si>
  <si>
    <t>みそぎはらい</t>
  </si>
  <si>
    <t>禊ぎ祓い</t>
  </si>
  <si>
    <t>みそぎはらえ</t>
  </si>
  <si>
    <t>禊祓</t>
  </si>
  <si>
    <t>みぞくいひめ</t>
  </si>
  <si>
    <t>溝咋姫神</t>
  </si>
  <si>
    <t>みぞぐちえき</t>
  </si>
  <si>
    <t>溝口駅</t>
  </si>
  <si>
    <t>みぞごいぞく</t>
  </si>
  <si>
    <t>ミゾゴイ属</t>
  </si>
  <si>
    <t>みそさざいか</t>
  </si>
  <si>
    <t>ミソサザイ科</t>
  </si>
  <si>
    <t>みそすきどん</t>
  </si>
  <si>
    <t>みそすき丼</t>
  </si>
  <si>
    <t>みそせんべい</t>
  </si>
  <si>
    <t>味噌せんべい</t>
  </si>
  <si>
    <t>みそでんがく</t>
  </si>
  <si>
    <t>味噌田楽</t>
  </si>
  <si>
    <t>みそでんらく</t>
  </si>
  <si>
    <t>みそぴいなつ</t>
  </si>
  <si>
    <t>味噌ピーナツ</t>
  </si>
  <si>
    <t>みそひともじ</t>
  </si>
  <si>
    <t>三十一文字</t>
  </si>
  <si>
    <t>みぞほおずき</t>
  </si>
  <si>
    <t>ミゾホオズキ</t>
  </si>
  <si>
    <t>みそまかろん</t>
  </si>
  <si>
    <t>味噌マカロン</t>
  </si>
  <si>
    <t>みそまつかぜ</t>
  </si>
  <si>
    <t>味噌松風</t>
  </si>
  <si>
    <t>みそみだんち</t>
  </si>
  <si>
    <t>三十三団地</t>
  </si>
  <si>
    <t>みそやくにん</t>
  </si>
  <si>
    <t>味噌役人</t>
  </si>
  <si>
    <t>みそようにん</t>
  </si>
  <si>
    <t>味噌用人</t>
  </si>
  <si>
    <t>みそらあめん</t>
  </si>
  <si>
    <t>ミソラーメン</t>
  </si>
  <si>
    <t>みそらひばり</t>
  </si>
  <si>
    <t>美空ひばり</t>
  </si>
  <si>
    <t>みそろじすと</t>
  </si>
  <si>
    <t>ミソロジスト</t>
  </si>
  <si>
    <t>みだいどころ</t>
  </si>
  <si>
    <t>御台所</t>
  </si>
  <si>
    <t>みたけてんぐ</t>
  </si>
  <si>
    <t>三竹天狗</t>
  </si>
  <si>
    <t>みたけまいり</t>
  </si>
  <si>
    <t>御岳参り</t>
  </si>
  <si>
    <t>みだしきほう</t>
  </si>
  <si>
    <t>見出し記法</t>
  </si>
  <si>
    <t>みたてちがい</t>
  </si>
  <si>
    <t>見立て違い</t>
  </si>
  <si>
    <t>みたにえいが</t>
  </si>
  <si>
    <t>三谷映画</t>
  </si>
  <si>
    <t>みたにみなつ</t>
  </si>
  <si>
    <t>三谷美菜津</t>
  </si>
  <si>
    <t>みだにょらい</t>
  </si>
  <si>
    <t>弥陀如来</t>
  </si>
  <si>
    <t>みたまうつし</t>
  </si>
  <si>
    <t>御霊遷し</t>
  </si>
  <si>
    <t>みたまのふゆ</t>
  </si>
  <si>
    <t>恩頼</t>
  </si>
  <si>
    <t>みたまのめし</t>
  </si>
  <si>
    <t>御霊の飯</t>
  </si>
  <si>
    <t>みたままつり</t>
  </si>
  <si>
    <t>御霊祭り</t>
  </si>
  <si>
    <t>みためそうび</t>
  </si>
  <si>
    <t>見た目装備</t>
  </si>
  <si>
    <t>みたらしがわ</t>
  </si>
  <si>
    <t>御手洗川</t>
  </si>
  <si>
    <t>みだりごこち</t>
  </si>
  <si>
    <t>乱り心地</t>
  </si>
  <si>
    <t>みだれごこち</t>
  </si>
  <si>
    <t>乱れ心地</t>
  </si>
  <si>
    <t>みだれすがた</t>
  </si>
  <si>
    <t>乱れ姿</t>
  </si>
  <si>
    <t>みちあんない</t>
  </si>
  <si>
    <t>道案内</t>
  </si>
  <si>
    <t>みちかわえき</t>
  </si>
  <si>
    <t>道川駅</t>
  </si>
  <si>
    <t>みちきたけん</t>
  </si>
  <si>
    <t>道北圏</t>
  </si>
  <si>
    <t>みちくさいち</t>
  </si>
  <si>
    <t>みちくさ市</t>
  </si>
  <si>
    <t>みちながとり</t>
  </si>
  <si>
    <t>道長取り</t>
  </si>
  <si>
    <t>みちながどり</t>
  </si>
  <si>
    <t>みちのおえき</t>
  </si>
  <si>
    <t>道ノ尾駅</t>
  </si>
  <si>
    <t>みちのくがみ</t>
  </si>
  <si>
    <t>陸奥紙</t>
  </si>
  <si>
    <t>みちのくごう</t>
  </si>
  <si>
    <t>みちのく号</t>
  </si>
  <si>
    <t>みちのくふう</t>
  </si>
  <si>
    <t>みちのく風</t>
  </si>
  <si>
    <t>みちのくべや</t>
  </si>
  <si>
    <t>陸奥部屋</t>
  </si>
  <si>
    <t>みちのそらじ</t>
  </si>
  <si>
    <t>道の空路</t>
  </si>
  <si>
    <t>みちびきびと</t>
  </si>
  <si>
    <t>導き人</t>
  </si>
  <si>
    <t>みちひとすじ</t>
  </si>
  <si>
    <t>道一筋</t>
  </si>
  <si>
    <t>みちぶぎょう</t>
  </si>
  <si>
    <t>道奉行</t>
  </si>
  <si>
    <t>みちゆきうら</t>
  </si>
  <si>
    <t>道行き占</t>
  </si>
  <si>
    <t>みちゆきづと</t>
  </si>
  <si>
    <t>道行き苞</t>
  </si>
  <si>
    <t>みちゆきびと</t>
  </si>
  <si>
    <t>道行き人</t>
  </si>
  <si>
    <t>みちゆきぶり</t>
  </si>
  <si>
    <t>道行き触り</t>
  </si>
  <si>
    <t>みちゆきもの</t>
  </si>
  <si>
    <t>道行き物</t>
  </si>
  <si>
    <t>みちわけいし</t>
  </si>
  <si>
    <t>道分け石</t>
  </si>
  <si>
    <t>みついしえき</t>
  </si>
  <si>
    <t>三ツ石駅</t>
  </si>
  <si>
    <t>みついせきゆ</t>
  </si>
  <si>
    <t>三井石油</t>
  </si>
  <si>
    <t>みついほおむ</t>
  </si>
  <si>
    <t>三井ホーム</t>
  </si>
  <si>
    <t>みつおかえき</t>
  </si>
  <si>
    <t>三岡駅</t>
  </si>
  <si>
    <t>みつおしえか</t>
  </si>
  <si>
    <t>ミツオシエ科</t>
  </si>
  <si>
    <t>みつおりぐけ</t>
  </si>
  <si>
    <t>三つ折り絎</t>
  </si>
  <si>
    <t>みつかいどう</t>
  </si>
  <si>
    <t>水海道</t>
  </si>
  <si>
    <t>みつかけぼし</t>
  </si>
  <si>
    <t>みつかけ星</t>
  </si>
  <si>
    <t>みっかころり</t>
  </si>
  <si>
    <t>三日コロリ</t>
  </si>
  <si>
    <t>みっかてんか</t>
  </si>
  <si>
    <t>三日天下</t>
  </si>
  <si>
    <t>みっかはしか</t>
  </si>
  <si>
    <t>三日はしか</t>
  </si>
  <si>
    <t>みっかばしか</t>
  </si>
  <si>
    <t>三日ばしか</t>
  </si>
  <si>
    <t>みっかびえき</t>
  </si>
  <si>
    <t>三ヶ日駅</t>
  </si>
  <si>
    <t>みっかびじん</t>
  </si>
  <si>
    <t>三ヶ日人</t>
  </si>
  <si>
    <t>みっかぼうず</t>
  </si>
  <si>
    <t>三日坊主</t>
  </si>
  <si>
    <t>みづきありさ</t>
  </si>
  <si>
    <t>観月 ありさ</t>
  </si>
  <si>
    <t>みつきっこう</t>
  </si>
  <si>
    <t>三つ亀甲</t>
  </si>
  <si>
    <t>みっきょうぶ</t>
  </si>
  <si>
    <t>密教部</t>
  </si>
  <si>
    <t>みつぎりぼん</t>
  </si>
  <si>
    <t>三つ切り本</t>
  </si>
  <si>
    <t>みっくすあめ</t>
  </si>
  <si>
    <t>ミックス飴</t>
  </si>
  <si>
    <t>みっくすけん</t>
  </si>
  <si>
    <t>ミックス犬</t>
  </si>
  <si>
    <t>みっくすもち</t>
  </si>
  <si>
    <t>ミックス餅</t>
  </si>
  <si>
    <t>みつくちえき</t>
  </si>
  <si>
    <t>三口駅</t>
  </si>
  <si>
    <t>みつくにでん</t>
  </si>
  <si>
    <t>光圀伝</t>
  </si>
  <si>
    <t>みつくびとう</t>
  </si>
  <si>
    <t>三つ首塔</t>
  </si>
  <si>
    <t>みつくりざめ</t>
  </si>
  <si>
    <t>ミツクリザメ</t>
  </si>
  <si>
    <t>みつくわがた</t>
  </si>
  <si>
    <t>三つ鍬形</t>
  </si>
  <si>
    <t>みつけばしら</t>
  </si>
  <si>
    <t>見付柱</t>
  </si>
  <si>
    <t>みっこうしゃ</t>
  </si>
  <si>
    <t>密航者</t>
  </si>
  <si>
    <t>みつこしまえ</t>
  </si>
  <si>
    <t>三越前</t>
  </si>
  <si>
    <t>みつさわえき</t>
  </si>
  <si>
    <t>三沢駅</t>
  </si>
  <si>
    <t>みつじちょう</t>
  </si>
  <si>
    <t>みっしつげい</t>
  </si>
  <si>
    <t>密室芸</t>
  </si>
  <si>
    <t>みつしままる</t>
  </si>
  <si>
    <t>光島丸</t>
  </si>
  <si>
    <t>みっしょんず</t>
  </si>
  <si>
    <t>ミッションズ</t>
  </si>
  <si>
    <t>みつせきえき</t>
  </si>
  <si>
    <t>三関駅</t>
  </si>
  <si>
    <t>みつぞうしゅ</t>
  </si>
  <si>
    <t>密造酒</t>
  </si>
  <si>
    <t>みつたまひめ</t>
  </si>
  <si>
    <t>美津多麻比売命</t>
  </si>
  <si>
    <t>みっちゃづら</t>
  </si>
  <si>
    <t>みっちゃ面</t>
  </si>
  <si>
    <t>みっちりねこ</t>
  </si>
  <si>
    <t>みつでかえで</t>
  </si>
  <si>
    <t>ミツデカエデ</t>
  </si>
  <si>
    <t>みつどこうか</t>
  </si>
  <si>
    <t>密度効果</t>
  </si>
  <si>
    <t>みっどさまあ</t>
  </si>
  <si>
    <t>ミッドサマー</t>
  </si>
  <si>
    <t>みっどしっぷ</t>
  </si>
  <si>
    <t>ミッドシップ</t>
  </si>
  <si>
    <t>みっどしてぃ</t>
  </si>
  <si>
    <t>ミッドシティ</t>
  </si>
  <si>
    <t>みっどたうん</t>
  </si>
  <si>
    <t>ミッドタウン</t>
  </si>
  <si>
    <t>みっどないと</t>
  </si>
  <si>
    <t>ミッドナイト</t>
  </si>
  <si>
    <t>みっどましい</t>
  </si>
  <si>
    <t>ミッドマシー</t>
  </si>
  <si>
    <t>みつどりゅう</t>
  </si>
  <si>
    <t>密度流</t>
  </si>
  <si>
    <t>みっどれんじ</t>
  </si>
  <si>
    <t>ミッドレンジ</t>
  </si>
  <si>
    <t>みつながしわ</t>
  </si>
  <si>
    <t>御綱柏</t>
  </si>
  <si>
    <t>みつなのすけ</t>
  </si>
  <si>
    <t>御綱の次官</t>
  </si>
  <si>
    <t>みつなりぶん</t>
  </si>
  <si>
    <t>光成分</t>
  </si>
  <si>
    <t>みつのかしわ</t>
  </si>
  <si>
    <t>三角柏</t>
  </si>
  <si>
    <t>みつのくるま</t>
  </si>
  <si>
    <t>三つの車</t>
  </si>
  <si>
    <t>みつのたから</t>
  </si>
  <si>
    <t>三つの宝</t>
  </si>
  <si>
    <t>みつのとおる</t>
  </si>
  <si>
    <t>三野徹</t>
  </si>
  <si>
    <t>みつのぶしゃ</t>
  </si>
  <si>
    <t>光信者</t>
  </si>
  <si>
    <t>みつのわたし</t>
  </si>
  <si>
    <t>三津の渡し</t>
  </si>
  <si>
    <t>みつばあおい</t>
  </si>
  <si>
    <t>三つ葉葵</t>
  </si>
  <si>
    <t>みつばあけび</t>
  </si>
  <si>
    <t>ミツバアケビ</t>
  </si>
  <si>
    <t>みつばうつぎ</t>
  </si>
  <si>
    <t>三つ葉うつぎ</t>
  </si>
  <si>
    <t>みつばがしわ</t>
  </si>
  <si>
    <t>三つ葉柏</t>
  </si>
  <si>
    <t>みつばかずら</t>
  </si>
  <si>
    <t>ミツバカズラ</t>
  </si>
  <si>
    <t>みつばちぐり</t>
  </si>
  <si>
    <t>ミツバチグリ</t>
  </si>
  <si>
    <t>みつばつつじ</t>
  </si>
  <si>
    <t>三つ葉つつじ,ミツバツツジ</t>
  </si>
  <si>
    <t>みつばのそや</t>
  </si>
  <si>
    <t>三つ羽の征矢</t>
  </si>
  <si>
    <t>みつばふうろ</t>
  </si>
  <si>
    <t>ミツバフウロ</t>
  </si>
  <si>
    <t>みつはまえき</t>
  </si>
  <si>
    <t>三津浜駅</t>
  </si>
  <si>
    <t>みつはまやき</t>
  </si>
  <si>
    <t>三津浜焼き</t>
  </si>
  <si>
    <t>みつばやつめ</t>
  </si>
  <si>
    <t>ミツバヤツメ</t>
  </si>
  <si>
    <t>みっぷまっぷ</t>
  </si>
  <si>
    <t>ミップマップ</t>
  </si>
  <si>
    <t>みっぺいがた</t>
  </si>
  <si>
    <t>密閉型</t>
  </si>
  <si>
    <t>みつぼうえき</t>
  </si>
  <si>
    <t>密貿易</t>
  </si>
  <si>
    <t>みつまたえき</t>
  </si>
  <si>
    <t>三俣駅</t>
  </si>
  <si>
    <t>みつまたぞく</t>
  </si>
  <si>
    <t>ミツマタ属</t>
  </si>
  <si>
    <t>みつまつえき</t>
  </si>
  <si>
    <t>三松駅</t>
  </si>
  <si>
    <t>みつみねぐち</t>
  </si>
  <si>
    <t>三峰口</t>
  </si>
  <si>
    <t>みつめこぞう</t>
  </si>
  <si>
    <t>三つ目小僧</t>
  </si>
  <si>
    <t>みつめどおり</t>
  </si>
  <si>
    <t>三ツ目通り</t>
  </si>
  <si>
    <t>みつもりしょ</t>
  </si>
  <si>
    <t>見積もり書</t>
  </si>
  <si>
    <t>みつゆしゅつ</t>
  </si>
  <si>
    <t>密輸出</t>
  </si>
  <si>
    <t>みつゆにゅう</t>
  </si>
  <si>
    <t>密輸入</t>
  </si>
  <si>
    <t>みつわむすび</t>
  </si>
  <si>
    <t>三輪結び</t>
  </si>
  <si>
    <t>みでぃあるた</t>
  </si>
  <si>
    <t>ミディアルタ</t>
  </si>
  <si>
    <t>みでぃるっく</t>
  </si>
  <si>
    <t>ミディルック</t>
  </si>
  <si>
    <t>みどあいあん</t>
  </si>
  <si>
    <t>ミドアイアン</t>
  </si>
  <si>
    <t>みとうゆうす</t>
  </si>
  <si>
    <t>未踏ユース</t>
  </si>
  <si>
    <t>みところせめ</t>
  </si>
  <si>
    <t>見所攻め</t>
  </si>
  <si>
    <t>みところぜめ</t>
  </si>
  <si>
    <t>三所攻め</t>
  </si>
  <si>
    <t>みところどう</t>
  </si>
  <si>
    <t>三所籐</t>
  </si>
  <si>
    <t>みところもの</t>
  </si>
  <si>
    <t>三所物</t>
  </si>
  <si>
    <t>みとしのかみ</t>
  </si>
  <si>
    <t>御年神</t>
  </si>
  <si>
    <t>みとどけにん</t>
  </si>
  <si>
    <t>見届人</t>
  </si>
  <si>
    <t>みととしけん</t>
  </si>
  <si>
    <t>水戸都市圏</t>
  </si>
  <si>
    <t>みとなっとう</t>
  </si>
  <si>
    <t>水戸納豆</t>
  </si>
  <si>
    <t>みとみつくに</t>
  </si>
  <si>
    <t>水戸光圀</t>
  </si>
  <si>
    <t>みとらきょう</t>
  </si>
  <si>
    <t>ミトラ教</t>
  </si>
  <si>
    <t>みどりいえき</t>
  </si>
  <si>
    <t>緑井駅</t>
  </si>
  <si>
    <t>みどりいがい</t>
  </si>
  <si>
    <t>ミドリイガイ</t>
  </si>
  <si>
    <t>みどりいんこ</t>
  </si>
  <si>
    <t>ミドリインコ</t>
  </si>
  <si>
    <t>みどりがおか</t>
  </si>
  <si>
    <t>緑が丘</t>
  </si>
  <si>
    <t>みどりこえき</t>
  </si>
  <si>
    <t>みどり湖駅</t>
  </si>
  <si>
    <t>みとりこさく</t>
  </si>
  <si>
    <t>見取り小作</t>
  </si>
  <si>
    <t>みどりさんご</t>
  </si>
  <si>
    <t>ミドリサンゴ</t>
  </si>
  <si>
    <t>みどりしじみ</t>
  </si>
  <si>
    <t>ミドリシジミ</t>
  </si>
  <si>
    <t>みどりちょう</t>
  </si>
  <si>
    <t>緑町</t>
  </si>
  <si>
    <t>みどりつばめ</t>
  </si>
  <si>
    <t>ミドリツバメ</t>
  </si>
  <si>
    <t>みどりのえき</t>
  </si>
  <si>
    <t>みどりの駅</t>
  </si>
  <si>
    <t>みどりのかぜ</t>
  </si>
  <si>
    <t>みどりの風</t>
  </si>
  <si>
    <t>みどりのかみ</t>
  </si>
  <si>
    <t>緑の髪</t>
  </si>
  <si>
    <t>みどりのさと</t>
  </si>
  <si>
    <t>みどりの里</t>
  </si>
  <si>
    <t>みどりのしょ</t>
  </si>
  <si>
    <t>緑の書</t>
  </si>
  <si>
    <t>みどりのすず</t>
  </si>
  <si>
    <t>緑の鈴</t>
  </si>
  <si>
    <t>みどりのそで</t>
  </si>
  <si>
    <t>緑の袖</t>
  </si>
  <si>
    <t>みどりのとう</t>
  </si>
  <si>
    <t>緑の党</t>
  </si>
  <si>
    <t>みどりのはね</t>
  </si>
  <si>
    <t>緑の羽根</t>
  </si>
  <si>
    <t>みどりのほし</t>
  </si>
  <si>
    <t>みどりの星</t>
  </si>
  <si>
    <t>みどりのほら</t>
  </si>
  <si>
    <t>緑の洞</t>
  </si>
  <si>
    <t>みどりはこべ</t>
  </si>
  <si>
    <t>ミドリハコベ</t>
  </si>
  <si>
    <t>みどりりんが</t>
  </si>
  <si>
    <t>ミドリリンガ</t>
  </si>
  <si>
    <t>みどるうぇあ</t>
  </si>
  <si>
    <t>ミドルウェア</t>
  </si>
  <si>
    <t>みどるうえあ</t>
  </si>
  <si>
    <t>ミドルウエア</t>
  </si>
  <si>
    <t>みどるえいじ</t>
  </si>
  <si>
    <t>ミドルエイジ</t>
  </si>
  <si>
    <t>みどるええじ</t>
  </si>
  <si>
    <t>ミドルエージ</t>
  </si>
  <si>
    <t>みどるきっく</t>
  </si>
  <si>
    <t>ミドルキック</t>
  </si>
  <si>
    <t>みどるきゅう</t>
  </si>
  <si>
    <t>ミドル級</t>
  </si>
  <si>
    <t>みどるくらす</t>
  </si>
  <si>
    <t>ミドルクラス</t>
  </si>
  <si>
    <t>みどるげえむ</t>
  </si>
  <si>
    <t>ミドルゲーム</t>
  </si>
  <si>
    <t>みどるさあど</t>
  </si>
  <si>
    <t>ミドルサード</t>
  </si>
  <si>
    <t>みどるずぶら</t>
  </si>
  <si>
    <t>ミドルズブラ</t>
  </si>
  <si>
    <t>みどるたうん</t>
  </si>
  <si>
    <t>ミドルタウン</t>
  </si>
  <si>
    <t>みどるぱわあ</t>
  </si>
  <si>
    <t>ミドルパワー</t>
  </si>
  <si>
    <t>みどるはんど</t>
  </si>
  <si>
    <t>ミドルハンド</t>
  </si>
  <si>
    <t>みなおしがい</t>
  </si>
  <si>
    <t>見直し買い</t>
  </si>
  <si>
    <t>みなかみえき</t>
  </si>
  <si>
    <t>水上駅</t>
  </si>
  <si>
    <t>みながわはん</t>
  </si>
  <si>
    <t>皆川藩</t>
  </si>
  <si>
    <t>みなくちはん</t>
  </si>
  <si>
    <t>水口藩</t>
  </si>
  <si>
    <t>みなくるばす</t>
  </si>
  <si>
    <t>みなくるバス</t>
  </si>
  <si>
    <t>みなぐれない</t>
  </si>
  <si>
    <t>皆紅</t>
  </si>
  <si>
    <t>みなしきかん</t>
  </si>
  <si>
    <t>みなし期間</t>
  </si>
  <si>
    <t>みなしきてい</t>
  </si>
  <si>
    <t>みなし規定</t>
  </si>
  <si>
    <t>みなしごやく</t>
  </si>
  <si>
    <t>みなしご薬</t>
  </si>
  <si>
    <t>みなしどうろ</t>
  </si>
  <si>
    <t>みなし道路</t>
  </si>
  <si>
    <t>みなしひけつ</t>
  </si>
  <si>
    <t>みなし否決</t>
  </si>
  <si>
    <t>みなとちょう</t>
  </si>
  <si>
    <t>港町</t>
  </si>
  <si>
    <t>みなとねずみ</t>
  </si>
  <si>
    <t>港鼠</t>
  </si>
  <si>
    <t>みなとまつり</t>
  </si>
  <si>
    <t>みなと祭</t>
  </si>
  <si>
    <t>みなとみらい</t>
  </si>
  <si>
    <t>みなのしゅう</t>
  </si>
  <si>
    <t>皆の衆</t>
  </si>
  <si>
    <t>みなのやくし</t>
  </si>
  <si>
    <t>峯の薬師</t>
  </si>
  <si>
    <t>みなまたえき</t>
  </si>
  <si>
    <t>水俣駅</t>
  </si>
  <si>
    <t>みなみあらお</t>
  </si>
  <si>
    <t>南荒尾</t>
  </si>
  <si>
    <t>みなみあらこ</t>
  </si>
  <si>
    <t>南荒子</t>
  </si>
  <si>
    <t>みなみいこま</t>
  </si>
  <si>
    <t>南生駒</t>
  </si>
  <si>
    <t>みなみいしげ</t>
  </si>
  <si>
    <t>南石下</t>
  </si>
  <si>
    <t>みなみいとう</t>
  </si>
  <si>
    <t>南伊東</t>
  </si>
  <si>
    <t>みなみうらわ</t>
  </si>
  <si>
    <t>南浦和</t>
  </si>
  <si>
    <t>みなみおおた</t>
  </si>
  <si>
    <t>南太田</t>
  </si>
  <si>
    <t>みなみおたり</t>
  </si>
  <si>
    <t>南小谷</t>
  </si>
  <si>
    <t>みなみおたる</t>
  </si>
  <si>
    <t>南小樽</t>
  </si>
  <si>
    <t>みなみおのだ</t>
  </si>
  <si>
    <t>南小野田</t>
  </si>
  <si>
    <t>みなみおもて</t>
  </si>
  <si>
    <t>南面</t>
  </si>
  <si>
    <t>みなみがおか</t>
  </si>
  <si>
    <t>南が丘</t>
  </si>
  <si>
    <t>みなみかぎや</t>
  </si>
  <si>
    <t>南加木屋</t>
  </si>
  <si>
    <t>みなみがしら</t>
  </si>
  <si>
    <t>南頭</t>
  </si>
  <si>
    <t>みなみかしわ</t>
  </si>
  <si>
    <t>南柏</t>
  </si>
  <si>
    <t>みなみがらす</t>
  </si>
  <si>
    <t>ミナミガラス</t>
  </si>
  <si>
    <t>みなみきかん</t>
  </si>
  <si>
    <t>南機関</t>
  </si>
  <si>
    <t>みなみくいな</t>
  </si>
  <si>
    <t>ミナミクイナ</t>
  </si>
  <si>
    <t>みなみくるめ</t>
  </si>
  <si>
    <t>南久留米</t>
  </si>
  <si>
    <t>みなみぐるめ</t>
  </si>
  <si>
    <t>ミナミグルメ</t>
  </si>
  <si>
    <t>みなみごうち</t>
  </si>
  <si>
    <t>南河内</t>
  </si>
  <si>
    <t>みなみこうふ</t>
  </si>
  <si>
    <t>南甲府</t>
  </si>
  <si>
    <t>みなみこがら</t>
  </si>
  <si>
    <t>ミナミコガラ</t>
  </si>
  <si>
    <t>みなみこくら</t>
  </si>
  <si>
    <t>南小倉</t>
  </si>
  <si>
    <t>みなみこぞく</t>
  </si>
  <si>
    <t>南湖族</t>
  </si>
  <si>
    <t>みなみさかえ</t>
  </si>
  <si>
    <t>南栄</t>
  </si>
  <si>
    <t>みなみさがえ</t>
  </si>
  <si>
    <t>南寒河江</t>
  </si>
  <si>
    <t>みなみしすい</t>
  </si>
  <si>
    <t>南酒々井</t>
  </si>
  <si>
    <t>みなみしゃり</t>
  </si>
  <si>
    <t>南斜里</t>
  </si>
  <si>
    <t>みなみじゅく</t>
  </si>
  <si>
    <t>南宿</t>
  </si>
  <si>
    <t>みなみしんじ</t>
  </si>
  <si>
    <t>南宍道</t>
  </si>
  <si>
    <t>みなみせたか</t>
  </si>
  <si>
    <t>南瀬高</t>
  </si>
  <si>
    <t>みなみだいら</t>
  </si>
  <si>
    <t>南平</t>
  </si>
  <si>
    <t>みなみたつみ</t>
  </si>
  <si>
    <t>南巽</t>
  </si>
  <si>
    <t>みなみたなべ</t>
  </si>
  <si>
    <t>南田辺</t>
  </si>
  <si>
    <t>みなみちとせ</t>
  </si>
  <si>
    <t>南千歳</t>
  </si>
  <si>
    <t>みなみとやま</t>
  </si>
  <si>
    <t>南富山</t>
  </si>
  <si>
    <t>みなみながい</t>
  </si>
  <si>
    <t>南長井</t>
  </si>
  <si>
    <t>みなみなさま</t>
  </si>
  <si>
    <t>皆々様</t>
  </si>
  <si>
    <t>みなみにほん</t>
  </si>
  <si>
    <t>南日本</t>
  </si>
  <si>
    <t>みなみのえき</t>
  </si>
  <si>
    <t>南野駅</t>
  </si>
  <si>
    <t>みなみのかぜ</t>
  </si>
  <si>
    <t>南の風</t>
  </si>
  <si>
    <t>みなみはくい</t>
  </si>
  <si>
    <t>南羽咋</t>
  </si>
  <si>
    <t>みなみはるお</t>
  </si>
  <si>
    <t>三波春夫</t>
  </si>
  <si>
    <t>みなみはんぶ</t>
  </si>
  <si>
    <t>南半部</t>
  </si>
  <si>
    <t>みなみぴっぷ</t>
  </si>
  <si>
    <t>南比布</t>
  </si>
  <si>
    <t>みなみひなが</t>
  </si>
  <si>
    <t>南日永</t>
  </si>
  <si>
    <t>みなみびふか</t>
  </si>
  <si>
    <t>南美深</t>
  </si>
  <si>
    <t>みなみふるや</t>
  </si>
  <si>
    <t>南古谷</t>
  </si>
  <si>
    <t>みなみまぐろ</t>
  </si>
  <si>
    <t>ミナミマグロ</t>
  </si>
  <si>
    <t>みなみまちだ</t>
  </si>
  <si>
    <t>南町田</t>
  </si>
  <si>
    <t>みなみまつり</t>
  </si>
  <si>
    <t>南祭</t>
  </si>
  <si>
    <t>みなみまわり</t>
  </si>
  <si>
    <t>南回り</t>
  </si>
  <si>
    <t>みなみめだか</t>
  </si>
  <si>
    <t>ミナミメダカ</t>
  </si>
  <si>
    <t>みなみもりや</t>
  </si>
  <si>
    <t>南守谷</t>
  </si>
  <si>
    <t>みなみやしろ</t>
  </si>
  <si>
    <t>南矢代</t>
  </si>
  <si>
    <t>みなみやもり</t>
  </si>
  <si>
    <t>ミナミヤモリ</t>
  </si>
  <si>
    <t>みなみよしだ</t>
  </si>
  <si>
    <t>南吉田</t>
  </si>
  <si>
    <t>みなれごろも</t>
  </si>
  <si>
    <t>身馴れ衣</t>
  </si>
  <si>
    <t>みなわがくれ</t>
  </si>
  <si>
    <t>水泡隠れ</t>
  </si>
  <si>
    <t>みなわしゅう</t>
  </si>
  <si>
    <t>美奈和集</t>
  </si>
  <si>
    <t>みにあそおと</t>
  </si>
  <si>
    <t>ミニアソート</t>
  </si>
  <si>
    <t>みにあちゅあ</t>
  </si>
  <si>
    <t>ミニアチュア</t>
  </si>
  <si>
    <t>みにあるばむ</t>
  </si>
  <si>
    <t>ミニアルバム</t>
  </si>
  <si>
    <t>みにいべんと</t>
  </si>
  <si>
    <t>ミニイベント</t>
  </si>
  <si>
    <t>みにいまうす</t>
  </si>
  <si>
    <t>ミニーマウス</t>
  </si>
  <si>
    <t>みにえふえむ</t>
  </si>
  <si>
    <t>ミニFM</t>
  </si>
  <si>
    <t>みにえるぴい</t>
  </si>
  <si>
    <t>ミニLP</t>
  </si>
  <si>
    <t>みにかいはつ</t>
  </si>
  <si>
    <t>ミニ開発</t>
  </si>
  <si>
    <t>みにさいくる</t>
  </si>
  <si>
    <t>ミニサイクル</t>
  </si>
  <si>
    <t>みにさっかあ</t>
  </si>
  <si>
    <t>ミニサッカー</t>
  </si>
  <si>
    <t>みにしあたあ</t>
  </si>
  <si>
    <t>ミニシアター</t>
  </si>
  <si>
    <t>みにしゃとる</t>
  </si>
  <si>
    <t>ミニシャトル</t>
  </si>
  <si>
    <t>みにしりいず</t>
  </si>
  <si>
    <t>ミニシリーズ</t>
  </si>
  <si>
    <t>みにすうぱあ</t>
  </si>
  <si>
    <t>ミニスーパー</t>
  </si>
  <si>
    <t>みにすかあと</t>
  </si>
  <si>
    <t>ミニスカート</t>
  </si>
  <si>
    <t>みにすけえぷ</t>
  </si>
  <si>
    <t>ミニスケープ</t>
  </si>
  <si>
    <t>みにすてえつ</t>
  </si>
  <si>
    <t>ミニステーツ</t>
  </si>
  <si>
    <t>みにすてえと</t>
  </si>
  <si>
    <t>ミニステート</t>
  </si>
  <si>
    <t>みにすとっぷ</t>
  </si>
  <si>
    <t>ミニストップ</t>
  </si>
  <si>
    <t>みにすとりい</t>
  </si>
  <si>
    <t>ミニストリー</t>
  </si>
  <si>
    <t>みにすぽおつ</t>
  </si>
  <si>
    <t>ミニスポーツ</t>
  </si>
  <si>
    <t>みにせいとう</t>
  </si>
  <si>
    <t>ミニ政党</t>
  </si>
  <si>
    <t>みにっとまん</t>
  </si>
  <si>
    <t>ミニットマン</t>
  </si>
  <si>
    <t>みにでぃすく</t>
  </si>
  <si>
    <t>ミニディスク</t>
  </si>
  <si>
    <t>みにでじたる</t>
  </si>
  <si>
    <t>ミニデジタル</t>
  </si>
  <si>
    <t>みにてつどう</t>
  </si>
  <si>
    <t>ミニ鉄道</t>
  </si>
  <si>
    <t>みにどりんく</t>
  </si>
  <si>
    <t>ミニドリンク</t>
  </si>
  <si>
    <t>みにぱそこん</t>
  </si>
  <si>
    <t>ミニパソコン</t>
  </si>
  <si>
    <t>みにばっふぁ</t>
  </si>
  <si>
    <t>ミニバッファ</t>
  </si>
  <si>
    <t>みにばんぐみ</t>
  </si>
  <si>
    <t>ミニ番組</t>
  </si>
  <si>
    <t>みにひこうき</t>
  </si>
  <si>
    <t>ミニ飛行機</t>
  </si>
  <si>
    <t>みにふぁくす</t>
  </si>
  <si>
    <t>ミニファクス</t>
  </si>
  <si>
    <t>みにほっけえ</t>
  </si>
  <si>
    <t>ミニホッケー</t>
  </si>
  <si>
    <t>みにぼんさい</t>
  </si>
  <si>
    <t>ミニ盆栽</t>
  </si>
  <si>
    <t>みにまっくす</t>
  </si>
  <si>
    <t>ミニマックス</t>
  </si>
  <si>
    <t>みにまりすと</t>
  </si>
  <si>
    <t>ミニマリスト</t>
  </si>
  <si>
    <t>みにまりすむ</t>
  </si>
  <si>
    <t>ミニマリスム</t>
  </si>
  <si>
    <t>みにまりずむ</t>
  </si>
  <si>
    <t>ミニマリズム</t>
  </si>
  <si>
    <t>みにまるぺあ</t>
  </si>
  <si>
    <t>ミニマル・ペア</t>
  </si>
  <si>
    <t>みにめえたあ</t>
  </si>
  <si>
    <t>ミニメーター</t>
  </si>
  <si>
    <t>みにらぐびい</t>
  </si>
  <si>
    <t>ミニラグビー</t>
  </si>
  <si>
    <t>みぬよのとも</t>
  </si>
  <si>
    <t>見努世友</t>
  </si>
  <si>
    <t>みねあぽりす</t>
  </si>
  <si>
    <t>ミネアポリス</t>
  </si>
  <si>
    <t>みねおとぎり</t>
  </si>
  <si>
    <t>ミネオトギリ</t>
  </si>
  <si>
    <t>みねかぜがた</t>
  </si>
  <si>
    <t>峯風型</t>
  </si>
  <si>
    <t>みねのぶえき</t>
  </si>
  <si>
    <t>峰延駅</t>
  </si>
  <si>
    <t>みねやまえき</t>
  </si>
  <si>
    <t>峰山駅</t>
  </si>
  <si>
    <t>みねよしかわ</t>
  </si>
  <si>
    <t>峰吉川</t>
  </si>
  <si>
    <t>みねよしたか</t>
  </si>
  <si>
    <t>峯義孝</t>
  </si>
  <si>
    <t>みのいんせき</t>
  </si>
  <si>
    <t>美濃隕石</t>
  </si>
  <si>
    <t>みのうみうし</t>
  </si>
  <si>
    <t>ミノウミウシ</t>
  </si>
  <si>
    <t>みのうらえき</t>
  </si>
  <si>
    <t>箕浦駅</t>
  </si>
  <si>
    <t>みのおまつり</t>
  </si>
  <si>
    <t>箕面まつり</t>
  </si>
  <si>
    <t>みのがみばん</t>
  </si>
  <si>
    <t>美濃紙判</t>
  </si>
  <si>
    <t>みのきしじる</t>
  </si>
  <si>
    <t>ミノキシジル</t>
  </si>
  <si>
    <t>みのさかもと</t>
  </si>
  <si>
    <t>美乃坂本</t>
  </si>
  <si>
    <t>みのしまえき</t>
  </si>
  <si>
    <t>箕島駅</t>
  </si>
  <si>
    <t>みのしろきん</t>
  </si>
  <si>
    <t>身の代金</t>
  </si>
  <si>
    <t>みのしろとり</t>
  </si>
  <si>
    <t>美濃白鳥</t>
  </si>
  <si>
    <t>みのたうろす</t>
  </si>
  <si>
    <t>ミノタウロス</t>
  </si>
  <si>
    <t>みのだこうじ</t>
  </si>
  <si>
    <t>簑田浩二</t>
  </si>
  <si>
    <t>みのたにえき</t>
  </si>
  <si>
    <t>箕谷駅</t>
  </si>
  <si>
    <t>みのちめどり</t>
  </si>
  <si>
    <t>ミノチメドリ</t>
  </si>
  <si>
    <t>みのつやえき</t>
  </si>
  <si>
    <t>美濃津屋駅</t>
  </si>
  <si>
    <t>みのひきどり</t>
  </si>
  <si>
    <t>蓑曳鶏</t>
  </si>
  <si>
    <t>みのぶまいり</t>
  </si>
  <si>
    <t>身延参り</t>
  </si>
  <si>
    <t>みのふりかた</t>
  </si>
  <si>
    <t>身の振り方</t>
  </si>
  <si>
    <t>みのほんごう</t>
  </si>
  <si>
    <t>美濃本郷</t>
  </si>
  <si>
    <t>みのまいしん</t>
  </si>
  <si>
    <t>ミノマイシン</t>
  </si>
  <si>
    <t>みのまつやま</t>
  </si>
  <si>
    <t>美濃松山</t>
  </si>
  <si>
    <t>みのやまざき</t>
  </si>
  <si>
    <t>美濃山崎</t>
  </si>
  <si>
    <t>みのりのはな</t>
  </si>
  <si>
    <t>御法の花</t>
  </si>
  <si>
    <t>みのりほのか</t>
  </si>
  <si>
    <t>実穂華</t>
  </si>
  <si>
    <t>みのるしょう</t>
  </si>
  <si>
    <t>實相</t>
  </si>
  <si>
    <t>みのわじょう</t>
  </si>
  <si>
    <t>箕輪城 </t>
  </si>
  <si>
    <t>みのわはるか</t>
  </si>
  <si>
    <t>箕輪はるか</t>
  </si>
  <si>
    <t>みはしみちや</t>
  </si>
  <si>
    <t>三橋美智也</t>
  </si>
  <si>
    <t>みはっぴょう</t>
  </si>
  <si>
    <t>未発表</t>
  </si>
  <si>
    <t>みはてぬゆめ</t>
  </si>
  <si>
    <t>見果てぬ夢</t>
  </si>
  <si>
    <t>みはらいきん</t>
  </si>
  <si>
    <t>未払金</t>
  </si>
  <si>
    <t>みばらいきん</t>
  </si>
  <si>
    <t>みはらいこみ</t>
  </si>
  <si>
    <t>未払い込み</t>
  </si>
  <si>
    <t>みはらしだい</t>
  </si>
  <si>
    <t>見晴らし台,見晴台</t>
  </si>
  <si>
    <t>みはらじょう</t>
  </si>
  <si>
    <t>三原城 </t>
  </si>
  <si>
    <t>みはらただし</t>
  </si>
  <si>
    <t>三原正</t>
  </si>
  <si>
    <t>みはるじょう</t>
  </si>
  <si>
    <t>三春城 </t>
  </si>
  <si>
    <t>みひかりひめ</t>
  </si>
  <si>
    <t>水光姫</t>
  </si>
  <si>
    <t>みひつのこい</t>
  </si>
  <si>
    <t>未必の故意</t>
  </si>
  <si>
    <t>みふうずらか</t>
  </si>
  <si>
    <t>ミフウズラ科</t>
  </si>
  <si>
    <t>みふねまつり</t>
  </si>
  <si>
    <t>三船祭</t>
  </si>
  <si>
    <t>みぶねんぶつ</t>
  </si>
  <si>
    <t>壬生念仏</t>
  </si>
  <si>
    <t>みぶんさべつ</t>
  </si>
  <si>
    <t>身分差別</t>
  </si>
  <si>
    <t>みぶんしょう</t>
  </si>
  <si>
    <t>身分証</t>
  </si>
  <si>
    <t>みぶんせいど</t>
  </si>
  <si>
    <t>身分制度</t>
  </si>
  <si>
    <t>みほとけくじ</t>
  </si>
  <si>
    <t>御仏籤</t>
  </si>
  <si>
    <t>みほんきって</t>
  </si>
  <si>
    <t>見本切手</t>
  </si>
  <si>
    <t>みまいきゃく</t>
  </si>
  <si>
    <t>見舞い客</t>
  </si>
  <si>
    <t>みまいじょう</t>
  </si>
  <si>
    <t>見舞い状</t>
  </si>
  <si>
    <t>みまさかえき</t>
  </si>
  <si>
    <t>三間坂駅</t>
  </si>
  <si>
    <t>みまさかえみ</t>
  </si>
  <si>
    <t>美作江見</t>
  </si>
  <si>
    <t>みまさかかも</t>
  </si>
  <si>
    <t>美作加茂</t>
  </si>
  <si>
    <t>みまさかどい</t>
  </si>
  <si>
    <t>美作土居</t>
  </si>
  <si>
    <t>みまのみこと</t>
  </si>
  <si>
    <t>御孫命</t>
  </si>
  <si>
    <t>みまわりぐみ</t>
  </si>
  <si>
    <t>見廻組</t>
  </si>
  <si>
    <t>みみおばしら</t>
  </si>
  <si>
    <t>耳小柱</t>
  </si>
  <si>
    <t>みみおよびみ</t>
  </si>
  <si>
    <t>ミミおよびミ</t>
  </si>
  <si>
    <t>みみかきぐさ</t>
  </si>
  <si>
    <t>ミミカキグサ</t>
  </si>
  <si>
    <t>みみがくもん</t>
  </si>
  <si>
    <t>耳学問</t>
  </si>
  <si>
    <t>みみがわらけ</t>
  </si>
  <si>
    <t>耳土器</t>
  </si>
  <si>
    <t>みみぐろばと</t>
  </si>
  <si>
    <t>ミミグロバト</t>
  </si>
  <si>
    <t>みみごうしゃ</t>
  </si>
  <si>
    <t>耳巧者</t>
  </si>
  <si>
    <t>みみずたいひ</t>
  </si>
  <si>
    <t>ミミズ堆肥</t>
  </si>
  <si>
    <t>みみずとかげ</t>
  </si>
  <si>
    <t>ミミズトカゲ</t>
  </si>
  <si>
    <t>みみそうだん</t>
  </si>
  <si>
    <t>耳相談</t>
  </si>
  <si>
    <t>みみそしょう</t>
  </si>
  <si>
    <t>耳訴訟</t>
  </si>
  <si>
    <t>みみだんごう</t>
  </si>
  <si>
    <t>耳談合</t>
  </si>
  <si>
    <t>みみっこすり</t>
  </si>
  <si>
    <t>耳っ擦り</t>
  </si>
  <si>
    <t>みみながぞく</t>
  </si>
  <si>
    <t>耳長族</t>
  </si>
  <si>
    <t>みみながやぎ</t>
  </si>
  <si>
    <t>ミミナガヤギ</t>
  </si>
  <si>
    <t>みみなしえき</t>
  </si>
  <si>
    <t>耳成駅</t>
  </si>
  <si>
    <t>みみはげわし</t>
  </si>
  <si>
    <t>ミミハゲワシ</t>
  </si>
  <si>
    <t>みみへるぺす</t>
  </si>
  <si>
    <t>耳ヘルペス</t>
  </si>
  <si>
    <t>みむろどえき</t>
  </si>
  <si>
    <t>三室戸駅</t>
  </si>
  <si>
    <t>みもこころも</t>
  </si>
  <si>
    <t>身も心も</t>
  </si>
  <si>
    <t>みもざさらだ</t>
  </si>
  <si>
    <t>ミモザサラダ</t>
  </si>
  <si>
    <t>みもりすずこ</t>
  </si>
  <si>
    <t>三森すずこ</t>
  </si>
  <si>
    <t>みやいりがい</t>
  </si>
  <si>
    <t>ミヤイリガイ</t>
  </si>
  <si>
    <t>みやうちえき</t>
  </si>
  <si>
    <t>宮内駅</t>
  </si>
  <si>
    <t>みやうちがわ</t>
  </si>
  <si>
    <t>宮内川</t>
  </si>
  <si>
    <t>みやがわえき</t>
  </si>
  <si>
    <t>宮川駅</t>
  </si>
  <si>
    <t>みやがわはん</t>
  </si>
  <si>
    <t>宮川藩</t>
  </si>
  <si>
    <t>みやぎきょく</t>
  </si>
  <si>
    <t>宮城曲</t>
  </si>
  <si>
    <t>みやぎぐるめ</t>
  </si>
  <si>
    <t>宮城グルメ</t>
  </si>
  <si>
    <t>みやぎけんき</t>
  </si>
  <si>
    <t>宮城県旗</t>
  </si>
  <si>
    <t>みやきしめん</t>
  </si>
  <si>
    <t>宮きしめん</t>
  </si>
  <si>
    <t>みやぎのはぎ</t>
  </si>
  <si>
    <t>ミヤギノハギ</t>
  </si>
  <si>
    <t>みやぎのはら</t>
  </si>
  <si>
    <t>宮城野原</t>
  </si>
  <si>
    <t>みやぎまりこ</t>
  </si>
  <si>
    <t>宮城まり子</t>
  </si>
  <si>
    <t>みゃくきょう</t>
  </si>
  <si>
    <t>脈経</t>
  </si>
  <si>
    <t>みゃくしるい</t>
  </si>
  <si>
    <t>脈翅類</t>
  </si>
  <si>
    <t>みやぐちえき</t>
  </si>
  <si>
    <t>宮口駅</t>
  </si>
  <si>
    <t>みゃくどころ</t>
  </si>
  <si>
    <t>脈所</t>
  </si>
  <si>
    <t>みゃくみゃく</t>
  </si>
  <si>
    <t>脈々</t>
  </si>
  <si>
    <t>みゃくりゅう</t>
  </si>
  <si>
    <t>脈流</t>
  </si>
  <si>
    <t>みやけこげら</t>
  </si>
  <si>
    <t>ミヤケコゲラ</t>
  </si>
  <si>
    <t>みやげばなし</t>
  </si>
  <si>
    <t>みやげ話</t>
  </si>
  <si>
    <t>みやけびょう</t>
  </si>
  <si>
    <t>三宅病</t>
  </si>
  <si>
    <t>みやけひろみ</t>
  </si>
  <si>
    <t>三宅宏実</t>
  </si>
  <si>
    <t>みやけまりえ</t>
  </si>
  <si>
    <t>三宅麻理恵</t>
  </si>
  <si>
    <t>みやけゆうじ</t>
  </si>
  <si>
    <t>三宅 裕司</t>
  </si>
  <si>
    <t>みやこあおい</t>
  </si>
  <si>
    <t>ミヤコアオイ</t>
  </si>
  <si>
    <t>みやこあざみ</t>
  </si>
  <si>
    <t>ミヤコアザミ</t>
  </si>
  <si>
    <t>みやこいずみ</t>
  </si>
  <si>
    <t>美夜古泉</t>
  </si>
  <si>
    <t>みやこいばら</t>
  </si>
  <si>
    <t>ミヤコイバラ</t>
  </si>
  <si>
    <t>みやこうつし</t>
  </si>
  <si>
    <t>都移し</t>
  </si>
  <si>
    <t>みやこうつり</t>
  </si>
  <si>
    <t>都移り</t>
  </si>
  <si>
    <t>みやこおおじ</t>
  </si>
  <si>
    <t>都大路</t>
  </si>
  <si>
    <t>みやこおどり</t>
  </si>
  <si>
    <t>都をどり</t>
  </si>
  <si>
    <t>みやこおばす</t>
  </si>
  <si>
    <t>ミヤコーバス</t>
  </si>
  <si>
    <t>みやこぎゅう</t>
  </si>
  <si>
    <t>宮古牛</t>
  </si>
  <si>
    <t>みやここんぶ</t>
  </si>
  <si>
    <t>都こんぶ</t>
  </si>
  <si>
    <t>みやこそだち</t>
  </si>
  <si>
    <t>都育ち</t>
  </si>
  <si>
    <t>みやこだえき</t>
  </si>
  <si>
    <t>都田駅</t>
  </si>
  <si>
    <t>みやこたなご</t>
  </si>
  <si>
    <t>ミヤコタナゴ</t>
  </si>
  <si>
    <t>みやこちいき</t>
  </si>
  <si>
    <t>京都地域</t>
  </si>
  <si>
    <t>みやこどおり</t>
  </si>
  <si>
    <t>都通</t>
  </si>
  <si>
    <t>みやこどりか</t>
  </si>
  <si>
    <t>ミヤコドリ科</t>
  </si>
  <si>
    <t>みやこのかぜ</t>
  </si>
  <si>
    <t>都の風</t>
  </si>
  <si>
    <t>みやこのぼり</t>
  </si>
  <si>
    <t>都上り</t>
  </si>
  <si>
    <t>みやこはるみ</t>
  </si>
  <si>
    <t>都はるみ</t>
  </si>
  <si>
    <t>みやこへんど</t>
  </si>
  <si>
    <t>都辺土</t>
  </si>
  <si>
    <t>みやこほこり</t>
  </si>
  <si>
    <t>都誇り</t>
  </si>
  <si>
    <t>みやこほとり</t>
  </si>
  <si>
    <t>都辺</t>
  </si>
  <si>
    <t>みやこまつり</t>
  </si>
  <si>
    <t>みやこ祭</t>
  </si>
  <si>
    <t>みやこわすれ</t>
  </si>
  <si>
    <t>都忘れ,ミヤコワスレ</t>
  </si>
  <si>
    <t>みやざきうい</t>
  </si>
  <si>
    <t>宮崎羽衣</t>
  </si>
  <si>
    <t>みやざきえき</t>
  </si>
  <si>
    <t>宮崎駅</t>
  </si>
  <si>
    <t>みやざきがす</t>
  </si>
  <si>
    <t>宮崎ガス</t>
  </si>
  <si>
    <t>みやざきけん</t>
  </si>
  <si>
    <t>宮崎県</t>
  </si>
  <si>
    <t>みやざきじん</t>
  </si>
  <si>
    <t>宮崎人</t>
  </si>
  <si>
    <t>みやざきだい</t>
  </si>
  <si>
    <t>宮崎台</t>
  </si>
  <si>
    <t>みやざくけん</t>
  </si>
  <si>
    <t>宮谷県</t>
  </si>
  <si>
    <t>みやざとあい</t>
  </si>
  <si>
    <t>宮里藍</t>
  </si>
  <si>
    <t>みやざわさえ</t>
  </si>
  <si>
    <t>宮澤佐江</t>
  </si>
  <si>
    <t>みやざわりえ</t>
  </si>
  <si>
    <t>宮沢 りえ</t>
  </si>
  <si>
    <t>みやじまぐち</t>
  </si>
  <si>
    <t>宮島口</t>
  </si>
  <si>
    <t>みやじままる</t>
  </si>
  <si>
    <t>みやじま丸</t>
  </si>
  <si>
    <t>みやじまやき</t>
  </si>
  <si>
    <t>宮島焼</t>
  </si>
  <si>
    <t>みやすどころ</t>
  </si>
  <si>
    <t>御息所</t>
  </si>
  <si>
    <t>みやそうどう</t>
  </si>
  <si>
    <t>宮騒動</t>
  </si>
  <si>
    <t>みやぞのがく</t>
  </si>
  <si>
    <t>宮園楽</t>
  </si>
  <si>
    <t>みやぞのぶし</t>
  </si>
  <si>
    <t>宮薗節</t>
  </si>
  <si>
    <t>みやたけさい</t>
  </si>
  <si>
    <t>宮武祭</t>
  </si>
  <si>
    <t>みやたちょう</t>
  </si>
  <si>
    <t>宮田町</t>
  </si>
  <si>
    <t>みやたとしや</t>
  </si>
  <si>
    <t>宮田俊哉</t>
  </si>
  <si>
    <t>みやたゆかり</t>
  </si>
  <si>
    <t>宮田ゆかり</t>
  </si>
  <si>
    <t>みやだんがわ</t>
  </si>
  <si>
    <t>宮谷川</t>
  </si>
  <si>
    <t>みやちしばい</t>
  </si>
  <si>
    <t>宮地芝居</t>
  </si>
  <si>
    <t>みやねせいじ</t>
  </si>
  <si>
    <t>宮根誠司</t>
  </si>
  <si>
    <t>みやのまもる</t>
  </si>
  <si>
    <t>宮野真守</t>
  </si>
  <si>
    <t>みやはらえき</t>
  </si>
  <si>
    <t>宮原駅</t>
  </si>
  <si>
    <t>みやびことば</t>
  </si>
  <si>
    <t>雅び言葉</t>
  </si>
  <si>
    <t>みやぶぎょう</t>
  </si>
  <si>
    <t>宮奉行</t>
  </si>
  <si>
    <t>みやふくせん</t>
  </si>
  <si>
    <t>宮福線</t>
  </si>
  <si>
    <t>みやべいわな</t>
  </si>
  <si>
    <t>ミヤベイワナ</t>
  </si>
  <si>
    <t>みやまあおい</t>
  </si>
  <si>
    <t>ミヤマアオイ</t>
  </si>
  <si>
    <t>みやまあかね</t>
  </si>
  <si>
    <t>ミヤマアカネ</t>
  </si>
  <si>
    <t>みやまいせん</t>
  </si>
  <si>
    <t>宮舞線</t>
  </si>
  <si>
    <t>みやまいんこ</t>
  </si>
  <si>
    <t>ミヤマインコ</t>
  </si>
  <si>
    <t>みやまうこぎ</t>
  </si>
  <si>
    <t>ミヤマウコギ</t>
  </si>
  <si>
    <t>みやまうずら</t>
  </si>
  <si>
    <t>ミヤマウズラ</t>
  </si>
  <si>
    <t>みやまええき</t>
  </si>
  <si>
    <t>宮前駅</t>
  </si>
  <si>
    <t>みやまおうむ</t>
  </si>
  <si>
    <t>ミヤマオウム</t>
  </si>
  <si>
    <t>みやまおろし</t>
  </si>
  <si>
    <t>深山おろし</t>
  </si>
  <si>
    <t>みやまがくれ</t>
  </si>
  <si>
    <t>深山がくれ</t>
  </si>
  <si>
    <t>みやまかけす</t>
  </si>
  <si>
    <t>ミヤマカケス</t>
  </si>
  <si>
    <t>みやまからす</t>
  </si>
  <si>
    <t>ミヤマカラス</t>
  </si>
  <si>
    <t>みやまがらす</t>
  </si>
  <si>
    <t>ミヤマガラス</t>
  </si>
  <si>
    <t>みやまかれん</t>
  </si>
  <si>
    <t>美山 加恋</t>
  </si>
  <si>
    <t>みやまがんぴ</t>
  </si>
  <si>
    <t>ミヤマガンピ</t>
  </si>
  <si>
    <t>みやまきえき</t>
  </si>
  <si>
    <t>三山木駅</t>
  </si>
  <si>
    <t>みやまきはだ</t>
  </si>
  <si>
    <t>ミヤマキハダ</t>
  </si>
  <si>
    <t>みやまきりが</t>
  </si>
  <si>
    <t>ミヤマキリガ</t>
  </si>
  <si>
    <t>みやまくずし</t>
  </si>
  <si>
    <t>三山くずし</t>
  </si>
  <si>
    <t>みやまざくら</t>
  </si>
  <si>
    <t>ミヤマザクラ</t>
  </si>
  <si>
    <t>みやましきみ</t>
  </si>
  <si>
    <t>ミヤマシキミ</t>
  </si>
  <si>
    <t>みやましじみ</t>
  </si>
  <si>
    <t>ミヤマシジミ</t>
  </si>
  <si>
    <t>みやましとど</t>
  </si>
  <si>
    <t>ミヤマシトド</t>
  </si>
  <si>
    <t>みやますみれ</t>
  </si>
  <si>
    <t>ミヤマスミレ</t>
  </si>
  <si>
    <t>みやませせり</t>
  </si>
  <si>
    <t>ミヤマセセリ</t>
  </si>
  <si>
    <t>みやまぜんこ</t>
  </si>
  <si>
    <t>ミヤマゼンコ</t>
  </si>
  <si>
    <t>みやまちえき</t>
  </si>
  <si>
    <t>宮町駅</t>
  </si>
  <si>
    <t>みやまちどり</t>
  </si>
  <si>
    <t>ミヤマチドリ</t>
  </si>
  <si>
    <t>みやまつつじ</t>
  </si>
  <si>
    <t>ミヤマツツジ</t>
  </si>
  <si>
    <t>みやまつばき</t>
  </si>
  <si>
    <t>ミヤマツバキ</t>
  </si>
  <si>
    <t>みやまとうき</t>
  </si>
  <si>
    <t>ミヤマトウキ</t>
  </si>
  <si>
    <t>みやまどえき</t>
  </si>
  <si>
    <t>海山道駅</t>
  </si>
  <si>
    <t>みやまとべら</t>
  </si>
  <si>
    <t>ミヤマトベラ</t>
  </si>
  <si>
    <t>みやまなずな</t>
  </si>
  <si>
    <t>ミヤマナズナ</t>
  </si>
  <si>
    <t>みやまなみき</t>
  </si>
  <si>
    <t>ミヤマナミキ</t>
  </si>
  <si>
    <t>みやまのぎく</t>
  </si>
  <si>
    <t>ミヤマノギク</t>
  </si>
  <si>
    <t>みやまのだけ</t>
  </si>
  <si>
    <t>ミヤマノダケ</t>
  </si>
  <si>
    <t>みやまひたき</t>
  </si>
  <si>
    <t>ミヤマヒタキ</t>
  </si>
  <si>
    <t>みやまひろし</t>
  </si>
  <si>
    <t>三山ひろし</t>
  </si>
  <si>
    <t>みやまめしだ</t>
  </si>
  <si>
    <t>ミヤマメシダ</t>
  </si>
  <si>
    <t>みやまめじろ</t>
  </si>
  <si>
    <t>ミヤマメジロ</t>
  </si>
  <si>
    <t>みやまやなぎ</t>
  </si>
  <si>
    <t>ミヤマヤナギ</t>
  </si>
  <si>
    <t>みやまよめな</t>
  </si>
  <si>
    <t>ミヤマヨメナ</t>
  </si>
  <si>
    <t>みやまんだら</t>
  </si>
  <si>
    <t>宮曼陀羅</t>
  </si>
  <si>
    <t>みやむらえき</t>
  </si>
  <si>
    <t>宮村駅</t>
  </si>
  <si>
    <t>みやもりえき</t>
  </si>
  <si>
    <t>宮守駅</t>
  </si>
  <si>
    <t>みやもりがわ</t>
  </si>
  <si>
    <t>宮守川</t>
  </si>
  <si>
    <t>みやもんぜき</t>
  </si>
  <si>
    <t>宮門跡</t>
  </si>
  <si>
    <t>みややまえき</t>
  </si>
  <si>
    <t>宮山駅</t>
  </si>
  <si>
    <t>みゅうじあむ</t>
  </si>
  <si>
    <t>ミュージアム</t>
  </si>
  <si>
    <t>みゅうじかる</t>
  </si>
  <si>
    <t>ミュージカル</t>
  </si>
  <si>
    <t>みゅうじっく</t>
  </si>
  <si>
    <t>ミュージック</t>
  </si>
  <si>
    <t>みゅうすかい</t>
  </si>
  <si>
    <t>ミュースカイ</t>
  </si>
  <si>
    <t>みゅうずりい</t>
  </si>
  <si>
    <t>ミューズリー</t>
  </si>
  <si>
    <t>みゅうたんす</t>
  </si>
  <si>
    <t>ミュータンス</t>
  </si>
  <si>
    <t>みゅうたんと</t>
  </si>
  <si>
    <t>ミュータント</t>
  </si>
  <si>
    <t>みゅうるじか</t>
  </si>
  <si>
    <t>ミュールジカ</t>
  </si>
  <si>
    <t>みゅらあかん</t>
  </si>
  <si>
    <t>ミュラー管</t>
  </si>
  <si>
    <t>みゅらあすじ</t>
  </si>
  <si>
    <t>ミュラー筋</t>
  </si>
  <si>
    <t>みゅんすたあ</t>
  </si>
  <si>
    <t>ミュンスター</t>
  </si>
  <si>
    <t>みょうがきん</t>
  </si>
  <si>
    <t>冥加金</t>
  </si>
  <si>
    <t>みょうがせん</t>
  </si>
  <si>
    <t>冥加銭</t>
  </si>
  <si>
    <t>みょうがたけ</t>
  </si>
  <si>
    <t>みょうがだに</t>
  </si>
  <si>
    <t>茗荷谷</t>
  </si>
  <si>
    <t>みょうかふう</t>
  </si>
  <si>
    <t>妙花風</t>
  </si>
  <si>
    <t>みょうがぼち</t>
  </si>
  <si>
    <t>みょうがもん</t>
  </si>
  <si>
    <t>茗荷紋</t>
  </si>
  <si>
    <t>みょうぎしだ</t>
  </si>
  <si>
    <t>ミョウギシダ</t>
  </si>
  <si>
    <t>みょうきゅう</t>
  </si>
  <si>
    <t>妙玖</t>
  </si>
  <si>
    <t>みょうきょう</t>
  </si>
  <si>
    <t>妙境</t>
  </si>
  <si>
    <t>みょうぎょう</t>
  </si>
  <si>
    <t>明経</t>
  </si>
  <si>
    <t>みょうきょく</t>
  </si>
  <si>
    <t>妙曲</t>
  </si>
  <si>
    <t>みょうこうじ</t>
  </si>
  <si>
    <t>妙興寺</t>
  </si>
  <si>
    <t>みょうごにち</t>
  </si>
  <si>
    <t>明後日</t>
  </si>
  <si>
    <t>みょうごねん</t>
  </si>
  <si>
    <t>明後年</t>
  </si>
  <si>
    <t>みょうじえき</t>
  </si>
  <si>
    <t>妙寺駅</t>
  </si>
  <si>
    <t>みょうじゅう</t>
  </si>
  <si>
    <t>命終</t>
  </si>
  <si>
    <t>みょうじゅつ</t>
  </si>
  <si>
    <t>妙術</t>
  </si>
  <si>
    <t>みょうしゅん</t>
  </si>
  <si>
    <t>明春</t>
  </si>
  <si>
    <t>みょうじょう</t>
  </si>
  <si>
    <t>明星</t>
  </si>
  <si>
    <t>みょうしんじ</t>
  </si>
  <si>
    <t>妙心寺</t>
  </si>
  <si>
    <t>みょうちょう</t>
  </si>
  <si>
    <t>名帳</t>
  </si>
  <si>
    <t>みょうといし</t>
  </si>
  <si>
    <t>夫婦石</t>
  </si>
  <si>
    <t>みょうといわ</t>
  </si>
  <si>
    <t>夫婦岩</t>
  </si>
  <si>
    <t>みょうどうく</t>
  </si>
  <si>
    <t>冥道供</t>
  </si>
  <si>
    <t>みょうねんど</t>
  </si>
  <si>
    <t>明年度</t>
  </si>
  <si>
    <t>みょうほうげ</t>
  </si>
  <si>
    <t>妙法偈</t>
  </si>
  <si>
    <t>みょうほうじ</t>
  </si>
  <si>
    <t>妙法寺</t>
  </si>
  <si>
    <t>みようみまね</t>
  </si>
  <si>
    <t>見よう見まね</t>
  </si>
  <si>
    <t>みょうりんに</t>
  </si>
  <si>
    <t>妙林尼</t>
  </si>
  <si>
    <t>みょうれんじ</t>
  </si>
  <si>
    <t>妙蓮寺</t>
  </si>
  <si>
    <t>みょおちゃん</t>
  </si>
  <si>
    <t>みょーちゃん</t>
  </si>
  <si>
    <t>みよかしがお</t>
  </si>
  <si>
    <t>見よかし顔</t>
  </si>
  <si>
    <t>みよごろぼん</t>
  </si>
  <si>
    <t>見世頃本</t>
  </si>
  <si>
    <t>みよしがおか</t>
  </si>
  <si>
    <t>三好ヶ丘</t>
  </si>
  <si>
    <t>みよしちょう</t>
  </si>
  <si>
    <t>三好町</t>
  </si>
  <si>
    <t>みらああっぷ</t>
  </si>
  <si>
    <t>ミラーアップ</t>
  </si>
  <si>
    <t>みらあかあど</t>
  </si>
  <si>
    <t>ミラーカード</t>
  </si>
  <si>
    <t>みらあかがみ</t>
  </si>
  <si>
    <t>ミラー鏡</t>
  </si>
  <si>
    <t>みらあかこう</t>
  </si>
  <si>
    <t>ミラー下降</t>
  </si>
  <si>
    <t>みらあかっと</t>
  </si>
  <si>
    <t>ミラーカット</t>
  </si>
  <si>
    <t>みらあかばあ</t>
  </si>
  <si>
    <t>ミラーカバー</t>
  </si>
  <si>
    <t>みらあがらす</t>
  </si>
  <si>
    <t>ミラーガラス</t>
  </si>
  <si>
    <t>みらあきょう</t>
  </si>
  <si>
    <t>みらあくどう</t>
  </si>
  <si>
    <t>ミラー駆動</t>
  </si>
  <si>
    <t>みらあこうか</t>
  </si>
  <si>
    <t>ミラー効果</t>
  </si>
  <si>
    <t>みらあこおと</t>
  </si>
  <si>
    <t>ミラーコート</t>
  </si>
  <si>
    <t>みらあこぴい</t>
  </si>
  <si>
    <t>ミラーコピー</t>
  </si>
  <si>
    <t>みらあごるふ</t>
  </si>
  <si>
    <t>ミラーゴルフ</t>
  </si>
  <si>
    <t>みらあさあば</t>
  </si>
  <si>
    <t>ミラーサーバ</t>
  </si>
  <si>
    <t>みらあさいと</t>
  </si>
  <si>
    <t>ミラーサイト</t>
  </si>
  <si>
    <t>みらあしあげ</t>
  </si>
  <si>
    <t>ミラー仕上げ</t>
  </si>
  <si>
    <t>みらあしいと</t>
  </si>
  <si>
    <t>ミラーシート</t>
  </si>
  <si>
    <t>みらあしすう</t>
  </si>
  <si>
    <t>ミラー指数</t>
  </si>
  <si>
    <t>みらあじょう</t>
  </si>
  <si>
    <t>ミラー状</t>
  </si>
  <si>
    <t>みらあずほう</t>
  </si>
  <si>
    <t>ミラー図法</t>
  </si>
  <si>
    <t>みらあせっと</t>
  </si>
  <si>
    <t>ミラーセット</t>
  </si>
  <si>
    <t>みらあたいぷ</t>
  </si>
  <si>
    <t>ミラータイプ</t>
  </si>
  <si>
    <t>みらあだんす</t>
  </si>
  <si>
    <t>ミラー・ダンス</t>
  </si>
  <si>
    <t>みらあちたん</t>
  </si>
  <si>
    <t>ミラーチタン</t>
  </si>
  <si>
    <t>みらあないと</t>
  </si>
  <si>
    <t>ミラーナイト</t>
  </si>
  <si>
    <t>みらあばあん</t>
  </si>
  <si>
    <t>ミラーバーン</t>
  </si>
  <si>
    <t>みらあはうす</t>
  </si>
  <si>
    <t>ミラーハウス</t>
  </si>
  <si>
    <t>みらあぱねる</t>
  </si>
  <si>
    <t>ミラーパネル</t>
  </si>
  <si>
    <t>みらあぶろぐ</t>
  </si>
  <si>
    <t>ミラーブログ</t>
  </si>
  <si>
    <t>みらあぺえじ</t>
  </si>
  <si>
    <t>ミラーページ</t>
  </si>
  <si>
    <t>みらあべえす</t>
  </si>
  <si>
    <t>ミラーベース</t>
  </si>
  <si>
    <t>みらあぺんた</t>
  </si>
  <si>
    <t>ミラーペンタ</t>
  </si>
  <si>
    <t>みらあぽおと</t>
  </si>
  <si>
    <t>ミラーポート</t>
  </si>
  <si>
    <t>みらあぼおる</t>
  </si>
  <si>
    <t>ミラーボール</t>
  </si>
  <si>
    <t>みらあまたあ</t>
  </si>
  <si>
    <t>ミラーマター</t>
  </si>
  <si>
    <t>みらあまっち</t>
  </si>
  <si>
    <t>ミラーマッチ</t>
  </si>
  <si>
    <t>みらあまっと</t>
  </si>
  <si>
    <t>ミラーマット</t>
  </si>
  <si>
    <t>みらあもおど</t>
  </si>
  <si>
    <t>ミラーモード</t>
  </si>
  <si>
    <t>みらあもにた</t>
  </si>
  <si>
    <t>ミラーモニタ</t>
  </si>
  <si>
    <t>みらあらいと</t>
  </si>
  <si>
    <t>ミラーライト</t>
  </si>
  <si>
    <t>みらありんぐ</t>
  </si>
  <si>
    <t>ミラーリング</t>
  </si>
  <si>
    <t>みらあれえす</t>
  </si>
  <si>
    <t>ミラーレース</t>
  </si>
  <si>
    <t>みらあれすき</t>
  </si>
  <si>
    <t>ミラーレス機</t>
  </si>
  <si>
    <t>みらあれんず</t>
  </si>
  <si>
    <t>ミラーレンズ</t>
  </si>
  <si>
    <t>みらあろおる</t>
  </si>
  <si>
    <t>ミラーロール</t>
  </si>
  <si>
    <t>みらあわあく</t>
  </si>
  <si>
    <t>ミラーワーク</t>
  </si>
  <si>
    <t>みらあんせす</t>
  </si>
  <si>
    <t>ミラアンセス</t>
  </si>
  <si>
    <t>みらいしこう</t>
  </si>
  <si>
    <t>未来志向</t>
  </si>
  <si>
    <t>みらいじせい</t>
  </si>
  <si>
    <t>未来時制</t>
  </si>
  <si>
    <t>みらいだいら</t>
  </si>
  <si>
    <t>みらい平</t>
  </si>
  <si>
    <t>みらくるしい</t>
  </si>
  <si>
    <t>ミラクルＣ</t>
  </si>
  <si>
    <t>みらさかえき</t>
  </si>
  <si>
    <t>三良坂駅</t>
  </si>
  <si>
    <t>みらのさらみ</t>
  </si>
  <si>
    <t>ミラノサラミ</t>
  </si>
  <si>
    <t>みらのさんど</t>
  </si>
  <si>
    <t>ミラノサンド</t>
  </si>
  <si>
    <t>みらばるかん</t>
  </si>
  <si>
    <t>ミラバルカン</t>
  </si>
  <si>
    <t>みらぼれあす</t>
  </si>
  <si>
    <t>ミラボレアス</t>
  </si>
  <si>
    <t>みらんだけん</t>
  </si>
  <si>
    <t>ミランダ権</t>
  </si>
  <si>
    <t>みりあんぺあ</t>
  </si>
  <si>
    <t>ミリアンペア</t>
  </si>
  <si>
    <t>みりおねっと</t>
  </si>
  <si>
    <t>ミリオネット</t>
  </si>
  <si>
    <t>みりおんごう</t>
  </si>
  <si>
    <t>ミリオン号</t>
  </si>
  <si>
    <t>みりおんべる</t>
  </si>
  <si>
    <t>ミリオンベル</t>
  </si>
  <si>
    <t>みりじゅうる</t>
  </si>
  <si>
    <t>ミリジュール</t>
  </si>
  <si>
    <t>みりたりすと</t>
  </si>
  <si>
    <t>ミリタリスト</t>
  </si>
  <si>
    <t>みりたりずむ</t>
  </si>
  <si>
    <t>ミリタリズム</t>
  </si>
  <si>
    <t>みりぱすかる</t>
  </si>
  <si>
    <t>ミリパスカル</t>
  </si>
  <si>
    <t>みりふぁらど</t>
  </si>
  <si>
    <t>ミリファラド</t>
  </si>
  <si>
    <t>みりぷらちん</t>
  </si>
  <si>
    <t>ミリプラチン</t>
  </si>
  <si>
    <t>みりべくれる</t>
  </si>
  <si>
    <t>ミリベクレル</t>
  </si>
  <si>
    <t>みりめえとる</t>
  </si>
  <si>
    <t>ミリメートル</t>
  </si>
  <si>
    <t>みりょくてき</t>
  </si>
  <si>
    <t>魅力的</t>
  </si>
  <si>
    <t>みりりっとる</t>
  </si>
  <si>
    <t>ミリリットル</t>
  </si>
  <si>
    <t>みるくいがい</t>
  </si>
  <si>
    <t>ミルクイガイ</t>
  </si>
  <si>
    <t>みるくけえき</t>
  </si>
  <si>
    <t>ミルクケーキ</t>
  </si>
  <si>
    <t>みるくここあ</t>
  </si>
  <si>
    <t>ミルクココア</t>
  </si>
  <si>
    <t>みるくじゃむ</t>
  </si>
  <si>
    <t>ミルクジャム</t>
  </si>
  <si>
    <t>みるくせえき</t>
  </si>
  <si>
    <t>ミルクセーキ</t>
  </si>
  <si>
    <t>みるくそふと</t>
  </si>
  <si>
    <t>ミルクソフト</t>
  </si>
  <si>
    <t>みるくちょこ</t>
  </si>
  <si>
    <t>ミルクチョコ</t>
  </si>
  <si>
    <t>みるくてぃい</t>
  </si>
  <si>
    <t>ミルクティー</t>
  </si>
  <si>
    <t>みるくほおる</t>
  </si>
  <si>
    <t>ミルクホール</t>
  </si>
  <si>
    <t>みるくぼおろ</t>
  </si>
  <si>
    <t>ミルクボーロ</t>
  </si>
  <si>
    <t>みるくれえぷ</t>
  </si>
  <si>
    <t>ミルクレープ</t>
  </si>
  <si>
    <t>みるくろおど</t>
  </si>
  <si>
    <t>ミルクロード</t>
  </si>
  <si>
    <t>みるたざぴん</t>
  </si>
  <si>
    <t>ミルタザピン</t>
  </si>
  <si>
    <t>みるてぃいゆ</t>
  </si>
  <si>
    <t>ミルティーユ</t>
  </si>
  <si>
    <t>みるどらあす</t>
  </si>
  <si>
    <t>ミルドラース</t>
  </si>
  <si>
    <t>みるひらいす</t>
  </si>
  <si>
    <t>ミルヒライス</t>
  </si>
  <si>
    <t>みるふぃいゆ</t>
  </si>
  <si>
    <t>ミルフィーユ</t>
  </si>
  <si>
    <t>みるふぃおり</t>
  </si>
  <si>
    <t>ミルフィオリ</t>
  </si>
  <si>
    <t>みるふるうる</t>
  </si>
  <si>
    <t>ミルフルール</t>
  </si>
  <si>
    <t>みろくきょう</t>
  </si>
  <si>
    <t>弥勒経</t>
  </si>
  <si>
    <t>みろくさんえ</t>
  </si>
  <si>
    <t>弥勒三会</t>
  </si>
  <si>
    <t>みろくじそん</t>
  </si>
  <si>
    <t>弥勒慈尊</t>
  </si>
  <si>
    <t>みろくぼさつ</t>
  </si>
  <si>
    <t>弥勒菩薩</t>
  </si>
  <si>
    <t>みろりぶるう</t>
  </si>
  <si>
    <t>ミロリブルー</t>
  </si>
  <si>
    <t>みろんしやく</t>
  </si>
  <si>
    <t>ミロン試薬</t>
  </si>
  <si>
    <t>みわあきひろ</t>
  </si>
  <si>
    <t>美輪 明宏,美輪明宏</t>
  </si>
  <si>
    <t>みわさきえき</t>
  </si>
  <si>
    <t>三輪崎駅</t>
  </si>
  <si>
    <t>みわそうめん</t>
  </si>
  <si>
    <t>三輪素麺</t>
  </si>
  <si>
    <t>みわっこばす</t>
  </si>
  <si>
    <t>みわっこバス</t>
  </si>
  <si>
    <t>みんえいぼち</t>
  </si>
  <si>
    <t>民営墓地</t>
  </si>
  <si>
    <t>みんかいれん</t>
  </si>
  <si>
    <t>民改連（民主改革連合）</t>
  </si>
  <si>
    <t>みんかつほう</t>
  </si>
  <si>
    <t>民活法</t>
  </si>
  <si>
    <t>みんかんがく</t>
  </si>
  <si>
    <t>民間学</t>
  </si>
  <si>
    <t>みんかんさい</t>
  </si>
  <si>
    <t>民間債</t>
  </si>
  <si>
    <t>みんかんざい</t>
  </si>
  <si>
    <t>民間財</t>
  </si>
  <si>
    <t>みんかんじん</t>
  </si>
  <si>
    <t>民間人</t>
  </si>
  <si>
    <t>みんかんなみ</t>
  </si>
  <si>
    <t>民間並</t>
  </si>
  <si>
    <t>みんかんやく</t>
  </si>
  <si>
    <t>民間薬</t>
  </si>
  <si>
    <t>みんくくじら</t>
  </si>
  <si>
    <t>ミンククジラ</t>
  </si>
  <si>
    <t>みんげいひん</t>
  </si>
  <si>
    <t>民芸品</t>
  </si>
  <si>
    <t>みんけんとう</t>
  </si>
  <si>
    <t>民権党</t>
  </si>
  <si>
    <t>みんけんろん</t>
  </si>
  <si>
    <t>民権論</t>
  </si>
  <si>
    <t>みんさあおり</t>
  </si>
  <si>
    <t>ミンサー織り</t>
  </si>
  <si>
    <t>みんじきょく</t>
  </si>
  <si>
    <t>民事局</t>
  </si>
  <si>
    <t>みんじじけん</t>
  </si>
  <si>
    <t>民事事件</t>
  </si>
  <si>
    <t>みんしゃけい</t>
  </si>
  <si>
    <t>民社系</t>
  </si>
  <si>
    <t>みんしゃとう</t>
  </si>
  <si>
    <t>民社党</t>
  </si>
  <si>
    <t>みんしゅこく</t>
  </si>
  <si>
    <t>民主国</t>
  </si>
  <si>
    <t>みんしゅさは</t>
  </si>
  <si>
    <t>民主左派</t>
  </si>
  <si>
    <t>みんしゅせい</t>
  </si>
  <si>
    <t>民主制</t>
  </si>
  <si>
    <t>みんしゅとう</t>
  </si>
  <si>
    <t>民主党</t>
  </si>
  <si>
    <t>みんしんがく</t>
  </si>
  <si>
    <t>明清楽</t>
  </si>
  <si>
    <t>みんしんとう</t>
  </si>
  <si>
    <t>民進党</t>
  </si>
  <si>
    <t>みんすとれる</t>
  </si>
  <si>
    <t>ミンストレル</t>
  </si>
  <si>
    <t>みんすみいと</t>
  </si>
  <si>
    <t>ミンスミート</t>
  </si>
  <si>
    <t>みんせいけい</t>
  </si>
  <si>
    <t>民青系</t>
  </si>
  <si>
    <t>みんせいとう</t>
  </si>
  <si>
    <t>民政党</t>
  </si>
  <si>
    <t>みんせいほう</t>
  </si>
  <si>
    <t>民生報</t>
  </si>
  <si>
    <t>みんせいよう</t>
  </si>
  <si>
    <t>民生用</t>
  </si>
  <si>
    <t>みんぞくがく</t>
  </si>
  <si>
    <t>民族学</t>
  </si>
  <si>
    <t>みんぞくけい</t>
  </si>
  <si>
    <t>民族系</t>
  </si>
  <si>
    <t>みんぞくごい</t>
  </si>
  <si>
    <t>民俗語彙</t>
  </si>
  <si>
    <t>みんぞくせい</t>
  </si>
  <si>
    <t>民族性</t>
  </si>
  <si>
    <t>みんだんいん</t>
  </si>
  <si>
    <t>民団員</t>
  </si>
  <si>
    <t>みんだんけい</t>
  </si>
  <si>
    <t>民団系</t>
  </si>
  <si>
    <t>みんていこく</t>
  </si>
  <si>
    <t>明帝国</t>
  </si>
  <si>
    <t>みんでんなす</t>
  </si>
  <si>
    <t>民田茄子</t>
  </si>
  <si>
    <t>みんどうさは</t>
  </si>
  <si>
    <t>民同左派</t>
  </si>
  <si>
    <t>みんとかふぇ</t>
  </si>
  <si>
    <t>ミントカフェ</t>
  </si>
  <si>
    <t>みんときこう</t>
  </si>
  <si>
    <t>MINTO機構</t>
  </si>
  <si>
    <t>みんとくほう</t>
  </si>
  <si>
    <t>民特法（民事特別法）</t>
  </si>
  <si>
    <t>みんとせっと</t>
  </si>
  <si>
    <t>ミントセット</t>
  </si>
  <si>
    <t>みんとそおす</t>
  </si>
  <si>
    <t>ミントソース</t>
  </si>
  <si>
    <t>みんとてぃい</t>
  </si>
  <si>
    <t>ミントティー</t>
  </si>
  <si>
    <t>みんとまあく</t>
  </si>
  <si>
    <t>ミントマーク</t>
  </si>
  <si>
    <t>みんなのうた</t>
  </si>
  <si>
    <t>みんなのとう</t>
  </si>
  <si>
    <t>みんなの党</t>
  </si>
  <si>
    <t>みんぶきょう</t>
  </si>
  <si>
    <t>民部卿</t>
  </si>
  <si>
    <t>みんぶしょう</t>
  </si>
  <si>
    <t>民部省</t>
  </si>
  <si>
    <t>みんぺいぐん</t>
  </si>
  <si>
    <t>民兵軍</t>
  </si>
  <si>
    <t>みんぺいせい</t>
  </si>
  <si>
    <t>民兵制</t>
  </si>
  <si>
    <t>みんぺいやき</t>
  </si>
  <si>
    <t>珉平焼</t>
  </si>
  <si>
    <t>みんぽうがく</t>
  </si>
  <si>
    <t>民法学</t>
  </si>
  <si>
    <t>みんぽうてん</t>
  </si>
  <si>
    <t>民法典</t>
  </si>
  <si>
    <t>みんぽうれん</t>
  </si>
  <si>
    <t>民放連（日本民間放送連盟）</t>
  </si>
  <si>
    <t>みんまやえき</t>
  </si>
  <si>
    <t>三厩駅</t>
  </si>
  <si>
    <t>みんみんぜみ</t>
  </si>
  <si>
    <t>ミンミンゼミ</t>
  </si>
  <si>
    <t>みんやくろん</t>
  </si>
  <si>
    <t>民約論</t>
  </si>
  <si>
    <t>みんゆうりん</t>
  </si>
  <si>
    <t>民有林</t>
  </si>
  <si>
    <t>みんゆうれん</t>
  </si>
  <si>
    <t>民友連（民主友愛太陽国民連合）</t>
  </si>
  <si>
    <t>むああうぃや</t>
  </si>
  <si>
    <t>ムアーウィヤ</t>
  </si>
  <si>
    <t>むあくせんと</t>
  </si>
  <si>
    <t>無アクセント</t>
  </si>
  <si>
    <t>むいとしょく</t>
  </si>
  <si>
    <t>無為徒食</t>
  </si>
  <si>
    <t>むいみつづり</t>
  </si>
  <si>
    <t>無意味つづり</t>
  </si>
  <si>
    <t>むいんこうい</t>
  </si>
  <si>
    <t>無因行為</t>
  </si>
  <si>
    <t>むうあましん</t>
  </si>
  <si>
    <t>ムーア・マシン</t>
  </si>
  <si>
    <t>むうあらんど</t>
  </si>
  <si>
    <t>ムーアランド</t>
  </si>
  <si>
    <t>むうさんでる</t>
  </si>
  <si>
    <t>ムーサンデル</t>
  </si>
  <si>
    <t>むうすうろう</t>
  </si>
  <si>
    <t>木須肉</t>
  </si>
  <si>
    <t>むうするじゅ</t>
  </si>
  <si>
    <t>戊戌酒</t>
  </si>
  <si>
    <t>むうたいりく</t>
  </si>
  <si>
    <t>ムー大陸</t>
  </si>
  <si>
    <t>むうどかよう</t>
  </si>
  <si>
    <t>ムード歌謡</t>
  </si>
  <si>
    <t>むうぶめんと</t>
  </si>
  <si>
    <t>ムーブメント</t>
  </si>
  <si>
    <t>むうらふらが</t>
  </si>
  <si>
    <t>ムウ・ラ・フラガ</t>
  </si>
  <si>
    <t>むうんぐれい</t>
  </si>
  <si>
    <t>ムーングレイ</t>
  </si>
  <si>
    <t>むうんぐれえ</t>
  </si>
  <si>
    <t>ムーングレー</t>
  </si>
  <si>
    <t>むうんさると</t>
  </si>
  <si>
    <t>ムーンサルト</t>
  </si>
  <si>
    <t>むうんしっぷ</t>
  </si>
  <si>
    <t>ムーンシップ</t>
  </si>
  <si>
    <t>むうんだすと</t>
  </si>
  <si>
    <t>ムーンダスト</t>
  </si>
  <si>
    <t>むうんばぎい</t>
  </si>
  <si>
    <t>ムーンバギー</t>
  </si>
  <si>
    <t>むうんぶるく</t>
  </si>
  <si>
    <t>ムーンブルク</t>
  </si>
  <si>
    <t>むうんべえす</t>
  </si>
  <si>
    <t>ムーンベース</t>
  </si>
  <si>
    <t>むうんらいと</t>
  </si>
  <si>
    <t>ムーンライト</t>
  </si>
  <si>
    <t>むえいむそう</t>
  </si>
  <si>
    <t>無影無踪</t>
  </si>
  <si>
    <t>むえきかいろ</t>
  </si>
  <si>
    <t>無益回路</t>
  </si>
  <si>
    <t>むえんかやく</t>
  </si>
  <si>
    <t>無煙火薬</t>
  </si>
  <si>
    <t>むえんしょく</t>
  </si>
  <si>
    <t>無塩食</t>
  </si>
  <si>
    <t>むえんたばこ</t>
  </si>
  <si>
    <t>無煙たばこ</t>
  </si>
  <si>
    <t>むえんのじひ</t>
  </si>
  <si>
    <t>無縁の慈悲</t>
  </si>
  <si>
    <t>むえんばたあ</t>
  </si>
  <si>
    <t>無塩バター</t>
  </si>
  <si>
    <t>むえんふんぼ</t>
  </si>
  <si>
    <t>無縁墳墓</t>
  </si>
  <si>
    <t>むえんぼとけ</t>
  </si>
  <si>
    <t>無縁仏</t>
  </si>
  <si>
    <t>むかいあわせ</t>
  </si>
  <si>
    <t>向い合せ</t>
  </si>
  <si>
    <t>むかいおさむ</t>
  </si>
  <si>
    <t>向井 理</t>
  </si>
  <si>
    <t>むがいかしゃ</t>
  </si>
  <si>
    <t>無蓋貨車</t>
  </si>
  <si>
    <t>むかいがわら</t>
  </si>
  <si>
    <t>向河原</t>
  </si>
  <si>
    <t>むかいぐるわ</t>
  </si>
  <si>
    <t>向い郭</t>
  </si>
  <si>
    <t>むかいつぶて</t>
  </si>
  <si>
    <t>向い礫</t>
  </si>
  <si>
    <t>むかいどなり</t>
  </si>
  <si>
    <t>向かい隣</t>
  </si>
  <si>
    <t>むかいのしろ</t>
  </si>
  <si>
    <t>向能代</t>
  </si>
  <si>
    <t>むかいのはる</t>
  </si>
  <si>
    <t>向之原</t>
  </si>
  <si>
    <t>むかいびしゃ</t>
  </si>
  <si>
    <t>向かい飛車</t>
  </si>
  <si>
    <t>むかうのさと</t>
  </si>
  <si>
    <t>無何有の郷</t>
  </si>
  <si>
    <t>むかえぐるま</t>
  </si>
  <si>
    <t>迎え車</t>
  </si>
  <si>
    <t>むかえのくも</t>
  </si>
  <si>
    <t>迎えの雲</t>
  </si>
  <si>
    <t>むかくぎゅう</t>
  </si>
  <si>
    <t>無角牛</t>
  </si>
  <si>
    <t>むがくそげん</t>
  </si>
  <si>
    <t>無学祖元</t>
  </si>
  <si>
    <t>むがくむしき</t>
  </si>
  <si>
    <t>無学無識</t>
  </si>
  <si>
    <t>むかくわしゅ</t>
  </si>
  <si>
    <t>無角和種</t>
  </si>
  <si>
    <t>むかごつづり</t>
  </si>
  <si>
    <t>ムカゴツヅリ</t>
  </si>
  <si>
    <t>むかしうなぎ</t>
  </si>
  <si>
    <t>ムカシウナギ</t>
  </si>
  <si>
    <t>むかしえびと</t>
  </si>
  <si>
    <t>昔方人</t>
  </si>
  <si>
    <t>むかしおとこ</t>
  </si>
  <si>
    <t>昔男</t>
  </si>
  <si>
    <t>むかしかたぎ</t>
  </si>
  <si>
    <t>昔かたぎ</t>
  </si>
  <si>
    <t>むかしがたり</t>
  </si>
  <si>
    <t>昔語り</t>
  </si>
  <si>
    <t>むかしこばん</t>
  </si>
  <si>
    <t>昔小判</t>
  </si>
  <si>
    <t>むかしごよみ</t>
  </si>
  <si>
    <t>昔暦</t>
  </si>
  <si>
    <t>むかしさんご</t>
  </si>
  <si>
    <t>ムカシサンゴ</t>
  </si>
  <si>
    <t>むかしじしぎ</t>
  </si>
  <si>
    <t>ムカシジシギ</t>
  </si>
  <si>
    <t>むかしづくり</t>
  </si>
  <si>
    <t>昔作り</t>
  </si>
  <si>
    <t>むかしとかげ</t>
  </si>
  <si>
    <t>ムカシトカゲ</t>
  </si>
  <si>
    <t>むかしとんぼ</t>
  </si>
  <si>
    <t>ムカシトンボ</t>
  </si>
  <si>
    <t>むかしなじみ</t>
  </si>
  <si>
    <t>昔馴染み</t>
  </si>
  <si>
    <t>むかしばなし</t>
  </si>
  <si>
    <t>昔話</t>
  </si>
  <si>
    <t>むかしひとで</t>
  </si>
  <si>
    <t>ムカシヒトデ</t>
  </si>
  <si>
    <t>むかしむかし</t>
  </si>
  <si>
    <t>昔々</t>
  </si>
  <si>
    <t>むかしやんま</t>
  </si>
  <si>
    <t>ムカシヤンマ</t>
  </si>
  <si>
    <t>むかしよもぎ</t>
  </si>
  <si>
    <t>昔艾</t>
  </si>
  <si>
    <t>むかでかずら</t>
  </si>
  <si>
    <t>ムカデカズラ</t>
  </si>
  <si>
    <t>むかでくじら</t>
  </si>
  <si>
    <t>ムカデクジラ</t>
  </si>
  <si>
    <t>むかでなまこ</t>
  </si>
  <si>
    <t>ムカデナマコ</t>
  </si>
  <si>
    <t>むかふんすぎ</t>
  </si>
  <si>
    <t>無花粉杉</t>
  </si>
  <si>
    <t>むがむちゅう</t>
  </si>
  <si>
    <t>無我夢中</t>
  </si>
  <si>
    <t>むかわしゅう</t>
  </si>
  <si>
    <t>武川衆</t>
  </si>
  <si>
    <t>むかわりづき</t>
  </si>
  <si>
    <t>むかはり月</t>
  </si>
  <si>
    <t>むかんじしん</t>
  </si>
  <si>
    <t>無感地震</t>
  </si>
  <si>
    <t>むかんしょう</t>
  </si>
  <si>
    <t>無干渉</t>
  </si>
  <si>
    <t>むきいいえる</t>
  </si>
  <si>
    <t>無機EL</t>
  </si>
  <si>
    <t>むぎうちうた</t>
  </si>
  <si>
    <t>麦打ち歌</t>
  </si>
  <si>
    <t>むぎうちだい</t>
  </si>
  <si>
    <t>麦打ち台</t>
  </si>
  <si>
    <t>むきえいよう</t>
  </si>
  <si>
    <t>無機栄養</t>
  </si>
  <si>
    <t>むきえんるい</t>
  </si>
  <si>
    <t>無機塩類</t>
  </si>
  <si>
    <t>むきげんすと</t>
  </si>
  <si>
    <t>無期限スト</t>
  </si>
  <si>
    <t>むきこうさい</t>
  </si>
  <si>
    <t>無期公債</t>
  </si>
  <si>
    <t>むきこきゅう</t>
  </si>
  <si>
    <t>無気呼吸</t>
  </si>
  <si>
    <t>むきさいばい</t>
  </si>
  <si>
    <t>無機栽培</t>
  </si>
  <si>
    <t>むぎせんべい</t>
  </si>
  <si>
    <t>麦せんべい</t>
  </si>
  <si>
    <t>むぎつきうた</t>
  </si>
  <si>
    <t>麦つき唄</t>
  </si>
  <si>
    <t>むぎとろのひ</t>
  </si>
  <si>
    <t>麦とろの日</t>
  </si>
  <si>
    <t>むぎなでしこ</t>
  </si>
  <si>
    <t>麦撫子</t>
  </si>
  <si>
    <t>むきねんきん</t>
  </si>
  <si>
    <t>無期年金</t>
  </si>
  <si>
    <t>むきひりょう</t>
  </si>
  <si>
    <t>無機肥料</t>
  </si>
  <si>
    <t>むきふんしゃ</t>
  </si>
  <si>
    <t>無気噴射</t>
  </si>
  <si>
    <t>むきめいかぶ</t>
  </si>
  <si>
    <t>無記名株</t>
  </si>
  <si>
    <t>むきめいしき</t>
  </si>
  <si>
    <t>無記名式</t>
  </si>
  <si>
    <t>むきゅうどう</t>
  </si>
  <si>
    <t>無窮動</t>
  </si>
  <si>
    <t>むきょういく</t>
  </si>
  <si>
    <t>無教育</t>
  </si>
  <si>
    <t>むきょうしつ</t>
  </si>
  <si>
    <t>無響室</t>
  </si>
  <si>
    <t>むぎょうしゃ</t>
  </si>
  <si>
    <t>無業者</t>
  </si>
  <si>
    <t>むきょうそう</t>
  </si>
  <si>
    <t>無競争</t>
  </si>
  <si>
    <t>むきょかでも</t>
  </si>
  <si>
    <t>無許可デモ</t>
  </si>
  <si>
    <t>むきょくごぼ</t>
  </si>
  <si>
    <t>無極五母</t>
  </si>
  <si>
    <t>むきょくせい</t>
  </si>
  <si>
    <t>無極性</t>
  </si>
  <si>
    <t>むぎらくがん</t>
  </si>
  <si>
    <t>麦落雁</t>
  </si>
  <si>
    <t>むぎわらぎく</t>
  </si>
  <si>
    <t>ムギワラギク</t>
  </si>
  <si>
    <t>むぎわらだい</t>
  </si>
  <si>
    <t>麦藁鯛</t>
  </si>
  <si>
    <t>むぎわらとき</t>
  </si>
  <si>
    <t>ムギワラトキ</t>
  </si>
  <si>
    <t>むぎわらぶえ</t>
  </si>
  <si>
    <t>麦わら笛</t>
  </si>
  <si>
    <t>むぎわらぶき</t>
  </si>
  <si>
    <t>麦わら葺き</t>
  </si>
  <si>
    <t>むぎわらぼう</t>
  </si>
  <si>
    <t>麦わら帽</t>
  </si>
  <si>
    <t>むきんはしゅ</t>
  </si>
  <si>
    <t>無菌播種</t>
  </si>
  <si>
    <t>むくいぬびわ</t>
  </si>
  <si>
    <t>ムクイヌビワ</t>
  </si>
  <si>
    <t>むくげこのは</t>
  </si>
  <si>
    <t>ムクゲコノハ</t>
  </si>
  <si>
    <t>むくげねずみ</t>
  </si>
  <si>
    <t>ムクゲネズミ</t>
  </si>
  <si>
    <t>むくどりぞく</t>
  </si>
  <si>
    <t>ムクドリ属</t>
  </si>
  <si>
    <t>むくのきぞく</t>
  </si>
  <si>
    <t>ムクノキ属</t>
  </si>
  <si>
    <t>むくむくごけ</t>
  </si>
  <si>
    <t>ムクムクゴケ</t>
  </si>
  <si>
    <t>むぐらのかど</t>
  </si>
  <si>
    <t>葎の門</t>
  </si>
  <si>
    <t>むぐらのやど</t>
  </si>
  <si>
    <t>葎の宿</t>
  </si>
  <si>
    <t>むくりこくり</t>
  </si>
  <si>
    <t>蒙古高句麗</t>
  </si>
  <si>
    <t>むくろじもく</t>
  </si>
  <si>
    <t>ムクロジ目</t>
  </si>
  <si>
    <t>むけいいさん</t>
  </si>
  <si>
    <t>無形遺産</t>
  </si>
  <si>
    <t>むけいしさん</t>
  </si>
  <si>
    <t>無形資産</t>
  </si>
  <si>
    <t>むけいしほん</t>
  </si>
  <si>
    <t>無形資本</t>
  </si>
  <si>
    <t>むけいぶんか</t>
  </si>
  <si>
    <t>無形文化</t>
  </si>
  <si>
    <t>むげいむのう</t>
  </si>
  <si>
    <t>無芸無能</t>
  </si>
  <si>
    <t>むけつちゅう</t>
  </si>
  <si>
    <t>無血虫</t>
  </si>
  <si>
    <t>むげんかじょ</t>
  </si>
  <si>
    <t>無限花序</t>
  </si>
  <si>
    <t>むげんきどう</t>
  </si>
  <si>
    <t>無限軌道</t>
  </si>
  <si>
    <t>むげんこうろ</t>
  </si>
  <si>
    <t>無限航路</t>
  </si>
  <si>
    <t>むげんしょう</t>
  </si>
  <si>
    <t>無限小</t>
  </si>
  <si>
    <t>むけんだいり</t>
  </si>
  <si>
    <t>無権代理</t>
  </si>
  <si>
    <t>むけんならく</t>
  </si>
  <si>
    <t>無間奈落</t>
  </si>
  <si>
    <t>むげんならく</t>
  </si>
  <si>
    <t>むけんのかね</t>
  </si>
  <si>
    <t>無間の鐘</t>
  </si>
  <si>
    <t>むけんのそこ</t>
  </si>
  <si>
    <t>無間の底</t>
  </si>
  <si>
    <t>むげんのとう</t>
  </si>
  <si>
    <t>夢幻の塔</t>
  </si>
  <si>
    <t>むげんるうぷ</t>
  </si>
  <si>
    <t>無限ループ</t>
  </si>
  <si>
    <t>むこいりこん</t>
  </si>
  <si>
    <t>婿入り婚</t>
  </si>
  <si>
    <t>むこうあわせ</t>
  </si>
  <si>
    <t>向こう合せ</t>
  </si>
  <si>
    <t>むこうがおか</t>
  </si>
  <si>
    <t>向ヶ丘</t>
  </si>
  <si>
    <t>むこうさじき</t>
  </si>
  <si>
    <t>向こう桟敷</t>
  </si>
  <si>
    <t>むこうじあい</t>
  </si>
  <si>
    <t>無効試合</t>
  </si>
  <si>
    <t>むこうたくし</t>
  </si>
  <si>
    <t>無光沢紙</t>
  </si>
  <si>
    <t>むこうづくり</t>
  </si>
  <si>
    <t>向こう造</t>
  </si>
  <si>
    <t>むこうっつら</t>
  </si>
  <si>
    <t>向うっ面</t>
  </si>
  <si>
    <t>むこうどなり</t>
  </si>
  <si>
    <t>向こう隣</t>
  </si>
  <si>
    <t>むこうばらい</t>
  </si>
  <si>
    <t>向こう払い</t>
  </si>
  <si>
    <t>むこうひょう</t>
  </si>
  <si>
    <t>無効票</t>
  </si>
  <si>
    <t>むこうりょう</t>
  </si>
  <si>
    <t>無香料</t>
  </si>
  <si>
    <t>むこがわえき</t>
  </si>
  <si>
    <t>武庫川駅</t>
  </si>
  <si>
    <t>むこがわせん</t>
  </si>
  <si>
    <t>武庫川線</t>
  </si>
  <si>
    <t>むこせきしゃ</t>
  </si>
  <si>
    <t>無戸籍者</t>
  </si>
  <si>
    <t>むこそるばん</t>
  </si>
  <si>
    <t>ムコソルバン</t>
  </si>
  <si>
    <t>むさいしょく</t>
  </si>
  <si>
    <t>無彩色</t>
  </si>
  <si>
    <t>むさしあぶみ</t>
  </si>
  <si>
    <t>武蔵鎧,ムサシアブミ</t>
  </si>
  <si>
    <t>むさしうらわ</t>
  </si>
  <si>
    <t>武蔵浦和</t>
  </si>
  <si>
    <t>むさしこすぎ</t>
  </si>
  <si>
    <t>武蔵小杉</t>
  </si>
  <si>
    <t>むさしさかい</t>
  </si>
  <si>
    <t>武蔵境</t>
  </si>
  <si>
    <t>むさしとみよ</t>
  </si>
  <si>
    <t>ムサシトミヨ</t>
  </si>
  <si>
    <t>むさしのがす</t>
  </si>
  <si>
    <t>武蔵野ガス</t>
  </si>
  <si>
    <t>むさしのくに</t>
  </si>
  <si>
    <t>武蔵国</t>
  </si>
  <si>
    <t>むさしのせん</t>
  </si>
  <si>
    <t>武蔵野線</t>
  </si>
  <si>
    <t>むさしのだい</t>
  </si>
  <si>
    <t>武蔵野台</t>
  </si>
  <si>
    <t>むさしひきだ</t>
  </si>
  <si>
    <t>武蔵引田</t>
  </si>
  <si>
    <t>むさしますこ</t>
  </si>
  <si>
    <t>武蔵増戸</t>
  </si>
  <si>
    <t>むさしやまと</t>
  </si>
  <si>
    <t>武蔵大和</t>
  </si>
  <si>
    <t>むさしよこて</t>
  </si>
  <si>
    <t>武蔵横手</t>
  </si>
  <si>
    <t>むさべつてろ</t>
  </si>
  <si>
    <t>無差別テロ</t>
  </si>
  <si>
    <t>むさんしょう</t>
  </si>
  <si>
    <t>無酸症</t>
  </si>
  <si>
    <t>むさんそどう</t>
  </si>
  <si>
    <t>無酸素銅</t>
  </si>
  <si>
    <t>むしあけやき</t>
  </si>
  <si>
    <t>虫明焼</t>
  </si>
  <si>
    <t>むじありもず</t>
  </si>
  <si>
    <t>ムジアリモズ</t>
  </si>
  <si>
    <t>むしぎょうざ</t>
  </si>
  <si>
    <t>蒸餃子</t>
  </si>
  <si>
    <t>むしくいざん</t>
  </si>
  <si>
    <t>虫食い算</t>
  </si>
  <si>
    <t>むしくいとび</t>
  </si>
  <si>
    <t>ムシクイトビ</t>
  </si>
  <si>
    <t>むしぐさきん</t>
  </si>
  <si>
    <t>虫草菌</t>
  </si>
  <si>
    <t>むじげんすう</t>
  </si>
  <si>
    <t>無次元数</t>
  </si>
  <si>
    <t>むしこうごう</t>
  </si>
  <si>
    <t>無始曠劫</t>
  </si>
  <si>
    <t>むしこごうし</t>
  </si>
  <si>
    <t>虫篭格子</t>
  </si>
  <si>
    <t>むしこなあず</t>
  </si>
  <si>
    <t>虫コナーズ</t>
  </si>
  <si>
    <t>むしそばきり</t>
  </si>
  <si>
    <t>蒸し蕎麦切り</t>
  </si>
  <si>
    <t>むじたねわり</t>
  </si>
  <si>
    <t>ムジタネワリ</t>
  </si>
  <si>
    <t>むじたひばり</t>
  </si>
  <si>
    <t>ムジタヒバリ</t>
  </si>
  <si>
    <t>むじちめどり</t>
  </si>
  <si>
    <t>ムジチメドリ</t>
  </si>
  <si>
    <t>むじつのつみ</t>
  </si>
  <si>
    <t>無実の罪</t>
  </si>
  <si>
    <t>むじなもぞく</t>
  </si>
  <si>
    <t>ムジナモ属</t>
  </si>
  <si>
    <t>むしのしらせ</t>
  </si>
  <si>
    <t>虫の知らせ</t>
  </si>
  <si>
    <t>むしはぐるま</t>
  </si>
  <si>
    <t>虫歯車</t>
  </si>
  <si>
    <t>むしひきあぶ</t>
  </si>
  <si>
    <t>ムシヒキアブ</t>
  </si>
  <si>
    <t>むじひめうそ</t>
  </si>
  <si>
    <t>ムジヒメウソ</t>
  </si>
  <si>
    <t>むしひめさま</t>
  </si>
  <si>
    <t>虫姫さま</t>
  </si>
  <si>
    <t>むしひめたま</t>
  </si>
  <si>
    <t>虫姫たま</t>
  </si>
  <si>
    <t>むしひめぱい</t>
  </si>
  <si>
    <t>虫姫ぱい</t>
  </si>
  <si>
    <t>むしぶんれつ</t>
  </si>
  <si>
    <t>無糸分裂</t>
  </si>
  <si>
    <t>むしまめのひ</t>
  </si>
  <si>
    <t>蒸し豆の日</t>
  </si>
  <si>
    <t>むしむしゅう</t>
  </si>
  <si>
    <t>無始無終</t>
  </si>
  <si>
    <t>むしゃがえし</t>
  </si>
  <si>
    <t>武者返し</t>
  </si>
  <si>
    <t>むしゃがくし</t>
  </si>
  <si>
    <t>武者隠し</t>
  </si>
  <si>
    <t>むしゃくしゃ</t>
  </si>
  <si>
    <t>むしゃことば</t>
  </si>
  <si>
    <t>武者言葉</t>
  </si>
  <si>
    <t>むしゃざくら</t>
  </si>
  <si>
    <t>ムシャザクラ</t>
  </si>
  <si>
    <t>むしやしない</t>
  </si>
  <si>
    <t>虫養い</t>
  </si>
  <si>
    <t>むしゃぞうし</t>
  </si>
  <si>
    <t>武者草子</t>
  </si>
  <si>
    <t>むしゃぞうり</t>
  </si>
  <si>
    <t>武者草履</t>
  </si>
  <si>
    <t>むしゃぞろえ</t>
  </si>
  <si>
    <t>武者揃へ</t>
  </si>
  <si>
    <t>むしゃだまり</t>
  </si>
  <si>
    <t>武者溜まり</t>
  </si>
  <si>
    <t>むしゃどころ</t>
  </si>
  <si>
    <t>武者所</t>
  </si>
  <si>
    <t>むしゃのぼり</t>
  </si>
  <si>
    <t>武者幟,武者のぼり</t>
  </si>
  <si>
    <t>むしゃばしり</t>
  </si>
  <si>
    <t>武者走り</t>
  </si>
  <si>
    <t>むしゃぶるい</t>
  </si>
  <si>
    <t>武者振るい</t>
  </si>
  <si>
    <t>むしゃわらじ</t>
  </si>
  <si>
    <t>武者草鞋</t>
  </si>
  <si>
    <t>むしゅうせい</t>
  </si>
  <si>
    <t>無修正</t>
  </si>
  <si>
    <t>むしゅくもの</t>
  </si>
  <si>
    <t>無宿者</t>
  </si>
  <si>
    <t>むしゅくろう</t>
  </si>
  <si>
    <t>無宿牢</t>
  </si>
  <si>
    <t>むしゅふしゅ</t>
  </si>
  <si>
    <t>ムシュフシュ</t>
  </si>
  <si>
    <t>むじゅんかつ</t>
  </si>
  <si>
    <t>無潤滑</t>
  </si>
  <si>
    <t>むじゅんてん</t>
  </si>
  <si>
    <t>矛盾点</t>
  </si>
  <si>
    <t>むじゅんりつ</t>
  </si>
  <si>
    <t>矛盾律</t>
  </si>
  <si>
    <t>むじゅんろん</t>
  </si>
  <si>
    <t>矛盾論</t>
  </si>
  <si>
    <t>むしようかん</t>
  </si>
  <si>
    <t>蒸し羊羹</t>
  </si>
  <si>
    <t>むじょうかん</t>
  </si>
  <si>
    <t>無常観</t>
  </si>
  <si>
    <t>むじょうけん</t>
  </si>
  <si>
    <t>無条件</t>
  </si>
  <si>
    <t>むしょうこう</t>
  </si>
  <si>
    <t>無称光</t>
  </si>
  <si>
    <t>むじょうこう</t>
  </si>
  <si>
    <t>無常講</t>
  </si>
  <si>
    <t>むしょうしょ</t>
  </si>
  <si>
    <t>無所有処</t>
  </si>
  <si>
    <t>むじょうしょ</t>
  </si>
  <si>
    <t>無常所</t>
  </si>
  <si>
    <t>むじょうそん</t>
  </si>
  <si>
    <t>無上尊</t>
  </si>
  <si>
    <t>むじょうどう</t>
  </si>
  <si>
    <t>無上道</t>
  </si>
  <si>
    <t>むしょうにん</t>
  </si>
  <si>
    <t>無生忍</t>
  </si>
  <si>
    <t>むじょうもん</t>
  </si>
  <si>
    <t>無常門</t>
  </si>
  <si>
    <t>むしりざかな</t>
  </si>
  <si>
    <t>毟り魚</t>
  </si>
  <si>
    <t>むしろがこい</t>
  </si>
  <si>
    <t>筵囲い</t>
  </si>
  <si>
    <t>むしろばらい</t>
  </si>
  <si>
    <t>筵払</t>
  </si>
  <si>
    <t>むしろびさし</t>
  </si>
  <si>
    <t>席庇</t>
  </si>
  <si>
    <t>むしろやぶり</t>
  </si>
  <si>
    <t>席破り</t>
  </si>
  <si>
    <t>むじんきょう</t>
  </si>
  <si>
    <t>無人境</t>
  </si>
  <si>
    <t>むしんしゅう</t>
  </si>
  <si>
    <t>無心衆</t>
  </si>
  <si>
    <t>むじんたんさ</t>
  </si>
  <si>
    <t>無人探査</t>
  </si>
  <si>
    <t>むじんちたい</t>
  </si>
  <si>
    <t>無人地帯</t>
  </si>
  <si>
    <t>むしんますい</t>
  </si>
  <si>
    <t>無針麻酔</t>
  </si>
  <si>
    <t>むしんれんが</t>
  </si>
  <si>
    <t>無心連歌</t>
  </si>
  <si>
    <t>むすいといれ</t>
  </si>
  <si>
    <t>無水トイレ</t>
  </si>
  <si>
    <t>むすびこんぶ</t>
  </si>
  <si>
    <t>結び昆布</t>
  </si>
  <si>
    <t>むすびざより</t>
  </si>
  <si>
    <t>結び針魚</t>
  </si>
  <si>
    <t>むすびじょう</t>
  </si>
  <si>
    <t>結び状</t>
  </si>
  <si>
    <t>むすひのかみ</t>
  </si>
  <si>
    <t>産霊の神</t>
  </si>
  <si>
    <t>むすびのかみ</t>
  </si>
  <si>
    <t>結びの神</t>
  </si>
  <si>
    <t>むすびぶくろ</t>
  </si>
  <si>
    <t>結び袋</t>
  </si>
  <si>
    <t>むすびやなぎ</t>
  </si>
  <si>
    <t>結柳</t>
  </si>
  <si>
    <t>むすぶのかみ</t>
  </si>
  <si>
    <t>結ぶの神</t>
  </si>
  <si>
    <t>むすめいんこ</t>
  </si>
  <si>
    <t>ムスメインコ</t>
  </si>
  <si>
    <t>むすめかたぎ</t>
  </si>
  <si>
    <t>娘気質</t>
  </si>
  <si>
    <t>むすめごころ</t>
  </si>
  <si>
    <t>娘心</t>
  </si>
  <si>
    <t>むすめざかり</t>
  </si>
  <si>
    <t>娘盛り</t>
  </si>
  <si>
    <t>むすめしまい</t>
  </si>
  <si>
    <t>娘姉妹</t>
  </si>
  <si>
    <t>むせいえいが</t>
  </si>
  <si>
    <t>無声映画</t>
  </si>
  <si>
    <t>むせいせだい</t>
  </si>
  <si>
    <t>無性世代</t>
  </si>
  <si>
    <t>むせかいろん</t>
  </si>
  <si>
    <t>無世界論</t>
  </si>
  <si>
    <t>むせんきかく</t>
  </si>
  <si>
    <t>無線規格</t>
  </si>
  <si>
    <t>むせんきょく</t>
  </si>
  <si>
    <t>無線局</t>
  </si>
  <si>
    <t>むせんせつび</t>
  </si>
  <si>
    <t>無線設備</t>
  </si>
  <si>
    <t>むせんでんわ</t>
  </si>
  <si>
    <t>無線電話</t>
  </si>
  <si>
    <t>むせんまうす</t>
  </si>
  <si>
    <t>無線マウス</t>
  </si>
  <si>
    <t>むせんようご</t>
  </si>
  <si>
    <t>無線用語</t>
  </si>
  <si>
    <t>むそうおろち</t>
  </si>
  <si>
    <t>無双OROCHI</t>
  </si>
  <si>
    <t>むそうきかん</t>
  </si>
  <si>
    <t>無霜期間</t>
  </si>
  <si>
    <t>むそうきょく</t>
  </si>
  <si>
    <t>夢想曲</t>
  </si>
  <si>
    <t>むそうじたて</t>
  </si>
  <si>
    <t>夢想仕立</t>
  </si>
  <si>
    <t>むそうはおり</t>
  </si>
  <si>
    <t>夢想羽織</t>
  </si>
  <si>
    <t>むそうまくら</t>
  </si>
  <si>
    <t>夢想枕</t>
  </si>
  <si>
    <t>むそうむねん</t>
  </si>
  <si>
    <t>無想無念</t>
  </si>
  <si>
    <t>むそうりねん</t>
  </si>
  <si>
    <t>無相離念</t>
  </si>
  <si>
    <t>むそうりゅう</t>
  </si>
  <si>
    <t>夢想流</t>
  </si>
  <si>
    <t>むそうれんじ</t>
  </si>
  <si>
    <t>無双連子</t>
  </si>
  <si>
    <t>むたてたぐい</t>
  </si>
  <si>
    <t>無楯類</t>
  </si>
  <si>
    <t>むだばたらき</t>
  </si>
  <si>
    <t>徒働き</t>
  </si>
  <si>
    <t>むだぼねおり</t>
  </si>
  <si>
    <t>むだ骨折り</t>
  </si>
  <si>
    <t>むたんぽさい</t>
  </si>
  <si>
    <t>無担保債</t>
  </si>
  <si>
    <t>むだんりんく</t>
  </si>
  <si>
    <t>無断リンク</t>
  </si>
  <si>
    <t>むちうちのひ</t>
  </si>
  <si>
    <t>むち打ちの日</t>
  </si>
  <si>
    <t>むちごけぞく</t>
  </si>
  <si>
    <t>ムチゴケ属</t>
  </si>
  <si>
    <t>むちのべえる</t>
  </si>
  <si>
    <t>無知のベール</t>
  </si>
  <si>
    <t>むちもうまい</t>
  </si>
  <si>
    <t>無知蒙昧</t>
  </si>
  <si>
    <t>むちもんもう</t>
  </si>
  <si>
    <t>無知文盲</t>
  </si>
  <si>
    <t>むちゃくちゃ</t>
  </si>
  <si>
    <t>無茶苦茶</t>
  </si>
  <si>
    <t>むちゃくりく</t>
  </si>
  <si>
    <t>無着陸</t>
  </si>
  <si>
    <t>むちゃりんだ</t>
  </si>
  <si>
    <t>ムチャリンダ</t>
  </si>
  <si>
    <t>むちょうかん</t>
  </si>
  <si>
    <t>無腸漢</t>
  </si>
  <si>
    <t>むちょうせい</t>
  </si>
  <si>
    <t>無調性</t>
  </si>
  <si>
    <t>むちょうてん</t>
  </si>
  <si>
    <t>無潮点</t>
  </si>
  <si>
    <t>むつあかいし</t>
  </si>
  <si>
    <t>陸奥赤石</t>
  </si>
  <si>
    <t>むつあしがに</t>
  </si>
  <si>
    <t>ムツアシガニ</t>
  </si>
  <si>
    <t>むついちかわ</t>
  </si>
  <si>
    <t>陸奥市川</t>
  </si>
  <si>
    <t>むついわさき</t>
  </si>
  <si>
    <t>陸奥岩崎</t>
  </si>
  <si>
    <t>むつうらえき</t>
  </si>
  <si>
    <t>六浦駅</t>
  </si>
  <si>
    <t>むっしもおる</t>
  </si>
  <si>
    <t>ムッシモール</t>
  </si>
  <si>
    <t>むつしらはま</t>
  </si>
  <si>
    <t>陸奥白浜</t>
  </si>
  <si>
    <t>むっそりいに</t>
  </si>
  <si>
    <t>ムッソリーニ</t>
  </si>
  <si>
    <t>むつのちまた</t>
  </si>
  <si>
    <t>六つの巷</t>
  </si>
  <si>
    <t>むつまちがい</t>
  </si>
  <si>
    <t>陸奥間違い</t>
  </si>
  <si>
    <t>むつやなぎた</t>
  </si>
  <si>
    <t>陸奥柳田</t>
  </si>
  <si>
    <t>むつよこはま</t>
  </si>
  <si>
    <t>陸奥横浜</t>
  </si>
  <si>
    <t>むつれんせん</t>
  </si>
  <si>
    <t>六連銭</t>
  </si>
  <si>
    <t>むていりょう</t>
  </si>
  <si>
    <t>無定量</t>
  </si>
  <si>
    <t>むでんでんわ</t>
  </si>
  <si>
    <t>無電電話</t>
  </si>
  <si>
    <t>むとうけいじ</t>
  </si>
  <si>
    <t>武藤 敬司,武藤敬司</t>
  </si>
  <si>
    <t>むとうはそう</t>
  </si>
  <si>
    <t>無党派層</t>
  </si>
  <si>
    <t>むとうひょう</t>
  </si>
  <si>
    <t>無投票</t>
  </si>
  <si>
    <t>むとうゆうき</t>
  </si>
  <si>
    <t>武藤雄樹</t>
  </si>
  <si>
    <t>むどきぶんか</t>
  </si>
  <si>
    <t>無土器文化</t>
  </si>
  <si>
    <t>むとんじゃく</t>
  </si>
  <si>
    <t>無頓着</t>
  </si>
  <si>
    <t>むとんちゃく</t>
  </si>
  <si>
    <t>むなあてぎり</t>
  </si>
  <si>
    <t>胸当ぎり</t>
  </si>
  <si>
    <t>むなかたべん</t>
  </si>
  <si>
    <t>宗像弁</t>
  </si>
  <si>
    <t>むなかなもの</t>
  </si>
  <si>
    <t>胸金物</t>
  </si>
  <si>
    <t>むなぐるしさ</t>
  </si>
  <si>
    <t>胸苦しさ</t>
  </si>
  <si>
    <t>むなぐろがら</t>
  </si>
  <si>
    <t>ムナグロガラ</t>
  </si>
  <si>
    <t>むなぐろぞく</t>
  </si>
  <si>
    <t>ムナグロ属</t>
  </si>
  <si>
    <t>むなざんよう</t>
  </si>
  <si>
    <t>胸算用</t>
  </si>
  <si>
    <t>むなしきそら</t>
  </si>
  <si>
    <t>空しき空</t>
  </si>
  <si>
    <t>むなじろてん</t>
  </si>
  <si>
    <t>ムナジロテン</t>
  </si>
  <si>
    <t>むなじろばと</t>
  </si>
  <si>
    <t>ムナジロバト</t>
  </si>
  <si>
    <t>むなすきひめ</t>
  </si>
  <si>
    <t>胸鉏比売</t>
  </si>
  <si>
    <t>むなだかおび</t>
  </si>
  <si>
    <t>胸高帯</t>
  </si>
  <si>
    <t>むなふいかる</t>
  </si>
  <si>
    <t>ムナフイカル</t>
  </si>
  <si>
    <t>むなふせっか</t>
  </si>
  <si>
    <t>ムナフセッカ</t>
  </si>
  <si>
    <t>むなふたげり</t>
  </si>
  <si>
    <t>ムナフタゲリ</t>
  </si>
  <si>
    <t>むなふひたき</t>
  </si>
  <si>
    <t>ムナフヒタキ</t>
  </si>
  <si>
    <t>むにんかこう</t>
  </si>
  <si>
    <t>無認可校</t>
  </si>
  <si>
    <t>むにんくろき</t>
  </si>
  <si>
    <t>ムニンクロキ</t>
  </si>
  <si>
    <t>むにんすすき</t>
  </si>
  <si>
    <t>ムニンススキ</t>
  </si>
  <si>
    <t>むにんつつじ</t>
  </si>
  <si>
    <t>ムニンツツジ</t>
  </si>
  <si>
    <t>むにんやつで</t>
  </si>
  <si>
    <t>ムニンヤツデ</t>
  </si>
  <si>
    <t>むねあかつみ</t>
  </si>
  <si>
    <t>ムネアカツミ</t>
  </si>
  <si>
    <t>むねあかひわ</t>
  </si>
  <si>
    <t>ムネアカヒワ</t>
  </si>
  <si>
    <t>むねあげしき</t>
  </si>
  <si>
    <t>棟上げ式</t>
  </si>
  <si>
    <t>むねさんずん</t>
  </si>
  <si>
    <t>胸三寸</t>
  </si>
  <si>
    <t>むねざんよう</t>
  </si>
  <si>
    <t>むねつのうち</t>
  </si>
  <si>
    <t>無熱悩池</t>
  </si>
  <si>
    <t>むねのけむり</t>
  </si>
  <si>
    <t>胸の煙</t>
  </si>
  <si>
    <t>むねのほのお</t>
  </si>
  <si>
    <t>胸の炎</t>
  </si>
  <si>
    <t>むねのまもり</t>
  </si>
  <si>
    <t>胸の守り</t>
  </si>
  <si>
    <t>むねはしりび</t>
  </si>
  <si>
    <t>胸走り火</t>
  </si>
  <si>
    <t>むねべつせん</t>
  </si>
  <si>
    <t>棟別銭</t>
  </si>
  <si>
    <t>むねぽけっと</t>
  </si>
  <si>
    <t>胸ポケット</t>
  </si>
  <si>
    <t>むねぼそあり</t>
  </si>
  <si>
    <t>ムネボソアリ</t>
  </si>
  <si>
    <t>むねもしゅね</t>
  </si>
  <si>
    <t>ムネモシュネ</t>
  </si>
  <si>
    <t>むねんむそう</t>
  </si>
  <si>
    <t>無念無想</t>
  </si>
  <si>
    <t>むのうしょう</t>
  </si>
  <si>
    <t>無能勝明王</t>
  </si>
  <si>
    <t>むのうのひと</t>
  </si>
  <si>
    <t>無能の人</t>
  </si>
  <si>
    <t>むのうむさく</t>
  </si>
  <si>
    <t>無能無策</t>
  </si>
  <si>
    <t>むのうりょく</t>
  </si>
  <si>
    <t>無能力</t>
  </si>
  <si>
    <t>むはつじょう</t>
  </si>
  <si>
    <t>無発情</t>
  </si>
  <si>
    <t>むぶつせかい</t>
  </si>
  <si>
    <t>無仏世界</t>
  </si>
  <si>
    <t>むふんべつち</t>
  </si>
  <si>
    <t>無分別智</t>
  </si>
  <si>
    <t>むへんせかい</t>
  </si>
  <si>
    <t>無辺世界</t>
  </si>
  <si>
    <t>むへんちょう</t>
  </si>
  <si>
    <t>無変調</t>
  </si>
  <si>
    <t>むへんりゅう</t>
  </si>
  <si>
    <t>無辺流</t>
  </si>
  <si>
    <t>むほうしゅう</t>
  </si>
  <si>
    <t>無報酬</t>
  </si>
  <si>
    <t>むほうちたい</t>
  </si>
  <si>
    <t>無法地帯</t>
  </si>
  <si>
    <t>むほうのほう</t>
  </si>
  <si>
    <t>無法の法</t>
  </si>
  <si>
    <t>むほうやぶり</t>
  </si>
  <si>
    <t>無法破り</t>
  </si>
  <si>
    <t>むみかんそう</t>
  </si>
  <si>
    <t>無味乾燥</t>
  </si>
  <si>
    <t>むみむしゅう</t>
  </si>
  <si>
    <t>無味無臭</t>
  </si>
  <si>
    <t>むみょうえん</t>
  </si>
  <si>
    <t>無名円</t>
  </si>
  <si>
    <t>むめいせんし</t>
  </si>
  <si>
    <t>無名戦士</t>
  </si>
  <si>
    <t>むもうしょう</t>
  </si>
  <si>
    <t>無毛症</t>
  </si>
  <si>
    <t>むもじげんご</t>
  </si>
  <si>
    <t>無文字言語</t>
  </si>
  <si>
    <t>むもんこばね</t>
  </si>
  <si>
    <t>ムモンコバネ</t>
  </si>
  <si>
    <t>むやみやたら</t>
  </si>
  <si>
    <t>無闇矢鱈</t>
  </si>
  <si>
    <t>むゆうびょう</t>
  </si>
  <si>
    <t>夢遊病</t>
  </si>
  <si>
    <t>むゆうむふう</t>
  </si>
  <si>
    <t>無憂無風</t>
  </si>
  <si>
    <t>むようのすけ</t>
  </si>
  <si>
    <t>無用ノ介</t>
  </si>
  <si>
    <t>むようのひと</t>
  </si>
  <si>
    <t>無用の人</t>
  </si>
  <si>
    <t>むようのよう</t>
  </si>
  <si>
    <t>無用の用</t>
  </si>
  <si>
    <t>むらいしんじ</t>
  </si>
  <si>
    <t>村井慎二</t>
  </si>
  <si>
    <t>むらかみえき</t>
  </si>
  <si>
    <t>村上駅</t>
  </si>
  <si>
    <t>むらかみまい</t>
  </si>
  <si>
    <t>村上茉愛</t>
  </si>
  <si>
    <t>むらくもがい</t>
  </si>
  <si>
    <t>叢雲 劾</t>
  </si>
  <si>
    <t>むらさきいぺ</t>
  </si>
  <si>
    <t>紫イペ</t>
  </si>
  <si>
    <t>むらさきいも</t>
  </si>
  <si>
    <t>紫いも</t>
  </si>
  <si>
    <t>むらさきいろ</t>
  </si>
  <si>
    <t>紫色</t>
  </si>
  <si>
    <t>むらさきうに</t>
  </si>
  <si>
    <t>ムラサキウニ</t>
  </si>
  <si>
    <t>むらさきえき</t>
  </si>
  <si>
    <t>紫駅</t>
  </si>
  <si>
    <t>むらさきがい</t>
  </si>
  <si>
    <t>紫貝</t>
  </si>
  <si>
    <t>むらさきさぎ</t>
  </si>
  <si>
    <t>ムラサキサギ</t>
  </si>
  <si>
    <t>むらさきそう</t>
  </si>
  <si>
    <t>紫草</t>
  </si>
  <si>
    <t>むらさきだこ</t>
  </si>
  <si>
    <t>ムラサキダコ</t>
  </si>
  <si>
    <t>むらさきたび</t>
  </si>
  <si>
    <t>紫足袋</t>
  </si>
  <si>
    <t>むらさきのり</t>
  </si>
  <si>
    <t>紫海苔</t>
  </si>
  <si>
    <t>むらさきばと</t>
  </si>
  <si>
    <t>ムラサキバト</t>
  </si>
  <si>
    <t>むらさきまい</t>
  </si>
  <si>
    <t>紫米</t>
  </si>
  <si>
    <t>むらしゃかい</t>
  </si>
  <si>
    <t>ムラ社会</t>
  </si>
  <si>
    <t>むらたじゅう</t>
  </si>
  <si>
    <t>村田銃</t>
  </si>
  <si>
    <t>むらたひでお</t>
  </si>
  <si>
    <t>村田英雄</t>
  </si>
  <si>
    <t>むらやくにん</t>
  </si>
  <si>
    <t>村役人</t>
  </si>
  <si>
    <t>むらやまえき</t>
  </si>
  <si>
    <t>村山駅</t>
  </si>
  <si>
    <t>むらやまはん</t>
  </si>
  <si>
    <t>村山藩</t>
  </si>
  <si>
    <t>むらやまべん</t>
  </si>
  <si>
    <t>村山弁</t>
  </si>
  <si>
    <t>むりおしつけ</t>
  </si>
  <si>
    <t>無理押し付け</t>
  </si>
  <si>
    <t>むりかんすう</t>
  </si>
  <si>
    <t>無理関数</t>
  </si>
  <si>
    <t>むりさんだん</t>
  </si>
  <si>
    <t>無理算段</t>
  </si>
  <si>
    <t>むりなんだい</t>
  </si>
  <si>
    <t>無理難題</t>
  </si>
  <si>
    <t>むりふぁいん</t>
  </si>
  <si>
    <t>ムリファイン</t>
  </si>
  <si>
    <t>むりもんどう</t>
  </si>
  <si>
    <t>無理問答</t>
  </si>
  <si>
    <t>むりょうこう</t>
  </si>
  <si>
    <t>無量光</t>
  </si>
  <si>
    <t>むりょうごう</t>
  </si>
  <si>
    <t>無量劫</t>
  </si>
  <si>
    <t>むりょうじゅ</t>
  </si>
  <si>
    <t>無量寿</t>
  </si>
  <si>
    <t>むりょうてん</t>
  </si>
  <si>
    <t>無量転</t>
  </si>
  <si>
    <t>むりょくかん</t>
  </si>
  <si>
    <t>無力感</t>
  </si>
  <si>
    <t>むれなでしこ</t>
  </si>
  <si>
    <t>ムレナデシコ</t>
  </si>
  <si>
    <t>むろいしげる</t>
  </si>
  <si>
    <t>室井 滋</t>
  </si>
  <si>
    <t>むろまちだい</t>
  </si>
  <si>
    <t>室町第</t>
  </si>
  <si>
    <t>むろまちどの</t>
  </si>
  <si>
    <t>室町殿</t>
  </si>
  <si>
    <t>むろらんえき</t>
  </si>
  <si>
    <t>室蘭駅</t>
  </si>
  <si>
    <t>むろらんがす</t>
  </si>
  <si>
    <t>室蘭ガス</t>
  </si>
  <si>
    <t>めあおふどう</t>
  </si>
  <si>
    <t>目青不動</t>
  </si>
  <si>
    <t>めありいすう</t>
  </si>
  <si>
    <t>メアリー・スー</t>
  </si>
  <si>
    <t>めいあんとう</t>
  </si>
  <si>
    <t>明暗灯</t>
  </si>
  <si>
    <t>めいあんほう</t>
  </si>
  <si>
    <t>明暗法</t>
  </si>
  <si>
    <t>めいうぇざあ</t>
  </si>
  <si>
    <t>メイウェザー,フロイド・メイウェザー</t>
  </si>
  <si>
    <t>めいえんそう</t>
  </si>
  <si>
    <t>迷演奏</t>
  </si>
  <si>
    <t>めいおうせい</t>
  </si>
  <si>
    <t>冥王星</t>
  </si>
  <si>
    <t>めいがいせん</t>
  </si>
  <si>
    <t>盟外船</t>
  </si>
  <si>
    <t>めいがらどり</t>
  </si>
  <si>
    <t>銘柄鶏</t>
  </si>
  <si>
    <t>めいがらまい</t>
  </si>
  <si>
    <t>銘柄米</t>
  </si>
  <si>
    <t>めいきせいど</t>
  </si>
  <si>
    <t>盟旗制度</t>
  </si>
  <si>
    <t>めいきゃっぷ</t>
  </si>
  <si>
    <t>メイキャップ</t>
  </si>
  <si>
    <t>めいきるこつ</t>
  </si>
  <si>
    <t>銘肌鏤骨</t>
  </si>
  <si>
    <t>めいきんるい</t>
  </si>
  <si>
    <t>鳴禽類</t>
  </si>
  <si>
    <t>めいくあっぷ</t>
  </si>
  <si>
    <t>メイクアップ</t>
  </si>
  <si>
    <t>めいくいいん</t>
  </si>
  <si>
    <t>メイクイーン</t>
  </si>
  <si>
    <t>めいげつひめ</t>
  </si>
  <si>
    <t>名月姫</t>
  </si>
  <si>
    <t>めいこうせん</t>
  </si>
  <si>
    <t>名港線</t>
  </si>
  <si>
    <t>めいさいしょ</t>
  </si>
  <si>
    <t>明細書</t>
  </si>
  <si>
    <t>めいさいふく</t>
  </si>
  <si>
    <t>迷彩服</t>
  </si>
  <si>
    <t>めいじいしん</t>
  </si>
  <si>
    <t>明治維新</t>
  </si>
  <si>
    <t>めいしかあど</t>
  </si>
  <si>
    <t>名刺カード</t>
  </si>
  <si>
    <t>めいしきょり</t>
  </si>
  <si>
    <t>明視距離</t>
  </si>
  <si>
    <t>めいじじだい</t>
  </si>
  <si>
    <t>明治時代</t>
  </si>
  <si>
    <t>めいじせいふ</t>
  </si>
  <si>
    <t>明治政府</t>
  </si>
  <si>
    <t>めいじないと</t>
  </si>
  <si>
    <t>メイジナイト</t>
  </si>
  <si>
    <t>めいじぷりん</t>
  </si>
  <si>
    <t>明治プリン</t>
  </si>
  <si>
    <t>めいしょうぶ</t>
  </si>
  <si>
    <t>名勝負</t>
  </si>
  <si>
    <t>めいしょずえ</t>
  </si>
  <si>
    <t>名所図会</t>
  </si>
  <si>
    <t>めいじんげい</t>
  </si>
  <si>
    <t>名人芸</t>
  </si>
  <si>
    <t>めいじんせん</t>
  </si>
  <si>
    <t>名人戦</t>
  </si>
  <si>
    <t>めいじんはだ</t>
  </si>
  <si>
    <t>名人肌</t>
  </si>
  <si>
    <t>めいしんはん</t>
  </si>
  <si>
    <t>迷信犯</t>
  </si>
  <si>
    <t>めいすうほう</t>
  </si>
  <si>
    <t>命数法</t>
  </si>
  <si>
    <t>めいすとおむ</t>
  </si>
  <si>
    <t>メイストーム</t>
  </si>
  <si>
    <t>めいだいまえ</t>
  </si>
  <si>
    <t>明大前</t>
  </si>
  <si>
    <t>めいだいろん</t>
  </si>
  <si>
    <t>命題論</t>
  </si>
  <si>
    <t>めいたがれい</t>
  </si>
  <si>
    <t>メイタガレイ</t>
  </si>
  <si>
    <t>めいちょうし</t>
  </si>
  <si>
    <t>名調子</t>
  </si>
  <si>
    <t>めいてつぎふ</t>
  </si>
  <si>
    <t>名鉄岐阜</t>
  </si>
  <si>
    <t>めいてんがい</t>
  </si>
  <si>
    <t>名店街</t>
  </si>
  <si>
    <t>めいどかふぇ</t>
  </si>
  <si>
    <t>メイドカフェ</t>
  </si>
  <si>
    <t>めいどきっさ</t>
  </si>
  <si>
    <t>メイド喫茶</t>
  </si>
  <si>
    <t>めいどのたび</t>
  </si>
  <si>
    <t>冥途の旅</t>
  </si>
  <si>
    <t>めいはんのう</t>
  </si>
  <si>
    <t>明反応</t>
  </si>
  <si>
    <t>めいぶつぎれ</t>
  </si>
  <si>
    <t>名物裂</t>
  </si>
  <si>
    <t>めいふらわあ</t>
  </si>
  <si>
    <t>メイフラワー</t>
  </si>
  <si>
    <t>めいぶんろん</t>
  </si>
  <si>
    <t>名分論</t>
  </si>
  <si>
    <t>めいほうえき</t>
  </si>
  <si>
    <t>明峰駅</t>
  </si>
  <si>
    <t>めいめいがき</t>
  </si>
  <si>
    <t>銘々書き</t>
  </si>
  <si>
    <t>めいめいけん</t>
  </si>
  <si>
    <t>命名権</t>
  </si>
  <si>
    <t>めいめいざら</t>
  </si>
  <si>
    <t>銘々皿</t>
  </si>
  <si>
    <t>めいめいぜん</t>
  </si>
  <si>
    <t>銘銘膳</t>
  </si>
  <si>
    <t>めいめいでん</t>
  </si>
  <si>
    <t>銘々伝</t>
  </si>
  <si>
    <t>めいめいのぎ</t>
  </si>
  <si>
    <t>命名の儀</t>
  </si>
  <si>
    <t>めいめいぼん</t>
  </si>
  <si>
    <t>銘銘盆</t>
  </si>
  <si>
    <t>めいもくろん</t>
  </si>
  <si>
    <t>名目論</t>
  </si>
  <si>
    <t>めいもんけつ</t>
  </si>
  <si>
    <t>命門穴</t>
  </si>
  <si>
    <t>めいもんこう</t>
  </si>
  <si>
    <t>名門校</t>
  </si>
  <si>
    <t>めいやこおど</t>
  </si>
  <si>
    <t>メイヤコード</t>
  </si>
  <si>
    <t>めいよいいん</t>
  </si>
  <si>
    <t>名誉委員</t>
  </si>
  <si>
    <t>めいよおうざ</t>
  </si>
  <si>
    <t>名誉王座</t>
  </si>
  <si>
    <t>めいよがくい</t>
  </si>
  <si>
    <t>名誉学位</t>
  </si>
  <si>
    <t>めいよがくし</t>
  </si>
  <si>
    <t>名誉学士</t>
  </si>
  <si>
    <t>めいよぎいん</t>
  </si>
  <si>
    <t>名誉議員</t>
  </si>
  <si>
    <t>めいよきせい</t>
  </si>
  <si>
    <t>名誉棋聖</t>
  </si>
  <si>
    <t>めいよきそん</t>
  </si>
  <si>
    <t>名誉棄損</t>
  </si>
  <si>
    <t>めいよごせい</t>
  </si>
  <si>
    <t>名誉碁聖</t>
  </si>
  <si>
    <t>めいよこもん</t>
  </si>
  <si>
    <t>名誉顧問</t>
  </si>
  <si>
    <t>めいよしはん</t>
  </si>
  <si>
    <t>名誉師範</t>
  </si>
  <si>
    <t>めいよしみん</t>
  </si>
  <si>
    <t>名誉市民</t>
  </si>
  <si>
    <t>めいよしょう</t>
  </si>
  <si>
    <t>名誉賞</t>
  </si>
  <si>
    <t>めいよしよう</t>
  </si>
  <si>
    <t>名誉章</t>
  </si>
  <si>
    <t>めいよしょく</t>
  </si>
  <si>
    <t>名誉職</t>
  </si>
  <si>
    <t>めいよたいさ</t>
  </si>
  <si>
    <t>名誉大佐</t>
  </si>
  <si>
    <t>めいよたいし</t>
  </si>
  <si>
    <t>名誉大使</t>
  </si>
  <si>
    <t>めいよとみん</t>
  </si>
  <si>
    <t>名誉都民</t>
  </si>
  <si>
    <t>めいよはくし</t>
  </si>
  <si>
    <t>名誉博士</t>
  </si>
  <si>
    <t>めいらっくす</t>
  </si>
  <si>
    <t>メイラックス</t>
  </si>
  <si>
    <t>めいりょうど</t>
  </si>
  <si>
    <t>明瞭度</t>
  </si>
  <si>
    <t>めいるれいぷ</t>
  </si>
  <si>
    <t>メイル・レイプ</t>
  </si>
  <si>
    <t>めいれいけい</t>
  </si>
  <si>
    <t>命令形</t>
  </si>
  <si>
    <t>めいれいぶん</t>
  </si>
  <si>
    <t>命令文</t>
  </si>
  <si>
    <t>めいれいほう</t>
  </si>
  <si>
    <t>命令法</t>
  </si>
  <si>
    <t>めいわきやく</t>
  </si>
  <si>
    <t>名脇役</t>
  </si>
  <si>
    <t>めいんあんぷ</t>
  </si>
  <si>
    <t>メインアンプ</t>
  </si>
  <si>
    <t>めいんくうん</t>
  </si>
  <si>
    <t>メインクーン,メイン・クーン</t>
  </si>
  <si>
    <t>めいんげえと</t>
  </si>
  <si>
    <t>メインゲート</t>
  </si>
  <si>
    <t>めいんこおす</t>
  </si>
  <si>
    <t>メインコース</t>
  </si>
  <si>
    <t>めいんさいと</t>
  </si>
  <si>
    <t>メインサイト</t>
  </si>
  <si>
    <t>めいんてえと</t>
  </si>
  <si>
    <t>メインテート</t>
  </si>
  <si>
    <t>めいんでっき</t>
  </si>
  <si>
    <t>メインデッキ</t>
  </si>
  <si>
    <t>めいんばんく</t>
  </si>
  <si>
    <t>メインバンク</t>
  </si>
  <si>
    <t>めいんぺえじ</t>
  </si>
  <si>
    <t>メインページ</t>
  </si>
  <si>
    <t>めいんべると</t>
  </si>
  <si>
    <t>メインベルト</t>
  </si>
  <si>
    <t>めいんぼおど</t>
  </si>
  <si>
    <t>メインボード</t>
  </si>
  <si>
    <t>めいんぽおる</t>
  </si>
  <si>
    <t>メインポール</t>
  </si>
  <si>
    <t>めいんますと</t>
  </si>
  <si>
    <t>メインマスト</t>
  </si>
  <si>
    <t>めえかあひん</t>
  </si>
  <si>
    <t>メーカー品</t>
  </si>
  <si>
    <t>めえがんほう</t>
  </si>
  <si>
    <t>メーガン法</t>
  </si>
  <si>
    <t>めえきゃっぷ</t>
  </si>
  <si>
    <t>メーキャップ</t>
  </si>
  <si>
    <t>めえくあっぷ</t>
  </si>
  <si>
    <t>メークアップ</t>
  </si>
  <si>
    <t>めえくいいん</t>
  </si>
  <si>
    <t>メークイーン</t>
  </si>
  <si>
    <t>めえくどらま</t>
  </si>
  <si>
    <t>メークドラマ</t>
  </si>
  <si>
    <t>めえすとおむ</t>
  </si>
  <si>
    <t>メーストーム</t>
  </si>
  <si>
    <t>めえどきっさ</t>
  </si>
  <si>
    <t>メード喫茶</t>
  </si>
  <si>
    <t>めえどすとん</t>
  </si>
  <si>
    <t>メードストン</t>
  </si>
  <si>
    <t>めえとひぇん</t>
  </si>
  <si>
    <t>メートヒェン</t>
  </si>
  <si>
    <t>めえとらいん</t>
  </si>
  <si>
    <t>メートライン</t>
  </si>
  <si>
    <t>めえとるとん</t>
  </si>
  <si>
    <t>メートルトン</t>
  </si>
  <si>
    <t>めえとるねじ</t>
  </si>
  <si>
    <t>メートル螺子</t>
  </si>
  <si>
    <t>めえとるほう</t>
  </si>
  <si>
    <t>メートル法</t>
  </si>
  <si>
    <t>めえるさあば</t>
  </si>
  <si>
    <t>メールサーバ</t>
  </si>
  <si>
    <t>めえるひぇん</t>
  </si>
  <si>
    <t>メールヒェン</t>
  </si>
  <si>
    <t>めえんあんぷ</t>
  </si>
  <si>
    <t>メーンアンプ</t>
  </si>
  <si>
    <t>めえんげえと</t>
  </si>
  <si>
    <t>メーンゲート</t>
  </si>
  <si>
    <t>めえんこおす</t>
  </si>
  <si>
    <t>メーンコース</t>
  </si>
  <si>
    <t>めえんてえま</t>
  </si>
  <si>
    <t>メーンテーマ</t>
  </si>
  <si>
    <t>めえんでっき</t>
  </si>
  <si>
    <t>メーンデッキ</t>
  </si>
  <si>
    <t>めえんばんく</t>
  </si>
  <si>
    <t>メーンバンク</t>
  </si>
  <si>
    <t>めえんぽおる</t>
  </si>
  <si>
    <t>メーンポール</t>
  </si>
  <si>
    <t>めえんますと</t>
  </si>
  <si>
    <t>メーンマスト</t>
  </si>
  <si>
    <t>めえんれえす</t>
  </si>
  <si>
    <t>メーンレース</t>
  </si>
  <si>
    <t>めおとがらす</t>
  </si>
  <si>
    <t>夫婦烏</t>
  </si>
  <si>
    <t>めおとわかれ</t>
  </si>
  <si>
    <t>めがあだぷた</t>
  </si>
  <si>
    <t>メガアダプタ</t>
  </si>
  <si>
    <t>めがあんぺあ</t>
  </si>
  <si>
    <t>メガアンペア</t>
  </si>
  <si>
    <t>めがかろりい</t>
  </si>
  <si>
    <t>メガカロリー</t>
  </si>
  <si>
    <t>めがきゃりあ</t>
  </si>
  <si>
    <t>メガ・キャリア</t>
  </si>
  <si>
    <t>めかくしおに</t>
  </si>
  <si>
    <t>目隠し鬼</t>
  </si>
  <si>
    <t>めかけぐるい</t>
  </si>
  <si>
    <t>妾狂い</t>
  </si>
  <si>
    <t>めかしいんこ</t>
  </si>
  <si>
    <t>メカシインコ</t>
  </si>
  <si>
    <t>めがしてぃい</t>
  </si>
  <si>
    <t>メガシティー</t>
  </si>
  <si>
    <t>めがじゅうる</t>
  </si>
  <si>
    <t>メガジュール</t>
  </si>
  <si>
    <t>めがそおらあ</t>
  </si>
  <si>
    <t>メガソーラー</t>
  </si>
  <si>
    <t>めかそにっく</t>
  </si>
  <si>
    <t>メカソニック</t>
  </si>
  <si>
    <t>めがたきうち</t>
  </si>
  <si>
    <t>女敵討ち</t>
  </si>
  <si>
    <t>めがちゃあち</t>
  </si>
  <si>
    <t>メガチャーチ</t>
  </si>
  <si>
    <t>めかちゅうん</t>
  </si>
  <si>
    <t>メカチューン</t>
  </si>
  <si>
    <t>めがてりうむ</t>
  </si>
  <si>
    <t>メガテリウム</t>
  </si>
  <si>
    <t>めがどらいぶ</t>
  </si>
  <si>
    <t>メガドライブ</t>
  </si>
  <si>
    <t>めかにっくす</t>
  </si>
  <si>
    <t>メカニックス</t>
  </si>
  <si>
    <t>めがにゅうら</t>
  </si>
  <si>
    <t>メガニューラ</t>
  </si>
  <si>
    <t>めがねいるか</t>
  </si>
  <si>
    <t>メガネイルカ</t>
  </si>
  <si>
    <t>めがねかすべ</t>
  </si>
  <si>
    <t>メガネカスベ</t>
  </si>
  <si>
    <t>めがねごんべ</t>
  </si>
  <si>
    <t>メガネゴンベ</t>
  </si>
  <si>
    <t>めがねさなえ</t>
  </si>
  <si>
    <t>メガネサナエ</t>
  </si>
  <si>
    <t>めがねじょし</t>
  </si>
  <si>
    <t>メガネ女子</t>
  </si>
  <si>
    <t>めがねだんし</t>
  </si>
  <si>
    <t>メガネ男子</t>
  </si>
  <si>
    <t>めがねちがい</t>
  </si>
  <si>
    <t>眼鏡違い</t>
  </si>
  <si>
    <t>めがねひたき</t>
  </si>
  <si>
    <t>メガネヒタキ</t>
  </si>
  <si>
    <t>めがねもずか</t>
  </si>
  <si>
    <t>メガネモズ科</t>
  </si>
  <si>
    <t>めがねれんち</t>
  </si>
  <si>
    <t>めがねレンチ</t>
  </si>
  <si>
    <t>めがぱあせく</t>
  </si>
  <si>
    <t>メガパーセク</t>
  </si>
  <si>
    <t>めがぱすかる</t>
  </si>
  <si>
    <t>メガパスカル</t>
  </si>
  <si>
    <t>めがぴくせる</t>
  </si>
  <si>
    <t>メガピクセル</t>
  </si>
  <si>
    <t>めがふぁあま</t>
  </si>
  <si>
    <t>メガ・ファーマ</t>
  </si>
  <si>
    <t>めがふぁうな</t>
  </si>
  <si>
    <t>メガファウナ</t>
  </si>
  <si>
    <t>めがふぁらど</t>
  </si>
  <si>
    <t>メガファラド</t>
  </si>
  <si>
    <t>めがふぉおん</t>
  </si>
  <si>
    <t>メガフォーン</t>
  </si>
  <si>
    <t>めがぶらすと</t>
  </si>
  <si>
    <t>メガブラスト</t>
  </si>
  <si>
    <t>めがぷるうむ</t>
  </si>
  <si>
    <t>メガプルーム</t>
  </si>
  <si>
    <t>めがふろおと</t>
  </si>
  <si>
    <t>メガフロート</t>
  </si>
  <si>
    <t>めがべくれる</t>
  </si>
  <si>
    <t>メガベクレル</t>
  </si>
  <si>
    <t>めかぽけらあ</t>
  </si>
  <si>
    <t>メカポケラー</t>
  </si>
  <si>
    <t>めがみめぐり</t>
  </si>
  <si>
    <t>めがみんくす</t>
  </si>
  <si>
    <t>メガミンクス</t>
  </si>
  <si>
    <t>めがめえとる</t>
  </si>
  <si>
    <t>メガメートル</t>
  </si>
  <si>
    <t>めがらいだあ</t>
  </si>
  <si>
    <t>メガライダー</t>
  </si>
  <si>
    <t>めからうろこ</t>
  </si>
  <si>
    <t>目からうろこ</t>
  </si>
  <si>
    <t>めがらがくは</t>
  </si>
  <si>
    <t>メガラ学派</t>
  </si>
  <si>
    <t>めがらぷとる</t>
  </si>
  <si>
    <t>メガラプトル</t>
  </si>
  <si>
    <t>めがりいであ</t>
  </si>
  <si>
    <t>メガリ・イデア</t>
  </si>
  <si>
    <t>めがりっとる</t>
  </si>
  <si>
    <t>メガリットル</t>
  </si>
  <si>
    <t>めがろぽりす</t>
  </si>
  <si>
    <t>メガロポリス</t>
  </si>
  <si>
    <t>めがろまにあ</t>
  </si>
  <si>
    <t>メガロマニア</t>
  </si>
  <si>
    <t>めききちがい</t>
  </si>
  <si>
    <t>目利き違い</t>
  </si>
  <si>
    <t>めきさぞらむ</t>
  </si>
  <si>
    <t>メキサゾラム</t>
  </si>
  <si>
    <t>めきしこかい</t>
  </si>
  <si>
    <t>メキシコ貝</t>
  </si>
  <si>
    <t>めきしこがき</t>
  </si>
  <si>
    <t>メキシコガキ</t>
  </si>
  <si>
    <t>めきしこぎん</t>
  </si>
  <si>
    <t>メキシコ銀</t>
  </si>
  <si>
    <t>めきしこぶな</t>
  </si>
  <si>
    <t>メキシコブナ</t>
  </si>
  <si>
    <t>めきしこぺそ</t>
  </si>
  <si>
    <t>メキシコペソ</t>
  </si>
  <si>
    <t>めきしこめん</t>
  </si>
  <si>
    <t>メキシコ綿</t>
  </si>
  <si>
    <t>めきしこわん</t>
  </si>
  <si>
    <t>メキシコ湾</t>
  </si>
  <si>
    <t>めきしちいる</t>
  </si>
  <si>
    <t>メキシチール</t>
  </si>
  <si>
    <t>めくさりがね</t>
  </si>
  <si>
    <t>目腐り金</t>
  </si>
  <si>
    <t>めくされがね</t>
  </si>
  <si>
    <t>目腐れ金</t>
  </si>
  <si>
    <t>めくされぜに</t>
  </si>
  <si>
    <t>目腐れ銭</t>
  </si>
  <si>
    <t>めぐすりのき</t>
  </si>
  <si>
    <t>メグスリノキ</t>
  </si>
  <si>
    <t>めくちかわき</t>
  </si>
  <si>
    <t>目口乾き</t>
  </si>
  <si>
    <t>めぐみのあめ</t>
  </si>
  <si>
    <t>恵みの雨</t>
  </si>
  <si>
    <t>めぐみのえき</t>
  </si>
  <si>
    <t>恵み野駅</t>
  </si>
  <si>
    <t>めぐむみこと</t>
  </si>
  <si>
    <t>慈尊</t>
  </si>
  <si>
    <t>めくらうなぎ</t>
  </si>
  <si>
    <t>メクラウナギ</t>
  </si>
  <si>
    <t>めくらごよみ</t>
  </si>
  <si>
    <t>盲暦</t>
  </si>
  <si>
    <t>めくらさがし</t>
  </si>
  <si>
    <t>盲捜し</t>
  </si>
  <si>
    <t>めぐらしぶみ</t>
  </si>
  <si>
    <t>回らし文</t>
  </si>
  <si>
    <t>めくらながや</t>
  </si>
  <si>
    <t>めくら長屋</t>
  </si>
  <si>
    <t>めくらほうし</t>
  </si>
  <si>
    <t>盲法師</t>
  </si>
  <si>
    <t>めぐりあわせ</t>
  </si>
  <si>
    <t>巡り合せ</t>
  </si>
  <si>
    <t>めくりかるた</t>
  </si>
  <si>
    <t>捲り骨牌</t>
  </si>
  <si>
    <t>めくりごよみ</t>
  </si>
  <si>
    <t>捲り暦</t>
  </si>
  <si>
    <t>めぐりまわる</t>
  </si>
  <si>
    <t>巡り廻る</t>
  </si>
  <si>
    <t>めぐろめじろ</t>
  </si>
  <si>
    <t>メグロメジロ</t>
  </si>
  <si>
    <t>めこのぷしす</t>
  </si>
  <si>
    <t>メコノプシス</t>
  </si>
  <si>
    <t>めさいおにん</t>
  </si>
  <si>
    <t>メサイオニン</t>
  </si>
  <si>
    <t>めざにんさい</t>
  </si>
  <si>
    <t>メザニン債</t>
  </si>
  <si>
    <t>めさましぐさ</t>
  </si>
  <si>
    <t>めさまし草</t>
  </si>
  <si>
    <t>めざましぐさ</t>
  </si>
  <si>
    <t>目覚まし草</t>
  </si>
  <si>
    <t>めしぇえくん</t>
  </si>
  <si>
    <t>メシェー・クン</t>
  </si>
  <si>
    <t>めしじゃくし</t>
  </si>
  <si>
    <t>飯杓子</t>
  </si>
  <si>
    <t>めしたきがま</t>
  </si>
  <si>
    <t>飯炊き釜</t>
  </si>
  <si>
    <t>めしぢゃわん</t>
  </si>
  <si>
    <t>飯茶椀</t>
  </si>
  <si>
    <t>めじゃあきい</t>
  </si>
  <si>
    <t>メジャーキー</t>
  </si>
  <si>
    <t>めしょうがつ</t>
  </si>
  <si>
    <t>女正月</t>
  </si>
  <si>
    <t>めじろかもめ</t>
  </si>
  <si>
    <t>メジロカモメ</t>
  </si>
  <si>
    <t>めじろさしば</t>
  </si>
  <si>
    <t>メジロサシバ</t>
  </si>
  <si>
    <t>めじろもどき</t>
  </si>
  <si>
    <t>メジロモドキ</t>
  </si>
  <si>
    <t>めすこねくた</t>
  </si>
  <si>
    <t>メスコネクタ</t>
  </si>
  <si>
    <t>めすてぃいそ</t>
  </si>
  <si>
    <t>メスティーソ</t>
  </si>
  <si>
    <t>めすとえじる</t>
  </si>
  <si>
    <t>メスト・エジル</t>
  </si>
  <si>
    <t>めすぴぺっと</t>
  </si>
  <si>
    <t>メスピペット</t>
  </si>
  <si>
    <t>めすふらすこ</t>
  </si>
  <si>
    <t>メスフラスコ</t>
  </si>
  <si>
    <t>めすりなます</t>
  </si>
  <si>
    <t>目擦り膾</t>
  </si>
  <si>
    <t>めずろしりん</t>
  </si>
  <si>
    <t>メズロシリン</t>
  </si>
  <si>
    <t>めせんりょう</t>
  </si>
  <si>
    <t>目千両</t>
  </si>
  <si>
    <t>めそさうるす</t>
  </si>
  <si>
    <t>メソサウルス</t>
  </si>
  <si>
    <t>めそざうるす</t>
  </si>
  <si>
    <t>メソザウルス</t>
  </si>
  <si>
    <t>めそせらぴい</t>
  </si>
  <si>
    <t>メソセラピー</t>
  </si>
  <si>
    <t>めぞそぷらの</t>
  </si>
  <si>
    <t>メゾソプラノ</t>
  </si>
  <si>
    <t>めそでぃすと</t>
  </si>
  <si>
    <t>メソディスト</t>
  </si>
  <si>
    <t>めぞてぃんと</t>
  </si>
  <si>
    <t>メゾティント</t>
  </si>
  <si>
    <t>めそどろじい</t>
  </si>
  <si>
    <t>メソドロジー</t>
  </si>
  <si>
    <t>めそひっぷす</t>
  </si>
  <si>
    <t>メソヒップス</t>
  </si>
  <si>
    <t>めぞふぉるて</t>
  </si>
  <si>
    <t>メゾフォルテ</t>
  </si>
  <si>
    <t>めだいちどり</t>
  </si>
  <si>
    <t>メダイチドリ</t>
  </si>
  <si>
    <t>めたえすえふ</t>
  </si>
  <si>
    <t>メタSF</t>
  </si>
  <si>
    <t>めたからこう</t>
  </si>
  <si>
    <t>メタカラコウ</t>
  </si>
  <si>
    <t>めたしあたあ</t>
  </si>
  <si>
    <t>メタシアター</t>
  </si>
  <si>
    <t>めたじゅつご</t>
  </si>
  <si>
    <t>メタ述語</t>
  </si>
  <si>
    <t>めたすいろん</t>
  </si>
  <si>
    <t>メタ推論</t>
  </si>
  <si>
    <t>めたすとろん</t>
  </si>
  <si>
    <t>メタストロン</t>
  </si>
  <si>
    <t>めたせこいあ</t>
  </si>
  <si>
    <t>メタセコイア</t>
  </si>
  <si>
    <t>めたせこいや</t>
  </si>
  <si>
    <t>メタセコイヤ</t>
  </si>
  <si>
    <t>めたせんたあ</t>
  </si>
  <si>
    <t>メタセンター</t>
  </si>
  <si>
    <t>めたでざいん</t>
  </si>
  <si>
    <t>メタデザイン</t>
  </si>
  <si>
    <t>めだぱにいま</t>
  </si>
  <si>
    <t>メダパニーマ</t>
  </si>
  <si>
    <t>めたふぁいる</t>
  </si>
  <si>
    <t>メタファイル</t>
  </si>
  <si>
    <t>めたふりすと</t>
  </si>
  <si>
    <t>メタフリスト</t>
  </si>
  <si>
    <t>めたぼりずむ</t>
  </si>
  <si>
    <t>メタボリズム</t>
  </si>
  <si>
    <t>めたぼろおむ</t>
  </si>
  <si>
    <t>メタボローム</t>
  </si>
  <si>
    <t>めだまじんじ</t>
  </si>
  <si>
    <t>目玉人事</t>
  </si>
  <si>
    <t>めたみどほす</t>
  </si>
  <si>
    <t>メタミドホス</t>
  </si>
  <si>
    <t>めたむじいく</t>
  </si>
  <si>
    <t>メタムジーク</t>
  </si>
  <si>
    <t>めたるううる</t>
  </si>
  <si>
    <t>メタルウール</t>
  </si>
  <si>
    <t>めたるうぇあ</t>
  </si>
  <si>
    <t>メタルウェア</t>
  </si>
  <si>
    <t>めたるうえあ</t>
  </si>
  <si>
    <t>メタルウエア</t>
  </si>
  <si>
    <t>めたるうるふ</t>
  </si>
  <si>
    <t>メタルウルフ</t>
  </si>
  <si>
    <t>めたるからあ</t>
  </si>
  <si>
    <t>メタルカラー</t>
  </si>
  <si>
    <t>めたるきんぐ</t>
  </si>
  <si>
    <t>メタルキング</t>
  </si>
  <si>
    <t>めだるげえむ</t>
  </si>
  <si>
    <t>メダルゲーム</t>
  </si>
  <si>
    <t>めたるさあが</t>
  </si>
  <si>
    <t>メタルサーガ</t>
  </si>
  <si>
    <t>めたるすきい</t>
  </si>
  <si>
    <t>メタルスキー</t>
  </si>
  <si>
    <t>めたるだすと</t>
  </si>
  <si>
    <t>メタルダスト</t>
  </si>
  <si>
    <t>めたるたっち</t>
  </si>
  <si>
    <t>メタルタッチ</t>
  </si>
  <si>
    <t>めたるてえぷ</t>
  </si>
  <si>
    <t>メタルテープ</t>
  </si>
  <si>
    <t>めたるびいず</t>
  </si>
  <si>
    <t>メタルビーズ</t>
  </si>
  <si>
    <t>めたるふぉと</t>
  </si>
  <si>
    <t>メタルフォト</t>
  </si>
  <si>
    <t>めだるぷれい</t>
  </si>
  <si>
    <t>メダルプレイ</t>
  </si>
  <si>
    <t>めだるぷれえ</t>
  </si>
  <si>
    <t>メダルプレー</t>
  </si>
  <si>
    <t>めたるへっど</t>
  </si>
  <si>
    <t>メタルヘッド</t>
  </si>
  <si>
    <t>めたるほおく</t>
  </si>
  <si>
    <t>メタルホーク</t>
  </si>
  <si>
    <t>めたるわあく</t>
  </si>
  <si>
    <t>メタルワーク</t>
  </si>
  <si>
    <t>めたんてりん</t>
  </si>
  <si>
    <t>メタンテリン</t>
  </si>
  <si>
    <t>めちこばある</t>
  </si>
  <si>
    <t>メチコバール</t>
  </si>
  <si>
    <t>めちゃくちゃ</t>
  </si>
  <si>
    <t>めちゃめちゃ</t>
  </si>
  <si>
    <t>めちるあみん</t>
  </si>
  <si>
    <t>メチルアミン</t>
  </si>
  <si>
    <t>めちるぶるう</t>
  </si>
  <si>
    <t>メチルブルー</t>
  </si>
  <si>
    <t>めちるりしん</t>
  </si>
  <si>
    <t>メチルリシン</t>
  </si>
  <si>
    <t>めちるれっど</t>
  </si>
  <si>
    <t>メチルレッド</t>
  </si>
  <si>
    <t>めっかこおら</t>
  </si>
  <si>
    <t>メッカ・コーラ</t>
  </si>
  <si>
    <t>めっきぱあつ</t>
  </si>
  <si>
    <t>メッキパーツ</t>
  </si>
  <si>
    <t>めつけばしら</t>
  </si>
  <si>
    <t>目付け柱</t>
  </si>
  <si>
    <t>めっしゅぞめ</t>
  </si>
  <si>
    <t>メッシュ染</t>
  </si>
  <si>
    <t>めっぞぴあの</t>
  </si>
  <si>
    <t>メッゾピアノ</t>
  </si>
  <si>
    <t>めっつこおら</t>
  </si>
  <si>
    <t>メッツコーラ</t>
  </si>
  <si>
    <t>めつもんにち</t>
  </si>
  <si>
    <t>滅門日</t>
  </si>
  <si>
    <t>めであいづき</t>
  </si>
  <si>
    <t>愛逢月</t>
  </si>
  <si>
    <t>めでぃあろん</t>
  </si>
  <si>
    <t>メディア論</t>
  </si>
  <si>
    <t>めでぃけいど</t>
  </si>
  <si>
    <t>メディケイド</t>
  </si>
  <si>
    <t>めでぃとぴあ</t>
  </si>
  <si>
    <t>メディトピア</t>
  </si>
  <si>
    <t>めておらいと</t>
  </si>
  <si>
    <t>メテオライト</t>
  </si>
  <si>
    <t>めでとみじん</t>
  </si>
  <si>
    <t>メデトミジン</t>
  </si>
  <si>
    <t>めでのさかり</t>
  </si>
  <si>
    <t>愛での盛り</t>
  </si>
  <si>
    <t>めどおせえじ</t>
  </si>
  <si>
    <t>メドーセージ</t>
  </si>
  <si>
    <t>めとほるみん</t>
  </si>
  <si>
    <t>メトホルミン</t>
  </si>
  <si>
    <t>めとろくろす</t>
  </si>
  <si>
    <t>メトロクロス</t>
  </si>
  <si>
    <t>めとろのおむ</t>
  </si>
  <si>
    <t>メトロノーム</t>
  </si>
  <si>
    <t>めとろぽりす</t>
  </si>
  <si>
    <t>メトロポリス</t>
  </si>
  <si>
    <t>めとろみんと</t>
  </si>
  <si>
    <t>メトロミント</t>
  </si>
  <si>
    <t>めなごむすび</t>
  </si>
  <si>
    <t>女子結び</t>
  </si>
  <si>
    <t>めぬきどおり</t>
  </si>
  <si>
    <t>目抜き通り</t>
  </si>
  <si>
    <t>めねらあおす</t>
  </si>
  <si>
    <t>メネラーオス</t>
  </si>
  <si>
    <t>めのくりだま</t>
  </si>
  <si>
    <t>目のくり玉</t>
  </si>
  <si>
    <t>めのさっかく</t>
  </si>
  <si>
    <t>目の錯覚</t>
  </si>
  <si>
    <t>めのわらわべ</t>
  </si>
  <si>
    <t>女の童部</t>
  </si>
  <si>
    <t>めばちまぐろ</t>
  </si>
  <si>
    <t>メバチマグロ</t>
  </si>
  <si>
    <t>めはなやさい</t>
  </si>
  <si>
    <t>メハナヤサイ</t>
  </si>
  <si>
    <t>めばりやなぎ</t>
  </si>
  <si>
    <t>芽張り柳</t>
  </si>
  <si>
    <t>めばろんさん</t>
  </si>
  <si>
    <t>メバロン酸</t>
  </si>
  <si>
    <t>めびうすぜろ</t>
  </si>
  <si>
    <t>メビウス・ゼロ</t>
  </si>
  <si>
    <t>めびうすのわ</t>
  </si>
  <si>
    <t>メビウスの輪</t>
  </si>
  <si>
    <t>めひしばぞく</t>
  </si>
  <si>
    <t>メヒシバ属</t>
  </si>
  <si>
    <t>めぴばかいん</t>
  </si>
  <si>
    <t>メピバカイン</t>
  </si>
  <si>
    <t>めぶきやなぎ</t>
  </si>
  <si>
    <t>芽吹き柳</t>
  </si>
  <si>
    <t>めふじんじゃ</t>
  </si>
  <si>
    <t>売布神社</t>
  </si>
  <si>
    <t>めぶんりょう</t>
  </si>
  <si>
    <t>目分量</t>
  </si>
  <si>
    <t>めめんともり</t>
  </si>
  <si>
    <t>メメント・モリ,メメントモリ</t>
  </si>
  <si>
    <t>めもらびりあ</t>
  </si>
  <si>
    <t>メモラビリア</t>
  </si>
  <si>
    <t>めもらんだむ</t>
  </si>
  <si>
    <t>メモランダム</t>
  </si>
  <si>
    <t>めもりいせる</t>
  </si>
  <si>
    <t>メモリーセル</t>
  </si>
  <si>
    <t>めもりかんり</t>
  </si>
  <si>
    <t>メモリ管理</t>
  </si>
  <si>
    <t>めもりこうか</t>
  </si>
  <si>
    <t>メモリ効果</t>
  </si>
  <si>
    <t>めもりさだめ</t>
  </si>
  <si>
    <t>目盛り定め</t>
  </si>
  <si>
    <t>めもりばりあ</t>
  </si>
  <si>
    <t>メモリバリア</t>
  </si>
  <si>
    <t>めもりりいく</t>
  </si>
  <si>
    <t>メモリリーク</t>
  </si>
  <si>
    <t>めやすじょう</t>
  </si>
  <si>
    <t>目安状</t>
  </si>
  <si>
    <t>めらがいああ</t>
  </si>
  <si>
    <t>メラガイアー</t>
  </si>
  <si>
    <t>めらにいほう</t>
  </si>
  <si>
    <t>メラニー法</t>
  </si>
  <si>
    <t>めらのおしす</t>
  </si>
  <si>
    <t>メラノーシス</t>
  </si>
  <si>
    <t>めらのさいと</t>
  </si>
  <si>
    <t>メラノサイト</t>
  </si>
  <si>
    <t>めらのそおむ</t>
  </si>
  <si>
    <t>メラノソーム</t>
  </si>
  <si>
    <t>めらんこりあ</t>
  </si>
  <si>
    <t>メランコリア</t>
  </si>
  <si>
    <t>めらんこりい</t>
  </si>
  <si>
    <t>メランコリー</t>
  </si>
  <si>
    <t>めらんちうむ</t>
  </si>
  <si>
    <t>メランチウム</t>
  </si>
  <si>
    <t>めりくりうす</t>
  </si>
  <si>
    <t>メリクリウス</t>
  </si>
  <si>
    <t>めりけんばり</t>
  </si>
  <si>
    <t>メリケン針</t>
  </si>
  <si>
    <t>めりっとせい</t>
  </si>
  <si>
    <t>メリット制</t>
  </si>
  <si>
    <t>めりのううる</t>
  </si>
  <si>
    <t>メリノウール</t>
  </si>
  <si>
    <t>めりやすあみ</t>
  </si>
  <si>
    <t>メリヤス編</t>
  </si>
  <si>
    <t>めりゅじいぬ</t>
  </si>
  <si>
    <t>メリュジーヌ</t>
  </si>
  <si>
    <t>めるかぷとき</t>
  </si>
  <si>
    <t>メルカプト基</t>
  </si>
  <si>
    <t>めるきせでく</t>
  </si>
  <si>
    <t>メルキセデク</t>
  </si>
  <si>
    <t>めるきぜでく</t>
  </si>
  <si>
    <t>メルキゼデク</t>
  </si>
  <si>
    <t>めるぎぶそん</t>
  </si>
  <si>
    <t>メル・ギブソン</t>
  </si>
  <si>
    <t>めるくまある</t>
  </si>
  <si>
    <t>メルクマール</t>
  </si>
  <si>
    <t>めるくりうす</t>
  </si>
  <si>
    <t>メルクリウス</t>
  </si>
  <si>
    <t>めるとあうと</t>
  </si>
  <si>
    <t>メルトアウト</t>
  </si>
  <si>
    <t>めるとするう</t>
  </si>
  <si>
    <t>メルトスルー</t>
  </si>
  <si>
    <t>めるとだうん</t>
  </si>
  <si>
    <t>メルトダウン</t>
  </si>
  <si>
    <t>めるふぁらん</t>
  </si>
  <si>
    <t>メルファラン</t>
  </si>
  <si>
    <t>めるぶれいん</t>
  </si>
  <si>
    <t>MELBRAIN'S</t>
  </si>
  <si>
    <t>めれあぐろす</t>
  </si>
  <si>
    <t>メレアグロス</t>
  </si>
  <si>
    <t>めろごおるど</t>
  </si>
  <si>
    <t>メロゴールド</t>
  </si>
  <si>
    <t>めろでぃあす</t>
  </si>
  <si>
    <t>メロディアス</t>
  </si>
  <si>
    <t>めろでぃおん</t>
  </si>
  <si>
    <t>メロディオン</t>
  </si>
  <si>
    <t>めろでぃっく</t>
  </si>
  <si>
    <t>メロディック</t>
  </si>
  <si>
    <t>めろんぜりい</t>
  </si>
  <si>
    <t>メロンゼリー</t>
  </si>
  <si>
    <t>めろんそおだ</t>
  </si>
  <si>
    <t>メロンソーダ</t>
  </si>
  <si>
    <t>めろんぱんな</t>
  </si>
  <si>
    <t>メロンパンナ</t>
  </si>
  <si>
    <t>めろんぼおる</t>
  </si>
  <si>
    <t>メロンボール</t>
  </si>
  <si>
    <t>めんえきがく</t>
  </si>
  <si>
    <t>免疫学</t>
  </si>
  <si>
    <t>めんえきけい</t>
  </si>
  <si>
    <t>免疫系</t>
  </si>
  <si>
    <t>めんえきせい</t>
  </si>
  <si>
    <t>免疫性</t>
  </si>
  <si>
    <t>めんえきたい</t>
  </si>
  <si>
    <t>免疫体</t>
  </si>
  <si>
    <t>めんおうこう</t>
  </si>
  <si>
    <t>綿襖甲</t>
  </si>
  <si>
    <t>めんおりいと</t>
  </si>
  <si>
    <t>綿織り糸</t>
  </si>
  <si>
    <t>めんおりもの</t>
  </si>
  <si>
    <t>綿織物</t>
  </si>
  <si>
    <t>めんかいけん</t>
  </si>
  <si>
    <t>面会権</t>
  </si>
  <si>
    <t>めんかべいと</t>
  </si>
  <si>
    <t>綿壁糸</t>
  </si>
  <si>
    <t>めんかべおり</t>
  </si>
  <si>
    <t>綿壁織</t>
  </si>
  <si>
    <t>めんかりなん</t>
  </si>
  <si>
    <t>メンカリナン</t>
  </si>
  <si>
    <t>めんきょせい</t>
  </si>
  <si>
    <t>免許制</t>
  </si>
  <si>
    <t>めんきょぜい</t>
  </si>
  <si>
    <t>免許税</t>
  </si>
  <si>
    <t>めんきんらん</t>
  </si>
  <si>
    <t>綿金襴</t>
  </si>
  <si>
    <t>めんしぇびき</t>
  </si>
  <si>
    <t>メンシェビキ</t>
  </si>
  <si>
    <t>めんしゅちん</t>
  </si>
  <si>
    <t>綿シュチン</t>
  </si>
  <si>
    <t>めんしんびる</t>
  </si>
  <si>
    <t>免震ビル</t>
  </si>
  <si>
    <t>めんしんれい</t>
  </si>
  <si>
    <t>免新礼</t>
  </si>
  <si>
    <t>めんずうぇあ</t>
  </si>
  <si>
    <t>メンズウェア</t>
  </si>
  <si>
    <t>めんずうえあ</t>
  </si>
  <si>
    <t>メンズウエア</t>
  </si>
  <si>
    <t>めんずえすて</t>
  </si>
  <si>
    <t>メンズエステ</t>
  </si>
  <si>
    <t>めんずこすめ</t>
  </si>
  <si>
    <t>メンズコスメ</t>
  </si>
  <si>
    <t>めんずさいふ</t>
  </si>
  <si>
    <t>メンズサイフ</t>
  </si>
  <si>
    <t>めんずるうむ</t>
  </si>
  <si>
    <t>メンズルーム</t>
  </si>
  <si>
    <t>めんぜいがく</t>
  </si>
  <si>
    <t>免税額</t>
  </si>
  <si>
    <t>めんぜいてん</t>
  </si>
  <si>
    <t>免税点,免税店</t>
  </si>
  <si>
    <t>めんせいひん</t>
  </si>
  <si>
    <t>綿製品</t>
  </si>
  <si>
    <t>めんせきけい</t>
  </si>
  <si>
    <t>面積計</t>
  </si>
  <si>
    <t>めんせきぶん</t>
  </si>
  <si>
    <t>面積分</t>
  </si>
  <si>
    <t>めんせつほう</t>
  </si>
  <si>
    <t>面接法</t>
  </si>
  <si>
    <t>めんぜんちん</t>
  </si>
  <si>
    <t>門前清</t>
  </si>
  <si>
    <t>めんぜんつも</t>
  </si>
  <si>
    <t>面前清自模</t>
  </si>
  <si>
    <t>めんそうふで</t>
  </si>
  <si>
    <t>面相筆</t>
  </si>
  <si>
    <t>めんたりすと</t>
  </si>
  <si>
    <t>メンタリスト</t>
  </si>
  <si>
    <t>めんたりずむ</t>
  </si>
  <si>
    <t>メンタリズム</t>
  </si>
  <si>
    <t>めんたりてぃ</t>
  </si>
  <si>
    <t>メンタリティ</t>
  </si>
  <si>
    <t>めんたりんぐ</t>
  </si>
  <si>
    <t>メンタリング</t>
  </si>
  <si>
    <t>めんだんつう</t>
  </si>
  <si>
    <t>綿段通</t>
  </si>
  <si>
    <t>めんちくかん</t>
  </si>
  <si>
    <t>綿竹関</t>
  </si>
  <si>
    <t>めんちぼおる</t>
  </si>
  <si>
    <t>メンチ・ボール</t>
  </si>
  <si>
    <t>めんちりめん</t>
  </si>
  <si>
    <t>綿縮緬</t>
  </si>
  <si>
    <t>めんてきっと</t>
  </si>
  <si>
    <t>メンテキット</t>
  </si>
  <si>
    <t>めんてこすと</t>
  </si>
  <si>
    <t>メンテコスト</t>
  </si>
  <si>
    <t>めんてなんす</t>
  </si>
  <si>
    <t>メンテナンス</t>
  </si>
  <si>
    <t>めんてぱっく</t>
  </si>
  <si>
    <t>メンテパック</t>
  </si>
  <si>
    <t>めんてふりい</t>
  </si>
  <si>
    <t>メンテフリー</t>
  </si>
  <si>
    <t>めんでりずむ</t>
  </si>
  <si>
    <t>メンデリズム</t>
  </si>
  <si>
    <t>めんでんえき</t>
  </si>
  <si>
    <t>免田駅</t>
  </si>
  <si>
    <t>めんばあがあ</t>
  </si>
  <si>
    <t>めんバーガー</t>
  </si>
  <si>
    <t>めんはぶたえ</t>
  </si>
  <si>
    <t>綿羽二重</t>
  </si>
  <si>
    <t>めんびろおど</t>
  </si>
  <si>
    <t>綿ビロード</t>
  </si>
  <si>
    <t>めんふくろう</t>
  </si>
  <si>
    <t>メンフクロウ</t>
  </si>
  <si>
    <t>めんへるけい</t>
  </si>
  <si>
    <t>メンヘル系</t>
  </si>
  <si>
    <t>めんぼうせき</t>
  </si>
  <si>
    <t>綿紡績</t>
  </si>
  <si>
    <t>めんぼくだま</t>
  </si>
  <si>
    <t>面目玉</t>
  </si>
  <si>
    <t>めんぽぷりん</t>
  </si>
  <si>
    <t>綿ポプリン</t>
  </si>
  <si>
    <t>めんめいせん</t>
  </si>
  <si>
    <t>綿銘仙</t>
  </si>
  <si>
    <t>めんもすりん</t>
  </si>
  <si>
    <t>綿モスリン</t>
  </si>
  <si>
    <t>めんりょうり</t>
  </si>
  <si>
    <t>麺料理</t>
  </si>
  <si>
    <t>もあれけんさ</t>
  </si>
  <si>
    <t>モアレ検査</t>
  </si>
  <si>
    <t>もいすちゃあ</t>
  </si>
  <si>
    <t>モイスチャー</t>
  </si>
  <si>
    <t>もいせええふ</t>
  </si>
  <si>
    <t>モイセーエフ</t>
  </si>
  <si>
    <t>もいんすたあ</t>
  </si>
  <si>
    <t>モインスター</t>
  </si>
  <si>
    <t>もうがっこう</t>
  </si>
  <si>
    <t>盲学校</t>
  </si>
  <si>
    <t>もうかのえん</t>
  </si>
  <si>
    <t>孟夏の宴</t>
  </si>
  <si>
    <t>もうきふぼく</t>
  </si>
  <si>
    <t>盲亀浮木</t>
  </si>
  <si>
    <t>もうきんるい</t>
  </si>
  <si>
    <t>猛禽類</t>
  </si>
  <si>
    <t>もうけしごと</t>
  </si>
  <si>
    <t>儲け仕事</t>
  </si>
  <si>
    <t>もうけのきみ</t>
  </si>
  <si>
    <t>儲けの君</t>
  </si>
  <si>
    <t>もうけのみや</t>
  </si>
  <si>
    <t>儲けの宮</t>
  </si>
  <si>
    <t>もうけばなし</t>
  </si>
  <si>
    <t>儲け話</t>
  </si>
  <si>
    <t>もうげんきご</t>
  </si>
  <si>
    <t>妄言綺語</t>
  </si>
  <si>
    <t>もうこがぜる</t>
  </si>
  <si>
    <t>モウコガゼル</t>
  </si>
  <si>
    <t>もうこのうま</t>
  </si>
  <si>
    <t>モウコノウマ</t>
  </si>
  <si>
    <t>もうこはっき</t>
  </si>
  <si>
    <t>蒙古八旗</t>
  </si>
  <si>
    <t>もうこひつじ</t>
  </si>
  <si>
    <t>蒙古羊</t>
  </si>
  <si>
    <t>もうさいかん</t>
  </si>
  <si>
    <t>毛細管</t>
  </si>
  <si>
    <t>もうしあわせ</t>
  </si>
  <si>
    <t>申し合せ</t>
  </si>
  <si>
    <t>もうしおくり</t>
  </si>
  <si>
    <t>申し送り</t>
  </si>
  <si>
    <t>もうしことば</t>
  </si>
  <si>
    <t>申詞</t>
  </si>
  <si>
    <t>もうしじょう</t>
  </si>
  <si>
    <t>申し状</t>
  </si>
  <si>
    <t>もうしつたえ</t>
  </si>
  <si>
    <t>申し伝え</t>
  </si>
  <si>
    <t>もうしひらき</t>
  </si>
  <si>
    <t>申し開き</t>
  </si>
  <si>
    <t>もうしゅうき</t>
  </si>
  <si>
    <t>毛周期</t>
  </si>
  <si>
    <t>もうしわたし</t>
  </si>
  <si>
    <t>申し渡し</t>
  </si>
  <si>
    <t>もうすぴいど</t>
  </si>
  <si>
    <t>猛スピード</t>
  </si>
  <si>
    <t>もうせいえき</t>
  </si>
  <si>
    <t>毛生液</t>
  </si>
  <si>
    <t>もうせんごけ</t>
  </si>
  <si>
    <t>モウセンゴケ</t>
  </si>
  <si>
    <t>もうそうちく</t>
  </si>
  <si>
    <t>モウソウチク</t>
  </si>
  <si>
    <t>もうそうどう</t>
  </si>
  <si>
    <t>毛巣洞</t>
  </si>
  <si>
    <t>もうそうびわ</t>
  </si>
  <si>
    <t>盲僧琵琶</t>
  </si>
  <si>
    <t>もうたくとう</t>
  </si>
  <si>
    <t>毛沢東</t>
  </si>
  <si>
    <t>もうだしょう</t>
  </si>
  <si>
    <t>猛打賞</t>
  </si>
  <si>
    <t>もうどうけん</t>
  </si>
  <si>
    <t>盲導犬</t>
  </si>
  <si>
    <t>もうどうれい</t>
  </si>
  <si>
    <t>盲導鈴</t>
  </si>
  <si>
    <t>もうのうえん</t>
  </si>
  <si>
    <t>毛嚢炎</t>
  </si>
  <si>
    <t>もうはんぶん</t>
  </si>
  <si>
    <t>もう半分</t>
  </si>
  <si>
    <t>もうぼだんき</t>
  </si>
  <si>
    <t>孟母断機</t>
  </si>
  <si>
    <t>もうまくえん</t>
  </si>
  <si>
    <t>網膜炎</t>
  </si>
  <si>
    <t>もうまんたい</t>
  </si>
  <si>
    <t>無問題</t>
  </si>
  <si>
    <t>もうもくてき</t>
  </si>
  <si>
    <t>盲目的</t>
  </si>
  <si>
    <t>もうもくふそ</t>
  </si>
  <si>
    <t>網目不疎</t>
  </si>
  <si>
    <t>もうようたい</t>
  </si>
  <si>
    <t>毛様体,網様体</t>
  </si>
  <si>
    <t>もうりいにょ</t>
  </si>
  <si>
    <t>モウリーニョ</t>
  </si>
  <si>
    <t>もうろうしゃ</t>
  </si>
  <si>
    <t>盲聾者</t>
  </si>
  <si>
    <t>もうろうたい</t>
  </si>
  <si>
    <t>朦朧体</t>
  </si>
  <si>
    <t>もうろうほう</t>
  </si>
  <si>
    <t>朦朧法</t>
  </si>
  <si>
    <t>もえぎおどし</t>
  </si>
  <si>
    <t>萌葱縅</t>
  </si>
  <si>
    <t>もえぎたけか</t>
  </si>
  <si>
    <t>モエギタケ科</t>
  </si>
  <si>
    <t>もえぎにおい</t>
  </si>
  <si>
    <t>萌葱匂</t>
  </si>
  <si>
    <t>もえないごみ</t>
  </si>
  <si>
    <t>燃えないごみ</t>
  </si>
  <si>
    <t>もえるこおり</t>
  </si>
  <si>
    <t>燃える氷</t>
  </si>
  <si>
    <t>もおかもめん</t>
  </si>
  <si>
    <t>真岡木綿</t>
  </si>
  <si>
    <t>もおしょぼお</t>
  </si>
  <si>
    <t>モーショボー</t>
  </si>
  <si>
    <t>もおすこうど</t>
  </si>
  <si>
    <t>モース硬度</t>
  </si>
  <si>
    <t>もおせこうか</t>
  </si>
  <si>
    <t>モーセ効果</t>
  </si>
  <si>
    <t>もおぜこうか</t>
  </si>
  <si>
    <t>モーゼ効果</t>
  </si>
  <si>
    <t>もおたあかあ</t>
  </si>
  <si>
    <t>モーターカー</t>
  </si>
  <si>
    <t>もおつぁると</t>
  </si>
  <si>
    <t>ヴォルフガング・アマデウス・モーツァルト,モーツァルト</t>
  </si>
  <si>
    <t>もおどじゃず</t>
  </si>
  <si>
    <t>モード・ジャズ</t>
  </si>
  <si>
    <t>もおとせえふ</t>
  </si>
  <si>
    <t>モートセーフ</t>
  </si>
  <si>
    <t>もおびるはむ</t>
  </si>
  <si>
    <t>モービルハム</t>
  </si>
  <si>
    <t>もおびるべい</t>
  </si>
  <si>
    <t>モービル・ベイ</t>
  </si>
  <si>
    <t>もおふぃんぐ</t>
  </si>
  <si>
    <t>モーフィング</t>
  </si>
  <si>
    <t>もおまんたい</t>
  </si>
  <si>
    <t>もおりしゃす</t>
  </si>
  <si>
    <t>モーリシャス,モーリシャス共和国</t>
  </si>
  <si>
    <t>もおりたにあ</t>
  </si>
  <si>
    <t>モーリタニア,モーリタニア・イスラム共和国</t>
  </si>
  <si>
    <t>もおるかあと</t>
  </si>
  <si>
    <t>モールカート</t>
  </si>
  <si>
    <t>もおるすきん</t>
  </si>
  <si>
    <t>モールスキン</t>
  </si>
  <si>
    <t>もおるにっと</t>
  </si>
  <si>
    <t>モールニット</t>
  </si>
  <si>
    <t>もかくりいむ</t>
  </si>
  <si>
    <t>モカクリーム</t>
  </si>
  <si>
    <t>もかこおひい</t>
  </si>
  <si>
    <t>モカコーヒー</t>
  </si>
  <si>
    <t>もがでぃしお</t>
  </si>
  <si>
    <t>モガディシオ</t>
  </si>
  <si>
    <t>もかぶらうん</t>
  </si>
  <si>
    <t>モカブラウン</t>
  </si>
  <si>
    <t>もかぶれんど</t>
  </si>
  <si>
    <t>モカブレンド</t>
  </si>
  <si>
    <t>もかべえじゅ</t>
  </si>
  <si>
    <t>モカベージュ</t>
  </si>
  <si>
    <t>もぎかいせん</t>
  </si>
  <si>
    <t>模擬海戦</t>
  </si>
  <si>
    <t>もぎこくれん</t>
  </si>
  <si>
    <t>模擬国連</t>
  </si>
  <si>
    <t>もぎじっけん</t>
  </si>
  <si>
    <t>模擬実験</t>
  </si>
  <si>
    <t>もぎどらふと</t>
  </si>
  <si>
    <t>模擬ドラフト</t>
  </si>
  <si>
    <t>もくぎょこう</t>
  </si>
  <si>
    <t>木魚講</t>
  </si>
  <si>
    <t>もくげきしゃ</t>
  </si>
  <si>
    <t>目撃者</t>
  </si>
  <si>
    <t>もくこうぞう</t>
  </si>
  <si>
    <t>木構造</t>
  </si>
  <si>
    <t>もくさくえき</t>
  </si>
  <si>
    <t>木酢液</t>
  </si>
  <si>
    <t>もくさくさん</t>
  </si>
  <si>
    <t>木酢酸</t>
  </si>
  <si>
    <t>もくじきほう</t>
  </si>
  <si>
    <t>目次記法</t>
  </si>
  <si>
    <t>もくしけんさ</t>
  </si>
  <si>
    <t>目視検査</t>
  </si>
  <si>
    <t>もくしぴんと</t>
  </si>
  <si>
    <t>目視ピント</t>
  </si>
  <si>
    <t>もくせいしだ</t>
  </si>
  <si>
    <t>木生シダ</t>
  </si>
  <si>
    <t>もくせいそう</t>
  </si>
  <si>
    <t>モクセイソウ</t>
  </si>
  <si>
    <t>もくせいぞく</t>
  </si>
  <si>
    <t>モクセイ属</t>
  </si>
  <si>
    <t>もくせいひん</t>
  </si>
  <si>
    <t>木製品</t>
  </si>
  <si>
    <t>もくぞうがん</t>
  </si>
  <si>
    <t>木象嵌</t>
  </si>
  <si>
    <t>もくたちばな</t>
  </si>
  <si>
    <t>モクタチバナ</t>
  </si>
  <si>
    <t>もくてきいん</t>
  </si>
  <si>
    <t>目的因</t>
  </si>
  <si>
    <t>もくてきかく</t>
  </si>
  <si>
    <t>目的格</t>
  </si>
  <si>
    <t>もくてきぜい</t>
  </si>
  <si>
    <t>目的税</t>
  </si>
  <si>
    <t>もくてきはん</t>
  </si>
  <si>
    <t>目的犯</t>
  </si>
  <si>
    <t>もくてきぶつ</t>
  </si>
  <si>
    <t>目的物</t>
  </si>
  <si>
    <t>もくてきろん</t>
  </si>
  <si>
    <t>目的論</t>
  </si>
  <si>
    <t>もくはんずり</t>
  </si>
  <si>
    <t>木版刷り</t>
  </si>
  <si>
    <t>もくひょうち</t>
  </si>
  <si>
    <t>目標値</t>
  </si>
  <si>
    <t>もくぶせんい</t>
  </si>
  <si>
    <t>木部繊維</t>
  </si>
  <si>
    <t>もくめしぼり</t>
  </si>
  <si>
    <t>木目絞</t>
  </si>
  <si>
    <t>もくめちょう</t>
  </si>
  <si>
    <t>木目調</t>
  </si>
  <si>
    <t>もくもくれん</t>
  </si>
  <si>
    <t>目目連</t>
  </si>
  <si>
    <t>もぐらあにゃ</t>
  </si>
  <si>
    <t>モグラ～ニャ</t>
  </si>
  <si>
    <t>もぐらおどし</t>
  </si>
  <si>
    <t>土竜脅し</t>
  </si>
  <si>
    <t>もぐらたたき</t>
  </si>
  <si>
    <t>モグラ叩き</t>
  </si>
  <si>
    <t>もくらのうた</t>
  </si>
  <si>
    <t>土竜の唄</t>
  </si>
  <si>
    <t>もくらんじき</t>
  </si>
  <si>
    <t>木蘭色</t>
  </si>
  <si>
    <t>もくりこくり</t>
  </si>
  <si>
    <t>モクリコクリ</t>
  </si>
  <si>
    <t>もぐりちびが</t>
  </si>
  <si>
    <t>モグリチビガ</t>
  </si>
  <si>
    <t>もくれんもく</t>
  </si>
  <si>
    <t>モクレン目</t>
  </si>
  <si>
    <t>もくろくだい</t>
  </si>
  <si>
    <t>目録台</t>
  </si>
  <si>
    <t>もくろみしょ</t>
  </si>
  <si>
    <t>目論見書</t>
  </si>
  <si>
    <t>もざいくらん</t>
  </si>
  <si>
    <t>モザイク卵</t>
  </si>
  <si>
    <t>もささうるす</t>
  </si>
  <si>
    <t>モササウルス</t>
  </si>
  <si>
    <t>もさざうるす</t>
  </si>
  <si>
    <t>モサザウルス</t>
  </si>
  <si>
    <t>もざんびいく</t>
  </si>
  <si>
    <t>モザンビーク,モザンビーク共和国</t>
  </si>
  <si>
    <t>もじかいほう</t>
  </si>
  <si>
    <t>文字解放</t>
  </si>
  <si>
    <t>もじこうえき</t>
  </si>
  <si>
    <t>門司港駅</t>
  </si>
  <si>
    <t>もじつのぜみ</t>
  </si>
  <si>
    <t>モジツノゼミ</t>
  </si>
  <si>
    <t>もじにんしき</t>
  </si>
  <si>
    <t>文字認識</t>
  </si>
  <si>
    <t>もじぴったん</t>
  </si>
  <si>
    <t>ことばのパズル もじぴったん,もじぴったん</t>
  </si>
  <si>
    <t>もじびゅうあ</t>
  </si>
  <si>
    <t>文字ビューア</t>
  </si>
  <si>
    <t>もじひょうき</t>
  </si>
  <si>
    <t>文字表記</t>
  </si>
  <si>
    <t>もじひらなか</t>
  </si>
  <si>
    <t>文字片半</t>
  </si>
  <si>
    <t>もじぶりぼん</t>
  </si>
  <si>
    <t>モジブリボン</t>
  </si>
  <si>
    <t>もじへんかん</t>
  </si>
  <si>
    <t>文字変換</t>
  </si>
  <si>
    <t>もしものこと</t>
  </si>
  <si>
    <t>若しもの事</t>
  </si>
  <si>
    <t>もじゅらそく</t>
  </si>
  <si>
    <t>モジュラ束</t>
  </si>
  <si>
    <t>もじゅろおる</t>
  </si>
  <si>
    <t>モジュロール</t>
  </si>
  <si>
    <t>もじりじゅつ</t>
  </si>
  <si>
    <t>もじり術</t>
  </si>
  <si>
    <t>もしんながん</t>
  </si>
  <si>
    <t>モシン・ナガン</t>
  </si>
  <si>
    <t>もすぐりいん</t>
  </si>
  <si>
    <t>モスグリーン</t>
  </si>
  <si>
    <t>もすこびうむ</t>
  </si>
  <si>
    <t>モスコビウム</t>
  </si>
  <si>
    <t>もすばあがあ</t>
  </si>
  <si>
    <t>モスバーガー</t>
  </si>
  <si>
    <t>もずはちまん</t>
  </si>
  <si>
    <t>百舌鳥八幡</t>
  </si>
  <si>
    <t>もずひたきか</t>
  </si>
  <si>
    <t>モズヒタキ科</t>
  </si>
  <si>
    <t>もずもどきか</t>
  </si>
  <si>
    <t>モズモドキ科</t>
  </si>
  <si>
    <t>もせうしえき</t>
  </si>
  <si>
    <t>妹背牛駅</t>
  </si>
  <si>
    <t>もだあにずむ</t>
  </si>
  <si>
    <t>モダーニズム</t>
  </si>
  <si>
    <t>もたざるもの</t>
  </si>
  <si>
    <t>持たざる者</t>
  </si>
  <si>
    <t>もだのろじい</t>
  </si>
  <si>
    <t>モダノロジー</t>
  </si>
  <si>
    <t>もだふぃにる</t>
  </si>
  <si>
    <t>モダフィニル</t>
  </si>
  <si>
    <t>もだんああと</t>
  </si>
  <si>
    <t>モダンアート</t>
  </si>
  <si>
    <t>もだんがある</t>
  </si>
  <si>
    <t>モダンガール</t>
  </si>
  <si>
    <t>もだんじゃず</t>
  </si>
  <si>
    <t>モダン・ジャズ</t>
  </si>
  <si>
    <t>もだんだんす</t>
  </si>
  <si>
    <t>モダンダンス</t>
  </si>
  <si>
    <t>もだんばれえ</t>
  </si>
  <si>
    <t>モダンバレエ</t>
  </si>
  <si>
    <t>もだんぼおい</t>
  </si>
  <si>
    <t>モダンボーイ</t>
  </si>
  <si>
    <t>もだんほらあ</t>
  </si>
  <si>
    <t>モダンホラー</t>
  </si>
  <si>
    <t>もちあいかぶ</t>
  </si>
  <si>
    <t>持合い株</t>
  </si>
  <si>
    <t>もちがせえき</t>
  </si>
  <si>
    <t>用瀬駅</t>
  </si>
  <si>
    <t>もちかぶかい</t>
  </si>
  <si>
    <t>持株会</t>
  </si>
  <si>
    <t>もちだかおり</t>
  </si>
  <si>
    <t>持田香織</t>
  </si>
  <si>
    <t>もちのきもく</t>
  </si>
  <si>
    <t>モチノキ目</t>
  </si>
  <si>
    <t>もちばないり</t>
  </si>
  <si>
    <t>餅花煎り</t>
  </si>
  <si>
    <t>もちはもちや</t>
  </si>
  <si>
    <t>餅は餅屋</t>
  </si>
  <si>
    <t>もちばるえき</t>
  </si>
  <si>
    <t>餅原駅</t>
  </si>
  <si>
    <t>もちぶんほう</t>
  </si>
  <si>
    <t>持分法</t>
  </si>
  <si>
    <t>もちもちのき</t>
  </si>
  <si>
    <t>モチモチの木</t>
  </si>
  <si>
    <t>もっかんじん</t>
  </si>
  <si>
    <t>餅勧進</t>
  </si>
  <si>
    <t>もっきりざけ</t>
  </si>
  <si>
    <t>盛っ切り酒</t>
  </si>
  <si>
    <t>もっくあっぷ</t>
  </si>
  <si>
    <t>モックアップ</t>
  </si>
  <si>
    <t>もっけいひし</t>
  </si>
  <si>
    <t>黙契秘旨</t>
  </si>
  <si>
    <t>もっこうげい</t>
  </si>
  <si>
    <t>木工芸</t>
  </si>
  <si>
    <t>もっこうさく</t>
  </si>
  <si>
    <t>木工作</t>
  </si>
  <si>
    <t>もっこうばら</t>
  </si>
  <si>
    <t>モッコウバラ</t>
  </si>
  <si>
    <t>もっこうひん</t>
  </si>
  <si>
    <t>木工品</t>
  </si>
  <si>
    <t>もっこうもん</t>
  </si>
  <si>
    <t>木瓜紋</t>
  </si>
  <si>
    <t>もっこんしき</t>
  </si>
  <si>
    <t>木婚式</t>
  </si>
  <si>
    <t>もっしょくし</t>
  </si>
  <si>
    <t>もっずこおと</t>
  </si>
  <si>
    <t>モッズコート</t>
  </si>
  <si>
    <t>もっずるっく</t>
  </si>
  <si>
    <t>モッズルック</t>
  </si>
  <si>
    <t>もっそうめし</t>
  </si>
  <si>
    <t>盛相飯</t>
  </si>
  <si>
    <t>もったいがお</t>
  </si>
  <si>
    <t>勿体顔</t>
  </si>
  <si>
    <t>もったいない</t>
  </si>
  <si>
    <t>もっつぁれら</t>
  </si>
  <si>
    <t>モッツァレラ</t>
  </si>
  <si>
    <t>もってのほか</t>
  </si>
  <si>
    <t>以ての外</t>
  </si>
  <si>
    <t>もつやきのひ</t>
  </si>
  <si>
    <t>もつ焼の日</t>
  </si>
  <si>
    <t>もつやくじゅ</t>
  </si>
  <si>
    <t>モツヤクジュ</t>
  </si>
  <si>
    <t>もつりょうり</t>
  </si>
  <si>
    <t>もつ料理</t>
  </si>
  <si>
    <t>もでぃふぁい</t>
  </si>
  <si>
    <t>モディファイ</t>
  </si>
  <si>
    <t>もでむかあど</t>
  </si>
  <si>
    <t>モデムカード</t>
  </si>
  <si>
    <t>もでゅろおる</t>
  </si>
  <si>
    <t>モデュロール</t>
  </si>
  <si>
    <t>もでるいやあ</t>
  </si>
  <si>
    <t>モデルイヤー</t>
  </si>
  <si>
    <t>もでるけえす</t>
  </si>
  <si>
    <t>モデルケース</t>
  </si>
  <si>
    <t>もでるけんさ</t>
  </si>
  <si>
    <t>モデル検査</t>
  </si>
  <si>
    <t>もでるしっぷ</t>
  </si>
  <si>
    <t>モデルシップ</t>
  </si>
  <si>
    <t>もでるにすも</t>
  </si>
  <si>
    <t>モデルニスモ</t>
  </si>
  <si>
    <t>もでるはうす</t>
  </si>
  <si>
    <t>モデルハウス</t>
  </si>
  <si>
    <t>もでるるうむ</t>
  </si>
  <si>
    <t>モデルルーム</t>
  </si>
  <si>
    <t>もといれきん</t>
  </si>
  <si>
    <t>元入金</t>
  </si>
  <si>
    <t>もとうけおい</t>
  </si>
  <si>
    <t>元請け負い</t>
  </si>
  <si>
    <t>もとかさでら</t>
  </si>
  <si>
    <t>本笠寺</t>
  </si>
  <si>
    <t>もとかじえき</t>
  </si>
  <si>
    <t>元加治駅</t>
  </si>
  <si>
    <t>もときゆきお</t>
  </si>
  <si>
    <t>元木由記雄</t>
  </si>
  <si>
    <t>もとじいぴい</t>
  </si>
  <si>
    <t>MotoGP</t>
  </si>
  <si>
    <t>もとしげどう</t>
  </si>
  <si>
    <t>本重籐</t>
  </si>
  <si>
    <t>もとすみよし</t>
  </si>
  <si>
    <t>元住吉</t>
  </si>
  <si>
    <t>もとたてえき</t>
  </si>
  <si>
    <t>本楯駅</t>
  </si>
  <si>
    <t>もとちょうし</t>
  </si>
  <si>
    <t>本銚子</t>
  </si>
  <si>
    <t>もとなかごや</t>
  </si>
  <si>
    <t>本中小屋</t>
  </si>
  <si>
    <t>もとはすぬま</t>
  </si>
  <si>
    <t>本蓮沼</t>
  </si>
  <si>
    <t>もとひきうけ</t>
  </si>
  <si>
    <t>元引き受け</t>
  </si>
  <si>
    <t>もとびょうし</t>
  </si>
  <si>
    <t>本拍子</t>
  </si>
  <si>
    <t>もとほしざき</t>
  </si>
  <si>
    <t>本星崎</t>
  </si>
  <si>
    <t>もとまちえき</t>
  </si>
  <si>
    <t>元町駅</t>
  </si>
  <si>
    <t>もとめごうた</t>
  </si>
  <si>
    <t>求子歌</t>
  </si>
  <si>
    <t>もとめごまい</t>
  </si>
  <si>
    <t>求子舞</t>
  </si>
  <si>
    <t>もとやまえき</t>
  </si>
  <si>
    <t>元山駅</t>
  </si>
  <si>
    <t>もとゆいがみ</t>
  </si>
  <si>
    <t>元結紙</t>
  </si>
  <si>
    <t>もどりがつお</t>
  </si>
  <si>
    <t>戻り鰹</t>
  </si>
  <si>
    <t>もどりぐるま</t>
  </si>
  <si>
    <t>戻り車</t>
  </si>
  <si>
    <t>もどりたかね</t>
  </si>
  <si>
    <t>戻り高値</t>
  </si>
  <si>
    <t>もどりてがた</t>
  </si>
  <si>
    <t>戻り手形</t>
  </si>
  <si>
    <t>もどりやすね</t>
  </si>
  <si>
    <t>戻り安値</t>
  </si>
  <si>
    <t>もとろおだあ</t>
  </si>
  <si>
    <t>モトローダー</t>
  </si>
  <si>
    <t>もなかのつき</t>
  </si>
  <si>
    <t>最中の月</t>
  </si>
  <si>
    <t>もなこぶるう</t>
  </si>
  <si>
    <t>モナコブルー</t>
  </si>
  <si>
    <t>もなどのっく</t>
  </si>
  <si>
    <t>モナドノック</t>
  </si>
  <si>
    <t>もなどろぎい</t>
  </si>
  <si>
    <t>モナドロギー</t>
  </si>
  <si>
    <t>もなどろじい</t>
  </si>
  <si>
    <t>モナドロジー</t>
  </si>
  <si>
    <t>もにかびょう</t>
  </si>
  <si>
    <t>モニカ病</t>
  </si>
  <si>
    <t>もにたあかん</t>
  </si>
  <si>
    <t>モニター艦</t>
  </si>
  <si>
    <t>もにたあやね</t>
  </si>
  <si>
    <t>モニター屋根</t>
  </si>
  <si>
    <t>もにたりんぐ</t>
  </si>
  <si>
    <t>モニタリング</t>
  </si>
  <si>
    <t>もにゅめんと</t>
  </si>
  <si>
    <t>モニュメント</t>
  </si>
  <si>
    <t>もぬけのから</t>
  </si>
  <si>
    <t>裳抜けの殼</t>
  </si>
  <si>
    <t>もねるめたる</t>
  </si>
  <si>
    <t>モネルメタル</t>
  </si>
  <si>
    <t>ものあつかい</t>
  </si>
  <si>
    <t>物扱ひ</t>
  </si>
  <si>
    <t>ものあらがい</t>
  </si>
  <si>
    <t>モノアラ貝</t>
  </si>
  <si>
    <t>ものあらそい</t>
  </si>
  <si>
    <t>物争い</t>
  </si>
  <si>
    <t>ものいいとぎ</t>
  </si>
  <si>
    <t>物言ひ伽</t>
  </si>
  <si>
    <t>ものいうはな</t>
  </si>
  <si>
    <t>物言う花</t>
  </si>
  <si>
    <t>ものうたがい</t>
  </si>
  <si>
    <t>物疑ひ</t>
  </si>
  <si>
    <t>ものうらやみ</t>
  </si>
  <si>
    <t>物羨み</t>
  </si>
  <si>
    <t>ものおどろき</t>
  </si>
  <si>
    <t>物驚き</t>
  </si>
  <si>
    <t>ものがたりえ</t>
  </si>
  <si>
    <t>物語絵</t>
  </si>
  <si>
    <t>ものくろおむ</t>
  </si>
  <si>
    <t>モノクローム</t>
  </si>
  <si>
    <t>ものげるまん</t>
  </si>
  <si>
    <t>モノゲルマン</t>
  </si>
  <si>
    <t>ものしりがお</t>
  </si>
  <si>
    <t>物識り顔</t>
  </si>
  <si>
    <t>ものずきしゃ</t>
  </si>
  <si>
    <t>物好き者</t>
  </si>
  <si>
    <t>ものすぺえす</t>
  </si>
  <si>
    <t>モノスペース</t>
  </si>
  <si>
    <t>ものぞこない</t>
  </si>
  <si>
    <t>物損なひ</t>
  </si>
  <si>
    <t>ものてるぺん</t>
  </si>
  <si>
    <t>モノテルペン</t>
  </si>
  <si>
    <t>ものならわし</t>
  </si>
  <si>
    <t>物習はし</t>
  </si>
  <si>
    <t>もののあなた</t>
  </si>
  <si>
    <t>物の彼方</t>
  </si>
  <si>
    <t>もののあはれ</t>
  </si>
  <si>
    <t>もののあわれ</t>
  </si>
  <si>
    <t>物の哀れ</t>
  </si>
  <si>
    <t>もののきこえ</t>
  </si>
  <si>
    <t>物の聞こえ</t>
  </si>
  <si>
    <t>もののけひめ</t>
  </si>
  <si>
    <t>もののけ姫</t>
  </si>
  <si>
    <t>もののこころ</t>
  </si>
  <si>
    <t>物の心</t>
  </si>
  <si>
    <t>もののさとし</t>
  </si>
  <si>
    <t>物の諭し</t>
  </si>
  <si>
    <t>もののついで</t>
  </si>
  <si>
    <t>物の序で</t>
  </si>
  <si>
    <t>もののはじめ</t>
  </si>
  <si>
    <t>物の初め</t>
  </si>
  <si>
    <t>もののはずみ</t>
  </si>
  <si>
    <t>物の弾み</t>
  </si>
  <si>
    <t>もののまぎれ</t>
  </si>
  <si>
    <t>物の紛れ</t>
  </si>
  <si>
    <t>もののみごと</t>
  </si>
  <si>
    <t>物の見事</t>
  </si>
  <si>
    <t>ものばくたむ</t>
  </si>
  <si>
    <t>モノバクタム</t>
  </si>
  <si>
    <t>ものはためし</t>
  </si>
  <si>
    <t>物は試し</t>
  </si>
  <si>
    <t>ものはづくし</t>
  </si>
  <si>
    <t>物は尽し</t>
  </si>
  <si>
    <t>ものふぉにい</t>
  </si>
  <si>
    <t>モノフォニー</t>
  </si>
  <si>
    <t>ものふぉびあ</t>
  </si>
  <si>
    <t>モノフォビア</t>
  </si>
  <si>
    <t>ものほしざお</t>
  </si>
  <si>
    <t>物干し竿,強欲な剣士・モノ欲シザオ</t>
  </si>
  <si>
    <t>ものほしそう</t>
  </si>
  <si>
    <t>物欲しそう</t>
  </si>
  <si>
    <t>ものぼっくす</t>
  </si>
  <si>
    <t>MONOボックス</t>
  </si>
  <si>
    <t>ものみぐるま</t>
  </si>
  <si>
    <t>物見車</t>
  </si>
  <si>
    <t>ものみやぐら</t>
  </si>
  <si>
    <t>物見やぐら</t>
  </si>
  <si>
    <t>ものみゆさん</t>
  </si>
  <si>
    <t>物見遊山</t>
  </si>
  <si>
    <t>ものむつかり</t>
  </si>
  <si>
    <t>物憤り</t>
  </si>
  <si>
    <t>ものらうりん</t>
  </si>
  <si>
    <t>モノラウリン</t>
  </si>
  <si>
    <t>ものりしっく</t>
  </si>
  <si>
    <t>モノリシック</t>
  </si>
  <si>
    <t>もぱねわあむ</t>
  </si>
  <si>
    <t>モパネワーム</t>
  </si>
  <si>
    <t>もはめどあり</t>
  </si>
  <si>
    <t>モハメド・アリ</t>
  </si>
  <si>
    <t>もはんじあい</t>
  </si>
  <si>
    <t>模範試合</t>
  </si>
  <si>
    <t>もはんしゅう</t>
  </si>
  <si>
    <t>模範囚</t>
  </si>
  <si>
    <t>もひかんがり</t>
  </si>
  <si>
    <t>モヒカン刈り</t>
  </si>
  <si>
    <t>もびりてぃい</t>
  </si>
  <si>
    <t>モビリティー</t>
  </si>
  <si>
    <t>もびるすうつ</t>
  </si>
  <si>
    <t>モビルスーツ</t>
  </si>
  <si>
    <t>もぶきゃすと</t>
  </si>
  <si>
    <t>Mobcast</t>
  </si>
  <si>
    <t>もみじあおい</t>
  </si>
  <si>
    <t>モミジアオイ</t>
  </si>
  <si>
    <t>もみじいちご</t>
  </si>
  <si>
    <t>モミジイチゴ</t>
  </si>
  <si>
    <t>もみじおろし</t>
  </si>
  <si>
    <t>紅葉おろし</t>
  </si>
  <si>
    <t>もみじがさね</t>
  </si>
  <si>
    <t>紅葉襲</t>
  </si>
  <si>
    <t>もみじのはし</t>
  </si>
  <si>
    <t>紅葉の橋</t>
  </si>
  <si>
    <t>もみじはぐま</t>
  </si>
  <si>
    <t>モミジハグマ</t>
  </si>
  <si>
    <t>もみじばふう</t>
  </si>
  <si>
    <t>モミジバフウ</t>
  </si>
  <si>
    <t>もみじまあく</t>
  </si>
  <si>
    <t>もみじマーク</t>
  </si>
  <si>
    <t>もみじむしろ</t>
  </si>
  <si>
    <t>紅葉筵</t>
  </si>
  <si>
    <t>もみたけぞく</t>
  </si>
  <si>
    <t>モミタケ属</t>
  </si>
  <si>
    <t>もみやまえき</t>
  </si>
  <si>
    <t>樅山駅</t>
  </si>
  <si>
    <t>もみりょうじ</t>
  </si>
  <si>
    <t>揉み療治</t>
  </si>
  <si>
    <t>もめんきもの</t>
  </si>
  <si>
    <t>木綿着物</t>
  </si>
  <si>
    <t>もめんちぢみ</t>
  </si>
  <si>
    <t>木綿縮</t>
  </si>
  <si>
    <t>もめんどうふ</t>
  </si>
  <si>
    <t>木綿豆腐</t>
  </si>
  <si>
    <t>もめんにしき</t>
  </si>
  <si>
    <t>木綿錦</t>
  </si>
  <si>
    <t>ももあかとび</t>
  </si>
  <si>
    <t>モモアカトビ</t>
  </si>
  <si>
    <t>ももいはるこ</t>
  </si>
  <si>
    <t>桃井はるこ</t>
  </si>
  <si>
    <t>ももいろばと</t>
  </si>
  <si>
    <t>モモイロバト</t>
  </si>
  <si>
    <t>ももうちえき</t>
  </si>
  <si>
    <t>桃内駅</t>
  </si>
  <si>
    <t>ももかすてら</t>
  </si>
  <si>
    <t>桃カステラ</t>
  </si>
  <si>
    <t>ももかまぼこ</t>
  </si>
  <si>
    <t>桃かまぼこ</t>
  </si>
  <si>
    <t>ももこえどり</t>
  </si>
  <si>
    <t>百声鳥</t>
  </si>
  <si>
    <t>ももさえずり</t>
  </si>
  <si>
    <t>百囀り</t>
  </si>
  <si>
    <t>ももしおちゃ</t>
  </si>
  <si>
    <t>百塩茶</t>
  </si>
  <si>
    <t>ももぞのえき</t>
  </si>
  <si>
    <t>桃園駅</t>
  </si>
  <si>
    <t>ももたけんと</t>
  </si>
  <si>
    <t>桃田賢斗</t>
  </si>
  <si>
    <t>ももだにえき</t>
  </si>
  <si>
    <t>桃谷駅</t>
  </si>
  <si>
    <t>ももてまつり</t>
  </si>
  <si>
    <t>百手祭</t>
  </si>
  <si>
    <t>もものせっく</t>
  </si>
  <si>
    <t>桃の節句</t>
  </si>
  <si>
    <t>もものめいが</t>
  </si>
  <si>
    <t>モモノメイガ</t>
  </si>
  <si>
    <t>ももはないろ</t>
  </si>
  <si>
    <t>桃花色</t>
  </si>
  <si>
    <t>ももやまえき</t>
  </si>
  <si>
    <t>桃山駅</t>
  </si>
  <si>
    <t>ももよがよい</t>
  </si>
  <si>
    <t>百夜通い</t>
  </si>
  <si>
    <t>ももるでしん</t>
  </si>
  <si>
    <t>モモルデシン</t>
  </si>
  <si>
    <t>もやいかかり</t>
  </si>
  <si>
    <t>舫い繋り</t>
  </si>
  <si>
    <t>もやいむすび</t>
  </si>
  <si>
    <t>舫い結び</t>
  </si>
  <si>
    <t>もようながめ</t>
  </si>
  <si>
    <t>模様眺め</t>
  </si>
  <si>
    <t>もよおしがお</t>
  </si>
  <si>
    <t>催し顔</t>
  </si>
  <si>
    <t>もよおしぐさ</t>
  </si>
  <si>
    <t>催し種</t>
  </si>
  <si>
    <t>もよおしぜい</t>
  </si>
  <si>
    <t>催し勢</t>
  </si>
  <si>
    <t>もよおしもの</t>
  </si>
  <si>
    <t>催し物</t>
  </si>
  <si>
    <t>もよぎおどし</t>
  </si>
  <si>
    <t>萌黄威し</t>
  </si>
  <si>
    <t>もらいなみだ</t>
  </si>
  <si>
    <t>貰い涙</t>
  </si>
  <si>
    <t>もらいわらい</t>
  </si>
  <si>
    <t>もらい笑い</t>
  </si>
  <si>
    <t>もらとりあむ</t>
  </si>
  <si>
    <t>モラトリアム</t>
  </si>
  <si>
    <t>もらりてぃい</t>
  </si>
  <si>
    <t>モラリティー</t>
  </si>
  <si>
    <t>もらるせんす</t>
  </si>
  <si>
    <t>モラルセンス</t>
  </si>
  <si>
    <t>もらるりすく</t>
  </si>
  <si>
    <t>モラルリスク</t>
  </si>
  <si>
    <t>もりあおげら</t>
  </si>
  <si>
    <t>モリアオゲラ</t>
  </si>
  <si>
    <t>もりいしえき</t>
  </si>
  <si>
    <t>森石駅</t>
  </si>
  <si>
    <t>もりいしがめ</t>
  </si>
  <si>
    <t>モリイシガメ</t>
  </si>
  <si>
    <t>もりいのしし</t>
  </si>
  <si>
    <t>モリイノシシ</t>
  </si>
  <si>
    <t>もりおかえき</t>
  </si>
  <si>
    <t>盛岡駅</t>
  </si>
  <si>
    <t>もりおかがす</t>
  </si>
  <si>
    <t>盛岡ガス</t>
  </si>
  <si>
    <t>もりかつゆき</t>
  </si>
  <si>
    <t>森且行</t>
  </si>
  <si>
    <t>もりかなりあ</t>
  </si>
  <si>
    <t>モリカナリア</t>
  </si>
  <si>
    <t>もりかみえき</t>
  </si>
  <si>
    <t>森上駅</t>
  </si>
  <si>
    <t>もりきりめし</t>
  </si>
  <si>
    <t>盛り切り飯</t>
  </si>
  <si>
    <t>もりぐちえき</t>
  </si>
  <si>
    <t>守口駅</t>
  </si>
  <si>
    <t>もりぐちづけ</t>
  </si>
  <si>
    <t>守口漬け</t>
  </si>
  <si>
    <t>もりしたえき</t>
  </si>
  <si>
    <t>森下駅</t>
  </si>
  <si>
    <t>もりしたがみ</t>
  </si>
  <si>
    <t>森下紙</t>
  </si>
  <si>
    <t>もりしょうじ</t>
  </si>
  <si>
    <t>森小路</t>
  </si>
  <si>
    <t>もりしんいち</t>
  </si>
  <si>
    <t>森進一</t>
  </si>
  <si>
    <t>もりそんごう</t>
  </si>
  <si>
    <t>モリソン号</t>
  </si>
  <si>
    <t>もりそんそう</t>
  </si>
  <si>
    <t>モリソン層</t>
  </si>
  <si>
    <t>もりだくさん</t>
  </si>
  <si>
    <t>盛り沢山</t>
  </si>
  <si>
    <t>もりたけえき</t>
  </si>
  <si>
    <t>森岳駅</t>
  </si>
  <si>
    <t>もりたりかこ</t>
  </si>
  <si>
    <t>森田理香子</t>
  </si>
  <si>
    <t>もりつねえき</t>
  </si>
  <si>
    <t>守恒駅</t>
  </si>
  <si>
    <t>もりつばめか</t>
  </si>
  <si>
    <t>モリツバメ科</t>
  </si>
  <si>
    <t>もりとじけん</t>
  </si>
  <si>
    <t>森戸事件</t>
  </si>
  <si>
    <t>もりとらすと</t>
  </si>
  <si>
    <t>森トラスト</t>
  </si>
  <si>
    <t>もりのせいか</t>
  </si>
  <si>
    <t>森の聖歌</t>
  </si>
  <si>
    <t>もりのばたあ</t>
  </si>
  <si>
    <t>森のバター</t>
  </si>
  <si>
    <t>もりふくろう</t>
  </si>
  <si>
    <t>モリフクロウ</t>
  </si>
  <si>
    <t>もりまさあき</t>
  </si>
  <si>
    <t>森正明,森祇晶</t>
  </si>
  <si>
    <t>もりまちえき</t>
  </si>
  <si>
    <t>茂里町駅</t>
  </si>
  <si>
    <t>もりむしくい</t>
  </si>
  <si>
    <t>モリムシクイ</t>
  </si>
  <si>
    <t>もりもとえき</t>
  </si>
  <si>
    <t>森本駅</t>
  </si>
  <si>
    <t>もりもとれお</t>
  </si>
  <si>
    <t>森本 レオ</t>
  </si>
  <si>
    <t>もりやまえき</t>
  </si>
  <si>
    <t>森山駅</t>
  </si>
  <si>
    <t>もりやまやき</t>
  </si>
  <si>
    <t>森山焼</t>
  </si>
  <si>
    <t>もりらんまる</t>
  </si>
  <si>
    <t>森蘭丸</t>
  </si>
  <si>
    <t>もりんじまえ</t>
  </si>
  <si>
    <t>茂林寺前</t>
  </si>
  <si>
    <t>もりんほおる</t>
  </si>
  <si>
    <t>モリンホール,馬頭琴</t>
  </si>
  <si>
    <t>もるがないと</t>
  </si>
  <si>
    <t>モルガナイト</t>
  </si>
  <si>
    <t>もるじかりつ</t>
  </si>
  <si>
    <t>モル磁化率</t>
  </si>
  <si>
    <t>もるたいせき</t>
  </si>
  <si>
    <t>モル体積</t>
  </si>
  <si>
    <t>もるたでっら</t>
  </si>
  <si>
    <t>モルタデッラ</t>
  </si>
  <si>
    <t>もるだばいと</t>
  </si>
  <si>
    <t>モルダバイト</t>
  </si>
  <si>
    <t>もるっかつみ</t>
  </si>
  <si>
    <t>モルッカツミ</t>
  </si>
  <si>
    <t>もるとけえす</t>
  </si>
  <si>
    <t>モルトケース</t>
  </si>
  <si>
    <t>もるどばじん</t>
  </si>
  <si>
    <t>モルドバ人</t>
  </si>
  <si>
    <t>もるどばれう</t>
  </si>
  <si>
    <t>モルドバ・レウ</t>
  </si>
  <si>
    <t>もるどれっど</t>
  </si>
  <si>
    <t>モルドレッド</t>
  </si>
  <si>
    <t>もるねそおす</t>
  </si>
  <si>
    <t>モルネソース</t>
  </si>
  <si>
    <t>もるふぇうす</t>
  </si>
  <si>
    <t>モルフェウス</t>
  </si>
  <si>
    <t>もるぶんりつ</t>
  </si>
  <si>
    <t>モル分率</t>
  </si>
  <si>
    <t>もるようせき</t>
  </si>
  <si>
    <t>モル容積</t>
  </si>
  <si>
    <t>もろこしそう</t>
  </si>
  <si>
    <t>モロコシソウ</t>
  </si>
  <si>
    <t>もろこしびと</t>
  </si>
  <si>
    <t>唐土人</t>
  </si>
  <si>
    <t>もろこしぶね</t>
  </si>
  <si>
    <t>唐土船</t>
  </si>
  <si>
    <t>もろこしぶみ</t>
  </si>
  <si>
    <t>唐土書</t>
  </si>
  <si>
    <t>もろこしむし</t>
  </si>
  <si>
    <t>もろこし虫</t>
  </si>
  <si>
    <t>もろこしもじ</t>
  </si>
  <si>
    <t>唐土文字</t>
  </si>
  <si>
    <t>もろさしなわ</t>
  </si>
  <si>
    <t>諸差縄</t>
  </si>
  <si>
    <t>もろせいじん</t>
  </si>
  <si>
    <t>モロ星人</t>
  </si>
  <si>
    <t>もろっこがわ</t>
  </si>
  <si>
    <t>モロッコ革</t>
  </si>
  <si>
    <t>もろっこじん</t>
  </si>
  <si>
    <t>モロッコ人</t>
  </si>
  <si>
    <t>もろっこまめ</t>
  </si>
  <si>
    <t>モロッコ豆</t>
  </si>
  <si>
    <t>もろはだぬぎ</t>
  </si>
  <si>
    <t>諸肌脱ぎ</t>
  </si>
  <si>
    <t>もろはづくり</t>
  </si>
  <si>
    <t>諸刃造り</t>
  </si>
  <si>
    <t>もろはんしゃ</t>
  </si>
  <si>
    <t>モロ反射</t>
  </si>
  <si>
    <t>もろよせえき</t>
  </si>
  <si>
    <t>諸寄駅</t>
  </si>
  <si>
    <t>もろよりいと</t>
  </si>
  <si>
    <t>諸縒り糸</t>
  </si>
  <si>
    <t>もんおりもの</t>
  </si>
  <si>
    <t>紋織物</t>
  </si>
  <si>
    <t>もんがいかん</t>
  </si>
  <si>
    <t>門外漢</t>
  </si>
  <si>
    <t>もんかげろう</t>
  </si>
  <si>
    <t>モンカゲロウ</t>
  </si>
  <si>
    <t>もんかしょう</t>
  </si>
  <si>
    <t>文科省,門下省</t>
  </si>
  <si>
    <t>もんかじろう</t>
  </si>
  <si>
    <t>門下侍郎</t>
  </si>
  <si>
    <t>もんかろくじ</t>
  </si>
  <si>
    <t>門下録事</t>
  </si>
  <si>
    <t>もんかんばん</t>
  </si>
  <si>
    <t>紋看板</t>
  </si>
  <si>
    <t>もんきあげは</t>
  </si>
  <si>
    <t>モンキアゲハ</t>
  </si>
  <si>
    <t>もんきいのり</t>
  </si>
  <si>
    <t>モンキー乗り</t>
  </si>
  <si>
    <t>もんきいまん</t>
  </si>
  <si>
    <t>モンキーマン</t>
  </si>
  <si>
    <t>もんきこやが</t>
  </si>
  <si>
    <t>モンキコヤガ</t>
  </si>
  <si>
    <t>もんきちょう</t>
  </si>
  <si>
    <t>モンキチョウ</t>
  </si>
  <si>
    <t>もんきっきい</t>
  </si>
  <si>
    <t>モンキッキー</t>
  </si>
  <si>
    <t>もんきはげら</t>
  </si>
  <si>
    <t>モンキハゲラ</t>
  </si>
  <si>
    <t>もんきりがた</t>
  </si>
  <si>
    <t>紋切り型</t>
  </si>
  <si>
    <t>もんきれんち</t>
  </si>
  <si>
    <t>モンキレンチ</t>
  </si>
  <si>
    <t>もんごういか</t>
  </si>
  <si>
    <t>モンゴウイカ</t>
  </si>
  <si>
    <t>もんこうはい</t>
  </si>
  <si>
    <t>聞香杯</t>
  </si>
  <si>
    <t>もんごりあん</t>
  </si>
  <si>
    <t>モンゴリアン</t>
  </si>
  <si>
    <t>もんごりずむ</t>
  </si>
  <si>
    <t>モンゴリズム</t>
  </si>
  <si>
    <t>もんごりなら</t>
  </si>
  <si>
    <t>モンゴリナラ</t>
  </si>
  <si>
    <t>もんごるこく</t>
  </si>
  <si>
    <t>モンゴル国</t>
  </si>
  <si>
    <t>もんごるしお</t>
  </si>
  <si>
    <t>モンゴル塩</t>
  </si>
  <si>
    <t>もんごるじん</t>
  </si>
  <si>
    <t>モンゴル人</t>
  </si>
  <si>
    <t>もんごるぞく</t>
  </si>
  <si>
    <t>蒙古族</t>
  </si>
  <si>
    <t>もんごるどる</t>
  </si>
  <si>
    <t>モンゴル・ドル</t>
  </si>
  <si>
    <t>もんごるもじ</t>
  </si>
  <si>
    <t>モンゴル文字</t>
  </si>
  <si>
    <t>もんごろいど</t>
  </si>
  <si>
    <t>モンゴロイド</t>
  </si>
  <si>
    <t>もんざいのし</t>
  </si>
  <si>
    <t>問罪の師</t>
  </si>
  <si>
    <t>もんしずえき</t>
  </si>
  <si>
    <t>門静駅</t>
  </si>
  <si>
    <t>もんじのごく</t>
  </si>
  <si>
    <t>文字の獄</t>
  </si>
  <si>
    <t>もんじゃやき</t>
  </si>
  <si>
    <t>もんじゃ焼き</t>
  </si>
  <si>
    <t>もんじゅどう</t>
  </si>
  <si>
    <t>文殊堂</t>
  </si>
  <si>
    <t>もんじょかん</t>
  </si>
  <si>
    <t>文書館</t>
  </si>
  <si>
    <t>もんすたにあ</t>
  </si>
  <si>
    <t>モンスタニア</t>
  </si>
  <si>
    <t>もんぜんまち</t>
  </si>
  <si>
    <t>門前町</t>
  </si>
  <si>
    <t>もんぜんよみ</t>
  </si>
  <si>
    <t>文選読み</t>
  </si>
  <si>
    <t>もんぞにがん</t>
  </si>
  <si>
    <t>モンゾニ岩</t>
  </si>
  <si>
    <t>もんたあじゅ</t>
  </si>
  <si>
    <t>モンタージュ</t>
  </si>
  <si>
    <t>もんだいがい</t>
  </si>
  <si>
    <t>問題外</t>
  </si>
  <si>
    <t>もんだいげき</t>
  </si>
  <si>
    <t>問題劇</t>
  </si>
  <si>
    <t>もんだいさく</t>
  </si>
  <si>
    <t>問題作</t>
  </si>
  <si>
    <t>もんだいてん</t>
  </si>
  <si>
    <t>問題点</t>
  </si>
  <si>
    <t>もんだいほう</t>
  </si>
  <si>
    <t>問題法</t>
  </si>
  <si>
    <t>もんたぎゅう</t>
  </si>
  <si>
    <t>モンタギュー,ジャンカルロ・モンタギュー</t>
  </si>
  <si>
    <t>もんたなあら</t>
  </si>
  <si>
    <t>モンタナーラ</t>
  </si>
  <si>
    <t>もんたなまつ</t>
  </si>
  <si>
    <t>モンタナマツ</t>
  </si>
  <si>
    <t>もんちりめん</t>
  </si>
  <si>
    <t>紋ちりめん</t>
  </si>
  <si>
    <t>もんてねぐろ</t>
  </si>
  <si>
    <t>モンテネグロ</t>
  </si>
  <si>
    <t>もんてびでお</t>
  </si>
  <si>
    <t>モンテビデオ</t>
  </si>
  <si>
    <t>もんてろおざ</t>
  </si>
  <si>
    <t>モンテローザ</t>
  </si>
  <si>
    <t>もんでんえき</t>
  </si>
  <si>
    <t>門田駅</t>
  </si>
  <si>
    <t>もんてんぼく</t>
  </si>
  <si>
    <t>モンテンボク</t>
  </si>
  <si>
    <t>もんどあがけ</t>
  </si>
  <si>
    <t>モンド・アガケ</t>
  </si>
  <si>
    <t>もんどうたい</t>
  </si>
  <si>
    <t>問答体</t>
  </si>
  <si>
    <t>もんどうぶん</t>
  </si>
  <si>
    <t>問答文</t>
  </si>
  <si>
    <t>もんどうほう</t>
  </si>
  <si>
    <t>問答法</t>
  </si>
  <si>
    <t>もんはなのみ</t>
  </si>
  <si>
    <t>モンハナノミ</t>
  </si>
  <si>
    <t>もんはぶたえ</t>
  </si>
  <si>
    <t>紋羽二重</t>
  </si>
  <si>
    <t>もんびろおど</t>
  </si>
  <si>
    <t>紋ビロード</t>
  </si>
  <si>
    <t>もんぶしょう</t>
  </si>
  <si>
    <t>文部省</t>
  </si>
  <si>
    <t>もんべっこう</t>
  </si>
  <si>
    <t>モンベッコウ</t>
  </si>
  <si>
    <t>もんぼうしょ</t>
  </si>
  <si>
    <t>紋奉書</t>
  </si>
  <si>
    <t>もんぼうちぐ</t>
  </si>
  <si>
    <t>聞法値遇</t>
  </si>
  <si>
    <t>もんもんもん</t>
  </si>
  <si>
    <t>モンモンモン</t>
  </si>
  <si>
    <t>もんらっしぇ</t>
  </si>
  <si>
    <t>モンラッシェ</t>
  </si>
  <si>
    <t>やあこんちゃ</t>
  </si>
  <si>
    <t>ヤーコン茶</t>
  </si>
  <si>
    <t>やあどぐらす</t>
  </si>
  <si>
    <t>ヤードグラス</t>
  </si>
  <si>
    <t>やあどせえる</t>
  </si>
  <si>
    <t>ヤードセール</t>
  </si>
  <si>
    <t>やあどらんど</t>
  </si>
  <si>
    <t>ヤードランド</t>
  </si>
  <si>
    <t>やいとぎょう</t>
  </si>
  <si>
    <t>灸饗</t>
  </si>
  <si>
    <t>やいばちょう</t>
  </si>
  <si>
    <t>美忠臣・ヤイ刃チョウ</t>
  </si>
  <si>
    <t>やいろちょう</t>
  </si>
  <si>
    <t>ヤイロチョウ</t>
  </si>
  <si>
    <t>やうつりがゆ</t>
  </si>
  <si>
    <t>家移り粥</t>
  </si>
  <si>
    <t>やえのしおじ</t>
  </si>
  <si>
    <t>八重の潮路</t>
  </si>
  <si>
    <t>やえはたぐも</t>
  </si>
  <si>
    <t>八重旗雲</t>
  </si>
  <si>
    <t>やえやまそば</t>
  </si>
  <si>
    <t>八重山そば</t>
  </si>
  <si>
    <t>やえやまぶき</t>
  </si>
  <si>
    <t>ヤエヤマブキ</t>
  </si>
  <si>
    <t>やえやまやし</t>
  </si>
  <si>
    <t>ヤエヤマヤシ</t>
  </si>
  <si>
    <t>やえるないむ</t>
  </si>
  <si>
    <t>ヤエル・ナイム</t>
  </si>
  <si>
    <t>やおとしほり</t>
  </si>
  <si>
    <t>矢落堀</t>
  </si>
  <si>
    <t>やおとめえき</t>
  </si>
  <si>
    <t>八乙女駅</t>
  </si>
  <si>
    <t>やがいすいぐ</t>
  </si>
  <si>
    <t>野外炊具</t>
  </si>
  <si>
    <t>やがいふぇす</t>
  </si>
  <si>
    <t>野外フェス</t>
  </si>
  <si>
    <t>やかいむすび</t>
  </si>
  <si>
    <t>夜会結び</t>
  </si>
  <si>
    <t>やがたいさき</t>
  </si>
  <si>
    <t>ヤガタイサキ</t>
  </si>
  <si>
    <t>やかたぐるま</t>
  </si>
  <si>
    <t>屋形車</t>
  </si>
  <si>
    <t>やかたどおり</t>
  </si>
  <si>
    <t>屋形通り</t>
  </si>
  <si>
    <t>やかてくとり</t>
  </si>
  <si>
    <t>ヤカテクトリ</t>
  </si>
  <si>
    <t>やがわえひめ</t>
  </si>
  <si>
    <t>八河江比売神</t>
  </si>
  <si>
    <t>やかんあたま</t>
  </si>
  <si>
    <t>やかん頭</t>
  </si>
  <si>
    <t>やかんがくぶ</t>
  </si>
  <si>
    <t>夜間学部</t>
  </si>
  <si>
    <t>やかんじゅく</t>
  </si>
  <si>
    <t>夜間塾</t>
  </si>
  <si>
    <t>やかんひこう</t>
  </si>
  <si>
    <t>夜間飛行</t>
  </si>
  <si>
    <t>やかんほいく</t>
  </si>
  <si>
    <t>夜間保育</t>
  </si>
  <si>
    <t>やきあごだし</t>
  </si>
  <si>
    <t>焼きあごだし</t>
  </si>
  <si>
    <t>やぎあんてな</t>
  </si>
  <si>
    <t>八木アンテナ</t>
  </si>
  <si>
    <t>やきいれせい</t>
  </si>
  <si>
    <t>焼入れ性</t>
  </si>
  <si>
    <t>やきえんどう</t>
  </si>
  <si>
    <t>焼き枝豆</t>
  </si>
  <si>
    <t>やきおにぎり</t>
  </si>
  <si>
    <t>焼きおにぎり</t>
  </si>
  <si>
    <t>やきがまわる</t>
  </si>
  <si>
    <t>焼きが回る</t>
  </si>
  <si>
    <t>やきぎょうざ</t>
  </si>
  <si>
    <t>焼き餃子</t>
  </si>
  <si>
    <t>やぎさきえき</t>
  </si>
  <si>
    <t>八木崎駅</t>
  </si>
  <si>
    <t>やきさばずし</t>
  </si>
  <si>
    <t>焼き鯖寿司</t>
  </si>
  <si>
    <t>やぎさわえき</t>
  </si>
  <si>
    <t>八木沢駅</t>
  </si>
  <si>
    <t>やぎしりとう</t>
  </si>
  <si>
    <t>焼尻島</t>
  </si>
  <si>
    <t>やきせっこう</t>
  </si>
  <si>
    <t>焼き石膏</t>
  </si>
  <si>
    <t>やきそばぱん</t>
  </si>
  <si>
    <t>焼きそばパン</t>
  </si>
  <si>
    <t>やきとうきび</t>
  </si>
  <si>
    <t>焼きとうきび</t>
  </si>
  <si>
    <t>やきどおなつ</t>
  </si>
  <si>
    <t>焼きドーナツ</t>
  </si>
  <si>
    <t>やぎにしぐち</t>
  </si>
  <si>
    <t>八木西口</t>
  </si>
  <si>
    <t>やきにわとり</t>
  </si>
  <si>
    <t>焼鶏</t>
  </si>
  <si>
    <t>やきはまぐり</t>
  </si>
  <si>
    <t>焼き蛤</t>
  </si>
  <si>
    <t>やぎはらえき</t>
  </si>
  <si>
    <t>八木原駅</t>
  </si>
  <si>
    <t>やきびいふん</t>
  </si>
  <si>
    <t>焼きビーフン</t>
  </si>
  <si>
    <t>やきもちやき</t>
  </si>
  <si>
    <t>やきもち焼き</t>
  </si>
  <si>
    <t>やきもろこし</t>
  </si>
  <si>
    <t>焼きもろこし</t>
  </si>
  <si>
    <t>やぎゅうえき</t>
  </si>
  <si>
    <t>柳生駅</t>
  </si>
  <si>
    <t>やきゅうかい</t>
  </si>
  <si>
    <t>野球界</t>
  </si>
  <si>
    <t>やきゅうくじ</t>
  </si>
  <si>
    <t>野球くじ</t>
  </si>
  <si>
    <t>やきゅうけん</t>
  </si>
  <si>
    <t>野球挙</t>
  </si>
  <si>
    <t>やきゅうのう</t>
  </si>
  <si>
    <t>野球脳</t>
  </si>
  <si>
    <t>やぎゅうばし</t>
  </si>
  <si>
    <t>柳生橋</t>
  </si>
  <si>
    <t>やきゅうばん</t>
  </si>
  <si>
    <t>野球盤</t>
  </si>
  <si>
    <t>やきゅうひじ</t>
  </si>
  <si>
    <t>野球ひじ</t>
  </si>
  <si>
    <t>やきゅうぼう</t>
  </si>
  <si>
    <t>野球帽</t>
  </si>
  <si>
    <t>やぎょうさん</t>
  </si>
  <si>
    <t>夜行さん</t>
  </si>
  <si>
    <t>やきらあめん</t>
  </si>
  <si>
    <t>焼きラーメン</t>
  </si>
  <si>
    <t>やぎらゆうや</t>
  </si>
  <si>
    <t>柳楽優弥</t>
  </si>
  <si>
    <t>やくいんえき</t>
  </si>
  <si>
    <t>薬院駅</t>
  </si>
  <si>
    <t>やくえんだい</t>
  </si>
  <si>
    <t>薬園台</t>
  </si>
  <si>
    <t>やくざいがく</t>
  </si>
  <si>
    <t>薬剤学</t>
  </si>
  <si>
    <t>やくざえいが</t>
  </si>
  <si>
    <t>ヤクザ映画</t>
  </si>
  <si>
    <t>やくざきっく</t>
  </si>
  <si>
    <t>ヤクザキック</t>
  </si>
  <si>
    <t>やくさつけい</t>
  </si>
  <si>
    <t>薬殺刑</t>
  </si>
  <si>
    <t>やくしきょう</t>
  </si>
  <si>
    <t>薬師経</t>
  </si>
  <si>
    <t>やくじねずみ</t>
  </si>
  <si>
    <t>ヤクジネズミ</t>
  </si>
  <si>
    <t>やくしまぐみ</t>
  </si>
  <si>
    <t>ヤクシマグミ</t>
  </si>
  <si>
    <t>やくしまざる</t>
  </si>
  <si>
    <t>ヤクシマザル</t>
  </si>
  <si>
    <t>やくしましか</t>
  </si>
  <si>
    <t>ヤクシマシカ</t>
  </si>
  <si>
    <t>やくしまやぎ</t>
  </si>
  <si>
    <t>ヤクシマヤギ,默獣・ヤクシ魔ヤギ</t>
  </si>
  <si>
    <t>やくしまらん</t>
  </si>
  <si>
    <t>ヤクシマラン</t>
  </si>
  <si>
    <t>やくしゃがい</t>
  </si>
  <si>
    <t>役者買い</t>
  </si>
  <si>
    <t>やくしゃぞめ</t>
  </si>
  <si>
    <t>役者染め</t>
  </si>
  <si>
    <t>やくしゃづけ</t>
  </si>
  <si>
    <t>役者付</t>
  </si>
  <si>
    <t>やくじんえき</t>
  </si>
  <si>
    <t>厄神駅</t>
  </si>
  <si>
    <t>やくせきこう</t>
  </si>
  <si>
    <t>薬石効</t>
  </si>
  <si>
    <t>やくそくごと</t>
  </si>
  <si>
    <t>約束ごと</t>
  </si>
  <si>
    <t>やくそくせつ</t>
  </si>
  <si>
    <t>約束説</t>
  </si>
  <si>
    <t>やくたいなし</t>
  </si>
  <si>
    <t>益体無し</t>
  </si>
  <si>
    <t>やくだてえる</t>
  </si>
  <si>
    <t>ヤクダテール</t>
  </si>
  <si>
    <t>やくのはかせ</t>
  </si>
  <si>
    <t>易博士</t>
  </si>
  <si>
    <t>やくばいよう</t>
  </si>
  <si>
    <t>葯培養</t>
  </si>
  <si>
    <t>やくぶくまい</t>
  </si>
  <si>
    <t>役夫工米</t>
  </si>
  <si>
    <t>やくぶつがく</t>
  </si>
  <si>
    <t>薬物学</t>
  </si>
  <si>
    <t>やくまんがん</t>
  </si>
  <si>
    <t>役満貫</t>
  </si>
  <si>
    <t>やくみだんす</t>
  </si>
  <si>
    <t>薬味だんす</t>
  </si>
  <si>
    <t>やくものみち</t>
  </si>
  <si>
    <t>八雲の道</t>
  </si>
  <si>
    <t>やくようしゅ</t>
  </si>
  <si>
    <t>薬用酒</t>
  </si>
  <si>
    <t>やぐらおとし</t>
  </si>
  <si>
    <t>櫓落とし</t>
  </si>
  <si>
    <t>やぐらがこい</t>
  </si>
  <si>
    <t>櫓囲い</t>
  </si>
  <si>
    <t>やぐらごたつ</t>
  </si>
  <si>
    <t>櫓ごたつ</t>
  </si>
  <si>
    <t>やぐらだいこ</t>
  </si>
  <si>
    <t>やぐら太鼓</t>
  </si>
  <si>
    <t>やぐらどけい</t>
  </si>
  <si>
    <t>櫓時計</t>
  </si>
  <si>
    <t>やくりさよう</t>
  </si>
  <si>
    <t>薬理作用</t>
  </si>
  <si>
    <t>やぐるまぎく</t>
  </si>
  <si>
    <t>ヤグルマギク</t>
  </si>
  <si>
    <t>やぐるまそう</t>
  </si>
  <si>
    <t>ヤグルマソウ</t>
  </si>
  <si>
    <t>やぐれえざあ</t>
  </si>
  <si>
    <t>YAGレーザー</t>
  </si>
  <si>
    <t>やくろうぶた</t>
  </si>
  <si>
    <t>薬篭ぶた</t>
  </si>
  <si>
    <t>やけいこっか</t>
  </si>
  <si>
    <t>夜警国家</t>
  </si>
  <si>
    <t>やけいしえき</t>
  </si>
  <si>
    <t>焼石駅</t>
  </si>
  <si>
    <t>やけのがはら</t>
  </si>
  <si>
    <t>焼野が原</t>
  </si>
  <si>
    <t>やけはんぶん</t>
  </si>
  <si>
    <t>自棄半分</t>
  </si>
  <si>
    <t>やけぼっくい</t>
  </si>
  <si>
    <t>焼け棒杭</t>
  </si>
  <si>
    <t>やこうちゅう</t>
  </si>
  <si>
    <t>ヤコウチュウ</t>
  </si>
  <si>
    <t>やこうのたま</t>
  </si>
  <si>
    <t>夜光の璧</t>
  </si>
  <si>
    <t>やこうのはい</t>
  </si>
  <si>
    <t>夜光の杯</t>
  </si>
  <si>
    <t>やこえのとり</t>
  </si>
  <si>
    <t>八声の鳥</t>
  </si>
  <si>
    <t>やごしまえき</t>
  </si>
  <si>
    <t>弥五島駅</t>
  </si>
  <si>
    <t>やこぶびょう</t>
  </si>
  <si>
    <t>ヤコブ病</t>
  </si>
  <si>
    <t>やさいいため</t>
  </si>
  <si>
    <t>野菜炒め</t>
  </si>
  <si>
    <t>やさいかれえ</t>
  </si>
  <si>
    <t>野菜カレー</t>
  </si>
  <si>
    <t>やざいけえき</t>
  </si>
  <si>
    <t>谷在家駅</t>
  </si>
  <si>
    <t>やさいさらだ</t>
  </si>
  <si>
    <t>野菜サラダ</t>
  </si>
  <si>
    <t>やさかりゅう</t>
  </si>
  <si>
    <t>八坂流</t>
  </si>
  <si>
    <t>やさしいおす</t>
  </si>
  <si>
    <t>やさしいお酢</t>
  </si>
  <si>
    <t>やざわとおる</t>
  </si>
  <si>
    <t>矢沢透</t>
  </si>
  <si>
    <t>やしおつつじ</t>
  </si>
  <si>
    <t>ヤシオツツジ</t>
  </si>
  <si>
    <t>やしおのいろ</t>
  </si>
  <si>
    <t>八入の色</t>
  </si>
  <si>
    <t>やしがらたん</t>
  </si>
  <si>
    <t>ヤシ殻炭</t>
  </si>
  <si>
    <t>やしきかなめ</t>
  </si>
  <si>
    <t>屋鋪要</t>
  </si>
  <si>
    <t>やしきがまえ</t>
  </si>
  <si>
    <t>屋敷がまえ</t>
  </si>
  <si>
    <t>やしきそだち</t>
  </si>
  <si>
    <t>屋敷育ち</t>
  </si>
  <si>
    <t>やしきづとめ</t>
  </si>
  <si>
    <t>屋敷勤め</t>
  </si>
  <si>
    <t>やしないおや</t>
  </si>
  <si>
    <t>養い親</t>
  </si>
  <si>
    <t>やしはげわし</t>
  </si>
  <si>
    <t>ヤシハゲワシ</t>
  </si>
  <si>
    <t>やしまじぬみ</t>
  </si>
  <si>
    <t>八島士奴美神</t>
  </si>
  <si>
    <t>やしゃしゅう</t>
  </si>
  <si>
    <t>夜叉衆</t>
  </si>
  <si>
    <t>やしゃりえる</t>
  </si>
  <si>
    <t>伝道の鬼・ヤシャリエル</t>
  </si>
  <si>
    <t>やしろだえき</t>
  </si>
  <si>
    <t>矢代田駅</t>
  </si>
  <si>
    <t>やしろちょう</t>
  </si>
  <si>
    <t>社町</t>
  </si>
  <si>
    <t>やしろどおり</t>
  </si>
  <si>
    <t>八代通</t>
  </si>
  <si>
    <t>やすうけあい</t>
  </si>
  <si>
    <t>安請け合い</t>
  </si>
  <si>
    <t>やすうしえき</t>
  </si>
  <si>
    <t>安牛駅</t>
  </si>
  <si>
    <t>やすうらえき</t>
  </si>
  <si>
    <t>安浦駅</t>
  </si>
  <si>
    <t>やすおかえき</t>
  </si>
  <si>
    <t>安岡駅</t>
  </si>
  <si>
    <t>やすきはがね</t>
  </si>
  <si>
    <t>安来鋼</t>
  </si>
  <si>
    <t>やすくにえき</t>
  </si>
  <si>
    <t>安国駅</t>
  </si>
  <si>
    <t>やすだきねん</t>
  </si>
  <si>
    <t>安田記念</t>
  </si>
  <si>
    <t>やすたけえき</t>
  </si>
  <si>
    <t>安武駅</t>
  </si>
  <si>
    <t>やすだけんや</t>
  </si>
  <si>
    <t>保田賢也</t>
  </si>
  <si>
    <t>やすだただお</t>
  </si>
  <si>
    <t>安田忠夫</t>
  </si>
  <si>
    <t>やすだなるみ</t>
  </si>
  <si>
    <t>安田 成美</t>
  </si>
  <si>
    <t>やすだみさこ</t>
  </si>
  <si>
    <t>安田 美沙子</t>
  </si>
  <si>
    <t>やすづかえき</t>
  </si>
  <si>
    <t>安塚駅</t>
  </si>
  <si>
    <t>やすながもち</t>
  </si>
  <si>
    <t>安永餅</t>
  </si>
  <si>
    <t>やすのやえき</t>
  </si>
  <si>
    <t>安野屋駅</t>
  </si>
  <si>
    <t>やすみじかん</t>
  </si>
  <si>
    <t>休み時間</t>
  </si>
  <si>
    <t>やすみぢゃや</t>
  </si>
  <si>
    <t>休み茶屋</t>
  </si>
  <si>
    <t>やすみどころ</t>
  </si>
  <si>
    <t>休み所</t>
  </si>
  <si>
    <t>やすめことば</t>
  </si>
  <si>
    <t>休め言葉</t>
  </si>
  <si>
    <t>やすめどころ</t>
  </si>
  <si>
    <t>休め所</t>
  </si>
  <si>
    <t>やすものかい</t>
  </si>
  <si>
    <t>安物買い</t>
  </si>
  <si>
    <t>やすらいはな</t>
  </si>
  <si>
    <t>安楽花</t>
  </si>
  <si>
    <t>やすらぎてい</t>
  </si>
  <si>
    <t>やすらぎ堤</t>
  </si>
  <si>
    <t>やせいこうぼ</t>
  </si>
  <si>
    <t>野生酵母</t>
  </si>
  <si>
    <t>やせじょたい</t>
  </si>
  <si>
    <t>やせ所帯</t>
  </si>
  <si>
    <t>やせとびいか</t>
  </si>
  <si>
    <t>ヤセトビイカ</t>
  </si>
  <si>
    <t>やせろうにん</t>
  </si>
  <si>
    <t>痩せ浪人</t>
  </si>
  <si>
    <t>やせんしょく</t>
  </si>
  <si>
    <t>野戦食</t>
  </si>
  <si>
    <t>やそうきょく</t>
  </si>
  <si>
    <t>夜想曲</t>
  </si>
  <si>
    <t>やそうじびと</t>
  </si>
  <si>
    <t>八十氏人</t>
  </si>
  <si>
    <t>やそとものお</t>
  </si>
  <si>
    <t>八十伴緒</t>
  </si>
  <si>
    <t>やそまがつひ</t>
  </si>
  <si>
    <t>八十禍津日神</t>
  </si>
  <si>
    <t>やたいくずし</t>
  </si>
  <si>
    <t>屋体崩し</t>
  </si>
  <si>
    <t>やたいばやし</t>
  </si>
  <si>
    <t>屋体囃子</t>
  </si>
  <si>
    <t>やたけごころ</t>
  </si>
  <si>
    <t>弥猛心</t>
  </si>
  <si>
    <t>やたのかがみ</t>
  </si>
  <si>
    <t>八咫の鏡</t>
  </si>
  <si>
    <t>やたのからす</t>
  </si>
  <si>
    <t>八咫の烏</t>
  </si>
  <si>
    <t>やだまええき</t>
  </si>
  <si>
    <t>矢田前駅</t>
  </si>
  <si>
    <t>やちまたえき</t>
  </si>
  <si>
    <t>八街駅</t>
  </si>
  <si>
    <t>やちゆうすけ</t>
  </si>
  <si>
    <t>矢地祐介</t>
  </si>
  <si>
    <t>やちょうほご</t>
  </si>
  <si>
    <t>野鳥保護</t>
  </si>
  <si>
    <t>やちよおこし</t>
  </si>
  <si>
    <t>八千代おこし</t>
  </si>
  <si>
    <t>やつおりばん</t>
  </si>
  <si>
    <t>八折り判</t>
  </si>
  <si>
    <t>やっかいもの</t>
  </si>
  <si>
    <t>厄介者</t>
  </si>
  <si>
    <t>やっかさえき</t>
  </si>
  <si>
    <t>薬価差益</t>
  </si>
  <si>
    <t>やつがしらか</t>
  </si>
  <si>
    <t>ヤツガシラ科</t>
  </si>
  <si>
    <t>やっこあたま</t>
  </si>
  <si>
    <t>奴頭</t>
  </si>
  <si>
    <t>やっこおどり</t>
  </si>
  <si>
    <t>奴踊り</t>
  </si>
  <si>
    <t>やっこことば</t>
  </si>
  <si>
    <t>奴詞</t>
  </si>
  <si>
    <t>やっこしまだ</t>
  </si>
  <si>
    <t>奴島田</t>
  </si>
  <si>
    <t>やっこどうふ</t>
  </si>
  <si>
    <t>奴豆腐</t>
  </si>
  <si>
    <t>やっさおどり</t>
  </si>
  <si>
    <t>やっさ踊り</t>
  </si>
  <si>
    <t>やつしまえき</t>
  </si>
  <si>
    <t>八ツ島駅</t>
  </si>
  <si>
    <t>やつしろえき</t>
  </si>
  <si>
    <t>八代駅</t>
  </si>
  <si>
    <t>やつしろがい</t>
  </si>
  <si>
    <t>ヤツシロガイ</t>
  </si>
  <si>
    <t>やつしろそう</t>
  </si>
  <si>
    <t>八代草</t>
  </si>
  <si>
    <t>やつしろやき</t>
  </si>
  <si>
    <t>八代焼</t>
  </si>
  <si>
    <t>やったあまん</t>
  </si>
  <si>
    <t>ヤッターマン</t>
  </si>
  <si>
    <t>やつでひとで</t>
  </si>
  <si>
    <t>ヤツデヒトデ</t>
  </si>
  <si>
    <t>やっとこばし</t>
  </si>
  <si>
    <t>鋏箸</t>
  </si>
  <si>
    <t>やつはしおり</t>
  </si>
  <si>
    <t>八つ橋織り,八つ橋織</t>
  </si>
  <si>
    <t>やつはながた</t>
  </si>
  <si>
    <t>八つ花形</t>
  </si>
  <si>
    <t>やつびょうし</t>
  </si>
  <si>
    <t>八拍子</t>
  </si>
  <si>
    <t>やつめうなぎ</t>
  </si>
  <si>
    <t>ヤツメウナギ</t>
  </si>
  <si>
    <t>やつめかぶら</t>
  </si>
  <si>
    <t>八つ目鏑</t>
  </si>
  <si>
    <t>やつれすがた</t>
  </si>
  <si>
    <t>窶れ姿</t>
  </si>
  <si>
    <t>やどかしどり</t>
  </si>
  <si>
    <t>宿貸し鳥</t>
  </si>
  <si>
    <t>やどくがえる</t>
  </si>
  <si>
    <t>ヤドクガエル</t>
  </si>
  <si>
    <t>やどやがたき</t>
  </si>
  <si>
    <t>宿屋仇</t>
  </si>
  <si>
    <t>やどりきしょ</t>
  </si>
  <si>
    <t>寄所</t>
  </si>
  <si>
    <t>やなあさって</t>
  </si>
  <si>
    <t>弥な明後日</t>
  </si>
  <si>
    <t>やないづえき</t>
  </si>
  <si>
    <t>柳津駅</t>
  </si>
  <si>
    <t>やながわえき</t>
  </si>
  <si>
    <t>柳川駅</t>
  </si>
  <si>
    <t>やながわそう</t>
  </si>
  <si>
    <t>梁川層</t>
  </si>
  <si>
    <t>やながわなべ</t>
  </si>
  <si>
    <t>柳川鍋</t>
  </si>
  <si>
    <t>やながわやき</t>
  </si>
  <si>
    <t>柳川焼</t>
  </si>
  <si>
    <t>やなぎいちご</t>
  </si>
  <si>
    <t>ヤナギイチゴ</t>
  </si>
  <si>
    <t>やなぎうわし</t>
  </si>
  <si>
    <t>柳生和紙</t>
  </si>
  <si>
    <t>やなぎえびら</t>
  </si>
  <si>
    <t>柳箙</t>
  </si>
  <si>
    <t>やなぎおんな</t>
  </si>
  <si>
    <t>柳女</t>
  </si>
  <si>
    <t>やなぎがうら</t>
  </si>
  <si>
    <t>柳ヶ浦</t>
  </si>
  <si>
    <t>やなぎがさね</t>
  </si>
  <si>
    <t>柳襲</t>
  </si>
  <si>
    <t>やなぎこうじ</t>
  </si>
  <si>
    <t>柳小路</t>
  </si>
  <si>
    <t>やなぎざくら</t>
  </si>
  <si>
    <t>柳桜</t>
  </si>
  <si>
    <t>やなぎしぼり</t>
  </si>
  <si>
    <t>柳絞</t>
  </si>
  <si>
    <t>やなぎすぶた</t>
  </si>
  <si>
    <t>ヤナギスブタ</t>
  </si>
  <si>
    <t>やなぎたえき</t>
  </si>
  <si>
    <t>柳田駅</t>
  </si>
  <si>
    <t>やなぎにかぜ</t>
  </si>
  <si>
    <t>柳に風</t>
  </si>
  <si>
    <t>やなぎのいと</t>
  </si>
  <si>
    <t>柳の糸</t>
  </si>
  <si>
    <t>やなぎのかみ</t>
  </si>
  <si>
    <t>柳の髪</t>
  </si>
  <si>
    <t>やなぎのぎく</t>
  </si>
  <si>
    <t>ヤナギノギク</t>
  </si>
  <si>
    <t>やなぎのまい</t>
  </si>
  <si>
    <t>ヤナギノマイ</t>
  </si>
  <si>
    <t>やなぎのまゆ</t>
  </si>
  <si>
    <t>柳の眉</t>
  </si>
  <si>
    <t>やなぎばぐみ</t>
  </si>
  <si>
    <t>ヤナギバグミ</t>
  </si>
  <si>
    <t>やなぎはまき</t>
  </si>
  <si>
    <t>ヤナギハマキ</t>
  </si>
  <si>
    <t>やにたけぞく</t>
  </si>
  <si>
    <t>ヤニタケ属</t>
  </si>
  <si>
    <t>やねうらべや</t>
  </si>
  <si>
    <t>屋根裏部屋</t>
  </si>
  <si>
    <t>やねつきばし</t>
  </si>
  <si>
    <t>屋根付橋</t>
  </si>
  <si>
    <t>やのあきひろ</t>
  </si>
  <si>
    <t>矢野燿大</t>
  </si>
  <si>
    <t>やのあさって</t>
  </si>
  <si>
    <t>弥の明後日</t>
  </si>
  <si>
    <t>やのきしょう</t>
  </si>
  <si>
    <t>矢野貴章</t>
  </si>
  <si>
    <t>やのくちえき</t>
  </si>
  <si>
    <t>矢野口駅</t>
  </si>
  <si>
    <t>やのさいそく</t>
  </si>
  <si>
    <t>矢の催促</t>
  </si>
  <si>
    <t>やのじむすび</t>
  </si>
  <si>
    <t>やの字結</t>
  </si>
  <si>
    <t>やはぎわたる</t>
  </si>
  <si>
    <t>矢萩渉</t>
  </si>
  <si>
    <t>やばしらえき</t>
  </si>
  <si>
    <t>八柱駅</t>
  </si>
  <si>
    <t>やはずかずら</t>
  </si>
  <si>
    <t>ヤハズカズラ</t>
  </si>
  <si>
    <t>やはどぅうと</t>
  </si>
  <si>
    <t>ヤハドゥート</t>
  </si>
  <si>
    <t>やばんきげき</t>
  </si>
  <si>
    <t>野蛮喜劇</t>
  </si>
  <si>
    <t>やひこっけい</t>
  </si>
  <si>
    <t>野卑滑稽</t>
  </si>
  <si>
    <t>やぶありどり</t>
  </si>
  <si>
    <t>ヤブアリドリ</t>
  </si>
  <si>
    <t>やぶありもず</t>
  </si>
  <si>
    <t>ヤブアリモズ</t>
  </si>
  <si>
    <t>やふうかあど</t>
  </si>
  <si>
    <t>ヤフーカード</t>
  </si>
  <si>
    <t>やふうぐるめ</t>
  </si>
  <si>
    <t>ヤフーグルメ</t>
  </si>
  <si>
    <t>やふうげえむ</t>
  </si>
  <si>
    <t>ヤフーゲーム</t>
  </si>
  <si>
    <t>やふうさいと</t>
  </si>
  <si>
    <t>ヤフーサイト</t>
  </si>
  <si>
    <t>やふうじしょ</t>
  </si>
  <si>
    <t>ヤフー辞書</t>
  </si>
  <si>
    <t>やふうしてん</t>
  </si>
  <si>
    <t>ヤフー支店</t>
  </si>
  <si>
    <t>やふうどおむ</t>
  </si>
  <si>
    <t>ヤフードーム</t>
  </si>
  <si>
    <t>やふうぶろぐ</t>
  </si>
  <si>
    <t>Yahoo!ブログ</t>
  </si>
  <si>
    <t>やふうめえる</t>
  </si>
  <si>
    <t>ヤフーメール</t>
  </si>
  <si>
    <t>やぶかみえき</t>
  </si>
  <si>
    <t>藪神駅</t>
  </si>
  <si>
    <t>やぶからぼう</t>
  </si>
  <si>
    <t>藪から棒</t>
  </si>
  <si>
    <t>やぶかんぞう</t>
  </si>
  <si>
    <t>ヤブカンゾウ</t>
  </si>
  <si>
    <t>やぶこまどり</t>
  </si>
  <si>
    <t>ヤブコマドリ</t>
  </si>
  <si>
    <t>やぶさんざし</t>
  </si>
  <si>
    <t>ヤブサンザシ</t>
  </si>
  <si>
    <t>やぶたひばり</t>
  </si>
  <si>
    <t>ヤブタヒバリ</t>
  </si>
  <si>
    <t>やぶたびらこ</t>
  </si>
  <si>
    <t>ヤブタビラコ</t>
  </si>
  <si>
    <t>やぶづかえき</t>
  </si>
  <si>
    <t>藪塚駅</t>
  </si>
  <si>
    <t>やぶにっけい</t>
  </si>
  <si>
    <t>ヤブニッケイ</t>
  </si>
  <si>
    <t>やぶにんじん</t>
  </si>
  <si>
    <t>ヤブニンジン</t>
  </si>
  <si>
    <t>やぶはらえき</t>
  </si>
  <si>
    <t>藪原駅</t>
  </si>
  <si>
    <t>やぶみつすい</t>
  </si>
  <si>
    <t>ヤブミツスイ</t>
  </si>
  <si>
    <t>やぶみょうが</t>
  </si>
  <si>
    <t>ヤブミョウガ,藪ミョウガ</t>
  </si>
  <si>
    <t>やぶむらさき</t>
  </si>
  <si>
    <t>ヤブムラサキ</t>
  </si>
  <si>
    <t>やぶらんぞく</t>
  </si>
  <si>
    <t>ヤブラン属</t>
  </si>
  <si>
    <t>やぶれかぶれ</t>
  </si>
  <si>
    <t>破れかぶれ</t>
  </si>
  <si>
    <t>やぶれぞうり</t>
  </si>
  <si>
    <t>破れ草履</t>
  </si>
  <si>
    <t>やぶれついじ</t>
  </si>
  <si>
    <t>破れ築地</t>
  </si>
  <si>
    <t>やべひろゆき</t>
  </si>
  <si>
    <t>矢部 浩之,矢部浩之</t>
  </si>
  <si>
    <t>やまあいずり</t>
  </si>
  <si>
    <t>山藍摺</t>
  </si>
  <si>
    <t>やまあじさい</t>
  </si>
  <si>
    <t>山紫陽花</t>
  </si>
  <si>
    <t>やまいかずち</t>
  </si>
  <si>
    <t>山雷</t>
  </si>
  <si>
    <t>やまいぐちか</t>
  </si>
  <si>
    <t>ヤマイグチ科</t>
  </si>
  <si>
    <t>やまいぞうし</t>
  </si>
  <si>
    <t>病草紙</t>
  </si>
  <si>
    <t>やまいちこく</t>
  </si>
  <si>
    <t>邪馬壱国</t>
  </si>
  <si>
    <t>やまいちたい</t>
  </si>
  <si>
    <t>山一帯</t>
  </si>
  <si>
    <t>やまいちめん</t>
  </si>
  <si>
    <t>山一面</t>
  </si>
  <si>
    <t>やまいりぐち</t>
  </si>
  <si>
    <t>山入口</t>
  </si>
  <si>
    <t>やまうぐいす</t>
  </si>
  <si>
    <t>山鴬</t>
  </si>
  <si>
    <t>やまうちみか</t>
  </si>
  <si>
    <t>山内美加</t>
  </si>
  <si>
    <t>やまおかえき</t>
  </si>
  <si>
    <t>山岡駅</t>
  </si>
  <si>
    <t>やまおがしか</t>
  </si>
  <si>
    <t>ヤマモガシ科</t>
  </si>
  <si>
    <t>やまおだまき</t>
  </si>
  <si>
    <t>ヤマオダマキ</t>
  </si>
  <si>
    <t>やまがうごく</t>
  </si>
  <si>
    <t>山が動く</t>
  </si>
  <si>
    <t>やまがおどり</t>
  </si>
  <si>
    <t>山家踊り</t>
  </si>
  <si>
    <t>やまがしゅう</t>
  </si>
  <si>
    <t>山何首烏</t>
  </si>
  <si>
    <t>やまがずまい</t>
  </si>
  <si>
    <t>山家住まい</t>
  </si>
  <si>
    <t>やまがそだち</t>
  </si>
  <si>
    <t>山家育ち</t>
  </si>
  <si>
    <t>やまがたえき</t>
  </si>
  <si>
    <t>山形駅</t>
  </si>
  <si>
    <t>やまがたがす</t>
  </si>
  <si>
    <t>山形ガス</t>
  </si>
  <si>
    <t>やまがたけん</t>
  </si>
  <si>
    <t>山形県</t>
  </si>
  <si>
    <t>やまがたこう</t>
  </si>
  <si>
    <t>山型鋼</t>
  </si>
  <si>
    <t>やまがたそば</t>
  </si>
  <si>
    <t>山形蕎麦</t>
  </si>
  <si>
    <t>やまがりゅう</t>
  </si>
  <si>
    <t>山鹿流</t>
  </si>
  <si>
    <t>やまかわえき</t>
  </si>
  <si>
    <t>山川駅</t>
  </si>
  <si>
    <t>やまがわづけ</t>
  </si>
  <si>
    <t>山川漬</t>
  </si>
  <si>
    <t>やまがわみず</t>
  </si>
  <si>
    <t>山川水</t>
  </si>
  <si>
    <t>やまかんむり</t>
  </si>
  <si>
    <t>山冠</t>
  </si>
  <si>
    <t>やまぎしえき</t>
  </si>
  <si>
    <t>山岸駅</t>
  </si>
  <si>
    <t>やまきたえき</t>
  </si>
  <si>
    <t>山北駅</t>
  </si>
  <si>
    <t>やまきちょう</t>
  </si>
  <si>
    <t>ヤマキチョウ</t>
  </si>
  <si>
    <t>やまぐちえき</t>
  </si>
  <si>
    <t>山口駅</t>
  </si>
  <si>
    <t>やまぐちけん</t>
  </si>
  <si>
    <t>山口県</t>
  </si>
  <si>
    <t>やまぐちごう</t>
  </si>
  <si>
    <t>山口号</t>
  </si>
  <si>
    <t>やまぐちさい</t>
  </si>
  <si>
    <t>山口祭</t>
  </si>
  <si>
    <t>やまぐちせん</t>
  </si>
  <si>
    <t>山口線</t>
  </si>
  <si>
    <t>やまくちなし</t>
  </si>
  <si>
    <t>山梔</t>
  </si>
  <si>
    <t>やまぐにたい</t>
  </si>
  <si>
    <t>山国隊</t>
  </si>
  <si>
    <t>やまくぼすげ</t>
  </si>
  <si>
    <t>ヤマクボスゲ</t>
  </si>
  <si>
    <t>やまぐまえき</t>
  </si>
  <si>
    <t>山隈駅</t>
  </si>
  <si>
    <t>やまくわがた</t>
  </si>
  <si>
    <t>ヤマクワガタ</t>
  </si>
  <si>
    <t>やまこうばし</t>
  </si>
  <si>
    <t>ヤマコウバシ</t>
  </si>
  <si>
    <t>やまこうもり</t>
  </si>
  <si>
    <t>ヤマコウモリ</t>
  </si>
  <si>
    <t>やまこしえき</t>
  </si>
  <si>
    <t>山越駅</t>
  </si>
  <si>
    <t>やまさきえき</t>
  </si>
  <si>
    <t>山崎駅</t>
  </si>
  <si>
    <t>やまざきえき</t>
  </si>
  <si>
    <t>やまざきゆき</t>
  </si>
  <si>
    <t>山崎夕貴</t>
  </si>
  <si>
    <t>やまざくらど</t>
  </si>
  <si>
    <t>山桜戸</t>
  </si>
  <si>
    <t>やまさちひこ</t>
  </si>
  <si>
    <t>山幸彦</t>
  </si>
  <si>
    <t>やまさとえき</t>
  </si>
  <si>
    <t>山郷駅</t>
  </si>
  <si>
    <t>やまざとびと</t>
  </si>
  <si>
    <t>山里人</t>
  </si>
  <si>
    <t>やまさわびと</t>
  </si>
  <si>
    <t>山沢人</t>
  </si>
  <si>
    <t>やましおまる</t>
  </si>
  <si>
    <t>山汐丸</t>
  </si>
  <si>
    <t>やまじがばち</t>
  </si>
  <si>
    <t>ヤマジガバチ</t>
  </si>
  <si>
    <t>やましぎぞく</t>
  </si>
  <si>
    <t>ヤマシギ属</t>
  </si>
  <si>
    <t>やましたえき</t>
  </si>
  <si>
    <t>山下駅</t>
  </si>
  <si>
    <t>やましたかぜ</t>
  </si>
  <si>
    <t>山下風</t>
  </si>
  <si>
    <t>やましたつゆ</t>
  </si>
  <si>
    <t>山下露</t>
  </si>
  <si>
    <t>やましなえき</t>
  </si>
  <si>
    <t>山科駅</t>
  </si>
  <si>
    <t>やましななす</t>
  </si>
  <si>
    <t>山科なす</t>
  </si>
  <si>
    <t>やましまうま</t>
  </si>
  <si>
    <t>ヤマシマウマ</t>
  </si>
  <si>
    <t>やましろぎく</t>
  </si>
  <si>
    <t>ヤマシロギク</t>
  </si>
  <si>
    <t>やましろぐも</t>
  </si>
  <si>
    <t>ヤマシログモ</t>
  </si>
  <si>
    <t>やましろたが</t>
  </si>
  <si>
    <t>山城多賀</t>
  </si>
  <si>
    <t>やまじんじゃ</t>
  </si>
  <si>
    <t>山神社</t>
  </si>
  <si>
    <t>やますげがさ</t>
  </si>
  <si>
    <t>山菅笠</t>
  </si>
  <si>
    <t>やまずみしん</t>
  </si>
  <si>
    <t>山祇神</t>
  </si>
  <si>
    <t>やませこうじ</t>
  </si>
  <si>
    <t>山瀬功治</t>
  </si>
  <si>
    <t>やませみぞく</t>
  </si>
  <si>
    <t>ヤマセミ属</t>
  </si>
  <si>
    <t>やまたいこく</t>
  </si>
  <si>
    <t>邪馬台国</t>
  </si>
  <si>
    <t>やまだうどん</t>
  </si>
  <si>
    <t>山田うどん</t>
  </si>
  <si>
    <t>やまたかぼう</t>
  </si>
  <si>
    <t>山高帽</t>
  </si>
  <si>
    <t>やまだかれは</t>
  </si>
  <si>
    <t>ヤマダカレハ</t>
  </si>
  <si>
    <t>やまだくにこ</t>
  </si>
  <si>
    <t>山田 邦子</t>
  </si>
  <si>
    <t>やまだしまか</t>
  </si>
  <si>
    <t>ヤマダシマカ</t>
  </si>
  <si>
    <t>やまだたかお</t>
  </si>
  <si>
    <t>山田隆夫</t>
  </si>
  <si>
    <t>やまだたくや</t>
  </si>
  <si>
    <t>山田卓也</t>
  </si>
  <si>
    <t>やまたちばな</t>
  </si>
  <si>
    <t>山橘</t>
  </si>
  <si>
    <t>やまだてつと</t>
  </si>
  <si>
    <t>山田哲人</t>
  </si>
  <si>
    <t>やまだでんき</t>
  </si>
  <si>
    <t>ヤマダ電機</t>
  </si>
  <si>
    <t>やまだなおき</t>
  </si>
  <si>
    <t>山田直輝</t>
  </si>
  <si>
    <t>やまだにえき</t>
  </si>
  <si>
    <t>山谷駅</t>
  </si>
  <si>
    <t>やまたにかぜ</t>
  </si>
  <si>
    <t>山谷風</t>
  </si>
  <si>
    <t>やまだにしき</t>
  </si>
  <si>
    <t>山田錦</t>
  </si>
  <si>
    <t>やまだはなこ</t>
  </si>
  <si>
    <t>山田花子</t>
  </si>
  <si>
    <t>やまだぱんだ</t>
  </si>
  <si>
    <t>山田パンダ</t>
  </si>
  <si>
    <t>やまだひさし</t>
  </si>
  <si>
    <t>山田久志</t>
  </si>
  <si>
    <t>やまだひろき</t>
  </si>
  <si>
    <t>山田大記</t>
  </si>
  <si>
    <t>やまだまりや</t>
  </si>
  <si>
    <t>山田 まりや</t>
  </si>
  <si>
    <t>やまでらえき</t>
  </si>
  <si>
    <t>山寺駅</t>
  </si>
  <si>
    <t>やまとあみか</t>
  </si>
  <si>
    <t>ヤマトアミカ</t>
  </si>
  <si>
    <t>やまといわな</t>
  </si>
  <si>
    <t>ヤマトイワナ</t>
  </si>
  <si>
    <t>やまとうつぼ</t>
  </si>
  <si>
    <t>大和靫</t>
  </si>
  <si>
    <t>やまとうばな</t>
  </si>
  <si>
    <t>ヤマトウバナ</t>
  </si>
  <si>
    <t>やまとうんゆ</t>
  </si>
  <si>
    <t>ヤマト運輸</t>
  </si>
  <si>
    <t>やまとかおる</t>
  </si>
  <si>
    <t>大和香</t>
  </si>
  <si>
    <t>やまとがかり</t>
  </si>
  <si>
    <t>大和掛り</t>
  </si>
  <si>
    <t>やまとがすり</t>
  </si>
  <si>
    <t>大和絣</t>
  </si>
  <si>
    <t>やまとかます</t>
  </si>
  <si>
    <t>ヤマトカマス</t>
  </si>
  <si>
    <t>やまときくな</t>
  </si>
  <si>
    <t>大和きくな</t>
  </si>
  <si>
    <t>やまときそう</t>
  </si>
  <si>
    <t>ヤマトキソウ</t>
  </si>
  <si>
    <t>やまとげんじ</t>
  </si>
  <si>
    <t>大和源氏</t>
  </si>
  <si>
    <t>やまとごころ</t>
  </si>
  <si>
    <t>倭心</t>
  </si>
  <si>
    <t>やまとごたつ</t>
  </si>
  <si>
    <t>大和炬燵</t>
  </si>
  <si>
    <t>やまとこっか</t>
  </si>
  <si>
    <t>大和国家</t>
  </si>
  <si>
    <t>やまとさくら</t>
  </si>
  <si>
    <t>大和桜</t>
  </si>
  <si>
    <t>やまとしじみ</t>
  </si>
  <si>
    <t>ヤマトシジミ</t>
  </si>
  <si>
    <t>やまとじだい</t>
  </si>
  <si>
    <t>大和時代</t>
  </si>
  <si>
    <t>やまとしまね</t>
  </si>
  <si>
    <t>大和島根</t>
  </si>
  <si>
    <t>やまとしゃも</t>
  </si>
  <si>
    <t>大和軍鶏</t>
  </si>
  <si>
    <t>やまとたかだ</t>
  </si>
  <si>
    <t>大和高田</t>
  </si>
  <si>
    <t>やまとたける</t>
  </si>
  <si>
    <t>大和タケル</t>
  </si>
  <si>
    <t>やまとてつや</t>
  </si>
  <si>
    <t>大和哲也</t>
  </si>
  <si>
    <t>やまとにしき</t>
  </si>
  <si>
    <t>倭錦</t>
  </si>
  <si>
    <t>やまとのくに</t>
  </si>
  <si>
    <t>大和国</t>
  </si>
  <si>
    <t>やまとばった</t>
  </si>
  <si>
    <t>ヤマトバッタ</t>
  </si>
  <si>
    <t>やまとふうろ</t>
  </si>
  <si>
    <t>ヤマトフウロ</t>
  </si>
  <si>
    <t>やまとふたみ</t>
  </si>
  <si>
    <t>大和二見</t>
  </si>
  <si>
    <t>やまとまだに</t>
  </si>
  <si>
    <t>ヤマトマダニ</t>
  </si>
  <si>
    <t>やまとめりべ</t>
  </si>
  <si>
    <t>ヤマトメリベ</t>
  </si>
  <si>
    <t>やまとやさい</t>
  </si>
  <si>
    <t>大和野菜</t>
  </si>
  <si>
    <t>やまとやぶか</t>
  </si>
  <si>
    <t>ヤマトヤブカ</t>
  </si>
  <si>
    <t>やまとらのお</t>
  </si>
  <si>
    <t>山虎の尾</t>
  </si>
  <si>
    <t>やまどりぞく</t>
  </si>
  <si>
    <t>ヤマドリ属</t>
  </si>
  <si>
    <t>やまどりたけ</t>
  </si>
  <si>
    <t>ヤマドリタケ</t>
  </si>
  <si>
    <t>やまどりだけ</t>
  </si>
  <si>
    <t>やまどりやし</t>
  </si>
  <si>
    <t>ヤマドリヤシ</t>
  </si>
  <si>
    <t>やまなかだに</t>
  </si>
  <si>
    <t>山中渓</t>
  </si>
  <si>
    <t>やまなかぬり</t>
  </si>
  <si>
    <t>山中塗</t>
  </si>
  <si>
    <t>やまなかはや</t>
  </si>
  <si>
    <t>ヤマナカハヤ</t>
  </si>
  <si>
    <t>やまなかぶし</t>
  </si>
  <si>
    <t>山中節</t>
  </si>
  <si>
    <t>やまなめくじ</t>
  </si>
  <si>
    <t>ヤマナメクジ</t>
  </si>
  <si>
    <t>やまにしきぎ</t>
  </si>
  <si>
    <t>ヤマニシキギ</t>
  </si>
  <si>
    <t>やまのいもか</t>
  </si>
  <si>
    <t>ヤマノイモ科</t>
  </si>
  <si>
    <t>やまのさつお</t>
  </si>
  <si>
    <t>山の猟男</t>
  </si>
  <si>
    <t>やまのてどの</t>
  </si>
  <si>
    <t>山手殿</t>
  </si>
  <si>
    <t>やまぱあれん</t>
  </si>
  <si>
    <t>山パーレン</t>
  </si>
  <si>
    <t>やまはたざお</t>
  </si>
  <si>
    <t>ヤマハタザオ</t>
  </si>
  <si>
    <t>やまばといろ</t>
  </si>
  <si>
    <t>山鳩色</t>
  </si>
  <si>
    <t>やまはんのき</t>
  </si>
  <si>
    <t>山榛の木</t>
  </si>
  <si>
    <t>やまびいばあ</t>
  </si>
  <si>
    <t>ヤマビーバー</t>
  </si>
  <si>
    <t>やまびきなえ</t>
  </si>
  <si>
    <t>山引き苗</t>
  </si>
  <si>
    <t>やまぶきいろ</t>
  </si>
  <si>
    <t>山吹色</t>
  </si>
  <si>
    <t>やまぶきおり</t>
  </si>
  <si>
    <t>山吹織り</t>
  </si>
  <si>
    <t>やまぶきばす</t>
  </si>
  <si>
    <t>やまぶきバス</t>
  </si>
  <si>
    <t>やまぶきべら</t>
  </si>
  <si>
    <t>ヤマブキベラ</t>
  </si>
  <si>
    <t>やまぶきみそ</t>
  </si>
  <si>
    <t>山吹味噌</t>
  </si>
  <si>
    <t>やまぶしたけ</t>
  </si>
  <si>
    <t>ヤマブシタケ</t>
  </si>
  <si>
    <t>やまふところ</t>
  </si>
  <si>
    <t>山懐</t>
  </si>
  <si>
    <t>やまほおずき</t>
  </si>
  <si>
    <t>ヤマホオズキ</t>
  </si>
  <si>
    <t>やままゆおり</t>
  </si>
  <si>
    <t>山繭織り</t>
  </si>
  <si>
    <t>やままゆじま</t>
  </si>
  <si>
    <t>山繭じま</t>
  </si>
  <si>
    <t>やまみぞそば</t>
  </si>
  <si>
    <t>ヤマミゾソバ</t>
  </si>
  <si>
    <t>やまむねへび</t>
  </si>
  <si>
    <t>山棟蛇</t>
  </si>
  <si>
    <t>やまもとあや</t>
  </si>
  <si>
    <t>山本彩</t>
  </si>
  <si>
    <t>やまやまいり</t>
  </si>
  <si>
    <t>山山入り</t>
  </si>
  <si>
    <t>やまゆりごう</t>
  </si>
  <si>
    <t>山ゆり号</t>
  </si>
  <si>
    <t>やみあきない</t>
  </si>
  <si>
    <t>闇商い</t>
  </si>
  <si>
    <t>やみいろたけ</t>
  </si>
  <si>
    <t>ヤミイロタケ</t>
  </si>
  <si>
    <t>やみかるてる</t>
  </si>
  <si>
    <t>闇カルテル</t>
  </si>
  <si>
    <t>やみきんゆう</t>
  </si>
  <si>
    <t>ヤミ金融</t>
  </si>
  <si>
    <t>やみけんきん</t>
  </si>
  <si>
    <t>闇献金</t>
  </si>
  <si>
    <t>やみしゃかい</t>
  </si>
  <si>
    <t>闇社会</t>
  </si>
  <si>
    <t>やみつうたつ</t>
  </si>
  <si>
    <t>闇通達</t>
  </si>
  <si>
    <t>やみとりひき</t>
  </si>
  <si>
    <t>闇取引</t>
  </si>
  <si>
    <t>やみのうつつ</t>
  </si>
  <si>
    <t>闇の現</t>
  </si>
  <si>
    <t>やみのえまき</t>
  </si>
  <si>
    <t>闇の絵巻</t>
  </si>
  <si>
    <t>やみのおんな</t>
  </si>
  <si>
    <t>闇の女</t>
  </si>
  <si>
    <t>やみのにしき</t>
  </si>
  <si>
    <t>闇の錦</t>
  </si>
  <si>
    <t>やみるんるん</t>
  </si>
  <si>
    <t>やみわずらい</t>
  </si>
  <si>
    <t>病み患い</t>
  </si>
  <si>
    <t>やむうんせん</t>
  </si>
  <si>
    <t>ヤムウンセン</t>
  </si>
  <si>
    <t>やむかぁしゅ</t>
  </si>
  <si>
    <t>ヤム・カァシュ</t>
  </si>
  <si>
    <t>やむちゃろう</t>
  </si>
  <si>
    <t>飲茶楼</t>
  </si>
  <si>
    <t>やむべつえき</t>
  </si>
  <si>
    <t>止別駅</t>
  </si>
  <si>
    <t>やもいちうす</t>
  </si>
  <si>
    <t>ヤモイチウス</t>
  </si>
  <si>
    <t>やもうしょう</t>
  </si>
  <si>
    <t>夜盲症</t>
  </si>
  <si>
    <t>やもめぐらし</t>
  </si>
  <si>
    <t>寡暮らし</t>
  </si>
  <si>
    <t>やもめずまい</t>
  </si>
  <si>
    <t>寡住い</t>
  </si>
  <si>
    <t>ややこおどり</t>
  </si>
  <si>
    <t>ややこ踊</t>
  </si>
  <si>
    <t>やよいがおか</t>
  </si>
  <si>
    <t>弥生が丘</t>
  </si>
  <si>
    <t>やよいじだい</t>
  </si>
  <si>
    <t>弥生時代</t>
  </si>
  <si>
    <t>やよいぶんか</t>
  </si>
  <si>
    <t>弥生文化</t>
  </si>
  <si>
    <t>やらっぱこん</t>
  </si>
  <si>
    <t>ヤラッパ根</t>
  </si>
  <si>
    <t>やらともゆき</t>
  </si>
  <si>
    <t>屋良朝幸</t>
  </si>
  <si>
    <t>やられきゃら</t>
  </si>
  <si>
    <t>やられキャラ</t>
  </si>
  <si>
    <t>やりけちょう</t>
  </si>
  <si>
    <t>槍毛長</t>
  </si>
  <si>
    <t>やりしょうぎ</t>
  </si>
  <si>
    <t>槍将棋</t>
  </si>
  <si>
    <t>やりそこない</t>
  </si>
  <si>
    <t>遣り損ない</t>
  </si>
  <si>
    <t>やりっぱなし</t>
  </si>
  <si>
    <t>遣りっ放し</t>
  </si>
  <si>
    <t>やりぶぎょう</t>
  </si>
  <si>
    <t>槍奉行</t>
  </si>
  <si>
    <t>やりまんぼう</t>
  </si>
  <si>
    <t>ヤリマンボウ</t>
  </si>
  <si>
    <t>やるきぢゃや</t>
  </si>
  <si>
    <t>やるき茶屋</t>
  </si>
  <si>
    <t>やるだばおと</t>
  </si>
  <si>
    <t>ヤルダバオト</t>
  </si>
  <si>
    <t>やろうあたま</t>
  </si>
  <si>
    <t>野郎頭</t>
  </si>
  <si>
    <t>やろうかぶき</t>
  </si>
  <si>
    <t>野郎歌舞伎</t>
  </si>
  <si>
    <t>やろうじだい</t>
  </si>
  <si>
    <t>夜郎自大</t>
  </si>
  <si>
    <t>やろうぢゃや</t>
  </si>
  <si>
    <t>野郎茶屋</t>
  </si>
  <si>
    <t>やろうひたい</t>
  </si>
  <si>
    <t>野郎額</t>
  </si>
  <si>
    <t>やろうぼうし</t>
  </si>
  <si>
    <t>野郎帽子</t>
  </si>
  <si>
    <t>やわげねずみ</t>
  </si>
  <si>
    <t>ヤワゲネズミ</t>
  </si>
  <si>
    <t>やわげふうろ</t>
  </si>
  <si>
    <t>ヤワゲフウロ</t>
  </si>
  <si>
    <t>やわたしえき</t>
  </si>
  <si>
    <t>八幡市駅</t>
  </si>
  <si>
    <t>やわたじゅく</t>
  </si>
  <si>
    <t>八幡宿</t>
  </si>
  <si>
    <t>やわはだねぎ</t>
  </si>
  <si>
    <t>やわ肌ねぎ</t>
  </si>
  <si>
    <t>やわらけがき</t>
  </si>
  <si>
    <t>ヤワラケガキ</t>
  </si>
  <si>
    <t>やんぐこおん</t>
  </si>
  <si>
    <t>ヤングコーン</t>
  </si>
  <si>
    <t>やんぐぷらん</t>
  </si>
  <si>
    <t>ヤングプラン</t>
  </si>
  <si>
    <t>やんぐりいぐ</t>
  </si>
  <si>
    <t>ヤングリーグ</t>
  </si>
  <si>
    <t>やんのるきや</t>
  </si>
  <si>
    <t>ヤン・”ザ・ジャイアント”・ノルキヤ</t>
  </si>
  <si>
    <t>ゆあつなっと</t>
  </si>
  <si>
    <t>油圧ナット</t>
  </si>
  <si>
    <t>ゆあつぽんぷ</t>
  </si>
  <si>
    <t>油圧ポンプ</t>
  </si>
  <si>
    <t>ゆいいつしゃ</t>
  </si>
  <si>
    <t>唯一者</t>
  </si>
  <si>
    <t>ゆいいつしん</t>
  </si>
  <si>
    <t>唯一神</t>
  </si>
  <si>
    <t>ゆいいつむに</t>
  </si>
  <si>
    <t>唯一無二</t>
  </si>
  <si>
    <t>ゆいげんろん</t>
  </si>
  <si>
    <t>唯幻論</t>
  </si>
  <si>
    <t>ゆいごんしょ</t>
  </si>
  <si>
    <t>遺言書</t>
  </si>
  <si>
    <t>ゆいごんのひ</t>
  </si>
  <si>
    <t>遺言の日</t>
  </si>
  <si>
    <t>ゆいしきろん</t>
  </si>
  <si>
    <t>唯識論</t>
  </si>
  <si>
    <t>ゆいしょがき</t>
  </si>
  <si>
    <t>由緒書き</t>
  </si>
  <si>
    <t>ゆいしんろん</t>
  </si>
  <si>
    <t>唯心論</t>
  </si>
  <si>
    <t>ゆいのうきん</t>
  </si>
  <si>
    <t>結納金</t>
  </si>
  <si>
    <t>ゆいのうひん</t>
  </si>
  <si>
    <t>結納品</t>
  </si>
  <si>
    <t>ゆいのうろん</t>
  </si>
  <si>
    <t>唯脳論</t>
  </si>
  <si>
    <t>ゆいびしゅぎ</t>
  </si>
  <si>
    <t>唯美主義</t>
  </si>
  <si>
    <t>ゆいぶつろん</t>
  </si>
  <si>
    <t>唯物論</t>
  </si>
  <si>
    <t>ゆいまきょう</t>
  </si>
  <si>
    <t>維摩経</t>
  </si>
  <si>
    <t>ゆいまぎょう</t>
  </si>
  <si>
    <t>ゆいめいろん</t>
  </si>
  <si>
    <t>唯名論</t>
  </si>
  <si>
    <t>ゆういたぼう</t>
  </si>
  <si>
    <t>有為多望</t>
  </si>
  <si>
    <t>ゆういんざい</t>
  </si>
  <si>
    <t>誘引剤</t>
  </si>
  <si>
    <t>ゆううつしつ</t>
  </si>
  <si>
    <t>憂鬱質</t>
  </si>
  <si>
    <t>ゆうええいい</t>
  </si>
  <si>
    <t>UAE（アラブ首長国連邦）,UAE</t>
  </si>
  <si>
    <t>ゆうえすええ</t>
  </si>
  <si>
    <t>USA（アメリカ合衆国）,USA</t>
  </si>
  <si>
    <t>ゆうえすえむ</t>
  </si>
  <si>
    <t>超音波モーター</t>
  </si>
  <si>
    <t>ゆうえすどる</t>
  </si>
  <si>
    <t>USドル</t>
  </si>
  <si>
    <t>ゆうえすびい</t>
  </si>
  <si>
    <t>ＵＳＢ</t>
  </si>
  <si>
    <t>ゆうえつかん</t>
  </si>
  <si>
    <t>優越感</t>
  </si>
  <si>
    <t>ゆうえっくす</t>
  </si>
  <si>
    <t>ユーザーエクスペリエンス</t>
  </si>
  <si>
    <t>ゆうえふおお</t>
  </si>
  <si>
    <t>UFO（未確認飛行物体）</t>
  </si>
  <si>
    <t>ゆうえむええ</t>
  </si>
  <si>
    <t>UMA（未確認動物）</t>
  </si>
  <si>
    <t>ゆうかいえん</t>
  </si>
  <si>
    <t>融解塩</t>
  </si>
  <si>
    <t>ゆうがいがす</t>
  </si>
  <si>
    <t>有害ガス</t>
  </si>
  <si>
    <t>ゆうがいごみ</t>
  </si>
  <si>
    <t>有害ごみ</t>
  </si>
  <si>
    <t>ゆうかいこん</t>
  </si>
  <si>
    <t>誘拐婚</t>
  </si>
  <si>
    <t>ゆうかいざい</t>
  </si>
  <si>
    <t>誘拐罪</t>
  </si>
  <si>
    <t>ゆうがいしゃ</t>
  </si>
  <si>
    <t>有蓋車</t>
  </si>
  <si>
    <t>ゆうかいてん</t>
  </si>
  <si>
    <t>融解点</t>
  </si>
  <si>
    <t>ゆうかいねつ</t>
  </si>
  <si>
    <t>融解熱</t>
  </si>
  <si>
    <t>ゆうかげぐさ</t>
  </si>
  <si>
    <t>夕影草</t>
  </si>
  <si>
    <t>ゆうかたぎぬ</t>
  </si>
  <si>
    <t>木綿肩衣</t>
  </si>
  <si>
    <t>ゆうかりすと</t>
  </si>
  <si>
    <t>ユーカリスト</t>
  </si>
  <si>
    <t>ゆうかりのき</t>
  </si>
  <si>
    <t>ユーカリノキ</t>
  </si>
  <si>
    <t>ゆうきあおい</t>
  </si>
  <si>
    <t>悠木碧</t>
  </si>
  <si>
    <t>ゆうきあきら</t>
  </si>
  <si>
    <t>結城晶</t>
  </si>
  <si>
    <t>ゆうきえんき</t>
  </si>
  <si>
    <t>有機塩基</t>
  </si>
  <si>
    <t>ゆうきかがく</t>
  </si>
  <si>
    <t>有機化学</t>
  </si>
  <si>
    <t>ゆうきがらす</t>
  </si>
  <si>
    <t>有機ガラス</t>
  </si>
  <si>
    <t>ゆうききんこ</t>
  </si>
  <si>
    <t>有期禁錮</t>
  </si>
  <si>
    <t>ゆうきこよう</t>
  </si>
  <si>
    <t>有期雇用</t>
  </si>
  <si>
    <t>ゆうきしょう</t>
  </si>
  <si>
    <t>雄器床</t>
  </si>
  <si>
    <t>ゆうぎじょう</t>
  </si>
  <si>
    <t>遊技場</t>
  </si>
  <si>
    <t>ゆうきのうか</t>
  </si>
  <si>
    <t>有機農家</t>
  </si>
  <si>
    <t>ゆうぎめだる</t>
  </si>
  <si>
    <t>遊技メダル</t>
  </si>
  <si>
    <t>ゆうきもめん</t>
  </si>
  <si>
    <t>結城木綿</t>
  </si>
  <si>
    <t>ゆうきやさい</t>
  </si>
  <si>
    <t>有機野菜</t>
  </si>
  <si>
    <t>ゆうきゅうち</t>
  </si>
  <si>
    <t>遊休地</t>
  </si>
  <si>
    <t>ゆうぎょけん</t>
  </si>
  <si>
    <t>遊漁券</t>
  </si>
  <si>
    <t>ゆうぎりそう</t>
  </si>
  <si>
    <t>ユウギリソウ</t>
  </si>
  <si>
    <t>ゆうきんるい</t>
  </si>
  <si>
    <t>游禽類</t>
  </si>
  <si>
    <t>ゆうぐうそち</t>
  </si>
  <si>
    <t>優遇措置</t>
  </si>
  <si>
    <t>ゆうぐれがた</t>
  </si>
  <si>
    <t>夕暮れ方</t>
  </si>
  <si>
    <t>ゆうくれない</t>
  </si>
  <si>
    <t>夕紅</t>
  </si>
  <si>
    <t>ゆうけいざい</t>
  </si>
  <si>
    <t>有形財</t>
  </si>
  <si>
    <t>ゆうげきしゅ</t>
  </si>
  <si>
    <t>遊撃手</t>
  </si>
  <si>
    <t>ゆうげきせん</t>
  </si>
  <si>
    <t>遊撃戦</t>
  </si>
  <si>
    <t>ゆうげきたい</t>
  </si>
  <si>
    <t>遊撃隊</t>
  </si>
  <si>
    <t>ゆうげしょう</t>
  </si>
  <si>
    <t>ユウゲショウ</t>
  </si>
  <si>
    <t>ゆうげにずむ</t>
  </si>
  <si>
    <t>ユーゲニズム</t>
  </si>
  <si>
    <t>ゆうげんぐん</t>
  </si>
  <si>
    <t>有限群</t>
  </si>
  <si>
    <t>ゆうけんしゃ</t>
  </si>
  <si>
    <t>有権者</t>
  </si>
  <si>
    <t>ゆうげんたい</t>
  </si>
  <si>
    <t>幽玄体,有限体</t>
  </si>
  <si>
    <t>ゆうげんてい</t>
  </si>
  <si>
    <t>游玄亭</t>
  </si>
  <si>
    <t>ゆうげんのま</t>
  </si>
  <si>
    <t>幽玄の間</t>
  </si>
  <si>
    <t>ゆうこうこく</t>
  </si>
  <si>
    <t>友好国</t>
  </si>
  <si>
    <t>ゆうこうこつ</t>
  </si>
  <si>
    <t>有鈎骨</t>
  </si>
  <si>
    <t>ゆうこうじば</t>
  </si>
  <si>
    <t>有効磁場</t>
  </si>
  <si>
    <t>ゆうこうせい</t>
  </si>
  <si>
    <t>有効性</t>
  </si>
  <si>
    <t>ゆうこうそう</t>
  </si>
  <si>
    <t>有光層</t>
  </si>
  <si>
    <t>ゆうこうとし</t>
  </si>
  <si>
    <t>友好都市</t>
  </si>
  <si>
    <t>ゆうこうはい</t>
  </si>
  <si>
    <t>有効牌</t>
  </si>
  <si>
    <t>ゆうこうりん</t>
  </si>
  <si>
    <t>有孔鱗</t>
  </si>
  <si>
    <t>ゆうこうろん</t>
  </si>
  <si>
    <t>有効論</t>
  </si>
  <si>
    <t>ゆうこえつえ</t>
  </si>
  <si>
    <t>有声杖</t>
  </si>
  <si>
    <t>ゆうざあめい</t>
  </si>
  <si>
    <t>ユーザー名</t>
  </si>
  <si>
    <t>ゆうざきえき</t>
  </si>
  <si>
    <t>結崎駅</t>
  </si>
  <si>
    <t>ゆうざらんど</t>
  </si>
  <si>
    <t>ユーザランド</t>
  </si>
  <si>
    <t>ゆうしいしい</t>
  </si>
  <si>
    <t>UCC上島珈琲</t>
  </si>
  <si>
    <t>ゆうしいぜん</t>
  </si>
  <si>
    <t>有史以前</t>
  </si>
  <si>
    <t>ゆうしいらい</t>
  </si>
  <si>
    <t>有史以来</t>
  </si>
  <si>
    <t>ゆうしぎいん</t>
  </si>
  <si>
    <t>有志議員</t>
  </si>
  <si>
    <t>ゆうしきしゃ</t>
  </si>
  <si>
    <t>有識者</t>
  </si>
  <si>
    <t>ゆうしたかぜ</t>
  </si>
  <si>
    <t>夕下風</t>
  </si>
  <si>
    <t>ゆうしゃしす</t>
  </si>
  <si>
    <t>勇者死す。</t>
  </si>
  <si>
    <t>ゆうじゆうじ</t>
  </si>
  <si>
    <t>裕時悠示</t>
  </si>
  <si>
    <t>ゆうしゅぜい</t>
  </si>
  <si>
    <t>有取税</t>
  </si>
  <si>
    <t>ゆうしょうか</t>
  </si>
  <si>
    <t>有償化</t>
  </si>
  <si>
    <t>ゆうしょうき</t>
  </si>
  <si>
    <t>優勝旗</t>
  </si>
  <si>
    <t>ゆうじょまち</t>
  </si>
  <si>
    <t>遊女町</t>
  </si>
  <si>
    <t>ゆうしょりん</t>
  </si>
  <si>
    <t>邑書林</t>
  </si>
  <si>
    <t>ゆうじろっく</t>
  </si>
  <si>
    <t>U字ロック</t>
  </si>
  <si>
    <t>ゆうじんそう</t>
  </si>
  <si>
    <t>友人葬</t>
  </si>
  <si>
    <t>ゆうしんろん</t>
  </si>
  <si>
    <t>有神論</t>
  </si>
  <si>
    <t>ゆうずうさい</t>
  </si>
  <si>
    <t>融通債</t>
  </si>
  <si>
    <t>ゆうずうぶつ</t>
  </si>
  <si>
    <t>融通物</t>
  </si>
  <si>
    <t>ゆうずうむげ</t>
  </si>
  <si>
    <t>融通無碍</t>
  </si>
  <si>
    <t>ゆうすくるう</t>
  </si>
  <si>
    <t>ユースクルー</t>
  </si>
  <si>
    <t>ゆうすけえす</t>
  </si>
  <si>
    <t>ユースケース</t>
  </si>
  <si>
    <t>ゆうせいおん</t>
  </si>
  <si>
    <t>有声音</t>
  </si>
  <si>
    <t>ゆうせいがく</t>
  </si>
  <si>
    <t>優生学</t>
  </si>
  <si>
    <t>ゆうせいがち</t>
  </si>
  <si>
    <t>優勢勝ち</t>
  </si>
  <si>
    <t>ゆうせいしき</t>
  </si>
  <si>
    <t>郵政式</t>
  </si>
  <si>
    <t>ゆうせいせい</t>
  </si>
  <si>
    <t>有生性</t>
  </si>
  <si>
    <t>ゆうせいぞく</t>
  </si>
  <si>
    <t>郵政族</t>
  </si>
  <si>
    <t>ゆうせいむし</t>
  </si>
  <si>
    <t>遊生夢死</t>
  </si>
  <si>
    <t>ゆうせいらん</t>
  </si>
  <si>
    <t>有精卵</t>
  </si>
  <si>
    <t>ゆうせつぎり</t>
  </si>
  <si>
    <t>融雪霧</t>
  </si>
  <si>
    <t>ゆうせつざい</t>
  </si>
  <si>
    <t>融雪剤</t>
  </si>
  <si>
    <t>ゆうせんかぶ</t>
  </si>
  <si>
    <t>優先株</t>
  </si>
  <si>
    <t>ゆうぜんぎく</t>
  </si>
  <si>
    <t>ユウゼンギク</t>
  </si>
  <si>
    <t>ゆうせんけん</t>
  </si>
  <si>
    <t>優先権</t>
  </si>
  <si>
    <t>ゆうせんさい</t>
  </si>
  <si>
    <t>優先債</t>
  </si>
  <si>
    <t>ゆうせんせき</t>
  </si>
  <si>
    <t>優先席</t>
  </si>
  <si>
    <t>ゆうせんやど</t>
  </si>
  <si>
    <t>遊船宿</t>
  </si>
  <si>
    <t>ゆうそうじん</t>
  </si>
  <si>
    <t>遊走腎</t>
  </si>
  <si>
    <t>ゆうそくよみ</t>
  </si>
  <si>
    <t>有職読み</t>
  </si>
  <si>
    <t>ゆうそくりつ</t>
  </si>
  <si>
    <t>融即律</t>
  </si>
  <si>
    <t>ゆうだいうん</t>
  </si>
  <si>
    <t>雄大雲</t>
  </si>
  <si>
    <t>ゆうたいけん</t>
  </si>
  <si>
    <t>優待券</t>
  </si>
  <si>
    <t>ゆうたいぶつ</t>
  </si>
  <si>
    <t>有体物</t>
  </si>
  <si>
    <t>ゆうたいもく</t>
  </si>
  <si>
    <t>有袋目</t>
  </si>
  <si>
    <t>ゆうたいるい</t>
  </si>
  <si>
    <t>有袋類</t>
  </si>
  <si>
    <t>ゆうだちぐも</t>
  </si>
  <si>
    <t>夕立雲</t>
  </si>
  <si>
    <t>ゆうたなじい</t>
  </si>
  <si>
    <t>ユータナジー</t>
  </si>
  <si>
    <t>ゆうたまぐさ</t>
  </si>
  <si>
    <t>夕玉草</t>
  </si>
  <si>
    <t>ゆうだんしゃ</t>
  </si>
  <si>
    <t>有段者</t>
  </si>
  <si>
    <t>ゆうちいたん</t>
  </si>
  <si>
    <t>魚翅湯</t>
  </si>
  <si>
    <t>ゆうちきょり</t>
  </si>
  <si>
    <t>誘致距離</t>
  </si>
  <si>
    <t>ゆうちゅうぶ</t>
  </si>
  <si>
    <t>ユーチューブ</t>
  </si>
  <si>
    <t>ゆうつけどり</t>
  </si>
  <si>
    <t>木綿付け鳥</t>
  </si>
  <si>
    <t>ゆうているい</t>
  </si>
  <si>
    <t>有蹄類</t>
  </si>
  <si>
    <t>ゆうでんそん</t>
  </si>
  <si>
    <t>誘電損</t>
  </si>
  <si>
    <t>ゆうでんたい</t>
  </si>
  <si>
    <t>誘電体</t>
  </si>
  <si>
    <t>ゆうでんりつ</t>
  </si>
  <si>
    <t>誘電率</t>
  </si>
  <si>
    <t>ゆうとうこつ</t>
  </si>
  <si>
    <t>有頭骨</t>
  </si>
  <si>
    <t>ゆうどうしゃ</t>
  </si>
  <si>
    <t>誘導車</t>
  </si>
  <si>
    <t>ゆうとうせい</t>
  </si>
  <si>
    <t>優等生</t>
  </si>
  <si>
    <t>ゆうどうたい</t>
  </si>
  <si>
    <t>誘導体</t>
  </si>
  <si>
    <t>ゆうどうだん</t>
  </si>
  <si>
    <t>誘導弾</t>
  </si>
  <si>
    <t>ゆうどうとう</t>
  </si>
  <si>
    <t>誘導灯</t>
  </si>
  <si>
    <t>ゆうどうほう</t>
  </si>
  <si>
    <t>誘導法</t>
  </si>
  <si>
    <t>ゆうどうぼう</t>
  </si>
  <si>
    <t>誘導棒</t>
  </si>
  <si>
    <t>ゆうどうらい</t>
  </si>
  <si>
    <t>誘導雷</t>
  </si>
  <si>
    <t>ゆうどくがす</t>
  </si>
  <si>
    <t>有毒ガス</t>
  </si>
  <si>
    <t>ゆうどくきん</t>
  </si>
  <si>
    <t>有毒菌</t>
  </si>
  <si>
    <t>ゆうとたいむ</t>
  </si>
  <si>
    <t>ユートタイム</t>
  </si>
  <si>
    <t>ゆうとぴあん</t>
  </si>
  <si>
    <t>ユートピアン</t>
  </si>
  <si>
    <t>ゆうねくすと</t>
  </si>
  <si>
    <t>U-NEXT</t>
  </si>
  <si>
    <t>ゆうねんぶつ</t>
  </si>
  <si>
    <t>夕念仏</t>
  </si>
  <si>
    <t>ゆうはいかぶ</t>
  </si>
  <si>
    <t>有配株</t>
  </si>
  <si>
    <t>ゆうはいるい</t>
  </si>
  <si>
    <t>有肺類</t>
  </si>
  <si>
    <t>ゆうはてんち</t>
  </si>
  <si>
    <t>雄覇天地</t>
  </si>
  <si>
    <t>ゆうばりえき</t>
  </si>
  <si>
    <t>夕張駅</t>
  </si>
  <si>
    <t>ゆうばりそう</t>
  </si>
  <si>
    <t>ユウバリソウ</t>
  </si>
  <si>
    <t>ゆうびんいん</t>
  </si>
  <si>
    <t>郵便印</t>
  </si>
  <si>
    <t>ゆうびんがく</t>
  </si>
  <si>
    <t>郵便学</t>
  </si>
  <si>
    <t>ゆうびんじこ</t>
  </si>
  <si>
    <t>郵便事故</t>
  </si>
  <si>
    <t>ゆうびんしゃ</t>
  </si>
  <si>
    <t>郵便車</t>
  </si>
  <si>
    <t>ゆうびんせん</t>
  </si>
  <si>
    <t>郵便船</t>
  </si>
  <si>
    <t>ゆうびんばこ</t>
  </si>
  <si>
    <t>郵便函</t>
  </si>
  <si>
    <t>ゆうびんぶつ</t>
  </si>
  <si>
    <t>郵便物</t>
  </si>
  <si>
    <t>ゆうびんほう</t>
  </si>
  <si>
    <t>郵便法</t>
  </si>
  <si>
    <t>ゆうふぉりい</t>
  </si>
  <si>
    <t>ユーフォリー</t>
  </si>
  <si>
    <t>ゆうふつえき</t>
  </si>
  <si>
    <t>勇払駅</t>
  </si>
  <si>
    <t>ゆうぶんさぶ</t>
  </si>
  <si>
    <t>右文左武</t>
  </si>
  <si>
    <t>ゆうほうこく</t>
  </si>
  <si>
    <t>友邦国</t>
  </si>
  <si>
    <t>ゆうぼくみん</t>
  </si>
  <si>
    <t>遊牧民</t>
  </si>
  <si>
    <t>ゆうほじょう</t>
  </si>
  <si>
    <t>遊歩場</t>
  </si>
  <si>
    <t>ゆうほるびあ</t>
  </si>
  <si>
    <t>ユーホルビア</t>
  </si>
  <si>
    <t>ゆうまちっく</t>
  </si>
  <si>
    <t>Uマチック</t>
  </si>
  <si>
    <t>ゆうまにてえ</t>
  </si>
  <si>
    <t>ユーマニテー</t>
  </si>
  <si>
    <t>ゆうめいかい</t>
  </si>
  <si>
    <t>幽冥界</t>
  </si>
  <si>
    <t>ゆうめいじん</t>
  </si>
  <si>
    <t>有名人</t>
  </si>
  <si>
    <t>ゆうめいぜい</t>
  </si>
  <si>
    <t>有名税</t>
  </si>
  <si>
    <t>ゆうめらにん</t>
  </si>
  <si>
    <t>ユーメラニン</t>
  </si>
  <si>
    <t>ゆうもうしん</t>
  </si>
  <si>
    <t>勇猛心</t>
  </si>
  <si>
    <t>ゆうもうむひ</t>
  </si>
  <si>
    <t>勇猛無比</t>
  </si>
  <si>
    <t>ゆうもうもく</t>
  </si>
  <si>
    <t>有毛目</t>
  </si>
  <si>
    <t>ゆうもりすと</t>
  </si>
  <si>
    <t>ユーモリスト</t>
  </si>
  <si>
    <t>ゆうもんかん</t>
  </si>
  <si>
    <t>幽門管</t>
  </si>
  <si>
    <t>ゆうもんすい</t>
  </si>
  <si>
    <t>幽門垂</t>
  </si>
  <si>
    <t>ゆうもんどう</t>
  </si>
  <si>
    <t>幽門洞</t>
  </si>
  <si>
    <t>ゆうやけぐも</t>
  </si>
  <si>
    <t>夕焼け雲</t>
  </si>
  <si>
    <t>ゆうやまかげ</t>
  </si>
  <si>
    <t>夕山陰</t>
  </si>
  <si>
    <t>ゆうやまかぜ</t>
  </si>
  <si>
    <t>夕山風</t>
  </si>
  <si>
    <t>ゆうようせい</t>
  </si>
  <si>
    <t>有用性</t>
  </si>
  <si>
    <t>ゆうよくだん</t>
  </si>
  <si>
    <t>有翼弾</t>
  </si>
  <si>
    <t>ゆうらくがい</t>
  </si>
  <si>
    <t>有楽街</t>
  </si>
  <si>
    <t>ゆうらんせん</t>
  </si>
  <si>
    <t>遊覧船</t>
  </si>
  <si>
    <t>ゆうらんばす</t>
  </si>
  <si>
    <t>遊覧バス</t>
  </si>
  <si>
    <t>ゆうりごにん</t>
  </si>
  <si>
    <t>有利誤認</t>
  </si>
  <si>
    <t>ゆうりたんそ</t>
  </si>
  <si>
    <t>遊離炭素</t>
  </si>
  <si>
    <t>ゆうりょうか</t>
  </si>
  <si>
    <t>有料化</t>
  </si>
  <si>
    <t>ゆうりょくし</t>
  </si>
  <si>
    <t>有力視</t>
  </si>
  <si>
    <t>ゆうりんちい</t>
  </si>
  <si>
    <t>油淋鶏</t>
  </si>
  <si>
    <t>ゆうりんもく</t>
  </si>
  <si>
    <t>有鱗目</t>
  </si>
  <si>
    <t>ゆうりんるい</t>
  </si>
  <si>
    <t>有鱗類</t>
  </si>
  <si>
    <t>ゆうるむすと</t>
  </si>
  <si>
    <t>ユールムスト</t>
  </si>
  <si>
    <t>ゆうれいいか</t>
  </si>
  <si>
    <t>ユウレイイカ</t>
  </si>
  <si>
    <t>ゆうれいえき</t>
  </si>
  <si>
    <t>幽霊駅</t>
  </si>
  <si>
    <t>ゆうれいかぶ</t>
  </si>
  <si>
    <t>幽霊株</t>
  </si>
  <si>
    <t>ゆうれいぐも</t>
  </si>
  <si>
    <t>幽霊蜘蛛</t>
  </si>
  <si>
    <t>ゆうれいずし</t>
  </si>
  <si>
    <t>幽霊寿司</t>
  </si>
  <si>
    <t>ゆうれいせん</t>
  </si>
  <si>
    <t>幽霊船</t>
  </si>
  <si>
    <t>ゆうれいたけ</t>
  </si>
  <si>
    <t>ユウレイタケ</t>
  </si>
  <si>
    <t>ゆうれいばな</t>
  </si>
  <si>
    <t>幽霊花</t>
  </si>
  <si>
    <t>ゆうれんせき</t>
  </si>
  <si>
    <t>黝簾石</t>
  </si>
  <si>
    <t>ゆうろくろす</t>
  </si>
  <si>
    <t>ユーロクロス</t>
  </si>
  <si>
    <t>ゆうろこうか</t>
  </si>
  <si>
    <t>ユーロ硬貨</t>
  </si>
  <si>
    <t>ゆうろだんす</t>
  </si>
  <si>
    <t>ユーロダンス</t>
  </si>
  <si>
    <t>ゆうろてえる</t>
  </si>
  <si>
    <t>ユーロテール</t>
  </si>
  <si>
    <t>ゆうろぱいお</t>
  </si>
  <si>
    <t>ユーロパイオ</t>
  </si>
  <si>
    <t>ゆうろぱんと</t>
  </si>
  <si>
    <t>ユーロパント</t>
  </si>
  <si>
    <t>ゆうろびいと</t>
  </si>
  <si>
    <t>ユーロビート</t>
  </si>
  <si>
    <t>ゆうろぴうむ</t>
  </si>
  <si>
    <t>ユウロピウム</t>
  </si>
  <si>
    <t>ゆうろまねえ</t>
  </si>
  <si>
    <t>ユーロマネー</t>
  </si>
  <si>
    <t>ゆうろまんが</t>
  </si>
  <si>
    <t>ユーロマンガ</t>
  </si>
  <si>
    <t>ゆうろみやま</t>
  </si>
  <si>
    <t>ユーロミヤマ</t>
  </si>
  <si>
    <t>ゆうろろっく</t>
  </si>
  <si>
    <t>ユーロロック</t>
  </si>
  <si>
    <t>ゆうわびいむ</t>
  </si>
  <si>
    <t>ユーワビーム</t>
  </si>
  <si>
    <t>ゆかうんどう</t>
  </si>
  <si>
    <t>床運動</t>
  </si>
  <si>
    <t>ゆかかんすう</t>
  </si>
  <si>
    <t>床関数</t>
  </si>
  <si>
    <t>ゆがさんみつ</t>
  </si>
  <si>
    <t>瑜伽三密</t>
  </si>
  <si>
    <t>ゆがしんれい</t>
  </si>
  <si>
    <t>瑜伽振鈴</t>
  </si>
  <si>
    <t>ゆかたまつり</t>
  </si>
  <si>
    <t>ゆかだんぼう</t>
  </si>
  <si>
    <t>床暖房</t>
  </si>
  <si>
    <t>ゆがみばしら</t>
  </si>
  <si>
    <t>歪み柱</t>
  </si>
  <si>
    <t>ゆかめんせき</t>
  </si>
  <si>
    <t>床面積</t>
  </si>
  <si>
    <t>ゆかりのいろ</t>
  </si>
  <si>
    <t>縁の色</t>
  </si>
  <si>
    <t>ゆかわせんむ</t>
  </si>
  <si>
    <t>湯川専務</t>
  </si>
  <si>
    <t>ゆがわらえき</t>
  </si>
  <si>
    <t>湯河原駅</t>
  </si>
  <si>
    <t>ゆがわらがす</t>
  </si>
  <si>
    <t>湯河原ガス</t>
  </si>
  <si>
    <t>ゆきあいあね</t>
  </si>
  <si>
    <t>行き合ひ姉</t>
  </si>
  <si>
    <t>ゆきあいのま</t>
  </si>
  <si>
    <t>行き合ひの間</t>
  </si>
  <si>
    <t>ゆきかきしゃ</t>
  </si>
  <si>
    <t>雪掻き車</t>
  </si>
  <si>
    <t>ゆきがっせん</t>
  </si>
  <si>
    <t>雪合戦</t>
  </si>
  <si>
    <t>ゆきぎえづき</t>
  </si>
  <si>
    <t>雪消え月</t>
  </si>
  <si>
    <t>ゆきげしょう</t>
  </si>
  <si>
    <t>雪化粧</t>
  </si>
  <si>
    <t>ゆきごったく</t>
  </si>
  <si>
    <t>雪ごったく</t>
  </si>
  <si>
    <t>ゆきころがし</t>
  </si>
  <si>
    <t>雪転がし</t>
  </si>
  <si>
    <t>ゆきじょろう</t>
  </si>
  <si>
    <t>雪女郎</t>
  </si>
  <si>
    <t>ゆきしろみず</t>
  </si>
  <si>
    <t>雪代水</t>
  </si>
  <si>
    <t>ゆきすぎもの</t>
  </si>
  <si>
    <t>行き過ぎ者</t>
  </si>
  <si>
    <t>ゆきたいさく</t>
  </si>
  <si>
    <t>雪対策</t>
  </si>
  <si>
    <t>ゆきどうろう</t>
  </si>
  <si>
    <t>雪灯籠</t>
  </si>
  <si>
    <t>ゆきどけみち</t>
  </si>
  <si>
    <t>雪解け道</t>
  </si>
  <si>
    <t>ゆきのつどい</t>
  </si>
  <si>
    <t>行きの集ひ</t>
  </si>
  <si>
    <t>ゆきのびじん</t>
  </si>
  <si>
    <t>ユキノビジン</t>
  </si>
  <si>
    <t>ゆきのろおず</t>
  </si>
  <si>
    <t>ユキノローズ</t>
  </si>
  <si>
    <t>ゆきひめどり</t>
  </si>
  <si>
    <t>ユキヒメドリ</t>
  </si>
  <si>
    <t>ゆきひらなべ</t>
  </si>
  <si>
    <t>行平鍋</t>
  </si>
  <si>
    <t>ゆきふりがみ</t>
  </si>
  <si>
    <t>雪降り髪</t>
  </si>
  <si>
    <t>ゆきほおじろ</t>
  </si>
  <si>
    <t>ユキホオジロ</t>
  </si>
  <si>
    <t>ゆきまちづき</t>
  </si>
  <si>
    <t>雪待ち月</t>
  </si>
  <si>
    <t>ゆきまろばし</t>
  </si>
  <si>
    <t>雪転ばし</t>
  </si>
  <si>
    <t>ゆきもちそう</t>
  </si>
  <si>
    <t>ユキモチソウ</t>
  </si>
  <si>
    <t>ゆきれいぼう</t>
  </si>
  <si>
    <t>雪冷房</t>
  </si>
  <si>
    <t>ゆきわりそう</t>
  </si>
  <si>
    <t>雪割り草,ユキワリソウ</t>
  </si>
  <si>
    <t>ゆきわりまめ</t>
  </si>
  <si>
    <t>雪割り豆</t>
  </si>
  <si>
    <t>ゆくえふめい</t>
  </si>
  <si>
    <t>行方不明</t>
  </si>
  <si>
    <t>ゆくさきざき</t>
  </si>
  <si>
    <t>ゆくさくるさ</t>
  </si>
  <si>
    <t>行くさ来るさ</t>
  </si>
  <si>
    <t>ゆぐどらしる</t>
  </si>
  <si>
    <t>ユグドラシル</t>
  </si>
  <si>
    <t>ゆくはしえき</t>
  </si>
  <si>
    <t>行橋駅</t>
  </si>
  <si>
    <t>ゆげざんまい</t>
  </si>
  <si>
    <t>遊戯三昧</t>
  </si>
  <si>
    <t>ゆけつきょひ</t>
  </si>
  <si>
    <t>輸血拒否</t>
  </si>
  <si>
    <t>ゆしめんかん</t>
  </si>
  <si>
    <t>諭旨免官</t>
  </si>
  <si>
    <t>ゆしゅつこく</t>
  </si>
  <si>
    <t>輸出国</t>
  </si>
  <si>
    <t>ゆしゅつぜい</t>
  </si>
  <si>
    <t>輸出税</t>
  </si>
  <si>
    <t>ゆしゅつひん</t>
  </si>
  <si>
    <t>輸出品</t>
  </si>
  <si>
    <t>ゆずきみおん</t>
  </si>
  <si>
    <t>柚木 美音</t>
  </si>
  <si>
    <t>ゆずこしょう</t>
  </si>
  <si>
    <t>柚子胡椒</t>
  </si>
  <si>
    <t>ゆずしおあめ</t>
  </si>
  <si>
    <t>ゆず塩飴</t>
  </si>
  <si>
    <t>ゆずすまいる</t>
  </si>
  <si>
    <t>ゆずスマイル</t>
  </si>
  <si>
    <t>ゆすばるえき</t>
  </si>
  <si>
    <t>油須原駅</t>
  </si>
  <si>
    <t>ゆずりじょう</t>
  </si>
  <si>
    <t>譲り状</t>
  </si>
  <si>
    <t>ゆずりはぞく</t>
  </si>
  <si>
    <t>ユズリハ属</t>
  </si>
  <si>
    <t>ゆずりわたし</t>
  </si>
  <si>
    <t>譲り渡し</t>
  </si>
  <si>
    <t>ゆぜおんせん</t>
  </si>
  <si>
    <t>湯瀬温泉</t>
  </si>
  <si>
    <t>ゆそうきかい</t>
  </si>
  <si>
    <t>輸送機械</t>
  </si>
  <si>
    <t>ゆそうぎょう</t>
  </si>
  <si>
    <t>輸送業</t>
  </si>
  <si>
    <t>ゆそうせつび</t>
  </si>
  <si>
    <t>輸送設備</t>
  </si>
  <si>
    <t>ゆそうみつど</t>
  </si>
  <si>
    <t>輸送密度</t>
  </si>
  <si>
    <t>ゆそうりょう</t>
  </si>
  <si>
    <t>輸送量</t>
  </si>
  <si>
    <t>ゆそうりょく</t>
  </si>
  <si>
    <t>輸送力</t>
  </si>
  <si>
    <t>ゆだおんせん</t>
  </si>
  <si>
    <t>湯田温泉</t>
  </si>
  <si>
    <t>ゆたかびょう</t>
  </si>
  <si>
    <t>温病</t>
  </si>
  <si>
    <t>ゆたかりゅう</t>
  </si>
  <si>
    <t>温流</t>
  </si>
  <si>
    <t>ゆたかりょう</t>
  </si>
  <si>
    <t>温量</t>
  </si>
  <si>
    <t>ゆだこうげん</t>
  </si>
  <si>
    <t>ゆだ高原</t>
  </si>
  <si>
    <t>ゆだてかぐら</t>
  </si>
  <si>
    <t>湯立神楽</t>
  </si>
  <si>
    <t>ゆだなかえき</t>
  </si>
  <si>
    <t>湯田中駅</t>
  </si>
  <si>
    <t>ゆだむらえき</t>
  </si>
  <si>
    <t>湯田村駅</t>
  </si>
  <si>
    <t>ゆだやきげん</t>
  </si>
  <si>
    <t>ユダヤ紀元</t>
  </si>
  <si>
    <t>ゆだやしそう</t>
  </si>
  <si>
    <t>ユダヤ思想</t>
  </si>
  <si>
    <t>ゆだやしほん</t>
  </si>
  <si>
    <t>ユダヤ資本</t>
  </si>
  <si>
    <t>ゆだやしゅぎ</t>
  </si>
  <si>
    <t>ユダヤ主義</t>
  </si>
  <si>
    <t>ゆだやせんき</t>
  </si>
  <si>
    <t>ユダヤ戦記</t>
  </si>
  <si>
    <t>ゆたらぷとる</t>
  </si>
  <si>
    <t>ユタラプトル</t>
  </si>
  <si>
    <t>ゆたんづつみ</t>
  </si>
  <si>
    <t>油単包み</t>
  </si>
  <si>
    <t>ゆっけじゃん</t>
  </si>
  <si>
    <t>ユッケジャン</t>
  </si>
  <si>
    <t>ゆつつまぐし</t>
  </si>
  <si>
    <t>斎つ爪櫛</t>
  </si>
  <si>
    <t>ゆつまつばき</t>
  </si>
  <si>
    <t>斎つ真椿</t>
  </si>
  <si>
    <t>ゆでぎょうざ</t>
  </si>
  <si>
    <t>茹で餃子</t>
  </si>
  <si>
    <t>ゆでとうきび</t>
  </si>
  <si>
    <t>茹でとうきび</t>
  </si>
  <si>
    <t>ゆでわんたん</t>
  </si>
  <si>
    <t>茹でワンタン</t>
  </si>
  <si>
    <t>ゆでんちたい</t>
  </si>
  <si>
    <t>油田地帯</t>
  </si>
  <si>
    <t>ゆとうことば</t>
  </si>
  <si>
    <t>湯桶言葉</t>
  </si>
  <si>
    <t>ゆどうふなべ</t>
  </si>
  <si>
    <t>湯豆腐鍋</t>
  </si>
  <si>
    <t>ゆどのはじめ</t>
  </si>
  <si>
    <t>湯殿始め</t>
  </si>
  <si>
    <t>ゆとりせだい</t>
  </si>
  <si>
    <t>ゆとり世代</t>
  </si>
  <si>
    <t>ゆどりたまご</t>
  </si>
  <si>
    <t>湯取り卵</t>
  </si>
  <si>
    <t>ゆないてっど</t>
  </si>
  <si>
    <t>ユナイテッド</t>
  </si>
  <si>
    <t>ゆにきゃすと</t>
  </si>
  <si>
    <t>ユニキャスト</t>
  </si>
  <si>
    <t>ゆにせっくす</t>
  </si>
  <si>
    <t>ユニセックス</t>
  </si>
  <si>
    <t>ゆにたりあん</t>
  </si>
  <si>
    <t>ユニタリアン</t>
  </si>
  <si>
    <t>ゆにたりぐん</t>
  </si>
  <si>
    <t>ユニタリ群</t>
  </si>
  <si>
    <t>ゆにちゃあむ</t>
  </si>
  <si>
    <t>ユニ・チャーム</t>
  </si>
  <si>
    <t>ゆにっとかぐ</t>
  </si>
  <si>
    <t>ユニット家具</t>
  </si>
  <si>
    <t>ゆにっとけあ</t>
  </si>
  <si>
    <t>ユニットケア</t>
  </si>
  <si>
    <t>ゆにっとばす</t>
  </si>
  <si>
    <t>ユニットバス</t>
  </si>
  <si>
    <t>ゆにてりあん</t>
  </si>
  <si>
    <t>ユニテリアン</t>
  </si>
  <si>
    <t>ゆにてりやん</t>
  </si>
  <si>
    <t>ユニテリヤン</t>
  </si>
  <si>
    <t>ゆにばあさる</t>
  </si>
  <si>
    <t>ユニバーサル</t>
  </si>
  <si>
    <t>ゆにぱれっと</t>
  </si>
  <si>
    <t>ユニパレット</t>
  </si>
  <si>
    <t>ゆにふぉおむ</t>
  </si>
  <si>
    <t>ユニフォーム</t>
  </si>
  <si>
    <t>ゆにゅうけん</t>
  </si>
  <si>
    <t>輸入権</t>
  </si>
  <si>
    <t>ゆにゅうこう</t>
  </si>
  <si>
    <t>輸入港</t>
  </si>
  <si>
    <t>ゆにゅうこく</t>
  </si>
  <si>
    <t>輸入国</t>
  </si>
  <si>
    <t>ゆにゅうしゃ</t>
  </si>
  <si>
    <t>輸入車</t>
  </si>
  <si>
    <t>ゆにゅうぜい</t>
  </si>
  <si>
    <t>輸入税</t>
  </si>
  <si>
    <t>ゆにゅうばん</t>
  </si>
  <si>
    <t>輸入盤</t>
  </si>
  <si>
    <t>ゆにゅうひん</t>
  </si>
  <si>
    <t>輸入品</t>
  </si>
  <si>
    <t>ゆにゅうもの</t>
  </si>
  <si>
    <t>輸入物</t>
  </si>
  <si>
    <t>ゆにょうかん</t>
  </si>
  <si>
    <t>輸尿管</t>
  </si>
  <si>
    <t>ゆのうながし</t>
  </si>
  <si>
    <t>湯沐令</t>
  </si>
  <si>
    <t>ゆのうらえき</t>
  </si>
  <si>
    <t>湯浦駅</t>
  </si>
  <si>
    <t>ゆのかわえき</t>
  </si>
  <si>
    <t>湯の川駅</t>
  </si>
  <si>
    <t>ゆのとうえき</t>
  </si>
  <si>
    <t>湯ノ峠駅</t>
  </si>
  <si>
    <t>ゆのはながに</t>
  </si>
  <si>
    <t>ユノハナガニ</t>
  </si>
  <si>
    <t>ゆのひらえき</t>
  </si>
  <si>
    <t>湯平駅</t>
  </si>
  <si>
    <t>ゆのまえせん</t>
  </si>
  <si>
    <t>湯前線</t>
  </si>
  <si>
    <t>ゆのもとえき</t>
  </si>
  <si>
    <t>湯之元駅</t>
  </si>
  <si>
    <t>ゆのやません</t>
  </si>
  <si>
    <t>湯の山線</t>
  </si>
  <si>
    <t>ゆばのしるし</t>
  </si>
  <si>
    <t>ユバの徽</t>
  </si>
  <si>
    <t>ゆばのにもの</t>
  </si>
  <si>
    <t>湯葉の煮物</t>
  </si>
  <si>
    <t>ゆばりぶくろ</t>
  </si>
  <si>
    <t>ゆびしっぺい</t>
  </si>
  <si>
    <t>指竹篦</t>
  </si>
  <si>
    <t>ゆびしゃぶり</t>
  </si>
  <si>
    <t>指しゃぶり</t>
  </si>
  <si>
    <t>ゆびそやなぎ</t>
  </si>
  <si>
    <t>ユビソヤナギ</t>
  </si>
  <si>
    <t>ゆびたてふせ</t>
  </si>
  <si>
    <t>指立て伏せ</t>
  </si>
  <si>
    <t>ゆびぱっちん</t>
  </si>
  <si>
    <t>指パッチン</t>
  </si>
  <si>
    <t>ゆびばんごう</t>
  </si>
  <si>
    <t>指番号</t>
  </si>
  <si>
    <t>ゆふいんえき</t>
  </si>
  <si>
    <t>由布院駅</t>
  </si>
  <si>
    <t>ゆぶくろさし</t>
  </si>
  <si>
    <t>弓袋差し</t>
  </si>
  <si>
    <t>ゆぶくろもち</t>
  </si>
  <si>
    <t>弓袋持ち</t>
  </si>
  <si>
    <t>ゆぼけつがん</t>
  </si>
  <si>
    <t>油母ケツ岩</t>
  </si>
  <si>
    <t>ゆまきすがた</t>
  </si>
  <si>
    <t>湯巻き姿</t>
  </si>
  <si>
    <t>ゆみあしがる</t>
  </si>
  <si>
    <t>弓足軽</t>
  </si>
  <si>
    <t>ゆみごけぞく</t>
  </si>
  <si>
    <t>ユミゴケ属</t>
  </si>
  <si>
    <t>ゆみづるうち</t>
  </si>
  <si>
    <t>弓弦打ち</t>
  </si>
  <si>
    <t>ゆみとりしき</t>
  </si>
  <si>
    <t>弓取り式</t>
  </si>
  <si>
    <t>ゆみとるかた</t>
  </si>
  <si>
    <t>弓取る方</t>
  </si>
  <si>
    <t>ゆみのこばん</t>
  </si>
  <si>
    <t>弓のこ盤</t>
  </si>
  <si>
    <t>ゆみのてんか</t>
  </si>
  <si>
    <t>弓の天下</t>
  </si>
  <si>
    <t>ゆみはりづき</t>
  </si>
  <si>
    <t>弓張り月,弓張月</t>
  </si>
  <si>
    <t>ゆみぶぎょう</t>
  </si>
  <si>
    <t>弓奉行</t>
  </si>
  <si>
    <t>ゆみやがため</t>
  </si>
  <si>
    <t>弓矢固め</t>
  </si>
  <si>
    <t>ゆみやのいえ</t>
  </si>
  <si>
    <t>弓矢の家</t>
  </si>
  <si>
    <t>ゆみやのみち</t>
  </si>
  <si>
    <t>弓矢の道</t>
  </si>
  <si>
    <t>ゆみょうしん</t>
  </si>
  <si>
    <t>ゆめごんどう</t>
  </si>
  <si>
    <t>ユメゴンドウ</t>
  </si>
  <si>
    <t>ゆめさきせん</t>
  </si>
  <si>
    <t>ゆめ咲線</t>
  </si>
  <si>
    <t>ゆめたとろん</t>
  </si>
  <si>
    <t>最夢使・ユメタトロン</t>
  </si>
  <si>
    <t>ゆめてんぼう</t>
  </si>
  <si>
    <t>夢展望</t>
  </si>
  <si>
    <t>ゆめのために</t>
  </si>
  <si>
    <t>夢のために</t>
  </si>
  <si>
    <t>ゆめのつばさ</t>
  </si>
  <si>
    <t>夢のつばさ</t>
  </si>
  <si>
    <t>ゆめののしか</t>
  </si>
  <si>
    <t>夢野の鹿</t>
  </si>
  <si>
    <t>ゆめぶんせき</t>
  </si>
  <si>
    <t>夢分析</t>
  </si>
  <si>
    <t>ゆめみのえき</t>
  </si>
  <si>
    <t>ゆめみ野駅</t>
  </si>
  <si>
    <t>ゆもりうどん</t>
  </si>
  <si>
    <t>湯盛りうどん</t>
  </si>
  <si>
    <t>ゆやおんせん</t>
  </si>
  <si>
    <t>湯谷温泉</t>
  </si>
  <si>
    <t>ゆやくかんぎ</t>
  </si>
  <si>
    <t>踊躍歓喜</t>
  </si>
  <si>
    <t>ゆらりゆらり</t>
  </si>
  <si>
    <t>ゆらり　ゆらり</t>
  </si>
  <si>
    <t>ゆりあじゅし</t>
  </si>
  <si>
    <t>ユリア樹脂</t>
  </si>
  <si>
    <t>ゆりうすねん</t>
  </si>
  <si>
    <t>ユリウス年</t>
  </si>
  <si>
    <t>ゆりうすれき</t>
  </si>
  <si>
    <t>ユリウス暦</t>
  </si>
  <si>
    <t>ゆりずいせん</t>
  </si>
  <si>
    <t>ユリズイセン</t>
  </si>
  <si>
    <t>ゆるぎのいた</t>
  </si>
  <si>
    <t>揺の板</t>
  </si>
  <si>
    <t>ゆるしじょう</t>
  </si>
  <si>
    <t>許し状</t>
  </si>
  <si>
    <t>ゆるどらしる</t>
  </si>
  <si>
    <t>ゆるドラシル</t>
  </si>
  <si>
    <t>ゆるはげもの</t>
  </si>
  <si>
    <t>怠け者・ユルハゲモノ</t>
  </si>
  <si>
    <t>ゆるるんぐる</t>
  </si>
  <si>
    <t>ユルルングル</t>
  </si>
  <si>
    <t>ゆんちぇよん</t>
  </si>
  <si>
    <t>ユン・チェヨン</t>
  </si>
  <si>
    <t>ゆんどんしく</t>
  </si>
  <si>
    <t>ユン・ドンシク</t>
  </si>
  <si>
    <t>よあけがらす</t>
  </si>
  <si>
    <t>夜明け烏</t>
  </si>
  <si>
    <t>よあけみかる</t>
  </si>
  <si>
    <t>実験の母・ヨアケミカル</t>
  </si>
  <si>
    <t>よいあかつき</t>
  </si>
  <si>
    <t>宵暁</t>
  </si>
  <si>
    <t>よいこうしん</t>
  </si>
  <si>
    <t>宵庚申</t>
  </si>
  <si>
    <t>よいすらぶし</t>
  </si>
  <si>
    <t>よいすら節</t>
  </si>
  <si>
    <t>よいねまどい</t>
  </si>
  <si>
    <t>宵寝惑い</t>
  </si>
  <si>
    <t>よいふろのひ</t>
  </si>
  <si>
    <t>よい風呂の日</t>
  </si>
  <si>
    <t>よいまちぐさ</t>
  </si>
  <si>
    <t>宵待ち草</t>
  </si>
  <si>
    <t>ようあつしつ</t>
  </si>
  <si>
    <t>陽圧室</t>
  </si>
  <si>
    <t>よういみゃく</t>
  </si>
  <si>
    <t>陽維脈</t>
  </si>
  <si>
    <t>ようえきけん</t>
  </si>
  <si>
    <t>用益権</t>
  </si>
  <si>
    <t>ようかあえん</t>
  </si>
  <si>
    <t>ヨウ化亜鉛</t>
  </si>
  <si>
    <t>ようかいえき</t>
  </si>
  <si>
    <t>溶解液</t>
  </si>
  <si>
    <t>ようかいちば</t>
  </si>
  <si>
    <t>八日市場</t>
  </si>
  <si>
    <t>ようかいねつ</t>
  </si>
  <si>
    <t>溶解熱</t>
  </si>
  <si>
    <t>ようかいほう</t>
  </si>
  <si>
    <t>陽解法</t>
  </si>
  <si>
    <t>ようかえちる</t>
  </si>
  <si>
    <t>ヨウ化エチル</t>
  </si>
  <si>
    <t>ようがくしょ</t>
  </si>
  <si>
    <t>洋学所</t>
  </si>
  <si>
    <t>ようかくろむ</t>
  </si>
  <si>
    <t>ヨウ化クロム</t>
  </si>
  <si>
    <t>ようがしのひ</t>
  </si>
  <si>
    <t>洋菓子の日</t>
  </si>
  <si>
    <t>ようかすいそ</t>
  </si>
  <si>
    <t>ヨウ化水素</t>
  </si>
  <si>
    <t>ようかそうち</t>
  </si>
  <si>
    <t>揚貨装置</t>
  </si>
  <si>
    <t>ようがっこう</t>
  </si>
  <si>
    <t>洋学校</t>
  </si>
  <si>
    <t>ようかなまり</t>
  </si>
  <si>
    <t>ヨウ化鉛</t>
  </si>
  <si>
    <t>ようかんいろ</t>
  </si>
  <si>
    <t>羊羮色</t>
  </si>
  <si>
    <t>ようかんいん</t>
  </si>
  <si>
    <t>養観院</t>
  </si>
  <si>
    <t>ようかんえき</t>
  </si>
  <si>
    <t>遙堪駅</t>
  </si>
  <si>
    <t>ようかんがみ</t>
  </si>
  <si>
    <t>羊羮紙</t>
  </si>
  <si>
    <t>ようかんすう</t>
  </si>
  <si>
    <t>陽関数</t>
  </si>
  <si>
    <t>ようかんづけ</t>
  </si>
  <si>
    <t>養肝漬</t>
  </si>
  <si>
    <t>ようがんとう</t>
  </si>
  <si>
    <t>溶岩塔</t>
  </si>
  <si>
    <t>ようがんどう</t>
  </si>
  <si>
    <t>溶岩洞</t>
  </si>
  <si>
    <t>ようかんぱん</t>
  </si>
  <si>
    <t>ようかんパン</t>
  </si>
  <si>
    <t>ようがんやき</t>
  </si>
  <si>
    <t>溶岩焼き</t>
  </si>
  <si>
    <t>ようがんよく</t>
  </si>
  <si>
    <t>溶岩浴</t>
  </si>
  <si>
    <t>ようきがほう</t>
  </si>
  <si>
    <t>用器画法</t>
  </si>
  <si>
    <t>ようきゅうば</t>
  </si>
  <si>
    <t>楊弓場</t>
  </si>
  <si>
    <t>ようきわまる</t>
  </si>
  <si>
    <t>陽極まる</t>
  </si>
  <si>
    <t>ようぐんがん</t>
  </si>
  <si>
    <t>羊群岩</t>
  </si>
  <si>
    <t>ようけいけつ</t>
  </si>
  <si>
    <t>陽谿穴</t>
  </si>
  <si>
    <t>ようげきでん</t>
  </si>
  <si>
    <t>要劇田</t>
  </si>
  <si>
    <t>ようこうけつ</t>
  </si>
  <si>
    <t>陽綱穴</t>
  </si>
  <si>
    <t>ようこうだい</t>
  </si>
  <si>
    <t>洋光台</t>
  </si>
  <si>
    <t>ようこくえき</t>
  </si>
  <si>
    <t>暘谷駅</t>
  </si>
  <si>
    <t>ようごしせつ</t>
  </si>
  <si>
    <t>養護施設</t>
  </si>
  <si>
    <t>ようさいほう</t>
  </si>
  <si>
    <t>要塞砲</t>
  </si>
  <si>
    <t>ようさいるい</t>
  </si>
  <si>
    <t>葉菜類</t>
  </si>
  <si>
    <t>ようさつかた</t>
  </si>
  <si>
    <t>夜さつ方</t>
  </si>
  <si>
    <t>ようさりかた</t>
  </si>
  <si>
    <t>夜さり方</t>
  </si>
  <si>
    <t>ようさんがく</t>
  </si>
  <si>
    <t>養蚕学</t>
  </si>
  <si>
    <t>ようしおくり</t>
  </si>
  <si>
    <t>用紙送り</t>
  </si>
  <si>
    <t>ようしさいず</t>
  </si>
  <si>
    <t>用紙サイズ</t>
  </si>
  <si>
    <t>ようしじやく</t>
  </si>
  <si>
    <t>要指示薬</t>
  </si>
  <si>
    <t>ようしつこひ</t>
  </si>
  <si>
    <t>羊質虎皮</t>
  </si>
  <si>
    <t>ようしびたい</t>
  </si>
  <si>
    <t>妖姿媚態</t>
  </si>
  <si>
    <t>ようしほかく</t>
  </si>
  <si>
    <t>陽子捕獲</t>
  </si>
  <si>
    <t>ようしゃばこ</t>
  </si>
  <si>
    <t>用捨箱</t>
  </si>
  <si>
    <t>ようじゅつし</t>
  </si>
  <si>
    <t>妖術師</t>
  </si>
  <si>
    <t>ようしょうき</t>
  </si>
  <si>
    <t>幼少期</t>
  </si>
  <si>
    <t>ようじようご</t>
  </si>
  <si>
    <t>用字用語</t>
  </si>
  <si>
    <t>ようしょくや</t>
  </si>
  <si>
    <t>洋食屋</t>
  </si>
  <si>
    <t>ようしょっき</t>
  </si>
  <si>
    <t>洋食器</t>
  </si>
  <si>
    <t>ようしろうほ</t>
  </si>
  <si>
    <t>鷹視狼歩</t>
  </si>
  <si>
    <t>ようしんがく</t>
  </si>
  <si>
    <t>陽震学</t>
  </si>
  <si>
    <t>ようじんかご</t>
  </si>
  <si>
    <t>用心篭</t>
  </si>
  <si>
    <t>ようじんがね</t>
  </si>
  <si>
    <t>用心金</t>
  </si>
  <si>
    <t>ようしんそう</t>
  </si>
  <si>
    <t>楊真操</t>
  </si>
  <si>
    <t>ようじんつち</t>
  </si>
  <si>
    <t>用心土</t>
  </si>
  <si>
    <t>ようじんどき</t>
  </si>
  <si>
    <t>用心時</t>
  </si>
  <si>
    <t>ようじんぼう</t>
  </si>
  <si>
    <t>用心棒,ようじんぼう</t>
  </si>
  <si>
    <t>ようじんもん</t>
  </si>
  <si>
    <t>用心門</t>
  </si>
  <si>
    <t>ようすいいど</t>
  </si>
  <si>
    <t>揚水井戸</t>
  </si>
  <si>
    <t>ようすいおけ</t>
  </si>
  <si>
    <t>用水桶</t>
  </si>
  <si>
    <t>ようすいけん</t>
  </si>
  <si>
    <t>用水権</t>
  </si>
  <si>
    <t>ようすいせい</t>
  </si>
  <si>
    <t>揚水井</t>
  </si>
  <si>
    <t>ようすいぼり</t>
  </si>
  <si>
    <t>用水堀</t>
  </si>
  <si>
    <t>ようせいしょ</t>
  </si>
  <si>
    <t>養成所</t>
  </si>
  <si>
    <t>ようせきがた</t>
  </si>
  <si>
    <t>容積型</t>
  </si>
  <si>
    <t>ようせきとん</t>
  </si>
  <si>
    <t>容積トン</t>
  </si>
  <si>
    <t>ようせきりつ</t>
  </si>
  <si>
    <t>容積率</t>
  </si>
  <si>
    <t>ようせつこう</t>
  </si>
  <si>
    <t>溶接工</t>
  </si>
  <si>
    <t>ようせつせい</t>
  </si>
  <si>
    <t>溶接性</t>
  </si>
  <si>
    <t>ようせつぼう</t>
  </si>
  <si>
    <t>溶接棒</t>
  </si>
  <si>
    <t>ようせんぽう</t>
  </si>
  <si>
    <t>陽旋法</t>
  </si>
  <si>
    <t>ようそうけん</t>
  </si>
  <si>
    <t>鷹爪拳</t>
  </si>
  <si>
    <t>ようそうぼん</t>
  </si>
  <si>
    <t>洋装本</t>
  </si>
  <si>
    <t>ようそくおん</t>
  </si>
  <si>
    <t>拗促音</t>
  </si>
  <si>
    <t>ようそくそし</t>
  </si>
  <si>
    <t>壅塞阻止</t>
  </si>
  <si>
    <t>ようそしゅぎ</t>
  </si>
  <si>
    <t>要素主義</t>
  </si>
  <si>
    <t>ようそしょう</t>
  </si>
  <si>
    <t>蝿蛆症</t>
  </si>
  <si>
    <t>ようぞんがす</t>
  </si>
  <si>
    <t>溶存ガス</t>
  </si>
  <si>
    <t>ようだいがき</t>
  </si>
  <si>
    <t>容体書き</t>
  </si>
  <si>
    <t>ようだいかん</t>
  </si>
  <si>
    <t>陽岱鋼</t>
  </si>
  <si>
    <t>ようたいろん</t>
  </si>
  <si>
    <t>様態論</t>
  </si>
  <si>
    <t>ようたんぼう</t>
  </si>
  <si>
    <t>酔うたん坊</t>
  </si>
  <si>
    <t>ようちえんご</t>
  </si>
  <si>
    <t>幼稚園語</t>
  </si>
  <si>
    <t>ようちえんじ</t>
  </si>
  <si>
    <t>幼稚園児</t>
  </si>
  <si>
    <t>ようちゅうい</t>
  </si>
  <si>
    <t>要注意</t>
  </si>
  <si>
    <t>ようてぃあお</t>
  </si>
  <si>
    <t>ヨウティアオ</t>
  </si>
  <si>
    <t>ようていまる</t>
  </si>
  <si>
    <t>羊蹄丸</t>
  </si>
  <si>
    <t>ようとしてい</t>
  </si>
  <si>
    <t>用途指定</t>
  </si>
  <si>
    <t>ようとちいき</t>
  </si>
  <si>
    <t>用途地域</t>
  </si>
  <si>
    <t>ようなまがし</t>
  </si>
  <si>
    <t>洋生菓子</t>
  </si>
  <si>
    <t>ようはいがん</t>
  </si>
  <si>
    <t>羊背岩</t>
  </si>
  <si>
    <t>ようはくけつ</t>
  </si>
  <si>
    <t>陽白穴</t>
  </si>
  <si>
    <t>ようひつほう</t>
  </si>
  <si>
    <t>用筆法</t>
  </si>
  <si>
    <t>ようびのかぎ</t>
  </si>
  <si>
    <t>曜日の鍵</t>
  </si>
  <si>
    <t>ようひんてん</t>
  </si>
  <si>
    <t>洋品店</t>
  </si>
  <si>
    <t>ようふうとう</t>
  </si>
  <si>
    <t>洋封筒</t>
  </si>
  <si>
    <t>ようふくかけ</t>
  </si>
  <si>
    <t>洋服掛け</t>
  </si>
  <si>
    <t>ようへいかん</t>
  </si>
  <si>
    <t>陽平関</t>
  </si>
  <si>
    <t>ようへいぐん</t>
  </si>
  <si>
    <t>傭兵軍</t>
  </si>
  <si>
    <t>ようへいせい</t>
  </si>
  <si>
    <t>傭兵制</t>
  </si>
  <si>
    <t>ようべにいろ</t>
  </si>
  <si>
    <t>洋紅色</t>
  </si>
  <si>
    <t>ようへんせい</t>
  </si>
  <si>
    <t>揺変性</t>
  </si>
  <si>
    <t>ようほうばこ</t>
  </si>
  <si>
    <t>養蜂箱</t>
  </si>
  <si>
    <t>ようまくるい</t>
  </si>
  <si>
    <t>羊膜類</t>
  </si>
  <si>
    <t>ようめいがく</t>
  </si>
  <si>
    <t>陽明学</t>
  </si>
  <si>
    <t>ようもうざい</t>
  </si>
  <si>
    <t>養毛剤</t>
  </si>
  <si>
    <t>ようもうはん</t>
  </si>
  <si>
    <t>羊毛斑</t>
  </si>
  <si>
    <t>ようもうろう</t>
  </si>
  <si>
    <t>羊毛蝋</t>
  </si>
  <si>
    <t>ようやくじん</t>
  </si>
  <si>
    <t>妖厄神</t>
  </si>
  <si>
    <t>ようゆうえん</t>
  </si>
  <si>
    <t>溶融塩</t>
  </si>
  <si>
    <t>ようらくそう</t>
  </si>
  <si>
    <t>ヨウラクソウ</t>
  </si>
  <si>
    <t>ようらくらん</t>
  </si>
  <si>
    <t>瓔珞蘭</t>
  </si>
  <si>
    <t>ようらんのち</t>
  </si>
  <si>
    <t>揺籃の地</t>
  </si>
  <si>
    <t>ようりくかん</t>
  </si>
  <si>
    <t>揚陸艦</t>
  </si>
  <si>
    <t>ようりくてい</t>
  </si>
  <si>
    <t>揚陸艇</t>
  </si>
  <si>
    <t>ようりょくそ</t>
  </si>
  <si>
    <t>葉緑素</t>
  </si>
  <si>
    <t>ようれいぼし</t>
  </si>
  <si>
    <t>妖霊星</t>
  </si>
  <si>
    <t>ようれいりん</t>
  </si>
  <si>
    <t>幼齢林</t>
  </si>
  <si>
    <t>ようれんきん</t>
  </si>
  <si>
    <t>溶連菌</t>
  </si>
  <si>
    <t>ようれんぎん</t>
  </si>
  <si>
    <t>養廉銀</t>
  </si>
  <si>
    <t>ようろういん</t>
  </si>
  <si>
    <t>養老院</t>
  </si>
  <si>
    <t>ようろうえき</t>
  </si>
  <si>
    <t>養老駅</t>
  </si>
  <si>
    <t>ようろうしゅ</t>
  </si>
  <si>
    <t>養老酒</t>
  </si>
  <si>
    <t>ようろうせき</t>
  </si>
  <si>
    <t>葉蝋石</t>
  </si>
  <si>
    <t>ようろうせん</t>
  </si>
  <si>
    <t>養老線</t>
  </si>
  <si>
    <t>ようろうそく</t>
  </si>
  <si>
    <t>洋蝋燭</t>
  </si>
  <si>
    <t>よおくきゅう</t>
  </si>
  <si>
    <t>ヨーク級</t>
  </si>
  <si>
    <t>よおくしゃあ</t>
  </si>
  <si>
    <t>ヨークシャー</t>
  </si>
  <si>
    <t>よおくまあと</t>
  </si>
  <si>
    <t>ヨークマート</t>
  </si>
  <si>
    <t>よおぐるっぺ</t>
  </si>
  <si>
    <t>ヨーグルッペ</t>
  </si>
  <si>
    <t>よおぐれっと</t>
  </si>
  <si>
    <t>ヨーグレット</t>
  </si>
  <si>
    <t>よおでるごう</t>
  </si>
  <si>
    <t>ヨーデル号</t>
  </si>
  <si>
    <t>よおどちんき</t>
  </si>
  <si>
    <t>ヨードチンキ</t>
  </si>
  <si>
    <t>よおどほるむ</t>
  </si>
  <si>
    <t>ヨードホルム</t>
  </si>
  <si>
    <t>よおどめたん</t>
  </si>
  <si>
    <t>ヨードメタン</t>
  </si>
  <si>
    <t>よおねびょう</t>
  </si>
  <si>
    <t>ヨーネ病</t>
  </si>
  <si>
    <t>よおよおこう</t>
  </si>
  <si>
    <t>輝く回転・ヨーヨーコウ</t>
  </si>
  <si>
    <t>よおよおつり</t>
  </si>
  <si>
    <t>ヨーヨー釣り</t>
  </si>
  <si>
    <t>よおろっぱご</t>
  </si>
  <si>
    <t>ヨーロッパ語</t>
  </si>
  <si>
    <t>よおろぴあん</t>
  </si>
  <si>
    <t>ヨーロピアン</t>
  </si>
  <si>
    <t>よがたいそう</t>
  </si>
  <si>
    <t>ヨガ体操</t>
  </si>
  <si>
    <t>よかつだいに</t>
  </si>
  <si>
    <t>与勝第二</t>
  </si>
  <si>
    <t>よがふぁいあ</t>
  </si>
  <si>
    <t>ヨガファイア</t>
  </si>
  <si>
    <t>よがふれいむ</t>
  </si>
  <si>
    <t>ヨガフレイム</t>
  </si>
  <si>
    <t>よかよかあめ</t>
  </si>
  <si>
    <t>善か善か飴</t>
  </si>
  <si>
    <t>よかわほうご</t>
  </si>
  <si>
    <t>横川法語</t>
  </si>
  <si>
    <t>よきこときく</t>
  </si>
  <si>
    <t>斧琴菊</t>
  </si>
  <si>
    <t>よきんげんか</t>
  </si>
  <si>
    <t>預金原価</t>
  </si>
  <si>
    <t>よきんこうざ</t>
  </si>
  <si>
    <t>預金口座</t>
  </si>
  <si>
    <t>よきんこすと</t>
  </si>
  <si>
    <t>預金コスト</t>
  </si>
  <si>
    <t>よきんつうか</t>
  </si>
  <si>
    <t>預金通貨</t>
  </si>
  <si>
    <t>よきんふうさ</t>
  </si>
  <si>
    <t>預金封鎖</t>
  </si>
  <si>
    <t>よきんほけん</t>
  </si>
  <si>
    <t>預金保険</t>
  </si>
  <si>
    <t>よくかんさん</t>
  </si>
  <si>
    <t>抑肝散</t>
  </si>
  <si>
    <t>よくげんほう</t>
  </si>
  <si>
    <t>抑言法</t>
  </si>
  <si>
    <t>よくこうるい</t>
  </si>
  <si>
    <t>翼甲類</t>
  </si>
  <si>
    <t>よくさいぼう</t>
  </si>
  <si>
    <t>翼細胞</t>
  </si>
  <si>
    <t>よくさいるい</t>
  </si>
  <si>
    <t>翼鰓類</t>
  </si>
  <si>
    <t>よくしきのう</t>
  </si>
  <si>
    <t>抑止機能</t>
  </si>
  <si>
    <t>よくじつもの</t>
  </si>
  <si>
    <t>翌日物</t>
  </si>
  <si>
    <t>よくしゅもく</t>
  </si>
  <si>
    <t>翼手目</t>
  </si>
  <si>
    <t>よくしりょく</t>
  </si>
  <si>
    <t>抑止力</t>
  </si>
  <si>
    <t>よくせいざい</t>
  </si>
  <si>
    <t>抑制剤</t>
  </si>
  <si>
    <t>よぐそとおす</t>
  </si>
  <si>
    <t>ヨグ＝ソトース</t>
  </si>
  <si>
    <t>よくたんうず</t>
  </si>
  <si>
    <t>翼端渦</t>
  </si>
  <si>
    <t>よくたんとう</t>
  </si>
  <si>
    <t>翼端灯</t>
  </si>
  <si>
    <t>よくとおおむ</t>
  </si>
  <si>
    <t>ヨクトオーム</t>
  </si>
  <si>
    <t>よくとくずく</t>
  </si>
  <si>
    <t>欲得ずく</t>
  </si>
  <si>
    <t>よくとぐらむ</t>
  </si>
  <si>
    <t>ヨクトグラム</t>
  </si>
  <si>
    <t>よくとつきん</t>
  </si>
  <si>
    <t>翼突筋</t>
  </si>
  <si>
    <t>よくとてすら</t>
  </si>
  <si>
    <t>ヨクトテスラ</t>
  </si>
  <si>
    <t>よくとへるつ</t>
  </si>
  <si>
    <t>ヨクトヘルツ</t>
  </si>
  <si>
    <t>よくとぼると</t>
  </si>
  <si>
    <t>ヨクトボルト</t>
  </si>
  <si>
    <t>よくとわっと</t>
  </si>
  <si>
    <t>ヨクトワット</t>
  </si>
  <si>
    <t>よくめんせき</t>
  </si>
  <si>
    <t>翼面積</t>
  </si>
  <si>
    <t>よくやせんり</t>
  </si>
  <si>
    <t>沃野千里</t>
  </si>
  <si>
    <t>よくようざい</t>
  </si>
  <si>
    <t>浴用剤</t>
  </si>
  <si>
    <t>よくようほう</t>
  </si>
  <si>
    <t>抑揚法</t>
  </si>
  <si>
    <t>よくよくげつ</t>
  </si>
  <si>
    <t>翌々月</t>
  </si>
  <si>
    <t>よくよくじつ</t>
  </si>
  <si>
    <t>翌々日</t>
  </si>
  <si>
    <t>よくよくねん</t>
  </si>
  <si>
    <t>翌々年</t>
  </si>
  <si>
    <t>よけいしごと</t>
  </si>
  <si>
    <t>余計仕事</t>
  </si>
  <si>
    <t>よげんていり</t>
  </si>
  <si>
    <t>余弦定理</t>
  </si>
  <si>
    <t>よげんのすり</t>
  </si>
  <si>
    <t>ヨゲンノスリ</t>
  </si>
  <si>
    <t>よこあてじま</t>
  </si>
  <si>
    <t>横当島</t>
  </si>
  <si>
    <t>よこいそえき</t>
  </si>
  <si>
    <t>横磯駅</t>
  </si>
  <si>
    <t>よこいっせん</t>
  </si>
  <si>
    <t>横一線</t>
  </si>
  <si>
    <t>よこうらじま</t>
  </si>
  <si>
    <t>横浦島</t>
  </si>
  <si>
    <t>よこえいそう</t>
  </si>
  <si>
    <t>横詠草</t>
  </si>
  <si>
    <t>よこおあゆむ</t>
  </si>
  <si>
    <t>横尾渉</t>
  </si>
  <si>
    <t>よこかわえき</t>
  </si>
  <si>
    <t>横川駅</t>
  </si>
  <si>
    <t>よこがわえき</t>
  </si>
  <si>
    <t>よこぎりじま</t>
  </si>
  <si>
    <t>横切り縞</t>
  </si>
  <si>
    <t>よこくじょう</t>
  </si>
  <si>
    <t>予告状</t>
  </si>
  <si>
    <t>よこくてあて</t>
  </si>
  <si>
    <t>予告手当</t>
  </si>
  <si>
    <t>よこくとうき</t>
  </si>
  <si>
    <t>予告登記</t>
  </si>
  <si>
    <t>よこくらえき</t>
  </si>
  <si>
    <t>横倉駅</t>
  </si>
  <si>
    <t>よこぐらのき</t>
  </si>
  <si>
    <t>ヨコグラノキ</t>
  </si>
  <si>
    <t>よこざひょう</t>
  </si>
  <si>
    <t>横座標</t>
  </si>
  <si>
    <t>よこさまあめ</t>
  </si>
  <si>
    <t>横様雨</t>
  </si>
  <si>
    <t>よこさまぎり</t>
  </si>
  <si>
    <t>横様斬り</t>
  </si>
  <si>
    <t>よこしばえき</t>
  </si>
  <si>
    <t>横芝駅</t>
  </si>
  <si>
    <t>よこしまかぜ</t>
  </si>
  <si>
    <t>横しま風</t>
  </si>
  <si>
    <t>よこしまごと</t>
  </si>
  <si>
    <t>邪言</t>
  </si>
  <si>
    <t>よこしゅうさ</t>
  </si>
  <si>
    <t>横収差</t>
  </si>
  <si>
    <t>よこすかえき</t>
  </si>
  <si>
    <t>横須賀駅</t>
  </si>
  <si>
    <t>よこすかせん</t>
  </si>
  <si>
    <t>横須賀線</t>
  </si>
  <si>
    <t>よこすかはん</t>
  </si>
  <si>
    <t>横須賀藩</t>
  </si>
  <si>
    <t>よこすじかい</t>
  </si>
  <si>
    <t>横筋違い</t>
  </si>
  <si>
    <t>よこずっぽう</t>
  </si>
  <si>
    <t>横外っ方</t>
  </si>
  <si>
    <t>よこぞっぽう</t>
  </si>
  <si>
    <t>よこはちまき</t>
  </si>
  <si>
    <t>横鉢巻き</t>
  </si>
  <si>
    <t>よこはまえき</t>
  </si>
  <si>
    <t>横浜駅</t>
  </si>
  <si>
    <t>よこはまごう</t>
  </si>
  <si>
    <t>横浜号</t>
  </si>
  <si>
    <t>よこはまごむ</t>
  </si>
  <si>
    <t>横浜ゴム</t>
  </si>
  <si>
    <t>よこはません</t>
  </si>
  <si>
    <t>横浜線</t>
  </si>
  <si>
    <t>よこはまだけ</t>
  </si>
  <si>
    <t>ヨコハマダケ</t>
  </si>
  <si>
    <t>よこはんぶん</t>
  </si>
  <si>
    <t>横半分</t>
  </si>
  <si>
    <t>よこひょうぐ</t>
  </si>
  <si>
    <t>横表具</t>
  </si>
  <si>
    <t>よこふうずら</t>
  </si>
  <si>
    <t>ヨコフウズラ</t>
  </si>
  <si>
    <t>よごふりょう</t>
  </si>
  <si>
    <t>予後不良</t>
  </si>
  <si>
    <t>よこほうこう</t>
  </si>
  <si>
    <t>横方向</t>
  </si>
  <si>
    <t>よこぼりえき</t>
  </si>
  <si>
    <t>横堀駅</t>
  </si>
  <si>
    <t>よこめづかい</t>
  </si>
  <si>
    <t>横目遣い</t>
  </si>
  <si>
    <t>よこやまえき</t>
  </si>
  <si>
    <t>横山駅</t>
  </si>
  <si>
    <t>よこやまゆい</t>
  </si>
  <si>
    <t>横山由依</t>
  </si>
  <si>
    <t>よこやまゆう</t>
  </si>
  <si>
    <t>横山裕</t>
  </si>
  <si>
    <t>よごれいんこ</t>
  </si>
  <si>
    <t>ヨゴレインコ</t>
  </si>
  <si>
    <t>よさこいごう</t>
  </si>
  <si>
    <t>よさこい号</t>
  </si>
  <si>
    <t>よさこいたい</t>
  </si>
  <si>
    <t>よさこい帯</t>
  </si>
  <si>
    <t>よさこいぶし</t>
  </si>
  <si>
    <t>よさこい節</t>
  </si>
  <si>
    <t>よさのあきこ</t>
  </si>
  <si>
    <t>与謝野晶子</t>
  </si>
  <si>
    <t>よさりつかた</t>
  </si>
  <si>
    <t>夜さりつ方</t>
  </si>
  <si>
    <t>よさんさてい</t>
  </si>
  <si>
    <t>予算査定</t>
  </si>
  <si>
    <t>よさんしんぎ</t>
  </si>
  <si>
    <t>予算審議</t>
  </si>
  <si>
    <t>よしいくぞう</t>
  </si>
  <si>
    <t>吉幾三</t>
  </si>
  <si>
    <t>よしいまさと</t>
  </si>
  <si>
    <t>吉井理人</t>
  </si>
  <si>
    <t>よしうらえき</t>
  </si>
  <si>
    <t>吉浦駅</t>
  </si>
  <si>
    <t>よしおかぞめ</t>
  </si>
  <si>
    <t>吉岡染</t>
  </si>
  <si>
    <t>よしおかみほ</t>
  </si>
  <si>
    <t>吉岡 美穂</t>
  </si>
  <si>
    <t>よしかわえき</t>
  </si>
  <si>
    <t>吉川駅</t>
  </si>
  <si>
    <t>よしかわかみ</t>
  </si>
  <si>
    <t>吉川紙</t>
  </si>
  <si>
    <t>よしきりざめ</t>
  </si>
  <si>
    <t>ヨシキリザメ</t>
  </si>
  <si>
    <t>よしきりぞく</t>
  </si>
  <si>
    <t>ヨシキリ属</t>
  </si>
  <si>
    <t>よしぐんらく</t>
  </si>
  <si>
    <t>ヨシ群落</t>
  </si>
  <si>
    <t>よしごいぞく</t>
  </si>
  <si>
    <t>ヨシゴイ属</t>
  </si>
  <si>
    <t>よじこうぞう</t>
  </si>
  <si>
    <t>四次構造</t>
  </si>
  <si>
    <t>よしこのぶし</t>
  </si>
  <si>
    <t>よしこの節</t>
  </si>
  <si>
    <t>よしざわえき</t>
  </si>
  <si>
    <t>吉沢駅</t>
  </si>
  <si>
    <t>よししきゅう</t>
  </si>
  <si>
    <t>与四死球</t>
  </si>
  <si>
    <t>よじじゅくご</t>
  </si>
  <si>
    <t>四字熟語</t>
  </si>
  <si>
    <t>よししょうじ</t>
  </si>
  <si>
    <t>葦障子</t>
  </si>
  <si>
    <t>よしずがこい</t>
  </si>
  <si>
    <t>葦簀囲い</t>
  </si>
  <si>
    <t>よしだあかり</t>
  </si>
  <si>
    <t>吉田朱里</t>
  </si>
  <si>
    <t>よしだあきら</t>
  </si>
  <si>
    <t>吉田 彰</t>
  </si>
  <si>
    <t>よしだあゆみ</t>
  </si>
  <si>
    <t>吉田歩美</t>
  </si>
  <si>
    <t>よしださおり</t>
  </si>
  <si>
    <t>吉田沙保里</t>
  </si>
  <si>
    <t>よしだしげる</t>
  </si>
  <si>
    <t>吉田茂</t>
  </si>
  <si>
    <t>よしだたかし</t>
  </si>
  <si>
    <t>吉田敬</t>
  </si>
  <si>
    <t>よしだまゆみ</t>
  </si>
  <si>
    <t>吉田真弓</t>
  </si>
  <si>
    <t>よしだよしお</t>
  </si>
  <si>
    <t>吉田義男</t>
  </si>
  <si>
    <t>よしづかえき</t>
  </si>
  <si>
    <t>吉塚駅</t>
  </si>
  <si>
    <t>よしつねいわ</t>
  </si>
  <si>
    <t>義経岩</t>
  </si>
  <si>
    <t>よしつねごう</t>
  </si>
  <si>
    <t>義経号</t>
  </si>
  <si>
    <t>よしとみえき</t>
  </si>
  <si>
    <t>吉富駅</t>
  </si>
  <si>
    <t>よしながえき</t>
  </si>
  <si>
    <t>吉永駅</t>
  </si>
  <si>
    <t>よしなしごと</t>
  </si>
  <si>
    <t>由無し事</t>
  </si>
  <si>
    <t>よしなしぶみ</t>
  </si>
  <si>
    <t>由無し文</t>
  </si>
  <si>
    <t>よしなしもの</t>
  </si>
  <si>
    <t>由無し物</t>
  </si>
  <si>
    <t>よしなしわざ</t>
  </si>
  <si>
    <t>由無し業</t>
  </si>
  <si>
    <t>よしなりえき</t>
  </si>
  <si>
    <t>吉成駅</t>
  </si>
  <si>
    <t>よしのあざみ</t>
  </si>
  <si>
    <t>ヨシノアザミ</t>
  </si>
  <si>
    <t>よしのざくら</t>
  </si>
  <si>
    <t>吉野桜</t>
  </si>
  <si>
    <t>よしのしずか</t>
  </si>
  <si>
    <t>ヨシノシズカ</t>
  </si>
  <si>
    <t>よしのちょう</t>
  </si>
  <si>
    <t>吉野町</t>
  </si>
  <si>
    <t>よしののみや</t>
  </si>
  <si>
    <t>吉野宮</t>
  </si>
  <si>
    <t>よしのぶえき</t>
  </si>
  <si>
    <t>吉野生駅</t>
  </si>
  <si>
    <t>よしのもうで</t>
  </si>
  <si>
    <t>吉野詣で</t>
  </si>
  <si>
    <t>よしのやなぎ</t>
  </si>
  <si>
    <t>ヨシノヤナギ</t>
  </si>
  <si>
    <t>よしはまえき</t>
  </si>
  <si>
    <t>吉浜駅</t>
  </si>
  <si>
    <t>よしひさえき</t>
  </si>
  <si>
    <t>吉久駅</t>
  </si>
  <si>
    <t>よしひろおい</t>
  </si>
  <si>
    <t>義大甥</t>
  </si>
  <si>
    <t>よしひろがく</t>
  </si>
  <si>
    <t>吉弘楽</t>
  </si>
  <si>
    <t>よしまつえき</t>
  </si>
  <si>
    <t>吉松駅</t>
  </si>
  <si>
    <t>よしみかずき</t>
  </si>
  <si>
    <t>吉見一起</t>
  </si>
  <si>
    <t>よしみしょう</t>
  </si>
  <si>
    <t>款症</t>
  </si>
  <si>
    <t>よしみずえき</t>
  </si>
  <si>
    <t>吉水駅</t>
  </si>
  <si>
    <t>よしみのさと</t>
  </si>
  <si>
    <t>吉見ノ里</t>
  </si>
  <si>
    <t>よしゃずこう</t>
  </si>
  <si>
    <t>輿車図考</t>
  </si>
  <si>
    <t>よしゅうごう</t>
  </si>
  <si>
    <t>余集合</t>
  </si>
  <si>
    <t>よじょうかち</t>
  </si>
  <si>
    <t>余剰価値</t>
  </si>
  <si>
    <t>よじょうはん</t>
  </si>
  <si>
    <t>4畳半</t>
  </si>
  <si>
    <t>よじょうまい</t>
  </si>
  <si>
    <t>余剰米</t>
  </si>
  <si>
    <t>よしょうりつ</t>
  </si>
  <si>
    <t>預証率</t>
  </si>
  <si>
    <t>よしわらえき</t>
  </si>
  <si>
    <t>吉原駅</t>
  </si>
  <si>
    <t>よしわらかご</t>
  </si>
  <si>
    <t>吉原駕籠</t>
  </si>
  <si>
    <t>よしんはんじ</t>
  </si>
  <si>
    <t>予審判事</t>
  </si>
  <si>
    <t>よせえんげい</t>
  </si>
  <si>
    <t>寄席演芸</t>
  </si>
  <si>
    <t>よせぎざいく</t>
  </si>
  <si>
    <t>寄せ木細工</t>
  </si>
  <si>
    <t>よせぎちょう</t>
  </si>
  <si>
    <t>寄せ几帳</t>
  </si>
  <si>
    <t>よせぎづくり</t>
  </si>
  <si>
    <t>寄せ木造り</t>
  </si>
  <si>
    <t>よせびょうし</t>
  </si>
  <si>
    <t>寄せ拍子</t>
  </si>
  <si>
    <t>よそいのかた</t>
  </si>
  <si>
    <t>装図</t>
  </si>
  <si>
    <t>よそくいがく</t>
  </si>
  <si>
    <t>予測医学</t>
  </si>
  <si>
    <t>よそくくかん</t>
  </si>
  <si>
    <t>予測区間</t>
  </si>
  <si>
    <t>よそくけっか</t>
  </si>
  <si>
    <t>予測結果</t>
  </si>
  <si>
    <t>よそくじたい</t>
  </si>
  <si>
    <t>予測事態</t>
  </si>
  <si>
    <t>よたあんぺあ</t>
  </si>
  <si>
    <t>ヨタアンペア</t>
  </si>
  <si>
    <t>よたじゅうる</t>
  </si>
  <si>
    <t>ヨタジュール</t>
  </si>
  <si>
    <t>よたぱすかる</t>
  </si>
  <si>
    <t>ヨタパスカル</t>
  </si>
  <si>
    <t>よたふぁらど</t>
  </si>
  <si>
    <t>ヨタファラド</t>
  </si>
  <si>
    <t>よたべくれる</t>
  </si>
  <si>
    <t>ヨタベクレル</t>
  </si>
  <si>
    <t>よためえとる</t>
  </si>
  <si>
    <t>ヨタメートル</t>
  </si>
  <si>
    <t>よたりっとる</t>
  </si>
  <si>
    <t>ヨタリットル</t>
  </si>
  <si>
    <t>よちしりゃく</t>
  </si>
  <si>
    <t>輿地誌略</t>
  </si>
  <si>
    <t>よつあしもん</t>
  </si>
  <si>
    <t>四つ脚門</t>
  </si>
  <si>
    <t>よっかいちと</t>
  </si>
  <si>
    <t>四日市都</t>
  </si>
  <si>
    <t>よつかいどう</t>
  </si>
  <si>
    <t>四街道</t>
  </si>
  <si>
    <t>よつぎりばん</t>
  </si>
  <si>
    <t>四つ切り判</t>
  </si>
  <si>
    <t>よっくもっく</t>
  </si>
  <si>
    <t>ヨックモック</t>
  </si>
  <si>
    <t>よつくらえき</t>
  </si>
  <si>
    <t>四ツ倉駅</t>
  </si>
  <si>
    <t>よつごやえき</t>
  </si>
  <si>
    <t>四ツ小屋駅</t>
  </si>
  <si>
    <t>よつだけうち</t>
  </si>
  <si>
    <t>四つ竹打ち</t>
  </si>
  <si>
    <t>よつだけぶし</t>
  </si>
  <si>
    <t>四つ竹節</t>
  </si>
  <si>
    <t>よつつかさま</t>
  </si>
  <si>
    <t>四ツ塚様</t>
  </si>
  <si>
    <t>よつつじえき</t>
  </si>
  <si>
    <t>四辻駅</t>
  </si>
  <si>
    <t>よつでつくり</t>
  </si>
  <si>
    <t>四つ手造り</t>
  </si>
  <si>
    <t>よっとちぇあ</t>
  </si>
  <si>
    <t>ヨットチェア</t>
  </si>
  <si>
    <t>よっとぱあか</t>
  </si>
  <si>
    <t>ヨットパーカ</t>
  </si>
  <si>
    <t>よっとれえす</t>
  </si>
  <si>
    <t>ヨットレース</t>
  </si>
  <si>
    <t>よつばしえき</t>
  </si>
  <si>
    <t>四ツ橋駅</t>
  </si>
  <si>
    <t>よつばしせん</t>
  </si>
  <si>
    <t>四つ橋線</t>
  </si>
  <si>
    <t>よつばばたあ</t>
  </si>
  <si>
    <t>よつ葉バター</t>
  </si>
  <si>
    <t>よつばまあく</t>
  </si>
  <si>
    <t>四つ葉マーク</t>
  </si>
  <si>
    <t>よつばむぐら</t>
  </si>
  <si>
    <t>四葉葎,ヨツバムグラ</t>
  </si>
  <si>
    <t>よつめくらげ</t>
  </si>
  <si>
    <t>ヨツメクラゲ</t>
  </si>
  <si>
    <t>よつめごうし</t>
  </si>
  <si>
    <t>四つ目格子</t>
  </si>
  <si>
    <t>よつめごろし</t>
  </si>
  <si>
    <t>四つ目殺し</t>
  </si>
  <si>
    <t>よつめむすび</t>
  </si>
  <si>
    <t>四つ目結び</t>
  </si>
  <si>
    <t>よつもとぶた</t>
  </si>
  <si>
    <t>四元豚</t>
  </si>
  <si>
    <t>よていかかく</t>
  </si>
  <si>
    <t>予定価格</t>
  </si>
  <si>
    <t>よていひょう</t>
  </si>
  <si>
    <t>予定表</t>
  </si>
  <si>
    <t>よていりりつ</t>
  </si>
  <si>
    <t>予定利率</t>
  </si>
  <si>
    <t>よどがわえき</t>
  </si>
  <si>
    <t>淀川駅</t>
  </si>
  <si>
    <t>よどのくもん</t>
  </si>
  <si>
    <t>よどのつかい</t>
  </si>
  <si>
    <t>よなきうどん</t>
  </si>
  <si>
    <t>夜鳴うどん</t>
  </si>
  <si>
    <t>よなぐにうま</t>
  </si>
  <si>
    <t>与那国馬</t>
  </si>
  <si>
    <t>よなくにさん</t>
  </si>
  <si>
    <t>ヨナクニサン</t>
  </si>
  <si>
    <t>よなぐにさん</t>
  </si>
  <si>
    <t>ヨナグニサン</t>
  </si>
  <si>
    <t>よなぐにじま</t>
  </si>
  <si>
    <t>与那国島</t>
  </si>
  <si>
    <t>よなごじょう</t>
  </si>
  <si>
    <t>米子城 </t>
  </si>
  <si>
    <t>よなばるけん</t>
  </si>
  <si>
    <t>与那原犬</t>
  </si>
  <si>
    <t>よになしもの</t>
  </si>
  <si>
    <t>世に無し者</t>
  </si>
  <si>
    <t>よにんばやし</t>
  </si>
  <si>
    <t>四人囃子</t>
  </si>
  <si>
    <t>よねかわえき</t>
  </si>
  <si>
    <t>米川駅</t>
  </si>
  <si>
    <t>よねさかせん</t>
  </si>
  <si>
    <t>米坂線</t>
  </si>
  <si>
    <t>よねざわえき</t>
  </si>
  <si>
    <t>米沢駅</t>
  </si>
  <si>
    <t>よねざわおり</t>
  </si>
  <si>
    <t>米沢織り</t>
  </si>
  <si>
    <t>よねじまぐち</t>
  </si>
  <si>
    <t>米島口</t>
  </si>
  <si>
    <t>よねだいさお</t>
  </si>
  <si>
    <t>米田功</t>
  </si>
  <si>
    <t>よねだいっき</t>
  </si>
  <si>
    <t>米田一基</t>
  </si>
  <si>
    <t>よねだてつや</t>
  </si>
  <si>
    <t>米田哲也</t>
  </si>
  <si>
    <t>よねのいわい</t>
  </si>
  <si>
    <t>米の祝い</t>
  </si>
  <si>
    <t>よねのまもり</t>
  </si>
  <si>
    <t>米の守り</t>
  </si>
  <si>
    <t>よねまつざい</t>
  </si>
  <si>
    <t>米松材</t>
  </si>
  <si>
    <t>よねやじけん</t>
  </si>
  <si>
    <t>米谷事件</t>
  </si>
  <si>
    <t>よねやまえき</t>
  </si>
  <si>
    <t>米山駅</t>
  </si>
  <si>
    <t>よのことごと</t>
  </si>
  <si>
    <t>世の悉</t>
  </si>
  <si>
    <t>よのとおびと</t>
  </si>
  <si>
    <t>世の遠人</t>
  </si>
  <si>
    <t>よのながひと</t>
  </si>
  <si>
    <t>世の長人</t>
  </si>
  <si>
    <t>よのほんまち</t>
  </si>
  <si>
    <t>与野本町</t>
  </si>
  <si>
    <t>よのもりえき</t>
  </si>
  <si>
    <t>夜ノ森駅</t>
  </si>
  <si>
    <t>よはあいもち</t>
  </si>
  <si>
    <t>世は相持ち</t>
  </si>
  <si>
    <t>よばんだしゃ</t>
  </si>
  <si>
    <t>4番打者</t>
  </si>
  <si>
    <t>よばんめもの</t>
  </si>
  <si>
    <t>4番目物</t>
  </si>
  <si>
    <t>よびがくせい</t>
  </si>
  <si>
    <t>予備学生</t>
  </si>
  <si>
    <t>よびかけにん</t>
  </si>
  <si>
    <t>呼びかけ人</t>
  </si>
  <si>
    <t>よびこうせい</t>
  </si>
  <si>
    <t>予備校生</t>
  </si>
  <si>
    <t>よびこみくん</t>
  </si>
  <si>
    <t>呼び込み君</t>
  </si>
  <si>
    <t>よびせんきょ</t>
  </si>
  <si>
    <t>予備選挙</t>
  </si>
  <si>
    <t>よびちょうさ</t>
  </si>
  <si>
    <t>予備調査</t>
  </si>
  <si>
    <t>よびつぎえき</t>
  </si>
  <si>
    <t>呼続駅</t>
  </si>
  <si>
    <t>よびでんげん</t>
  </si>
  <si>
    <t>予備電源</t>
  </si>
  <si>
    <t>よびほうでん</t>
  </si>
  <si>
    <t>予備放電</t>
  </si>
  <si>
    <t>よびめんきょ</t>
  </si>
  <si>
    <t>予備免許</t>
  </si>
  <si>
    <t>よふけさふけ</t>
  </si>
  <si>
    <t>夜更け早更け</t>
  </si>
  <si>
    <t>よぶこのせど</t>
  </si>
  <si>
    <t>呼子ノ瀬戸</t>
  </si>
  <si>
    <t>よぶこのふえ</t>
  </si>
  <si>
    <t>呼ぶ子の笛</t>
  </si>
  <si>
    <t>よぶすまそう</t>
  </si>
  <si>
    <t>夜衾草</t>
  </si>
  <si>
    <t>よぼういがく</t>
  </si>
  <si>
    <t>予防医学</t>
  </si>
  <si>
    <t>よぼうほうむ</t>
  </si>
  <si>
    <t>予防法務</t>
  </si>
  <si>
    <t>よみあげざん</t>
  </si>
  <si>
    <t>読み上げ算</t>
  </si>
  <si>
    <t>よみあやまり</t>
  </si>
  <si>
    <t>読み誤り</t>
  </si>
  <si>
    <t>よみうりごう</t>
  </si>
  <si>
    <t>よみうり号</t>
  </si>
  <si>
    <t>よみきりてん</t>
  </si>
  <si>
    <t>読み切り点</t>
  </si>
  <si>
    <t>よみのあしろ</t>
  </si>
  <si>
    <t>ヨミノアシロ</t>
  </si>
  <si>
    <t>よみやまつり</t>
  </si>
  <si>
    <t>宵宮祭り</t>
  </si>
  <si>
    <t>よめいりこん</t>
  </si>
  <si>
    <t>嫁入り婚</t>
  </si>
  <si>
    <t>よめいりどき</t>
  </si>
  <si>
    <t>嫁入り時</t>
  </si>
  <si>
    <t>よめいりぶね</t>
  </si>
  <si>
    <t>嫁入り舟</t>
  </si>
  <si>
    <t>よめいりまえ</t>
  </si>
  <si>
    <t>嫁入り前</t>
  </si>
  <si>
    <t>よめごりょう</t>
  </si>
  <si>
    <t>嫁御寮</t>
  </si>
  <si>
    <t>よめっこさん</t>
  </si>
  <si>
    <t>よめのなみだ</t>
  </si>
  <si>
    <t>ヨメノナミダ</t>
  </si>
  <si>
    <t>よもぎがかど</t>
  </si>
  <si>
    <t>蓬が門</t>
  </si>
  <si>
    <t>よもぎがそま</t>
  </si>
  <si>
    <t>蓬が杣</t>
  </si>
  <si>
    <t>よもぎがほら</t>
  </si>
  <si>
    <t>蓬が洞</t>
  </si>
  <si>
    <t>よもぎかれえ</t>
  </si>
  <si>
    <t>よもぎカレー</t>
  </si>
  <si>
    <t>よもぎこやが</t>
  </si>
  <si>
    <t>ヨモギコヤガ</t>
  </si>
  <si>
    <t>よもぎたえき</t>
  </si>
  <si>
    <t>蓬田駅</t>
  </si>
  <si>
    <t>よもぎたばこ</t>
  </si>
  <si>
    <t>よもぎタバコ</t>
  </si>
  <si>
    <t>よもぎのあと</t>
  </si>
  <si>
    <t>蓬の跡</t>
  </si>
  <si>
    <t>よもぎのかど</t>
  </si>
  <si>
    <t>蓬の門</t>
  </si>
  <si>
    <t>よもぎのかみ</t>
  </si>
  <si>
    <t>蓬の髪</t>
  </si>
  <si>
    <t>よもぎのまど</t>
  </si>
  <si>
    <t>蓬の窓</t>
  </si>
  <si>
    <t>よもぎのやど</t>
  </si>
  <si>
    <t>蓬の宿</t>
  </si>
  <si>
    <t>よもついくさ</t>
  </si>
  <si>
    <t>黄泉軍</t>
  </si>
  <si>
    <t>よもつしこめ</t>
  </si>
  <si>
    <t>黄泉醜女</t>
  </si>
  <si>
    <t>よもつへぐい</t>
  </si>
  <si>
    <t>黄泉竈食ひ</t>
  </si>
  <si>
    <t>よものあらし</t>
  </si>
  <si>
    <t>四方の嵐</t>
  </si>
  <si>
    <t>よやくかかく</t>
  </si>
  <si>
    <t>予約価格</t>
  </si>
  <si>
    <t>よやくてれび</t>
  </si>
  <si>
    <t>予約テレビ</t>
  </si>
  <si>
    <t>よやくでんわ</t>
  </si>
  <si>
    <t>予約電話</t>
  </si>
  <si>
    <t>よやくろくが</t>
  </si>
  <si>
    <t>予約録画</t>
  </si>
  <si>
    <t>よやりひやり</t>
  </si>
  <si>
    <t>夜遣り日遣り</t>
  </si>
  <si>
    <t>よゆうじふん</t>
  </si>
  <si>
    <t>余裕時分</t>
  </si>
  <si>
    <t>よよしれんが</t>
  </si>
  <si>
    <t>四十四連歌</t>
  </si>
  <si>
    <t>よりあいがき</t>
  </si>
  <si>
    <t>寄り合い書き</t>
  </si>
  <si>
    <t>よりあいぐみ</t>
  </si>
  <si>
    <t>寄合組</t>
  </si>
  <si>
    <t>よりあいざけ</t>
  </si>
  <si>
    <t>寄合酒</t>
  </si>
  <si>
    <t>よりあいぜい</t>
  </si>
  <si>
    <t>寄り合い勢</t>
  </si>
  <si>
    <t>よりあいだし</t>
  </si>
  <si>
    <t>寄り合い出し</t>
  </si>
  <si>
    <t>よりあつまり</t>
  </si>
  <si>
    <t>寄集まり</t>
  </si>
  <si>
    <t>よりはたえき</t>
  </si>
  <si>
    <t>寄畑駅</t>
  </si>
  <si>
    <t>よりまさずか</t>
  </si>
  <si>
    <t>頼政塚</t>
  </si>
  <si>
    <t>よりまさづか</t>
  </si>
  <si>
    <t>よりゆきげい</t>
  </si>
  <si>
    <t>頼芸</t>
  </si>
  <si>
    <t>よりゆきせい</t>
  </si>
  <si>
    <t>頼性</t>
  </si>
  <si>
    <t>よるあそおぶ</t>
  </si>
  <si>
    <t>ヨルアソーブ</t>
  </si>
  <si>
    <t>よるうぐいす</t>
  </si>
  <si>
    <t>夜鶯</t>
  </si>
  <si>
    <t>よるうばぞく</t>
  </si>
  <si>
    <t>ヨルーバ族</t>
  </si>
  <si>
    <t>よるがおぞく</t>
  </si>
  <si>
    <t>ヨルガオ属</t>
  </si>
  <si>
    <t>よるかれいい</t>
  </si>
  <si>
    <t>夜餉</t>
  </si>
  <si>
    <t>よるだんじん</t>
  </si>
  <si>
    <t>ヨルダン人</t>
  </si>
  <si>
    <t>よるのおとど</t>
  </si>
  <si>
    <t>夜御殿</t>
  </si>
  <si>
    <t>よるのおまし</t>
  </si>
  <si>
    <t>夜の御座</t>
  </si>
  <si>
    <t>よるのおんな</t>
  </si>
  <si>
    <t>夜の女</t>
  </si>
  <si>
    <t>よるのころも</t>
  </si>
  <si>
    <t>夜の衣</t>
  </si>
  <si>
    <t>よるのちょう</t>
  </si>
  <si>
    <t>夜の蝶</t>
  </si>
  <si>
    <t>よるのとばり</t>
  </si>
  <si>
    <t>夜の帳</t>
  </si>
  <si>
    <t>よるのにしき</t>
  </si>
  <si>
    <t>夜の錦</t>
  </si>
  <si>
    <t>よるのねざめ</t>
  </si>
  <si>
    <t>夜の寝覚</t>
  </si>
  <si>
    <t>よるのふすま</t>
  </si>
  <si>
    <t>夜の衾</t>
  </si>
  <si>
    <t>よるべのみず</t>
  </si>
  <si>
    <t>寄る瓮の水</t>
  </si>
  <si>
    <t>よろいがっぱ</t>
  </si>
  <si>
    <t>鎧がっぱ</t>
  </si>
  <si>
    <t>よろいかぶと</t>
  </si>
  <si>
    <t>鎧兜</t>
  </si>
  <si>
    <t>よろいきぞめ</t>
  </si>
  <si>
    <t>鎧着初め</t>
  </si>
  <si>
    <t>よろいづくり</t>
  </si>
  <si>
    <t>鎧作り</t>
  </si>
  <si>
    <t>よろいどおし</t>
  </si>
  <si>
    <t>鎧通し</t>
  </si>
  <si>
    <t>よろいねずみ</t>
  </si>
  <si>
    <t>鎧鼠</t>
  </si>
  <si>
    <t>よろいむしゃ</t>
  </si>
  <si>
    <t>鎧武者</t>
  </si>
  <si>
    <t>よろいむすび</t>
  </si>
  <si>
    <t>よろい結び</t>
  </si>
  <si>
    <t>よろいめばる</t>
  </si>
  <si>
    <t>ヨロイメバル</t>
  </si>
  <si>
    <t>よろこびなき</t>
  </si>
  <si>
    <t>喜び泣き</t>
  </si>
  <si>
    <t>よろずいわい</t>
  </si>
  <si>
    <t>萬祝</t>
  </si>
  <si>
    <t>よわきむうど</t>
  </si>
  <si>
    <t>弱気ムード</t>
  </si>
  <si>
    <t>よわのあらし</t>
  </si>
  <si>
    <t>夜半の嵐</t>
  </si>
  <si>
    <t>よわのけぶり</t>
  </si>
  <si>
    <t>夜半の煙</t>
  </si>
  <si>
    <t>よわのねざめ</t>
  </si>
  <si>
    <t>夜半の寝覚</t>
  </si>
  <si>
    <t>よんかんおう</t>
  </si>
  <si>
    <t>四冠王</t>
  </si>
  <si>
    <t>よんげんとん</t>
  </si>
  <si>
    <t>よんじゅうし</t>
  </si>
  <si>
    <t>四銃士</t>
  </si>
  <si>
    <t>よんしんせい</t>
  </si>
  <si>
    <t>四審制</t>
  </si>
  <si>
    <t>よんとうこく</t>
  </si>
  <si>
    <t>4等国</t>
  </si>
  <si>
    <t>よんとんしゃ</t>
  </si>
  <si>
    <t>4t車</t>
  </si>
  <si>
    <t>よんにいはち</t>
  </si>
  <si>
    <t>よんのおとど</t>
  </si>
  <si>
    <t>夜の御殿</t>
  </si>
  <si>
    <t>よんりんしゃ</t>
  </si>
  <si>
    <t>四輪車</t>
  </si>
  <si>
    <t>よんわりじち</t>
  </si>
  <si>
    <t>4割自治</t>
  </si>
  <si>
    <t>らあかいらむ</t>
  </si>
  <si>
    <t>ラー・カイラム</t>
  </si>
  <si>
    <t>らあがろっく</t>
  </si>
  <si>
    <t>ラーガ・ロック</t>
  </si>
  <si>
    <t>らあじぐらす</t>
  </si>
  <si>
    <t>ラージグラス</t>
  </si>
  <si>
    <t>らあまあやな</t>
  </si>
  <si>
    <t>ラーマーヤナ</t>
  </si>
  <si>
    <t>らあまおうじ</t>
  </si>
  <si>
    <t>ラーマ王子</t>
  </si>
  <si>
    <t>らあまやあな</t>
  </si>
  <si>
    <t>ラーマヤーナ</t>
  </si>
  <si>
    <t>らあめんてん</t>
  </si>
  <si>
    <t>ラーメン店</t>
  </si>
  <si>
    <t>らあめんどう</t>
  </si>
  <si>
    <t>ラーメン道</t>
  </si>
  <si>
    <t>らあめんばあ</t>
  </si>
  <si>
    <t>ラーメンバー</t>
  </si>
  <si>
    <t>らあめんばし</t>
  </si>
  <si>
    <t>ラーメン橋</t>
  </si>
  <si>
    <t>らいかかめら</t>
  </si>
  <si>
    <t>ライカカメラ</t>
  </si>
  <si>
    <t>らいがくねん</t>
  </si>
  <si>
    <t>来学年</t>
  </si>
  <si>
    <t>らいかるせん</t>
  </si>
  <si>
    <t>ライカル線</t>
  </si>
  <si>
    <t>らいかれんず</t>
  </si>
  <si>
    <t>ライカレンズ</t>
  </si>
  <si>
    <t>らいかんしゃ</t>
  </si>
  <si>
    <t>来館者</t>
  </si>
  <si>
    <t>らいかんせき</t>
  </si>
  <si>
    <t>雷管石</t>
  </si>
  <si>
    <t>らいごういん</t>
  </si>
  <si>
    <t>来迎院</t>
  </si>
  <si>
    <t>らいざえんざ</t>
  </si>
  <si>
    <t>ライザ・エンザ</t>
  </si>
  <si>
    <t>らいざみねり</t>
  </si>
  <si>
    <t>ライザ＝ミネリ</t>
  </si>
  <si>
    <t>らいさんだあ</t>
  </si>
  <si>
    <t>ライサンダー</t>
  </si>
  <si>
    <t>らいさんまい</t>
  </si>
  <si>
    <t>礼讚舞</t>
  </si>
  <si>
    <t>らいしいずん</t>
  </si>
  <si>
    <t>来シーズン</t>
  </si>
  <si>
    <t>らいじんおお</t>
  </si>
  <si>
    <t>ライジンオー</t>
  </si>
  <si>
    <t>らいじんたい</t>
  </si>
  <si>
    <t>雷神隊</t>
  </si>
  <si>
    <t>らいすいかい</t>
  </si>
  <si>
    <t>雷水解</t>
  </si>
  <si>
    <t>らいすけえき</t>
  </si>
  <si>
    <t>ライスケーキ</t>
  </si>
  <si>
    <t>らいすちょこ</t>
  </si>
  <si>
    <t>ライスチョコ</t>
  </si>
  <si>
    <t>らいずぼおる</t>
  </si>
  <si>
    <t>ライズボール</t>
  </si>
  <si>
    <t>らいすみるく</t>
  </si>
  <si>
    <t>ライスミルク</t>
  </si>
  <si>
    <t>らいすわいん</t>
  </si>
  <si>
    <t>ライスワイン</t>
  </si>
  <si>
    <t>らいせんさあ</t>
  </si>
  <si>
    <t>ライセンサー</t>
  </si>
  <si>
    <t>らいせんしい</t>
  </si>
  <si>
    <t>ライセンシー</t>
  </si>
  <si>
    <t>らいだいはん</t>
  </si>
  <si>
    <t>ライダイハン</t>
  </si>
  <si>
    <t>らいだばうと</t>
  </si>
  <si>
    <t>ライダバウト！</t>
  </si>
  <si>
    <t>らいちょうか</t>
  </si>
  <si>
    <t>ライチョウ科</t>
  </si>
  <si>
    <t>らいでぃいん</t>
  </si>
  <si>
    <t>ライディーン</t>
  </si>
  <si>
    <t>らいてぃんぐ</t>
  </si>
  <si>
    <t>ライティング</t>
  </si>
  <si>
    <t>らいでんつう</t>
  </si>
  <si>
    <t>雷電Ⅱ,雷電II</t>
  </si>
  <si>
    <t>らいでんびん</t>
  </si>
  <si>
    <t>ライデン瓶</t>
  </si>
  <si>
    <t>らいとああと</t>
  </si>
  <si>
    <t>ライトアート</t>
  </si>
  <si>
    <t>らいとあっぷ</t>
  </si>
  <si>
    <t>ライトアップ</t>
  </si>
  <si>
    <t>らいどうふか</t>
  </si>
  <si>
    <t>雷同付加</t>
  </si>
  <si>
    <t>らいどうふわ</t>
  </si>
  <si>
    <t>雷同付和</t>
  </si>
  <si>
    <t>らいとおぺら</t>
  </si>
  <si>
    <t>ライトオペラ</t>
  </si>
  <si>
    <t>らいときゅう</t>
  </si>
  <si>
    <t>ライト級</t>
  </si>
  <si>
    <t>らいとぐれえ</t>
  </si>
  <si>
    <t>ライトグレー</t>
  </si>
  <si>
    <t>らいとこいん</t>
  </si>
  <si>
    <t>ライトコイン</t>
  </si>
  <si>
    <t>らいとしふと</t>
  </si>
  <si>
    <t>ライトシフト</t>
  </si>
  <si>
    <t>らいとしょお</t>
  </si>
  <si>
    <t>ライトショー</t>
  </si>
  <si>
    <t>らいとだうん</t>
  </si>
  <si>
    <t>ライトダウン</t>
  </si>
  <si>
    <t>らいとたっち</t>
  </si>
  <si>
    <t>ライトタッチ</t>
  </si>
  <si>
    <t>らいとたばこ</t>
  </si>
  <si>
    <t>ライトタバコ</t>
  </si>
  <si>
    <t>らいとのべる</t>
  </si>
  <si>
    <t>ライトノベル</t>
  </si>
  <si>
    <t>らいとばあす</t>
  </si>
  <si>
    <t>ライトバース</t>
  </si>
  <si>
    <t>らいどばっく</t>
  </si>
  <si>
    <t>ライドバック</t>
  </si>
  <si>
    <t>らいとぴらあ</t>
  </si>
  <si>
    <t>ライトピラー</t>
  </si>
  <si>
    <t>らいとふらい</t>
  </si>
  <si>
    <t>ライトフライ</t>
  </si>
  <si>
    <t>らいとぶるう</t>
  </si>
  <si>
    <t>ライトブルー</t>
  </si>
  <si>
    <t>らいとへびい</t>
  </si>
  <si>
    <t>ライトヘビー</t>
  </si>
  <si>
    <t>らいどまっす</t>
  </si>
  <si>
    <t>ライド・マッス</t>
  </si>
  <si>
    <t>らいとみいる</t>
  </si>
  <si>
    <t>ライトミール</t>
  </si>
  <si>
    <t>らいとみどる</t>
  </si>
  <si>
    <t>ライトミドル</t>
  </si>
  <si>
    <t>らいとめえる</t>
  </si>
  <si>
    <t>ライトメール</t>
  </si>
  <si>
    <t>らいとれえる</t>
  </si>
  <si>
    <t>ライトレール</t>
  </si>
  <si>
    <t>らいなあけん</t>
  </si>
  <si>
    <t>ライナー券</t>
  </si>
  <si>
    <t>らいのたいぷ</t>
  </si>
  <si>
    <t>ライノタイプ</t>
  </si>
  <si>
    <t>らいはいえき</t>
  </si>
  <si>
    <t>礼拝駅</t>
  </si>
  <si>
    <t>らいはいこう</t>
  </si>
  <si>
    <t>礼拝講</t>
  </si>
  <si>
    <t>らいぶああす</t>
  </si>
  <si>
    <t>ライブ・アース</t>
  </si>
  <si>
    <t>らいぶうっど</t>
  </si>
  <si>
    <t>ライヴ・ウッド</t>
  </si>
  <si>
    <t>らいぶえいと</t>
  </si>
  <si>
    <t>ライブ8</t>
  </si>
  <si>
    <t>らいぶえいど</t>
  </si>
  <si>
    <t>ライヴエイド</t>
  </si>
  <si>
    <t>らいぶかめら</t>
  </si>
  <si>
    <t>ライブカメラ</t>
  </si>
  <si>
    <t>らいふくまる</t>
  </si>
  <si>
    <t>来福丸</t>
  </si>
  <si>
    <t>らいふげえむ</t>
  </si>
  <si>
    <t>ライフゲーム</t>
  </si>
  <si>
    <t>らいふこおす</t>
  </si>
  <si>
    <t>ライフコース</t>
  </si>
  <si>
    <t>らいぶさんど</t>
  </si>
  <si>
    <t>ライブサンド</t>
  </si>
  <si>
    <t>らいふすきる</t>
  </si>
  <si>
    <t>ライフスキル</t>
  </si>
  <si>
    <t>らいふすぱん</t>
  </si>
  <si>
    <t>ライフスパン</t>
  </si>
  <si>
    <t>らいぶつああ</t>
  </si>
  <si>
    <t>ライブツアー</t>
  </si>
  <si>
    <t>らいぷつぃひ</t>
  </si>
  <si>
    <t>ライプツィヒ</t>
  </si>
  <si>
    <t>らいぶてえぷ</t>
  </si>
  <si>
    <t>ライブテープ</t>
  </si>
  <si>
    <t>らいぶはうす</t>
  </si>
  <si>
    <t>ライブハウス</t>
  </si>
  <si>
    <t>らいふぶっく</t>
  </si>
  <si>
    <t>LIFEBOOK</t>
  </si>
  <si>
    <t>らいふぷらん</t>
  </si>
  <si>
    <t>ライフプラン</t>
  </si>
  <si>
    <t>らいふべすと</t>
  </si>
  <si>
    <t>ライフベスト</t>
  </si>
  <si>
    <t>らいふますく</t>
  </si>
  <si>
    <t>ライフマスク</t>
  </si>
  <si>
    <t>らいふらいん</t>
  </si>
  <si>
    <t>ライフライン</t>
  </si>
  <si>
    <t>らいぶらりい</t>
  </si>
  <si>
    <t>ライブラリー</t>
  </si>
  <si>
    <t>らいふりんぐ</t>
  </si>
  <si>
    <t>ライフリング</t>
  </si>
  <si>
    <t>らいふるほう</t>
  </si>
  <si>
    <t>ライフル砲</t>
  </si>
  <si>
    <t>らいふるまん</t>
  </si>
  <si>
    <t>ライフルマン</t>
  </si>
  <si>
    <t>らいぶろっく</t>
  </si>
  <si>
    <t>ライブロック</t>
  </si>
  <si>
    <t>らいふわあく</t>
  </si>
  <si>
    <t>ライフワーク</t>
  </si>
  <si>
    <t>らいほうしゃ</t>
  </si>
  <si>
    <t>来訪者</t>
  </si>
  <si>
    <t>らいぼざいむ</t>
  </si>
  <si>
    <t>ライボザイム</t>
  </si>
  <si>
    <t>らいみっくす</t>
  </si>
  <si>
    <t>ライミックス</t>
  </si>
  <si>
    <t>らいむぎぱん</t>
  </si>
  <si>
    <t>ライ麦パン</t>
  </si>
  <si>
    <t>らいむびょう</t>
  </si>
  <si>
    <t>ライム病</t>
  </si>
  <si>
    <t>らいむみんと</t>
  </si>
  <si>
    <t>ライムミント</t>
  </si>
  <si>
    <t>らいむらいと</t>
  </si>
  <si>
    <t>ライムライト</t>
  </si>
  <si>
    <t>らいらいせせ</t>
  </si>
  <si>
    <t>来来世世</t>
  </si>
  <si>
    <t>らいらいてい</t>
  </si>
  <si>
    <t>来来亭</t>
  </si>
  <si>
    <t>らいらくふき</t>
  </si>
  <si>
    <t>磊落不羈</t>
  </si>
  <si>
    <t>らいれことば</t>
  </si>
  <si>
    <t>ら入れ言葉</t>
  </si>
  <si>
    <t>らいんからあ</t>
  </si>
  <si>
    <t>ラインカラー</t>
  </si>
  <si>
    <t>らいんくろす</t>
  </si>
  <si>
    <t>ラインクロス</t>
  </si>
  <si>
    <t>らいんずまん</t>
  </si>
  <si>
    <t>ラインズマン</t>
  </si>
  <si>
    <t>らいんそしき</t>
  </si>
  <si>
    <t>ライン組織</t>
  </si>
  <si>
    <t>らいんだんす</t>
  </si>
  <si>
    <t>ラインダンス</t>
  </si>
  <si>
    <t>らいんなっぷ</t>
  </si>
  <si>
    <t>ラインナップ</t>
  </si>
  <si>
    <t>らいんねっと</t>
  </si>
  <si>
    <t>ラインネット</t>
  </si>
  <si>
    <t>らいんぱいぷ</t>
  </si>
  <si>
    <t>ラインパイプ</t>
  </si>
  <si>
    <t>らいんばぶる</t>
  </si>
  <si>
    <t>LINE バブル</t>
  </si>
  <si>
    <t>らいんばれる</t>
  </si>
  <si>
    <t>ラインバレル</t>
  </si>
  <si>
    <t>らいんぶもん</t>
  </si>
  <si>
    <t>ライン部門</t>
  </si>
  <si>
    <t>らいんぷれい</t>
  </si>
  <si>
    <t>LINE プレイ</t>
  </si>
  <si>
    <t>らいんぽっぷ</t>
  </si>
  <si>
    <t>LINE POP</t>
  </si>
  <si>
    <t>らうすこんぶ</t>
  </si>
  <si>
    <t>羅臼昆布</t>
  </si>
  <si>
    <t>らうてぃんぐ</t>
  </si>
  <si>
    <t>ラウティング</t>
  </si>
  <si>
    <t>らうどぱあく</t>
  </si>
  <si>
    <t>ラウドパーク</t>
  </si>
  <si>
    <t>らうどろっく</t>
  </si>
  <si>
    <t>ラウドロック</t>
  </si>
  <si>
    <t>らうりしるば</t>
  </si>
  <si>
    <t>ラウリシルバ</t>
  </si>
  <si>
    <t>らうりんさん</t>
  </si>
  <si>
    <t>ラウリン酸</t>
  </si>
  <si>
    <t>らうんじけい</t>
  </si>
  <si>
    <t>ラウンジ系</t>
  </si>
  <si>
    <t>らうんじゃあ</t>
  </si>
  <si>
    <t>ラウンジャー</t>
  </si>
  <si>
    <t>らうんだあず</t>
  </si>
  <si>
    <t>ラウンダーズ</t>
  </si>
  <si>
    <t>らうんどとぅ</t>
  </si>
  <si>
    <t>ラウンドトゥ</t>
  </si>
  <si>
    <t>らうんどわん</t>
  </si>
  <si>
    <t>ラウンドワン</t>
  </si>
  <si>
    <t>らおすびいる</t>
  </si>
  <si>
    <t>ラオスビール</t>
  </si>
  <si>
    <t>らおすひのき</t>
  </si>
  <si>
    <t>ラオスヒノキ</t>
  </si>
  <si>
    <t>らおふぁんず</t>
  </si>
  <si>
    <t>老房子</t>
  </si>
  <si>
    <t>らおめでぃあ</t>
  </si>
  <si>
    <t>ラオメディア</t>
  </si>
  <si>
    <t>らがあしゃつ</t>
  </si>
  <si>
    <t>ラガーシャツ</t>
  </si>
  <si>
    <t>らがあたいぷ</t>
  </si>
  <si>
    <t>ラガータイプ</t>
  </si>
  <si>
    <t>らがあびいる</t>
  </si>
  <si>
    <t>ラガービール</t>
  </si>
  <si>
    <t>らかいんぞく</t>
  </si>
  <si>
    <t>ラカイン族</t>
  </si>
  <si>
    <t>らがぶうりん</t>
  </si>
  <si>
    <t>ラガヴーリン</t>
  </si>
  <si>
    <t>らがまふぃん</t>
  </si>
  <si>
    <t>ラガマフィン</t>
  </si>
  <si>
    <t>らぎあくるす</t>
  </si>
  <si>
    <t>ラギアクルス</t>
  </si>
  <si>
    <t>らきそべろん</t>
  </si>
  <si>
    <t>ラキソベロン</t>
  </si>
  <si>
    <t>らきてぃっち</t>
  </si>
  <si>
    <t>ラキティッチ</t>
  </si>
  <si>
    <t>らくいんきょ</t>
  </si>
  <si>
    <t>楽隠居</t>
  </si>
  <si>
    <t>らくうしょう</t>
  </si>
  <si>
    <t>ラクウショウ</t>
  </si>
  <si>
    <t>らぐうそおす</t>
  </si>
  <si>
    <t>ラグーソース</t>
  </si>
  <si>
    <t>らくがきっず</t>
  </si>
  <si>
    <t>らくさいぐち</t>
  </si>
  <si>
    <t>洛西口</t>
  </si>
  <si>
    <t>らくさんきん</t>
  </si>
  <si>
    <t>酪酸菌</t>
  </si>
  <si>
    <t>らくざんやき</t>
  </si>
  <si>
    <t>楽山焼</t>
  </si>
  <si>
    <t>らくしきろん</t>
  </si>
  <si>
    <t>楽式論</t>
  </si>
  <si>
    <t>らくしじょう</t>
  </si>
  <si>
    <t>絡糸嬢</t>
  </si>
  <si>
    <t>らくしゅうれ</t>
  </si>
  <si>
    <t>ラクシューレ</t>
  </si>
  <si>
    <t>らぐじゅえる</t>
  </si>
  <si>
    <t>ラグジュエル</t>
  </si>
  <si>
    <t>らくしゅっけ</t>
  </si>
  <si>
    <t>楽出家</t>
  </si>
  <si>
    <t>らくしゅみい</t>
  </si>
  <si>
    <t>ラクシュミー</t>
  </si>
  <si>
    <t>らくせいしき</t>
  </si>
  <si>
    <t>落成式</t>
  </si>
  <si>
    <t>らくせんしゃ</t>
  </si>
  <si>
    <t>落選者</t>
  </si>
  <si>
    <t>らくせんてん</t>
  </si>
  <si>
    <t>落選展</t>
  </si>
  <si>
    <t>らくだいせい</t>
  </si>
  <si>
    <t>落第生</t>
  </si>
  <si>
    <t>らくだいてん</t>
  </si>
  <si>
    <t>落第点</t>
  </si>
  <si>
    <t>らくだがため</t>
  </si>
  <si>
    <t>駱駝固め</t>
  </si>
  <si>
    <t>らくだつかい</t>
  </si>
  <si>
    <t>ラクダ使い</t>
  </si>
  <si>
    <t>らくちびしん</t>
  </si>
  <si>
    <t>ラクチビシン</t>
  </si>
  <si>
    <t>らくぢゃわん</t>
  </si>
  <si>
    <t>楽茶碗</t>
  </si>
  <si>
    <t>らくてんかん</t>
  </si>
  <si>
    <t>楽天観</t>
  </si>
  <si>
    <t>らくてんてき</t>
  </si>
  <si>
    <t>楽天的</t>
  </si>
  <si>
    <t>らくてんろん</t>
  </si>
  <si>
    <t>楽天論</t>
  </si>
  <si>
    <t>らくとあいす</t>
  </si>
  <si>
    <t>ラクトアイス</t>
  </si>
  <si>
    <t>らくとぱみん</t>
  </si>
  <si>
    <t>ラクトパミン</t>
  </si>
  <si>
    <t>らぐなむうん</t>
  </si>
  <si>
    <t>ラグナムーン</t>
  </si>
  <si>
    <t>らぐなろっく</t>
  </si>
  <si>
    <t>ラグナロック</t>
  </si>
  <si>
    <t>らくふからだ</t>
  </si>
  <si>
    <t>楽府体</t>
  </si>
  <si>
    <t>らくふふるじ</t>
  </si>
  <si>
    <t>楽府古辞</t>
  </si>
  <si>
    <t>らくようじゅ</t>
  </si>
  <si>
    <t>落葉樹</t>
  </si>
  <si>
    <t>らくようぼく</t>
  </si>
  <si>
    <t>落葉木</t>
  </si>
  <si>
    <t>らくらくえん</t>
  </si>
  <si>
    <t>楽々園</t>
  </si>
  <si>
    <t>らぐらじあん</t>
  </si>
  <si>
    <t>ラグランジアン</t>
  </si>
  <si>
    <t>らぐろわある</t>
  </si>
  <si>
    <t>ラ・グロワール</t>
  </si>
  <si>
    <t>らけだいもん</t>
  </si>
  <si>
    <t>ラケダイモン</t>
  </si>
  <si>
    <t>らこすてくつ</t>
  </si>
  <si>
    <t>ラコステ靴</t>
  </si>
  <si>
    <t>らこるうにゃ</t>
  </si>
  <si>
    <t>ラコルーニャ</t>
  </si>
  <si>
    <t>らざこひばり</t>
  </si>
  <si>
    <t>ラザコヒバリ</t>
  </si>
  <si>
    <t>らざふぉおど</t>
  </si>
  <si>
    <t>ラザフォード</t>
  </si>
  <si>
    <t>らじあるくみ</t>
  </si>
  <si>
    <t>ラジアル組み</t>
  </si>
  <si>
    <t>らじうむせん</t>
  </si>
  <si>
    <t>ラジウム泉</t>
  </si>
  <si>
    <t>らじええたあ</t>
  </si>
  <si>
    <t>ラジエーター</t>
  </si>
  <si>
    <t>らじおかよう</t>
  </si>
  <si>
    <t>ラジオ歌謡</t>
  </si>
  <si>
    <t>らじおきょく</t>
  </si>
  <si>
    <t>ラジオ局</t>
  </si>
  <si>
    <t>らじおどらま</t>
  </si>
  <si>
    <t>ラジオドラマ</t>
  </si>
  <si>
    <t>らじおにくす</t>
  </si>
  <si>
    <t>ラジオニクス</t>
  </si>
  <si>
    <t>らじおねえむ</t>
  </si>
  <si>
    <t>ラジオネーム</t>
  </si>
  <si>
    <t>らじおばなれ</t>
  </si>
  <si>
    <t>ラジオ離れ</t>
  </si>
  <si>
    <t>らじおぺんち</t>
  </si>
  <si>
    <t>ラジオペンチ</t>
  </si>
  <si>
    <t>らじおぼたん</t>
  </si>
  <si>
    <t>ラジオボタン</t>
  </si>
  <si>
    <t>らじおまいく</t>
  </si>
  <si>
    <t>ラジオマイク</t>
  </si>
  <si>
    <t>らじおみせす</t>
  </si>
  <si>
    <t>ラジオミセス</t>
  </si>
  <si>
    <t>らじおらりあ</t>
  </si>
  <si>
    <t>ラジオラリア</t>
  </si>
  <si>
    <t>らじかりすと</t>
  </si>
  <si>
    <t>ラジカリスト</t>
  </si>
  <si>
    <t>らじかりずむ</t>
  </si>
  <si>
    <t>ラジカリズム</t>
  </si>
  <si>
    <t>らじこんばあ</t>
  </si>
  <si>
    <t>ラジコンバー</t>
  </si>
  <si>
    <t>らじこんばす</t>
  </si>
  <si>
    <t>ラジコンバス</t>
  </si>
  <si>
    <t>らじこんへり</t>
  </si>
  <si>
    <t>ラジコンヘリ</t>
  </si>
  <si>
    <t>らしゃばさみ</t>
  </si>
  <si>
    <t>ラシャ鋏</t>
  </si>
  <si>
    <t>らしょうもん</t>
  </si>
  <si>
    <t>羅生門</t>
  </si>
  <si>
    <t>らじょこんだ</t>
  </si>
  <si>
    <t>ラ・ジョコンダ</t>
  </si>
  <si>
    <t>らじるぎのあ</t>
  </si>
  <si>
    <t>ラジルギノア</t>
  </si>
  <si>
    <t>らしんばんざ</t>
  </si>
  <si>
    <t>らしんばん座,羅針盤座</t>
  </si>
  <si>
    <t>らすあるはげ</t>
  </si>
  <si>
    <t>ラス・アルハゲ</t>
  </si>
  <si>
    <t>らすいでんし</t>
  </si>
  <si>
    <t>ラス遺伝子</t>
  </si>
  <si>
    <t>らすさあばあ</t>
  </si>
  <si>
    <t>RASサーバー</t>
  </si>
  <si>
    <t>らすしすてむ</t>
  </si>
  <si>
    <t>RASシステム</t>
  </si>
  <si>
    <t>らすたあさい</t>
  </si>
  <si>
    <t>ラスター彩</t>
  </si>
  <si>
    <t>らすたからあ</t>
  </si>
  <si>
    <t>ラスタカラー</t>
  </si>
  <si>
    <t>らすたらいず</t>
  </si>
  <si>
    <t>ラスタライズ</t>
  </si>
  <si>
    <t>らすてぃっく</t>
  </si>
  <si>
    <t>ラスティック</t>
  </si>
  <si>
    <t>らすときっす</t>
  </si>
  <si>
    <t>ラスト・キッス</t>
  </si>
  <si>
    <t>らすとげえむ</t>
  </si>
  <si>
    <t>ラストゲーム</t>
  </si>
  <si>
    <t>らすとしいん</t>
  </si>
  <si>
    <t>ラストシーン</t>
  </si>
  <si>
    <t>らすとねえむ</t>
  </si>
  <si>
    <t>ラストネーム</t>
  </si>
  <si>
    <t>らすとべると</t>
  </si>
  <si>
    <t>ラストベルト</t>
  </si>
  <si>
    <t>らすとらっぷ</t>
  </si>
  <si>
    <t>ラストラップ</t>
  </si>
  <si>
    <t>らすぺつぃあ</t>
  </si>
  <si>
    <t>ラ・スペツィア</t>
  </si>
  <si>
    <t>らせいたそう</t>
  </si>
  <si>
    <t>ラセイタ草</t>
  </si>
  <si>
    <t>らせんしぼり</t>
  </si>
  <si>
    <t>羅氈絞</t>
  </si>
  <si>
    <t>らだあきどう</t>
  </si>
  <si>
    <t>ラダー軌道</t>
  </si>
  <si>
    <t>らたしことば</t>
  </si>
  <si>
    <t>ら足し言葉</t>
  </si>
  <si>
    <t>らたとぅぃゆ</t>
  </si>
  <si>
    <t>ラタトゥィユ</t>
  </si>
  <si>
    <t>らたとぅいゆ</t>
  </si>
  <si>
    <t>ラタトゥイユ</t>
  </si>
  <si>
    <t>らたもきせふ</t>
  </si>
  <si>
    <t>ラタモキセフ</t>
  </si>
  <si>
    <t>らちかんきん</t>
  </si>
  <si>
    <t>拉致監禁</t>
  </si>
  <si>
    <t>らちちゅうど</t>
  </si>
  <si>
    <t>ラチチュード</t>
  </si>
  <si>
    <t>らちもんだい</t>
  </si>
  <si>
    <t>拉致問題</t>
  </si>
  <si>
    <t>らっかせいゆ</t>
  </si>
  <si>
    <t>落花生油</t>
  </si>
  <si>
    <t>らっかんろん</t>
  </si>
  <si>
    <t>楽観論</t>
  </si>
  <si>
    <t>らっきいくじ</t>
  </si>
  <si>
    <t>ラッキーくじ</t>
  </si>
  <si>
    <t>らっきいまん</t>
  </si>
  <si>
    <t>ラッキーマン</t>
  </si>
  <si>
    <t>らっくすはむ</t>
  </si>
  <si>
    <t>ラックスハム</t>
  </si>
  <si>
    <t>らっくすぺあ</t>
  </si>
  <si>
    <t>ラックス・ペア</t>
  </si>
  <si>
    <t>らっくむあん</t>
  </si>
  <si>
    <t>ラックムアン</t>
  </si>
  <si>
    <t>らっしゅせん</t>
  </si>
  <si>
    <t>ラッシュ船</t>
  </si>
  <si>
    <t>らっせるおん</t>
  </si>
  <si>
    <t>ラッセル音</t>
  </si>
  <si>
    <t>らっせるしゃ</t>
  </si>
  <si>
    <t>ラッセル車</t>
  </si>
  <si>
    <t>らっちかいろ</t>
  </si>
  <si>
    <t>ラッチ回路</t>
  </si>
  <si>
    <t>らっとぱあく</t>
  </si>
  <si>
    <t>ラットパーク</t>
  </si>
  <si>
    <t>らっどらりい</t>
  </si>
  <si>
    <t>ラッドラリー</t>
  </si>
  <si>
    <t>らっとれえす</t>
  </si>
  <si>
    <t>ラットレース</t>
  </si>
  <si>
    <t>らっぱずぼん</t>
  </si>
  <si>
    <t>喇叭ズボン</t>
  </si>
  <si>
    <t>らっぱたけか</t>
  </si>
  <si>
    <t>ラッパタケ科</t>
  </si>
  <si>
    <t>らっぱちょう</t>
  </si>
  <si>
    <t>ラッパ鳥</t>
  </si>
  <si>
    <t>らっぷこうざ</t>
  </si>
  <si>
    <t>ラップ口座</t>
  </si>
  <si>
    <t>らっぷこおと</t>
  </si>
  <si>
    <t>ラップコート</t>
  </si>
  <si>
    <t>らっぷしあげ</t>
  </si>
  <si>
    <t>ラップ仕上げ</t>
  </si>
  <si>
    <t>らっぷたいむ</t>
  </si>
  <si>
    <t>ラップ・タイム</t>
  </si>
  <si>
    <t>らっぷたおる</t>
  </si>
  <si>
    <t>ラップタオル</t>
  </si>
  <si>
    <t>らっぷとっぷ</t>
  </si>
  <si>
    <t>ラップ・トップ</t>
  </si>
  <si>
    <t>らっぷどれす</t>
  </si>
  <si>
    <t>ラップドレス</t>
  </si>
  <si>
    <t>らっぷぱんつ</t>
  </si>
  <si>
    <t>ラップパンツ</t>
  </si>
  <si>
    <t>らっぷみがき</t>
  </si>
  <si>
    <t>ラップ磨き</t>
  </si>
  <si>
    <t>らっぷれいじ</t>
  </si>
  <si>
    <t>ラップ・レイジ</t>
  </si>
  <si>
    <t>らでぃええた</t>
  </si>
  <si>
    <t>ラディエータ</t>
  </si>
  <si>
    <t>らでぃすらふ</t>
  </si>
  <si>
    <t>ラディスラフ</t>
  </si>
  <si>
    <t>らでぃっきお</t>
  </si>
  <si>
    <t>ラディッキオ</t>
  </si>
  <si>
    <t>らでぃっしゅ</t>
  </si>
  <si>
    <t>ラディッシュ</t>
  </si>
  <si>
    <t>らてぃめりあ</t>
  </si>
  <si>
    <t>ラティメリア</t>
  </si>
  <si>
    <t>らてらりてぃ</t>
  </si>
  <si>
    <t>ラテラリティ</t>
  </si>
  <si>
    <t>らてんごやく</t>
  </si>
  <si>
    <t>ラテン語訳</t>
  </si>
  <si>
    <t>らてんじゃず</t>
  </si>
  <si>
    <t>ラテンジャズ</t>
  </si>
  <si>
    <t>らてんだんす</t>
  </si>
  <si>
    <t>ラテンダンス</t>
  </si>
  <si>
    <t>らてんちょう</t>
  </si>
  <si>
    <t>ラテン調</t>
  </si>
  <si>
    <t>らてんどれす</t>
  </si>
  <si>
    <t>ラテンドレス</t>
  </si>
  <si>
    <t>らでんのたち</t>
  </si>
  <si>
    <t>螺鈿の太刀</t>
  </si>
  <si>
    <t>らてんばんど</t>
  </si>
  <si>
    <t>ラテンバンド</t>
  </si>
  <si>
    <t>らてんぽっぷ</t>
  </si>
  <si>
    <t>ラテンポップ</t>
  </si>
  <si>
    <t>らてんむうど</t>
  </si>
  <si>
    <t>ラテンムード</t>
  </si>
  <si>
    <t>らてんもじか</t>
  </si>
  <si>
    <t>ラテン文字化</t>
  </si>
  <si>
    <t>らてんりずむ</t>
  </si>
  <si>
    <t>ラテンリズム</t>
  </si>
  <si>
    <t>らてんろっく</t>
  </si>
  <si>
    <t>ラテンロック</t>
  </si>
  <si>
    <t>らとびあじん</t>
  </si>
  <si>
    <t>ラトビア人</t>
  </si>
  <si>
    <t>らとびあせん</t>
  </si>
  <si>
    <t>ラトビア戦</t>
  </si>
  <si>
    <t>らないましこ</t>
  </si>
  <si>
    <t>ラナイマシコ</t>
  </si>
  <si>
    <t>らになみびる</t>
  </si>
  <si>
    <t>ラニナミビル</t>
  </si>
  <si>
    <t>らぬきことば</t>
  </si>
  <si>
    <t>ら抜き言葉</t>
  </si>
  <si>
    <t>らばあかっぷ</t>
  </si>
  <si>
    <t>ラバーカップ</t>
  </si>
  <si>
    <t>らばあこおと</t>
  </si>
  <si>
    <t>ラバーコート</t>
  </si>
  <si>
    <t>らばあしるく</t>
  </si>
  <si>
    <t>ラバーシルク</t>
  </si>
  <si>
    <t>らばあそおる</t>
  </si>
  <si>
    <t>ラバーソール</t>
  </si>
  <si>
    <t>らばあばんど</t>
  </si>
  <si>
    <t>ラバーバンド</t>
  </si>
  <si>
    <t>らばあふぇち</t>
  </si>
  <si>
    <t>ラバーフェチ</t>
  </si>
  <si>
    <t>らばあぽおる</t>
  </si>
  <si>
    <t>ラバーポール</t>
  </si>
  <si>
    <t>らぱまいしん</t>
  </si>
  <si>
    <t>ラパマイシン</t>
  </si>
  <si>
    <t>らびおれぷす</t>
  </si>
  <si>
    <t>ラビオレプス</t>
  </si>
  <si>
    <t>らぴすらずり</t>
  </si>
  <si>
    <t>ラピスラズリ</t>
  </si>
  <si>
    <t>らびっとかあ</t>
  </si>
  <si>
    <t>ラビットカー</t>
  </si>
  <si>
    <t>らふぃのおす</t>
  </si>
  <si>
    <t>ラフィノース</t>
  </si>
  <si>
    <t>らふいらすと</t>
  </si>
  <si>
    <t>ラフイラスト</t>
  </si>
  <si>
    <t>らぶかっぷる</t>
  </si>
  <si>
    <t>ラブカップル</t>
  </si>
  <si>
    <t>らぶくえすと</t>
  </si>
  <si>
    <t>ラブクエスト</t>
  </si>
  <si>
    <t>らぶこめでぃ</t>
  </si>
  <si>
    <t>ラブコメディ</t>
  </si>
  <si>
    <t>らふすけっち</t>
  </si>
  <si>
    <t>ラフスケッチ</t>
  </si>
  <si>
    <t>らぷそでぃあ</t>
  </si>
  <si>
    <t>ラプソディア</t>
  </si>
  <si>
    <t>らぷそでぃい</t>
  </si>
  <si>
    <t>ラプソディー</t>
  </si>
  <si>
    <t>らふたあよが</t>
  </si>
  <si>
    <t>ラフターヨガ</t>
  </si>
  <si>
    <t>らふてぃんぐ</t>
  </si>
  <si>
    <t>ラフティング</t>
  </si>
  <si>
    <t>らふふぁいと</t>
  </si>
  <si>
    <t>ラフファイト</t>
  </si>
  <si>
    <t>らふぺえぱあ</t>
  </si>
  <si>
    <t>ラフペーパー</t>
  </si>
  <si>
    <t>らぷらしあん</t>
  </si>
  <si>
    <t>ラプラシアン</t>
  </si>
  <si>
    <t>らぷらすのま</t>
  </si>
  <si>
    <t>ラプラスの魔</t>
  </si>
  <si>
    <t>らぶらどおる</t>
  </si>
  <si>
    <t>ラブラドール</t>
  </si>
  <si>
    <t>らぶらびっつ</t>
  </si>
  <si>
    <t>ラブラビッツ</t>
  </si>
  <si>
    <t>らぶるぱいる</t>
  </si>
  <si>
    <t>ラブルパイル</t>
  </si>
  <si>
    <t>らふれえさあ</t>
  </si>
  <si>
    <t>ラフレーサー</t>
  </si>
  <si>
    <t>らぶろまんす</t>
  </si>
  <si>
    <t>ラブロマンス</t>
  </si>
  <si>
    <t>らふわあるど</t>
  </si>
  <si>
    <t>ラフワールド</t>
  </si>
  <si>
    <t>らぷんつぇる</t>
  </si>
  <si>
    <t>ラプンツェル</t>
  </si>
  <si>
    <t>らぺっとおり</t>
  </si>
  <si>
    <t>ラペット織</t>
  </si>
  <si>
    <t>らべるさいず</t>
  </si>
  <si>
    <t>ラベルサイズ</t>
  </si>
  <si>
    <t>らべるしいと</t>
  </si>
  <si>
    <t>ラベルシート</t>
  </si>
  <si>
    <t>らべるしいる</t>
  </si>
  <si>
    <t>ラベルシール</t>
  </si>
  <si>
    <t>らべるせっと</t>
  </si>
  <si>
    <t>ラベルセット</t>
  </si>
  <si>
    <t>らべるそざい</t>
  </si>
  <si>
    <t>ラベル素材</t>
  </si>
  <si>
    <t>らべるづくり</t>
  </si>
  <si>
    <t>ラベル作り</t>
  </si>
  <si>
    <t>らべるはがし</t>
  </si>
  <si>
    <t>ラベルはがし</t>
  </si>
  <si>
    <t>らべるめえる</t>
  </si>
  <si>
    <t>ラ・ベルメール</t>
  </si>
  <si>
    <t>らべるようし</t>
  </si>
  <si>
    <t>ラベル用紙</t>
  </si>
  <si>
    <t>らべるらいた</t>
  </si>
  <si>
    <t>ラベルライタ</t>
  </si>
  <si>
    <t>らべんだあゆ</t>
  </si>
  <si>
    <t>ラベンダー油</t>
  </si>
  <si>
    <t>らぼらとりい</t>
  </si>
  <si>
    <t>ラボラトリー</t>
  </si>
  <si>
    <t>らまあずほう</t>
  </si>
  <si>
    <t>ラマーズ法</t>
  </si>
  <si>
    <t>らまだんつき</t>
  </si>
  <si>
    <t>ラマダン月</t>
  </si>
  <si>
    <t>らまぴてくす</t>
  </si>
  <si>
    <t>ラマピテクス</t>
  </si>
  <si>
    <t>らまるきずむ</t>
  </si>
  <si>
    <t>ラマルキズム</t>
  </si>
  <si>
    <t>らまるくせつ</t>
  </si>
  <si>
    <t>ラマルク説</t>
  </si>
  <si>
    <t>らまんこうか</t>
  </si>
  <si>
    <t>ラマン効果</t>
  </si>
  <si>
    <t>らむさすはさ</t>
  </si>
  <si>
    <t>ラムサス・ハサ</t>
  </si>
  <si>
    <t>らむじぇっと</t>
  </si>
  <si>
    <t>ラムジェット</t>
  </si>
  <si>
    <t>らむずいやあ</t>
  </si>
  <si>
    <t>ラムズイヤー</t>
  </si>
  <si>
    <t>らむずれたす</t>
  </si>
  <si>
    <t>ラムズレタス</t>
  </si>
  <si>
    <t>らむだっしゅ</t>
  </si>
  <si>
    <t>ラムダッシュ</t>
  </si>
  <si>
    <t>らむでぃすく</t>
  </si>
  <si>
    <t>RAMディスク</t>
  </si>
  <si>
    <t>らむどぅあん</t>
  </si>
  <si>
    <t>ラムドゥアン</t>
  </si>
  <si>
    <t>らむれえずん</t>
  </si>
  <si>
    <t>ラムレーズン</t>
  </si>
  <si>
    <t>らめていすう</t>
  </si>
  <si>
    <t>ラメ定数</t>
  </si>
  <si>
    <t>らめるておん</t>
  </si>
  <si>
    <t>ラメルテオン</t>
  </si>
  <si>
    <t>らもせとろん</t>
  </si>
  <si>
    <t>ラモセトロン</t>
  </si>
  <si>
    <t>らもとりぎん</t>
  </si>
  <si>
    <t>ラモトリギン</t>
  </si>
  <si>
    <t>ららすかあと</t>
  </si>
  <si>
    <t>ララスカート</t>
  </si>
  <si>
    <t>らりいばあど</t>
  </si>
  <si>
    <t>ラリー・バード</t>
  </si>
  <si>
    <t>らりいぺいじ</t>
  </si>
  <si>
    <t>ラリー・ペイジ</t>
  </si>
  <si>
    <t>らりこっぱい</t>
  </si>
  <si>
    <t>乱離骨灰</t>
  </si>
  <si>
    <t>られんたんど</t>
  </si>
  <si>
    <t>ラレンタンド</t>
  </si>
  <si>
    <t>らろわいやる</t>
  </si>
  <si>
    <t>ラ・ロワイヤル</t>
  </si>
  <si>
    <t>らんえんけい</t>
  </si>
  <si>
    <t>卵円形</t>
  </si>
  <si>
    <t>らんえんこう</t>
  </si>
  <si>
    <t>卵円孔</t>
  </si>
  <si>
    <t>らんかいはつ</t>
  </si>
  <si>
    <t>乱開発</t>
  </si>
  <si>
    <t>らんがくしゃ</t>
  </si>
  <si>
    <t>蘭学者</t>
  </si>
  <si>
    <t>らんかくぬり</t>
  </si>
  <si>
    <t>卵殻塗り</t>
  </si>
  <si>
    <t>らんかすたあ</t>
  </si>
  <si>
    <t>ランカスター</t>
  </si>
  <si>
    <t>らんかんえん</t>
  </si>
  <si>
    <t>卵管炎</t>
  </si>
  <si>
    <t>らんきりゅう</t>
  </si>
  <si>
    <t>乱気流</t>
  </si>
  <si>
    <t>らんぐどしゃ</t>
  </si>
  <si>
    <t>ラング・ド・シャ,ラングドシャ</t>
  </si>
  <si>
    <t>らんぐろとら</t>
  </si>
  <si>
    <t>ラングロトラ</t>
  </si>
  <si>
    <t>らんけえぶる</t>
  </si>
  <si>
    <t>LANケーブル</t>
  </si>
  <si>
    <t>らんげばいん</t>
  </si>
  <si>
    <t>ランゲバイン</t>
  </si>
  <si>
    <t>らんこおかす</t>
  </si>
  <si>
    <t>ランコーカス</t>
  </si>
  <si>
    <t>らんこしえき</t>
  </si>
  <si>
    <t>蘭越駅</t>
  </si>
  <si>
    <t>らんさいぼう</t>
  </si>
  <si>
    <t>卵細胞</t>
  </si>
  <si>
    <t>らんじぇりい</t>
  </si>
  <si>
    <t>ランジェリー</t>
  </si>
  <si>
    <t>らんしおんど</t>
  </si>
  <si>
    <t>蘭氏温度</t>
  </si>
  <si>
    <t>らんししょく</t>
  </si>
  <si>
    <t>藍紫色</t>
  </si>
  <si>
    <t>らんしばんく</t>
  </si>
  <si>
    <t>卵子バンク</t>
  </si>
  <si>
    <t>らんしまえき</t>
  </si>
  <si>
    <t>蘭島駅</t>
  </si>
  <si>
    <t>らんじゃたい</t>
  </si>
  <si>
    <t>蘭奢待</t>
  </si>
  <si>
    <t>らんじゃまつ</t>
  </si>
  <si>
    <t>蘭麝待</t>
  </si>
  <si>
    <t>らんじゅばん</t>
  </si>
  <si>
    <t>ランジュバン</t>
  </si>
  <si>
    <t>らんしんせん</t>
  </si>
  <si>
    <t>蘭新線</t>
  </si>
  <si>
    <t>らんすうさい</t>
  </si>
  <si>
    <t>乱数賽</t>
  </si>
  <si>
    <t>らんすうれつ</t>
  </si>
  <si>
    <t>乱数列</t>
  </si>
  <si>
    <t>らんすろっと</t>
  </si>
  <si>
    <t>ランスロット</t>
  </si>
  <si>
    <t>らんせいそう</t>
  </si>
  <si>
    <t>卵精巣</t>
  </si>
  <si>
    <t>らんせんせき</t>
  </si>
  <si>
    <t>藍閃石</t>
  </si>
  <si>
    <t>らんそううん</t>
  </si>
  <si>
    <t>乱層雲</t>
  </si>
  <si>
    <t>らんそうがん</t>
  </si>
  <si>
    <t>卵巣癌</t>
  </si>
  <si>
    <t>らんたいせい</t>
  </si>
  <si>
    <t>卵胎生</t>
  </si>
  <si>
    <t>らんだいみず</t>
  </si>
  <si>
    <t>ランダイミズ</t>
  </si>
  <si>
    <t>らんたのいど</t>
  </si>
  <si>
    <t>ランタノイド</t>
  </si>
  <si>
    <t>らんだむごさ</t>
  </si>
  <si>
    <t>ランダム誤差</t>
  </si>
  <si>
    <t>らんちこおと</t>
  </si>
  <si>
    <t>ランチコート</t>
  </si>
  <si>
    <t>らんちじゃあ</t>
  </si>
  <si>
    <t>ランチジャー</t>
  </si>
  <si>
    <t>らんちたいむ</t>
  </si>
  <si>
    <t>ランチタイム</t>
  </si>
  <si>
    <t>らんちまっと</t>
  </si>
  <si>
    <t>ランチョンマット</t>
  </si>
  <si>
    <t>らんちゃあむ</t>
  </si>
  <si>
    <t>ランチャーム</t>
  </si>
  <si>
    <t>らんちょうし</t>
  </si>
  <si>
    <t>乱調子</t>
  </si>
  <si>
    <t>らんちるうむ</t>
  </si>
  <si>
    <t>ランチルーム</t>
  </si>
  <si>
    <t>らんでぃきむ</t>
  </si>
  <si>
    <t>ランディ・キム</t>
  </si>
  <si>
    <t>らんでぃんぐ</t>
  </si>
  <si>
    <t>ランディング</t>
  </si>
  <si>
    <t>らんでんさが</t>
  </si>
  <si>
    <t>嵐電嵯峨</t>
  </si>
  <si>
    <t>らんどああと</t>
  </si>
  <si>
    <t>ランドアート</t>
  </si>
  <si>
    <t>らんどうこう</t>
  </si>
  <si>
    <t>藍銅鉱</t>
  </si>
  <si>
    <t>らんどさっと</t>
  </si>
  <si>
    <t>LANDSAT</t>
  </si>
  <si>
    <t>らんどしいあ</t>
  </si>
  <si>
    <t>ランドシーア</t>
  </si>
  <si>
    <t>らんどしっぷ</t>
  </si>
  <si>
    <t>ランドシップ</t>
  </si>
  <si>
    <t>らんどせいる</t>
  </si>
  <si>
    <t>ランドセイル</t>
  </si>
  <si>
    <t>らんどばるく</t>
  </si>
  <si>
    <t>ランドバルク</t>
  </si>
  <si>
    <t>らんどぱわあ</t>
  </si>
  <si>
    <t>ランドパワー</t>
  </si>
  <si>
    <t>らんどよっと</t>
  </si>
  <si>
    <t>ランドヨット</t>
  </si>
  <si>
    <t>らんどれえす</t>
  </si>
  <si>
    <t>ランドレース</t>
  </si>
  <si>
    <t>らんなうぇい</t>
  </si>
  <si>
    <t>ランナウェイ</t>
  </si>
  <si>
    <t>らんなうえい</t>
  </si>
  <si>
    <t>ランナウエイ</t>
  </si>
  <si>
    <t>らんなばうと</t>
  </si>
  <si>
    <t>ランナバウト</t>
  </si>
  <si>
    <t>らんはんしゃ</t>
  </si>
  <si>
    <t>乱反射</t>
  </si>
  <si>
    <t>らんびょうし</t>
  </si>
  <si>
    <t>乱拍子</t>
  </si>
  <si>
    <t>らんぷうぇい</t>
  </si>
  <si>
    <t>ランプウェイ</t>
  </si>
  <si>
    <t>らんぶうたん</t>
  </si>
  <si>
    <t>ランブータン</t>
  </si>
  <si>
    <t>らんぶりんぐ</t>
  </si>
  <si>
    <t>ランブリング</t>
  </si>
  <si>
    <t>らんぶるすこ</t>
  </si>
  <si>
    <t>ランブルスコ</t>
  </si>
  <si>
    <t>らんぺるうる</t>
  </si>
  <si>
    <t>ランペルール</t>
  </si>
  <si>
    <t>らんぽうせき</t>
  </si>
  <si>
    <t>藍方石</t>
  </si>
  <si>
    <t>らんぼうどり</t>
  </si>
  <si>
    <t>乱妨取り</t>
  </si>
  <si>
    <t>らんぼうもの</t>
  </si>
  <si>
    <t>乱暴者</t>
  </si>
  <si>
    <t>らんようけい</t>
  </si>
  <si>
    <t>蘭陽渓</t>
  </si>
  <si>
    <t>らんようしゅ</t>
  </si>
  <si>
    <t>卵用種</t>
  </si>
  <si>
    <t>らんらみらあ</t>
  </si>
  <si>
    <t>ラン・ラ・ミラー</t>
  </si>
  <si>
    <t>らんらんごう</t>
  </si>
  <si>
    <t>ランラン号</t>
  </si>
  <si>
    <t>らんらんばす</t>
  </si>
  <si>
    <t>らんらんバス</t>
  </si>
  <si>
    <t>らんりゅっく</t>
  </si>
  <si>
    <t>ランリュック</t>
  </si>
  <si>
    <t>りああくする</t>
  </si>
  <si>
    <t>リア・アクスル</t>
  </si>
  <si>
    <t>りああんだあ</t>
  </si>
  <si>
    <t>リアアンダー</t>
  </si>
  <si>
    <t>りあういんぐ</t>
  </si>
  <si>
    <t>リアウイング</t>
  </si>
  <si>
    <t>りあうぃんど</t>
  </si>
  <si>
    <t>リアウィンド</t>
  </si>
  <si>
    <t>りあういんど</t>
  </si>
  <si>
    <t>リアウインド</t>
  </si>
  <si>
    <t>りあえあこん</t>
  </si>
  <si>
    <t>リアエアコン</t>
  </si>
  <si>
    <t>りあえんじん</t>
  </si>
  <si>
    <t>リアエンジン</t>
  </si>
  <si>
    <t>りあきゃっぷ</t>
  </si>
  <si>
    <t>リアキャップ</t>
  </si>
  <si>
    <t>りあきゃりあ</t>
  </si>
  <si>
    <t>リアキャリア</t>
  </si>
  <si>
    <t>りあくうらあ</t>
  </si>
  <si>
    <t>リアクーラー</t>
  </si>
  <si>
    <t>りあくしょん</t>
  </si>
  <si>
    <t>リアクション</t>
  </si>
  <si>
    <t>りあくたんす</t>
  </si>
  <si>
    <t>リアクタンス</t>
  </si>
  <si>
    <t>りあくたんと</t>
  </si>
  <si>
    <t>リアクタント</t>
  </si>
  <si>
    <t>りあくてぃぶ</t>
  </si>
  <si>
    <t>リアクティブ</t>
  </si>
  <si>
    <t>りあじぇっと</t>
  </si>
  <si>
    <t>リアジェット</t>
  </si>
  <si>
    <t>りあしゃふと</t>
  </si>
  <si>
    <t>リアシャフト</t>
  </si>
  <si>
    <t>りあしょっく</t>
  </si>
  <si>
    <t>リアショック</t>
  </si>
  <si>
    <t>りあすかあと</t>
  </si>
  <si>
    <t>リアスカート</t>
  </si>
  <si>
    <t>りあすたいる</t>
  </si>
  <si>
    <t>リアスタイル</t>
  </si>
  <si>
    <t>りあすたんど</t>
  </si>
  <si>
    <t>リアスタンド</t>
  </si>
  <si>
    <t>りあすてっぷ</t>
  </si>
  <si>
    <t>リアステップ</t>
  </si>
  <si>
    <t>りあすぴいか</t>
  </si>
  <si>
    <t>リアスピーカ</t>
  </si>
  <si>
    <t>りあすろっと</t>
  </si>
  <si>
    <t>リアスロット</t>
  </si>
  <si>
    <t>りあせんたあ</t>
  </si>
  <si>
    <t>リアセンター</t>
  </si>
  <si>
    <t>りあでぃすく</t>
  </si>
  <si>
    <t>リアディスク</t>
  </si>
  <si>
    <t>りあでぃぞん</t>
  </si>
  <si>
    <t>リア・ディゾン</t>
  </si>
  <si>
    <t>りあでざいん</t>
  </si>
  <si>
    <t>リアデザイン</t>
  </si>
  <si>
    <t>りあとらんく</t>
  </si>
  <si>
    <t>リアトランク</t>
  </si>
  <si>
    <t>りあなんばあ</t>
  </si>
  <si>
    <t>リアナンバー</t>
  </si>
  <si>
    <t>りあばすれふ</t>
  </si>
  <si>
    <t>リアバスレフ</t>
  </si>
  <si>
    <t>りあばんぱあ</t>
  </si>
  <si>
    <t>リアバンパー</t>
  </si>
  <si>
    <t>りあひいたあ</t>
  </si>
  <si>
    <t>リアヒーター</t>
  </si>
  <si>
    <t>りあびじょん</t>
  </si>
  <si>
    <t>リアビジョン</t>
  </si>
  <si>
    <t>りあぷうのふ</t>
  </si>
  <si>
    <t>リアプーノフ</t>
  </si>
  <si>
    <t>りあぶれえき</t>
  </si>
  <si>
    <t>リアブレーキ</t>
  </si>
  <si>
    <t>りあふれえむ</t>
  </si>
  <si>
    <t>リアフレーム</t>
  </si>
  <si>
    <t>りあほいいる</t>
  </si>
  <si>
    <t>リアホイール</t>
  </si>
  <si>
    <t>りあぼっくす</t>
  </si>
  <si>
    <t>リアボックス</t>
  </si>
  <si>
    <t>りあまうんと</t>
  </si>
  <si>
    <t>リアマウント</t>
  </si>
  <si>
    <t>りあまふらあ</t>
  </si>
  <si>
    <t>リアマフラー</t>
  </si>
  <si>
    <t>りあめんばあ</t>
  </si>
  <si>
    <t>リアメンバー</t>
  </si>
  <si>
    <t>りあもにたあ</t>
  </si>
  <si>
    <t>リアモニター</t>
  </si>
  <si>
    <t>りあゆにっと</t>
  </si>
  <si>
    <t>リアユニット</t>
  </si>
  <si>
    <t>りありてぃい</t>
  </si>
  <si>
    <t>リアリティー</t>
  </si>
  <si>
    <t>りあるああと</t>
  </si>
  <si>
    <t>リアルアート</t>
  </si>
  <si>
    <t>りあるええる</t>
  </si>
  <si>
    <t>リアルエール</t>
  </si>
  <si>
    <t>りあるかあど</t>
  </si>
  <si>
    <t>リアルカード</t>
  </si>
  <si>
    <t>りあるがぞう</t>
  </si>
  <si>
    <t>リアル画像</t>
  </si>
  <si>
    <t>りあるからあ</t>
  </si>
  <si>
    <t>リアルカラー</t>
  </si>
  <si>
    <t>りあるぐっず</t>
  </si>
  <si>
    <t>リアルグッズ</t>
  </si>
  <si>
    <t>りあるげえむ</t>
  </si>
  <si>
    <t>リアルゲーム</t>
  </si>
  <si>
    <t>りあるさあば</t>
  </si>
  <si>
    <t>リアルサーバ</t>
  </si>
  <si>
    <t>りあるさいず</t>
  </si>
  <si>
    <t>リアルサイズ</t>
  </si>
  <si>
    <t>りあるさいと</t>
  </si>
  <si>
    <t>リアルサイト</t>
  </si>
  <si>
    <t>りあるじかん</t>
  </si>
  <si>
    <t>リアル時間</t>
  </si>
  <si>
    <t>りあるしこう</t>
  </si>
  <si>
    <t>リアル志向</t>
  </si>
  <si>
    <t>りあるしよう</t>
  </si>
  <si>
    <t>リアル仕様</t>
  </si>
  <si>
    <t>りあるすとあ</t>
  </si>
  <si>
    <t>リアルストア</t>
  </si>
  <si>
    <t>りあるせかい</t>
  </si>
  <si>
    <t>リアル世界</t>
  </si>
  <si>
    <t>りあるせだい</t>
  </si>
  <si>
    <t>リアル世代</t>
  </si>
  <si>
    <t>りあるたいぷ</t>
  </si>
  <si>
    <t>リアルタイプ</t>
  </si>
  <si>
    <t>りあるたいむ</t>
  </si>
  <si>
    <t>リアルタイム</t>
  </si>
  <si>
    <t>りあるだうん</t>
  </si>
  <si>
    <t>リアルダウン</t>
  </si>
  <si>
    <t>りあるたっち</t>
  </si>
  <si>
    <t>リアルタッチ</t>
  </si>
  <si>
    <t>りあるたんく</t>
  </si>
  <si>
    <t>リアルタンク</t>
  </si>
  <si>
    <t>りあるちじん</t>
  </si>
  <si>
    <t>リアル知人</t>
  </si>
  <si>
    <t>りあるちょう</t>
  </si>
  <si>
    <t>リアル調</t>
  </si>
  <si>
    <t>りあるでえた</t>
  </si>
  <si>
    <t>リアルデータ</t>
  </si>
  <si>
    <t>りあるてにす</t>
  </si>
  <si>
    <t>リアルテニス</t>
  </si>
  <si>
    <t>りあるてんぽ</t>
  </si>
  <si>
    <t>リアル店舗</t>
  </si>
  <si>
    <t>りあるどおる</t>
  </si>
  <si>
    <t>リアルドール</t>
  </si>
  <si>
    <t>りあるどらま</t>
  </si>
  <si>
    <t>リアルドラマ</t>
  </si>
  <si>
    <t>りあるねえむ</t>
  </si>
  <si>
    <t>リアルネーム</t>
  </si>
  <si>
    <t>りあるばとる</t>
  </si>
  <si>
    <t>リアルバトル</t>
  </si>
  <si>
    <t>りあるふぁあ</t>
  </si>
  <si>
    <t>リアルファー</t>
  </si>
  <si>
    <t>りあるぶっく</t>
  </si>
  <si>
    <t>リアル・ブック</t>
  </si>
  <si>
    <t>りあるぼいす</t>
  </si>
  <si>
    <t>リアルボイス</t>
  </si>
  <si>
    <t>りあるますく</t>
  </si>
  <si>
    <t>リアルマスク</t>
  </si>
  <si>
    <t>りあるまねえ</t>
  </si>
  <si>
    <t>リアルマネー</t>
  </si>
  <si>
    <t>りあるまんが</t>
  </si>
  <si>
    <t>リアル漫画</t>
  </si>
  <si>
    <t>りあるもおど</t>
  </si>
  <si>
    <t>リアルモード</t>
  </si>
  <si>
    <t>りあるもでる</t>
  </si>
  <si>
    <t>リアルモデル</t>
  </si>
  <si>
    <t>りあるらっく</t>
  </si>
  <si>
    <t>リアルラック</t>
  </si>
  <si>
    <t>りあるれざあ</t>
  </si>
  <si>
    <t>リアルレザー</t>
  </si>
  <si>
    <t>りあるれっど</t>
  </si>
  <si>
    <t>リアルレッド</t>
  </si>
  <si>
    <t>りあるろせん</t>
  </si>
  <si>
    <t>リアル路線</t>
  </si>
  <si>
    <t>りあるろふと</t>
  </si>
  <si>
    <t>リアルロフト</t>
  </si>
  <si>
    <t>りあわいぱあ</t>
  </si>
  <si>
    <t>リアワイパー</t>
  </si>
  <si>
    <t>りいあるぶら</t>
  </si>
  <si>
    <t>リーア・ルブラ</t>
  </si>
  <si>
    <t>りいがりずむ</t>
  </si>
  <si>
    <t>リーガリズム</t>
  </si>
  <si>
    <t>りいぐかっぷ</t>
  </si>
  <si>
    <t>リーグカップ</t>
  </si>
  <si>
    <t>りいくてすと</t>
  </si>
  <si>
    <t>リークテスト</t>
  </si>
  <si>
    <t>りいぐとっぷ</t>
  </si>
  <si>
    <t>リーグトップ</t>
  </si>
  <si>
    <t>りいじょなる</t>
  </si>
  <si>
    <t>リージョナル</t>
  </si>
  <si>
    <t>りいすいせき</t>
  </si>
  <si>
    <t>リース移籍</t>
  </si>
  <si>
    <t>りいずなぶる</t>
  </si>
  <si>
    <t>リーズナブル</t>
  </si>
  <si>
    <t>りいすばっく</t>
  </si>
  <si>
    <t>リースバック</t>
  </si>
  <si>
    <t>りいすりんぐ</t>
  </si>
  <si>
    <t>リースリング</t>
  </si>
  <si>
    <t>りいだあかく</t>
  </si>
  <si>
    <t>リーダー格</t>
  </si>
  <si>
    <t>りいだいすう</t>
  </si>
  <si>
    <t>リー代数</t>
  </si>
  <si>
    <t>りいだらいた</t>
  </si>
  <si>
    <t>リーダ・ライタ</t>
  </si>
  <si>
    <t>りいちあうと</t>
  </si>
  <si>
    <t>リーチ・アウト</t>
  </si>
  <si>
    <t>りいでぃんぐ</t>
  </si>
  <si>
    <t>リーディング</t>
  </si>
  <si>
    <t>りいどあうと</t>
  </si>
  <si>
    <t>リードアウト</t>
  </si>
  <si>
    <t>りいどがっき</t>
  </si>
  <si>
    <t>リード楽器</t>
  </si>
  <si>
    <t>りいどぎたあ</t>
  </si>
  <si>
    <t>リードギター</t>
  </si>
  <si>
    <t>りいどけえす</t>
  </si>
  <si>
    <t>リードケース</t>
  </si>
  <si>
    <t>りいどしいと</t>
  </si>
  <si>
    <t>リード・シート</t>
  </si>
  <si>
    <t>りいどせっと</t>
  </si>
  <si>
    <t>リードセット</t>
  </si>
  <si>
    <t>りいどたいむ</t>
  </si>
  <si>
    <t>リードタイム</t>
  </si>
  <si>
    <t>りいどたんし</t>
  </si>
  <si>
    <t>リード端子</t>
  </si>
  <si>
    <t>りいどだんす</t>
  </si>
  <si>
    <t>リード・ダンス</t>
  </si>
  <si>
    <t>りいどばっく</t>
  </si>
  <si>
    <t>リードバック</t>
  </si>
  <si>
    <t>りいどばるぶ</t>
  </si>
  <si>
    <t>リードバルブ</t>
  </si>
  <si>
    <t>りいどふっく</t>
  </si>
  <si>
    <t>リードフック</t>
  </si>
  <si>
    <t>りいどふりい</t>
  </si>
  <si>
    <t>リードフリー</t>
  </si>
  <si>
    <t>りいどめえる</t>
  </si>
  <si>
    <t>リードメール</t>
  </si>
  <si>
    <t>りいぬうくす</t>
  </si>
  <si>
    <t>リーヌークス</t>
  </si>
  <si>
    <t>りいふぉおむ</t>
  </si>
  <si>
    <t>リーフォーム</t>
  </si>
  <si>
    <t>りいぶかたさ</t>
  </si>
  <si>
    <t>リーブ硬さ</t>
  </si>
  <si>
    <t>りいぶこうど</t>
  </si>
  <si>
    <t>リーブ硬度</t>
  </si>
  <si>
    <t>りいふでごう</t>
  </si>
  <si>
    <t>リーフデ号</t>
  </si>
  <si>
    <t>りいふのっと</t>
  </si>
  <si>
    <t>リーフノット</t>
  </si>
  <si>
    <t>りいふびいと</t>
  </si>
  <si>
    <t>リーフビート</t>
  </si>
  <si>
    <t>りいぶるびる</t>
  </si>
  <si>
    <t>リーブルヴィル</t>
  </si>
  <si>
    <t>りいふれっと</t>
  </si>
  <si>
    <t>リーフレット</t>
  </si>
  <si>
    <t>りいまんきき</t>
  </si>
  <si>
    <t>リーマン危機</t>
  </si>
  <si>
    <t>りいるけえす</t>
  </si>
  <si>
    <t>リールケース</t>
  </si>
  <si>
    <t>りいるしいと</t>
  </si>
  <si>
    <t>リールシート</t>
  </si>
  <si>
    <t>りいるせっと</t>
  </si>
  <si>
    <t>リールセット</t>
  </si>
  <si>
    <t>りいるぱあつ</t>
  </si>
  <si>
    <t>リールパーツ</t>
  </si>
  <si>
    <t>りいるりいど</t>
  </si>
  <si>
    <t>リールリード</t>
  </si>
  <si>
    <t>りいるろっく</t>
  </si>
  <si>
    <t>リールロック</t>
  </si>
  <si>
    <t>りいんあうと</t>
  </si>
  <si>
    <t>リーンアウト</t>
  </si>
  <si>
    <t>りいんうぃず</t>
  </si>
  <si>
    <t>リーンウィズ</t>
  </si>
  <si>
    <t>りいんばあん</t>
  </si>
  <si>
    <t>リーンバーン</t>
  </si>
  <si>
    <t>りいんほおす</t>
  </si>
  <si>
    <t>リーンホース</t>
  </si>
  <si>
    <t>りうまちねつ</t>
  </si>
  <si>
    <t>リウマチ熱</t>
  </si>
  <si>
    <t>りえきせいじ</t>
  </si>
  <si>
    <t>利益政治</t>
  </si>
  <si>
    <t>りえきたんい</t>
  </si>
  <si>
    <t>利益単位</t>
  </si>
  <si>
    <t>りえきほけん</t>
  </si>
  <si>
    <t>利益保険</t>
  </si>
  <si>
    <t>りえごさんか</t>
  </si>
  <si>
    <t>リエゴ賛歌</t>
  </si>
  <si>
    <t>りえんじょう</t>
  </si>
  <si>
    <t>離縁状</t>
  </si>
  <si>
    <t>りおぐらんで</t>
  </si>
  <si>
    <t>リオ・グランデ</t>
  </si>
  <si>
    <t>りおせんげん</t>
  </si>
  <si>
    <t>リオ宣言</t>
  </si>
  <si>
    <t>りかいちるい</t>
  </si>
  <si>
    <t>理科I類</t>
  </si>
  <si>
    <t>りかいふめい</t>
  </si>
  <si>
    <t>理解不明</t>
  </si>
  <si>
    <t>りかいりょく</t>
  </si>
  <si>
    <t>理解力</t>
  </si>
  <si>
    <t>りがくでんき</t>
  </si>
  <si>
    <t>理学電機</t>
  </si>
  <si>
    <t>りがくはくし</t>
  </si>
  <si>
    <t>理学博士</t>
  </si>
  <si>
    <t>りがくへいき</t>
  </si>
  <si>
    <t>理学兵器</t>
  </si>
  <si>
    <t>りかさんるい</t>
  </si>
  <si>
    <t>理科三類</t>
  </si>
  <si>
    <t>りかそうごう</t>
  </si>
  <si>
    <t>理科総合</t>
  </si>
  <si>
    <t>りがとぅうら</t>
  </si>
  <si>
    <t>リガトゥーラ</t>
  </si>
  <si>
    <t>りかれおおる</t>
  </si>
  <si>
    <t>リカレオール</t>
  </si>
  <si>
    <t>りかんのけい</t>
  </si>
  <si>
    <t>離間計</t>
  </si>
  <si>
    <t>りかんひよう</t>
  </si>
  <si>
    <t>罹患費用</t>
  </si>
  <si>
    <t>りかんべんと</t>
  </si>
  <si>
    <t>リカンベント</t>
  </si>
  <si>
    <t>りがんりゅう</t>
  </si>
  <si>
    <t>離岸流</t>
  </si>
  <si>
    <t>りきがくけい</t>
  </si>
  <si>
    <t>力学系</t>
  </si>
  <si>
    <t>りきしょっき</t>
  </si>
  <si>
    <t>力織機</t>
  </si>
  <si>
    <t>りきてっくす</t>
  </si>
  <si>
    <t>リキテックス</t>
  </si>
  <si>
    <t>りきでんせつ</t>
  </si>
  <si>
    <t>りき伝説</t>
  </si>
  <si>
    <t>りきどうせつ</t>
  </si>
  <si>
    <t>力動説</t>
  </si>
  <si>
    <t>りきどうふう</t>
  </si>
  <si>
    <t>力動風</t>
  </si>
  <si>
    <t>りきふうすい</t>
  </si>
  <si>
    <t>理気風水</t>
  </si>
  <si>
    <t>りきほんせつ</t>
  </si>
  <si>
    <t>力本説</t>
  </si>
  <si>
    <t>りきゅうあい</t>
  </si>
  <si>
    <t>利休藍</t>
  </si>
  <si>
    <t>りきゅうあえ</t>
  </si>
  <si>
    <t>利休あえ</t>
  </si>
  <si>
    <t>りきゅうあげ</t>
  </si>
  <si>
    <t>利休揚げ</t>
  </si>
  <si>
    <t>りきゅういろ</t>
  </si>
  <si>
    <t>利休色</t>
  </si>
  <si>
    <t>りきゅうがた</t>
  </si>
  <si>
    <t>利久形</t>
  </si>
  <si>
    <t>りきゅうげた</t>
  </si>
  <si>
    <t>利久げた</t>
  </si>
  <si>
    <t>りきゅうそう</t>
  </si>
  <si>
    <t>利休草</t>
  </si>
  <si>
    <t>りきゅうちゃ</t>
  </si>
  <si>
    <t>利休茶</t>
  </si>
  <si>
    <t>りきゅうばい</t>
  </si>
  <si>
    <t>リキュウバイ</t>
  </si>
  <si>
    <t>りきゅうばし</t>
  </si>
  <si>
    <t>利久ばし</t>
  </si>
  <si>
    <t>りきゅうやき</t>
  </si>
  <si>
    <t>利久焼き</t>
  </si>
  <si>
    <t>りきょうまん</t>
  </si>
  <si>
    <t>離きょう慢</t>
  </si>
  <si>
    <t>りきりつけい</t>
  </si>
  <si>
    <t>力率計</t>
  </si>
  <si>
    <t>りくえんたい</t>
  </si>
  <si>
    <t>陸援隊</t>
  </si>
  <si>
    <t>りくおうがく</t>
  </si>
  <si>
    <t>陸王学</t>
  </si>
  <si>
    <t>りくかいくう</t>
  </si>
  <si>
    <t>陸海空</t>
  </si>
  <si>
    <t>りくかいぐん</t>
  </si>
  <si>
    <t>陸海軍</t>
  </si>
  <si>
    <t>りくぐんしょ</t>
  </si>
  <si>
    <t>陸軍所</t>
  </si>
  <si>
    <t>りくぐんぼち</t>
  </si>
  <si>
    <t>陸軍墓地</t>
  </si>
  <si>
    <t>りくけいさす</t>
  </si>
  <si>
    <t>陸繋砂州</t>
  </si>
  <si>
    <t>りくけいとう</t>
  </si>
  <si>
    <t>陸繋島</t>
  </si>
  <si>
    <t>りくさんぶつ</t>
  </si>
  <si>
    <t>陸産物</t>
  </si>
  <si>
    <t>りくしちょう</t>
  </si>
  <si>
    <t>陸士長</t>
  </si>
  <si>
    <t>りくじょうき</t>
  </si>
  <si>
    <t>陸上機</t>
  </si>
  <si>
    <t>りくじょうぶ</t>
  </si>
  <si>
    <t>陸上部</t>
  </si>
  <si>
    <t>りくしょうほ</t>
  </si>
  <si>
    <t>陸将補</t>
  </si>
  <si>
    <t>りくすいがく</t>
  </si>
  <si>
    <t>陸水学</t>
  </si>
  <si>
    <t>りくせいがい</t>
  </si>
  <si>
    <t>陸棲貝</t>
  </si>
  <si>
    <t>りくぜんおの</t>
  </si>
  <si>
    <t>陸前小野</t>
  </si>
  <si>
    <t>りくぜんこく</t>
  </si>
  <si>
    <t>陸前国</t>
  </si>
  <si>
    <t>りくせんしゃ</t>
  </si>
  <si>
    <t>陸船車</t>
  </si>
  <si>
    <t>りくせんたい</t>
  </si>
  <si>
    <t>陸戦隊</t>
  </si>
  <si>
    <t>りくぜんやち</t>
  </si>
  <si>
    <t>陸前谷地</t>
  </si>
  <si>
    <t>りくとよはん</t>
  </si>
  <si>
    <t>リクとヨハン 〜消えた2枚の絵〜</t>
  </si>
  <si>
    <t>りくなんぷう</t>
  </si>
  <si>
    <t>陸軟風</t>
  </si>
  <si>
    <t>りくのことう</t>
  </si>
  <si>
    <t>陸の孤島</t>
  </si>
  <si>
    <t>りくふうがた</t>
  </si>
  <si>
    <t>陸封型</t>
  </si>
  <si>
    <t>りくべつがわ</t>
  </si>
  <si>
    <t>陸別川</t>
  </si>
  <si>
    <t>りくるうたあ</t>
  </si>
  <si>
    <t>リクルーター</t>
  </si>
  <si>
    <t>りけんせいじ</t>
  </si>
  <si>
    <t>利権政治</t>
  </si>
  <si>
    <t>りげんぞくご</t>
  </si>
  <si>
    <t>俚言俗語</t>
  </si>
  <si>
    <t>りこうがくぶ</t>
  </si>
  <si>
    <t>理工学部</t>
  </si>
  <si>
    <t>りこうがっか</t>
  </si>
  <si>
    <t>理工学科</t>
  </si>
  <si>
    <t>りこうちたい</t>
  </si>
  <si>
    <t>履行遅滞</t>
  </si>
  <si>
    <t>りこうふのう</t>
  </si>
  <si>
    <t>履行不能</t>
  </si>
  <si>
    <t>りこうぼんど</t>
  </si>
  <si>
    <t>履行ボンド</t>
  </si>
  <si>
    <t>りこおるせい</t>
  </si>
  <si>
    <t>リコール制</t>
  </si>
  <si>
    <t>りこたいれる</t>
  </si>
  <si>
    <t>リコ・タイレル</t>
  </si>
  <si>
    <t>りこのみくす</t>
  </si>
  <si>
    <t>リコノミクス</t>
  </si>
  <si>
    <t>りこりすかし</t>
  </si>
  <si>
    <t>リコリス菓子</t>
  </si>
  <si>
    <t>りこんとどけ</t>
  </si>
  <si>
    <t>離婚届</t>
  </si>
  <si>
    <t>りこんびょう</t>
  </si>
  <si>
    <t>離魂病</t>
  </si>
  <si>
    <t>りさあちゃあ</t>
  </si>
  <si>
    <t>リサーチャー</t>
  </si>
  <si>
    <t>りざあどまん</t>
  </si>
  <si>
    <t>リザードマン</t>
  </si>
  <si>
    <t>りざいきょく</t>
  </si>
  <si>
    <t>理財局</t>
  </si>
  <si>
    <t>りさいくらあ</t>
  </si>
  <si>
    <t>リサイクラー</t>
  </si>
  <si>
    <t>りさんかぞく</t>
  </si>
  <si>
    <t>離散家族</t>
  </si>
  <si>
    <t>りししょとく</t>
  </si>
  <si>
    <t>利子所得</t>
  </si>
  <si>
    <t>りしほきゅう</t>
  </si>
  <si>
    <t>利子補給</t>
  </si>
  <si>
    <t>りしゅきょう</t>
  </si>
  <si>
    <t>理趣経</t>
  </si>
  <si>
    <t>りしゅりゅう</t>
  </si>
  <si>
    <t>リシュリュー</t>
  </si>
  <si>
    <t>りじゅんりつ</t>
  </si>
  <si>
    <t>利潤率</t>
  </si>
  <si>
    <t>りしょくしゃ</t>
  </si>
  <si>
    <t>離職者</t>
  </si>
  <si>
    <t>りしょくりつ</t>
  </si>
  <si>
    <t>離職率</t>
  </si>
  <si>
    <t>りしりあざみ</t>
  </si>
  <si>
    <t>リシリアザミ</t>
  </si>
  <si>
    <t>りしりこんぶ</t>
  </si>
  <si>
    <t>利尻昆布</t>
  </si>
  <si>
    <t>りじんしょう</t>
  </si>
  <si>
    <t>離人症</t>
  </si>
  <si>
    <t>りすうかがく</t>
  </si>
  <si>
    <t>理数化学</t>
  </si>
  <si>
    <t>りすうちがく</t>
  </si>
  <si>
    <t>理数地学</t>
  </si>
  <si>
    <t>りすうぶつり</t>
  </si>
  <si>
    <t>理数物理</t>
  </si>
  <si>
    <t>りすかっこう</t>
  </si>
  <si>
    <t>リスカッコウ</t>
  </si>
  <si>
    <t>りすくいんし</t>
  </si>
  <si>
    <t>リスク因子</t>
  </si>
  <si>
    <t>りすくかいひ</t>
  </si>
  <si>
    <t>リスク回避</t>
  </si>
  <si>
    <t>りすくかんり</t>
  </si>
  <si>
    <t>リスク管理</t>
  </si>
  <si>
    <t>りすくしさん</t>
  </si>
  <si>
    <t>リスク資産</t>
  </si>
  <si>
    <t>りすくへっじ</t>
  </si>
  <si>
    <t>リスクヘッジ</t>
  </si>
  <si>
    <t>りすくまねえ</t>
  </si>
  <si>
    <t>リスクマネー</t>
  </si>
  <si>
    <t>りすごけぞく</t>
  </si>
  <si>
    <t>リスゴケ属</t>
  </si>
  <si>
    <t>りすてぃんぐ</t>
  </si>
  <si>
    <t>リスティング</t>
  </si>
  <si>
    <t>りすとあっぷ</t>
  </si>
  <si>
    <t>リストアップ</t>
  </si>
  <si>
    <t>りすとがあど</t>
  </si>
  <si>
    <t>リストガード</t>
  </si>
  <si>
    <t>りすとかある</t>
  </si>
  <si>
    <t>リスト・カール</t>
  </si>
  <si>
    <t>りすとかっと</t>
  </si>
  <si>
    <t>リストカット</t>
  </si>
  <si>
    <t>りすとかんり</t>
  </si>
  <si>
    <t>リスト管理</t>
  </si>
  <si>
    <t>りすときせい</t>
  </si>
  <si>
    <t>リスト規制</t>
  </si>
  <si>
    <t>りすときのう</t>
  </si>
  <si>
    <t>リスト機能</t>
  </si>
  <si>
    <t>りすとこっく</t>
  </si>
  <si>
    <t>リストコック</t>
  </si>
  <si>
    <t>りすとさいず</t>
  </si>
  <si>
    <t>リストサイズ</t>
  </si>
  <si>
    <t>りすとたあん</t>
  </si>
  <si>
    <t>リストターン</t>
  </si>
  <si>
    <t>りすとでえた</t>
  </si>
  <si>
    <t>リストデータ</t>
  </si>
  <si>
    <t>りすとばんど</t>
  </si>
  <si>
    <t>リストバンド</t>
  </si>
  <si>
    <t>りすとびゅう</t>
  </si>
  <si>
    <t>リストビュー</t>
  </si>
  <si>
    <t>りすとぶうけ</t>
  </si>
  <si>
    <t>リストブーケ</t>
  </si>
  <si>
    <t>りすとぺえじ</t>
  </si>
  <si>
    <t>リストページ</t>
  </si>
  <si>
    <t>りすとまあく</t>
  </si>
  <si>
    <t>リストマーク</t>
  </si>
  <si>
    <t>りすとようそ</t>
  </si>
  <si>
    <t>リスト要素</t>
  </si>
  <si>
    <t>りすとらっぷ</t>
  </si>
  <si>
    <t>リストラップ</t>
  </si>
  <si>
    <t>りすとらべや</t>
  </si>
  <si>
    <t>リストラ部屋</t>
  </si>
  <si>
    <t>りすとらんて</t>
  </si>
  <si>
    <t>リストランテ</t>
  </si>
  <si>
    <t>りすとれすと</t>
  </si>
  <si>
    <t>リストレスト</t>
  </si>
  <si>
    <t>りすとろっく</t>
  </si>
  <si>
    <t>リストロック</t>
  </si>
  <si>
    <t>りすとわあく</t>
  </si>
  <si>
    <t>リストワーク</t>
  </si>
  <si>
    <t>りすぱだある</t>
  </si>
  <si>
    <t>リスパダール</t>
  </si>
  <si>
    <t>りすぺりどん</t>
  </si>
  <si>
    <t>リスペリドン</t>
  </si>
  <si>
    <t>りすぼんまる</t>
  </si>
  <si>
    <t>りすぼん丸</t>
  </si>
  <si>
    <t>りずむぎたあ</t>
  </si>
  <si>
    <t>リズムギター</t>
  </si>
  <si>
    <t>りずむげえむ</t>
  </si>
  <si>
    <t>リズムゲーム</t>
  </si>
  <si>
    <t>りずむばんど</t>
  </si>
  <si>
    <t>リズムバンド</t>
  </si>
  <si>
    <t>りずむふぉお</t>
  </si>
  <si>
    <t>リズム4</t>
  </si>
  <si>
    <t>りずむましん</t>
  </si>
  <si>
    <t>リズムマシン</t>
  </si>
  <si>
    <t>りせいぶみん</t>
  </si>
  <si>
    <t>理世撫民</t>
  </si>
  <si>
    <t>りせっしょん</t>
  </si>
  <si>
    <t>リセッション</t>
  </si>
  <si>
    <t>りぜつとりつ</t>
  </si>
  <si>
    <t>李絶杜律</t>
  </si>
  <si>
    <t>りせぷしょん</t>
  </si>
  <si>
    <t>リセプション</t>
  </si>
  <si>
    <t>りぜるくろす</t>
  </si>
  <si>
    <t>リゼルクロス</t>
  </si>
  <si>
    <t>りそうきたい</t>
  </si>
  <si>
    <t>理想気体</t>
  </si>
  <si>
    <t>りそうきょう</t>
  </si>
  <si>
    <t>理想郷</t>
  </si>
  <si>
    <t>りそうしゅぎ</t>
  </si>
  <si>
    <t>理想主義</t>
  </si>
  <si>
    <t>りそうせかい</t>
  </si>
  <si>
    <t>理想世界</t>
  </si>
  <si>
    <t>りぞおとほう</t>
  </si>
  <si>
    <t>リゾート法</t>
  </si>
  <si>
    <t>りそぐらふぃ</t>
  </si>
  <si>
    <t>リソグラフィ</t>
  </si>
  <si>
    <t>りそすふぇあ</t>
  </si>
  <si>
    <t>リソスフェア</t>
  </si>
  <si>
    <t>りたあんきい</t>
  </si>
  <si>
    <t>リターンキー</t>
  </si>
  <si>
    <t>りたあんぱす</t>
  </si>
  <si>
    <t>リターンパス</t>
  </si>
  <si>
    <t>りだいれくた</t>
  </si>
  <si>
    <t>リダイレクタ</t>
  </si>
  <si>
    <t>りだいれくと</t>
  </si>
  <si>
    <t>リダイレクト</t>
  </si>
  <si>
    <t>りだくしょん</t>
  </si>
  <si>
    <t>リダクション</t>
  </si>
  <si>
    <t>りたもりげら</t>
  </si>
  <si>
    <t>リタモリゲラ</t>
  </si>
  <si>
    <t>りたるだんど</t>
  </si>
  <si>
    <t>リタルダンド</t>
  </si>
  <si>
    <t>りだるだんと</t>
  </si>
  <si>
    <t>リダルダント</t>
  </si>
  <si>
    <t>りだんだんと</t>
  </si>
  <si>
    <t>リダンダント</t>
  </si>
  <si>
    <t>りちあうんも</t>
  </si>
  <si>
    <t>リチア雲母</t>
  </si>
  <si>
    <t>りちうむえん</t>
  </si>
  <si>
    <t>リチウム塩</t>
  </si>
  <si>
    <t>りちゃくりく</t>
  </si>
  <si>
    <t>離着陸</t>
  </si>
  <si>
    <t>りちょうかぐ</t>
  </si>
  <si>
    <t>李朝家具</t>
  </si>
  <si>
    <t>りつおんかい</t>
  </si>
  <si>
    <t>律音階</t>
  </si>
  <si>
    <t>りっかくよう</t>
  </si>
  <si>
    <t>立花供養</t>
  </si>
  <si>
    <t>りっかしゅう</t>
  </si>
  <si>
    <t>六家集</t>
  </si>
  <si>
    <t>りつきしほん</t>
  </si>
  <si>
    <t>利付き資本</t>
  </si>
  <si>
    <t>りつきしまぶ</t>
  </si>
  <si>
    <t>リツキシマブ</t>
  </si>
  <si>
    <t>りつきてがた</t>
  </si>
  <si>
    <t>利付き手形</t>
  </si>
  <si>
    <t>りっきゃくち</t>
  </si>
  <si>
    <t>立脚地</t>
  </si>
  <si>
    <t>りっくさっく</t>
  </si>
  <si>
    <t>リックサック</t>
  </si>
  <si>
    <t>りっけんこく</t>
  </si>
  <si>
    <t>立憲国</t>
  </si>
  <si>
    <t>りっけんとう</t>
  </si>
  <si>
    <t>立憲党</t>
  </si>
  <si>
    <t>りっしんべん</t>
  </si>
  <si>
    <t>りっすいせん</t>
  </si>
  <si>
    <t>立水栓</t>
  </si>
  <si>
    <t>りっせんぽう</t>
  </si>
  <si>
    <t>律旋法</t>
  </si>
  <si>
    <t>りったあかあ</t>
  </si>
  <si>
    <t>リッターカー</t>
  </si>
  <si>
    <t>りったいおん</t>
  </si>
  <si>
    <t>立体音</t>
  </si>
  <si>
    <t>りったいかく</t>
  </si>
  <si>
    <t>立体角</t>
  </si>
  <si>
    <t>りったいかん</t>
  </si>
  <si>
    <t>立体感</t>
  </si>
  <si>
    <t>りったいせん</t>
  </si>
  <si>
    <t>立体戦</t>
  </si>
  <si>
    <t>りったいばし</t>
  </si>
  <si>
    <t>立体橋</t>
  </si>
  <si>
    <t>りったいもじ</t>
  </si>
  <si>
    <t>立体文字</t>
  </si>
  <si>
    <t>りっちきせい</t>
  </si>
  <si>
    <t>立地規制</t>
  </si>
  <si>
    <t>りっちすたん</t>
  </si>
  <si>
    <t>リッチスタン</t>
  </si>
  <si>
    <t>りっちもんど</t>
  </si>
  <si>
    <t>リッチモンド</t>
  </si>
  <si>
    <t>りつどうほう</t>
  </si>
  <si>
    <t>律動法</t>
  </si>
  <si>
    <t>りっぷぐろす</t>
  </si>
  <si>
    <t>リップグロス</t>
  </si>
  <si>
    <t>りっぷこおど</t>
  </si>
  <si>
    <t>リップコード</t>
  </si>
  <si>
    <t>りっぷしいん</t>
  </si>
  <si>
    <t>リップシーン</t>
  </si>
  <si>
    <t>りっぷしんく</t>
  </si>
  <si>
    <t>リップシンク</t>
  </si>
  <si>
    <t>りっぷすらあ</t>
  </si>
  <si>
    <t>リップスラー</t>
  </si>
  <si>
    <t>りっぷそふぁ</t>
  </si>
  <si>
    <t>リップソファ</t>
  </si>
  <si>
    <t>りつぶんしょ</t>
  </si>
  <si>
    <t>率分所</t>
  </si>
  <si>
    <t>りつぶんどう</t>
  </si>
  <si>
    <t>率分堂</t>
  </si>
  <si>
    <t>りっぽういん</t>
  </si>
  <si>
    <t>立法院</t>
  </si>
  <si>
    <t>りっぽうかい</t>
  </si>
  <si>
    <t>立法会</t>
  </si>
  <si>
    <t>りっぽうけん</t>
  </si>
  <si>
    <t>立法権</t>
  </si>
  <si>
    <t>りっぽうこつ</t>
  </si>
  <si>
    <t xml:space="preserve">立方骨 </t>
  </si>
  <si>
    <t>りっぽうこん</t>
  </si>
  <si>
    <t>立方根</t>
  </si>
  <si>
    <t>りっぽうしゃ</t>
  </si>
  <si>
    <t>立法者</t>
  </si>
  <si>
    <t>りっぽうすう</t>
  </si>
  <si>
    <t>立方数</t>
  </si>
  <si>
    <t>りっぽうたい</t>
  </si>
  <si>
    <t>立方体</t>
  </si>
  <si>
    <t>りつもうきん</t>
  </si>
  <si>
    <t>立毛筋</t>
  </si>
  <si>
    <t>りつりんえき</t>
  </si>
  <si>
    <t>栗林駅</t>
  </si>
  <si>
    <t>りていひょう</t>
  </si>
  <si>
    <t>里程標</t>
  </si>
  <si>
    <t>りてえるひん</t>
  </si>
  <si>
    <t>リテール品</t>
  </si>
  <si>
    <t>りてきこうい</t>
  </si>
  <si>
    <t>利敵行為</t>
  </si>
  <si>
    <t>りとぐらふぃ</t>
  </si>
  <si>
    <t>リトグラフィ</t>
  </si>
  <si>
    <t>りとますごけ</t>
  </si>
  <si>
    <t>リトマスゴケ</t>
  </si>
  <si>
    <t>りとるえいど</t>
  </si>
  <si>
    <t>Little Aid</t>
  </si>
  <si>
    <t>りとるしにあ</t>
  </si>
  <si>
    <t>リトルシニア</t>
  </si>
  <si>
    <t>りどるそふと</t>
  </si>
  <si>
    <t>リドルソフト</t>
  </si>
  <si>
    <t>りとるどっと</t>
  </si>
  <si>
    <t>リトルドット</t>
  </si>
  <si>
    <t>りとるにすか</t>
  </si>
  <si>
    <t>リトルニス科</t>
  </si>
  <si>
    <t>りとるばあど</t>
  </si>
  <si>
    <t>リトル・バード</t>
  </si>
  <si>
    <t>りとるぼおい</t>
  </si>
  <si>
    <t>リトルボーイ</t>
  </si>
  <si>
    <t>りとるりいぐ</t>
  </si>
  <si>
    <t>リトルリーグ</t>
  </si>
  <si>
    <t>りなのさてら</t>
  </si>
  <si>
    <t>リナ・ノ・サテラ</t>
  </si>
  <si>
    <t>りなろおおる</t>
  </si>
  <si>
    <t>リナロオール</t>
  </si>
  <si>
    <t>りにあかいろ</t>
  </si>
  <si>
    <t>リニア回路</t>
  </si>
  <si>
    <t>りにあめとろ</t>
  </si>
  <si>
    <t>リニアメトロ</t>
  </si>
  <si>
    <t>りにあめんと</t>
  </si>
  <si>
    <t>リニアメント</t>
  </si>
  <si>
    <t>りにあもおた</t>
  </si>
  <si>
    <t>リニアモータ</t>
  </si>
  <si>
    <t>りにやかいろ</t>
  </si>
  <si>
    <t>リニヤ回路</t>
  </si>
  <si>
    <t>りにゅうある</t>
  </si>
  <si>
    <t>リニューアル</t>
  </si>
  <si>
    <t>りにょうざい</t>
  </si>
  <si>
    <t>利尿剤</t>
  </si>
  <si>
    <t>りにょうやく</t>
  </si>
  <si>
    <t>利尿薬</t>
  </si>
  <si>
    <t>りのおるさん</t>
  </si>
  <si>
    <t>リノール酸</t>
  </si>
  <si>
    <t>りのりゅうむ</t>
  </si>
  <si>
    <t>リノリューム,リノリュウム</t>
  </si>
  <si>
    <t>りのれんさん</t>
  </si>
  <si>
    <t>リノレン酸</t>
  </si>
  <si>
    <t>りばあさいど</t>
  </si>
  <si>
    <t>リバーサイド</t>
  </si>
  <si>
    <t>りばあしおん</t>
  </si>
  <si>
    <t>REVERTHION</t>
  </si>
  <si>
    <t>りばあしぶる</t>
  </si>
  <si>
    <t>リバーシブル</t>
  </si>
  <si>
    <t>りばあだんす</t>
  </si>
  <si>
    <t>リバーダンス</t>
  </si>
  <si>
    <t>りぱあとりい</t>
  </si>
  <si>
    <t>リパートリー</t>
  </si>
  <si>
    <t>りばあぶるう</t>
  </si>
  <si>
    <t>リバーブルー</t>
  </si>
  <si>
    <t>りばあぶろお</t>
  </si>
  <si>
    <t>リバーブロー</t>
  </si>
  <si>
    <t>りばあぼおど</t>
  </si>
  <si>
    <t>リバーボード</t>
  </si>
  <si>
    <t>りばあれいど</t>
  </si>
  <si>
    <t>リバーレイド</t>
  </si>
  <si>
    <t>りばあれえす</t>
  </si>
  <si>
    <t>リバーレース</t>
  </si>
  <si>
    <t>りばいあさん</t>
  </si>
  <si>
    <t>リヴァイアサン</t>
  </si>
  <si>
    <t>りばたりあん</t>
  </si>
  <si>
    <t>リバタリアン</t>
  </si>
  <si>
    <t>りはっちゃく</t>
  </si>
  <si>
    <t>離発着</t>
  </si>
  <si>
    <t>りばてぃせん</t>
  </si>
  <si>
    <t>リバティ船</t>
  </si>
  <si>
    <t>りぱぶりかん</t>
  </si>
  <si>
    <t>リパブリカン</t>
  </si>
  <si>
    <t>りぱぶりっく</t>
  </si>
  <si>
    <t>リパブリック</t>
  </si>
  <si>
    <t>りばもりうむ</t>
  </si>
  <si>
    <t>リバモリウム</t>
  </si>
  <si>
    <t>りぴいたはぶ</t>
  </si>
  <si>
    <t>リピータハブ</t>
  </si>
  <si>
    <t>りびんぐそう</t>
  </si>
  <si>
    <t>リビング葬</t>
  </si>
  <si>
    <t>りぶぁぷうる</t>
  </si>
  <si>
    <t>リヴァプール</t>
  </si>
  <si>
    <t>りふぁれんす</t>
  </si>
  <si>
    <t>リファレンス</t>
  </si>
  <si>
    <t>りふぉおまあ</t>
  </si>
  <si>
    <t>リフォーマー</t>
  </si>
  <si>
    <t>りふこめじろ</t>
  </si>
  <si>
    <t>リフコメジロ</t>
  </si>
  <si>
    <t>りぶせえたあ</t>
  </si>
  <si>
    <t>リブセーター</t>
  </si>
  <si>
    <t>りぶっしょう</t>
  </si>
  <si>
    <t>理仏性</t>
  </si>
  <si>
    <t>りふてぃんぐ</t>
  </si>
  <si>
    <t>リフティング</t>
  </si>
  <si>
    <t>りふとあっぷ</t>
  </si>
  <si>
    <t>リフトアップ</t>
  </si>
  <si>
    <t>りふとかある</t>
  </si>
  <si>
    <t>リフトカール</t>
  </si>
  <si>
    <t>りふとばっく</t>
  </si>
  <si>
    <t>リフトバック</t>
  </si>
  <si>
    <t>りふとればあ</t>
  </si>
  <si>
    <t>リフトレバー</t>
  </si>
  <si>
    <t>りぶにったあ</t>
  </si>
  <si>
    <t>リブニッター</t>
  </si>
  <si>
    <t>りぷるまあく</t>
  </si>
  <si>
    <t>リプルマーク</t>
  </si>
  <si>
    <t>りぶるらぶる</t>
  </si>
  <si>
    <t>リブルラブル</t>
  </si>
  <si>
    <t>りふれくさあ</t>
  </si>
  <si>
    <t>リフレクサー</t>
  </si>
  <si>
    <t>りふれくたあ</t>
  </si>
  <si>
    <t>リフレクター</t>
  </si>
  <si>
    <t>りふれっくす</t>
  </si>
  <si>
    <t>リフレックス</t>
  </si>
  <si>
    <t>りぷれっさあ</t>
  </si>
  <si>
    <t>リプレッサー</t>
  </si>
  <si>
    <t>りふれっしゅ</t>
  </si>
  <si>
    <t>リフレッシュ</t>
  </si>
  <si>
    <t>りぷろぐらむ</t>
  </si>
  <si>
    <t>リプログラム</t>
  </si>
  <si>
    <t>りべらしおん</t>
  </si>
  <si>
    <t>リベラシオン</t>
  </si>
  <si>
    <t>りべらりすと</t>
  </si>
  <si>
    <t>リベラリスト</t>
  </si>
  <si>
    <t>りべらりずむ</t>
  </si>
  <si>
    <t>リベラリズム</t>
  </si>
  <si>
    <t>りべりあかば</t>
  </si>
  <si>
    <t>リベリアカバ</t>
  </si>
  <si>
    <t>りべりあどる</t>
  </si>
  <si>
    <t>リベリア・ドル</t>
  </si>
  <si>
    <t>りべるたんご</t>
  </si>
  <si>
    <t>リベルタンゴ</t>
  </si>
  <si>
    <t>りべれえたあ</t>
  </si>
  <si>
    <t>リベレーター</t>
  </si>
  <si>
    <t>りべんかかん</t>
  </si>
  <si>
    <t>離弁花冠</t>
  </si>
  <si>
    <t>りべんかるい</t>
  </si>
  <si>
    <t>離弁花類</t>
  </si>
  <si>
    <t>りぼかくさん</t>
  </si>
  <si>
    <t>リボ核酸</t>
  </si>
  <si>
    <t>りぽじとりい</t>
  </si>
  <si>
    <t>リポジトリー</t>
  </si>
  <si>
    <t>りぼすいっち</t>
  </si>
  <si>
    <t>リボスイッチ</t>
  </si>
  <si>
    <t>りぽすたびる</t>
  </si>
  <si>
    <t>リポスタビル</t>
  </si>
  <si>
    <t>りぽたんぱく</t>
  </si>
  <si>
    <t>リポタンパク</t>
  </si>
  <si>
    <t>りぼとりいる</t>
  </si>
  <si>
    <t>リボトリール</t>
  </si>
  <si>
    <t>りぽふすちん</t>
  </si>
  <si>
    <t>リポフスチン</t>
  </si>
  <si>
    <t>りぼふらびん</t>
  </si>
  <si>
    <t>リボフラビン</t>
  </si>
  <si>
    <t>りぼるびんぐ</t>
  </si>
  <si>
    <t>リボルビング</t>
  </si>
  <si>
    <t>りぼんああと</t>
  </si>
  <si>
    <t>リボンアート</t>
  </si>
  <si>
    <t>りぼんかある</t>
  </si>
  <si>
    <t>リボンカール</t>
  </si>
  <si>
    <t>りぼんぐらす</t>
  </si>
  <si>
    <t>リボングラス</t>
  </si>
  <si>
    <t>りぼんのきし</t>
  </si>
  <si>
    <t>リボンの騎士</t>
  </si>
  <si>
    <t>りぼんばっぐ</t>
  </si>
  <si>
    <t>リボンバッグ</t>
  </si>
  <si>
    <t>りむうばぶる</t>
  </si>
  <si>
    <t>リムーバブル</t>
  </si>
  <si>
    <t>りむしょっと</t>
  </si>
  <si>
    <t>リムショット</t>
  </si>
  <si>
    <t>りむじんばす</t>
  </si>
  <si>
    <t>リムジンバス</t>
  </si>
  <si>
    <t>りむせいけい</t>
  </si>
  <si>
    <t>リム成形</t>
  </si>
  <si>
    <t>りむなんてす</t>
  </si>
  <si>
    <t>リムナンテス</t>
  </si>
  <si>
    <t>りむのきぞく</t>
  </si>
  <si>
    <t>リムノキ属</t>
  </si>
  <si>
    <t>りむふぁいあ</t>
  </si>
  <si>
    <t>リム・ファイア</t>
  </si>
  <si>
    <t>りむふらっぷ</t>
  </si>
  <si>
    <t>リムフラップ</t>
  </si>
  <si>
    <t>りむぶれえき</t>
  </si>
  <si>
    <t>リムブレーキ</t>
  </si>
  <si>
    <t>りめえくけん</t>
  </si>
  <si>
    <t>リメーク権</t>
  </si>
  <si>
    <t>りめでぃある</t>
  </si>
  <si>
    <t>リメディアル</t>
  </si>
  <si>
    <t>りもこころん</t>
  </si>
  <si>
    <t>リモココロン</t>
  </si>
  <si>
    <t>りゃくじゅつ</t>
  </si>
  <si>
    <t>略述</t>
  </si>
  <si>
    <t>りゃくしょう</t>
  </si>
  <si>
    <t>略称</t>
  </si>
  <si>
    <t>りゃくひょう</t>
  </si>
  <si>
    <t>略表</t>
  </si>
  <si>
    <t>りやどらいぶ</t>
  </si>
  <si>
    <t>リヤドライブ</t>
  </si>
  <si>
    <t>りゃなんしい</t>
  </si>
  <si>
    <t>リャナンシー</t>
  </si>
  <si>
    <t>りゅうがさき</t>
  </si>
  <si>
    <t>竜ヶ崎</t>
  </si>
  <si>
    <t>りゅうかてつ</t>
  </si>
  <si>
    <t>硫化鉄</t>
  </si>
  <si>
    <t>りゅうかどう</t>
  </si>
  <si>
    <t>硫化銅</t>
  </si>
  <si>
    <t>りゅうかぶつ</t>
  </si>
  <si>
    <t>硫化物</t>
  </si>
  <si>
    <t>りゅうがみず</t>
  </si>
  <si>
    <t>竜ヶ水</t>
  </si>
  <si>
    <t>りゅうかりん</t>
  </si>
  <si>
    <t>硫化リン</t>
  </si>
  <si>
    <t>りゅうきって</t>
  </si>
  <si>
    <t>竜切手</t>
  </si>
  <si>
    <t>りゅうきへい</t>
  </si>
  <si>
    <t>竜騎兵</t>
  </si>
  <si>
    <t>りゅうきゅう</t>
  </si>
  <si>
    <t>琉球</t>
  </si>
  <si>
    <t>りゅうきょく</t>
  </si>
  <si>
    <t>流局</t>
  </si>
  <si>
    <t>りゅうぎょく</t>
  </si>
  <si>
    <t>龍玉</t>
  </si>
  <si>
    <t>りゅうきんか</t>
  </si>
  <si>
    <t>リュウキンカ</t>
  </si>
  <si>
    <t>りゅうげじゅ</t>
  </si>
  <si>
    <t>竜花樹</t>
  </si>
  <si>
    <t>りゅうこうか</t>
  </si>
  <si>
    <t>流行歌</t>
  </si>
  <si>
    <t>りゅうこうご</t>
  </si>
  <si>
    <t>流行語</t>
  </si>
  <si>
    <t>りゅうこうじ</t>
  </si>
  <si>
    <t>流行児,笠浩二</t>
  </si>
  <si>
    <t>りゅうこつざ</t>
  </si>
  <si>
    <t>竜骨座</t>
  </si>
  <si>
    <t>りゅうさくば</t>
  </si>
  <si>
    <t>流作場</t>
  </si>
  <si>
    <t>りゆうざぶる</t>
  </si>
  <si>
    <t>リユーザブル</t>
  </si>
  <si>
    <t>りゅうさんし</t>
  </si>
  <si>
    <t>硫酸紙</t>
  </si>
  <si>
    <t>りゅうししつ</t>
  </si>
  <si>
    <t>硫脂質</t>
  </si>
  <si>
    <t>りゅうしせつ</t>
  </si>
  <si>
    <t>粒子説</t>
  </si>
  <si>
    <t>りゅうしせん</t>
  </si>
  <si>
    <t>粒子線</t>
  </si>
  <si>
    <t>りゅうしほう</t>
  </si>
  <si>
    <t>粒子法</t>
  </si>
  <si>
    <t>りゅうしゃく</t>
  </si>
  <si>
    <t>流錫</t>
  </si>
  <si>
    <t>りゅうしゅつ</t>
  </si>
  <si>
    <t>流出</t>
  </si>
  <si>
    <t>りゅうじゅん</t>
  </si>
  <si>
    <t>劉循</t>
  </si>
  <si>
    <t>りゅうしょう</t>
  </si>
  <si>
    <t>劉璋</t>
  </si>
  <si>
    <t>りゅうじょう</t>
  </si>
  <si>
    <t>粒状</t>
  </si>
  <si>
    <t>りゅうしょく</t>
  </si>
  <si>
    <t>粒食</t>
  </si>
  <si>
    <t>りゅうずまき</t>
  </si>
  <si>
    <t>竜頭巻き</t>
  </si>
  <si>
    <t>りゅうせいう</t>
  </si>
  <si>
    <t>流星雨</t>
  </si>
  <si>
    <t>りゅうせいか</t>
  </si>
  <si>
    <t>流星火</t>
  </si>
  <si>
    <t>りゅうたいじ</t>
  </si>
  <si>
    <t>竜退治</t>
  </si>
  <si>
    <t>りゅうちぇる</t>
  </si>
  <si>
    <t>りゅうちけん</t>
  </si>
  <si>
    <t>留置権</t>
  </si>
  <si>
    <t>りゅうちじょ</t>
  </si>
  <si>
    <t>留置所</t>
  </si>
  <si>
    <t>りゅうちせん</t>
  </si>
  <si>
    <t>留置線</t>
  </si>
  <si>
    <t>りゅうちぶつ</t>
  </si>
  <si>
    <t>留置物</t>
  </si>
  <si>
    <t>りゅうちほう</t>
  </si>
  <si>
    <t>留置法</t>
  </si>
  <si>
    <t>りゅうちょう</t>
  </si>
  <si>
    <t>留鳥,流暢</t>
  </si>
  <si>
    <t>りゅうてつや</t>
  </si>
  <si>
    <t>竜鉄也</t>
  </si>
  <si>
    <t>りゅうとうえ</t>
  </si>
  <si>
    <t>流灯会</t>
  </si>
  <si>
    <t>りゅうどうか</t>
  </si>
  <si>
    <t>流動化</t>
  </si>
  <si>
    <t>りゅうとうき</t>
  </si>
  <si>
    <t>竜灯鬼</t>
  </si>
  <si>
    <t>りゅうどすい</t>
  </si>
  <si>
    <t>竜吐水</t>
  </si>
  <si>
    <t>りゅうどべり</t>
  </si>
  <si>
    <t>リュードベリ</t>
  </si>
  <si>
    <t>りゅうないと</t>
  </si>
  <si>
    <t>リューナイト</t>
  </si>
  <si>
    <t>りゅうにゅう</t>
  </si>
  <si>
    <t>流入</t>
  </si>
  <si>
    <t>りゅうのひげ</t>
  </si>
  <si>
    <t>竜の髯,リュウノヒゲ</t>
  </si>
  <si>
    <t>りゅうびだん</t>
  </si>
  <si>
    <t>竜尾壇</t>
  </si>
  <si>
    <t>りゅうひょう</t>
  </si>
  <si>
    <t>流氷,劉表,劉豹</t>
  </si>
  <si>
    <t>りゅうほきん</t>
  </si>
  <si>
    <t>留保金</t>
  </si>
  <si>
    <t>りゅうほせい</t>
  </si>
  <si>
    <t>リュウ・ホセイ</t>
  </si>
  <si>
    <t>りゅうまちす</t>
  </si>
  <si>
    <t>リューマチス</t>
  </si>
  <si>
    <t>りゅうらいた</t>
  </si>
  <si>
    <t>竜 雷太</t>
  </si>
  <si>
    <t>りゅうりゃく</t>
  </si>
  <si>
    <t>留略</t>
  </si>
  <si>
    <t>りゅうりゅう</t>
  </si>
  <si>
    <t>隆々</t>
  </si>
  <si>
    <t>りゅうりょう</t>
  </si>
  <si>
    <t>流量</t>
  </si>
  <si>
    <t>りゅぶりゃな</t>
  </si>
  <si>
    <t>リュブリャナ</t>
  </si>
  <si>
    <t>りょうあんじ</t>
  </si>
  <si>
    <t>龍安寺</t>
  </si>
  <si>
    <t>りよういさん</t>
  </si>
  <si>
    <t>理容遺産</t>
  </si>
  <si>
    <t>りょうおうて</t>
  </si>
  <si>
    <t>両王手</t>
  </si>
  <si>
    <t>りょうおもい</t>
  </si>
  <si>
    <t>両思い</t>
  </si>
  <si>
    <t>りょうかいど</t>
  </si>
  <si>
    <t>了解度</t>
  </si>
  <si>
    <t>りょうがえき</t>
  </si>
  <si>
    <t>両替機</t>
  </si>
  <si>
    <t>りょうがえや</t>
  </si>
  <si>
    <t>両替え屋</t>
  </si>
  <si>
    <t>りょうかひか</t>
  </si>
  <si>
    <t>両花被花</t>
  </si>
  <si>
    <t>りょうがれす</t>
  </si>
  <si>
    <t>家庭卿・リョウ駕レス</t>
  </si>
  <si>
    <t>りょうがんし</t>
  </si>
  <si>
    <t>両眼視</t>
  </si>
  <si>
    <t>りょうぎいん</t>
  </si>
  <si>
    <t>両議院</t>
  </si>
  <si>
    <t>りょうぎせい</t>
  </si>
  <si>
    <t>両義性</t>
  </si>
  <si>
    <t>りょうきてき</t>
  </si>
  <si>
    <t>猟奇的</t>
  </si>
  <si>
    <t>りょうきへい</t>
  </si>
  <si>
    <t>猟騎兵</t>
  </si>
  <si>
    <t>りょうきゃく</t>
  </si>
  <si>
    <t>両脚</t>
  </si>
  <si>
    <t>りようきゃく</t>
  </si>
  <si>
    <t>利用客</t>
  </si>
  <si>
    <t>りようきやく</t>
  </si>
  <si>
    <t>利用規約</t>
  </si>
  <si>
    <t>りょうぎゃく</t>
  </si>
  <si>
    <t>陵虐</t>
  </si>
  <si>
    <t>りょうきゅう</t>
  </si>
  <si>
    <t>陵丘</t>
  </si>
  <si>
    <t>りょうきょく</t>
  </si>
  <si>
    <t>両極</t>
  </si>
  <si>
    <t>りょうげさく</t>
  </si>
  <si>
    <t>両毛作</t>
  </si>
  <si>
    <t>りょうけたい</t>
  </si>
  <si>
    <t>領家帯</t>
  </si>
  <si>
    <t>りょうけんざ</t>
  </si>
  <si>
    <t>猟犬座</t>
  </si>
  <si>
    <t>りようこうい</t>
  </si>
  <si>
    <t>利用行為</t>
  </si>
  <si>
    <t>りょうさいど</t>
  </si>
  <si>
    <t>両サイド</t>
  </si>
  <si>
    <t>りょうさんき</t>
  </si>
  <si>
    <t>量産機</t>
  </si>
  <si>
    <t>りょうしうず</t>
  </si>
  <si>
    <t>量子渦</t>
  </si>
  <si>
    <t>りょうじかん</t>
  </si>
  <si>
    <t>領事官</t>
  </si>
  <si>
    <t>りょうしぐん</t>
  </si>
  <si>
    <t>量子群</t>
  </si>
  <si>
    <t>りょうしすう</t>
  </si>
  <si>
    <t>量子数</t>
  </si>
  <si>
    <t>りょうしそし</t>
  </si>
  <si>
    <t>量子素子</t>
  </si>
  <si>
    <t>りょうしてん</t>
  </si>
  <si>
    <t>量子点</t>
  </si>
  <si>
    <t>りょうしばこ</t>
  </si>
  <si>
    <t>料紙箱</t>
  </si>
  <si>
    <t>りようしほう</t>
  </si>
  <si>
    <t>理容師法</t>
  </si>
  <si>
    <t>りょうしまち</t>
  </si>
  <si>
    <t>漁師町</t>
  </si>
  <si>
    <t>りょうしゅう</t>
  </si>
  <si>
    <t>領袖</t>
  </si>
  <si>
    <t>りょうじゅう</t>
  </si>
  <si>
    <t>猟銃</t>
  </si>
  <si>
    <t>りょうじゅつ</t>
  </si>
  <si>
    <t>療術</t>
  </si>
  <si>
    <t>りょうしょう</t>
  </si>
  <si>
    <t>料峭</t>
  </si>
  <si>
    <t>りょうじょう</t>
  </si>
  <si>
    <t>梁上</t>
  </si>
  <si>
    <t>りょうしょく</t>
  </si>
  <si>
    <t>糧食</t>
  </si>
  <si>
    <t>りょうじょく</t>
  </si>
  <si>
    <t>凌辱</t>
  </si>
  <si>
    <t>りょうしろん</t>
  </si>
  <si>
    <t>量子論</t>
  </si>
  <si>
    <t>りょうせいか</t>
  </si>
  <si>
    <t>両性花</t>
  </si>
  <si>
    <t>りょうぜんか</t>
  </si>
  <si>
    <t>両全花</t>
  </si>
  <si>
    <t>りょうそうし</t>
  </si>
  <si>
    <t>領送使</t>
  </si>
  <si>
    <t>りょうだいし</t>
  </si>
  <si>
    <t>両大師</t>
  </si>
  <si>
    <t>りょうちけい</t>
  </si>
  <si>
    <t>凌遅刑</t>
  </si>
  <si>
    <t>りょうちょう</t>
  </si>
  <si>
    <t>猟鳥</t>
  </si>
  <si>
    <t>りょうてくび</t>
  </si>
  <si>
    <t>両手首</t>
  </si>
  <si>
    <t>りょうてなべ</t>
  </si>
  <si>
    <t>両手鍋</t>
  </si>
  <si>
    <t>りょうどけん</t>
  </si>
  <si>
    <t>領土権</t>
  </si>
  <si>
    <t>りょうどなり</t>
  </si>
  <si>
    <t>両隣</t>
  </si>
  <si>
    <t>りょうながれ</t>
  </si>
  <si>
    <t>両流れ</t>
  </si>
  <si>
    <t>りょうのぎげ</t>
  </si>
  <si>
    <t>令義解</t>
  </si>
  <si>
    <t>りょうはとう</t>
  </si>
  <si>
    <t>両把頭</t>
  </si>
  <si>
    <t>りょうびょう</t>
  </si>
  <si>
    <t>療病</t>
  </si>
  <si>
    <t>りようびよう</t>
  </si>
  <si>
    <t>理容美容</t>
  </si>
  <si>
    <t>りょうびらき</t>
  </si>
  <si>
    <t>両開き</t>
  </si>
  <si>
    <t>りょうぶぞく</t>
  </si>
  <si>
    <t>リョウブ属</t>
  </si>
  <si>
    <t>りょうほうし</t>
  </si>
  <si>
    <t>療法士</t>
  </si>
  <si>
    <t>りょうぼせい</t>
  </si>
  <si>
    <t>両墓制</t>
  </si>
  <si>
    <t>りょうほんい</t>
  </si>
  <si>
    <t>両本位</t>
  </si>
  <si>
    <t>りょうまつば</t>
  </si>
  <si>
    <t>両松葉</t>
  </si>
  <si>
    <t>りょうまぶた</t>
  </si>
  <si>
    <t>両瞼</t>
  </si>
  <si>
    <t>りょうまゆげ</t>
  </si>
  <si>
    <t>両眉毛</t>
  </si>
  <si>
    <t>りょうむかい</t>
  </si>
  <si>
    <t>両向い</t>
  </si>
  <si>
    <t>りょうようひ</t>
  </si>
  <si>
    <t>療養費</t>
  </si>
  <si>
    <t>りょうりかた</t>
  </si>
  <si>
    <t>料理方</t>
  </si>
  <si>
    <t>りょうりぎく</t>
  </si>
  <si>
    <t>料理菊</t>
  </si>
  <si>
    <t>りょうりしゅ</t>
  </si>
  <si>
    <t>料理酒</t>
  </si>
  <si>
    <t>りょうりてん</t>
  </si>
  <si>
    <t>料理店</t>
  </si>
  <si>
    <t>りょうりにん</t>
  </si>
  <si>
    <t>料理人</t>
  </si>
  <si>
    <t>りょうりのひ</t>
  </si>
  <si>
    <t>料理の日</t>
  </si>
  <si>
    <t>りょうりばん</t>
  </si>
  <si>
    <t>料理番</t>
  </si>
  <si>
    <t>りょうりほう</t>
  </si>
  <si>
    <t>料理法</t>
  </si>
  <si>
    <t>りょうりゃく</t>
  </si>
  <si>
    <t>領略</t>
  </si>
  <si>
    <t>りょうりゅう</t>
  </si>
  <si>
    <t>両流</t>
  </si>
  <si>
    <t>りようりょう</t>
  </si>
  <si>
    <t>利用料</t>
  </si>
  <si>
    <t>りょがいもの</t>
  </si>
  <si>
    <t>慮外者</t>
  </si>
  <si>
    <t>りょかくしゃ</t>
  </si>
  <si>
    <t>旅客車</t>
  </si>
  <si>
    <t>りょかくせん</t>
  </si>
  <si>
    <t>旅客船</t>
  </si>
  <si>
    <t>りょくぎょく</t>
  </si>
  <si>
    <t>緑玉</t>
  </si>
  <si>
    <t>りょくしょく</t>
  </si>
  <si>
    <t>緑色</t>
  </si>
  <si>
    <t>りょくせいき</t>
  </si>
  <si>
    <t>緑星旗</t>
  </si>
  <si>
    <t>りょくちたい</t>
  </si>
  <si>
    <t>緑地帯</t>
  </si>
  <si>
    <t>りょくひりつ</t>
  </si>
  <si>
    <t>緑被率</t>
  </si>
  <si>
    <t>りょけんのひ</t>
  </si>
  <si>
    <t>旅券の日</t>
  </si>
  <si>
    <t>りょけんほう</t>
  </si>
  <si>
    <t>旅券法</t>
  </si>
  <si>
    <t>りょこうさき</t>
  </si>
  <si>
    <t>旅行先</t>
  </si>
  <si>
    <t>りょこうしゃ</t>
  </si>
  <si>
    <t>旅行者</t>
  </si>
  <si>
    <t>りょこうじん</t>
  </si>
  <si>
    <t>旅行人</t>
  </si>
  <si>
    <t>りょこうちず</t>
  </si>
  <si>
    <t>旅行地図</t>
  </si>
  <si>
    <t>りょこうばと</t>
  </si>
  <si>
    <t>リョコウバト</t>
  </si>
  <si>
    <t>りょしのらん</t>
  </si>
  <si>
    <t>呂氏の乱</t>
  </si>
  <si>
    <t>りょじんやど</t>
  </si>
  <si>
    <t>旅人宿</t>
  </si>
  <si>
    <t>りょせんぽう</t>
  </si>
  <si>
    <t>呂旋法</t>
  </si>
  <si>
    <t>りょっかぼく</t>
  </si>
  <si>
    <t>緑化木</t>
  </si>
  <si>
    <t>りょどうひん</t>
  </si>
  <si>
    <t>呂洞賓</t>
  </si>
  <si>
    <t>りらくたんす</t>
  </si>
  <si>
    <t>リラクタンス</t>
  </si>
  <si>
    <t>りらんじぇに</t>
  </si>
  <si>
    <t>リランジェニ</t>
  </si>
  <si>
    <t>りりあんあみ</t>
  </si>
  <si>
    <t>リリアン編み</t>
  </si>
  <si>
    <t>りりいふかあ</t>
  </si>
  <si>
    <t>リリーフカー</t>
  </si>
  <si>
    <t>りりいやあん</t>
  </si>
  <si>
    <t>リリーヤーン</t>
  </si>
  <si>
    <t>りりくきょり</t>
  </si>
  <si>
    <t>離陸距離</t>
  </si>
  <si>
    <t>りるいあうと</t>
  </si>
  <si>
    <t>離塁アウト</t>
  </si>
  <si>
    <t>りるいきてい</t>
  </si>
  <si>
    <t>離塁規定</t>
  </si>
  <si>
    <t>りるまざほん</t>
  </si>
  <si>
    <t>リルマザホン</t>
  </si>
  <si>
    <t>りれえしょん</t>
  </si>
  <si>
    <t>リレーション</t>
  </si>
  <si>
    <t>りれえれえす</t>
  </si>
  <si>
    <t>リレーレース</t>
  </si>
  <si>
    <t>りれきほぞん</t>
  </si>
  <si>
    <t>履歴保存</t>
  </si>
  <si>
    <t>りろおどだん</t>
  </si>
  <si>
    <t>リロード弾</t>
  </si>
  <si>
    <t>りろせいぜん</t>
  </si>
  <si>
    <t>理路整然</t>
  </si>
  <si>
    <t>りろんかがく</t>
  </si>
  <si>
    <t>理論化学</t>
  </si>
  <si>
    <t>りろんぐうぇ</t>
  </si>
  <si>
    <t>リロングウェ</t>
  </si>
  <si>
    <t>りろんぶそう</t>
  </si>
  <si>
    <t>理論武装</t>
  </si>
  <si>
    <t>りろんりせい</t>
  </si>
  <si>
    <t>理論理性</t>
  </si>
  <si>
    <t>りんがあえき</t>
  </si>
  <si>
    <t>リンガー液</t>
  </si>
  <si>
    <t>りんかいあつ</t>
  </si>
  <si>
    <t>臨界圧</t>
  </si>
  <si>
    <t>りんかいかく</t>
  </si>
  <si>
    <t>臨界角</t>
  </si>
  <si>
    <t>りんかいじこ</t>
  </si>
  <si>
    <t>臨界事故</t>
  </si>
  <si>
    <t>りんかいじば</t>
  </si>
  <si>
    <t>臨界磁場</t>
  </si>
  <si>
    <t>りんかいせき</t>
  </si>
  <si>
    <t>リン灰石</t>
  </si>
  <si>
    <t>りんかいせん</t>
  </si>
  <si>
    <t>りんかい線</t>
  </si>
  <si>
    <t>りんかいてん</t>
  </si>
  <si>
    <t>臨界点</t>
  </si>
  <si>
    <t>りんがくしゃ</t>
  </si>
  <si>
    <t>林学者</t>
  </si>
  <si>
    <t>りんかすいそ</t>
  </si>
  <si>
    <t>燐化水素</t>
  </si>
  <si>
    <t>りんかんめん</t>
  </si>
  <si>
    <t>輪環面</t>
  </si>
  <si>
    <t>りんぎせいど</t>
  </si>
  <si>
    <t>稟議制度</t>
  </si>
  <si>
    <t>りんきのこま</t>
  </si>
  <si>
    <t>悋気の独楽</t>
  </si>
  <si>
    <t>りんぐあうと</t>
  </si>
  <si>
    <t>リングアウト</t>
  </si>
  <si>
    <t>りんぐぃいね</t>
  </si>
  <si>
    <t>リングィーネ</t>
  </si>
  <si>
    <t>りんくうぇあ</t>
  </si>
  <si>
    <t>リンクウェア</t>
  </si>
  <si>
    <t>りんくきこう</t>
  </si>
  <si>
    <t>リンク機構</t>
  </si>
  <si>
    <t>りんぐぎゃぐ</t>
  </si>
  <si>
    <t>リングギャグ</t>
  </si>
  <si>
    <t>りんぐげえじ</t>
  </si>
  <si>
    <t>リングゲージ</t>
  </si>
  <si>
    <t>りんくさいど</t>
  </si>
  <si>
    <t>リンクサイド</t>
  </si>
  <si>
    <t>りんぐさいど</t>
  </si>
  <si>
    <t>リングサイド</t>
  </si>
  <si>
    <t>りんくしぇあ</t>
  </si>
  <si>
    <t>リンクシェア</t>
  </si>
  <si>
    <t>りんくしゅう</t>
  </si>
  <si>
    <t>リンク集</t>
  </si>
  <si>
    <t>りんくそうち</t>
  </si>
  <si>
    <t>リンク装置</t>
  </si>
  <si>
    <t>りんぐてにす</t>
  </si>
  <si>
    <t>リングテニス</t>
  </si>
  <si>
    <t>りんぐねえむ</t>
  </si>
  <si>
    <t>リングネーム</t>
  </si>
  <si>
    <t>りんぐぴあす</t>
  </si>
  <si>
    <t>リングピアス</t>
  </si>
  <si>
    <t>りんぐひるず</t>
  </si>
  <si>
    <t>リングヒルズ</t>
  </si>
  <si>
    <t>りんぐぴろお</t>
  </si>
  <si>
    <t>リングピロー</t>
  </si>
  <si>
    <t>りんくふよう</t>
  </si>
  <si>
    <t>リンク不要</t>
  </si>
  <si>
    <t>りんくふりい</t>
  </si>
  <si>
    <t>リンクフリー</t>
  </si>
  <si>
    <t>りんくべいと</t>
  </si>
  <si>
    <t>リンクベイト</t>
  </si>
  <si>
    <t>りんくべると</t>
  </si>
  <si>
    <t>リンクベルト</t>
  </si>
  <si>
    <t>りんぐぼると</t>
  </si>
  <si>
    <t>リングボルト</t>
  </si>
  <si>
    <t>りんぐやあん</t>
  </si>
  <si>
    <t>リングヤーン</t>
  </si>
  <si>
    <t>りんぐらいず</t>
  </si>
  <si>
    <t>リングライズ</t>
  </si>
  <si>
    <t>りんぐらいと</t>
  </si>
  <si>
    <t>リングライト</t>
  </si>
  <si>
    <t>りんくりすと</t>
  </si>
  <si>
    <t>リンクリスト</t>
  </si>
  <si>
    <t>りんぐれいじ</t>
  </si>
  <si>
    <t>リングレイジ</t>
  </si>
  <si>
    <t>りんぐろおぷ</t>
  </si>
  <si>
    <t>リングロープ</t>
  </si>
  <si>
    <t>りんぐろっく</t>
  </si>
  <si>
    <t>リングロック</t>
  </si>
  <si>
    <t>りんけいじん</t>
  </si>
  <si>
    <t>輪形陣</t>
  </si>
  <si>
    <t>りんけいせき</t>
  </si>
  <si>
    <t>鱗珪石</t>
  </si>
  <si>
    <t>りんげきそん</t>
  </si>
  <si>
    <t>林隙村</t>
  </si>
  <si>
    <t>りんけつぼう</t>
  </si>
  <si>
    <t>リン欠乏</t>
  </si>
  <si>
    <t>りんげるえき</t>
  </si>
  <si>
    <t>リンゲル液</t>
  </si>
  <si>
    <t>りんごうえき</t>
  </si>
  <si>
    <t>梨郷駅</t>
  </si>
  <si>
    <t>りんこうせき</t>
  </si>
  <si>
    <t>リン鉱石</t>
  </si>
  <si>
    <t>りんこうせん</t>
  </si>
  <si>
    <t>臨港線</t>
  </si>
  <si>
    <t>りんこうたい</t>
  </si>
  <si>
    <t>リン光体</t>
  </si>
  <si>
    <t>りんこうちく</t>
  </si>
  <si>
    <t>臨港地区</t>
  </si>
  <si>
    <t>りんこうばす</t>
  </si>
  <si>
    <t>臨港バス</t>
  </si>
  <si>
    <t>りんこうもく</t>
  </si>
  <si>
    <t>鱗甲目</t>
  </si>
  <si>
    <t>りんこうるい</t>
  </si>
  <si>
    <t>鱗甲類</t>
  </si>
  <si>
    <t>りんごかれは</t>
  </si>
  <si>
    <t>リンゴカレハ</t>
  </si>
  <si>
    <t>りんこくじん</t>
  </si>
  <si>
    <t>隣国人</t>
  </si>
  <si>
    <t>りんごけえき</t>
  </si>
  <si>
    <t>りんごケーキ</t>
  </si>
  <si>
    <t>りんごさわあ</t>
  </si>
  <si>
    <t>りんごサワー</t>
  </si>
  <si>
    <t>りんごじけん</t>
  </si>
  <si>
    <t>リンゴ事件</t>
  </si>
  <si>
    <t>りんごすたあ</t>
  </si>
  <si>
    <t>リンゴ・スター</t>
  </si>
  <si>
    <t>りんごどくが</t>
  </si>
  <si>
    <t>リンゴドクガ</t>
  </si>
  <si>
    <t>りんごなます</t>
  </si>
  <si>
    <t>りんごびょう</t>
  </si>
  <si>
    <t>りんご病</t>
  </si>
  <si>
    <t>りんごぽすと</t>
  </si>
  <si>
    <t>りんごポスト</t>
  </si>
  <si>
    <t>りんざいさい</t>
  </si>
  <si>
    <t>臨財債</t>
  </si>
  <si>
    <t>りんさいしき</t>
  </si>
  <si>
    <t>輪栽式</t>
  </si>
  <si>
    <t>りんさんえん</t>
  </si>
  <si>
    <t>リン酸塩</t>
  </si>
  <si>
    <t>りんさんがく</t>
  </si>
  <si>
    <t>林産学</t>
  </si>
  <si>
    <t>りんさんぎん</t>
  </si>
  <si>
    <t>リン酸銀</t>
  </si>
  <si>
    <t>りんさんげん</t>
  </si>
  <si>
    <t>燐酸源</t>
  </si>
  <si>
    <t>りんさんてつ</t>
  </si>
  <si>
    <t>リン酸鉄</t>
  </si>
  <si>
    <t>りんさんぶつ</t>
  </si>
  <si>
    <t>林産物</t>
  </si>
  <si>
    <t>りんじかくぎ</t>
  </si>
  <si>
    <t>臨時閣議</t>
  </si>
  <si>
    <t>りんじぎかい</t>
  </si>
  <si>
    <t>臨時議会</t>
  </si>
  <si>
    <t>りんじきごう</t>
  </si>
  <si>
    <t>臨時記号</t>
  </si>
  <si>
    <t>りんじきゃく</t>
  </si>
  <si>
    <t>臨時客</t>
  </si>
  <si>
    <t>りんじきゅう</t>
  </si>
  <si>
    <t>臨時給</t>
  </si>
  <si>
    <t>りんじこせき</t>
  </si>
  <si>
    <t>臨時戸籍</t>
  </si>
  <si>
    <t>りんじしけん</t>
  </si>
  <si>
    <t>臨時試験</t>
  </si>
  <si>
    <t>りんじしっぴ</t>
  </si>
  <si>
    <t>鱗次櫛比</t>
  </si>
  <si>
    <t>りんじしゅと</t>
  </si>
  <si>
    <t>臨時首都</t>
  </si>
  <si>
    <t>りんじせいふ</t>
  </si>
  <si>
    <t>臨時政府</t>
  </si>
  <si>
    <t>りんじやとい</t>
  </si>
  <si>
    <t>臨時やとい</t>
  </si>
  <si>
    <t>りんしょうい</t>
  </si>
  <si>
    <t>臨床医</t>
  </si>
  <si>
    <t>りんしょうか</t>
  </si>
  <si>
    <t>臨床家</t>
  </si>
  <si>
    <t>りんしょうし</t>
  </si>
  <si>
    <t>臨床死</t>
  </si>
  <si>
    <t>りんじょきょ</t>
  </si>
  <si>
    <t>リン除去</t>
  </si>
  <si>
    <t>りんじよさん</t>
  </si>
  <si>
    <t>臨時予算</t>
  </si>
  <si>
    <t>りんじんあい</t>
  </si>
  <si>
    <t>隣人愛</t>
  </si>
  <si>
    <t>りんせいどう</t>
  </si>
  <si>
    <t>リン青銅</t>
  </si>
  <si>
    <t>りんせいぶし</t>
  </si>
  <si>
    <t>林清節</t>
  </si>
  <si>
    <t>りんせきえい</t>
  </si>
  <si>
    <t>鱗石英</t>
  </si>
  <si>
    <t>りんそうるい</t>
  </si>
  <si>
    <t>輪藻類</t>
  </si>
  <si>
    <t>りんだろった</t>
  </si>
  <si>
    <t>リンダ・ロッタ</t>
  </si>
  <si>
    <t>りんたんぱく</t>
  </si>
  <si>
    <t>燐蛋白</t>
  </si>
  <si>
    <t>りんてっこう</t>
  </si>
  <si>
    <t>鱗鉄鉱</t>
  </si>
  <si>
    <t>りんでまにあ</t>
  </si>
  <si>
    <t>リンデマニア</t>
  </si>
  <si>
    <t>りんどういろ</t>
  </si>
  <si>
    <t>竜胆色</t>
  </si>
  <si>
    <t>りんどうごう</t>
  </si>
  <si>
    <t>りんどう号</t>
  </si>
  <si>
    <t>りんどうぞく</t>
  </si>
  <si>
    <t>リンドウ属</t>
  </si>
  <si>
    <t>りんどうもく</t>
  </si>
  <si>
    <t>リンドウ目</t>
  </si>
  <si>
    <t>りんどばあぐ</t>
  </si>
  <si>
    <t>LINDBERG,リンドバーグ</t>
  </si>
  <si>
    <t>りんとぶるむ</t>
  </si>
  <si>
    <t>リントヴルム</t>
  </si>
  <si>
    <t>りんどぶるむ</t>
  </si>
  <si>
    <t>リンドブルム</t>
  </si>
  <si>
    <t>りんのさてら</t>
  </si>
  <si>
    <t>リン・ノ・サテラ</t>
  </si>
  <si>
    <t>りんばあがあ</t>
  </si>
  <si>
    <t>リンバーガー</t>
  </si>
  <si>
    <t>りんぱきゅう</t>
  </si>
  <si>
    <t>リンパ球</t>
  </si>
  <si>
    <t>りんぱびよう</t>
  </si>
  <si>
    <t>リンパ美容</t>
  </si>
  <si>
    <t>りんぱふしゅ</t>
  </si>
  <si>
    <t>リンパ浮腫</t>
  </si>
  <si>
    <t>りんぶきょく</t>
  </si>
  <si>
    <t>輪舞曲</t>
  </si>
  <si>
    <t>りんぺんよう</t>
  </si>
  <si>
    <t>鱗片葉</t>
  </si>
  <si>
    <t>りんぼうがい</t>
  </si>
  <si>
    <t>輪宝貝</t>
  </si>
  <si>
    <t>りんやちょう</t>
  </si>
  <si>
    <t>林野庁</t>
  </si>
  <si>
    <t>りんゆうがく</t>
  </si>
  <si>
    <t>林邑楽</t>
  </si>
  <si>
    <t>りんりきはん</t>
  </si>
  <si>
    <t>倫理規範</t>
  </si>
  <si>
    <t>りんりんごう</t>
  </si>
  <si>
    <t>りんりん号</t>
  </si>
  <si>
    <t>るああばっぐ</t>
  </si>
  <si>
    <t>ルアーバッグ</t>
  </si>
  <si>
    <t>るああふっく</t>
  </si>
  <si>
    <t>ルアーフック</t>
  </si>
  <si>
    <t>るあるどろす</t>
  </si>
  <si>
    <t>ルアルドロス</t>
  </si>
  <si>
    <t>るいがいねん</t>
  </si>
  <si>
    <t>類概念</t>
  </si>
  <si>
    <t>るいかきろく</t>
  </si>
  <si>
    <t>累加記録</t>
  </si>
  <si>
    <t>るいかんおん</t>
  </si>
  <si>
    <t>類鼾音</t>
  </si>
  <si>
    <t>るいかんがん</t>
  </si>
  <si>
    <t>類宦官</t>
  </si>
  <si>
    <t>るいかんすう</t>
  </si>
  <si>
    <t>類関数</t>
  </si>
  <si>
    <t>るいけいがく</t>
  </si>
  <si>
    <t>類型学</t>
  </si>
  <si>
    <t>るいげんぜい</t>
  </si>
  <si>
    <t>累減税</t>
  </si>
  <si>
    <t>るいごじてん</t>
  </si>
  <si>
    <t>類語辞典</t>
  </si>
  <si>
    <t>るいじんえん</t>
  </si>
  <si>
    <t>類人猿</t>
  </si>
  <si>
    <t>るいしんぜい</t>
  </si>
  <si>
    <t>累進税</t>
  </si>
  <si>
    <t>るいすえんき</t>
  </si>
  <si>
    <t>ルイス塩基</t>
  </si>
  <si>
    <t>るいたいろん</t>
  </si>
  <si>
    <t>類体論</t>
  </si>
  <si>
    <t>るいひすいり</t>
  </si>
  <si>
    <t>類比推理</t>
  </si>
  <si>
    <t>るいぼすちゃ</t>
  </si>
  <si>
    <t>ルイボス茶</t>
  </si>
  <si>
    <t>るいんああむ</t>
  </si>
  <si>
    <t>ルインアーム</t>
  </si>
  <si>
    <t>るうおおしば</t>
  </si>
  <si>
    <t>ルー大柴</t>
  </si>
  <si>
    <t>るうすけえす</t>
  </si>
  <si>
    <t>ルースケース</t>
  </si>
  <si>
    <t>るうすすきん</t>
  </si>
  <si>
    <t>ルーススキン</t>
  </si>
  <si>
    <t>るうすたいぷ</t>
  </si>
  <si>
    <t>ルースタイプ</t>
  </si>
  <si>
    <t>るうずぱんつ</t>
  </si>
  <si>
    <t>ルーズパンツ</t>
  </si>
  <si>
    <t>るうずべると</t>
  </si>
  <si>
    <t>ルーズベルト</t>
  </si>
  <si>
    <t>るうずりいふ</t>
  </si>
  <si>
    <t>ルーズリーフ</t>
  </si>
  <si>
    <t>るうつれげえ</t>
  </si>
  <si>
    <t>ルーツレゲエ</t>
  </si>
  <si>
    <t>るうてぃいん</t>
  </si>
  <si>
    <t>ルーティーン</t>
  </si>
  <si>
    <t>るうてぃんぐ</t>
  </si>
  <si>
    <t>ルーティング</t>
  </si>
  <si>
    <t>るうでさっく</t>
  </si>
  <si>
    <t>ルーデサック</t>
  </si>
  <si>
    <t>るうときっと</t>
  </si>
  <si>
    <t>ルートキット</t>
  </si>
  <si>
    <t>るうとさあば</t>
  </si>
  <si>
    <t>ルートサーバ</t>
  </si>
  <si>
    <t>るうとびいる</t>
  </si>
  <si>
    <t>ルートビール</t>
  </si>
  <si>
    <t>るうどぼおい</t>
  </si>
  <si>
    <t>ルードボーイ</t>
  </si>
  <si>
    <t>るうとれたあ</t>
  </si>
  <si>
    <t>√Letter</t>
  </si>
  <si>
    <t>るうふぃんぐ</t>
  </si>
  <si>
    <t>ルーフィング</t>
  </si>
  <si>
    <t>るうふでっき</t>
  </si>
  <si>
    <t>ルーフデッキ</t>
  </si>
  <si>
    <t>るうぷやあん</t>
  </si>
  <si>
    <t>ループヤーン</t>
  </si>
  <si>
    <t>るうふれえる</t>
  </si>
  <si>
    <t>ルーフレール</t>
  </si>
  <si>
    <t>るうまにあご</t>
  </si>
  <si>
    <t>ルーマニア語</t>
  </si>
  <si>
    <t>るうむうぇあ</t>
  </si>
  <si>
    <t>ルームウェア</t>
  </si>
  <si>
    <t>るうむさろん</t>
  </si>
  <si>
    <t>ルームサロン</t>
  </si>
  <si>
    <t>るうむしぇあ</t>
  </si>
  <si>
    <t>ルームシェア</t>
  </si>
  <si>
    <t>るうむぶうつ</t>
  </si>
  <si>
    <t>ルームブーツ</t>
  </si>
  <si>
    <t>るうむみらあ</t>
  </si>
  <si>
    <t>ルームミラー</t>
  </si>
  <si>
    <t>るうむめいと</t>
  </si>
  <si>
    <t>ルームメイト</t>
  </si>
  <si>
    <t>るうむめいど</t>
  </si>
  <si>
    <t>ルームメイド</t>
  </si>
  <si>
    <t>るうむめえと</t>
  </si>
  <si>
    <t>ルームメート</t>
  </si>
  <si>
    <t>るうむめえど</t>
  </si>
  <si>
    <t>ルームメード</t>
  </si>
  <si>
    <t>るうむらいと</t>
  </si>
  <si>
    <t>ルームライト</t>
  </si>
  <si>
    <t>るうむらんぷ</t>
  </si>
  <si>
    <t>ルームランプ</t>
  </si>
  <si>
    <t>るうらるせん</t>
  </si>
  <si>
    <t>ルーラル線</t>
  </si>
  <si>
    <t>るうるいはん</t>
  </si>
  <si>
    <t>ルール違反</t>
  </si>
  <si>
    <t>るうるぶっく</t>
  </si>
  <si>
    <t>ルールブック</t>
  </si>
  <si>
    <t>るうろおはん</t>
  </si>
  <si>
    <t>魯肉飯</t>
  </si>
  <si>
    <t>るうんせきひ</t>
  </si>
  <si>
    <t>ルーン石碑</t>
  </si>
  <si>
    <t>るがるばんだ</t>
  </si>
  <si>
    <t>ルガルバンダ</t>
  </si>
  <si>
    <t>るくすぺいん</t>
  </si>
  <si>
    <t>ルクス・ペイン</t>
  </si>
  <si>
    <t>るごおるえき</t>
  </si>
  <si>
    <t>ルゴール液</t>
  </si>
  <si>
    <t>るこでぃおら</t>
  </si>
  <si>
    <t>ルコディオラ</t>
  </si>
  <si>
    <t>るさんちまん</t>
  </si>
  <si>
    <t>ルサンチマン</t>
  </si>
  <si>
    <t>るじおみいる</t>
  </si>
  <si>
    <t>ルジオミール</t>
  </si>
  <si>
    <t>るしふぇりん</t>
  </si>
  <si>
    <t>ルシフェリン</t>
  </si>
  <si>
    <t>るしゃなぶつ</t>
  </si>
  <si>
    <t>盧遮那仏</t>
  </si>
  <si>
    <t>るすぐらぶら</t>
  </si>
  <si>
    <t>ルスグラブラ</t>
  </si>
  <si>
    <t>るそんくいな</t>
  </si>
  <si>
    <t>ルソンクイナ</t>
  </si>
  <si>
    <t>るそんひらた</t>
  </si>
  <si>
    <t>ルソンヒラタ</t>
  </si>
  <si>
    <t>るだんごおと</t>
  </si>
  <si>
    <t>ルダンゴート</t>
  </si>
  <si>
    <t>るだんごっと</t>
  </si>
  <si>
    <t>ルダンゴット</t>
  </si>
  <si>
    <t>るちゃどおら</t>
  </si>
  <si>
    <t>ルチャドーラ</t>
  </si>
  <si>
    <t>るちゃどおる</t>
  </si>
  <si>
    <t>ルチャドール</t>
  </si>
  <si>
    <t>るちゃりぶれ</t>
  </si>
  <si>
    <t>ルチャリブレ</t>
  </si>
  <si>
    <t>るっくさっく</t>
  </si>
  <si>
    <t>ルックサック</t>
  </si>
  <si>
    <t>るっくざっく</t>
  </si>
  <si>
    <t>ルックザック</t>
  </si>
  <si>
    <t>るっくだうん</t>
  </si>
  <si>
    <t>ルックダウン</t>
  </si>
  <si>
    <t>るっじぇえろ</t>
  </si>
  <si>
    <t>ルッジェーロ</t>
  </si>
  <si>
    <t>るてんりんね</t>
  </si>
  <si>
    <t>流転輪廻</t>
  </si>
  <si>
    <t>るなあぼおる</t>
  </si>
  <si>
    <t>ルナーボール</t>
  </si>
  <si>
    <t>るなけいかく</t>
  </si>
  <si>
    <t>ルナ計画</t>
  </si>
  <si>
    <t>るなてぃっく</t>
  </si>
  <si>
    <t>ルナティック</t>
  </si>
  <si>
    <t>るならんだあ</t>
  </si>
  <si>
    <t>ルナランダー</t>
  </si>
  <si>
    <t>るねっさんす</t>
  </si>
  <si>
    <t>ルネッサンス</t>
  </si>
  <si>
    <t>るびいがらす</t>
  </si>
  <si>
    <t>ルビーガラス</t>
  </si>
  <si>
    <t>るびいとまと</t>
  </si>
  <si>
    <t>ルビートマト</t>
  </si>
  <si>
    <t>るびいれっど</t>
  </si>
  <si>
    <t>ルビーレッド</t>
  </si>
  <si>
    <t>るびいろまん</t>
  </si>
  <si>
    <t>ルビーロマン</t>
  </si>
  <si>
    <t>るぴなすぞく</t>
  </si>
  <si>
    <t>ルピナス属</t>
  </si>
  <si>
    <t>るびりああの</t>
  </si>
  <si>
    <t>ルビリアーノ</t>
  </si>
  <si>
    <t>るびんのつぼ</t>
  </si>
  <si>
    <t>ルビンの壺</t>
  </si>
  <si>
    <t>るぶらんほう</t>
  </si>
  <si>
    <t>ルブラン法</t>
  </si>
  <si>
    <t>るべしべえき</t>
  </si>
  <si>
    <t>留辺蘂駅</t>
  </si>
  <si>
    <t>るぺすとりす</t>
  </si>
  <si>
    <t>ルペストリス</t>
  </si>
  <si>
    <t>るぽたあじゅ</t>
  </si>
  <si>
    <t>ルポタージュ</t>
  </si>
  <si>
    <t>るぽらいたあ</t>
  </si>
  <si>
    <t>ルポライター</t>
  </si>
  <si>
    <t>るみからいと</t>
  </si>
  <si>
    <t>ルミカライト</t>
  </si>
  <si>
    <t>るみてすたあ</t>
  </si>
  <si>
    <t>ルミテスター</t>
  </si>
  <si>
    <t>るみねせんす</t>
  </si>
  <si>
    <t>ルミネセンス</t>
  </si>
  <si>
    <t>るりかみきり</t>
  </si>
  <si>
    <t>ルリカミキリ</t>
  </si>
  <si>
    <t>るりからくさ</t>
  </si>
  <si>
    <t>ルリカラクサ</t>
  </si>
  <si>
    <t>るりかわせみ</t>
  </si>
  <si>
    <t>ルリカワセミ</t>
  </si>
  <si>
    <t>るりかんのん</t>
  </si>
  <si>
    <t>瑠璃観音</t>
  </si>
  <si>
    <t>るりくわがた</t>
  </si>
  <si>
    <t>ルリクワガタ</t>
  </si>
  <si>
    <t>るりごきぶり</t>
  </si>
  <si>
    <t>ルリゴキブリ</t>
  </si>
  <si>
    <t>るりじがばち</t>
  </si>
  <si>
    <t>ルリジガバチ</t>
  </si>
  <si>
    <t>るりとうわた</t>
  </si>
  <si>
    <t>ルリトウワタ</t>
  </si>
  <si>
    <t>るりとらのお</t>
  </si>
  <si>
    <t>ルリトラノオ</t>
  </si>
  <si>
    <t>るりはなあぶ</t>
  </si>
  <si>
    <t>ルリハナアブ</t>
  </si>
  <si>
    <t>るりはもろし</t>
  </si>
  <si>
    <t>瑠璃は脆し</t>
  </si>
  <si>
    <t>るりひなぎく</t>
  </si>
  <si>
    <t>ルリヒナギク</t>
  </si>
  <si>
    <t>るりほうおう</t>
  </si>
  <si>
    <t>ルリホウオウ</t>
  </si>
  <si>
    <t>るりみずあぶ</t>
  </si>
  <si>
    <t>ルリミズアブ</t>
  </si>
  <si>
    <t>るりみつどり</t>
  </si>
  <si>
    <t>ルリミツドリ</t>
  </si>
  <si>
    <t>るりむすかり</t>
  </si>
  <si>
    <t>瑠璃ムスカリ</t>
  </si>
  <si>
    <t>るるめんめん</t>
  </si>
  <si>
    <t>縷々綿々</t>
  </si>
  <si>
    <t>るろうのたみ</t>
  </si>
  <si>
    <t>流浪の民</t>
  </si>
  <si>
    <t>れああいてむ</t>
  </si>
  <si>
    <t>レアアイテム</t>
  </si>
  <si>
    <t>れあぐるうぶ</t>
  </si>
  <si>
    <t>レア・グルーヴ</t>
  </si>
  <si>
    <t>れあるもんて</t>
  </si>
  <si>
    <t>レアルモンテ</t>
  </si>
  <si>
    <t>れいあんしつ</t>
  </si>
  <si>
    <t>霊安室</t>
  </si>
  <si>
    <t>れいあんしょ</t>
  </si>
  <si>
    <t>冷暗所</t>
  </si>
  <si>
    <t>れいあんぽう</t>
  </si>
  <si>
    <t>冷罨法</t>
  </si>
  <si>
    <t>れいおんたい</t>
  </si>
  <si>
    <t>冷温帯</t>
  </si>
  <si>
    <t>れいがいてき</t>
  </si>
  <si>
    <t>例外的</t>
  </si>
  <si>
    <t>れいがいほう</t>
  </si>
  <si>
    <t>例外法</t>
  </si>
  <si>
    <t>れいかみしょ</t>
  </si>
  <si>
    <t>礼紙書</t>
  </si>
  <si>
    <t>れいぎがんと</t>
  </si>
  <si>
    <t>レイギガント</t>
  </si>
  <si>
    <t>れいぎさほう</t>
  </si>
  <si>
    <t>礼儀作法</t>
  </si>
  <si>
    <t>れいきでんし</t>
  </si>
  <si>
    <t>励起電子</t>
  </si>
  <si>
    <t>れいきゃくき</t>
  </si>
  <si>
    <t>冷却器,冷却機</t>
  </si>
  <si>
    <t>れいくえりい</t>
  </si>
  <si>
    <t>レイク・エリー</t>
  </si>
  <si>
    <t>れいくさいど</t>
  </si>
  <si>
    <t>レイクサイド</t>
  </si>
  <si>
    <t>れいけいでん</t>
  </si>
  <si>
    <t>麗景殿</t>
  </si>
  <si>
    <t>れいけつかん</t>
  </si>
  <si>
    <t>冷血漢</t>
  </si>
  <si>
    <t>れいこうせい</t>
  </si>
  <si>
    <t>齢構成</t>
  </si>
  <si>
    <t>れいさいのう</t>
  </si>
  <si>
    <t>零細農</t>
  </si>
  <si>
    <t>れいざばれる</t>
  </si>
  <si>
    <t>レイ・ザ・バレル</t>
  </si>
  <si>
    <t>れいじさほう</t>
  </si>
  <si>
    <t>例時作法</t>
  </si>
  <si>
    <t>れいしょたい</t>
  </si>
  <si>
    <t>隷書体</t>
  </si>
  <si>
    <t>れいじんそう</t>
  </si>
  <si>
    <t>レイジンソウ</t>
  </si>
  <si>
    <t>れいしんほう</t>
  </si>
  <si>
    <t>冷浸法</t>
  </si>
  <si>
    <t>れいすいいき</t>
  </si>
  <si>
    <t>冷水域</t>
  </si>
  <si>
    <t>れいすいかい</t>
  </si>
  <si>
    <t>冷水塊</t>
  </si>
  <si>
    <t>れいすいよく</t>
  </si>
  <si>
    <t>冷水浴</t>
  </si>
  <si>
    <t>れいすとおむ</t>
  </si>
  <si>
    <t>レイストーム</t>
  </si>
  <si>
    <t>れいせふぉお</t>
  </si>
  <si>
    <t>レイ・セフォー</t>
  </si>
  <si>
    <t>れいぞうしゃ</t>
  </si>
  <si>
    <t>冷蔵車</t>
  </si>
  <si>
    <t>れいたいさい</t>
  </si>
  <si>
    <t>例大祭</t>
  </si>
  <si>
    <t>れいだんじち</t>
  </si>
  <si>
    <t>冷暖自知</t>
  </si>
  <si>
    <t>れいだんぼう</t>
  </si>
  <si>
    <t>冷暖房</t>
  </si>
  <si>
    <t>れいていこく</t>
  </si>
  <si>
    <t>零丁孤苦</t>
  </si>
  <si>
    <t>れいてぃんぐ</t>
  </si>
  <si>
    <t>レイティング</t>
  </si>
  <si>
    <t>れいてんしい</t>
  </si>
  <si>
    <t>レイテンシー</t>
  </si>
  <si>
    <t>れいとうきゆ</t>
  </si>
  <si>
    <t>冷凍機油</t>
  </si>
  <si>
    <t>れいとうぎょ</t>
  </si>
  <si>
    <t>冷凍魚</t>
  </si>
  <si>
    <t>れいとうしゃ</t>
  </si>
  <si>
    <t>冷凍車</t>
  </si>
  <si>
    <t>れいとうせん</t>
  </si>
  <si>
    <t>冷凍船</t>
  </si>
  <si>
    <t>れいとうとん</t>
  </si>
  <si>
    <t>冷凍トン</t>
  </si>
  <si>
    <t>れいとうやけ</t>
  </si>
  <si>
    <t>冷凍焼け</t>
  </si>
  <si>
    <t>れいとしょう</t>
  </si>
  <si>
    <t>レイトショウ</t>
  </si>
  <si>
    <t>れいとしょお</t>
  </si>
  <si>
    <t>レイトショー</t>
  </si>
  <si>
    <t>れいとねりあ</t>
  </si>
  <si>
    <t>レイトネリア</t>
  </si>
  <si>
    <t>れいとれっく</t>
  </si>
  <si>
    <t>raytrek</t>
  </si>
  <si>
    <t>れいにいどめ</t>
  </si>
  <si>
    <t>レイニー止め</t>
  </si>
  <si>
    <t>れいのうしゃ</t>
  </si>
  <si>
    <t>霊能者</t>
  </si>
  <si>
    <t>れいばあでい</t>
  </si>
  <si>
    <t>レイバーデイ</t>
  </si>
  <si>
    <t>れいばあでえ</t>
  </si>
  <si>
    <t>レイバー・デー</t>
  </si>
  <si>
    <t>れいはいそげ</t>
  </si>
  <si>
    <t>礼は急げ</t>
  </si>
  <si>
    <t>れいはいどう</t>
  </si>
  <si>
    <t>礼拝堂</t>
  </si>
  <si>
    <t>れいばりずむ</t>
  </si>
  <si>
    <t>レイバリズム</t>
  </si>
  <si>
    <t>れいふうせん</t>
  </si>
  <si>
    <t>冷風扇</t>
  </si>
  <si>
    <t>れいふぉおす</t>
  </si>
  <si>
    <t>RAY FORCE</t>
  </si>
  <si>
    <t>れいぶしょう</t>
  </si>
  <si>
    <t>礼部省</t>
  </si>
  <si>
    <t>れいふほすと</t>
  </si>
  <si>
    <t>レイフ・ホスト</t>
  </si>
  <si>
    <t>れいぶらうん</t>
  </si>
  <si>
    <t>レイ・ブラウン</t>
  </si>
  <si>
    <t>れいぶらっど</t>
  </si>
  <si>
    <t>レイ・ブラッド</t>
  </si>
  <si>
    <t>れいぼうこう</t>
  </si>
  <si>
    <t>礼奉公</t>
  </si>
  <si>
    <t>れいぼながし</t>
  </si>
  <si>
    <t>鈴慕流し</t>
  </si>
  <si>
    <t>れいまあさあ</t>
  </si>
  <si>
    <t>レイ・マーサー</t>
  </si>
  <si>
    <t>れいみらんど</t>
  </si>
  <si>
    <t>レイ＝ミランド</t>
  </si>
  <si>
    <t>れいむだっく</t>
  </si>
  <si>
    <t>レイムダック</t>
  </si>
  <si>
    <t>れいむらあど</t>
  </si>
  <si>
    <t>レイムラード</t>
  </si>
  <si>
    <t>れいやしゅう</t>
  </si>
  <si>
    <t>怜野集</t>
  </si>
  <si>
    <t>れいようかく</t>
  </si>
  <si>
    <t>羚羊角</t>
  </si>
  <si>
    <t>れいようしゅ</t>
  </si>
  <si>
    <t>冷用酒</t>
  </si>
  <si>
    <t>れいよぐらふ</t>
  </si>
  <si>
    <t>レイヨグラフ</t>
  </si>
  <si>
    <t>れいりしつそ</t>
  </si>
  <si>
    <t>令狸執鼠</t>
  </si>
  <si>
    <t>れいりょうち</t>
  </si>
  <si>
    <t>冷涼地</t>
  </si>
  <si>
    <t>れいれことば</t>
  </si>
  <si>
    <t>れ入れ言葉</t>
  </si>
  <si>
    <t>れいわげえむ</t>
  </si>
  <si>
    <t>零和ゲーム</t>
  </si>
  <si>
    <t>れいんうぇあ</t>
  </si>
  <si>
    <t>レインウェア</t>
  </si>
  <si>
    <t>れいんうえあ</t>
  </si>
  <si>
    <t>レインウエア</t>
  </si>
  <si>
    <t>れいんぐっず</t>
  </si>
  <si>
    <t>レイングッズ</t>
  </si>
  <si>
    <t>れいんこおと</t>
  </si>
  <si>
    <t>レインコート</t>
  </si>
  <si>
    <t>れいんじゃあ</t>
  </si>
  <si>
    <t>レインジャー</t>
  </si>
  <si>
    <t>れいんたいや</t>
  </si>
  <si>
    <t>レインタイヤ</t>
  </si>
  <si>
    <t>れいんだんす</t>
  </si>
  <si>
    <t>レインダンス</t>
  </si>
  <si>
    <t>れいんはっと</t>
  </si>
  <si>
    <t>レインハット</t>
  </si>
  <si>
    <t>れいんぶうつ</t>
  </si>
  <si>
    <t>レインブーツ</t>
  </si>
  <si>
    <t>れうこふぃら</t>
  </si>
  <si>
    <t>レウコフィラ</t>
  </si>
  <si>
    <t>れえくさいど</t>
  </si>
  <si>
    <t>レークサイド</t>
  </si>
  <si>
    <t>れえざあがん</t>
  </si>
  <si>
    <t>レーザーガン</t>
  </si>
  <si>
    <t>れえざあこう</t>
  </si>
  <si>
    <t>レーザー光</t>
  </si>
  <si>
    <t>れえざあほう</t>
  </si>
  <si>
    <t>レーザー砲</t>
  </si>
  <si>
    <t>れえざあめす</t>
  </si>
  <si>
    <t>レーザーメス</t>
  </si>
  <si>
    <t>れえざさいと</t>
  </si>
  <si>
    <t>レーザサイト</t>
  </si>
  <si>
    <t>れえざへいき</t>
  </si>
  <si>
    <t>レーザ兵器</t>
  </si>
  <si>
    <t>れえざりあむ</t>
  </si>
  <si>
    <t>レーザリアム</t>
  </si>
  <si>
    <t>れえすあっぷ</t>
  </si>
  <si>
    <t>レースアップ</t>
  </si>
  <si>
    <t>れえすかあど</t>
  </si>
  <si>
    <t>レースカード</t>
  </si>
  <si>
    <t>れえすげえむ</t>
  </si>
  <si>
    <t>レースゲーム</t>
  </si>
  <si>
    <t>れえすこおす</t>
  </si>
  <si>
    <t>レースコース</t>
  </si>
  <si>
    <t>れえすじょう</t>
  </si>
  <si>
    <t>レース場</t>
  </si>
  <si>
    <t>れえすたいむ</t>
  </si>
  <si>
    <t>レースタイム</t>
  </si>
  <si>
    <t>れえすほおす</t>
  </si>
  <si>
    <t>レースホース</t>
  </si>
  <si>
    <t>れえずんぱん</t>
  </si>
  <si>
    <t>レーズンパン</t>
  </si>
  <si>
    <t>れえぜどらま</t>
  </si>
  <si>
    <t>レーゼドラマ</t>
  </si>
  <si>
    <t>れえだあがん</t>
  </si>
  <si>
    <t>レーダーガン</t>
  </si>
  <si>
    <t>れえてぃんぐ</t>
  </si>
  <si>
    <t>レーティング</t>
  </si>
  <si>
    <t>れえとしょお</t>
  </si>
  <si>
    <t>レートショー</t>
  </si>
  <si>
    <t>れえににすと</t>
  </si>
  <si>
    <t>レーニニスト</t>
  </si>
  <si>
    <t>れえににずむ</t>
  </si>
  <si>
    <t>レーニニズム</t>
  </si>
  <si>
    <t>れえばあでい</t>
  </si>
  <si>
    <t>レーバーデイ</t>
  </si>
  <si>
    <t>れえばあでえ</t>
  </si>
  <si>
    <t>レーバーデー</t>
  </si>
  <si>
    <t>れえばていん</t>
  </si>
  <si>
    <t>レーヴァテイン</t>
  </si>
  <si>
    <t>れえばりずむ</t>
  </si>
  <si>
    <t>レーバリズム</t>
  </si>
  <si>
    <t>れえべりんぐ</t>
  </si>
  <si>
    <t>レーベリング</t>
  </si>
  <si>
    <t>れえむだっく</t>
  </si>
  <si>
    <t>レームダック</t>
  </si>
  <si>
    <t>れえるちいむ</t>
  </si>
  <si>
    <t>レールチーム</t>
  </si>
  <si>
    <t>れえんあっぷ</t>
  </si>
  <si>
    <t>レーンアップ</t>
  </si>
  <si>
    <t>れえんえいむ</t>
  </si>
  <si>
    <t>レーン・エイム</t>
  </si>
  <si>
    <t>れえんかばあ</t>
  </si>
  <si>
    <t>レーンカバー</t>
  </si>
  <si>
    <t>れえんこおと</t>
  </si>
  <si>
    <t>レーンコート</t>
  </si>
  <si>
    <t>れえんじゃあ</t>
  </si>
  <si>
    <t>レーンジャー</t>
  </si>
  <si>
    <t>れえんはっと</t>
  </si>
  <si>
    <t>レーンハット</t>
  </si>
  <si>
    <t>れおかでぃあ</t>
  </si>
  <si>
    <t>レオカディア</t>
  </si>
  <si>
    <t>れおなるいす</t>
  </si>
  <si>
    <t>レオナ・ルイス</t>
  </si>
  <si>
    <t>れおばりよん</t>
  </si>
  <si>
    <t>小形の獅子・れおバリヨン</t>
  </si>
  <si>
    <t>れおめえたあ</t>
  </si>
  <si>
    <t>レオメーター</t>
  </si>
  <si>
    <t>れきしえいが</t>
  </si>
  <si>
    <t>歴史映画</t>
  </si>
  <si>
    <t>れきしかあど</t>
  </si>
  <si>
    <t>歴史カード</t>
  </si>
  <si>
    <t>れきしかがく</t>
  </si>
  <si>
    <t>歴史科学</t>
  </si>
  <si>
    <t>れきしがくは</t>
  </si>
  <si>
    <t>歴史学派</t>
  </si>
  <si>
    <t>れきしがくぶ</t>
  </si>
  <si>
    <t>歴史学部</t>
  </si>
  <si>
    <t>れきしじしん</t>
  </si>
  <si>
    <t>歴史地震</t>
  </si>
  <si>
    <t>れきしじだい</t>
  </si>
  <si>
    <t>歴史時代</t>
  </si>
  <si>
    <t>れきししゅぎ</t>
  </si>
  <si>
    <t>歴史主義</t>
  </si>
  <si>
    <t>れきしまんが</t>
  </si>
  <si>
    <t>歴史漫画</t>
  </si>
  <si>
    <t>れきしんとん</t>
  </si>
  <si>
    <t>レキシントン</t>
  </si>
  <si>
    <t>れきせいがん</t>
  </si>
  <si>
    <t>瀝青岩</t>
  </si>
  <si>
    <t>れきせいたん</t>
  </si>
  <si>
    <t>瀝青炭</t>
  </si>
  <si>
    <t>れきねんれい</t>
  </si>
  <si>
    <t>暦年令</t>
  </si>
  <si>
    <t>れきひょうじ</t>
  </si>
  <si>
    <t>暦表時</t>
  </si>
  <si>
    <t>れぎゅれえた</t>
  </si>
  <si>
    <t>レギュレータ</t>
  </si>
  <si>
    <t>れきようこう</t>
  </si>
  <si>
    <t>暦要項</t>
  </si>
  <si>
    <t>れくたんぐる</t>
  </si>
  <si>
    <t>レクタングル</t>
  </si>
  <si>
    <t>れくちゅうる</t>
  </si>
  <si>
    <t>レクチュール</t>
  </si>
  <si>
    <t>れげえぱんち</t>
  </si>
  <si>
    <t>レゲエパンチ</t>
  </si>
  <si>
    <t>れこあろんど</t>
  </si>
  <si>
    <t>レコア・ロンド</t>
  </si>
  <si>
    <t>れこおどがち</t>
  </si>
  <si>
    <t>レコード勝ち</t>
  </si>
  <si>
    <t>れこおどのひ</t>
  </si>
  <si>
    <t>レコードの日</t>
  </si>
  <si>
    <t>れこおどばり</t>
  </si>
  <si>
    <t>レコード針</t>
  </si>
  <si>
    <t>れこおどばん</t>
  </si>
  <si>
    <t>レコード盤</t>
  </si>
  <si>
    <t>れこんきすた</t>
  </si>
  <si>
    <t>レコンキスタ</t>
  </si>
  <si>
    <t>れざあうぇあ</t>
  </si>
  <si>
    <t>レザーウェア</t>
  </si>
  <si>
    <t>れざあうえあ</t>
  </si>
  <si>
    <t>レザーウエア</t>
  </si>
  <si>
    <t>れざあかっと</t>
  </si>
  <si>
    <t>レザーカット</t>
  </si>
  <si>
    <t>れざあくろす</t>
  </si>
  <si>
    <t>レザークロス</t>
  </si>
  <si>
    <t>れざあこおと</t>
  </si>
  <si>
    <t>レザーコート</t>
  </si>
  <si>
    <t>れじいむろん</t>
  </si>
  <si>
    <t>レジーム論</t>
  </si>
  <si>
    <t>れじすたんす</t>
  </si>
  <si>
    <t>レジスタンス</t>
  </si>
  <si>
    <t>れしぴえんと</t>
  </si>
  <si>
    <t>レシピエント</t>
  </si>
  <si>
    <t>れしぷろそお</t>
  </si>
  <si>
    <t>レシプロソー</t>
  </si>
  <si>
    <t>れじりえんす</t>
  </si>
  <si>
    <t>レジリエンス</t>
  </si>
  <si>
    <t>れじんきっと</t>
  </si>
  <si>
    <t>レジンキット</t>
  </si>
  <si>
    <t>れすとはうす</t>
  </si>
  <si>
    <t>レストハウス</t>
  </si>
  <si>
    <t>れすとらんと</t>
  </si>
  <si>
    <t>レストラント</t>
  </si>
  <si>
    <t>れすとるうむ</t>
  </si>
  <si>
    <t>レストルーム</t>
  </si>
  <si>
    <t>れすとれぴあ</t>
  </si>
  <si>
    <t>レストレピア</t>
  </si>
  <si>
    <t>れすりんぐぶ</t>
  </si>
  <si>
    <t>レスリング部</t>
  </si>
  <si>
    <t>れせふぇえる</t>
  </si>
  <si>
    <t>レセフェール</t>
  </si>
  <si>
    <t>れせぷしょん</t>
  </si>
  <si>
    <t>レセプション</t>
  </si>
  <si>
    <t>れせぷたくる</t>
  </si>
  <si>
    <t>レセプタクル</t>
  </si>
  <si>
    <t>れせぷとさい</t>
  </si>
  <si>
    <t>レセプト債</t>
  </si>
  <si>
    <t>れぞおまあく</t>
  </si>
  <si>
    <t>レゾーマーク</t>
  </si>
  <si>
    <t>れたあけえす</t>
  </si>
  <si>
    <t>レターケース</t>
  </si>
  <si>
    <t>れたあさいず</t>
  </si>
  <si>
    <t>レターサイズ</t>
  </si>
  <si>
    <t>れたあせっと</t>
  </si>
  <si>
    <t>レターセット</t>
  </si>
  <si>
    <t>れたあぱっく</t>
  </si>
  <si>
    <t>レターパック</t>
  </si>
  <si>
    <t>れたあぷれす</t>
  </si>
  <si>
    <t>レタープレス</t>
  </si>
  <si>
    <t>れだくたあぜ</t>
  </si>
  <si>
    <t>レダクターゼ</t>
  </si>
  <si>
    <t>れたしことば</t>
  </si>
  <si>
    <t>れ足し言葉</t>
  </si>
  <si>
    <t>れたすあぶら</t>
  </si>
  <si>
    <t>レタス油</t>
  </si>
  <si>
    <t>れたすことば</t>
  </si>
  <si>
    <t>れ足す言葉</t>
  </si>
  <si>
    <t>れちぇふらん</t>
  </si>
  <si>
    <t>レチェ・フラン</t>
  </si>
  <si>
    <t>れっかあしゃ</t>
  </si>
  <si>
    <t>レッカー車</t>
  </si>
  <si>
    <t>れっかいしん</t>
  </si>
  <si>
    <t>劣化維新</t>
  </si>
  <si>
    <t>れっかうらん</t>
  </si>
  <si>
    <t>劣化ウラン</t>
  </si>
  <si>
    <t>れっかこぴい</t>
  </si>
  <si>
    <t>劣化コピー</t>
  </si>
  <si>
    <t>れっきょがた</t>
  </si>
  <si>
    <t>列挙型</t>
  </si>
  <si>
    <t>れっきょほう</t>
  </si>
  <si>
    <t>列挙法</t>
  </si>
  <si>
    <t>れっぐかある</t>
  </si>
  <si>
    <t>レッグ・カール</t>
  </si>
  <si>
    <t>れっぐぷれす</t>
  </si>
  <si>
    <t>レッグプレス</t>
  </si>
  <si>
    <t>れっぐらんじ</t>
  </si>
  <si>
    <t>レッグランジ</t>
  </si>
  <si>
    <t>れっぐるうむ</t>
  </si>
  <si>
    <t>レッグルーム</t>
  </si>
  <si>
    <t>れっぐれいず</t>
  </si>
  <si>
    <t>レッグ・レイズ</t>
  </si>
  <si>
    <t>れっけつけつ</t>
  </si>
  <si>
    <t>列缺穴</t>
  </si>
  <si>
    <t>れつごろおん</t>
  </si>
  <si>
    <t>劣後ローン</t>
  </si>
  <si>
    <t>れっしおんど</t>
  </si>
  <si>
    <t>列氏温度</t>
  </si>
  <si>
    <t>れっしゃじこ</t>
  </si>
  <si>
    <t>列車事故</t>
  </si>
  <si>
    <t>れつじょうふ</t>
  </si>
  <si>
    <t>烈丈夫</t>
  </si>
  <si>
    <t>れつじょでん</t>
  </si>
  <si>
    <t>列女伝</t>
  </si>
  <si>
    <t>れっせいしき</t>
  </si>
  <si>
    <t>列聖式</t>
  </si>
  <si>
    <t>れつせんでん</t>
  </si>
  <si>
    <t>列仙伝</t>
  </si>
  <si>
    <t>れっつたっぷ</t>
  </si>
  <si>
    <t>レッツタップ</t>
  </si>
  <si>
    <t>れっつのおと</t>
  </si>
  <si>
    <t>Let'note</t>
  </si>
  <si>
    <t>れっつぶらす</t>
  </si>
  <si>
    <t>レッツ！ブラス！！</t>
  </si>
  <si>
    <t>れっつりごお</t>
  </si>
  <si>
    <t>レッ釣りGO!</t>
  </si>
  <si>
    <t>れってるはり</t>
  </si>
  <si>
    <t>レッテル貼り</t>
  </si>
  <si>
    <t>れつでんたい</t>
  </si>
  <si>
    <t>列伝体</t>
  </si>
  <si>
    <t>れっどあうと</t>
  </si>
  <si>
    <t>レッドアウト</t>
  </si>
  <si>
    <t>れっどあろお</t>
  </si>
  <si>
    <t>レッドアロー</t>
  </si>
  <si>
    <t>れっとうかん</t>
  </si>
  <si>
    <t>劣等感</t>
  </si>
  <si>
    <t>れっとうせい</t>
  </si>
  <si>
    <t>劣等生</t>
  </si>
  <si>
    <t>れっどうっど</t>
  </si>
  <si>
    <t>レッドウッド</t>
  </si>
  <si>
    <t>れっどえっじ</t>
  </si>
  <si>
    <t>レッドエッジ</t>
  </si>
  <si>
    <t>れっどおおく</t>
  </si>
  <si>
    <t>レッドオーク</t>
  </si>
  <si>
    <t>れっどかあど</t>
  </si>
  <si>
    <t>レッドカード</t>
  </si>
  <si>
    <t>れっどかおど</t>
  </si>
  <si>
    <t>れっどかれえ</t>
  </si>
  <si>
    <t>レッドカレー</t>
  </si>
  <si>
    <t>れっどきむち</t>
  </si>
  <si>
    <t>レッドキムチ</t>
  </si>
  <si>
    <t>れっどこおと</t>
  </si>
  <si>
    <t>レッドコート</t>
  </si>
  <si>
    <t>れっどしだあ</t>
  </si>
  <si>
    <t>レッドシダー</t>
  </si>
  <si>
    <t>れっどすたあ</t>
  </si>
  <si>
    <t>レッドスター</t>
  </si>
  <si>
    <t>れっどすのお</t>
  </si>
  <si>
    <t>レッドスノー</t>
  </si>
  <si>
    <t>れっどぞおん</t>
  </si>
  <si>
    <t>レッドゾーン</t>
  </si>
  <si>
    <t>れっどたいど</t>
  </si>
  <si>
    <t>レッドタイド</t>
  </si>
  <si>
    <t>れっどちっぷ</t>
  </si>
  <si>
    <t>レッドチップ</t>
  </si>
  <si>
    <t>れっどでぃあ</t>
  </si>
  <si>
    <t>レッドディア</t>
  </si>
  <si>
    <t>れっどてぐう</t>
  </si>
  <si>
    <t>レッドテグー</t>
  </si>
  <si>
    <t>れっどてとら</t>
  </si>
  <si>
    <t>レッドテトラ</t>
  </si>
  <si>
    <t>れっどでびる</t>
  </si>
  <si>
    <t>レッドデビル</t>
  </si>
  <si>
    <t>れっどどっぐ</t>
  </si>
  <si>
    <t>レッドドッグ</t>
  </si>
  <si>
    <t>れっどとっぷ</t>
  </si>
  <si>
    <t>レッドトップ</t>
  </si>
  <si>
    <t>れっどねっく</t>
  </si>
  <si>
    <t>レッドネック</t>
  </si>
  <si>
    <t>れっどぱあじ</t>
  </si>
  <si>
    <t>レッドパージ</t>
  </si>
  <si>
    <t>れっどぱわあ</t>
  </si>
  <si>
    <t>レッド・パワー</t>
  </si>
  <si>
    <t>れっどぱんだ</t>
  </si>
  <si>
    <t>レッドパンダ</t>
  </si>
  <si>
    <t>れっどびいと</t>
  </si>
  <si>
    <t>レッドビート</t>
  </si>
  <si>
    <t>れっどびいふ</t>
  </si>
  <si>
    <t>レッドビーフ</t>
  </si>
  <si>
    <t>れっどふぃん</t>
  </si>
  <si>
    <t>レッドフィン</t>
  </si>
  <si>
    <t>れっどふうど</t>
  </si>
  <si>
    <t>レッドフード</t>
  </si>
  <si>
    <t>れっどぺぱあ</t>
  </si>
  <si>
    <t>レッドペパー</t>
  </si>
  <si>
    <t>れっどべりい</t>
  </si>
  <si>
    <t>レッドベリー</t>
  </si>
  <si>
    <t>れっどべりる</t>
  </si>
  <si>
    <t>レッドベリル</t>
  </si>
  <si>
    <t>れっどみいと</t>
  </si>
  <si>
    <t>レッドミート</t>
  </si>
  <si>
    <t>れっどよしだ</t>
  </si>
  <si>
    <t>レッド吉田</t>
  </si>
  <si>
    <t>れっどらいん</t>
  </si>
  <si>
    <t>レッドライン</t>
  </si>
  <si>
    <t>れっどりすと</t>
  </si>
  <si>
    <t>レッドリスト</t>
  </si>
  <si>
    <t>れっどりぼん</t>
  </si>
  <si>
    <t>レッドリボン</t>
  </si>
  <si>
    <t>れっどろびん</t>
  </si>
  <si>
    <t>レッドロビン</t>
  </si>
  <si>
    <t>れっどわいん</t>
  </si>
  <si>
    <t>レッドワイン</t>
  </si>
  <si>
    <t>れっぷうかい</t>
  </si>
  <si>
    <t>烈風改</t>
  </si>
  <si>
    <t>れっぷくしき</t>
  </si>
  <si>
    <t>列福式</t>
  </si>
  <si>
    <t>れつふくしゃ</t>
  </si>
  <si>
    <t>列福者</t>
  </si>
  <si>
    <t>れつべくとる</t>
  </si>
  <si>
    <t>列ベクトル</t>
  </si>
  <si>
    <t>れつほうこう</t>
  </si>
  <si>
    <t>列方向</t>
  </si>
  <si>
    <t>れでぃいがが</t>
  </si>
  <si>
    <t>レディー・ガガ</t>
  </si>
  <si>
    <t>れでぃきらあ</t>
  </si>
  <si>
    <t>レディキラー</t>
  </si>
  <si>
    <t>れでぃぐれい</t>
  </si>
  <si>
    <t>レディグレイ</t>
  </si>
  <si>
    <t>れでぃこっと</t>
  </si>
  <si>
    <t>レディコット</t>
  </si>
  <si>
    <t>れでぃばあど</t>
  </si>
  <si>
    <t>レディバード</t>
  </si>
  <si>
    <t>れでぃめいど</t>
  </si>
  <si>
    <t>レディ・メイド</t>
  </si>
  <si>
    <t>れでぃめえど</t>
  </si>
  <si>
    <t>レディメード</t>
  </si>
  <si>
    <t>れでぃらっく</t>
  </si>
  <si>
    <t>LADY LUCK</t>
  </si>
  <si>
    <t>れとりいばあ</t>
  </si>
  <si>
    <t>レトリーバー</t>
  </si>
  <si>
    <t>れとるとがま</t>
  </si>
  <si>
    <t>レトルト釜</t>
  </si>
  <si>
    <t>れとろげえむ</t>
  </si>
  <si>
    <t>レトロゲーム</t>
  </si>
  <si>
    <t>れとろぞおる</t>
  </si>
  <si>
    <t>レトロゾール</t>
  </si>
  <si>
    <t>ればあけえぜ</t>
  </si>
  <si>
    <t>レバーケーゼ</t>
  </si>
  <si>
    <t>れぱあとりい</t>
  </si>
  <si>
    <t>レパートリー</t>
  </si>
  <si>
    <t>ればのんすぎ</t>
  </si>
  <si>
    <t>レバノンスギ</t>
  </si>
  <si>
    <t>れぱぶりっく</t>
  </si>
  <si>
    <t>レパブリック</t>
  </si>
  <si>
    <t>ればんたある</t>
  </si>
  <si>
    <t>レバンタール</t>
  </si>
  <si>
    <t>ればんてぃん</t>
  </si>
  <si>
    <t>レヴァンティン</t>
  </si>
  <si>
    <t>れびでぃおら</t>
  </si>
  <si>
    <t>レビディオラ</t>
  </si>
  <si>
    <t>れふぁれんす</t>
  </si>
  <si>
    <t>レファレンス</t>
  </si>
  <si>
    <t>れふぇりんぐ</t>
  </si>
  <si>
    <t>レフェリング</t>
  </si>
  <si>
    <t>れぷたりあん</t>
  </si>
  <si>
    <t>レプタリアン</t>
  </si>
  <si>
    <t>れふてぃすと</t>
  </si>
  <si>
    <t>レフティスト</t>
  </si>
  <si>
    <t>れぷとしほん</t>
  </si>
  <si>
    <t>レプトシホン</t>
  </si>
  <si>
    <t>れぷとすぴら</t>
  </si>
  <si>
    <t>レプトスピラ</t>
  </si>
  <si>
    <t>れふとはんど</t>
  </si>
  <si>
    <t>レフトハンド</t>
  </si>
  <si>
    <t>れぷらかあん</t>
  </si>
  <si>
    <t>レプラカーン</t>
  </si>
  <si>
    <t>れぷらこおん</t>
  </si>
  <si>
    <t>レプラコーン</t>
  </si>
  <si>
    <t>れぷりかあと</t>
  </si>
  <si>
    <t>レプリカート</t>
  </si>
  <si>
    <t>れぶりみっと</t>
  </si>
  <si>
    <t>レブリミット</t>
  </si>
  <si>
    <t>れふれくたあ</t>
  </si>
  <si>
    <t>レフレクター</t>
  </si>
  <si>
    <t>れふれっくす</t>
  </si>
  <si>
    <t>レフレックス</t>
  </si>
  <si>
    <t>れぷんかむい</t>
  </si>
  <si>
    <t>レプンカムイ</t>
  </si>
  <si>
    <t>れべるあっぷ</t>
  </si>
  <si>
    <t>レベルアップ</t>
  </si>
  <si>
    <t>れべるだうん</t>
  </si>
  <si>
    <t>レベルダウン</t>
  </si>
  <si>
    <t>れべるぶっく</t>
  </si>
  <si>
    <t>レベルブック</t>
  </si>
  <si>
    <t>れぽじとりい</t>
  </si>
  <si>
    <t>レポジトリー</t>
  </si>
  <si>
    <t>れみおろめん</t>
  </si>
  <si>
    <t>レミオロメン</t>
  </si>
  <si>
    <t>れみぜらぶる</t>
  </si>
  <si>
    <t>レ・ミゼラブル</t>
  </si>
  <si>
    <t>れむすいみん</t>
  </si>
  <si>
    <t>レム睡眠</t>
  </si>
  <si>
    <t>れもんぐらす</t>
  </si>
  <si>
    <t>レモングラス</t>
  </si>
  <si>
    <t>れもんけえき</t>
  </si>
  <si>
    <t>レモンケーキ</t>
  </si>
  <si>
    <t>れもんちぇろ</t>
  </si>
  <si>
    <t>レモンチェロ</t>
  </si>
  <si>
    <t>れもんちきん</t>
  </si>
  <si>
    <t>レモンチキン</t>
  </si>
  <si>
    <t>れもんてぃい</t>
  </si>
  <si>
    <t>レモンティー</t>
  </si>
  <si>
    <t>れもんてとら</t>
  </si>
  <si>
    <t>レモンテトラ</t>
  </si>
  <si>
    <t>れもんばあむ</t>
  </si>
  <si>
    <t>レモンバーム,レモンバアム</t>
  </si>
  <si>
    <t>れもんぴいる</t>
  </si>
  <si>
    <t>レモンピール</t>
  </si>
  <si>
    <t>れもんらいむ</t>
  </si>
  <si>
    <t>レモンライム</t>
  </si>
  <si>
    <t>れやあけえき</t>
  </si>
  <si>
    <t>レヤーケーキ</t>
  </si>
  <si>
    <t>れるぱっくす</t>
  </si>
  <si>
    <t>レルパックス</t>
  </si>
  <si>
    <t>れんあいかん</t>
  </si>
  <si>
    <t>恋愛観</t>
  </si>
  <si>
    <t>れんあいほん</t>
  </si>
  <si>
    <t>恋愛本</t>
  </si>
  <si>
    <t>れんあいろん</t>
  </si>
  <si>
    <t>恋愛論</t>
  </si>
  <si>
    <t>れんうういん</t>
  </si>
  <si>
    <t>刃武鷹</t>
  </si>
  <si>
    <t>れんがあわせ</t>
  </si>
  <si>
    <t>連歌合わせ</t>
  </si>
  <si>
    <t>れんかくげり</t>
  </si>
  <si>
    <t>レンカクゲリ</t>
  </si>
  <si>
    <t>れんかくぞく</t>
  </si>
  <si>
    <t>レンカク属</t>
  </si>
  <si>
    <t>れんがづくり</t>
  </si>
  <si>
    <t>煉瓦づくり</t>
  </si>
  <si>
    <t>れんがどおり</t>
  </si>
  <si>
    <t>レンガ通り</t>
  </si>
  <si>
    <t>れんがはじめ</t>
  </si>
  <si>
    <t>連歌はじめ</t>
  </si>
  <si>
    <t>れんげじえき</t>
  </si>
  <si>
    <t>蓮花寺駅</t>
  </si>
  <si>
    <t>れんげつつじ</t>
  </si>
  <si>
    <t>レンゲツツジ</t>
  </si>
  <si>
    <t>れんげつやき</t>
  </si>
  <si>
    <t>蓮月焼</t>
  </si>
  <si>
    <t>れんげばたけ</t>
  </si>
  <si>
    <t>れんげ畑</t>
  </si>
  <si>
    <t>れんごうぐん</t>
  </si>
  <si>
    <t>聯合軍</t>
  </si>
  <si>
    <t>れんごうこく</t>
  </si>
  <si>
    <t>聯合国</t>
  </si>
  <si>
    <t>れんこうほう</t>
  </si>
  <si>
    <t>練功法</t>
  </si>
  <si>
    <t>れんころびん</t>
  </si>
  <si>
    <t>煉殺瓶</t>
  </si>
  <si>
    <t>れんこんのひ</t>
  </si>
  <si>
    <t>蓮根の日</t>
  </si>
  <si>
    <t>れんじそうば</t>
  </si>
  <si>
    <t>レンジ相場</t>
  </si>
  <si>
    <t>れんじふうど</t>
  </si>
  <si>
    <t>レンジフード</t>
  </si>
  <si>
    <t>れんじゃくか</t>
  </si>
  <si>
    <t>レンジャク科</t>
  </si>
  <si>
    <t>れんしゅうき</t>
  </si>
  <si>
    <t>練習機</t>
  </si>
  <si>
    <t>れんずふうど</t>
  </si>
  <si>
    <t>レンズフード</t>
  </si>
  <si>
    <t>れんずふれあ</t>
  </si>
  <si>
    <t>レンズフレア</t>
  </si>
  <si>
    <t>れんせいけい</t>
  </si>
  <si>
    <t>連星系</t>
  </si>
  <si>
    <t>れんせつしゃ</t>
  </si>
  <si>
    <t>連接車</t>
  </si>
  <si>
    <t>れんせつばす</t>
  </si>
  <si>
    <t>連節バス</t>
  </si>
  <si>
    <t>れんせつぼう</t>
  </si>
  <si>
    <t>連接棒</t>
  </si>
  <si>
    <t>れんぜんぐさ</t>
  </si>
  <si>
    <t>連銭草</t>
  </si>
  <si>
    <t>れんせんそう</t>
  </si>
  <si>
    <t>レンセンソウ</t>
  </si>
  <si>
    <t>れんそうのぎ</t>
  </si>
  <si>
    <t>斂葬の儀</t>
  </si>
  <si>
    <t>れんそうほう</t>
  </si>
  <si>
    <t>聯装砲</t>
  </si>
  <si>
    <t>れんそうまど</t>
  </si>
  <si>
    <t>連双窓</t>
  </si>
  <si>
    <t>れんぞくうち</t>
  </si>
  <si>
    <t>連続打ち</t>
  </si>
  <si>
    <t>れんぞくせい</t>
  </si>
  <si>
    <t>連続性</t>
  </si>
  <si>
    <t>れんぞくたい</t>
  </si>
  <si>
    <t>連続体</t>
  </si>
  <si>
    <t>れんぞくはん</t>
  </si>
  <si>
    <t>連続犯</t>
  </si>
  <si>
    <t>れんたいかん</t>
  </si>
  <si>
    <t>連帯感</t>
  </si>
  <si>
    <t>れんたいけい</t>
  </si>
  <si>
    <t>連体形</t>
  </si>
  <si>
    <t>れんたいげん</t>
  </si>
  <si>
    <t>連体言</t>
  </si>
  <si>
    <t>れんたいすと</t>
  </si>
  <si>
    <t>連帯スト</t>
  </si>
  <si>
    <t>れんたいりつ</t>
  </si>
  <si>
    <t>連対率</t>
  </si>
  <si>
    <t>れんたすきい</t>
  </si>
  <si>
    <t>レンタスキー</t>
  </si>
  <si>
    <t>れんだりんぐ</t>
  </si>
  <si>
    <t>レンダリング</t>
  </si>
  <si>
    <t>れんたるおち</t>
  </si>
  <si>
    <t>レンタル落ち</t>
  </si>
  <si>
    <t>れんたるさば</t>
  </si>
  <si>
    <t>レンタル鯖</t>
  </si>
  <si>
    <t>れんたるびら</t>
  </si>
  <si>
    <t>レンタルビラ</t>
  </si>
  <si>
    <t>れんちおにん</t>
  </si>
  <si>
    <t>レンチオニン</t>
  </si>
  <si>
    <t>れんつうかん</t>
  </si>
  <si>
    <t>蓮通管</t>
  </si>
  <si>
    <t>れんてぃいに</t>
  </si>
  <si>
    <t>レンティーニ</t>
  </si>
  <si>
    <t>れんどうせい</t>
  </si>
  <si>
    <t>連動性</t>
  </si>
  <si>
    <t>れんどるみん</t>
  </si>
  <si>
    <t>レンドルミン</t>
  </si>
  <si>
    <t>れんとろおる</t>
  </si>
  <si>
    <t>レントロール</t>
  </si>
  <si>
    <t>れんぱんがね</t>
  </si>
  <si>
    <t>連判銀</t>
  </si>
  <si>
    <t>れんぷくそう</t>
  </si>
  <si>
    <t>レンプクソウ</t>
  </si>
  <si>
    <t>れんぶんすう</t>
  </si>
  <si>
    <t>連分数</t>
  </si>
  <si>
    <t>れんぶんせつ</t>
  </si>
  <si>
    <t>連文節</t>
  </si>
  <si>
    <t>れんぼうえき</t>
  </si>
  <si>
    <t>連坊駅</t>
  </si>
  <si>
    <t>れんぽうぐん</t>
  </si>
  <si>
    <t>連邦軍</t>
  </si>
  <si>
    <t>れんぽうほう</t>
  </si>
  <si>
    <t>連邦法</t>
  </si>
  <si>
    <t>れんぼながし</t>
  </si>
  <si>
    <t>恋慕ながし</t>
  </si>
  <si>
    <t>れんめんたい</t>
  </si>
  <si>
    <t>連綿体</t>
  </si>
  <si>
    <t>れんようけい</t>
  </si>
  <si>
    <t>連用形</t>
  </si>
  <si>
    <t>れんようげん</t>
  </si>
  <si>
    <t>連用言</t>
  </si>
  <si>
    <t>れんらくいん</t>
  </si>
  <si>
    <t>連絡員</t>
  </si>
  <si>
    <t>れんらくぐち</t>
  </si>
  <si>
    <t>連絡口</t>
  </si>
  <si>
    <t>れんらくさき</t>
  </si>
  <si>
    <t>連絡先</t>
  </si>
  <si>
    <t>れんらくしょ</t>
  </si>
  <si>
    <t>連絡所</t>
  </si>
  <si>
    <t>れんらくせん</t>
  </si>
  <si>
    <t>聯絡船,連絡線</t>
  </si>
  <si>
    <t>れんらくもう</t>
  </si>
  <si>
    <t>連絡網</t>
  </si>
  <si>
    <t>れんらくわざ</t>
  </si>
  <si>
    <t>連絡技</t>
  </si>
  <si>
    <t>れんりつほう</t>
  </si>
  <si>
    <t>連立法</t>
  </si>
  <si>
    <t>れんりのえだ</t>
  </si>
  <si>
    <t>連理の枝</t>
  </si>
  <si>
    <t>ろああばっく</t>
  </si>
  <si>
    <t>ロアーバック</t>
  </si>
  <si>
    <t>ろあびぃろい</t>
  </si>
  <si>
    <t>ロアビィ・ロイ</t>
  </si>
  <si>
    <t>ろいあるてぃ</t>
  </si>
  <si>
    <t>ロイアルティ</t>
  </si>
  <si>
    <t>ろいこぼりん</t>
  </si>
  <si>
    <t>ロイコボリン</t>
  </si>
  <si>
    <t>ろいたあばん</t>
  </si>
  <si>
    <t>ロイター板</t>
  </si>
  <si>
    <t>ろいどめがね</t>
  </si>
  <si>
    <t>ロイド眼鏡</t>
  </si>
  <si>
    <t>ろいやりてぃ</t>
  </si>
  <si>
    <t>ロイヤリティ</t>
  </si>
  <si>
    <t>ろいろうるし</t>
  </si>
  <si>
    <t>蝋色漆</t>
  </si>
  <si>
    <t>ろうがきぞめ</t>
  </si>
  <si>
    <t>蝋描き染め</t>
  </si>
  <si>
    <t>ろうがっこう</t>
  </si>
  <si>
    <t>聾学校</t>
  </si>
  <si>
    <t>ろうかづたい</t>
  </si>
  <si>
    <t>廊下づたい</t>
  </si>
  <si>
    <t>ろうかつづき</t>
  </si>
  <si>
    <t>廊下つづき</t>
  </si>
  <si>
    <t>ろうかとんび</t>
  </si>
  <si>
    <t>廊下とんび</t>
  </si>
  <si>
    <t>ろうききょく</t>
  </si>
  <si>
    <t>労基局</t>
  </si>
  <si>
    <t>ろうきゅうか</t>
  </si>
  <si>
    <t>老朽化</t>
  </si>
  <si>
    <t>ろうぎゅうる</t>
  </si>
  <si>
    <t>ロウ・ギュール</t>
  </si>
  <si>
    <t>ろうきょくし</t>
  </si>
  <si>
    <t>浪曲師</t>
  </si>
  <si>
    <t>ろうけつぞめ</t>
  </si>
  <si>
    <t>蝋纈染め</t>
  </si>
  <si>
    <t>ろうこくけつ</t>
  </si>
  <si>
    <t>漏谷穴</t>
  </si>
  <si>
    <t>ろうごしきん</t>
  </si>
  <si>
    <t>老後資金</t>
  </si>
  <si>
    <t>ろうさいぶし</t>
  </si>
  <si>
    <t>弄斎節</t>
  </si>
  <si>
    <t>ろうさいほう</t>
  </si>
  <si>
    <t>労災法</t>
  </si>
  <si>
    <t>ろうさくうた</t>
  </si>
  <si>
    <t>労作歌</t>
  </si>
  <si>
    <t>ろうしやしん</t>
  </si>
  <si>
    <t>狼子野心</t>
  </si>
  <si>
    <t>ろうじょもの</t>
  </si>
  <si>
    <t>老女物</t>
  </si>
  <si>
    <t>ろうじんがく</t>
  </si>
  <si>
    <t>老人学</t>
  </si>
  <si>
    <t>ろうじんせい</t>
  </si>
  <si>
    <t>老人星</t>
  </si>
  <si>
    <t>ろうじんはん</t>
  </si>
  <si>
    <t>老人斑</t>
  </si>
  <si>
    <t>ろうせいしん</t>
  </si>
  <si>
    <t>労政審</t>
  </si>
  <si>
    <t>ろうせいじん</t>
  </si>
  <si>
    <t>老成人</t>
  </si>
  <si>
    <t>ろうぜきもの</t>
  </si>
  <si>
    <t>狼藉者</t>
  </si>
  <si>
    <t>ろうぜつへき</t>
  </si>
  <si>
    <t>弄舌癖</t>
  </si>
  <si>
    <t>ろうせんせい</t>
  </si>
  <si>
    <t>老先生</t>
  </si>
  <si>
    <t>ろうそうがく</t>
  </si>
  <si>
    <t>老荘学</t>
  </si>
  <si>
    <t>ろうそくあし</t>
  </si>
  <si>
    <t>蝋燭足</t>
  </si>
  <si>
    <t>ろうそくいわ</t>
  </si>
  <si>
    <t>蝋燭岩</t>
  </si>
  <si>
    <t>ろうそくだい</t>
  </si>
  <si>
    <t>蝋燭台</t>
  </si>
  <si>
    <t>ろうそくたて</t>
  </si>
  <si>
    <t>蝋燭立て</t>
  </si>
  <si>
    <t>ろうたいこく</t>
  </si>
  <si>
    <t>老大国</t>
  </si>
  <si>
    <t>ろうたいじん</t>
  </si>
  <si>
    <t>老大人</t>
  </si>
  <si>
    <t>ろうちょおく</t>
  </si>
  <si>
    <t>ロウチョーク</t>
  </si>
  <si>
    <t>ろうでんじこ</t>
  </si>
  <si>
    <t>漏電事故</t>
  </si>
  <si>
    <t>ろうどうけん</t>
  </si>
  <si>
    <t>労働権</t>
  </si>
  <si>
    <t>ろうどうしゃ</t>
  </si>
  <si>
    <t>労働者</t>
  </si>
  <si>
    <t>ろうどうとう</t>
  </si>
  <si>
    <t>労働党</t>
  </si>
  <si>
    <t>ろうどうほう</t>
  </si>
  <si>
    <t>労働法</t>
  </si>
  <si>
    <t>ろうときょう</t>
  </si>
  <si>
    <t>漏斗胸</t>
  </si>
  <si>
    <t>ろうどくかい</t>
  </si>
  <si>
    <t>朗読会</t>
  </si>
  <si>
    <t>ろうどくしゃ</t>
  </si>
  <si>
    <t>朗読者</t>
  </si>
  <si>
    <t>ろうにんあじ</t>
  </si>
  <si>
    <t>ロウニンアジ</t>
  </si>
  <si>
    <t>ろうにんせい</t>
  </si>
  <si>
    <t>浪人生</t>
  </si>
  <si>
    <t>ろうねんがく</t>
  </si>
  <si>
    <t>老年学</t>
  </si>
  <si>
    <t>ろうばいうり</t>
  </si>
  <si>
    <t>狼狽売り</t>
  </si>
  <si>
    <t>ろうばいぞく</t>
  </si>
  <si>
    <t>ロウバイ属</t>
  </si>
  <si>
    <t>ろうはいぶつ</t>
  </si>
  <si>
    <t>老廃物</t>
  </si>
  <si>
    <t>ろうばしがん</t>
  </si>
  <si>
    <t>ロウバシガン</t>
  </si>
  <si>
    <t>ろうはちがゆ</t>
  </si>
  <si>
    <t>臘八粥</t>
  </si>
  <si>
    <t>ろうむかんり</t>
  </si>
  <si>
    <t>労務管理</t>
  </si>
  <si>
    <t>ろうむたんか</t>
  </si>
  <si>
    <t>労務単価</t>
  </si>
  <si>
    <t>ろうやくにん</t>
  </si>
  <si>
    <t>牢役人</t>
  </si>
  <si>
    <t>ろうれいりん</t>
  </si>
  <si>
    <t>老齢林</t>
  </si>
  <si>
    <t>ろおあんぐる</t>
  </si>
  <si>
    <t>ローアングル</t>
  </si>
  <si>
    <t>ろおあんばあ</t>
  </si>
  <si>
    <t>ローアンバー</t>
  </si>
  <si>
    <t>ろおうぇすと</t>
  </si>
  <si>
    <t>ローウェスト</t>
  </si>
  <si>
    <t>ろおうえすと</t>
  </si>
  <si>
    <t>ローウエスト</t>
  </si>
  <si>
    <t>ろおかぱあら</t>
  </si>
  <si>
    <t>ローカパーラ</t>
  </si>
  <si>
    <t>ろおからいざ</t>
  </si>
  <si>
    <t>ローカライザ</t>
  </si>
  <si>
    <t>ろおからいず</t>
  </si>
  <si>
    <t>ローカライズ</t>
  </si>
  <si>
    <t>ろおかりずむ</t>
  </si>
  <si>
    <t>ローカリズム</t>
  </si>
  <si>
    <t>ろおかりてぃ</t>
  </si>
  <si>
    <t>ローカリティ</t>
  </si>
  <si>
    <t>ろおかるせん</t>
  </si>
  <si>
    <t>ローカル線</t>
  </si>
  <si>
    <t>ろおかるばん</t>
  </si>
  <si>
    <t>ローカル版</t>
  </si>
  <si>
    <t>ろおかるわく</t>
  </si>
  <si>
    <t>ローカル枠</t>
  </si>
  <si>
    <t>ろおかろりい</t>
  </si>
  <si>
    <t>ローカロリー</t>
  </si>
  <si>
    <t>ろおぐおぷす</t>
  </si>
  <si>
    <t>ローグオプス</t>
  </si>
  <si>
    <t>ろおぐらいく</t>
  </si>
  <si>
    <t>ローグライク</t>
  </si>
  <si>
    <t>ろおくろっち</t>
  </si>
  <si>
    <t>ロークロッチ</t>
  </si>
  <si>
    <t>ろおしぇんな</t>
  </si>
  <si>
    <t>ローシェンナ</t>
  </si>
  <si>
    <t>ろおずああち</t>
  </si>
  <si>
    <t>ローズアーチ</t>
  </si>
  <si>
    <t>ろおずうっど</t>
  </si>
  <si>
    <t>ローズウッド</t>
  </si>
  <si>
    <t>ろおずえきす</t>
  </si>
  <si>
    <t>ローズエキス</t>
  </si>
  <si>
    <t>ろおずおいる</t>
  </si>
  <si>
    <t>ローズオイル</t>
  </si>
  <si>
    <t>ろおずおおら</t>
  </si>
  <si>
    <t>ローズオーラ</t>
  </si>
  <si>
    <t>ろおずかっと</t>
  </si>
  <si>
    <t>ローズカット</t>
  </si>
  <si>
    <t>ろおずかっぷ</t>
  </si>
  <si>
    <t>ローズカップ</t>
  </si>
  <si>
    <t>ろおすくうる</t>
  </si>
  <si>
    <t>ロー・スクール</t>
  </si>
  <si>
    <t>ろおずぐれい</t>
  </si>
  <si>
    <t>ローズグレイ,ローズ・グレイ</t>
  </si>
  <si>
    <t>ろおずぐれえ</t>
  </si>
  <si>
    <t>ローズグレー</t>
  </si>
  <si>
    <t>ろおずしばん</t>
  </si>
  <si>
    <t>ローズ指板</t>
  </si>
  <si>
    <t>ろおずじゃむ</t>
  </si>
  <si>
    <t>ローズジャム</t>
  </si>
  <si>
    <t>ろおずしょく</t>
  </si>
  <si>
    <t>ローズ色</t>
  </si>
  <si>
    <t>ろおずせっと</t>
  </si>
  <si>
    <t>ローズセット</t>
  </si>
  <si>
    <t>ろおずてぃい</t>
  </si>
  <si>
    <t>ローズティー</t>
  </si>
  <si>
    <t>ろおすとはむ</t>
  </si>
  <si>
    <t>ローストハム</t>
  </si>
  <si>
    <t>ろおすびいふ</t>
  </si>
  <si>
    <t>ロースビーフ</t>
  </si>
  <si>
    <t>ろおずひっぷ</t>
  </si>
  <si>
    <t>ローズヒップ</t>
  </si>
  <si>
    <t>ろおずぴんく</t>
  </si>
  <si>
    <t>ローズピンク</t>
  </si>
  <si>
    <t>ろおずぶうけ</t>
  </si>
  <si>
    <t>ローズブーケ</t>
  </si>
  <si>
    <t>ろおずぽおく</t>
  </si>
  <si>
    <t>ローズポーク</t>
  </si>
  <si>
    <t>ろおずまだあ</t>
  </si>
  <si>
    <t>ローズマダー</t>
  </si>
  <si>
    <t>ろおずまりい</t>
  </si>
  <si>
    <t>ローズマリー</t>
  </si>
  <si>
    <t>ろおずれっど</t>
  </si>
  <si>
    <t>ローズレッド</t>
  </si>
  <si>
    <t>ろおそふぁあ</t>
  </si>
  <si>
    <t>ローソファー</t>
  </si>
  <si>
    <t>ろおたっくす</t>
  </si>
  <si>
    <t>ロータックス</t>
  </si>
  <si>
    <t>ろおちょおく</t>
  </si>
  <si>
    <t>ローチョーク</t>
  </si>
  <si>
    <t>ろおてぃいん</t>
  </si>
  <si>
    <t>ローティーン</t>
  </si>
  <si>
    <t>ろおてえぶる</t>
  </si>
  <si>
    <t>ローテーブル</t>
  </si>
  <si>
    <t>ろおどかった</t>
  </si>
  <si>
    <t>ロードカッタ</t>
  </si>
  <si>
    <t>ろおどげえむ</t>
  </si>
  <si>
    <t>ロードゲーム</t>
  </si>
  <si>
    <t>ろおどこおん</t>
  </si>
  <si>
    <t>ロードコーン</t>
  </si>
  <si>
    <t>ろおどさいど</t>
  </si>
  <si>
    <t>ロードサイド</t>
  </si>
  <si>
    <t>ろおとじょう</t>
  </si>
  <si>
    <t>ロート状</t>
  </si>
  <si>
    <t>ろおどしょう</t>
  </si>
  <si>
    <t>ロードショウ</t>
  </si>
  <si>
    <t>ろおどしょお</t>
  </si>
  <si>
    <t>ロードショー</t>
  </si>
  <si>
    <t>ろおどすたあ</t>
  </si>
  <si>
    <t>ロードスター</t>
  </si>
  <si>
    <t>ろおどてすと</t>
  </si>
  <si>
    <t>ロードテスト</t>
  </si>
  <si>
    <t>ろおどのいず</t>
  </si>
  <si>
    <t>ロードノイズ</t>
  </si>
  <si>
    <t>ろおどばいく</t>
  </si>
  <si>
    <t>ロードバイク</t>
  </si>
  <si>
    <t>ろおどぶっく</t>
  </si>
  <si>
    <t>ロードブック</t>
  </si>
  <si>
    <t>ろおどまっぷ</t>
  </si>
  <si>
    <t>ロードマップ</t>
  </si>
  <si>
    <t>ろおどみらあ</t>
  </si>
  <si>
    <t>ロードミラー</t>
  </si>
  <si>
    <t>ろおどらいと</t>
  </si>
  <si>
    <t>ロードライト</t>
  </si>
  <si>
    <t>ろおどれえす</t>
  </si>
  <si>
    <t>ロードレース</t>
  </si>
  <si>
    <t>ろおとれっく</t>
  </si>
  <si>
    <t>ロートレック</t>
  </si>
  <si>
    <t>ろおどわあく</t>
  </si>
  <si>
    <t>ロードワーク</t>
  </si>
  <si>
    <t>ろおばあしゃ</t>
  </si>
  <si>
    <t>ローバー車</t>
  </si>
  <si>
    <t>ろおはあどる</t>
  </si>
  <si>
    <t>ローハードル</t>
  </si>
  <si>
    <t>ろおふぁっと</t>
  </si>
  <si>
    <t>ローファット</t>
  </si>
  <si>
    <t>ろおぷうぇい</t>
  </si>
  <si>
    <t>ロープウェイ</t>
  </si>
  <si>
    <t>ろおぷぐるま</t>
  </si>
  <si>
    <t>ロープ車</t>
  </si>
  <si>
    <t>ろおぷらいす</t>
  </si>
  <si>
    <t>ロープライス</t>
  </si>
  <si>
    <t>ろおぷらいと</t>
  </si>
  <si>
    <t>ロープライト</t>
  </si>
  <si>
    <t>ろおまうんと</t>
  </si>
  <si>
    <t>ローマウント</t>
  </si>
  <si>
    <t>ろおまがくは</t>
  </si>
  <si>
    <t>ローマ楽派</t>
  </si>
  <si>
    <t>ろおまじだい</t>
  </si>
  <si>
    <t>ローマ時代</t>
  </si>
  <si>
    <t>ろおましんわ</t>
  </si>
  <si>
    <t>ローマ神話</t>
  </si>
  <si>
    <t>ろおますうじ</t>
  </si>
  <si>
    <t>ローマ数字</t>
  </si>
  <si>
    <t>ろおらあだい</t>
  </si>
  <si>
    <t>ローラー台</t>
  </si>
  <si>
    <t>ろおらろおら</t>
  </si>
  <si>
    <t>ローラ・ローラ</t>
  </si>
  <si>
    <t>ろおりいしゃ</t>
  </si>
  <si>
    <t>ローリー車</t>
  </si>
  <si>
    <t>ろおりたあん</t>
  </si>
  <si>
    <t>ローリターン</t>
  </si>
  <si>
    <t>ろおるあうと</t>
  </si>
  <si>
    <t>ロールアウト</t>
  </si>
  <si>
    <t>ろおるあっぷ</t>
  </si>
  <si>
    <t>ロールアップ</t>
  </si>
  <si>
    <t>ろおるけえき</t>
  </si>
  <si>
    <t>ロールケーキ</t>
  </si>
  <si>
    <t>ろおるけえじ</t>
  </si>
  <si>
    <t>ロールケージ</t>
  </si>
  <si>
    <t>ろおるちきん</t>
  </si>
  <si>
    <t>チキンロール</t>
  </si>
  <si>
    <t>ろおるばっく</t>
  </si>
  <si>
    <t>ロールバック</t>
  </si>
  <si>
    <t>ろおるぱんな</t>
  </si>
  <si>
    <t>ロールパンナ</t>
  </si>
  <si>
    <t>ろおるぷれえ</t>
  </si>
  <si>
    <t>ロールプレー</t>
  </si>
  <si>
    <t>ろおるぼっく</t>
  </si>
  <si>
    <t>ロールボック</t>
  </si>
  <si>
    <t>ろおるもっぷ</t>
  </si>
  <si>
    <t>ロールモップ</t>
  </si>
  <si>
    <t>ろおるもでる</t>
  </si>
  <si>
    <t>ロールモデル</t>
  </si>
  <si>
    <t>ろおれえさあ</t>
  </si>
  <si>
    <t>ローレーサー</t>
  </si>
  <si>
    <t>ろおれっくす</t>
  </si>
  <si>
    <t>ローレックス</t>
  </si>
  <si>
    <t>ろおろおせん</t>
  </si>
  <si>
    <t>ローロー船</t>
  </si>
  <si>
    <t>ろおんこおと</t>
  </si>
  <si>
    <t>ローンコート</t>
  </si>
  <si>
    <t>ろおんすきい</t>
  </si>
  <si>
    <t>ローンスキー</t>
  </si>
  <si>
    <t>ろおんてにす</t>
  </si>
  <si>
    <t>ローンテニス</t>
  </si>
  <si>
    <t>ろかこうえん</t>
  </si>
  <si>
    <t>芦花公園</t>
  </si>
  <si>
    <t>ろぎょがいし</t>
  </si>
  <si>
    <t>魯魚亥豕</t>
  </si>
  <si>
    <t>ろきんびょう</t>
  </si>
  <si>
    <t>露菌病</t>
  </si>
  <si>
    <t>ろくいんかん</t>
  </si>
  <si>
    <t>六員環</t>
  </si>
  <si>
    <t>ろくおういん</t>
  </si>
  <si>
    <t>鹿王院</t>
  </si>
  <si>
    <t>ろくおんぎし</t>
  </si>
  <si>
    <t>録音技師</t>
  </si>
  <si>
    <t>ろくがねっと</t>
  </si>
  <si>
    <t>録画ネット</t>
  </si>
  <si>
    <t>ろくかんのん</t>
  </si>
  <si>
    <t>六観音</t>
  </si>
  <si>
    <t>ろぐきゃびん</t>
  </si>
  <si>
    <t>ログキャビン</t>
  </si>
  <si>
    <t>ろくごうきじ</t>
  </si>
  <si>
    <t>六号記事</t>
  </si>
  <si>
    <t>ろくごうどて</t>
  </si>
  <si>
    <t>六郷土手</t>
  </si>
  <si>
    <t>ろくごうらん</t>
  </si>
  <si>
    <t>六号欄</t>
  </si>
  <si>
    <t>ろくさいにち</t>
  </si>
  <si>
    <t>六斎日</t>
  </si>
  <si>
    <t>ろくさんせい</t>
  </si>
  <si>
    <t>六三制</t>
  </si>
  <si>
    <t>ろくしろぶた</t>
  </si>
  <si>
    <t>六白豚</t>
  </si>
  <si>
    <t>ろくしんとう</t>
  </si>
  <si>
    <t>6親等</t>
  </si>
  <si>
    <t>ろくしんほう</t>
  </si>
  <si>
    <t>六進法</t>
  </si>
  <si>
    <t>ろくせつめん</t>
  </si>
  <si>
    <t>麓屑面</t>
  </si>
  <si>
    <t>ろくちょうし</t>
  </si>
  <si>
    <t>六調子</t>
  </si>
  <si>
    <t>ろくどうせん</t>
  </si>
  <si>
    <t>六道銭</t>
  </si>
  <si>
    <t>ろくとじえき</t>
  </si>
  <si>
    <t>六渡寺駅</t>
  </si>
  <si>
    <t>ろくなんこつ</t>
  </si>
  <si>
    <t>肋軟骨</t>
  </si>
  <si>
    <t>ろくぬすびと</t>
  </si>
  <si>
    <t>禄盗人</t>
  </si>
  <si>
    <t>ろくはらえき</t>
  </si>
  <si>
    <t>六原駅</t>
  </si>
  <si>
    <t>ろくはらみつ</t>
  </si>
  <si>
    <t>六波羅蜜</t>
  </si>
  <si>
    <t>ろくびょうし</t>
  </si>
  <si>
    <t>六拍子</t>
  </si>
  <si>
    <t>ろぐふぁいる</t>
  </si>
  <si>
    <t>ログファイル</t>
  </si>
  <si>
    <t>ろくぶぎょう</t>
  </si>
  <si>
    <t>六奉行</t>
  </si>
  <si>
    <t>ろくぶんぎざ</t>
  </si>
  <si>
    <t>六分儀座</t>
  </si>
  <si>
    <t>ろくまいぎり</t>
  </si>
  <si>
    <t>六枚切り</t>
  </si>
  <si>
    <t>ろくまくえん</t>
  </si>
  <si>
    <t>ろく膜炎</t>
  </si>
  <si>
    <t>ろくめんたい</t>
  </si>
  <si>
    <t>六面体</t>
  </si>
  <si>
    <t>ろくよくてん</t>
  </si>
  <si>
    <t>六慾天</t>
  </si>
  <si>
    <t>ろくろくばん</t>
  </si>
  <si>
    <t>六六判</t>
  </si>
  <si>
    <t>ろくろざいく</t>
  </si>
  <si>
    <t>ろくろ細工</t>
  </si>
  <si>
    <t>ろけいしょん</t>
  </si>
  <si>
    <t>ロケイション</t>
  </si>
  <si>
    <t>ろけえしょん</t>
  </si>
  <si>
    <t>ロケーション</t>
  </si>
  <si>
    <t>ろけっとだん</t>
  </si>
  <si>
    <t>ロケット弾</t>
  </si>
  <si>
    <t>ろけっとほう</t>
  </si>
  <si>
    <t>ロケット砲</t>
  </si>
  <si>
    <t>ろこうほせい</t>
  </si>
  <si>
    <t>露光補正</t>
  </si>
  <si>
    <t>ろこことおん</t>
  </si>
  <si>
    <t>ロココトーン</t>
  </si>
  <si>
    <t>ろごせらぴい</t>
  </si>
  <si>
    <t>ロゴセラピー</t>
  </si>
  <si>
    <t>ろごなんばあ</t>
  </si>
  <si>
    <t>ロゴナンバー</t>
  </si>
  <si>
    <t>ろころんどん</t>
  </si>
  <si>
    <t>ロコ・ロンドン</t>
  </si>
  <si>
    <t>ろさかにいな</t>
  </si>
  <si>
    <t>ロサ・カニーナ</t>
  </si>
  <si>
    <t>ろさんぜるす</t>
  </si>
  <si>
    <t>ロサンゼルス</t>
  </si>
  <si>
    <t>ろしあけえき</t>
  </si>
  <si>
    <t>ロシアケーキ</t>
  </si>
  <si>
    <t>ろじあんどん</t>
  </si>
  <si>
    <t>路次行灯</t>
  </si>
  <si>
    <t>ろじさいばい</t>
  </si>
  <si>
    <t>露地栽培</t>
  </si>
  <si>
    <t>ろじすちくす</t>
  </si>
  <si>
    <t>ロジスチクス</t>
  </si>
  <si>
    <t>ろじすちっく</t>
  </si>
  <si>
    <t>ロジスチック</t>
  </si>
  <si>
    <t>ろしゅつえき</t>
  </si>
  <si>
    <t>濾出液</t>
  </si>
  <si>
    <t>ろしゅつかど</t>
  </si>
  <si>
    <t>露出過度</t>
  </si>
  <si>
    <t>ろしゅつけい</t>
  </si>
  <si>
    <t>露出計</t>
  </si>
  <si>
    <t>ろしゅみっと</t>
  </si>
  <si>
    <t>ロシュミット</t>
  </si>
  <si>
    <t>ろしゅろおぶ</t>
  </si>
  <si>
    <t>ロシュ・ローブ</t>
  </si>
  <si>
    <t>ろじんばっぐ</t>
  </si>
  <si>
    <t>ロジンバッグ</t>
  </si>
  <si>
    <t>ろすていげん</t>
  </si>
  <si>
    <t>ロス低減</t>
  </si>
  <si>
    <t>ろすでるりお</t>
  </si>
  <si>
    <t>ロス・デル・リオ</t>
  </si>
  <si>
    <t>ろすとかっと</t>
  </si>
  <si>
    <t>ロストカット</t>
  </si>
  <si>
    <t>ろすとぼおる</t>
  </si>
  <si>
    <t>ロストボール</t>
  </si>
  <si>
    <t>ろすとらあた</t>
  </si>
  <si>
    <t>ロストラータ</t>
  </si>
  <si>
    <t>ろすぷりもす</t>
  </si>
  <si>
    <t>ロス・プリモス</t>
  </si>
  <si>
    <t>ろせんかかく</t>
  </si>
  <si>
    <t>路線価格</t>
  </si>
  <si>
    <t>ろたういるす</t>
  </si>
  <si>
    <t>ロタウイルス</t>
  </si>
  <si>
    <t>ろたんちょう</t>
  </si>
  <si>
    <t>ロ短調</t>
  </si>
  <si>
    <t>ろちぇすたあ</t>
  </si>
  <si>
    <t>ロチェスター</t>
  </si>
  <si>
    <t>ろちょうがん</t>
  </si>
  <si>
    <t>顱頂眼</t>
  </si>
  <si>
    <t>ろちょうこつ</t>
  </si>
  <si>
    <t>顱頂骨</t>
  </si>
  <si>
    <t>ろっかくあな</t>
  </si>
  <si>
    <t>六角穴</t>
  </si>
  <si>
    <t>ろっかくけい</t>
  </si>
  <si>
    <t>六角形</t>
  </si>
  <si>
    <t>ろっかくじく</t>
  </si>
  <si>
    <t>六角軸</t>
  </si>
  <si>
    <t>ろっかくすう</t>
  </si>
  <si>
    <t>六角数</t>
  </si>
  <si>
    <t>ろっかくのう</t>
  </si>
  <si>
    <t>六角脳</t>
  </si>
  <si>
    <t>ろっかくろむ</t>
  </si>
  <si>
    <t>6価クロム</t>
  </si>
  <si>
    <t>ろっかんきん</t>
  </si>
  <si>
    <t>肋間筋</t>
  </si>
  <si>
    <t>ろっくあいす</t>
  </si>
  <si>
    <t>ロックアイス</t>
  </si>
  <si>
    <t>ろっくあぷり</t>
  </si>
  <si>
    <t>ロックアプリ</t>
  </si>
  <si>
    <t>ろっくううる</t>
  </si>
  <si>
    <t>ロックウール</t>
  </si>
  <si>
    <t>ろっくおぺら</t>
  </si>
  <si>
    <t>ロックオペラ</t>
  </si>
  <si>
    <t>ろっくかしゅ</t>
  </si>
  <si>
    <t>ロック歌手</t>
  </si>
  <si>
    <t>ろっくがめん</t>
  </si>
  <si>
    <t>ロック画面</t>
  </si>
  <si>
    <t>ろっくぐらす</t>
  </si>
  <si>
    <t>ロックグラス</t>
  </si>
  <si>
    <t>ろっくさんど</t>
  </si>
  <si>
    <t>ロックサンド</t>
  </si>
  <si>
    <t>ろっくすたあ</t>
  </si>
  <si>
    <t>ロック・スター,ロックスター</t>
  </si>
  <si>
    <t>ろっくだうん</t>
  </si>
  <si>
    <t>ロックダウン</t>
  </si>
  <si>
    <t>ろっくだんす</t>
  </si>
  <si>
    <t>ロックダンス</t>
  </si>
  <si>
    <t>ろっくばんど</t>
  </si>
  <si>
    <t>ロックバンド</t>
  </si>
  <si>
    <t>ろっくふぇす</t>
  </si>
  <si>
    <t>ロックフェス</t>
  </si>
  <si>
    <t>ろっくみしん</t>
  </si>
  <si>
    <t>ロックミシン</t>
  </si>
  <si>
    <t>ろっけんえき</t>
  </si>
  <si>
    <t>六軒駅</t>
  </si>
  <si>
    <t>ろっこうえき</t>
  </si>
  <si>
    <t>六甲駅</t>
  </si>
  <si>
    <t>ろっとりんぐ</t>
  </si>
  <si>
    <t>ロットリング</t>
  </si>
  <si>
    <t>ろっとれりん</t>
  </si>
  <si>
    <t>ロットレリン</t>
  </si>
  <si>
    <t>ろっとろっと</t>
  </si>
  <si>
    <t>ロットロット</t>
  </si>
  <si>
    <t>ろっぷいやあ</t>
  </si>
  <si>
    <t>ロップイヤー</t>
  </si>
  <si>
    <t>ろっぺんがも</t>
  </si>
  <si>
    <t>ロッペンガモ</t>
  </si>
  <si>
    <t>ろっぽうせき</t>
  </si>
  <si>
    <t>六方石</t>
  </si>
  <si>
    <t>ろっぽうやき</t>
  </si>
  <si>
    <t>六方焼</t>
  </si>
  <si>
    <t>ろっぽんまつ</t>
  </si>
  <si>
    <t>六本松</t>
  </si>
  <si>
    <t>ろてぃさりい</t>
  </si>
  <si>
    <t>ロティサリー</t>
  </si>
  <si>
    <t>ろでおぼおい</t>
  </si>
  <si>
    <t>ロデオボーイ</t>
  </si>
  <si>
    <t>ろてんしょう</t>
  </si>
  <si>
    <t>露天商</t>
  </si>
  <si>
    <t>ろにがあべい</t>
  </si>
  <si>
    <t>ロニ・ガーベイ</t>
  </si>
  <si>
    <t>ろばすとねす</t>
  </si>
  <si>
    <t>ロバストネス</t>
  </si>
  <si>
    <t>ろばたやきき</t>
  </si>
  <si>
    <t>炉ばた焼器</t>
  </si>
  <si>
    <t>ろはんしゃく</t>
  </si>
  <si>
    <t>魯班尺</t>
  </si>
  <si>
    <t>ろびいいんぐ</t>
  </si>
  <si>
    <t>ロビーイング</t>
  </si>
  <si>
    <t>ろひぷのおる</t>
  </si>
  <si>
    <t>ロヒプノール</t>
  </si>
  <si>
    <t>ろびんしっく</t>
  </si>
  <si>
    <t>ロビン・シック</t>
  </si>
  <si>
    <t>ろびんそんず</t>
  </si>
  <si>
    <t>ロビンソンズ</t>
  </si>
  <si>
    <t>ろふぉふぉら</t>
  </si>
  <si>
    <t>ロフォフォラ</t>
  </si>
  <si>
    <t>ろふとべっど</t>
  </si>
  <si>
    <t>ロフトベッド</t>
  </si>
  <si>
    <t>ろぼうがらし</t>
  </si>
  <si>
    <t>ロボウガラシ</t>
  </si>
  <si>
    <t>ろぼぴっちゃ</t>
  </si>
  <si>
    <t>ロボピッチャ</t>
  </si>
  <si>
    <t>ろまんしゅぎ</t>
  </si>
  <si>
    <t>ロマン主義</t>
  </si>
  <si>
    <t>ろまんすかあ</t>
  </si>
  <si>
    <t>ロマンスカー</t>
  </si>
  <si>
    <t>ろまんちすと</t>
  </si>
  <si>
    <t>ロマンチスト</t>
  </si>
  <si>
    <t>ろまんちずむ</t>
  </si>
  <si>
    <t>ロマンティズム</t>
  </si>
  <si>
    <t>ろまんちっく</t>
  </si>
  <si>
    <t>ロマンチック</t>
  </si>
  <si>
    <t>ろまんてぃこ</t>
  </si>
  <si>
    <t>ロマンティコ</t>
  </si>
  <si>
    <t>ろまんぽるの</t>
  </si>
  <si>
    <t>ロマンポルノ</t>
  </si>
  <si>
    <t>ろむかせっと</t>
  </si>
  <si>
    <t>ロムカセット</t>
  </si>
  <si>
    <t>ろりぽっぷす</t>
  </si>
  <si>
    <t>ロリポップス</t>
  </si>
  <si>
    <t>ろるのていり</t>
  </si>
  <si>
    <t>ロルの定理</t>
  </si>
  <si>
    <t>ろろのあぞろ</t>
  </si>
  <si>
    <t>ロロノア・ゾロ</t>
  </si>
  <si>
    <t>ろんぐきっく</t>
  </si>
  <si>
    <t>ロングキック</t>
  </si>
  <si>
    <t>ろんぐこおと</t>
  </si>
  <si>
    <t>ロングコート</t>
  </si>
  <si>
    <t>ろんぐしいと</t>
  </si>
  <si>
    <t>ロングシート</t>
  </si>
  <si>
    <t>ろんぐせらあ</t>
  </si>
  <si>
    <t>ロングセラー</t>
  </si>
  <si>
    <t>ろんぐそおど</t>
  </si>
  <si>
    <t>ロングソード</t>
  </si>
  <si>
    <t>ろんぐだがあ</t>
  </si>
  <si>
    <t>ロングダガー</t>
  </si>
  <si>
    <t>ろんぐてえる</t>
  </si>
  <si>
    <t>ロングテール</t>
  </si>
  <si>
    <t>ろんぐとおん</t>
  </si>
  <si>
    <t>ロングトーン</t>
  </si>
  <si>
    <t>ろんぐはうす</t>
  </si>
  <si>
    <t>ロングハウス</t>
  </si>
  <si>
    <t>ろんぐびいち</t>
  </si>
  <si>
    <t>ロングビーチ</t>
  </si>
  <si>
    <t>ろんぐひっと</t>
  </si>
  <si>
    <t>ロングヒット</t>
  </si>
  <si>
    <t>ろんぐぶうつ</t>
  </si>
  <si>
    <t>ロングブーツ</t>
  </si>
  <si>
    <t>ろんぐへああ</t>
  </si>
  <si>
    <t>ロングヘアー</t>
  </si>
  <si>
    <t>ろんぐぼおど</t>
  </si>
  <si>
    <t>ロングボード</t>
  </si>
  <si>
    <t>ろんぐぼおる</t>
  </si>
  <si>
    <t>ロングボール</t>
  </si>
  <si>
    <t>ろんぐほおん</t>
  </si>
  <si>
    <t>ロングホーン</t>
  </si>
  <si>
    <t>ろんぐれんじ</t>
  </si>
  <si>
    <t>ロングレンジ</t>
  </si>
  <si>
    <t>ろんげらっぷ</t>
  </si>
  <si>
    <t>ロンゲラップ</t>
  </si>
  <si>
    <t>ろんせつぶん</t>
  </si>
  <si>
    <t>論説文</t>
  </si>
  <si>
    <t>ろんだりんぐ</t>
  </si>
  <si>
    <t>ロンダリング</t>
  </si>
  <si>
    <t>ろんりかいろ</t>
  </si>
  <si>
    <t>論理回路</t>
  </si>
  <si>
    <t>ろんりきごう</t>
  </si>
  <si>
    <t>論理記号</t>
  </si>
  <si>
    <t>ろんりげえと</t>
  </si>
  <si>
    <t>論理ゲート</t>
  </si>
  <si>
    <t>ろんりしゅぎ</t>
  </si>
  <si>
    <t>論理主義</t>
  </si>
  <si>
    <t>わあくあうと</t>
  </si>
  <si>
    <t>ワークアウト</t>
  </si>
  <si>
    <t>わあくしいと</t>
  </si>
  <si>
    <t>ワークシート</t>
  </si>
  <si>
    <t>わあくしぇあ</t>
  </si>
  <si>
    <t>ワークシェア</t>
  </si>
  <si>
    <t>わあくしゃい</t>
  </si>
  <si>
    <t>ワークシャイ</t>
  </si>
  <si>
    <t>わあくしゃつ</t>
  </si>
  <si>
    <t>ワークシャツ</t>
  </si>
  <si>
    <t>わあくぱんつ</t>
  </si>
  <si>
    <t>ワークパンツ</t>
  </si>
  <si>
    <t>わあくぶうつ</t>
  </si>
  <si>
    <t>ワークブーツ</t>
  </si>
  <si>
    <t>わあくふぇあ</t>
  </si>
  <si>
    <t>ワークフェア</t>
  </si>
  <si>
    <t>わあくぶっく</t>
  </si>
  <si>
    <t>ワークブック</t>
  </si>
  <si>
    <t>わあくべんち</t>
  </si>
  <si>
    <t>ワークベンチ</t>
  </si>
  <si>
    <t>わあくろおど</t>
  </si>
  <si>
    <t>ワークロード</t>
  </si>
  <si>
    <t>わあでぃんぐ</t>
  </si>
  <si>
    <t>ワーディング</t>
  </si>
  <si>
    <t>わあどああと</t>
  </si>
  <si>
    <t>ワードアート</t>
  </si>
  <si>
    <t>わあどさらだ</t>
  </si>
  <si>
    <t>ワードサラダ</t>
  </si>
  <si>
    <t>わあどぱっど</t>
  </si>
  <si>
    <t>ワードパッド</t>
  </si>
  <si>
    <t>わあどらごん</t>
  </si>
  <si>
    <t>ワードラゴン</t>
  </si>
  <si>
    <t>わあどろおぶ</t>
  </si>
  <si>
    <t>ワードローブ</t>
  </si>
  <si>
    <t>わあふぁりん</t>
  </si>
  <si>
    <t>ワーファリン</t>
  </si>
  <si>
    <t>わあむうっど</t>
  </si>
  <si>
    <t>ワームウッド</t>
  </si>
  <si>
    <t>わあるぶるく</t>
  </si>
  <si>
    <t>ワールブルク</t>
  </si>
  <si>
    <t>わあんぷらい</t>
  </si>
  <si>
    <t>ワーンプライ</t>
  </si>
  <si>
    <t>わいあろおぷ</t>
  </si>
  <si>
    <t>ワイアロープ</t>
  </si>
  <si>
    <t>わいしかんぎ</t>
  </si>
  <si>
    <t>矮子看戯</t>
  </si>
  <si>
    <t>わいしょうか</t>
  </si>
  <si>
    <t>矮小化</t>
  </si>
  <si>
    <t>わいずまあと</t>
  </si>
  <si>
    <t>ワイズマート</t>
  </si>
  <si>
    <t>わいせつざい</t>
  </si>
  <si>
    <t>猥褻罪</t>
  </si>
  <si>
    <t>わいせつぶつ</t>
  </si>
  <si>
    <t>猥褻物</t>
  </si>
  <si>
    <t>わいどがめん</t>
  </si>
  <si>
    <t>ワイド画面</t>
  </si>
  <si>
    <t>わいどしょお</t>
  </si>
  <si>
    <t>ワイドショー</t>
  </si>
  <si>
    <t>わいどてれび</t>
  </si>
  <si>
    <t>ワイドテレビ</t>
  </si>
  <si>
    <t>わいどぱんつ</t>
  </si>
  <si>
    <t>ワイドパンツ</t>
  </si>
  <si>
    <t>わいどぼでぃ</t>
  </si>
  <si>
    <t>ワイドボディ</t>
  </si>
  <si>
    <t>わいぱっくす</t>
  </si>
  <si>
    <t>ワイパックス</t>
  </si>
  <si>
    <t>わいぷあうと</t>
  </si>
  <si>
    <t>WIPEOUT</t>
  </si>
  <si>
    <t>わいやあけし</t>
  </si>
  <si>
    <t>ワイヤー消し</t>
  </si>
  <si>
    <t>わいやあれす</t>
  </si>
  <si>
    <t>ワイヤーレス</t>
  </si>
  <si>
    <t>わいやげえじ</t>
  </si>
  <si>
    <t>ワイヤゲージ</t>
  </si>
  <si>
    <t>わいやぶらし</t>
  </si>
  <si>
    <t>ワイヤブラシ</t>
  </si>
  <si>
    <t>わいやりんぐ</t>
  </si>
  <si>
    <t>ワイヤリング</t>
  </si>
  <si>
    <t>わいるびょう</t>
  </si>
  <si>
    <t>ワイル病</t>
  </si>
  <si>
    <t>わいんからあ</t>
  </si>
  <si>
    <t>ワインカラー</t>
  </si>
  <si>
    <t>わいんぐらす</t>
  </si>
  <si>
    <t>ワイングラス</t>
  </si>
  <si>
    <t>わいんせらあ</t>
  </si>
  <si>
    <t>ワインセラー</t>
  </si>
  <si>
    <t>わいんぜりい</t>
  </si>
  <si>
    <t>ワインゼリー</t>
  </si>
  <si>
    <t>わいんべりい</t>
  </si>
  <si>
    <t>ワインベリー</t>
  </si>
  <si>
    <t>わいんぼとる</t>
  </si>
  <si>
    <t>ワインボトル</t>
  </si>
  <si>
    <t>わいんれっど</t>
  </si>
  <si>
    <t>ワインレッド</t>
  </si>
  <si>
    <t>わうふらった</t>
  </si>
  <si>
    <t>ワウフラッタ</t>
  </si>
  <si>
    <t>わえいじてん</t>
  </si>
  <si>
    <t>和英辞典</t>
  </si>
  <si>
    <t>わかいかつち</t>
  </si>
  <si>
    <t>若雷</t>
  </si>
  <si>
    <t>わかいかづち</t>
  </si>
  <si>
    <t>わかうかのめ</t>
  </si>
  <si>
    <t>若宇加能売神</t>
  </si>
  <si>
    <t>わかえいわた</t>
  </si>
  <si>
    <t>若江岩田</t>
  </si>
  <si>
    <t>わかぎむかえ</t>
  </si>
  <si>
    <t>若木迎え</t>
  </si>
  <si>
    <t>わかくさいろ</t>
  </si>
  <si>
    <t>若草色</t>
  </si>
  <si>
    <t>わかくさたけ</t>
  </si>
  <si>
    <t>ワカクサタケ</t>
  </si>
  <si>
    <t>わかくさなべ</t>
  </si>
  <si>
    <t>若草鍋</t>
  </si>
  <si>
    <t>わかぐりえき</t>
  </si>
  <si>
    <t>若栗駅</t>
  </si>
  <si>
    <t>わかさありた</t>
  </si>
  <si>
    <t>若狭有田</t>
  </si>
  <si>
    <t>わかさぎづり</t>
  </si>
  <si>
    <t>ワカサギ釣り</t>
  </si>
  <si>
    <t>わかさのくに</t>
  </si>
  <si>
    <t>若狭国</t>
  </si>
  <si>
    <t>わかざむらい</t>
  </si>
  <si>
    <t>若侍</t>
  </si>
  <si>
    <t>わかしゅがた</t>
  </si>
  <si>
    <t>若衆方</t>
  </si>
  <si>
    <t>わかしゅがみ</t>
  </si>
  <si>
    <t>若衆髪</t>
  </si>
  <si>
    <t>わかしゅまげ</t>
  </si>
  <si>
    <t>若衆髷</t>
  </si>
  <si>
    <t>わかせんにん</t>
  </si>
  <si>
    <t>和賀仙人</t>
  </si>
  <si>
    <t>わかたけいろ</t>
  </si>
  <si>
    <t>若竹色</t>
  </si>
  <si>
    <t>わかたけじる</t>
  </si>
  <si>
    <t>若竹汁</t>
  </si>
  <si>
    <t>わがどぅぐう</t>
  </si>
  <si>
    <t>ワガドゥグー</t>
  </si>
  <si>
    <t>わかとのばら</t>
  </si>
  <si>
    <t>若殿原</t>
  </si>
  <si>
    <t>わかないんこ</t>
  </si>
  <si>
    <t>ワカナインコ</t>
  </si>
  <si>
    <t>わかなえいろ</t>
  </si>
  <si>
    <t>若苗色</t>
  </si>
  <si>
    <t>わかなむかえ</t>
  </si>
  <si>
    <t>若菜迎え</t>
  </si>
  <si>
    <t>わかばいんこ</t>
  </si>
  <si>
    <t>ワカバインコ</t>
  </si>
  <si>
    <t>わかばまあく</t>
  </si>
  <si>
    <t>若葉マーク</t>
  </si>
  <si>
    <t>わかふつぬし</t>
  </si>
  <si>
    <t>和加布都努志能命</t>
  </si>
  <si>
    <t>わかまつがす</t>
  </si>
  <si>
    <t>若松ガス</t>
  </si>
  <si>
    <t>わかまつじま</t>
  </si>
  <si>
    <t>若松島</t>
  </si>
  <si>
    <t>わかまつせん</t>
  </si>
  <si>
    <t>若松線</t>
  </si>
  <si>
    <t>わかみやえき</t>
  </si>
  <si>
    <t>若宮駅</t>
  </si>
  <si>
    <t>わかめすうぷ</t>
  </si>
  <si>
    <t>ワカメスープ</t>
  </si>
  <si>
    <t>わかやまえき</t>
  </si>
  <si>
    <t>和歌山駅</t>
  </si>
  <si>
    <t>わかやまけん</t>
  </si>
  <si>
    <t>和歌山県</t>
  </si>
  <si>
    <t>わかやません</t>
  </si>
  <si>
    <t>和歌山線</t>
  </si>
  <si>
    <t>わがんあいご</t>
  </si>
  <si>
    <t>和顔愛語</t>
  </si>
  <si>
    <t>わかんれんく</t>
  </si>
  <si>
    <t>和漢聯句</t>
  </si>
  <si>
    <t>わきあいあい</t>
  </si>
  <si>
    <t>和気合い合い</t>
  </si>
  <si>
    <t>わきがみえき</t>
  </si>
  <si>
    <t>掖上駅</t>
  </si>
  <si>
    <t>わきしすてむ</t>
  </si>
  <si>
    <t>脇システム</t>
  </si>
  <si>
    <t>わきじろばん</t>
  </si>
  <si>
    <t>ワキジロバン</t>
  </si>
  <si>
    <t>わきのうぶつ</t>
  </si>
  <si>
    <t>脇能物</t>
  </si>
  <si>
    <t>わきめづかい</t>
  </si>
  <si>
    <t>脇目遣い</t>
  </si>
  <si>
    <t>わきもとえき</t>
  </si>
  <si>
    <t>脇本駅</t>
  </si>
  <si>
    <t>わくこうぞう</t>
  </si>
  <si>
    <t>枠構造</t>
  </si>
  <si>
    <t>わくせいけい</t>
  </si>
  <si>
    <t>惑星系</t>
  </si>
  <si>
    <t>わぐなあほう</t>
  </si>
  <si>
    <t>ワグナー法</t>
  </si>
  <si>
    <t>わけいかつち</t>
  </si>
  <si>
    <t>別雷</t>
  </si>
  <si>
    <t>わけいかづち</t>
  </si>
  <si>
    <t>わこうしえき</t>
  </si>
  <si>
    <t>和光市駅</t>
  </si>
  <si>
    <t>わこびたある</t>
  </si>
  <si>
    <t>ワコビタール</t>
  </si>
  <si>
    <t>わごんあある</t>
  </si>
  <si>
    <t>ワゴンR</t>
  </si>
  <si>
    <t>わごんせえる</t>
  </si>
  <si>
    <t>ワゴンセール</t>
  </si>
  <si>
    <t>わさびおろし</t>
  </si>
  <si>
    <t>山葵おろし</t>
  </si>
  <si>
    <t>わさびすまし</t>
  </si>
  <si>
    <t>山葵澄まし</t>
  </si>
  <si>
    <t>わしせいうん</t>
  </si>
  <si>
    <t>わし星雲</t>
  </si>
  <si>
    <t>わしたかもく</t>
  </si>
  <si>
    <t>鷲鷹目</t>
  </si>
  <si>
    <t>わしべつえき</t>
  </si>
  <si>
    <t>鷲別駅</t>
  </si>
  <si>
    <t>わしみみずく</t>
  </si>
  <si>
    <t>ワシミミズク</t>
  </si>
  <si>
    <t>わしゅうごう</t>
  </si>
  <si>
    <t>和集合</t>
  </si>
  <si>
    <t>わじゅうてい</t>
  </si>
  <si>
    <t>輪中堤</t>
  </si>
  <si>
    <t>わしょくさと</t>
  </si>
  <si>
    <t>和食さと</t>
  </si>
  <si>
    <t>わすれがたみ</t>
  </si>
  <si>
    <t>わすれ形見</t>
  </si>
  <si>
    <t>わすれなぐさ</t>
  </si>
  <si>
    <t>勿忘草</t>
  </si>
  <si>
    <t>わせいえいご</t>
  </si>
  <si>
    <t>和製英語</t>
  </si>
  <si>
    <t>わせいかんご</t>
  </si>
  <si>
    <t>和製漢語</t>
  </si>
  <si>
    <t>わせいかんじ</t>
  </si>
  <si>
    <t>和製漢字</t>
  </si>
  <si>
    <t>わそうこもの</t>
  </si>
  <si>
    <t>和装小物</t>
  </si>
  <si>
    <t>わだいいせき</t>
  </si>
  <si>
    <t>和台遺跡</t>
  </si>
  <si>
    <t>わだいづくり</t>
  </si>
  <si>
    <t>話題作り</t>
  </si>
  <si>
    <t>わたうちゆみ</t>
  </si>
  <si>
    <t>綿打ち弓</t>
  </si>
  <si>
    <t>わだうらえき</t>
  </si>
  <si>
    <t>和田浦駅</t>
  </si>
  <si>
    <t>わたおうさぎ</t>
  </si>
  <si>
    <t>ワタオウサギ</t>
  </si>
  <si>
    <t>わたくしあめ</t>
  </si>
  <si>
    <t>私雨</t>
  </si>
  <si>
    <t>わたくしがね</t>
  </si>
  <si>
    <t>私金</t>
  </si>
  <si>
    <t>わたくしごと</t>
  </si>
  <si>
    <t>私事</t>
  </si>
  <si>
    <t>わたくしざま</t>
  </si>
  <si>
    <t>私様</t>
  </si>
  <si>
    <t>わたくしもの</t>
  </si>
  <si>
    <t>私物</t>
  </si>
  <si>
    <t>わたくしりつ</t>
  </si>
  <si>
    <t>私立</t>
  </si>
  <si>
    <t>わたしおんな</t>
  </si>
  <si>
    <t>渡し女</t>
  </si>
  <si>
    <t>わたしがたり</t>
  </si>
  <si>
    <t>私語り</t>
  </si>
  <si>
    <t>わたししょう</t>
  </si>
  <si>
    <t>渡証</t>
  </si>
  <si>
    <t>わたしりょう</t>
  </si>
  <si>
    <t>渡料</t>
  </si>
  <si>
    <t>わたすげぞく</t>
  </si>
  <si>
    <t>ワタスゲ属</t>
  </si>
  <si>
    <t>わたせまさる</t>
  </si>
  <si>
    <t>渡瀬勝</t>
  </si>
  <si>
    <t>わだちのふな</t>
  </si>
  <si>
    <t>轍の鮒</t>
  </si>
  <si>
    <t>わだづかえき</t>
  </si>
  <si>
    <t>和田塚駅</t>
  </si>
  <si>
    <t>わだつみのき</t>
  </si>
  <si>
    <t>ワダツミノキ</t>
  </si>
  <si>
    <t>わたなべけん</t>
  </si>
  <si>
    <t>渡辺 謙</t>
  </si>
  <si>
    <t>わたなべそう</t>
  </si>
  <si>
    <t>ワタナベソウ</t>
  </si>
  <si>
    <t>わたなべまゆ</t>
  </si>
  <si>
    <t>渡辺麻友</t>
  </si>
  <si>
    <t>わたのはえき</t>
  </si>
  <si>
    <t>渡波駅</t>
  </si>
  <si>
    <t>わたのめいが</t>
  </si>
  <si>
    <t>ワタノメイガ</t>
  </si>
  <si>
    <t>わだはまえき</t>
  </si>
  <si>
    <t>和田浜駅</t>
  </si>
  <si>
    <t>わだまちえき</t>
  </si>
  <si>
    <t>和田町駅</t>
  </si>
  <si>
    <t>わだやまえき</t>
  </si>
  <si>
    <t>和田山駅</t>
  </si>
  <si>
    <t>わたらいごと</t>
  </si>
  <si>
    <t>渡らひ事</t>
  </si>
  <si>
    <t>わたらせえき</t>
  </si>
  <si>
    <t>渡瀬駅</t>
  </si>
  <si>
    <t>わたりかせぎ</t>
  </si>
  <si>
    <t>渡り稼ぎ</t>
  </si>
  <si>
    <t>わたりがらす</t>
  </si>
  <si>
    <t>ワタリガラス</t>
  </si>
  <si>
    <t>わたりしょう</t>
  </si>
  <si>
    <t>渡り荘</t>
  </si>
  <si>
    <t>わたりぜりふ</t>
  </si>
  <si>
    <t>渡り台詞</t>
  </si>
  <si>
    <t>わたりてつや</t>
  </si>
  <si>
    <t>渡 哲也</t>
  </si>
  <si>
    <t>わたりにふね</t>
  </si>
  <si>
    <t>渡りに船</t>
  </si>
  <si>
    <t>わたりやぐら</t>
  </si>
  <si>
    <t>渡り櫓</t>
  </si>
  <si>
    <t>わたりろうか</t>
  </si>
  <si>
    <t>渡り廊下</t>
  </si>
  <si>
    <t>わたるちょう</t>
  </si>
  <si>
    <t>渉調</t>
  </si>
  <si>
    <t>わちがいそう</t>
  </si>
  <si>
    <t>ワチガイソウ</t>
  </si>
  <si>
    <t>わちゅうさん</t>
  </si>
  <si>
    <t>和中散</t>
  </si>
  <si>
    <t>わっさむえき</t>
  </si>
  <si>
    <t>和寒駅</t>
  </si>
  <si>
    <t>わっとそにあ</t>
  </si>
  <si>
    <t>ワットソニア</t>
  </si>
  <si>
    <t>わっとぴいく</t>
  </si>
  <si>
    <t>ワットピーク</t>
  </si>
  <si>
    <t>わっふるへあ</t>
  </si>
  <si>
    <t>ワッフルヘア</t>
  </si>
  <si>
    <t>わていしょく</t>
  </si>
  <si>
    <t>和定食</t>
  </si>
  <si>
    <t>わどうくろや</t>
  </si>
  <si>
    <t>和銅黒谷</t>
  </si>
  <si>
    <t>わどくじてん</t>
  </si>
  <si>
    <t>和独辞典</t>
  </si>
  <si>
    <t>わなおりもの</t>
  </si>
  <si>
    <t>輪奈織物</t>
  </si>
  <si>
    <t>わなげちょこ</t>
  </si>
  <si>
    <t>わなげチョコ</t>
  </si>
  <si>
    <t>わななきごえ</t>
  </si>
  <si>
    <t>戦慄き声</t>
  </si>
  <si>
    <t>わにちどりか</t>
  </si>
  <si>
    <t>ワニチドリ科</t>
  </si>
  <si>
    <t>わにゅうどう</t>
  </si>
  <si>
    <t>輪入道</t>
  </si>
  <si>
    <t>わにりょうり</t>
  </si>
  <si>
    <t>ワニ料理</t>
  </si>
  <si>
    <t>わふうさいう</t>
  </si>
  <si>
    <t>和風細雨</t>
  </si>
  <si>
    <t>わふうさらだ</t>
  </si>
  <si>
    <t>和風サラダ</t>
  </si>
  <si>
    <t>わふつじてん</t>
  </si>
  <si>
    <t>和仏辞典</t>
  </si>
  <si>
    <t>わほういがく</t>
  </si>
  <si>
    <t>和方医学</t>
  </si>
  <si>
    <t>わぼうちょう</t>
  </si>
  <si>
    <t>和包丁</t>
  </si>
  <si>
    <t>わらいかもめ</t>
  </si>
  <si>
    <t>ワライカモメ</t>
  </si>
  <si>
    <t>わらえきどな</t>
  </si>
  <si>
    <t>女龍笑女・ワラエキドナ</t>
  </si>
  <si>
    <t>わらこんごう</t>
  </si>
  <si>
    <t>藁金剛</t>
  </si>
  <si>
    <t>わらざとりい</t>
  </si>
  <si>
    <t>藁座鳥居</t>
  </si>
  <si>
    <t>わらばきもの</t>
  </si>
  <si>
    <t>わら履物</t>
  </si>
  <si>
    <t>わらびでとう</t>
  </si>
  <si>
    <t>わらび手刀</t>
  </si>
  <si>
    <t>わらびぼうき</t>
  </si>
  <si>
    <t>蕨箒</t>
  </si>
  <si>
    <t>わらぶきやね</t>
  </si>
  <si>
    <t>藁ぶき屋根</t>
  </si>
  <si>
    <t>わらべすかし</t>
  </si>
  <si>
    <t>童賺し</t>
  </si>
  <si>
    <t>わらわあそび</t>
  </si>
  <si>
    <t>童遊び</t>
  </si>
  <si>
    <t>わらわぐるま</t>
  </si>
  <si>
    <t>童車</t>
  </si>
  <si>
    <t>わらわごこち</t>
  </si>
  <si>
    <t>童心地</t>
  </si>
  <si>
    <t>わらわごころ</t>
  </si>
  <si>
    <t>童心</t>
  </si>
  <si>
    <t>わらわすがた</t>
  </si>
  <si>
    <t>童姿</t>
  </si>
  <si>
    <t>わらわれぐさ</t>
  </si>
  <si>
    <t>笑われ種</t>
  </si>
  <si>
    <t>わらわれもの</t>
  </si>
  <si>
    <t>笑われ者</t>
  </si>
  <si>
    <t>わらんべぐさ</t>
  </si>
  <si>
    <t>わらんべ草</t>
  </si>
  <si>
    <t>わりあてせい</t>
  </si>
  <si>
    <t>割り当て制</t>
  </si>
  <si>
    <t>わりあてほう</t>
  </si>
  <si>
    <t>割り当て法</t>
  </si>
  <si>
    <t>わりかんばん</t>
  </si>
  <si>
    <t>割看板</t>
  </si>
  <si>
    <t>わりじょうゆ</t>
  </si>
  <si>
    <t>割り醤油</t>
  </si>
  <si>
    <t>わりだしえき</t>
  </si>
  <si>
    <t>割出駅</t>
  </si>
  <si>
    <t>わりだしだい</t>
  </si>
  <si>
    <t>割り出し台</t>
  </si>
  <si>
    <t>わりびきけん</t>
  </si>
  <si>
    <t>割り引き券</t>
  </si>
  <si>
    <t>わりびきさい</t>
  </si>
  <si>
    <t>割引債</t>
  </si>
  <si>
    <t>わりびきりつ</t>
  </si>
  <si>
    <t>割引率</t>
  </si>
  <si>
    <t>わるきゅうれ</t>
  </si>
  <si>
    <t>ワルキューレ</t>
  </si>
  <si>
    <t>わるさあんた</t>
  </si>
  <si>
    <t>悪徳童・ワルサーンタ</t>
  </si>
  <si>
    <t>わるさわだけ</t>
  </si>
  <si>
    <t>悪沢岳</t>
  </si>
  <si>
    <t>わるだっしゃ</t>
  </si>
  <si>
    <t>悪達者</t>
  </si>
  <si>
    <t>わるてんごう</t>
  </si>
  <si>
    <t>悪てんごう</t>
  </si>
  <si>
    <t>わるどきょう</t>
  </si>
  <si>
    <t>悪度胸</t>
  </si>
  <si>
    <t>わるふぁりん</t>
  </si>
  <si>
    <t>ワルファリン</t>
  </si>
  <si>
    <t>われしりがお</t>
  </si>
  <si>
    <t>われ知り顔</t>
  </si>
  <si>
    <t>われせんべい</t>
  </si>
  <si>
    <t>割れ煎餅</t>
  </si>
  <si>
    <t>わんこおなあ</t>
  </si>
  <si>
    <t>ワンコーナー</t>
  </si>
  <si>
    <t>わんすてっぷ</t>
  </si>
  <si>
    <t>ワンステップ</t>
  </si>
  <si>
    <t>わんすとっぷ</t>
  </si>
  <si>
    <t>ワンストップ</t>
  </si>
  <si>
    <t>わんそくるい</t>
  </si>
  <si>
    <t>腕足類</t>
  </si>
  <si>
    <t>わんだあめが</t>
  </si>
  <si>
    <t>ワンダーメガ</t>
  </si>
  <si>
    <t>わんたんめん</t>
  </si>
  <si>
    <t>饂飩麺</t>
  </si>
  <si>
    <t>わんぱたあん</t>
  </si>
  <si>
    <t>ワンパターン</t>
  </si>
  <si>
    <t>わんぱんまん</t>
  </si>
  <si>
    <t>ワンパンマン</t>
  </si>
  <si>
    <t>わんぷらいす</t>
  </si>
  <si>
    <t>ワンプライス</t>
  </si>
  <si>
    <t>わんぽいんと</t>
  </si>
  <si>
    <t>ワンポイント</t>
  </si>
  <si>
    <t>わんぼっくす</t>
  </si>
  <si>
    <t>ワンボックス</t>
  </si>
  <si>
    <t>わんまんかあ</t>
  </si>
  <si>
    <t>ワンマンカー</t>
  </si>
  <si>
    <t>わんまんばす</t>
  </si>
  <si>
    <t>ワンマンバス</t>
  </si>
  <si>
    <t>わんらいなあ</t>
  </si>
  <si>
    <t>ワンライナー</t>
  </si>
  <si>
    <t>わんれんぐす</t>
  </si>
  <si>
    <t>ワンレングス</t>
  </si>
  <si>
    <t>んかむいであ</t>
  </si>
  <si>
    <t>闘蒼本能・ンカムイデア</t>
  </si>
  <si>
    <t>んごらわあど</t>
  </si>
  <si>
    <t>言龍・ンゴラワード</t>
  </si>
  <si>
    <t>んしんかるた</t>
  </si>
  <si>
    <t>ン神カルタ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</si>
</sst>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  <font>
      <sz val="11"/>
      <color theme="1"/>
      <name val="游ゴシック"/>
      <family val="3"/>
      <charset val="128"/>
    </font>
    <font>
      <sz val="12"/>
      <name val="游ゴシック"/>
      <family val="3"/>
      <charset val="128"/>
    </font>
    <font>
      <sz val="12"/>
      <color theme="1"/>
      <name val="游ゴシック"/>
      <family val="3"/>
      <charset val="128"/>
    </font>
    <font>
      <sz val="8"/>
      <color rgb="FF212529"/>
      <name val="Segoe UI"/>
      <family val="2"/>
    </font>
    <font>
      <sz val="12"/>
      <color rgb="FF212529"/>
      <name val="游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DEE2E6"/>
      </left>
      <right style="medium">
        <color rgb="FFDEE2E6"/>
      </right>
      <top style="medium">
        <color rgb="FFDEE2E6"/>
      </top>
      <bottom style="medium">
        <color rgb="FFDEE2E6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2" fillId="0" borderId="0" xfId="0" applyFont="1"/>
    <xf numFmtId="0" fontId="3" fillId="0" borderId="1" xfId="0" applyFont="1" applyBorder="1" applyAlignment="1">
      <alignment horizontal="center" vertical="top"/>
    </xf>
    <xf numFmtId="0" fontId="4" fillId="0" borderId="1" xfId="0" applyFont="1" applyBorder="1"/>
    <xf numFmtId="0" fontId="4" fillId="0" borderId="1" xfId="0" applyFont="1" applyBorder="1" applyAlignment="1">
      <alignment horizontal="left"/>
    </xf>
    <xf numFmtId="0" fontId="4" fillId="0" borderId="1" xfId="0" applyFont="1" applyBorder="1" applyAlignment="1">
      <alignment vertical="center" wrapText="1"/>
    </xf>
    <xf numFmtId="0" fontId="2" fillId="0" borderId="1" xfId="0" applyFont="1" applyBorder="1" applyAlignment="1">
      <alignment horizontal="left"/>
    </xf>
    <xf numFmtId="0" fontId="4" fillId="0" borderId="1" xfId="0" applyFont="1" applyBorder="1" applyAlignment="1">
      <alignment horizontal="center"/>
    </xf>
    <xf numFmtId="0" fontId="5" fillId="2" borderId="2" xfId="0" applyFont="1" applyFill="1" applyBorder="1" applyAlignment="1">
      <alignment vertical="top" wrapText="1"/>
    </xf>
    <xf numFmtId="0" fontId="4" fillId="0" borderId="3" xfId="0" applyFont="1" applyBorder="1" applyAlignment="1">
      <alignment horizontal="center"/>
    </xf>
    <xf numFmtId="0" fontId="4" fillId="0" borderId="3" xfId="0" applyFont="1" applyBorder="1"/>
    <xf numFmtId="0" fontId="2" fillId="0" borderId="3" xfId="0" applyFont="1" applyBorder="1"/>
    <xf numFmtId="0" fontId="6" fillId="2" borderId="1" xfId="0" applyFont="1" applyFill="1" applyBorder="1" applyAlignment="1">
      <alignment vertical="top" wrapText="1"/>
    </xf>
    <xf numFmtId="0" fontId="0" fillId="0" borderId="1" xfId="0" applyBorder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9397"/>
  <sheetViews>
    <sheetView tabSelected="1" workbookViewId="0">
      <selection activeCell="D12" sqref="D12"/>
    </sheetView>
  </sheetViews>
  <sheetFormatPr defaultRowHeight="20" x14ac:dyDescent="0.6"/>
  <cols>
    <col min="1" max="1" width="17.453125" style="3" bestFit="1" customWidth="1"/>
    <col min="2" max="2" width="58.36328125" style="3" bestFit="1" customWidth="1"/>
    <col min="3" max="3" width="10.36328125" style="6" bestFit="1" customWidth="1"/>
    <col min="4" max="4" width="89" style="11" bestFit="1" customWidth="1"/>
    <col min="6" max="16384" width="8.7265625" style="1"/>
  </cols>
  <sheetData>
    <row r="1" spans="1:8" x14ac:dyDescent="0.6">
      <c r="A1" s="2" t="s">
        <v>0</v>
      </c>
      <c r="B1" s="2" t="s">
        <v>1</v>
      </c>
      <c r="C1" s="7" t="s">
        <v>18</v>
      </c>
      <c r="D1" s="9" t="s">
        <v>17</v>
      </c>
    </row>
    <row r="2" spans="1:8" x14ac:dyDescent="0.6">
      <c r="A2" s="13" t="s">
        <v>19</v>
      </c>
      <c r="B2" s="13" t="s">
        <v>20</v>
      </c>
      <c r="C2" s="4">
        <f>LEN(A2)</f>
        <v>6</v>
      </c>
      <c r="D2" s="10" t="str">
        <f>A2&amp;B2</f>
        <v>ああかあしゃアーカーシャ</v>
      </c>
    </row>
    <row r="3" spans="1:8" x14ac:dyDescent="0.6">
      <c r="A3" s="13" t="s">
        <v>21</v>
      </c>
      <c r="B3" s="13" t="s">
        <v>22</v>
      </c>
      <c r="C3" s="4">
        <f>LEN(A3)</f>
        <v>6</v>
      </c>
      <c r="D3" s="10" t="str">
        <f>A3&amp;B3</f>
        <v>ああきえいじアーキエイジ</v>
      </c>
    </row>
    <row r="4" spans="1:8" x14ac:dyDescent="0.6">
      <c r="A4" s="13" t="s">
        <v>23</v>
      </c>
      <c r="B4" s="13" t="s">
        <v>24</v>
      </c>
      <c r="C4" s="4">
        <f>LEN(A4)</f>
        <v>6</v>
      </c>
      <c r="D4" s="10" t="str">
        <f>A4&amp;B4</f>
        <v>ああきたいぷアーキタイプ</v>
      </c>
    </row>
    <row r="5" spans="1:8" x14ac:dyDescent="0.6">
      <c r="A5" s="13" t="s">
        <v>25</v>
      </c>
      <c r="B5" s="13" t="s">
        <v>26</v>
      </c>
      <c r="C5" s="4">
        <f>LEN(A5)</f>
        <v>6</v>
      </c>
      <c r="D5" s="10" t="str">
        <f>A5&amp;B5</f>
        <v>ああきてくとアーキテクト</v>
      </c>
    </row>
    <row r="6" spans="1:8" x14ac:dyDescent="0.6">
      <c r="A6" s="13" t="s">
        <v>27</v>
      </c>
      <c r="B6" s="13" t="s">
        <v>28</v>
      </c>
      <c r="C6" s="4">
        <f>LEN(A6)</f>
        <v>6</v>
      </c>
      <c r="D6" s="10" t="str">
        <f>A6&amp;B6</f>
        <v>ああきびすとアーキビスト</v>
      </c>
    </row>
    <row r="7" spans="1:8" x14ac:dyDescent="0.6">
      <c r="A7" s="13" t="s">
        <v>29</v>
      </c>
      <c r="B7" s="13" t="s">
        <v>30</v>
      </c>
      <c r="C7" s="4">
        <f>LEN(A7)</f>
        <v>6</v>
      </c>
      <c r="D7" s="10" t="str">
        <f>A7&amp;B7</f>
        <v>ああきぺらごアーキペラゴ</v>
      </c>
    </row>
    <row r="8" spans="1:8" x14ac:dyDescent="0.6">
      <c r="A8" s="13" t="s">
        <v>31</v>
      </c>
      <c r="B8" s="13" t="s">
        <v>32</v>
      </c>
      <c r="C8" s="4">
        <f>LEN(A8)</f>
        <v>6</v>
      </c>
      <c r="D8" s="10" t="str">
        <f>A8&amp;B8</f>
        <v>ああくちゅうアーク柱</v>
      </c>
    </row>
    <row r="9" spans="1:8" ht="20.5" thickBot="1" x14ac:dyDescent="0.65">
      <c r="A9" s="13" t="s">
        <v>33</v>
      </c>
      <c r="B9" s="13" t="s">
        <v>34</v>
      </c>
      <c r="C9" s="4">
        <f>LEN(A9)</f>
        <v>6</v>
      </c>
      <c r="D9" s="10" t="str">
        <f>A9&amp;B9</f>
        <v>ああくてぃかアークティカ</v>
      </c>
    </row>
    <row r="10" spans="1:8" ht="20.5" thickBot="1" x14ac:dyDescent="0.65">
      <c r="A10" s="13" t="s">
        <v>35</v>
      </c>
      <c r="B10" s="13" t="s">
        <v>36</v>
      </c>
      <c r="C10" s="4">
        <f>LEN(A10)</f>
        <v>6</v>
      </c>
      <c r="D10" s="10" t="str">
        <f>A10&amp;B10</f>
        <v>ああくほおんアークホーン</v>
      </c>
      <c r="G10" s="8"/>
      <c r="H10" s="8"/>
    </row>
    <row r="11" spans="1:8" ht="20.5" thickBot="1" x14ac:dyDescent="0.65">
      <c r="A11" s="13" t="s">
        <v>37</v>
      </c>
      <c r="B11" s="13" t="s">
        <v>38</v>
      </c>
      <c r="C11" s="4">
        <f>LEN(A11)</f>
        <v>6</v>
      </c>
      <c r="D11" s="10" t="str">
        <f>A11&amp;B11</f>
        <v>ああくらんぷアークランプ</v>
      </c>
      <c r="G11" s="8"/>
      <c r="H11" s="8"/>
    </row>
    <row r="12" spans="1:8" ht="20.5" thickBot="1" x14ac:dyDescent="0.65">
      <c r="A12" s="13" t="s">
        <v>39</v>
      </c>
      <c r="B12" s="13" t="s">
        <v>40</v>
      </c>
      <c r="C12" s="4">
        <f>LEN(A12)</f>
        <v>6</v>
      </c>
      <c r="D12" s="10" t="str">
        <f>A12&amp;B12</f>
        <v>ああころじいアーコロジー</v>
      </c>
      <c r="G12" s="8"/>
      <c r="H12" s="8"/>
    </row>
    <row r="13" spans="1:8" ht="20.5" thickBot="1" x14ac:dyDescent="0.65">
      <c r="A13" s="13" t="s">
        <v>41</v>
      </c>
      <c r="B13" s="13" t="s">
        <v>42</v>
      </c>
      <c r="C13" s="4">
        <f>LEN(A13)</f>
        <v>6</v>
      </c>
      <c r="D13" s="10" t="str">
        <f>A13&amp;B13</f>
        <v>ああさあじるアーサー汁</v>
      </c>
      <c r="G13" s="8"/>
      <c r="H13" s="8"/>
    </row>
    <row r="14" spans="1:8" ht="20.5" thickBot="1" x14ac:dyDescent="0.65">
      <c r="A14" s="13" t="s">
        <v>43</v>
      </c>
      <c r="B14" s="13" t="s">
        <v>44</v>
      </c>
      <c r="C14" s="4">
        <f>LEN(A14)</f>
        <v>6</v>
      </c>
      <c r="D14" s="10" t="str">
        <f>A14&amp;B14</f>
        <v>ああさかんどASA感度</v>
      </c>
      <c r="G14" s="8"/>
      <c r="H14" s="8"/>
    </row>
    <row r="15" spans="1:8" ht="20.5" thickBot="1" x14ac:dyDescent="0.65">
      <c r="A15" s="13" t="s">
        <v>45</v>
      </c>
      <c r="B15" s="13" t="s">
        <v>46</v>
      </c>
      <c r="C15" s="4">
        <f>LEN(A15)</f>
        <v>6</v>
      </c>
      <c r="D15" s="10" t="str">
        <f>A15&amp;B15</f>
        <v>ああじぇんとアージェント</v>
      </c>
      <c r="G15" s="8"/>
      <c r="H15" s="8"/>
    </row>
    <row r="16" spans="1:8" ht="20.5" thickBot="1" x14ac:dyDescent="0.65">
      <c r="A16" s="13" t="s">
        <v>47</v>
      </c>
      <c r="B16" s="13" t="s">
        <v>48</v>
      </c>
      <c r="C16" s="4">
        <f>LEN(A16)</f>
        <v>6</v>
      </c>
      <c r="D16" s="10" t="str">
        <f>A16&amp;B16</f>
        <v>ああしゅらまアーシュラマ</v>
      </c>
      <c r="G16" s="8"/>
      <c r="H16" s="8"/>
    </row>
    <row r="17" spans="1:8" ht="20.5" thickBot="1" x14ac:dyDescent="0.65">
      <c r="A17" s="13" t="s">
        <v>49</v>
      </c>
      <c r="B17" s="13" t="s">
        <v>50</v>
      </c>
      <c r="C17" s="4">
        <f>LEN(A17)</f>
        <v>6</v>
      </c>
      <c r="D17" s="10" t="str">
        <f>A17&amp;B17</f>
        <v>ああすああとアースアート</v>
      </c>
      <c r="G17" s="8"/>
      <c r="H17" s="8"/>
    </row>
    <row r="18" spans="1:8" ht="20.5" thickBot="1" x14ac:dyDescent="0.65">
      <c r="A18" s="13" t="s">
        <v>51</v>
      </c>
      <c r="B18" s="13" t="s">
        <v>52</v>
      </c>
      <c r="C18" s="4">
        <f>LEN(A18)</f>
        <v>6</v>
      </c>
      <c r="D18" s="10" t="str">
        <f>A18&amp;B18</f>
        <v>ああすからあアースカラー</v>
      </c>
      <c r="G18" s="8"/>
      <c r="H18" s="8"/>
    </row>
    <row r="19" spans="1:8" ht="20.5" thickBot="1" x14ac:dyDescent="0.65">
      <c r="A19" s="13" t="s">
        <v>53</v>
      </c>
      <c r="B19" s="13" t="s">
        <v>54</v>
      </c>
      <c r="C19" s="4">
        <f>LEN(A19)</f>
        <v>6</v>
      </c>
      <c r="D19" s="10" t="str">
        <f>A19&amp;B19</f>
        <v>ああすがるずアースガルズ</v>
      </c>
      <c r="G19" s="8"/>
      <c r="H19" s="8"/>
    </row>
    <row r="20" spans="1:8" ht="20.5" thickBot="1" x14ac:dyDescent="0.65">
      <c r="A20" s="13" t="s">
        <v>55</v>
      </c>
      <c r="B20" s="13" t="s">
        <v>56</v>
      </c>
      <c r="C20" s="4">
        <f>LEN(A20)</f>
        <v>6</v>
      </c>
      <c r="D20" s="10" t="str">
        <f>A20&amp;B20</f>
        <v>ああすがるどアースガルド</v>
      </c>
      <c r="G20" s="8"/>
      <c r="H20" s="8"/>
    </row>
    <row r="21" spans="1:8" ht="20.5" thickBot="1" x14ac:dyDescent="0.65">
      <c r="A21" s="13" t="s">
        <v>57</v>
      </c>
      <c r="B21" s="13" t="s">
        <v>58</v>
      </c>
      <c r="C21" s="4">
        <f>LEN(A21)</f>
        <v>6</v>
      </c>
      <c r="D21" s="10" t="str">
        <f>A21&amp;B21</f>
        <v>ああすこうじアース工事</v>
      </c>
      <c r="G21" s="8"/>
      <c r="H21" s="8"/>
    </row>
    <row r="22" spans="1:8" ht="20.5" thickBot="1" x14ac:dyDescent="0.65">
      <c r="A22" s="13" t="s">
        <v>59</v>
      </c>
      <c r="B22" s="13" t="s">
        <v>60</v>
      </c>
      <c r="C22" s="4">
        <f>LEN(A22)</f>
        <v>6</v>
      </c>
      <c r="D22" s="10" t="str">
        <f>A22&amp;B22</f>
        <v>ああすこおどアースコード</v>
      </c>
      <c r="G22" s="8"/>
      <c r="H22" s="8"/>
    </row>
    <row r="23" spans="1:8" x14ac:dyDescent="0.6">
      <c r="A23" s="13" t="s">
        <v>61</v>
      </c>
      <c r="B23" s="13" t="s">
        <v>62</v>
      </c>
      <c r="C23" s="4">
        <f>LEN(A23)</f>
        <v>6</v>
      </c>
      <c r="D23" s="10" t="str">
        <f>A23&amp;B23</f>
        <v>ああすたんしアース端子</v>
      </c>
    </row>
    <row r="24" spans="1:8" x14ac:dyDescent="0.6">
      <c r="A24" s="13" t="s">
        <v>63</v>
      </c>
      <c r="B24" s="13" t="s">
        <v>64</v>
      </c>
      <c r="C24" s="4">
        <f>LEN(A24)</f>
        <v>6</v>
      </c>
      <c r="D24" s="10" t="str">
        <f>A24&amp;B24</f>
        <v>ああすどりるアースドリル</v>
      </c>
    </row>
    <row r="25" spans="1:8" x14ac:dyDescent="0.6">
      <c r="A25" s="13" t="s">
        <v>65</v>
      </c>
      <c r="B25" s="13" t="s">
        <v>66</v>
      </c>
      <c r="C25" s="4">
        <f>LEN(A25)</f>
        <v>6</v>
      </c>
      <c r="D25" s="10" t="str">
        <f>A25&amp;B25</f>
        <v>ああすのいどアースノイド</v>
      </c>
    </row>
    <row r="26" spans="1:8" x14ac:dyDescent="0.6">
      <c r="A26" s="13" t="s">
        <v>67</v>
      </c>
      <c r="B26" s="13" t="s">
        <v>68</v>
      </c>
      <c r="C26" s="4">
        <f>LEN(A26)</f>
        <v>6</v>
      </c>
      <c r="D26" s="10" t="str">
        <f>A26&amp;B26</f>
        <v>ああすぼおるアースボール</v>
      </c>
    </row>
    <row r="27" spans="1:8" x14ac:dyDescent="0.6">
      <c r="A27" s="13" t="s">
        <v>69</v>
      </c>
      <c r="B27" s="13" t="s">
        <v>70</v>
      </c>
      <c r="C27" s="4">
        <f>LEN(A27)</f>
        <v>6</v>
      </c>
      <c r="D27" s="10" t="str">
        <f>A27&amp;B27</f>
        <v>ああすらいとアースライト</v>
      </c>
    </row>
    <row r="28" spans="1:8" x14ac:dyDescent="0.6">
      <c r="A28" s="13" t="s">
        <v>71</v>
      </c>
      <c r="B28" s="13" t="s">
        <v>72</v>
      </c>
      <c r="C28" s="4">
        <f>LEN(A28)</f>
        <v>6</v>
      </c>
      <c r="D28" s="10" t="str">
        <f>A28&amp;B28</f>
        <v>ああするうぷアースループ</v>
      </c>
    </row>
    <row r="29" spans="1:8" x14ac:dyDescent="0.6">
      <c r="A29" s="13" t="s">
        <v>73</v>
      </c>
      <c r="B29" s="13" t="s">
        <v>74</v>
      </c>
      <c r="C29" s="4">
        <f>LEN(A29)</f>
        <v>6</v>
      </c>
      <c r="D29" s="10" t="str">
        <f>A29&amp;B29</f>
        <v>ああすれえすアースレース</v>
      </c>
    </row>
    <row r="30" spans="1:8" x14ac:dyDescent="0.6">
      <c r="A30" s="13" t="s">
        <v>75</v>
      </c>
      <c r="B30" s="13" t="s">
        <v>76</v>
      </c>
      <c r="C30" s="4">
        <f>LEN(A30)</f>
        <v>6</v>
      </c>
      <c r="D30" s="10" t="str">
        <f>A30&amp;B30</f>
        <v>ああすわあくアースワーク</v>
      </c>
    </row>
    <row r="31" spans="1:8" x14ac:dyDescent="0.6">
      <c r="A31" s="13" t="s">
        <v>77</v>
      </c>
      <c r="B31" s="13" t="s">
        <v>78</v>
      </c>
      <c r="C31" s="4">
        <f>LEN(A31)</f>
        <v>6</v>
      </c>
      <c r="D31" s="10" t="str">
        <f>A31&amp;B31</f>
        <v>ああそうかい亜阿相界</v>
      </c>
    </row>
    <row r="32" spans="1:8" x14ac:dyDescent="0.6">
      <c r="A32" s="13" t="s">
        <v>79</v>
      </c>
      <c r="B32" s="13" t="s">
        <v>80</v>
      </c>
      <c r="C32" s="4">
        <f>LEN(A32)</f>
        <v>6</v>
      </c>
      <c r="D32" s="10" t="str">
        <f>A32&amp;B32</f>
        <v>ああちぇりいアーチェリー</v>
      </c>
    </row>
    <row r="33" spans="1:4" x14ac:dyDescent="0.6">
      <c r="A33" s="13" t="s">
        <v>81</v>
      </c>
      <c r="B33" s="13" t="s">
        <v>82</v>
      </c>
      <c r="C33" s="4">
        <f>LEN(A33)</f>
        <v>6</v>
      </c>
      <c r="D33" s="10" t="str">
        <f>A33&amp;B33</f>
        <v>ああちきょうアーチ橋</v>
      </c>
    </row>
    <row r="34" spans="1:4" x14ac:dyDescent="0.6">
      <c r="A34" s="13" t="s">
        <v>83</v>
      </c>
      <c r="B34" s="13" t="s">
        <v>84</v>
      </c>
      <c r="C34" s="4">
        <f>LEN(A34)</f>
        <v>6</v>
      </c>
      <c r="D34" s="10" t="str">
        <f>A34&amp;B34</f>
        <v>ああちこうかアーチ効果</v>
      </c>
    </row>
    <row r="35" spans="1:4" x14ac:dyDescent="0.6">
      <c r="A35" s="13" t="s">
        <v>85</v>
      </c>
      <c r="B35" s="13" t="s">
        <v>86</v>
      </c>
      <c r="C35" s="4">
        <f>LEN(A35)</f>
        <v>6</v>
      </c>
      <c r="D35" s="10" t="str">
        <f>A35&amp;B35</f>
        <v>ああちとらすアーチトラス</v>
      </c>
    </row>
    <row r="36" spans="1:4" x14ac:dyDescent="0.6">
      <c r="A36" s="13" t="s">
        <v>87</v>
      </c>
      <c r="B36" s="13" t="s">
        <v>88</v>
      </c>
      <c r="C36" s="4">
        <f>LEN(A36)</f>
        <v>6</v>
      </c>
      <c r="D36" s="10" t="str">
        <f>A36&amp;B36</f>
        <v>ああちびいむアーチビーム</v>
      </c>
    </row>
    <row r="37" spans="1:4" x14ac:dyDescent="0.6">
      <c r="A37" s="13" t="s">
        <v>89</v>
      </c>
      <c r="B37" s="13" t="s">
        <v>90</v>
      </c>
      <c r="C37" s="4">
        <f>LEN(A37)</f>
        <v>6</v>
      </c>
      <c r="D37" s="10" t="str">
        <f>A37&amp;B37</f>
        <v>ああちもでるARCHモデル</v>
      </c>
    </row>
    <row r="38" spans="1:4" x14ac:dyDescent="0.6">
      <c r="A38" s="13" t="s">
        <v>91</v>
      </c>
      <c r="B38" s="13" t="s">
        <v>92</v>
      </c>
      <c r="C38" s="4">
        <f>LEN(A38)</f>
        <v>6</v>
      </c>
      <c r="D38" s="10" t="str">
        <f>A38&amp;B38</f>
        <v>ああちらいんアーチライン</v>
      </c>
    </row>
    <row r="39" spans="1:4" x14ac:dyDescent="0.6">
      <c r="A39" s="13" t="s">
        <v>93</v>
      </c>
      <c r="B39" s="13" t="s">
        <v>94</v>
      </c>
      <c r="C39" s="4">
        <f>LEN(A39)</f>
        <v>6</v>
      </c>
      <c r="D39" s="10" t="str">
        <f>A39&amp;B39</f>
        <v>ああてぃくるアーティクル</v>
      </c>
    </row>
    <row r="40" spans="1:4" x14ac:dyDescent="0.6">
      <c r="A40" s="13" t="s">
        <v>95</v>
      </c>
      <c r="B40" s="13" t="s">
        <v>96</v>
      </c>
      <c r="C40" s="4">
        <f>LEN(A40)</f>
        <v>6</v>
      </c>
      <c r="D40" s="10" t="str">
        <f>A40&amp;B40</f>
        <v>ああてぃすとアーティスト</v>
      </c>
    </row>
    <row r="41" spans="1:4" x14ac:dyDescent="0.6">
      <c r="A41" s="13" t="s">
        <v>97</v>
      </c>
      <c r="B41" s="13" t="s">
        <v>98</v>
      </c>
      <c r="C41" s="4">
        <f>LEN(A41)</f>
        <v>6</v>
      </c>
      <c r="D41" s="10" t="str">
        <f>A41&amp;B41</f>
        <v>ああとうっどアートウッド</v>
      </c>
    </row>
    <row r="42" spans="1:4" x14ac:dyDescent="0.6">
      <c r="A42" s="13" t="s">
        <v>99</v>
      </c>
      <c r="B42" s="13" t="s">
        <v>100</v>
      </c>
      <c r="C42" s="4">
        <f>LEN(A42)</f>
        <v>6</v>
      </c>
      <c r="D42" s="10" t="str">
        <f>A42&amp;B42</f>
        <v>ああどうるふアードウルフ</v>
      </c>
    </row>
    <row r="43" spans="1:4" x14ac:dyDescent="0.6">
      <c r="A43" s="13" t="s">
        <v>101</v>
      </c>
      <c r="B43" s="13" t="s">
        <v>102</v>
      </c>
      <c r="C43" s="4">
        <f>LEN(A43)</f>
        <v>6</v>
      </c>
      <c r="D43" s="10" t="str">
        <f>A43&amp;B43</f>
        <v>ああとさろんアートサロン</v>
      </c>
    </row>
    <row r="44" spans="1:4" x14ac:dyDescent="0.6">
      <c r="A44" s="13" t="s">
        <v>103</v>
      </c>
      <c r="B44" s="13" t="s">
        <v>104</v>
      </c>
      <c r="C44" s="4">
        <f>LEN(A44)</f>
        <v>6</v>
      </c>
      <c r="D44" s="10" t="str">
        <f>A44&amp;B44</f>
        <v>ああとたっちアートタッチ</v>
      </c>
    </row>
    <row r="45" spans="1:4" x14ac:dyDescent="0.6">
      <c r="A45" s="13" t="s">
        <v>105</v>
      </c>
      <c r="B45" s="13" t="s">
        <v>106</v>
      </c>
      <c r="C45" s="4">
        <f>LEN(A45)</f>
        <v>6</v>
      </c>
      <c r="D45" s="10" t="str">
        <f>A45&amp;B45</f>
        <v>ああとないふアートナイフ</v>
      </c>
    </row>
    <row r="46" spans="1:4" x14ac:dyDescent="0.6">
      <c r="A46" s="13" t="s">
        <v>107</v>
      </c>
      <c r="B46" s="13" t="s">
        <v>108</v>
      </c>
      <c r="C46" s="4">
        <f>LEN(A46)</f>
        <v>6</v>
      </c>
      <c r="D46" s="10" t="str">
        <f>A46&amp;B46</f>
        <v>ああどばあくアードバーク</v>
      </c>
    </row>
    <row r="47" spans="1:4" x14ac:dyDescent="0.6">
      <c r="A47" s="13" t="s">
        <v>109</v>
      </c>
      <c r="B47" s="13" t="s">
        <v>110</v>
      </c>
      <c r="C47" s="4">
        <f>LEN(A47)</f>
        <v>6</v>
      </c>
      <c r="D47" s="10" t="str">
        <f>A47&amp;B47</f>
        <v>ああとばんくアートバンク</v>
      </c>
    </row>
    <row r="48" spans="1:4" x14ac:dyDescent="0.6">
      <c r="A48" s="13" t="s">
        <v>111</v>
      </c>
      <c r="B48" s="13" t="s">
        <v>112</v>
      </c>
      <c r="C48" s="4">
        <f>LEN(A48)</f>
        <v>6</v>
      </c>
      <c r="D48" s="10" t="str">
        <f>A48&amp;B48</f>
        <v>ああとふりまアートフリマ</v>
      </c>
    </row>
    <row r="49" spans="1:4" x14ac:dyDescent="0.6">
      <c r="A49" s="13" t="s">
        <v>113</v>
      </c>
      <c r="B49" s="13" t="s">
        <v>114</v>
      </c>
      <c r="C49" s="4">
        <f>LEN(A49)</f>
        <v>6</v>
      </c>
      <c r="D49" s="10" t="str">
        <f>A49&amp;B49</f>
        <v>ああどべっぐアードベッグ</v>
      </c>
    </row>
    <row r="50" spans="1:4" x14ac:dyDescent="0.6">
      <c r="A50" s="13" t="s">
        <v>115</v>
      </c>
      <c r="B50" s="13" t="s">
        <v>116</v>
      </c>
      <c r="C50" s="4">
        <f>LEN(A50)</f>
        <v>6</v>
      </c>
      <c r="D50" s="10" t="str">
        <f>A50&amp;B50</f>
        <v>ああとめいくアートメイク</v>
      </c>
    </row>
    <row r="51" spans="1:4" x14ac:dyDescent="0.6">
      <c r="A51" s="13" t="s">
        <v>117</v>
      </c>
      <c r="B51" s="13" t="s">
        <v>118</v>
      </c>
      <c r="C51" s="4">
        <f>LEN(A51)</f>
        <v>6</v>
      </c>
      <c r="D51" s="10" t="str">
        <f>A51&amp;B51</f>
        <v>ああとろっくアート・ロック</v>
      </c>
    </row>
    <row r="52" spans="1:4" x14ac:dyDescent="0.6">
      <c r="A52" s="13" t="s">
        <v>119</v>
      </c>
      <c r="B52" s="13" t="s">
        <v>120</v>
      </c>
      <c r="C52" s="4">
        <f>LEN(A52)</f>
        <v>6</v>
      </c>
      <c r="D52" s="10" t="str">
        <f>A52&amp;B52</f>
        <v>ああとわあくアートワーク</v>
      </c>
    </row>
    <row r="53" spans="1:4" x14ac:dyDescent="0.6">
      <c r="A53" s="13" t="s">
        <v>121</v>
      </c>
      <c r="B53" s="13" t="s">
        <v>122</v>
      </c>
      <c r="C53" s="4">
        <f>LEN(A53)</f>
        <v>6</v>
      </c>
      <c r="D53" s="10" t="str">
        <f>A53&amp;B53</f>
        <v>ああばにずむアーバニズム</v>
      </c>
    </row>
    <row r="54" spans="1:4" x14ac:dyDescent="0.6">
      <c r="A54" s="13" t="s">
        <v>123</v>
      </c>
      <c r="B54" s="13" t="s">
        <v>124</v>
      </c>
      <c r="C54" s="4">
        <f>LEN(A54)</f>
        <v>6</v>
      </c>
      <c r="D54" s="10" t="str">
        <f>A54&amp;B54</f>
        <v>ああばれすとアーバレスト</v>
      </c>
    </row>
    <row r="55" spans="1:4" x14ac:dyDescent="0.6">
      <c r="A55" s="13" t="s">
        <v>125</v>
      </c>
      <c r="B55" s="13" t="s">
        <v>126</v>
      </c>
      <c r="C55" s="4">
        <f>LEN(A55)</f>
        <v>6</v>
      </c>
      <c r="D55" s="10" t="str">
        <f>A55&amp;B55</f>
        <v>ああべるぐんアーベル群</v>
      </c>
    </row>
    <row r="56" spans="1:4" x14ac:dyDescent="0.6">
      <c r="A56" s="13" t="s">
        <v>127</v>
      </c>
      <c r="B56" s="13" t="s">
        <v>128</v>
      </c>
      <c r="C56" s="4">
        <f>LEN(A56)</f>
        <v>6</v>
      </c>
      <c r="D56" s="10" t="str">
        <f>A56&amp;B56</f>
        <v>ああまんちゅ阿摩美久</v>
      </c>
    </row>
    <row r="57" spans="1:4" x14ac:dyDescent="0.6">
      <c r="A57" s="13" t="s">
        <v>129</v>
      </c>
      <c r="B57" s="13" t="s">
        <v>130</v>
      </c>
      <c r="C57" s="4">
        <f>LEN(A57)</f>
        <v>6</v>
      </c>
      <c r="D57" s="10" t="str">
        <f>A57&amp;B57</f>
        <v>ああみいわんアーミーワン</v>
      </c>
    </row>
    <row r="58" spans="1:4" x14ac:dyDescent="0.6">
      <c r="A58" s="13" t="s">
        <v>131</v>
      </c>
      <c r="B58" s="13" t="s">
        <v>132</v>
      </c>
      <c r="C58" s="4">
        <f>LEN(A58)</f>
        <v>6</v>
      </c>
      <c r="D58" s="10" t="str">
        <f>A58&amp;B58</f>
        <v>ああむあっぷアームアップ</v>
      </c>
    </row>
    <row r="59" spans="1:4" x14ac:dyDescent="0.6">
      <c r="A59" s="13" t="s">
        <v>133</v>
      </c>
      <c r="B59" s="13" t="s">
        <v>134</v>
      </c>
      <c r="C59" s="4">
        <f>LEN(A59)</f>
        <v>6</v>
      </c>
      <c r="D59" s="10" t="str">
        <f>A59&amp;B59</f>
        <v>ああむかっとアームカット</v>
      </c>
    </row>
    <row r="60" spans="1:4" x14ac:dyDescent="0.6">
      <c r="A60" s="13" t="s">
        <v>135</v>
      </c>
      <c r="B60" s="13" t="s">
        <v>136</v>
      </c>
      <c r="C60" s="4">
        <f>LEN(A60)</f>
        <v>6</v>
      </c>
      <c r="D60" s="10" t="str">
        <f>A60&amp;B60</f>
        <v>ああむかばあアームカバー</v>
      </c>
    </row>
    <row r="61" spans="1:4" x14ac:dyDescent="0.6">
      <c r="A61" s="13" t="s">
        <v>137</v>
      </c>
      <c r="B61" s="13" t="s">
        <v>138</v>
      </c>
      <c r="C61" s="4">
        <f>LEN(A61)</f>
        <v>6</v>
      </c>
      <c r="D61" s="10" t="str">
        <f>A61&amp;B61</f>
        <v>ああむちぇあアームチェア</v>
      </c>
    </row>
    <row r="62" spans="1:4" x14ac:dyDescent="0.6">
      <c r="A62" s="13" t="s">
        <v>139</v>
      </c>
      <c r="B62" s="13" t="s">
        <v>140</v>
      </c>
      <c r="C62" s="4">
        <f>LEN(A62)</f>
        <v>6</v>
      </c>
      <c r="D62" s="10" t="str">
        <f>A62&amp;B62</f>
        <v>ああむどえふアームドF,アームドＦ</v>
      </c>
    </row>
    <row r="63" spans="1:4" x14ac:dyDescent="0.6">
      <c r="A63" s="13" t="s">
        <v>141</v>
      </c>
      <c r="B63" s="13" t="s">
        <v>142</v>
      </c>
      <c r="C63" s="4">
        <f>LEN(A63)</f>
        <v>6</v>
      </c>
      <c r="D63" s="10" t="str">
        <f>A63&amp;B63</f>
        <v>ああむばんどアームバンド</v>
      </c>
    </row>
    <row r="64" spans="1:4" x14ac:dyDescent="0.6">
      <c r="A64" s="13" t="s">
        <v>143</v>
      </c>
      <c r="B64" s="13" t="s">
        <v>144</v>
      </c>
      <c r="C64" s="4">
        <f>LEN(A64)</f>
        <v>6</v>
      </c>
      <c r="D64" s="10" t="str">
        <f>A64&amp;B64</f>
        <v>ああむほおるアームホール</v>
      </c>
    </row>
    <row r="65" spans="1:4" x14ac:dyDescent="0.6">
      <c r="A65" s="13" t="s">
        <v>145</v>
      </c>
      <c r="B65" s="13" t="s">
        <v>146</v>
      </c>
      <c r="C65" s="4">
        <f>LEN(A65)</f>
        <v>6</v>
      </c>
      <c r="D65" s="10" t="str">
        <f>A65&amp;B65</f>
        <v>ああむれすとアームレスト</v>
      </c>
    </row>
    <row r="66" spans="1:4" x14ac:dyDescent="0.6">
      <c r="A66" s="13" t="s">
        <v>147</v>
      </c>
      <c r="B66" s="13" t="s">
        <v>148</v>
      </c>
      <c r="C66" s="4">
        <f>LEN(A66)</f>
        <v>6</v>
      </c>
      <c r="D66" s="10" t="str">
        <f>A66&amp;B66</f>
        <v>ああむれっとアームレット</v>
      </c>
    </row>
    <row r="67" spans="1:4" x14ac:dyDescent="0.6">
      <c r="A67" s="13" t="s">
        <v>149</v>
      </c>
      <c r="B67" s="13" t="s">
        <v>150</v>
      </c>
      <c r="C67" s="4">
        <f>LEN(A67)</f>
        <v>6</v>
      </c>
      <c r="D67" s="10" t="str">
        <f>A67&amp;B67</f>
        <v>ああむろっくアームロック</v>
      </c>
    </row>
    <row r="68" spans="1:4" x14ac:dyDescent="0.6">
      <c r="A68" s="13" t="s">
        <v>151</v>
      </c>
      <c r="B68" s="13" t="s">
        <v>152</v>
      </c>
      <c r="C68" s="4">
        <f>LEN(A68)</f>
        <v>6</v>
      </c>
      <c r="D68" s="10" t="str">
        <f>A68&amp;B68</f>
        <v>ああむろんぐアームロング</v>
      </c>
    </row>
    <row r="69" spans="1:4" x14ac:dyDescent="0.6">
      <c r="A69" s="13" t="s">
        <v>153</v>
      </c>
      <c r="B69" s="13" t="s">
        <v>154</v>
      </c>
      <c r="C69" s="4">
        <f>LEN(A69)</f>
        <v>6</v>
      </c>
      <c r="D69" s="10" t="str">
        <f>A69&amp;B69</f>
        <v>ああもりんずアーモリンズ</v>
      </c>
    </row>
    <row r="70" spans="1:4" x14ac:dyDescent="0.6">
      <c r="A70" s="13" t="s">
        <v>155</v>
      </c>
      <c r="B70" s="13" t="s">
        <v>156</v>
      </c>
      <c r="C70" s="4">
        <f>LEN(A70)</f>
        <v>6</v>
      </c>
      <c r="D70" s="10" t="str">
        <f>A70&amp;B70</f>
        <v>ああらやしきアーラヤ職</v>
      </c>
    </row>
    <row r="71" spans="1:4" x14ac:dyDescent="0.6">
      <c r="A71" s="13" t="s">
        <v>157</v>
      </c>
      <c r="B71" s="13" t="s">
        <v>158</v>
      </c>
      <c r="C71" s="4">
        <f>LEN(A71)</f>
        <v>6</v>
      </c>
      <c r="D71" s="10" t="str">
        <f>A71&amp;B71</f>
        <v>あありあじんアーリア人</v>
      </c>
    </row>
    <row r="72" spans="1:4" x14ac:dyDescent="0.6">
      <c r="A72" s="13" t="s">
        <v>159</v>
      </c>
      <c r="B72" s="13" t="s">
        <v>160</v>
      </c>
      <c r="C72" s="4">
        <f>LEN(A72)</f>
        <v>6</v>
      </c>
      <c r="D72" s="10" t="str">
        <f>A72&amp;B72</f>
        <v>あありいほうアーリー法</v>
      </c>
    </row>
    <row r="73" spans="1:4" x14ac:dyDescent="0.6">
      <c r="A73" s="13" t="s">
        <v>161</v>
      </c>
      <c r="B73" s="13" t="s">
        <v>162</v>
      </c>
      <c r="C73" s="4">
        <f>LEN(A73)</f>
        <v>6</v>
      </c>
      <c r="D73" s="10" t="str">
        <f>A73&amp;B73</f>
        <v>あありやじんアーリヤ人</v>
      </c>
    </row>
    <row r="74" spans="1:4" x14ac:dyDescent="0.6">
      <c r="A74" s="13" t="s">
        <v>163</v>
      </c>
      <c r="B74" s="13" t="s">
        <v>164</v>
      </c>
      <c r="C74" s="4">
        <f>LEN(A74)</f>
        <v>6</v>
      </c>
      <c r="D74" s="10" t="str">
        <f>A74&amp;B74</f>
        <v>あありんとんアーリントン</v>
      </c>
    </row>
    <row r="75" spans="1:4" x14ac:dyDescent="0.6">
      <c r="A75" s="13" t="s">
        <v>165</v>
      </c>
      <c r="B75" s="13" t="s">
        <v>166</v>
      </c>
      <c r="C75" s="4">
        <f>LEN(A75)</f>
        <v>6</v>
      </c>
      <c r="D75" s="10" t="str">
        <f>A75&amp;B75</f>
        <v>ああるいんしR因子</v>
      </c>
    </row>
    <row r="76" spans="1:4" x14ac:dyDescent="0.6">
      <c r="A76" s="13" t="s">
        <v>167</v>
      </c>
      <c r="B76" s="13" t="s">
        <v>168</v>
      </c>
      <c r="C76" s="4">
        <f>LEN(A76)</f>
        <v>6</v>
      </c>
      <c r="D76" s="10" t="str">
        <f>A76&amp;B76</f>
        <v>ああるぐれいアールグレイ</v>
      </c>
    </row>
    <row r="77" spans="1:4" x14ac:dyDescent="0.6">
      <c r="A77" s="13" t="s">
        <v>169</v>
      </c>
      <c r="B77" s="13" t="s">
        <v>170</v>
      </c>
      <c r="C77" s="4">
        <f>LEN(A77)</f>
        <v>6</v>
      </c>
      <c r="D77" s="10" t="str">
        <f>A77&amp;B77</f>
        <v>ああるぐれえアールグレー</v>
      </c>
    </row>
    <row r="78" spans="1:4" x14ac:dyDescent="0.6">
      <c r="A78" s="13" t="s">
        <v>171</v>
      </c>
      <c r="B78" s="13" t="s">
        <v>172</v>
      </c>
      <c r="C78" s="4">
        <f>LEN(A78)</f>
        <v>6</v>
      </c>
      <c r="D78" s="10" t="str">
        <f>A78&amp;B78</f>
        <v>ああるげんごR言語</v>
      </c>
    </row>
    <row r="79" spans="1:4" x14ac:dyDescent="0.6">
      <c r="A79" s="13" t="s">
        <v>173</v>
      </c>
      <c r="B79" s="13" t="s">
        <v>174</v>
      </c>
      <c r="C79" s="4">
        <f>LEN(A79)</f>
        <v>6</v>
      </c>
      <c r="D79" s="10" t="str">
        <f>A79&amp;B79</f>
        <v>ああるしていR指定</v>
      </c>
    </row>
    <row r="80" spans="1:4" x14ac:dyDescent="0.6">
      <c r="A80" s="13" t="s">
        <v>175</v>
      </c>
      <c r="B80" s="13" t="s">
        <v>176</v>
      </c>
      <c r="C80" s="4">
        <f>LEN(A80)</f>
        <v>6</v>
      </c>
      <c r="D80" s="10" t="str">
        <f>A80&amp;B80</f>
        <v>ああるたいぷR-TYPE</v>
      </c>
    </row>
    <row r="81" spans="1:4" x14ac:dyDescent="0.6">
      <c r="A81" s="13" t="s">
        <v>177</v>
      </c>
      <c r="B81" s="13" t="s">
        <v>178</v>
      </c>
      <c r="C81" s="4">
        <f>LEN(A81)</f>
        <v>6</v>
      </c>
      <c r="D81" s="10" t="str">
        <f>A81&amp;B81</f>
        <v>ああるまあくRマーク</v>
      </c>
    </row>
    <row r="82" spans="1:4" x14ac:dyDescent="0.6">
      <c r="A82" s="13" t="s">
        <v>179</v>
      </c>
      <c r="B82" s="13" t="s">
        <v>180</v>
      </c>
      <c r="C82" s="4">
        <f>LEN(A82)</f>
        <v>6</v>
      </c>
      <c r="D82" s="10" t="str">
        <f>A82&amp;B82</f>
        <v>ああるりいぐRリーグ</v>
      </c>
    </row>
    <row r="83" spans="1:4" x14ac:dyDescent="0.6">
      <c r="A83" s="13" t="s">
        <v>181</v>
      </c>
      <c r="B83" s="13" t="s">
        <v>182</v>
      </c>
      <c r="C83" s="4">
        <f>LEN(A83)</f>
        <v>6</v>
      </c>
      <c r="D83" s="10" t="str">
        <f>A83&amp;B83</f>
        <v>ああれんきいアーレンキー</v>
      </c>
    </row>
    <row r="84" spans="1:4" x14ac:dyDescent="0.6">
      <c r="A84" s="13" t="s">
        <v>183</v>
      </c>
      <c r="B84" s="13" t="s">
        <v>184</v>
      </c>
      <c r="C84" s="4">
        <f>LEN(A84)</f>
        <v>6</v>
      </c>
      <c r="D84" s="10" t="str">
        <f>A84&amp;B84</f>
        <v>ああんどらんアーンドラン</v>
      </c>
    </row>
    <row r="85" spans="1:4" x14ac:dyDescent="0.6">
      <c r="A85" s="13" t="s">
        <v>185</v>
      </c>
      <c r="B85" s="13" t="s">
        <v>186</v>
      </c>
      <c r="C85" s="4">
        <f>LEN(A85)</f>
        <v>6</v>
      </c>
      <c r="D85" s="10" t="str">
        <f>A85&amp;B85</f>
        <v>あいあいかご相々駕篭</v>
      </c>
    </row>
    <row r="86" spans="1:4" x14ac:dyDescent="0.6">
      <c r="A86" s="13" t="s">
        <v>187</v>
      </c>
      <c r="B86" s="13" t="s">
        <v>188</v>
      </c>
      <c r="C86" s="4">
        <f>LEN(A86)</f>
        <v>6</v>
      </c>
      <c r="D86" s="10" t="str">
        <f>A86&amp;B86</f>
        <v>あいあいがさ相合い傘</v>
      </c>
    </row>
    <row r="87" spans="1:4" x14ac:dyDescent="0.6">
      <c r="A87" s="13" t="s">
        <v>189</v>
      </c>
      <c r="B87" s="13" t="s">
        <v>190</v>
      </c>
      <c r="C87" s="4">
        <f>LEN(A87)</f>
        <v>6</v>
      </c>
      <c r="D87" s="10" t="str">
        <f>A87&amp;B87</f>
        <v>あいあいぞくアイアイ属</v>
      </c>
    </row>
    <row r="88" spans="1:4" x14ac:dyDescent="0.6">
      <c r="A88" s="13" t="s">
        <v>191</v>
      </c>
      <c r="B88" s="13" t="s">
        <v>192</v>
      </c>
      <c r="C88" s="4">
        <f>LEN(A88)</f>
        <v>6</v>
      </c>
      <c r="D88" s="10" t="str">
        <f>A88&amp;B88</f>
        <v>あいあむさむアイアムサム</v>
      </c>
    </row>
    <row r="89" spans="1:4" x14ac:dyDescent="0.6">
      <c r="A89" s="13" t="s">
        <v>193</v>
      </c>
      <c r="B89" s="13" t="s">
        <v>194</v>
      </c>
      <c r="C89" s="4">
        <f>LEN(A89)</f>
        <v>6</v>
      </c>
      <c r="D89" s="10" t="str">
        <f>A89&amp;B89</f>
        <v>あいあんまんアイアンマン</v>
      </c>
    </row>
    <row r="90" spans="1:4" x14ac:dyDescent="0.6">
      <c r="A90" s="13" t="s">
        <v>195</v>
      </c>
      <c r="B90" s="13" t="s">
        <v>196</v>
      </c>
      <c r="C90" s="4">
        <f>LEN(A90)</f>
        <v>6</v>
      </c>
      <c r="D90" s="10" t="str">
        <f>A90&amp;B90</f>
        <v>あいあんろおアイアンロー</v>
      </c>
    </row>
    <row r="91" spans="1:4" x14ac:dyDescent="0.6">
      <c r="A91" s="13" t="s">
        <v>197</v>
      </c>
      <c r="B91" s="13" t="s">
        <v>198</v>
      </c>
      <c r="C91" s="4">
        <f>LEN(A91)</f>
        <v>6</v>
      </c>
      <c r="D91" s="10" t="str">
        <f>A91&amp;B91</f>
        <v>あいうちりな愛内里菜</v>
      </c>
    </row>
    <row r="92" spans="1:4" x14ac:dyDescent="0.6">
      <c r="A92" s="13" t="s">
        <v>199</v>
      </c>
      <c r="B92" s="13" t="s">
        <v>200</v>
      </c>
      <c r="C92" s="4">
        <f>LEN(A92)</f>
        <v>6</v>
      </c>
      <c r="D92" s="10" t="str">
        <f>A92&amp;B92</f>
        <v>あいえいあいアイエイアイ</v>
      </c>
    </row>
    <row r="93" spans="1:4" x14ac:dyDescent="0.6">
      <c r="A93" s="13" t="s">
        <v>201</v>
      </c>
      <c r="B93" s="13" t="s">
        <v>202</v>
      </c>
      <c r="C93" s="4">
        <f>LEN(A93)</f>
        <v>6</v>
      </c>
      <c r="D93" s="10" t="str">
        <f>A93&amp;B93</f>
        <v>あいええびいIAB</v>
      </c>
    </row>
    <row r="94" spans="1:4" x14ac:dyDescent="0.6">
      <c r="A94" s="13" t="s">
        <v>203</v>
      </c>
      <c r="B94" s="13" t="s">
        <v>204</v>
      </c>
      <c r="C94" s="4">
        <f>LEN(A94)</f>
        <v>6</v>
      </c>
      <c r="D94" s="10" t="str">
        <f>A94&amp;B94</f>
        <v>あいえすぴいISP（インターネットサービスプロバイダ）</v>
      </c>
    </row>
    <row r="95" spans="1:4" x14ac:dyDescent="0.6">
      <c r="A95" s="13" t="s">
        <v>205</v>
      </c>
      <c r="B95" s="13" t="s">
        <v>206</v>
      </c>
      <c r="C95" s="4">
        <f>LEN(A95)</f>
        <v>6</v>
      </c>
      <c r="D95" s="10" t="str">
        <f>A95&amp;B95</f>
        <v>あいえぬえふINF</v>
      </c>
    </row>
    <row r="96" spans="1:4" x14ac:dyDescent="0.6">
      <c r="A96" s="13" t="s">
        <v>207</v>
      </c>
      <c r="B96" s="13" t="s">
        <v>208</v>
      </c>
      <c r="C96" s="4">
        <f>LEN(A96)</f>
        <v>6</v>
      </c>
      <c r="D96" s="10" t="str">
        <f>A96&amp;B96</f>
        <v>あいえぬぴいINP</v>
      </c>
    </row>
    <row r="97" spans="1:4" x14ac:dyDescent="0.6">
      <c r="A97" s="13" t="s">
        <v>209</v>
      </c>
      <c r="B97" s="13" t="s">
        <v>210</v>
      </c>
      <c r="C97" s="4">
        <f>LEN(A97)</f>
        <v>6</v>
      </c>
      <c r="D97" s="10" t="str">
        <f>A97&amp;B97</f>
        <v>あいえふえぬIFN（インターフェロン）</v>
      </c>
    </row>
    <row r="98" spans="1:4" x14ac:dyDescent="0.6">
      <c r="A98" s="13" t="s">
        <v>211</v>
      </c>
      <c r="B98" s="13" t="s">
        <v>212</v>
      </c>
      <c r="C98" s="4">
        <f>LEN(A98)</f>
        <v>6</v>
      </c>
      <c r="D98" s="10" t="str">
        <f>A98&amp;B98</f>
        <v>あいえるえすILS</v>
      </c>
    </row>
    <row r="99" spans="1:4" x14ac:dyDescent="0.6">
      <c r="A99" s="13" t="s">
        <v>213</v>
      </c>
      <c r="B99" s="13" t="s">
        <v>214</v>
      </c>
      <c r="C99" s="4">
        <f>LEN(A99)</f>
        <v>6</v>
      </c>
      <c r="D99" s="10" t="str">
        <f>A99&amp;B99</f>
        <v>あいおいえき相老駅</v>
      </c>
    </row>
    <row r="100" spans="1:4" x14ac:dyDescent="0.6">
      <c r="A100" s="13" t="s">
        <v>215</v>
      </c>
      <c r="B100" s="13" t="s">
        <v>216</v>
      </c>
      <c r="C100" s="4">
        <f>LEN(A100)</f>
        <v>6</v>
      </c>
      <c r="D100" s="10" t="str">
        <f>A100&amp;B100</f>
        <v>あいおいざし相生挿</v>
      </c>
    </row>
    <row r="101" spans="1:4" x14ac:dyDescent="0.6">
      <c r="A101" s="13" t="s">
        <v>217</v>
      </c>
      <c r="B101" s="13" t="s">
        <v>218</v>
      </c>
      <c r="C101" s="4">
        <f>LEN(A101)</f>
        <v>6</v>
      </c>
      <c r="D101" s="10" t="str">
        <f>A101&amp;B101</f>
        <v>あいおいじし相生獅子</v>
      </c>
    </row>
    <row r="102" spans="1:4" x14ac:dyDescent="0.6">
      <c r="A102" s="13" t="s">
        <v>219</v>
      </c>
      <c r="B102" s="13" t="s">
        <v>220</v>
      </c>
      <c r="C102" s="4">
        <f>LEN(A102)</f>
        <v>6</v>
      </c>
      <c r="D102" s="10" t="str">
        <f>A102&amp;B102</f>
        <v>あいおいやま相生山</v>
      </c>
    </row>
    <row r="103" spans="1:4" x14ac:dyDescent="0.6">
      <c r="A103" s="13" t="s">
        <v>221</v>
      </c>
      <c r="B103" s="13" t="s">
        <v>222</v>
      </c>
      <c r="C103" s="4">
        <f>LEN(A103)</f>
        <v>6</v>
      </c>
      <c r="D103" s="10" t="str">
        <f>A103&amp;B103</f>
        <v>あいおおゆうIOU</v>
      </c>
    </row>
    <row r="104" spans="1:4" x14ac:dyDescent="0.6">
      <c r="A104" s="13" t="s">
        <v>223</v>
      </c>
      <c r="B104" s="13" t="s">
        <v>224</v>
      </c>
      <c r="C104" s="4">
        <f>LEN(A104)</f>
        <v>6</v>
      </c>
      <c r="D104" s="10" t="str">
        <f>A104&amp;B104</f>
        <v>あいおだいんアイオダイン</v>
      </c>
    </row>
    <row r="105" spans="1:4" x14ac:dyDescent="0.6">
      <c r="A105" s="13" t="s">
        <v>225</v>
      </c>
      <c r="B105" s="13" t="s">
        <v>226</v>
      </c>
      <c r="C105" s="4">
        <f>LEN(A105)</f>
        <v>6</v>
      </c>
      <c r="D105" s="10" t="str">
        <f>A105&amp;B105</f>
        <v>あいおのまあアイオノマー</v>
      </c>
    </row>
    <row r="106" spans="1:4" x14ac:dyDescent="0.6">
      <c r="A106" s="13" t="s">
        <v>227</v>
      </c>
      <c r="B106" s="13" t="s">
        <v>228</v>
      </c>
      <c r="C106" s="4">
        <f>LEN(A106)</f>
        <v>6</v>
      </c>
      <c r="D106" s="10" t="str">
        <f>A106&amp;B106</f>
        <v>あいおらいとアイオライト</v>
      </c>
    </row>
    <row r="107" spans="1:4" x14ac:dyDescent="0.6">
      <c r="A107" s="13" t="s">
        <v>229</v>
      </c>
      <c r="B107" s="13" t="s">
        <v>230</v>
      </c>
      <c r="C107" s="4">
        <f>LEN(A107)</f>
        <v>6</v>
      </c>
      <c r="D107" s="10" t="str">
        <f>A107&amp;B107</f>
        <v>あいおれくぎ合い折れ釘</v>
      </c>
    </row>
    <row r="108" spans="1:4" x14ac:dyDescent="0.6">
      <c r="A108" s="13" t="s">
        <v>231</v>
      </c>
      <c r="B108" s="13" t="s">
        <v>232</v>
      </c>
      <c r="C108" s="4">
        <f>LEN(A108)</f>
        <v>6</v>
      </c>
      <c r="D108" s="10" t="str">
        <f>A108&amp;B108</f>
        <v>あいがいおんアイガイオン</v>
      </c>
    </row>
    <row r="109" spans="1:4" x14ac:dyDescent="0.6">
      <c r="A109" s="13" t="s">
        <v>233</v>
      </c>
      <c r="B109" s="13" t="s">
        <v>234</v>
      </c>
      <c r="C109" s="4">
        <f>LEN(A109)</f>
        <v>6</v>
      </c>
      <c r="D109" s="10" t="str">
        <f>A109&amp;B109</f>
        <v>あいかわえき相川駅</v>
      </c>
    </row>
    <row r="110" spans="1:4" x14ac:dyDescent="0.6">
      <c r="A110" s="13" t="s">
        <v>235</v>
      </c>
      <c r="B110" s="13" t="s">
        <v>236</v>
      </c>
      <c r="C110" s="4">
        <f>LEN(A110)</f>
        <v>6</v>
      </c>
      <c r="D110" s="10" t="str">
        <f>A110&amp;B110</f>
        <v>あいかわらず相変わらず</v>
      </c>
    </row>
    <row r="111" spans="1:4" x14ac:dyDescent="0.6">
      <c r="A111" s="13" t="s">
        <v>237</v>
      </c>
      <c r="B111" s="13" t="s">
        <v>238</v>
      </c>
      <c r="C111" s="4">
        <f>LEN(A111)</f>
        <v>6</v>
      </c>
      <c r="D111" s="10" t="str">
        <f>A111&amp;B111</f>
        <v>あいがんけん愛玩犬</v>
      </c>
    </row>
    <row r="112" spans="1:4" x14ac:dyDescent="0.6">
      <c r="A112" s="13" t="s">
        <v>239</v>
      </c>
      <c r="B112" s="13" t="s">
        <v>240</v>
      </c>
      <c r="C112" s="4">
        <f>LEN(A112)</f>
        <v>6</v>
      </c>
      <c r="D112" s="10" t="str">
        <f>A112&amp;B112</f>
        <v>あいきくみて合気組手</v>
      </c>
    </row>
    <row r="113" spans="1:4" x14ac:dyDescent="0.6">
      <c r="A113" s="13" t="s">
        <v>241</v>
      </c>
      <c r="B113" s="13" t="s">
        <v>242</v>
      </c>
      <c r="C113" s="4">
        <f>LEN(A113)</f>
        <v>6</v>
      </c>
      <c r="D113" s="10" t="str">
        <f>A113&amp;B113</f>
        <v>あいきどうぶ合気道部</v>
      </c>
    </row>
    <row r="114" spans="1:4" x14ac:dyDescent="0.6">
      <c r="A114" s="13" t="s">
        <v>243</v>
      </c>
      <c r="B114" s="13" t="s">
        <v>244</v>
      </c>
      <c r="C114" s="4">
        <f>LEN(A114)</f>
        <v>6</v>
      </c>
      <c r="D114" s="10" t="str">
        <f>A114&amp;B114</f>
        <v>あいきゃっちアイキャッチ</v>
      </c>
    </row>
    <row r="115" spans="1:4" x14ac:dyDescent="0.6">
      <c r="A115" s="13" t="s">
        <v>245</v>
      </c>
      <c r="B115" s="13" t="s">
        <v>246</v>
      </c>
      <c r="C115" s="4">
        <f>LEN(A115)</f>
        <v>6</v>
      </c>
      <c r="D115" s="10" t="str">
        <f>A115&amp;B115</f>
        <v>あいきょうげ愛嬌毛</v>
      </c>
    </row>
    <row r="116" spans="1:4" x14ac:dyDescent="0.6">
      <c r="A116" s="13" t="s">
        <v>247</v>
      </c>
      <c r="B116" s="13" t="s">
        <v>248</v>
      </c>
      <c r="C116" s="4">
        <f>LEN(A116)</f>
        <v>6</v>
      </c>
      <c r="D116" s="10" t="str">
        <f>A116&amp;B116</f>
        <v>あいきょうび愛敬日</v>
      </c>
    </row>
    <row r="117" spans="1:4" x14ac:dyDescent="0.6">
      <c r="A117" s="13" t="s">
        <v>249</v>
      </c>
      <c r="B117" s="13" t="s">
        <v>250</v>
      </c>
      <c r="C117" s="4">
        <f>LEN(A117)</f>
        <v>6</v>
      </c>
      <c r="D117" s="10" t="str">
        <f>A117&amp;B117</f>
        <v>あいぎょくしアイギョクシ</v>
      </c>
    </row>
    <row r="118" spans="1:4" x14ac:dyDescent="0.6">
      <c r="A118" s="13" t="s">
        <v>251</v>
      </c>
      <c r="B118" s="13" t="s">
        <v>252</v>
      </c>
      <c r="C118" s="4">
        <f>LEN(A118)</f>
        <v>6</v>
      </c>
      <c r="D118" s="10" t="str">
        <f>A118&amp;B118</f>
        <v>あいぐろまつアイグロマツ</v>
      </c>
    </row>
    <row r="119" spans="1:4" x14ac:dyDescent="0.6">
      <c r="A119" s="13" t="s">
        <v>253</v>
      </c>
      <c r="B119" s="13" t="s">
        <v>254</v>
      </c>
      <c r="C119" s="4">
        <f>LEN(A119)</f>
        <v>6</v>
      </c>
      <c r="D119" s="10" t="str">
        <f>A119&amp;B119</f>
        <v>あいけねずみ藍気鼠</v>
      </c>
    </row>
    <row r="120" spans="1:4" x14ac:dyDescent="0.6">
      <c r="A120" s="13" t="s">
        <v>255</v>
      </c>
      <c r="B120" s="13" t="s">
        <v>256</v>
      </c>
      <c r="C120" s="4">
        <f>LEN(A120)</f>
        <v>6</v>
      </c>
      <c r="D120" s="10" t="str">
        <f>A120&amp;B120</f>
        <v>あいこうかい愛好会</v>
      </c>
    </row>
    <row r="121" spans="1:4" x14ac:dyDescent="0.6">
      <c r="A121" s="13" t="s">
        <v>257</v>
      </c>
      <c r="B121" s="13" t="s">
        <v>258</v>
      </c>
      <c r="C121" s="4">
        <f>LEN(A121)</f>
        <v>6</v>
      </c>
      <c r="D121" s="10" t="str">
        <f>A121&amp;B121</f>
        <v>あいこうしゃ愛好者</v>
      </c>
    </row>
    <row r="122" spans="1:4" x14ac:dyDescent="0.6">
      <c r="A122" s="13" t="s">
        <v>259</v>
      </c>
      <c r="B122" s="13" t="s">
        <v>260</v>
      </c>
      <c r="C122" s="4">
        <f>LEN(A122)</f>
        <v>6</v>
      </c>
      <c r="D122" s="10" t="str">
        <f>A122&amp;B122</f>
        <v>あいこくしゃ愛国者</v>
      </c>
    </row>
    <row r="123" spans="1:4" x14ac:dyDescent="0.6">
      <c r="A123" s="13" t="s">
        <v>261</v>
      </c>
      <c r="B123" s="13" t="s">
        <v>262</v>
      </c>
      <c r="C123" s="4">
        <f>LEN(A123)</f>
        <v>6</v>
      </c>
      <c r="D123" s="10" t="str">
        <f>A123&amp;B123</f>
        <v>あいこくしん愛国心</v>
      </c>
    </row>
    <row r="124" spans="1:4" x14ac:dyDescent="0.6">
      <c r="A124" s="13" t="s">
        <v>263</v>
      </c>
      <c r="B124" s="13" t="s">
        <v>264</v>
      </c>
      <c r="C124" s="4">
        <f>LEN(A124)</f>
        <v>6</v>
      </c>
      <c r="D124" s="10" t="str">
        <f>A124&amp;B124</f>
        <v>あいこくまる愛国丸</v>
      </c>
    </row>
    <row r="125" spans="1:4" x14ac:dyDescent="0.6">
      <c r="A125" s="13" t="s">
        <v>265</v>
      </c>
      <c r="B125" s="13" t="s">
        <v>266</v>
      </c>
      <c r="C125" s="4">
        <f>LEN(A125)</f>
        <v>6</v>
      </c>
      <c r="D125" s="10" t="str">
        <f>A125&amp;B125</f>
        <v>あいこしかけ相腰掛け</v>
      </c>
    </row>
    <row r="126" spans="1:4" x14ac:dyDescent="0.6">
      <c r="A126" s="13" t="s">
        <v>267</v>
      </c>
      <c r="B126" s="13" t="s">
        <v>268</v>
      </c>
      <c r="C126" s="4">
        <f>LEN(A126)</f>
        <v>6</v>
      </c>
      <c r="D126" s="10" t="str">
        <f>A126&amp;B126</f>
        <v>あいことまとアイコトマト</v>
      </c>
    </row>
    <row r="127" spans="1:4" x14ac:dyDescent="0.6">
      <c r="A127" s="13" t="s">
        <v>269</v>
      </c>
      <c r="B127" s="13" t="s">
        <v>270</v>
      </c>
      <c r="C127" s="4">
        <f>LEN(A127)</f>
        <v>6</v>
      </c>
      <c r="D127" s="10" t="str">
        <f>A127&amp;B127</f>
        <v>あいさいのひ愛妻の日</v>
      </c>
    </row>
    <row r="128" spans="1:4" x14ac:dyDescent="0.6">
      <c r="A128" s="13" t="s">
        <v>271</v>
      </c>
      <c r="B128" s="13" t="s">
        <v>272</v>
      </c>
      <c r="C128" s="4">
        <f>LEN(A128)</f>
        <v>6</v>
      </c>
      <c r="D128" s="10" t="str">
        <f>A128&amp;B128</f>
        <v>あいざっくすアイザックス</v>
      </c>
    </row>
    <row r="129" spans="1:4" x14ac:dyDescent="0.6">
      <c r="A129" s="13" t="s">
        <v>273</v>
      </c>
      <c r="B129" s="13" t="s">
        <v>274</v>
      </c>
      <c r="C129" s="4">
        <f>LEN(A129)</f>
        <v>6</v>
      </c>
      <c r="D129" s="10" t="str">
        <f>A129&amp;B129</f>
        <v>あいさつにん挨拶人</v>
      </c>
    </row>
    <row r="130" spans="1:4" x14ac:dyDescent="0.6">
      <c r="A130" s="13" t="s">
        <v>275</v>
      </c>
      <c r="B130" s="13" t="s">
        <v>276</v>
      </c>
      <c r="C130" s="4">
        <f>LEN(A130)</f>
        <v>6</v>
      </c>
      <c r="D130" s="10" t="str">
        <f>A130&amp;B130</f>
        <v>あいさつのひあいさつの日</v>
      </c>
    </row>
    <row r="131" spans="1:4" x14ac:dyDescent="0.6">
      <c r="A131" s="13" t="s">
        <v>277</v>
      </c>
      <c r="B131" s="13" t="s">
        <v>278</v>
      </c>
      <c r="C131" s="4">
        <f>LEN(A131)</f>
        <v>6</v>
      </c>
      <c r="D131" s="10" t="str">
        <f>A131&amp;B131</f>
        <v>あいさつもの挨拶者</v>
      </c>
    </row>
    <row r="132" spans="1:4" x14ac:dyDescent="0.6">
      <c r="A132" s="13" t="s">
        <v>279</v>
      </c>
      <c r="B132" s="13" t="s">
        <v>280</v>
      </c>
      <c r="C132" s="4">
        <f>LEN(A132)</f>
        <v>6</v>
      </c>
      <c r="D132" s="10" t="str">
        <f>A132&amp;B132</f>
        <v>あいさびいろ藍錆色</v>
      </c>
    </row>
    <row r="133" spans="1:4" x14ac:dyDescent="0.6">
      <c r="A133" s="13" t="s">
        <v>281</v>
      </c>
      <c r="B133" s="13" t="s">
        <v>282</v>
      </c>
      <c r="C133" s="4">
        <f>LEN(A133)</f>
        <v>6</v>
      </c>
      <c r="D133" s="10" t="str">
        <f>A133&amp;B133</f>
        <v>あいざわさよ相沢 紗世</v>
      </c>
    </row>
    <row r="134" spans="1:4" x14ac:dyDescent="0.6">
      <c r="A134" s="13" t="s">
        <v>283</v>
      </c>
      <c r="B134" s="13" t="s">
        <v>284</v>
      </c>
      <c r="C134" s="4">
        <f>LEN(A134)</f>
        <v>6</v>
      </c>
      <c r="D134" s="10" t="str">
        <f>A134&amp;B134</f>
        <v>あいざわまい相沢舞</v>
      </c>
    </row>
    <row r="135" spans="1:4" x14ac:dyDescent="0.6">
      <c r="A135" s="13" t="s">
        <v>285</v>
      </c>
      <c r="B135" s="13" t="s">
        <v>286</v>
      </c>
      <c r="C135" s="4">
        <f>LEN(A135)</f>
        <v>6</v>
      </c>
      <c r="D135" s="10" t="str">
        <f>A135&amp;B135</f>
        <v>あいざわりな逢沢 りな</v>
      </c>
    </row>
    <row r="136" spans="1:4" x14ac:dyDescent="0.6">
      <c r="A136" s="13" t="s">
        <v>287</v>
      </c>
      <c r="B136" s="13" t="s">
        <v>288</v>
      </c>
      <c r="C136" s="4">
        <f>LEN(A136)</f>
        <v>6</v>
      </c>
      <c r="D136" s="10" t="str">
        <f>A136&amp;B136</f>
        <v>あいざんえき愛山駅</v>
      </c>
    </row>
    <row r="137" spans="1:4" x14ac:dyDescent="0.6">
      <c r="A137" s="13" t="s">
        <v>289</v>
      </c>
      <c r="B137" s="13" t="s">
        <v>290</v>
      </c>
      <c r="C137" s="4">
        <f>LEN(A137)</f>
        <v>6</v>
      </c>
      <c r="D137" s="10" t="str">
        <f>A137&amp;B137</f>
        <v>あいじいえふIGF</v>
      </c>
    </row>
    <row r="138" spans="1:4" x14ac:dyDescent="0.6">
      <c r="A138" s="13" t="s">
        <v>291</v>
      </c>
      <c r="B138" s="13" t="s">
        <v>292</v>
      </c>
      <c r="C138" s="4">
        <f>LEN(A138)</f>
        <v>6</v>
      </c>
      <c r="D138" s="10" t="str">
        <f>A138&amp;B138</f>
        <v>あいしいたぐICタグ</v>
      </c>
    </row>
    <row r="139" spans="1:4" x14ac:dyDescent="0.6">
      <c r="A139" s="13" t="s">
        <v>293</v>
      </c>
      <c r="B139" s="13" t="s">
        <v>294</v>
      </c>
      <c r="C139" s="4">
        <f>LEN(A139)</f>
        <v>6</v>
      </c>
      <c r="D139" s="10" t="str">
        <f>A139&amp;B139</f>
        <v>あいしいるどアイシールド</v>
      </c>
    </row>
    <row r="140" spans="1:4" x14ac:dyDescent="0.6">
      <c r="A140" s="13" t="s">
        <v>295</v>
      </c>
      <c r="B140" s="13" t="s">
        <v>296</v>
      </c>
      <c r="C140" s="4">
        <f>LEN(A140)</f>
        <v>6</v>
      </c>
      <c r="D140" s="10" t="str">
        <f>A140&amp;B140</f>
        <v>あいしぇいどアイシェイド</v>
      </c>
    </row>
    <row r="141" spans="1:4" x14ac:dyDescent="0.6">
      <c r="A141" s="13" t="s">
        <v>297</v>
      </c>
      <c r="B141" s="13" t="s">
        <v>298</v>
      </c>
      <c r="C141" s="4">
        <f>LEN(A141)</f>
        <v>6</v>
      </c>
      <c r="D141" s="10" t="str">
        <f>A141&amp;B141</f>
        <v>あいしぇえどアイシェード</v>
      </c>
    </row>
    <row r="142" spans="1:4" x14ac:dyDescent="0.6">
      <c r="A142" s="13" t="s">
        <v>299</v>
      </c>
      <c r="B142" s="13" t="s">
        <v>300</v>
      </c>
      <c r="C142" s="4">
        <f>LEN(A142)</f>
        <v>6</v>
      </c>
      <c r="D142" s="10" t="str">
        <f>A142&amp;B142</f>
        <v>あいじほけん愛児保険</v>
      </c>
    </row>
    <row r="143" spans="1:4" x14ac:dyDescent="0.6">
      <c r="A143" s="13" t="s">
        <v>301</v>
      </c>
      <c r="B143" s="13" t="s">
        <v>302</v>
      </c>
      <c r="C143" s="4">
        <f>LEN(A143)</f>
        <v>6</v>
      </c>
      <c r="D143" s="10" t="str">
        <f>A143&amp;B143</f>
        <v>あいじゃくや相借家</v>
      </c>
    </row>
    <row r="144" spans="1:4" x14ac:dyDescent="0.6">
      <c r="A144" s="13" t="s">
        <v>303</v>
      </c>
      <c r="B144" s="13" t="s">
        <v>304</v>
      </c>
      <c r="C144" s="4">
        <f>LEN(A144)</f>
        <v>6</v>
      </c>
      <c r="D144" s="10" t="str">
        <f>A144&amp;B144</f>
        <v>あいじゃくり合い決り</v>
      </c>
    </row>
    <row r="145" spans="1:4" x14ac:dyDescent="0.6">
      <c r="A145" s="13" t="s">
        <v>305</v>
      </c>
      <c r="B145" s="13" t="s">
        <v>306</v>
      </c>
      <c r="C145" s="4">
        <f>LEN(A145)</f>
        <v>6</v>
      </c>
      <c r="D145" s="10" t="str">
        <f>A145&amp;B145</f>
        <v>あいしゃどうアイシャドウ</v>
      </c>
    </row>
    <row r="146" spans="1:4" x14ac:dyDescent="0.6">
      <c r="A146" s="13" t="s">
        <v>307</v>
      </c>
      <c r="B146" s="13" t="s">
        <v>308</v>
      </c>
      <c r="C146" s="4">
        <f>LEN(A146)</f>
        <v>6</v>
      </c>
      <c r="D146" s="10" t="str">
        <f>A146&amp;B146</f>
        <v>あいしゃどおアイシャドー</v>
      </c>
    </row>
    <row r="147" spans="1:4" x14ac:dyDescent="0.6">
      <c r="A147" s="13" t="s">
        <v>309</v>
      </c>
      <c r="B147" s="13" t="s">
        <v>310</v>
      </c>
      <c r="C147" s="4">
        <f>LEN(A147)</f>
        <v>6</v>
      </c>
      <c r="D147" s="10" t="str">
        <f>A147&amp;B147</f>
        <v>あいしゅのひ愛酒の日</v>
      </c>
    </row>
    <row r="148" spans="1:4" x14ac:dyDescent="0.6">
      <c r="A148" s="13" t="s">
        <v>311</v>
      </c>
      <c r="B148" s="13" t="s">
        <v>312</v>
      </c>
      <c r="C148" s="4">
        <f>LEN(A148)</f>
        <v>6</v>
      </c>
      <c r="D148" s="10" t="str">
        <f>A148&amp;B148</f>
        <v>あいしょうか愛唱歌,愛傷歌</v>
      </c>
    </row>
    <row r="149" spans="1:4" x14ac:dyDescent="0.6">
      <c r="A149" s="13" t="s">
        <v>313</v>
      </c>
      <c r="B149" s="13" t="s">
        <v>314</v>
      </c>
      <c r="C149" s="4">
        <f>LEN(A149)</f>
        <v>6</v>
      </c>
      <c r="D149" s="10" t="str">
        <f>A149&amp;B149</f>
        <v>あいじょおじアイ・ジョージ</v>
      </c>
    </row>
    <row r="150" spans="1:4" x14ac:dyDescent="0.6">
      <c r="A150" s="13" t="s">
        <v>315</v>
      </c>
      <c r="B150" s="13" t="s">
        <v>316</v>
      </c>
      <c r="C150" s="4">
        <f>LEN(A150)</f>
        <v>6</v>
      </c>
      <c r="D150" s="10" t="str">
        <f>A150&amp;B150</f>
        <v>あいじろみそ相白味噌 </v>
      </c>
    </row>
    <row r="151" spans="1:4" x14ac:dyDescent="0.6">
      <c r="A151" s="13" t="s">
        <v>317</v>
      </c>
      <c r="B151" s="13" t="s">
        <v>318</v>
      </c>
      <c r="C151" s="4">
        <f>LEN(A151)</f>
        <v>6</v>
      </c>
      <c r="D151" s="10" t="str">
        <f>A151&amp;B151</f>
        <v>あいすううるアイスウール</v>
      </c>
    </row>
    <row r="152" spans="1:4" x14ac:dyDescent="0.6">
      <c r="A152" s="13" t="s">
        <v>319</v>
      </c>
      <c r="B152" s="13" t="s">
        <v>320</v>
      </c>
      <c r="C152" s="4">
        <f>LEN(A152)</f>
        <v>6</v>
      </c>
      <c r="D152" s="10" t="str">
        <f>A152&amp;B152</f>
        <v>あいすくりんアイスクリン</v>
      </c>
    </row>
    <row r="153" spans="1:4" x14ac:dyDescent="0.6">
      <c r="A153" s="13" t="s">
        <v>321</v>
      </c>
      <c r="B153" s="13" t="s">
        <v>322</v>
      </c>
      <c r="C153" s="4">
        <f>LEN(A153)</f>
        <v>6</v>
      </c>
      <c r="D153" s="10" t="str">
        <f>A153&amp;B153</f>
        <v>あいすくろすアイスクロス</v>
      </c>
    </row>
    <row r="154" spans="1:4" x14ac:dyDescent="0.6">
      <c r="A154" s="13" t="s">
        <v>323</v>
      </c>
      <c r="B154" s="13" t="s">
        <v>324</v>
      </c>
      <c r="C154" s="4">
        <f>LEN(A154)</f>
        <v>6</v>
      </c>
      <c r="D154" s="10" t="str">
        <f>A154&amp;B154</f>
        <v>あいすけえきアイスケーキ</v>
      </c>
    </row>
    <row r="155" spans="1:4" x14ac:dyDescent="0.6">
      <c r="A155" s="13" t="s">
        <v>325</v>
      </c>
      <c r="B155" s="13" t="s">
        <v>326</v>
      </c>
      <c r="C155" s="4">
        <f>LEN(A155)</f>
        <v>6</v>
      </c>
      <c r="D155" s="10" t="str">
        <f>A155&amp;B155</f>
        <v>あいすじゃむアイスジャム</v>
      </c>
    </row>
    <row r="156" spans="1:4" x14ac:dyDescent="0.6">
      <c r="A156" s="13" t="s">
        <v>327</v>
      </c>
      <c r="B156" s="13" t="s">
        <v>328</v>
      </c>
      <c r="C156" s="4">
        <f>LEN(A156)</f>
        <v>6</v>
      </c>
      <c r="D156" s="10" t="str">
        <f>A156&amp;B156</f>
        <v>あいすしょうアイスショウ</v>
      </c>
    </row>
    <row r="157" spans="1:4" x14ac:dyDescent="0.6">
      <c r="A157" s="13" t="s">
        <v>329</v>
      </c>
      <c r="B157" s="13" t="s">
        <v>330</v>
      </c>
      <c r="C157" s="4">
        <f>LEN(A157)</f>
        <v>6</v>
      </c>
      <c r="D157" s="10" t="str">
        <f>A157&amp;B157</f>
        <v>あいすしょおアイスショー</v>
      </c>
    </row>
    <row r="158" spans="1:4" x14ac:dyDescent="0.6">
      <c r="A158" s="13" t="s">
        <v>331</v>
      </c>
      <c r="B158" s="13" t="s">
        <v>332</v>
      </c>
      <c r="C158" s="4">
        <f>LEN(A158)</f>
        <v>6</v>
      </c>
      <c r="D158" s="10" t="str">
        <f>A158&amp;B158</f>
        <v>あいすそおだアイスソーダ</v>
      </c>
    </row>
    <row r="159" spans="1:4" x14ac:dyDescent="0.6">
      <c r="A159" s="13" t="s">
        <v>333</v>
      </c>
      <c r="B159" s="13" t="s">
        <v>334</v>
      </c>
      <c r="C159" s="4">
        <f>LEN(A159)</f>
        <v>6</v>
      </c>
      <c r="D159" s="10" t="str">
        <f>A159&amp;B159</f>
        <v>あいすだんすアイスダンス</v>
      </c>
    </row>
    <row r="160" spans="1:4" x14ac:dyDescent="0.6">
      <c r="A160" s="13" t="s">
        <v>335</v>
      </c>
      <c r="B160" s="13" t="s">
        <v>336</v>
      </c>
      <c r="C160" s="4">
        <f>LEN(A160)</f>
        <v>6</v>
      </c>
      <c r="D160" s="10" t="str">
        <f>A160&amp;B160</f>
        <v>あいすてぃいアイスティー</v>
      </c>
    </row>
    <row r="161" spans="1:4" x14ac:dyDescent="0.6">
      <c r="A161" s="13" t="s">
        <v>337</v>
      </c>
      <c r="B161" s="13" t="s">
        <v>338</v>
      </c>
      <c r="C161" s="4">
        <f>LEN(A161)</f>
        <v>6</v>
      </c>
      <c r="D161" s="10" t="str">
        <f>A161&amp;B161</f>
        <v>あいすとっぷアイストップ</v>
      </c>
    </row>
    <row r="162" spans="1:4" x14ac:dyDescent="0.6">
      <c r="A162" s="13" t="s">
        <v>339</v>
      </c>
      <c r="B162" s="13" t="s">
        <v>340</v>
      </c>
      <c r="C162" s="4">
        <f>LEN(A162)</f>
        <v>6</v>
      </c>
      <c r="D162" s="10" t="str">
        <f>A162&amp;B162</f>
        <v>あいすとれえアイストレー</v>
      </c>
    </row>
    <row r="163" spans="1:4" x14ac:dyDescent="0.6">
      <c r="A163" s="13" t="s">
        <v>341</v>
      </c>
      <c r="B163" s="13" t="s">
        <v>342</v>
      </c>
      <c r="C163" s="4">
        <f>LEN(A163)</f>
        <v>6</v>
      </c>
      <c r="D163" s="10" t="str">
        <f>A163&amp;B163</f>
        <v>あいすばあぐアイスバーグ</v>
      </c>
    </row>
    <row r="164" spans="1:4" x14ac:dyDescent="0.6">
      <c r="A164" s="13" t="s">
        <v>343</v>
      </c>
      <c r="B164" s="13" t="s">
        <v>344</v>
      </c>
      <c r="C164" s="4">
        <f>LEN(A164)</f>
        <v>6</v>
      </c>
      <c r="D164" s="10" t="str">
        <f>A164&amp;B164</f>
        <v>あいすばあんアイスバーン</v>
      </c>
    </row>
    <row r="165" spans="1:4" x14ac:dyDescent="0.6">
      <c r="A165" s="13" t="s">
        <v>345</v>
      </c>
      <c r="B165" s="13" t="s">
        <v>346</v>
      </c>
      <c r="C165" s="4">
        <f>LEN(A165)</f>
        <v>6</v>
      </c>
      <c r="D165" s="10" t="str">
        <f>A165&amp;B165</f>
        <v>あいすばいるアイスバイル</v>
      </c>
    </row>
    <row r="166" spans="1:4" x14ac:dyDescent="0.6">
      <c r="A166" s="13" t="s">
        <v>347</v>
      </c>
      <c r="B166" s="13" t="s">
        <v>348</v>
      </c>
      <c r="C166" s="4">
        <f>LEN(A166)</f>
        <v>6</v>
      </c>
      <c r="D166" s="10" t="str">
        <f>A166&amp;B166</f>
        <v>あいすばいんアイスバイン</v>
      </c>
    </row>
    <row r="167" spans="1:4" x14ac:dyDescent="0.6">
      <c r="A167" s="13" t="s">
        <v>349</v>
      </c>
      <c r="B167" s="13" t="s">
        <v>350</v>
      </c>
      <c r="C167" s="4">
        <f>LEN(A167)</f>
        <v>6</v>
      </c>
      <c r="D167" s="10" t="str">
        <f>A167&amp;B167</f>
        <v>あいすばっぐアイスバッグ</v>
      </c>
    </row>
    <row r="168" spans="1:4" x14ac:dyDescent="0.6">
      <c r="A168" s="13" t="s">
        <v>351</v>
      </c>
      <c r="B168" s="13" t="s">
        <v>352</v>
      </c>
      <c r="C168" s="4">
        <f>LEN(A168)</f>
        <v>6</v>
      </c>
      <c r="D168" s="10" t="str">
        <f>A168&amp;B168</f>
        <v>あいすぴっくアイスピック</v>
      </c>
    </row>
    <row r="169" spans="1:4" x14ac:dyDescent="0.6">
      <c r="A169" s="13" t="s">
        <v>353</v>
      </c>
      <c r="B169" s="13" t="s">
        <v>354</v>
      </c>
      <c r="C169" s="4">
        <f>LEN(A169)</f>
        <v>6</v>
      </c>
      <c r="D169" s="10" t="str">
        <f>A169&amp;B169</f>
        <v>あいすぺえるアイスペール</v>
      </c>
    </row>
    <row r="170" spans="1:4" x14ac:dyDescent="0.6">
      <c r="A170" s="13" t="s">
        <v>355</v>
      </c>
      <c r="B170" s="13" t="s">
        <v>356</v>
      </c>
      <c r="C170" s="4">
        <f>LEN(A170)</f>
        <v>6</v>
      </c>
      <c r="D170" s="10" t="str">
        <f>A170&amp;B170</f>
        <v>あいすぼおとアイスボート</v>
      </c>
    </row>
    <row r="171" spans="1:4" x14ac:dyDescent="0.6">
      <c r="A171" s="13" t="s">
        <v>357</v>
      </c>
      <c r="B171" s="13" t="s">
        <v>358</v>
      </c>
      <c r="C171" s="4">
        <f>LEN(A171)</f>
        <v>6</v>
      </c>
      <c r="D171" s="10" t="str">
        <f>A171&amp;B171</f>
        <v>あいすほてるアイスホテル</v>
      </c>
    </row>
    <row r="172" spans="1:4" x14ac:dyDescent="0.6">
      <c r="A172" s="13" t="s">
        <v>359</v>
      </c>
      <c r="B172" s="13" t="s">
        <v>360</v>
      </c>
      <c r="C172" s="4">
        <f>LEN(A172)</f>
        <v>6</v>
      </c>
      <c r="D172" s="10" t="str">
        <f>A172&amp;B172</f>
        <v>あいすみるくアイスミルク</v>
      </c>
    </row>
    <row r="173" spans="1:4" x14ac:dyDescent="0.6">
      <c r="A173" s="13" t="s">
        <v>361</v>
      </c>
      <c r="B173" s="13" t="s">
        <v>362</v>
      </c>
      <c r="C173" s="4">
        <f>LEN(A173)</f>
        <v>6</v>
      </c>
      <c r="D173" s="10" t="str">
        <f>A173&amp;B173</f>
        <v>あいすもなかアイスモナカ</v>
      </c>
    </row>
    <row r="174" spans="1:4" x14ac:dyDescent="0.6">
      <c r="A174" s="13" t="s">
        <v>363</v>
      </c>
      <c r="B174" s="13" t="s">
        <v>364</v>
      </c>
      <c r="C174" s="4">
        <f>LEN(A174)</f>
        <v>6</v>
      </c>
      <c r="D174" s="10" t="str">
        <f>A174&amp;B174</f>
        <v>あいすよっとアイスヨット</v>
      </c>
    </row>
    <row r="175" spans="1:4" x14ac:dyDescent="0.6">
      <c r="A175" s="13" t="s">
        <v>365</v>
      </c>
      <c r="B175" s="13" t="s">
        <v>366</v>
      </c>
      <c r="C175" s="4">
        <f>LEN(A175)</f>
        <v>6</v>
      </c>
      <c r="D175" s="10" t="str">
        <f>A175&amp;B175</f>
        <v>あいすらあるアイスラール</v>
      </c>
    </row>
    <row r="176" spans="1:4" x14ac:dyDescent="0.6">
      <c r="A176" s="13" t="s">
        <v>367</v>
      </c>
      <c r="B176" s="13" t="s">
        <v>368</v>
      </c>
      <c r="C176" s="4">
        <f>LEN(A176)</f>
        <v>6</v>
      </c>
      <c r="D176" s="10" t="str">
        <f>A176&amp;B176</f>
        <v>あいすらんどアイスランド,アイスランド共和国</v>
      </c>
    </row>
    <row r="177" spans="1:4" x14ac:dyDescent="0.6">
      <c r="A177" s="13" t="s">
        <v>369</v>
      </c>
      <c r="B177" s="13" t="s">
        <v>370</v>
      </c>
      <c r="C177" s="4">
        <f>LEN(A177)</f>
        <v>6</v>
      </c>
      <c r="D177" s="10" t="str">
        <f>A177&amp;B177</f>
        <v>あいすりんくアイスリンク</v>
      </c>
    </row>
    <row r="178" spans="1:4" x14ac:dyDescent="0.6">
      <c r="A178" s="13" t="s">
        <v>371</v>
      </c>
      <c r="B178" s="13" t="s">
        <v>372</v>
      </c>
      <c r="C178" s="4">
        <f>LEN(A178)</f>
        <v>6</v>
      </c>
      <c r="D178" s="10" t="str">
        <f>A178&amp;B178</f>
        <v>あいすわいんアイスワイン</v>
      </c>
    </row>
    <row r="179" spans="1:4" x14ac:dyDescent="0.6">
      <c r="A179" s="13" t="s">
        <v>373</v>
      </c>
      <c r="B179" s="13" t="s">
        <v>374</v>
      </c>
      <c r="C179" s="4">
        <f>LEN(A179)</f>
        <v>6</v>
      </c>
      <c r="D179" s="10" t="str">
        <f>A179&amp;B179</f>
        <v>あいせいかい愛正会</v>
      </c>
    </row>
    <row r="180" spans="1:4" x14ac:dyDescent="0.6">
      <c r="A180" s="13" t="s">
        <v>375</v>
      </c>
      <c r="B180" s="13" t="s">
        <v>376</v>
      </c>
      <c r="C180" s="4">
        <f>LEN(A180)</f>
        <v>6</v>
      </c>
      <c r="D180" s="10" t="str">
        <f>A180&amp;B180</f>
        <v>あいぜんほう愛染法</v>
      </c>
    </row>
    <row r="181" spans="1:4" x14ac:dyDescent="0.6">
      <c r="A181" s="13" t="s">
        <v>377</v>
      </c>
      <c r="B181" s="13" t="s">
        <v>378</v>
      </c>
      <c r="C181" s="4">
        <f>LEN(A181)</f>
        <v>6</v>
      </c>
      <c r="D181" s="10" t="str">
        <f>A181&amp;B181</f>
        <v>あいそざいむアイソザイム</v>
      </c>
    </row>
    <row r="182" spans="1:4" x14ac:dyDescent="0.6">
      <c r="A182" s="13" t="s">
        <v>379</v>
      </c>
      <c r="B182" s="13" t="s">
        <v>380</v>
      </c>
      <c r="C182" s="4">
        <f>LEN(A182)</f>
        <v>6</v>
      </c>
      <c r="D182" s="10" t="str">
        <f>A182&amp;B182</f>
        <v>あいそづかし愛想尽かし</v>
      </c>
    </row>
    <row r="183" spans="1:4" x14ac:dyDescent="0.6">
      <c r="A183" s="13" t="s">
        <v>381</v>
      </c>
      <c r="B183" s="13" t="s">
        <v>382</v>
      </c>
      <c r="C183" s="4">
        <f>LEN(A183)</f>
        <v>6</v>
      </c>
      <c r="D183" s="10" t="str">
        <f>A183&amp;B183</f>
        <v>あいそとおぷアイソトープ</v>
      </c>
    </row>
    <row r="184" spans="1:4" x14ac:dyDescent="0.6">
      <c r="A184" s="13" t="s">
        <v>383</v>
      </c>
      <c r="B184" s="13" t="s">
        <v>384</v>
      </c>
      <c r="C184" s="4">
        <f>LEN(A184)</f>
        <v>6</v>
      </c>
      <c r="D184" s="10" t="str">
        <f>A184&amp;B184</f>
        <v>あいそめつけ藍染め付け</v>
      </c>
    </row>
    <row r="185" spans="1:4" x14ac:dyDescent="0.6">
      <c r="A185" s="13" t="s">
        <v>385</v>
      </c>
      <c r="B185" s="13" t="s">
        <v>386</v>
      </c>
      <c r="C185" s="4">
        <f>LEN(A185)</f>
        <v>6</v>
      </c>
      <c r="D185" s="10" t="str">
        <f>A185&amp;B185</f>
        <v>あいそれえたアイソレータ</v>
      </c>
    </row>
    <row r="186" spans="1:4" x14ac:dyDescent="0.6">
      <c r="A186" s="13" t="s">
        <v>387</v>
      </c>
      <c r="B186" s="13" t="s">
        <v>388</v>
      </c>
      <c r="C186" s="4">
        <f>LEN(A186)</f>
        <v>6</v>
      </c>
      <c r="D186" s="10" t="str">
        <f>A186&amp;B186</f>
        <v>あいそわらい愛想笑い</v>
      </c>
    </row>
    <row r="187" spans="1:4" x14ac:dyDescent="0.6">
      <c r="A187" s="13" t="s">
        <v>389</v>
      </c>
      <c r="B187" s="13" t="s">
        <v>390</v>
      </c>
      <c r="C187" s="4">
        <f>LEN(A187)</f>
        <v>6</v>
      </c>
      <c r="D187" s="10" t="str">
        <f>A187&amp;B187</f>
        <v>あいたいうり相対売</v>
      </c>
    </row>
    <row r="188" spans="1:4" x14ac:dyDescent="0.6">
      <c r="A188" s="13" t="s">
        <v>391</v>
      </c>
      <c r="B188" s="13" t="s">
        <v>392</v>
      </c>
      <c r="C188" s="4">
        <f>LEN(A188)</f>
        <v>6</v>
      </c>
      <c r="D188" s="10" t="str">
        <f>A188&amp;B188</f>
        <v>あいたいがい相対買</v>
      </c>
    </row>
    <row r="189" spans="1:4" x14ac:dyDescent="0.6">
      <c r="A189" s="13" t="s">
        <v>393</v>
      </c>
      <c r="B189" s="13" t="s">
        <v>394</v>
      </c>
      <c r="C189" s="4">
        <f>LEN(A189)</f>
        <v>6</v>
      </c>
      <c r="D189" s="10" t="str">
        <f>A189&amp;B189</f>
        <v>あいたいじに相対死に</v>
      </c>
    </row>
    <row r="190" spans="1:4" x14ac:dyDescent="0.6">
      <c r="A190" s="13" t="s">
        <v>395</v>
      </c>
      <c r="B190" s="13" t="s">
        <v>396</v>
      </c>
      <c r="C190" s="4">
        <f>LEN(A190)</f>
        <v>6</v>
      </c>
      <c r="D190" s="10" t="str">
        <f>A190&amp;B190</f>
        <v>あいたいずく相対尽く</v>
      </c>
    </row>
    <row r="191" spans="1:4" x14ac:dyDescent="0.6">
      <c r="A191" s="13" t="s">
        <v>397</v>
      </c>
      <c r="B191" s="13" t="s">
        <v>398</v>
      </c>
      <c r="C191" s="4">
        <f>LEN(A191)</f>
        <v>6</v>
      </c>
      <c r="D191" s="10" t="str">
        <f>A191&amp;B191</f>
        <v>あいたしゅぎ愛他主義</v>
      </c>
    </row>
    <row r="192" spans="1:4" x14ac:dyDescent="0.6">
      <c r="A192" s="13" t="s">
        <v>399</v>
      </c>
      <c r="B192" s="13" t="s">
        <v>400</v>
      </c>
      <c r="C192" s="4">
        <f>LEN(A192)</f>
        <v>6</v>
      </c>
      <c r="D192" s="10" t="str">
        <f>A192&amp;B192</f>
        <v>あいだれっどアイダレッド</v>
      </c>
    </row>
    <row r="193" spans="1:4" x14ac:dyDescent="0.6">
      <c r="A193" s="13" t="s">
        <v>401</v>
      </c>
      <c r="B193" s="13" t="s">
        <v>402</v>
      </c>
      <c r="C193" s="4">
        <f>LEN(A193)</f>
        <v>6</v>
      </c>
      <c r="D193" s="10" t="str">
        <f>A193&amp;B193</f>
        <v>あいづがもう会津蒲生</v>
      </c>
    </row>
    <row r="194" spans="1:4" x14ac:dyDescent="0.6">
      <c r="A194" s="13" t="s">
        <v>403</v>
      </c>
      <c r="B194" s="13" t="s">
        <v>404</v>
      </c>
      <c r="C194" s="4">
        <f>LEN(A194)</f>
        <v>6</v>
      </c>
      <c r="D194" s="10" t="str">
        <f>A194&amp;B194</f>
        <v>あいづきえき相月駅</v>
      </c>
    </row>
    <row r="195" spans="1:4" x14ac:dyDescent="0.6">
      <c r="A195" s="13" t="s">
        <v>405</v>
      </c>
      <c r="B195" s="13" t="s">
        <v>406</v>
      </c>
      <c r="C195" s="4">
        <f>LEN(A195)</f>
        <v>6</v>
      </c>
      <c r="D195" s="10" t="str">
        <f>A195&amp;B195</f>
        <v>あいづごよみ会津暦</v>
      </c>
    </row>
    <row r="196" spans="1:4" x14ac:dyDescent="0.6">
      <c r="A196" s="13" t="s">
        <v>407</v>
      </c>
      <c r="B196" s="13" t="s">
        <v>408</v>
      </c>
      <c r="C196" s="4">
        <f>LEN(A196)</f>
        <v>6</v>
      </c>
      <c r="D196" s="10" t="str">
        <f>A196&amp;B196</f>
        <v>あいづじしん会津地震</v>
      </c>
    </row>
    <row r="197" spans="1:4" x14ac:dyDescent="0.6">
      <c r="A197" s="13" t="s">
        <v>409</v>
      </c>
      <c r="B197" s="13" t="s">
        <v>410</v>
      </c>
      <c r="C197" s="4">
        <f>LEN(A197)</f>
        <v>6</v>
      </c>
      <c r="D197" s="10" t="str">
        <f>A197&amp;B197</f>
        <v>あいづしっき会津漆器</v>
      </c>
    </row>
    <row r="198" spans="1:4" x14ac:dyDescent="0.6">
      <c r="A198" s="13" t="s">
        <v>411</v>
      </c>
      <c r="B198" s="13" t="s">
        <v>412</v>
      </c>
      <c r="C198" s="4">
        <f>LEN(A198)</f>
        <v>6</v>
      </c>
      <c r="D198" s="10" t="str">
        <f>A198&amp;B198</f>
        <v>あいづじとり会津地鶏</v>
      </c>
    </row>
    <row r="199" spans="1:4" x14ac:dyDescent="0.6">
      <c r="A199" s="13" t="s">
        <v>413</v>
      </c>
      <c r="B199" s="13" t="s">
        <v>412</v>
      </c>
      <c r="C199" s="4">
        <f>LEN(A199)</f>
        <v>6</v>
      </c>
      <c r="D199" s="10" t="str">
        <f>A199&amp;B199</f>
        <v>あいづじどり会津地鶏</v>
      </c>
    </row>
    <row r="200" spans="1:4" x14ac:dyDescent="0.6">
      <c r="A200" s="13" t="s">
        <v>414</v>
      </c>
      <c r="B200" s="13" t="s">
        <v>415</v>
      </c>
      <c r="C200" s="4">
        <f>LEN(A200)</f>
        <v>6</v>
      </c>
      <c r="D200" s="10" t="str">
        <f>A200&amp;B200</f>
        <v>あいづたかだ会津高田</v>
      </c>
    </row>
    <row r="201" spans="1:4" x14ac:dyDescent="0.6">
      <c r="A201" s="13" t="s">
        <v>416</v>
      </c>
      <c r="B201" s="13" t="s">
        <v>417</v>
      </c>
      <c r="C201" s="4">
        <f>LEN(A201)</f>
        <v>6</v>
      </c>
      <c r="D201" s="10" t="str">
        <f>A201&amp;B201</f>
        <v>あいづたじま会津田島</v>
      </c>
    </row>
    <row r="202" spans="1:4" x14ac:dyDescent="0.6">
      <c r="A202" s="13" t="s">
        <v>418</v>
      </c>
      <c r="B202" s="13" t="s">
        <v>419</v>
      </c>
      <c r="C202" s="4">
        <f>LEN(A202)</f>
        <v>6</v>
      </c>
      <c r="D202" s="10" t="str">
        <f>A202&amp;B202</f>
        <v>あいづながの会津長野</v>
      </c>
    </row>
    <row r="203" spans="1:4" x14ac:dyDescent="0.6">
      <c r="A203" s="13" t="s">
        <v>420</v>
      </c>
      <c r="B203" s="13" t="s">
        <v>421</v>
      </c>
      <c r="C203" s="4">
        <f>LEN(A203)</f>
        <v>6</v>
      </c>
      <c r="D203" s="10" t="str">
        <f>A203&amp;B203</f>
        <v>あいづばんげ会津坂下</v>
      </c>
    </row>
    <row r="204" spans="1:4" x14ac:dyDescent="0.6">
      <c r="A204" s="13" t="s">
        <v>422</v>
      </c>
      <c r="B204" s="13" t="s">
        <v>423</v>
      </c>
      <c r="C204" s="4">
        <f>LEN(A204)</f>
        <v>6</v>
      </c>
      <c r="D204" s="10" t="str">
        <f>A204&amp;B204</f>
        <v>あいづふどき会津風土記</v>
      </c>
    </row>
    <row r="205" spans="1:4" x14ac:dyDescent="0.6">
      <c r="A205" s="13" t="s">
        <v>424</v>
      </c>
      <c r="B205" s="13" t="s">
        <v>425</v>
      </c>
      <c r="C205" s="4">
        <f>LEN(A205)</f>
        <v>6</v>
      </c>
      <c r="D205" s="10" t="str">
        <f>A205&amp;B205</f>
        <v>あいづまつり会津まつり</v>
      </c>
    </row>
    <row r="206" spans="1:4" x14ac:dyDescent="0.6">
      <c r="A206" s="13" t="s">
        <v>426</v>
      </c>
      <c r="B206" s="13" t="s">
        <v>427</v>
      </c>
      <c r="C206" s="4">
        <f>LEN(A206)</f>
        <v>6</v>
      </c>
      <c r="D206" s="10" t="str">
        <f>A206&amp;B206</f>
        <v>あいづもめん会津木綿</v>
      </c>
    </row>
    <row r="207" spans="1:4" x14ac:dyDescent="0.6">
      <c r="A207" s="13" t="s">
        <v>428</v>
      </c>
      <c r="B207" s="13" t="s">
        <v>429</v>
      </c>
      <c r="C207" s="4">
        <f>LEN(A207)</f>
        <v>6</v>
      </c>
      <c r="D207" s="10" t="str">
        <f>A207&amp;B207</f>
        <v>あいづよこた会津横田</v>
      </c>
    </row>
    <row r="208" spans="1:4" x14ac:dyDescent="0.6">
      <c r="A208" s="13" t="s">
        <v>430</v>
      </c>
      <c r="B208" s="13" t="s">
        <v>431</v>
      </c>
      <c r="C208" s="4">
        <f>LEN(A208)</f>
        <v>6</v>
      </c>
      <c r="D208" s="10" t="str">
        <f>A208&amp;B208</f>
        <v>あいであまんアイデアマン</v>
      </c>
    </row>
    <row r="209" spans="1:4" x14ac:dyDescent="0.6">
      <c r="A209" s="13" t="s">
        <v>432</v>
      </c>
      <c r="B209" s="13" t="s">
        <v>433</v>
      </c>
      <c r="C209" s="4">
        <f>LEN(A209)</f>
        <v>6</v>
      </c>
      <c r="D209" s="10" t="str">
        <f>A209&amp;B209</f>
        <v>あいてしだい相手次第</v>
      </c>
    </row>
    <row r="210" spans="1:4" x14ac:dyDescent="0.6">
      <c r="A210" s="13" t="s">
        <v>434</v>
      </c>
      <c r="B210" s="13" t="s">
        <v>435</v>
      </c>
      <c r="C210" s="4">
        <f>LEN(A210)</f>
        <v>6</v>
      </c>
      <c r="D210" s="10" t="str">
        <f>A210&amp;B210</f>
        <v>あいてついろ藍鉄色</v>
      </c>
    </row>
    <row r="211" spans="1:4" x14ac:dyDescent="0.6">
      <c r="A211" s="13" t="s">
        <v>436</v>
      </c>
      <c r="B211" s="13" t="s">
        <v>437</v>
      </c>
      <c r="C211" s="4">
        <f>LEN(A211)</f>
        <v>6</v>
      </c>
      <c r="D211" s="10" t="str">
        <f>A211&amp;B211</f>
        <v>あいてんまる愛天丸</v>
      </c>
    </row>
    <row r="212" spans="1:4" x14ac:dyDescent="0.6">
      <c r="A212" s="13" t="s">
        <v>438</v>
      </c>
      <c r="B212" s="13" t="s">
        <v>439</v>
      </c>
      <c r="C212" s="4">
        <f>LEN(A212)</f>
        <v>6</v>
      </c>
      <c r="D212" s="10" t="str">
        <f>A212&amp;B212</f>
        <v>あいどくしゃ愛読者</v>
      </c>
    </row>
    <row r="213" spans="1:4" x14ac:dyDescent="0.6">
      <c r="A213" s="13" t="s">
        <v>440</v>
      </c>
      <c r="B213" s="13" t="s">
        <v>441</v>
      </c>
      <c r="C213" s="4">
        <f>LEN(A213)</f>
        <v>6</v>
      </c>
      <c r="D213" s="10" t="str">
        <f>A213&amp;B213</f>
        <v>あいどくしょ愛読書</v>
      </c>
    </row>
    <row r="214" spans="1:4" x14ac:dyDescent="0.6">
      <c r="A214" s="13" t="s">
        <v>442</v>
      </c>
      <c r="B214" s="13" t="s">
        <v>443</v>
      </c>
      <c r="C214" s="4">
        <f>LEN(A214)</f>
        <v>6</v>
      </c>
      <c r="D214" s="10" t="str">
        <f>A214&amp;B214</f>
        <v>あいどぐらふアイドグラフ</v>
      </c>
    </row>
    <row r="215" spans="1:4" x14ac:dyDescent="0.6">
      <c r="A215" s="13" t="s">
        <v>444</v>
      </c>
      <c r="B215" s="13" t="s">
        <v>445</v>
      </c>
      <c r="C215" s="4">
        <f>LEN(A215)</f>
        <v>6</v>
      </c>
      <c r="D215" s="10" t="str">
        <f>A215&amp;B215</f>
        <v>あいどのしん相殿神</v>
      </c>
    </row>
    <row r="216" spans="1:4" x14ac:dyDescent="0.6">
      <c r="A216" s="13" t="s">
        <v>446</v>
      </c>
      <c r="B216" s="13" t="s">
        <v>447</v>
      </c>
      <c r="C216" s="4">
        <f>LEN(A216)</f>
        <v>6</v>
      </c>
      <c r="D216" s="10" t="str">
        <f>A216&amp;B216</f>
        <v>あいどりんぐアイドリング</v>
      </c>
    </row>
    <row r="217" spans="1:4" x14ac:dyDescent="0.6">
      <c r="A217" s="13" t="s">
        <v>448</v>
      </c>
      <c r="B217" s="13" t="s">
        <v>449</v>
      </c>
      <c r="C217" s="4">
        <f>LEN(A217)</f>
        <v>6</v>
      </c>
      <c r="D217" s="10" t="str">
        <f>A217&amp;B217</f>
        <v>あいどるぎあアイドルギア</v>
      </c>
    </row>
    <row r="218" spans="1:4" x14ac:dyDescent="0.6">
      <c r="A218" s="13" t="s">
        <v>450</v>
      </c>
      <c r="B218" s="13" t="s">
        <v>451</v>
      </c>
      <c r="C218" s="4">
        <f>LEN(A218)</f>
        <v>6</v>
      </c>
      <c r="D218" s="10" t="str">
        <f>A218&amp;B218</f>
        <v>あいどるぎやアイドルギヤ</v>
      </c>
    </row>
    <row r="219" spans="1:4" x14ac:dyDescent="0.6">
      <c r="A219" s="13" t="s">
        <v>452</v>
      </c>
      <c r="B219" s="13" t="s">
        <v>453</v>
      </c>
      <c r="C219" s="4">
        <f>LEN(A219)</f>
        <v>6</v>
      </c>
      <c r="D219" s="10" t="str">
        <f>A219&amp;B219</f>
        <v>あいなだのみあいな頼</v>
      </c>
    </row>
    <row r="220" spans="1:4" x14ac:dyDescent="0.6">
      <c r="A220" s="13" t="s">
        <v>454</v>
      </c>
      <c r="B220" s="13" t="s">
        <v>455</v>
      </c>
      <c r="C220" s="4">
        <f>LEN(A220)</f>
        <v>6</v>
      </c>
      <c r="D220" s="10" t="str">
        <f>A220&amp;B220</f>
        <v>あいぬきぼりアイヌ木彫り</v>
      </c>
    </row>
    <row r="221" spans="1:4" x14ac:dyDescent="0.6">
      <c r="A221" s="13" t="s">
        <v>456</v>
      </c>
      <c r="B221" s="13" t="s">
        <v>457</v>
      </c>
      <c r="C221" s="4">
        <f>LEN(A221)</f>
        <v>6</v>
      </c>
      <c r="D221" s="10" t="str">
        <f>A221&amp;B221</f>
        <v>あいぬごかなアイヌ語仮名</v>
      </c>
    </row>
    <row r="222" spans="1:4" x14ac:dyDescent="0.6">
      <c r="A222" s="13" t="s">
        <v>458</v>
      </c>
      <c r="B222" s="13" t="s">
        <v>459</v>
      </c>
      <c r="C222" s="4">
        <f>LEN(A222)</f>
        <v>6</v>
      </c>
      <c r="D222" s="10" t="str">
        <f>A222&amp;B222</f>
        <v>あいぬこたんアイヌコタン</v>
      </c>
    </row>
    <row r="223" spans="1:4" x14ac:dyDescent="0.6">
      <c r="A223" s="13" t="s">
        <v>460</v>
      </c>
      <c r="B223" s="13" t="s">
        <v>461</v>
      </c>
      <c r="C223" s="4">
        <f>LEN(A223)</f>
        <v>6</v>
      </c>
      <c r="D223" s="10" t="str">
        <f>A223&amp;B223</f>
        <v>あいぬしんわアイヌ神話</v>
      </c>
    </row>
    <row r="224" spans="1:4" x14ac:dyDescent="0.6">
      <c r="A224" s="13" t="s">
        <v>462</v>
      </c>
      <c r="B224" s="13" t="s">
        <v>463</v>
      </c>
      <c r="C224" s="4">
        <f>LEN(A224)</f>
        <v>6</v>
      </c>
      <c r="D224" s="10" t="str">
        <f>A224&amp;B224</f>
        <v>あいぬぶんかアイヌ文化</v>
      </c>
    </row>
    <row r="225" spans="1:4" x14ac:dyDescent="0.6">
      <c r="A225" s="13" t="s">
        <v>464</v>
      </c>
      <c r="B225" s="13" t="s">
        <v>465</v>
      </c>
      <c r="C225" s="4">
        <f>LEN(A225)</f>
        <v>6</v>
      </c>
      <c r="D225" s="10" t="str">
        <f>A225&amp;B225</f>
        <v>あいぬみんわアイヌ民話</v>
      </c>
    </row>
    <row r="226" spans="1:4" x14ac:dyDescent="0.6">
      <c r="A226" s="13" t="s">
        <v>466</v>
      </c>
      <c r="B226" s="13" t="s">
        <v>467</v>
      </c>
      <c r="C226" s="4">
        <f>LEN(A226)</f>
        <v>6</v>
      </c>
      <c r="D226" s="10" t="str">
        <f>A226&amp;B226</f>
        <v>あいぬもしりアイヌモシリ</v>
      </c>
    </row>
    <row r="227" spans="1:4" x14ac:dyDescent="0.6">
      <c r="A227" s="13" t="s">
        <v>468</v>
      </c>
      <c r="B227" s="13" t="s">
        <v>469</v>
      </c>
      <c r="C227" s="4">
        <f>LEN(A227)</f>
        <v>6</v>
      </c>
      <c r="D227" s="10" t="str">
        <f>A227&amp;B227</f>
        <v>あいぬわさびアイヌワサビ</v>
      </c>
    </row>
    <row r="228" spans="1:4" x14ac:dyDescent="0.6">
      <c r="A228" s="13" t="s">
        <v>470</v>
      </c>
      <c r="B228" s="13" t="s">
        <v>471</v>
      </c>
      <c r="C228" s="4">
        <f>LEN(A228)</f>
        <v>6</v>
      </c>
      <c r="D228" s="10" t="str">
        <f>A228&amp;B228</f>
        <v>あいのきえき相ノ木駅</v>
      </c>
    </row>
    <row r="229" spans="1:4" x14ac:dyDescent="0.6">
      <c r="A229" s="13" t="s">
        <v>472</v>
      </c>
      <c r="B229" s="13" t="s">
        <v>473</v>
      </c>
      <c r="C229" s="4">
        <f>LEN(A229)</f>
        <v>6</v>
      </c>
      <c r="D229" s="10" t="str">
        <f>A229&amp;B229</f>
        <v>あいのくさび合いの楔</v>
      </c>
    </row>
    <row r="230" spans="1:4" x14ac:dyDescent="0.6">
      <c r="A230" s="13" t="s">
        <v>474</v>
      </c>
      <c r="B230" s="13" t="s">
        <v>475</v>
      </c>
      <c r="C230" s="4">
        <f>LEN(A230)</f>
        <v>6</v>
      </c>
      <c r="D230" s="10" t="str">
        <f>A230&amp;B230</f>
        <v>あいのこぶね間の子船</v>
      </c>
    </row>
    <row r="231" spans="1:4" x14ac:dyDescent="0.6">
      <c r="A231" s="13" t="s">
        <v>476</v>
      </c>
      <c r="B231" s="13" t="s">
        <v>477</v>
      </c>
      <c r="C231" s="4">
        <f>LEN(A231)</f>
        <v>6</v>
      </c>
      <c r="D231" s="10" t="str">
        <f>A231&amp;B231</f>
        <v>あいのしゅく合いの宿,間宿</v>
      </c>
    </row>
    <row r="232" spans="1:4" x14ac:dyDescent="0.6">
      <c r="A232" s="13" t="s">
        <v>478</v>
      </c>
      <c r="B232" s="13" t="s">
        <v>479</v>
      </c>
      <c r="C232" s="4">
        <f>LEN(A232)</f>
        <v>6</v>
      </c>
      <c r="D232" s="10" t="str">
        <f>A232&amp;B232</f>
        <v>あいのちから愛の力</v>
      </c>
    </row>
    <row r="233" spans="1:4" x14ac:dyDescent="0.6">
      <c r="A233" s="13" t="s">
        <v>480</v>
      </c>
      <c r="B233" s="13" t="s">
        <v>481</v>
      </c>
      <c r="C233" s="4">
        <f>LEN(A233)</f>
        <v>6</v>
      </c>
      <c r="D233" s="10" t="str">
        <f>A233&amp;B233</f>
        <v>あいののえき相野々駅</v>
      </c>
    </row>
    <row r="234" spans="1:4" x14ac:dyDescent="0.6">
      <c r="A234" s="13" t="s">
        <v>482</v>
      </c>
      <c r="B234" s="13" t="s">
        <v>483</v>
      </c>
      <c r="C234" s="4">
        <f>LEN(A234)</f>
        <v>6</v>
      </c>
      <c r="D234" s="10" t="str">
        <f>A234&amp;B234</f>
        <v>あいばあそんアイバーソン</v>
      </c>
    </row>
    <row r="235" spans="1:4" x14ac:dyDescent="0.6">
      <c r="A235" s="13" t="s">
        <v>484</v>
      </c>
      <c r="B235" s="13" t="s">
        <v>485</v>
      </c>
      <c r="C235" s="4">
        <f>LEN(A235)</f>
        <v>6</v>
      </c>
      <c r="D235" s="10" t="str">
        <f>A235&amp;B235</f>
        <v>あいぱたあんアイパターン</v>
      </c>
    </row>
    <row r="236" spans="1:4" x14ac:dyDescent="0.6">
      <c r="A236" s="13" t="s">
        <v>486</v>
      </c>
      <c r="B236" s="13" t="s">
        <v>487</v>
      </c>
      <c r="C236" s="4">
        <f>LEN(A236)</f>
        <v>6</v>
      </c>
      <c r="D236" s="10" t="str">
        <f>A236&amp;B236</f>
        <v>あいばまさき相葉雅紀</v>
      </c>
    </row>
    <row r="237" spans="1:4" x14ac:dyDescent="0.6">
      <c r="A237" s="13" t="s">
        <v>488</v>
      </c>
      <c r="B237" s="13" t="s">
        <v>489</v>
      </c>
      <c r="C237" s="4">
        <f>LEN(A237)</f>
        <v>6</v>
      </c>
      <c r="D237" s="10" t="str">
        <f>A237&amp;B237</f>
        <v>あいはらえき相原駅</v>
      </c>
    </row>
    <row r="238" spans="1:4" x14ac:dyDescent="0.6">
      <c r="A238" s="13" t="s">
        <v>490</v>
      </c>
      <c r="B238" s="13" t="s">
        <v>491</v>
      </c>
      <c r="C238" s="4">
        <f>LEN(A238)</f>
        <v>6</v>
      </c>
      <c r="D238" s="10" t="str">
        <f>A238&amp;B238</f>
        <v>あいびいえむIBM</v>
      </c>
    </row>
    <row r="239" spans="1:4" x14ac:dyDescent="0.6">
      <c r="A239" s="13" t="s">
        <v>492</v>
      </c>
      <c r="B239" s="13" t="s">
        <v>493</v>
      </c>
      <c r="C239" s="4">
        <f>LEN(A239)</f>
        <v>6</v>
      </c>
      <c r="D239" s="10" t="str">
        <f>A239&amp;B239</f>
        <v>あいぴいこあIPコア</v>
      </c>
    </row>
    <row r="240" spans="1:4" x14ac:dyDescent="0.6">
      <c r="A240" s="13" t="s">
        <v>494</v>
      </c>
      <c r="B240" s="13" t="s">
        <v>495</v>
      </c>
      <c r="C240" s="4">
        <f>LEN(A240)</f>
        <v>6</v>
      </c>
      <c r="D240" s="10" t="str">
        <f>A240&amp;B240</f>
        <v>あいぴいぴいIPP</v>
      </c>
    </row>
    <row r="241" spans="1:4" x14ac:dyDescent="0.6">
      <c r="A241" s="13" t="s">
        <v>496</v>
      </c>
      <c r="B241" s="13" t="s">
        <v>497</v>
      </c>
      <c r="C241" s="4">
        <f>LEN(A241)</f>
        <v>6</v>
      </c>
      <c r="D241" s="10" t="str">
        <f>A241&amp;B241</f>
        <v>あいびきにく合挽肉</v>
      </c>
    </row>
    <row r="242" spans="1:4" x14ac:dyDescent="0.6">
      <c r="A242" s="13" t="s">
        <v>498</v>
      </c>
      <c r="B242" s="13" t="s">
        <v>499</v>
      </c>
      <c r="C242" s="4">
        <f>LEN(A242)</f>
        <v>6</v>
      </c>
      <c r="D242" s="10" t="str">
        <f>A242&amp;B242</f>
        <v>あいぶぎょう合奉行</v>
      </c>
    </row>
    <row r="243" spans="1:4" x14ac:dyDescent="0.6">
      <c r="A243" s="13" t="s">
        <v>500</v>
      </c>
      <c r="B243" s="13" t="s">
        <v>501</v>
      </c>
      <c r="C243" s="4">
        <f>LEN(A243)</f>
        <v>6</v>
      </c>
      <c r="D243" s="10" t="str">
        <f>A243&amp;B243</f>
        <v>あいぶらいとアイブライト</v>
      </c>
    </row>
    <row r="244" spans="1:4" x14ac:dyDescent="0.6">
      <c r="A244" s="13" t="s">
        <v>502</v>
      </c>
      <c r="B244" s="13" t="s">
        <v>503</v>
      </c>
      <c r="C244" s="4">
        <f>LEN(A244)</f>
        <v>6</v>
      </c>
      <c r="D244" s="10" t="str">
        <f>A244&amp;B244</f>
        <v>あいべつえき愛別駅</v>
      </c>
    </row>
    <row r="245" spans="1:4" x14ac:dyDescent="0.6">
      <c r="A245" s="13" t="s">
        <v>504</v>
      </c>
      <c r="B245" s="13" t="s">
        <v>505</v>
      </c>
      <c r="C245" s="4">
        <f>LEN(A245)</f>
        <v>6</v>
      </c>
      <c r="D245" s="10" t="str">
        <f>A245&amp;B245</f>
        <v>あいべっくすアイベックス</v>
      </c>
    </row>
    <row r="246" spans="1:4" x14ac:dyDescent="0.6">
      <c r="A246" s="13" t="s">
        <v>506</v>
      </c>
      <c r="B246" s="13" t="s">
        <v>507</v>
      </c>
      <c r="C246" s="4">
        <f>LEN(A246)</f>
        <v>6</v>
      </c>
      <c r="D246" s="10" t="str">
        <f>A246&amp;B246</f>
        <v>あいべつりく愛別離苦</v>
      </c>
    </row>
    <row r="247" spans="1:4" x14ac:dyDescent="0.6">
      <c r="A247" s="13" t="s">
        <v>508</v>
      </c>
      <c r="B247" s="13" t="s">
        <v>509</v>
      </c>
      <c r="C247" s="4">
        <f>LEN(A247)</f>
        <v>6</v>
      </c>
      <c r="D247" s="10" t="str">
        <f>A247&amp;B247</f>
        <v>あいまいもこ曖昧模糊</v>
      </c>
    </row>
    <row r="248" spans="1:4" x14ac:dyDescent="0.6">
      <c r="A248" s="13" t="s">
        <v>510</v>
      </c>
      <c r="B248" s="13" t="s">
        <v>511</v>
      </c>
      <c r="C248" s="4">
        <f>LEN(A248)</f>
        <v>6</v>
      </c>
      <c r="D248" s="10" t="str">
        <f>A248&amp;B248</f>
        <v>あいまいやど曖昧宿</v>
      </c>
    </row>
    <row r="249" spans="1:4" x14ac:dyDescent="0.6">
      <c r="A249" s="13" t="s">
        <v>512</v>
      </c>
      <c r="B249" s="13" t="s">
        <v>513</v>
      </c>
      <c r="C249" s="4">
        <f>LEN(A249)</f>
        <v>6</v>
      </c>
      <c r="D249" s="10" t="str">
        <f>A249&amp;B249</f>
        <v>あいますつうTHE IDOLM@STER 2</v>
      </c>
    </row>
    <row r="250" spans="1:4" x14ac:dyDescent="0.6">
      <c r="A250" s="13" t="s">
        <v>514</v>
      </c>
      <c r="B250" s="13" t="s">
        <v>515</v>
      </c>
      <c r="C250" s="4">
        <f>LEN(A250)</f>
        <v>6</v>
      </c>
      <c r="D250" s="10" t="str">
        <f>A250&amp;B250</f>
        <v>あいまらぞくアイマラ族</v>
      </c>
    </row>
    <row r="251" spans="1:4" x14ac:dyDescent="0.6">
      <c r="A251" s="13" t="s">
        <v>516</v>
      </c>
      <c r="B251" s="13" t="s">
        <v>517</v>
      </c>
      <c r="C251" s="4">
        <f>LEN(A251)</f>
        <v>6</v>
      </c>
      <c r="D251" s="10" t="str">
        <f>A251&amp;B251</f>
        <v>あいみたがい相見たがい</v>
      </c>
    </row>
    <row r="252" spans="1:4" x14ac:dyDescent="0.6">
      <c r="A252" s="13" t="s">
        <v>518</v>
      </c>
      <c r="B252" s="13" t="s">
        <v>519</v>
      </c>
      <c r="C252" s="4">
        <f>LEN(A252)</f>
        <v>6</v>
      </c>
      <c r="D252" s="10" t="str">
        <f>A252&amp;B252</f>
        <v>あいみつもり相見積もり</v>
      </c>
    </row>
    <row r="253" spans="1:4" x14ac:dyDescent="0.6">
      <c r="A253" s="13" t="s">
        <v>520</v>
      </c>
      <c r="B253" s="13" t="s">
        <v>521</v>
      </c>
      <c r="C253" s="4">
        <f>LEN(A253)</f>
        <v>6</v>
      </c>
      <c r="D253" s="10" t="str">
        <f>A253&amp;B253</f>
        <v>あいみるちゃ藍海松茶</v>
      </c>
    </row>
    <row r="254" spans="1:4" x14ac:dyDescent="0.6">
      <c r="A254" s="13" t="s">
        <v>522</v>
      </c>
      <c r="B254" s="13" t="s">
        <v>523</v>
      </c>
      <c r="C254" s="4">
        <f>LEN(A254)</f>
        <v>6</v>
      </c>
      <c r="D254" s="10" t="str">
        <f>A254&amp;B254</f>
        <v>あいもとえき藍本駅</v>
      </c>
    </row>
    <row r="255" spans="1:4" x14ac:dyDescent="0.6">
      <c r="A255" s="13" t="s">
        <v>524</v>
      </c>
      <c r="B255" s="13" t="s">
        <v>525</v>
      </c>
      <c r="C255" s="4">
        <f>LEN(A255)</f>
        <v>6</v>
      </c>
      <c r="D255" s="10" t="str">
        <f>A255&amp;B255</f>
        <v>あいらあばたアイラーヴァタ</v>
      </c>
    </row>
    <row r="256" spans="1:4" x14ac:dyDescent="0.6">
      <c r="A256" s="13" t="s">
        <v>526</v>
      </c>
      <c r="B256" s="13" t="s">
        <v>527</v>
      </c>
      <c r="C256" s="4">
        <f>LEN(A256)</f>
        <v>6</v>
      </c>
      <c r="D256" s="10" t="str">
        <f>A256&amp;B256</f>
        <v>あいらいなあアイライナー</v>
      </c>
    </row>
    <row r="257" spans="1:4" x14ac:dyDescent="0.6">
      <c r="A257" s="13" t="s">
        <v>528</v>
      </c>
      <c r="B257" s="13" t="s">
        <v>529</v>
      </c>
      <c r="C257" s="4">
        <f>LEN(A257)</f>
        <v>6</v>
      </c>
      <c r="D257" s="10" t="str">
        <f>A257&amp;B257</f>
        <v>あいらぶゆうアイ・ラヴ・ユー</v>
      </c>
    </row>
    <row r="258" spans="1:4" x14ac:dyDescent="0.6">
      <c r="A258" s="13" t="s">
        <v>530</v>
      </c>
      <c r="B258" s="13" t="s">
        <v>531</v>
      </c>
      <c r="C258" s="4">
        <f>LEN(A258)</f>
        <v>6</v>
      </c>
      <c r="D258" s="10" t="str">
        <f>A258&amp;B258</f>
        <v>あいらんだあアイランダー</v>
      </c>
    </row>
    <row r="259" spans="1:4" x14ac:dyDescent="0.6">
      <c r="A259" s="13" t="s">
        <v>532</v>
      </c>
      <c r="B259" s="13" t="s">
        <v>533</v>
      </c>
      <c r="C259" s="4">
        <f>LEN(A259)</f>
        <v>6</v>
      </c>
      <c r="D259" s="10" t="str">
        <f>A259&amp;B259</f>
        <v>あいりきゅう藍利休</v>
      </c>
    </row>
    <row r="260" spans="1:4" x14ac:dyDescent="0.6">
      <c r="A260" s="13" t="s">
        <v>534</v>
      </c>
      <c r="B260" s="13" t="s">
        <v>535</v>
      </c>
      <c r="C260" s="4">
        <f>LEN(A260)</f>
        <v>6</v>
      </c>
      <c r="D260" s="10" t="str">
        <f>A260&amp;B260</f>
        <v>あいりすいんアイリスイン</v>
      </c>
    </row>
    <row r="261" spans="1:4" x14ac:dyDescent="0.6">
      <c r="A261" s="13" t="s">
        <v>536</v>
      </c>
      <c r="B261" s="13" t="s">
        <v>537</v>
      </c>
      <c r="C261" s="4">
        <f>LEN(A261)</f>
        <v>6</v>
      </c>
      <c r="D261" s="10" t="str">
        <f>A261&amp;B261</f>
        <v>あいりっしゅアイリッシュ</v>
      </c>
    </row>
    <row r="262" spans="1:4" x14ac:dyDescent="0.6">
      <c r="A262" s="13" t="s">
        <v>538</v>
      </c>
      <c r="B262" s="13" t="s">
        <v>539</v>
      </c>
      <c r="C262" s="4">
        <f>LEN(A262)</f>
        <v>6</v>
      </c>
      <c r="D262" s="10" t="str">
        <f>A262&amp;B262</f>
        <v>あいるしいとアイルシート</v>
      </c>
    </row>
    <row r="263" spans="1:4" x14ac:dyDescent="0.6">
      <c r="A263" s="13" t="s">
        <v>540</v>
      </c>
      <c r="B263" s="13" t="s">
        <v>541</v>
      </c>
      <c r="C263" s="4">
        <f>LEN(A263)</f>
        <v>6</v>
      </c>
      <c r="D263" s="10" t="str">
        <f>A263&amp;B263</f>
        <v>あいるらんどアイルランド</v>
      </c>
    </row>
    <row r="264" spans="1:4" x14ac:dyDescent="0.6">
      <c r="A264" s="13" t="s">
        <v>542</v>
      </c>
      <c r="B264" s="13" t="s">
        <v>543</v>
      </c>
      <c r="C264" s="4">
        <f>LEN(A264)</f>
        <v>6</v>
      </c>
      <c r="D264" s="10" t="str">
        <f>A264&amp;B264</f>
        <v>あいるろおどアイルロード</v>
      </c>
    </row>
    <row r="265" spans="1:4" x14ac:dyDescent="0.6">
      <c r="A265" s="13" t="s">
        <v>544</v>
      </c>
      <c r="B265" s="13" t="s">
        <v>545</v>
      </c>
      <c r="C265" s="4">
        <f>LEN(A265)</f>
        <v>6</v>
      </c>
      <c r="D265" s="10" t="str">
        <f>A265&amp;B265</f>
        <v>あいろんだいアイロン台</v>
      </c>
    </row>
    <row r="266" spans="1:4" x14ac:dyDescent="0.6">
      <c r="A266" s="13" t="s">
        <v>546</v>
      </c>
      <c r="B266" s="13" t="s">
        <v>547</v>
      </c>
      <c r="C266" s="4">
        <f>LEN(A266)</f>
        <v>6</v>
      </c>
      <c r="D266" s="10" t="str">
        <f>A266&amp;B266</f>
        <v>あいんとぷふアイントプフ</v>
      </c>
    </row>
    <row r="267" spans="1:4" x14ac:dyDescent="0.6">
      <c r="A267" s="13" t="s">
        <v>548</v>
      </c>
      <c r="B267" s="13" t="s">
        <v>549</v>
      </c>
      <c r="C267" s="4">
        <f>LEN(A267)</f>
        <v>6</v>
      </c>
      <c r="D267" s="10" t="str">
        <f>A267&amp;B267</f>
        <v>あいんらっどアインラッド</v>
      </c>
    </row>
    <row r="268" spans="1:4" x14ac:dyDescent="0.6">
      <c r="A268" s="13" t="s">
        <v>550</v>
      </c>
      <c r="B268" s="13" t="s">
        <v>551</v>
      </c>
      <c r="C268" s="4">
        <f>LEN(A268)</f>
        <v>6</v>
      </c>
      <c r="D268" s="10" t="str">
        <f>A268&amp;B268</f>
        <v>あうああとうアウアー灯</v>
      </c>
    </row>
    <row r="269" spans="1:4" x14ac:dyDescent="0.6">
      <c r="A269" s="13" t="s">
        <v>552</v>
      </c>
      <c r="B269" s="13" t="s">
        <v>553</v>
      </c>
      <c r="C269" s="4">
        <f>LEN(A269)</f>
        <v>6</v>
      </c>
      <c r="D269" s="10" t="str">
        <f>A269&amp;B269</f>
        <v>あういないとアウイナイト</v>
      </c>
    </row>
    <row r="270" spans="1:4" x14ac:dyDescent="0.6">
      <c r="A270" s="13" t="s">
        <v>554</v>
      </c>
      <c r="B270" s="13" t="s">
        <v>555</v>
      </c>
      <c r="C270" s="4">
        <f>LEN(A270)</f>
        <v>6</v>
      </c>
      <c r="D270" s="10" t="str">
        <f>A270&amp;B270</f>
        <v>あうぇあねすアウェアネス</v>
      </c>
    </row>
    <row r="271" spans="1:4" x14ac:dyDescent="0.6">
      <c r="A271" s="13" t="s">
        <v>556</v>
      </c>
      <c r="B271" s="13" t="s">
        <v>557</v>
      </c>
      <c r="C271" s="4">
        <f>LEN(A271)</f>
        <v>6</v>
      </c>
      <c r="D271" s="10" t="str">
        <f>A271&amp;B271</f>
        <v>あうぇえせんアウェー戦</v>
      </c>
    </row>
    <row r="272" spans="1:4" x14ac:dyDescent="0.6">
      <c r="A272" s="13" t="s">
        <v>558</v>
      </c>
      <c r="B272" s="13" t="s">
        <v>559</v>
      </c>
      <c r="C272" s="4">
        <f>LEN(A272)</f>
        <v>6</v>
      </c>
      <c r="D272" s="10" t="str">
        <f>A272&amp;B272</f>
        <v>あうすとらるアウストラル</v>
      </c>
    </row>
    <row r="273" spans="1:4" x14ac:dyDescent="0.6">
      <c r="A273" s="13" t="s">
        <v>560</v>
      </c>
      <c r="B273" s="13" t="s">
        <v>561</v>
      </c>
      <c r="C273" s="4">
        <f>LEN(A273)</f>
        <v>6</v>
      </c>
      <c r="D273" s="10" t="str">
        <f>A273&amp;B273</f>
        <v>あうすれえぜアウスレーゼ</v>
      </c>
    </row>
    <row r="274" spans="1:4" x14ac:dyDescent="0.6">
      <c r="A274" s="13" t="s">
        <v>562</v>
      </c>
      <c r="B274" s="13" t="s">
        <v>563</v>
      </c>
      <c r="C274" s="4">
        <f>LEN(A274)</f>
        <v>6</v>
      </c>
      <c r="D274" s="10" t="str">
        <f>A274&amp;B274</f>
        <v>あうせくりすアウセクリス</v>
      </c>
    </row>
    <row r="275" spans="1:4" x14ac:dyDescent="0.6">
      <c r="A275" s="13" t="s">
        <v>564</v>
      </c>
      <c r="B275" s="13" t="s">
        <v>565</v>
      </c>
      <c r="C275" s="4">
        <f>LEN(A275)</f>
        <v>6</v>
      </c>
      <c r="D275" s="10" t="str">
        <f>A275&amp;B275</f>
        <v>あうたありむアウター・リム</v>
      </c>
    </row>
    <row r="276" spans="1:4" x14ac:dyDescent="0.6">
      <c r="A276" s="13" t="s">
        <v>566</v>
      </c>
      <c r="B276" s="13" t="s">
        <v>567</v>
      </c>
      <c r="C276" s="4">
        <f>LEN(A276)</f>
        <v>6</v>
      </c>
      <c r="D276" s="10" t="str">
        <f>A276&amp;B276</f>
        <v>あうたるきいアウタルキー</v>
      </c>
    </row>
    <row r="277" spans="1:4" x14ac:dyDescent="0.6">
      <c r="A277" s="13" t="s">
        <v>568</v>
      </c>
      <c r="B277" s="13" t="s">
        <v>569</v>
      </c>
      <c r="C277" s="4">
        <f>LEN(A277)</f>
        <v>6</v>
      </c>
      <c r="D277" s="10" t="str">
        <f>A277&amp;B277</f>
        <v>あうとうぇあアウトウェア</v>
      </c>
    </row>
    <row r="278" spans="1:4" x14ac:dyDescent="0.6">
      <c r="A278" s="13" t="s">
        <v>570</v>
      </c>
      <c r="B278" s="13" t="s">
        <v>571</v>
      </c>
      <c r="C278" s="4">
        <f>LEN(A278)</f>
        <v>6</v>
      </c>
      <c r="D278" s="10" t="str">
        <f>A278&amp;B278</f>
        <v>あうとうえあアウトウエア</v>
      </c>
    </row>
    <row r="279" spans="1:4" x14ac:dyDescent="0.6">
      <c r="A279" s="13" t="s">
        <v>572</v>
      </c>
      <c r="B279" s="13" t="s">
        <v>573</v>
      </c>
      <c r="C279" s="4">
        <f>LEN(A279)</f>
        <v>6</v>
      </c>
      <c r="D279" s="10" t="str">
        <f>A279&amp;B279</f>
        <v>あうとえっじアウトエッジ</v>
      </c>
    </row>
    <row r="280" spans="1:4" x14ac:dyDescent="0.6">
      <c r="A280" s="13" t="s">
        <v>574</v>
      </c>
      <c r="B280" s="13" t="s">
        <v>575</v>
      </c>
      <c r="C280" s="4">
        <f>LEN(A280)</f>
        <v>6</v>
      </c>
      <c r="D280" s="10" t="str">
        <f>A280&amp;B280</f>
        <v>あうとかあぶアウトカーブ</v>
      </c>
    </row>
    <row r="281" spans="1:4" x14ac:dyDescent="0.6">
      <c r="A281" s="13" t="s">
        <v>576</v>
      </c>
      <c r="B281" s="13" t="s">
        <v>577</v>
      </c>
      <c r="C281" s="4">
        <f>LEN(A281)</f>
        <v>6</v>
      </c>
      <c r="D281" s="10" t="str">
        <f>A281&amp;B281</f>
        <v>あうとこおすアウトコース</v>
      </c>
    </row>
    <row r="282" spans="1:4" x14ac:dyDescent="0.6">
      <c r="A282" s="13" t="s">
        <v>578</v>
      </c>
      <c r="B282" s="13" t="s">
        <v>579</v>
      </c>
      <c r="C282" s="4">
        <f>LEN(A282)</f>
        <v>6</v>
      </c>
      <c r="D282" s="10" t="str">
        <f>A282&amp;B282</f>
        <v>あうとさあとアウトサート</v>
      </c>
    </row>
    <row r="283" spans="1:4" x14ac:dyDescent="0.6">
      <c r="A283" s="13" t="s">
        <v>580</v>
      </c>
      <c r="B283" s="13" t="s">
        <v>581</v>
      </c>
      <c r="C283" s="4">
        <f>LEN(A283)</f>
        <v>6</v>
      </c>
      <c r="D283" s="10" t="str">
        <f>A283&amp;B283</f>
        <v>あうとさいずアウトサイズ</v>
      </c>
    </row>
    <row r="284" spans="1:4" x14ac:dyDescent="0.6">
      <c r="A284" s="13" t="s">
        <v>582</v>
      </c>
      <c r="B284" s="13" t="s">
        <v>583</v>
      </c>
      <c r="C284" s="4">
        <f>LEN(A284)</f>
        <v>6</v>
      </c>
      <c r="D284" s="10" t="str">
        <f>A284&amp;B284</f>
        <v>あうとさいだアウトサイダ</v>
      </c>
    </row>
    <row r="285" spans="1:4" x14ac:dyDescent="0.6">
      <c r="A285" s="13" t="s">
        <v>584</v>
      </c>
      <c r="B285" s="13" t="s">
        <v>585</v>
      </c>
      <c r="C285" s="4">
        <f>LEN(A285)</f>
        <v>6</v>
      </c>
      <c r="D285" s="10" t="str">
        <f>A285&amp;B285</f>
        <v>あうとさいどアウトサイド</v>
      </c>
    </row>
    <row r="286" spans="1:4" x14ac:dyDescent="0.6">
      <c r="A286" s="13" t="s">
        <v>586</v>
      </c>
      <c r="B286" s="13" t="s">
        <v>587</v>
      </c>
      <c r="C286" s="4">
        <f>LEN(A286)</f>
        <v>6</v>
      </c>
      <c r="D286" s="10" t="str">
        <f>A286&amp;B286</f>
        <v>あうとぞおんアウトゾーン</v>
      </c>
    </row>
    <row r="287" spans="1:4" x14ac:dyDescent="0.6">
      <c r="A287" s="13" t="s">
        <v>588</v>
      </c>
      <c r="B287" s="13" t="s">
        <v>589</v>
      </c>
      <c r="C287" s="4">
        <f>LEN(A287)</f>
        <v>6</v>
      </c>
      <c r="D287" s="10" t="str">
        <f>A287&amp;B287</f>
        <v>あうとていくアウトテイク</v>
      </c>
    </row>
    <row r="288" spans="1:4" x14ac:dyDescent="0.6">
      <c r="A288" s="13" t="s">
        <v>590</v>
      </c>
      <c r="B288" s="13" t="s">
        <v>591</v>
      </c>
      <c r="C288" s="4">
        <f>LEN(A288)</f>
        <v>6</v>
      </c>
      <c r="D288" s="10" t="str">
        <f>A288&amp;B288</f>
        <v>あうとでふぇアウト・デ・フェ</v>
      </c>
    </row>
    <row r="289" spans="1:4" x14ac:dyDescent="0.6">
      <c r="A289" s="13" t="s">
        <v>592</v>
      </c>
      <c r="B289" s="13" t="s">
        <v>593</v>
      </c>
      <c r="C289" s="4">
        <f>LEN(A289)</f>
        <v>6</v>
      </c>
      <c r="D289" s="10" t="str">
        <f>A289&amp;B289</f>
        <v>あうとばあんアウトバーン</v>
      </c>
    </row>
    <row r="290" spans="1:4" x14ac:dyDescent="0.6">
      <c r="A290" s="13" t="s">
        <v>594</v>
      </c>
      <c r="B290" s="13" t="s">
        <v>595</v>
      </c>
      <c r="C290" s="4">
        <f>LEN(A290)</f>
        <v>6</v>
      </c>
      <c r="D290" s="10" t="str">
        <f>A290&amp;B290</f>
        <v>あうとぷっとアウトプット</v>
      </c>
    </row>
    <row r="291" spans="1:4" x14ac:dyDescent="0.6">
      <c r="A291" s="13" t="s">
        <v>596</v>
      </c>
      <c r="B291" s="13" t="s">
        <v>597</v>
      </c>
      <c r="C291" s="4">
        <f>LEN(A291)</f>
        <v>6</v>
      </c>
      <c r="D291" s="10" t="str">
        <f>A291&amp;B291</f>
        <v>あうとまあとアウトマート</v>
      </c>
    </row>
    <row r="292" spans="1:4" x14ac:dyDescent="0.6">
      <c r="A292" s="13" t="s">
        <v>598</v>
      </c>
      <c r="B292" s="13" t="s">
        <v>599</v>
      </c>
      <c r="C292" s="4">
        <f>LEN(A292)</f>
        <v>6</v>
      </c>
      <c r="D292" s="10" t="str">
        <f>A292&amp;B292</f>
        <v>あうともおどアウトモード</v>
      </c>
    </row>
    <row r="293" spans="1:4" x14ac:dyDescent="0.6">
      <c r="A293" s="13" t="s">
        <v>600</v>
      </c>
      <c r="B293" s="13" t="s">
        <v>601</v>
      </c>
      <c r="C293" s="4">
        <f>LEN(A293)</f>
        <v>6</v>
      </c>
      <c r="D293" s="10" t="str">
        <f>A293&amp;B293</f>
        <v>あうとらいぶアウトライブ</v>
      </c>
    </row>
    <row r="294" spans="1:4" x14ac:dyDescent="0.6">
      <c r="A294" s="13" t="s">
        <v>602</v>
      </c>
      <c r="B294" s="13" t="s">
        <v>603</v>
      </c>
      <c r="C294" s="4">
        <f>LEN(A294)</f>
        <v>6</v>
      </c>
      <c r="D294" s="10" t="str">
        <f>A294&amp;B294</f>
        <v>あうとらいんアウトライン</v>
      </c>
    </row>
    <row r="295" spans="1:4" x14ac:dyDescent="0.6">
      <c r="A295" s="13" t="s">
        <v>604</v>
      </c>
      <c r="B295" s="13" t="s">
        <v>605</v>
      </c>
      <c r="C295" s="4">
        <f>LEN(A295)</f>
        <v>6</v>
      </c>
      <c r="D295" s="10" t="str">
        <f>A295&amp;B295</f>
        <v>あうとらすとOUTLAST</v>
      </c>
    </row>
    <row r="296" spans="1:4" x14ac:dyDescent="0.6">
      <c r="A296" s="13" t="s">
        <v>606</v>
      </c>
      <c r="B296" s="13" t="s">
        <v>607</v>
      </c>
      <c r="C296" s="4">
        <f>LEN(A296)</f>
        <v>6</v>
      </c>
      <c r="D296" s="10" t="str">
        <f>A296&amp;B296</f>
        <v>あうとりいちアウトリーチ</v>
      </c>
    </row>
    <row r="297" spans="1:4" x14ac:dyDescent="0.6">
      <c r="A297" s="13" t="s">
        <v>608</v>
      </c>
      <c r="B297" s="13" t="s">
        <v>609</v>
      </c>
      <c r="C297" s="4">
        <f>LEN(A297)</f>
        <v>6</v>
      </c>
      <c r="D297" s="10" t="str">
        <f>A297&amp;B297</f>
        <v>あうとりがあアウトリガー</v>
      </c>
    </row>
    <row r="298" spans="1:4" x14ac:dyDescent="0.6">
      <c r="A298" s="13" t="s">
        <v>610</v>
      </c>
      <c r="B298" s="13" t="s">
        <v>611</v>
      </c>
      <c r="C298" s="4">
        <f>LEN(A298)</f>
        <v>6</v>
      </c>
      <c r="D298" s="10" t="str">
        <f>A298&amp;B298</f>
        <v>あうとるっくアウトルック</v>
      </c>
    </row>
    <row r="299" spans="1:4" x14ac:dyDescent="0.6">
      <c r="A299" s="13" t="s">
        <v>612</v>
      </c>
      <c r="B299" s="13" t="s">
        <v>613</v>
      </c>
      <c r="C299" s="4">
        <f>LEN(A299)</f>
        <v>6</v>
      </c>
      <c r="D299" s="10" t="str">
        <f>A299&amp;B299</f>
        <v>あうとれいじアウトレイジ</v>
      </c>
    </row>
    <row r="300" spans="1:4" x14ac:dyDescent="0.6">
      <c r="A300" s="13" t="s">
        <v>614</v>
      </c>
      <c r="B300" s="13" t="s">
        <v>615</v>
      </c>
      <c r="C300" s="4">
        <f>LEN(A300)</f>
        <v>6</v>
      </c>
      <c r="D300" s="10" t="str">
        <f>A300&amp;B300</f>
        <v>あうとれっとアウトレット</v>
      </c>
    </row>
    <row r="301" spans="1:4" x14ac:dyDescent="0.6">
      <c r="A301" s="13" t="s">
        <v>616</v>
      </c>
      <c r="B301" s="13" t="s">
        <v>617</v>
      </c>
      <c r="C301" s="4">
        <f>LEN(A301)</f>
        <v>6</v>
      </c>
      <c r="D301" s="10" t="str">
        <f>A301&amp;B301</f>
        <v>あうふたくとアウフタクト</v>
      </c>
    </row>
    <row r="302" spans="1:4" x14ac:dyDescent="0.6">
      <c r="A302" s="13" t="s">
        <v>618</v>
      </c>
      <c r="B302" s="13" t="s">
        <v>619</v>
      </c>
      <c r="C302" s="4">
        <f>LEN(A302)</f>
        <v>6</v>
      </c>
      <c r="D302" s="10" t="str">
        <f>A302&amp;B302</f>
        <v>あうるにいだアウル・ニーダ</v>
      </c>
    </row>
    <row r="303" spans="1:4" x14ac:dyDescent="0.6">
      <c r="A303" s="13" t="s">
        <v>620</v>
      </c>
      <c r="B303" s="13" t="s">
        <v>621</v>
      </c>
      <c r="C303" s="4">
        <f>LEN(A303)</f>
        <v>6</v>
      </c>
      <c r="D303" s="10" t="str">
        <f>A303&amp;B303</f>
        <v>あえおにうむアエオニウム</v>
      </c>
    </row>
    <row r="304" spans="1:4" x14ac:dyDescent="0.6">
      <c r="A304" s="13" t="s">
        <v>622</v>
      </c>
      <c r="B304" s="13" t="s">
        <v>623</v>
      </c>
      <c r="C304" s="4">
        <f>LEN(A304)</f>
        <v>6</v>
      </c>
      <c r="D304" s="10" t="str">
        <f>A304&amp;B304</f>
        <v>あえでぃりすアエディリス</v>
      </c>
    </row>
    <row r="305" spans="1:4" x14ac:dyDescent="0.6">
      <c r="A305" s="13" t="s">
        <v>624</v>
      </c>
      <c r="B305" s="13" t="s">
        <v>625</v>
      </c>
      <c r="C305" s="4">
        <f>LEN(A305)</f>
        <v>6</v>
      </c>
      <c r="D305" s="10" t="str">
        <f>A305&amp;B305</f>
        <v>あえんめっき亜鉛めっき</v>
      </c>
    </row>
    <row r="306" spans="1:4" x14ac:dyDescent="0.6">
      <c r="A306" s="13" t="s">
        <v>626</v>
      </c>
      <c r="B306" s="13" t="s">
        <v>627</v>
      </c>
      <c r="C306" s="4">
        <f>LEN(A306)</f>
        <v>6</v>
      </c>
      <c r="D306" s="10" t="str">
        <f>A306&amp;B306</f>
        <v>あおあししぎアオアシシギ</v>
      </c>
    </row>
    <row r="307" spans="1:4" x14ac:dyDescent="0.6">
      <c r="A307" s="13" t="s">
        <v>628</v>
      </c>
      <c r="B307" s="13" t="s">
        <v>629</v>
      </c>
      <c r="C307" s="4">
        <f>LEN(A307)</f>
        <v>6</v>
      </c>
      <c r="D307" s="10" t="str">
        <f>A307&amp;B307</f>
        <v>あおあしときアオアシトキ</v>
      </c>
    </row>
    <row r="308" spans="1:4" x14ac:dyDescent="0.6">
      <c r="A308" s="13" t="s">
        <v>630</v>
      </c>
      <c r="B308" s="13" t="s">
        <v>631</v>
      </c>
      <c r="C308" s="4">
        <f>LEN(A308)</f>
        <v>6</v>
      </c>
      <c r="D308" s="10" t="str">
        <f>A308&amp;B308</f>
        <v>あおあみがさ青編み笠</v>
      </c>
    </row>
    <row r="309" spans="1:4" x14ac:dyDescent="0.6">
      <c r="A309" s="13" t="s">
        <v>632</v>
      </c>
      <c r="B309" s="13" t="s">
        <v>633</v>
      </c>
      <c r="C309" s="4">
        <f>LEN(A309)</f>
        <v>6</v>
      </c>
      <c r="D309" s="10" t="str">
        <f>A309&amp;B309</f>
        <v>あおあんどん青行燈</v>
      </c>
    </row>
    <row r="310" spans="1:4" x14ac:dyDescent="0.6">
      <c r="A310" s="13" t="s">
        <v>634</v>
      </c>
      <c r="B310" s="13" t="s">
        <v>635</v>
      </c>
      <c r="C310" s="4">
        <f>LEN(A310)</f>
        <v>6</v>
      </c>
      <c r="D310" s="10" t="str">
        <f>A310&amp;B310</f>
        <v>あおいかじつ青い果実</v>
      </c>
    </row>
    <row r="311" spans="1:4" x14ac:dyDescent="0.6">
      <c r="A311" s="13" t="s">
        <v>636</v>
      </c>
      <c r="B311" s="13" t="s">
        <v>637</v>
      </c>
      <c r="C311" s="4">
        <f>LEN(A311)</f>
        <v>6</v>
      </c>
      <c r="D311" s="10" t="str">
        <f>A311&amp;B311</f>
        <v>あおいかずら葵鬘,アオイカズラ</v>
      </c>
    </row>
    <row r="312" spans="1:4" x14ac:dyDescent="0.6">
      <c r="A312" s="13" t="s">
        <v>638</v>
      </c>
      <c r="B312" s="13" t="s">
        <v>639</v>
      </c>
      <c r="C312" s="4">
        <f>LEN(A312)</f>
        <v>6</v>
      </c>
      <c r="D312" s="10" t="str">
        <f>A312&amp;B312</f>
        <v>あおいしゅう青い州</v>
      </c>
    </row>
    <row r="313" spans="1:4" x14ac:dyDescent="0.6">
      <c r="A313" s="13" t="s">
        <v>640</v>
      </c>
      <c r="B313" s="13" t="s">
        <v>641</v>
      </c>
      <c r="C313" s="4">
        <f>LEN(A313)</f>
        <v>6</v>
      </c>
      <c r="D313" s="10" t="str">
        <f>A313&amp;B313</f>
        <v>あおいしわた青石綿</v>
      </c>
    </row>
    <row r="314" spans="1:4" x14ac:dyDescent="0.6">
      <c r="A314" s="13" t="s">
        <v>642</v>
      </c>
      <c r="B314" s="13" t="s">
        <v>643</v>
      </c>
      <c r="C314" s="4">
        <f>LEN(A314)</f>
        <v>6</v>
      </c>
      <c r="D314" s="10" t="str">
        <f>A314&amp;B314</f>
        <v>あおいすみれアオイスミレ</v>
      </c>
    </row>
    <row r="315" spans="1:4" x14ac:dyDescent="0.6">
      <c r="A315" s="13" t="s">
        <v>644</v>
      </c>
      <c r="B315" s="13" t="s">
        <v>645</v>
      </c>
      <c r="C315" s="4">
        <f>LEN(A315)</f>
        <v>6</v>
      </c>
      <c r="D315" s="10" t="str">
        <f>A315&amp;B315</f>
        <v>あおいそはぜアオイソハゼ</v>
      </c>
    </row>
    <row r="316" spans="1:4" x14ac:dyDescent="0.6">
      <c r="A316" s="13" t="s">
        <v>646</v>
      </c>
      <c r="B316" s="13" t="s">
        <v>647</v>
      </c>
      <c r="C316" s="4">
        <f>LEN(A316)</f>
        <v>6</v>
      </c>
      <c r="D316" s="10" t="str">
        <f>A316&amp;B316</f>
        <v>あおいほのおアオイホノオ</v>
      </c>
    </row>
    <row r="317" spans="1:4" x14ac:dyDescent="0.6">
      <c r="A317" s="13" t="s">
        <v>648</v>
      </c>
      <c r="B317" s="13" t="s">
        <v>649</v>
      </c>
      <c r="C317" s="4">
        <f>LEN(A317)</f>
        <v>6</v>
      </c>
      <c r="D317" s="10" t="str">
        <f>A317&amp;B317</f>
        <v>あおいまつり葵祭り</v>
      </c>
    </row>
    <row r="318" spans="1:4" x14ac:dyDescent="0.6">
      <c r="A318" s="13" t="s">
        <v>650</v>
      </c>
      <c r="B318" s="13" t="s">
        <v>651</v>
      </c>
      <c r="C318" s="4">
        <f>LEN(A318)</f>
        <v>6</v>
      </c>
      <c r="D318" s="10" t="str">
        <f>A318&amp;B318</f>
        <v>あおいもどきアオイモドキ</v>
      </c>
    </row>
    <row r="319" spans="1:4" x14ac:dyDescent="0.6">
      <c r="A319" s="13" t="s">
        <v>652</v>
      </c>
      <c r="B319" s="13" t="s">
        <v>653</v>
      </c>
      <c r="C319" s="4">
        <f>LEN(A319)</f>
        <v>6</v>
      </c>
      <c r="D319" s="10" t="str">
        <f>A319&amp;B319</f>
        <v>あおいろこう青色光</v>
      </c>
    </row>
    <row r="320" spans="1:4" x14ac:dyDescent="0.6">
      <c r="A320" s="13" t="s">
        <v>654</v>
      </c>
      <c r="B320" s="13" t="s">
        <v>655</v>
      </c>
      <c r="C320" s="4">
        <f>LEN(A320)</f>
        <v>6</v>
      </c>
      <c r="D320" s="10" t="str">
        <f>A320&amp;B320</f>
        <v>あおうきくさ青浮き草,アオウキクサ</v>
      </c>
    </row>
    <row r="321" spans="1:4" x14ac:dyDescent="0.6">
      <c r="A321" s="13" t="s">
        <v>656</v>
      </c>
      <c r="B321" s="13" t="s">
        <v>657</v>
      </c>
      <c r="C321" s="4">
        <f>LEN(A321)</f>
        <v>6</v>
      </c>
      <c r="D321" s="10" t="str">
        <f>A321&amp;B321</f>
        <v>あおうづえき粟生津駅</v>
      </c>
    </row>
    <row r="322" spans="1:4" x14ac:dyDescent="0.6">
      <c r="A322" s="13" t="s">
        <v>658</v>
      </c>
      <c r="B322" s="13" t="s">
        <v>659</v>
      </c>
      <c r="C322" s="4">
        <f>LEN(A322)</f>
        <v>6</v>
      </c>
      <c r="D322" s="10" t="str">
        <f>A322&amp;B322</f>
        <v>あおうなばら青海原</v>
      </c>
    </row>
    <row r="323" spans="1:4" x14ac:dyDescent="0.6">
      <c r="A323" s="13" t="s">
        <v>660</v>
      </c>
      <c r="B323" s="13" t="s">
        <v>661</v>
      </c>
      <c r="C323" s="4">
        <f>LEN(A323)</f>
        <v>6</v>
      </c>
      <c r="D323" s="10" t="str">
        <f>A323&amp;B323</f>
        <v>あおうみうしアオウミウシ</v>
      </c>
    </row>
    <row r="324" spans="1:4" x14ac:dyDescent="0.6">
      <c r="A324" s="13" t="s">
        <v>662</v>
      </c>
      <c r="B324" s="13" t="s">
        <v>663</v>
      </c>
      <c r="C324" s="4">
        <f>LEN(A324)</f>
        <v>6</v>
      </c>
      <c r="D324" s="10" t="str">
        <f>A324&amp;B324</f>
        <v>あおうみがめ青海がめ</v>
      </c>
    </row>
    <row r="325" spans="1:4" x14ac:dyDescent="0.6">
      <c r="A325" s="13" t="s">
        <v>664</v>
      </c>
      <c r="B325" s="13" t="s">
        <v>665</v>
      </c>
      <c r="C325" s="4">
        <f>LEN(A325)</f>
        <v>6</v>
      </c>
      <c r="D325" s="10" t="str">
        <f>A325&amp;B325</f>
        <v>あおうめづけ青梅漬</v>
      </c>
    </row>
    <row r="326" spans="1:4" x14ac:dyDescent="0.6">
      <c r="A326" s="13" t="s">
        <v>666</v>
      </c>
      <c r="B326" s="13" t="s">
        <v>667</v>
      </c>
      <c r="C326" s="4">
        <f>LEN(A326)</f>
        <v>6</v>
      </c>
      <c r="D326" s="10" t="str">
        <f>A326&amp;B326</f>
        <v>あおえんどうアオエンドウ,青えんどう</v>
      </c>
    </row>
    <row r="327" spans="1:4" x14ac:dyDescent="0.6">
      <c r="A327" s="13" t="s">
        <v>668</v>
      </c>
      <c r="B327" s="13" t="s">
        <v>669</v>
      </c>
      <c r="C327" s="4">
        <f>LEN(A327)</f>
        <v>6</v>
      </c>
      <c r="D327" s="10" t="str">
        <f>A327&amp;B327</f>
        <v>あおがいぬり青貝塗り</v>
      </c>
    </row>
    <row r="328" spans="1:4" x14ac:dyDescent="0.6">
      <c r="A328" s="13" t="s">
        <v>670</v>
      </c>
      <c r="B328" s="13" t="s">
        <v>671</v>
      </c>
      <c r="C328" s="4">
        <f>LEN(A328)</f>
        <v>6</v>
      </c>
      <c r="D328" s="10" t="str">
        <f>A328&amp;B328</f>
        <v>あおかきやま青垣山</v>
      </c>
    </row>
    <row r="329" spans="1:4" x14ac:dyDescent="0.6">
      <c r="A329" s="13" t="s">
        <v>672</v>
      </c>
      <c r="B329" s="13" t="s">
        <v>671</v>
      </c>
      <c r="C329" s="4">
        <f>LEN(A329)</f>
        <v>6</v>
      </c>
      <c r="D329" s="10" t="str">
        <f>A329&amp;B329</f>
        <v>あおがきやま青垣山</v>
      </c>
    </row>
    <row r="330" spans="1:4" x14ac:dyDescent="0.6">
      <c r="A330" s="13" t="s">
        <v>673</v>
      </c>
      <c r="B330" s="13" t="s">
        <v>674</v>
      </c>
      <c r="C330" s="4">
        <f>LEN(A330)</f>
        <v>6</v>
      </c>
      <c r="D330" s="10" t="str">
        <f>A330&amp;B330</f>
        <v>あおかごのきアオカゴノキ</v>
      </c>
    </row>
    <row r="331" spans="1:4" x14ac:dyDescent="0.6">
      <c r="A331" s="13" t="s">
        <v>675</v>
      </c>
      <c r="B331" s="13" t="s">
        <v>676</v>
      </c>
      <c r="C331" s="4">
        <f>LEN(A331)</f>
        <v>6</v>
      </c>
      <c r="D331" s="10" t="str">
        <f>A331&amp;B331</f>
        <v>あおかなぶんアオカナブン</v>
      </c>
    </row>
    <row r="332" spans="1:4" x14ac:dyDescent="0.6">
      <c r="A332" s="13" t="s">
        <v>677</v>
      </c>
      <c r="B332" s="13" t="s">
        <v>678</v>
      </c>
      <c r="C332" s="4">
        <f>LEN(A332)</f>
        <v>6</v>
      </c>
      <c r="D332" s="10" t="str">
        <f>A332&amp;B332</f>
        <v>あおかなへびアオカナヘビ</v>
      </c>
    </row>
    <row r="333" spans="1:4" x14ac:dyDescent="0.6">
      <c r="A333" s="13" t="s">
        <v>679</v>
      </c>
      <c r="B333" s="13" t="s">
        <v>680</v>
      </c>
      <c r="C333" s="4">
        <f>LEN(A333)</f>
        <v>6</v>
      </c>
      <c r="D333" s="10" t="str">
        <f>A333&amp;B333</f>
        <v>あおかねしだアオカネシダ</v>
      </c>
    </row>
    <row r="334" spans="1:4" x14ac:dyDescent="0.6">
      <c r="A334" s="13" t="s">
        <v>681</v>
      </c>
      <c r="B334" s="13" t="s">
        <v>682</v>
      </c>
      <c r="C334" s="4">
        <f>LEN(A334)</f>
        <v>6</v>
      </c>
      <c r="D334" s="10" t="str">
        <f>A334&amp;B334</f>
        <v>あおかみきりアオカミキリ</v>
      </c>
    </row>
    <row r="335" spans="1:4" x14ac:dyDescent="0.6">
      <c r="A335" s="13" t="s">
        <v>683</v>
      </c>
      <c r="B335" s="13" t="s">
        <v>684</v>
      </c>
      <c r="C335" s="4">
        <f>LEN(A335)</f>
        <v>6</v>
      </c>
      <c r="D335" s="10" t="str">
        <f>A335&amp;B335</f>
        <v>あおかめむしアオカメムシ</v>
      </c>
    </row>
    <row r="336" spans="1:4" x14ac:dyDescent="0.6">
      <c r="A336" s="13" t="s">
        <v>685</v>
      </c>
      <c r="B336" s="13" t="s">
        <v>686</v>
      </c>
      <c r="C336" s="4">
        <f>LEN(A336)</f>
        <v>6</v>
      </c>
      <c r="D336" s="10" t="str">
        <f>A336&amp;B336</f>
        <v>あおがやつりアオガヤツリ</v>
      </c>
    </row>
    <row r="337" spans="1:4" x14ac:dyDescent="0.6">
      <c r="A337" s="13" t="s">
        <v>687</v>
      </c>
      <c r="B337" s="13" t="s">
        <v>688</v>
      </c>
      <c r="C337" s="4">
        <f>LEN(A337)</f>
        <v>6</v>
      </c>
      <c r="D337" s="10" t="str">
        <f>A337&amp;B337</f>
        <v>あおからかみ青唐紙</v>
      </c>
    </row>
    <row r="338" spans="1:4" x14ac:dyDescent="0.6">
      <c r="A338" s="13" t="s">
        <v>689</v>
      </c>
      <c r="B338" s="13" t="s">
        <v>690</v>
      </c>
      <c r="C338" s="4">
        <f>LEN(A338)</f>
        <v>6</v>
      </c>
      <c r="D338" s="10" t="str">
        <f>A338&amp;B338</f>
        <v>あおからむしアオカラムシ</v>
      </c>
    </row>
    <row r="339" spans="1:4" x14ac:dyDescent="0.6">
      <c r="A339" s="13" t="s">
        <v>691</v>
      </c>
      <c r="B339" s="13" t="s">
        <v>692</v>
      </c>
      <c r="C339" s="4">
        <f>LEN(A339)</f>
        <v>6</v>
      </c>
      <c r="D339" s="10" t="str">
        <f>A339&amp;B339</f>
        <v>あおかりゅう蒼火竜</v>
      </c>
    </row>
    <row r="340" spans="1:4" x14ac:dyDescent="0.6">
      <c r="A340" s="13" t="s">
        <v>693</v>
      </c>
      <c r="B340" s="13" t="s">
        <v>694</v>
      </c>
      <c r="C340" s="4">
        <f>LEN(A340)</f>
        <v>6</v>
      </c>
      <c r="D340" s="10" t="str">
        <f>A340&amp;B340</f>
        <v>あおがれいろ青枯色</v>
      </c>
    </row>
    <row r="341" spans="1:4" x14ac:dyDescent="0.6">
      <c r="A341" s="13" t="s">
        <v>695</v>
      </c>
      <c r="B341" s="13" t="s">
        <v>696</v>
      </c>
      <c r="C341" s="4">
        <f>LEN(A341)</f>
        <v>6</v>
      </c>
      <c r="D341" s="10" t="str">
        <f>A341&amp;B341</f>
        <v>あおきいさお青木功</v>
      </c>
    </row>
    <row r="342" spans="1:4" x14ac:dyDescent="0.6">
      <c r="A342" s="13" t="s">
        <v>697</v>
      </c>
      <c r="B342" s="13" t="s">
        <v>698</v>
      </c>
      <c r="C342" s="4">
        <f>LEN(A342)</f>
        <v>6</v>
      </c>
      <c r="D342" s="10" t="str">
        <f>A342&amp;B342</f>
        <v>あおきかずよ青木 和代</v>
      </c>
    </row>
    <row r="343" spans="1:4" x14ac:dyDescent="0.6">
      <c r="A343" s="13" t="s">
        <v>699</v>
      </c>
      <c r="B343" s="13" t="s">
        <v>700</v>
      </c>
      <c r="C343" s="4">
        <f>LEN(A343)</f>
        <v>6</v>
      </c>
      <c r="D343" s="10" t="str">
        <f>A343&amp;B343</f>
        <v>あおきげんた青木源太</v>
      </c>
    </row>
    <row r="344" spans="1:4" x14ac:dyDescent="0.6">
      <c r="A344" s="13" t="s">
        <v>701</v>
      </c>
      <c r="B344" s="13" t="s">
        <v>702</v>
      </c>
      <c r="C344" s="4">
        <f>LEN(A344)</f>
        <v>6</v>
      </c>
      <c r="D344" s="10" t="str">
        <f>A344&amp;B344</f>
        <v>あおきさやか青木さやか</v>
      </c>
    </row>
    <row r="345" spans="1:4" x14ac:dyDescent="0.6">
      <c r="A345" s="13" t="s">
        <v>703</v>
      </c>
      <c r="B345" s="13" t="s">
        <v>704</v>
      </c>
      <c r="C345" s="4">
        <f>LEN(A345)</f>
        <v>6</v>
      </c>
      <c r="D345" s="10" t="str">
        <f>A345&amp;B345</f>
        <v>あおきしんや青木真也</v>
      </c>
    </row>
    <row r="346" spans="1:4" x14ac:dyDescent="0.6">
      <c r="A346" s="13" t="s">
        <v>705</v>
      </c>
      <c r="B346" s="13" t="s">
        <v>706</v>
      </c>
      <c r="C346" s="4">
        <f>LEN(A346)</f>
        <v>6</v>
      </c>
      <c r="D346" s="10" t="str">
        <f>A346&amp;B346</f>
        <v>あおきたけし青木剛</v>
      </c>
    </row>
    <row r="347" spans="1:4" x14ac:dyDescent="0.6">
      <c r="A347" s="13" t="s">
        <v>707</v>
      </c>
      <c r="B347" s="13" t="s">
        <v>708</v>
      </c>
      <c r="C347" s="4">
        <f>LEN(A347)</f>
        <v>6</v>
      </c>
      <c r="D347" s="10" t="str">
        <f>A347&amp;B347</f>
        <v>あおぎぬごけアオギヌゴケ</v>
      </c>
    </row>
    <row r="348" spans="1:4" x14ac:dyDescent="0.6">
      <c r="A348" s="13" t="s">
        <v>709</v>
      </c>
      <c r="B348" s="13" t="s">
        <v>710</v>
      </c>
      <c r="C348" s="4">
        <f>LEN(A348)</f>
        <v>6</v>
      </c>
      <c r="D348" s="10" t="str">
        <f>A348&amp;B348</f>
        <v>あおきはるみ青木はるみ</v>
      </c>
    </row>
    <row r="349" spans="1:4" x14ac:dyDescent="0.6">
      <c r="A349" s="13" t="s">
        <v>711</v>
      </c>
      <c r="B349" s="13" t="s">
        <v>712</v>
      </c>
      <c r="C349" s="4">
        <f>LEN(A349)</f>
        <v>6</v>
      </c>
      <c r="D349" s="10" t="str">
        <f>A349&amp;B349</f>
        <v>あおくさずり青草摺り</v>
      </c>
    </row>
    <row r="350" spans="1:4" x14ac:dyDescent="0.6">
      <c r="A350" s="13" t="s">
        <v>713</v>
      </c>
      <c r="B350" s="13" t="s">
        <v>714</v>
      </c>
      <c r="C350" s="4">
        <f>LEN(A350)</f>
        <v>6</v>
      </c>
      <c r="D350" s="10" t="str">
        <f>A350&amp;B350</f>
        <v>あおくらえき青倉駅</v>
      </c>
    </row>
    <row r="351" spans="1:4" x14ac:dyDescent="0.6">
      <c r="A351" s="13" t="s">
        <v>715</v>
      </c>
      <c r="B351" s="13" t="s">
        <v>716</v>
      </c>
      <c r="C351" s="4">
        <f>LEN(A351)</f>
        <v>6</v>
      </c>
      <c r="D351" s="10" t="str">
        <f>A351&amp;B351</f>
        <v>あおげいとう青鶏頭,アオゲイトウ</v>
      </c>
    </row>
    <row r="352" spans="1:4" x14ac:dyDescent="0.6">
      <c r="A352" s="13" t="s">
        <v>717</v>
      </c>
      <c r="B352" s="13" t="s">
        <v>718</v>
      </c>
      <c r="C352" s="4">
        <f>LEN(A352)</f>
        <v>6</v>
      </c>
      <c r="D352" s="10" t="str">
        <f>A352&amp;B352</f>
        <v>あおげらぞくアオゲラ属</v>
      </c>
    </row>
    <row r="353" spans="1:4" x14ac:dyDescent="0.6">
      <c r="A353" s="13" t="s">
        <v>719</v>
      </c>
      <c r="B353" s="13" t="s">
        <v>720</v>
      </c>
      <c r="C353" s="4">
        <f>LEN(A353)</f>
        <v>6</v>
      </c>
      <c r="D353" s="10" t="str">
        <f>A353&amp;B353</f>
        <v>あおこうつぎアオコウツギ</v>
      </c>
    </row>
    <row r="354" spans="1:4" x14ac:dyDescent="0.6">
      <c r="A354" s="13" t="s">
        <v>721</v>
      </c>
      <c r="B354" s="13" t="s">
        <v>722</v>
      </c>
      <c r="C354" s="4">
        <f>LEN(A354)</f>
        <v>6</v>
      </c>
      <c r="D354" s="10" t="str">
        <f>A354&amp;B354</f>
        <v>あおこめわりアオコメワリ</v>
      </c>
    </row>
    <row r="355" spans="1:4" x14ac:dyDescent="0.6">
      <c r="A355" s="13" t="s">
        <v>723</v>
      </c>
      <c r="B355" s="13" t="s">
        <v>724</v>
      </c>
      <c r="C355" s="4">
        <f>LEN(A355)</f>
        <v>6</v>
      </c>
      <c r="D355" s="10" t="str">
        <f>A355&amp;B355</f>
        <v>あおさぎそうアオサギソウ</v>
      </c>
    </row>
    <row r="356" spans="1:4" x14ac:dyDescent="0.6">
      <c r="A356" s="13" t="s">
        <v>725</v>
      </c>
      <c r="B356" s="13" t="s">
        <v>726</v>
      </c>
      <c r="C356" s="4">
        <f>LEN(A356)</f>
        <v>6</v>
      </c>
      <c r="D356" s="10" t="str">
        <f>A356&amp;B356</f>
        <v>あおさぎぞくアオサギ属</v>
      </c>
    </row>
    <row r="357" spans="1:4" x14ac:dyDescent="0.6">
      <c r="A357" s="13" t="s">
        <v>727</v>
      </c>
      <c r="B357" s="13" t="s">
        <v>728</v>
      </c>
      <c r="C357" s="4">
        <f>LEN(A357)</f>
        <v>6</v>
      </c>
      <c r="D357" s="10" t="str">
        <f>A357&amp;B357</f>
        <v>あおざさえき青笹駅</v>
      </c>
    </row>
    <row r="358" spans="1:4" x14ac:dyDescent="0.6">
      <c r="A358" s="13" t="s">
        <v>729</v>
      </c>
      <c r="B358" s="13" t="s">
        <v>730</v>
      </c>
      <c r="C358" s="4">
        <f>LEN(A358)</f>
        <v>6</v>
      </c>
      <c r="D358" s="10" t="str">
        <f>A358&amp;B358</f>
        <v>あおざむらい青侍</v>
      </c>
    </row>
    <row r="359" spans="1:4" x14ac:dyDescent="0.6">
      <c r="A359" s="13" t="s">
        <v>731</v>
      </c>
      <c r="B359" s="13" t="s">
        <v>732</v>
      </c>
      <c r="C359" s="4">
        <f>LEN(A359)</f>
        <v>6</v>
      </c>
      <c r="D359" s="10" t="str">
        <f>A359&amp;B359</f>
        <v>あおしまうり青シマ瓜</v>
      </c>
    </row>
    <row r="360" spans="1:4" x14ac:dyDescent="0.6">
      <c r="A360" s="13" t="s">
        <v>733</v>
      </c>
      <c r="B360" s="13" t="s">
        <v>734</v>
      </c>
      <c r="C360" s="4">
        <f>LEN(A360)</f>
        <v>6</v>
      </c>
      <c r="D360" s="10" t="str">
        <f>A360&amp;B360</f>
        <v>あおしまえき青島駅</v>
      </c>
    </row>
    <row r="361" spans="1:4" x14ac:dyDescent="0.6">
      <c r="A361" s="13" t="s">
        <v>735</v>
      </c>
      <c r="B361" s="13" t="s">
        <v>736</v>
      </c>
      <c r="C361" s="4">
        <f>LEN(A361)</f>
        <v>6</v>
      </c>
      <c r="D361" s="10" t="str">
        <f>A361&amp;B361</f>
        <v>あおじゃしん青写真</v>
      </c>
    </row>
    <row r="362" spans="1:4" x14ac:dyDescent="0.6">
      <c r="A362" s="13" t="s">
        <v>737</v>
      </c>
      <c r="B362" s="13" t="s">
        <v>738</v>
      </c>
      <c r="C362" s="4">
        <f>LEN(A362)</f>
        <v>6</v>
      </c>
      <c r="D362" s="10" t="str">
        <f>A362&amp;B362</f>
        <v>あおしょせい青書生</v>
      </c>
    </row>
    <row r="363" spans="1:4" x14ac:dyDescent="0.6">
      <c r="A363" s="13" t="s">
        <v>739</v>
      </c>
      <c r="B363" s="13" t="s">
        <v>740</v>
      </c>
      <c r="C363" s="4">
        <f>LEN(A363)</f>
        <v>6</v>
      </c>
      <c r="D363" s="10" t="str">
        <f>A363&amp;B363</f>
        <v>あおじるしゅ青汁酒</v>
      </c>
    </row>
    <row r="364" spans="1:4" x14ac:dyDescent="0.6">
      <c r="A364" s="13" t="s">
        <v>741</v>
      </c>
      <c r="B364" s="13" t="s">
        <v>742</v>
      </c>
      <c r="C364" s="4">
        <f>LEN(A364)</f>
        <v>6</v>
      </c>
      <c r="D364" s="10" t="str">
        <f>A364&amp;B364</f>
        <v>あおじるのひ青汁の日</v>
      </c>
    </row>
    <row r="365" spans="1:4" x14ac:dyDescent="0.6">
      <c r="A365" s="13" t="s">
        <v>743</v>
      </c>
      <c r="B365" s="13" t="s">
        <v>744</v>
      </c>
      <c r="C365" s="4">
        <f>LEN(A365)</f>
        <v>6</v>
      </c>
      <c r="D365" s="10" t="str">
        <f>A365&amp;B365</f>
        <v>あおじるわり青汁割り</v>
      </c>
    </row>
    <row r="366" spans="1:4" x14ac:dyDescent="0.6">
      <c r="A366" s="13" t="s">
        <v>745</v>
      </c>
      <c r="B366" s="13" t="s">
        <v>746</v>
      </c>
      <c r="C366" s="4">
        <f>LEN(A366)</f>
        <v>6</v>
      </c>
      <c r="D366" s="10" t="str">
        <f>A366&amp;B366</f>
        <v>あおしんごう青信号</v>
      </c>
    </row>
    <row r="367" spans="1:4" x14ac:dyDescent="0.6">
      <c r="A367" s="13" t="s">
        <v>747</v>
      </c>
      <c r="B367" s="13" t="s">
        <v>748</v>
      </c>
      <c r="C367" s="4">
        <f>LEN(A367)</f>
        <v>6</v>
      </c>
      <c r="D367" s="10" t="str">
        <f>A367&amp;B367</f>
        <v>あおすずらんアオスズラン</v>
      </c>
    </row>
    <row r="368" spans="1:4" x14ac:dyDescent="0.6">
      <c r="A368" s="13" t="s">
        <v>749</v>
      </c>
      <c r="B368" s="13" t="s">
        <v>750</v>
      </c>
      <c r="C368" s="4">
        <f>LEN(A368)</f>
        <v>6</v>
      </c>
      <c r="D368" s="10" t="str">
        <f>A368&amp;B368</f>
        <v>あおだいかあアオダイカー</v>
      </c>
    </row>
    <row r="369" spans="1:4" x14ac:dyDescent="0.6">
      <c r="A369" s="13" t="s">
        <v>751</v>
      </c>
      <c r="B369" s="13" t="s">
        <v>752</v>
      </c>
      <c r="C369" s="4">
        <f>LEN(A369)</f>
        <v>6</v>
      </c>
      <c r="D369" s="10" t="str">
        <f>A369&amp;B369</f>
        <v>あおたけいろ青竹色</v>
      </c>
    </row>
    <row r="370" spans="1:4" x14ac:dyDescent="0.6">
      <c r="A370" s="13" t="s">
        <v>753</v>
      </c>
      <c r="B370" s="13" t="s">
        <v>754</v>
      </c>
      <c r="C370" s="4">
        <f>LEN(A370)</f>
        <v>6</v>
      </c>
      <c r="D370" s="10" t="str">
        <f>A370&amp;B370</f>
        <v>あおたけげらアオタケゲラ</v>
      </c>
    </row>
    <row r="371" spans="1:4" x14ac:dyDescent="0.6">
      <c r="A371" s="13" t="s">
        <v>755</v>
      </c>
      <c r="B371" s="13" t="s">
        <v>756</v>
      </c>
      <c r="C371" s="4">
        <f>LEN(A371)</f>
        <v>6</v>
      </c>
      <c r="D371" s="10" t="str">
        <f>A371&amp;B371</f>
        <v>あおだけずし青竹鮨</v>
      </c>
    </row>
    <row r="372" spans="1:4" x14ac:dyDescent="0.6">
      <c r="A372" s="13" t="s">
        <v>757</v>
      </c>
      <c r="B372" s="13" t="s">
        <v>758</v>
      </c>
      <c r="C372" s="4">
        <f>LEN(A372)</f>
        <v>6</v>
      </c>
      <c r="D372" s="10" t="str">
        <f>A372&amp;B372</f>
        <v>あおたけふみ青竹踏み</v>
      </c>
    </row>
    <row r="373" spans="1:4" x14ac:dyDescent="0.6">
      <c r="A373" s="13" t="s">
        <v>759</v>
      </c>
      <c r="B373" s="13" t="s">
        <v>758</v>
      </c>
      <c r="C373" s="4">
        <f>LEN(A373)</f>
        <v>6</v>
      </c>
      <c r="D373" s="10" t="str">
        <f>A373&amp;B373</f>
        <v>あおだけふみ青竹踏み</v>
      </c>
    </row>
    <row r="374" spans="1:4" x14ac:dyDescent="0.6">
      <c r="A374" s="13" t="s">
        <v>760</v>
      </c>
      <c r="B374" s="13" t="s">
        <v>761</v>
      </c>
      <c r="C374" s="4">
        <f>LEN(A374)</f>
        <v>6</v>
      </c>
      <c r="D374" s="10" t="str">
        <f>A374&amp;B374</f>
        <v>あおたつえび青龍蝦</v>
      </c>
    </row>
    <row r="375" spans="1:4" x14ac:dyDescent="0.6">
      <c r="A375" s="13" t="s">
        <v>762</v>
      </c>
      <c r="B375" s="13" t="s">
        <v>763</v>
      </c>
      <c r="C375" s="4">
        <f>LEN(A375)</f>
        <v>6</v>
      </c>
      <c r="D375" s="10" t="str">
        <f>A375&amp;B375</f>
        <v>あおちめどりアオチメドリ</v>
      </c>
    </row>
    <row r="376" spans="1:4" x14ac:dyDescent="0.6">
      <c r="A376" s="13" t="s">
        <v>764</v>
      </c>
      <c r="B376" s="13" t="s">
        <v>765</v>
      </c>
      <c r="C376" s="4">
        <f>LEN(A376)</f>
        <v>6</v>
      </c>
      <c r="D376" s="10" t="str">
        <f>A376&amp;B376</f>
        <v>あおつかえき青塚駅</v>
      </c>
    </row>
    <row r="377" spans="1:4" x14ac:dyDescent="0.6">
      <c r="A377" s="13" t="s">
        <v>766</v>
      </c>
      <c r="B377" s="13" t="s">
        <v>767</v>
      </c>
      <c r="C377" s="4">
        <f>LEN(A377)</f>
        <v>6</v>
      </c>
      <c r="D377" s="10" t="str">
        <f>A377&amp;B377</f>
        <v>あおつらさぎアオツラサギ</v>
      </c>
    </row>
    <row r="378" spans="1:4" x14ac:dyDescent="0.6">
      <c r="A378" s="13" t="s">
        <v>768</v>
      </c>
      <c r="B378" s="13" t="s">
        <v>769</v>
      </c>
      <c r="C378" s="4">
        <f>LEN(A378)</f>
        <v>6</v>
      </c>
      <c r="D378" s="10" t="str">
        <f>A378&amp;B378</f>
        <v>あおつりばなアオツリバナ</v>
      </c>
    </row>
    <row r="379" spans="1:4" x14ac:dyDescent="0.6">
      <c r="A379" s="13" t="s">
        <v>770</v>
      </c>
      <c r="B379" s="13" t="s">
        <v>771</v>
      </c>
      <c r="C379" s="4">
        <f>LEN(A379)</f>
        <v>6</v>
      </c>
      <c r="D379" s="10" t="str">
        <f>A379&amp;B379</f>
        <v>あおてあろあアオテアロア</v>
      </c>
    </row>
    <row r="380" spans="1:4" x14ac:dyDescent="0.6">
      <c r="A380" s="13" t="s">
        <v>772</v>
      </c>
      <c r="B380" s="13" t="s">
        <v>773</v>
      </c>
      <c r="C380" s="4">
        <f>LEN(A380)</f>
        <v>6</v>
      </c>
      <c r="D380" s="10" t="str">
        <f>A380&amp;B380</f>
        <v>あおてりむくアオテリムク</v>
      </c>
    </row>
    <row r="381" spans="1:4" x14ac:dyDescent="0.6">
      <c r="A381" s="13" t="s">
        <v>774</v>
      </c>
      <c r="B381" s="13" t="s">
        <v>775</v>
      </c>
      <c r="C381" s="4">
        <f>LEN(A381)</f>
        <v>6</v>
      </c>
      <c r="D381" s="10" t="str">
        <f>A381&amp;B381</f>
        <v>あおでんしゃ青電車</v>
      </c>
    </row>
    <row r="382" spans="1:4" x14ac:dyDescent="0.6">
      <c r="A382" s="13" t="s">
        <v>776</v>
      </c>
      <c r="B382" s="13" t="s">
        <v>777</v>
      </c>
      <c r="C382" s="4">
        <f>LEN(A382)</f>
        <v>6</v>
      </c>
      <c r="D382" s="10" t="str">
        <f>A382&amp;B382</f>
        <v>あおてんつきアオテンツキ</v>
      </c>
    </row>
    <row r="383" spans="1:4" x14ac:dyDescent="0.6">
      <c r="A383" s="13" t="s">
        <v>778</v>
      </c>
      <c r="B383" s="13" t="s">
        <v>779</v>
      </c>
      <c r="C383" s="4">
        <f>LEN(A383)</f>
        <v>6</v>
      </c>
      <c r="D383" s="10" t="str">
        <f>A383&amp;B383</f>
        <v>あおどうがねアオドウガネ</v>
      </c>
    </row>
    <row r="384" spans="1:4" x14ac:dyDescent="0.6">
      <c r="A384" s="13" t="s">
        <v>780</v>
      </c>
      <c r="B384" s="13" t="s">
        <v>781</v>
      </c>
      <c r="C384" s="4">
        <f>LEN(A384)</f>
        <v>6</v>
      </c>
      <c r="D384" s="10" t="str">
        <f>A384&amp;B384</f>
        <v>あおどうしん青道心</v>
      </c>
    </row>
    <row r="385" spans="1:4" x14ac:dyDescent="0.6">
      <c r="A385" s="13" t="s">
        <v>782</v>
      </c>
      <c r="B385" s="13" t="s">
        <v>783</v>
      </c>
      <c r="C385" s="4">
        <f>LEN(A385)</f>
        <v>6</v>
      </c>
      <c r="D385" s="10" t="str">
        <f>A385&amp;B385</f>
        <v>あおとどまつアオトドマツ</v>
      </c>
    </row>
    <row r="386" spans="1:4" x14ac:dyDescent="0.6">
      <c r="A386" s="13" t="s">
        <v>784</v>
      </c>
      <c r="B386" s="13" t="s">
        <v>785</v>
      </c>
      <c r="C386" s="4">
        <f>LEN(A386)</f>
        <v>6</v>
      </c>
      <c r="D386" s="10" t="str">
        <f>A386&amp;B386</f>
        <v>あおなにしお青菜に塩</v>
      </c>
    </row>
    <row r="387" spans="1:4" x14ac:dyDescent="0.6">
      <c r="A387" s="13" t="s">
        <v>786</v>
      </c>
      <c r="B387" s="13" t="s">
        <v>787</v>
      </c>
      <c r="C387" s="4">
        <f>LEN(A387)</f>
        <v>6</v>
      </c>
      <c r="D387" s="10" t="str">
        <f>A387&amp;B387</f>
        <v>あおなみせんあおなみ線</v>
      </c>
    </row>
    <row r="388" spans="1:4" x14ac:dyDescent="0.6">
      <c r="A388" s="13" t="s">
        <v>788</v>
      </c>
      <c r="B388" s="13" t="s">
        <v>789</v>
      </c>
      <c r="C388" s="4">
        <f>LEN(A388)</f>
        <v>6</v>
      </c>
      <c r="D388" s="10" t="str">
        <f>A388&amp;B388</f>
        <v>あおなりひらアオナリヒラ</v>
      </c>
    </row>
    <row r="389" spans="1:4" x14ac:dyDescent="0.6">
      <c r="A389" s="13" t="s">
        <v>790</v>
      </c>
      <c r="B389" s="13" t="s">
        <v>791</v>
      </c>
      <c r="C389" s="4">
        <f>LEN(A389)</f>
        <v>6</v>
      </c>
      <c r="D389" s="10" t="str">
        <f>A389&amp;B389</f>
        <v>あおにょろりアオニョロリ</v>
      </c>
    </row>
    <row r="390" spans="1:4" x14ac:dyDescent="0.6">
      <c r="A390" s="13" t="s">
        <v>792</v>
      </c>
      <c r="B390" s="13" t="s">
        <v>793</v>
      </c>
      <c r="C390" s="4">
        <f>LEN(A390)</f>
        <v>6</v>
      </c>
      <c r="D390" s="10" t="str">
        <f>A390&amp;B390</f>
        <v>あおぬまえき青沼駅</v>
      </c>
    </row>
    <row r="391" spans="1:4" x14ac:dyDescent="0.6">
      <c r="A391" s="13" t="s">
        <v>794</v>
      </c>
      <c r="B391" s="13" t="s">
        <v>795</v>
      </c>
      <c r="C391" s="4">
        <f>LEN(A391)</f>
        <v>6</v>
      </c>
      <c r="D391" s="10" t="str">
        <f>A391&amp;B391</f>
        <v>あおねかずらアオネカズラ</v>
      </c>
    </row>
    <row r="392" spans="1:4" x14ac:dyDescent="0.6">
      <c r="A392" s="13" t="s">
        <v>796</v>
      </c>
      <c r="B392" s="13" t="s">
        <v>797</v>
      </c>
      <c r="C392" s="4">
        <f>LEN(A392)</f>
        <v>6</v>
      </c>
      <c r="D392" s="10" t="str">
        <f>A392&amp;B392</f>
        <v>あおのうれん青暖簾</v>
      </c>
    </row>
    <row r="393" spans="1:4" x14ac:dyDescent="0.6">
      <c r="A393" s="13" t="s">
        <v>798</v>
      </c>
      <c r="B393" s="13" t="s">
        <v>799</v>
      </c>
      <c r="C393" s="4">
        <f>LEN(A393)</f>
        <v>6</v>
      </c>
      <c r="D393" s="10" t="str">
        <f>A393&amp;B393</f>
        <v>あおのがはら青野ヶ原</v>
      </c>
    </row>
    <row r="394" spans="1:4" x14ac:dyDescent="0.6">
      <c r="A394" s="13" t="s">
        <v>800</v>
      </c>
      <c r="B394" s="13" t="s">
        <v>801</v>
      </c>
      <c r="C394" s="4">
        <f>LEN(A394)</f>
        <v>6</v>
      </c>
      <c r="D394" s="10" t="str">
        <f>A394&amp;B394</f>
        <v>あおのきせき英雄伝説 碧の軌跡</v>
      </c>
    </row>
    <row r="395" spans="1:4" x14ac:dyDescent="0.6">
      <c r="A395" s="13" t="s">
        <v>802</v>
      </c>
      <c r="B395" s="13" t="s">
        <v>803</v>
      </c>
      <c r="C395" s="4">
        <f>LEN(A395)</f>
        <v>6</v>
      </c>
      <c r="D395" s="10" t="str">
        <f>A395&amp;B395</f>
        <v>あおのけざま仰のけ様</v>
      </c>
    </row>
    <row r="396" spans="1:4" x14ac:dyDescent="0.6">
      <c r="A396" s="13" t="s">
        <v>804</v>
      </c>
      <c r="B396" s="13" t="s">
        <v>805</v>
      </c>
      <c r="C396" s="4">
        <f>LEN(A396)</f>
        <v>6</v>
      </c>
      <c r="D396" s="10" t="str">
        <f>A396&amp;B396</f>
        <v>あおのままで蒼のままで……</v>
      </c>
    </row>
    <row r="397" spans="1:4" x14ac:dyDescent="0.6">
      <c r="A397" s="13" t="s">
        <v>806</v>
      </c>
      <c r="B397" s="13" t="s">
        <v>807</v>
      </c>
      <c r="C397" s="4">
        <f>LEN(A397)</f>
        <v>6</v>
      </c>
      <c r="D397" s="10" t="str">
        <f>A397&amp;B397</f>
        <v>あおのめはたアオノメハタ</v>
      </c>
    </row>
    <row r="398" spans="1:4" x14ac:dyDescent="0.6">
      <c r="A398" s="13" t="s">
        <v>808</v>
      </c>
      <c r="B398" s="13" t="s">
        <v>809</v>
      </c>
      <c r="C398" s="4">
        <f>LEN(A398)</f>
        <v>6</v>
      </c>
      <c r="D398" s="10" t="str">
        <f>A398&amp;B398</f>
        <v>あおはいたかアオハイタカ</v>
      </c>
    </row>
    <row r="399" spans="1:4" x14ac:dyDescent="0.6">
      <c r="A399" s="13" t="s">
        <v>810</v>
      </c>
      <c r="B399" s="13" t="s">
        <v>811</v>
      </c>
      <c r="C399" s="4">
        <f>LEN(A399)</f>
        <v>6</v>
      </c>
      <c r="D399" s="10" t="str">
        <f>A399&amp;B399</f>
        <v>あおばしげる青葉シゲル,青葉シゲル【コラボ】</v>
      </c>
    </row>
    <row r="400" spans="1:4" x14ac:dyDescent="0.6">
      <c r="A400" s="13" t="s">
        <v>812</v>
      </c>
      <c r="B400" s="13" t="s">
        <v>813</v>
      </c>
      <c r="C400" s="4">
        <f>LEN(A400)</f>
        <v>6</v>
      </c>
      <c r="D400" s="10" t="str">
        <f>A400&amp;B400</f>
        <v>あおはしこうアオハシコウ</v>
      </c>
    </row>
    <row r="401" spans="1:4" x14ac:dyDescent="0.6">
      <c r="A401" s="13" t="s">
        <v>814</v>
      </c>
      <c r="B401" s="13" t="s">
        <v>815</v>
      </c>
      <c r="C401" s="4">
        <f>LEN(A401)</f>
        <v>6</v>
      </c>
      <c r="D401" s="10" t="str">
        <f>A401&amp;B401</f>
        <v>あおばせせり青翅せせり,アオバセセリ</v>
      </c>
    </row>
    <row r="402" spans="1:4" x14ac:dyDescent="0.6">
      <c r="A402" s="13" t="s">
        <v>816</v>
      </c>
      <c r="B402" s="13" t="s">
        <v>817</v>
      </c>
      <c r="C402" s="4">
        <f>LEN(A402)</f>
        <v>6</v>
      </c>
      <c r="D402" s="10" t="str">
        <f>A402&amp;B402</f>
        <v>あおはちはぜアオハチハゼ</v>
      </c>
    </row>
    <row r="403" spans="1:4" x14ac:dyDescent="0.6">
      <c r="A403" s="13" t="s">
        <v>818</v>
      </c>
      <c r="B403" s="13" t="s">
        <v>819</v>
      </c>
      <c r="C403" s="4">
        <f>LEN(A403)</f>
        <v>6</v>
      </c>
      <c r="D403" s="10" t="str">
        <f>A403&amp;B403</f>
        <v>あおばどおりあおば通</v>
      </c>
    </row>
    <row r="404" spans="1:4" x14ac:dyDescent="0.6">
      <c r="A404" s="13" t="s">
        <v>820</v>
      </c>
      <c r="B404" s="13" t="s">
        <v>821</v>
      </c>
      <c r="C404" s="4">
        <f>LEN(A404)</f>
        <v>6</v>
      </c>
      <c r="D404" s="10" t="str">
        <f>A404&amp;B404</f>
        <v>あおばとぞくアオバト属</v>
      </c>
    </row>
    <row r="405" spans="1:4" x14ac:dyDescent="0.6">
      <c r="A405" s="13" t="s">
        <v>822</v>
      </c>
      <c r="B405" s="13" t="s">
        <v>823</v>
      </c>
      <c r="C405" s="4">
        <f>LEN(A405)</f>
        <v>6</v>
      </c>
      <c r="D405" s="10" t="str">
        <f>A405&amp;B405</f>
        <v>あおばながみ青花紙</v>
      </c>
    </row>
    <row r="406" spans="1:4" x14ac:dyDescent="0.6">
      <c r="A406" s="13" t="s">
        <v>824</v>
      </c>
      <c r="B406" s="13" t="s">
        <v>825</v>
      </c>
      <c r="C406" s="4">
        <f>LEN(A406)</f>
        <v>6</v>
      </c>
      <c r="D406" s="10" t="str">
        <f>A406&amp;B406</f>
        <v>あおはなどりアオハナドリ</v>
      </c>
    </row>
    <row r="407" spans="1:4" x14ac:dyDescent="0.6">
      <c r="A407" s="13" t="s">
        <v>826</v>
      </c>
      <c r="B407" s="13" t="s">
        <v>827</v>
      </c>
      <c r="C407" s="4">
        <f>LEN(A407)</f>
        <v>6</v>
      </c>
      <c r="D407" s="10" t="str">
        <f>A407&amp;B407</f>
        <v>あおぱぱいや青パパイヤ</v>
      </c>
    </row>
    <row r="408" spans="1:4" x14ac:dyDescent="0.6">
      <c r="A408" s="13" t="s">
        <v>828</v>
      </c>
      <c r="B408" s="13" t="s">
        <v>829</v>
      </c>
      <c r="C408" s="4">
        <f>LEN(A408)</f>
        <v>6</v>
      </c>
      <c r="D408" s="10" t="str">
        <f>A408&amp;B408</f>
        <v>あおはらいどアオハライド</v>
      </c>
    </row>
    <row r="409" spans="1:4" x14ac:dyDescent="0.6">
      <c r="A409" s="13" t="s">
        <v>830</v>
      </c>
      <c r="B409" s="13" t="s">
        <v>831</v>
      </c>
      <c r="C409" s="4">
        <f>LEN(A409)</f>
        <v>6</v>
      </c>
      <c r="D409" s="10" t="str">
        <f>A409&amp;B409</f>
        <v>あおはらえき青原駅</v>
      </c>
    </row>
    <row r="410" spans="1:4" x14ac:dyDescent="0.6">
      <c r="A410" s="13" t="s">
        <v>832</v>
      </c>
      <c r="B410" s="13" t="s">
        <v>833</v>
      </c>
      <c r="C410" s="4">
        <f>LEN(A410)</f>
        <v>6</v>
      </c>
      <c r="D410" s="10" t="str">
        <f>A410&amp;B410</f>
        <v>あおひえすげアオヒエスゲ</v>
      </c>
    </row>
    <row r="411" spans="1:4" x14ac:dyDescent="0.6">
      <c r="A411" s="13" t="s">
        <v>834</v>
      </c>
      <c r="B411" s="13" t="s">
        <v>835</v>
      </c>
      <c r="C411" s="4">
        <f>LEN(A411)</f>
        <v>6</v>
      </c>
      <c r="D411" s="10" t="str">
        <f>A411&amp;B411</f>
        <v>あおひとぐさ青人草</v>
      </c>
    </row>
    <row r="412" spans="1:4" x14ac:dyDescent="0.6">
      <c r="A412" s="13" t="s">
        <v>836</v>
      </c>
      <c r="B412" s="13" t="s">
        <v>837</v>
      </c>
      <c r="C412" s="4">
        <f>LEN(A412)</f>
        <v>6</v>
      </c>
      <c r="D412" s="10" t="str">
        <f>A412&amp;B412</f>
        <v>あおびょうし青表紙</v>
      </c>
    </row>
    <row r="413" spans="1:4" x14ac:dyDescent="0.6">
      <c r="A413" s="13" t="s">
        <v>838</v>
      </c>
      <c r="B413" s="13" t="s">
        <v>839</v>
      </c>
      <c r="C413" s="4">
        <f>LEN(A413)</f>
        <v>6</v>
      </c>
      <c r="D413" s="10" t="str">
        <f>A413&amp;B413</f>
        <v>あおひらはしアオヒラハシ</v>
      </c>
    </row>
    <row r="414" spans="1:4" x14ac:dyDescent="0.6">
      <c r="A414" s="13" t="s">
        <v>840</v>
      </c>
      <c r="B414" s="13" t="s">
        <v>841</v>
      </c>
      <c r="C414" s="4">
        <f>LEN(A414)</f>
        <v>6</v>
      </c>
      <c r="D414" s="10" t="str">
        <f>A414&amp;B414</f>
        <v>あおぶうとう青封筒</v>
      </c>
    </row>
    <row r="415" spans="1:4" x14ac:dyDescent="0.6">
      <c r="A415" s="13" t="s">
        <v>842</v>
      </c>
      <c r="B415" s="13" t="s">
        <v>843</v>
      </c>
      <c r="C415" s="4">
        <f>LEN(A415)</f>
        <v>6</v>
      </c>
      <c r="D415" s="10" t="str">
        <f>A415&amp;B415</f>
        <v>あおふしがき青柴垣</v>
      </c>
    </row>
    <row r="416" spans="1:4" x14ac:dyDescent="0.6">
      <c r="A416" s="13" t="s">
        <v>844</v>
      </c>
      <c r="B416" s="13" t="s">
        <v>845</v>
      </c>
      <c r="C416" s="4">
        <f>LEN(A416)</f>
        <v>6</v>
      </c>
      <c r="D416" s="10" t="str">
        <f>A416&amp;B416</f>
        <v>あおべんけいアオベンケイ</v>
      </c>
    </row>
    <row r="417" spans="1:4" x14ac:dyDescent="0.6">
      <c r="A417" s="13" t="s">
        <v>846</v>
      </c>
      <c r="B417" s="13" t="s">
        <v>847</v>
      </c>
      <c r="C417" s="4">
        <f>LEN(A417)</f>
        <v>6</v>
      </c>
      <c r="D417" s="10" t="str">
        <f>A417&amp;B417</f>
        <v>あおほおずきアオホオズキ</v>
      </c>
    </row>
    <row r="418" spans="1:4" x14ac:dyDescent="0.6">
      <c r="A418" s="13" t="s">
        <v>848</v>
      </c>
      <c r="B418" s="13" t="s">
        <v>849</v>
      </c>
      <c r="C418" s="4">
        <f>LEN(A418)</f>
        <v>6</v>
      </c>
      <c r="D418" s="10" t="str">
        <f>A418&amp;B418</f>
        <v>あおほらごけアオホラゴケ</v>
      </c>
    </row>
    <row r="419" spans="1:4" x14ac:dyDescent="0.6">
      <c r="A419" s="13" t="s">
        <v>850</v>
      </c>
      <c r="B419" s="13" t="s">
        <v>851</v>
      </c>
      <c r="C419" s="4">
        <f>LEN(A419)</f>
        <v>6</v>
      </c>
      <c r="D419" s="10" t="str">
        <f>A419&amp;B419</f>
        <v>あおほりえき青堀駅</v>
      </c>
    </row>
    <row r="420" spans="1:4" x14ac:dyDescent="0.6">
      <c r="A420" s="13" t="s">
        <v>852</v>
      </c>
      <c r="B420" s="13" t="s">
        <v>853</v>
      </c>
      <c r="C420" s="4">
        <f>LEN(A420)</f>
        <v>6</v>
      </c>
      <c r="D420" s="10" t="str">
        <f>A420&amp;B420</f>
        <v>あおまつむしアオマツムシ</v>
      </c>
    </row>
    <row r="421" spans="1:4" x14ac:dyDescent="0.6">
      <c r="A421" s="13" t="s">
        <v>854</v>
      </c>
      <c r="B421" s="13" t="s">
        <v>855</v>
      </c>
      <c r="C421" s="4">
        <f>LEN(A421)</f>
        <v>6</v>
      </c>
      <c r="D421" s="10" t="str">
        <f>A421&amp;B421</f>
        <v>あおまめがんアオマメガン</v>
      </c>
    </row>
    <row r="422" spans="1:4" x14ac:dyDescent="0.6">
      <c r="A422" s="13" t="s">
        <v>856</v>
      </c>
      <c r="B422" s="13" t="s">
        <v>857</v>
      </c>
      <c r="C422" s="4">
        <f>LEN(A422)</f>
        <v>6</v>
      </c>
      <c r="D422" s="10" t="str">
        <f>A422&amp;B422</f>
        <v>あおみずひき青水引</v>
      </c>
    </row>
    <row r="423" spans="1:4" x14ac:dyDescent="0.6">
      <c r="A423" s="13" t="s">
        <v>858</v>
      </c>
      <c r="B423" s="13" t="s">
        <v>859</v>
      </c>
      <c r="C423" s="4">
        <f>LEN(A423)</f>
        <v>6</v>
      </c>
      <c r="D423" s="10" t="str">
        <f>A423&amp;B423</f>
        <v>あおみつどりアオミツドリ</v>
      </c>
    </row>
    <row r="424" spans="1:4" x14ac:dyDescent="0.6">
      <c r="A424" s="13" t="s">
        <v>860</v>
      </c>
      <c r="B424" s="13" t="s">
        <v>861</v>
      </c>
      <c r="C424" s="4">
        <f>LEN(A424)</f>
        <v>6</v>
      </c>
      <c r="D424" s="10" t="str">
        <f>A424&amp;B424</f>
        <v>あおみなづき青水無月</v>
      </c>
    </row>
    <row r="425" spans="1:4" x14ac:dyDescent="0.6">
      <c r="A425" s="13" t="s">
        <v>862</v>
      </c>
      <c r="B425" s="13" t="s">
        <v>863</v>
      </c>
      <c r="C425" s="4">
        <f>LEN(A425)</f>
        <v>6</v>
      </c>
      <c r="D425" s="10" t="str">
        <f>A425&amp;B425</f>
        <v>あおみみきじアオミミキジ</v>
      </c>
    </row>
    <row r="426" spans="1:4" x14ac:dyDescent="0.6">
      <c r="A426" s="13" t="s">
        <v>864</v>
      </c>
      <c r="B426" s="13" t="s">
        <v>865</v>
      </c>
      <c r="C426" s="4">
        <f>LEN(A426)</f>
        <v>6</v>
      </c>
      <c r="D426" s="10" t="str">
        <f>A426&amp;B426</f>
        <v>あおむけざま仰向様</v>
      </c>
    </row>
    <row r="427" spans="1:4" x14ac:dyDescent="0.6">
      <c r="A427" s="13" t="s">
        <v>866</v>
      </c>
      <c r="B427" s="13" t="s">
        <v>867</v>
      </c>
      <c r="C427" s="4">
        <f>LEN(A427)</f>
        <v>6</v>
      </c>
      <c r="D427" s="10" t="str">
        <f>A427&amp;B427</f>
        <v>あおむらさき青紫</v>
      </c>
    </row>
    <row r="428" spans="1:4" x14ac:dyDescent="0.6">
      <c r="A428" s="13" t="s">
        <v>868</v>
      </c>
      <c r="B428" s="13" t="s">
        <v>869</v>
      </c>
      <c r="C428" s="4">
        <f>LEN(A428)</f>
        <v>6</v>
      </c>
      <c r="D428" s="10" t="str">
        <f>A428&amp;B428</f>
        <v>あおめくいなアオメクイナ</v>
      </c>
    </row>
    <row r="429" spans="1:4" x14ac:dyDescent="0.6">
      <c r="A429" s="13" t="s">
        <v>870</v>
      </c>
      <c r="B429" s="13" t="s">
        <v>871</v>
      </c>
      <c r="C429" s="4">
        <f>LEN(A429)</f>
        <v>6</v>
      </c>
      <c r="D429" s="10" t="str">
        <f>A429&amp;B429</f>
        <v>あおもじけい青文字系</v>
      </c>
    </row>
    <row r="430" spans="1:4" x14ac:dyDescent="0.6">
      <c r="A430" s="13" t="s">
        <v>872</v>
      </c>
      <c r="B430" s="13" t="s">
        <v>873</v>
      </c>
      <c r="C430" s="4">
        <f>LEN(A430)</f>
        <v>6</v>
      </c>
      <c r="D430" s="10" t="str">
        <f>A430&amp;B430</f>
        <v>あおもりえき青森駅</v>
      </c>
    </row>
    <row r="431" spans="1:4" x14ac:dyDescent="0.6">
      <c r="A431" s="13" t="s">
        <v>874</v>
      </c>
      <c r="B431" s="13" t="s">
        <v>875</v>
      </c>
      <c r="C431" s="4">
        <f>LEN(A431)</f>
        <v>6</v>
      </c>
      <c r="D431" s="10" t="str">
        <f>A431&amp;B431</f>
        <v>あおもりがす青森ガス</v>
      </c>
    </row>
    <row r="432" spans="1:4" x14ac:dyDescent="0.6">
      <c r="A432" s="13" t="s">
        <v>876</v>
      </c>
      <c r="B432" s="13" t="s">
        <v>877</v>
      </c>
      <c r="C432" s="4">
        <f>LEN(A432)</f>
        <v>6</v>
      </c>
      <c r="D432" s="10" t="str">
        <f>A432&amp;B432</f>
        <v>あおもりけん青森県</v>
      </c>
    </row>
    <row r="433" spans="1:4" x14ac:dyDescent="0.6">
      <c r="A433" s="13" t="s">
        <v>878</v>
      </c>
      <c r="B433" s="13" t="s">
        <v>879</v>
      </c>
      <c r="C433" s="4">
        <f>LEN(A433)</f>
        <v>6</v>
      </c>
      <c r="D433" s="10" t="str">
        <f>A433&amp;B433</f>
        <v>あおやぎえき青柳駅</v>
      </c>
    </row>
    <row r="434" spans="1:4" x14ac:dyDescent="0.6">
      <c r="A434" s="13" t="s">
        <v>880</v>
      </c>
      <c r="B434" s="13" t="s">
        <v>881</v>
      </c>
      <c r="C434" s="4">
        <f>LEN(A434)</f>
        <v>6</v>
      </c>
      <c r="D434" s="10" t="str">
        <f>A434&amp;B434</f>
        <v>あおやぎそう青柳草,アオヤギソウ</v>
      </c>
    </row>
    <row r="435" spans="1:4" x14ac:dyDescent="0.6">
      <c r="A435" s="13" t="s">
        <v>882</v>
      </c>
      <c r="B435" s="13" t="s">
        <v>883</v>
      </c>
      <c r="C435" s="4">
        <f>LEN(A435)</f>
        <v>6</v>
      </c>
      <c r="D435" s="10" t="str">
        <f>A435&amp;B435</f>
        <v>あおやぎばなアオヤギバナ</v>
      </c>
    </row>
    <row r="436" spans="1:4" x14ac:dyDescent="0.6">
      <c r="A436" s="13" t="s">
        <v>884</v>
      </c>
      <c r="B436" s="13" t="s">
        <v>885</v>
      </c>
      <c r="C436" s="4">
        <f>LEN(A436)</f>
        <v>6</v>
      </c>
      <c r="D436" s="10" t="str">
        <f>A436&amp;B436</f>
        <v>あおやまえき青山駅</v>
      </c>
    </row>
    <row r="437" spans="1:4" x14ac:dyDescent="0.6">
      <c r="A437" s="13" t="s">
        <v>886</v>
      </c>
      <c r="B437" s="13" t="s">
        <v>887</v>
      </c>
      <c r="C437" s="4">
        <f>LEN(A437)</f>
        <v>6</v>
      </c>
      <c r="D437" s="10" t="str">
        <f>A437&amp;B437</f>
        <v>あおやまがもアオヤマガモ</v>
      </c>
    </row>
    <row r="438" spans="1:4" x14ac:dyDescent="0.6">
      <c r="A438" s="13" t="s">
        <v>888</v>
      </c>
      <c r="B438" s="13" t="s">
        <v>889</v>
      </c>
      <c r="C438" s="4">
        <f>LEN(A438)</f>
        <v>6</v>
      </c>
      <c r="D438" s="10" t="str">
        <f>A438&amp;B438</f>
        <v>あおやまぶき青山吹</v>
      </c>
    </row>
    <row r="439" spans="1:4" x14ac:dyDescent="0.6">
      <c r="A439" s="13" t="s">
        <v>890</v>
      </c>
      <c r="B439" s="13" t="s">
        <v>891</v>
      </c>
      <c r="C439" s="4">
        <f>LEN(A439)</f>
        <v>6</v>
      </c>
      <c r="D439" s="10" t="str">
        <f>A439&amp;B439</f>
        <v>あおりかえし煽り返し</v>
      </c>
    </row>
    <row r="440" spans="1:4" x14ac:dyDescent="0.6">
      <c r="A440" s="13" t="s">
        <v>892</v>
      </c>
      <c r="B440" s="13" t="s">
        <v>893</v>
      </c>
      <c r="C440" s="4">
        <f>LEN(A440)</f>
        <v>6</v>
      </c>
      <c r="D440" s="10" t="str">
        <f>A440&amp;B440</f>
        <v>あおんそくき亜音速機</v>
      </c>
    </row>
    <row r="441" spans="1:4" x14ac:dyDescent="0.6">
      <c r="A441" s="13" t="s">
        <v>894</v>
      </c>
      <c r="B441" s="13" t="s">
        <v>895</v>
      </c>
      <c r="C441" s="4">
        <f>LEN(A441)</f>
        <v>6</v>
      </c>
      <c r="D441" s="10" t="str">
        <f>A441&amp;B441</f>
        <v>あかあしえびアカアシエビ</v>
      </c>
    </row>
    <row r="442" spans="1:4" x14ac:dyDescent="0.6">
      <c r="A442" s="13" t="s">
        <v>896</v>
      </c>
      <c r="B442" s="13" t="s">
        <v>897</v>
      </c>
      <c r="C442" s="4">
        <f>LEN(A442)</f>
        <v>6</v>
      </c>
      <c r="D442" s="10" t="str">
        <f>A442&amp;B442</f>
        <v>あかあしがめアカアシガメ</v>
      </c>
    </row>
    <row r="443" spans="1:4" x14ac:dyDescent="0.6">
      <c r="A443" s="13" t="s">
        <v>898</v>
      </c>
      <c r="B443" s="13" t="s">
        <v>899</v>
      </c>
      <c r="C443" s="4">
        <f>LEN(A443)</f>
        <v>6</v>
      </c>
      <c r="D443" s="10" t="str">
        <f>A443&amp;B443</f>
        <v>あかあししぎアカアシシギ</v>
      </c>
    </row>
    <row r="444" spans="1:4" x14ac:dyDescent="0.6">
      <c r="A444" s="13" t="s">
        <v>900</v>
      </c>
      <c r="B444" s="13" t="s">
        <v>901</v>
      </c>
      <c r="C444" s="4">
        <f>LEN(A444)</f>
        <v>6</v>
      </c>
      <c r="D444" s="10" t="str">
        <f>A444&amp;B444</f>
        <v>あかあしときアカアシトキ</v>
      </c>
    </row>
    <row r="445" spans="1:4" x14ac:dyDescent="0.6">
      <c r="A445" s="13" t="s">
        <v>902</v>
      </c>
      <c r="B445" s="13" t="s">
        <v>903</v>
      </c>
      <c r="C445" s="4">
        <f>LEN(A445)</f>
        <v>6</v>
      </c>
      <c r="D445" s="10" t="str">
        <f>A445&amp;B445</f>
        <v>あかあまだい赤甘鯛,アカアマダイ</v>
      </c>
    </row>
    <row r="446" spans="1:4" x14ac:dyDescent="0.6">
      <c r="A446" s="13" t="s">
        <v>904</v>
      </c>
      <c r="B446" s="13" t="s">
        <v>905</v>
      </c>
      <c r="C446" s="4">
        <f>LEN(A446)</f>
        <v>6</v>
      </c>
      <c r="D446" s="10" t="str">
        <f>A446&amp;B446</f>
        <v>あかいあじんアカイア人</v>
      </c>
    </row>
    <row r="447" spans="1:4" x14ac:dyDescent="0.6">
      <c r="A447" s="13" t="s">
        <v>906</v>
      </c>
      <c r="B447" s="13" t="s">
        <v>907</v>
      </c>
      <c r="C447" s="4">
        <f>LEN(A447)</f>
        <v>6</v>
      </c>
      <c r="D447" s="10" t="str">
        <f>A447&amp;B447</f>
        <v>あかいかたな赤い刀</v>
      </c>
    </row>
    <row r="448" spans="1:4" x14ac:dyDescent="0.6">
      <c r="A448" s="13" t="s">
        <v>908</v>
      </c>
      <c r="B448" s="13" t="s">
        <v>909</v>
      </c>
      <c r="C448" s="4">
        <f>LEN(A448)</f>
        <v>6</v>
      </c>
      <c r="D448" s="10" t="str">
        <f>A448&amp;B448</f>
        <v>あかいきえん紅い気炎</v>
      </c>
    </row>
    <row r="449" spans="1:4" x14ac:dyDescent="0.6">
      <c r="A449" s="13" t="s">
        <v>910</v>
      </c>
      <c r="B449" s="13" t="s">
        <v>911</v>
      </c>
      <c r="C449" s="4">
        <f>LEN(A449)</f>
        <v>6</v>
      </c>
      <c r="D449" s="10" t="str">
        <f>A449&amp;B449</f>
        <v>あかいきぞく赤い貴族</v>
      </c>
    </row>
    <row r="450" spans="1:4" x14ac:dyDescent="0.6">
      <c r="A450" s="13" t="s">
        <v>912</v>
      </c>
      <c r="B450" s="13" t="s">
        <v>913</v>
      </c>
      <c r="C450" s="4">
        <f>LEN(A450)</f>
        <v>6</v>
      </c>
      <c r="D450" s="10" t="str">
        <f>A450&amp;B450</f>
        <v>あかいきつね赤いきつね</v>
      </c>
    </row>
    <row r="451" spans="1:4" x14ac:dyDescent="0.6">
      <c r="A451" s="13" t="s">
        <v>914</v>
      </c>
      <c r="B451" s="13" t="s">
        <v>915</v>
      </c>
      <c r="C451" s="4">
        <f>LEN(A451)</f>
        <v>6</v>
      </c>
      <c r="D451" s="10" t="str">
        <f>A451&amp;B451</f>
        <v>あかいきもの赤い着物</v>
      </c>
    </row>
    <row r="452" spans="1:4" x14ac:dyDescent="0.6">
      <c r="A452" s="13" t="s">
        <v>916</v>
      </c>
      <c r="B452" s="13" t="s">
        <v>917</v>
      </c>
      <c r="C452" s="4">
        <f>LEN(A452)</f>
        <v>6</v>
      </c>
      <c r="D452" s="10" t="str">
        <f>A452&amp;B452</f>
        <v>あかいけえき赤池駅</v>
      </c>
    </row>
    <row r="453" spans="1:4" x14ac:dyDescent="0.6">
      <c r="A453" s="13" t="s">
        <v>918</v>
      </c>
      <c r="B453" s="13" t="s">
        <v>919</v>
      </c>
      <c r="C453" s="4">
        <f>LEN(A453)</f>
        <v>6</v>
      </c>
      <c r="D453" s="10" t="str">
        <f>A453&amp;B453</f>
        <v>あかいしずく英雄伝説IV 朱紅い雫</v>
      </c>
    </row>
    <row r="454" spans="1:4" x14ac:dyDescent="0.6">
      <c r="A454" s="13" t="s">
        <v>920</v>
      </c>
      <c r="B454" s="13" t="s">
        <v>921</v>
      </c>
      <c r="C454" s="4">
        <f>LEN(A454)</f>
        <v>6</v>
      </c>
      <c r="D454" s="10" t="str">
        <f>A454&amp;B454</f>
        <v>あかいしだけ赤石岳</v>
      </c>
    </row>
    <row r="455" spans="1:4" x14ac:dyDescent="0.6">
      <c r="A455" s="13" t="s">
        <v>922</v>
      </c>
      <c r="B455" s="13" t="s">
        <v>923</v>
      </c>
      <c r="C455" s="4">
        <f>LEN(A455)</f>
        <v>6</v>
      </c>
      <c r="D455" s="10" t="str">
        <f>A455&amp;B455</f>
        <v>あかいしゅう赤い州</v>
      </c>
    </row>
    <row r="456" spans="1:4" x14ac:dyDescent="0.6">
      <c r="A456" s="13" t="s">
        <v>924</v>
      </c>
      <c r="B456" s="13" t="s">
        <v>925</v>
      </c>
      <c r="C456" s="4">
        <f>LEN(A456)</f>
        <v>6</v>
      </c>
      <c r="D456" s="10" t="str">
        <f>A456&amp;B456</f>
        <v>あかいそはぜアカイソハゼ</v>
      </c>
    </row>
    <row r="457" spans="1:4" x14ac:dyDescent="0.6">
      <c r="A457" s="13" t="s">
        <v>926</v>
      </c>
      <c r="B457" s="13" t="s">
        <v>927</v>
      </c>
      <c r="C457" s="4">
        <f>LEN(A457)</f>
        <v>6</v>
      </c>
      <c r="D457" s="10" t="str">
        <f>A457&amp;B457</f>
        <v>あかいりゅう赤い竜</v>
      </c>
    </row>
    <row r="458" spans="1:4" x14ac:dyDescent="0.6">
      <c r="A458" s="13" t="s">
        <v>928</v>
      </c>
      <c r="B458" s="13" t="s">
        <v>929</v>
      </c>
      <c r="C458" s="4">
        <f>LEN(A458)</f>
        <v>6</v>
      </c>
      <c r="D458" s="10" t="str">
        <f>A458&amp;B458</f>
        <v>あかいわぐち赤岩口</v>
      </c>
    </row>
    <row r="459" spans="1:4" x14ac:dyDescent="0.6">
      <c r="A459" s="13" t="s">
        <v>930</v>
      </c>
      <c r="B459" s="13" t="s">
        <v>931</v>
      </c>
      <c r="C459" s="4">
        <f>LEN(A459)</f>
        <v>6</v>
      </c>
      <c r="D459" s="10" t="str">
        <f>A459&amp;B459</f>
        <v>あかうあかりアカウアカリ</v>
      </c>
    </row>
    <row r="460" spans="1:4" x14ac:dyDescent="0.6">
      <c r="A460" s="13" t="s">
        <v>932</v>
      </c>
      <c r="B460" s="13" t="s">
        <v>933</v>
      </c>
      <c r="C460" s="4">
        <f>LEN(A460)</f>
        <v>6</v>
      </c>
      <c r="D460" s="10" t="str">
        <f>A460&amp;B460</f>
        <v>あかうきくさ赤浮き草,赤浮草</v>
      </c>
    </row>
    <row r="461" spans="1:4" x14ac:dyDescent="0.6">
      <c r="A461" s="13" t="s">
        <v>934</v>
      </c>
      <c r="B461" s="13" t="s">
        <v>935</v>
      </c>
      <c r="C461" s="4">
        <f>LEN(A461)</f>
        <v>6</v>
      </c>
      <c r="D461" s="10" t="str">
        <f>A461&amp;B461</f>
        <v>あかうしあぶ赤牛虻,アカウシアブ</v>
      </c>
    </row>
    <row r="462" spans="1:4" x14ac:dyDescent="0.6">
      <c r="A462" s="13" t="s">
        <v>936</v>
      </c>
      <c r="B462" s="13" t="s">
        <v>937</v>
      </c>
      <c r="C462" s="4">
        <f>LEN(A462)</f>
        <v>6</v>
      </c>
      <c r="D462" s="10" t="str">
        <f>A462&amp;B462</f>
        <v>あかうみがめアカウミガメ</v>
      </c>
    </row>
    <row r="463" spans="1:4" x14ac:dyDescent="0.6">
      <c r="A463" s="13" t="s">
        <v>938</v>
      </c>
      <c r="B463" s="13" t="s">
        <v>939</v>
      </c>
      <c r="C463" s="4">
        <f>LEN(A463)</f>
        <v>6</v>
      </c>
      <c r="D463" s="10" t="str">
        <f>A463&amp;B463</f>
        <v>あかえぞまつアカエゾマツ</v>
      </c>
    </row>
    <row r="464" spans="1:4" x14ac:dyDescent="0.6">
      <c r="A464" s="13" t="s">
        <v>940</v>
      </c>
      <c r="B464" s="13" t="s">
        <v>941</v>
      </c>
      <c r="C464" s="4">
        <f>LEN(A464)</f>
        <v>6</v>
      </c>
      <c r="D464" s="10" t="str">
        <f>A464&amp;B464</f>
        <v>あかえりつみアカエリツミ</v>
      </c>
    </row>
    <row r="465" spans="1:4" x14ac:dyDescent="0.6">
      <c r="A465" s="13" t="s">
        <v>942</v>
      </c>
      <c r="B465" s="13" t="s">
        <v>943</v>
      </c>
      <c r="C465" s="4">
        <f>LEN(A465)</f>
        <v>6</v>
      </c>
      <c r="D465" s="10" t="str">
        <f>A465&amp;B465</f>
        <v>あかえりばとアカエリバト</v>
      </c>
    </row>
    <row r="466" spans="1:4" x14ac:dyDescent="0.6">
      <c r="A466" s="13" t="s">
        <v>944</v>
      </c>
      <c r="B466" s="13" t="s">
        <v>945</v>
      </c>
      <c r="C466" s="4">
        <f>LEN(A466)</f>
        <v>6</v>
      </c>
      <c r="D466" s="10" t="str">
        <f>A466&amp;B466</f>
        <v>あかえんどう赤エンドウ</v>
      </c>
    </row>
    <row r="467" spans="1:4" x14ac:dyDescent="0.6">
      <c r="A467" s="13" t="s">
        <v>946</v>
      </c>
      <c r="B467" s="13" t="s">
        <v>947</v>
      </c>
      <c r="C467" s="4">
        <f>LEN(A467)</f>
        <v>6</v>
      </c>
      <c r="D467" s="10" t="str">
        <f>A467&amp;B467</f>
        <v>あかおおかみ赤狼,アカオオカミ</v>
      </c>
    </row>
    <row r="468" spans="1:4" x14ac:dyDescent="0.6">
      <c r="A468" s="13" t="s">
        <v>948</v>
      </c>
      <c r="B468" s="13" t="s">
        <v>949</v>
      </c>
      <c r="C468" s="4">
        <f>LEN(A468)</f>
        <v>6</v>
      </c>
      <c r="D468" s="10" t="str">
        <f>A468&amp;B468</f>
        <v>あかおおくち赤大口</v>
      </c>
    </row>
    <row r="469" spans="1:4" x14ac:dyDescent="0.6">
      <c r="A469" s="13" t="s">
        <v>950</v>
      </c>
      <c r="B469" s="13" t="s">
        <v>951</v>
      </c>
      <c r="C469" s="4">
        <f>LEN(A469)</f>
        <v>6</v>
      </c>
      <c r="D469" s="10" t="str">
        <f>A469&amp;B469</f>
        <v>あかおおたかアカオオタカ</v>
      </c>
    </row>
    <row r="470" spans="1:4" x14ac:dyDescent="0.6">
      <c r="A470" s="13" t="s">
        <v>952</v>
      </c>
      <c r="B470" s="13" t="s">
        <v>953</v>
      </c>
      <c r="C470" s="4">
        <f>LEN(A470)</f>
        <v>6</v>
      </c>
      <c r="D470" s="10" t="str">
        <f>A470&amp;B470</f>
        <v>あかおかえきあかおか駅</v>
      </c>
    </row>
    <row r="471" spans="1:4" x14ac:dyDescent="0.6">
      <c r="A471" s="13" t="s">
        <v>954</v>
      </c>
      <c r="B471" s="13" t="s">
        <v>955</v>
      </c>
      <c r="C471" s="4">
        <f>LEN(A471)</f>
        <v>6</v>
      </c>
      <c r="D471" s="10" t="str">
        <f>A471&amp;B471</f>
        <v>あかおかけすアカオカケス</v>
      </c>
    </row>
    <row r="472" spans="1:4" x14ac:dyDescent="0.6">
      <c r="A472" s="13" t="s">
        <v>956</v>
      </c>
      <c r="B472" s="13" t="s">
        <v>957</v>
      </c>
      <c r="C472" s="4">
        <f>LEN(A472)</f>
        <v>6</v>
      </c>
      <c r="D472" s="10" t="str">
        <f>A472&amp;B472</f>
        <v>あかおくいなアカオクイナ</v>
      </c>
    </row>
    <row r="473" spans="1:4" x14ac:dyDescent="0.6">
      <c r="A473" s="13" t="s">
        <v>958</v>
      </c>
      <c r="B473" s="13" t="s">
        <v>959</v>
      </c>
      <c r="C473" s="4">
        <f>LEN(A473)</f>
        <v>6</v>
      </c>
      <c r="D473" s="10" t="str">
        <f>A473&amp;B473</f>
        <v>あかおつぱいアカオツパイ</v>
      </c>
    </row>
    <row r="474" spans="1:4" x14ac:dyDescent="0.6">
      <c r="A474" s="13" t="s">
        <v>960</v>
      </c>
      <c r="B474" s="13" t="s">
        <v>961</v>
      </c>
      <c r="C474" s="4">
        <f>LEN(A474)</f>
        <v>6</v>
      </c>
      <c r="D474" s="10" t="str">
        <f>A474&amp;B474</f>
        <v>あかおのすりアカオノスリ</v>
      </c>
    </row>
    <row r="475" spans="1:4" x14ac:dyDescent="0.6">
      <c r="A475" s="13" t="s">
        <v>962</v>
      </c>
      <c r="B475" s="13" t="s">
        <v>963</v>
      </c>
      <c r="C475" s="4">
        <f>LEN(A475)</f>
        <v>6</v>
      </c>
      <c r="D475" s="10" t="str">
        <f>A475&amp;B475</f>
        <v>あかおびべらアカオビベラ</v>
      </c>
    </row>
    <row r="476" spans="1:4" x14ac:dyDescent="0.6">
      <c r="A476" s="13" t="s">
        <v>964</v>
      </c>
      <c r="B476" s="13" t="s">
        <v>965</v>
      </c>
      <c r="C476" s="4">
        <f>LEN(A476)</f>
        <v>6</v>
      </c>
      <c r="D476" s="10" t="str">
        <f>A476&amp;B476</f>
        <v>あかかたばみアカカタバミ</v>
      </c>
    </row>
    <row r="477" spans="1:4" x14ac:dyDescent="0.6">
      <c r="A477" s="13" t="s">
        <v>966</v>
      </c>
      <c r="B477" s="13" t="s">
        <v>967</v>
      </c>
      <c r="C477" s="4">
        <f>LEN(A477)</f>
        <v>6</v>
      </c>
      <c r="D477" s="10" t="str">
        <f>A477&amp;B477</f>
        <v>あかかなりあアカカナリア</v>
      </c>
    </row>
    <row r="478" spans="1:4" x14ac:dyDescent="0.6">
      <c r="A478" s="13" t="s">
        <v>968</v>
      </c>
      <c r="B478" s="13" t="s">
        <v>969</v>
      </c>
      <c r="C478" s="4">
        <f>LEN(A478)</f>
        <v>6</v>
      </c>
      <c r="D478" s="10" t="str">
        <f>A478&amp;B478</f>
        <v>あかがねいろ銅色</v>
      </c>
    </row>
    <row r="479" spans="1:4" x14ac:dyDescent="0.6">
      <c r="A479" s="13" t="s">
        <v>970</v>
      </c>
      <c r="B479" s="13" t="s">
        <v>971</v>
      </c>
      <c r="C479" s="4">
        <f>LEN(A479)</f>
        <v>6</v>
      </c>
      <c r="D479" s="10" t="str">
        <f>A479&amp;B479</f>
        <v>あかがわえき赤川駅</v>
      </c>
    </row>
    <row r="480" spans="1:4" x14ac:dyDescent="0.6">
      <c r="A480" s="13" t="s">
        <v>972</v>
      </c>
      <c r="B480" s="13" t="s">
        <v>973</v>
      </c>
      <c r="C480" s="4">
        <f>LEN(A480)</f>
        <v>6</v>
      </c>
      <c r="D480" s="10" t="str">
        <f>A480&amp;B480</f>
        <v>あかかわせみアカカワセミ</v>
      </c>
    </row>
    <row r="481" spans="1:4" x14ac:dyDescent="0.6">
      <c r="A481" s="13" t="s">
        <v>974</v>
      </c>
      <c r="B481" s="13" t="s">
        <v>975</v>
      </c>
      <c r="C481" s="4">
        <f>LEN(A481)</f>
        <v>6</v>
      </c>
      <c r="D481" s="10" t="str">
        <f>A481&amp;B481</f>
        <v>あかぎおろし赤城颪</v>
      </c>
    </row>
    <row r="482" spans="1:4" x14ac:dyDescent="0.6">
      <c r="A482" s="13" t="s">
        <v>976</v>
      </c>
      <c r="B482" s="13" t="s">
        <v>977</v>
      </c>
      <c r="C482" s="4">
        <f>LEN(A482)</f>
        <v>6</v>
      </c>
      <c r="D482" s="10" t="str">
        <f>A482&amp;B482</f>
        <v>あかぎじょう赤木城 </v>
      </c>
    </row>
    <row r="483" spans="1:4" x14ac:dyDescent="0.6">
      <c r="A483" s="13" t="s">
        <v>978</v>
      </c>
      <c r="B483" s="13" t="s">
        <v>979</v>
      </c>
      <c r="C483" s="4">
        <f>LEN(A483)</f>
        <v>6</v>
      </c>
      <c r="D483" s="10" t="str">
        <f>A483&amp;B483</f>
        <v>あかぎつつじアカギツツジ</v>
      </c>
    </row>
    <row r="484" spans="1:4" x14ac:dyDescent="0.6">
      <c r="A484" s="13" t="s">
        <v>980</v>
      </c>
      <c r="B484" s="13" t="s">
        <v>981</v>
      </c>
      <c r="C484" s="4">
        <f>LEN(A484)</f>
        <v>6</v>
      </c>
      <c r="D484" s="10" t="str">
        <f>A484&amp;B484</f>
        <v>あかぎなおこ赤木ナオコ</v>
      </c>
    </row>
    <row r="485" spans="1:4" x14ac:dyDescent="0.6">
      <c r="A485" s="13" t="s">
        <v>982</v>
      </c>
      <c r="B485" s="13" t="s">
        <v>983</v>
      </c>
      <c r="C485" s="4">
        <f>LEN(A485)</f>
        <v>6</v>
      </c>
      <c r="D485" s="10" t="str">
        <f>A485&amp;B485</f>
        <v>あかきなのきアカキナノキ</v>
      </c>
    </row>
    <row r="486" spans="1:4" x14ac:dyDescent="0.6">
      <c r="A486" s="13" t="s">
        <v>984</v>
      </c>
      <c r="B486" s="13" t="s">
        <v>985</v>
      </c>
      <c r="C486" s="4">
        <f>LEN(A486)</f>
        <v>6</v>
      </c>
      <c r="D486" s="10" t="str">
        <f>A486&amp;B486</f>
        <v>あかきゃべつアカキャベツ</v>
      </c>
    </row>
    <row r="487" spans="1:4" x14ac:dyDescent="0.6">
      <c r="A487" s="13" t="s">
        <v>986</v>
      </c>
      <c r="B487" s="13" t="s">
        <v>987</v>
      </c>
      <c r="C487" s="4">
        <f>LEN(A487)</f>
        <v>6</v>
      </c>
      <c r="D487" s="10" t="str">
        <f>A487&amp;B487</f>
        <v>あかぎりつこ赤木リツコ,赤木リツコ【コラボ】</v>
      </c>
    </row>
    <row r="488" spans="1:4" x14ac:dyDescent="0.6">
      <c r="A488" s="13" t="s">
        <v>988</v>
      </c>
      <c r="B488" s="13" t="s">
        <v>989</v>
      </c>
      <c r="C488" s="4">
        <f>LEN(A488)</f>
        <v>6</v>
      </c>
      <c r="D488" s="10" t="str">
        <f>A488&amp;B488</f>
        <v>あかくもざるアカクモザル</v>
      </c>
    </row>
    <row r="489" spans="1:4" x14ac:dyDescent="0.6">
      <c r="A489" s="13" t="s">
        <v>990</v>
      </c>
      <c r="B489" s="13" t="s">
        <v>991</v>
      </c>
      <c r="C489" s="4">
        <f>LEN(A489)</f>
        <v>6</v>
      </c>
      <c r="D489" s="10" t="str">
        <f>A489&amp;B489</f>
        <v>あかくろさぎアカクロサギ</v>
      </c>
    </row>
    <row r="490" spans="1:4" x14ac:dyDescent="0.6">
      <c r="A490" s="13" t="s">
        <v>992</v>
      </c>
      <c r="B490" s="13" t="s">
        <v>993</v>
      </c>
      <c r="C490" s="4">
        <f>LEN(A490)</f>
        <v>6</v>
      </c>
      <c r="D490" s="10" t="str">
        <f>A490&amp;B490</f>
        <v>あかげのあん赤毛のアン</v>
      </c>
    </row>
    <row r="491" spans="1:4" x14ac:dyDescent="0.6">
      <c r="A491" s="13" t="s">
        <v>994</v>
      </c>
      <c r="B491" s="13" t="s">
        <v>995</v>
      </c>
      <c r="C491" s="4">
        <f>LEN(A491)</f>
        <v>6</v>
      </c>
      <c r="D491" s="10" t="str">
        <f>A491&amp;B491</f>
        <v>あかげらぞくアカゲラ属</v>
      </c>
    </row>
    <row r="492" spans="1:4" x14ac:dyDescent="0.6">
      <c r="A492" s="13" t="s">
        <v>996</v>
      </c>
      <c r="B492" s="13" t="s">
        <v>997</v>
      </c>
      <c r="C492" s="4">
        <f>LEN(A492)</f>
        <v>6</v>
      </c>
      <c r="D492" s="10" t="str">
        <f>A492&amp;B492</f>
        <v>あかげわしゅ褐毛和種</v>
      </c>
    </row>
    <row r="493" spans="1:4" x14ac:dyDescent="0.6">
      <c r="A493" s="13" t="s">
        <v>998</v>
      </c>
      <c r="B493" s="13" t="s">
        <v>999</v>
      </c>
      <c r="C493" s="4">
        <f>LEN(A493)</f>
        <v>6</v>
      </c>
      <c r="D493" s="10" t="str">
        <f>A493&amp;B493</f>
        <v>あかこうのう赤行嚢</v>
      </c>
    </row>
    <row r="494" spans="1:4" x14ac:dyDescent="0.6">
      <c r="A494" s="13" t="s">
        <v>1000</v>
      </c>
      <c r="B494" s="13" t="s">
        <v>1001</v>
      </c>
      <c r="C494" s="4">
        <f>LEN(A494)</f>
        <v>6</v>
      </c>
      <c r="D494" s="10" t="str">
        <f>A494&amp;B494</f>
        <v>あかこうもりアカコウモリ</v>
      </c>
    </row>
    <row r="495" spans="1:4" x14ac:dyDescent="0.6">
      <c r="A495" s="13" t="s">
        <v>1002</v>
      </c>
      <c r="B495" s="13" t="s">
        <v>1003</v>
      </c>
      <c r="C495" s="4">
        <f>LEN(A495)</f>
        <v>6</v>
      </c>
      <c r="D495" s="10" t="str">
        <f>A495&amp;B495</f>
        <v>あかごおらるアカゴーラル</v>
      </c>
    </row>
    <row r="496" spans="1:4" x14ac:dyDescent="0.6">
      <c r="A496" s="13" t="s">
        <v>1004</v>
      </c>
      <c r="B496" s="13" t="s">
        <v>1005</v>
      </c>
      <c r="C496" s="4">
        <f>LEN(A496)</f>
        <v>6</v>
      </c>
      <c r="D496" s="10" t="str">
        <f>A496&amp;B496</f>
        <v>あかこぶばとアカコブバト</v>
      </c>
    </row>
    <row r="497" spans="1:4" x14ac:dyDescent="0.6">
      <c r="A497" s="13" t="s">
        <v>1006</v>
      </c>
      <c r="B497" s="13" t="s">
        <v>1007</v>
      </c>
      <c r="C497" s="4">
        <f>LEN(A497)</f>
        <v>6</v>
      </c>
      <c r="D497" s="10" t="str">
        <f>A497&amp;B497</f>
        <v>あかこめつきアカコメツキ</v>
      </c>
    </row>
    <row r="498" spans="1:4" x14ac:dyDescent="0.6">
      <c r="A498" s="13" t="s">
        <v>1008</v>
      </c>
      <c r="B498" s="13" t="s">
        <v>1009</v>
      </c>
      <c r="C498" s="4">
        <f>LEN(A498)</f>
        <v>6</v>
      </c>
      <c r="D498" s="10" t="str">
        <f>A498&amp;B498</f>
        <v>あかころぶすアカコロブス</v>
      </c>
    </row>
    <row r="499" spans="1:4" x14ac:dyDescent="0.6">
      <c r="A499" s="13" t="s">
        <v>1010</v>
      </c>
      <c r="B499" s="13" t="s">
        <v>1011</v>
      </c>
      <c r="C499" s="4">
        <f>LEN(A499)</f>
        <v>6</v>
      </c>
      <c r="D499" s="10" t="str">
        <f>A499&amp;B499</f>
        <v>あかさかうえ赤坂上</v>
      </c>
    </row>
    <row r="500" spans="1:4" x14ac:dyDescent="0.6">
      <c r="A500" s="13" t="s">
        <v>1012</v>
      </c>
      <c r="B500" s="13" t="s">
        <v>1013</v>
      </c>
      <c r="C500" s="4">
        <f>LEN(A500)</f>
        <v>6</v>
      </c>
      <c r="D500" s="10" t="str">
        <f>A500&amp;B500</f>
        <v>あかさかえき赤坂駅</v>
      </c>
    </row>
    <row r="501" spans="1:4" x14ac:dyDescent="0.6">
      <c r="A501" s="13" t="s">
        <v>1014</v>
      </c>
      <c r="B501" s="13" t="s">
        <v>1015</v>
      </c>
      <c r="C501" s="4">
        <f>LEN(A501)</f>
        <v>6</v>
      </c>
      <c r="D501" s="10" t="str">
        <f>A501&amp;B501</f>
        <v>あかざかずらアカザカズラ</v>
      </c>
    </row>
    <row r="502" spans="1:4" x14ac:dyDescent="0.6">
      <c r="A502" s="13" t="s">
        <v>1016</v>
      </c>
      <c r="B502" s="13" t="s">
        <v>1017</v>
      </c>
      <c r="C502" s="4">
        <f>LEN(A502)</f>
        <v>6</v>
      </c>
      <c r="D502" s="10" t="str">
        <f>A502&amp;B502</f>
        <v>あかさきえき赤碕駅</v>
      </c>
    </row>
    <row r="503" spans="1:4" x14ac:dyDescent="0.6">
      <c r="A503" s="13" t="s">
        <v>1018</v>
      </c>
      <c r="B503" s="13" t="s">
        <v>1019</v>
      </c>
      <c r="C503" s="4">
        <f>LEN(A503)</f>
        <v>6</v>
      </c>
      <c r="D503" s="10" t="str">
        <f>A503&amp;B503</f>
        <v>あかさこえき赤迫駅</v>
      </c>
    </row>
    <row r="504" spans="1:4" x14ac:dyDescent="0.6">
      <c r="A504" s="13" t="s">
        <v>1020</v>
      </c>
      <c r="B504" s="13" t="s">
        <v>1021</v>
      </c>
      <c r="C504" s="4">
        <f>LEN(A504)</f>
        <v>6</v>
      </c>
      <c r="D504" s="10" t="str">
        <f>A504&amp;B504</f>
        <v>あかざのつえ藜の杖</v>
      </c>
    </row>
    <row r="505" spans="1:4" x14ac:dyDescent="0.6">
      <c r="A505" s="13" t="s">
        <v>1022</v>
      </c>
      <c r="B505" s="13" t="s">
        <v>1023</v>
      </c>
      <c r="C505" s="4">
        <f>LEN(A505)</f>
        <v>6</v>
      </c>
      <c r="D505" s="10" t="str">
        <f>A505&amp;B505</f>
        <v>あかさびいろ赤錆色</v>
      </c>
    </row>
    <row r="506" spans="1:4" x14ac:dyDescent="0.6">
      <c r="A506" s="13" t="s">
        <v>1024</v>
      </c>
      <c r="B506" s="13" t="s">
        <v>1025</v>
      </c>
      <c r="C506" s="4">
        <f>LEN(A506)</f>
        <v>6</v>
      </c>
      <c r="D506" s="10" t="str">
        <f>A506&amp;B506</f>
        <v>あがさひろし阿笠博士</v>
      </c>
    </row>
    <row r="507" spans="1:4" x14ac:dyDescent="0.6">
      <c r="A507" s="13" t="s">
        <v>1026</v>
      </c>
      <c r="B507" s="13" t="s">
        <v>1027</v>
      </c>
      <c r="C507" s="4">
        <f>LEN(A507)</f>
        <v>6</v>
      </c>
      <c r="D507" s="10" t="str">
        <f>A507&amp;B507</f>
        <v>あかしあざいアカシア材</v>
      </c>
    </row>
    <row r="508" spans="1:4" x14ac:dyDescent="0.6">
      <c r="A508" s="13" t="s">
        <v>1028</v>
      </c>
      <c r="B508" s="13" t="s">
        <v>1029</v>
      </c>
      <c r="C508" s="4">
        <f>LEN(A508)</f>
        <v>6</v>
      </c>
      <c r="D508" s="10" t="str">
        <f>A508&amp;B508</f>
        <v>あかしあぞくアカシア属</v>
      </c>
    </row>
    <row r="509" spans="1:4" x14ac:dyDescent="0.6">
      <c r="A509" s="13" t="s">
        <v>1030</v>
      </c>
      <c r="B509" s="13" t="s">
        <v>1031</v>
      </c>
      <c r="C509" s="4">
        <f>LEN(A509)</f>
        <v>6</v>
      </c>
      <c r="D509" s="10" t="str">
        <f>A509&amp;B509</f>
        <v>あかしあみつアカシア蜜</v>
      </c>
    </row>
    <row r="510" spans="1:4" x14ac:dyDescent="0.6">
      <c r="A510" s="13" t="s">
        <v>1032</v>
      </c>
      <c r="B510" s="13" t="s">
        <v>1033</v>
      </c>
      <c r="C510" s="4">
        <f>LEN(A510)</f>
        <v>6</v>
      </c>
      <c r="D510" s="10" t="str">
        <f>A510&amp;B510</f>
        <v>あかしこがもアカシコガモ</v>
      </c>
    </row>
    <row r="511" spans="1:4" x14ac:dyDescent="0.6">
      <c r="A511" s="13" t="s">
        <v>1034</v>
      </c>
      <c r="B511" s="13" t="s">
        <v>1035</v>
      </c>
      <c r="C511" s="4">
        <f>LEN(A511)</f>
        <v>6</v>
      </c>
      <c r="D511" s="10" t="str">
        <f>A511&amp;B511</f>
        <v>あかしちぢみ明石縮み</v>
      </c>
    </row>
    <row r="512" spans="1:4" x14ac:dyDescent="0.6">
      <c r="A512" s="13" t="s">
        <v>1036</v>
      </c>
      <c r="B512" s="13" t="s">
        <v>1037</v>
      </c>
      <c r="C512" s="4">
        <f>LEN(A512)</f>
        <v>6</v>
      </c>
      <c r="D512" s="10" t="str">
        <f>A512&amp;B512</f>
        <v>あかしなえき明科駅</v>
      </c>
    </row>
    <row r="513" spans="1:4" x14ac:dyDescent="0.6">
      <c r="A513" s="13" t="s">
        <v>1038</v>
      </c>
      <c r="B513" s="13" t="s">
        <v>1039</v>
      </c>
      <c r="C513" s="4">
        <f>LEN(A513)</f>
        <v>6</v>
      </c>
      <c r="D513" s="10" t="str">
        <f>A513&amp;B513</f>
        <v>あかじねずみアカジネズミ</v>
      </c>
    </row>
    <row r="514" spans="1:4" x14ac:dyDescent="0.6">
      <c r="A514" s="13" t="s">
        <v>1040</v>
      </c>
      <c r="B514" s="13" t="s">
        <v>1041</v>
      </c>
      <c r="C514" s="4">
        <f>LEN(A514)</f>
        <v>6</v>
      </c>
      <c r="D514" s="10" t="str">
        <f>A514&amp;B514</f>
        <v>あかじほてん赤字補填</v>
      </c>
    </row>
    <row r="515" spans="1:4" x14ac:dyDescent="0.6">
      <c r="A515" s="13" t="s">
        <v>1042</v>
      </c>
      <c r="B515" s="13" t="s">
        <v>1043</v>
      </c>
      <c r="C515" s="4">
        <f>LEN(A515)</f>
        <v>6</v>
      </c>
      <c r="D515" s="10" t="str">
        <f>A515&amp;B515</f>
        <v>あかしまあじアカシマアジ</v>
      </c>
    </row>
    <row r="516" spans="1:4" x14ac:dyDescent="0.6">
      <c r="A516" s="13" t="s">
        <v>1044</v>
      </c>
      <c r="B516" s="13" t="s">
        <v>1045</v>
      </c>
      <c r="C516" s="4">
        <f>LEN(A516)</f>
        <v>6</v>
      </c>
      <c r="D516" s="10" t="str">
        <f>A516&amp;B516</f>
        <v>あかしまりすアカシマリス</v>
      </c>
    </row>
    <row r="517" spans="1:4" x14ac:dyDescent="0.6">
      <c r="A517" s="13" t="s">
        <v>1046</v>
      </c>
      <c r="B517" s="13" t="s">
        <v>1047</v>
      </c>
      <c r="C517" s="4">
        <f>LEN(A517)</f>
        <v>6</v>
      </c>
      <c r="D517" s="10" t="str">
        <f>A517&amp;B517</f>
        <v>あかしょうまアカショウマ</v>
      </c>
    </row>
    <row r="518" spans="1:4" x14ac:dyDescent="0.6">
      <c r="A518" s="13" t="s">
        <v>1048</v>
      </c>
      <c r="B518" s="13" t="s">
        <v>1049</v>
      </c>
      <c r="C518" s="4">
        <f>LEN(A518)</f>
        <v>6</v>
      </c>
      <c r="D518" s="10" t="str">
        <f>A518&amp;B518</f>
        <v>あかしろぼう赤白帽</v>
      </c>
    </row>
    <row r="519" spans="1:4" x14ac:dyDescent="0.6">
      <c r="A519" s="13" t="s">
        <v>1050</v>
      </c>
      <c r="B519" s="13" t="s">
        <v>1051</v>
      </c>
      <c r="C519" s="4">
        <f>LEN(A519)</f>
        <v>6</v>
      </c>
      <c r="D519" s="10" t="str">
        <f>A519&amp;B519</f>
        <v>あかしんごう赤信号</v>
      </c>
    </row>
    <row r="520" spans="1:4" x14ac:dyDescent="0.6">
      <c r="A520" s="13" t="s">
        <v>1052</v>
      </c>
      <c r="B520" s="13" t="s">
        <v>1053</v>
      </c>
      <c r="C520" s="4">
        <f>LEN(A520)</f>
        <v>6</v>
      </c>
      <c r="D520" s="10" t="str">
        <f>A520&amp;B520</f>
        <v>あかしんぶん赤新聞</v>
      </c>
    </row>
    <row r="521" spans="1:4" x14ac:dyDescent="0.6">
      <c r="A521" s="13" t="s">
        <v>1054</v>
      </c>
      <c r="B521" s="13" t="s">
        <v>1054</v>
      </c>
      <c r="C521" s="4">
        <f>LEN(A521)</f>
        <v>6</v>
      </c>
      <c r="D521" s="10" t="str">
        <f>A521&amp;B521</f>
        <v>あかすかべえあかすかべえ</v>
      </c>
    </row>
    <row r="522" spans="1:4" x14ac:dyDescent="0.6">
      <c r="A522" s="13" t="s">
        <v>1055</v>
      </c>
      <c r="B522" s="13" t="s">
        <v>1056</v>
      </c>
      <c r="C522" s="4">
        <f>LEN(A522)</f>
        <v>6</v>
      </c>
      <c r="D522" s="10" t="str">
        <f>A522&amp;B522</f>
        <v>あがすてぃやアガスティヤ</v>
      </c>
    </row>
    <row r="523" spans="1:4" x14ac:dyDescent="0.6">
      <c r="A523" s="13" t="s">
        <v>1057</v>
      </c>
      <c r="B523" s="13" t="s">
        <v>1058</v>
      </c>
      <c r="C523" s="4">
        <f>LEN(A523)</f>
        <v>6</v>
      </c>
      <c r="D523" s="10" t="str">
        <f>A523&amp;B523</f>
        <v>あかずのもん開かずの門</v>
      </c>
    </row>
    <row r="524" spans="1:4" x14ac:dyDescent="0.6">
      <c r="A524" s="13" t="s">
        <v>1059</v>
      </c>
      <c r="B524" s="13" t="s">
        <v>1060</v>
      </c>
      <c r="C524" s="4">
        <f>LEN(A524)</f>
        <v>6</v>
      </c>
      <c r="D524" s="10" t="str">
        <f>A524&amp;B524</f>
        <v>あかせんまい赤センマイ</v>
      </c>
    </row>
    <row r="525" spans="1:4" x14ac:dyDescent="0.6">
      <c r="A525" s="13" t="s">
        <v>1061</v>
      </c>
      <c r="B525" s="13" t="s">
        <v>1062</v>
      </c>
      <c r="C525" s="4">
        <f>LEN(A525)</f>
        <v>6</v>
      </c>
      <c r="D525" s="10" t="str">
        <f>A525&amp;B525</f>
        <v>あかそはむしアカソハムシ</v>
      </c>
    </row>
    <row r="526" spans="1:4" x14ac:dyDescent="0.6">
      <c r="A526" s="13" t="s">
        <v>1063</v>
      </c>
      <c r="B526" s="13" t="s">
        <v>1064</v>
      </c>
      <c r="C526" s="4">
        <f>LEN(A526)</f>
        <v>6</v>
      </c>
      <c r="D526" s="10" t="str">
        <f>A526&amp;B526</f>
        <v>あがたありき県歩行</v>
      </c>
    </row>
    <row r="527" spans="1:4" x14ac:dyDescent="0.6">
      <c r="A527" s="13" t="s">
        <v>1065</v>
      </c>
      <c r="B527" s="13" t="s">
        <v>1066</v>
      </c>
      <c r="C527" s="4">
        <f>LEN(A527)</f>
        <v>6</v>
      </c>
      <c r="D527" s="10" t="str">
        <f>A527&amp;B527</f>
        <v>あかたいがあアカタイガー</v>
      </c>
    </row>
    <row r="528" spans="1:4" x14ac:dyDescent="0.6">
      <c r="A528" s="13" t="s">
        <v>1067</v>
      </c>
      <c r="B528" s="13" t="s">
        <v>1068</v>
      </c>
      <c r="C528" s="4">
        <f>LEN(A528)</f>
        <v>6</v>
      </c>
      <c r="D528" s="10" t="str">
        <f>A528&amp;B528</f>
        <v>あかだいこん赤大根</v>
      </c>
    </row>
    <row r="529" spans="1:4" x14ac:dyDescent="0.6">
      <c r="A529" s="13" t="s">
        <v>1069</v>
      </c>
      <c r="B529" s="13" t="s">
        <v>1070</v>
      </c>
      <c r="C529" s="4">
        <f>LEN(A529)</f>
        <v>6</v>
      </c>
      <c r="D529" s="10" t="str">
        <f>A529&amp;B529</f>
        <v>あかだいだい赤橙</v>
      </c>
    </row>
    <row r="530" spans="1:4" x14ac:dyDescent="0.6">
      <c r="A530" s="13" t="s">
        <v>1071</v>
      </c>
      <c r="B530" s="13" t="s">
        <v>1072</v>
      </c>
      <c r="C530" s="4">
        <f>LEN(A530)</f>
        <v>6</v>
      </c>
      <c r="D530" s="10" t="str">
        <f>A530&amp;B530</f>
        <v>あがたけんさ亜型検査</v>
      </c>
    </row>
    <row r="531" spans="1:4" x14ac:dyDescent="0.6">
      <c r="A531" s="13" t="s">
        <v>1073</v>
      </c>
      <c r="B531" s="13" t="s">
        <v>1074</v>
      </c>
      <c r="C531" s="4">
        <f>LEN(A531)</f>
        <v>6</v>
      </c>
      <c r="D531" s="10" t="str">
        <f>A531&amp;B531</f>
        <v>あかだまつち赤玉土</v>
      </c>
    </row>
    <row r="532" spans="1:4" x14ac:dyDescent="0.6">
      <c r="A532" s="13" t="s">
        <v>1075</v>
      </c>
      <c r="B532" s="13" t="s">
        <v>1076</v>
      </c>
      <c r="C532" s="4">
        <f>LEN(A532)</f>
        <v>6</v>
      </c>
      <c r="D532" s="10" t="str">
        <f>A532&amp;B532</f>
        <v>あがたまつり県祭り</v>
      </c>
    </row>
    <row r="533" spans="1:4" x14ac:dyDescent="0.6">
      <c r="A533" s="13" t="s">
        <v>1077</v>
      </c>
      <c r="B533" s="13" t="s">
        <v>1078</v>
      </c>
      <c r="C533" s="4">
        <f>LEN(A533)</f>
        <v>6</v>
      </c>
      <c r="D533" s="10" t="str">
        <f>A533&amp;B533</f>
        <v>あかたまねぎ赤たまねぎ,赤玉ねぎ</v>
      </c>
    </row>
    <row r="534" spans="1:4" x14ac:dyDescent="0.6">
      <c r="A534" s="13" t="s">
        <v>1079</v>
      </c>
      <c r="B534" s="13" t="s">
        <v>1080</v>
      </c>
      <c r="C534" s="4">
        <f>LEN(A534)</f>
        <v>6</v>
      </c>
      <c r="D534" s="10" t="str">
        <f>A534&amp;B534</f>
        <v>あかだまのき赤玉の木</v>
      </c>
    </row>
    <row r="535" spans="1:4" x14ac:dyDescent="0.6">
      <c r="A535" s="13" t="s">
        <v>1081</v>
      </c>
      <c r="B535" s="13" t="s">
        <v>1082</v>
      </c>
      <c r="C535" s="4">
        <f>LEN(A535)</f>
        <v>6</v>
      </c>
      <c r="D535" s="10" t="str">
        <f>A535&amp;B535</f>
        <v>あかつかえき明塚駅</v>
      </c>
    </row>
    <row r="536" spans="1:4" x14ac:dyDescent="0.6">
      <c r="A536" s="13" t="s">
        <v>1083</v>
      </c>
      <c r="B536" s="13" t="s">
        <v>1084</v>
      </c>
      <c r="C536" s="4">
        <f>LEN(A536)</f>
        <v>6</v>
      </c>
      <c r="D536" s="10" t="str">
        <f>A536&amp;B536</f>
        <v>あかつきおき暁起き</v>
      </c>
    </row>
    <row r="537" spans="1:4" x14ac:dyDescent="0.6">
      <c r="A537" s="13" t="s">
        <v>1085</v>
      </c>
      <c r="B537" s="13" t="s">
        <v>1086</v>
      </c>
      <c r="C537" s="4">
        <f>LEN(A537)</f>
        <v>6</v>
      </c>
      <c r="D537" s="10" t="str">
        <f>A537&amp;B537</f>
        <v>あかつきがた暁方</v>
      </c>
    </row>
    <row r="538" spans="1:4" x14ac:dyDescent="0.6">
      <c r="A538" s="13" t="s">
        <v>1087</v>
      </c>
      <c r="B538" s="13" t="s">
        <v>1088</v>
      </c>
      <c r="C538" s="4">
        <f>LEN(A538)</f>
        <v>6</v>
      </c>
      <c r="D538" s="10" t="str">
        <f>A538&amp;B538</f>
        <v>あかつきづき暁月</v>
      </c>
    </row>
    <row r="539" spans="1:4" x14ac:dyDescent="0.6">
      <c r="A539" s="13" t="s">
        <v>1089</v>
      </c>
      <c r="B539" s="13" t="s">
        <v>1090</v>
      </c>
      <c r="C539" s="4">
        <f>LEN(A539)</f>
        <v>6</v>
      </c>
      <c r="D539" s="10" t="str">
        <f>A539&amp;B539</f>
        <v>あかつきやみ暁やみ</v>
      </c>
    </row>
    <row r="540" spans="1:4" x14ac:dyDescent="0.6">
      <c r="A540" s="13" t="s">
        <v>1091</v>
      </c>
      <c r="B540" s="13" t="s">
        <v>1092</v>
      </c>
      <c r="C540" s="4">
        <f>LEN(A540)</f>
        <v>6</v>
      </c>
      <c r="D540" s="10" t="str">
        <f>A540&amp;B540</f>
        <v>あかつこつこアカツコツコ</v>
      </c>
    </row>
    <row r="541" spans="1:4" x14ac:dyDescent="0.6">
      <c r="A541" s="13" t="s">
        <v>1093</v>
      </c>
      <c r="B541" s="13" t="s">
        <v>1094</v>
      </c>
      <c r="C541" s="4">
        <f>LEN(A541)</f>
        <v>6</v>
      </c>
      <c r="D541" s="10" t="str">
        <f>A541&amp;B541</f>
        <v>あかつめくさアカツメクサ</v>
      </c>
    </row>
    <row r="542" spans="1:4" x14ac:dyDescent="0.6">
      <c r="A542" s="13" t="s">
        <v>1095</v>
      </c>
      <c r="B542" s="13" t="s">
        <v>1096</v>
      </c>
      <c r="C542" s="4">
        <f>LEN(A542)</f>
        <v>6</v>
      </c>
      <c r="D542" s="10" t="str">
        <f>A542&amp;B542</f>
        <v>あかでみすとアカデミスト</v>
      </c>
    </row>
    <row r="543" spans="1:4" x14ac:dyDescent="0.6">
      <c r="A543" s="13" t="s">
        <v>1097</v>
      </c>
      <c r="B543" s="13" t="s">
        <v>1098</v>
      </c>
      <c r="C543" s="4">
        <f>LEN(A543)</f>
        <v>6</v>
      </c>
      <c r="D543" s="10" t="str">
        <f>A543&amp;B543</f>
        <v>あかでみずむアカデミズム</v>
      </c>
    </row>
    <row r="544" spans="1:4" x14ac:dyDescent="0.6">
      <c r="A544" s="13" t="s">
        <v>1099</v>
      </c>
      <c r="B544" s="13" t="s">
        <v>1100</v>
      </c>
      <c r="C544" s="4">
        <f>LEN(A544)</f>
        <v>6</v>
      </c>
      <c r="D544" s="10" t="str">
        <f>A544&amp;B544</f>
        <v>あかでみっくアカデミック</v>
      </c>
    </row>
    <row r="545" spans="1:4" x14ac:dyDescent="0.6">
      <c r="A545" s="13" t="s">
        <v>1101</v>
      </c>
      <c r="B545" s="13" t="s">
        <v>1102</v>
      </c>
      <c r="C545" s="4">
        <f>LEN(A545)</f>
        <v>6</v>
      </c>
      <c r="D545" s="10" t="str">
        <f>A545&amp;B545</f>
        <v>あかでんしゃ赤電車</v>
      </c>
    </row>
    <row r="546" spans="1:4" x14ac:dyDescent="0.6">
      <c r="A546" s="13" t="s">
        <v>1103</v>
      </c>
      <c r="B546" s="13" t="s">
        <v>1104</v>
      </c>
      <c r="C546" s="4">
        <f>LEN(A546)</f>
        <v>6</v>
      </c>
      <c r="D546" s="10" t="str">
        <f>A546&amp;B546</f>
        <v>あかとどまつアカトドマツ</v>
      </c>
    </row>
    <row r="547" spans="1:4" x14ac:dyDescent="0.6">
      <c r="A547" s="13" t="s">
        <v>1105</v>
      </c>
      <c r="B547" s="13" t="s">
        <v>1106</v>
      </c>
      <c r="C547" s="4">
        <f>LEN(A547)</f>
        <v>6</v>
      </c>
      <c r="D547" s="10" t="str">
        <f>A547&amp;B547</f>
        <v>あかとらぎすアカトラギス</v>
      </c>
    </row>
    <row r="548" spans="1:4" x14ac:dyDescent="0.6">
      <c r="A548" s="13" t="s">
        <v>1107</v>
      </c>
      <c r="B548" s="13" t="s">
        <v>1108</v>
      </c>
      <c r="C548" s="4">
        <f>LEN(A548)</f>
        <v>6</v>
      </c>
      <c r="D548" s="10" t="str">
        <f>A548&amp;B548</f>
        <v>あかにしじん赤西仁</v>
      </c>
    </row>
    <row r="549" spans="1:4" x14ac:dyDescent="0.6">
      <c r="A549" s="13" t="s">
        <v>1109</v>
      </c>
      <c r="B549" s="13" t="s">
        <v>1110</v>
      </c>
      <c r="C549" s="4">
        <f>LEN(A549)</f>
        <v>6</v>
      </c>
      <c r="D549" s="10" t="str">
        <f>A549&amp;B549</f>
        <v>あかぬまそうアカヌマソウ</v>
      </c>
    </row>
    <row r="550" spans="1:4" x14ac:dyDescent="0.6">
      <c r="A550" s="13" t="s">
        <v>1111</v>
      </c>
      <c r="B550" s="13" t="s">
        <v>1112</v>
      </c>
      <c r="C550" s="4">
        <f>LEN(A550)</f>
        <v>6</v>
      </c>
      <c r="D550" s="10" t="str">
        <f>A550&amp;B550</f>
        <v>あかねかずらアカネカズラ</v>
      </c>
    </row>
    <row r="551" spans="1:4" x14ac:dyDescent="0.6">
      <c r="A551" s="13" t="s">
        <v>1113</v>
      </c>
      <c r="B551" s="13" t="s">
        <v>1114</v>
      </c>
      <c r="C551" s="4">
        <f>LEN(A551)</f>
        <v>6</v>
      </c>
      <c r="D551" s="10" t="str">
        <f>A551&amp;B551</f>
        <v>あかねしきそアカネ色素</v>
      </c>
    </row>
    <row r="552" spans="1:4" x14ac:dyDescent="0.6">
      <c r="A552" s="13" t="s">
        <v>1115</v>
      </c>
      <c r="B552" s="13" t="s">
        <v>1116</v>
      </c>
      <c r="C552" s="4">
        <f>LEN(A552)</f>
        <v>6</v>
      </c>
      <c r="D552" s="10" t="str">
        <f>A552&amp;B552</f>
        <v>あかねすみれ茜菫,アカネスミレ</v>
      </c>
    </row>
    <row r="553" spans="1:4" x14ac:dyDescent="0.6">
      <c r="A553" s="13" t="s">
        <v>1117</v>
      </c>
      <c r="B553" s="13" t="s">
        <v>1118</v>
      </c>
      <c r="C553" s="4">
        <f>LEN(A553)</f>
        <v>6</v>
      </c>
      <c r="D553" s="10" t="str">
        <f>A553&amp;B553</f>
        <v>あかねとんぼ茜蜻蛉</v>
      </c>
    </row>
    <row r="554" spans="1:4" x14ac:dyDescent="0.6">
      <c r="A554" s="13" t="s">
        <v>1119</v>
      </c>
      <c r="B554" s="13" t="s">
        <v>1120</v>
      </c>
      <c r="C554" s="4">
        <f>LEN(A554)</f>
        <v>6</v>
      </c>
      <c r="D554" s="10" t="str">
        <f>A554&amp;B554</f>
        <v>あかねむぐらアカネムグラ</v>
      </c>
    </row>
    <row r="555" spans="1:4" x14ac:dyDescent="0.6">
      <c r="A555" s="13" t="s">
        <v>1121</v>
      </c>
      <c r="B555" s="13" t="s">
        <v>1122</v>
      </c>
      <c r="C555" s="4">
        <f>LEN(A555)</f>
        <v>6</v>
      </c>
      <c r="D555" s="10" t="str">
        <f>A555&amp;B555</f>
        <v>あかねもめん茜木綿</v>
      </c>
    </row>
    <row r="556" spans="1:4" x14ac:dyDescent="0.6">
      <c r="A556" s="13" t="s">
        <v>1123</v>
      </c>
      <c r="B556" s="13" t="s">
        <v>1124</v>
      </c>
      <c r="C556" s="4">
        <f>LEN(A556)</f>
        <v>6</v>
      </c>
      <c r="D556" s="10" t="str">
        <f>A556&amp;B556</f>
        <v>あかのごはん赤の御飯</v>
      </c>
    </row>
    <row r="557" spans="1:4" x14ac:dyDescent="0.6">
      <c r="A557" s="13" t="s">
        <v>1125</v>
      </c>
      <c r="B557" s="13" t="s">
        <v>1126</v>
      </c>
      <c r="C557" s="4">
        <f>LEN(A557)</f>
        <v>6</v>
      </c>
      <c r="D557" s="10" t="str">
        <f>A557&amp;B557</f>
        <v>あかのたにん赤の他人</v>
      </c>
    </row>
    <row r="558" spans="1:4" x14ac:dyDescent="0.6">
      <c r="A558" s="13" t="s">
        <v>1127</v>
      </c>
      <c r="B558" s="13" t="s">
        <v>1128</v>
      </c>
      <c r="C558" s="4">
        <f>LEN(A558)</f>
        <v>6</v>
      </c>
      <c r="D558" s="10" t="str">
        <f>A558&amp;B558</f>
        <v>あかのまんま赤の飯,アカノマンマ</v>
      </c>
    </row>
    <row r="559" spans="1:4" x14ac:dyDescent="0.6">
      <c r="A559" s="13" t="s">
        <v>1129</v>
      </c>
      <c r="B559" s="13" t="s">
        <v>1130</v>
      </c>
      <c r="C559" s="4">
        <f>LEN(A559)</f>
        <v>6</v>
      </c>
      <c r="D559" s="10" t="str">
        <f>A559&amp;B559</f>
        <v>あかはしこう朱嘴鸛</v>
      </c>
    </row>
    <row r="560" spans="1:4" x14ac:dyDescent="0.6">
      <c r="A560" s="13" t="s">
        <v>1131</v>
      </c>
      <c r="B560" s="13" t="s">
        <v>1132</v>
      </c>
      <c r="C560" s="4">
        <f>LEN(A560)</f>
        <v>6</v>
      </c>
      <c r="D560" s="10" t="str">
        <f>A560&amp;B560</f>
        <v>あかはしばとアカハシバト</v>
      </c>
    </row>
    <row r="561" spans="1:4" x14ac:dyDescent="0.6">
      <c r="A561" s="13" t="s">
        <v>1133</v>
      </c>
      <c r="B561" s="13" t="s">
        <v>1134</v>
      </c>
      <c r="C561" s="4">
        <f>LEN(A561)</f>
        <v>6</v>
      </c>
      <c r="D561" s="10" t="str">
        <f>A561&amp;B561</f>
        <v>あかはたほう赤旗法</v>
      </c>
    </row>
    <row r="562" spans="1:4" x14ac:dyDescent="0.6">
      <c r="A562" s="13" t="s">
        <v>1135</v>
      </c>
      <c r="B562" s="13" t="s">
        <v>1136</v>
      </c>
      <c r="C562" s="4">
        <f>LEN(A562)</f>
        <v>6</v>
      </c>
      <c r="D562" s="10" t="str">
        <f>A562&amp;B562</f>
        <v>あかはだやき赤膚焼</v>
      </c>
    </row>
    <row r="563" spans="1:4" x14ac:dyDescent="0.6">
      <c r="A563" s="13" t="s">
        <v>1137</v>
      </c>
      <c r="B563" s="13" t="s">
        <v>1138</v>
      </c>
      <c r="C563" s="4">
        <f>LEN(A563)</f>
        <v>6</v>
      </c>
      <c r="D563" s="10" t="str">
        <f>A563&amp;B563</f>
        <v>あかはたりすアカハタリス</v>
      </c>
    </row>
    <row r="564" spans="1:4" x14ac:dyDescent="0.6">
      <c r="A564" s="13" t="s">
        <v>1139</v>
      </c>
      <c r="B564" s="13" t="s">
        <v>1140</v>
      </c>
      <c r="C564" s="4">
        <f>LEN(A564)</f>
        <v>6</v>
      </c>
      <c r="D564" s="10" t="str">
        <f>A564&amp;B564</f>
        <v>あかはちはぜアカハチハゼ</v>
      </c>
    </row>
    <row r="565" spans="1:4" x14ac:dyDescent="0.6">
      <c r="A565" s="13" t="s">
        <v>1141</v>
      </c>
      <c r="B565" s="13" t="s">
        <v>1142</v>
      </c>
      <c r="C565" s="4">
        <f>LEN(A565)</f>
        <v>6</v>
      </c>
      <c r="D565" s="10" t="str">
        <f>A565&amp;B565</f>
        <v>あかはつたけ赤初茸</v>
      </c>
    </row>
    <row r="566" spans="1:4" x14ac:dyDescent="0.6">
      <c r="A566" s="13" t="s">
        <v>1143</v>
      </c>
      <c r="B566" s="13" t="s">
        <v>1144</v>
      </c>
      <c r="C566" s="4">
        <f>LEN(A566)</f>
        <v>6</v>
      </c>
      <c r="D566" s="10" t="str">
        <f>A566&amp;B566</f>
        <v>あかはなぐまアカハナグマ</v>
      </c>
    </row>
    <row r="567" spans="1:4" x14ac:dyDescent="0.6">
      <c r="A567" s="13" t="s">
        <v>1145</v>
      </c>
      <c r="B567" s="13" t="s">
        <v>1146</v>
      </c>
      <c r="C567" s="4">
        <f>LEN(A567)</f>
        <v>6</v>
      </c>
      <c r="D567" s="10" t="str">
        <f>A567&amp;B567</f>
        <v>あかばなぞくアカバナ属</v>
      </c>
    </row>
    <row r="568" spans="1:4" x14ac:dyDescent="0.6">
      <c r="A568" s="13" t="s">
        <v>1147</v>
      </c>
      <c r="B568" s="13" t="s">
        <v>1148</v>
      </c>
      <c r="C568" s="4">
        <f>LEN(A568)</f>
        <v>6</v>
      </c>
      <c r="D568" s="10" t="str">
        <f>A568&amp;B568</f>
        <v>あかばなふじアカバナフジ</v>
      </c>
    </row>
    <row r="569" spans="1:4" x14ac:dyDescent="0.6">
      <c r="A569" s="13" t="s">
        <v>1149</v>
      </c>
      <c r="B569" s="13" t="s">
        <v>1150</v>
      </c>
      <c r="C569" s="4">
        <f>LEN(A569)</f>
        <v>6</v>
      </c>
      <c r="D569" s="10" t="str">
        <f>A569&amp;B569</f>
        <v>あかばなわたアカバナワタ</v>
      </c>
    </row>
    <row r="570" spans="1:4" x14ac:dyDescent="0.6">
      <c r="A570" s="13" t="s">
        <v>1151</v>
      </c>
      <c r="B570" s="13" t="s">
        <v>1152</v>
      </c>
      <c r="C570" s="4">
        <f>LEN(A570)</f>
        <v>6</v>
      </c>
      <c r="D570" s="10" t="str">
        <f>A570&amp;B570</f>
        <v>あかばねえき赤羽駅</v>
      </c>
    </row>
    <row r="571" spans="1:4" x14ac:dyDescent="0.6">
      <c r="A571" s="13" t="s">
        <v>1153</v>
      </c>
      <c r="B571" s="13" t="s">
        <v>1154</v>
      </c>
      <c r="C571" s="4">
        <f>LEN(A571)</f>
        <v>6</v>
      </c>
      <c r="D571" s="10" t="str">
        <f>A571&amp;B571</f>
        <v>あかばねとう赤羽刀</v>
      </c>
    </row>
    <row r="572" spans="1:4" x14ac:dyDescent="0.6">
      <c r="A572" s="13" t="s">
        <v>1155</v>
      </c>
      <c r="B572" s="13" t="s">
        <v>1156</v>
      </c>
      <c r="C572" s="4">
        <f>LEN(A572)</f>
        <v>6</v>
      </c>
      <c r="D572" s="10" t="str">
        <f>A572&amp;B572</f>
        <v>あかばねばし赤羽橋</v>
      </c>
    </row>
    <row r="573" spans="1:4" x14ac:dyDescent="0.6">
      <c r="A573" s="13" t="s">
        <v>1157</v>
      </c>
      <c r="B573" s="13" t="s">
        <v>1158</v>
      </c>
      <c r="C573" s="4">
        <f>LEN(A573)</f>
        <v>6</v>
      </c>
      <c r="D573" s="10" t="str">
        <f>A573&amp;B573</f>
        <v>あかはねむしアカハネムシ</v>
      </c>
    </row>
    <row r="574" spans="1:4" x14ac:dyDescent="0.6">
      <c r="A574" s="13" t="s">
        <v>1159</v>
      </c>
      <c r="B574" s="13" t="s">
        <v>1160</v>
      </c>
      <c r="C574" s="4">
        <f>LEN(A574)</f>
        <v>6</v>
      </c>
      <c r="D574" s="10" t="str">
        <f>A574&amp;B574</f>
        <v>あかはらがらアカハラガラ</v>
      </c>
    </row>
    <row r="575" spans="1:4" x14ac:dyDescent="0.6">
      <c r="A575" s="13" t="s">
        <v>1161</v>
      </c>
      <c r="B575" s="13" t="s">
        <v>1162</v>
      </c>
      <c r="C575" s="4">
        <f>LEN(A575)</f>
        <v>6</v>
      </c>
      <c r="D575" s="10" t="str">
        <f>A575&amp;B575</f>
        <v>あかはらげらアカハラゲラ</v>
      </c>
    </row>
    <row r="576" spans="1:4" x14ac:dyDescent="0.6">
      <c r="A576" s="13" t="s">
        <v>1163</v>
      </c>
      <c r="B576" s="13" t="s">
        <v>1164</v>
      </c>
      <c r="C576" s="4">
        <f>LEN(A576)</f>
        <v>6</v>
      </c>
      <c r="D576" s="10" t="str">
        <f>A576&amp;B576</f>
        <v>あかはらさぎアカハラサギ</v>
      </c>
    </row>
    <row r="577" spans="1:4" x14ac:dyDescent="0.6">
      <c r="A577" s="13" t="s">
        <v>1165</v>
      </c>
      <c r="B577" s="13" t="s">
        <v>1166</v>
      </c>
      <c r="C577" s="4">
        <f>LEN(A577)</f>
        <v>6</v>
      </c>
      <c r="D577" s="10" t="str">
        <f>A577&amp;B577</f>
        <v>あかはらだかアカハラダカ</v>
      </c>
    </row>
    <row r="578" spans="1:4" x14ac:dyDescent="0.6">
      <c r="A578" s="13" t="s">
        <v>1167</v>
      </c>
      <c r="B578" s="13" t="s">
        <v>1168</v>
      </c>
      <c r="C578" s="4">
        <f>LEN(A578)</f>
        <v>6</v>
      </c>
      <c r="D578" s="10" t="str">
        <f>A578&amp;B578</f>
        <v>あかはらりすアカハラリス</v>
      </c>
    </row>
    <row r="579" spans="1:4" x14ac:dyDescent="0.6">
      <c r="A579" s="13" t="s">
        <v>1169</v>
      </c>
      <c r="B579" s="13" t="s">
        <v>1170</v>
      </c>
      <c r="C579" s="4">
        <f>LEN(A579)</f>
        <v>6</v>
      </c>
      <c r="D579" s="10" t="str">
        <f>A579&amp;B579</f>
        <v>あかぱんかび赤パン黴</v>
      </c>
    </row>
    <row r="580" spans="1:4" x14ac:dyDescent="0.6">
      <c r="A580" s="13" t="s">
        <v>1171</v>
      </c>
      <c r="B580" s="13" t="s">
        <v>1172</v>
      </c>
      <c r="C580" s="4">
        <f>LEN(A580)</f>
        <v>6</v>
      </c>
      <c r="D580" s="10" t="str">
        <f>A580&amp;B580</f>
        <v>あがぱんさすアガパンサス</v>
      </c>
    </row>
    <row r="581" spans="1:4" x14ac:dyDescent="0.6">
      <c r="A581" s="13" t="s">
        <v>1173</v>
      </c>
      <c r="B581" s="13" t="s">
        <v>1174</v>
      </c>
      <c r="C581" s="4">
        <f>LEN(A581)</f>
        <v>6</v>
      </c>
      <c r="D581" s="10" t="str">
        <f>A581&amp;B581</f>
        <v>あかぴいまん赤ピーマン</v>
      </c>
    </row>
    <row r="582" spans="1:4" x14ac:dyDescent="0.6">
      <c r="A582" s="13" t="s">
        <v>1175</v>
      </c>
      <c r="B582" s="13" t="s">
        <v>1176</v>
      </c>
      <c r="C582" s="4">
        <f>LEN(A582)</f>
        <v>6</v>
      </c>
      <c r="D582" s="10" t="str">
        <f>A582&amp;B582</f>
        <v>あかひげがやアカヒゲガヤ</v>
      </c>
    </row>
    <row r="583" spans="1:4" x14ac:dyDescent="0.6">
      <c r="A583" s="13" t="s">
        <v>1177</v>
      </c>
      <c r="B583" s="13" t="s">
        <v>1178</v>
      </c>
      <c r="C583" s="4">
        <f>LEN(A583)</f>
        <v>6</v>
      </c>
      <c r="D583" s="10" t="str">
        <f>A583&amp;B583</f>
        <v>あかびょうし赤表紙</v>
      </c>
    </row>
    <row r="584" spans="1:4" x14ac:dyDescent="0.6">
      <c r="A584" s="13" t="s">
        <v>1179</v>
      </c>
      <c r="B584" s="13" t="s">
        <v>1180</v>
      </c>
      <c r="C584" s="4">
        <f>LEN(A584)</f>
        <v>6</v>
      </c>
      <c r="D584" s="10" t="str">
        <f>A584&amp;B584</f>
        <v>あかびらえき赤平駅</v>
      </c>
    </row>
    <row r="585" spans="1:4" x14ac:dyDescent="0.6">
      <c r="A585" s="13" t="s">
        <v>1181</v>
      </c>
      <c r="B585" s="13" t="s">
        <v>1182</v>
      </c>
      <c r="C585" s="4">
        <f>LEN(A585)</f>
        <v>6</v>
      </c>
      <c r="D585" s="10" t="str">
        <f>A585&amp;B585</f>
        <v>あかふじょう赤不浄</v>
      </c>
    </row>
    <row r="586" spans="1:4" x14ac:dyDescent="0.6">
      <c r="A586" s="13" t="s">
        <v>1183</v>
      </c>
      <c r="B586" s="13" t="s">
        <v>1184</v>
      </c>
      <c r="C586" s="4">
        <f>LEN(A586)</f>
        <v>6</v>
      </c>
      <c r="D586" s="10" t="str">
        <f>A586&amp;B586</f>
        <v>あかふだどう赤札堂</v>
      </c>
    </row>
    <row r="587" spans="1:4" x14ac:dyDescent="0.6">
      <c r="A587" s="13" t="s">
        <v>1185</v>
      </c>
      <c r="B587" s="13" t="s">
        <v>1186</v>
      </c>
      <c r="C587" s="4">
        <f>LEN(A587)</f>
        <v>6</v>
      </c>
      <c r="D587" s="10" t="str">
        <f>A587&amp;B587</f>
        <v>あかぶちえき赤渕駅</v>
      </c>
    </row>
    <row r="588" spans="1:4" x14ac:dyDescent="0.6">
      <c r="A588" s="13" t="s">
        <v>1187</v>
      </c>
      <c r="B588" s="13" t="s">
        <v>1188</v>
      </c>
      <c r="C588" s="4">
        <f>LEN(A588)</f>
        <v>6</v>
      </c>
      <c r="D588" s="10" t="str">
        <f>A588&amp;B588</f>
        <v>あかふんどし赤褌</v>
      </c>
    </row>
    <row r="589" spans="1:4" x14ac:dyDescent="0.6">
      <c r="A589" s="13" t="s">
        <v>1189</v>
      </c>
      <c r="B589" s="13" t="s">
        <v>1190</v>
      </c>
      <c r="C589" s="4">
        <f>LEN(A589)</f>
        <v>6</v>
      </c>
      <c r="D589" s="10" t="str">
        <f>A589&amp;B589</f>
        <v>あかぼうふらアカボウフラ</v>
      </c>
    </row>
    <row r="590" spans="1:4" x14ac:dyDescent="0.6">
      <c r="A590" s="13" t="s">
        <v>1191</v>
      </c>
      <c r="B590" s="13" t="s">
        <v>1192</v>
      </c>
      <c r="C590" s="4">
        <f>LEN(A590)</f>
        <v>6</v>
      </c>
      <c r="D590" s="10" t="str">
        <f>A590&amp;B590</f>
        <v>あかほえざるアカホエザル</v>
      </c>
    </row>
    <row r="591" spans="1:4" x14ac:dyDescent="0.6">
      <c r="A591" s="13" t="s">
        <v>1193</v>
      </c>
      <c r="B591" s="13" t="s">
        <v>1194</v>
      </c>
      <c r="C591" s="4">
        <f>LEN(A591)</f>
        <v>6</v>
      </c>
      <c r="D591" s="10" t="str">
        <f>A591&amp;B591</f>
        <v>あかぼしえき赤星駅</v>
      </c>
    </row>
    <row r="592" spans="1:4" x14ac:dyDescent="0.6">
      <c r="A592" s="13" t="s">
        <v>1195</v>
      </c>
      <c r="B592" s="13" t="s">
        <v>1196</v>
      </c>
      <c r="C592" s="4">
        <f>LEN(A592)</f>
        <v>6</v>
      </c>
      <c r="D592" s="10" t="str">
        <f>A592&amp;B592</f>
        <v>あかほねじま赤穂根島</v>
      </c>
    </row>
    <row r="593" spans="1:4" x14ac:dyDescent="0.6">
      <c r="A593" s="13" t="s">
        <v>1197</v>
      </c>
      <c r="B593" s="13" t="s">
        <v>1198</v>
      </c>
      <c r="C593" s="4">
        <f>LEN(A593)</f>
        <v>6</v>
      </c>
      <c r="D593" s="10" t="str">
        <f>A593&amp;B593</f>
        <v>あかほりえき赤堀駅</v>
      </c>
    </row>
    <row r="594" spans="1:4" x14ac:dyDescent="0.6">
      <c r="A594" s="13" t="s">
        <v>1199</v>
      </c>
      <c r="B594" s="13" t="s">
        <v>1200</v>
      </c>
      <c r="C594" s="4">
        <f>LEN(A594)</f>
        <v>6</v>
      </c>
      <c r="D594" s="10" t="str">
        <f>A594&amp;B594</f>
        <v>あかまえだれ赤前垂れ</v>
      </c>
    </row>
    <row r="595" spans="1:4" x14ac:dyDescent="0.6">
      <c r="A595" s="13" t="s">
        <v>1201</v>
      </c>
      <c r="B595" s="13" t="s">
        <v>1202</v>
      </c>
      <c r="C595" s="4">
        <f>LEN(A595)</f>
        <v>6</v>
      </c>
      <c r="D595" s="10" t="str">
        <f>A595&amp;B595</f>
        <v>あかまだらか赤斑蚊</v>
      </c>
    </row>
    <row r="596" spans="1:4" x14ac:dyDescent="0.6">
      <c r="A596" s="13" t="s">
        <v>1203</v>
      </c>
      <c r="B596" s="13" t="s">
        <v>1204</v>
      </c>
      <c r="C596" s="4">
        <f>LEN(A596)</f>
        <v>6</v>
      </c>
      <c r="D596" s="10" t="str">
        <f>A596&amp;B596</f>
        <v>あかまつかさアカマツカサ</v>
      </c>
    </row>
    <row r="597" spans="1:4" x14ac:dyDescent="0.6">
      <c r="A597" s="13" t="s">
        <v>1205</v>
      </c>
      <c r="B597" s="13" t="s">
        <v>1206</v>
      </c>
      <c r="C597" s="4">
        <f>LEN(A597)</f>
        <v>6</v>
      </c>
      <c r="D597" s="10" t="str">
        <f>A597&amp;B597</f>
        <v>あかまてがい赤マテ貝</v>
      </c>
    </row>
    <row r="598" spans="1:4" x14ac:dyDescent="0.6">
      <c r="A598" s="13" t="s">
        <v>1207</v>
      </c>
      <c r="B598" s="13" t="s">
        <v>1208</v>
      </c>
      <c r="C598" s="4">
        <f>LEN(A598)</f>
        <v>6</v>
      </c>
      <c r="D598" s="10" t="str">
        <f>A598&amp;B598</f>
        <v>あかまんぼうアカマンボウ</v>
      </c>
    </row>
    <row r="599" spans="1:4" x14ac:dyDescent="0.6">
      <c r="A599" s="13" t="s">
        <v>1209</v>
      </c>
      <c r="B599" s="13" t="s">
        <v>1210</v>
      </c>
      <c r="C599" s="4">
        <f>LEN(A599)</f>
        <v>6</v>
      </c>
      <c r="D599" s="10" t="str">
        <f>A599&amp;B599</f>
        <v>あかみざかな赤身魚</v>
      </c>
    </row>
    <row r="600" spans="1:4" x14ac:dyDescent="0.6">
      <c r="A600" s="13" t="s">
        <v>1211</v>
      </c>
      <c r="B600" s="13" t="s">
        <v>1212</v>
      </c>
      <c r="C600" s="4">
        <f>LEN(A600)</f>
        <v>6</v>
      </c>
      <c r="D600" s="10" t="str">
        <f>A600&amp;B600</f>
        <v>あかみしきりアカミシキリ</v>
      </c>
    </row>
    <row r="601" spans="1:4" x14ac:dyDescent="0.6">
      <c r="A601" s="13" t="s">
        <v>1213</v>
      </c>
      <c r="B601" s="13" t="s">
        <v>1214</v>
      </c>
      <c r="C601" s="4">
        <f>LEN(A601)</f>
        <v>6</v>
      </c>
      <c r="D601" s="10" t="str">
        <f>A601&amp;B601</f>
        <v>あかみつすいアカミツスイ</v>
      </c>
    </row>
    <row r="602" spans="1:4" x14ac:dyDescent="0.6">
      <c r="A602" s="13" t="s">
        <v>1215</v>
      </c>
      <c r="B602" s="13" t="s">
        <v>1216</v>
      </c>
      <c r="C602" s="4">
        <f>LEN(A602)</f>
        <v>6</v>
      </c>
      <c r="D602" s="10" t="str">
        <f>A602&amp;B602</f>
        <v>あかみねえき赤嶺駅</v>
      </c>
    </row>
    <row r="603" spans="1:4" x14ac:dyDescent="0.6">
      <c r="A603" s="13" t="s">
        <v>1217</v>
      </c>
      <c r="B603" s="13" t="s">
        <v>1218</v>
      </c>
      <c r="C603" s="4">
        <f>LEN(A603)</f>
        <v>6</v>
      </c>
      <c r="D603" s="10" t="str">
        <f>A603&amp;B603</f>
        <v>あかみみがめアカミミガメ</v>
      </c>
    </row>
    <row r="604" spans="1:4" x14ac:dyDescent="0.6">
      <c r="A604" s="13" t="s">
        <v>1219</v>
      </c>
      <c r="B604" s="13" t="s">
        <v>1220</v>
      </c>
      <c r="C604" s="4">
        <f>LEN(A604)</f>
        <v>6</v>
      </c>
      <c r="D604" s="10" t="str">
        <f>A604&amp;B604</f>
        <v>あかむとるむアカムトルム</v>
      </c>
    </row>
    <row r="605" spans="1:4" x14ac:dyDescent="0.6">
      <c r="A605" s="13" t="s">
        <v>1221</v>
      </c>
      <c r="B605" s="13" t="s">
        <v>1222</v>
      </c>
      <c r="C605" s="4">
        <f>LEN(A605)</f>
        <v>6</v>
      </c>
      <c r="D605" s="10" t="str">
        <f>A605&amp;B605</f>
        <v>あかむらさき赤紫</v>
      </c>
    </row>
    <row r="606" spans="1:4" x14ac:dyDescent="0.6">
      <c r="A606" s="13" t="s">
        <v>1223</v>
      </c>
      <c r="B606" s="13" t="s">
        <v>1224</v>
      </c>
      <c r="C606" s="4">
        <f>LEN(A606)</f>
        <v>6</v>
      </c>
      <c r="D606" s="10" t="str">
        <f>A606&amp;B606</f>
        <v>あかめいんこアカメインコ</v>
      </c>
    </row>
    <row r="607" spans="1:4" x14ac:dyDescent="0.6">
      <c r="A607" s="13" t="s">
        <v>1225</v>
      </c>
      <c r="B607" s="13" t="s">
        <v>1226</v>
      </c>
      <c r="C607" s="4">
        <f>LEN(A607)</f>
        <v>6</v>
      </c>
      <c r="D607" s="10" t="str">
        <f>A607&amp;B607</f>
        <v>あかめがしわアカメガシワ</v>
      </c>
    </row>
    <row r="608" spans="1:4" x14ac:dyDescent="0.6">
      <c r="A608" s="13" t="s">
        <v>1227</v>
      </c>
      <c r="B608" s="13" t="s">
        <v>1228</v>
      </c>
      <c r="C608" s="4">
        <f>LEN(A608)</f>
        <v>6</v>
      </c>
      <c r="D608" s="10" t="str">
        <f>A608&amp;B608</f>
        <v>あかめかもめアカメカモメ</v>
      </c>
    </row>
    <row r="609" spans="1:4" x14ac:dyDescent="0.6">
      <c r="A609" s="13" t="s">
        <v>1229</v>
      </c>
      <c r="B609" s="13" t="s">
        <v>1230</v>
      </c>
      <c r="C609" s="4">
        <f>LEN(A609)</f>
        <v>6</v>
      </c>
      <c r="D609" s="10" t="str">
        <f>A609&amp;B609</f>
        <v>あかめくいなアカメクイナ</v>
      </c>
    </row>
    <row r="610" spans="1:4" x14ac:dyDescent="0.6">
      <c r="A610" s="13" t="s">
        <v>1231</v>
      </c>
      <c r="B610" s="13" t="s">
        <v>1232</v>
      </c>
      <c r="C610" s="4">
        <f>LEN(A610)</f>
        <v>6</v>
      </c>
      <c r="D610" s="10" t="str">
        <f>A610&amp;B610</f>
        <v>あかめこうか赤目効果</v>
      </c>
    </row>
    <row r="611" spans="1:4" x14ac:dyDescent="0.6">
      <c r="A611" s="13" t="s">
        <v>1233</v>
      </c>
      <c r="B611" s="13" t="s">
        <v>1234</v>
      </c>
      <c r="C611" s="4">
        <f>LEN(A611)</f>
        <v>6</v>
      </c>
      <c r="D611" s="10" t="str">
        <f>A611&amp;B611</f>
        <v>あかめひたきアカメヒタキ</v>
      </c>
    </row>
    <row r="612" spans="1:4" x14ac:dyDescent="0.6">
      <c r="A612" s="13" t="s">
        <v>1235</v>
      </c>
      <c r="B612" s="13" t="s">
        <v>1236</v>
      </c>
      <c r="C612" s="4">
        <f>LEN(A612)</f>
        <v>6</v>
      </c>
      <c r="D612" s="10" t="str">
        <f>A612&amp;B612</f>
        <v>あかめやなぎ赤芽柳,アカメヤナギ</v>
      </c>
    </row>
    <row r="613" spans="1:4" x14ac:dyDescent="0.6">
      <c r="A613" s="13" t="s">
        <v>1237</v>
      </c>
      <c r="B613" s="13" t="s">
        <v>1238</v>
      </c>
      <c r="C613" s="4">
        <f>LEN(A613)</f>
        <v>6</v>
      </c>
      <c r="D613" s="10" t="str">
        <f>A613&amp;B613</f>
        <v>あかめろみすアカメロミス</v>
      </c>
    </row>
    <row r="614" spans="1:4" x14ac:dyDescent="0.6">
      <c r="A614" s="13" t="s">
        <v>1239</v>
      </c>
      <c r="B614" s="13" t="s">
        <v>1240</v>
      </c>
      <c r="C614" s="4">
        <f>LEN(A614)</f>
        <v>6</v>
      </c>
      <c r="D614" s="10" t="str">
        <f>A614&amp;B614</f>
        <v>あかもじけい赤文字系</v>
      </c>
    </row>
    <row r="615" spans="1:4" x14ac:dyDescent="0.6">
      <c r="A615" s="13" t="s">
        <v>1241</v>
      </c>
      <c r="B615" s="13" t="s">
        <v>1242</v>
      </c>
      <c r="C615" s="4">
        <f>LEN(A615)</f>
        <v>6</v>
      </c>
      <c r="D615" s="10" t="str">
        <f>A615&amp;B615</f>
        <v>あかもみたけアカモミタケ</v>
      </c>
    </row>
    <row r="616" spans="1:4" x14ac:dyDescent="0.6">
      <c r="A616" s="13" t="s">
        <v>1243</v>
      </c>
      <c r="B616" s="13" t="s">
        <v>1244</v>
      </c>
      <c r="C616" s="4">
        <f>LEN(A616)</f>
        <v>6</v>
      </c>
      <c r="D616" s="10" t="str">
        <f>A616&amp;B616</f>
        <v>あかもんがらアカモンガラ</v>
      </c>
    </row>
    <row r="617" spans="1:4" x14ac:dyDescent="0.6">
      <c r="A617" s="13" t="s">
        <v>1245</v>
      </c>
      <c r="B617" s="13" t="s">
        <v>1246</v>
      </c>
      <c r="C617" s="4">
        <f>LEN(A617)</f>
        <v>6</v>
      </c>
      <c r="D617" s="10" t="str">
        <f>A617&amp;B617</f>
        <v>あかもんばつ赤門閥</v>
      </c>
    </row>
    <row r="618" spans="1:4" x14ac:dyDescent="0.6">
      <c r="A618" s="13" t="s">
        <v>1247</v>
      </c>
      <c r="B618" s="13" t="s">
        <v>1248</v>
      </c>
      <c r="C618" s="4">
        <f>LEN(A618)</f>
        <v>6</v>
      </c>
      <c r="D618" s="10" t="str">
        <f>A618&amp;B618</f>
        <v>あかやじおうアカヤジオウ</v>
      </c>
    </row>
    <row r="619" spans="1:4" x14ac:dyDescent="0.6">
      <c r="A619" s="13" t="s">
        <v>1249</v>
      </c>
      <c r="B619" s="13" t="s">
        <v>1250</v>
      </c>
      <c r="C619" s="4">
        <f>LEN(A619)</f>
        <v>6</v>
      </c>
      <c r="D619" s="10" t="str">
        <f>A619&amp;B619</f>
        <v>あかやぶりすアカヤブリス</v>
      </c>
    </row>
    <row r="620" spans="1:4" x14ac:dyDescent="0.6">
      <c r="A620" s="13" t="s">
        <v>1251</v>
      </c>
      <c r="B620" s="13" t="s">
        <v>1252</v>
      </c>
      <c r="C620" s="4">
        <f>LEN(A620)</f>
        <v>6</v>
      </c>
      <c r="D620" s="10" t="str">
        <f>A620&amp;B620</f>
        <v>あかやまあり赤山蟻</v>
      </c>
    </row>
    <row r="621" spans="1:4" x14ac:dyDescent="0.6">
      <c r="A621" s="13" t="s">
        <v>1253</v>
      </c>
      <c r="B621" s="13" t="s">
        <v>1254</v>
      </c>
      <c r="C621" s="4">
        <f>LEN(A621)</f>
        <v>6</v>
      </c>
      <c r="D621" s="10" t="str">
        <f>A621&amp;B621</f>
        <v>あかやまたけアカヤマタケ</v>
      </c>
    </row>
    <row r="622" spans="1:4" x14ac:dyDescent="0.6">
      <c r="A622" s="13" t="s">
        <v>1255</v>
      </c>
      <c r="B622" s="13" t="s">
        <v>1256</v>
      </c>
      <c r="C622" s="4">
        <f>LEN(A622)</f>
        <v>6</v>
      </c>
      <c r="D622" s="10" t="str">
        <f>A622&amp;B622</f>
        <v>あかやまどりアカヤマドリ</v>
      </c>
    </row>
    <row r="623" spans="1:4" x14ac:dyDescent="0.6">
      <c r="A623" s="13" t="s">
        <v>1257</v>
      </c>
      <c r="B623" s="13" t="s">
        <v>1258</v>
      </c>
      <c r="C623" s="4">
        <f>LEN(A623)</f>
        <v>6</v>
      </c>
      <c r="D623" s="10" t="str">
        <f>A623&amp;B623</f>
        <v>あかゆうたい赤郵袋</v>
      </c>
    </row>
    <row r="624" spans="1:4" x14ac:dyDescent="0.6">
      <c r="A624" s="13" t="s">
        <v>1259</v>
      </c>
      <c r="B624" s="13" t="s">
        <v>1260</v>
      </c>
      <c r="C624" s="4">
        <f>LEN(A624)</f>
        <v>6</v>
      </c>
      <c r="D624" s="10" t="str">
        <f>A624&amp;B624</f>
        <v>あからおとめ赤ら少女</v>
      </c>
    </row>
    <row r="625" spans="1:4" x14ac:dyDescent="0.6">
      <c r="A625" s="13" t="s">
        <v>1261</v>
      </c>
      <c r="B625" s="13" t="s">
        <v>1262</v>
      </c>
      <c r="C625" s="4">
        <f>LEN(A625)</f>
        <v>6</v>
      </c>
      <c r="D625" s="10" t="str">
        <f>A625&amp;B625</f>
        <v>あからおぶね赤ら小舟</v>
      </c>
    </row>
    <row r="626" spans="1:4" x14ac:dyDescent="0.6">
      <c r="A626" s="13" t="s">
        <v>1263</v>
      </c>
      <c r="B626" s="13" t="s">
        <v>1264</v>
      </c>
      <c r="C626" s="4">
        <f>LEN(A626)</f>
        <v>6</v>
      </c>
      <c r="D626" s="10" t="str">
        <f>A626&amp;B626</f>
        <v>あからがしわ赤ら柏</v>
      </c>
    </row>
    <row r="627" spans="1:4" x14ac:dyDescent="0.6">
      <c r="A627" s="13" t="s">
        <v>1265</v>
      </c>
      <c r="B627" s="13" t="s">
        <v>1266</v>
      </c>
      <c r="C627" s="4">
        <f>LEN(A627)</f>
        <v>6</v>
      </c>
      <c r="D627" s="10" t="str">
        <f>A627&amp;B627</f>
        <v>あがりかまち上がり框</v>
      </c>
    </row>
    <row r="628" spans="1:4" x14ac:dyDescent="0.6">
      <c r="A628" s="13" t="s">
        <v>1267</v>
      </c>
      <c r="B628" s="13" t="s">
        <v>1266</v>
      </c>
      <c r="C628" s="4">
        <f>LEN(A628)</f>
        <v>6</v>
      </c>
      <c r="D628" s="10" t="str">
        <f>A628&amp;B628</f>
        <v>あがりがまち上がり框</v>
      </c>
    </row>
    <row r="629" spans="1:4" x14ac:dyDescent="0.6">
      <c r="A629" s="13" t="s">
        <v>1268</v>
      </c>
      <c r="B629" s="13" t="s">
        <v>1269</v>
      </c>
      <c r="C629" s="4">
        <f>LEN(A629)</f>
        <v>6</v>
      </c>
      <c r="D629" s="10" t="str">
        <f>A629&amp;B629</f>
        <v>あがりさがり上り下り</v>
      </c>
    </row>
    <row r="630" spans="1:4" x14ac:dyDescent="0.6">
      <c r="A630" s="13" t="s">
        <v>1270</v>
      </c>
      <c r="B630" s="13" t="s">
        <v>1271</v>
      </c>
      <c r="C630" s="4">
        <f>LEN(A630)</f>
        <v>6</v>
      </c>
      <c r="D630" s="10" t="str">
        <f>A630&amp;B630</f>
        <v>あがりざしき揚がり座敷</v>
      </c>
    </row>
    <row r="631" spans="1:4" x14ac:dyDescent="0.6">
      <c r="A631" s="13" t="s">
        <v>1272</v>
      </c>
      <c r="B631" s="13" t="s">
        <v>1273</v>
      </c>
      <c r="C631" s="4">
        <f>LEN(A631)</f>
        <v>6</v>
      </c>
      <c r="D631" s="10" t="str">
        <f>A631&amp;B631</f>
        <v>あがりしょうあがり症</v>
      </c>
    </row>
    <row r="632" spans="1:4" x14ac:dyDescent="0.6">
      <c r="A632" s="13" t="s">
        <v>1274</v>
      </c>
      <c r="B632" s="13" t="s">
        <v>1275</v>
      </c>
      <c r="C632" s="4">
        <f>LEN(A632)</f>
        <v>6</v>
      </c>
      <c r="D632" s="10" t="str">
        <f>A632&amp;B632</f>
        <v>あがりたいむ上がりタイム</v>
      </c>
    </row>
    <row r="633" spans="1:4" x14ac:dyDescent="0.6">
      <c r="A633" s="13" t="s">
        <v>1276</v>
      </c>
      <c r="B633" s="13" t="s">
        <v>1277</v>
      </c>
      <c r="C633" s="4">
        <f>LEN(A633)</f>
        <v>6</v>
      </c>
      <c r="D633" s="10" t="str">
        <f>A633&amp;B633</f>
        <v>あがりでんち上り田地</v>
      </c>
    </row>
    <row r="634" spans="1:4" x14ac:dyDescent="0.6">
      <c r="A634" s="13" t="s">
        <v>1278</v>
      </c>
      <c r="B634" s="13" t="s">
        <v>1279</v>
      </c>
      <c r="C634" s="4">
        <f>LEN(A634)</f>
        <v>6</v>
      </c>
      <c r="D634" s="10" t="str">
        <f>A634&amp;B634</f>
        <v>あがりなまず上がり鯰</v>
      </c>
    </row>
    <row r="635" spans="1:4" x14ac:dyDescent="0.6">
      <c r="A635" s="13" t="s">
        <v>1280</v>
      </c>
      <c r="B635" s="13" t="s">
        <v>1281</v>
      </c>
      <c r="C635" s="4">
        <f>LEN(A635)</f>
        <v>6</v>
      </c>
      <c r="D635" s="10" t="str">
        <f>A635&amp;B635</f>
        <v>あがりほうき和り放棄</v>
      </c>
    </row>
    <row r="636" spans="1:4" x14ac:dyDescent="0.6">
      <c r="A636" s="13" t="s">
        <v>1282</v>
      </c>
      <c r="B636" s="13" t="s">
        <v>1283</v>
      </c>
      <c r="C636" s="4">
        <f>LEN(A636)</f>
        <v>6</v>
      </c>
      <c r="D636" s="10" t="str">
        <f>A636&amp;B636</f>
        <v>あかりんだにアカリンダニ</v>
      </c>
    </row>
    <row r="637" spans="1:4" x14ac:dyDescent="0.6">
      <c r="A637" s="13" t="s">
        <v>1284</v>
      </c>
      <c r="B637" s="13" t="s">
        <v>1285</v>
      </c>
      <c r="C637" s="4">
        <f>LEN(A637)</f>
        <v>6</v>
      </c>
      <c r="D637" s="10" t="str">
        <f>A637&amp;B637</f>
        <v>あかるいひと明るい人</v>
      </c>
    </row>
    <row r="638" spans="1:4" x14ac:dyDescent="0.6">
      <c r="A638" s="13" t="s">
        <v>1286</v>
      </c>
      <c r="B638" s="13" t="s">
        <v>1287</v>
      </c>
      <c r="C638" s="4">
        <f>LEN(A638)</f>
        <v>6</v>
      </c>
      <c r="D638" s="10" t="str">
        <f>A638&amp;B638</f>
        <v>あかるぼおすアカルボース</v>
      </c>
    </row>
    <row r="639" spans="1:4" x14ac:dyDescent="0.6">
      <c r="A639" s="13" t="s">
        <v>1288</v>
      </c>
      <c r="B639" s="13" t="s">
        <v>1289</v>
      </c>
      <c r="C639" s="4">
        <f>LEN(A639)</f>
        <v>6</v>
      </c>
      <c r="D639" s="10" t="str">
        <f>A639&amp;B639</f>
        <v>あかわらるうアカワラルー</v>
      </c>
    </row>
    <row r="640" spans="1:4" x14ac:dyDescent="0.6">
      <c r="A640" s="13" t="s">
        <v>1290</v>
      </c>
      <c r="B640" s="13" t="s">
        <v>1291</v>
      </c>
      <c r="C640" s="4">
        <f>LEN(A640)</f>
        <v>6</v>
      </c>
      <c r="D640" s="10" t="str">
        <f>A640&amp;B640</f>
        <v>あかんたりあアカンタリア</v>
      </c>
    </row>
    <row r="641" spans="1:4" x14ac:dyDescent="0.6">
      <c r="A641" s="13" t="s">
        <v>1292</v>
      </c>
      <c r="B641" s="13" t="s">
        <v>1293</v>
      </c>
      <c r="C641" s="4">
        <f>LEN(A641)</f>
        <v>6</v>
      </c>
      <c r="D641" s="10" t="str">
        <f>A641&amp;B641</f>
        <v>あきあがえき安芸阿賀駅</v>
      </c>
    </row>
    <row r="642" spans="1:4" x14ac:dyDescent="0.6">
      <c r="A642" s="13" t="s">
        <v>1294</v>
      </c>
      <c r="B642" s="13" t="s">
        <v>1295</v>
      </c>
      <c r="C642" s="4">
        <f>LEN(A642)</f>
        <v>6</v>
      </c>
      <c r="D642" s="10" t="str">
        <f>A642&amp;B642</f>
        <v>あきあぽらうアキアポラウ</v>
      </c>
    </row>
    <row r="643" spans="1:4" x14ac:dyDescent="0.6">
      <c r="A643" s="13" t="s">
        <v>1296</v>
      </c>
      <c r="B643" s="13" t="s">
        <v>1297</v>
      </c>
      <c r="C643" s="4">
        <f>LEN(A643)</f>
        <v>6</v>
      </c>
      <c r="D643" s="10" t="str">
        <f>A643&amp;B643</f>
        <v>あきうつきん秋鬱金</v>
      </c>
    </row>
    <row r="644" spans="1:4" x14ac:dyDescent="0.6">
      <c r="A644" s="13" t="s">
        <v>1298</v>
      </c>
      <c r="B644" s="13" t="s">
        <v>1299</v>
      </c>
      <c r="C644" s="4">
        <f>LEN(A644)</f>
        <v>6</v>
      </c>
      <c r="D644" s="10" t="str">
        <f>A644&amp;B644</f>
        <v>あきかさすげアキカサスゲ</v>
      </c>
    </row>
    <row r="645" spans="1:4" x14ac:dyDescent="0.6">
      <c r="A645" s="13" t="s">
        <v>1300</v>
      </c>
      <c r="B645" s="13" t="s">
        <v>1301</v>
      </c>
      <c r="C645" s="4">
        <f>LEN(A645)</f>
        <v>6</v>
      </c>
      <c r="D645" s="10" t="str">
        <f>A645&amp;B645</f>
        <v>あきかぜづき秋風月</v>
      </c>
    </row>
    <row r="646" spans="1:4" x14ac:dyDescent="0.6">
      <c r="A646" s="13" t="s">
        <v>1302</v>
      </c>
      <c r="B646" s="13" t="s">
        <v>1303</v>
      </c>
      <c r="C646" s="4">
        <f>LEN(A646)</f>
        <v>6</v>
      </c>
      <c r="D646" s="10" t="str">
        <f>A646&amp;B646</f>
        <v>あきかめやまあき亀山</v>
      </c>
    </row>
    <row r="647" spans="1:4" x14ac:dyDescent="0.6">
      <c r="A647" s="13" t="s">
        <v>1304</v>
      </c>
      <c r="B647" s="13" t="s">
        <v>1305</v>
      </c>
      <c r="C647" s="4">
        <f>LEN(A647)</f>
        <v>6</v>
      </c>
      <c r="D647" s="10" t="str">
        <f>A647&amp;B647</f>
        <v>あきからまつアキカラマツ</v>
      </c>
    </row>
    <row r="648" spans="1:4" x14ac:dyDescent="0.6">
      <c r="A648" s="13" t="s">
        <v>1306</v>
      </c>
      <c r="B648" s="13" t="s">
        <v>1307</v>
      </c>
      <c r="C648" s="4">
        <f>LEN(A648)</f>
        <v>6</v>
      </c>
      <c r="D648" s="10" t="str">
        <f>A648&amp;B648</f>
        <v>あきがわえき秋川駅</v>
      </c>
    </row>
    <row r="649" spans="1:4" x14ac:dyDescent="0.6">
      <c r="A649" s="13" t="s">
        <v>1308</v>
      </c>
      <c r="B649" s="13" t="s">
        <v>1309</v>
      </c>
      <c r="C649" s="4">
        <f>LEN(A649)</f>
        <v>6</v>
      </c>
      <c r="D649" s="10" t="str">
        <f>A649&amp;B649</f>
        <v>あきかわじり安芸川尻</v>
      </c>
    </row>
    <row r="650" spans="1:4" x14ac:dyDescent="0.6">
      <c r="A650" s="13" t="s">
        <v>1310</v>
      </c>
      <c r="B650" s="13" t="s">
        <v>1311</v>
      </c>
      <c r="C650" s="4">
        <f>LEN(A650)</f>
        <v>6</v>
      </c>
      <c r="D650" s="10" t="str">
        <f>A650&amp;B650</f>
        <v>あきぎりぞくアキギリ属</v>
      </c>
    </row>
    <row r="651" spans="1:4" x14ac:dyDescent="0.6">
      <c r="A651" s="13" t="s">
        <v>1312</v>
      </c>
      <c r="B651" s="13" t="s">
        <v>1313</v>
      </c>
      <c r="C651" s="4">
        <f>LEN(A651)</f>
        <v>6</v>
      </c>
      <c r="D651" s="10" t="str">
        <f>A651&amp;B651</f>
        <v>あきくりんぐアキクリング</v>
      </c>
    </row>
    <row r="652" spans="1:4" x14ac:dyDescent="0.6">
      <c r="A652" s="13" t="s">
        <v>1314</v>
      </c>
      <c r="B652" s="13" t="s">
        <v>1315</v>
      </c>
      <c r="C652" s="4">
        <f>LEN(A652)</f>
        <v>6</v>
      </c>
      <c r="D652" s="10" t="str">
        <f>A652&amp;B652</f>
        <v>あきさいざき安芸幸崎</v>
      </c>
    </row>
    <row r="653" spans="1:4" x14ac:dyDescent="0.6">
      <c r="A653" s="13" t="s">
        <v>1316</v>
      </c>
      <c r="B653" s="13" t="s">
        <v>1317</v>
      </c>
      <c r="C653" s="4">
        <f>LEN(A653)</f>
        <v>6</v>
      </c>
      <c r="D653" s="10" t="str">
        <f>A653&amp;B653</f>
        <v>あきさいよう秋採用</v>
      </c>
    </row>
    <row r="654" spans="1:4" x14ac:dyDescent="0.6">
      <c r="A654" s="13" t="s">
        <v>1318</v>
      </c>
      <c r="B654" s="13" t="s">
        <v>1319</v>
      </c>
      <c r="C654" s="4">
        <f>LEN(A654)</f>
        <v>6</v>
      </c>
      <c r="D654" s="10" t="str">
        <f>A654&amp;B654</f>
        <v>あきしいずん秋シーズン</v>
      </c>
    </row>
    <row r="655" spans="1:4" x14ac:dyDescent="0.6">
      <c r="A655" s="13" t="s">
        <v>1320</v>
      </c>
      <c r="B655" s="13" t="s">
        <v>1321</v>
      </c>
      <c r="C655" s="4">
        <f>LEN(A655)</f>
        <v>6</v>
      </c>
      <c r="D655" s="10" t="str">
        <f>A655&amp;B655</f>
        <v>あきしすじかアキシスジカ</v>
      </c>
    </row>
    <row r="656" spans="1:4" x14ac:dyDescent="0.6">
      <c r="A656" s="13" t="s">
        <v>1322</v>
      </c>
      <c r="B656" s="13" t="s">
        <v>1323</v>
      </c>
      <c r="C656" s="4">
        <f>LEN(A656)</f>
        <v>6</v>
      </c>
      <c r="D656" s="10" t="str">
        <f>A656&amp;B656</f>
        <v>あきしまえき昭島駅</v>
      </c>
    </row>
    <row r="657" spans="1:4" x14ac:dyDescent="0.6">
      <c r="A657" s="13" t="s">
        <v>1324</v>
      </c>
      <c r="B657" s="13" t="s">
        <v>1325</v>
      </c>
      <c r="C657" s="4">
        <f>LEN(A657)</f>
        <v>6</v>
      </c>
      <c r="D657" s="10" t="str">
        <f>A657&amp;B657</f>
        <v>あきしまがす昭島ガス</v>
      </c>
    </row>
    <row r="658" spans="1:4" x14ac:dyDescent="0.6">
      <c r="A658" s="13" t="s">
        <v>1326</v>
      </c>
      <c r="B658" s="13" t="s">
        <v>1327</v>
      </c>
      <c r="C658" s="4">
        <f>LEN(A658)</f>
        <v>6</v>
      </c>
      <c r="D658" s="10" t="str">
        <f>A658&amp;B658</f>
        <v>あきすねらい空き巣狙い</v>
      </c>
    </row>
    <row r="659" spans="1:4" x14ac:dyDescent="0.6">
      <c r="A659" s="13" t="s">
        <v>1328</v>
      </c>
      <c r="B659" s="13" t="s">
        <v>1329</v>
      </c>
      <c r="C659" s="4">
        <f>LEN(A659)</f>
        <v>6</v>
      </c>
      <c r="D659" s="10" t="str">
        <f>A659&amp;B659</f>
        <v>あきだいこん秋大根</v>
      </c>
    </row>
    <row r="660" spans="1:4" x14ac:dyDescent="0.6">
      <c r="A660" s="13" t="s">
        <v>1330</v>
      </c>
      <c r="B660" s="13" t="s">
        <v>1331</v>
      </c>
      <c r="C660" s="4">
        <f>LEN(A660)</f>
        <v>6</v>
      </c>
      <c r="D660" s="10" t="str">
        <f>A660&amp;B660</f>
        <v>あきたいふう秋台風</v>
      </c>
    </row>
    <row r="661" spans="1:4" x14ac:dyDescent="0.6">
      <c r="A661" s="13" t="s">
        <v>1332</v>
      </c>
      <c r="B661" s="13" t="s">
        <v>1333</v>
      </c>
      <c r="C661" s="4">
        <f>LEN(A661)</f>
        <v>6</v>
      </c>
      <c r="D661" s="10" t="str">
        <f>A661&amp;B661</f>
        <v>あきたおばこ秋田おばこ</v>
      </c>
    </row>
    <row r="662" spans="1:4" x14ac:dyDescent="0.6">
      <c r="A662" s="13" t="s">
        <v>1334</v>
      </c>
      <c r="B662" s="13" t="s">
        <v>1335</v>
      </c>
      <c r="C662" s="4">
        <f>LEN(A662)</f>
        <v>6</v>
      </c>
      <c r="D662" s="10" t="str">
        <f>A662&amp;B662</f>
        <v>あきたおんど秋田音頭</v>
      </c>
    </row>
    <row r="663" spans="1:4" x14ac:dyDescent="0.6">
      <c r="A663" s="13" t="s">
        <v>1336</v>
      </c>
      <c r="B663" s="13" t="s">
        <v>1337</v>
      </c>
      <c r="C663" s="4">
        <f>LEN(A663)</f>
        <v>6</v>
      </c>
      <c r="D663" s="10" t="str">
        <f>A663&amp;B663</f>
        <v>あきたこまちアキタコマチ,あきたこまち</v>
      </c>
    </row>
    <row r="664" spans="1:4" x14ac:dyDescent="0.6">
      <c r="A664" s="13" t="s">
        <v>1338</v>
      </c>
      <c r="B664" s="13" t="s">
        <v>1339</v>
      </c>
      <c r="C664" s="4">
        <f>LEN(A664)</f>
        <v>6</v>
      </c>
      <c r="D664" s="10" t="str">
        <f>A664&amp;B664</f>
        <v>あきたじけん秋田事件</v>
      </c>
    </row>
    <row r="665" spans="1:4" x14ac:dyDescent="0.6">
      <c r="A665" s="13" t="s">
        <v>1340</v>
      </c>
      <c r="B665" s="13" t="s">
        <v>1341</v>
      </c>
      <c r="C665" s="4">
        <f>LEN(A665)</f>
        <v>6</v>
      </c>
      <c r="D665" s="10" t="str">
        <f>A665&amp;B665</f>
        <v>あきたじんく秋田甚句</v>
      </c>
    </row>
    <row r="666" spans="1:4" x14ac:dyDescent="0.6">
      <c r="A666" s="13" t="s">
        <v>1342</v>
      </c>
      <c r="B666" s="13" t="s">
        <v>1343</v>
      </c>
      <c r="C666" s="4">
        <f>LEN(A666)</f>
        <v>6</v>
      </c>
      <c r="D666" s="10" t="str">
        <f>A666&amp;B666</f>
        <v>あきたびじん秋田美人</v>
      </c>
    </row>
    <row r="667" spans="1:4" x14ac:dyDescent="0.6">
      <c r="A667" s="13" t="s">
        <v>1344</v>
      </c>
      <c r="B667" s="13" t="s">
        <v>1345</v>
      </c>
      <c r="C667" s="4">
        <f>LEN(A667)</f>
        <v>6</v>
      </c>
      <c r="D667" s="10" t="str">
        <f>A667&amp;B667</f>
        <v>あきたゆたか秋田豊</v>
      </c>
    </row>
    <row r="668" spans="1:4" x14ac:dyDescent="0.6">
      <c r="A668" s="13" t="s">
        <v>1346</v>
      </c>
      <c r="B668" s="13" t="s">
        <v>1347</v>
      </c>
      <c r="C668" s="4">
        <f>LEN(A668)</f>
        <v>6</v>
      </c>
      <c r="D668" s="10" t="str">
        <f>A668&amp;B668</f>
        <v>あきだるがい空き樽買い</v>
      </c>
    </row>
    <row r="669" spans="1:4" x14ac:dyDescent="0.6">
      <c r="A669" s="13" t="s">
        <v>1348</v>
      </c>
      <c r="B669" s="13" t="s">
        <v>1349</v>
      </c>
      <c r="C669" s="4">
        <f>LEN(A669)</f>
        <v>6</v>
      </c>
      <c r="D669" s="10" t="str">
        <f>A669&amp;B669</f>
        <v>あきちょうじ秋丁子,アキチョウジ</v>
      </c>
    </row>
    <row r="670" spans="1:4" x14ac:dyDescent="0.6">
      <c r="A670" s="13" t="s">
        <v>1350</v>
      </c>
      <c r="B670" s="13" t="s">
        <v>1351</v>
      </c>
      <c r="C670" s="4">
        <f>LEN(A670)</f>
        <v>6</v>
      </c>
      <c r="D670" s="10" t="str">
        <f>A670&amp;B670</f>
        <v>あきないがみ商い神</v>
      </c>
    </row>
    <row r="671" spans="1:4" x14ac:dyDescent="0.6">
      <c r="A671" s="13" t="s">
        <v>1352</v>
      </c>
      <c r="B671" s="13" t="s">
        <v>1353</v>
      </c>
      <c r="C671" s="4">
        <f>LEN(A671)</f>
        <v>6</v>
      </c>
      <c r="D671" s="10" t="str">
        <f>A671&amp;B671</f>
        <v>あきないぐち商い口</v>
      </c>
    </row>
    <row r="672" spans="1:4" x14ac:dyDescent="0.6">
      <c r="A672" s="13" t="s">
        <v>1354</v>
      </c>
      <c r="B672" s="13" t="s">
        <v>1355</v>
      </c>
      <c r="C672" s="4">
        <f>LEN(A672)</f>
        <v>6</v>
      </c>
      <c r="D672" s="10" t="str">
        <f>A672&amp;B672</f>
        <v>あきないぞめ商い初め</v>
      </c>
    </row>
    <row r="673" spans="1:4" x14ac:dyDescent="0.6">
      <c r="A673" s="13" t="s">
        <v>1356</v>
      </c>
      <c r="B673" s="13" t="s">
        <v>1357</v>
      </c>
      <c r="C673" s="4">
        <f>LEN(A673)</f>
        <v>6</v>
      </c>
      <c r="D673" s="10" t="str">
        <f>A673&amp;B673</f>
        <v>あきないむき商い向き</v>
      </c>
    </row>
    <row r="674" spans="1:4" x14ac:dyDescent="0.6">
      <c r="A674" s="13" t="s">
        <v>1358</v>
      </c>
      <c r="B674" s="13" t="s">
        <v>1359</v>
      </c>
      <c r="C674" s="4">
        <f>LEN(A674)</f>
        <v>6</v>
      </c>
      <c r="D674" s="10" t="str">
        <f>A674&amp;B674</f>
        <v>あきないもの商い物</v>
      </c>
    </row>
    <row r="675" spans="1:4" x14ac:dyDescent="0.6">
      <c r="A675" s="13" t="s">
        <v>1360</v>
      </c>
      <c r="B675" s="13" t="s">
        <v>1361</v>
      </c>
      <c r="C675" s="4">
        <f>LEN(A675)</f>
        <v>6</v>
      </c>
      <c r="D675" s="10" t="str">
        <f>A675&amp;B675</f>
        <v>あきながつか安芸長束</v>
      </c>
    </row>
    <row r="676" spans="1:4" x14ac:dyDescent="0.6">
      <c r="A676" s="13" t="s">
        <v>1362</v>
      </c>
      <c r="B676" s="13" t="s">
        <v>1363</v>
      </c>
      <c r="C676" s="4">
        <f>LEN(A676)</f>
        <v>6</v>
      </c>
      <c r="D676" s="10" t="str">
        <f>A676&amp;B676</f>
        <v>あきながはま安芸長浜</v>
      </c>
    </row>
    <row r="677" spans="1:4" x14ac:dyDescent="0.6">
      <c r="A677" s="13" t="s">
        <v>1364</v>
      </c>
      <c r="B677" s="13" t="s">
        <v>1365</v>
      </c>
      <c r="C677" s="4">
        <f>LEN(A677)</f>
        <v>6</v>
      </c>
      <c r="D677" s="10" t="str">
        <f>A677&amp;B677</f>
        <v>あきのおうぎ秋の扇</v>
      </c>
    </row>
    <row r="678" spans="1:4" x14ac:dyDescent="0.6">
      <c r="A678" s="13" t="s">
        <v>1366</v>
      </c>
      <c r="B678" s="13" t="s">
        <v>1367</v>
      </c>
      <c r="C678" s="4">
        <f>LEN(A678)</f>
        <v>6</v>
      </c>
      <c r="D678" s="10" t="str">
        <f>A678&amp;B678</f>
        <v>あきのけはい秋の気配</v>
      </c>
    </row>
    <row r="679" spans="1:4" x14ac:dyDescent="0.6">
      <c r="A679" s="13" t="s">
        <v>1368</v>
      </c>
      <c r="B679" s="13" t="s">
        <v>1369</v>
      </c>
      <c r="C679" s="4">
        <f>LEN(A679)</f>
        <v>6</v>
      </c>
      <c r="D679" s="10" t="str">
        <f>A679&amp;B679</f>
        <v>あきのじもく秋の除目</v>
      </c>
    </row>
    <row r="680" spans="1:4" x14ac:dyDescent="0.6">
      <c r="A680" s="13" t="s">
        <v>1370</v>
      </c>
      <c r="B680" s="13" t="s">
        <v>1371</v>
      </c>
      <c r="C680" s="4">
        <f>LEN(A680)</f>
        <v>6</v>
      </c>
      <c r="D680" s="10" t="str">
        <f>A680&amp;B680</f>
        <v>あきのしらべ秋の調べ</v>
      </c>
    </row>
    <row r="681" spans="1:4" x14ac:dyDescent="0.6">
      <c r="A681" s="13" t="s">
        <v>1372</v>
      </c>
      <c r="B681" s="13" t="s">
        <v>1373</v>
      </c>
      <c r="C681" s="4">
        <f>LEN(A681)</f>
        <v>6</v>
      </c>
      <c r="D681" s="10" t="str">
        <f>A681&amp;B681</f>
        <v>あきのちぎり秋の契り</v>
      </c>
    </row>
    <row r="682" spans="1:4" x14ac:dyDescent="0.6">
      <c r="A682" s="13" t="s">
        <v>1374</v>
      </c>
      <c r="B682" s="13" t="s">
        <v>1375</v>
      </c>
      <c r="C682" s="4">
        <f>LEN(A682)</f>
        <v>6</v>
      </c>
      <c r="D682" s="10" t="str">
        <f>A682&amp;B682</f>
        <v>あきのなぬか秋の七日</v>
      </c>
    </row>
    <row r="683" spans="1:4" x14ac:dyDescent="0.6">
      <c r="A683" s="13" t="s">
        <v>1376</v>
      </c>
      <c r="B683" s="13" t="s">
        <v>1377</v>
      </c>
      <c r="C683" s="4">
        <f>LEN(A683)</f>
        <v>6</v>
      </c>
      <c r="D683" s="10" t="str">
        <f>A683&amp;B683</f>
        <v>あきののげしアキノノゲシ</v>
      </c>
    </row>
    <row r="684" spans="1:4" x14ac:dyDescent="0.6">
      <c r="A684" s="13" t="s">
        <v>1378</v>
      </c>
      <c r="B684" s="13" t="s">
        <v>1379</v>
      </c>
      <c r="C684" s="4">
        <f>LEN(A684)</f>
        <v>6</v>
      </c>
      <c r="D684" s="10" t="str">
        <f>A684&amp;B684</f>
        <v>あきのみかく秋の味覚</v>
      </c>
    </row>
    <row r="685" spans="1:4" x14ac:dyDescent="0.6">
      <c r="A685" s="13" t="s">
        <v>1380</v>
      </c>
      <c r="B685" s="13" t="s">
        <v>1381</v>
      </c>
      <c r="C685" s="4">
        <f>LEN(A685)</f>
        <v>6</v>
      </c>
      <c r="D685" s="10" t="str">
        <f>A685&amp;B685</f>
        <v>あきのようこ秋野 暢子</v>
      </c>
    </row>
    <row r="686" spans="1:4" x14ac:dyDescent="0.6">
      <c r="A686" s="13" t="s">
        <v>1382</v>
      </c>
      <c r="B686" s="13" t="s">
        <v>1383</v>
      </c>
      <c r="C686" s="4">
        <f>LEN(A686)</f>
        <v>6</v>
      </c>
      <c r="D686" s="10" t="str">
        <f>A686&amp;B686</f>
        <v>あきはるせい秋春制</v>
      </c>
    </row>
    <row r="687" spans="1:4" x14ac:dyDescent="0.6">
      <c r="A687" s="13" t="s">
        <v>1384</v>
      </c>
      <c r="B687" s="13" t="s">
        <v>1385</v>
      </c>
      <c r="C687" s="4">
        <f>LEN(A687)</f>
        <v>6</v>
      </c>
      <c r="D687" s="10" t="str">
        <f>A687&amp;B687</f>
        <v>あきふゆもの秋冬物</v>
      </c>
    </row>
    <row r="688" spans="1:4" x14ac:dyDescent="0.6">
      <c r="A688" s="13" t="s">
        <v>1386</v>
      </c>
      <c r="B688" s="13" t="s">
        <v>1387</v>
      </c>
      <c r="C688" s="4">
        <f>LEN(A688)</f>
        <v>6</v>
      </c>
      <c r="D688" s="10" t="str">
        <f>A688&amp;B688</f>
        <v>あきまきせい秋まき性</v>
      </c>
    </row>
    <row r="689" spans="1:4" x14ac:dyDescent="0.6">
      <c r="A689" s="13" t="s">
        <v>1388</v>
      </c>
      <c r="B689" s="13" t="s">
        <v>1389</v>
      </c>
      <c r="C689" s="4">
        <f>LEN(A689)</f>
        <v>6</v>
      </c>
      <c r="D689" s="10" t="str">
        <f>A689&amp;B689</f>
        <v>あきめひしばアキメヒシバ</v>
      </c>
    </row>
    <row r="690" spans="1:4" x14ac:dyDescent="0.6">
      <c r="A690" s="13" t="s">
        <v>1390</v>
      </c>
      <c r="B690" s="13" t="s">
        <v>1391</v>
      </c>
      <c r="C690" s="4">
        <f>LEN(A690)</f>
        <v>6</v>
      </c>
      <c r="D690" s="10" t="str">
        <f>A690&amp;B690</f>
        <v>あきやまえき秋山駅</v>
      </c>
    </row>
    <row r="691" spans="1:4" x14ac:dyDescent="0.6">
      <c r="A691" s="13" t="s">
        <v>1392</v>
      </c>
      <c r="B691" s="13" t="s">
        <v>1393</v>
      </c>
      <c r="C691" s="4">
        <f>LEN(A691)</f>
        <v>6</v>
      </c>
      <c r="D691" s="10" t="str">
        <f>A691&amp;B691</f>
        <v>あきやまたけアキヤマタケ</v>
      </c>
    </row>
    <row r="692" spans="1:4" x14ac:dyDescent="0.6">
      <c r="A692" s="13" t="s">
        <v>1394</v>
      </c>
      <c r="B692" s="13" t="s">
        <v>1395</v>
      </c>
      <c r="C692" s="4">
        <f>LEN(A692)</f>
        <v>6</v>
      </c>
      <c r="D692" s="10" t="str">
        <f>A692&amp;B692</f>
        <v>あきゅうせい亜急性</v>
      </c>
    </row>
    <row r="693" spans="1:4" x14ac:dyDescent="0.6">
      <c r="A693" s="13" t="s">
        <v>1396</v>
      </c>
      <c r="B693" s="13" t="s">
        <v>1397</v>
      </c>
      <c r="C693" s="4">
        <f>LEN(A693)</f>
        <v>6</v>
      </c>
      <c r="D693" s="10" t="str">
        <f>A693&amp;B693</f>
        <v>あきゅうどや商人屋</v>
      </c>
    </row>
    <row r="694" spans="1:4" x14ac:dyDescent="0.6">
      <c r="A694" s="13" t="s">
        <v>1398</v>
      </c>
      <c r="B694" s="13" t="s">
        <v>1399</v>
      </c>
      <c r="C694" s="4">
        <f>LEN(A694)</f>
        <v>6</v>
      </c>
      <c r="D694" s="10" t="str">
        <f>A694&amp;B694</f>
        <v>あきゆりとう秋勇留島</v>
      </c>
    </row>
    <row r="695" spans="1:4" x14ac:dyDescent="0.6">
      <c r="A695" s="13" t="s">
        <v>1400</v>
      </c>
      <c r="B695" s="13" t="s">
        <v>1401</v>
      </c>
      <c r="C695" s="4">
        <f>LEN(A695)</f>
        <v>6</v>
      </c>
      <c r="D695" s="10" t="str">
        <f>A695&amp;B695</f>
        <v>あきょうぼく亜喬木</v>
      </c>
    </row>
    <row r="696" spans="1:4" x14ac:dyDescent="0.6">
      <c r="A696" s="13" t="s">
        <v>1402</v>
      </c>
      <c r="B696" s="13" t="s">
        <v>1403</v>
      </c>
      <c r="C696" s="4">
        <f>LEN(A696)</f>
        <v>6</v>
      </c>
      <c r="D696" s="10" t="str">
        <f>A696&amp;B696</f>
        <v>あきらんさすアキランサス</v>
      </c>
    </row>
    <row r="697" spans="1:4" x14ac:dyDescent="0.6">
      <c r="A697" s="13" t="s">
        <v>1404</v>
      </c>
      <c r="B697" s="13" t="s">
        <v>1405</v>
      </c>
      <c r="C697" s="4">
        <f>LEN(A697)</f>
        <v>6</v>
      </c>
      <c r="D697" s="10" t="str">
        <f>A697&amp;B697</f>
        <v>あきらんてすアキランテス</v>
      </c>
    </row>
    <row r="698" spans="1:4" x14ac:dyDescent="0.6">
      <c r="A698" s="13" t="s">
        <v>1406</v>
      </c>
      <c r="B698" s="13" t="s">
        <v>1407</v>
      </c>
      <c r="C698" s="4">
        <f>LEN(A698)</f>
        <v>6</v>
      </c>
      <c r="D698" s="10" t="str">
        <f>A698&amp;B698</f>
        <v>あきれすけんアキレス腱</v>
      </c>
    </row>
    <row r="699" spans="1:4" x14ac:dyDescent="0.6">
      <c r="A699" s="13" t="s">
        <v>1408</v>
      </c>
      <c r="B699" s="13" t="s">
        <v>1409</v>
      </c>
      <c r="C699" s="4">
        <f>LEN(A699)</f>
        <v>6</v>
      </c>
      <c r="D699" s="10" t="str">
        <f>A699&amp;B699</f>
        <v>あきろばとるアキロバトル</v>
      </c>
    </row>
    <row r="700" spans="1:4" x14ac:dyDescent="0.6">
      <c r="A700" s="13" t="s">
        <v>1410</v>
      </c>
      <c r="B700" s="13" t="s">
        <v>1411</v>
      </c>
      <c r="C700" s="4">
        <f>LEN(A700)</f>
        <v>6</v>
      </c>
      <c r="D700" s="10" t="str">
        <f>A700&amp;B700</f>
        <v>あきんどやど商人宿</v>
      </c>
    </row>
    <row r="701" spans="1:4" x14ac:dyDescent="0.6">
      <c r="A701" s="13" t="s">
        <v>1412</v>
      </c>
      <c r="B701" s="13" t="s">
        <v>1413</v>
      </c>
      <c r="C701" s="4">
        <f>LEN(A701)</f>
        <v>6</v>
      </c>
      <c r="D701" s="10" t="str">
        <f>A701&amp;B701</f>
        <v>あくああるたアクアアルタ</v>
      </c>
    </row>
    <row r="702" spans="1:4" x14ac:dyDescent="0.6">
      <c r="A702" s="13" t="s">
        <v>1414</v>
      </c>
      <c r="B702" s="13" t="s">
        <v>1415</v>
      </c>
      <c r="C702" s="4">
        <f>LEN(A702)</f>
        <v>6</v>
      </c>
      <c r="D702" s="10" t="str">
        <f>A702&amp;B702</f>
        <v>あくあおおらアクアオーラ</v>
      </c>
    </row>
    <row r="703" spans="1:4" x14ac:dyDescent="0.6">
      <c r="A703" s="13" t="s">
        <v>1416</v>
      </c>
      <c r="B703" s="13" t="s">
        <v>1417</v>
      </c>
      <c r="C703" s="4">
        <f>LEN(A703)</f>
        <v>6</v>
      </c>
      <c r="D703" s="10" t="str">
        <f>A703&amp;B703</f>
        <v>あくあきっずアクアキッズ</v>
      </c>
    </row>
    <row r="704" spans="1:4" x14ac:dyDescent="0.6">
      <c r="A704" s="13" t="s">
        <v>1418</v>
      </c>
      <c r="B704" s="13" t="s">
        <v>1419</v>
      </c>
      <c r="C704" s="4">
        <f>LEN(A704)</f>
        <v>6</v>
      </c>
      <c r="D704" s="10" t="str">
        <f>A704&amp;B704</f>
        <v>あくあすろんアクアスロン</v>
      </c>
    </row>
    <row r="705" spans="1:4" x14ac:dyDescent="0.6">
      <c r="A705" s="13" t="s">
        <v>1420</v>
      </c>
      <c r="B705" s="13" t="s">
        <v>1421</v>
      </c>
      <c r="C705" s="4">
        <f>LEN(A705)</f>
        <v>6</v>
      </c>
      <c r="D705" s="10" t="str">
        <f>A705&amp;B705</f>
        <v>あくあぞおんアクアゾーン,AQUAZONE</v>
      </c>
    </row>
    <row r="706" spans="1:4" x14ac:dyDescent="0.6">
      <c r="A706" s="13" t="s">
        <v>1422</v>
      </c>
      <c r="B706" s="13" t="s">
        <v>1423</v>
      </c>
      <c r="C706" s="4">
        <f>LEN(A706)</f>
        <v>6</v>
      </c>
      <c r="D706" s="10" t="str">
        <f>A706&amp;B706</f>
        <v>あくあちんとアクアチント</v>
      </c>
    </row>
    <row r="707" spans="1:4" x14ac:dyDescent="0.6">
      <c r="A707" s="13" t="s">
        <v>1424</v>
      </c>
      <c r="B707" s="13" t="s">
        <v>1425</v>
      </c>
      <c r="C707" s="4">
        <f>LEN(A707)</f>
        <v>6</v>
      </c>
      <c r="D707" s="10" t="str">
        <f>A707&amp;B707</f>
        <v>あくあとおんアクアトーン</v>
      </c>
    </row>
    <row r="708" spans="1:4" x14ac:dyDescent="0.6">
      <c r="A708" s="13" t="s">
        <v>1426</v>
      </c>
      <c r="B708" s="13" t="s">
        <v>1427</v>
      </c>
      <c r="C708" s="4">
        <f>LEN(A708)</f>
        <v>6</v>
      </c>
      <c r="D708" s="10" t="str">
        <f>A708&amp;B708</f>
        <v>あくあとろんアクアトロン</v>
      </c>
    </row>
    <row r="709" spans="1:4" x14ac:dyDescent="0.6">
      <c r="A709" s="13" t="s">
        <v>1428</v>
      </c>
      <c r="B709" s="13" t="s">
        <v>1429</v>
      </c>
      <c r="C709" s="4">
        <f>LEN(A709)</f>
        <v>6</v>
      </c>
      <c r="D709" s="10" t="str">
        <f>A709&amp;B709</f>
        <v>あくあのおとアクアノートの休日</v>
      </c>
    </row>
    <row r="710" spans="1:4" x14ac:dyDescent="0.6">
      <c r="A710" s="13" t="s">
        <v>1430</v>
      </c>
      <c r="B710" s="13" t="s">
        <v>1431</v>
      </c>
      <c r="C710" s="4">
        <f>LEN(A710)</f>
        <v>6</v>
      </c>
      <c r="D710" s="10" t="str">
        <f>A710&amp;B710</f>
        <v>あぐあぱねらアグアパネラ</v>
      </c>
    </row>
    <row r="711" spans="1:4" x14ac:dyDescent="0.6">
      <c r="A711" s="13" t="s">
        <v>1432</v>
      </c>
      <c r="B711" s="13" t="s">
        <v>1433</v>
      </c>
      <c r="C711" s="4">
        <f>LEN(A711)</f>
        <v>6</v>
      </c>
      <c r="D711" s="10" t="str">
        <f>A711&amp;B711</f>
        <v>あくあびくすアクアビクス</v>
      </c>
    </row>
    <row r="712" spans="1:4" x14ac:dyDescent="0.6">
      <c r="A712" s="13" t="s">
        <v>1434</v>
      </c>
      <c r="B712" s="13" t="s">
        <v>1435</v>
      </c>
      <c r="C712" s="4">
        <f>LEN(A712)</f>
        <v>6</v>
      </c>
      <c r="D712" s="10" t="str">
        <f>A712&amp;B712</f>
        <v>あくあびっとアクアビット</v>
      </c>
    </row>
    <row r="713" spans="1:4" x14ac:dyDescent="0.6">
      <c r="A713" s="13" t="s">
        <v>1436</v>
      </c>
      <c r="B713" s="13" t="s">
        <v>1437</v>
      </c>
      <c r="C713" s="4">
        <f>LEN(A713)</f>
        <v>6</v>
      </c>
      <c r="D713" s="10" t="str">
        <f>A713&amp;B713</f>
        <v>あくあぴっとアクアピット</v>
      </c>
    </row>
    <row r="714" spans="1:4" x14ac:dyDescent="0.6">
      <c r="A714" s="13" t="s">
        <v>1438</v>
      </c>
      <c r="B714" s="13" t="s">
        <v>1439</v>
      </c>
      <c r="C714" s="4">
        <f>LEN(A714)</f>
        <v>6</v>
      </c>
      <c r="D714" s="10" t="str">
        <f>A714&amp;B714</f>
        <v>あくあぶるうアクアブルー</v>
      </c>
    </row>
    <row r="715" spans="1:4" x14ac:dyDescent="0.6">
      <c r="A715" s="13" t="s">
        <v>1440</v>
      </c>
      <c r="B715" s="13" t="s">
        <v>1441</v>
      </c>
      <c r="C715" s="4">
        <f>LEN(A715)</f>
        <v>6</v>
      </c>
      <c r="D715" s="10" t="str">
        <f>A715&amp;B715</f>
        <v>あくあぽりんアクアポリン</v>
      </c>
    </row>
    <row r="716" spans="1:4" x14ac:dyDescent="0.6">
      <c r="A716" s="13" t="s">
        <v>1442</v>
      </c>
      <c r="B716" s="13" t="s">
        <v>1443</v>
      </c>
      <c r="C716" s="4">
        <f>LEN(A716)</f>
        <v>6</v>
      </c>
      <c r="D716" s="10" t="str">
        <f>A716&amp;B716</f>
        <v>あくあまりんアクアマリン</v>
      </c>
    </row>
    <row r="717" spans="1:4" x14ac:dyDescent="0.6">
      <c r="A717" s="13" t="s">
        <v>1444</v>
      </c>
      <c r="B717" s="13" t="s">
        <v>1445</v>
      </c>
      <c r="C717" s="4">
        <f>LEN(A717)</f>
        <v>6</v>
      </c>
      <c r="D717" s="10" t="str">
        <f>A717&amp;B717</f>
        <v>あくあらいんアクアライン</v>
      </c>
    </row>
    <row r="718" spans="1:4" x14ac:dyDescent="0.6">
      <c r="A718" s="13" t="s">
        <v>1446</v>
      </c>
      <c r="B718" s="13" t="s">
        <v>1447</v>
      </c>
      <c r="C718" s="4">
        <f>LEN(A718)</f>
        <v>6</v>
      </c>
      <c r="D718" s="10" t="str">
        <f>A718&amp;B718</f>
        <v>あくあらんぐアクアラング</v>
      </c>
    </row>
    <row r="719" spans="1:4" x14ac:dyDescent="0.6">
      <c r="A719" s="13" t="s">
        <v>1448</v>
      </c>
      <c r="B719" s="13" t="s">
        <v>1449</v>
      </c>
      <c r="C719" s="4">
        <f>LEN(A719)</f>
        <v>6</v>
      </c>
      <c r="D719" s="10" t="str">
        <f>A719&amp;B719</f>
        <v>あくありうすアクアリウス</v>
      </c>
    </row>
    <row r="720" spans="1:4" x14ac:dyDescent="0.6">
      <c r="A720" s="13" t="s">
        <v>1450</v>
      </c>
      <c r="B720" s="13" t="s">
        <v>1451</v>
      </c>
      <c r="C720" s="4">
        <f>LEN(A720)</f>
        <v>6</v>
      </c>
      <c r="D720" s="10" t="str">
        <f>A720&amp;B720</f>
        <v>あくありうむアクアリウム</v>
      </c>
    </row>
    <row r="721" spans="1:4" x14ac:dyDescent="0.6">
      <c r="A721" s="13" t="s">
        <v>1452</v>
      </c>
      <c r="B721" s="13" t="s">
        <v>1453</v>
      </c>
      <c r="C721" s="4">
        <f>LEN(A721)</f>
        <v>6</v>
      </c>
      <c r="D721" s="10" t="str">
        <f>A721&amp;B721</f>
        <v>あくありすとアクアリスト</v>
      </c>
    </row>
    <row r="722" spans="1:4" x14ac:dyDescent="0.6">
      <c r="A722" s="13" t="s">
        <v>1454</v>
      </c>
      <c r="B722" s="13" t="s">
        <v>1455</v>
      </c>
      <c r="C722" s="4">
        <f>LEN(A722)</f>
        <v>6</v>
      </c>
      <c r="D722" s="10" t="str">
        <f>A722&amp;B722</f>
        <v>あくいれぎあアクイレギア</v>
      </c>
    </row>
    <row r="723" spans="1:4" x14ac:dyDescent="0.6">
      <c r="A723" s="13" t="s">
        <v>1456</v>
      </c>
      <c r="B723" s="13" t="s">
        <v>1457</v>
      </c>
      <c r="C723" s="4">
        <f>LEN(A723)</f>
        <v>6</v>
      </c>
      <c r="D723" s="10" t="str">
        <f>A723&amp;B723</f>
        <v>あくぃれじあアクィレジア</v>
      </c>
    </row>
    <row r="724" spans="1:4" x14ac:dyDescent="0.6">
      <c r="A724" s="13" t="s">
        <v>1458</v>
      </c>
      <c r="B724" s="13" t="s">
        <v>1459</v>
      </c>
      <c r="C724" s="4">
        <f>LEN(A724)</f>
        <v>6</v>
      </c>
      <c r="D724" s="10" t="str">
        <f>A724&amp;B724</f>
        <v>あくいんねん悪因縁</v>
      </c>
    </row>
    <row r="725" spans="1:4" x14ac:dyDescent="0.6">
      <c r="A725" s="13" t="s">
        <v>1460</v>
      </c>
      <c r="B725" s="13" t="s">
        <v>1461</v>
      </c>
      <c r="C725" s="4">
        <f>LEN(A725)</f>
        <v>6</v>
      </c>
      <c r="D725" s="10" t="str">
        <f>A725&amp;B725</f>
        <v>あぐうちぞくアグーチ属</v>
      </c>
    </row>
    <row r="726" spans="1:4" x14ac:dyDescent="0.6">
      <c r="A726" s="13" t="s">
        <v>1462</v>
      </c>
      <c r="B726" s="13" t="s">
        <v>1463</v>
      </c>
      <c r="C726" s="4">
        <f>LEN(A726)</f>
        <v>6</v>
      </c>
      <c r="D726" s="10" t="str">
        <f>A726&amp;B726</f>
        <v>あくえきしつ悪液質</v>
      </c>
    </row>
    <row r="727" spans="1:4" x14ac:dyDescent="0.6">
      <c r="A727" s="13" t="s">
        <v>1464</v>
      </c>
      <c r="B727" s="13" t="s">
        <v>1465</v>
      </c>
      <c r="C727" s="4">
        <f>LEN(A727)</f>
        <v>6</v>
      </c>
      <c r="D727" s="10" t="str">
        <f>A727&amp;B727</f>
        <v>あくえりあすアクエリアス</v>
      </c>
    </row>
    <row r="728" spans="1:4" x14ac:dyDescent="0.6">
      <c r="A728" s="13" t="s">
        <v>1466</v>
      </c>
      <c r="B728" s="13" t="s">
        <v>1467</v>
      </c>
      <c r="C728" s="4">
        <f>LEN(A728)</f>
        <v>6</v>
      </c>
      <c r="D728" s="10" t="str">
        <f>A728&amp;B728</f>
        <v>あくがつよい灰汁が強い</v>
      </c>
    </row>
    <row r="729" spans="1:4" x14ac:dyDescent="0.6">
      <c r="A729" s="13" t="s">
        <v>1468</v>
      </c>
      <c r="B729" s="13" t="s">
        <v>1469</v>
      </c>
      <c r="C729" s="4">
        <f>LEN(A729)</f>
        <v>6</v>
      </c>
      <c r="D729" s="10" t="str">
        <f>A729&amp;B729</f>
        <v>あくがぬける灰汁が抜ける</v>
      </c>
    </row>
    <row r="730" spans="1:4" x14ac:dyDescent="0.6">
      <c r="A730" s="13" t="s">
        <v>1470</v>
      </c>
      <c r="B730" s="13" t="s">
        <v>1471</v>
      </c>
      <c r="C730" s="4">
        <f>LEN(A730)</f>
        <v>6</v>
      </c>
      <c r="D730" s="10" t="str">
        <f>A730&amp;B730</f>
        <v>あくきりゅう悪気流</v>
      </c>
    </row>
    <row r="731" spans="1:4" x14ac:dyDescent="0.6">
      <c r="A731" s="13" t="s">
        <v>1472</v>
      </c>
      <c r="B731" s="13" t="s">
        <v>1473</v>
      </c>
      <c r="C731" s="4">
        <f>LEN(A731)</f>
        <v>6</v>
      </c>
      <c r="D731" s="10" t="str">
        <f>A731&amp;B731</f>
        <v>あくさいのひ悪妻の日</v>
      </c>
    </row>
    <row r="732" spans="1:4" x14ac:dyDescent="0.6">
      <c r="A732" s="13" t="s">
        <v>1474</v>
      </c>
      <c r="B732" s="13" t="s">
        <v>1475</v>
      </c>
      <c r="C732" s="4">
        <f>LEN(A732)</f>
        <v>6</v>
      </c>
      <c r="D732" s="10" t="str">
        <f>A732&amp;B732</f>
        <v>あくしすじかアクシスジカ</v>
      </c>
    </row>
    <row r="733" spans="1:4" x14ac:dyDescent="0.6">
      <c r="A733" s="13" t="s">
        <v>1476</v>
      </c>
      <c r="B733" s="13" t="s">
        <v>1477</v>
      </c>
      <c r="C733" s="4">
        <f>LEN(A733)</f>
        <v>6</v>
      </c>
      <c r="D733" s="10" t="str">
        <f>A733&amp;B733</f>
        <v>あくじせんり悪事千里</v>
      </c>
    </row>
    <row r="734" spans="1:4" x14ac:dyDescent="0.6">
      <c r="A734" s="13" t="s">
        <v>1478</v>
      </c>
      <c r="B734" s="13" t="s">
        <v>1479</v>
      </c>
      <c r="C734" s="4">
        <f>LEN(A734)</f>
        <v>6</v>
      </c>
      <c r="D734" s="10" t="str">
        <f>A734&amp;B734</f>
        <v>あくしつせい悪質性</v>
      </c>
    </row>
    <row r="735" spans="1:4" x14ac:dyDescent="0.6">
      <c r="A735" s="13" t="s">
        <v>1480</v>
      </c>
      <c r="B735" s="13" t="s">
        <v>1481</v>
      </c>
      <c r="C735" s="4">
        <f>LEN(A735)</f>
        <v>6</v>
      </c>
      <c r="D735" s="10" t="str">
        <f>A735&amp;B735</f>
        <v>あくしでんとアクシデント</v>
      </c>
    </row>
    <row r="736" spans="1:4" x14ac:dyDescent="0.6">
      <c r="A736" s="13" t="s">
        <v>1482</v>
      </c>
      <c r="B736" s="13" t="s">
        <v>1483</v>
      </c>
      <c r="C736" s="4">
        <f>LEN(A736)</f>
        <v>6</v>
      </c>
      <c r="D736" s="10" t="str">
        <f>A736&amp;B736</f>
        <v>あくしゅかい握手会</v>
      </c>
    </row>
    <row r="737" spans="1:4" x14ac:dyDescent="0.6">
      <c r="A737" s="13" t="s">
        <v>1484</v>
      </c>
      <c r="B737" s="13" t="s">
        <v>1485</v>
      </c>
      <c r="C737" s="4">
        <f>LEN(A737)</f>
        <v>6</v>
      </c>
      <c r="D737" s="10" t="str">
        <f>A737&amp;B737</f>
        <v>あくしょおち悪所落ち</v>
      </c>
    </row>
    <row r="738" spans="1:4" x14ac:dyDescent="0.6">
      <c r="A738" s="13" t="s">
        <v>1486</v>
      </c>
      <c r="B738" s="13" t="s">
        <v>1487</v>
      </c>
      <c r="C738" s="4">
        <f>LEN(A738)</f>
        <v>6</v>
      </c>
      <c r="D738" s="10" t="str">
        <f>A738&amp;B738</f>
        <v>あくしょがね悪所金</v>
      </c>
    </row>
    <row r="739" spans="1:4" x14ac:dyDescent="0.6">
      <c r="A739" s="13" t="s">
        <v>1488</v>
      </c>
      <c r="B739" s="13" t="s">
        <v>1489</v>
      </c>
      <c r="C739" s="4">
        <f>LEN(A739)</f>
        <v>6</v>
      </c>
      <c r="D739" s="10" t="str">
        <f>A739&amp;B739</f>
        <v>あくせきじま悪石島</v>
      </c>
    </row>
    <row r="740" spans="1:4" x14ac:dyDescent="0.6">
      <c r="A740" s="13" t="s">
        <v>1490</v>
      </c>
      <c r="B740" s="13" t="s">
        <v>1491</v>
      </c>
      <c r="C740" s="4">
        <f>LEN(A740)</f>
        <v>6</v>
      </c>
      <c r="D740" s="10" t="str">
        <f>A740&amp;B740</f>
        <v>あくせさりいアクセサリー</v>
      </c>
    </row>
    <row r="741" spans="1:4" x14ac:dyDescent="0.6">
      <c r="A741" s="13" t="s">
        <v>1492</v>
      </c>
      <c r="B741" s="13" t="s">
        <v>1493</v>
      </c>
      <c r="C741" s="4">
        <f>LEN(A741)</f>
        <v>6</v>
      </c>
      <c r="D741" s="10" t="str">
        <f>A741&amp;B741</f>
        <v>あくせすけんアクセス権</v>
      </c>
    </row>
    <row r="742" spans="1:4" x14ac:dyDescent="0.6">
      <c r="A742" s="13" t="s">
        <v>1494</v>
      </c>
      <c r="B742" s="13" t="s">
        <v>1495</v>
      </c>
      <c r="C742" s="4">
        <f>LEN(A742)</f>
        <v>6</v>
      </c>
      <c r="D742" s="10" t="str">
        <f>A742&amp;B742</f>
        <v>あくせすすうアクセス数</v>
      </c>
    </row>
    <row r="743" spans="1:4" x14ac:dyDescent="0.6">
      <c r="A743" s="13" t="s">
        <v>1496</v>
      </c>
      <c r="B743" s="13" t="s">
        <v>1497</v>
      </c>
      <c r="C743" s="4">
        <f>LEN(A743)</f>
        <v>6</v>
      </c>
      <c r="D743" s="10" t="str">
        <f>A743&amp;B743</f>
        <v>あくせすろぐアクセスログ</v>
      </c>
    </row>
    <row r="744" spans="1:4" x14ac:dyDescent="0.6">
      <c r="A744" s="13" t="s">
        <v>1498</v>
      </c>
      <c r="B744" s="13" t="s">
        <v>1499</v>
      </c>
      <c r="C744" s="4">
        <f>LEN(A744)</f>
        <v>6</v>
      </c>
      <c r="D744" s="10" t="str">
        <f>A744&amp;B744</f>
        <v>あくせぷたあアクセプター</v>
      </c>
    </row>
    <row r="745" spans="1:4" x14ac:dyDescent="0.6">
      <c r="A745" s="13" t="s">
        <v>1500</v>
      </c>
      <c r="B745" s="13" t="s">
        <v>1500</v>
      </c>
      <c r="C745" s="4">
        <f>LEN(A745)</f>
        <v>6</v>
      </c>
      <c r="D745" s="10" t="str">
        <f>A745&amp;B745</f>
        <v>あくぞもくぞあくぞもくぞ</v>
      </c>
    </row>
    <row r="746" spans="1:4" x14ac:dyDescent="0.6">
      <c r="A746" s="13" t="s">
        <v>1501</v>
      </c>
      <c r="B746" s="13" t="s">
        <v>1502</v>
      </c>
      <c r="C746" s="4">
        <f>LEN(A746)</f>
        <v>6</v>
      </c>
      <c r="D746" s="10" t="str">
        <f>A746&amp;B746</f>
        <v>あくだいかん悪代官</v>
      </c>
    </row>
    <row r="747" spans="1:4" x14ac:dyDescent="0.6">
      <c r="A747" s="13" t="s">
        <v>1503</v>
      </c>
      <c r="B747" s="13" t="s">
        <v>1504</v>
      </c>
      <c r="C747" s="4">
        <f>LEN(A747)</f>
        <v>6</v>
      </c>
      <c r="D747" s="10" t="str">
        <f>A747&amp;B747</f>
        <v>あくだまきん悪玉菌</v>
      </c>
    </row>
    <row r="748" spans="1:4" x14ac:dyDescent="0.6">
      <c r="A748" s="13" t="s">
        <v>1505</v>
      </c>
      <c r="B748" s="13" t="s">
        <v>1506</v>
      </c>
      <c r="C748" s="4">
        <f>LEN(A748)</f>
        <v>6</v>
      </c>
      <c r="D748" s="10" t="str">
        <f>A748&amp;B748</f>
        <v>あくたもくた芥もくた</v>
      </c>
    </row>
    <row r="749" spans="1:4" x14ac:dyDescent="0.6">
      <c r="A749" s="13" t="s">
        <v>1507</v>
      </c>
      <c r="B749" s="13" t="s">
        <v>1508</v>
      </c>
      <c r="C749" s="4">
        <f>LEN(A749)</f>
        <v>6</v>
      </c>
      <c r="D749" s="10" t="str">
        <f>A749&amp;B749</f>
        <v>あくたりおんアクタリオン</v>
      </c>
    </row>
    <row r="750" spans="1:4" x14ac:dyDescent="0.6">
      <c r="A750" s="13" t="s">
        <v>1509</v>
      </c>
      <c r="B750" s="13" t="s">
        <v>1510</v>
      </c>
      <c r="C750" s="4">
        <f>LEN(A750)</f>
        <v>6</v>
      </c>
      <c r="D750" s="10" t="str">
        <f>A750&amp;B750</f>
        <v>あくたれぐち悪たれ口</v>
      </c>
    </row>
    <row r="751" spans="1:4" x14ac:dyDescent="0.6">
      <c r="A751" s="13" t="s">
        <v>1511</v>
      </c>
      <c r="B751" s="13" t="s">
        <v>1512</v>
      </c>
      <c r="C751" s="4">
        <f>LEN(A751)</f>
        <v>6</v>
      </c>
      <c r="D751" s="10" t="str">
        <f>A751&amp;B751</f>
        <v>あくたれもの悪たれ者</v>
      </c>
    </row>
    <row r="752" spans="1:4" x14ac:dyDescent="0.6">
      <c r="A752" s="13" t="s">
        <v>1513</v>
      </c>
      <c r="B752" s="13" t="s">
        <v>1514</v>
      </c>
      <c r="C752" s="4">
        <f>LEN(A752)</f>
        <v>6</v>
      </c>
      <c r="D752" s="10" t="str">
        <f>A752&amp;B752</f>
        <v>あくちにうむAc</v>
      </c>
    </row>
    <row r="753" spans="1:4" x14ac:dyDescent="0.6">
      <c r="A753" s="13" t="s">
        <v>1515</v>
      </c>
      <c r="B753" s="13" t="s">
        <v>1516</v>
      </c>
      <c r="C753" s="4">
        <f>LEN(A753)</f>
        <v>6</v>
      </c>
      <c r="D753" s="10" t="str">
        <f>A753&amp;B753</f>
        <v>あくちにじんアクチニジン</v>
      </c>
    </row>
    <row r="754" spans="1:4" x14ac:dyDescent="0.6">
      <c r="A754" s="13" t="s">
        <v>1517</v>
      </c>
      <c r="B754" s="13" t="s">
        <v>1518</v>
      </c>
      <c r="C754" s="4">
        <f>LEN(A754)</f>
        <v>6</v>
      </c>
      <c r="D754" s="10" t="str">
        <f>A754&amp;B754</f>
        <v>あくちのいどアクチノイド</v>
      </c>
    </row>
    <row r="755" spans="1:4" x14ac:dyDescent="0.6">
      <c r="A755" s="13" t="s">
        <v>1519</v>
      </c>
      <c r="B755" s="13" t="s">
        <v>1520</v>
      </c>
      <c r="C755" s="4">
        <f>LEN(A755)</f>
        <v>6</v>
      </c>
      <c r="D755" s="10" t="str">
        <f>A755&amp;B755</f>
        <v>あくちびずむアクチビズム</v>
      </c>
    </row>
    <row r="756" spans="1:4" x14ac:dyDescent="0.6">
      <c r="A756" s="13" t="s">
        <v>1521</v>
      </c>
      <c r="B756" s="13" t="s">
        <v>1522</v>
      </c>
      <c r="C756" s="4">
        <f>LEN(A756)</f>
        <v>6</v>
      </c>
      <c r="D756" s="10" t="str">
        <f>A756&amp;B756</f>
        <v>あくちゃりいアクチャリー</v>
      </c>
    </row>
    <row r="757" spans="1:4" x14ac:dyDescent="0.6">
      <c r="A757" s="13" t="s">
        <v>1523</v>
      </c>
      <c r="B757" s="13" t="s">
        <v>1524</v>
      </c>
      <c r="C757" s="4">
        <f>LEN(A757)</f>
        <v>6</v>
      </c>
      <c r="D757" s="10" t="str">
        <f>A757&amp;B757</f>
        <v>あくちゅあるアクチュアル</v>
      </c>
    </row>
    <row r="758" spans="1:4" x14ac:dyDescent="0.6">
      <c r="A758" s="13" t="s">
        <v>1525</v>
      </c>
      <c r="B758" s="13" t="s">
        <v>1526</v>
      </c>
      <c r="C758" s="4">
        <f>LEN(A758)</f>
        <v>6</v>
      </c>
      <c r="D758" s="10" t="str">
        <f>A758&amp;B758</f>
        <v>あくてぃぶかアクティブ化</v>
      </c>
    </row>
    <row r="759" spans="1:4" x14ac:dyDescent="0.6">
      <c r="A759" s="13" t="s">
        <v>1527</v>
      </c>
      <c r="B759" s="13" t="s">
        <v>1528</v>
      </c>
      <c r="C759" s="4">
        <f>LEN(A759)</f>
        <v>6</v>
      </c>
      <c r="D759" s="10" t="str">
        <f>A759&amp;B759</f>
        <v>あくてぃぶじアクティブ時</v>
      </c>
    </row>
    <row r="760" spans="1:4" x14ac:dyDescent="0.6">
      <c r="A760" s="13" t="s">
        <v>1529</v>
      </c>
      <c r="B760" s="13" t="s">
        <v>1530</v>
      </c>
      <c r="C760" s="4">
        <f>LEN(A760)</f>
        <v>6</v>
      </c>
      <c r="D760" s="10" t="str">
        <f>A760&amp;B760</f>
        <v>あくてんこう悪天候</v>
      </c>
    </row>
    <row r="761" spans="1:4" x14ac:dyDescent="0.6">
      <c r="A761" s="13" t="s">
        <v>1531</v>
      </c>
      <c r="B761" s="13" t="s">
        <v>1532</v>
      </c>
      <c r="C761" s="4">
        <f>LEN(A761)</f>
        <v>6</v>
      </c>
      <c r="D761" s="10" t="str">
        <f>A761&amp;B761</f>
        <v>あくどうもの悪道者</v>
      </c>
    </row>
    <row r="762" spans="1:4" x14ac:dyDescent="0.6">
      <c r="A762" s="13" t="s">
        <v>1533</v>
      </c>
      <c r="B762" s="13" t="s">
        <v>1534</v>
      </c>
      <c r="C762" s="4">
        <f>LEN(A762)</f>
        <v>6</v>
      </c>
      <c r="D762" s="10" t="str">
        <f>A762&amp;B762</f>
        <v>あぐなことるアグナコトル</v>
      </c>
    </row>
    <row r="763" spans="1:4" x14ac:dyDescent="0.6">
      <c r="A763" s="13" t="s">
        <v>1535</v>
      </c>
      <c r="B763" s="13" t="s">
        <v>1536</v>
      </c>
      <c r="C763" s="4">
        <f>LEN(A763)</f>
        <v>6</v>
      </c>
      <c r="D763" s="10" t="str">
        <f>A763&amp;B763</f>
        <v>あくにんがた悪人形</v>
      </c>
    </row>
    <row r="764" spans="1:4" x14ac:dyDescent="0.6">
      <c r="A764" s="13" t="s">
        <v>1537</v>
      </c>
      <c r="B764" s="13" t="s">
        <v>1538</v>
      </c>
      <c r="C764" s="4">
        <f>LEN(A764)</f>
        <v>6</v>
      </c>
      <c r="D764" s="10" t="str">
        <f>A764&amp;B764</f>
        <v>あくねんりき悪念力</v>
      </c>
    </row>
    <row r="765" spans="1:4" x14ac:dyDescent="0.6">
      <c r="A765" s="13" t="s">
        <v>1539</v>
      </c>
      <c r="B765" s="13" t="s">
        <v>1540</v>
      </c>
      <c r="C765" s="4">
        <f>LEN(A765)</f>
        <v>6</v>
      </c>
      <c r="D765" s="10" t="str">
        <f>A765&amp;B765</f>
        <v>あくはつとほ握髪吐哺</v>
      </c>
    </row>
    <row r="766" spans="1:4" x14ac:dyDescent="0.6">
      <c r="A766" s="13" t="s">
        <v>1541</v>
      </c>
      <c r="B766" s="13" t="s">
        <v>1542</v>
      </c>
      <c r="C766" s="4">
        <f>LEN(A766)</f>
        <v>6</v>
      </c>
      <c r="D766" s="10" t="str">
        <f>A766&amp;B766</f>
        <v>あくまきょう悪魔教</v>
      </c>
    </row>
    <row r="767" spans="1:4" x14ac:dyDescent="0.6">
      <c r="A767" s="13" t="s">
        <v>1543</v>
      </c>
      <c r="B767" s="13" t="s">
        <v>1544</v>
      </c>
      <c r="C767" s="4">
        <f>LEN(A767)</f>
        <v>6</v>
      </c>
      <c r="D767" s="10" t="str">
        <f>A767&amp;B767</f>
        <v>あくましゅぎ悪魔主義</v>
      </c>
    </row>
    <row r="768" spans="1:4" x14ac:dyDescent="0.6">
      <c r="A768" s="13" t="s">
        <v>1545</v>
      </c>
      <c r="B768" s="13" t="s">
        <v>1546</v>
      </c>
      <c r="C768" s="4">
        <f>LEN(A768)</f>
        <v>6</v>
      </c>
      <c r="D768" s="10" t="str">
        <f>A768&amp;B768</f>
        <v>あくまはらい悪魔払い</v>
      </c>
    </row>
    <row r="769" spans="1:4" x14ac:dyDescent="0.6">
      <c r="A769" s="13" t="s">
        <v>1547</v>
      </c>
      <c r="B769" s="13" t="s">
        <v>1548</v>
      </c>
      <c r="C769" s="4">
        <f>LEN(A769)</f>
        <v>6</v>
      </c>
      <c r="D769" s="10" t="str">
        <f>A769&amp;B769</f>
        <v>あくめいずむアクメイズム</v>
      </c>
    </row>
    <row r="770" spans="1:4" x14ac:dyDescent="0.6">
      <c r="A770" s="13" t="s">
        <v>1549</v>
      </c>
      <c r="B770" s="13" t="s">
        <v>1550</v>
      </c>
      <c r="C770" s="4">
        <f>LEN(A770)</f>
        <v>6</v>
      </c>
      <c r="D770" s="10" t="str">
        <f>A770&amp;B770</f>
        <v>あくもちざけ灰持酒</v>
      </c>
    </row>
    <row r="771" spans="1:4" x14ac:dyDescent="0.6">
      <c r="A771" s="13" t="s">
        <v>1551</v>
      </c>
      <c r="B771" s="13" t="s">
        <v>1552</v>
      </c>
      <c r="C771" s="4">
        <f>LEN(A771)</f>
        <v>6</v>
      </c>
      <c r="D771" s="10" t="str">
        <f>A771&amp;B771</f>
        <v>あくもちしゅ灰汁持ち酒</v>
      </c>
    </row>
    <row r="772" spans="1:4" x14ac:dyDescent="0.6">
      <c r="A772" s="13" t="s">
        <v>1553</v>
      </c>
      <c r="B772" s="13" t="s">
        <v>1554</v>
      </c>
      <c r="C772" s="4">
        <f>LEN(A772)</f>
        <v>6</v>
      </c>
      <c r="D772" s="10" t="str">
        <f>A772&amp;B772</f>
        <v>あくものぐい悪物食い</v>
      </c>
    </row>
    <row r="773" spans="1:4" x14ac:dyDescent="0.6">
      <c r="A773" s="13" t="s">
        <v>1555</v>
      </c>
      <c r="B773" s="13" t="s">
        <v>1556</v>
      </c>
      <c r="C773" s="4">
        <f>LEN(A773)</f>
        <v>6</v>
      </c>
      <c r="D773" s="10" t="str">
        <f>A773&amp;B773</f>
        <v>あぐらおねまアグラオネマ</v>
      </c>
    </row>
    <row r="774" spans="1:4" x14ac:dyDescent="0.6">
      <c r="A774" s="13" t="s">
        <v>1557</v>
      </c>
      <c r="B774" s="13" t="s">
        <v>1558</v>
      </c>
      <c r="C774" s="4">
        <f>LEN(A774)</f>
        <v>6</v>
      </c>
      <c r="D774" s="10" t="str">
        <f>A774&amp;B774</f>
        <v>あくらばしむアクラ・ヴァシム</v>
      </c>
    </row>
    <row r="775" spans="1:4" x14ac:dyDescent="0.6">
      <c r="A775" s="13" t="s">
        <v>1559</v>
      </c>
      <c r="B775" s="13" t="s">
        <v>1560</v>
      </c>
      <c r="C775" s="4">
        <f>LEN(A775)</f>
        <v>6</v>
      </c>
      <c r="D775" s="10" t="str">
        <f>A775&amp;B775</f>
        <v>あぐりがっとアグリガット</v>
      </c>
    </row>
    <row r="776" spans="1:4" x14ac:dyDescent="0.6">
      <c r="A776" s="13" t="s">
        <v>1561</v>
      </c>
      <c r="B776" s="13" t="s">
        <v>1562</v>
      </c>
      <c r="C776" s="4">
        <f>LEN(A776)</f>
        <v>6</v>
      </c>
      <c r="D776" s="10" t="str">
        <f>A776&amp;B776</f>
        <v>あぐりげえとアグリゲート</v>
      </c>
    </row>
    <row r="777" spans="1:4" x14ac:dyDescent="0.6">
      <c r="A777" s="13" t="s">
        <v>1563</v>
      </c>
      <c r="B777" s="13" t="s">
        <v>1564</v>
      </c>
      <c r="C777" s="4">
        <f>LEN(A777)</f>
        <v>6</v>
      </c>
      <c r="D777" s="10" t="str">
        <f>A777&amp;B777</f>
        <v>あくりのおるアクリノール</v>
      </c>
    </row>
    <row r="778" spans="1:4" x14ac:dyDescent="0.6">
      <c r="A778" s="13" t="s">
        <v>1565</v>
      </c>
      <c r="B778" s="13" t="s">
        <v>1566</v>
      </c>
      <c r="C778" s="4">
        <f>LEN(A778)</f>
        <v>6</v>
      </c>
      <c r="D778" s="10" t="str">
        <f>A778&amp;B778</f>
        <v>あくりるごむアクリルゴム</v>
      </c>
    </row>
    <row r="779" spans="1:4" x14ac:dyDescent="0.6">
      <c r="A779" s="13" t="s">
        <v>1567</v>
      </c>
      <c r="B779" s="13" t="s">
        <v>1568</v>
      </c>
      <c r="C779" s="4">
        <f>LEN(A779)</f>
        <v>6</v>
      </c>
      <c r="D779" s="10" t="str">
        <f>A779&amp;B779</f>
        <v>あくりるさんアクリル酸</v>
      </c>
    </row>
    <row r="780" spans="1:4" x14ac:dyDescent="0.6">
      <c r="A780" s="13" t="s">
        <v>1569</v>
      </c>
      <c r="B780" s="13" t="s">
        <v>1570</v>
      </c>
      <c r="C780" s="4">
        <f>LEN(A780)</f>
        <v>6</v>
      </c>
      <c r="D780" s="10" t="str">
        <f>A780&amp;B780</f>
        <v>あぐるちにんアグルチニン</v>
      </c>
    </row>
    <row r="781" spans="1:4" x14ac:dyDescent="0.6">
      <c r="A781" s="13" t="s">
        <v>1571</v>
      </c>
      <c r="B781" s="13" t="s">
        <v>1572</v>
      </c>
      <c r="C781" s="4">
        <f>LEN(A781)</f>
        <v>6</v>
      </c>
      <c r="D781" s="10" t="str">
        <f>A781&amp;B781</f>
        <v>あくるっくすアクルックス</v>
      </c>
    </row>
    <row r="782" spans="1:4" x14ac:dyDescent="0.6">
      <c r="A782" s="13" t="s">
        <v>1573</v>
      </c>
      <c r="B782" s="13" t="s">
        <v>1574</v>
      </c>
      <c r="C782" s="4">
        <f>LEN(A782)</f>
        <v>6</v>
      </c>
      <c r="D782" s="10" t="str">
        <f>A782&amp;B782</f>
        <v>あぐれっしぶアグレッシブ</v>
      </c>
    </row>
    <row r="783" spans="1:4" x14ac:dyDescent="0.6">
      <c r="A783" s="13" t="s">
        <v>1575</v>
      </c>
      <c r="B783" s="13" t="s">
        <v>1576</v>
      </c>
      <c r="C783" s="4">
        <f>LEN(A783)</f>
        <v>6</v>
      </c>
      <c r="D783" s="10" t="str">
        <f>A783&amp;B783</f>
        <v>あぐろごろどアグロゴロド</v>
      </c>
    </row>
    <row r="784" spans="1:4" x14ac:dyDescent="0.6">
      <c r="A784" s="13" t="s">
        <v>1577</v>
      </c>
      <c r="B784" s="13" t="s">
        <v>1578</v>
      </c>
      <c r="C784" s="4">
        <f>LEN(A784)</f>
        <v>6</v>
      </c>
      <c r="D784" s="10" t="str">
        <f>A784&amp;B784</f>
        <v>あくろばっとアクロバット</v>
      </c>
    </row>
    <row r="785" spans="1:4" x14ac:dyDescent="0.6">
      <c r="A785" s="13" t="s">
        <v>1579</v>
      </c>
      <c r="B785" s="13" t="s">
        <v>1580</v>
      </c>
      <c r="C785" s="4">
        <f>LEN(A785)</f>
        <v>6</v>
      </c>
      <c r="D785" s="10" t="str">
        <f>A785&amp;B785</f>
        <v>あくろまあとアクロマート</v>
      </c>
    </row>
    <row r="786" spans="1:4" x14ac:dyDescent="0.6">
      <c r="A786" s="13" t="s">
        <v>1581</v>
      </c>
      <c r="B786" s="13" t="s">
        <v>1582</v>
      </c>
      <c r="C786" s="4">
        <f>LEN(A786)</f>
        <v>6</v>
      </c>
      <c r="D786" s="10" t="str">
        <f>A786&amp;B786</f>
        <v>あくろれいんアクロレイン</v>
      </c>
    </row>
    <row r="787" spans="1:4" x14ac:dyDescent="0.6">
      <c r="A787" s="13" t="s">
        <v>1583</v>
      </c>
      <c r="B787" s="13" t="s">
        <v>1584</v>
      </c>
      <c r="C787" s="4">
        <f>LEN(A787)</f>
        <v>6</v>
      </c>
      <c r="D787" s="10" t="str">
        <f>A787&amp;B787</f>
        <v>あくわちんとアクワチント</v>
      </c>
    </row>
    <row r="788" spans="1:4" x14ac:dyDescent="0.6">
      <c r="A788" s="13" t="s">
        <v>1585</v>
      </c>
      <c r="B788" s="13" t="s">
        <v>1586</v>
      </c>
      <c r="C788" s="4">
        <f>LEN(A788)</f>
        <v>6</v>
      </c>
      <c r="D788" s="10" t="str">
        <f>A788&amp;B788</f>
        <v>あげあげとうアゲアゲ島</v>
      </c>
    </row>
    <row r="789" spans="1:4" x14ac:dyDescent="0.6">
      <c r="A789" s="13" t="s">
        <v>1587</v>
      </c>
      <c r="B789" s="13" t="s">
        <v>1588</v>
      </c>
      <c r="C789" s="4">
        <f>LEN(A789)</f>
        <v>6</v>
      </c>
      <c r="D789" s="10" t="str">
        <f>A789&amp;B789</f>
        <v>あげあしとり揚げ足取り</v>
      </c>
    </row>
    <row r="790" spans="1:4" x14ac:dyDescent="0.6">
      <c r="A790" s="13" t="s">
        <v>1589</v>
      </c>
      <c r="B790" s="13" t="s">
        <v>1590</v>
      </c>
      <c r="C790" s="4">
        <f>LEN(A790)</f>
        <v>6</v>
      </c>
      <c r="D790" s="10" t="str">
        <f>A790&amp;B790</f>
        <v>あげおじけん上尾事件</v>
      </c>
    </row>
    <row r="791" spans="1:4" x14ac:dyDescent="0.6">
      <c r="A791" s="13" t="s">
        <v>1591</v>
      </c>
      <c r="B791" s="13" t="s">
        <v>1592</v>
      </c>
      <c r="C791" s="4">
        <f>LEN(A791)</f>
        <v>6</v>
      </c>
      <c r="D791" s="10" t="str">
        <f>A791&amp;B791</f>
        <v>あげかまぼこ揚げかまぼこ</v>
      </c>
    </row>
    <row r="792" spans="1:4" x14ac:dyDescent="0.6">
      <c r="A792" s="13" t="s">
        <v>1593</v>
      </c>
      <c r="B792" s="13" t="s">
        <v>1594</v>
      </c>
      <c r="C792" s="4">
        <f>LEN(A792)</f>
        <v>6</v>
      </c>
      <c r="D792" s="10" t="str">
        <f>A792&amp;B792</f>
        <v>あげぎょうざ揚げ餃子</v>
      </c>
    </row>
    <row r="793" spans="1:4" x14ac:dyDescent="0.6">
      <c r="A793" s="13" t="s">
        <v>1595</v>
      </c>
      <c r="B793" s="13" t="s">
        <v>1596</v>
      </c>
      <c r="C793" s="4">
        <f>LEN(A793)</f>
        <v>6</v>
      </c>
      <c r="D793" s="10" t="str">
        <f>A793&amp;B793</f>
        <v>あげくのはて挙げ句の果て</v>
      </c>
    </row>
    <row r="794" spans="1:4" x14ac:dyDescent="0.6">
      <c r="A794" s="13" t="s">
        <v>1597</v>
      </c>
      <c r="B794" s="13" t="s">
        <v>1598</v>
      </c>
      <c r="C794" s="4">
        <f>LEN(A794)</f>
        <v>6</v>
      </c>
      <c r="D794" s="10" t="str">
        <f>A794&amp;B794</f>
        <v>あけずのもん開けずの門</v>
      </c>
    </row>
    <row r="795" spans="1:4" x14ac:dyDescent="0.6">
      <c r="A795" s="13" t="s">
        <v>1599</v>
      </c>
      <c r="B795" s="13" t="s">
        <v>1600</v>
      </c>
      <c r="C795" s="4">
        <f>LEN(A795)</f>
        <v>6</v>
      </c>
      <c r="D795" s="10" t="str">
        <f>A795&amp;B795</f>
        <v>あげつちもん上土門</v>
      </c>
    </row>
    <row r="796" spans="1:4" x14ac:dyDescent="0.6">
      <c r="A796" s="13" t="s">
        <v>1601</v>
      </c>
      <c r="B796" s="13" t="s">
        <v>1602</v>
      </c>
      <c r="C796" s="4">
        <f>LEN(A796)</f>
        <v>6</v>
      </c>
      <c r="D796" s="10" t="str">
        <f>A796&amp;B796</f>
        <v>あけっぱなし開けっ放し</v>
      </c>
    </row>
    <row r="797" spans="1:4" x14ac:dyDescent="0.6">
      <c r="A797" s="13" t="s">
        <v>1603</v>
      </c>
      <c r="B797" s="13" t="s">
        <v>1604</v>
      </c>
      <c r="C797" s="4">
        <f>LEN(A797)</f>
        <v>6</v>
      </c>
      <c r="D797" s="10" t="str">
        <f>A797&amp;B797</f>
        <v>あけっぴろげ開けっ広げ</v>
      </c>
    </row>
    <row r="798" spans="1:4" x14ac:dyDescent="0.6">
      <c r="A798" s="13" t="s">
        <v>1605</v>
      </c>
      <c r="B798" s="13" t="s">
        <v>1606</v>
      </c>
      <c r="C798" s="4">
        <f>LEN(A798)</f>
        <v>6</v>
      </c>
      <c r="D798" s="10" t="str">
        <f>A798&amp;B798</f>
        <v>あげどうろう揚げ灯篭</v>
      </c>
    </row>
    <row r="799" spans="1:4" x14ac:dyDescent="0.6">
      <c r="A799" s="13" t="s">
        <v>1607</v>
      </c>
      <c r="B799" s="13" t="s">
        <v>1608</v>
      </c>
      <c r="C799" s="4">
        <f>LEN(A799)</f>
        <v>6</v>
      </c>
      <c r="D799" s="10" t="str">
        <f>A799&amp;B799</f>
        <v>あけのころも明けの衣</v>
      </c>
    </row>
    <row r="800" spans="1:4" x14ac:dyDescent="0.6">
      <c r="A800" s="13" t="s">
        <v>1609</v>
      </c>
      <c r="B800" s="13" t="s">
        <v>1610</v>
      </c>
      <c r="C800" s="4">
        <f>LEN(A800)</f>
        <v>6</v>
      </c>
      <c r="D800" s="10" t="str">
        <f>A800&amp;B800</f>
        <v>あげはちょう鳳蝶,アゲハチョウ</v>
      </c>
    </row>
    <row r="801" spans="1:4" x14ac:dyDescent="0.6">
      <c r="A801" s="13" t="s">
        <v>1611</v>
      </c>
      <c r="B801" s="13" t="s">
        <v>1612</v>
      </c>
      <c r="C801" s="4">
        <f>LEN(A801)</f>
        <v>6</v>
      </c>
      <c r="D801" s="10" t="str">
        <f>A801&amp;B801</f>
        <v>あげはもどきアゲハモドキ</v>
      </c>
    </row>
    <row r="802" spans="1:4" x14ac:dyDescent="0.6">
      <c r="A802" s="13" t="s">
        <v>1613</v>
      </c>
      <c r="B802" s="13" t="s">
        <v>1614</v>
      </c>
      <c r="C802" s="4">
        <f>LEN(A802)</f>
        <v>6</v>
      </c>
      <c r="D802" s="10" t="str">
        <f>A802&amp;B802</f>
        <v>あげはるまき揚げ春巻き</v>
      </c>
    </row>
    <row r="803" spans="1:4" x14ac:dyDescent="0.6">
      <c r="A803" s="13" t="s">
        <v>1615</v>
      </c>
      <c r="B803" s="13" t="s">
        <v>1616</v>
      </c>
      <c r="C803" s="4">
        <f>LEN(A803)</f>
        <v>6</v>
      </c>
      <c r="D803" s="10" t="str">
        <f>A803&amp;B803</f>
        <v>あけびかずらアケビカズラ</v>
      </c>
    </row>
    <row r="804" spans="1:4" x14ac:dyDescent="0.6">
      <c r="A804" s="13" t="s">
        <v>1617</v>
      </c>
      <c r="B804" s="13" t="s">
        <v>1618</v>
      </c>
      <c r="C804" s="4">
        <f>LEN(A804)</f>
        <v>6</v>
      </c>
      <c r="D804" s="10" t="str">
        <f>A804&amp;B804</f>
        <v>あけびこのはアケビコノハ</v>
      </c>
    </row>
    <row r="805" spans="1:4" x14ac:dyDescent="0.6">
      <c r="A805" s="13" t="s">
        <v>1619</v>
      </c>
      <c r="B805" s="13" t="s">
        <v>1620</v>
      </c>
      <c r="C805" s="4">
        <f>LEN(A805)</f>
        <v>6</v>
      </c>
      <c r="D805" s="10" t="str">
        <f>A805&amp;B805</f>
        <v>あけぼのいろ曙色</v>
      </c>
    </row>
    <row r="806" spans="1:4" x14ac:dyDescent="0.6">
      <c r="A806" s="13" t="s">
        <v>1621</v>
      </c>
      <c r="B806" s="13" t="s">
        <v>1622</v>
      </c>
      <c r="C806" s="4">
        <f>LEN(A806)</f>
        <v>6</v>
      </c>
      <c r="D806" s="10" t="str">
        <f>A806&amp;B806</f>
        <v>あけぼのすぎ曙杉,アケボノスギ</v>
      </c>
    </row>
    <row r="807" spans="1:4" x14ac:dyDescent="0.6">
      <c r="A807" s="13" t="s">
        <v>1623</v>
      </c>
      <c r="B807" s="13" t="s">
        <v>1624</v>
      </c>
      <c r="C807" s="4">
        <f>LEN(A807)</f>
        <v>6</v>
      </c>
      <c r="D807" s="10" t="str">
        <f>A807&amp;B807</f>
        <v>あけぼのそうアケボノソウ</v>
      </c>
    </row>
    <row r="808" spans="1:4" x14ac:dyDescent="0.6">
      <c r="A808" s="13" t="s">
        <v>1625</v>
      </c>
      <c r="B808" s="13" t="s">
        <v>1626</v>
      </c>
      <c r="C808" s="4">
        <f>LEN(A808)</f>
        <v>6</v>
      </c>
      <c r="D808" s="10" t="str">
        <f>A808&amp;B808</f>
        <v>あけぼのぞうアケボノゾウ</v>
      </c>
    </row>
    <row r="809" spans="1:4" x14ac:dyDescent="0.6">
      <c r="A809" s="13" t="s">
        <v>1627</v>
      </c>
      <c r="B809" s="13" t="s">
        <v>1628</v>
      </c>
      <c r="C809" s="4">
        <f>LEN(A809)</f>
        <v>6</v>
      </c>
      <c r="D809" s="10" t="str">
        <f>A809&amp;B809</f>
        <v>あけぼのぞめ曙染め</v>
      </c>
    </row>
    <row r="810" spans="1:4" x14ac:dyDescent="0.6">
      <c r="A810" s="13" t="s">
        <v>1629</v>
      </c>
      <c r="B810" s="13" t="s">
        <v>1630</v>
      </c>
      <c r="C810" s="4">
        <f>LEN(A810)</f>
        <v>6</v>
      </c>
      <c r="D810" s="10" t="str">
        <f>A810&amp;B810</f>
        <v>あけぼのばし曙橋</v>
      </c>
    </row>
    <row r="811" spans="1:4" x14ac:dyDescent="0.6">
      <c r="A811" s="13" t="s">
        <v>1631</v>
      </c>
      <c r="B811" s="13" t="s">
        <v>1632</v>
      </c>
      <c r="C811" s="4">
        <f>LEN(A811)</f>
        <v>6</v>
      </c>
      <c r="D811" s="10" t="str">
        <f>A811&amp;B811</f>
        <v>あけぼのはぜアケボノハゼ</v>
      </c>
    </row>
    <row r="812" spans="1:4" x14ac:dyDescent="0.6">
      <c r="A812" s="13" t="s">
        <v>1633</v>
      </c>
      <c r="B812" s="13" t="s">
        <v>1634</v>
      </c>
      <c r="C812" s="4">
        <f>LEN(A812)</f>
        <v>6</v>
      </c>
      <c r="D812" s="10" t="str">
        <f>A812&amp;B812</f>
        <v>あけぼのぱんあけぼのパン</v>
      </c>
    </row>
    <row r="813" spans="1:4" x14ac:dyDescent="0.6">
      <c r="A813" s="13" t="s">
        <v>1635</v>
      </c>
      <c r="B813" s="13" t="s">
        <v>1636</v>
      </c>
      <c r="C813" s="4">
        <f>LEN(A813)</f>
        <v>6</v>
      </c>
      <c r="D813" s="10" t="str">
        <f>A813&amp;B813</f>
        <v>あげまきがい揚げ巻き貝</v>
      </c>
    </row>
    <row r="814" spans="1:4" x14ac:dyDescent="0.6">
      <c r="A814" s="13" t="s">
        <v>1637</v>
      </c>
      <c r="B814" s="13" t="s">
        <v>1638</v>
      </c>
      <c r="C814" s="4">
        <f>LEN(A814)</f>
        <v>6</v>
      </c>
      <c r="D814" s="10" t="str">
        <f>A814&amp;B814</f>
        <v>あげまつえき上松駅</v>
      </c>
    </row>
    <row r="815" spans="1:4" x14ac:dyDescent="0.6">
      <c r="A815" s="13" t="s">
        <v>1639</v>
      </c>
      <c r="B815" s="13" t="s">
        <v>1640</v>
      </c>
      <c r="C815" s="4">
        <f>LEN(A815)</f>
        <v>6</v>
      </c>
      <c r="D815" s="10" t="str">
        <f>A815&amp;B815</f>
        <v>あげらあたむアゲラータム</v>
      </c>
    </row>
    <row r="816" spans="1:4" x14ac:dyDescent="0.6">
      <c r="A816" s="13" t="s">
        <v>1641</v>
      </c>
      <c r="B816" s="13" t="s">
        <v>1642</v>
      </c>
      <c r="C816" s="4">
        <f>LEN(A816)</f>
        <v>6</v>
      </c>
      <c r="D816" s="10" t="str">
        <f>A816&amp;B816</f>
        <v>あげわんたん揚げワンタン</v>
      </c>
    </row>
    <row r="817" spans="1:4" x14ac:dyDescent="0.6">
      <c r="A817" s="13" t="s">
        <v>1643</v>
      </c>
      <c r="B817" s="13" t="s">
        <v>1644</v>
      </c>
      <c r="C817" s="4">
        <f>LEN(A817)</f>
        <v>6</v>
      </c>
      <c r="D817" s="10" t="str">
        <f>A817&amp;B817</f>
        <v>あごあしつき顎足付</v>
      </c>
    </row>
    <row r="818" spans="1:4" x14ac:dyDescent="0.6">
      <c r="A818" s="13" t="s">
        <v>1645</v>
      </c>
      <c r="B818" s="13" t="s">
        <v>1646</v>
      </c>
      <c r="C818" s="4">
        <f>LEN(A818)</f>
        <v>6</v>
      </c>
      <c r="D818" s="10" t="str">
        <f>A818&amp;B818</f>
        <v>あこうじけん阿衡事件</v>
      </c>
    </row>
    <row r="819" spans="1:4" x14ac:dyDescent="0.6">
      <c r="A819" s="13" t="s">
        <v>1647</v>
      </c>
      <c r="B819" s="13" t="s">
        <v>1648</v>
      </c>
      <c r="C819" s="4">
        <f>LEN(A819)</f>
        <v>6</v>
      </c>
      <c r="D819" s="10" t="str">
        <f>A819&amp;B819</f>
        <v>あこうじょう赤穂城 </v>
      </c>
    </row>
    <row r="820" spans="1:4" x14ac:dyDescent="0.6">
      <c r="A820" s="13" t="s">
        <v>1649</v>
      </c>
      <c r="B820" s="13" t="s">
        <v>1650</v>
      </c>
      <c r="C820" s="4">
        <f>LEN(A820)</f>
        <v>6</v>
      </c>
      <c r="D820" s="10" t="str">
        <f>A820&amp;B820</f>
        <v>あこうろうし赤穂浪士</v>
      </c>
    </row>
    <row r="821" spans="1:4" x14ac:dyDescent="0.6">
      <c r="A821" s="13" t="s">
        <v>1651</v>
      </c>
      <c r="B821" s="13" t="s">
        <v>1652</v>
      </c>
      <c r="C821" s="4">
        <f>LEN(A821)</f>
        <v>6</v>
      </c>
      <c r="D821" s="10" t="str">
        <f>A821&amp;B821</f>
        <v>あこおくろおアコークロー</v>
      </c>
    </row>
    <row r="822" spans="1:4" x14ac:dyDescent="0.6">
      <c r="A822" s="13" t="s">
        <v>1653</v>
      </c>
      <c r="B822" s="13" t="s">
        <v>1654</v>
      </c>
      <c r="C822" s="4">
        <f>LEN(A822)</f>
        <v>6</v>
      </c>
      <c r="D822" s="10" t="str">
        <f>A822&amp;B822</f>
        <v>あごおじっくアゴージック</v>
      </c>
    </row>
    <row r="823" spans="1:4" x14ac:dyDescent="0.6">
      <c r="A823" s="13" t="s">
        <v>1655</v>
      </c>
      <c r="B823" s="13" t="s">
        <v>1656</v>
      </c>
      <c r="C823" s="4">
        <f>LEN(A823)</f>
        <v>6</v>
      </c>
      <c r="D823" s="10" t="str">
        <f>A823&amp;B823</f>
        <v>あこおでおんアコーデオン</v>
      </c>
    </row>
    <row r="824" spans="1:4" x14ac:dyDescent="0.6">
      <c r="A824" s="13" t="s">
        <v>1657</v>
      </c>
      <c r="B824" s="13" t="s">
        <v>1658</v>
      </c>
      <c r="C824" s="4">
        <f>LEN(A824)</f>
        <v>6</v>
      </c>
      <c r="D824" s="10" t="str">
        <f>A824&amp;B824</f>
        <v>あこだこうろ阿古陀香炉</v>
      </c>
    </row>
    <row r="825" spans="1:4" x14ac:dyDescent="0.6">
      <c r="A825" s="13" t="s">
        <v>1659</v>
      </c>
      <c r="B825" s="13" t="s">
        <v>1660</v>
      </c>
      <c r="C825" s="4">
        <f>LEN(A825)</f>
        <v>6</v>
      </c>
      <c r="D825" s="10" t="str">
        <f>A825&amp;B825</f>
        <v>あこぶじょう阿古父尉</v>
      </c>
    </row>
    <row r="826" spans="1:4" x14ac:dyDescent="0.6">
      <c r="A826" s="13" t="s">
        <v>1661</v>
      </c>
      <c r="B826" s="13" t="s">
        <v>1662</v>
      </c>
      <c r="C826" s="4">
        <f>LEN(A826)</f>
        <v>6</v>
      </c>
      <c r="D826" s="10" t="str">
        <f>A826&amp;B826</f>
        <v>あこめおうぎ衵扇</v>
      </c>
    </row>
    <row r="827" spans="1:4" x14ac:dyDescent="0.6">
      <c r="A827" s="13" t="s">
        <v>1663</v>
      </c>
      <c r="B827" s="13" t="s">
        <v>1664</v>
      </c>
      <c r="C827" s="4">
        <f>LEN(A827)</f>
        <v>6</v>
      </c>
      <c r="D827" s="10" t="str">
        <f>A827&amp;B827</f>
        <v>あこめすがた衵姿</v>
      </c>
    </row>
    <row r="828" spans="1:4" x14ac:dyDescent="0.6">
      <c r="A828" s="13" t="s">
        <v>1665</v>
      </c>
      <c r="B828" s="13" t="s">
        <v>1666</v>
      </c>
      <c r="C828" s="4">
        <f>LEN(A828)</f>
        <v>6</v>
      </c>
      <c r="D828" s="10" t="str">
        <f>A828&amp;B828</f>
        <v>あこめばかま衵袴</v>
      </c>
    </row>
    <row r="829" spans="1:4" x14ac:dyDescent="0.6">
      <c r="A829" s="13" t="s">
        <v>1667</v>
      </c>
      <c r="B829" s="13" t="s">
        <v>1668</v>
      </c>
      <c r="C829" s="4">
        <f>LEN(A829)</f>
        <v>6</v>
      </c>
      <c r="D829" s="10" t="str">
        <f>A829&amp;B829</f>
        <v>あこやのたま阿古屋の玉</v>
      </c>
    </row>
    <row r="830" spans="1:4" x14ac:dyDescent="0.6">
      <c r="A830" s="13" t="s">
        <v>1669</v>
      </c>
      <c r="B830" s="13" t="s">
        <v>1670</v>
      </c>
      <c r="C830" s="4">
        <f>LEN(A830)</f>
        <v>6</v>
      </c>
      <c r="D830" s="10" t="str">
        <f>A830&amp;B830</f>
        <v>あこるうにゃア・コルーニャ</v>
      </c>
    </row>
    <row r="831" spans="1:4" x14ac:dyDescent="0.6">
      <c r="A831" s="13" t="s">
        <v>1671</v>
      </c>
      <c r="B831" s="13" t="s">
        <v>1672</v>
      </c>
      <c r="C831" s="4">
        <f>LEN(A831)</f>
        <v>6</v>
      </c>
      <c r="D831" s="10" t="str">
        <f>A831&amp;B831</f>
        <v>あごんきょう阿含経</v>
      </c>
    </row>
    <row r="832" spans="1:4" x14ac:dyDescent="0.6">
      <c r="A832" s="13" t="s">
        <v>1673</v>
      </c>
      <c r="B832" s="13" t="s">
        <v>1674</v>
      </c>
      <c r="C832" s="4">
        <f>LEN(A832)</f>
        <v>6</v>
      </c>
      <c r="D832" s="10" t="str">
        <f>A832&amp;B832</f>
        <v>あさあしょんアサーション</v>
      </c>
    </row>
    <row r="833" spans="1:4" x14ac:dyDescent="0.6">
      <c r="A833" s="13" t="s">
        <v>1675</v>
      </c>
      <c r="B833" s="13" t="s">
        <v>1676</v>
      </c>
      <c r="C833" s="4">
        <f>LEN(A833)</f>
        <v>6</v>
      </c>
      <c r="D833" s="10" t="str">
        <f>A833&amp;B833</f>
        <v>あさあてぃぶアサーティブ</v>
      </c>
    </row>
    <row r="834" spans="1:4" x14ac:dyDescent="0.6">
      <c r="A834" s="13" t="s">
        <v>1677</v>
      </c>
      <c r="B834" s="13" t="s">
        <v>1678</v>
      </c>
      <c r="C834" s="4">
        <f>LEN(A834)</f>
        <v>6</v>
      </c>
      <c r="D834" s="10" t="str">
        <f>A834&amp;B834</f>
        <v>あざあはあふアザーハーフ</v>
      </c>
    </row>
    <row r="835" spans="1:4" x14ac:dyDescent="0.6">
      <c r="A835" s="13" t="s">
        <v>1679</v>
      </c>
      <c r="B835" s="13" t="s">
        <v>1680</v>
      </c>
      <c r="C835" s="4">
        <f>LEN(A835)</f>
        <v>6</v>
      </c>
      <c r="D835" s="10" t="str">
        <f>A835&amp;B835</f>
        <v>あざあらいふアザーライフ　 アザードリームス</v>
      </c>
    </row>
    <row r="836" spans="1:4" x14ac:dyDescent="0.6">
      <c r="A836" s="13" t="s">
        <v>1681</v>
      </c>
      <c r="B836" s="13" t="s">
        <v>1682</v>
      </c>
      <c r="C836" s="4">
        <f>LEN(A836)</f>
        <v>6</v>
      </c>
      <c r="D836" s="10" t="str">
        <f>A836&amp;B836</f>
        <v>あさいきよみ浅井清己</v>
      </c>
    </row>
    <row r="837" spans="1:4" x14ac:dyDescent="0.6">
      <c r="A837" s="13" t="s">
        <v>1683</v>
      </c>
      <c r="B837" s="13" t="s">
        <v>1684</v>
      </c>
      <c r="C837" s="4">
        <f>LEN(A837)</f>
        <v>6</v>
      </c>
      <c r="D837" s="10" t="str">
        <f>A837&amp;B837</f>
        <v>あざいくらや浅井蔵屋</v>
      </c>
    </row>
    <row r="838" spans="1:4" x14ac:dyDescent="0.6">
      <c r="A838" s="13" t="s">
        <v>1685</v>
      </c>
      <c r="B838" s="13" t="s">
        <v>1686</v>
      </c>
      <c r="C838" s="4">
        <f>LEN(A838)</f>
        <v>6</v>
      </c>
      <c r="D838" s="10" t="str">
        <f>A838&amp;B838</f>
        <v>あさいちばん朝一番</v>
      </c>
    </row>
    <row r="839" spans="1:4" x14ac:dyDescent="0.6">
      <c r="A839" s="13" t="s">
        <v>1687</v>
      </c>
      <c r="B839" s="13" t="s">
        <v>1688</v>
      </c>
      <c r="C839" s="4">
        <f>LEN(A839)</f>
        <v>6</v>
      </c>
      <c r="D839" s="10" t="str">
        <f>A839&amp;B839</f>
        <v>あさいべりいアサイベリー</v>
      </c>
    </row>
    <row r="840" spans="1:4" x14ac:dyDescent="0.6">
      <c r="A840" s="13" t="s">
        <v>1689</v>
      </c>
      <c r="B840" s="13" t="s">
        <v>1690</v>
      </c>
      <c r="C840" s="4">
        <f>LEN(A840)</f>
        <v>6</v>
      </c>
      <c r="D840" s="10" t="str">
        <f>A840&amp;B840</f>
        <v>あさいぼうるアサイボウル</v>
      </c>
    </row>
    <row r="841" spans="1:4" x14ac:dyDescent="0.6">
      <c r="A841" s="13" t="s">
        <v>1691</v>
      </c>
      <c r="B841" s="13" t="s">
        <v>1692</v>
      </c>
      <c r="C841" s="4">
        <f>LEN(A841)</f>
        <v>6</v>
      </c>
      <c r="D841" s="10" t="str">
        <f>A841&amp;B841</f>
        <v>あさおりもの麻織物</v>
      </c>
    </row>
    <row r="842" spans="1:4" x14ac:dyDescent="0.6">
      <c r="A842" s="13" t="s">
        <v>1693</v>
      </c>
      <c r="B842" s="13" t="s">
        <v>1694</v>
      </c>
      <c r="C842" s="4">
        <f>LEN(A842)</f>
        <v>6</v>
      </c>
      <c r="D842" s="10" t="str">
        <f>A842&amp;B842</f>
        <v>あさがおいち朝顔市</v>
      </c>
    </row>
    <row r="843" spans="1:4" x14ac:dyDescent="0.6">
      <c r="A843" s="13" t="s">
        <v>1695</v>
      </c>
      <c r="B843" s="13" t="s">
        <v>1696</v>
      </c>
      <c r="C843" s="4">
        <f>LEN(A843)</f>
        <v>6</v>
      </c>
      <c r="D843" s="10" t="str">
        <f>A843&amp;B843</f>
        <v>あさがおがい朝顔貝</v>
      </c>
    </row>
    <row r="844" spans="1:4" x14ac:dyDescent="0.6">
      <c r="A844" s="13" t="s">
        <v>1697</v>
      </c>
      <c r="B844" s="13" t="s">
        <v>1698</v>
      </c>
      <c r="C844" s="4">
        <f>LEN(A844)</f>
        <v>6</v>
      </c>
      <c r="D844" s="10" t="str">
        <f>A844&amp;B844</f>
        <v>あさがおざる朝顔笊</v>
      </c>
    </row>
    <row r="845" spans="1:4" x14ac:dyDescent="0.6">
      <c r="A845" s="13" t="s">
        <v>1699</v>
      </c>
      <c r="B845" s="13" t="s">
        <v>1700</v>
      </c>
      <c r="C845" s="4">
        <f>LEN(A845)</f>
        <v>6</v>
      </c>
      <c r="D845" s="10" t="str">
        <f>A845&amp;B845</f>
        <v>あさがおぞめ朝顔染</v>
      </c>
    </row>
    <row r="846" spans="1:4" x14ac:dyDescent="0.6">
      <c r="A846" s="13" t="s">
        <v>1701</v>
      </c>
      <c r="B846" s="13" t="s">
        <v>1702</v>
      </c>
      <c r="C846" s="4">
        <f>LEN(A846)</f>
        <v>6</v>
      </c>
      <c r="D846" s="10" t="str">
        <f>A846&amp;B846</f>
        <v>あさがおなり朝顔形</v>
      </c>
    </row>
    <row r="847" spans="1:4" x14ac:dyDescent="0.6">
      <c r="A847" s="13" t="s">
        <v>1703</v>
      </c>
      <c r="B847" s="13" t="s">
        <v>1704</v>
      </c>
      <c r="C847" s="4">
        <f>LEN(A847)</f>
        <v>6</v>
      </c>
      <c r="D847" s="10" t="str">
        <f>A847&amp;B847</f>
        <v>あさがおひめ朝顔姫</v>
      </c>
    </row>
    <row r="848" spans="1:4" x14ac:dyDescent="0.6">
      <c r="A848" s="13" t="s">
        <v>1705</v>
      </c>
      <c r="B848" s="13" t="s">
        <v>1706</v>
      </c>
      <c r="C848" s="4">
        <f>LEN(A848)</f>
        <v>6</v>
      </c>
      <c r="D848" s="10" t="str">
        <f>A848&amp;B848</f>
        <v>あさかみきりアサカミキリ</v>
      </c>
    </row>
    <row r="849" spans="1:4" x14ac:dyDescent="0.6">
      <c r="A849" s="13" t="s">
        <v>1707</v>
      </c>
      <c r="B849" s="13" t="s">
        <v>1708</v>
      </c>
      <c r="C849" s="4">
        <f>LEN(A849)</f>
        <v>6</v>
      </c>
      <c r="D849" s="10" t="str">
        <f>A849&amp;B849</f>
        <v>あさがみしも麻上下</v>
      </c>
    </row>
    <row r="850" spans="1:4" x14ac:dyDescent="0.6">
      <c r="A850" s="13" t="s">
        <v>1709</v>
      </c>
      <c r="B850" s="13" t="s">
        <v>1710</v>
      </c>
      <c r="C850" s="4">
        <f>LEN(A850)</f>
        <v>6</v>
      </c>
      <c r="D850" s="10" t="str">
        <f>A850&amp;B850</f>
        <v>あさかみつよ浅香 光代</v>
      </c>
    </row>
    <row r="851" spans="1:4" x14ac:dyDescent="0.6">
      <c r="A851" s="13" t="s">
        <v>1711</v>
      </c>
      <c r="B851" s="13" t="s">
        <v>1712</v>
      </c>
      <c r="C851" s="4">
        <f>LEN(A851)</f>
        <v>6</v>
      </c>
      <c r="D851" s="10" t="str">
        <f>A851&amp;B851</f>
        <v>あさがやえき阿佐ヶ谷駅</v>
      </c>
    </row>
    <row r="852" spans="1:4" x14ac:dyDescent="0.6">
      <c r="A852" s="13" t="s">
        <v>1713</v>
      </c>
      <c r="B852" s="13" t="s">
        <v>1714</v>
      </c>
      <c r="C852" s="4">
        <f>LEN(A852)</f>
        <v>6</v>
      </c>
      <c r="D852" s="10" t="str">
        <f>A852&amp;B852</f>
        <v>あさかわえき浅川駅</v>
      </c>
    </row>
    <row r="853" spans="1:4" x14ac:dyDescent="0.6">
      <c r="A853" s="13" t="s">
        <v>1715</v>
      </c>
      <c r="B853" s="13" t="s">
        <v>1716</v>
      </c>
      <c r="C853" s="4">
        <f>LEN(A853)</f>
        <v>6</v>
      </c>
      <c r="D853" s="10" t="str">
        <f>A853&amp;B853</f>
        <v>あさかんのん朝観音</v>
      </c>
    </row>
    <row r="854" spans="1:4" x14ac:dyDescent="0.6">
      <c r="A854" s="13" t="s">
        <v>1717</v>
      </c>
      <c r="B854" s="13" t="s">
        <v>1718</v>
      </c>
      <c r="C854" s="4">
        <f>LEN(A854)</f>
        <v>6</v>
      </c>
      <c r="D854" s="10" t="str">
        <f>A854&amp;B854</f>
        <v>あさかんむり麻冠</v>
      </c>
    </row>
    <row r="855" spans="1:4" x14ac:dyDescent="0.6">
      <c r="A855" s="13" t="s">
        <v>1719</v>
      </c>
      <c r="B855" s="13" t="s">
        <v>1720</v>
      </c>
      <c r="C855" s="4">
        <f>LEN(A855)</f>
        <v>6</v>
      </c>
      <c r="D855" s="10" t="str">
        <f>A855&amp;B855</f>
        <v>あさぎおどし浅葱威</v>
      </c>
    </row>
    <row r="856" spans="1:4" x14ac:dyDescent="0.6">
      <c r="A856" s="13" t="s">
        <v>1721</v>
      </c>
      <c r="B856" s="13" t="s">
        <v>1722</v>
      </c>
      <c r="C856" s="4">
        <f>LEN(A856)</f>
        <v>6</v>
      </c>
      <c r="D856" s="10" t="str">
        <f>A856&amp;B856</f>
        <v>あさぎくにこ麻木久仁子</v>
      </c>
    </row>
    <row r="857" spans="1:4" x14ac:dyDescent="0.6">
      <c r="A857" s="13" t="s">
        <v>1723</v>
      </c>
      <c r="B857" s="13" t="s">
        <v>1724</v>
      </c>
      <c r="C857" s="4">
        <f>LEN(A857)</f>
        <v>6</v>
      </c>
      <c r="D857" s="10" t="str">
        <f>A857&amp;B857</f>
        <v>あさぎざくら浅葱桜</v>
      </c>
    </row>
    <row r="858" spans="1:4" x14ac:dyDescent="0.6">
      <c r="A858" s="13" t="s">
        <v>1725</v>
      </c>
      <c r="B858" s="13" t="s">
        <v>1726</v>
      </c>
      <c r="C858" s="4">
        <f>LEN(A858)</f>
        <v>6</v>
      </c>
      <c r="D858" s="10" t="str">
        <f>A858&amp;B858</f>
        <v>あさきはなだ浅縹</v>
      </c>
    </row>
    <row r="859" spans="1:4" x14ac:dyDescent="0.6">
      <c r="A859" s="13" t="s">
        <v>1727</v>
      </c>
      <c r="B859" s="13" t="s">
        <v>1728</v>
      </c>
      <c r="C859" s="4">
        <f>LEN(A859)</f>
        <v>6</v>
      </c>
      <c r="D859" s="10" t="str">
        <f>A859&amp;B859</f>
        <v>あさぎまだらアサギマダラ</v>
      </c>
    </row>
    <row r="860" spans="1:4" x14ac:dyDescent="0.6">
      <c r="A860" s="13" t="s">
        <v>1729</v>
      </c>
      <c r="B860" s="13" t="s">
        <v>1730</v>
      </c>
      <c r="C860" s="4">
        <f>LEN(A860)</f>
        <v>6</v>
      </c>
      <c r="D860" s="10" t="str">
        <f>A860&amp;B860</f>
        <v>あさぎりそう朝霧草,アサギリソウ</v>
      </c>
    </row>
    <row r="861" spans="1:4" x14ac:dyDescent="0.6">
      <c r="A861" s="13" t="s">
        <v>1731</v>
      </c>
      <c r="B861" s="13" t="s">
        <v>1732</v>
      </c>
      <c r="C861" s="4">
        <f>LEN(A861)</f>
        <v>6</v>
      </c>
      <c r="D861" s="10" t="str">
        <f>A861&amp;B861</f>
        <v>あさくさえき浅草駅</v>
      </c>
    </row>
    <row r="862" spans="1:4" x14ac:dyDescent="0.6">
      <c r="A862" s="13" t="s">
        <v>1733</v>
      </c>
      <c r="B862" s="13" t="s">
        <v>1734</v>
      </c>
      <c r="C862" s="4">
        <f>LEN(A862)</f>
        <v>6</v>
      </c>
      <c r="D862" s="10" t="str">
        <f>A862&amp;B862</f>
        <v>あさくさがみ浅草紙</v>
      </c>
    </row>
    <row r="863" spans="1:4" x14ac:dyDescent="0.6">
      <c r="A863" s="13" t="s">
        <v>1735</v>
      </c>
      <c r="B863" s="13" t="s">
        <v>1736</v>
      </c>
      <c r="C863" s="4">
        <f>LEN(A863)</f>
        <v>6</v>
      </c>
      <c r="D863" s="10" t="str">
        <f>A863&amp;B863</f>
        <v>あさくさすし浅草すし</v>
      </c>
    </row>
    <row r="864" spans="1:4" x14ac:dyDescent="0.6">
      <c r="A864" s="13" t="s">
        <v>1737</v>
      </c>
      <c r="B864" s="13" t="s">
        <v>1738</v>
      </c>
      <c r="C864" s="4">
        <f>LEN(A864)</f>
        <v>6</v>
      </c>
      <c r="D864" s="10" t="str">
        <f>A864&amp;B864</f>
        <v>あさくさせん浅草線</v>
      </c>
    </row>
    <row r="865" spans="1:4" x14ac:dyDescent="0.6">
      <c r="A865" s="13" t="s">
        <v>1739</v>
      </c>
      <c r="B865" s="13" t="s">
        <v>1740</v>
      </c>
      <c r="C865" s="4">
        <f>LEN(A865)</f>
        <v>6</v>
      </c>
      <c r="D865" s="10" t="str">
        <f>A865&amp;B865</f>
        <v>あさくさのり浅草のり,アサクサノリ</v>
      </c>
    </row>
    <row r="866" spans="1:4" x14ac:dyDescent="0.6">
      <c r="A866" s="13" t="s">
        <v>1741</v>
      </c>
      <c r="B866" s="13" t="s">
        <v>1742</v>
      </c>
      <c r="C866" s="4">
        <f>LEN(A866)</f>
        <v>6</v>
      </c>
      <c r="D866" s="10" t="str">
        <f>A866&amp;B866</f>
        <v>あさくさばし浅草橋</v>
      </c>
    </row>
    <row r="867" spans="1:4" x14ac:dyDescent="0.6">
      <c r="A867" s="13" t="s">
        <v>1743</v>
      </c>
      <c r="B867" s="13" t="s">
        <v>1744</v>
      </c>
      <c r="C867" s="4">
        <f>LEN(A867)</f>
        <v>6</v>
      </c>
      <c r="D867" s="10" t="str">
        <f>A867&amp;B867</f>
        <v>あさくらえき朝倉(高知県・ＪＲ)駅</v>
      </c>
    </row>
    <row r="868" spans="1:4" x14ac:dyDescent="0.6">
      <c r="A868" s="13" t="s">
        <v>1745</v>
      </c>
      <c r="B868" s="13" t="s">
        <v>1746</v>
      </c>
      <c r="C868" s="4">
        <f>LEN(A868)</f>
        <v>6</v>
      </c>
      <c r="D868" s="10" t="str">
        <f>A868&amp;B868</f>
        <v>あさくらもも麻倉もも</v>
      </c>
    </row>
    <row r="869" spans="1:4" x14ac:dyDescent="0.6">
      <c r="A869" s="13" t="s">
        <v>1747</v>
      </c>
      <c r="B869" s="13" t="s">
        <v>1748</v>
      </c>
      <c r="C869" s="4">
        <f>LEN(A869)</f>
        <v>6</v>
      </c>
      <c r="D869" s="10" t="str">
        <f>A869&amp;B869</f>
        <v>あさしおばし朝潮橋</v>
      </c>
    </row>
    <row r="870" spans="1:4" x14ac:dyDescent="0.6">
      <c r="A870" s="13" t="s">
        <v>1749</v>
      </c>
      <c r="B870" s="13" t="s">
        <v>1750</v>
      </c>
      <c r="C870" s="4">
        <f>LEN(A870)</f>
        <v>6</v>
      </c>
      <c r="D870" s="10" t="str">
        <f>A870&amp;B870</f>
        <v>あさじがはら浅茅が原</v>
      </c>
    </row>
    <row r="871" spans="1:4" x14ac:dyDescent="0.6">
      <c r="A871" s="13" t="s">
        <v>1751</v>
      </c>
      <c r="B871" s="13" t="s">
        <v>1752</v>
      </c>
      <c r="C871" s="4">
        <f>LEN(A871)</f>
        <v>6</v>
      </c>
      <c r="D871" s="10" t="str">
        <f>A871&amp;B871</f>
        <v>あさじがやど浅茅が宿</v>
      </c>
    </row>
    <row r="872" spans="1:4" x14ac:dyDescent="0.6">
      <c r="A872" s="13" t="s">
        <v>1753</v>
      </c>
      <c r="B872" s="13" t="s">
        <v>1754</v>
      </c>
      <c r="C872" s="4">
        <f>LEN(A872)</f>
        <v>6</v>
      </c>
      <c r="D872" s="10" t="str">
        <f>A872&amp;B872</f>
        <v>あさじまいり朝事参り</v>
      </c>
    </row>
    <row r="873" spans="1:4" x14ac:dyDescent="0.6">
      <c r="A873" s="13" t="s">
        <v>1755</v>
      </c>
      <c r="B873" s="13" t="s">
        <v>1756</v>
      </c>
      <c r="C873" s="4">
        <f>LEN(A873)</f>
        <v>6</v>
      </c>
      <c r="D873" s="10" t="str">
        <f>A873&amp;B873</f>
        <v>あさだいもく朝題目</v>
      </c>
    </row>
    <row r="874" spans="1:4" x14ac:dyDescent="0.6">
      <c r="A874" s="13" t="s">
        <v>1757</v>
      </c>
      <c r="B874" s="13" t="s">
        <v>1758</v>
      </c>
      <c r="C874" s="4">
        <f>LEN(A874)</f>
        <v>6</v>
      </c>
      <c r="D874" s="10" t="str">
        <f>A874&amp;B874</f>
        <v>あさだみよこ浅田 美代子</v>
      </c>
    </row>
    <row r="875" spans="1:4" x14ac:dyDescent="0.6">
      <c r="A875" s="13" t="s">
        <v>1759</v>
      </c>
      <c r="B875" s="13" t="s">
        <v>1760</v>
      </c>
      <c r="C875" s="4">
        <f>LEN(A875)</f>
        <v>6</v>
      </c>
      <c r="D875" s="10" t="str">
        <f>A875&amp;B875</f>
        <v>あさづまぶね朝妻船</v>
      </c>
    </row>
    <row r="876" spans="1:4" x14ac:dyDescent="0.6">
      <c r="A876" s="13" t="s">
        <v>1761</v>
      </c>
      <c r="B876" s="13" t="s">
        <v>1762</v>
      </c>
      <c r="C876" s="4">
        <f>LEN(A876)</f>
        <v>6</v>
      </c>
      <c r="D876" s="10" t="str">
        <f>A876&amp;B876</f>
        <v>あざでぃたんアザディタン</v>
      </c>
    </row>
    <row r="877" spans="1:4" x14ac:dyDescent="0.6">
      <c r="A877" s="13" t="s">
        <v>1763</v>
      </c>
      <c r="B877" s="13" t="s">
        <v>1764</v>
      </c>
      <c r="C877" s="4">
        <f>LEN(A877)</f>
        <v>6</v>
      </c>
      <c r="D877" s="10" t="str">
        <f>A877&amp;B877</f>
        <v>あさとうせん阿佐東線</v>
      </c>
    </row>
    <row r="878" spans="1:4" x14ac:dyDescent="0.6">
      <c r="A878" s="13" t="s">
        <v>1765</v>
      </c>
      <c r="B878" s="13" t="s">
        <v>1766</v>
      </c>
      <c r="C878" s="4">
        <f>LEN(A878)</f>
        <v>6</v>
      </c>
      <c r="D878" s="10" t="str">
        <f>A878&amp;B878</f>
        <v>あさどくしょ朝読書</v>
      </c>
    </row>
    <row r="879" spans="1:4" x14ac:dyDescent="0.6">
      <c r="A879" s="13" t="s">
        <v>1767</v>
      </c>
      <c r="B879" s="13" t="s">
        <v>1768</v>
      </c>
      <c r="C879" s="4">
        <f>LEN(A879)</f>
        <v>6</v>
      </c>
      <c r="D879" s="10" t="str">
        <f>A879&amp;B879</f>
        <v>あさなみえき浅海駅</v>
      </c>
    </row>
    <row r="880" spans="1:4" x14ac:dyDescent="0.6">
      <c r="A880" s="13" t="s">
        <v>1769</v>
      </c>
      <c r="B880" s="13" t="s">
        <v>1770</v>
      </c>
      <c r="C880" s="4">
        <f>LEN(A880)</f>
        <v>6</v>
      </c>
      <c r="D880" s="10" t="str">
        <f>A880&amp;B880</f>
        <v>あさなゆうな朝な夕な</v>
      </c>
    </row>
    <row r="881" spans="1:4" x14ac:dyDescent="0.6">
      <c r="A881" s="13" t="s">
        <v>1771</v>
      </c>
      <c r="B881" s="13" t="s">
        <v>1772</v>
      </c>
      <c r="C881" s="4">
        <f>LEN(A881)</f>
        <v>6</v>
      </c>
      <c r="D881" s="10" t="str">
        <f>A881&amp;B881</f>
        <v>あさのあつこ浅野 温子</v>
      </c>
    </row>
    <row r="882" spans="1:4" x14ac:dyDescent="0.6">
      <c r="A882" s="13" t="s">
        <v>1773</v>
      </c>
      <c r="B882" s="13" t="s">
        <v>1774</v>
      </c>
      <c r="C882" s="4">
        <f>LEN(A882)</f>
        <v>6</v>
      </c>
      <c r="D882" s="10" t="str">
        <f>A882&amp;B882</f>
        <v>あさのたかみ浅野孝已</v>
      </c>
    </row>
    <row r="883" spans="1:4" x14ac:dyDescent="0.6">
      <c r="A883" s="13" t="s">
        <v>1775</v>
      </c>
      <c r="B883" s="13" t="s">
        <v>1776</v>
      </c>
      <c r="C883" s="4">
        <f>LEN(A883)</f>
        <v>6</v>
      </c>
      <c r="D883" s="10" t="str">
        <f>A883&amp;B883</f>
        <v>あさのたくま浅野拓磨</v>
      </c>
    </row>
    <row r="884" spans="1:4" x14ac:dyDescent="0.6">
      <c r="A884" s="13" t="s">
        <v>1777</v>
      </c>
      <c r="B884" s="13" t="s">
        <v>1778</v>
      </c>
      <c r="C884" s="4">
        <f>LEN(A884)</f>
        <v>6</v>
      </c>
      <c r="D884" s="10" t="str">
        <f>A884&amp;B884</f>
        <v>あさのてつや浅野哲也</v>
      </c>
    </row>
    <row r="885" spans="1:4" x14ac:dyDescent="0.6">
      <c r="A885" s="13" t="s">
        <v>1779</v>
      </c>
      <c r="B885" s="13" t="s">
        <v>1780</v>
      </c>
      <c r="C885" s="4">
        <f>LEN(A885)</f>
        <v>6</v>
      </c>
      <c r="D885" s="10" t="str">
        <f>A885&amp;B885</f>
        <v>あさのますみ浅野真澄</v>
      </c>
    </row>
    <row r="886" spans="1:4" x14ac:dyDescent="0.6">
      <c r="A886" s="13" t="s">
        <v>1781</v>
      </c>
      <c r="B886" s="13" t="s">
        <v>1782</v>
      </c>
      <c r="C886" s="4">
        <f>LEN(A886)</f>
        <v>6</v>
      </c>
      <c r="D886" s="10" t="str">
        <f>A886&amp;B886</f>
        <v>あさのゆうこ浅野 ゆう子</v>
      </c>
    </row>
    <row r="887" spans="1:4" x14ac:dyDescent="0.6">
      <c r="A887" s="13" t="s">
        <v>1783</v>
      </c>
      <c r="B887" s="13" t="s">
        <v>1783</v>
      </c>
      <c r="C887" s="4">
        <f>LEN(A887)</f>
        <v>6</v>
      </c>
      <c r="D887" s="10" t="str">
        <f>A887&amp;B887</f>
        <v>あさばかれいあさばかれい</v>
      </c>
    </row>
    <row r="888" spans="1:4" x14ac:dyDescent="0.6">
      <c r="A888" s="13" t="s">
        <v>1784</v>
      </c>
      <c r="B888" s="13" t="s">
        <v>1785</v>
      </c>
      <c r="C888" s="4">
        <f>LEN(A888)</f>
        <v>6</v>
      </c>
      <c r="D888" s="10" t="str">
        <f>A888&amp;B888</f>
        <v>あさばがれいアサバガレイ</v>
      </c>
    </row>
    <row r="889" spans="1:4" x14ac:dyDescent="0.6">
      <c r="A889" s="13" t="s">
        <v>1786</v>
      </c>
      <c r="B889" s="13" t="s">
        <v>1787</v>
      </c>
      <c r="C889" s="4">
        <f>LEN(A889)</f>
        <v>6</v>
      </c>
      <c r="D889" s="10" t="str">
        <f>A889&amp;B889</f>
        <v>あさばしょう阿娑縛抄</v>
      </c>
    </row>
    <row r="890" spans="1:4" x14ac:dyDescent="0.6">
      <c r="A890" s="13" t="s">
        <v>1788</v>
      </c>
      <c r="B890" s="13" t="s">
        <v>1789</v>
      </c>
      <c r="C890" s="4">
        <f>LEN(A890)</f>
        <v>6</v>
      </c>
      <c r="D890" s="10" t="str">
        <f>A890&amp;B890</f>
        <v>あさひえびねアサヒエビネ</v>
      </c>
    </row>
    <row r="891" spans="1:4" x14ac:dyDescent="0.6">
      <c r="A891" s="13" t="s">
        <v>1790</v>
      </c>
      <c r="B891" s="13" t="s">
        <v>1791</v>
      </c>
      <c r="C891" s="4">
        <f>LEN(A891)</f>
        <v>6</v>
      </c>
      <c r="D891" s="10" t="str">
        <f>A891&amp;B891</f>
        <v>あさひかえでアサヒカエデ</v>
      </c>
    </row>
    <row r="892" spans="1:4" x14ac:dyDescent="0.6">
      <c r="A892" s="13" t="s">
        <v>1792</v>
      </c>
      <c r="B892" s="13" t="s">
        <v>1793</v>
      </c>
      <c r="C892" s="4">
        <f>LEN(A892)</f>
        <v>6</v>
      </c>
      <c r="D892" s="10" t="str">
        <f>A892&amp;B892</f>
        <v>あさひがおか旭ヶ丘</v>
      </c>
    </row>
    <row r="893" spans="1:4" x14ac:dyDescent="0.6">
      <c r="A893" s="13" t="s">
        <v>1794</v>
      </c>
      <c r="B893" s="13" t="s">
        <v>1795</v>
      </c>
      <c r="C893" s="4">
        <f>LEN(A893)</f>
        <v>6</v>
      </c>
      <c r="D893" s="10" t="str">
        <f>A893&amp;B893</f>
        <v>あさひかせい旭化成</v>
      </c>
    </row>
    <row r="894" spans="1:4" x14ac:dyDescent="0.6">
      <c r="A894" s="13" t="s">
        <v>1796</v>
      </c>
      <c r="B894" s="13" t="s">
        <v>1797</v>
      </c>
      <c r="C894" s="4">
        <f>LEN(A894)</f>
        <v>6</v>
      </c>
      <c r="D894" s="10" t="str">
        <f>A894&amp;B894</f>
        <v>あさひがらす旭硝子</v>
      </c>
    </row>
    <row r="895" spans="1:4" x14ac:dyDescent="0.6">
      <c r="A895" s="13" t="s">
        <v>1798</v>
      </c>
      <c r="B895" s="13" t="s">
        <v>1799</v>
      </c>
      <c r="C895" s="4">
        <f>LEN(A895)</f>
        <v>6</v>
      </c>
      <c r="D895" s="10" t="str">
        <f>A895&amp;B895</f>
        <v>あさひすずめアサヒスズメ</v>
      </c>
    </row>
    <row r="896" spans="1:4" x14ac:dyDescent="0.6">
      <c r="A896" s="13" t="s">
        <v>1800</v>
      </c>
      <c r="B896" s="13" t="s">
        <v>1801</v>
      </c>
      <c r="C896" s="4">
        <f>LEN(A896)</f>
        <v>6</v>
      </c>
      <c r="D896" s="10" t="str">
        <f>A896&amp;B896</f>
        <v>あさひどおり朝日通</v>
      </c>
    </row>
    <row r="897" spans="1:4" x14ac:dyDescent="0.6">
      <c r="A897" s="13" t="s">
        <v>1802</v>
      </c>
      <c r="B897" s="13" t="s">
        <v>1803</v>
      </c>
      <c r="C897" s="4">
        <f>LEN(A897)</f>
        <v>6</v>
      </c>
      <c r="D897" s="10" t="str">
        <f>A897&amp;B897</f>
        <v>あさひびいるアサヒビール</v>
      </c>
    </row>
    <row r="898" spans="1:4" x14ac:dyDescent="0.6">
      <c r="A898" s="13" t="s">
        <v>1804</v>
      </c>
      <c r="B898" s="13" t="s">
        <v>1805</v>
      </c>
      <c r="C898" s="4">
        <f>LEN(A898)</f>
        <v>6</v>
      </c>
      <c r="D898" s="10" t="str">
        <f>A898&amp;B898</f>
        <v>あさひるばん朝昼晩</v>
      </c>
    </row>
    <row r="899" spans="1:4" x14ac:dyDescent="0.6">
      <c r="A899" s="13" t="s">
        <v>1806</v>
      </c>
      <c r="B899" s="13" t="s">
        <v>1807</v>
      </c>
      <c r="C899" s="4">
        <f>LEN(A899)</f>
        <v>6</v>
      </c>
      <c r="D899" s="10" t="str">
        <f>A899&amp;B899</f>
        <v>あさましじみアサマシジミ</v>
      </c>
    </row>
    <row r="900" spans="1:4" x14ac:dyDescent="0.6">
      <c r="A900" s="13" t="s">
        <v>1808</v>
      </c>
      <c r="B900" s="13" t="s">
        <v>1809</v>
      </c>
      <c r="C900" s="4">
        <f>LEN(A900)</f>
        <v>6</v>
      </c>
      <c r="D900" s="10" t="str">
        <f>A900&amp;B900</f>
        <v>あさまぶどう浅間葡萄,アサマブドウ</v>
      </c>
    </row>
    <row r="901" spans="1:4" x14ac:dyDescent="0.6">
      <c r="A901" s="13" t="s">
        <v>1810</v>
      </c>
      <c r="B901" s="13" t="s">
        <v>1811</v>
      </c>
      <c r="C901" s="4">
        <f>LEN(A901)</f>
        <v>6</v>
      </c>
      <c r="D901" s="10" t="str">
        <f>A901&amp;B901</f>
        <v>あさまふろうアサマフロウ</v>
      </c>
    </row>
    <row r="902" spans="1:4" x14ac:dyDescent="0.6">
      <c r="A902" s="13" t="s">
        <v>1812</v>
      </c>
      <c r="B902" s="13" t="s">
        <v>1813</v>
      </c>
      <c r="C902" s="4">
        <f>LEN(A902)</f>
        <v>6</v>
      </c>
      <c r="D902" s="10" t="str">
        <f>A902&amp;B902</f>
        <v>あざみこぎくアザミコギク</v>
      </c>
    </row>
    <row r="903" spans="1:4" x14ac:dyDescent="0.6">
      <c r="A903" s="13" t="s">
        <v>1814</v>
      </c>
      <c r="B903" s="13" t="s">
        <v>1815</v>
      </c>
      <c r="C903" s="4">
        <f>LEN(A903)</f>
        <v>6</v>
      </c>
      <c r="D903" s="10" t="str">
        <f>A903&amp;B903</f>
        <v>あざみさんごアザミサンゴ</v>
      </c>
    </row>
    <row r="904" spans="1:4" x14ac:dyDescent="0.6">
      <c r="A904" s="13" t="s">
        <v>1816</v>
      </c>
      <c r="B904" s="13" t="s">
        <v>1817</v>
      </c>
      <c r="C904" s="4">
        <f>LEN(A904)</f>
        <v>6</v>
      </c>
      <c r="D904" s="10" t="str">
        <f>A904&amp;B904</f>
        <v>あざみつひめ阿邪美都比売命</v>
      </c>
    </row>
    <row r="905" spans="1:4" x14ac:dyDescent="0.6">
      <c r="A905" s="13" t="s">
        <v>1818</v>
      </c>
      <c r="B905" s="13" t="s">
        <v>1819</v>
      </c>
      <c r="C905" s="4">
        <f>LEN(A905)</f>
        <v>6</v>
      </c>
      <c r="D905" s="10" t="str">
        <f>A905&amp;B905</f>
        <v>あざみのえきあざみ野駅</v>
      </c>
    </row>
    <row r="906" spans="1:4" x14ac:dyDescent="0.6">
      <c r="A906" s="13" t="s">
        <v>1820</v>
      </c>
      <c r="B906" s="13" t="s">
        <v>1821</v>
      </c>
      <c r="C906" s="4">
        <f>LEN(A906)</f>
        <v>6</v>
      </c>
      <c r="D906" s="10" t="str">
        <f>A906&amp;B906</f>
        <v>あざむいえき浅海井駅</v>
      </c>
    </row>
    <row r="907" spans="1:4" x14ac:dyDescent="0.6">
      <c r="A907" s="13" t="s">
        <v>1822</v>
      </c>
      <c r="B907" s="13" t="s">
        <v>1823</v>
      </c>
      <c r="C907" s="4">
        <f>LEN(A907)</f>
        <v>6</v>
      </c>
      <c r="D907" s="10" t="str">
        <f>A907&amp;B907</f>
        <v>あさむらさき浅紫</v>
      </c>
    </row>
    <row r="908" spans="1:4" x14ac:dyDescent="0.6">
      <c r="A908" s="13" t="s">
        <v>1824</v>
      </c>
      <c r="B908" s="13" t="s">
        <v>1825</v>
      </c>
      <c r="C908" s="4">
        <f>LEN(A908)</f>
        <v>6</v>
      </c>
      <c r="D908" s="10" t="str">
        <f>A908&amp;B908</f>
        <v>あさめしまえ朝めし前</v>
      </c>
    </row>
    <row r="909" spans="1:4" x14ac:dyDescent="0.6">
      <c r="A909" s="13" t="s">
        <v>1826</v>
      </c>
      <c r="B909" s="13" t="s">
        <v>1827</v>
      </c>
      <c r="C909" s="4">
        <f>LEN(A909)</f>
        <v>6</v>
      </c>
      <c r="D909" s="10" t="str">
        <f>A909&amp;B909</f>
        <v>あさらあめん朝ラーメン</v>
      </c>
    </row>
    <row r="910" spans="1:4" x14ac:dyDescent="0.6">
      <c r="A910" s="13" t="s">
        <v>1828</v>
      </c>
      <c r="B910" s="13" t="s">
        <v>1828</v>
      </c>
      <c r="C910" s="4">
        <f>LEN(A910)</f>
        <v>6</v>
      </c>
      <c r="D910" s="10" t="str">
        <f>A910&amp;B910</f>
        <v>あさりちゃんあさりちゃん</v>
      </c>
    </row>
    <row r="911" spans="1:4" x14ac:dyDescent="0.6">
      <c r="A911" s="13" t="s">
        <v>1829</v>
      </c>
      <c r="B911" s="13" t="s">
        <v>1830</v>
      </c>
      <c r="C911" s="4">
        <f>LEN(A911)</f>
        <v>6</v>
      </c>
      <c r="D911" s="10" t="str">
        <f>A911&amp;B911</f>
        <v>あさるちょうアサル朝</v>
      </c>
    </row>
    <row r="912" spans="1:4" x14ac:dyDescent="0.6">
      <c r="A912" s="13" t="s">
        <v>1831</v>
      </c>
      <c r="B912" s="13" t="s">
        <v>1832</v>
      </c>
      <c r="C912" s="4">
        <f>LEN(A912)</f>
        <v>6</v>
      </c>
      <c r="D912" s="10" t="str">
        <f>A912&amp;B912</f>
        <v>あさんかどう亜酸化銅</v>
      </c>
    </row>
    <row r="913" spans="1:4" x14ac:dyDescent="0.6">
      <c r="A913" s="13" t="s">
        <v>1833</v>
      </c>
      <c r="B913" s="13" t="s">
        <v>1834</v>
      </c>
      <c r="C913" s="4">
        <f>LEN(A913)</f>
        <v>6</v>
      </c>
      <c r="D913" s="10" t="str">
        <f>A913&amp;B913</f>
        <v>あさんかぶつ亜酸化物</v>
      </c>
    </row>
    <row r="914" spans="1:4" x14ac:dyDescent="0.6">
      <c r="A914" s="13" t="s">
        <v>1835</v>
      </c>
      <c r="B914" s="13" t="s">
        <v>1836</v>
      </c>
      <c r="C914" s="4">
        <f>LEN(A914)</f>
        <v>6</v>
      </c>
      <c r="D914" s="10" t="str">
        <f>A914&amp;B914</f>
        <v>あしあかえびアシアカエビ</v>
      </c>
    </row>
    <row r="915" spans="1:4" x14ac:dyDescent="0.6">
      <c r="A915" s="13" t="s">
        <v>1837</v>
      </c>
      <c r="B915" s="13" t="s">
        <v>1838</v>
      </c>
      <c r="C915" s="4">
        <f>LEN(A915)</f>
        <v>6</v>
      </c>
      <c r="D915" s="10" t="str">
        <f>A915&amp;B915</f>
        <v>あじあのろばアジアノロバ</v>
      </c>
    </row>
    <row r="916" spans="1:4" x14ac:dyDescent="0.6">
      <c r="A916" s="13" t="s">
        <v>1839</v>
      </c>
      <c r="B916" s="13" t="s">
        <v>1840</v>
      </c>
      <c r="C916" s="4">
        <f>LEN(A916)</f>
        <v>6</v>
      </c>
      <c r="D916" s="10" t="str">
        <f>A916&amp;B916</f>
        <v>あじあへびうアジアヘビウ</v>
      </c>
    </row>
    <row r="917" spans="1:4" x14ac:dyDescent="0.6">
      <c r="A917" s="13" t="s">
        <v>1841</v>
      </c>
      <c r="B917" s="13" t="s">
        <v>1842</v>
      </c>
      <c r="C917" s="4">
        <f>LEN(A917)</f>
        <v>6</v>
      </c>
      <c r="D917" s="10" t="str">
        <f>A917&amp;B917</f>
        <v>あじあんたむアジアンタム</v>
      </c>
    </row>
    <row r="918" spans="1:4" x14ac:dyDescent="0.6">
      <c r="A918" s="13" t="s">
        <v>1843</v>
      </c>
      <c r="B918" s="13" t="s">
        <v>1844</v>
      </c>
      <c r="C918" s="4">
        <f>LEN(A918)</f>
        <v>6</v>
      </c>
      <c r="D918" s="10" t="str">
        <f>A918&amp;B918</f>
        <v>あじいるけんアジール権</v>
      </c>
    </row>
    <row r="919" spans="1:4" x14ac:dyDescent="0.6">
      <c r="A919" s="13" t="s">
        <v>1845</v>
      </c>
      <c r="B919" s="13" t="s">
        <v>1846</v>
      </c>
      <c r="C919" s="4">
        <f>LEN(A919)</f>
        <v>6</v>
      </c>
      <c r="D919" s="10" t="str">
        <f>A919&amp;B919</f>
        <v>あしいれこん足入れ婚</v>
      </c>
    </row>
    <row r="920" spans="1:4" x14ac:dyDescent="0.6">
      <c r="A920" s="13" t="s">
        <v>1847</v>
      </c>
      <c r="B920" s="13" t="s">
        <v>1848</v>
      </c>
      <c r="C920" s="4">
        <f>LEN(A920)</f>
        <v>6</v>
      </c>
      <c r="D920" s="10" t="str">
        <f>A920&amp;B920</f>
        <v>あじぇくちぶアジェクチブ</v>
      </c>
    </row>
    <row r="921" spans="1:4" x14ac:dyDescent="0.6">
      <c r="A921" s="13" t="s">
        <v>1849</v>
      </c>
      <c r="B921" s="13" t="s">
        <v>1850</v>
      </c>
      <c r="C921" s="4">
        <f>LEN(A921)</f>
        <v>6</v>
      </c>
      <c r="D921" s="10" t="str">
        <f>A921&amp;B921</f>
        <v>あしぇるぞくアシェル族</v>
      </c>
    </row>
    <row r="922" spans="1:4" x14ac:dyDescent="0.6">
      <c r="A922" s="13" t="s">
        <v>1851</v>
      </c>
      <c r="B922" s="13" t="s">
        <v>1852</v>
      </c>
      <c r="C922" s="4">
        <f>LEN(A922)</f>
        <v>6</v>
      </c>
      <c r="D922" s="10" t="str">
        <f>A922&amp;B922</f>
        <v>あじおかえき味岡駅</v>
      </c>
    </row>
    <row r="923" spans="1:4" x14ac:dyDescent="0.6">
      <c r="A923" s="13" t="s">
        <v>1853</v>
      </c>
      <c r="B923" s="13" t="s">
        <v>1854</v>
      </c>
      <c r="C923" s="4">
        <f>LEN(A923)</f>
        <v>6</v>
      </c>
      <c r="D923" s="10" t="str">
        <f>A923&amp;B923</f>
        <v>あしかがえき足利駅</v>
      </c>
    </row>
    <row r="924" spans="1:4" x14ac:dyDescent="0.6">
      <c r="A924" s="13" t="s">
        <v>1855</v>
      </c>
      <c r="B924" s="13" t="s">
        <v>1856</v>
      </c>
      <c r="C924" s="4">
        <f>LEN(A924)</f>
        <v>6</v>
      </c>
      <c r="D924" s="10" t="str">
        <f>A924&amp;B924</f>
        <v>あしかがおり足利織</v>
      </c>
    </row>
    <row r="925" spans="1:4" x14ac:dyDescent="0.6">
      <c r="A925" s="13" t="s">
        <v>1857</v>
      </c>
      <c r="B925" s="13" t="s">
        <v>1858</v>
      </c>
      <c r="C925" s="4">
        <f>LEN(A925)</f>
        <v>6</v>
      </c>
      <c r="D925" s="10" t="str">
        <f>A925&amp;B925</f>
        <v>あしかががす足利ガス</v>
      </c>
    </row>
    <row r="926" spans="1:4" x14ac:dyDescent="0.6">
      <c r="A926" s="13" t="s">
        <v>1859</v>
      </c>
      <c r="B926" s="13" t="s">
        <v>1860</v>
      </c>
      <c r="C926" s="4">
        <f>LEN(A926)</f>
        <v>6</v>
      </c>
      <c r="D926" s="10" t="str">
        <f>A926&amp;B926</f>
        <v>あしかしょおアシカショー</v>
      </c>
    </row>
    <row r="927" spans="1:4" x14ac:dyDescent="0.6">
      <c r="A927" s="13" t="s">
        <v>1861</v>
      </c>
      <c r="B927" s="13" t="s">
        <v>1862</v>
      </c>
      <c r="C927" s="4">
        <f>LEN(A927)</f>
        <v>6</v>
      </c>
      <c r="D927" s="10" t="str">
        <f>A927&amp;B927</f>
        <v>あしがせえき足ヶ瀬駅</v>
      </c>
    </row>
    <row r="928" spans="1:4" x14ac:dyDescent="0.6">
      <c r="A928" s="13" t="s">
        <v>1863</v>
      </c>
      <c r="B928" s="13" t="s">
        <v>1864</v>
      </c>
      <c r="C928" s="4">
        <f>LEN(A928)</f>
        <v>6</v>
      </c>
      <c r="D928" s="10" t="str">
        <f>A928&amp;B928</f>
        <v>あしかなもの足金物</v>
      </c>
    </row>
    <row r="929" spans="1:4" x14ac:dyDescent="0.6">
      <c r="A929" s="13" t="s">
        <v>1865</v>
      </c>
      <c r="B929" s="13" t="s">
        <v>1866</v>
      </c>
      <c r="C929" s="4">
        <f>LEN(A929)</f>
        <v>6</v>
      </c>
      <c r="D929" s="10" t="str">
        <f>A929&amp;B929</f>
        <v>あしがばあとアシガバート</v>
      </c>
    </row>
    <row r="930" spans="1:4" x14ac:dyDescent="0.6">
      <c r="A930" s="13" t="s">
        <v>1867</v>
      </c>
      <c r="B930" s="13" t="s">
        <v>1868</v>
      </c>
      <c r="C930" s="4">
        <f>LEN(A930)</f>
        <v>6</v>
      </c>
      <c r="D930" s="10" t="str">
        <f>A930&amp;B930</f>
        <v>あしかやぶき葦茅葺き</v>
      </c>
    </row>
    <row r="931" spans="1:4" x14ac:dyDescent="0.6">
      <c r="A931" s="13" t="s">
        <v>1869</v>
      </c>
      <c r="B931" s="13" t="s">
        <v>1870</v>
      </c>
      <c r="C931" s="4">
        <f>LEN(A931)</f>
        <v>6</v>
      </c>
      <c r="D931" s="10" t="str">
        <f>A931&amp;B931</f>
        <v>あしがらえき足柄駅</v>
      </c>
    </row>
    <row r="932" spans="1:4" x14ac:dyDescent="0.6">
      <c r="A932" s="13" t="s">
        <v>1871</v>
      </c>
      <c r="B932" s="13" t="s">
        <v>1872</v>
      </c>
      <c r="C932" s="4">
        <f>LEN(A932)</f>
        <v>6</v>
      </c>
      <c r="D932" s="10" t="str">
        <f>A932&amp;B932</f>
        <v>あしがらちゃ足柄茶</v>
      </c>
    </row>
    <row r="933" spans="1:4" x14ac:dyDescent="0.6">
      <c r="A933" s="13" t="s">
        <v>1873</v>
      </c>
      <c r="B933" s="13" t="s">
        <v>1874</v>
      </c>
      <c r="C933" s="4">
        <f>LEN(A933)</f>
        <v>6</v>
      </c>
      <c r="D933" s="10" t="str">
        <f>A933&amp;B933</f>
        <v>あしかりえん芦刈園</v>
      </c>
    </row>
    <row r="934" spans="1:4" x14ac:dyDescent="0.6">
      <c r="A934" s="13" t="s">
        <v>1875</v>
      </c>
      <c r="B934" s="13" t="s">
        <v>1876</v>
      </c>
      <c r="C934" s="4">
        <f>LEN(A934)</f>
        <v>6</v>
      </c>
      <c r="D934" s="10" t="str">
        <f>A934&amp;B934</f>
        <v>あしがわえき芦川駅</v>
      </c>
    </row>
    <row r="935" spans="1:4" x14ac:dyDescent="0.6">
      <c r="A935" s="13" t="s">
        <v>1877</v>
      </c>
      <c r="B935" s="13" t="s">
        <v>1878</v>
      </c>
      <c r="C935" s="4">
        <f>LEN(A935)</f>
        <v>6</v>
      </c>
      <c r="D935" s="10" t="str">
        <f>A935&amp;B935</f>
        <v>あじかわぐち安治川口</v>
      </c>
    </row>
    <row r="936" spans="1:4" x14ac:dyDescent="0.6">
      <c r="A936" s="13" t="s">
        <v>1879</v>
      </c>
      <c r="B936" s="13" t="s">
        <v>1880</v>
      </c>
      <c r="C936" s="4">
        <f>LEN(A936)</f>
        <v>6</v>
      </c>
      <c r="D936" s="10" t="str">
        <f>A936&amp;B936</f>
        <v>あしかんせつ足関節</v>
      </c>
    </row>
    <row r="937" spans="1:4" x14ac:dyDescent="0.6">
      <c r="A937" s="13" t="s">
        <v>1881</v>
      </c>
      <c r="B937" s="13" t="s">
        <v>1882</v>
      </c>
      <c r="C937" s="4">
        <f>LEN(A937)</f>
        <v>6</v>
      </c>
      <c r="D937" s="10" t="str">
        <f>A937&amp;B937</f>
        <v>あしくぼちゃ足久保茶</v>
      </c>
    </row>
    <row r="938" spans="1:4" x14ac:dyDescent="0.6">
      <c r="A938" s="13" t="s">
        <v>1883</v>
      </c>
      <c r="B938" s="13" t="s">
        <v>1884</v>
      </c>
      <c r="C938" s="4">
        <f>LEN(A938)</f>
        <v>6</v>
      </c>
      <c r="D938" s="10" t="str">
        <f>A938&amp;B938</f>
        <v>あしくろびるアシクロビル</v>
      </c>
    </row>
    <row r="939" spans="1:4" x14ac:dyDescent="0.6">
      <c r="A939" s="13" t="s">
        <v>1885</v>
      </c>
      <c r="B939" s="13" t="s">
        <v>1886</v>
      </c>
      <c r="C939" s="4">
        <f>LEN(A939)</f>
        <v>6</v>
      </c>
      <c r="D939" s="10" t="str">
        <f>A939&amp;B939</f>
        <v>あしげひばり葦毛雲雀</v>
      </c>
    </row>
    <row r="940" spans="1:4" x14ac:dyDescent="0.6">
      <c r="A940" s="13" t="s">
        <v>1887</v>
      </c>
      <c r="B940" s="13" t="s">
        <v>1888</v>
      </c>
      <c r="C940" s="4">
        <f>LEN(A940)</f>
        <v>6</v>
      </c>
      <c r="D940" s="10" t="str">
        <f>A940&amp;B940</f>
        <v>あしごしらえ足拵え</v>
      </c>
    </row>
    <row r="941" spans="1:4" x14ac:dyDescent="0.6">
      <c r="A941" s="13" t="s">
        <v>1889</v>
      </c>
      <c r="B941" s="13" t="s">
        <v>1890</v>
      </c>
      <c r="C941" s="4">
        <f>LEN(A941)</f>
        <v>6</v>
      </c>
      <c r="D941" s="10" t="str">
        <f>A941&amp;B941</f>
        <v>あじさいでらあじさい寺</v>
      </c>
    </row>
    <row r="942" spans="1:4" x14ac:dyDescent="0.6">
      <c r="A942" s="13" t="s">
        <v>1891</v>
      </c>
      <c r="B942" s="13" t="s">
        <v>1892</v>
      </c>
      <c r="C942" s="4">
        <f>LEN(A942)</f>
        <v>6</v>
      </c>
      <c r="D942" s="10" t="str">
        <f>A942&amp;B942</f>
        <v>あじさかえき味坂駅</v>
      </c>
    </row>
    <row r="943" spans="1:4" x14ac:dyDescent="0.6">
      <c r="A943" s="13" t="s">
        <v>1893</v>
      </c>
      <c r="B943" s="13" t="s">
        <v>1894</v>
      </c>
      <c r="C943" s="4">
        <f>LEN(A943)</f>
        <v>6</v>
      </c>
      <c r="D943" s="10" t="str">
        <f>A943&amp;B943</f>
        <v>あじさしぞくアジサシ属</v>
      </c>
    </row>
    <row r="944" spans="1:4" x14ac:dyDescent="0.6">
      <c r="A944" s="13" t="s">
        <v>1895</v>
      </c>
      <c r="B944" s="13" t="s">
        <v>1896</v>
      </c>
      <c r="C944" s="4">
        <f>LEN(A944)</f>
        <v>6</v>
      </c>
      <c r="D944" s="10" t="str">
        <f>A944&amp;B944</f>
        <v>あしさわえき芦沢駅</v>
      </c>
    </row>
    <row r="945" spans="1:4" x14ac:dyDescent="0.6">
      <c r="A945" s="13" t="s">
        <v>1897</v>
      </c>
      <c r="B945" s="13" t="s">
        <v>1898</v>
      </c>
      <c r="C945" s="4">
        <f>LEN(A945)</f>
        <v>6</v>
      </c>
      <c r="D945" s="10" t="str">
        <f>A945&amp;B945</f>
        <v>あししょぼう葦書房</v>
      </c>
    </row>
    <row r="946" spans="1:4" x14ac:dyDescent="0.6">
      <c r="A946" s="13" t="s">
        <v>1899</v>
      </c>
      <c r="B946" s="13" t="s">
        <v>1900</v>
      </c>
      <c r="C946" s="4">
        <f>LEN(A946)</f>
        <v>6</v>
      </c>
      <c r="D946" s="10" t="str">
        <f>A946&amp;B946</f>
        <v>あししろはぜアシシロハゼ</v>
      </c>
    </row>
    <row r="947" spans="1:4" x14ac:dyDescent="0.6">
      <c r="A947" s="13" t="s">
        <v>1901</v>
      </c>
      <c r="B947" s="13" t="s">
        <v>1902</v>
      </c>
      <c r="C947" s="4">
        <f>LEN(A947)</f>
        <v>6</v>
      </c>
      <c r="D947" s="10" t="str">
        <f>A947&amp;B947</f>
        <v>あしすたんすアシスタンス</v>
      </c>
    </row>
    <row r="948" spans="1:4" x14ac:dyDescent="0.6">
      <c r="A948" s="13" t="s">
        <v>1903</v>
      </c>
      <c r="B948" s="13" t="s">
        <v>1904</v>
      </c>
      <c r="C948" s="4">
        <f>LEN(A948)</f>
        <v>6</v>
      </c>
      <c r="D948" s="10" t="str">
        <f>A948&amp;B948</f>
        <v>あしすたんとアシスタント</v>
      </c>
    </row>
    <row r="949" spans="1:4" x14ac:dyDescent="0.6">
      <c r="A949" s="13" t="s">
        <v>1905</v>
      </c>
      <c r="B949" s="13" t="s">
        <v>1906</v>
      </c>
      <c r="C949" s="4">
        <f>LEN(A949)</f>
        <v>6</v>
      </c>
      <c r="D949" s="10" t="str">
        <f>A949&amp;B949</f>
        <v>あしすとおんアシストオン</v>
      </c>
    </row>
    <row r="950" spans="1:4" x14ac:dyDescent="0.6">
      <c r="A950" s="13" t="s">
        <v>1907</v>
      </c>
      <c r="B950" s="13" t="s">
        <v>1908</v>
      </c>
      <c r="C950" s="4">
        <f>LEN(A950)</f>
        <v>6</v>
      </c>
      <c r="D950" s="10" t="str">
        <f>A950&amp;B950</f>
        <v>あしだかぐもアシダカグモ</v>
      </c>
    </row>
    <row r="951" spans="1:4" x14ac:dyDescent="0.6">
      <c r="A951" s="13" t="s">
        <v>1909</v>
      </c>
      <c r="B951" s="13" t="s">
        <v>1910</v>
      </c>
      <c r="C951" s="4">
        <f>LEN(A951)</f>
        <v>6</v>
      </c>
      <c r="D951" s="10" t="str">
        <f>A951&amp;B951</f>
        <v>あしだきえき足滝駅</v>
      </c>
    </row>
    <row r="952" spans="1:4" x14ac:dyDescent="0.6">
      <c r="A952" s="13" t="s">
        <v>1911</v>
      </c>
      <c r="B952" s="13" t="s">
        <v>1912</v>
      </c>
      <c r="C952" s="4">
        <f>LEN(A952)</f>
        <v>6</v>
      </c>
      <c r="D952" s="10" t="str">
        <f>A952&amp;B952</f>
        <v>あしだちえき足立駅</v>
      </c>
    </row>
    <row r="953" spans="1:4" x14ac:dyDescent="0.6">
      <c r="A953" s="13" t="s">
        <v>1913</v>
      </c>
      <c r="B953" s="13" t="s">
        <v>1914</v>
      </c>
      <c r="C953" s="4">
        <f>LEN(A953)</f>
        <v>6</v>
      </c>
      <c r="D953" s="10" t="str">
        <f>A953&amp;B953</f>
        <v>あしだっしゃ足達者</v>
      </c>
    </row>
    <row r="954" spans="1:4" x14ac:dyDescent="0.6">
      <c r="A954" s="13" t="s">
        <v>1915</v>
      </c>
      <c r="B954" s="13" t="s">
        <v>1916</v>
      </c>
      <c r="C954" s="4">
        <f>LEN(A954)</f>
        <v>6</v>
      </c>
      <c r="D954" s="10" t="str">
        <f>A954&amp;B954</f>
        <v>あしたのあい明日の愛</v>
      </c>
    </row>
    <row r="955" spans="1:4" x14ac:dyDescent="0.6">
      <c r="A955" s="13" t="s">
        <v>1917</v>
      </c>
      <c r="B955" s="13" t="s">
        <v>1918</v>
      </c>
      <c r="C955" s="4">
        <f>LEN(A955)</f>
        <v>6</v>
      </c>
      <c r="D955" s="10" t="str">
        <f>A955&amp;B955</f>
        <v>あしたのつゆ朝の露</v>
      </c>
    </row>
    <row r="956" spans="1:4" x14ac:dyDescent="0.6">
      <c r="A956" s="13" t="s">
        <v>1919</v>
      </c>
      <c r="B956" s="13" t="s">
        <v>1920</v>
      </c>
      <c r="C956" s="4">
        <f>LEN(A956)</f>
        <v>6</v>
      </c>
      <c r="D956" s="10" t="str">
        <f>A956&amp;B956</f>
        <v>あじだはあかアジ・ダハーカ</v>
      </c>
    </row>
    <row r="957" spans="1:4" x14ac:dyDescent="0.6">
      <c r="A957" s="13" t="s">
        <v>1921</v>
      </c>
      <c r="B957" s="13" t="s">
        <v>1922</v>
      </c>
      <c r="C957" s="4">
        <f>LEN(A957)</f>
        <v>6</v>
      </c>
      <c r="D957" s="10" t="str">
        <f>A957&amp;B957</f>
        <v>あしたばちゃ明日葉茶</v>
      </c>
    </row>
    <row r="958" spans="1:4" x14ac:dyDescent="0.6">
      <c r="A958" s="13" t="s">
        <v>1923</v>
      </c>
      <c r="B958" s="13" t="s">
        <v>1924</v>
      </c>
      <c r="C958" s="4">
        <f>LEN(A958)</f>
        <v>6</v>
      </c>
      <c r="D958" s="10" t="str">
        <f>A958&amp;B958</f>
        <v>あしたれぼし足垂れ星</v>
      </c>
    </row>
    <row r="959" spans="1:4" x14ac:dyDescent="0.6">
      <c r="A959" s="13" t="s">
        <v>1925</v>
      </c>
      <c r="B959" s="13" t="s">
        <v>1926</v>
      </c>
      <c r="C959" s="4">
        <f>LEN(A959)</f>
        <v>6</v>
      </c>
      <c r="D959" s="10" t="str">
        <f>A959&amp;B959</f>
        <v>あじつけのり味つけ海苔</v>
      </c>
    </row>
    <row r="960" spans="1:4" x14ac:dyDescent="0.6">
      <c r="A960" s="13" t="s">
        <v>1927</v>
      </c>
      <c r="B960" s="13" t="s">
        <v>1928</v>
      </c>
      <c r="C960" s="4">
        <f>LEN(A960)</f>
        <v>6</v>
      </c>
      <c r="D960" s="10" t="str">
        <f>A960&amp;B960</f>
        <v>あじつけめし味つけ飯</v>
      </c>
    </row>
    <row r="961" spans="1:4" x14ac:dyDescent="0.6">
      <c r="A961" s="13" t="s">
        <v>1929</v>
      </c>
      <c r="B961" s="13" t="s">
        <v>1930</v>
      </c>
      <c r="C961" s="4">
        <f>LEN(A961)</f>
        <v>6</v>
      </c>
      <c r="D961" s="10" t="str">
        <f>A961&amp;B961</f>
        <v>あじてえたあアジテーター</v>
      </c>
    </row>
    <row r="962" spans="1:4" x14ac:dyDescent="0.6">
      <c r="A962" s="13" t="s">
        <v>1931</v>
      </c>
      <c r="B962" s="13" t="s">
        <v>1932</v>
      </c>
      <c r="C962" s="4">
        <f>LEN(A962)</f>
        <v>6</v>
      </c>
      <c r="D962" s="10" t="str">
        <f>A962&amp;B962</f>
        <v>あしでまきえ葦手蒔絵</v>
      </c>
    </row>
    <row r="963" spans="1:4" x14ac:dyDescent="0.6">
      <c r="A963" s="13" t="s">
        <v>1933</v>
      </c>
      <c r="B963" s="13" t="s">
        <v>1934</v>
      </c>
      <c r="C963" s="4">
        <f>LEN(A963)</f>
        <v>6</v>
      </c>
      <c r="D963" s="10" t="str">
        <f>A963&amp;B963</f>
        <v>あしてまとい足手まとい</v>
      </c>
    </row>
    <row r="964" spans="1:4" x14ac:dyDescent="0.6">
      <c r="A964" s="13" t="s">
        <v>1935</v>
      </c>
      <c r="B964" s="13" t="s">
        <v>1934</v>
      </c>
      <c r="C964" s="4">
        <f>LEN(A964)</f>
        <v>6</v>
      </c>
      <c r="D964" s="10" t="str">
        <f>A964&amp;B964</f>
        <v>あしでまとい足手まとい</v>
      </c>
    </row>
    <row r="965" spans="1:4" x14ac:dyDescent="0.6">
      <c r="A965" s="13" t="s">
        <v>1936</v>
      </c>
      <c r="B965" s="13" t="s">
        <v>1937</v>
      </c>
      <c r="C965" s="4">
        <f>LEN(A965)</f>
        <v>6</v>
      </c>
      <c r="D965" s="10" t="str">
        <f>A965&amp;B965</f>
        <v>あしでもよう葦手模様</v>
      </c>
    </row>
    <row r="966" spans="1:4" x14ac:dyDescent="0.6">
      <c r="A966" s="13" t="s">
        <v>1938</v>
      </c>
      <c r="B966" s="13" t="s">
        <v>1939</v>
      </c>
      <c r="C966" s="4">
        <f>LEN(A966)</f>
        <v>6</v>
      </c>
      <c r="D966" s="10" t="str">
        <f>A966&amp;B966</f>
        <v>あしどおしすアシドーシス</v>
      </c>
    </row>
    <row r="967" spans="1:4" x14ac:dyDescent="0.6">
      <c r="A967" s="13" t="s">
        <v>1940</v>
      </c>
      <c r="B967" s="13" t="s">
        <v>1941</v>
      </c>
      <c r="C967" s="4">
        <f>LEN(A967)</f>
        <v>6</v>
      </c>
      <c r="D967" s="10" t="str">
        <f>A967&amp;B967</f>
        <v>あしながありアシナガアリ</v>
      </c>
    </row>
    <row r="968" spans="1:4" x14ac:dyDescent="0.6">
      <c r="A968" s="13" t="s">
        <v>1942</v>
      </c>
      <c r="B968" s="13" t="s">
        <v>1943</v>
      </c>
      <c r="C968" s="4">
        <f>LEN(A968)</f>
        <v>6</v>
      </c>
      <c r="D968" s="10" t="str">
        <f>A968&amp;B968</f>
        <v>あしながぐもアシナガグモ</v>
      </c>
    </row>
    <row r="969" spans="1:4" x14ac:dyDescent="0.6">
      <c r="A969" s="13" t="s">
        <v>1944</v>
      </c>
      <c r="B969" s="13" t="s">
        <v>1945</v>
      </c>
      <c r="C969" s="4">
        <f>LEN(A969)</f>
        <v>6</v>
      </c>
      <c r="D969" s="10" t="str">
        <f>A969&amp;B969</f>
        <v>あしながしぎアシナガシギ</v>
      </c>
    </row>
    <row r="970" spans="1:4" x14ac:dyDescent="0.6">
      <c r="A970" s="13" t="s">
        <v>1946</v>
      </c>
      <c r="B970" s="13" t="s">
        <v>1947</v>
      </c>
      <c r="C970" s="4">
        <f>LEN(A970)</f>
        <v>6</v>
      </c>
      <c r="D970" s="10" t="str">
        <f>A970&amp;B970</f>
        <v>あしながだにアシナガダニ</v>
      </c>
    </row>
    <row r="971" spans="1:4" x14ac:dyDescent="0.6">
      <c r="A971" s="13" t="s">
        <v>1948</v>
      </c>
      <c r="B971" s="13" t="s">
        <v>1949</v>
      </c>
      <c r="C971" s="4">
        <f>LEN(A971)</f>
        <v>6</v>
      </c>
      <c r="D971" s="10" t="str">
        <f>A971&amp;B971</f>
        <v>あしながばちアシナガバチ</v>
      </c>
    </row>
    <row r="972" spans="1:4" x14ac:dyDescent="0.6">
      <c r="A972" s="13" t="s">
        <v>1950</v>
      </c>
      <c r="B972" s="13" t="s">
        <v>1951</v>
      </c>
      <c r="C972" s="4">
        <f>LEN(A972)</f>
        <v>6</v>
      </c>
      <c r="D972" s="10" t="str">
        <f>A972&amp;B972</f>
        <v>あしながわしアシナガワシ</v>
      </c>
    </row>
    <row r="973" spans="1:4" x14ac:dyDescent="0.6">
      <c r="A973" s="13" t="s">
        <v>1952</v>
      </c>
      <c r="B973" s="13" t="s">
        <v>1953</v>
      </c>
      <c r="C973" s="4">
        <f>LEN(A973)</f>
        <v>6</v>
      </c>
      <c r="D973" s="10" t="str">
        <f>A973&amp;B973</f>
        <v>あじなひがし阿品東</v>
      </c>
    </row>
    <row r="974" spans="1:4" x14ac:dyDescent="0.6">
      <c r="A974" s="13" t="s">
        <v>1954</v>
      </c>
      <c r="B974" s="13" t="s">
        <v>1955</v>
      </c>
      <c r="C974" s="4">
        <f>LEN(A974)</f>
        <v>6</v>
      </c>
      <c r="D974" s="10" t="str">
        <f>A974&amp;B974</f>
        <v>あしにぼいんアシニボイン</v>
      </c>
    </row>
    <row r="975" spans="1:4" x14ac:dyDescent="0.6">
      <c r="A975" s="13" t="s">
        <v>1956</v>
      </c>
      <c r="B975" s="13" t="s">
        <v>1957</v>
      </c>
      <c r="C975" s="4">
        <f>LEN(A975)</f>
        <v>6</v>
      </c>
      <c r="D975" s="10" t="str">
        <f>A975&amp;B975</f>
        <v>あしのかりね葦の仮寝</v>
      </c>
    </row>
    <row r="976" spans="1:4" x14ac:dyDescent="0.6">
      <c r="A976" s="13" t="s">
        <v>1958</v>
      </c>
      <c r="B976" s="13" t="s">
        <v>1959</v>
      </c>
      <c r="C976" s="4">
        <f>LEN(A976)</f>
        <v>6</v>
      </c>
      <c r="D976" s="10" t="str">
        <f>A976&amp;B976</f>
        <v>あじのたたき鯵のたたき</v>
      </c>
    </row>
    <row r="977" spans="1:4" x14ac:dyDescent="0.6">
      <c r="A977" s="13" t="s">
        <v>1960</v>
      </c>
      <c r="B977" s="13" t="s">
        <v>1961</v>
      </c>
      <c r="C977" s="4">
        <f>LEN(A977)</f>
        <v>6</v>
      </c>
      <c r="D977" s="10" t="str">
        <f>A977&amp;B977</f>
        <v>あしのはぶえ葦の葉笛</v>
      </c>
    </row>
    <row r="978" spans="1:4" x14ac:dyDescent="0.6">
      <c r="A978" s="13" t="s">
        <v>1962</v>
      </c>
      <c r="B978" s="13" t="s">
        <v>1963</v>
      </c>
      <c r="C978" s="4">
        <f>LEN(A978)</f>
        <v>6</v>
      </c>
      <c r="D978" s="10" t="str">
        <f>A978&amp;B978</f>
        <v>あしのほわた葦の穂綿</v>
      </c>
    </row>
    <row r="979" spans="1:4" x14ac:dyDescent="0.6">
      <c r="A979" s="13" t="s">
        <v>1964</v>
      </c>
      <c r="B979" s="13" t="s">
        <v>1965</v>
      </c>
      <c r="C979" s="4">
        <f>LEN(A979)</f>
        <v>6</v>
      </c>
      <c r="D979" s="10" t="str">
        <f>A979&amp;B979</f>
        <v>あしのまろや葦の丸屋</v>
      </c>
    </row>
    <row r="980" spans="1:4" x14ac:dyDescent="0.6">
      <c r="A980" s="13" t="s">
        <v>1966</v>
      </c>
      <c r="B980" s="13" t="s">
        <v>1967</v>
      </c>
      <c r="C980" s="4">
        <f>LEN(A980)</f>
        <v>6</v>
      </c>
      <c r="D980" s="10" t="str">
        <f>A980&amp;B980</f>
        <v>あしばぼると足場ボルト</v>
      </c>
    </row>
    <row r="981" spans="1:4" x14ac:dyDescent="0.6">
      <c r="A981" s="13" t="s">
        <v>1968</v>
      </c>
      <c r="B981" s="13" t="s">
        <v>1969</v>
      </c>
      <c r="C981" s="4">
        <f>LEN(A981)</f>
        <v>6</v>
      </c>
      <c r="D981" s="10" t="str">
        <f>A981&amp;B981</f>
        <v>あしはらえき芦原駅</v>
      </c>
    </row>
    <row r="982" spans="1:4" x14ac:dyDescent="0.6">
      <c r="A982" s="13" t="s">
        <v>1970</v>
      </c>
      <c r="B982" s="13" t="s">
        <v>1971</v>
      </c>
      <c r="C982" s="4">
        <f>LEN(A982)</f>
        <v>6</v>
      </c>
      <c r="D982" s="10" t="str">
        <f>A982&amp;B982</f>
        <v>あしはらがにアシハラガニ</v>
      </c>
    </row>
    <row r="983" spans="1:4" x14ac:dyDescent="0.6">
      <c r="A983" s="13" t="s">
        <v>1972</v>
      </c>
      <c r="B983" s="13" t="s">
        <v>1973</v>
      </c>
      <c r="C983" s="4">
        <f>LEN(A983)</f>
        <v>6</v>
      </c>
      <c r="D983" s="10" t="str">
        <f>A983&amp;B983</f>
        <v>あしはらばし芦原橋</v>
      </c>
    </row>
    <row r="984" spans="1:4" x14ac:dyDescent="0.6">
      <c r="A984" s="13" t="s">
        <v>1974</v>
      </c>
      <c r="B984" s="13" t="s">
        <v>1975</v>
      </c>
      <c r="C984" s="4">
        <f>LEN(A984)</f>
        <v>6</v>
      </c>
      <c r="D984" s="10" t="str">
        <f>A984&amp;B984</f>
        <v>あしびょうし足拍子</v>
      </c>
    </row>
    <row r="985" spans="1:4" x14ac:dyDescent="0.6">
      <c r="A985" s="13" t="s">
        <v>1976</v>
      </c>
      <c r="B985" s="13" t="s">
        <v>1977</v>
      </c>
      <c r="C985" s="4">
        <f>LEN(A985)</f>
        <v>6</v>
      </c>
      <c r="D985" s="10" t="str">
        <f>A985&amp;B985</f>
        <v>あじぴんさんアジピン酸</v>
      </c>
    </row>
    <row r="986" spans="1:4" x14ac:dyDescent="0.6">
      <c r="A986" s="13" t="s">
        <v>1978</v>
      </c>
      <c r="B986" s="13" t="s">
        <v>1979</v>
      </c>
      <c r="C986" s="4">
        <f>LEN(A986)</f>
        <v>6</v>
      </c>
      <c r="D986" s="10" t="str">
        <f>A986&amp;B986</f>
        <v>あしぶれえき足ブレーキ</v>
      </c>
    </row>
    <row r="987" spans="1:4" x14ac:dyDescent="0.6">
      <c r="A987" s="13" t="s">
        <v>1980</v>
      </c>
      <c r="B987" s="13" t="s">
        <v>1981</v>
      </c>
      <c r="C987" s="4">
        <f>LEN(A987)</f>
        <v>6</v>
      </c>
      <c r="D987" s="10" t="str">
        <f>A987&amp;B987</f>
        <v>あしべおどり蘆辺踊</v>
      </c>
    </row>
    <row r="988" spans="1:4" x14ac:dyDescent="0.6">
      <c r="A988" s="13" t="s">
        <v>1982</v>
      </c>
      <c r="B988" s="13" t="s">
        <v>1983</v>
      </c>
      <c r="C988" s="4">
        <f>LEN(A988)</f>
        <v>6</v>
      </c>
      <c r="D988" s="10" t="str">
        <f>A988&amp;B988</f>
        <v>あしべつえき芦別駅</v>
      </c>
    </row>
    <row r="989" spans="1:4" x14ac:dyDescent="0.6">
      <c r="A989" s="13" t="s">
        <v>1984</v>
      </c>
      <c r="B989" s="13" t="s">
        <v>1985</v>
      </c>
      <c r="C989" s="4">
        <f>LEN(A989)</f>
        <v>6</v>
      </c>
      <c r="D989" s="10" t="str">
        <f>A989&amp;B989</f>
        <v>あしぼそすげアシボソスゲ</v>
      </c>
    </row>
    <row r="990" spans="1:4" x14ac:dyDescent="0.6">
      <c r="A990" s="13" t="s">
        <v>1986</v>
      </c>
      <c r="B990" s="13" t="s">
        <v>1987</v>
      </c>
      <c r="C990" s="4">
        <f>LEN(A990)</f>
        <v>6</v>
      </c>
      <c r="D990" s="10" t="str">
        <f>A990&amp;B990</f>
        <v>あじまりしんアジマリシン</v>
      </c>
    </row>
    <row r="991" spans="1:4" x14ac:dyDescent="0.6">
      <c r="A991" s="13" t="s">
        <v>1988</v>
      </c>
      <c r="B991" s="13" t="s">
        <v>1989</v>
      </c>
      <c r="C991" s="4">
        <f>LEN(A991)</f>
        <v>6</v>
      </c>
      <c r="D991" s="10" t="str">
        <f>A991&amp;B991</f>
        <v>あしみじぶし汗水節</v>
      </c>
    </row>
    <row r="992" spans="1:4" x14ac:dyDescent="0.6">
      <c r="A992" s="13" t="s">
        <v>1990</v>
      </c>
      <c r="B992" s="13" t="s">
        <v>1991</v>
      </c>
      <c r="C992" s="4">
        <f>LEN(A992)</f>
        <v>6</v>
      </c>
      <c r="D992" s="10" t="str">
        <f>A992&amp;B992</f>
        <v>あしめとりいアシメトリー</v>
      </c>
    </row>
    <row r="993" spans="1:4" x14ac:dyDescent="0.6">
      <c r="A993" s="13" t="s">
        <v>1992</v>
      </c>
      <c r="B993" s="13" t="s">
        <v>1993</v>
      </c>
      <c r="C993" s="4">
        <f>LEN(A993)</f>
        <v>6</v>
      </c>
      <c r="D993" s="10" t="str">
        <f>A993&amp;B993</f>
        <v>あしもりえき足守駅</v>
      </c>
    </row>
    <row r="994" spans="1:4" x14ac:dyDescent="0.6">
      <c r="A994" s="13" t="s">
        <v>1994</v>
      </c>
      <c r="B994" s="13" t="s">
        <v>1995</v>
      </c>
      <c r="C994" s="4">
        <f>LEN(A994)</f>
        <v>6</v>
      </c>
      <c r="D994" s="10" t="str">
        <f>A994&amp;B994</f>
        <v>あじゃすたあアジャスター</v>
      </c>
    </row>
    <row r="995" spans="1:4" x14ac:dyDescent="0.6">
      <c r="A995" s="13" t="s">
        <v>1996</v>
      </c>
      <c r="B995" s="13" t="s">
        <v>1997</v>
      </c>
      <c r="C995" s="4">
        <f>LEN(A995)</f>
        <v>6</v>
      </c>
      <c r="D995" s="10" t="str">
        <f>A995&amp;B995</f>
        <v>あじゃらこう戯講</v>
      </c>
    </row>
    <row r="996" spans="1:4" x14ac:dyDescent="0.6">
      <c r="A996" s="13" t="s">
        <v>1998</v>
      </c>
      <c r="B996" s="13" t="s">
        <v>1999</v>
      </c>
      <c r="C996" s="4">
        <f>LEN(A996)</f>
        <v>6</v>
      </c>
      <c r="D996" s="10" t="str">
        <f>A996&amp;B996</f>
        <v>あしやれえぬアシヤレーヌ</v>
      </c>
    </row>
    <row r="997" spans="1:4" x14ac:dyDescent="0.6">
      <c r="A997" s="13" t="s">
        <v>2000</v>
      </c>
      <c r="B997" s="13" t="s">
        <v>2001</v>
      </c>
      <c r="C997" s="4">
        <f>LEN(A997)</f>
        <v>6</v>
      </c>
      <c r="D997" s="10" t="str">
        <f>A997&amp;B997</f>
        <v>あしゅたるてアシュタルテ</v>
      </c>
    </row>
    <row r="998" spans="1:4" x14ac:dyDescent="0.6">
      <c r="A998" s="13" t="s">
        <v>2002</v>
      </c>
      <c r="B998" s="13" t="s">
        <v>2003</v>
      </c>
      <c r="C998" s="4">
        <f>LEN(A998)</f>
        <v>6</v>
      </c>
      <c r="D998" s="10" t="str">
        <f>A998&amp;B998</f>
        <v>あしゅたろてアシュタロテ</v>
      </c>
    </row>
    <row r="999" spans="1:4" x14ac:dyDescent="0.6">
      <c r="A999" s="13" t="s">
        <v>2004</v>
      </c>
      <c r="B999" s="13" t="s">
        <v>2005</v>
      </c>
      <c r="C999" s="4">
        <f>LEN(A999)</f>
        <v>6</v>
      </c>
      <c r="D999" s="10" t="str">
        <f>A999&amp;B999</f>
        <v>あしゅたろとアシュタロト</v>
      </c>
    </row>
    <row r="1000" spans="1:4" x14ac:dyDescent="0.6">
      <c r="A1000" s="13" t="s">
        <v>2006</v>
      </c>
      <c r="B1000" s="13" t="s">
        <v>2007</v>
      </c>
      <c r="C1000" s="4">
        <f>LEN(A1000)</f>
        <v>6</v>
      </c>
      <c r="D1000" s="10" t="str">
        <f>A1000&amp;B1000</f>
        <v>あじゅばんとアジュバント</v>
      </c>
    </row>
    <row r="1001" spans="1:4" x14ac:dyDescent="0.6">
      <c r="A1001" s="13" t="s">
        <v>2008</v>
      </c>
      <c r="B1001" s="13" t="s">
        <v>2009</v>
      </c>
      <c r="C1001" s="4">
        <f>LEN(A1001)</f>
        <v>6</v>
      </c>
      <c r="D1001" s="10" t="str">
        <f>A1001&amp;B1001</f>
        <v>あじゅまりんアジュマリン</v>
      </c>
    </row>
    <row r="1002" spans="1:4" x14ac:dyDescent="0.6">
      <c r="A1002" s="13" t="s">
        <v>2010</v>
      </c>
      <c r="B1002" s="13" t="s">
        <v>2011</v>
      </c>
      <c r="C1002" s="4">
        <f>LEN(A1002)</f>
        <v>6</v>
      </c>
      <c r="D1002" s="10" t="str">
        <f>A1002&amp;B1002</f>
        <v>あしゅもだいアシュモダイ</v>
      </c>
    </row>
    <row r="1003" spans="1:4" x14ac:dyDescent="0.6">
      <c r="A1003" s="13" t="s">
        <v>2012</v>
      </c>
      <c r="B1003" s="13" t="s">
        <v>2013</v>
      </c>
      <c r="C1003" s="4">
        <f>LEN(A1003)</f>
        <v>6</v>
      </c>
      <c r="D1003" s="10" t="str">
        <f>A1003&amp;B1003</f>
        <v>あしゅらおう阿修羅王</v>
      </c>
    </row>
    <row r="1004" spans="1:4" x14ac:dyDescent="0.6">
      <c r="A1004" s="13" t="s">
        <v>2014</v>
      </c>
      <c r="B1004" s="13" t="s">
        <v>2015</v>
      </c>
      <c r="C1004" s="4">
        <f>LEN(A1004)</f>
        <v>6</v>
      </c>
      <c r="D1004" s="10" t="str">
        <f>A1004&amp;B1004</f>
        <v>あしゅらどう阿修羅道</v>
      </c>
    </row>
    <row r="1005" spans="1:4" x14ac:dyDescent="0.6">
      <c r="A1005" s="13" t="s">
        <v>2016</v>
      </c>
      <c r="B1005" s="13" t="s">
        <v>2017</v>
      </c>
      <c r="C1005" s="4">
        <f>LEN(A1005)</f>
        <v>6</v>
      </c>
      <c r="D1005" s="10" t="str">
        <f>A1005&amp;B1005</f>
        <v>あしょうさん亜硝酸</v>
      </c>
    </row>
    <row r="1006" spans="1:4" x14ac:dyDescent="0.6">
      <c r="A1006" s="13" t="s">
        <v>2018</v>
      </c>
      <c r="B1006" s="13" t="s">
        <v>2019</v>
      </c>
      <c r="C1006" s="4">
        <f>LEN(A1006)</f>
        <v>6</v>
      </c>
      <c r="D1006" s="10" t="str">
        <f>A1006&amp;B1006</f>
        <v>あじよしえき味美駅</v>
      </c>
    </row>
    <row r="1007" spans="1:4" x14ac:dyDescent="0.6">
      <c r="A1007" s="13" t="s">
        <v>2020</v>
      </c>
      <c r="B1007" s="13" t="s">
        <v>2021</v>
      </c>
      <c r="C1007" s="4">
        <f>LEN(A1007)</f>
        <v>6</v>
      </c>
      <c r="D1007" s="10" t="str">
        <f>A1007&amp;B1007</f>
        <v>あじりてぃいアジリティー</v>
      </c>
    </row>
    <row r="1008" spans="1:4" x14ac:dyDescent="0.6">
      <c r="A1008" s="13" t="s">
        <v>2022</v>
      </c>
      <c r="B1008" s="13" t="s">
        <v>2023</v>
      </c>
      <c r="C1008" s="4">
        <f>LEN(A1008)</f>
        <v>6</v>
      </c>
      <c r="D1008" s="10" t="str">
        <f>A1008&amp;B1008</f>
        <v>あしるこええアシルCoA</v>
      </c>
    </row>
    <row r="1009" spans="1:4" x14ac:dyDescent="0.6">
      <c r="A1009" s="13" t="s">
        <v>2024</v>
      </c>
      <c r="B1009" s="13" t="s">
        <v>2025</v>
      </c>
      <c r="C1009" s="4">
        <f>LEN(A1009)</f>
        <v>6</v>
      </c>
      <c r="D1009" s="10" t="str">
        <f>A1009&amp;B1009</f>
        <v>あじろうちわ網代団扇</v>
      </c>
    </row>
    <row r="1010" spans="1:4" x14ac:dyDescent="0.6">
      <c r="A1010" s="13" t="s">
        <v>2026</v>
      </c>
      <c r="B1010" s="13" t="s">
        <v>2027</v>
      </c>
      <c r="C1010" s="4">
        <f>LEN(A1010)</f>
        <v>6</v>
      </c>
      <c r="D1010" s="10" t="str">
        <f>A1010&amp;B1010</f>
        <v>あじろぐるま網代車</v>
      </c>
    </row>
    <row r="1011" spans="1:4" x14ac:dyDescent="0.6">
      <c r="A1011" s="13" t="s">
        <v>2028</v>
      </c>
      <c r="B1011" s="13" t="s">
        <v>2029</v>
      </c>
      <c r="C1011" s="4">
        <f>LEN(A1011)</f>
        <v>6</v>
      </c>
      <c r="D1011" s="10" t="str">
        <f>A1011&amp;B1011</f>
        <v>あしんめとりアシンメトリ</v>
      </c>
    </row>
    <row r="1012" spans="1:4" x14ac:dyDescent="0.6">
      <c r="A1012" s="13" t="s">
        <v>2030</v>
      </c>
      <c r="B1012" s="13" t="s">
        <v>2031</v>
      </c>
      <c r="C1012" s="4">
        <f>LEN(A1012)</f>
        <v>6</v>
      </c>
      <c r="D1012" s="10" t="str">
        <f>A1012&amp;B1012</f>
        <v>あすあさって明日明後日</v>
      </c>
    </row>
    <row r="1013" spans="1:4" x14ac:dyDescent="0.6">
      <c r="A1013" s="13" t="s">
        <v>2032</v>
      </c>
      <c r="B1013" s="13" t="s">
        <v>2033</v>
      </c>
      <c r="C1013" s="4">
        <f>LEN(A1013)</f>
        <v>6</v>
      </c>
      <c r="D1013" s="10" t="str">
        <f>A1013&amp;B1013</f>
        <v>あすかいのでアスカイノデ</v>
      </c>
    </row>
    <row r="1014" spans="1:4" x14ac:dyDescent="0.6">
      <c r="A1014" s="13" t="s">
        <v>2034</v>
      </c>
      <c r="B1014" s="13" t="s">
        <v>2035</v>
      </c>
      <c r="C1014" s="4">
        <f>LEN(A1014)</f>
        <v>6</v>
      </c>
      <c r="D1014" s="10" t="str">
        <f>A1014&amp;B1014</f>
        <v>あすかじだい飛鳥時代</v>
      </c>
    </row>
    <row r="1015" spans="1:4" x14ac:dyDescent="0.6">
      <c r="A1015" s="13" t="s">
        <v>2036</v>
      </c>
      <c r="B1015" s="13" t="s">
        <v>2037</v>
      </c>
      <c r="C1015" s="4">
        <f>LEN(A1015)</f>
        <v>6</v>
      </c>
      <c r="D1015" s="10" t="str">
        <f>A1015&amp;B1015</f>
        <v>あすかねっとアスカネット</v>
      </c>
    </row>
    <row r="1016" spans="1:4" x14ac:dyDescent="0.6">
      <c r="A1016" s="13" t="s">
        <v>2038</v>
      </c>
      <c r="B1016" s="13" t="s">
        <v>2039</v>
      </c>
      <c r="C1016" s="4">
        <f>LEN(A1016)</f>
        <v>6</v>
      </c>
      <c r="D1016" s="10" t="str">
        <f>A1016&amp;B1016</f>
        <v>あすかぶんか飛鳥文化</v>
      </c>
    </row>
    <row r="1017" spans="1:4" x14ac:dyDescent="0.6">
      <c r="A1017" s="13" t="s">
        <v>2040</v>
      </c>
      <c r="B1017" s="13" t="s">
        <v>2041</v>
      </c>
      <c r="C1017" s="4">
        <f>LEN(A1017)</f>
        <v>6</v>
      </c>
      <c r="D1017" s="10" t="str">
        <f>A1017&amp;B1017</f>
        <v>あすからぽすアスカラポス</v>
      </c>
    </row>
    <row r="1018" spans="1:4" x14ac:dyDescent="0.6">
      <c r="A1018" s="13" t="s">
        <v>2042</v>
      </c>
      <c r="B1018" s="13" t="s">
        <v>2043</v>
      </c>
      <c r="C1018" s="4">
        <f>LEN(A1018)</f>
        <v>6</v>
      </c>
      <c r="D1018" s="10" t="str">
        <f>A1018&amp;B1018</f>
        <v>あずかりきん預り金</v>
      </c>
    </row>
    <row r="1019" spans="1:4" x14ac:dyDescent="0.6">
      <c r="A1019" s="13" t="s">
        <v>2044</v>
      </c>
      <c r="B1019" s="13" t="s">
        <v>2045</v>
      </c>
      <c r="C1019" s="4">
        <f>LEN(A1019)</f>
        <v>6</v>
      </c>
      <c r="D1019" s="10" t="str">
        <f>A1019&amp;B1019</f>
        <v>あずかりしょ預かり所</v>
      </c>
    </row>
    <row r="1020" spans="1:4" x14ac:dyDescent="0.6">
      <c r="A1020" s="13" t="s">
        <v>2046</v>
      </c>
      <c r="B1020" s="13" t="s">
        <v>2047</v>
      </c>
      <c r="C1020" s="4">
        <f>LEN(A1020)</f>
        <v>6</v>
      </c>
      <c r="D1020" s="10" t="str">
        <f>A1020&amp;B1020</f>
        <v>あずかりにん預かり人</v>
      </c>
    </row>
    <row r="1021" spans="1:4" x14ac:dyDescent="0.6">
      <c r="A1021" s="13" t="s">
        <v>2048</v>
      </c>
      <c r="B1021" s="13" t="s">
        <v>2049</v>
      </c>
      <c r="C1021" s="4">
        <f>LEN(A1021)</f>
        <v>6</v>
      </c>
      <c r="D1021" s="10" t="str">
        <f>A1021&amp;B1021</f>
        <v>あずかりぬし預り主</v>
      </c>
    </row>
    <row r="1022" spans="1:4" x14ac:dyDescent="0.6">
      <c r="A1022" s="13" t="s">
        <v>2050</v>
      </c>
      <c r="B1022" s="13" t="s">
        <v>2051</v>
      </c>
      <c r="C1022" s="4">
        <f>LEN(A1022)</f>
        <v>6</v>
      </c>
      <c r="D1022" s="10" t="str">
        <f>A1022&amp;B1022</f>
        <v>あずかりもの預かり物</v>
      </c>
    </row>
    <row r="1023" spans="1:4" x14ac:dyDescent="0.6">
      <c r="A1023" s="13" t="s">
        <v>2052</v>
      </c>
      <c r="B1023" s="13" t="s">
        <v>2053</v>
      </c>
      <c r="C1023" s="4">
        <f>LEN(A1023)</f>
        <v>6</v>
      </c>
      <c r="D1023" s="10" t="str">
        <f>A1023&amp;B1023</f>
        <v>あすかるびいあすかルビー</v>
      </c>
    </row>
    <row r="1024" spans="1:4" x14ac:dyDescent="0.6">
      <c r="A1024" s="13" t="s">
        <v>2054</v>
      </c>
      <c r="B1024" s="13" t="s">
        <v>2055</v>
      </c>
      <c r="C1024" s="4">
        <f>LEN(A1024)</f>
        <v>6</v>
      </c>
      <c r="D1024" s="10" t="str">
        <f>A1024&amp;B1024</f>
        <v>あずきあいす小豆アイス</v>
      </c>
    </row>
    <row r="1025" spans="1:4" x14ac:dyDescent="0.6">
      <c r="A1025" s="13" t="s">
        <v>2056</v>
      </c>
      <c r="B1025" s="13" t="s">
        <v>2057</v>
      </c>
      <c r="C1025" s="4">
        <f>LEN(A1025)</f>
        <v>6</v>
      </c>
      <c r="D1025" s="10" t="str">
        <f>A1025&amp;B1025</f>
        <v>あずきあらい小豆洗い</v>
      </c>
    </row>
    <row r="1026" spans="1:4" x14ac:dyDescent="0.6">
      <c r="A1026" s="13" t="s">
        <v>2058</v>
      </c>
      <c r="B1026" s="13" t="s">
        <v>2059</v>
      </c>
      <c r="C1026" s="4">
        <f>LEN(A1026)</f>
        <v>6</v>
      </c>
      <c r="D1026" s="10" t="str">
        <f>A1026&amp;B1026</f>
        <v>あすきいもじアスキー文字</v>
      </c>
    </row>
    <row r="1027" spans="1:4" x14ac:dyDescent="0.6">
      <c r="A1027" s="13" t="s">
        <v>2060</v>
      </c>
      <c r="B1027" s="13" t="s">
        <v>2061</v>
      </c>
      <c r="C1027" s="4">
        <f>LEN(A1027)</f>
        <v>6</v>
      </c>
      <c r="D1027" s="10" t="str">
        <f>A1027&amp;B1027</f>
        <v>あずきねずみ小豆鼠</v>
      </c>
    </row>
    <row r="1028" spans="1:4" x14ac:dyDescent="0.6">
      <c r="A1028" s="13" t="s">
        <v>2062</v>
      </c>
      <c r="B1028" s="13" t="s">
        <v>2063</v>
      </c>
      <c r="C1028" s="4">
        <f>LEN(A1028)</f>
        <v>6</v>
      </c>
      <c r="D1028" s="10" t="str">
        <f>A1028&amp;B1028</f>
        <v>あずきばばあ小豆婆</v>
      </c>
    </row>
    <row r="1029" spans="1:4" x14ac:dyDescent="0.6">
      <c r="A1029" s="13" t="s">
        <v>2064</v>
      </c>
      <c r="B1029" s="13" t="s">
        <v>2065</v>
      </c>
      <c r="C1029" s="4">
        <f>LEN(A1029)</f>
        <v>6</v>
      </c>
      <c r="D1029" s="10" t="str">
        <f>A1029&amp;B1029</f>
        <v>あずけこうい預け行為</v>
      </c>
    </row>
    <row r="1030" spans="1:4" x14ac:dyDescent="0.6">
      <c r="A1030" s="13" t="s">
        <v>2066</v>
      </c>
      <c r="B1030" s="13" t="s">
        <v>2067</v>
      </c>
      <c r="C1030" s="4">
        <f>LEN(A1030)</f>
        <v>6</v>
      </c>
      <c r="D1030" s="10" t="str">
        <f>A1030&amp;B1030</f>
        <v>あずさみちよ梓みちよ</v>
      </c>
    </row>
    <row r="1031" spans="1:4" x14ac:dyDescent="0.6">
      <c r="A1031" s="13" t="s">
        <v>2068</v>
      </c>
      <c r="B1031" s="13" t="s">
        <v>2069</v>
      </c>
      <c r="C1031" s="4">
        <f>LEN(A1031)</f>
        <v>6</v>
      </c>
      <c r="D1031" s="10" t="str">
        <f>A1031&amp;B1031</f>
        <v>あすたりすくアスタリスク</v>
      </c>
    </row>
    <row r="1032" spans="1:4" x14ac:dyDescent="0.6">
      <c r="A1032" s="13" t="s">
        <v>2070</v>
      </c>
      <c r="B1032" s="13" t="s">
        <v>2071</v>
      </c>
      <c r="C1032" s="4">
        <f>LEN(A1032)</f>
        <v>6</v>
      </c>
      <c r="D1032" s="10" t="str">
        <f>A1032&amp;B1032</f>
        <v>あすたろおとアスタロート</v>
      </c>
    </row>
    <row r="1033" spans="1:4" x14ac:dyDescent="0.6">
      <c r="A1033" s="13" t="s">
        <v>2072</v>
      </c>
      <c r="B1033" s="13" t="s">
        <v>2073</v>
      </c>
      <c r="C1033" s="4">
        <f>LEN(A1033)</f>
        <v>6</v>
      </c>
      <c r="D1033" s="10" t="str">
        <f>A1033&amp;B1033</f>
        <v>あすたろっとアスタロット</v>
      </c>
    </row>
    <row r="1034" spans="1:4" x14ac:dyDescent="0.6">
      <c r="A1034" s="13" t="s">
        <v>2074</v>
      </c>
      <c r="B1034" s="13" t="s">
        <v>2075</v>
      </c>
      <c r="C1034" s="4">
        <f>LEN(A1034)</f>
        <v>6</v>
      </c>
      <c r="D1034" s="10" t="str">
        <f>A1034&amp;B1034</f>
        <v>あすちゅうとアスチュート</v>
      </c>
    </row>
    <row r="1035" spans="1:4" x14ac:dyDescent="0.6">
      <c r="A1035" s="13" t="s">
        <v>2076</v>
      </c>
      <c r="B1035" s="13" t="s">
        <v>2077</v>
      </c>
      <c r="C1035" s="4">
        <f>LEN(A1035)</f>
        <v>6</v>
      </c>
      <c r="D1035" s="10" t="str">
        <f>A1035&amp;B1035</f>
        <v>あずてきうむアズテキウム</v>
      </c>
    </row>
    <row r="1036" spans="1:4" x14ac:dyDescent="0.6">
      <c r="A1036" s="13" t="s">
        <v>2078</v>
      </c>
      <c r="B1036" s="13" t="s">
        <v>2079</v>
      </c>
      <c r="C1036" s="4">
        <f>LEN(A1036)</f>
        <v>6</v>
      </c>
      <c r="D1036" s="10" t="str">
        <f>A1036&amp;B1036</f>
        <v>あすてりおすアステリオス</v>
      </c>
    </row>
    <row r="1037" spans="1:4" x14ac:dyDescent="0.6">
      <c r="A1037" s="13" t="s">
        <v>2080</v>
      </c>
      <c r="B1037" s="13" t="s">
        <v>2081</v>
      </c>
      <c r="C1037" s="4">
        <f>LEN(A1037)</f>
        <v>6</v>
      </c>
      <c r="D1037" s="10" t="str">
        <f>A1037&amp;B1037</f>
        <v>あすてりくすアステリクス</v>
      </c>
    </row>
    <row r="1038" spans="1:4" x14ac:dyDescent="0.6">
      <c r="A1038" s="13" t="s">
        <v>2082</v>
      </c>
      <c r="B1038" s="13" t="s">
        <v>2083</v>
      </c>
      <c r="C1038" s="4">
        <f>LEN(A1038)</f>
        <v>6</v>
      </c>
      <c r="D1038" s="10" t="str">
        <f>A1038&amp;B1038</f>
        <v>あすてりすくアステリスク</v>
      </c>
    </row>
    <row r="1039" spans="1:4" x14ac:dyDescent="0.6">
      <c r="A1039" s="13" t="s">
        <v>2084</v>
      </c>
      <c r="B1039" s="13" t="s">
        <v>2085</v>
      </c>
      <c r="C1039" s="4">
        <f>LEN(A1039)</f>
        <v>6</v>
      </c>
      <c r="D1039" s="10" t="str">
        <f>A1039&amp;B1039</f>
        <v>あすてりずむアステリズム</v>
      </c>
    </row>
    <row r="1040" spans="1:4" x14ac:dyDescent="0.6">
      <c r="A1040" s="13" t="s">
        <v>2086</v>
      </c>
      <c r="B1040" s="13" t="s">
        <v>2087</v>
      </c>
      <c r="C1040" s="4">
        <f>LEN(A1040)</f>
        <v>6</v>
      </c>
      <c r="D1040" s="10" t="str">
        <f>A1040&amp;B1040</f>
        <v>あすてろいどアステロイド</v>
      </c>
    </row>
    <row r="1041" spans="1:4" x14ac:dyDescent="0.6">
      <c r="A1041" s="13" t="s">
        <v>2088</v>
      </c>
      <c r="B1041" s="13" t="s">
        <v>2089</v>
      </c>
      <c r="C1041" s="4">
        <f>LEN(A1041)</f>
        <v>6</v>
      </c>
      <c r="D1041" s="10" t="str">
        <f>A1041&amp;B1041</f>
        <v>あすてろおどアステロード</v>
      </c>
    </row>
    <row r="1042" spans="1:4" x14ac:dyDescent="0.6">
      <c r="A1042" s="13" t="s">
        <v>2090</v>
      </c>
      <c r="B1042" s="13" t="s">
        <v>2091</v>
      </c>
      <c r="C1042" s="4">
        <f>LEN(A1042)</f>
        <v>6</v>
      </c>
      <c r="D1042" s="10" t="str">
        <f>A1042&amp;B1042</f>
        <v>あすとらいあアストライア</v>
      </c>
    </row>
    <row r="1043" spans="1:4" x14ac:dyDescent="0.6">
      <c r="A1043" s="13" t="s">
        <v>2092</v>
      </c>
      <c r="B1043" s="13" t="s">
        <v>2093</v>
      </c>
      <c r="C1043" s="4">
        <f>LEN(A1043)</f>
        <v>6</v>
      </c>
      <c r="D1043" s="10" t="str">
        <f>A1043&amp;B1043</f>
        <v>あすとらえあアストラエア</v>
      </c>
    </row>
    <row r="1044" spans="1:4" x14ac:dyDescent="0.6">
      <c r="A1044" s="13" t="s">
        <v>2094</v>
      </c>
      <c r="B1044" s="13" t="s">
        <v>2095</v>
      </c>
      <c r="C1044" s="4">
        <f>LEN(A1044)</f>
        <v>6</v>
      </c>
      <c r="D1044" s="10" t="str">
        <f>A1044&amp;B1044</f>
        <v>あすとらかんアストラカン</v>
      </c>
    </row>
    <row r="1045" spans="1:4" x14ac:dyDescent="0.6">
      <c r="A1045" s="13" t="s">
        <v>2096</v>
      </c>
      <c r="B1045" s="13" t="s">
        <v>2097</v>
      </c>
      <c r="C1045" s="4">
        <f>LEN(A1045)</f>
        <v>6</v>
      </c>
      <c r="D1045" s="10" t="str">
        <f>A1045&amp;B1045</f>
        <v>あすとろどんアストロドン</v>
      </c>
    </row>
    <row r="1046" spans="1:4" x14ac:dyDescent="0.6">
      <c r="A1046" s="13" t="s">
        <v>2098</v>
      </c>
      <c r="B1046" s="13" t="s">
        <v>2099</v>
      </c>
      <c r="C1046" s="4">
        <f>LEN(A1046)</f>
        <v>6</v>
      </c>
      <c r="D1046" s="10" t="str">
        <f>A1046&amp;B1046</f>
        <v>あすぱてえとアスパテート</v>
      </c>
    </row>
    <row r="1047" spans="1:4" x14ac:dyDescent="0.6">
      <c r="A1047" s="13" t="s">
        <v>2100</v>
      </c>
      <c r="B1047" s="13" t="s">
        <v>2101</v>
      </c>
      <c r="C1047" s="4">
        <f>LEN(A1047)</f>
        <v>6</v>
      </c>
      <c r="D1047" s="10" t="str">
        <f>A1047&amp;B1047</f>
        <v>あすはのかみ阿須波神</v>
      </c>
    </row>
    <row r="1048" spans="1:4" x14ac:dyDescent="0.6">
      <c r="A1048" s="13" t="s">
        <v>2102</v>
      </c>
      <c r="B1048" s="13" t="s">
        <v>2103</v>
      </c>
      <c r="C1048" s="4">
        <f>LEN(A1048)</f>
        <v>6</v>
      </c>
      <c r="D1048" s="10" t="str">
        <f>A1048&amp;B1048</f>
        <v>あすはひのき明日は檜</v>
      </c>
    </row>
    <row r="1049" spans="1:4" x14ac:dyDescent="0.6">
      <c r="A1049" s="13" t="s">
        <v>2104</v>
      </c>
      <c r="B1049" s="13" t="s">
        <v>2105</v>
      </c>
      <c r="C1049" s="4">
        <f>LEN(A1049)</f>
        <v>6</v>
      </c>
      <c r="D1049" s="10" t="str">
        <f>A1049&amp;B1049</f>
        <v>あすぱらがすアスパラガス</v>
      </c>
    </row>
    <row r="1050" spans="1:4" x14ac:dyDescent="0.6">
      <c r="A1050" s="13" t="s">
        <v>2106</v>
      </c>
      <c r="B1050" s="13" t="s">
        <v>2107</v>
      </c>
      <c r="C1050" s="4">
        <f>LEN(A1050)</f>
        <v>6</v>
      </c>
      <c r="D1050" s="10" t="str">
        <f>A1050&amp;B1050</f>
        <v>あすぱらぎんアスパラギン</v>
      </c>
    </row>
    <row r="1051" spans="1:4" x14ac:dyDescent="0.6">
      <c r="A1051" s="13" t="s">
        <v>2108</v>
      </c>
      <c r="B1051" s="13" t="s">
        <v>2109</v>
      </c>
      <c r="C1051" s="4">
        <f>LEN(A1051)</f>
        <v>6</v>
      </c>
      <c r="D1051" s="10" t="str">
        <f>A1051&amp;B1051</f>
        <v>あすひかずらアスヒカズラ</v>
      </c>
    </row>
    <row r="1052" spans="1:4" x14ac:dyDescent="0.6">
      <c r="A1052" s="13" t="s">
        <v>2110</v>
      </c>
      <c r="B1052" s="13" t="s">
        <v>2111</v>
      </c>
      <c r="C1052" s="4">
        <f>LEN(A1052)</f>
        <v>6</v>
      </c>
      <c r="D1052" s="10" t="str">
        <f>A1052&amp;B1052</f>
        <v>あすふぁるとアスファルト</v>
      </c>
    </row>
    <row r="1053" spans="1:4" x14ac:dyDescent="0.6">
      <c r="A1053" s="13" t="s">
        <v>2112</v>
      </c>
      <c r="B1053" s="13" t="s">
        <v>2113</v>
      </c>
      <c r="C1053" s="4">
        <f>LEN(A1053)</f>
        <v>6</v>
      </c>
      <c r="D1053" s="10" t="str">
        <f>A1053&amp;B1053</f>
        <v>あすふあるとアスフアルト</v>
      </c>
    </row>
    <row r="1054" spans="1:4" x14ac:dyDescent="0.6">
      <c r="A1054" s="13" t="s">
        <v>2114</v>
      </c>
      <c r="B1054" s="13" t="s">
        <v>2115</v>
      </c>
      <c r="C1054" s="4">
        <f>LEN(A1054)</f>
        <v>6</v>
      </c>
      <c r="D1054" s="10" t="str">
        <f>A1054&amp;B1054</f>
        <v>あすぺくとひアスペクト比</v>
      </c>
    </row>
    <row r="1055" spans="1:4" x14ac:dyDescent="0.6">
      <c r="A1055" s="13" t="s">
        <v>2116</v>
      </c>
      <c r="B1055" s="13" t="s">
        <v>2117</v>
      </c>
      <c r="C1055" s="4">
        <f>LEN(A1055)</f>
        <v>6</v>
      </c>
      <c r="D1055" s="10" t="str">
        <f>A1055&amp;B1055</f>
        <v>あすぺりてぃアスペリティ</v>
      </c>
    </row>
    <row r="1056" spans="1:4" x14ac:dyDescent="0.6">
      <c r="A1056" s="13" t="s">
        <v>2118</v>
      </c>
      <c r="B1056" s="13" t="s">
        <v>2119</v>
      </c>
      <c r="C1056" s="4">
        <f>LEN(A1056)</f>
        <v>6</v>
      </c>
      <c r="D1056" s="10" t="str">
        <f>A1056&amp;B1056</f>
        <v>あすぺるがあアスペルガー</v>
      </c>
    </row>
    <row r="1057" spans="1:4" x14ac:dyDescent="0.6">
      <c r="A1057" s="13" t="s">
        <v>2120</v>
      </c>
      <c r="B1057" s="13" t="s">
        <v>2121</v>
      </c>
      <c r="C1057" s="4">
        <f>LEN(A1057)</f>
        <v>6</v>
      </c>
      <c r="D1057" s="10" t="str">
        <f>A1057&amp;B1057</f>
        <v>あずまあそび東遊び</v>
      </c>
    </row>
    <row r="1058" spans="1:4" x14ac:dyDescent="0.6">
      <c r="A1058" s="13" t="s">
        <v>2122</v>
      </c>
      <c r="B1058" s="13" t="s">
        <v>2123</v>
      </c>
      <c r="C1058" s="4">
        <f>LEN(A1058)</f>
        <v>6</v>
      </c>
      <c r="D1058" s="10" t="str">
        <f>A1058&amp;B1058</f>
        <v>あずまいちげアズマイチゲ</v>
      </c>
    </row>
    <row r="1059" spans="1:4" x14ac:dyDescent="0.6">
      <c r="A1059" s="13" t="s">
        <v>2124</v>
      </c>
      <c r="B1059" s="13" t="s">
        <v>2125</v>
      </c>
      <c r="C1059" s="4">
        <f>LEN(A1059)</f>
        <v>6</v>
      </c>
      <c r="D1059" s="10" t="str">
        <f>A1059&amp;B1059</f>
        <v>あずまいばらアズマイバラ</v>
      </c>
    </row>
    <row r="1060" spans="1:4" x14ac:dyDescent="0.6">
      <c r="A1060" s="13" t="s">
        <v>2126</v>
      </c>
      <c r="B1060" s="13" t="s">
        <v>2127</v>
      </c>
      <c r="C1060" s="4">
        <f>LEN(A1060)</f>
        <v>6</v>
      </c>
      <c r="D1060" s="10" t="str">
        <f>A1060&amp;B1060</f>
        <v>あずまえびす東夷</v>
      </c>
    </row>
    <row r="1061" spans="1:4" x14ac:dyDescent="0.6">
      <c r="A1061" s="13" t="s">
        <v>2128</v>
      </c>
      <c r="B1061" s="13" t="s">
        <v>2129</v>
      </c>
      <c r="C1061" s="4">
        <f>LEN(A1061)</f>
        <v>6</v>
      </c>
      <c r="D1061" s="10" t="str">
        <f>A1061&amp;B1061</f>
        <v>あずまおとこ東男</v>
      </c>
    </row>
    <row r="1062" spans="1:4" x14ac:dyDescent="0.6">
      <c r="A1062" s="13" t="s">
        <v>2130</v>
      </c>
      <c r="B1062" s="13" t="s">
        <v>2131</v>
      </c>
      <c r="C1062" s="4">
        <f>LEN(A1062)</f>
        <v>6</v>
      </c>
      <c r="D1062" s="10" t="str">
        <f>A1062&amp;B1062</f>
        <v>あずまおどり東踊</v>
      </c>
    </row>
    <row r="1063" spans="1:4" x14ac:dyDescent="0.6">
      <c r="A1063" s="13" t="s">
        <v>2132</v>
      </c>
      <c r="B1063" s="13" t="s">
        <v>2133</v>
      </c>
      <c r="C1063" s="4">
        <f>LEN(A1063)</f>
        <v>6</v>
      </c>
      <c r="D1063" s="10" t="str">
        <f>A1063&amp;B1063</f>
        <v>あずまおんな東女</v>
      </c>
    </row>
    <row r="1064" spans="1:4" x14ac:dyDescent="0.6">
      <c r="A1064" s="13" t="s">
        <v>2134</v>
      </c>
      <c r="B1064" s="13" t="s">
        <v>2135</v>
      </c>
      <c r="C1064" s="4">
        <f>LEN(A1064)</f>
        <v>6</v>
      </c>
      <c r="D1064" s="10" t="str">
        <f>A1064&amp;B1064</f>
        <v>あずまかがみ吾妻鏡</v>
      </c>
    </row>
    <row r="1065" spans="1:4" x14ac:dyDescent="0.6">
      <c r="A1065" s="13" t="s">
        <v>2136</v>
      </c>
      <c r="B1065" s="13" t="s">
        <v>2137</v>
      </c>
      <c r="C1065" s="4">
        <f>LEN(A1065)</f>
        <v>6</v>
      </c>
      <c r="D1065" s="10" t="str">
        <f>A1065&amp;B1065</f>
        <v>あずまからげ東紮げ</v>
      </c>
    </row>
    <row r="1066" spans="1:4" x14ac:dyDescent="0.6">
      <c r="A1066" s="13" t="s">
        <v>2138</v>
      </c>
      <c r="B1066" s="13" t="s">
        <v>2139</v>
      </c>
      <c r="C1066" s="4">
        <f>LEN(A1066)</f>
        <v>6</v>
      </c>
      <c r="D1066" s="10" t="str">
        <f>A1066&amp;B1066</f>
        <v>あずまがらす東烏</v>
      </c>
    </row>
    <row r="1067" spans="1:4" x14ac:dyDescent="0.6">
      <c r="A1067" s="13" t="s">
        <v>2140</v>
      </c>
      <c r="B1067" s="13" t="s">
        <v>2141</v>
      </c>
      <c r="C1067" s="4">
        <f>LEN(A1067)</f>
        <v>6</v>
      </c>
      <c r="D1067" s="10" t="str">
        <f>A1067&amp;B1067</f>
        <v>あずまくだり東下り</v>
      </c>
    </row>
    <row r="1068" spans="1:4" x14ac:dyDescent="0.6">
      <c r="A1068" s="13" t="s">
        <v>2142</v>
      </c>
      <c r="B1068" s="13" t="s">
        <v>2143</v>
      </c>
      <c r="C1068" s="4">
        <f>LEN(A1068)</f>
        <v>6</v>
      </c>
      <c r="D1068" s="10" t="str">
        <f>A1068&amp;B1068</f>
        <v>あずまこおと吾妻コート</v>
      </c>
    </row>
    <row r="1069" spans="1:4" x14ac:dyDescent="0.6">
      <c r="A1069" s="13" t="s">
        <v>2144</v>
      </c>
      <c r="B1069" s="13" t="s">
        <v>2145</v>
      </c>
      <c r="C1069" s="4">
        <f>LEN(A1069)</f>
        <v>6</v>
      </c>
      <c r="D1069" s="10" t="str">
        <f>A1069&amp;B1069</f>
        <v>あずまことば東言葉</v>
      </c>
    </row>
    <row r="1070" spans="1:4" x14ac:dyDescent="0.6">
      <c r="A1070" s="13" t="s">
        <v>2146</v>
      </c>
      <c r="B1070" s="13" t="s">
        <v>2147</v>
      </c>
      <c r="C1070" s="4">
        <f>LEN(A1070)</f>
        <v>6</v>
      </c>
      <c r="D1070" s="10" t="str">
        <f>A1070&amp;B1070</f>
        <v>あずまそだち東育ち</v>
      </c>
    </row>
    <row r="1071" spans="1:4" x14ac:dyDescent="0.6">
      <c r="A1071" s="13" t="s">
        <v>2148</v>
      </c>
      <c r="B1071" s="13" t="s">
        <v>2149</v>
      </c>
      <c r="C1071" s="4">
        <f>LEN(A1071)</f>
        <v>6</v>
      </c>
      <c r="D1071" s="10" t="str">
        <f>A1071&amp;B1071</f>
        <v>あずまだえき東田駅</v>
      </c>
    </row>
    <row r="1072" spans="1:4" x14ac:dyDescent="0.6">
      <c r="A1072" s="13" t="s">
        <v>2150</v>
      </c>
      <c r="B1072" s="13" t="s">
        <v>2151</v>
      </c>
      <c r="C1072" s="4">
        <f>LEN(A1072)</f>
        <v>6</v>
      </c>
      <c r="D1072" s="10" t="str">
        <f>A1072&amp;B1072</f>
        <v>あずまちづる東 ちづる</v>
      </c>
    </row>
    <row r="1073" spans="1:4" x14ac:dyDescent="0.6">
      <c r="A1073" s="13" t="s">
        <v>2152</v>
      </c>
      <c r="B1073" s="13" t="s">
        <v>2152</v>
      </c>
      <c r="C1073" s="4">
        <f>LEN(A1073)</f>
        <v>6</v>
      </c>
      <c r="D1073" s="10" t="str">
        <f>A1073&amp;B1073</f>
        <v>あずまっくすあずまっくす</v>
      </c>
    </row>
    <row r="1074" spans="1:4" x14ac:dyDescent="0.6">
      <c r="A1074" s="13" t="s">
        <v>2153</v>
      </c>
      <c r="B1074" s="13" t="s">
        <v>2154</v>
      </c>
      <c r="C1074" s="4">
        <f>LEN(A1074)</f>
        <v>6</v>
      </c>
      <c r="D1074" s="10" t="str">
        <f>A1074&amp;B1074</f>
        <v>あずまつづれ東綴れ</v>
      </c>
    </row>
    <row r="1075" spans="1:4" x14ac:dyDescent="0.6">
      <c r="A1075" s="13" t="s">
        <v>2155</v>
      </c>
      <c r="B1075" s="13" t="s">
        <v>2156</v>
      </c>
      <c r="C1075" s="4">
        <f>LEN(A1075)</f>
        <v>6</v>
      </c>
      <c r="D1075" s="10" t="str">
        <f>A1075&amp;B1075</f>
        <v>あずまなまり東訛り</v>
      </c>
    </row>
    <row r="1076" spans="1:4" x14ac:dyDescent="0.6">
      <c r="A1076" s="13" t="s">
        <v>2157</v>
      </c>
      <c r="B1076" s="13" t="s">
        <v>2158</v>
      </c>
      <c r="C1076" s="4">
        <f>LEN(A1076)</f>
        <v>6</v>
      </c>
      <c r="D1076" s="10" t="str">
        <f>A1076&amp;B1076</f>
        <v>あずまなるこアズマナルコ</v>
      </c>
    </row>
    <row r="1077" spans="1:4" x14ac:dyDescent="0.6">
      <c r="A1077" s="13" t="s">
        <v>2159</v>
      </c>
      <c r="B1077" s="13" t="s">
        <v>2160</v>
      </c>
      <c r="C1077" s="4">
        <f>LEN(A1077)</f>
        <v>6</v>
      </c>
      <c r="D1077" s="10" t="str">
        <f>A1077&amp;B1077</f>
        <v>あずまにしきアズマニシキ</v>
      </c>
    </row>
    <row r="1078" spans="1:4" x14ac:dyDescent="0.6">
      <c r="A1078" s="13" t="s">
        <v>2161</v>
      </c>
      <c r="B1078" s="13" t="s">
        <v>2162</v>
      </c>
      <c r="C1078" s="4">
        <f>LEN(A1078)</f>
        <v>6</v>
      </c>
      <c r="D1078" s="10" t="str">
        <f>A1078&amp;B1078</f>
        <v>あずまねざさアズマネザサ</v>
      </c>
    </row>
    <row r="1079" spans="1:4" x14ac:dyDescent="0.6">
      <c r="A1079" s="13" t="s">
        <v>2163</v>
      </c>
      <c r="B1079" s="13" t="s">
        <v>2164</v>
      </c>
      <c r="C1079" s="4">
        <f>LEN(A1079)</f>
        <v>6</v>
      </c>
      <c r="D1079" s="10" t="str">
        <f>A1079&amp;B1079</f>
        <v>あずまひがん東彼岸</v>
      </c>
    </row>
    <row r="1080" spans="1:4" x14ac:dyDescent="0.6">
      <c r="A1080" s="13" t="s">
        <v>2165</v>
      </c>
      <c r="B1080" s="13" t="s">
        <v>2166</v>
      </c>
      <c r="C1080" s="4">
        <f>LEN(A1080)</f>
        <v>6</v>
      </c>
      <c r="D1080" s="10" t="str">
        <f>A1080&amp;B1080</f>
        <v>あずまひでき東秀紀</v>
      </c>
    </row>
    <row r="1081" spans="1:4" x14ac:dyDescent="0.6">
      <c r="A1081" s="13" t="s">
        <v>2167</v>
      </c>
      <c r="B1081" s="13" t="s">
        <v>2168</v>
      </c>
      <c r="C1081" s="4">
        <f>LEN(A1081)</f>
        <v>6</v>
      </c>
      <c r="D1081" s="10" t="str">
        <f>A1081&amp;B1081</f>
        <v>あずまぶくろあずま袋</v>
      </c>
    </row>
    <row r="1082" spans="1:4" x14ac:dyDescent="0.6">
      <c r="A1082" s="13" t="s">
        <v>2169</v>
      </c>
      <c r="B1082" s="13" t="s">
        <v>2170</v>
      </c>
      <c r="C1082" s="4">
        <f>LEN(A1082)</f>
        <v>6</v>
      </c>
      <c r="D1082" s="10" t="str">
        <f>A1082&amp;B1082</f>
        <v>あずまみくりアズマミクリ</v>
      </c>
    </row>
    <row r="1083" spans="1:4" x14ac:dyDescent="0.6">
      <c r="A1083" s="13" t="s">
        <v>2171</v>
      </c>
      <c r="B1083" s="13" t="s">
        <v>2172</v>
      </c>
      <c r="C1083" s="4">
        <f>LEN(A1083)</f>
        <v>6</v>
      </c>
      <c r="D1083" s="10" t="str">
        <f>A1083&amp;B1083</f>
        <v>あずまむすび東結び</v>
      </c>
    </row>
    <row r="1084" spans="1:4" x14ac:dyDescent="0.6">
      <c r="A1084" s="13" t="s">
        <v>2173</v>
      </c>
      <c r="B1084" s="13" t="s">
        <v>2174</v>
      </c>
      <c r="C1084" s="4">
        <f>LEN(A1084)</f>
        <v>6</v>
      </c>
      <c r="D1084" s="10" t="str">
        <f>A1084&amp;B1084</f>
        <v>あずまもぐらアズマモグラ</v>
      </c>
    </row>
    <row r="1085" spans="1:4" x14ac:dyDescent="0.6">
      <c r="A1085" s="13" t="s">
        <v>2175</v>
      </c>
      <c r="B1085" s="13" t="s">
        <v>2176</v>
      </c>
      <c r="C1085" s="4">
        <f>LEN(A1085)</f>
        <v>6</v>
      </c>
      <c r="D1085" s="10" t="str">
        <f>A1085&amp;B1085</f>
        <v>あずまやさん四阿山</v>
      </c>
    </row>
    <row r="1086" spans="1:4" x14ac:dyDescent="0.6">
      <c r="A1086" s="13" t="s">
        <v>2177</v>
      </c>
      <c r="B1086" s="13" t="s">
        <v>2178</v>
      </c>
      <c r="C1086" s="4">
        <f>LEN(A1086)</f>
        <v>6</v>
      </c>
      <c r="D1086" s="10" t="str">
        <f>A1086&amp;B1086</f>
        <v>あずまゆうきあずま勇輝</v>
      </c>
    </row>
    <row r="1087" spans="1:4" x14ac:dyDescent="0.6">
      <c r="A1087" s="13" t="s">
        <v>2179</v>
      </c>
      <c r="B1087" s="13" t="s">
        <v>2180</v>
      </c>
      <c r="C1087" s="4">
        <f>LEN(A1087)</f>
        <v>6</v>
      </c>
      <c r="D1087" s="10" t="str">
        <f>A1087&amp;B1087</f>
        <v>あずみいのでアズミイノデ</v>
      </c>
    </row>
    <row r="1088" spans="1:4" x14ac:dyDescent="0.6">
      <c r="A1088" s="13" t="s">
        <v>2181</v>
      </c>
      <c r="B1088" s="13" t="s">
        <v>2182</v>
      </c>
      <c r="C1088" s="4">
        <f>LEN(A1088)</f>
        <v>6</v>
      </c>
      <c r="D1088" s="10" t="str">
        <f>A1088&amp;B1088</f>
        <v>あすもでうすアスモデウス</v>
      </c>
    </row>
    <row r="1089" spans="1:4" x14ac:dyDescent="0.6">
      <c r="A1089" s="13" t="s">
        <v>2183</v>
      </c>
      <c r="B1089" s="13" t="s">
        <v>2184</v>
      </c>
      <c r="C1089" s="4">
        <f>LEN(A1089)</f>
        <v>6</v>
      </c>
      <c r="D1089" s="10" t="str">
        <f>A1089&amp;B1089</f>
        <v>あすらふぃるアスラフィル</v>
      </c>
    </row>
    <row r="1090" spans="1:4" x14ac:dyDescent="0.6">
      <c r="A1090" s="13" t="s">
        <v>2185</v>
      </c>
      <c r="B1090" s="13" t="s">
        <v>2186</v>
      </c>
      <c r="C1090" s="4">
        <f>LEN(A1090)</f>
        <v>6</v>
      </c>
      <c r="D1090" s="10" t="str">
        <f>A1090&amp;B1090</f>
        <v>あすらんざらアスラン・ザラ</v>
      </c>
    </row>
    <row r="1091" spans="1:4" x14ac:dyDescent="0.6">
      <c r="A1091" s="13" t="s">
        <v>2187</v>
      </c>
      <c r="B1091" s="13" t="s">
        <v>2188</v>
      </c>
      <c r="C1091" s="4">
        <f>LEN(A1091)</f>
        <v>6</v>
      </c>
      <c r="D1091" s="10" t="str">
        <f>A1091&amp;B1091</f>
        <v>あずれえじょアズレージョ</v>
      </c>
    </row>
    <row r="1092" spans="1:4" x14ac:dyDescent="0.6">
      <c r="A1092" s="13" t="s">
        <v>2189</v>
      </c>
      <c r="B1092" s="13" t="s">
        <v>2190</v>
      </c>
      <c r="C1092" s="4">
        <f>LEN(A1092)</f>
        <v>6</v>
      </c>
      <c r="D1092" s="10" t="str">
        <f>A1092&amp;B1092</f>
        <v>あすれちっくアスレチック</v>
      </c>
    </row>
    <row r="1093" spans="1:4" x14ac:dyDescent="0.6">
      <c r="A1093" s="13" t="s">
        <v>2191</v>
      </c>
      <c r="B1093" s="13" t="s">
        <v>2192</v>
      </c>
      <c r="C1093" s="4">
        <f>LEN(A1093)</f>
        <v>6</v>
      </c>
      <c r="D1093" s="10" t="str">
        <f>A1093&amp;B1093</f>
        <v>あすんしおんアスンシオン</v>
      </c>
    </row>
    <row r="1094" spans="1:4" x14ac:dyDescent="0.6">
      <c r="A1094" s="13" t="s">
        <v>2193</v>
      </c>
      <c r="B1094" s="13" t="s">
        <v>2194</v>
      </c>
      <c r="C1094" s="4">
        <f>LEN(A1094)</f>
        <v>6</v>
      </c>
      <c r="D1094" s="10" t="str">
        <f>A1094&amp;B1094</f>
        <v>あせいちゅう亜成虫</v>
      </c>
    </row>
    <row r="1095" spans="1:4" x14ac:dyDescent="0.6">
      <c r="A1095" s="13" t="s">
        <v>2195</v>
      </c>
      <c r="B1095" s="13" t="s">
        <v>2196</v>
      </c>
      <c r="C1095" s="4">
        <f>LEN(A1095)</f>
        <v>6</v>
      </c>
      <c r="D1095" s="10" t="str">
        <f>A1095&amp;B1095</f>
        <v>あぜおとぎりアゼオトギリ</v>
      </c>
    </row>
    <row r="1096" spans="1:4" x14ac:dyDescent="0.6">
      <c r="A1096" s="13" t="s">
        <v>2197</v>
      </c>
      <c r="B1096" s="13" t="s">
        <v>2198</v>
      </c>
      <c r="C1096" s="4">
        <f>LEN(A1096)</f>
        <v>6</v>
      </c>
      <c r="D1096" s="10" t="str">
        <f>A1096&amp;B1096</f>
        <v>あぜがやつり畦蚊帳吊,アゼガヤツリ</v>
      </c>
    </row>
    <row r="1097" spans="1:4" x14ac:dyDescent="0.6">
      <c r="A1097" s="13" t="s">
        <v>2199</v>
      </c>
      <c r="B1097" s="13" t="s">
        <v>2200</v>
      </c>
      <c r="C1097" s="4">
        <f>LEN(A1097)</f>
        <v>6</v>
      </c>
      <c r="D1097" s="10" t="str">
        <f>A1097&amp;B1097</f>
        <v>あせくしゃるアセクシャル</v>
      </c>
    </row>
    <row r="1098" spans="1:4" x14ac:dyDescent="0.6">
      <c r="A1098" s="13" t="s">
        <v>2201</v>
      </c>
      <c r="B1098" s="13" t="s">
        <v>2202</v>
      </c>
      <c r="C1098" s="4">
        <f>LEN(A1098)</f>
        <v>6</v>
      </c>
      <c r="D1098" s="10" t="str">
        <f>A1098&amp;B1098</f>
        <v>あせじゅばん汗襦袢</v>
      </c>
    </row>
    <row r="1099" spans="1:4" x14ac:dyDescent="0.6">
      <c r="A1099" s="13" t="s">
        <v>2203</v>
      </c>
      <c r="B1099" s="13" t="s">
        <v>2204</v>
      </c>
      <c r="C1099" s="4">
        <f>LEN(A1099)</f>
        <v>6</v>
      </c>
      <c r="D1099" s="10" t="str">
        <f>A1099&amp;B1099</f>
        <v>あせすめんとアセスメント</v>
      </c>
    </row>
    <row r="1100" spans="1:4" x14ac:dyDescent="0.6">
      <c r="A1100" s="13" t="s">
        <v>2205</v>
      </c>
      <c r="B1100" s="13" t="s">
        <v>2206</v>
      </c>
      <c r="C1100" s="4">
        <f>LEN(A1100)</f>
        <v>6</v>
      </c>
      <c r="D1100" s="10" t="str">
        <f>A1100&amp;B1100</f>
        <v>あせてぬぐい汗手拭い</v>
      </c>
    </row>
    <row r="1101" spans="1:4" x14ac:dyDescent="0.6">
      <c r="A1101" s="13" t="s">
        <v>2207</v>
      </c>
      <c r="B1101" s="13" t="s">
        <v>2208</v>
      </c>
      <c r="C1101" s="4">
        <f>LEN(A1101)</f>
        <v>6</v>
      </c>
      <c r="D1101" s="10" t="str">
        <f>A1101&amp;B1101</f>
        <v>あぜてんつき畔点突き,アゼテンツキ</v>
      </c>
    </row>
    <row r="1102" spans="1:4" x14ac:dyDescent="0.6">
      <c r="A1102" s="13" t="s">
        <v>2209</v>
      </c>
      <c r="B1102" s="13" t="s">
        <v>2210</v>
      </c>
      <c r="C1102" s="4">
        <f>LEN(A1102)</f>
        <v>6</v>
      </c>
      <c r="D1102" s="10" t="str">
        <f>A1102&amp;B1102</f>
        <v>あせとあみどアセトアミド</v>
      </c>
    </row>
    <row r="1103" spans="1:4" x14ac:dyDescent="0.6">
      <c r="A1103" s="13" t="s">
        <v>2211</v>
      </c>
      <c r="B1103" s="13" t="s">
        <v>2212</v>
      </c>
      <c r="C1103" s="4">
        <f>LEN(A1103)</f>
        <v>6</v>
      </c>
      <c r="D1103" s="10" t="str">
        <f>A1103&amp;B1103</f>
        <v>あせふぇえとアセフェート</v>
      </c>
    </row>
    <row r="1104" spans="1:4" x14ac:dyDescent="0.6">
      <c r="A1104" s="13" t="s">
        <v>2213</v>
      </c>
      <c r="B1104" s="13" t="s">
        <v>2214</v>
      </c>
      <c r="C1104" s="4">
        <f>LEN(A1104)</f>
        <v>6</v>
      </c>
      <c r="D1104" s="10" t="str">
        <f>A1104&amp;B1104</f>
        <v>あぜりいじんアゼリー人</v>
      </c>
    </row>
    <row r="1105" spans="1:4" x14ac:dyDescent="0.6">
      <c r="A1105" s="13" t="s">
        <v>2215</v>
      </c>
      <c r="B1105" s="13" t="s">
        <v>2216</v>
      </c>
      <c r="C1105" s="4">
        <f>LEN(A1105)</f>
        <v>6</v>
      </c>
      <c r="D1105" s="10" t="str">
        <f>A1105&amp;B1105</f>
        <v>あせんだんとアセンダント</v>
      </c>
    </row>
    <row r="1106" spans="1:4" x14ac:dyDescent="0.6">
      <c r="A1106" s="13" t="s">
        <v>2217</v>
      </c>
      <c r="B1106" s="13" t="s">
        <v>2218</v>
      </c>
      <c r="C1106" s="4">
        <f>LEN(A1106)</f>
        <v>6</v>
      </c>
      <c r="D1106" s="10" t="str">
        <f>A1106&amp;B1106</f>
        <v>あせんぶらあアセンブラー</v>
      </c>
    </row>
    <row r="1107" spans="1:4" x14ac:dyDescent="0.6">
      <c r="A1107" s="13" t="s">
        <v>2219</v>
      </c>
      <c r="B1107" s="13" t="s">
        <v>2220</v>
      </c>
      <c r="C1107" s="4">
        <f>LEN(A1107)</f>
        <v>6</v>
      </c>
      <c r="D1107" s="10" t="str">
        <f>A1107&amp;B1107</f>
        <v>あせんぶりいアセンブリー</v>
      </c>
    </row>
    <row r="1108" spans="1:4" x14ac:dyDescent="0.6">
      <c r="A1108" s="13" t="s">
        <v>2221</v>
      </c>
      <c r="B1108" s="13" t="s">
        <v>2222</v>
      </c>
      <c r="C1108" s="4">
        <f>LEN(A1108)</f>
        <v>6</v>
      </c>
      <c r="D1108" s="10" t="str">
        <f>A1108&amp;B1108</f>
        <v>あそうあいこ麻生藍子</v>
      </c>
    </row>
    <row r="1109" spans="1:4" x14ac:dyDescent="0.6">
      <c r="A1109" s="13" t="s">
        <v>2223</v>
      </c>
      <c r="B1109" s="13" t="s">
        <v>2224</v>
      </c>
      <c r="C1109" s="4">
        <f>LEN(A1109)</f>
        <v>6</v>
      </c>
      <c r="D1109" s="10" t="str">
        <f>A1109&amp;B1109</f>
        <v>あそうくみこ麻生 久美子</v>
      </c>
    </row>
    <row r="1110" spans="1:4" x14ac:dyDescent="0.6">
      <c r="A1110" s="13" t="s">
        <v>2225</v>
      </c>
      <c r="B1110" s="13" t="s">
        <v>2226</v>
      </c>
      <c r="C1110" s="4">
        <f>LEN(A1110)</f>
        <v>6</v>
      </c>
      <c r="D1110" s="10" t="str">
        <f>A1110&amp;B1110</f>
        <v>あそうずえき浅水駅</v>
      </c>
    </row>
    <row r="1111" spans="1:4" x14ac:dyDescent="0.6">
      <c r="A1111" s="13" t="s">
        <v>2227</v>
      </c>
      <c r="B1111" s="13" t="s">
        <v>2228</v>
      </c>
      <c r="C1111" s="4">
        <f>LEN(A1111)</f>
        <v>6</v>
      </c>
      <c r="D1111" s="10" t="str">
        <f>A1111&amp;B1111</f>
        <v>あぞうのえき薊野駅</v>
      </c>
    </row>
    <row r="1112" spans="1:4" x14ac:dyDescent="0.6">
      <c r="A1112" s="13" t="s">
        <v>2229</v>
      </c>
      <c r="B1112" s="13" t="s">
        <v>2230</v>
      </c>
      <c r="C1112" s="4">
        <f>LEN(A1112)</f>
        <v>6</v>
      </c>
      <c r="D1112" s="10" t="str">
        <f>A1112&amp;B1112</f>
        <v>あそかっせん阿蘇合戦</v>
      </c>
    </row>
    <row r="1113" spans="1:4" x14ac:dyDescent="0.6">
      <c r="A1113" s="13" t="s">
        <v>2231</v>
      </c>
      <c r="B1113" s="13" t="s">
        <v>2232</v>
      </c>
      <c r="C1113" s="4">
        <f>LEN(A1113)</f>
        <v>6</v>
      </c>
      <c r="D1113" s="10" t="str">
        <f>A1113&amp;B1113</f>
        <v>あそがっせん蛙鼠合戦</v>
      </c>
    </row>
    <row r="1114" spans="1:4" x14ac:dyDescent="0.6">
      <c r="A1114" s="13" t="s">
        <v>2233</v>
      </c>
      <c r="B1114" s="13" t="s">
        <v>2234</v>
      </c>
      <c r="C1114" s="4">
        <f>LEN(A1114)</f>
        <v>6</v>
      </c>
      <c r="D1114" s="10" t="str">
        <f>A1114&amp;B1114</f>
        <v>あそしえいとアソシエイト</v>
      </c>
    </row>
    <row r="1115" spans="1:4" x14ac:dyDescent="0.6">
      <c r="A1115" s="13" t="s">
        <v>2235</v>
      </c>
      <c r="B1115" s="13" t="s">
        <v>2236</v>
      </c>
      <c r="C1115" s="4">
        <f>LEN(A1115)</f>
        <v>6</v>
      </c>
      <c r="D1115" s="10" t="str">
        <f>A1115&amp;B1115</f>
        <v>あそしけしだアソシケシダ</v>
      </c>
    </row>
    <row r="1116" spans="1:4" x14ac:dyDescent="0.6">
      <c r="A1116" s="13" t="s">
        <v>2237</v>
      </c>
      <c r="B1116" s="13" t="s">
        <v>2238</v>
      </c>
      <c r="C1116" s="4">
        <f>LEN(A1116)</f>
        <v>6</v>
      </c>
      <c r="D1116" s="10" t="str">
        <f>A1116&amp;B1116</f>
        <v>あそしらかわ阿蘇白川</v>
      </c>
    </row>
    <row r="1117" spans="1:4" x14ac:dyDescent="0.6">
      <c r="A1117" s="13" t="s">
        <v>2239</v>
      </c>
      <c r="B1117" s="13" t="s">
        <v>2240</v>
      </c>
      <c r="C1117" s="4">
        <f>LEN(A1117)</f>
        <v>6</v>
      </c>
      <c r="D1117" s="10" t="str">
        <f>A1117&amp;B1117</f>
        <v>あそたいげきアソタイゲキ</v>
      </c>
    </row>
    <row r="1118" spans="1:4" x14ac:dyDescent="0.6">
      <c r="A1118" s="13" t="s">
        <v>2241</v>
      </c>
      <c r="B1118" s="13" t="s">
        <v>2242</v>
      </c>
      <c r="C1118" s="4">
        <f>LEN(A1118)</f>
        <v>6</v>
      </c>
      <c r="D1118" s="10" t="str">
        <f>A1118&amp;B1118</f>
        <v>あそびあいて遊び相手</v>
      </c>
    </row>
    <row r="1119" spans="1:4" x14ac:dyDescent="0.6">
      <c r="A1119" s="13" t="s">
        <v>2243</v>
      </c>
      <c r="B1119" s="13" t="s">
        <v>2244</v>
      </c>
      <c r="C1119" s="4">
        <f>LEN(A1119)</f>
        <v>6</v>
      </c>
      <c r="D1119" s="10" t="str">
        <f>A1119&amp;B1119</f>
        <v>あそびがたき遊び敵</v>
      </c>
    </row>
    <row r="1120" spans="1:4" x14ac:dyDescent="0.6">
      <c r="A1120" s="13" t="s">
        <v>2245</v>
      </c>
      <c r="B1120" s="13" t="s">
        <v>2246</v>
      </c>
      <c r="C1120" s="4">
        <f>LEN(A1120)</f>
        <v>6</v>
      </c>
      <c r="D1120" s="10" t="str">
        <f>A1120&amp;B1120</f>
        <v>あそびぐるま遊び車</v>
      </c>
    </row>
    <row r="1121" spans="1:4" x14ac:dyDescent="0.6">
      <c r="A1121" s="13" t="s">
        <v>2247</v>
      </c>
      <c r="B1121" s="13" t="s">
        <v>2248</v>
      </c>
      <c r="C1121" s="4">
        <f>LEN(A1121)</f>
        <v>6</v>
      </c>
      <c r="D1121" s="10" t="str">
        <f>A1121&amp;B1121</f>
        <v>あそびごころ遊び心</v>
      </c>
    </row>
    <row r="1122" spans="1:4" x14ac:dyDescent="0.6">
      <c r="A1122" s="13" t="s">
        <v>2249</v>
      </c>
      <c r="B1122" s="13" t="s">
        <v>2250</v>
      </c>
      <c r="C1122" s="4">
        <f>LEN(A1122)</f>
        <v>6</v>
      </c>
      <c r="D1122" s="10" t="str">
        <f>A1122&amp;B1122</f>
        <v>あそびことば遊び言葉</v>
      </c>
    </row>
    <row r="1123" spans="1:4" x14ac:dyDescent="0.6">
      <c r="A1123" s="13" t="s">
        <v>2251</v>
      </c>
      <c r="B1123" s="13" t="s">
        <v>2252</v>
      </c>
      <c r="C1123" s="4">
        <f>LEN(A1123)</f>
        <v>6</v>
      </c>
      <c r="D1123" s="10" t="str">
        <f>A1123&amp;B1123</f>
        <v>あそびしごと遊び仕事</v>
      </c>
    </row>
    <row r="1124" spans="1:4" x14ac:dyDescent="0.6">
      <c r="A1124" s="13" t="s">
        <v>2253</v>
      </c>
      <c r="B1124" s="13" t="s">
        <v>2254</v>
      </c>
      <c r="C1124" s="4">
        <f>LEN(A1124)</f>
        <v>6</v>
      </c>
      <c r="D1124" s="10" t="str">
        <f>A1124&amp;B1124</f>
        <v>あそびどうぐ遊び道具</v>
      </c>
    </row>
    <row r="1125" spans="1:4" x14ac:dyDescent="0.6">
      <c r="A1125" s="13" t="s">
        <v>2255</v>
      </c>
      <c r="B1125" s="13" t="s">
        <v>2256</v>
      </c>
      <c r="C1125" s="4">
        <f>LEN(A1125)</f>
        <v>6</v>
      </c>
      <c r="D1125" s="10" t="str">
        <f>A1125&amp;B1125</f>
        <v>あそびどころ遊び所</v>
      </c>
    </row>
    <row r="1126" spans="1:4" x14ac:dyDescent="0.6">
      <c r="A1126" s="13" t="s">
        <v>2257</v>
      </c>
      <c r="B1126" s="13" t="s">
        <v>2258</v>
      </c>
      <c r="C1126" s="4">
        <f>LEN(A1126)</f>
        <v>6</v>
      </c>
      <c r="D1126" s="10" t="str">
        <f>A1126&amp;B1126</f>
        <v>あそびなかま遊び仲間</v>
      </c>
    </row>
    <row r="1127" spans="1:4" x14ac:dyDescent="0.6">
      <c r="A1127" s="13" t="s">
        <v>2259</v>
      </c>
      <c r="B1127" s="13" t="s">
        <v>2260</v>
      </c>
      <c r="C1127" s="4">
        <f>LEN(A1127)</f>
        <v>6</v>
      </c>
      <c r="D1127" s="10" t="str">
        <f>A1127&amp;B1127</f>
        <v>あぞべんぜんアゾベンゼン</v>
      </c>
    </row>
    <row r="1128" spans="1:4" x14ac:dyDescent="0.6">
      <c r="A1128" s="13" t="s">
        <v>2261</v>
      </c>
      <c r="B1128" s="13" t="s">
        <v>2262</v>
      </c>
      <c r="C1128" s="4">
        <f>LEN(A1128)</f>
        <v>6</v>
      </c>
      <c r="D1128" s="10" t="str">
        <f>A1128&amp;B1128</f>
        <v>あぞれすうそアゾレスウソ</v>
      </c>
    </row>
    <row r="1129" spans="1:4" x14ac:dyDescent="0.6">
      <c r="A1129" s="13" t="s">
        <v>2263</v>
      </c>
      <c r="B1129" s="13" t="s">
        <v>2264</v>
      </c>
      <c r="C1129" s="4">
        <f>LEN(A1129)</f>
        <v>6</v>
      </c>
      <c r="D1129" s="10" t="str">
        <f>A1129&amp;B1129</f>
        <v>あだうちのゆ仇討ちの湯</v>
      </c>
    </row>
    <row r="1130" spans="1:4" x14ac:dyDescent="0.6">
      <c r="A1130" s="13" t="s">
        <v>2265</v>
      </c>
      <c r="B1130" s="13" t="s">
        <v>2266</v>
      </c>
      <c r="C1130" s="4">
        <f>LEN(A1130)</f>
        <v>6</v>
      </c>
      <c r="D1130" s="10" t="str">
        <f>A1130&amp;B1130</f>
        <v>あだうちもの仇討ち物</v>
      </c>
    </row>
    <row r="1131" spans="1:4" x14ac:dyDescent="0.6">
      <c r="A1131" s="13" t="s">
        <v>2267</v>
      </c>
      <c r="B1131" s="13" t="s">
        <v>2268</v>
      </c>
      <c r="C1131" s="4">
        <f>LEN(A1131)</f>
        <v>6</v>
      </c>
      <c r="D1131" s="10" t="str">
        <f>A1131&amp;B1131</f>
        <v>あたかのまつ安宅松</v>
      </c>
    </row>
    <row r="1132" spans="1:4" x14ac:dyDescent="0.6">
      <c r="A1132" s="13" t="s">
        <v>2269</v>
      </c>
      <c r="B1132" s="13" t="s">
        <v>2270</v>
      </c>
      <c r="C1132" s="4">
        <f>LEN(A1132)</f>
        <v>6</v>
      </c>
      <c r="D1132" s="10" t="str">
        <f>A1132&amp;B1132</f>
        <v>あだくしょんアダクション</v>
      </c>
    </row>
    <row r="1133" spans="1:4" x14ac:dyDescent="0.6">
      <c r="A1133" s="13" t="s">
        <v>2271</v>
      </c>
      <c r="B1133" s="13" t="s">
        <v>2272</v>
      </c>
      <c r="C1133" s="4">
        <f>LEN(A1133)</f>
        <v>6</v>
      </c>
      <c r="D1133" s="10" t="str">
        <f>A1133&amp;B1133</f>
        <v>あたくちっくアタクチック</v>
      </c>
    </row>
    <row r="1134" spans="1:4" x14ac:dyDescent="0.6">
      <c r="A1134" s="13" t="s">
        <v>2273</v>
      </c>
      <c r="B1134" s="13" t="s">
        <v>2274</v>
      </c>
      <c r="C1134" s="4">
        <f>LEN(A1134)</f>
        <v>6</v>
      </c>
      <c r="D1134" s="10" t="str">
        <f>A1134&amp;B1134</f>
        <v>あたごまいり愛宕参り</v>
      </c>
    </row>
    <row r="1135" spans="1:4" x14ac:dyDescent="0.6">
      <c r="A1135" s="13" t="s">
        <v>2275</v>
      </c>
      <c r="B1135" s="13" t="s">
        <v>2276</v>
      </c>
      <c r="C1135" s="4">
        <f>LEN(A1135)</f>
        <v>6</v>
      </c>
      <c r="D1135" s="10" t="str">
        <f>A1135&amp;B1135</f>
        <v>あたごれんが愛宕連歌</v>
      </c>
    </row>
    <row r="1136" spans="1:4" x14ac:dyDescent="0.6">
      <c r="A1136" s="13" t="s">
        <v>2277</v>
      </c>
      <c r="B1136" s="13" t="s">
        <v>2278</v>
      </c>
      <c r="C1136" s="4">
        <f>LEN(A1136)</f>
        <v>6</v>
      </c>
      <c r="D1136" s="10" t="str">
        <f>A1136&amp;B1136</f>
        <v>あだしおとこ徒し男</v>
      </c>
    </row>
    <row r="1137" spans="1:4" x14ac:dyDescent="0.6">
      <c r="A1137" s="13" t="s">
        <v>2279</v>
      </c>
      <c r="B1137" s="13" t="s">
        <v>2280</v>
      </c>
      <c r="C1137" s="4">
        <f>LEN(A1137)</f>
        <v>6</v>
      </c>
      <c r="D1137" s="10" t="str">
        <f>A1137&amp;B1137</f>
        <v>あだしおんな徒し女</v>
      </c>
    </row>
    <row r="1138" spans="1:4" x14ac:dyDescent="0.6">
      <c r="A1138" s="13" t="s">
        <v>2281</v>
      </c>
      <c r="B1138" s="13" t="s">
        <v>2282</v>
      </c>
      <c r="C1138" s="4">
        <f>LEN(A1138)</f>
        <v>6</v>
      </c>
      <c r="D1138" s="10" t="str">
        <f>A1138&amp;B1138</f>
        <v>あたしかえき新鹿駅</v>
      </c>
    </row>
    <row r="1139" spans="1:4" x14ac:dyDescent="0.6">
      <c r="A1139" s="13" t="s">
        <v>2283</v>
      </c>
      <c r="B1139" s="13" t="s">
        <v>2284</v>
      </c>
      <c r="C1139" s="4">
        <f>LEN(A1139)</f>
        <v>6</v>
      </c>
      <c r="D1139" s="10" t="str">
        <f>A1139&amp;B1139</f>
        <v>あだしごころ徒し心</v>
      </c>
    </row>
    <row r="1140" spans="1:4" x14ac:dyDescent="0.6">
      <c r="A1140" s="13" t="s">
        <v>2285</v>
      </c>
      <c r="B1140" s="13" t="s">
        <v>2286</v>
      </c>
      <c r="C1140" s="4">
        <f>LEN(A1140)</f>
        <v>6</v>
      </c>
      <c r="D1140" s="10" t="str">
        <f>A1140&amp;B1140</f>
        <v>あだしことばあだし言葉</v>
      </c>
    </row>
    <row r="1141" spans="1:4" x14ac:dyDescent="0.6">
      <c r="A1141" s="13" t="s">
        <v>2287</v>
      </c>
      <c r="B1141" s="13" t="s">
        <v>2288</v>
      </c>
      <c r="C1141" s="4">
        <f>LEN(A1141)</f>
        <v>6</v>
      </c>
      <c r="D1141" s="10" t="str">
        <f>A1141&amp;B1141</f>
        <v>あだしちぎり徒し契り</v>
      </c>
    </row>
    <row r="1142" spans="1:4" x14ac:dyDescent="0.6">
      <c r="A1142" s="13" t="s">
        <v>2289</v>
      </c>
      <c r="B1142" s="13" t="s">
        <v>2290</v>
      </c>
      <c r="C1142" s="4">
        <f>LEN(A1142)</f>
        <v>6</v>
      </c>
      <c r="D1142" s="10" t="str">
        <f>A1142&amp;B1142</f>
        <v>あだじっしもアダジッシモ</v>
      </c>
    </row>
    <row r="1143" spans="1:4" x14ac:dyDescent="0.6">
      <c r="A1143" s="13" t="s">
        <v>2291</v>
      </c>
      <c r="B1143" s="13" t="s">
        <v>2292</v>
      </c>
      <c r="C1143" s="4">
        <f>LEN(A1143)</f>
        <v>6</v>
      </c>
      <c r="D1143" s="10" t="str">
        <f>A1143&amp;B1143</f>
        <v>あだしなさけ徒し情け</v>
      </c>
    </row>
    <row r="1144" spans="1:4" x14ac:dyDescent="0.6">
      <c r="A1144" s="13" t="s">
        <v>2293</v>
      </c>
      <c r="B1144" s="13" t="s">
        <v>2294</v>
      </c>
      <c r="C1144" s="4">
        <f>LEN(A1144)</f>
        <v>6</v>
      </c>
      <c r="D1144" s="10" t="str">
        <f>A1144&amp;B1144</f>
        <v>あたためざけ温め酒</v>
      </c>
    </row>
    <row r="1145" spans="1:4" x14ac:dyDescent="0.6">
      <c r="A1145" s="13" t="s">
        <v>2295</v>
      </c>
      <c r="B1145" s="13" t="s">
        <v>2296</v>
      </c>
      <c r="C1145" s="4">
        <f>LEN(A1145)</f>
        <v>6</v>
      </c>
      <c r="D1145" s="10" t="str">
        <f>A1145&amp;B1145</f>
        <v>あだたらやま安達太良山</v>
      </c>
    </row>
    <row r="1146" spans="1:4" x14ac:dyDescent="0.6">
      <c r="A1146" s="13" t="s">
        <v>2297</v>
      </c>
      <c r="B1146" s="13" t="s">
        <v>2298</v>
      </c>
      <c r="C1146" s="4">
        <f>LEN(A1146)</f>
        <v>6</v>
      </c>
      <c r="D1146" s="10" t="str">
        <f>A1146&amp;B1146</f>
        <v>あだちあきお安達昭夫</v>
      </c>
    </row>
    <row r="1147" spans="1:4" x14ac:dyDescent="0.6">
      <c r="A1147" s="13" t="s">
        <v>2299</v>
      </c>
      <c r="B1147" s="13" t="s">
        <v>2300</v>
      </c>
      <c r="C1147" s="4">
        <f>LEN(A1147)</f>
        <v>6</v>
      </c>
      <c r="D1147" s="10" t="str">
        <f>A1147&amp;B1147</f>
        <v>あだちおだい足立小台</v>
      </c>
    </row>
    <row r="1148" spans="1:4" x14ac:dyDescent="0.6">
      <c r="A1148" s="13" t="s">
        <v>2301</v>
      </c>
      <c r="B1148" s="13" t="s">
        <v>2302</v>
      </c>
      <c r="C1148" s="4">
        <f>LEN(A1148)</f>
        <v>6</v>
      </c>
      <c r="D1148" s="10" t="str">
        <f>A1148&amp;B1148</f>
        <v>あだっきゅう亜脱臼</v>
      </c>
    </row>
    <row r="1149" spans="1:4" x14ac:dyDescent="0.6">
      <c r="A1149" s="13" t="s">
        <v>2303</v>
      </c>
      <c r="B1149" s="13" t="s">
        <v>2304</v>
      </c>
      <c r="C1149" s="4">
        <f>LEN(A1149)</f>
        <v>6</v>
      </c>
      <c r="D1149" s="10" t="str">
        <f>A1149&amp;B1149</f>
        <v>あだぷてぃぶアダプティブ</v>
      </c>
    </row>
    <row r="1150" spans="1:4" x14ac:dyDescent="0.6">
      <c r="A1150" s="13" t="s">
        <v>2305</v>
      </c>
      <c r="B1150" s="13" t="s">
        <v>2306</v>
      </c>
      <c r="C1150" s="4">
        <f>LEN(A1150)</f>
        <v>6</v>
      </c>
      <c r="D1150" s="10" t="str">
        <f>A1150&amp;B1150</f>
        <v>あだぷとげんアダプトゲン</v>
      </c>
    </row>
    <row r="1151" spans="1:4" x14ac:dyDescent="0.6">
      <c r="A1151" s="13" t="s">
        <v>2307</v>
      </c>
      <c r="B1151" s="13" t="s">
        <v>2308</v>
      </c>
      <c r="C1151" s="4">
        <f>LEN(A1151)</f>
        <v>6</v>
      </c>
      <c r="D1151" s="10" t="str">
        <f>A1151&amp;B1151</f>
        <v>あたまかくし頭隠し</v>
      </c>
    </row>
    <row r="1152" spans="1:4" x14ac:dyDescent="0.6">
      <c r="A1152" s="13" t="s">
        <v>2309</v>
      </c>
      <c r="B1152" s="13" t="s">
        <v>2310</v>
      </c>
      <c r="C1152" s="4">
        <f>LEN(A1152)</f>
        <v>6</v>
      </c>
      <c r="D1152" s="10" t="str">
        <f>A1152&amp;B1152</f>
        <v>あたまかざり頭飾り</v>
      </c>
    </row>
    <row r="1153" spans="1:4" x14ac:dyDescent="0.6">
      <c r="A1153" s="13" t="s">
        <v>2311</v>
      </c>
      <c r="B1153" s="13" t="s">
        <v>2312</v>
      </c>
      <c r="C1153" s="4">
        <f>LEN(A1153)</f>
        <v>6</v>
      </c>
      <c r="D1153" s="10" t="str">
        <f>A1153&amp;B1153</f>
        <v>あたまごなし頭ごなし</v>
      </c>
    </row>
    <row r="1154" spans="1:4" x14ac:dyDescent="0.6">
      <c r="A1154" s="13" t="s">
        <v>2313</v>
      </c>
      <c r="B1154" s="13" t="s">
        <v>2314</v>
      </c>
      <c r="C1154" s="4">
        <f>LEN(A1154)</f>
        <v>6</v>
      </c>
      <c r="D1154" s="10" t="str">
        <f>A1154&amp;B1154</f>
        <v>あたまじらみ頭虱,アタマジラミ</v>
      </c>
    </row>
    <row r="1155" spans="1:4" x14ac:dyDescent="0.6">
      <c r="A1155" s="13" t="s">
        <v>2315</v>
      </c>
      <c r="B1155" s="13" t="s">
        <v>2316</v>
      </c>
      <c r="C1155" s="4">
        <f>LEN(A1155)</f>
        <v>6</v>
      </c>
      <c r="D1155" s="10" t="str">
        <f>A1155&amp;B1155</f>
        <v>あたまつなぎ頭繋ぎ</v>
      </c>
    </row>
    <row r="1156" spans="1:4" x14ac:dyDescent="0.6">
      <c r="A1156" s="13" t="s">
        <v>2317</v>
      </c>
      <c r="B1156" s="13" t="s">
        <v>2318</v>
      </c>
      <c r="C1156" s="4">
        <f>LEN(A1156)</f>
        <v>6</v>
      </c>
      <c r="D1156" s="10" t="str">
        <f>A1156&amp;B1156</f>
        <v>あたまのさら頭の皿</v>
      </c>
    </row>
    <row r="1157" spans="1:4" x14ac:dyDescent="0.6">
      <c r="A1157" s="13" t="s">
        <v>2319</v>
      </c>
      <c r="B1157" s="13" t="s">
        <v>2320</v>
      </c>
      <c r="C1157" s="4">
        <f>LEN(A1157)</f>
        <v>6</v>
      </c>
      <c r="D1157" s="10" t="str">
        <f>A1157&amp;B1157</f>
        <v>あたまのはち頭の鉢</v>
      </c>
    </row>
    <row r="1158" spans="1:4" x14ac:dyDescent="0.6">
      <c r="A1158" s="13" t="s">
        <v>2321</v>
      </c>
      <c r="B1158" s="13" t="s">
        <v>2322</v>
      </c>
      <c r="C1158" s="4">
        <f>LEN(A1158)</f>
        <v>6</v>
      </c>
      <c r="D1158" s="10" t="str">
        <f>A1158&amp;B1158</f>
        <v>あたまのもの頭の物</v>
      </c>
    </row>
    <row r="1159" spans="1:4" x14ac:dyDescent="0.6">
      <c r="A1159" s="13" t="s">
        <v>2323</v>
      </c>
      <c r="B1159" s="13" t="s">
        <v>2324</v>
      </c>
      <c r="C1159" s="4">
        <f>LEN(A1159)</f>
        <v>6</v>
      </c>
      <c r="D1159" s="10" t="str">
        <f>A1159&amp;B1159</f>
        <v>あたまやせい頭屋制</v>
      </c>
    </row>
    <row r="1160" spans="1:4" x14ac:dyDescent="0.6">
      <c r="A1160" s="13" t="s">
        <v>2325</v>
      </c>
      <c r="B1160" s="13" t="s">
        <v>2326</v>
      </c>
      <c r="C1160" s="4">
        <f>LEN(A1160)</f>
        <v>6</v>
      </c>
      <c r="D1160" s="10" t="str">
        <f>A1160&amp;B1160</f>
        <v>あだまんたんアダマンタン</v>
      </c>
    </row>
    <row r="1161" spans="1:4" x14ac:dyDescent="0.6">
      <c r="A1161" s="13" t="s">
        <v>2327</v>
      </c>
      <c r="B1161" s="13" t="s">
        <v>2328</v>
      </c>
      <c r="C1161" s="4">
        <f>LEN(A1161)</f>
        <v>6</v>
      </c>
      <c r="D1161" s="10" t="str">
        <f>A1161&amp;B1161</f>
        <v>あたみじけん熱海事件</v>
      </c>
    </row>
    <row r="1162" spans="1:4" x14ac:dyDescent="0.6">
      <c r="A1162" s="13" t="s">
        <v>2329</v>
      </c>
      <c r="B1162" s="13" t="s">
        <v>2330</v>
      </c>
      <c r="C1162" s="4">
        <f>LEN(A1162)</f>
        <v>6</v>
      </c>
      <c r="D1162" s="10" t="str">
        <f>A1162&amp;B1162</f>
        <v>あだむさいとアダムサイト</v>
      </c>
    </row>
    <row r="1163" spans="1:4" x14ac:dyDescent="0.6">
      <c r="A1163" s="13" t="s">
        <v>2331</v>
      </c>
      <c r="B1163" s="13" t="s">
        <v>2332</v>
      </c>
      <c r="C1163" s="4">
        <f>LEN(A1163)</f>
        <v>6</v>
      </c>
      <c r="D1163" s="10" t="str">
        <f>A1163&amp;B1163</f>
        <v>あだむすみすアダム・スミス</v>
      </c>
    </row>
    <row r="1164" spans="1:4" x14ac:dyDescent="0.6">
      <c r="A1164" s="13" t="s">
        <v>2333</v>
      </c>
      <c r="B1164" s="13" t="s">
        <v>2334</v>
      </c>
      <c r="C1164" s="4">
        <f>LEN(A1164)</f>
        <v>6</v>
      </c>
      <c r="D1164" s="10" t="str">
        <f>A1164&amp;B1164</f>
        <v>あだむといぶアダムとイヴ</v>
      </c>
    </row>
    <row r="1165" spans="1:4" x14ac:dyDescent="0.6">
      <c r="A1165" s="13" t="s">
        <v>2335</v>
      </c>
      <c r="B1165" s="13" t="s">
        <v>2336</v>
      </c>
      <c r="C1165" s="4">
        <f>LEN(A1165)</f>
        <v>6</v>
      </c>
      <c r="D1165" s="10" t="str">
        <f>A1165&amp;B1165</f>
        <v>あだむわっとアダム・ワット</v>
      </c>
    </row>
    <row r="1166" spans="1:4" x14ac:dyDescent="0.6">
      <c r="A1166" s="13" t="s">
        <v>2337</v>
      </c>
      <c r="B1166" s="13" t="s">
        <v>2338</v>
      </c>
      <c r="C1166" s="4">
        <f>LEN(A1166)</f>
        <v>6</v>
      </c>
      <c r="D1166" s="10" t="str">
        <f>A1166&amp;B1166</f>
        <v>あたらくしあアタラクシア</v>
      </c>
    </row>
    <row r="1167" spans="1:4" x14ac:dyDescent="0.6">
      <c r="A1167" s="13" t="s">
        <v>2339</v>
      </c>
      <c r="B1167" s="13" t="s">
        <v>2340</v>
      </c>
      <c r="C1167" s="4">
        <f>LEN(A1167)</f>
        <v>6</v>
      </c>
      <c r="D1167" s="10" t="str">
        <f>A1167&amp;B1167</f>
        <v>あたらしがり新しがり</v>
      </c>
    </row>
    <row r="1168" spans="1:4" x14ac:dyDescent="0.6">
      <c r="A1168" s="13" t="s">
        <v>2341</v>
      </c>
      <c r="B1168" s="13" t="s">
        <v>2342</v>
      </c>
      <c r="C1168" s="4">
        <f>LEN(A1168)</f>
        <v>6</v>
      </c>
      <c r="D1168" s="10" t="str">
        <f>A1168&amp;B1168</f>
        <v>あたりさわり当り障り</v>
      </c>
    </row>
    <row r="1169" spans="1:4" x14ac:dyDescent="0.6">
      <c r="A1169" s="13" t="s">
        <v>2343</v>
      </c>
      <c r="B1169" s="13" t="s">
        <v>2344</v>
      </c>
      <c r="C1169" s="4">
        <f>LEN(A1169)</f>
        <v>6</v>
      </c>
      <c r="D1169" s="10" t="str">
        <f>A1169&amp;B1169</f>
        <v>あたりしいるアタリシール</v>
      </c>
    </row>
    <row r="1170" spans="1:4" x14ac:dyDescent="0.6">
      <c r="A1170" s="13" t="s">
        <v>2345</v>
      </c>
      <c r="B1170" s="13" t="s">
        <v>2346</v>
      </c>
      <c r="C1170" s="4">
        <f>LEN(A1170)</f>
        <v>6</v>
      </c>
      <c r="D1170" s="10" t="str">
        <f>A1170&amp;B1170</f>
        <v>あたりどころ当たり所</v>
      </c>
    </row>
    <row r="1171" spans="1:4" x14ac:dyDescent="0.6">
      <c r="A1171" s="13" t="s">
        <v>2347</v>
      </c>
      <c r="B1171" s="13" t="s">
        <v>2348</v>
      </c>
      <c r="C1171" s="4">
        <f>LEN(A1171)</f>
        <v>6</v>
      </c>
      <c r="D1171" s="10" t="str">
        <f>A1171&amp;B1171</f>
        <v>あたりはずれ当り外れ</v>
      </c>
    </row>
    <row r="1172" spans="1:4" x14ac:dyDescent="0.6">
      <c r="A1172" s="13" t="s">
        <v>2349</v>
      </c>
      <c r="B1172" s="13" t="s">
        <v>2350</v>
      </c>
      <c r="C1172" s="4">
        <f>LEN(A1172)</f>
        <v>6</v>
      </c>
      <c r="D1172" s="10" t="str">
        <f>A1172&amp;B1172</f>
        <v>あだりむまぶアダリムマブ</v>
      </c>
    </row>
    <row r="1173" spans="1:4" x14ac:dyDescent="0.6">
      <c r="A1173" s="13" t="s">
        <v>2351</v>
      </c>
      <c r="B1173" s="13" t="s">
        <v>2352</v>
      </c>
      <c r="C1173" s="4">
        <f>LEN(A1173)</f>
        <v>6</v>
      </c>
      <c r="D1173" s="10" t="str">
        <f>A1173&amp;B1173</f>
        <v>あだるとのひアダルトの日</v>
      </c>
    </row>
    <row r="1174" spans="1:4" x14ac:dyDescent="0.6">
      <c r="A1174" s="13" t="s">
        <v>2353</v>
      </c>
      <c r="B1174" s="13" t="s">
        <v>2354</v>
      </c>
      <c r="C1174" s="4">
        <f>LEN(A1174)</f>
        <v>6</v>
      </c>
      <c r="D1174" s="10" t="str">
        <f>A1174&amp;B1174</f>
        <v>あちどおじすアチドージス</v>
      </c>
    </row>
    <row r="1175" spans="1:4" x14ac:dyDescent="0.6">
      <c r="A1175" s="13" t="s">
        <v>2355</v>
      </c>
      <c r="B1175" s="13" t="s">
        <v>2356</v>
      </c>
      <c r="C1175" s="4">
        <f>LEN(A1175)</f>
        <v>6</v>
      </c>
      <c r="D1175" s="10" t="str">
        <f>A1175&amp;B1175</f>
        <v>あちめのわざ阿知女作法</v>
      </c>
    </row>
    <row r="1176" spans="1:4" x14ac:dyDescent="0.6">
      <c r="A1176" s="13" t="s">
        <v>2357</v>
      </c>
      <c r="B1176" s="13" t="s">
        <v>2358</v>
      </c>
      <c r="C1176" s="4">
        <f>LEN(A1176)</f>
        <v>6</v>
      </c>
      <c r="D1176" s="10" t="str">
        <f>A1176&amp;B1176</f>
        <v>あちゃらづけアチャラ漬け</v>
      </c>
    </row>
    <row r="1177" spans="1:4" x14ac:dyDescent="0.6">
      <c r="A1177" s="13" t="s">
        <v>2359</v>
      </c>
      <c r="B1177" s="13" t="s">
        <v>2360</v>
      </c>
      <c r="C1177" s="4">
        <f>LEN(A1177)</f>
        <v>6</v>
      </c>
      <c r="D1177" s="10" t="str">
        <f>A1177&amp;B1177</f>
        <v>あちらこちら彼方此方</v>
      </c>
    </row>
    <row r="1178" spans="1:4" x14ac:dyDescent="0.6">
      <c r="A1178" s="13" t="s">
        <v>2361</v>
      </c>
      <c r="B1178" s="13" t="s">
        <v>2362</v>
      </c>
      <c r="C1178" s="4">
        <f>LEN(A1178)</f>
        <v>6</v>
      </c>
      <c r="D1178" s="10" t="str">
        <f>A1178&amp;B1178</f>
        <v>あちらじこみあちら仕込</v>
      </c>
    </row>
    <row r="1179" spans="1:4" x14ac:dyDescent="0.6">
      <c r="A1179" s="13" t="s">
        <v>2363</v>
      </c>
      <c r="B1179" s="13" t="s">
        <v>2364</v>
      </c>
      <c r="C1179" s="4">
        <f>LEN(A1179)</f>
        <v>6</v>
      </c>
      <c r="D1179" s="10" t="str">
        <f>A1179&amp;B1179</f>
        <v>あついおもい熱い想い</v>
      </c>
    </row>
    <row r="1180" spans="1:4" x14ac:dyDescent="0.6">
      <c r="A1180" s="13" t="s">
        <v>2365</v>
      </c>
      <c r="B1180" s="13" t="s">
        <v>2366</v>
      </c>
      <c r="C1180" s="4">
        <f>LEN(A1180)</f>
        <v>6</v>
      </c>
      <c r="D1180" s="10" t="str">
        <f>A1180&amp;B1180</f>
        <v>あついたおび厚板帯</v>
      </c>
    </row>
    <row r="1181" spans="1:4" x14ac:dyDescent="0.6">
      <c r="A1181" s="13" t="s">
        <v>2367</v>
      </c>
      <c r="B1181" s="13" t="s">
        <v>2368</v>
      </c>
      <c r="C1181" s="4">
        <f>LEN(A1181)</f>
        <v>6</v>
      </c>
      <c r="D1181" s="10" t="str">
        <f>A1181&amp;B1181</f>
        <v>あついたしだアツイタシダ</v>
      </c>
    </row>
    <row r="1182" spans="1:4" x14ac:dyDescent="0.6">
      <c r="A1182" s="13" t="s">
        <v>2369</v>
      </c>
      <c r="B1182" s="13" t="s">
        <v>2370</v>
      </c>
      <c r="C1182" s="4">
        <f>LEN(A1182)</f>
        <v>6</v>
      </c>
      <c r="D1182" s="10" t="str">
        <f>A1182&amp;B1182</f>
        <v>あついたぞくアツイタ属</v>
      </c>
    </row>
    <row r="1183" spans="1:4" x14ac:dyDescent="0.6">
      <c r="A1183" s="13" t="s">
        <v>2371</v>
      </c>
      <c r="B1183" s="13" t="s">
        <v>2372</v>
      </c>
      <c r="C1183" s="4">
        <f>LEN(A1183)</f>
        <v>6</v>
      </c>
      <c r="D1183" s="10" t="str">
        <f>A1183&amp;B1183</f>
        <v>あつえんこう圧延工</v>
      </c>
    </row>
    <row r="1184" spans="1:4" x14ac:dyDescent="0.6">
      <c r="A1184" s="13" t="s">
        <v>2373</v>
      </c>
      <c r="B1184" s="13" t="s">
        <v>2374</v>
      </c>
      <c r="C1184" s="4">
        <f>LEN(A1184)</f>
        <v>6</v>
      </c>
      <c r="D1184" s="10" t="str">
        <f>A1184&amp;B1184</f>
        <v>あつかいきん扱い金</v>
      </c>
    </row>
    <row r="1185" spans="1:4" x14ac:dyDescent="0.6">
      <c r="A1185" s="13" t="s">
        <v>2375</v>
      </c>
      <c r="B1185" s="13" t="s">
        <v>2376</v>
      </c>
      <c r="C1185" s="4">
        <f>LEN(A1185)</f>
        <v>6</v>
      </c>
      <c r="D1185" s="10" t="str">
        <f>A1185&amp;B1185</f>
        <v>あつかいぐさ扱ひ種</v>
      </c>
    </row>
    <row r="1186" spans="1:4" x14ac:dyDescent="0.6">
      <c r="A1186" s="13" t="s">
        <v>2377</v>
      </c>
      <c r="B1186" s="13" t="s">
        <v>2378</v>
      </c>
      <c r="C1186" s="4">
        <f>LEN(A1186)</f>
        <v>6</v>
      </c>
      <c r="D1186" s="10" t="str">
        <f>A1186&amp;B1186</f>
        <v>あつかいじょ扱い所</v>
      </c>
    </row>
    <row r="1187" spans="1:4" x14ac:dyDescent="0.6">
      <c r="A1187" s="13" t="s">
        <v>2379</v>
      </c>
      <c r="B1187" s="13" t="s">
        <v>2380</v>
      </c>
      <c r="C1187" s="4">
        <f>LEN(A1187)</f>
        <v>6</v>
      </c>
      <c r="D1187" s="10" t="str">
        <f>A1187&amp;B1187</f>
        <v>あつかいにん扱い人</v>
      </c>
    </row>
    <row r="1188" spans="1:4" x14ac:dyDescent="0.6">
      <c r="A1188" s="13" t="s">
        <v>2381</v>
      </c>
      <c r="B1188" s="13" t="s">
        <v>2382</v>
      </c>
      <c r="C1188" s="4">
        <f>LEN(A1188)</f>
        <v>6</v>
      </c>
      <c r="D1188" s="10" t="str">
        <f>A1188&amp;B1188</f>
        <v>あっかどじんアッカド人</v>
      </c>
    </row>
    <row r="1189" spans="1:4" x14ac:dyDescent="0.6">
      <c r="A1189" s="13" t="s">
        <v>2383</v>
      </c>
      <c r="B1189" s="13" t="s">
        <v>2384</v>
      </c>
      <c r="C1189" s="4">
        <f>LEN(A1189)</f>
        <v>6</v>
      </c>
      <c r="D1189" s="10" t="str">
        <f>A1189&amp;B1189</f>
        <v>あつかわもの厚皮者</v>
      </c>
    </row>
    <row r="1190" spans="1:4" x14ac:dyDescent="0.6">
      <c r="A1190" s="13" t="s">
        <v>2385</v>
      </c>
      <c r="B1190" s="13" t="s">
        <v>2385</v>
      </c>
      <c r="C1190" s="4">
        <f>LEN(A1190)</f>
        <v>6</v>
      </c>
      <c r="D1190" s="10" t="str">
        <f>A1190&amp;B1190</f>
        <v>あっかんべえあっかんべえ</v>
      </c>
    </row>
    <row r="1191" spans="1:4" x14ac:dyDescent="0.6">
      <c r="A1191" s="13" t="s">
        <v>2386</v>
      </c>
      <c r="B1191" s="13" t="s">
        <v>2387</v>
      </c>
      <c r="C1191" s="4">
        <f>LEN(A1191)</f>
        <v>6</v>
      </c>
      <c r="D1191" s="10" t="str">
        <f>A1191&amp;B1191</f>
        <v>あっきらせつ悪鬼羅刹</v>
      </c>
    </row>
    <row r="1192" spans="1:4" x14ac:dyDescent="0.6">
      <c r="A1192" s="13" t="s">
        <v>2388</v>
      </c>
      <c r="B1192" s="13" t="s">
        <v>2389</v>
      </c>
      <c r="C1192" s="4">
        <f>LEN(A1192)</f>
        <v>6</v>
      </c>
      <c r="D1192" s="10" t="str">
        <f>A1192&amp;B1192</f>
        <v>あっけしえき厚岸駅</v>
      </c>
    </row>
    <row r="1193" spans="1:4" x14ac:dyDescent="0.6">
      <c r="A1193" s="13" t="s">
        <v>2390</v>
      </c>
      <c r="B1193" s="13" t="s">
        <v>2391</v>
      </c>
      <c r="C1193" s="4">
        <f>LEN(A1193)</f>
        <v>6</v>
      </c>
      <c r="D1193" s="10" t="str">
        <f>A1193&amp;B1193</f>
        <v>あっけしそうアッケシソウ</v>
      </c>
    </row>
    <row r="1194" spans="1:4" x14ac:dyDescent="0.6">
      <c r="A1194" s="13" t="s">
        <v>2392</v>
      </c>
      <c r="B1194" s="13" t="s">
        <v>2393</v>
      </c>
      <c r="C1194" s="4">
        <f>LEN(A1194)</f>
        <v>6</v>
      </c>
      <c r="D1194" s="10" t="str">
        <f>A1194&amp;B1194</f>
        <v>あつげしょう厚化粧</v>
      </c>
    </row>
    <row r="1195" spans="1:4" x14ac:dyDescent="0.6">
      <c r="A1195" s="13" t="s">
        <v>2394</v>
      </c>
      <c r="B1195" s="13" t="s">
        <v>2395</v>
      </c>
      <c r="C1195" s="4">
        <f>LEN(A1195)</f>
        <v>6</v>
      </c>
      <c r="D1195" s="10" t="str">
        <f>A1195&amp;B1195</f>
        <v>あつこうはん厚鋼板</v>
      </c>
    </row>
    <row r="1196" spans="1:4" x14ac:dyDescent="0.6">
      <c r="A1196" s="13" t="s">
        <v>2396</v>
      </c>
      <c r="B1196" s="13" t="s">
        <v>2397</v>
      </c>
      <c r="C1196" s="4">
        <f>LEN(A1196)</f>
        <v>6</v>
      </c>
      <c r="D1196" s="10" t="str">
        <f>A1196&amp;B1196</f>
        <v>あつさあたり暑さ中り</v>
      </c>
    </row>
    <row r="1197" spans="1:4" x14ac:dyDescent="0.6">
      <c r="A1197" s="13" t="s">
        <v>2398</v>
      </c>
      <c r="B1197" s="13" t="s">
        <v>2399</v>
      </c>
      <c r="C1197" s="4">
        <f>LEN(A1197)</f>
        <v>6</v>
      </c>
      <c r="D1197" s="10" t="str">
        <f>A1197&amp;B1197</f>
        <v>あっさいがん圧砕岩</v>
      </c>
    </row>
    <row r="1198" spans="1:4" x14ac:dyDescent="0.6">
      <c r="A1198" s="13" t="s">
        <v>2400</v>
      </c>
      <c r="B1198" s="13" t="s">
        <v>2401</v>
      </c>
      <c r="C1198" s="4">
        <f>LEN(A1198)</f>
        <v>6</v>
      </c>
      <c r="D1198" s="10" t="str">
        <f>A1198&amp;B1198</f>
        <v>あつさしすう暑さ指数</v>
      </c>
    </row>
    <row r="1199" spans="1:4" x14ac:dyDescent="0.6">
      <c r="A1199" s="13" t="s">
        <v>2402</v>
      </c>
      <c r="B1199" s="13" t="s">
        <v>2403</v>
      </c>
      <c r="C1199" s="4">
        <f>LEN(A1199)</f>
        <v>6</v>
      </c>
      <c r="D1199" s="10" t="str">
        <f>A1199&amp;B1199</f>
        <v>あつさしのぎ暑さ凌ぎ</v>
      </c>
    </row>
    <row r="1200" spans="1:4" x14ac:dyDescent="0.6">
      <c r="A1200" s="13" t="s">
        <v>2404</v>
      </c>
      <c r="B1200" s="13" t="s">
        <v>2405</v>
      </c>
      <c r="C1200" s="4">
        <f>LEN(A1200)</f>
        <v>6</v>
      </c>
      <c r="D1200" s="10" t="str">
        <f>A1200&amp;B1200</f>
        <v>あっさむしゅアッサム種</v>
      </c>
    </row>
    <row r="1201" spans="1:4" x14ac:dyDescent="0.6">
      <c r="A1201" s="13" t="s">
        <v>2406</v>
      </c>
      <c r="B1201" s="13" t="s">
        <v>2407</v>
      </c>
      <c r="C1201" s="4">
        <f>LEN(A1201)</f>
        <v>6</v>
      </c>
      <c r="D1201" s="10" t="str">
        <f>A1201&amp;B1201</f>
        <v>あっさむちゃアッサムチャ</v>
      </c>
    </row>
    <row r="1202" spans="1:4" x14ac:dyDescent="0.6">
      <c r="A1202" s="13" t="s">
        <v>2408</v>
      </c>
      <c r="B1202" s="13" t="s">
        <v>2409</v>
      </c>
      <c r="C1202" s="4">
        <f>LEN(A1202)</f>
        <v>6</v>
      </c>
      <c r="D1202" s="10" t="str">
        <f>A1202&amp;B1202</f>
        <v>あっさらあむアッサラーム</v>
      </c>
    </row>
    <row r="1203" spans="1:4" x14ac:dyDescent="0.6">
      <c r="A1203" s="13" t="s">
        <v>2410</v>
      </c>
      <c r="B1203" s="13" t="s">
        <v>2411</v>
      </c>
      <c r="C1203" s="4">
        <f>LEN(A1203)</f>
        <v>6</v>
      </c>
      <c r="D1203" s="10" t="str">
        <f>A1203&amp;B1203</f>
        <v>あっしゅうるアッシュール</v>
      </c>
    </row>
    <row r="1204" spans="1:4" x14ac:dyDescent="0.6">
      <c r="A1204" s="13" t="s">
        <v>2412</v>
      </c>
      <c r="B1204" s="13" t="s">
        <v>2413</v>
      </c>
      <c r="C1204" s="4">
        <f>LEN(A1204)</f>
        <v>6</v>
      </c>
      <c r="D1204" s="10" t="str">
        <f>A1204&amp;B1204</f>
        <v>あっしゅくき圧縮器</v>
      </c>
    </row>
    <row r="1205" spans="1:4" x14ac:dyDescent="0.6">
      <c r="A1205" s="13" t="s">
        <v>2414</v>
      </c>
      <c r="B1205" s="13" t="s">
        <v>2415</v>
      </c>
      <c r="C1205" s="4">
        <f>LEN(A1205)</f>
        <v>6</v>
      </c>
      <c r="D1205" s="10" t="str">
        <f>A1205&amp;B1205</f>
        <v>あっしゅくひ圧縮比</v>
      </c>
    </row>
    <row r="1206" spans="1:4" x14ac:dyDescent="0.6">
      <c r="A1206" s="13" t="s">
        <v>2416</v>
      </c>
      <c r="B1206" s="13" t="s">
        <v>2417</v>
      </c>
      <c r="C1206" s="4">
        <f>LEN(A1206)</f>
        <v>6</v>
      </c>
      <c r="D1206" s="10" t="str">
        <f>A1206&amp;B1206</f>
        <v>あっしゅけいアッシュ系</v>
      </c>
    </row>
    <row r="1207" spans="1:4" x14ac:dyDescent="0.6">
      <c r="A1207" s="13" t="s">
        <v>2418</v>
      </c>
      <c r="B1207" s="13" t="s">
        <v>2419</v>
      </c>
      <c r="C1207" s="4">
        <f>LEN(A1207)</f>
        <v>6</v>
      </c>
      <c r="D1207" s="10" t="str">
        <f>A1207&amp;B1207</f>
        <v>あっしゅざいアッシュ材</v>
      </c>
    </row>
    <row r="1208" spans="1:4" x14ac:dyDescent="0.6">
      <c r="A1208" s="13" t="s">
        <v>2420</v>
      </c>
      <c r="B1208" s="13" t="s">
        <v>2421</v>
      </c>
      <c r="C1208" s="4">
        <f>LEN(A1208)</f>
        <v>6</v>
      </c>
      <c r="D1208" s="10" t="str">
        <f>A1208&amp;B1208</f>
        <v>あっせつしゃ圧雪車</v>
      </c>
    </row>
    <row r="1209" spans="1:4" x14ac:dyDescent="0.6">
      <c r="A1209" s="13" t="s">
        <v>2422</v>
      </c>
      <c r="B1209" s="13" t="s">
        <v>2423</v>
      </c>
      <c r="C1209" s="4">
        <f>LEN(A1209)</f>
        <v>6</v>
      </c>
      <c r="D1209" s="10" t="str">
        <f>A1209&amp;B1209</f>
        <v>あつぞこぐつ厚底靴</v>
      </c>
    </row>
    <row r="1210" spans="1:4" x14ac:dyDescent="0.6">
      <c r="A1210" s="13" t="s">
        <v>2424</v>
      </c>
      <c r="B1210" s="13" t="s">
        <v>2425</v>
      </c>
      <c r="C1210" s="4">
        <f>LEN(A1210)</f>
        <v>6</v>
      </c>
      <c r="D1210" s="10" t="str">
        <f>A1210&amp;B1210</f>
        <v>あったらもの惜物</v>
      </c>
    </row>
    <row r="1211" spans="1:4" x14ac:dyDescent="0.6">
      <c r="A1211" s="13" t="s">
        <v>2426</v>
      </c>
      <c r="B1211" s="13" t="s">
        <v>2427</v>
      </c>
      <c r="C1211" s="4">
        <f>LEN(A1211)</f>
        <v>6</v>
      </c>
      <c r="D1211" s="10" t="str">
        <f>A1211&amp;B1211</f>
        <v>あづちじょう安土城 </v>
      </c>
    </row>
    <row r="1212" spans="1:4" x14ac:dyDescent="0.6">
      <c r="A1212" s="13" t="s">
        <v>2428</v>
      </c>
      <c r="B1212" s="13" t="s">
        <v>2428</v>
      </c>
      <c r="C1212" s="4">
        <f>LEN(A1212)</f>
        <v>6</v>
      </c>
      <c r="D1212" s="10" t="str">
        <f>A1212&amp;B1212</f>
        <v>あっちゅうまあっちゅうま</v>
      </c>
    </row>
    <row r="1213" spans="1:4" x14ac:dyDescent="0.6">
      <c r="A1213" s="13" t="s">
        <v>2429</v>
      </c>
      <c r="B1213" s="13" t="s">
        <v>2430</v>
      </c>
      <c r="C1213" s="4">
        <f>LEN(A1213)</f>
        <v>6</v>
      </c>
      <c r="D1213" s="10" t="str">
        <f>A1213&amp;B1213</f>
        <v>あっつうてん圧痛点</v>
      </c>
    </row>
    <row r="1214" spans="1:4" x14ac:dyDescent="0.6">
      <c r="A1214" s="13" t="s">
        <v>2431</v>
      </c>
      <c r="B1214" s="13" t="s">
        <v>2432</v>
      </c>
      <c r="C1214" s="4">
        <f>LEN(A1214)</f>
        <v>6</v>
      </c>
      <c r="D1214" s="10" t="str">
        <f>A1214&amp;B1214</f>
        <v>あっつざくらアッツ桜</v>
      </c>
    </row>
    <row r="1215" spans="1:4" x14ac:dyDescent="0.6">
      <c r="A1215" s="13" t="s">
        <v>2433</v>
      </c>
      <c r="B1215" s="13" t="s">
        <v>2434</v>
      </c>
      <c r="C1215" s="4">
        <f>LEN(A1215)</f>
        <v>6</v>
      </c>
      <c r="D1215" s="10" t="str">
        <f>A1215&amp;B1215</f>
        <v>あつでんそし圧電素子</v>
      </c>
    </row>
    <row r="1216" spans="1:4" x14ac:dyDescent="0.6">
      <c r="A1216" s="13" t="s">
        <v>2435</v>
      </c>
      <c r="B1216" s="13" t="s">
        <v>2436</v>
      </c>
      <c r="C1216" s="4">
        <f>LEN(A1216)</f>
        <v>6</v>
      </c>
      <c r="D1216" s="10" t="str">
        <f>A1216&amp;B1216</f>
        <v>あつでんたい圧電体</v>
      </c>
    </row>
    <row r="1217" spans="1:4" x14ac:dyDescent="0.6">
      <c r="A1217" s="13" t="s">
        <v>2437</v>
      </c>
      <c r="B1217" s="13" t="s">
        <v>2438</v>
      </c>
      <c r="C1217" s="4">
        <f>LEN(A1217)</f>
        <v>6</v>
      </c>
      <c r="D1217" s="10" t="str">
        <f>A1217&amp;B1217</f>
        <v>あっというまあっと言う間</v>
      </c>
    </row>
    <row r="1218" spans="1:4" x14ac:dyDescent="0.6">
      <c r="A1218" s="13" t="s">
        <v>2439</v>
      </c>
      <c r="B1218" s="13" t="s">
        <v>2440</v>
      </c>
      <c r="C1218" s="4">
        <f>LEN(A1218)</f>
        <v>6</v>
      </c>
      <c r="D1218" s="10" t="str">
        <f>A1218&amp;B1218</f>
        <v>あっとうてき圧倒的</v>
      </c>
    </row>
    <row r="1219" spans="1:4" x14ac:dyDescent="0.6">
      <c r="A1219" s="13" t="s">
        <v>2441</v>
      </c>
      <c r="B1219" s="13" t="s">
        <v>2442</v>
      </c>
      <c r="C1219" s="4">
        <f>LEN(A1219)</f>
        <v>6</v>
      </c>
      <c r="D1219" s="10" t="str">
        <f>A1219&amp;B1219</f>
        <v>あっとこえき厚床駅</v>
      </c>
    </row>
    <row r="1220" spans="1:4" x14ac:dyDescent="0.6">
      <c r="A1220" s="13" t="s">
        <v>2443</v>
      </c>
      <c r="B1220" s="13" t="s">
        <v>2444</v>
      </c>
      <c r="C1220" s="4">
        <f>LEN(A1220)</f>
        <v>6</v>
      </c>
      <c r="D1220" s="10" t="str">
        <f>A1220&amp;B1220</f>
        <v>あっとさいとアットサイト</v>
      </c>
    </row>
    <row r="1221" spans="1:4" x14ac:dyDescent="0.6">
      <c r="A1221" s="13" t="s">
        <v>2445</v>
      </c>
      <c r="B1221" s="13" t="s">
        <v>2446</v>
      </c>
      <c r="C1221" s="4">
        <f>LEN(A1221)</f>
        <v>6</v>
      </c>
      <c r="D1221" s="10" t="str">
        <f>A1221&amp;B1221</f>
        <v>あっとばっとアットバット</v>
      </c>
    </row>
    <row r="1222" spans="1:4" x14ac:dyDescent="0.6">
      <c r="A1222" s="13" t="s">
        <v>2447</v>
      </c>
      <c r="B1222" s="13" t="s">
        <v>2448</v>
      </c>
      <c r="C1222" s="4">
        <f>LEN(A1222)</f>
        <v>6</v>
      </c>
      <c r="D1222" s="10" t="str">
        <f>A1222&amp;B1222</f>
        <v>あっとほおむアットホーム</v>
      </c>
    </row>
    <row r="1223" spans="1:4" x14ac:dyDescent="0.6">
      <c r="A1223" s="13" t="s">
        <v>2449</v>
      </c>
      <c r="B1223" s="13" t="s">
        <v>2450</v>
      </c>
      <c r="C1223" s="4">
        <f>LEN(A1223)</f>
        <v>6</v>
      </c>
      <c r="D1223" s="10" t="str">
        <f>A1223&amp;B1223</f>
        <v>あっとまあく@</v>
      </c>
    </row>
    <row r="1224" spans="1:4" x14ac:dyDescent="0.6">
      <c r="A1224" s="13" t="s">
        <v>2451</v>
      </c>
      <c r="B1224" s="13" t="s">
        <v>2452</v>
      </c>
      <c r="C1224" s="4">
        <f>LEN(A1224)</f>
        <v>6</v>
      </c>
      <c r="D1224" s="10" t="str">
        <f>A1224&amp;B1224</f>
        <v>あつないえき厚内駅</v>
      </c>
    </row>
    <row r="1225" spans="1:4" x14ac:dyDescent="0.6">
      <c r="A1225" s="13" t="s">
        <v>2453</v>
      </c>
      <c r="B1225" s="13" t="s">
        <v>2454</v>
      </c>
      <c r="C1225" s="4">
        <f>LEN(A1225)</f>
        <v>6</v>
      </c>
      <c r="D1225" s="10" t="str">
        <f>A1225&amp;B1225</f>
        <v>あっぱあてんアッパーテン</v>
      </c>
    </row>
    <row r="1226" spans="1:4" x14ac:dyDescent="0.6">
      <c r="A1226" s="13" t="s">
        <v>2455</v>
      </c>
      <c r="B1226" s="13" t="s">
        <v>2456</v>
      </c>
      <c r="C1226" s="4">
        <f>LEN(A1226)</f>
        <v>6</v>
      </c>
      <c r="D1226" s="10" t="str">
        <f>A1226&amp;B1226</f>
        <v>あっぱくかん圧迫感</v>
      </c>
    </row>
    <row r="1227" spans="1:4" x14ac:dyDescent="0.6">
      <c r="A1227" s="13" t="s">
        <v>2457</v>
      </c>
      <c r="B1227" s="13" t="s">
        <v>2458</v>
      </c>
      <c r="C1227" s="4">
        <f>LEN(A1227)</f>
        <v>6</v>
      </c>
      <c r="D1227" s="10" t="str">
        <f>A1227&amp;B1227</f>
        <v>あつばすみれアツバスミレ</v>
      </c>
    </row>
    <row r="1228" spans="1:4" x14ac:dyDescent="0.6">
      <c r="A1228" s="13" t="s">
        <v>2459</v>
      </c>
      <c r="B1228" s="13" t="s">
        <v>2460</v>
      </c>
      <c r="C1228" s="4">
        <f>LEN(A1228)</f>
        <v>6</v>
      </c>
      <c r="D1228" s="10" t="str">
        <f>A1228&amp;B1228</f>
        <v>あっぱっぱあアッパッパー</v>
      </c>
    </row>
    <row r="1229" spans="1:4" x14ac:dyDescent="0.6">
      <c r="A1229" s="13" t="s">
        <v>2461</v>
      </c>
      <c r="B1229" s="13" t="s">
        <v>2462</v>
      </c>
      <c r="C1229" s="4">
        <f>LEN(A1229)</f>
        <v>6</v>
      </c>
      <c r="D1229" s="10" t="str">
        <f>A1229&amp;B1229</f>
        <v>あつばにがなアツバニガナ</v>
      </c>
    </row>
    <row r="1230" spans="1:4" x14ac:dyDescent="0.6">
      <c r="A1230" s="13" t="s">
        <v>2463</v>
      </c>
      <c r="B1230" s="13" t="s">
        <v>2463</v>
      </c>
      <c r="C1230" s="4">
        <f>LEN(A1230)</f>
        <v>6</v>
      </c>
      <c r="D1230" s="10" t="str">
        <f>A1230&amp;B1230</f>
        <v>あっぱらぱああっぱらぱあ</v>
      </c>
    </row>
    <row r="1231" spans="1:4" x14ac:dyDescent="0.6">
      <c r="A1231" s="13" t="s">
        <v>2464</v>
      </c>
      <c r="B1231" s="13" t="s">
        <v>2465</v>
      </c>
      <c r="C1231" s="4">
        <f>LEN(A1231)</f>
        <v>6</v>
      </c>
      <c r="D1231" s="10" t="str">
        <f>A1231&amp;B1231</f>
        <v>あっぷせっとアップセット</v>
      </c>
    </row>
    <row r="1232" spans="1:4" x14ac:dyDescent="0.6">
      <c r="A1232" s="13" t="s">
        <v>2466</v>
      </c>
      <c r="B1232" s="13" t="s">
        <v>2467</v>
      </c>
      <c r="C1232" s="4">
        <f>LEN(A1232)</f>
        <v>6</v>
      </c>
      <c r="D1232" s="10" t="str">
        <f>A1232&amp;B1232</f>
        <v>あっぷたうんアップタウン</v>
      </c>
    </row>
    <row r="1233" spans="1:4" x14ac:dyDescent="0.6">
      <c r="A1233" s="13" t="s">
        <v>2468</v>
      </c>
      <c r="B1233" s="13" t="s">
        <v>2469</v>
      </c>
      <c r="C1233" s="4">
        <f>LEN(A1233)</f>
        <v>6</v>
      </c>
      <c r="D1233" s="10" t="str">
        <f>A1233&amp;B1233</f>
        <v>あっぷだうんアップダウン</v>
      </c>
    </row>
    <row r="1234" spans="1:4" x14ac:dyDescent="0.6">
      <c r="A1234" s="13" t="s">
        <v>2470</v>
      </c>
      <c r="B1234" s="13" t="s">
        <v>2471</v>
      </c>
      <c r="C1234" s="4">
        <f>LEN(A1234)</f>
        <v>6</v>
      </c>
      <c r="D1234" s="10" t="str">
        <f>A1234&amp;B1234</f>
        <v>あっぷっぷうアップップ～</v>
      </c>
    </row>
    <row r="1235" spans="1:4" x14ac:dyDescent="0.6">
      <c r="A1235" s="13" t="s">
        <v>2472</v>
      </c>
      <c r="B1235" s="13" t="s">
        <v>2473</v>
      </c>
      <c r="C1235" s="4">
        <f>LEN(A1235)</f>
        <v>6</v>
      </c>
      <c r="D1235" s="10" t="str">
        <f>A1235&amp;B1235</f>
        <v>あっぷでえとアップデート</v>
      </c>
    </row>
    <row r="1236" spans="1:4" x14ac:dyDescent="0.6">
      <c r="A1236" s="13" t="s">
        <v>2474</v>
      </c>
      <c r="B1236" s="13" t="s">
        <v>2475</v>
      </c>
      <c r="C1236" s="4">
        <f>LEN(A1236)</f>
        <v>6</v>
      </c>
      <c r="D1236" s="10" t="str">
        <f>A1236&amp;B1236</f>
        <v>あっぷてんぽアップテンポ</v>
      </c>
    </row>
    <row r="1237" spans="1:4" x14ac:dyDescent="0.6">
      <c r="A1237" s="13" t="s">
        <v>2476</v>
      </c>
      <c r="B1237" s="13" t="s">
        <v>2477</v>
      </c>
      <c r="C1237" s="4">
        <f>LEN(A1237)</f>
        <v>6</v>
      </c>
      <c r="D1237" s="10" t="str">
        <f>A1237&amp;B1237</f>
        <v>あっぷばんくAppBank</v>
      </c>
    </row>
    <row r="1238" spans="1:4" x14ac:dyDescent="0.6">
      <c r="A1238" s="13" t="s">
        <v>2478</v>
      </c>
      <c r="B1238" s="13" t="s">
        <v>2479</v>
      </c>
      <c r="C1238" s="4">
        <f>LEN(A1238)</f>
        <v>6</v>
      </c>
      <c r="D1238" s="10" t="str">
        <f>A1238&amp;B1238</f>
        <v>あっぷびいとアップビート</v>
      </c>
    </row>
    <row r="1239" spans="1:4" x14ac:dyDescent="0.6">
      <c r="A1239" s="13" t="s">
        <v>2480</v>
      </c>
      <c r="B1239" s="13" t="s">
        <v>2481</v>
      </c>
      <c r="C1239" s="4">
        <f>LEN(A1239)</f>
        <v>6</v>
      </c>
      <c r="D1239" s="10" t="str">
        <f>A1239&amp;B1239</f>
        <v>あっぷらいとアップライト</v>
      </c>
    </row>
    <row r="1240" spans="1:4" x14ac:dyDescent="0.6">
      <c r="A1240" s="13" t="s">
        <v>2482</v>
      </c>
      <c r="B1240" s="13" t="s">
        <v>2483</v>
      </c>
      <c r="C1240" s="4">
        <f>LEN(A1240)</f>
        <v>6</v>
      </c>
      <c r="D1240" s="10" t="str">
        <f>A1240&amp;B1240</f>
        <v>あっぷりんくアップリンク</v>
      </c>
    </row>
    <row r="1241" spans="1:4" x14ac:dyDescent="0.6">
      <c r="A1241" s="13" t="s">
        <v>2484</v>
      </c>
      <c r="B1241" s="13" t="s">
        <v>2485</v>
      </c>
      <c r="C1241" s="4">
        <f>LEN(A1241)</f>
        <v>6</v>
      </c>
      <c r="D1241" s="10" t="str">
        <f>A1241&amp;B1241</f>
        <v>あっぷるてぃアップルティ</v>
      </c>
    </row>
    <row r="1242" spans="1:4" x14ac:dyDescent="0.6">
      <c r="A1242" s="13" t="s">
        <v>2486</v>
      </c>
      <c r="B1242" s="13" t="s">
        <v>2487</v>
      </c>
      <c r="C1242" s="4">
        <f>LEN(A1242)</f>
        <v>6</v>
      </c>
      <c r="D1242" s="10" t="str">
        <f>A1242&amp;B1242</f>
        <v>あっぷるぱいアップルパイ</v>
      </c>
    </row>
    <row r="1243" spans="1:4" x14ac:dyDescent="0.6">
      <c r="A1243" s="13" t="s">
        <v>2488</v>
      </c>
      <c r="B1243" s="13" t="s">
        <v>2489</v>
      </c>
      <c r="C1243" s="4">
        <f>LEN(A1243)</f>
        <v>6</v>
      </c>
      <c r="D1243" s="10" t="str">
        <f>A1243&amp;B1243</f>
        <v>あっぷろおだアップローダ</v>
      </c>
    </row>
    <row r="1244" spans="1:4" x14ac:dyDescent="0.6">
      <c r="A1244" s="13" t="s">
        <v>2490</v>
      </c>
      <c r="B1244" s="13" t="s">
        <v>2491</v>
      </c>
      <c r="C1244" s="4">
        <f>LEN(A1244)</f>
        <v>6</v>
      </c>
      <c r="D1244" s="10" t="str">
        <f>A1244&amp;B1244</f>
        <v>あっぷろおどアップロード</v>
      </c>
    </row>
    <row r="1245" spans="1:4" x14ac:dyDescent="0.6">
      <c r="A1245" s="13" t="s">
        <v>2492</v>
      </c>
      <c r="B1245" s="13" t="s">
        <v>2493</v>
      </c>
      <c r="C1245" s="4">
        <f>LEN(A1245)</f>
        <v>6</v>
      </c>
      <c r="D1245" s="10" t="str">
        <f>A1245&amp;B1245</f>
        <v>あつべつえき厚別駅</v>
      </c>
    </row>
    <row r="1246" spans="1:4" x14ac:dyDescent="0.6">
      <c r="A1246" s="13" t="s">
        <v>2494</v>
      </c>
      <c r="B1246" s="13" t="s">
        <v>2135</v>
      </c>
      <c r="C1246" s="4">
        <f>LEN(A1246)</f>
        <v>6</v>
      </c>
      <c r="D1246" s="10" t="str">
        <f>A1246&amp;B1246</f>
        <v>あづまかがみ吾妻鏡</v>
      </c>
    </row>
    <row r="1247" spans="1:4" x14ac:dyDescent="0.6">
      <c r="A1247" s="13" t="s">
        <v>2495</v>
      </c>
      <c r="B1247" s="13" t="s">
        <v>2496</v>
      </c>
      <c r="C1247" s="4">
        <f>LEN(A1247)</f>
        <v>6</v>
      </c>
      <c r="D1247" s="10" t="str">
        <f>A1247&amp;B1247</f>
        <v>あつみきよし渥美 清,渥美清</v>
      </c>
    </row>
    <row r="1248" spans="1:4" x14ac:dyDescent="0.6">
      <c r="A1248" s="13" t="s">
        <v>2497</v>
      </c>
      <c r="B1248" s="13" t="s">
        <v>2498</v>
      </c>
      <c r="C1248" s="4">
        <f>LEN(A1248)</f>
        <v>6</v>
      </c>
      <c r="D1248" s="10" t="str">
        <f>A1248&amp;B1248</f>
        <v>あつみじろう渥美二郎</v>
      </c>
    </row>
    <row r="1249" spans="1:4" x14ac:dyDescent="0.6">
      <c r="A1249" s="13" t="s">
        <v>2499</v>
      </c>
      <c r="B1249" s="13" t="s">
        <v>2500</v>
      </c>
      <c r="C1249" s="4">
        <f>LEN(A1249)</f>
        <v>6</v>
      </c>
      <c r="D1249" s="10" t="str">
        <f>A1249&amp;B1249</f>
        <v>あつものざき厚物咲き</v>
      </c>
    </row>
    <row r="1250" spans="1:4" x14ac:dyDescent="0.6">
      <c r="A1250" s="13" t="s">
        <v>2501</v>
      </c>
      <c r="B1250" s="13" t="s">
        <v>2502</v>
      </c>
      <c r="C1250" s="4">
        <f>LEN(A1250)</f>
        <v>6</v>
      </c>
      <c r="D1250" s="10" t="str">
        <f>A1250&amp;B1250</f>
        <v>あつもりうおアツモリウオ</v>
      </c>
    </row>
    <row r="1251" spans="1:4" x14ac:dyDescent="0.6">
      <c r="A1251" s="13" t="s">
        <v>2503</v>
      </c>
      <c r="B1251" s="13" t="s">
        <v>2504</v>
      </c>
      <c r="C1251" s="4">
        <f>LEN(A1251)</f>
        <v>6</v>
      </c>
      <c r="D1251" s="10" t="str">
        <f>A1251&amp;B1251</f>
        <v>あつもりそうアツモリソウ</v>
      </c>
    </row>
    <row r="1252" spans="1:4" x14ac:dyDescent="0.6">
      <c r="A1252" s="13" t="s">
        <v>2505</v>
      </c>
      <c r="B1252" s="13" t="s">
        <v>2506</v>
      </c>
      <c r="C1252" s="4">
        <f>LEN(A1252)</f>
        <v>6</v>
      </c>
      <c r="D1252" s="10" t="str">
        <f>A1252&amp;B1252</f>
        <v>あつもりそば敦盛ソバ</v>
      </c>
    </row>
    <row r="1253" spans="1:4" x14ac:dyDescent="0.6">
      <c r="A1253" s="13" t="s">
        <v>2507</v>
      </c>
      <c r="B1253" s="13" t="s">
        <v>2508</v>
      </c>
      <c r="C1253" s="4">
        <f>LEN(A1253)</f>
        <v>6</v>
      </c>
      <c r="D1253" s="10" t="str">
        <f>A1253&amp;B1253</f>
        <v>あつようがみ厚様紙</v>
      </c>
    </row>
    <row r="1254" spans="1:4" x14ac:dyDescent="0.6">
      <c r="A1254" s="13" t="s">
        <v>2509</v>
      </c>
      <c r="B1254" s="13" t="s">
        <v>2510</v>
      </c>
      <c r="C1254" s="4">
        <f>LEN(A1254)</f>
        <v>6</v>
      </c>
      <c r="D1254" s="10" t="str">
        <f>A1254&amp;B1254</f>
        <v>あつらえもの誂え物</v>
      </c>
    </row>
    <row r="1255" spans="1:4" x14ac:dyDescent="0.6">
      <c r="A1255" s="13" t="s">
        <v>2511</v>
      </c>
      <c r="B1255" s="13" t="s">
        <v>2512</v>
      </c>
      <c r="C1255" s="4">
        <f>LEN(A1255)</f>
        <v>6</v>
      </c>
      <c r="D1255" s="10" t="str">
        <f>A1255&amp;B1255</f>
        <v>あつりょくさ圧力差</v>
      </c>
    </row>
    <row r="1256" spans="1:4" x14ac:dyDescent="0.6">
      <c r="A1256" s="13" t="s">
        <v>2513</v>
      </c>
      <c r="B1256" s="13" t="s">
        <v>2514</v>
      </c>
      <c r="C1256" s="4">
        <f>LEN(A1256)</f>
        <v>6</v>
      </c>
      <c r="D1256" s="10" t="str">
        <f>A1256&amp;B1256</f>
        <v>あでぃてぃあアディティア</v>
      </c>
    </row>
    <row r="1257" spans="1:4" x14ac:dyDescent="0.6">
      <c r="A1257" s="13" t="s">
        <v>2515</v>
      </c>
      <c r="B1257" s="13" t="s">
        <v>2516</v>
      </c>
      <c r="C1257" s="4">
        <f>LEN(A1257)</f>
        <v>6</v>
      </c>
      <c r="D1257" s="10" t="str">
        <f>A1257&amp;B1257</f>
        <v>あでいとべらアデイトベラ</v>
      </c>
    </row>
    <row r="1258" spans="1:4" x14ac:dyDescent="0.6">
      <c r="A1258" s="13" t="s">
        <v>2517</v>
      </c>
      <c r="B1258" s="13" t="s">
        <v>2518</v>
      </c>
      <c r="C1258" s="4">
        <f>LEN(A1258)</f>
        <v>6</v>
      </c>
      <c r="D1258" s="10" t="str">
        <f>A1258&amp;B1258</f>
        <v>あでぃんとんアディントン</v>
      </c>
    </row>
    <row r="1259" spans="1:4" x14ac:dyDescent="0.6">
      <c r="A1259" s="13" t="s">
        <v>2519</v>
      </c>
      <c r="B1259" s="13" t="s">
        <v>2520</v>
      </c>
      <c r="C1259" s="4">
        <f>LEN(A1259)</f>
        <v>6</v>
      </c>
      <c r="D1259" s="10" t="str">
        <f>A1259&amp;B1259</f>
        <v>あてがいぶち宛行ぶち</v>
      </c>
    </row>
    <row r="1260" spans="1:4" x14ac:dyDescent="0.6">
      <c r="A1260" s="13" t="s">
        <v>2521</v>
      </c>
      <c r="B1260" s="13" t="s">
        <v>2522</v>
      </c>
      <c r="C1260" s="4">
        <f>LEN(A1260)</f>
        <v>6</v>
      </c>
      <c r="D1260" s="10" t="str">
        <f>A1260&amp;B1260</f>
        <v>あてずっぽう当ずっぽう</v>
      </c>
    </row>
    <row r="1261" spans="1:4" x14ac:dyDescent="0.6">
      <c r="A1261" s="13" t="s">
        <v>2523</v>
      </c>
      <c r="B1261" s="13" t="s">
        <v>2524</v>
      </c>
      <c r="C1261" s="4">
        <f>LEN(A1261)</f>
        <v>6</v>
      </c>
      <c r="D1261" s="10" t="str">
        <f>A1261&amp;B1261</f>
        <v>あてっこすり当っ擦り</v>
      </c>
    </row>
    <row r="1262" spans="1:4" x14ac:dyDescent="0.6">
      <c r="A1262" s="13" t="s">
        <v>2525</v>
      </c>
      <c r="B1262" s="13" t="s">
        <v>2526</v>
      </c>
      <c r="C1262" s="4">
        <f>LEN(A1262)</f>
        <v>6</v>
      </c>
      <c r="D1262" s="10" t="str">
        <f>A1262&amp;B1262</f>
        <v>あてぬああたアテヌアータ</v>
      </c>
    </row>
    <row r="1263" spans="1:4" x14ac:dyDescent="0.6">
      <c r="A1263" s="13" t="s">
        <v>2527</v>
      </c>
      <c r="B1263" s="13" t="s">
        <v>2528</v>
      </c>
      <c r="C1263" s="4">
        <f>LEN(A1263)</f>
        <v>6</v>
      </c>
      <c r="D1263" s="10" t="str">
        <f>A1263&amp;B1263</f>
        <v>あてねごりんアテネ五輪</v>
      </c>
    </row>
    <row r="1264" spans="1:4" x14ac:dyDescent="0.6">
      <c r="A1264" s="13" t="s">
        <v>2529</v>
      </c>
      <c r="B1264" s="13" t="s">
        <v>2530</v>
      </c>
      <c r="C1264" s="4">
        <f>LEN(A1264)</f>
        <v>6</v>
      </c>
      <c r="D1264" s="10" t="str">
        <f>A1264&amp;B1264</f>
        <v>あてんしょんアテンション</v>
      </c>
    </row>
    <row r="1265" spans="1:4" x14ac:dyDescent="0.6">
      <c r="A1265" s="13" t="s">
        <v>2531</v>
      </c>
      <c r="B1265" s="13" t="s">
        <v>2532</v>
      </c>
      <c r="C1265" s="4">
        <f>LEN(A1265)</f>
        <v>6</v>
      </c>
      <c r="D1265" s="10" t="str">
        <f>A1265&amp;B1265</f>
        <v>あてんだんとアテンダント</v>
      </c>
    </row>
    <row r="1266" spans="1:4" x14ac:dyDescent="0.6">
      <c r="A1266" s="13" t="s">
        <v>2533</v>
      </c>
      <c r="B1266" s="13" t="s">
        <v>2534</v>
      </c>
      <c r="C1266" s="4">
        <f>LEN(A1266)</f>
        <v>6</v>
      </c>
      <c r="D1266" s="10" t="str">
        <f>A1266&amp;B1266</f>
        <v>あとあとげつ後後月</v>
      </c>
    </row>
    <row r="1267" spans="1:4" x14ac:dyDescent="0.6">
      <c r="A1267" s="13" t="s">
        <v>2535</v>
      </c>
      <c r="B1267" s="13" t="s">
        <v>2536</v>
      </c>
      <c r="C1267" s="4">
        <f>LEN(A1267)</f>
        <v>6</v>
      </c>
      <c r="D1267" s="10" t="str">
        <f>A1267&amp;B1267</f>
        <v>あとあんぺあアトアンペア</v>
      </c>
    </row>
    <row r="1268" spans="1:4" x14ac:dyDescent="0.6">
      <c r="A1268" s="13" t="s">
        <v>2537</v>
      </c>
      <c r="B1268" s="13" t="s">
        <v>2538</v>
      </c>
      <c r="C1268" s="4">
        <f>LEN(A1268)</f>
        <v>6</v>
      </c>
      <c r="D1268" s="10" t="str">
        <f>A1268&amp;B1268</f>
        <v>あどうがたりあどう語り</v>
      </c>
    </row>
    <row r="1269" spans="1:4" x14ac:dyDescent="0.6">
      <c r="A1269" s="13" t="s">
        <v>2539</v>
      </c>
      <c r="B1269" s="13" t="s">
        <v>2540</v>
      </c>
      <c r="C1269" s="4">
        <f>LEN(A1269)</f>
        <v>6</v>
      </c>
      <c r="D1269" s="10" t="str">
        <f>A1269&amp;B1269</f>
        <v>あとかたづけ後片づけ</v>
      </c>
    </row>
    <row r="1270" spans="1:4" x14ac:dyDescent="0.6">
      <c r="A1270" s="13" t="s">
        <v>2541</v>
      </c>
      <c r="B1270" s="13" t="s">
        <v>2542</v>
      </c>
      <c r="C1270" s="4">
        <f>LEN(A1270)</f>
        <v>6</v>
      </c>
      <c r="D1270" s="10" t="str">
        <f>A1270&amp;B1270</f>
        <v>あどがわえき安曇川駅</v>
      </c>
    </row>
    <row r="1271" spans="1:4" x14ac:dyDescent="0.6">
      <c r="A1271" s="13" t="s">
        <v>2543</v>
      </c>
      <c r="B1271" s="13" t="s">
        <v>2544</v>
      </c>
      <c r="C1271" s="4">
        <f>LEN(A1271)</f>
        <v>6</v>
      </c>
      <c r="D1271" s="10" t="str">
        <f>A1271&amp;B1271</f>
        <v>あときはまきアトキハマキ</v>
      </c>
    </row>
    <row r="1272" spans="1:4" x14ac:dyDescent="0.6">
      <c r="A1272" s="13" t="s">
        <v>2545</v>
      </c>
      <c r="B1272" s="13" t="s">
        <v>2546</v>
      </c>
      <c r="C1272" s="4">
        <f>LEN(A1272)</f>
        <v>6</v>
      </c>
      <c r="D1272" s="10" t="str">
        <f>A1272&amp;B1272</f>
        <v>あとさぬぶり阿登佐岳</v>
      </c>
    </row>
    <row r="1273" spans="1:4" x14ac:dyDescent="0.6">
      <c r="A1273" s="13" t="s">
        <v>2547</v>
      </c>
      <c r="B1273" s="13" t="s">
        <v>2548</v>
      </c>
      <c r="C1273" s="4">
        <f>LEN(A1273)</f>
        <v>6</v>
      </c>
      <c r="D1273" s="10" t="str">
        <f>A1273&amp;B1273</f>
        <v>あとじゅうるアトジュール</v>
      </c>
    </row>
    <row r="1274" spans="1:4" x14ac:dyDescent="0.6">
      <c r="A1274" s="13" t="s">
        <v>2549</v>
      </c>
      <c r="B1274" s="13" t="s">
        <v>2550</v>
      </c>
      <c r="C1274" s="4">
        <f>LEN(A1274)</f>
        <v>6</v>
      </c>
      <c r="D1274" s="10" t="str">
        <f>A1274&amp;B1274</f>
        <v>あとしらなみ後白浪</v>
      </c>
    </row>
    <row r="1275" spans="1:4" x14ac:dyDescent="0.6">
      <c r="A1275" s="13" t="s">
        <v>2551</v>
      </c>
      <c r="B1275" s="13" t="s">
        <v>2552</v>
      </c>
      <c r="C1275" s="4">
        <f>LEN(A1275)</f>
        <v>6</v>
      </c>
      <c r="D1275" s="10" t="str">
        <f>A1275&amp;B1275</f>
        <v>あとすぼまり後窄まり</v>
      </c>
    </row>
    <row r="1276" spans="1:4" x14ac:dyDescent="0.6">
      <c r="A1276" s="13" t="s">
        <v>2553</v>
      </c>
      <c r="B1276" s="13" t="s">
        <v>2554</v>
      </c>
      <c r="C1276" s="4">
        <f>LEN(A1276)</f>
        <v>6</v>
      </c>
      <c r="D1276" s="10" t="str">
        <f>A1276&amp;B1276</f>
        <v>あとのまつり後の祭り</v>
      </c>
    </row>
    <row r="1277" spans="1:4" x14ac:dyDescent="0.6">
      <c r="A1277" s="13" t="s">
        <v>2555</v>
      </c>
      <c r="B1277" s="13" t="s">
        <v>2556</v>
      </c>
      <c r="C1277" s="4">
        <f>LEN(A1277)</f>
        <v>6</v>
      </c>
      <c r="D1277" s="10" t="str">
        <f>A1277&amp;B1277</f>
        <v>あどばいざあアドバイザー</v>
      </c>
    </row>
    <row r="1278" spans="1:4" x14ac:dyDescent="0.6">
      <c r="A1278" s="13" t="s">
        <v>2557</v>
      </c>
      <c r="B1278" s="13" t="s">
        <v>2558</v>
      </c>
      <c r="C1278" s="4">
        <f>LEN(A1278)</f>
        <v>6</v>
      </c>
      <c r="D1278" s="10" t="str">
        <f>A1278&amp;B1278</f>
        <v>あどばげえむアドバゲーム</v>
      </c>
    </row>
    <row r="1279" spans="1:4" x14ac:dyDescent="0.6">
      <c r="A1279" s="13" t="s">
        <v>2559</v>
      </c>
      <c r="B1279" s="13" t="s">
        <v>2560</v>
      </c>
      <c r="C1279" s="4">
        <f>LEN(A1279)</f>
        <v>6</v>
      </c>
      <c r="D1279" s="10" t="str">
        <f>A1279&amp;B1279</f>
        <v>あとぱすかるアトパスカル</v>
      </c>
    </row>
    <row r="1280" spans="1:4" x14ac:dyDescent="0.6">
      <c r="A1280" s="13" t="s">
        <v>2561</v>
      </c>
      <c r="B1280" s="13" t="s">
        <v>2562</v>
      </c>
      <c r="C1280" s="4">
        <f>LEN(A1280)</f>
        <v>6</v>
      </c>
      <c r="D1280" s="10" t="str">
        <f>A1280&amp;B1280</f>
        <v>あどばるうんアドバルーン</v>
      </c>
    </row>
    <row r="1281" spans="1:4" x14ac:dyDescent="0.6">
      <c r="A1281" s="13" t="s">
        <v>2563</v>
      </c>
      <c r="B1281" s="13" t="s">
        <v>2564</v>
      </c>
      <c r="C1281" s="4">
        <f>LEN(A1281)</f>
        <v>6</v>
      </c>
      <c r="D1281" s="10" t="str">
        <f>A1281&amp;B1281</f>
        <v>あどばんすどアドバンスド大戦略</v>
      </c>
    </row>
    <row r="1282" spans="1:4" x14ac:dyDescent="0.6">
      <c r="A1282" s="13" t="s">
        <v>2565</v>
      </c>
      <c r="B1282" s="13" t="s">
        <v>2566</v>
      </c>
      <c r="C1282" s="4">
        <f>LEN(A1282)</f>
        <v>6</v>
      </c>
      <c r="D1282" s="10" t="str">
        <f>A1282&amp;B1282</f>
        <v>あとひきまめ後引き豆</v>
      </c>
    </row>
    <row r="1283" spans="1:4" x14ac:dyDescent="0.6">
      <c r="A1283" s="13" t="s">
        <v>2567</v>
      </c>
      <c r="B1283" s="13" t="s">
        <v>2568</v>
      </c>
      <c r="C1283" s="4">
        <f>LEN(A1283)</f>
        <v>6</v>
      </c>
      <c r="D1283" s="10" t="str">
        <f>A1283&amp;B1283</f>
        <v>あとひげこがアトヒゲコガ</v>
      </c>
    </row>
    <row r="1284" spans="1:4" x14ac:dyDescent="0.6">
      <c r="A1284" s="13" t="s">
        <v>2569</v>
      </c>
      <c r="B1284" s="13" t="s">
        <v>2570</v>
      </c>
      <c r="C1284" s="4">
        <f>LEN(A1284)</f>
        <v>6</v>
      </c>
      <c r="D1284" s="10" t="str">
        <f>A1284&amp;B1284</f>
        <v>あとふぁらどアトファラド</v>
      </c>
    </row>
    <row r="1285" spans="1:4" x14ac:dyDescent="0.6">
      <c r="A1285" s="13" t="s">
        <v>2571</v>
      </c>
      <c r="B1285" s="13" t="s">
        <v>2572</v>
      </c>
      <c r="C1285" s="4">
        <f>LEN(A1285)</f>
        <v>6</v>
      </c>
      <c r="D1285" s="10" t="str">
        <f>A1285&amp;B1285</f>
        <v>あとふところ後懐</v>
      </c>
    </row>
    <row r="1286" spans="1:4" x14ac:dyDescent="0.6">
      <c r="A1286" s="13" t="s">
        <v>2573</v>
      </c>
      <c r="B1286" s="13" t="s">
        <v>2574</v>
      </c>
      <c r="C1286" s="4">
        <f>LEN(A1286)</f>
        <v>6</v>
      </c>
      <c r="D1286" s="10" t="str">
        <f>A1286&amp;B1286</f>
        <v>あとべくれるアトベクレル</v>
      </c>
    </row>
    <row r="1287" spans="1:4" x14ac:dyDescent="0.6">
      <c r="A1287" s="13" t="s">
        <v>2575</v>
      </c>
      <c r="B1287" s="13" t="s">
        <v>2576</v>
      </c>
      <c r="C1287" s="4">
        <f>LEN(A1287)</f>
        <v>6</v>
      </c>
      <c r="D1287" s="10" t="str">
        <f>A1287&amp;B1287</f>
        <v>あどぼかあとアドヴォカート</v>
      </c>
    </row>
    <row r="1288" spans="1:4" x14ac:dyDescent="0.6">
      <c r="A1288" s="13" t="s">
        <v>2577</v>
      </c>
      <c r="B1288" s="13" t="s">
        <v>2578</v>
      </c>
      <c r="C1288" s="4">
        <f>LEN(A1288)</f>
        <v>6</v>
      </c>
      <c r="D1288" s="10" t="str">
        <f>A1288&amp;B1288</f>
        <v>あどぼかしいアドボカシー</v>
      </c>
    </row>
    <row r="1289" spans="1:4" x14ac:dyDescent="0.6">
      <c r="A1289" s="13" t="s">
        <v>2579</v>
      </c>
      <c r="B1289" s="13" t="s">
        <v>2580</v>
      </c>
      <c r="C1289" s="4">
        <f>LEN(A1289)</f>
        <v>6</v>
      </c>
      <c r="D1289" s="10" t="str">
        <f>A1289&amp;B1289</f>
        <v>あどほしずむアドホシズム</v>
      </c>
    </row>
    <row r="1290" spans="1:4" x14ac:dyDescent="0.6">
      <c r="A1290" s="13" t="s">
        <v>2581</v>
      </c>
      <c r="B1290" s="13" t="s">
        <v>2582</v>
      </c>
      <c r="C1290" s="4">
        <f>LEN(A1290)</f>
        <v>6</v>
      </c>
      <c r="D1290" s="10" t="str">
        <f>A1290&amp;B1290</f>
        <v>あどまねきんアドマネキン</v>
      </c>
    </row>
    <row r="1291" spans="1:4" x14ac:dyDescent="0.6">
      <c r="A1291" s="13" t="s">
        <v>2583</v>
      </c>
      <c r="B1291" s="13" t="s">
        <v>2584</v>
      </c>
      <c r="C1291" s="4">
        <f>LEN(A1291)</f>
        <v>6</v>
      </c>
      <c r="D1291" s="10" t="str">
        <f>A1291&amp;B1291</f>
        <v>あどみしょんアドミション</v>
      </c>
    </row>
    <row r="1292" spans="1:4" x14ac:dyDescent="0.6">
      <c r="A1292" s="13" t="s">
        <v>2585</v>
      </c>
      <c r="B1292" s="13" t="s">
        <v>2586</v>
      </c>
      <c r="C1292" s="4">
        <f>LEN(A1292)</f>
        <v>6</v>
      </c>
      <c r="D1292" s="10" t="str">
        <f>A1292&amp;B1292</f>
        <v>あどみたんすアドミタンス</v>
      </c>
    </row>
    <row r="1293" spans="1:4" x14ac:dyDescent="0.6">
      <c r="A1293" s="13" t="s">
        <v>2587</v>
      </c>
      <c r="B1293" s="13" t="s">
        <v>2588</v>
      </c>
      <c r="C1293" s="4">
        <f>LEN(A1293)</f>
        <v>6</v>
      </c>
      <c r="D1293" s="10" t="str">
        <f>A1293&amp;B1293</f>
        <v>あどむうびいアドムービー</v>
      </c>
    </row>
    <row r="1294" spans="1:4" x14ac:dyDescent="0.6">
      <c r="A1294" s="13" t="s">
        <v>2589</v>
      </c>
      <c r="B1294" s="13" t="s">
        <v>2590</v>
      </c>
      <c r="C1294" s="4">
        <f>LEN(A1294)</f>
        <v>6</v>
      </c>
      <c r="D1294" s="10" t="str">
        <f>A1294&amp;B1294</f>
        <v>あとめえとるアトメートル</v>
      </c>
    </row>
    <row r="1295" spans="1:4" x14ac:dyDescent="0.6">
      <c r="A1295" s="13" t="s">
        <v>2591</v>
      </c>
      <c r="B1295" s="13" t="s">
        <v>2592</v>
      </c>
      <c r="C1295" s="4">
        <f>LEN(A1295)</f>
        <v>6</v>
      </c>
      <c r="D1295" s="10" t="str">
        <f>A1295&amp;B1295</f>
        <v>あどらいたあアドライター</v>
      </c>
    </row>
    <row r="1296" spans="1:4" x14ac:dyDescent="0.6">
      <c r="A1296" s="13" t="s">
        <v>2593</v>
      </c>
      <c r="B1296" s="13" t="s">
        <v>2594</v>
      </c>
      <c r="C1296" s="4">
        <f>LEN(A1296)</f>
        <v>6</v>
      </c>
      <c r="D1296" s="10" t="str">
        <f>A1296&amp;B1296</f>
        <v>あとらくたあアトラクター</v>
      </c>
    </row>
    <row r="1297" spans="1:4" x14ac:dyDescent="0.6">
      <c r="A1297" s="13" t="s">
        <v>2595</v>
      </c>
      <c r="B1297" s="13" t="s">
        <v>2596</v>
      </c>
      <c r="C1297" s="4">
        <f>LEN(A1297)</f>
        <v>6</v>
      </c>
      <c r="D1297" s="10" t="str">
        <f>A1297&amp;B1297</f>
        <v>あどらすてあアドラステア</v>
      </c>
    </row>
    <row r="1298" spans="1:4" x14ac:dyDescent="0.6">
      <c r="A1298" s="13" t="s">
        <v>2597</v>
      </c>
      <c r="B1298" s="13" t="s">
        <v>2598</v>
      </c>
      <c r="C1298" s="4">
        <f>LEN(A1298)</f>
        <v>6</v>
      </c>
      <c r="D1298" s="10" t="str">
        <f>A1298&amp;B1298</f>
        <v>あどらめれくアドラメレク</v>
      </c>
    </row>
    <row r="1299" spans="1:4" x14ac:dyDescent="0.6">
      <c r="A1299" s="13" t="s">
        <v>2599</v>
      </c>
      <c r="B1299" s="13" t="s">
        <v>2600</v>
      </c>
      <c r="C1299" s="4">
        <f>LEN(A1299)</f>
        <v>6</v>
      </c>
      <c r="D1299" s="10" t="str">
        <f>A1299&amp;B1299</f>
        <v>あとらんだむアトランダム</v>
      </c>
    </row>
    <row r="1300" spans="1:4" x14ac:dyDescent="0.6">
      <c r="A1300" s="13" t="s">
        <v>2601</v>
      </c>
      <c r="B1300" s="13" t="s">
        <v>2602</v>
      </c>
      <c r="C1300" s="4">
        <f>LEN(A1300)</f>
        <v>6</v>
      </c>
      <c r="D1300" s="10" t="str">
        <f>A1300&amp;B1300</f>
        <v>あとらんちすアトランチス</v>
      </c>
    </row>
    <row r="1301" spans="1:4" x14ac:dyDescent="0.6">
      <c r="A1301" s="13" t="s">
        <v>2603</v>
      </c>
      <c r="B1301" s="13" t="s">
        <v>2604</v>
      </c>
      <c r="C1301" s="4">
        <f>LEN(A1301)</f>
        <v>6</v>
      </c>
      <c r="D1301" s="10" t="str">
        <f>A1301&amp;B1301</f>
        <v>あとらんてすアトランテス</v>
      </c>
    </row>
    <row r="1302" spans="1:4" x14ac:dyDescent="0.6">
      <c r="A1302" s="13" t="s">
        <v>2605</v>
      </c>
      <c r="B1302" s="13" t="s">
        <v>2606</v>
      </c>
      <c r="C1302" s="4">
        <f>LEN(A1302)</f>
        <v>6</v>
      </c>
      <c r="D1302" s="10" t="str">
        <f>A1302&amp;B1302</f>
        <v>あとりっとるアトリットル</v>
      </c>
    </row>
    <row r="1303" spans="1:4" x14ac:dyDescent="0.6">
      <c r="A1303" s="13" t="s">
        <v>2607</v>
      </c>
      <c r="B1303" s="13" t="s">
        <v>2608</v>
      </c>
      <c r="C1303" s="4">
        <f>LEN(A1303)</f>
        <v>6</v>
      </c>
      <c r="D1303" s="10" t="str">
        <f>A1303&amp;B1303</f>
        <v>あとりゅうむアトリューム</v>
      </c>
    </row>
    <row r="1304" spans="1:4" x14ac:dyDescent="0.6">
      <c r="A1304" s="13" t="s">
        <v>2609</v>
      </c>
      <c r="B1304" s="13" t="s">
        <v>2610</v>
      </c>
      <c r="C1304" s="4">
        <f>LEN(A1304)</f>
        <v>6</v>
      </c>
      <c r="D1304" s="10" t="str">
        <f>A1304&amp;B1304</f>
        <v>あどれしんぐアドレシング</v>
      </c>
    </row>
    <row r="1305" spans="1:4" x14ac:dyDescent="0.6">
      <c r="A1305" s="13" t="s">
        <v>2611</v>
      </c>
      <c r="B1305" s="13" t="s">
        <v>2612</v>
      </c>
      <c r="C1305" s="4">
        <f>LEN(A1305)</f>
        <v>6</v>
      </c>
      <c r="D1305" s="10" t="str">
        <f>A1305&amp;B1305</f>
        <v>あどれすばあアドレスバー</v>
      </c>
    </row>
    <row r="1306" spans="1:4" x14ac:dyDescent="0.6">
      <c r="A1306" s="13" t="s">
        <v>2613</v>
      </c>
      <c r="B1306" s="13" t="s">
        <v>2614</v>
      </c>
      <c r="C1306" s="4">
        <f>LEN(A1306)</f>
        <v>6</v>
      </c>
      <c r="D1306" s="10" t="str">
        <f>A1306&amp;B1306</f>
        <v>あどれなりんアドレナリン</v>
      </c>
    </row>
    <row r="1307" spans="1:4" x14ac:dyDescent="0.6">
      <c r="A1307" s="13" t="s">
        <v>2615</v>
      </c>
      <c r="B1307" s="13" t="s">
        <v>2616</v>
      </c>
      <c r="C1307" s="4">
        <f>LEN(A1307)</f>
        <v>6</v>
      </c>
      <c r="D1307" s="10" t="str">
        <f>A1307&amp;B1307</f>
        <v>あどろあんじアドロアンジ</v>
      </c>
    </row>
    <row r="1308" spans="1:4" x14ac:dyDescent="0.6">
      <c r="A1308" s="13" t="s">
        <v>2617</v>
      </c>
      <c r="B1308" s="13" t="s">
        <v>2618</v>
      </c>
      <c r="C1308" s="4">
        <f>LEN(A1308)</f>
        <v>6</v>
      </c>
      <c r="D1308" s="10" t="str">
        <f>A1308&amp;B1308</f>
        <v>あなあきすとアナーキスト</v>
      </c>
    </row>
    <row r="1309" spans="1:4" x14ac:dyDescent="0.6">
      <c r="A1309" s="13" t="s">
        <v>2619</v>
      </c>
      <c r="B1309" s="13" t="s">
        <v>2620</v>
      </c>
      <c r="C1309" s="4">
        <f>LEN(A1309)</f>
        <v>6</v>
      </c>
      <c r="D1309" s="10" t="str">
        <f>A1309&amp;B1309</f>
        <v>あなあきずむアナーキズム</v>
      </c>
    </row>
    <row r="1310" spans="1:4" x14ac:dyDescent="0.6">
      <c r="A1310" s="13" t="s">
        <v>2621</v>
      </c>
      <c r="B1310" s="13" t="s">
        <v>2622</v>
      </c>
      <c r="C1310" s="4">
        <f>LEN(A1310)</f>
        <v>6</v>
      </c>
      <c r="D1310" s="10" t="str">
        <f>A1310&amp;B1310</f>
        <v>あなあきせん穴明き銭</v>
      </c>
    </row>
    <row r="1311" spans="1:4" x14ac:dyDescent="0.6">
      <c r="A1311" s="13" t="s">
        <v>2623</v>
      </c>
      <c r="B1311" s="13" t="s">
        <v>2624</v>
      </c>
      <c r="C1311" s="4">
        <f>LEN(A1311)</f>
        <v>6</v>
      </c>
      <c r="D1311" s="10" t="str">
        <f>A1311&amp;B1311</f>
        <v>あなあきまゆ穴明き繭</v>
      </c>
    </row>
    <row r="1312" spans="1:4" x14ac:dyDescent="0.6">
      <c r="A1312" s="13" t="s">
        <v>2625</v>
      </c>
      <c r="B1312" s="13" t="s">
        <v>2626</v>
      </c>
      <c r="C1312" s="4">
        <f>LEN(A1312)</f>
        <v>6</v>
      </c>
      <c r="D1312" s="10" t="str">
        <f>A1312&amp;B1312</f>
        <v>あなあひたあアナーヒター</v>
      </c>
    </row>
    <row r="1313" spans="1:4" x14ac:dyDescent="0.6">
      <c r="A1313" s="13" t="s">
        <v>2627</v>
      </c>
      <c r="B1313" s="13" t="s">
        <v>2628</v>
      </c>
      <c r="C1313" s="4">
        <f>LEN(A1313)</f>
        <v>6</v>
      </c>
      <c r="D1313" s="10" t="str">
        <f>A1313&amp;B1313</f>
        <v>あなうんさあアナウンサー</v>
      </c>
    </row>
    <row r="1314" spans="1:4" x14ac:dyDescent="0.6">
      <c r="A1314" s="13" t="s">
        <v>2629</v>
      </c>
      <c r="B1314" s="13" t="s">
        <v>2630</v>
      </c>
      <c r="C1314" s="4">
        <f>LEN(A1314)</f>
        <v>6</v>
      </c>
      <c r="D1314" s="10" t="str">
        <f>A1314&amp;B1314</f>
        <v>あなうんすぶアナウンス部</v>
      </c>
    </row>
    <row r="1315" spans="1:4" x14ac:dyDescent="0.6">
      <c r="A1315" s="13" t="s">
        <v>2631</v>
      </c>
      <c r="B1315" s="13" t="s">
        <v>2632</v>
      </c>
      <c r="C1315" s="4">
        <f>LEN(A1315)</f>
        <v>6</v>
      </c>
      <c r="D1315" s="10" t="str">
        <f>A1315&amp;B1315</f>
        <v>あながわえき穴川駅</v>
      </c>
    </row>
    <row r="1316" spans="1:4" x14ac:dyDescent="0.6">
      <c r="A1316" s="13" t="s">
        <v>2633</v>
      </c>
      <c r="B1316" s="13" t="s">
        <v>2634</v>
      </c>
      <c r="C1316" s="4">
        <f>LEN(A1316)</f>
        <v>6</v>
      </c>
      <c r="D1316" s="10" t="str">
        <f>A1316&amp;B1316</f>
        <v>あなかんむり穴冠</v>
      </c>
    </row>
    <row r="1317" spans="1:4" x14ac:dyDescent="0.6">
      <c r="A1317" s="13" t="s">
        <v>2635</v>
      </c>
      <c r="B1317" s="13" t="s">
        <v>2636</v>
      </c>
      <c r="C1317" s="4">
        <f>LEN(A1317)</f>
        <v>6</v>
      </c>
      <c r="D1317" s="10" t="str">
        <f>A1317&amp;B1317</f>
        <v>あなぐまぞくアナグマ属</v>
      </c>
    </row>
    <row r="1318" spans="1:4" x14ac:dyDescent="0.6">
      <c r="A1318" s="13" t="s">
        <v>2637</v>
      </c>
      <c r="B1318" s="13" t="s">
        <v>2638</v>
      </c>
      <c r="C1318" s="4">
        <f>LEN(A1318)</f>
        <v>6</v>
      </c>
      <c r="D1318" s="10" t="str">
        <f>A1318&amp;B1318</f>
        <v>あなくらしすアナクラシス</v>
      </c>
    </row>
    <row r="1319" spans="1:4" x14ac:dyDescent="0.6">
      <c r="A1319" s="13" t="s">
        <v>2639</v>
      </c>
      <c r="B1319" s="13" t="s">
        <v>2640</v>
      </c>
      <c r="C1319" s="4">
        <f>LEN(A1319)</f>
        <v>6</v>
      </c>
      <c r="D1319" s="10" t="str">
        <f>A1319&amp;B1319</f>
        <v>あなぐりばん孔刳り盤</v>
      </c>
    </row>
    <row r="1320" spans="1:4" x14ac:dyDescent="0.6">
      <c r="A1320" s="13" t="s">
        <v>2641</v>
      </c>
      <c r="B1320" s="13" t="s">
        <v>2642</v>
      </c>
      <c r="C1320" s="4">
        <f>LEN(A1320)</f>
        <v>6</v>
      </c>
      <c r="D1320" s="10" t="str">
        <f>A1320&amp;B1320</f>
        <v>あなじゃくし穴杓子</v>
      </c>
    </row>
    <row r="1321" spans="1:4" x14ac:dyDescent="0.6">
      <c r="A1321" s="13" t="s">
        <v>2643</v>
      </c>
      <c r="B1321" s="13" t="s">
        <v>2644</v>
      </c>
      <c r="C1321" s="4">
        <f>LEN(A1321)</f>
        <v>6</v>
      </c>
      <c r="D1321" s="10" t="str">
        <f>A1321&amp;B1321</f>
        <v>あなすたしすアナスタシス</v>
      </c>
    </row>
    <row r="1322" spans="1:4" x14ac:dyDescent="0.6">
      <c r="A1322" s="13" t="s">
        <v>2645</v>
      </c>
      <c r="B1322" s="13" t="s">
        <v>2646</v>
      </c>
      <c r="C1322" s="4">
        <f>LEN(A1322)</f>
        <v>6</v>
      </c>
      <c r="D1322" s="10" t="str">
        <f>A1322&amp;B1322</f>
        <v>あなたおもて彼方面</v>
      </c>
    </row>
    <row r="1323" spans="1:4" x14ac:dyDescent="0.6">
      <c r="A1323" s="13" t="s">
        <v>2647</v>
      </c>
      <c r="B1323" s="13" t="s">
        <v>2360</v>
      </c>
      <c r="C1323" s="4">
        <f>LEN(A1323)</f>
        <v>6</v>
      </c>
      <c r="D1323" s="10" t="str">
        <f>A1323&amp;B1323</f>
        <v>あなたこなた彼方此方</v>
      </c>
    </row>
    <row r="1324" spans="1:4" x14ac:dyDescent="0.6">
      <c r="A1324" s="13" t="s">
        <v>2648</v>
      </c>
      <c r="B1324" s="13" t="s">
        <v>2649</v>
      </c>
      <c r="C1324" s="4">
        <f>LEN(A1324)</f>
        <v>6</v>
      </c>
      <c r="D1324" s="10" t="str">
        <f>A1324&amp;B1324</f>
        <v>あなたまかせ貴方まかせ</v>
      </c>
    </row>
    <row r="1325" spans="1:4" x14ac:dyDescent="0.6">
      <c r="A1325" s="13" t="s">
        <v>2650</v>
      </c>
      <c r="B1325" s="13" t="s">
        <v>2651</v>
      </c>
      <c r="C1325" s="4">
        <f>LEN(A1325)</f>
        <v>6</v>
      </c>
      <c r="D1325" s="10" t="str">
        <f>A1325&amp;B1325</f>
        <v>あなときしんアナトキシン</v>
      </c>
    </row>
    <row r="1326" spans="1:4" x14ac:dyDescent="0.6">
      <c r="A1326" s="13" t="s">
        <v>2652</v>
      </c>
      <c r="B1326" s="13" t="s">
        <v>2653</v>
      </c>
      <c r="C1326" s="4">
        <f>LEN(A1326)</f>
        <v>6</v>
      </c>
      <c r="D1326" s="10" t="str">
        <f>A1326&amp;B1326</f>
        <v>あなないえき穴内駅</v>
      </c>
    </row>
    <row r="1327" spans="1:4" x14ac:dyDescent="0.6">
      <c r="A1327" s="13" t="s">
        <v>2654</v>
      </c>
      <c r="B1327" s="13" t="s">
        <v>2655</v>
      </c>
      <c r="C1327" s="4">
        <f>LEN(A1327)</f>
        <v>6</v>
      </c>
      <c r="D1327" s="10" t="str">
        <f>A1327&amp;B1327</f>
        <v>あななすぞくアナナス属</v>
      </c>
    </row>
    <row r="1328" spans="1:4" x14ac:dyDescent="0.6">
      <c r="A1328" s="13" t="s">
        <v>2656</v>
      </c>
      <c r="B1328" s="13" t="s">
        <v>2657</v>
      </c>
      <c r="C1328" s="4">
        <f>LEN(A1328)</f>
        <v>6</v>
      </c>
      <c r="D1328" s="10" t="str">
        <f>A1328&amp;B1328</f>
        <v>あなぶきえき穴吹駅</v>
      </c>
    </row>
    <row r="1329" spans="1:4" x14ac:dyDescent="0.6">
      <c r="A1329" s="13" t="s">
        <v>2658</v>
      </c>
      <c r="B1329" s="13" t="s">
        <v>2659</v>
      </c>
      <c r="C1329" s="4">
        <f>LEN(A1329)</f>
        <v>6</v>
      </c>
      <c r="D1329" s="10" t="str">
        <f>A1329&amp;B1329</f>
        <v>あなぷらずまアナプラズマ</v>
      </c>
    </row>
    <row r="1330" spans="1:4" x14ac:dyDescent="0.6">
      <c r="A1330" s="13" t="s">
        <v>2660</v>
      </c>
      <c r="B1330" s="13" t="s">
        <v>2661</v>
      </c>
      <c r="C1330" s="4">
        <f>LEN(A1330)</f>
        <v>6</v>
      </c>
      <c r="D1330" s="10" t="str">
        <f>A1330&amp;B1330</f>
        <v>あなぼりずむアナボリズム</v>
      </c>
    </row>
    <row r="1331" spans="1:4" x14ac:dyDescent="0.6">
      <c r="A1331" s="13" t="s">
        <v>2662</v>
      </c>
      <c r="B1331" s="13" t="s">
        <v>2663</v>
      </c>
      <c r="C1331" s="4">
        <f>LEN(A1331)</f>
        <v>6</v>
      </c>
      <c r="D1331" s="10" t="str">
        <f>A1331&amp;B1331</f>
        <v>あなみずえき穴水駅</v>
      </c>
    </row>
    <row r="1332" spans="1:4" x14ac:dyDescent="0.6">
      <c r="A1332" s="13" t="s">
        <v>2664</v>
      </c>
      <c r="B1332" s="13" t="s">
        <v>2665</v>
      </c>
      <c r="C1332" s="4">
        <f>LEN(A1332)</f>
        <v>6</v>
      </c>
      <c r="D1332" s="10" t="str">
        <f>A1332&amp;B1332</f>
        <v>あなやまえき穴山駅</v>
      </c>
    </row>
    <row r="1333" spans="1:4" x14ac:dyDescent="0.6">
      <c r="A1333" s="13" t="s">
        <v>2666</v>
      </c>
      <c r="B1333" s="13" t="s">
        <v>2667</v>
      </c>
      <c r="C1333" s="4">
        <f>LEN(A1333)</f>
        <v>6</v>
      </c>
      <c r="D1333" s="10" t="str">
        <f>A1333&amp;B1333</f>
        <v>あならいざあアナライザー</v>
      </c>
    </row>
    <row r="1334" spans="1:4" x14ac:dyDescent="0.6">
      <c r="A1334" s="13" t="s">
        <v>2668</v>
      </c>
      <c r="B1334" s="13" t="s">
        <v>2669</v>
      </c>
      <c r="C1334" s="4">
        <f>LEN(A1334)</f>
        <v>6</v>
      </c>
      <c r="D1334" s="10" t="str">
        <f>A1334&amp;B1334</f>
        <v>あにあいえき阿仁合駅</v>
      </c>
    </row>
    <row r="1335" spans="1:4" x14ac:dyDescent="0.6">
      <c r="A1335" s="13" t="s">
        <v>2670</v>
      </c>
      <c r="B1335" s="13" t="s">
        <v>2671</v>
      </c>
      <c r="C1335" s="4">
        <f>LEN(A1335)</f>
        <v>6</v>
      </c>
      <c r="D1335" s="10" t="str">
        <f>A1335&amp;B1335</f>
        <v>あにあにあうアニアニアウ</v>
      </c>
    </row>
    <row r="1336" spans="1:4" x14ac:dyDescent="0.6">
      <c r="A1336" s="13" t="s">
        <v>2672</v>
      </c>
      <c r="B1336" s="13" t="s">
        <v>2673</v>
      </c>
      <c r="C1336" s="4">
        <f>LEN(A1336)</f>
        <v>6</v>
      </c>
      <c r="D1336" s="10" t="str">
        <f>A1336&amp;B1336</f>
        <v>あにいりんぐアニーリング</v>
      </c>
    </row>
    <row r="1337" spans="1:4" x14ac:dyDescent="0.6">
      <c r="A1337" s="13" t="s">
        <v>2674</v>
      </c>
      <c r="B1337" s="13" t="s">
        <v>2675</v>
      </c>
      <c r="C1337" s="4">
        <f>LEN(A1337)</f>
        <v>6</v>
      </c>
      <c r="D1337" s="10" t="str">
        <f>A1337&amp;B1337</f>
        <v>あにさきゆな兄崎ゆな</v>
      </c>
    </row>
    <row r="1338" spans="1:4" x14ac:dyDescent="0.6">
      <c r="A1338" s="13" t="s">
        <v>2676</v>
      </c>
      <c r="B1338" s="13" t="s">
        <v>2677</v>
      </c>
      <c r="C1338" s="4">
        <f>LEN(A1338)</f>
        <v>6</v>
      </c>
      <c r="D1338" s="10" t="str">
        <f>A1338&amp;B1338</f>
        <v>あにじゃひと兄者人</v>
      </c>
    </row>
    <row r="1339" spans="1:4" x14ac:dyDescent="0.6">
      <c r="A1339" s="13" t="s">
        <v>2678</v>
      </c>
      <c r="B1339" s="13" t="s">
        <v>2679</v>
      </c>
      <c r="C1339" s="4">
        <f>LEN(A1339)</f>
        <v>6</v>
      </c>
      <c r="D1339" s="10" t="str">
        <f>A1339&amp;B1339</f>
        <v>あにすしいどアニスシード</v>
      </c>
    </row>
    <row r="1340" spans="1:4" x14ac:dyDescent="0.6">
      <c r="A1340" s="13" t="s">
        <v>2680</v>
      </c>
      <c r="B1340" s="13" t="s">
        <v>2681</v>
      </c>
      <c r="C1340" s="4">
        <f>LEN(A1340)</f>
        <v>6</v>
      </c>
      <c r="D1340" s="10" t="str">
        <f>A1340&amp;B1340</f>
        <v>あにはたえき兄畑駅</v>
      </c>
    </row>
    <row r="1341" spans="1:4" x14ac:dyDescent="0.6">
      <c r="A1341" s="13" t="s">
        <v>2682</v>
      </c>
      <c r="B1341" s="13" t="s">
        <v>2683</v>
      </c>
      <c r="C1341" s="4">
        <f>LEN(A1341)</f>
        <v>6</v>
      </c>
      <c r="D1341" s="10" t="str">
        <f>A1341&amp;B1341</f>
        <v>あにびえたにアニビエ谷</v>
      </c>
    </row>
    <row r="1342" spans="1:4" x14ac:dyDescent="0.6">
      <c r="A1342" s="13" t="s">
        <v>2684</v>
      </c>
      <c r="B1342" s="13" t="s">
        <v>2685</v>
      </c>
      <c r="C1342" s="4">
        <f>LEN(A1342)</f>
        <v>6</v>
      </c>
      <c r="D1342" s="10" t="str">
        <f>A1342&amp;B1342</f>
        <v>あにますたあアニマスター</v>
      </c>
    </row>
    <row r="1343" spans="1:4" x14ac:dyDescent="0.6">
      <c r="A1343" s="13" t="s">
        <v>2686</v>
      </c>
      <c r="B1343" s="13" t="s">
        <v>2687</v>
      </c>
      <c r="C1343" s="4">
        <f>LEN(A1343)</f>
        <v>6</v>
      </c>
      <c r="D1343" s="10" t="str">
        <f>A1343&amp;B1343</f>
        <v>あにまちずむアニマチズム</v>
      </c>
    </row>
    <row r="1344" spans="1:4" x14ac:dyDescent="0.6">
      <c r="A1344" s="13" t="s">
        <v>2688</v>
      </c>
      <c r="B1344" s="13" t="s">
        <v>2689</v>
      </c>
      <c r="C1344" s="4">
        <f>LEN(A1344)</f>
        <v>6</v>
      </c>
      <c r="D1344" s="10" t="str">
        <f>A1344&amp;B1344</f>
        <v>あにまつうるアニマツール</v>
      </c>
    </row>
    <row r="1345" spans="1:4" x14ac:dyDescent="0.6">
      <c r="A1345" s="13" t="s">
        <v>2690</v>
      </c>
      <c r="B1345" s="13" t="s">
        <v>2691</v>
      </c>
      <c r="C1345" s="4">
        <f>LEN(A1345)</f>
        <v>6</v>
      </c>
      <c r="D1345" s="10" t="str">
        <f>A1345&amp;B1345</f>
        <v>あにまりすむアニマリスム</v>
      </c>
    </row>
    <row r="1346" spans="1:4" x14ac:dyDescent="0.6">
      <c r="A1346" s="13" t="s">
        <v>2692</v>
      </c>
      <c r="B1346" s="13" t="s">
        <v>2693</v>
      </c>
      <c r="C1346" s="4">
        <f>LEN(A1346)</f>
        <v>6</v>
      </c>
      <c r="D1346" s="10" t="str">
        <f>A1346&amp;B1346</f>
        <v>あにまりずむアニマリズム</v>
      </c>
    </row>
    <row r="1347" spans="1:4" x14ac:dyDescent="0.6">
      <c r="A1347" s="13" t="s">
        <v>2694</v>
      </c>
      <c r="B1347" s="13" t="s">
        <v>2695</v>
      </c>
      <c r="C1347" s="4">
        <f>LEN(A1347)</f>
        <v>6</v>
      </c>
      <c r="D1347" s="10" t="str">
        <f>A1347&amp;B1347</f>
        <v>あにまるがらアニマル柄</v>
      </c>
    </row>
    <row r="1348" spans="1:4" x14ac:dyDescent="0.6">
      <c r="A1348" s="13" t="s">
        <v>2696</v>
      </c>
      <c r="B1348" s="13" t="s">
        <v>2697</v>
      </c>
      <c r="C1348" s="4">
        <f>LEN(A1348)</f>
        <v>6</v>
      </c>
      <c r="D1348" s="10" t="str">
        <f>A1348&amp;B1348</f>
        <v>あにまろったアニマロッタ</v>
      </c>
    </row>
    <row r="1349" spans="1:4" x14ac:dyDescent="0.6">
      <c r="A1349" s="13" t="s">
        <v>2698</v>
      </c>
      <c r="B1349" s="13" t="s">
        <v>2699</v>
      </c>
      <c r="C1349" s="4">
        <f>LEN(A1349)</f>
        <v>6</v>
      </c>
      <c r="D1349" s="10" t="str">
        <f>A1349&amp;B1349</f>
        <v>あにめえたあアニメーター</v>
      </c>
    </row>
    <row r="1350" spans="1:4" x14ac:dyDescent="0.6">
      <c r="A1350" s="13" t="s">
        <v>2700</v>
      </c>
      <c r="B1350" s="13" t="s">
        <v>2701</v>
      </c>
      <c r="C1350" s="4">
        <f>LEN(A1350)</f>
        <v>6</v>
      </c>
      <c r="D1350" s="10" t="str">
        <f>A1350&amp;B1350</f>
        <v>あにめそんぐアニメソング</v>
      </c>
    </row>
    <row r="1351" spans="1:4" x14ac:dyDescent="0.6">
      <c r="A1351" s="13" t="s">
        <v>2702</v>
      </c>
      <c r="B1351" s="13" t="s">
        <v>2703</v>
      </c>
      <c r="C1351" s="4">
        <f>LEN(A1351)</f>
        <v>6</v>
      </c>
      <c r="D1351" s="10" t="str">
        <f>A1351&amp;B1351</f>
        <v>あにめばぶるアニメバブル</v>
      </c>
    </row>
    <row r="1352" spans="1:4" x14ac:dyDescent="0.6">
      <c r="A1352" s="13" t="s">
        <v>2704</v>
      </c>
      <c r="B1352" s="13" t="s">
        <v>2705</v>
      </c>
      <c r="C1352" s="4">
        <f>LEN(A1352)</f>
        <v>6</v>
      </c>
      <c r="D1352" s="10" t="str">
        <f>A1352&amp;B1352</f>
        <v>あにゅすでいアニュス・デイ</v>
      </c>
    </row>
    <row r="1353" spans="1:4" x14ac:dyDescent="0.6">
      <c r="A1353" s="13" t="s">
        <v>2706</v>
      </c>
      <c r="B1353" s="13" t="s">
        <v>2707</v>
      </c>
      <c r="C1353" s="4">
        <f>LEN(A1353)</f>
        <v>6</v>
      </c>
      <c r="D1353" s="10" t="str">
        <f>A1353&amp;B1353</f>
        <v>あにょはせよアニョハセヨ</v>
      </c>
    </row>
    <row r="1354" spans="1:4" x14ac:dyDescent="0.6">
      <c r="A1354" s="13" t="s">
        <v>2708</v>
      </c>
      <c r="B1354" s="13" t="s">
        <v>2709</v>
      </c>
      <c r="C1354" s="4">
        <f>LEN(A1354)</f>
        <v>6</v>
      </c>
      <c r="D1354" s="10" t="str">
        <f>A1354&amp;B1354</f>
        <v>あにりんえんアニリン塩</v>
      </c>
    </row>
    <row r="1355" spans="1:4" x14ac:dyDescent="0.6">
      <c r="A1355" s="13" t="s">
        <v>2710</v>
      </c>
      <c r="B1355" s="13" t="s">
        <v>2711</v>
      </c>
      <c r="C1355" s="4">
        <f>LEN(A1355)</f>
        <v>6</v>
      </c>
      <c r="D1355" s="10" t="str">
        <f>A1355&amp;B1355</f>
        <v>あぬびすしんアヌビス神</v>
      </c>
    </row>
    <row r="1356" spans="1:4" x14ac:dyDescent="0.6">
      <c r="A1356" s="13" t="s">
        <v>2712</v>
      </c>
      <c r="B1356" s="13" t="s">
        <v>2713</v>
      </c>
      <c r="C1356" s="4">
        <f>LEN(A1356)</f>
        <v>6</v>
      </c>
      <c r="D1356" s="10" t="str">
        <f>A1356&amp;B1356</f>
        <v>あぬびすひひアヌビスヒヒ</v>
      </c>
    </row>
    <row r="1357" spans="1:4" x14ac:dyDescent="0.6">
      <c r="A1357" s="13" t="s">
        <v>2714</v>
      </c>
      <c r="B1357" s="13" t="s">
        <v>2715</v>
      </c>
      <c r="C1357" s="4">
        <f>LEN(A1357)</f>
        <v>6</v>
      </c>
      <c r="D1357" s="10" t="str">
        <f>A1357&amp;B1357</f>
        <v>あねくどおとアネクドート</v>
      </c>
    </row>
    <row r="1358" spans="1:4" x14ac:dyDescent="0.6">
      <c r="A1358" s="13" t="s">
        <v>2716</v>
      </c>
      <c r="B1358" s="13" t="s">
        <v>2717</v>
      </c>
      <c r="C1358" s="4">
        <f>LEN(A1358)</f>
        <v>6</v>
      </c>
      <c r="D1358" s="10" t="str">
        <f>A1358&amp;B1358</f>
        <v>あねくらひめ姉倉比売神</v>
      </c>
    </row>
    <row r="1359" spans="1:4" x14ac:dyDescent="0.6">
      <c r="A1359" s="13" t="s">
        <v>2718</v>
      </c>
      <c r="B1359" s="13" t="s">
        <v>2719</v>
      </c>
      <c r="C1359" s="4">
        <f>LEN(A1359)</f>
        <v>6</v>
      </c>
      <c r="D1359" s="10" t="str">
        <f>A1359&amp;B1359</f>
        <v>あねさまごと姉様事</v>
      </c>
    </row>
    <row r="1360" spans="1:4" x14ac:dyDescent="0.6">
      <c r="A1360" s="13" t="s">
        <v>2720</v>
      </c>
      <c r="B1360" s="13" t="s">
        <v>2721</v>
      </c>
      <c r="C1360" s="4">
        <f>LEN(A1360)</f>
        <v>6</v>
      </c>
      <c r="D1360" s="10" t="str">
        <f>A1360&amp;B1360</f>
        <v>あねじゃひと姉者人</v>
      </c>
    </row>
    <row r="1361" spans="1:4" x14ac:dyDescent="0.6">
      <c r="A1361" s="13" t="s">
        <v>2722</v>
      </c>
      <c r="B1361" s="13" t="s">
        <v>2723</v>
      </c>
      <c r="C1361" s="4">
        <f>LEN(A1361)</f>
        <v>6</v>
      </c>
      <c r="D1361" s="10" t="str">
        <f>A1361&amp;B1361</f>
        <v>あねじゅうと姉姑</v>
      </c>
    </row>
    <row r="1362" spans="1:4" x14ac:dyDescent="0.6">
      <c r="A1362" s="13" t="s">
        <v>2724</v>
      </c>
      <c r="B1362" s="13" t="s">
        <v>2725</v>
      </c>
      <c r="C1362" s="4">
        <f>LEN(A1362)</f>
        <v>6</v>
      </c>
      <c r="D1362" s="10" t="str">
        <f>A1362&amp;B1362</f>
        <v>あねのこうじ姉小路</v>
      </c>
    </row>
    <row r="1363" spans="1:4" x14ac:dyDescent="0.6">
      <c r="A1363" s="13" t="s">
        <v>2726</v>
      </c>
      <c r="B1363" s="13" t="s">
        <v>2727</v>
      </c>
      <c r="C1363" s="4">
        <f>LEN(A1363)</f>
        <v>6</v>
      </c>
      <c r="D1363" s="10" t="str">
        <f>A1363&amp;B1363</f>
        <v>あねはのまつ姉歯の松</v>
      </c>
    </row>
    <row r="1364" spans="1:4" x14ac:dyDescent="0.6">
      <c r="A1364" s="13" t="s">
        <v>2728</v>
      </c>
      <c r="B1364" s="13" t="s">
        <v>2729</v>
      </c>
      <c r="C1364" s="4">
        <f>LEN(A1364)</f>
        <v>6</v>
      </c>
      <c r="D1364" s="10" t="str">
        <f>A1364&amp;B1364</f>
        <v>あねべつえき姉別駅</v>
      </c>
    </row>
    <row r="1365" spans="1:4" x14ac:dyDescent="0.6">
      <c r="A1365" s="13" t="s">
        <v>2730</v>
      </c>
      <c r="B1365" s="13" t="s">
        <v>2731</v>
      </c>
      <c r="C1365" s="4">
        <f>LEN(A1365)</f>
        <v>6</v>
      </c>
      <c r="D1365" s="10" t="str">
        <f>A1365&amp;B1365</f>
        <v>あのおさいとアノーサイト</v>
      </c>
    </row>
    <row r="1366" spans="1:4" x14ac:dyDescent="0.6">
      <c r="A1366" s="13" t="s">
        <v>2732</v>
      </c>
      <c r="B1366" s="13" t="s">
        <v>2733</v>
      </c>
      <c r="C1366" s="4">
        <f>LEN(A1366)</f>
        <v>6</v>
      </c>
      <c r="D1366" s="10" t="str">
        <f>A1366&amp;B1366</f>
        <v>あのすとむすアノストムス</v>
      </c>
    </row>
    <row r="1367" spans="1:4" x14ac:dyDescent="0.6">
      <c r="A1367" s="13" t="s">
        <v>2734</v>
      </c>
      <c r="B1367" s="13" t="s">
        <v>2735</v>
      </c>
      <c r="C1367" s="4">
        <f>LEN(A1367)</f>
        <v>6</v>
      </c>
      <c r="D1367" s="10" t="str">
        <f>A1367&amp;B1367</f>
        <v>あのてこのて彼の手此の手</v>
      </c>
    </row>
    <row r="1368" spans="1:4" x14ac:dyDescent="0.6">
      <c r="A1368" s="13" t="s">
        <v>2736</v>
      </c>
      <c r="B1368" s="13" t="s">
        <v>2737</v>
      </c>
      <c r="C1368" s="4">
        <f>LEN(A1368)</f>
        <v>6</v>
      </c>
      <c r="D1368" s="10" t="str">
        <f>A1368&amp;B1368</f>
        <v>あのふぇれすアノフェレス</v>
      </c>
    </row>
    <row r="1369" spans="1:4" x14ac:dyDescent="0.6">
      <c r="A1369" s="13" t="s">
        <v>2738</v>
      </c>
      <c r="B1369" s="13" t="s">
        <v>2739</v>
      </c>
      <c r="C1369" s="4">
        <f>LEN(A1369)</f>
        <v>6</v>
      </c>
      <c r="D1369" s="10" t="str">
        <f>A1369&amp;B1369</f>
        <v>あのれくしあアノレクシア</v>
      </c>
    </row>
    <row r="1370" spans="1:4" x14ac:dyDescent="0.6">
      <c r="A1370" s="13" t="s">
        <v>2740</v>
      </c>
      <c r="B1370" s="13" t="s">
        <v>2741</v>
      </c>
      <c r="C1370" s="4">
        <f>LEN(A1370)</f>
        <v>6</v>
      </c>
      <c r="D1370" s="10" t="str">
        <f>A1370&amp;B1370</f>
        <v>あのれくしやアノレクシヤ</v>
      </c>
    </row>
    <row r="1371" spans="1:4" x14ac:dyDescent="0.6">
      <c r="A1371" s="13" t="s">
        <v>2742</v>
      </c>
      <c r="B1371" s="13" t="s">
        <v>2743</v>
      </c>
      <c r="C1371" s="4">
        <f>LEN(A1371)</f>
        <v>6</v>
      </c>
      <c r="D1371" s="10" t="str">
        <f>A1371&amp;B1371</f>
        <v>あぱあちゃあアパーチャー</v>
      </c>
    </row>
    <row r="1372" spans="1:4" x14ac:dyDescent="0.6">
      <c r="A1372" s="13" t="s">
        <v>2744</v>
      </c>
      <c r="B1372" s="13" t="s">
        <v>2745</v>
      </c>
      <c r="C1372" s="4">
        <f>LEN(A1372)</f>
        <v>6</v>
      </c>
      <c r="D1372" s="10" t="str">
        <f>A1372&amp;B1372</f>
        <v>あばおあくうア・バオア・クー</v>
      </c>
    </row>
    <row r="1373" spans="1:4" x14ac:dyDescent="0.6">
      <c r="A1373" s="13" t="s">
        <v>2746</v>
      </c>
      <c r="B1373" s="13" t="s">
        <v>2747</v>
      </c>
      <c r="C1373" s="4">
        <f>LEN(A1373)</f>
        <v>6</v>
      </c>
      <c r="D1373" s="10" t="str">
        <f>A1373&amp;B1373</f>
        <v>あばしりえき網走駅</v>
      </c>
    </row>
    <row r="1374" spans="1:4" x14ac:dyDescent="0.6">
      <c r="A1374" s="13" t="s">
        <v>2748</v>
      </c>
      <c r="B1374" s="13" t="s">
        <v>2749</v>
      </c>
      <c r="C1374" s="4">
        <f>LEN(A1374)</f>
        <v>6</v>
      </c>
      <c r="D1374" s="10" t="str">
        <f>A1374&amp;B1374</f>
        <v>あばずれものあばずれ者</v>
      </c>
    </row>
    <row r="1375" spans="1:4" x14ac:dyDescent="0.6">
      <c r="A1375" s="13" t="s">
        <v>2750</v>
      </c>
      <c r="B1375" s="13" t="s">
        <v>2751</v>
      </c>
      <c r="C1375" s="4">
        <f>LEN(A1375)</f>
        <v>6</v>
      </c>
      <c r="D1375" s="10" t="str">
        <f>A1375&amp;B1375</f>
        <v>あぱっちぞくアパッチ族</v>
      </c>
    </row>
    <row r="1376" spans="1:4" x14ac:dyDescent="0.6">
      <c r="A1376" s="13" t="s">
        <v>2752</v>
      </c>
      <c r="B1376" s="13" t="s">
        <v>2753</v>
      </c>
      <c r="C1376" s="4">
        <f>LEN(A1376)</f>
        <v>6</v>
      </c>
      <c r="D1376" s="10" t="str">
        <f>A1376&amp;B1376</f>
        <v>あばでぃいんアバディーン</v>
      </c>
    </row>
    <row r="1377" spans="1:4" x14ac:dyDescent="0.6">
      <c r="A1377" s="13" t="s">
        <v>2754</v>
      </c>
      <c r="B1377" s="13" t="s">
        <v>2755</v>
      </c>
      <c r="C1377" s="4">
        <f>LEN(A1377)</f>
        <v>6</v>
      </c>
      <c r="D1377" s="10" t="str">
        <f>A1377&amp;B1377</f>
        <v>あばどっくすアバドックス</v>
      </c>
    </row>
    <row r="1378" spans="1:4" x14ac:dyDescent="0.6">
      <c r="A1378" s="13" t="s">
        <v>2756</v>
      </c>
      <c r="B1378" s="13" t="s">
        <v>2757</v>
      </c>
      <c r="C1378" s="4">
        <f>LEN(A1378)</f>
        <v>6</v>
      </c>
      <c r="D1378" s="10" t="str">
        <f>A1378&amp;B1378</f>
        <v>あばらだるき疎垂木</v>
      </c>
    </row>
    <row r="1379" spans="1:4" x14ac:dyDescent="0.6">
      <c r="A1379" s="13" t="s">
        <v>2758</v>
      </c>
      <c r="B1379" s="13" t="s">
        <v>2759</v>
      </c>
      <c r="C1379" s="4">
        <f>LEN(A1379)</f>
        <v>6</v>
      </c>
      <c r="D1379" s="10" t="str">
        <f>A1379&amp;B1379</f>
        <v>あばらばあんアバラバーン</v>
      </c>
    </row>
    <row r="1380" spans="1:4" x14ac:dyDescent="0.6">
      <c r="A1380" s="13" t="s">
        <v>2760</v>
      </c>
      <c r="B1380" s="13" t="s">
        <v>2761</v>
      </c>
      <c r="C1380" s="4">
        <f>LEN(A1380)</f>
        <v>6</v>
      </c>
      <c r="D1380" s="10" t="str">
        <f>A1380&amp;B1380</f>
        <v>あばらまがき疎篭</v>
      </c>
    </row>
    <row r="1381" spans="1:4" x14ac:dyDescent="0.6">
      <c r="A1381" s="13" t="s">
        <v>2762</v>
      </c>
      <c r="B1381" s="13" t="s">
        <v>2763</v>
      </c>
      <c r="C1381" s="4">
        <f>LEN(A1381)</f>
        <v>6</v>
      </c>
      <c r="D1381" s="10" t="str">
        <f>A1381&amp;B1381</f>
        <v>あぱるとまんアパルトマン</v>
      </c>
    </row>
    <row r="1382" spans="1:4" x14ac:dyDescent="0.6">
      <c r="A1382" s="13" t="s">
        <v>2764</v>
      </c>
      <c r="B1382" s="13" t="s">
        <v>2765</v>
      </c>
      <c r="C1382" s="4">
        <f>LEN(A1382)</f>
        <v>6</v>
      </c>
      <c r="D1382" s="10" t="str">
        <f>A1382&amp;B1382</f>
        <v>あばれまつりあばれ祭り</v>
      </c>
    </row>
    <row r="1383" spans="1:4" x14ac:dyDescent="0.6">
      <c r="A1383" s="13" t="s">
        <v>2766</v>
      </c>
      <c r="B1383" s="13" t="s">
        <v>2767</v>
      </c>
      <c r="C1383" s="4">
        <f>LEN(A1383)</f>
        <v>6</v>
      </c>
      <c r="D1383" s="10" t="str">
        <f>A1383&amp;B1383</f>
        <v>あばれるくんあばれる君</v>
      </c>
    </row>
    <row r="1384" spans="1:4" x14ac:dyDescent="0.6">
      <c r="A1384" s="13" t="s">
        <v>2768</v>
      </c>
      <c r="B1384" s="13" t="s">
        <v>2769</v>
      </c>
      <c r="C1384" s="4">
        <f>LEN(A1384)</f>
        <v>6</v>
      </c>
      <c r="D1384" s="10" t="str">
        <f>A1384&amp;B1384</f>
        <v>あばれんぼう暴れん坊</v>
      </c>
    </row>
    <row r="1385" spans="1:4" x14ac:dyDescent="0.6">
      <c r="A1385" s="13" t="s">
        <v>2770</v>
      </c>
      <c r="B1385" s="13" t="s">
        <v>2771</v>
      </c>
      <c r="C1385" s="4">
        <f>LEN(A1385)</f>
        <v>6</v>
      </c>
      <c r="D1385" s="10" t="str">
        <f>A1385&amp;B1385</f>
        <v>あばんがるどアバンガルド</v>
      </c>
    </row>
    <row r="1386" spans="1:4" x14ac:dyDescent="0.6">
      <c r="A1386" s="13" t="s">
        <v>2772</v>
      </c>
      <c r="B1386" s="13" t="s">
        <v>2773</v>
      </c>
      <c r="C1386" s="4">
        <f>LEN(A1386)</f>
        <v>6</v>
      </c>
      <c r="D1386" s="10" t="str">
        <f>A1386&amp;B1386</f>
        <v>あばんげえるアバンゲール</v>
      </c>
    </row>
    <row r="1387" spans="1:4" x14ac:dyDescent="0.6">
      <c r="A1387" s="13" t="s">
        <v>2774</v>
      </c>
      <c r="B1387" s="13" t="s">
        <v>2775</v>
      </c>
      <c r="C1387" s="4">
        <f>LEN(A1387)</f>
        <v>6</v>
      </c>
      <c r="D1387" s="10" t="str">
        <f>A1387&amp;B1387</f>
        <v>あぴあらんすアピアランス</v>
      </c>
    </row>
    <row r="1388" spans="1:4" x14ac:dyDescent="0.6">
      <c r="A1388" s="13" t="s">
        <v>2776</v>
      </c>
      <c r="B1388" s="13" t="s">
        <v>2777</v>
      </c>
      <c r="C1388" s="4">
        <f>LEN(A1388)</f>
        <v>6</v>
      </c>
      <c r="D1388" s="10" t="str">
        <f>A1388&amp;B1388</f>
        <v>あびおにくすアビオニクス</v>
      </c>
    </row>
    <row r="1389" spans="1:4" x14ac:dyDescent="0.6">
      <c r="A1389" s="13" t="s">
        <v>2778</v>
      </c>
      <c r="B1389" s="13" t="s">
        <v>2779</v>
      </c>
      <c r="C1389" s="4">
        <f>LEN(A1389)</f>
        <v>6</v>
      </c>
      <c r="D1389" s="10" t="str">
        <f>A1389&amp;B1389</f>
        <v>あびこちょう我孫子町</v>
      </c>
    </row>
    <row r="1390" spans="1:4" x14ac:dyDescent="0.6">
      <c r="A1390" s="13" t="s">
        <v>2780</v>
      </c>
      <c r="B1390" s="13" t="s">
        <v>2781</v>
      </c>
      <c r="C1390" s="4">
        <f>LEN(A1390)</f>
        <v>6</v>
      </c>
      <c r="D1390" s="10" t="str">
        <f>A1390&amp;B1390</f>
        <v>あひさんどう亜砒酸銅</v>
      </c>
    </row>
    <row r="1391" spans="1:4" x14ac:dyDescent="0.6">
      <c r="A1391" s="13" t="s">
        <v>2782</v>
      </c>
      <c r="B1391" s="13" t="s">
        <v>2783</v>
      </c>
      <c r="C1391" s="4">
        <f>LEN(A1391)</f>
        <v>6</v>
      </c>
      <c r="D1391" s="10" t="str">
        <f>A1391&amp;B1391</f>
        <v>あびしにあんアビシニアン</v>
      </c>
    </row>
    <row r="1392" spans="1:4" x14ac:dyDescent="0.6">
      <c r="A1392" s="13" t="s">
        <v>2784</v>
      </c>
      <c r="B1392" s="13" t="s">
        <v>2785</v>
      </c>
      <c r="C1392" s="4">
        <f>LEN(A1392)</f>
        <v>6</v>
      </c>
      <c r="D1392" s="10" t="str">
        <f>A1392&amp;B1392</f>
        <v>あびせたおし浴せ倒し</v>
      </c>
    </row>
    <row r="1393" spans="1:4" x14ac:dyDescent="0.6">
      <c r="A1393" s="13" t="s">
        <v>2786</v>
      </c>
      <c r="B1393" s="13" t="s">
        <v>2787</v>
      </c>
      <c r="C1393" s="4">
        <f>LEN(A1393)</f>
        <v>6</v>
      </c>
      <c r="D1393" s="10" t="str">
        <f>A1393&amp;B1393</f>
        <v>あびせまきえ浴びせ蒔絵</v>
      </c>
    </row>
    <row r="1394" spans="1:4" x14ac:dyDescent="0.6">
      <c r="A1394" s="13" t="s">
        <v>2788</v>
      </c>
      <c r="B1394" s="13" t="s">
        <v>2789</v>
      </c>
      <c r="C1394" s="4">
        <f>LEN(A1394)</f>
        <v>6</v>
      </c>
      <c r="D1394" s="10" t="str">
        <f>A1394&amp;B1394</f>
        <v>あびとらあじアビトラージ</v>
      </c>
    </row>
    <row r="1395" spans="1:4" x14ac:dyDescent="0.6">
      <c r="A1395" s="13" t="s">
        <v>2790</v>
      </c>
      <c r="B1395" s="13" t="s">
        <v>2791</v>
      </c>
      <c r="C1395" s="4">
        <f>LEN(A1395)</f>
        <v>6</v>
      </c>
      <c r="D1395" s="10" t="str">
        <f>A1395&amp;B1395</f>
        <v>あびりてぃいアビリティー</v>
      </c>
    </row>
    <row r="1396" spans="1:4" x14ac:dyDescent="0.6">
      <c r="A1396" s="13" t="s">
        <v>2792</v>
      </c>
      <c r="B1396" s="13" t="s">
        <v>2793</v>
      </c>
      <c r="C1396" s="4">
        <f>LEN(A1396)</f>
        <v>6</v>
      </c>
      <c r="D1396" s="10" t="str">
        <f>A1396&amp;B1396</f>
        <v>あふぁあむどアファームド</v>
      </c>
    </row>
    <row r="1397" spans="1:4" x14ac:dyDescent="0.6">
      <c r="A1397" s="13" t="s">
        <v>2794</v>
      </c>
      <c r="B1397" s="13" t="s">
        <v>2795</v>
      </c>
      <c r="C1397" s="4">
        <f>LEN(A1397)</f>
        <v>6</v>
      </c>
      <c r="D1397" s="10" t="str">
        <f>A1397&amp;B1397</f>
        <v>あぶあんぺあアブアンペア</v>
      </c>
    </row>
    <row r="1398" spans="1:4" x14ac:dyDescent="0.6">
      <c r="A1398" s="13" t="s">
        <v>2796</v>
      </c>
      <c r="B1398" s="13" t="s">
        <v>2797</v>
      </c>
      <c r="C1398" s="4">
        <f>LEN(A1398)</f>
        <v>6</v>
      </c>
      <c r="D1398" s="10" t="str">
        <f>A1398&amp;B1398</f>
        <v>あふぃさいとアフィサイト</v>
      </c>
    </row>
    <row r="1399" spans="1:4" x14ac:dyDescent="0.6">
      <c r="A1399" s="13" t="s">
        <v>2798</v>
      </c>
      <c r="B1399" s="13" t="s">
        <v>2799</v>
      </c>
      <c r="C1399" s="4">
        <f>LEN(A1399)</f>
        <v>6</v>
      </c>
      <c r="D1399" s="10" t="str">
        <f>A1399&amp;B1399</f>
        <v>あふぃぶろぐアフィブログ</v>
      </c>
    </row>
    <row r="1400" spans="1:4" x14ac:dyDescent="0.6">
      <c r="A1400" s="13" t="s">
        <v>2800</v>
      </c>
      <c r="B1400" s="13" t="s">
        <v>2801</v>
      </c>
      <c r="C1400" s="4">
        <f>LEN(A1400)</f>
        <v>6</v>
      </c>
      <c r="D1400" s="10" t="str">
        <f>A1400&amp;B1400</f>
        <v>あぶうぇえばアブウェーバ</v>
      </c>
    </row>
    <row r="1401" spans="1:4" x14ac:dyDescent="0.6">
      <c r="A1401" s="13" t="s">
        <v>2802</v>
      </c>
      <c r="B1401" s="13" t="s">
        <v>2803</v>
      </c>
      <c r="C1401" s="4">
        <f>LEN(A1401)</f>
        <v>6</v>
      </c>
      <c r="D1401" s="10" t="str">
        <f>A1401&amp;B1401</f>
        <v>あふぉがあとアフォガート</v>
      </c>
    </row>
    <row r="1402" spans="1:4" x14ac:dyDescent="0.6">
      <c r="A1402" s="13" t="s">
        <v>2804</v>
      </c>
      <c r="B1402" s="13" t="s">
        <v>2805</v>
      </c>
      <c r="C1402" s="4">
        <f>LEN(A1402)</f>
        <v>6</v>
      </c>
      <c r="D1402" s="10" t="str">
        <f>A1402&amp;B1402</f>
        <v>あふぉがあどアフォガード</v>
      </c>
    </row>
    <row r="1403" spans="1:4" x14ac:dyDescent="0.6">
      <c r="A1403" s="13" t="s">
        <v>2806</v>
      </c>
      <c r="B1403" s="13" t="s">
        <v>2807</v>
      </c>
      <c r="C1403" s="4">
        <f>LEN(A1403)</f>
        <v>6</v>
      </c>
      <c r="D1403" s="10" t="str">
        <f>A1403&amp;B1403</f>
        <v>あふぉりずむアフォリズム</v>
      </c>
    </row>
    <row r="1404" spans="1:4" x14ac:dyDescent="0.6">
      <c r="A1404" s="13" t="s">
        <v>2808</v>
      </c>
      <c r="B1404" s="13" t="s">
        <v>2809</v>
      </c>
      <c r="C1404" s="4">
        <f>LEN(A1404)</f>
        <v>6</v>
      </c>
      <c r="D1404" s="10" t="str">
        <f>A1404&amp;B1404</f>
        <v>あふがんあみアフガン編み</v>
      </c>
    </row>
    <row r="1405" spans="1:4" x14ac:dyDescent="0.6">
      <c r="A1405" s="13" t="s">
        <v>2810</v>
      </c>
      <c r="B1405" s="13" t="s">
        <v>2811</v>
      </c>
      <c r="C1405" s="4">
        <f>LEN(A1405)</f>
        <v>6</v>
      </c>
      <c r="D1405" s="10" t="str">
        <f>A1405&amp;B1405</f>
        <v>あふがんはりアフガン針</v>
      </c>
    </row>
    <row r="1406" spans="1:4" x14ac:dyDescent="0.6">
      <c r="A1406" s="13" t="s">
        <v>2812</v>
      </c>
      <c r="B1406" s="13" t="s">
        <v>2813</v>
      </c>
      <c r="C1406" s="4">
        <f>LEN(A1406)</f>
        <v>6</v>
      </c>
      <c r="D1406" s="10" t="str">
        <f>A1406&amp;B1406</f>
        <v>あふがんまきアフガン巻き</v>
      </c>
    </row>
    <row r="1407" spans="1:4" x14ac:dyDescent="0.6">
      <c r="A1407" s="13" t="s">
        <v>2814</v>
      </c>
      <c r="B1407" s="13" t="s">
        <v>2815</v>
      </c>
      <c r="C1407" s="4">
        <f>LEN(A1407)</f>
        <v>6</v>
      </c>
      <c r="D1407" s="10" t="str">
        <f>A1407&amp;B1407</f>
        <v>あぶくうろんアブクーロン</v>
      </c>
    </row>
    <row r="1408" spans="1:4" x14ac:dyDescent="0.6">
      <c r="A1408" s="13" t="s">
        <v>2816</v>
      </c>
      <c r="B1408" s="13" t="s">
        <v>2817</v>
      </c>
      <c r="C1408" s="4">
        <f>LEN(A1408)</f>
        <v>6</v>
      </c>
      <c r="D1408" s="10" t="str">
        <f>A1408&amp;B1408</f>
        <v>あふげいごう阿附迎合</v>
      </c>
    </row>
    <row r="1409" spans="1:4" x14ac:dyDescent="0.6">
      <c r="A1409" s="13" t="s">
        <v>2818</v>
      </c>
      <c r="B1409" s="13" t="s">
        <v>2819</v>
      </c>
      <c r="C1409" s="4">
        <f>LEN(A1409)</f>
        <v>6</v>
      </c>
      <c r="D1409" s="10" t="str">
        <f>A1409&amp;B1409</f>
        <v>あぶそるばんアブソルバン</v>
      </c>
    </row>
    <row r="1410" spans="1:4" x14ac:dyDescent="0.6">
      <c r="A1410" s="13" t="s">
        <v>2820</v>
      </c>
      <c r="B1410" s="13" t="s">
        <v>2821</v>
      </c>
      <c r="C1410" s="4">
        <f>LEN(A1410)</f>
        <v>6</v>
      </c>
      <c r="D1410" s="10" t="str">
        <f>A1410&amp;B1410</f>
        <v>あふたあけあアフターケア</v>
      </c>
    </row>
    <row r="1411" spans="1:4" x14ac:dyDescent="0.6">
      <c r="A1411" s="13" t="s">
        <v>2822</v>
      </c>
      <c r="B1411" s="13" t="s">
        <v>2823</v>
      </c>
      <c r="C1411" s="4">
        <f>LEN(A1411)</f>
        <v>6</v>
      </c>
      <c r="D1411" s="10" t="str">
        <f>A1411&amp;B1411</f>
        <v>あふたあぴるアフターピル</v>
      </c>
    </row>
    <row r="1412" spans="1:4" x14ac:dyDescent="0.6">
      <c r="A1412" s="13" t="s">
        <v>2824</v>
      </c>
      <c r="B1412" s="13" t="s">
        <v>2825</v>
      </c>
      <c r="C1412" s="4">
        <f>LEN(A1412)</f>
        <v>6</v>
      </c>
      <c r="D1412" s="10" t="str">
        <f>A1412&amp;B1412</f>
        <v>あふたぬうんアフタヌーン</v>
      </c>
    </row>
    <row r="1413" spans="1:4" x14ac:dyDescent="0.6">
      <c r="A1413" s="13" t="s">
        <v>2826</v>
      </c>
      <c r="B1413" s="13" t="s">
        <v>2827</v>
      </c>
      <c r="C1413" s="4">
        <f>LEN(A1413)</f>
        <v>6</v>
      </c>
      <c r="D1413" s="10" t="str">
        <f>A1413&amp;B1413</f>
        <v>あぶないでかあぶない刑事</v>
      </c>
    </row>
    <row r="1414" spans="1:4" x14ac:dyDescent="0.6">
      <c r="A1414" s="13" t="s">
        <v>2828</v>
      </c>
      <c r="B1414" s="13" t="s">
        <v>2829</v>
      </c>
      <c r="C1414" s="4">
        <f>LEN(A1414)</f>
        <v>6</v>
      </c>
      <c r="D1414" s="10" t="str">
        <f>A1414&amp;B1414</f>
        <v>あぶのおまるアブノーマル</v>
      </c>
    </row>
    <row r="1415" spans="1:4" x14ac:dyDescent="0.6">
      <c r="A1415" s="13" t="s">
        <v>2830</v>
      </c>
      <c r="B1415" s="13" t="s">
        <v>2831</v>
      </c>
      <c r="C1415" s="4">
        <f>LEN(A1415)</f>
        <v>6</v>
      </c>
      <c r="D1415" s="10" t="str">
        <f>A1415&amp;B1415</f>
        <v>あぶのっくすアブノックス</v>
      </c>
    </row>
    <row r="1416" spans="1:4" x14ac:dyDescent="0.6">
      <c r="A1416" s="13" t="s">
        <v>2832</v>
      </c>
      <c r="B1416" s="13" t="s">
        <v>2833</v>
      </c>
      <c r="C1416" s="4">
        <f>LEN(A1416)</f>
        <v>6</v>
      </c>
      <c r="D1416" s="10" t="str">
        <f>A1416&amp;B1416</f>
        <v>あぶのめぞくアブノメ属</v>
      </c>
    </row>
    <row r="1417" spans="1:4" x14ac:dyDescent="0.6">
      <c r="A1417" s="13" t="s">
        <v>2834</v>
      </c>
      <c r="B1417" s="13" t="s">
        <v>2835</v>
      </c>
      <c r="C1417" s="4">
        <f>LEN(A1417)</f>
        <v>6</v>
      </c>
      <c r="D1417" s="10" t="str">
        <f>A1417&amp;B1417</f>
        <v>あぶはっさんアブハッサン</v>
      </c>
    </row>
    <row r="1418" spans="1:4" x14ac:dyDescent="0.6">
      <c r="A1418" s="13" t="s">
        <v>2836</v>
      </c>
      <c r="B1418" s="13" t="s">
        <v>2837</v>
      </c>
      <c r="C1418" s="4">
        <f>LEN(A1418)</f>
        <v>6</v>
      </c>
      <c r="D1418" s="10" t="str">
        <f>A1418&amp;B1418</f>
        <v>あぶふぁらどアブファラド</v>
      </c>
    </row>
    <row r="1419" spans="1:4" x14ac:dyDescent="0.6">
      <c r="A1419" s="13" t="s">
        <v>2838</v>
      </c>
      <c r="B1419" s="13" t="s">
        <v>2839</v>
      </c>
      <c r="C1419" s="4">
        <f>LEN(A1419)</f>
        <v>6</v>
      </c>
      <c r="D1419" s="10" t="str">
        <f>A1419&amp;B1419</f>
        <v>あぶへんりいアブヘンリー</v>
      </c>
    </row>
    <row r="1420" spans="1:4" x14ac:dyDescent="0.6">
      <c r="A1420" s="13" t="s">
        <v>2840</v>
      </c>
      <c r="B1420" s="13" t="s">
        <v>2841</v>
      </c>
      <c r="C1420" s="4">
        <f>LEN(A1420)</f>
        <v>6</v>
      </c>
      <c r="D1420" s="10" t="str">
        <f>A1420&amp;B1420</f>
        <v>あぶみがわら鐙瓦</v>
      </c>
    </row>
    <row r="1421" spans="1:4" x14ac:dyDescent="0.6">
      <c r="A1421" s="13" t="s">
        <v>2842</v>
      </c>
      <c r="B1421" s="13" t="s">
        <v>2843</v>
      </c>
      <c r="C1421" s="4">
        <f>LEN(A1421)</f>
        <v>6</v>
      </c>
      <c r="D1421" s="10" t="str">
        <f>A1421&amp;B1421</f>
        <v>あぶらあかご油赤子</v>
      </c>
    </row>
    <row r="1422" spans="1:4" x14ac:dyDescent="0.6">
      <c r="A1422" s="13" t="s">
        <v>2844</v>
      </c>
      <c r="B1422" s="13" t="s">
        <v>2845</v>
      </c>
      <c r="C1422" s="4">
        <f>LEN(A1422)</f>
        <v>6</v>
      </c>
      <c r="D1422" s="10" t="str">
        <f>A1422&amp;B1422</f>
        <v>あぶらいため油炒め</v>
      </c>
    </row>
    <row r="1423" spans="1:4" x14ac:dyDescent="0.6">
      <c r="A1423" s="13" t="s">
        <v>2846</v>
      </c>
      <c r="B1423" s="13" t="s">
        <v>2847</v>
      </c>
      <c r="C1423" s="4">
        <f>LEN(A1423)</f>
        <v>6</v>
      </c>
      <c r="D1423" s="10" t="str">
        <f>A1423&amp;B1423</f>
        <v>あぶらえのぐ油絵の具</v>
      </c>
    </row>
    <row r="1424" spans="1:4" x14ac:dyDescent="0.6">
      <c r="A1424" s="13" t="s">
        <v>2848</v>
      </c>
      <c r="B1424" s="13" t="s">
        <v>2849</v>
      </c>
      <c r="C1424" s="4">
        <f>LEN(A1424)</f>
        <v>6</v>
      </c>
      <c r="D1424" s="10" t="str">
        <f>A1424&amp;B1424</f>
        <v>あぶらがれいアブラガレイ</v>
      </c>
    </row>
    <row r="1425" spans="1:4" x14ac:dyDescent="0.6">
      <c r="A1425" s="13" t="s">
        <v>2850</v>
      </c>
      <c r="B1425" s="13" t="s">
        <v>2851</v>
      </c>
      <c r="C1425" s="4">
        <f>LEN(A1425)</f>
        <v>6</v>
      </c>
      <c r="D1425" s="10" t="str">
        <f>A1425&amp;B1425</f>
        <v>あぶらくさすアブラクサス</v>
      </c>
    </row>
    <row r="1426" spans="1:4" x14ac:dyDescent="0.6">
      <c r="A1426" s="13" t="s">
        <v>2852</v>
      </c>
      <c r="B1426" s="13" t="s">
        <v>2853</v>
      </c>
      <c r="C1426" s="4">
        <f>LEN(A1426)</f>
        <v>6</v>
      </c>
      <c r="D1426" s="10" t="str">
        <f>A1426&amp;B1426</f>
        <v>あぶらぐすり膏薬</v>
      </c>
    </row>
    <row r="1427" spans="1:4" x14ac:dyDescent="0.6">
      <c r="A1427" s="13" t="s">
        <v>2854</v>
      </c>
      <c r="B1427" s="13" t="s">
        <v>2855</v>
      </c>
      <c r="C1427" s="4">
        <f>LEN(A1427)</f>
        <v>6</v>
      </c>
      <c r="D1427" s="10" t="str">
        <f>A1427&amp;B1427</f>
        <v>あぶらげめし油揚めし</v>
      </c>
    </row>
    <row r="1428" spans="1:4" x14ac:dyDescent="0.6">
      <c r="A1428" s="13" t="s">
        <v>2856</v>
      </c>
      <c r="B1428" s="13" t="s">
        <v>2857</v>
      </c>
      <c r="C1428" s="4">
        <f>LEN(A1428)</f>
        <v>6</v>
      </c>
      <c r="D1428" s="10" t="str">
        <f>A1428&amp;B1428</f>
        <v>あぶらじごく油地獄</v>
      </c>
    </row>
    <row r="1429" spans="1:4" x14ac:dyDescent="0.6">
      <c r="A1429" s="13" t="s">
        <v>2858</v>
      </c>
      <c r="B1429" s="13" t="s">
        <v>2859</v>
      </c>
      <c r="C1429" s="4">
        <f>LEN(A1429)</f>
        <v>6</v>
      </c>
      <c r="D1429" s="10" t="str">
        <f>A1429&amp;B1429</f>
        <v>あぶらしぼり油絞り</v>
      </c>
    </row>
    <row r="1430" spans="1:4" x14ac:dyDescent="0.6">
      <c r="A1430" s="13" t="s">
        <v>2860</v>
      </c>
      <c r="B1430" s="13" t="s">
        <v>2861</v>
      </c>
      <c r="C1430" s="4">
        <f>LEN(A1430)</f>
        <v>6</v>
      </c>
      <c r="D1430" s="10" t="str">
        <f>A1430&amp;B1430</f>
        <v>あぶらしめぎ油搾め木</v>
      </c>
    </row>
    <row r="1431" spans="1:4" x14ac:dyDescent="0.6">
      <c r="A1431" s="13" t="s">
        <v>2862</v>
      </c>
      <c r="B1431" s="13" t="s">
        <v>2863</v>
      </c>
      <c r="C1431" s="4">
        <f>LEN(A1431)</f>
        <v>6</v>
      </c>
      <c r="D1431" s="10" t="str">
        <f>A1431&amp;B1431</f>
        <v>あぶらしゅう油衆</v>
      </c>
    </row>
    <row r="1432" spans="1:4" x14ac:dyDescent="0.6">
      <c r="A1432" s="13" t="s">
        <v>2864</v>
      </c>
      <c r="B1432" s="13" t="s">
        <v>2865</v>
      </c>
      <c r="C1432" s="4">
        <f>LEN(A1432)</f>
        <v>6</v>
      </c>
      <c r="D1432" s="10" t="str">
        <f>A1432&amp;B1432</f>
        <v>あぶらすすきアブラススキ</v>
      </c>
    </row>
    <row r="1433" spans="1:4" x14ac:dyDescent="0.6">
      <c r="A1433" s="13" t="s">
        <v>2866</v>
      </c>
      <c r="B1433" s="13" t="s">
        <v>2867</v>
      </c>
      <c r="C1433" s="4">
        <f>LEN(A1433)</f>
        <v>6</v>
      </c>
      <c r="D1433" s="10" t="str">
        <f>A1433&amp;B1433</f>
        <v>あぶらすまし油すまし</v>
      </c>
    </row>
    <row r="1434" spans="1:4" x14ac:dyDescent="0.6">
      <c r="A1434" s="13" t="s">
        <v>2868</v>
      </c>
      <c r="B1434" s="13" t="s">
        <v>2869</v>
      </c>
      <c r="C1434" s="4">
        <f>LEN(A1434)</f>
        <v>6</v>
      </c>
      <c r="D1434" s="10" t="str">
        <f>A1434&amp;B1434</f>
        <v>あぶらちゃんアブラチャン</v>
      </c>
    </row>
    <row r="1435" spans="1:4" x14ac:dyDescent="0.6">
      <c r="A1435" s="13" t="s">
        <v>2870</v>
      </c>
      <c r="B1435" s="13" t="s">
        <v>2871</v>
      </c>
      <c r="C1435" s="4">
        <f>LEN(A1435)</f>
        <v>6</v>
      </c>
      <c r="D1435" s="10" t="str">
        <f>A1435&amp;B1435</f>
        <v>あぶらつえき油津駅</v>
      </c>
    </row>
    <row r="1436" spans="1:4" x14ac:dyDescent="0.6">
      <c r="A1436" s="13" t="s">
        <v>2872</v>
      </c>
      <c r="B1436" s="13" t="s">
        <v>2873</v>
      </c>
      <c r="C1436" s="4">
        <f>LEN(A1436)</f>
        <v>6</v>
      </c>
      <c r="D1436" s="10" t="str">
        <f>A1436&amp;B1436</f>
        <v>あぶらつつじアブラツツジ</v>
      </c>
    </row>
    <row r="1437" spans="1:4" x14ac:dyDescent="0.6">
      <c r="A1437" s="13" t="s">
        <v>2874</v>
      </c>
      <c r="B1437" s="13" t="s">
        <v>2875</v>
      </c>
      <c r="C1437" s="4">
        <f>LEN(A1437)</f>
        <v>6</v>
      </c>
      <c r="D1437" s="10" t="str">
        <f>A1437&amp;B1437</f>
        <v>あぶらといし油砥石</v>
      </c>
    </row>
    <row r="1438" spans="1:4" x14ac:dyDescent="0.6">
      <c r="A1438" s="13" t="s">
        <v>2876</v>
      </c>
      <c r="B1438" s="13" t="s">
        <v>2877</v>
      </c>
      <c r="C1438" s="4">
        <f>LEN(A1438)</f>
        <v>6</v>
      </c>
      <c r="D1438" s="10" t="str">
        <f>A1438&amp;B1438</f>
        <v>あぶらどおし油通し</v>
      </c>
    </row>
    <row r="1439" spans="1:4" x14ac:dyDescent="0.6">
      <c r="A1439" s="13" t="s">
        <v>2878</v>
      </c>
      <c r="B1439" s="13" t="s">
        <v>2879</v>
      </c>
      <c r="C1439" s="4">
        <f>LEN(A1439)</f>
        <v>6</v>
      </c>
      <c r="D1439" s="10" t="str">
        <f>A1439&amp;B1439</f>
        <v>あぶらとみず油と水</v>
      </c>
    </row>
    <row r="1440" spans="1:4" x14ac:dyDescent="0.6">
      <c r="A1440" s="13" t="s">
        <v>2880</v>
      </c>
      <c r="B1440" s="13" t="s">
        <v>2881</v>
      </c>
      <c r="C1440" s="4">
        <f>LEN(A1440)</f>
        <v>6</v>
      </c>
      <c r="D1440" s="10" t="str">
        <f>A1440&amp;B1440</f>
        <v>あぶらなぞくアブラナ属</v>
      </c>
    </row>
    <row r="1441" spans="1:4" x14ac:dyDescent="0.6">
      <c r="A1441" s="13" t="s">
        <v>2882</v>
      </c>
      <c r="B1441" s="13" t="s">
        <v>2883</v>
      </c>
      <c r="C1441" s="4">
        <f>LEN(A1441)</f>
        <v>6</v>
      </c>
      <c r="D1441" s="10" t="str">
        <f>A1441&amp;B1441</f>
        <v>あぶらなもくアブラナ目</v>
      </c>
    </row>
    <row r="1442" spans="1:4" x14ac:dyDescent="0.6">
      <c r="A1442" s="13" t="s">
        <v>2884</v>
      </c>
      <c r="B1442" s="13" t="s">
        <v>2885</v>
      </c>
      <c r="C1442" s="4">
        <f>LEN(A1442)</f>
        <v>6</v>
      </c>
      <c r="D1442" s="10" t="str">
        <f>A1442&amp;B1442</f>
        <v>あぶらならし油ならし</v>
      </c>
    </row>
    <row r="1443" spans="1:4" x14ac:dyDescent="0.6">
      <c r="A1443" s="13" t="s">
        <v>2886</v>
      </c>
      <c r="B1443" s="13" t="s">
        <v>2887</v>
      </c>
      <c r="C1443" s="4">
        <f>LEN(A1443)</f>
        <v>6</v>
      </c>
      <c r="D1443" s="10" t="str">
        <f>A1443&amp;B1443</f>
        <v>あぶらにみず油に水</v>
      </c>
    </row>
    <row r="1444" spans="1:4" x14ac:dyDescent="0.6">
      <c r="A1444" s="13" t="s">
        <v>2888</v>
      </c>
      <c r="B1444" s="13" t="s">
        <v>2889</v>
      </c>
      <c r="C1444" s="4">
        <f>LEN(A1444)</f>
        <v>6</v>
      </c>
      <c r="D1444" s="10" t="str">
        <f>A1444&amp;B1444</f>
        <v>あぶらねずみ油鼠</v>
      </c>
    </row>
    <row r="1445" spans="1:4" x14ac:dyDescent="0.6">
      <c r="A1445" s="13" t="s">
        <v>2890</v>
      </c>
      <c r="B1445" s="13" t="s">
        <v>2891</v>
      </c>
      <c r="C1445" s="4">
        <f>LEN(A1445)</f>
        <v>6</v>
      </c>
      <c r="D1445" s="10" t="str">
        <f>A1445&amp;B1445</f>
        <v>あぶらねんど油粘土</v>
      </c>
    </row>
    <row r="1446" spans="1:4" x14ac:dyDescent="0.6">
      <c r="A1446" s="13" t="s">
        <v>2892</v>
      </c>
      <c r="B1446" s="13" t="s">
        <v>2893</v>
      </c>
      <c r="C1446" s="4">
        <f>LEN(A1446)</f>
        <v>6</v>
      </c>
      <c r="D1446" s="10" t="str">
        <f>A1446&amp;B1446</f>
        <v>あぶらひえき油日駅</v>
      </c>
    </row>
    <row r="1447" spans="1:4" x14ac:dyDescent="0.6">
      <c r="A1447" s="13" t="s">
        <v>2894</v>
      </c>
      <c r="B1447" s="13" t="s">
        <v>2895</v>
      </c>
      <c r="C1447" s="4">
        <f>LEN(A1447)</f>
        <v>6</v>
      </c>
      <c r="D1447" s="10" t="str">
        <f>A1447&amp;B1447</f>
        <v>あぶらひがいアブラヒガイ</v>
      </c>
    </row>
    <row r="1448" spans="1:4" x14ac:dyDescent="0.6">
      <c r="A1448" s="13" t="s">
        <v>2896</v>
      </c>
      <c r="B1448" s="13" t="s">
        <v>2897</v>
      </c>
      <c r="C1448" s="4">
        <f>LEN(A1448)</f>
        <v>6</v>
      </c>
      <c r="D1448" s="10" t="str">
        <f>A1448&amp;B1448</f>
        <v>あぶらびかり脂光り</v>
      </c>
    </row>
    <row r="1449" spans="1:4" x14ac:dyDescent="0.6">
      <c r="A1449" s="13" t="s">
        <v>2898</v>
      </c>
      <c r="B1449" s="13" t="s">
        <v>2899</v>
      </c>
      <c r="C1449" s="4">
        <f>LEN(A1449)</f>
        <v>6</v>
      </c>
      <c r="D1449" s="10" t="str">
        <f>A1449&amp;B1449</f>
        <v>あぶらぶとり脂太り</v>
      </c>
    </row>
    <row r="1450" spans="1:4" x14ac:dyDescent="0.6">
      <c r="A1450" s="13" t="s">
        <v>2900</v>
      </c>
      <c r="B1450" s="13" t="s">
        <v>2901</v>
      </c>
      <c r="C1450" s="4">
        <f>LEN(A1450)</f>
        <v>6</v>
      </c>
      <c r="D1450" s="10" t="str">
        <f>A1450&amp;B1450</f>
        <v>あぶらふどん油麩丼</v>
      </c>
    </row>
    <row r="1451" spans="1:4" x14ac:dyDescent="0.6">
      <c r="A1451" s="13" t="s">
        <v>2902</v>
      </c>
      <c r="B1451" s="13" t="s">
        <v>2903</v>
      </c>
      <c r="C1451" s="4">
        <f>LEN(A1451)</f>
        <v>6</v>
      </c>
      <c r="D1451" s="10" t="str">
        <f>A1451&amp;B1451</f>
        <v>あぶらぼうず油坊主,アブラボウズ</v>
      </c>
    </row>
    <row r="1452" spans="1:4" x14ac:dyDescent="0.6">
      <c r="A1452" s="13" t="s">
        <v>2904</v>
      </c>
      <c r="B1452" s="13" t="s">
        <v>2905</v>
      </c>
      <c r="C1452" s="4">
        <f>LEN(A1452)</f>
        <v>6</v>
      </c>
      <c r="D1452" s="10" t="str">
        <f>A1452&amp;B1452</f>
        <v>あふらまずだアフラマズダ</v>
      </c>
    </row>
    <row r="1453" spans="1:4" x14ac:dyDescent="0.6">
      <c r="A1453" s="13" t="s">
        <v>2906</v>
      </c>
      <c r="B1453" s="13" t="s">
        <v>2907</v>
      </c>
      <c r="C1453" s="4">
        <f>LEN(A1453)</f>
        <v>6</v>
      </c>
      <c r="D1453" s="10" t="str">
        <f>A1453&amp;B1453</f>
        <v>あふらまつだアフラマツダ</v>
      </c>
    </row>
    <row r="1454" spans="1:4" x14ac:dyDescent="0.6">
      <c r="A1454" s="13" t="s">
        <v>2908</v>
      </c>
      <c r="B1454" s="13" t="s">
        <v>2909</v>
      </c>
      <c r="C1454" s="4">
        <f>LEN(A1454)</f>
        <v>6</v>
      </c>
      <c r="D1454" s="10" t="str">
        <f>A1454&amp;B1454</f>
        <v>あぶらみがき油磨き</v>
      </c>
    </row>
    <row r="1455" spans="1:4" x14ac:dyDescent="0.6">
      <c r="A1455" s="13" t="s">
        <v>2910</v>
      </c>
      <c r="B1455" s="13" t="s">
        <v>2911</v>
      </c>
      <c r="C1455" s="4">
        <f>LEN(A1455)</f>
        <v>6</v>
      </c>
      <c r="D1455" s="10" t="str">
        <f>A1455&amp;B1455</f>
        <v>あぶらみみずアブラミミズ</v>
      </c>
    </row>
    <row r="1456" spans="1:4" x14ac:dyDescent="0.6">
      <c r="A1456" s="13" t="s">
        <v>2912</v>
      </c>
      <c r="B1456" s="13" t="s">
        <v>2913</v>
      </c>
      <c r="C1456" s="4">
        <f>LEN(A1456)</f>
        <v>6</v>
      </c>
      <c r="D1456" s="10" t="str">
        <f>A1456&amp;B1456</f>
        <v>あぶらやっこアブラヤッコ</v>
      </c>
    </row>
    <row r="1457" spans="1:4" x14ac:dyDescent="0.6">
      <c r="A1457" s="13" t="s">
        <v>2914</v>
      </c>
      <c r="B1457" s="13" t="s">
        <v>2915</v>
      </c>
      <c r="C1457" s="4">
        <f>LEN(A1457)</f>
        <v>6</v>
      </c>
      <c r="D1457" s="10" t="str">
        <f>A1457&amp;B1457</f>
        <v>あぶらよたかアブラヨタカ</v>
      </c>
    </row>
    <row r="1458" spans="1:4" x14ac:dyDescent="0.6">
      <c r="A1458" s="13" t="s">
        <v>2916</v>
      </c>
      <c r="B1458" s="13" t="s">
        <v>2917</v>
      </c>
      <c r="C1458" s="4">
        <f>LEN(A1458)</f>
        <v>6</v>
      </c>
      <c r="D1458" s="10" t="str">
        <f>A1458&amp;B1458</f>
        <v>あぶらわにす油ワニス</v>
      </c>
    </row>
    <row r="1459" spans="1:4" x14ac:dyDescent="0.6">
      <c r="A1459" s="13" t="s">
        <v>2918</v>
      </c>
      <c r="B1459" s="13" t="s">
        <v>2919</v>
      </c>
      <c r="C1459" s="4">
        <f>LEN(A1459)</f>
        <v>6</v>
      </c>
      <c r="D1459" s="10" t="str">
        <f>A1459&amp;B1459</f>
        <v>あふりかいねアフリカイネ</v>
      </c>
    </row>
    <row r="1460" spans="1:4" x14ac:dyDescent="0.6">
      <c r="A1460" s="13" t="s">
        <v>2920</v>
      </c>
      <c r="B1460" s="13" t="s">
        <v>2921</v>
      </c>
      <c r="C1460" s="4">
        <f>LEN(A1460)</f>
        <v>6</v>
      </c>
      <c r="D1460" s="10" t="str">
        <f>A1460&amp;B1460</f>
        <v>あふりかじんアフリカ人</v>
      </c>
    </row>
    <row r="1461" spans="1:4" x14ac:dyDescent="0.6">
      <c r="A1461" s="13" t="s">
        <v>2922</v>
      </c>
      <c r="B1461" s="13" t="s">
        <v>2923</v>
      </c>
      <c r="C1461" s="4">
        <f>LEN(A1461)</f>
        <v>6</v>
      </c>
      <c r="D1461" s="10" t="str">
        <f>A1461&amp;B1461</f>
        <v>あふりかぞうアフリカゾウ</v>
      </c>
    </row>
    <row r="1462" spans="1:4" x14ac:dyDescent="0.6">
      <c r="A1462" s="13" t="s">
        <v>2924</v>
      </c>
      <c r="B1462" s="13" t="s">
        <v>2925</v>
      </c>
      <c r="C1462" s="4">
        <f>LEN(A1462)</f>
        <v>6</v>
      </c>
      <c r="D1462" s="10" t="str">
        <f>A1462&amp;B1462</f>
        <v>あふりかつみアフリカツミ</v>
      </c>
    </row>
    <row r="1463" spans="1:4" x14ac:dyDescent="0.6">
      <c r="A1463" s="13" t="s">
        <v>2926</v>
      </c>
      <c r="B1463" s="13" t="s">
        <v>2927</v>
      </c>
      <c r="C1463" s="4">
        <f>LEN(A1463)</f>
        <v>6</v>
      </c>
      <c r="D1463" s="10" t="str">
        <f>A1463&amp;B1463</f>
        <v>あふりかにすアフリカニス</v>
      </c>
    </row>
    <row r="1464" spans="1:4" x14ac:dyDescent="0.6">
      <c r="A1464" s="13" t="s">
        <v>2928</v>
      </c>
      <c r="B1464" s="13" t="s">
        <v>2929</v>
      </c>
      <c r="C1464" s="4">
        <f>LEN(A1464)</f>
        <v>6</v>
      </c>
      <c r="D1464" s="10" t="str">
        <f>A1464&amp;B1464</f>
        <v>あふりかぬすアフリカヌス</v>
      </c>
    </row>
    <row r="1465" spans="1:4" x14ac:dyDescent="0.6">
      <c r="A1465" s="13" t="s">
        <v>2930</v>
      </c>
      <c r="B1465" s="13" t="s">
        <v>2931</v>
      </c>
      <c r="C1465" s="4">
        <f>LEN(A1465)</f>
        <v>6</v>
      </c>
      <c r="D1465" s="10" t="str">
        <f>A1465&amp;B1465</f>
        <v>あふりかぬのアフリカ布</v>
      </c>
    </row>
    <row r="1466" spans="1:4" x14ac:dyDescent="0.6">
      <c r="A1466" s="13" t="s">
        <v>2932</v>
      </c>
      <c r="B1466" s="13" t="s">
        <v>2933</v>
      </c>
      <c r="C1466" s="4">
        <f>LEN(A1466)</f>
        <v>6</v>
      </c>
      <c r="D1466" s="10" t="str">
        <f>A1466&amp;B1466</f>
        <v>あぷりげっとアプリゲット</v>
      </c>
    </row>
    <row r="1467" spans="1:4" x14ac:dyDescent="0.6">
      <c r="A1467" s="13" t="s">
        <v>2934</v>
      </c>
      <c r="B1467" s="13" t="s">
        <v>2935</v>
      </c>
      <c r="C1467" s="4">
        <f>LEN(A1467)</f>
        <v>6</v>
      </c>
      <c r="D1467" s="10" t="str">
        <f>A1467&amp;B1467</f>
        <v>あふりこおらアフリ・コーラ</v>
      </c>
    </row>
    <row r="1468" spans="1:4" x14ac:dyDescent="0.6">
      <c r="A1468" s="13" t="s">
        <v>2936</v>
      </c>
      <c r="B1468" s="13" t="s">
        <v>2937</v>
      </c>
      <c r="C1468" s="4">
        <f>LEN(A1468)</f>
        <v>6</v>
      </c>
      <c r="D1468" s="10" t="str">
        <f>A1468&amp;B1468</f>
        <v>あぷりこっとアプリコット,apricot</v>
      </c>
    </row>
    <row r="1469" spans="1:4" x14ac:dyDescent="0.6">
      <c r="A1469" s="13" t="s">
        <v>2938</v>
      </c>
      <c r="B1469" s="13" t="s">
        <v>2939</v>
      </c>
      <c r="C1469" s="4">
        <f>LEN(A1469)</f>
        <v>6</v>
      </c>
      <c r="D1469" s="10" t="str">
        <f>A1469&amp;B1469</f>
        <v>あぶりどうふ焙り豆腐</v>
      </c>
    </row>
    <row r="1470" spans="1:4" x14ac:dyDescent="0.6">
      <c r="A1470" s="13" t="s">
        <v>2940</v>
      </c>
      <c r="B1470" s="13" t="s">
        <v>2941</v>
      </c>
      <c r="C1470" s="4">
        <f>LEN(A1470)</f>
        <v>6</v>
      </c>
      <c r="D1470" s="10" t="str">
        <f>A1470&amp;B1470</f>
        <v>あぷれげえるアプレゲール</v>
      </c>
    </row>
    <row r="1471" spans="1:4" x14ac:dyDescent="0.6">
      <c r="A1471" s="13" t="s">
        <v>2942</v>
      </c>
      <c r="B1471" s="13" t="s">
        <v>2943</v>
      </c>
      <c r="C1471" s="4">
        <f>LEN(A1471)</f>
        <v>6</v>
      </c>
      <c r="D1471" s="10" t="str">
        <f>A1471&amp;B1471</f>
        <v>あふろたなかアフロ田中</v>
      </c>
    </row>
    <row r="1472" spans="1:4" x14ac:dyDescent="0.6">
      <c r="A1472" s="13" t="s">
        <v>2944</v>
      </c>
      <c r="B1472" s="13" t="s">
        <v>2945</v>
      </c>
      <c r="C1472" s="4">
        <f>LEN(A1472)</f>
        <v>6</v>
      </c>
      <c r="D1472" s="10" t="str">
        <f>A1472&amp;B1472</f>
        <v>あふろでぃいアフロディー</v>
      </c>
    </row>
    <row r="1473" spans="1:4" x14ac:dyDescent="0.6">
      <c r="A1473" s="13" t="s">
        <v>2946</v>
      </c>
      <c r="B1473" s="13" t="s">
        <v>2947</v>
      </c>
      <c r="C1473" s="4">
        <f>LEN(A1473)</f>
        <v>6</v>
      </c>
      <c r="D1473" s="10" t="str">
        <f>A1473&amp;B1473</f>
        <v>あふろでぃてアフロディテ</v>
      </c>
    </row>
    <row r="1474" spans="1:4" x14ac:dyDescent="0.6">
      <c r="A1474" s="13" t="s">
        <v>2948</v>
      </c>
      <c r="B1474" s="13" t="s">
        <v>2949</v>
      </c>
      <c r="C1474" s="4">
        <f>LEN(A1474)</f>
        <v>6</v>
      </c>
      <c r="D1474" s="10" t="str">
        <f>A1474&amp;B1474</f>
        <v>あふろはうすアフロ・ハウス</v>
      </c>
    </row>
    <row r="1475" spans="1:4" x14ac:dyDescent="0.6">
      <c r="A1475" s="13" t="s">
        <v>2950</v>
      </c>
      <c r="B1475" s="13" t="s">
        <v>2951</v>
      </c>
      <c r="C1475" s="4">
        <f>LEN(A1475)</f>
        <v>6</v>
      </c>
      <c r="D1475" s="10" t="str">
        <f>A1475&amp;B1475</f>
        <v>あふろびいとアフロビート</v>
      </c>
    </row>
    <row r="1476" spans="1:4" x14ac:dyDescent="0.6">
      <c r="A1476" s="13" t="s">
        <v>2952</v>
      </c>
      <c r="B1476" s="13" t="s">
        <v>2953</v>
      </c>
      <c r="C1476" s="4">
        <f>LEN(A1476)</f>
        <v>6</v>
      </c>
      <c r="D1476" s="10" t="str">
        <f>A1476&amp;B1476</f>
        <v>あふろへああアフロヘアー</v>
      </c>
    </row>
    <row r="1477" spans="1:4" x14ac:dyDescent="0.6">
      <c r="A1477" s="13" t="s">
        <v>2954</v>
      </c>
      <c r="B1477" s="13" t="s">
        <v>2955</v>
      </c>
      <c r="C1477" s="4">
        <f>LEN(A1477)</f>
        <v>6</v>
      </c>
      <c r="D1477" s="10" t="str">
        <f>A1477&amp;B1477</f>
        <v>あふろへやあアフロヘヤー</v>
      </c>
    </row>
    <row r="1478" spans="1:4" x14ac:dyDescent="0.6">
      <c r="A1478" s="13" t="s">
        <v>2956</v>
      </c>
      <c r="B1478" s="13" t="s">
        <v>2957</v>
      </c>
      <c r="C1478" s="4">
        <f>LEN(A1478)</f>
        <v>6</v>
      </c>
      <c r="D1478" s="10" t="str">
        <f>A1478&amp;B1478</f>
        <v>あぶろよおくアブロ ヨーク</v>
      </c>
    </row>
    <row r="1479" spans="1:4" x14ac:dyDescent="0.6">
      <c r="A1479" s="13" t="s">
        <v>2958</v>
      </c>
      <c r="B1479" s="13" t="s">
        <v>2959</v>
      </c>
      <c r="C1479" s="4">
        <f>LEN(A1479)</f>
        <v>6</v>
      </c>
      <c r="D1479" s="10" t="str">
        <f>A1479&amp;B1479</f>
        <v>あべかわもち安倍川餅</v>
      </c>
    </row>
    <row r="1480" spans="1:4" x14ac:dyDescent="0.6">
      <c r="A1480" s="13" t="s">
        <v>2960</v>
      </c>
      <c r="B1480" s="13" t="s">
        <v>2961</v>
      </c>
      <c r="C1480" s="4">
        <f>LEN(A1480)</f>
        <v>6</v>
      </c>
      <c r="D1480" s="10" t="str">
        <f>A1480&amp;B1480</f>
        <v>あぺたいざあアペタイザー</v>
      </c>
    </row>
    <row r="1481" spans="1:4" x14ac:dyDescent="0.6">
      <c r="A1481" s="13" t="s">
        <v>2962</v>
      </c>
      <c r="B1481" s="13" t="s">
        <v>2963</v>
      </c>
      <c r="C1481" s="4">
        <f>LEN(A1481)</f>
        <v>6</v>
      </c>
      <c r="D1481" s="10" t="str">
        <f>A1481&amp;B1481</f>
        <v>あべひろゆき阿部浩之</v>
      </c>
    </row>
    <row r="1482" spans="1:4" x14ac:dyDescent="0.6">
      <c r="A1482" s="13" t="s">
        <v>2964</v>
      </c>
      <c r="B1482" s="13" t="s">
        <v>2965</v>
      </c>
      <c r="C1482" s="4">
        <f>LEN(A1482)</f>
        <v>6</v>
      </c>
      <c r="D1482" s="10" t="str">
        <f>A1482&amp;B1482</f>
        <v>あべべびきらアベベ・ビキラ</v>
      </c>
    </row>
    <row r="1483" spans="1:4" x14ac:dyDescent="0.6">
      <c r="A1483" s="13" t="s">
        <v>2966</v>
      </c>
      <c r="B1483" s="13" t="s">
        <v>2967</v>
      </c>
      <c r="C1483" s="4">
        <f>LEN(A1483)</f>
        <v>6</v>
      </c>
      <c r="D1483" s="10" t="str">
        <f>A1483&amp;B1483</f>
        <v>あべらしおんアベラシオン</v>
      </c>
    </row>
    <row r="1484" spans="1:4" x14ac:dyDescent="0.6">
      <c r="A1484" s="13" t="s">
        <v>2968</v>
      </c>
      <c r="B1484" s="13" t="s">
        <v>2969</v>
      </c>
      <c r="C1484" s="4">
        <f>LEN(A1484)</f>
        <v>6</v>
      </c>
      <c r="D1484" s="10" t="str">
        <f>A1484&amp;B1484</f>
        <v>あぺりちぃふアペリチィフ</v>
      </c>
    </row>
    <row r="1485" spans="1:4" x14ac:dyDescent="0.6">
      <c r="A1485" s="13" t="s">
        <v>2970</v>
      </c>
      <c r="B1485" s="13" t="s">
        <v>2971</v>
      </c>
      <c r="C1485" s="4">
        <f>LEN(A1485)</f>
        <v>6</v>
      </c>
      <c r="D1485" s="10" t="str">
        <f>A1485&amp;B1485</f>
        <v>あぺりてぃふアペリティフ</v>
      </c>
    </row>
    <row r="1486" spans="1:4" x14ac:dyDescent="0.6">
      <c r="A1486" s="13" t="s">
        <v>2972</v>
      </c>
      <c r="B1486" s="13" t="s">
        <v>2973</v>
      </c>
      <c r="C1486" s="4">
        <f>LEN(A1486)</f>
        <v>6</v>
      </c>
      <c r="D1486" s="10" t="str">
        <f>A1486&amp;B1486</f>
        <v>あべろっくすアベロックス</v>
      </c>
    </row>
    <row r="1487" spans="1:4" x14ac:dyDescent="0.6">
      <c r="A1487" s="13" t="s">
        <v>2974</v>
      </c>
      <c r="B1487" s="13" t="s">
        <v>2975</v>
      </c>
      <c r="C1487" s="4">
        <f>LEN(A1487)</f>
        <v>6</v>
      </c>
      <c r="D1487" s="10" t="str">
        <f>A1487&amp;B1487</f>
        <v>あべんじゃあアベンジャー</v>
      </c>
    </row>
    <row r="1488" spans="1:4" x14ac:dyDescent="0.6">
      <c r="A1488" s="13" t="s">
        <v>2976</v>
      </c>
      <c r="B1488" s="13" t="s">
        <v>2977</v>
      </c>
      <c r="C1488" s="4">
        <f>LEN(A1488)</f>
        <v>6</v>
      </c>
      <c r="D1488" s="10" t="str">
        <f>A1488&amp;B1488</f>
        <v>あへんたばこ阿片タバコ</v>
      </c>
    </row>
    <row r="1489" spans="1:4" x14ac:dyDescent="0.6">
      <c r="A1489" s="13" t="s">
        <v>2978</v>
      </c>
      <c r="B1489" s="13" t="s">
        <v>2979</v>
      </c>
      <c r="C1489" s="4">
        <f>LEN(A1489)</f>
        <v>6</v>
      </c>
      <c r="D1489" s="10" t="str">
        <f>A1489&amp;B1489</f>
        <v>あへんちんきアヘンチンキ</v>
      </c>
    </row>
    <row r="1490" spans="1:4" x14ac:dyDescent="0.6">
      <c r="A1490" s="13" t="s">
        <v>2980</v>
      </c>
      <c r="B1490" s="13" t="s">
        <v>2981</v>
      </c>
      <c r="C1490" s="4">
        <f>LEN(A1490)</f>
        <v>6</v>
      </c>
      <c r="D1490" s="10" t="str">
        <f>A1490&amp;B1490</f>
        <v>あぽいあざみアポイアザミ</v>
      </c>
    </row>
    <row r="1491" spans="1:4" x14ac:dyDescent="0.6">
      <c r="A1491" s="13" t="s">
        <v>2982</v>
      </c>
      <c r="B1491" s="13" t="s">
        <v>2983</v>
      </c>
      <c r="C1491" s="4">
        <f>LEN(A1491)</f>
        <v>6</v>
      </c>
      <c r="D1491" s="10" t="str">
        <f>A1491&amp;B1491</f>
        <v>あぽいかんばアポイカンバ</v>
      </c>
    </row>
    <row r="1492" spans="1:4" x14ac:dyDescent="0.6">
      <c r="A1492" s="13" t="s">
        <v>2984</v>
      </c>
      <c r="B1492" s="13" t="s">
        <v>2985</v>
      </c>
      <c r="C1492" s="4">
        <f>LEN(A1492)</f>
        <v>6</v>
      </c>
      <c r="D1492" s="10" t="str">
        <f>A1492&amp;B1492</f>
        <v>あほうがらす阿呆烏</v>
      </c>
    </row>
    <row r="1493" spans="1:4" x14ac:dyDescent="0.6">
      <c r="A1493" s="13" t="s">
        <v>2986</v>
      </c>
      <c r="B1493" s="13" t="s">
        <v>2987</v>
      </c>
      <c r="C1493" s="4">
        <f>LEN(A1493)</f>
        <v>6</v>
      </c>
      <c r="D1493" s="10" t="str">
        <f>A1493&amp;B1493</f>
        <v>あほうぢから阿呆力</v>
      </c>
    </row>
    <row r="1494" spans="1:4" x14ac:dyDescent="0.6">
      <c r="A1494" s="13" t="s">
        <v>2988</v>
      </c>
      <c r="B1494" s="13" t="s">
        <v>2989</v>
      </c>
      <c r="C1494" s="4">
        <f>LEN(A1494)</f>
        <v>6</v>
      </c>
      <c r="D1494" s="10" t="str">
        <f>A1494&amp;B1494</f>
        <v>あほうどりかアホウドリ科</v>
      </c>
    </row>
    <row r="1495" spans="1:4" x14ac:dyDescent="0.6">
      <c r="A1495" s="13" t="s">
        <v>2990</v>
      </c>
      <c r="B1495" s="13" t="s">
        <v>2991</v>
      </c>
      <c r="C1495" s="4">
        <f>LEN(A1495)</f>
        <v>6</v>
      </c>
      <c r="D1495" s="10" t="str">
        <f>A1495&amp;B1495</f>
        <v>あほうばらい阿房払い</v>
      </c>
    </row>
    <row r="1496" spans="1:4" x14ac:dyDescent="0.6">
      <c r="A1496" s="13" t="s">
        <v>2992</v>
      </c>
      <c r="B1496" s="13" t="s">
        <v>2993</v>
      </c>
      <c r="C1496" s="4">
        <f>LEN(A1496)</f>
        <v>6</v>
      </c>
      <c r="D1496" s="10" t="str">
        <f>A1496&amp;B1496</f>
        <v>あぼおしょんアボーション</v>
      </c>
    </row>
    <row r="1497" spans="1:4" x14ac:dyDescent="0.6">
      <c r="A1497" s="13" t="s">
        <v>2994</v>
      </c>
      <c r="B1497" s="13" t="s">
        <v>2995</v>
      </c>
      <c r="C1497" s="4">
        <f>LEN(A1497)</f>
        <v>6</v>
      </c>
      <c r="D1497" s="10" t="str">
        <f>A1497&amp;B1497</f>
        <v>あぽかりぷすアポカリプス</v>
      </c>
    </row>
    <row r="1498" spans="1:4" x14ac:dyDescent="0.6">
      <c r="A1498" s="13" t="s">
        <v>2996</v>
      </c>
      <c r="B1498" s="13" t="s">
        <v>2997</v>
      </c>
      <c r="C1498" s="4">
        <f>LEN(A1498)</f>
        <v>6</v>
      </c>
      <c r="D1498" s="10" t="str">
        <f>A1498&amp;B1498</f>
        <v>あぽくりふぁアポクリファ</v>
      </c>
    </row>
    <row r="1499" spans="1:4" x14ac:dyDescent="0.6">
      <c r="A1499" s="13" t="s">
        <v>2998</v>
      </c>
      <c r="B1499" s="13" t="s">
        <v>2999</v>
      </c>
      <c r="C1499" s="4">
        <f>LEN(A1499)</f>
        <v>6</v>
      </c>
      <c r="D1499" s="10" t="str">
        <f>A1499&amp;B1499</f>
        <v>あぼこうもりアボコウモリ</v>
      </c>
    </row>
    <row r="1500" spans="1:4" x14ac:dyDescent="0.6">
      <c r="A1500" s="13" t="s">
        <v>3000</v>
      </c>
      <c r="B1500" s="13" t="s">
        <v>3001</v>
      </c>
      <c r="C1500" s="4">
        <f>LEN(A1500)</f>
        <v>6</v>
      </c>
      <c r="D1500" s="10" t="str">
        <f>A1500&amp;B1500</f>
        <v>あぼざきえき阿母崎駅</v>
      </c>
    </row>
    <row r="1501" spans="1:4" x14ac:dyDescent="0.6">
      <c r="A1501" s="13" t="s">
        <v>3002</v>
      </c>
      <c r="B1501" s="13" t="s">
        <v>3003</v>
      </c>
      <c r="C1501" s="4">
        <f>LEN(A1501)</f>
        <v>6</v>
      </c>
      <c r="D1501" s="10" t="str">
        <f>A1501&amp;B1501</f>
        <v>あぽじもおたアポジモータ</v>
      </c>
    </row>
    <row r="1502" spans="1:4" x14ac:dyDescent="0.6">
      <c r="A1502" s="13" t="s">
        <v>3004</v>
      </c>
      <c r="B1502" s="13" t="s">
        <v>3005</v>
      </c>
      <c r="C1502" s="4">
        <f>LEN(A1502)</f>
        <v>6</v>
      </c>
      <c r="D1502" s="10" t="str">
        <f>A1502&amp;B1502</f>
        <v>あぽすちるぶアポスチルブ</v>
      </c>
    </row>
    <row r="1503" spans="1:4" x14ac:dyDescent="0.6">
      <c r="A1503" s="13" t="s">
        <v>3006</v>
      </c>
      <c r="B1503" s="13" t="s">
        <v>3007</v>
      </c>
      <c r="C1503" s="4">
        <f>LEN(A1503)</f>
        <v>6</v>
      </c>
      <c r="D1503" s="10" t="str">
        <f>A1503&amp;B1503</f>
        <v>あぽすとろふアポストロフ</v>
      </c>
    </row>
    <row r="1504" spans="1:4" x14ac:dyDescent="0.6">
      <c r="A1504" s="13" t="s">
        <v>3008</v>
      </c>
      <c r="B1504" s="13" t="s">
        <v>3009</v>
      </c>
      <c r="C1504" s="4">
        <f>LEN(A1504)</f>
        <v>6</v>
      </c>
      <c r="D1504" s="10" t="str">
        <f>A1504&amp;B1504</f>
        <v>あぽちめどりアポチメドリ</v>
      </c>
    </row>
    <row r="1505" spans="1:4" x14ac:dyDescent="0.6">
      <c r="A1505" s="13" t="s">
        <v>3010</v>
      </c>
      <c r="B1505" s="13" t="s">
        <v>3011</v>
      </c>
      <c r="C1505" s="4">
        <f>LEN(A1505)</f>
        <v>6</v>
      </c>
      <c r="D1505" s="10" t="str">
        <f>A1505&amp;B1505</f>
        <v>あぽておおずアポテオーズ</v>
      </c>
    </row>
    <row r="1506" spans="1:4" x14ac:dyDescent="0.6">
      <c r="A1506" s="13" t="s">
        <v>3012</v>
      </c>
      <c r="B1506" s="13" t="s">
        <v>3013</v>
      </c>
      <c r="C1506" s="4">
        <f>LEN(A1506)</f>
        <v>6</v>
      </c>
      <c r="D1506" s="10" t="str">
        <f>A1506&amp;B1506</f>
        <v>あぽでんさぎアポ電詐欺</v>
      </c>
    </row>
    <row r="1507" spans="1:4" x14ac:dyDescent="0.6">
      <c r="A1507" s="13" t="s">
        <v>3014</v>
      </c>
      <c r="B1507" s="13" t="s">
        <v>3015</v>
      </c>
      <c r="C1507" s="4">
        <f>LEN(A1507)</f>
        <v>6</v>
      </c>
      <c r="D1507" s="10" t="str">
        <f>A1507&amp;B1507</f>
        <v>あぽとおしすアポトーシス</v>
      </c>
    </row>
    <row r="1508" spans="1:4" x14ac:dyDescent="0.6">
      <c r="A1508" s="13" t="s">
        <v>3016</v>
      </c>
      <c r="B1508" s="13" t="s">
        <v>3017</v>
      </c>
      <c r="C1508" s="4">
        <f>LEN(A1508)</f>
        <v>6</v>
      </c>
      <c r="D1508" s="10" t="str">
        <f>A1508&amp;B1508</f>
        <v>あぽのげとんアポノゲトン</v>
      </c>
    </row>
    <row r="1509" spans="1:4" x14ac:dyDescent="0.6">
      <c r="A1509" s="13" t="s">
        <v>3018</v>
      </c>
      <c r="B1509" s="13" t="s">
        <v>3019</v>
      </c>
      <c r="C1509" s="4">
        <f>LEN(A1509)</f>
        <v>6</v>
      </c>
      <c r="D1509" s="10" t="str">
        <f>A1509&amp;B1509</f>
        <v>あほのさかたアホの坂田</v>
      </c>
    </row>
    <row r="1510" spans="1:4" x14ac:dyDescent="0.6">
      <c r="A1510" s="13" t="s">
        <v>3020</v>
      </c>
      <c r="B1510" s="13" t="s">
        <v>3021</v>
      </c>
      <c r="C1510" s="4">
        <f>LEN(A1510)</f>
        <v>6</v>
      </c>
      <c r="D1510" s="10" t="str">
        <f>A1510&amp;B1510</f>
        <v>あぽみくしすアポミクシス</v>
      </c>
    </row>
    <row r="1511" spans="1:4" x14ac:dyDescent="0.6">
      <c r="A1511" s="13" t="s">
        <v>3022</v>
      </c>
      <c r="B1511" s="13" t="s">
        <v>3023</v>
      </c>
      <c r="C1511" s="4">
        <f>LEN(A1511)</f>
        <v>6</v>
      </c>
      <c r="D1511" s="10" t="str">
        <f>A1511&amp;B1511</f>
        <v>あぽもるひねアポモルヒネ</v>
      </c>
    </row>
    <row r="1512" spans="1:4" x14ac:dyDescent="0.6">
      <c r="A1512" s="13" t="s">
        <v>3024</v>
      </c>
      <c r="B1512" s="13" t="s">
        <v>3025</v>
      </c>
      <c r="C1512" s="4">
        <f>LEN(A1512)</f>
        <v>6</v>
      </c>
      <c r="D1512" s="10" t="str">
        <f>A1512&amp;B1512</f>
        <v>あぽりいべいアポリー・ベイ</v>
      </c>
    </row>
    <row r="1513" spans="1:4" x14ac:dyDescent="0.6">
      <c r="A1513" s="13" t="s">
        <v>3026</v>
      </c>
      <c r="B1513" s="13" t="s">
        <v>3027</v>
      </c>
      <c r="C1513" s="4">
        <f>LEN(A1513)</f>
        <v>6</v>
      </c>
      <c r="D1513" s="10" t="str">
        <f>A1513&amp;B1513</f>
        <v>あぼりじなるアボリジナル</v>
      </c>
    </row>
    <row r="1514" spans="1:4" x14ac:dyDescent="0.6">
      <c r="A1514" s="13" t="s">
        <v>3028</v>
      </c>
      <c r="B1514" s="13" t="s">
        <v>3029</v>
      </c>
      <c r="C1514" s="4">
        <f>LEN(A1514)</f>
        <v>6</v>
      </c>
      <c r="D1514" s="10" t="str">
        <f>A1514&amp;B1514</f>
        <v>あぼりじにいアボリジニー</v>
      </c>
    </row>
    <row r="1515" spans="1:4" x14ac:dyDescent="0.6">
      <c r="A1515" s="13" t="s">
        <v>3030</v>
      </c>
      <c r="B1515" s="13" t="s">
        <v>3031</v>
      </c>
      <c r="C1515" s="4">
        <f>LEN(A1515)</f>
        <v>6</v>
      </c>
      <c r="D1515" s="10" t="str">
        <f>A1515&amp;B1515</f>
        <v>あほろおとるアホロートル</v>
      </c>
    </row>
    <row r="1516" spans="1:4" x14ac:dyDescent="0.6">
      <c r="A1516" s="13" t="s">
        <v>3032</v>
      </c>
      <c r="B1516" s="13" t="s">
        <v>3033</v>
      </c>
      <c r="C1516" s="4">
        <f>LEN(A1516)</f>
        <v>6</v>
      </c>
      <c r="D1516" s="10" t="str">
        <f>A1516&amp;B1516</f>
        <v>あぽろじすとアポロジスト</v>
      </c>
    </row>
    <row r="1517" spans="1:4" x14ac:dyDescent="0.6">
      <c r="A1517" s="13" t="s">
        <v>3034</v>
      </c>
      <c r="B1517" s="13" t="s">
        <v>3035</v>
      </c>
      <c r="C1517" s="4">
        <f>LEN(A1517)</f>
        <v>6</v>
      </c>
      <c r="D1517" s="10" t="str">
        <f>A1517&amp;B1517</f>
        <v>あぽろちょうアポロ蝶</v>
      </c>
    </row>
    <row r="1518" spans="1:4" x14ac:dyDescent="0.6">
      <c r="A1518" s="13" t="s">
        <v>3036</v>
      </c>
      <c r="B1518" s="13" t="s">
        <v>3037</v>
      </c>
      <c r="C1518" s="4">
        <f>LEN(A1518)</f>
        <v>6</v>
      </c>
      <c r="D1518" s="10" t="str">
        <f>A1518&amp;B1518</f>
        <v>あぽろびょうアポロ病</v>
      </c>
    </row>
    <row r="1519" spans="1:4" x14ac:dyDescent="0.6">
      <c r="A1519" s="13" t="s">
        <v>3038</v>
      </c>
      <c r="B1519" s="13" t="s">
        <v>3039</v>
      </c>
      <c r="C1519" s="4">
        <f>LEN(A1519)</f>
        <v>6</v>
      </c>
      <c r="D1519" s="10" t="str">
        <f>A1519&amp;B1519</f>
        <v>あまえんぼう甘えん坊</v>
      </c>
    </row>
    <row r="1520" spans="1:4" x14ac:dyDescent="0.6">
      <c r="A1520" s="13" t="s">
        <v>3040</v>
      </c>
      <c r="B1520" s="13" t="s">
        <v>3041</v>
      </c>
      <c r="C1520" s="4">
        <f>LEN(A1520)</f>
        <v>6</v>
      </c>
      <c r="D1520" s="10" t="str">
        <f>A1520&amp;B1520</f>
        <v>あまおちいし雨落ち石</v>
      </c>
    </row>
    <row r="1521" spans="1:4" x14ac:dyDescent="0.6">
      <c r="A1521" s="13" t="s">
        <v>3042</v>
      </c>
      <c r="B1521" s="13" t="s">
        <v>3043</v>
      </c>
      <c r="C1521" s="4">
        <f>LEN(A1521)</f>
        <v>6</v>
      </c>
      <c r="D1521" s="10" t="str">
        <f>A1521&amp;B1521</f>
        <v>あまおりもの亜麻織物</v>
      </c>
    </row>
    <row r="1522" spans="1:4" x14ac:dyDescent="0.6">
      <c r="A1522" s="13" t="s">
        <v>3044</v>
      </c>
      <c r="B1522" s="13" t="s">
        <v>3045</v>
      </c>
      <c r="C1522" s="4">
        <f>LEN(A1522)</f>
        <v>6</v>
      </c>
      <c r="D1522" s="10" t="str">
        <f>A1522&amp;B1522</f>
        <v>あまがいとう雨外套</v>
      </c>
    </row>
    <row r="1523" spans="1:4" x14ac:dyDescent="0.6">
      <c r="A1523" s="13" t="s">
        <v>3046</v>
      </c>
      <c r="B1523" s="13" t="s">
        <v>3047</v>
      </c>
      <c r="C1523" s="4">
        <f>LEN(A1523)</f>
        <v>6</v>
      </c>
      <c r="D1523" s="10" t="str">
        <f>A1523&amp;B1523</f>
        <v>あまがえるかアマガエル科</v>
      </c>
    </row>
    <row r="1524" spans="1:4" x14ac:dyDescent="0.6">
      <c r="A1524" s="13" t="s">
        <v>3048</v>
      </c>
      <c r="B1524" s="13" t="s">
        <v>3049</v>
      </c>
      <c r="C1524" s="4">
        <f>LEN(A1524)</f>
        <v>6</v>
      </c>
      <c r="D1524" s="10" t="str">
        <f>A1524&amp;B1524</f>
        <v>あまがさへびアマガサヘビ</v>
      </c>
    </row>
    <row r="1525" spans="1:4" x14ac:dyDescent="0.6">
      <c r="A1525" s="13" t="s">
        <v>3050</v>
      </c>
      <c r="B1525" s="13" t="s">
        <v>3051</v>
      </c>
      <c r="C1525" s="4">
        <f>LEN(A1525)</f>
        <v>6</v>
      </c>
      <c r="D1525" s="10" t="str">
        <f>A1525&amp;B1525</f>
        <v>あまがせえき天ヶ瀬駅</v>
      </c>
    </row>
    <row r="1526" spans="1:4" x14ac:dyDescent="0.6">
      <c r="A1526" s="13" t="s">
        <v>3052</v>
      </c>
      <c r="B1526" s="13" t="s">
        <v>3053</v>
      </c>
      <c r="C1526" s="4">
        <f>LEN(A1526)</f>
        <v>6</v>
      </c>
      <c r="D1526" s="10" t="str">
        <f>A1526&amp;B1526</f>
        <v>あまかわもち雨皮持ち</v>
      </c>
    </row>
    <row r="1527" spans="1:4" x14ac:dyDescent="0.6">
      <c r="A1527" s="13" t="s">
        <v>3054</v>
      </c>
      <c r="B1527" s="13" t="s">
        <v>3055</v>
      </c>
      <c r="C1527" s="4">
        <f>LEN(A1527)</f>
        <v>6</v>
      </c>
      <c r="D1527" s="10" t="str">
        <f>A1527&amp;B1527</f>
        <v>あまかんむり雨冠</v>
      </c>
    </row>
    <row r="1528" spans="1:4" x14ac:dyDescent="0.6">
      <c r="A1528" s="13" t="s">
        <v>3056</v>
      </c>
      <c r="B1528" s="13" t="s">
        <v>3057</v>
      </c>
      <c r="C1528" s="4">
        <f>LEN(A1528)</f>
        <v>6</v>
      </c>
      <c r="D1528" s="10" t="str">
        <f>A1528&amp;B1528</f>
        <v>あまぎつつじアマギツツジ</v>
      </c>
    </row>
    <row r="1529" spans="1:4" x14ac:dyDescent="0.6">
      <c r="A1529" s="13" t="s">
        <v>3058</v>
      </c>
      <c r="B1529" s="13" t="s">
        <v>3059</v>
      </c>
      <c r="C1529" s="4">
        <f>LEN(A1529)</f>
        <v>6</v>
      </c>
      <c r="D1529" s="10" t="str">
        <f>A1529&amp;B1529</f>
        <v>あまぎゆきこ天城雪子</v>
      </c>
    </row>
    <row r="1530" spans="1:4" x14ac:dyDescent="0.6">
      <c r="A1530" s="13" t="s">
        <v>3060</v>
      </c>
      <c r="B1530" s="13" t="s">
        <v>3061</v>
      </c>
      <c r="C1530" s="4">
        <f>LEN(A1530)</f>
        <v>6</v>
      </c>
      <c r="D1530" s="10" t="str">
        <f>A1530&amp;B1530</f>
        <v>あまくさいし天草石</v>
      </c>
    </row>
    <row r="1531" spans="1:4" x14ac:dyDescent="0.6">
      <c r="A1531" s="13" t="s">
        <v>3062</v>
      </c>
      <c r="B1531" s="13" t="s">
        <v>3063</v>
      </c>
      <c r="C1531" s="4">
        <f>LEN(A1531)</f>
        <v>6</v>
      </c>
      <c r="D1531" s="10" t="str">
        <f>A1531&amp;B1531</f>
        <v>あまくさがす天草ガス</v>
      </c>
    </row>
    <row r="1532" spans="1:4" x14ac:dyDescent="0.6">
      <c r="A1532" s="13" t="s">
        <v>3064</v>
      </c>
      <c r="B1532" s="13" t="s">
        <v>3065</v>
      </c>
      <c r="C1532" s="4">
        <f>LEN(A1532)</f>
        <v>6</v>
      </c>
      <c r="D1532" s="10" t="str">
        <f>A1532&amp;B1532</f>
        <v>あまくさしだ天草羊歯,アマクサシダ</v>
      </c>
    </row>
    <row r="1533" spans="1:4" x14ac:dyDescent="0.6">
      <c r="A1533" s="13" t="s">
        <v>3066</v>
      </c>
      <c r="B1533" s="13" t="s">
        <v>3067</v>
      </c>
      <c r="C1533" s="4">
        <f>LEN(A1533)</f>
        <v>6</v>
      </c>
      <c r="D1533" s="10" t="str">
        <f>A1533&amp;B1533</f>
        <v>あまくさばん天草版</v>
      </c>
    </row>
    <row r="1534" spans="1:4" x14ac:dyDescent="0.6">
      <c r="A1534" s="13" t="s">
        <v>3068</v>
      </c>
      <c r="B1534" s="13" t="s">
        <v>3069</v>
      </c>
      <c r="C1534" s="4">
        <f>LEN(A1534)</f>
        <v>6</v>
      </c>
      <c r="D1534" s="10" t="str">
        <f>A1534&amp;B1534</f>
        <v>あまくさぼん天草本</v>
      </c>
    </row>
    <row r="1535" spans="1:4" x14ac:dyDescent="0.6">
      <c r="A1535" s="13" t="s">
        <v>3070</v>
      </c>
      <c r="B1535" s="13" t="s">
        <v>3071</v>
      </c>
      <c r="C1535" s="4">
        <f>LEN(A1535)</f>
        <v>6</v>
      </c>
      <c r="D1535" s="10" t="str">
        <f>A1535&amp;B1535</f>
        <v>あまくさやき天草焼き</v>
      </c>
    </row>
    <row r="1536" spans="1:4" x14ac:dyDescent="0.6">
      <c r="A1536" s="13" t="s">
        <v>3072</v>
      </c>
      <c r="B1536" s="13" t="s">
        <v>3073</v>
      </c>
      <c r="C1536" s="4">
        <f>LEN(A1536)</f>
        <v>6</v>
      </c>
      <c r="D1536" s="10" t="str">
        <f>A1536&amp;B1536</f>
        <v>あまくさらん天草蘭</v>
      </c>
    </row>
    <row r="1537" spans="1:4" x14ac:dyDescent="0.6">
      <c r="A1537" s="13" t="s">
        <v>3074</v>
      </c>
      <c r="B1537" s="13" t="s">
        <v>3075</v>
      </c>
      <c r="C1537" s="4">
        <f>LEN(A1537)</f>
        <v>6</v>
      </c>
      <c r="D1537" s="10" t="str">
        <f>A1537&amp;B1537</f>
        <v>あまごいうた雨乞い歌</v>
      </c>
    </row>
    <row r="1538" spans="1:4" x14ac:dyDescent="0.6">
      <c r="A1538" s="13" t="s">
        <v>3076</v>
      </c>
      <c r="B1538" s="13" t="s">
        <v>3077</v>
      </c>
      <c r="C1538" s="4">
        <f>LEN(A1538)</f>
        <v>6</v>
      </c>
      <c r="D1538" s="10" t="str">
        <f>A1538&amp;B1538</f>
        <v>あまさかんぼアマサカンボ</v>
      </c>
    </row>
    <row r="1539" spans="1:4" x14ac:dyDescent="0.6">
      <c r="A1539" s="13" t="s">
        <v>3078</v>
      </c>
      <c r="B1539" s="13" t="s">
        <v>3079</v>
      </c>
      <c r="C1539" s="4">
        <f>LEN(A1539)</f>
        <v>6</v>
      </c>
      <c r="D1539" s="10" t="str">
        <f>A1539&amp;B1539</f>
        <v>あまさぎぞくアマサギ属</v>
      </c>
    </row>
    <row r="1540" spans="1:4" x14ac:dyDescent="0.6">
      <c r="A1540" s="13" t="s">
        <v>3080</v>
      </c>
      <c r="B1540" s="13" t="s">
        <v>3081</v>
      </c>
      <c r="C1540" s="4">
        <f>LEN(A1540)</f>
        <v>6</v>
      </c>
      <c r="D1540" s="10" t="str">
        <f>A1540&amp;B1540</f>
        <v>あまざけづけ甘酒漬け</v>
      </c>
    </row>
    <row r="1541" spans="1:4" x14ac:dyDescent="0.6">
      <c r="A1541" s="13" t="s">
        <v>3082</v>
      </c>
      <c r="B1541" s="13" t="s">
        <v>3083</v>
      </c>
      <c r="C1541" s="4">
        <f>LEN(A1541)</f>
        <v>6</v>
      </c>
      <c r="D1541" s="10" t="str">
        <f>A1541&amp;B1541</f>
        <v>あまさぽおらアマサ・ポーラ</v>
      </c>
    </row>
    <row r="1542" spans="1:4" x14ac:dyDescent="0.6">
      <c r="A1542" s="13" t="s">
        <v>3084</v>
      </c>
      <c r="B1542" s="13" t="s">
        <v>3085</v>
      </c>
      <c r="C1542" s="4">
        <f>LEN(A1542)</f>
        <v>6</v>
      </c>
      <c r="D1542" s="10" t="str">
        <f>A1542&amp;B1542</f>
        <v>あまされもの余され者</v>
      </c>
    </row>
    <row r="1543" spans="1:4" x14ac:dyDescent="0.6">
      <c r="A1543" s="13" t="s">
        <v>3086</v>
      </c>
      <c r="B1543" s="13" t="s">
        <v>3087</v>
      </c>
      <c r="C1543" s="4">
        <f>LEN(A1543)</f>
        <v>6</v>
      </c>
      <c r="D1543" s="10" t="str">
        <f>A1543&amp;B1543</f>
        <v>あましょうじ雨障子</v>
      </c>
    </row>
    <row r="1544" spans="1:4" x14ac:dyDescent="0.6">
      <c r="A1544" s="13" t="s">
        <v>3088</v>
      </c>
      <c r="B1544" s="13" t="s">
        <v>3089</v>
      </c>
      <c r="C1544" s="4">
        <f>LEN(A1544)</f>
        <v>6</v>
      </c>
      <c r="D1544" s="10" t="str">
        <f>A1544&amp;B1544</f>
        <v>あまずぃいぐアマズィーグ</v>
      </c>
    </row>
    <row r="1545" spans="1:4" x14ac:dyDescent="0.6">
      <c r="A1545" s="13" t="s">
        <v>3090</v>
      </c>
      <c r="B1545" s="13" t="s">
        <v>3091</v>
      </c>
      <c r="C1545" s="4">
        <f>LEN(A1545)</f>
        <v>6</v>
      </c>
      <c r="D1545" s="10" t="str">
        <f>A1545&amp;B1545</f>
        <v>あまずいため甘酢炒め</v>
      </c>
    </row>
    <row r="1546" spans="1:4" x14ac:dyDescent="0.6">
      <c r="A1546" s="13" t="s">
        <v>3092</v>
      </c>
      <c r="B1546" s="13" t="s">
        <v>3093</v>
      </c>
      <c r="C1546" s="4">
        <f>LEN(A1546)</f>
        <v>6</v>
      </c>
      <c r="D1546" s="10" t="str">
        <f>A1546&amp;B1546</f>
        <v>あまずらせん甘葛煎</v>
      </c>
    </row>
    <row r="1547" spans="1:4" x14ac:dyDescent="0.6">
      <c r="A1547" s="13" t="s">
        <v>3094</v>
      </c>
      <c r="B1547" s="13" t="s">
        <v>3095</v>
      </c>
      <c r="C1547" s="4">
        <f>LEN(A1547)</f>
        <v>6</v>
      </c>
      <c r="D1547" s="10" t="str">
        <f>A1547&amp;B1547</f>
        <v>あまぞないとアマゾナイト</v>
      </c>
    </row>
    <row r="1548" spans="1:4" x14ac:dyDescent="0.6">
      <c r="A1548" s="13" t="s">
        <v>3096</v>
      </c>
      <c r="B1548" s="13" t="s">
        <v>3097</v>
      </c>
      <c r="C1548" s="4">
        <f>LEN(A1548)</f>
        <v>6</v>
      </c>
      <c r="D1548" s="10" t="str">
        <f>A1548&amp;B1548</f>
        <v>あまぞんせきアマゾン石</v>
      </c>
    </row>
    <row r="1549" spans="1:4" x14ac:dyDescent="0.6">
      <c r="A1549" s="13" t="s">
        <v>3098</v>
      </c>
      <c r="B1549" s="13" t="s">
        <v>3099</v>
      </c>
      <c r="C1549" s="4">
        <f>LEN(A1549)</f>
        <v>6</v>
      </c>
      <c r="D1549" s="10" t="str">
        <f>A1549&amp;B1549</f>
        <v>あまだいだい甘橙</v>
      </c>
    </row>
    <row r="1550" spans="1:4" x14ac:dyDescent="0.6">
      <c r="A1550" s="13" t="s">
        <v>3100</v>
      </c>
      <c r="B1550" s="13" t="s">
        <v>3101</v>
      </c>
      <c r="C1550" s="4">
        <f>LEN(A1550)</f>
        <v>6</v>
      </c>
      <c r="D1550" s="10" t="str">
        <f>A1550&amp;B1550</f>
        <v>あまだひろみ天田ヒロミ</v>
      </c>
    </row>
    <row r="1551" spans="1:4" x14ac:dyDescent="0.6">
      <c r="A1551" s="13" t="s">
        <v>3102</v>
      </c>
      <c r="B1551" s="13" t="s">
        <v>3103</v>
      </c>
      <c r="C1551" s="4">
        <f>LEN(A1551)</f>
        <v>6</v>
      </c>
      <c r="D1551" s="10" t="str">
        <f>A1551&amp;B1551</f>
        <v>あまだれおち雨垂れ落ち</v>
      </c>
    </row>
    <row r="1552" spans="1:4" x14ac:dyDescent="0.6">
      <c r="A1552" s="13" t="s">
        <v>3104</v>
      </c>
      <c r="B1552" s="13" t="s">
        <v>3105</v>
      </c>
      <c r="C1552" s="4">
        <f>LEN(A1552)</f>
        <v>6</v>
      </c>
      <c r="D1552" s="10" t="str">
        <f>A1552&amp;B1552</f>
        <v>あまだれがいアマダレ貝</v>
      </c>
    </row>
    <row r="1553" spans="1:4" x14ac:dyDescent="0.6">
      <c r="A1553" s="13" t="s">
        <v>3106</v>
      </c>
      <c r="B1553" s="13" t="s">
        <v>3107</v>
      </c>
      <c r="C1553" s="4">
        <f>LEN(A1553)</f>
        <v>6</v>
      </c>
      <c r="D1553" s="10" t="str">
        <f>A1553&amp;B1553</f>
        <v>あまちゃづるアマチャヅル</v>
      </c>
    </row>
    <row r="1554" spans="1:4" x14ac:dyDescent="0.6">
      <c r="A1554" s="13" t="s">
        <v>3108</v>
      </c>
      <c r="B1554" s="13" t="s">
        <v>3109</v>
      </c>
      <c r="C1554" s="4">
        <f>LEN(A1554)</f>
        <v>6</v>
      </c>
      <c r="D1554" s="10" t="str">
        <f>A1554&amp;B1554</f>
        <v>あまつおとめ天つ乙女,天津乙女</v>
      </c>
    </row>
    <row r="1555" spans="1:4" x14ac:dyDescent="0.6">
      <c r="A1555" s="13" t="s">
        <v>3110</v>
      </c>
      <c r="B1555" s="13" t="s">
        <v>3111</v>
      </c>
      <c r="C1555" s="4">
        <f>LEN(A1555)</f>
        <v>6</v>
      </c>
      <c r="D1555" s="10" t="str">
        <f>A1555&amp;B1555</f>
        <v>あまつしるし天つ印</v>
      </c>
    </row>
    <row r="1556" spans="1:4" x14ac:dyDescent="0.6">
      <c r="A1556" s="13" t="s">
        <v>3112</v>
      </c>
      <c r="B1556" s="13" t="s">
        <v>3113</v>
      </c>
      <c r="C1556" s="4">
        <f>LEN(A1556)</f>
        <v>6</v>
      </c>
      <c r="D1556" s="10" t="str">
        <f>A1556&amp;B1556</f>
        <v>あまつのりと天津祝詞</v>
      </c>
    </row>
    <row r="1557" spans="1:4" x14ac:dyDescent="0.6">
      <c r="A1557" s="13" t="s">
        <v>3114</v>
      </c>
      <c r="B1557" s="13" t="s">
        <v>3115</v>
      </c>
      <c r="C1557" s="4">
        <f>LEN(A1557)</f>
        <v>6</v>
      </c>
      <c r="D1557" s="10" t="str">
        <f>A1557&amp;B1557</f>
        <v>あまつばめかアマツバメ科</v>
      </c>
    </row>
    <row r="1558" spans="1:4" x14ac:dyDescent="0.6">
      <c r="A1558" s="13" t="s">
        <v>3116</v>
      </c>
      <c r="B1558" s="13" t="s">
        <v>3117</v>
      </c>
      <c r="C1558" s="4">
        <f>LEN(A1558)</f>
        <v>6</v>
      </c>
      <c r="D1558" s="10" t="str">
        <f>A1558&amp;B1558</f>
        <v>あまつひこね天津彦根命</v>
      </c>
    </row>
    <row r="1559" spans="1:4" x14ac:dyDescent="0.6">
      <c r="A1559" s="13" t="s">
        <v>3118</v>
      </c>
      <c r="B1559" s="13" t="s">
        <v>3119</v>
      </c>
      <c r="C1559" s="4">
        <f>LEN(A1559)</f>
        <v>6</v>
      </c>
      <c r="D1559" s="10" t="str">
        <f>A1559&amp;B1559</f>
        <v>あまつひつぎ天つ日嗣</v>
      </c>
    </row>
    <row r="1560" spans="1:4" x14ac:dyDescent="0.6">
      <c r="A1560" s="13" t="s">
        <v>3120</v>
      </c>
      <c r="B1560" s="13" t="s">
        <v>3121</v>
      </c>
      <c r="C1560" s="4">
        <f>LEN(A1560)</f>
        <v>6</v>
      </c>
      <c r="D1560" s="10" t="str">
        <f>A1560&amp;B1560</f>
        <v>あまつやしろ天つ社</v>
      </c>
    </row>
    <row r="1561" spans="1:4" x14ac:dyDescent="0.6">
      <c r="A1561" s="13" t="s">
        <v>3122</v>
      </c>
      <c r="B1561" s="13" t="s">
        <v>3123</v>
      </c>
      <c r="C1561" s="4">
        <f>LEN(A1561)</f>
        <v>6</v>
      </c>
      <c r="D1561" s="10" t="str">
        <f>A1561&amp;B1561</f>
        <v>あまてるかみ天照神</v>
      </c>
    </row>
    <row r="1562" spans="1:4" x14ac:dyDescent="0.6">
      <c r="A1562" s="13" t="s">
        <v>3124</v>
      </c>
      <c r="B1562" s="13" t="s">
        <v>3125</v>
      </c>
      <c r="C1562" s="4">
        <f>LEN(A1562)</f>
        <v>6</v>
      </c>
      <c r="D1562" s="10" t="str">
        <f>A1562&amp;B1562</f>
        <v>あまどうふく雨胴服</v>
      </c>
    </row>
    <row r="1563" spans="1:4" x14ac:dyDescent="0.6">
      <c r="A1563" s="13" t="s">
        <v>3126</v>
      </c>
      <c r="B1563" s="13" t="s">
        <v>3127</v>
      </c>
      <c r="C1563" s="4">
        <f>LEN(A1563)</f>
        <v>6</v>
      </c>
      <c r="D1563" s="10" t="str">
        <f>A1563&amp;B1563</f>
        <v>あまなっとう甘納豆</v>
      </c>
    </row>
    <row r="1564" spans="1:4" x14ac:dyDescent="0.6">
      <c r="A1564" s="13" t="s">
        <v>3128</v>
      </c>
      <c r="B1564" s="13" t="s">
        <v>3129</v>
      </c>
      <c r="C1564" s="4">
        <f>LEN(A1564)</f>
        <v>6</v>
      </c>
      <c r="D1564" s="10" t="str">
        <f>A1564&amp;B1564</f>
        <v>あまにあぶらアマニ油</v>
      </c>
    </row>
    <row r="1565" spans="1:4" x14ac:dyDescent="0.6">
      <c r="A1565" s="13" t="s">
        <v>3130</v>
      </c>
      <c r="B1565" s="13" t="s">
        <v>3131</v>
      </c>
      <c r="C1565" s="4">
        <f>LEN(A1565)</f>
        <v>6</v>
      </c>
      <c r="D1565" s="10" t="str">
        <f>A1565&amp;B1565</f>
        <v>あまのいのち天の命</v>
      </c>
    </row>
    <row r="1566" spans="1:4" x14ac:dyDescent="0.6">
      <c r="A1566" s="13" t="s">
        <v>3132</v>
      </c>
      <c r="B1566" s="13" t="s">
        <v>3133</v>
      </c>
      <c r="C1566" s="4">
        <f>LEN(A1566)</f>
        <v>6</v>
      </c>
      <c r="D1566" s="10" t="str">
        <f>A1566&amp;B1566</f>
        <v>あまのいわと天岩戸</v>
      </c>
    </row>
    <row r="1567" spans="1:4" x14ac:dyDescent="0.6">
      <c r="A1567" s="13" t="s">
        <v>3134</v>
      </c>
      <c r="B1567" s="13" t="s">
        <v>3135</v>
      </c>
      <c r="C1567" s="4">
        <f>LEN(A1567)</f>
        <v>6</v>
      </c>
      <c r="D1567" s="10" t="str">
        <f>A1567&amp;B1567</f>
        <v>あまのうずめアマノウズメ</v>
      </c>
    </row>
    <row r="1568" spans="1:4" x14ac:dyDescent="0.6">
      <c r="A1568" s="13" t="s">
        <v>3136</v>
      </c>
      <c r="B1568" s="13" t="s">
        <v>3137</v>
      </c>
      <c r="C1568" s="4">
        <f>LEN(A1568)</f>
        <v>6</v>
      </c>
      <c r="D1568" s="10" t="str">
        <f>A1568&amp;B1568</f>
        <v>あまのおもて安摩の面</v>
      </c>
    </row>
    <row r="1569" spans="1:4" x14ac:dyDescent="0.6">
      <c r="A1569" s="13" t="s">
        <v>3138</v>
      </c>
      <c r="B1569" s="13" t="s">
        <v>3139</v>
      </c>
      <c r="C1569" s="4">
        <f>LEN(A1569)</f>
        <v>6</v>
      </c>
      <c r="D1569" s="10" t="str">
        <f>A1569&amp;B1569</f>
        <v>あまのかるも海人の刈藻</v>
      </c>
    </row>
    <row r="1570" spans="1:4" x14ac:dyDescent="0.6">
      <c r="A1570" s="13" t="s">
        <v>3140</v>
      </c>
      <c r="B1570" s="13" t="s">
        <v>3141</v>
      </c>
      <c r="C1570" s="4">
        <f>LEN(A1570)</f>
        <v>6</v>
      </c>
      <c r="D1570" s="10" t="str">
        <f>A1570&amp;B1570</f>
        <v>あまのかわら天の河原</v>
      </c>
    </row>
    <row r="1571" spans="1:4" x14ac:dyDescent="0.6">
      <c r="A1571" s="13" t="s">
        <v>3142</v>
      </c>
      <c r="B1571" s="13" t="s">
        <v>3143</v>
      </c>
      <c r="C1571" s="4">
        <f>LEN(A1571)</f>
        <v>6</v>
      </c>
      <c r="D1571" s="10" t="str">
        <f>A1571&amp;B1571</f>
        <v>あまのさかて天の逆手</v>
      </c>
    </row>
    <row r="1572" spans="1:4" x14ac:dyDescent="0.6">
      <c r="A1572" s="13" t="s">
        <v>3144</v>
      </c>
      <c r="B1572" s="13" t="s">
        <v>3145</v>
      </c>
      <c r="C1572" s="4">
        <f>LEN(A1572)</f>
        <v>6</v>
      </c>
      <c r="D1572" s="10" t="str">
        <f>A1572&amp;B1572</f>
        <v>あまのさぐめ天探女</v>
      </c>
    </row>
    <row r="1573" spans="1:4" x14ac:dyDescent="0.6">
      <c r="A1573" s="13" t="s">
        <v>3146</v>
      </c>
      <c r="B1573" s="13" t="s">
        <v>3147</v>
      </c>
      <c r="C1573" s="4">
        <f>LEN(A1573)</f>
        <v>6</v>
      </c>
      <c r="D1573" s="10" t="str">
        <f>A1573&amp;B1573</f>
        <v>あまのじゃく天邪鬼</v>
      </c>
    </row>
    <row r="1574" spans="1:4" x14ac:dyDescent="0.6">
      <c r="A1574" s="13" t="s">
        <v>3148</v>
      </c>
      <c r="B1574" s="13" t="s">
        <v>3149</v>
      </c>
      <c r="C1574" s="4">
        <f>LEN(A1574)</f>
        <v>6</v>
      </c>
      <c r="D1574" s="10" t="str">
        <f>A1574&amp;B1574</f>
        <v>あまのたねこ天種子命</v>
      </c>
    </row>
    <row r="1575" spans="1:4" x14ac:dyDescent="0.6">
      <c r="A1575" s="13" t="s">
        <v>3150</v>
      </c>
      <c r="B1575" s="13" t="s">
        <v>3151</v>
      </c>
      <c r="C1575" s="4">
        <f>LEN(A1575)</f>
        <v>6</v>
      </c>
      <c r="D1575" s="10" t="str">
        <f>A1575&amp;B1575</f>
        <v>あまのぬほこ天の瓊矛</v>
      </c>
    </row>
    <row r="1576" spans="1:4" x14ac:dyDescent="0.6">
      <c r="A1576" s="13" t="s">
        <v>3152</v>
      </c>
      <c r="B1576" s="13" t="s">
        <v>3153</v>
      </c>
      <c r="C1576" s="4">
        <f>LEN(A1576)</f>
        <v>6</v>
      </c>
      <c r="D1576" s="10" t="str">
        <f>A1576&amp;B1576</f>
        <v>あまのみちね天道根命</v>
      </c>
    </row>
    <row r="1577" spans="1:4" x14ac:dyDescent="0.6">
      <c r="A1577" s="13" t="s">
        <v>3154</v>
      </c>
      <c r="B1577" s="13" t="s">
        <v>3155</v>
      </c>
      <c r="C1577" s="4">
        <f>LEN(A1577)</f>
        <v>6</v>
      </c>
      <c r="D1577" s="10" t="str">
        <f>A1577&amp;B1577</f>
        <v>あまばたいし雨畑石</v>
      </c>
    </row>
    <row r="1578" spans="1:4" x14ac:dyDescent="0.6">
      <c r="A1578" s="13" t="s">
        <v>3156</v>
      </c>
      <c r="B1578" s="13" t="s">
        <v>3157</v>
      </c>
      <c r="C1578" s="4">
        <f>LEN(A1578)</f>
        <v>6</v>
      </c>
      <c r="D1578" s="10" t="str">
        <f>A1578&amp;B1578</f>
        <v>あまみあせびアマミアセビ</v>
      </c>
    </row>
    <row r="1579" spans="1:4" x14ac:dyDescent="0.6">
      <c r="A1579" s="13" t="s">
        <v>3158</v>
      </c>
      <c r="B1579" s="13" t="s">
        <v>3159</v>
      </c>
      <c r="C1579" s="4">
        <f>LEN(A1579)</f>
        <v>6</v>
      </c>
      <c r="D1579" s="10" t="str">
        <f>A1579&amp;B1579</f>
        <v>あまみえびねアマミエビネ</v>
      </c>
    </row>
    <row r="1580" spans="1:4" x14ac:dyDescent="0.6">
      <c r="A1580" s="13" t="s">
        <v>3160</v>
      </c>
      <c r="B1580" s="13" t="s">
        <v>3161</v>
      </c>
      <c r="C1580" s="4">
        <f>LEN(A1580)</f>
        <v>6</v>
      </c>
      <c r="D1580" s="10" t="str">
        <f>A1580&amp;B1580</f>
        <v>あまみこげらアマミコゲラ</v>
      </c>
    </row>
    <row r="1581" spans="1:4" x14ac:dyDescent="0.6">
      <c r="A1581" s="13" t="s">
        <v>3162</v>
      </c>
      <c r="B1581" s="13" t="s">
        <v>3163</v>
      </c>
      <c r="C1581" s="4">
        <f>LEN(A1581)</f>
        <v>6</v>
      </c>
      <c r="D1581" s="10" t="str">
        <f>A1581&amp;B1581</f>
        <v>あまみすみれアマミスミレ</v>
      </c>
    </row>
    <row r="1582" spans="1:4" x14ac:dyDescent="0.6">
      <c r="A1582" s="13" t="s">
        <v>3164</v>
      </c>
      <c r="B1582" s="13" t="s">
        <v>3165</v>
      </c>
      <c r="C1582" s="4">
        <f>LEN(A1582)</f>
        <v>6</v>
      </c>
      <c r="D1582" s="10" t="str">
        <f>A1582&amp;B1582</f>
        <v>あまみでんだアマミデンダ</v>
      </c>
    </row>
    <row r="1583" spans="1:4" x14ac:dyDescent="0.6">
      <c r="A1583" s="13" t="s">
        <v>3166</v>
      </c>
      <c r="B1583" s="13" t="s">
        <v>3167</v>
      </c>
      <c r="C1583" s="4">
        <f>LEN(A1583)</f>
        <v>6</v>
      </c>
      <c r="D1583" s="10" t="str">
        <f>A1583&amp;B1583</f>
        <v>あまみどころ甘味処</v>
      </c>
    </row>
    <row r="1584" spans="1:4" x14ac:dyDescent="0.6">
      <c r="A1584" s="13" t="s">
        <v>3168</v>
      </c>
      <c r="B1584" s="13" t="s">
        <v>3169</v>
      </c>
      <c r="C1584" s="4">
        <f>LEN(A1584)</f>
        <v>6</v>
      </c>
      <c r="D1584" s="10" t="str">
        <f>A1584&amp;B1584</f>
        <v>あまみとんぼアマミトンボ</v>
      </c>
    </row>
    <row r="1585" spans="1:4" x14ac:dyDescent="0.6">
      <c r="A1585" s="13" t="s">
        <v>3170</v>
      </c>
      <c r="B1585" s="13" t="s">
        <v>3171</v>
      </c>
      <c r="C1585" s="4">
        <f>LEN(A1585)</f>
        <v>6</v>
      </c>
      <c r="D1585" s="10" t="str">
        <f>A1585&amp;B1585</f>
        <v>あまみやそら雨宮天</v>
      </c>
    </row>
    <row r="1586" spans="1:4" x14ac:dyDescent="0.6">
      <c r="A1586" s="13" t="s">
        <v>3172</v>
      </c>
      <c r="B1586" s="13" t="s">
        <v>3173</v>
      </c>
      <c r="C1586" s="4">
        <f>LEN(A1586)</f>
        <v>6</v>
      </c>
      <c r="D1586" s="10" t="str">
        <f>A1586&amp;B1586</f>
        <v>あまみゆうき天海 祐希</v>
      </c>
    </row>
    <row r="1587" spans="1:4" x14ac:dyDescent="0.6">
      <c r="A1587" s="13" t="s">
        <v>3174</v>
      </c>
      <c r="B1587" s="13" t="s">
        <v>3175</v>
      </c>
      <c r="C1587" s="4">
        <f>LEN(A1587)</f>
        <v>6</v>
      </c>
      <c r="D1587" s="10" t="str">
        <f>A1587&amp;B1587</f>
        <v>あまよのつき雨夜の月</v>
      </c>
    </row>
    <row r="1588" spans="1:4" x14ac:dyDescent="0.6">
      <c r="A1588" s="13" t="s">
        <v>3176</v>
      </c>
      <c r="B1588" s="13" t="s">
        <v>3177</v>
      </c>
      <c r="C1588" s="4">
        <f>LEN(A1588)</f>
        <v>6</v>
      </c>
      <c r="D1588" s="10" t="str">
        <f>A1588&amp;B1588</f>
        <v>あまよのほし雨夜の星</v>
      </c>
    </row>
    <row r="1589" spans="1:4" x14ac:dyDescent="0.6">
      <c r="A1589" s="13" t="s">
        <v>3178</v>
      </c>
      <c r="B1589" s="13" t="s">
        <v>3179</v>
      </c>
      <c r="C1589" s="4">
        <f>LEN(A1589)</f>
        <v>6</v>
      </c>
      <c r="D1589" s="10" t="str">
        <f>A1589&amp;B1589</f>
        <v>あまよろこび雨喜び</v>
      </c>
    </row>
    <row r="1590" spans="1:4" x14ac:dyDescent="0.6">
      <c r="A1590" s="13" t="s">
        <v>3180</v>
      </c>
      <c r="B1590" s="13" t="s">
        <v>3181</v>
      </c>
      <c r="C1590" s="4">
        <f>LEN(A1590)</f>
        <v>6</v>
      </c>
      <c r="D1590" s="10" t="str">
        <f>A1590&amp;B1590</f>
        <v>あまらんさすアマランサス</v>
      </c>
    </row>
    <row r="1591" spans="1:4" x14ac:dyDescent="0.6">
      <c r="A1591" s="13" t="s">
        <v>3182</v>
      </c>
      <c r="B1591" s="13" t="s">
        <v>3183</v>
      </c>
      <c r="C1591" s="4">
        <f>LEN(A1591)</f>
        <v>6</v>
      </c>
      <c r="D1591" s="10" t="str">
        <f>A1591&amp;B1591</f>
        <v>あまりこえき余子駅</v>
      </c>
    </row>
    <row r="1592" spans="1:4" x14ac:dyDescent="0.6">
      <c r="A1592" s="13" t="s">
        <v>3184</v>
      </c>
      <c r="B1592" s="13" t="s">
        <v>3185</v>
      </c>
      <c r="C1592" s="4">
        <f>LEN(A1592)</f>
        <v>6</v>
      </c>
      <c r="D1592" s="10" t="str">
        <f>A1592&amp;B1592</f>
        <v>あまるていあアマルテイア</v>
      </c>
    </row>
    <row r="1593" spans="1:4" x14ac:dyDescent="0.6">
      <c r="A1593" s="13" t="s">
        <v>3186</v>
      </c>
      <c r="B1593" s="13" t="s">
        <v>3187</v>
      </c>
      <c r="C1593" s="4">
        <f>LEN(A1593)</f>
        <v>6</v>
      </c>
      <c r="D1593" s="10" t="str">
        <f>A1593&amp;B1593</f>
        <v>あまるべえき餘部駅</v>
      </c>
    </row>
    <row r="1594" spans="1:4" x14ac:dyDescent="0.6">
      <c r="A1594" s="13" t="s">
        <v>3188</v>
      </c>
      <c r="B1594" s="13" t="s">
        <v>3189</v>
      </c>
      <c r="C1594" s="4">
        <f>LEN(A1594)</f>
        <v>6</v>
      </c>
      <c r="D1594" s="10" t="str">
        <f>A1594&amp;B1594</f>
        <v>あまるめえき余目駅</v>
      </c>
    </row>
    <row r="1595" spans="1:4" x14ac:dyDescent="0.6">
      <c r="A1595" s="13" t="s">
        <v>3190</v>
      </c>
      <c r="B1595" s="13" t="s">
        <v>3191</v>
      </c>
      <c r="C1595" s="4">
        <f>LEN(A1595)</f>
        <v>6</v>
      </c>
      <c r="D1595" s="10" t="str">
        <f>A1595&amp;B1595</f>
        <v>あまれってぃアマレッティ</v>
      </c>
    </row>
    <row r="1596" spans="1:4" x14ac:dyDescent="0.6">
      <c r="A1596" s="13" t="s">
        <v>3192</v>
      </c>
      <c r="B1596" s="13" t="s">
        <v>3193</v>
      </c>
      <c r="C1596" s="4">
        <f>LEN(A1596)</f>
        <v>6</v>
      </c>
      <c r="D1596" s="10" t="str">
        <f>A1596&amp;B1596</f>
        <v>あまんたじんアマンタジン</v>
      </c>
    </row>
    <row r="1597" spans="1:4" x14ac:dyDescent="0.6">
      <c r="A1597" s="13" t="s">
        <v>3194</v>
      </c>
      <c r="B1597" s="13" t="s">
        <v>3195</v>
      </c>
      <c r="C1597" s="4">
        <f>LEN(A1597)</f>
        <v>6</v>
      </c>
      <c r="D1597" s="10" t="str">
        <f>A1597&amp;B1597</f>
        <v>あみあかるばアミアカルヴァ</v>
      </c>
    </row>
    <row r="1598" spans="1:4" x14ac:dyDescent="0.6">
      <c r="A1598" s="13" t="s">
        <v>3196</v>
      </c>
      <c r="B1598" s="13" t="s">
        <v>3197</v>
      </c>
      <c r="C1598" s="4">
        <f>LEN(A1598)</f>
        <v>6</v>
      </c>
      <c r="D1598" s="10" t="str">
        <f>A1598&amp;B1598</f>
        <v>あみあげぐつ編み上げ靴</v>
      </c>
    </row>
    <row r="1599" spans="1:4" x14ac:dyDescent="0.6">
      <c r="A1599" s="13" t="s">
        <v>3198</v>
      </c>
      <c r="B1599" s="13" t="s">
        <v>3199</v>
      </c>
      <c r="C1599" s="4">
        <f>LEN(A1599)</f>
        <v>6</v>
      </c>
      <c r="D1599" s="10" t="str">
        <f>A1599&amp;B1599</f>
        <v>あみあんどう網行灯</v>
      </c>
    </row>
    <row r="1600" spans="1:4" x14ac:dyDescent="0.6">
      <c r="A1600" s="13" t="s">
        <v>3200</v>
      </c>
      <c r="B1600" s="13" t="s">
        <v>3201</v>
      </c>
      <c r="C1600" s="4">
        <f>LEN(A1600)</f>
        <v>6</v>
      </c>
      <c r="D1600" s="10" t="str">
        <f>A1600&amp;B1600</f>
        <v>あみおだろんアミオダロン</v>
      </c>
    </row>
    <row r="1601" spans="1:4" x14ac:dyDescent="0.6">
      <c r="A1601" s="13" t="s">
        <v>3202</v>
      </c>
      <c r="B1601" s="13" t="s">
        <v>3203</v>
      </c>
      <c r="C1601" s="4">
        <f>LEN(A1601)</f>
        <v>6</v>
      </c>
      <c r="D1601" s="10" t="str">
        <f>A1601&amp;B1601</f>
        <v>あみがさそうアミガサソウ</v>
      </c>
    </row>
    <row r="1602" spans="1:4" x14ac:dyDescent="0.6">
      <c r="A1602" s="13" t="s">
        <v>3204</v>
      </c>
      <c r="B1602" s="13" t="s">
        <v>3205</v>
      </c>
      <c r="C1602" s="4">
        <f>LEN(A1602)</f>
        <v>6</v>
      </c>
      <c r="D1602" s="10" t="str">
        <f>A1602&amp;B1602</f>
        <v>あみがさたけアミガサタケ</v>
      </c>
    </row>
    <row r="1603" spans="1:4" x14ac:dyDescent="0.6">
      <c r="A1603" s="13" t="s">
        <v>3206</v>
      </c>
      <c r="B1603" s="13" t="s">
        <v>3207</v>
      </c>
      <c r="C1603" s="4">
        <f>LEN(A1603)</f>
        <v>6</v>
      </c>
      <c r="D1603" s="10" t="str">
        <f>A1603&amp;B1603</f>
        <v>あみがさだけアミガサダケ</v>
      </c>
    </row>
    <row r="1604" spans="1:4" x14ac:dyDescent="0.6">
      <c r="A1604" s="13" t="s">
        <v>3208</v>
      </c>
      <c r="B1604" s="13" t="s">
        <v>3209</v>
      </c>
      <c r="C1604" s="4">
        <f>LEN(A1604)</f>
        <v>6</v>
      </c>
      <c r="D1604" s="10" t="str">
        <f>A1604&amp;B1604</f>
        <v>あみがさゆりアミガサユリ</v>
      </c>
    </row>
    <row r="1605" spans="1:4" x14ac:dyDescent="0.6">
      <c r="A1605" s="13" t="s">
        <v>3210</v>
      </c>
      <c r="B1605" s="13" t="s">
        <v>3211</v>
      </c>
      <c r="C1605" s="4">
        <f>LEN(A1605)</f>
        <v>6</v>
      </c>
      <c r="D1605" s="10" t="str">
        <f>A1605&amp;B1605</f>
        <v>あみぐだりんアミグダリン</v>
      </c>
    </row>
    <row r="1606" spans="1:4" x14ac:dyDescent="0.6">
      <c r="A1606" s="13" t="s">
        <v>3212</v>
      </c>
      <c r="B1606" s="13" t="s">
        <v>3213</v>
      </c>
      <c r="C1606" s="4">
        <f>LEN(A1606)</f>
        <v>6</v>
      </c>
      <c r="D1606" s="10" t="str">
        <f>A1606&amp;B1606</f>
        <v>あみじぐさかアミジグサ科</v>
      </c>
    </row>
    <row r="1607" spans="1:4" x14ac:dyDescent="0.6">
      <c r="A1607" s="13" t="s">
        <v>3214</v>
      </c>
      <c r="B1607" s="13" t="s">
        <v>3215</v>
      </c>
      <c r="C1607" s="4">
        <f>LEN(A1607)</f>
        <v>6</v>
      </c>
      <c r="D1607" s="10" t="str">
        <f>A1607&amp;B1607</f>
        <v>あみじゃくし網杓子</v>
      </c>
    </row>
    <row r="1608" spans="1:4" x14ac:dyDescent="0.6">
      <c r="A1608" s="13" t="s">
        <v>3216</v>
      </c>
      <c r="B1608" s="13" t="s">
        <v>3217</v>
      </c>
      <c r="C1608" s="4">
        <f>LEN(A1608)</f>
        <v>6</v>
      </c>
      <c r="D1608" s="10" t="str">
        <f>A1608&amp;B1608</f>
        <v>あみじゅばん網ジュバン</v>
      </c>
    </row>
    <row r="1609" spans="1:4" x14ac:dyDescent="0.6">
      <c r="A1609" s="13" t="s">
        <v>3218</v>
      </c>
      <c r="B1609" s="13" t="s">
        <v>3219</v>
      </c>
      <c r="C1609" s="4">
        <f>LEN(A1609)</f>
        <v>6</v>
      </c>
      <c r="D1609" s="10" t="str">
        <f>A1609&amp;B1609</f>
        <v>あみすきばり網結き針</v>
      </c>
    </row>
    <row r="1610" spans="1:4" x14ac:dyDescent="0.6">
      <c r="A1610" s="13" t="s">
        <v>3220</v>
      </c>
      <c r="B1610" s="13" t="s">
        <v>3221</v>
      </c>
      <c r="C1610" s="4">
        <f>LEN(A1610)</f>
        <v>6</v>
      </c>
      <c r="D1610" s="10" t="str">
        <f>A1610&amp;B1610</f>
        <v>あみすてかご編捨て籠</v>
      </c>
    </row>
    <row r="1611" spans="1:4" x14ac:dyDescent="0.6">
      <c r="A1611" s="13" t="s">
        <v>3222</v>
      </c>
      <c r="B1611" s="13" t="s">
        <v>3223</v>
      </c>
      <c r="C1611" s="4">
        <f>LEN(A1611)</f>
        <v>6</v>
      </c>
      <c r="D1611" s="10" t="str">
        <f>A1611&amp;B1611</f>
        <v>あみたあゆすアミターユス</v>
      </c>
    </row>
    <row r="1612" spans="1:4" x14ac:dyDescent="0.6">
      <c r="A1612" s="13" t="s">
        <v>3224</v>
      </c>
      <c r="B1612" s="13" t="s">
        <v>3225</v>
      </c>
      <c r="C1612" s="4">
        <f>LEN(A1612)</f>
        <v>6</v>
      </c>
      <c r="D1612" s="10" t="str">
        <f>A1612&amp;B1612</f>
        <v>あみだかぶり阿弥陀かぶり</v>
      </c>
    </row>
    <row r="1613" spans="1:4" x14ac:dyDescent="0.6">
      <c r="A1613" s="13" t="s">
        <v>3226</v>
      </c>
      <c r="B1613" s="13" t="s">
        <v>3227</v>
      </c>
      <c r="C1613" s="4">
        <f>LEN(A1613)</f>
        <v>6</v>
      </c>
      <c r="D1613" s="10" t="str">
        <f>A1613&amp;B1613</f>
        <v>あみだきょう阿弥陀経</v>
      </c>
    </row>
    <row r="1614" spans="1:4" x14ac:dyDescent="0.6">
      <c r="A1614" s="13" t="s">
        <v>3228</v>
      </c>
      <c r="B1614" s="13" t="s">
        <v>3229</v>
      </c>
      <c r="C1614" s="4">
        <f>LEN(A1614)</f>
        <v>6</v>
      </c>
      <c r="D1614" s="10" t="str">
        <f>A1614&amp;B1614</f>
        <v>あみどきしむアミドキシム</v>
      </c>
    </row>
    <row r="1615" spans="1:4" x14ac:dyDescent="0.6">
      <c r="A1615" s="13" t="s">
        <v>3230</v>
      </c>
      <c r="B1615" s="13" t="s">
        <v>3231</v>
      </c>
      <c r="C1615" s="4">
        <f>LEN(A1615)</f>
        <v>6</v>
      </c>
      <c r="D1615" s="10" t="str">
        <f>A1615&amp;B1615</f>
        <v>あみどぴりんアミドピリン</v>
      </c>
    </row>
    <row r="1616" spans="1:4" x14ac:dyDescent="0.6">
      <c r="A1616" s="13" t="s">
        <v>3232</v>
      </c>
      <c r="B1616" s="13" t="s">
        <v>3233</v>
      </c>
      <c r="C1616" s="4">
        <f>LEN(A1616)</f>
        <v>6</v>
      </c>
      <c r="D1616" s="10" t="str">
        <f>A1616&amp;B1616</f>
        <v>あみのえちるアミノエチル</v>
      </c>
    </row>
    <row r="1617" spans="1:4" x14ac:dyDescent="0.6">
      <c r="A1617" s="13" t="s">
        <v>3234</v>
      </c>
      <c r="B1617" s="13" t="s">
        <v>3235</v>
      </c>
      <c r="C1617" s="4">
        <f>LEN(A1617)</f>
        <v>6</v>
      </c>
      <c r="D1617" s="10" t="str">
        <f>A1617&amp;B1617</f>
        <v>あみのさぷりアミノサプリ</v>
      </c>
    </row>
    <row r="1618" spans="1:4" x14ac:dyDescent="0.6">
      <c r="A1618" s="13" t="s">
        <v>3236</v>
      </c>
      <c r="B1618" s="13" t="s">
        <v>3237</v>
      </c>
      <c r="C1618" s="4">
        <f>LEN(A1618)</f>
        <v>6</v>
      </c>
      <c r="D1618" s="10" t="str">
        <f>A1618&amp;B1618</f>
        <v>あみのじゅしアミノ樹脂</v>
      </c>
    </row>
    <row r="1619" spans="1:4" x14ac:dyDescent="0.6">
      <c r="A1619" s="13" t="s">
        <v>3238</v>
      </c>
      <c r="B1619" s="13" t="s">
        <v>3239</v>
      </c>
      <c r="C1619" s="4">
        <f>LEN(A1619)</f>
        <v>6</v>
      </c>
      <c r="D1619" s="10" t="str">
        <f>A1619&amp;B1619</f>
        <v>あみのぴりんアミノピリン</v>
      </c>
    </row>
    <row r="1620" spans="1:4" x14ac:dyDescent="0.6">
      <c r="A1620" s="13" t="s">
        <v>3240</v>
      </c>
      <c r="B1620" s="13" t="s">
        <v>3241</v>
      </c>
      <c r="C1620" s="4">
        <f>LEN(A1620)</f>
        <v>6</v>
      </c>
      <c r="D1620" s="10" t="str">
        <f>A1620&amp;B1620</f>
        <v>あみのりもの網乗り物</v>
      </c>
    </row>
    <row r="1621" spans="1:4" x14ac:dyDescent="0.6">
      <c r="A1621" s="13" t="s">
        <v>3242</v>
      </c>
      <c r="B1621" s="13" t="s">
        <v>3243</v>
      </c>
      <c r="C1621" s="4">
        <f>LEN(A1621)</f>
        <v>6</v>
      </c>
      <c r="D1621" s="10" t="str">
        <f>A1621&amp;B1621</f>
        <v>あみひらたけアミヒラタケ</v>
      </c>
    </row>
    <row r="1622" spans="1:4" x14ac:dyDescent="0.6">
      <c r="A1622" s="13" t="s">
        <v>3244</v>
      </c>
      <c r="B1622" s="13" t="s">
        <v>3245</v>
      </c>
      <c r="C1622" s="4">
        <f>LEN(A1622)</f>
        <v>6</v>
      </c>
      <c r="D1622" s="10" t="str">
        <f>A1622&amp;B1622</f>
        <v>あみふえふきアミフエフキ</v>
      </c>
    </row>
    <row r="1623" spans="1:4" x14ac:dyDescent="0.6">
      <c r="A1623" s="13" t="s">
        <v>3246</v>
      </c>
      <c r="B1623" s="13" t="s">
        <v>3247</v>
      </c>
      <c r="C1623" s="4">
        <f>LEN(A1623)</f>
        <v>6</v>
      </c>
      <c r="D1623" s="10" t="str">
        <f>A1623&amp;B1623</f>
        <v>あみめあつばアミメアツバ</v>
      </c>
    </row>
    <row r="1624" spans="1:4" x14ac:dyDescent="0.6">
      <c r="A1624" s="13" t="s">
        <v>3248</v>
      </c>
      <c r="B1624" s="13" t="s">
        <v>3249</v>
      </c>
      <c r="C1624" s="4">
        <f>LEN(A1624)</f>
        <v>6</v>
      </c>
      <c r="D1624" s="10" t="str">
        <f>A1624&amp;B1624</f>
        <v>あみめうなぎアミメウナギ</v>
      </c>
    </row>
    <row r="1625" spans="1:4" x14ac:dyDescent="0.6">
      <c r="A1625" s="13" t="s">
        <v>3250</v>
      </c>
      <c r="B1625" s="13" t="s">
        <v>3251</v>
      </c>
      <c r="C1625" s="4">
        <f>LEN(A1625)</f>
        <v>6</v>
      </c>
      <c r="D1625" s="10" t="str">
        <f>A1625&amp;B1625</f>
        <v>あみめきりんアミメキリン</v>
      </c>
    </row>
    <row r="1626" spans="1:4" x14ac:dyDescent="0.6">
      <c r="A1626" s="13" t="s">
        <v>3252</v>
      </c>
      <c r="B1626" s="13" t="s">
        <v>3253</v>
      </c>
      <c r="C1626" s="4">
        <f>LEN(A1626)</f>
        <v>6</v>
      </c>
      <c r="D1626" s="10" t="str">
        <f>A1626&amp;B1626</f>
        <v>あみめぶだいアミメブダイ</v>
      </c>
    </row>
    <row r="1627" spans="1:4" x14ac:dyDescent="0.6">
      <c r="A1627" s="13" t="s">
        <v>3254</v>
      </c>
      <c r="B1627" s="13" t="s">
        <v>3255</v>
      </c>
      <c r="C1627" s="4">
        <f>LEN(A1627)</f>
        <v>6</v>
      </c>
      <c r="D1627" s="10" t="str">
        <f>A1627&amp;B1627</f>
        <v>あみもんがらアミモンガラ</v>
      </c>
    </row>
    <row r="1628" spans="1:4" x14ac:dyDescent="0.6">
      <c r="A1628" s="13" t="s">
        <v>3256</v>
      </c>
      <c r="B1628" s="13" t="s">
        <v>3257</v>
      </c>
      <c r="C1628" s="4">
        <f>LEN(A1628)</f>
        <v>6</v>
      </c>
      <c r="D1628" s="10" t="str">
        <f>A1628&amp;B1628</f>
        <v>あみやきていあみやき亭</v>
      </c>
    </row>
    <row r="1629" spans="1:4" x14ac:dyDescent="0.6">
      <c r="A1629" s="13" t="s">
        <v>3258</v>
      </c>
      <c r="B1629" s="13" t="s">
        <v>3259</v>
      </c>
      <c r="C1629" s="4">
        <f>LEN(A1629)</f>
        <v>6</v>
      </c>
      <c r="D1629" s="10" t="str">
        <f>A1629&amp;B1629</f>
        <v>あみゅれっとアミュレット</v>
      </c>
    </row>
    <row r="1630" spans="1:4" x14ac:dyDescent="0.6">
      <c r="A1630" s="13" t="s">
        <v>3260</v>
      </c>
      <c r="B1630" s="13" t="s">
        <v>3261</v>
      </c>
      <c r="C1630" s="4">
        <f>LEN(A1630)</f>
        <v>6</v>
      </c>
      <c r="D1630" s="10" t="str">
        <f>A1630&amp;B1630</f>
        <v>あむうるとらアムールトラ</v>
      </c>
    </row>
    <row r="1631" spans="1:4" x14ac:dyDescent="0.6">
      <c r="A1631" s="13" t="s">
        <v>3262</v>
      </c>
      <c r="B1631" s="13" t="s">
        <v>3263</v>
      </c>
      <c r="C1631" s="4">
        <f>LEN(A1631)</f>
        <v>6</v>
      </c>
      <c r="D1631" s="10" t="str">
        <f>A1631&amp;B1631</f>
        <v>あむすめろんアムスメロン</v>
      </c>
    </row>
    <row r="1632" spans="1:4" x14ac:dyDescent="0.6">
      <c r="A1632" s="13" t="s">
        <v>3264</v>
      </c>
      <c r="B1632" s="13" t="s">
        <v>3265</v>
      </c>
      <c r="C1632" s="4">
        <f>LEN(A1632)</f>
        <v>6</v>
      </c>
      <c r="D1632" s="10" t="str">
        <f>A1632&amp;B1632</f>
        <v>あむぶろしあアムブロシア</v>
      </c>
    </row>
    <row r="1633" spans="1:4" x14ac:dyDescent="0.6">
      <c r="A1633" s="13" t="s">
        <v>3266</v>
      </c>
      <c r="B1633" s="13" t="s">
        <v>3267</v>
      </c>
      <c r="C1633" s="4">
        <f>LEN(A1633)</f>
        <v>6</v>
      </c>
      <c r="D1633" s="10" t="str">
        <f>A1633&amp;B1633</f>
        <v>あむるたあとアムルタート</v>
      </c>
    </row>
    <row r="1634" spans="1:4" x14ac:dyDescent="0.6">
      <c r="A1634" s="13" t="s">
        <v>3268</v>
      </c>
      <c r="B1634" s="13" t="s">
        <v>3269</v>
      </c>
      <c r="C1634" s="4">
        <f>LEN(A1634)</f>
        <v>6</v>
      </c>
      <c r="D1634" s="10" t="str">
        <f>A1634&amp;B1634</f>
        <v>あむろじぴんアムロジピン</v>
      </c>
    </row>
    <row r="1635" spans="1:4" x14ac:dyDescent="0.6">
      <c r="A1635" s="13" t="s">
        <v>3270</v>
      </c>
      <c r="B1635" s="13" t="s">
        <v>3271</v>
      </c>
      <c r="C1635" s="4">
        <f>LEN(A1635)</f>
        <v>6</v>
      </c>
      <c r="D1635" s="10" t="str">
        <f>A1635&amp;B1635</f>
        <v>あむろちゃんアムロちゃん</v>
      </c>
    </row>
    <row r="1636" spans="1:4" x14ac:dyDescent="0.6">
      <c r="A1636" s="13" t="s">
        <v>3272</v>
      </c>
      <c r="B1636" s="13" t="s">
        <v>3273</v>
      </c>
      <c r="C1636" s="4">
        <f>LEN(A1636)</f>
        <v>6</v>
      </c>
      <c r="D1636" s="10" t="str">
        <f>A1636&amp;B1636</f>
        <v>あむろなみえ安室奈美恵</v>
      </c>
    </row>
    <row r="1637" spans="1:4" x14ac:dyDescent="0.6">
      <c r="A1637" s="13" t="s">
        <v>3274</v>
      </c>
      <c r="B1637" s="13" t="s">
        <v>3275</v>
      </c>
      <c r="C1637" s="4">
        <f>LEN(A1637)</f>
        <v>6</v>
      </c>
      <c r="D1637" s="10" t="str">
        <f>A1637&amp;B1637</f>
        <v>あめいじんぐアメイジング</v>
      </c>
    </row>
    <row r="1638" spans="1:4" x14ac:dyDescent="0.6">
      <c r="A1638" s="13" t="s">
        <v>3276</v>
      </c>
      <c r="B1638" s="13" t="s">
        <v>3277</v>
      </c>
      <c r="C1638" s="4">
        <f>LEN(A1638)</f>
        <v>6</v>
      </c>
      <c r="D1638" s="10" t="str">
        <f>A1638&amp;B1638</f>
        <v>あめいちばん雨一番</v>
      </c>
    </row>
    <row r="1639" spans="1:4" x14ac:dyDescent="0.6">
      <c r="A1639" s="13" t="s">
        <v>3278</v>
      </c>
      <c r="B1639" s="13" t="s">
        <v>3279</v>
      </c>
      <c r="C1639" s="4">
        <f>LEN(A1639)</f>
        <v>6</v>
      </c>
      <c r="D1639" s="10" t="str">
        <f>A1639&amp;B1639</f>
        <v>あめいろありアメイロアリ</v>
      </c>
    </row>
    <row r="1640" spans="1:4" x14ac:dyDescent="0.6">
      <c r="A1640" s="13" t="s">
        <v>3280</v>
      </c>
      <c r="B1640" s="13" t="s">
        <v>3281</v>
      </c>
      <c r="C1640" s="4">
        <f>LEN(A1640)</f>
        <v>6</v>
      </c>
      <c r="D1640" s="10" t="str">
        <f>A1640&amp;B1640</f>
        <v>あめえじんぐアメージング</v>
      </c>
    </row>
    <row r="1641" spans="1:4" x14ac:dyDescent="0.6">
      <c r="A1641" s="13" t="s">
        <v>3282</v>
      </c>
      <c r="B1641" s="13" t="s">
        <v>3283</v>
      </c>
      <c r="C1641" s="4">
        <f>LEN(A1641)</f>
        <v>6</v>
      </c>
      <c r="D1641" s="10" t="str">
        <f>A1641&amp;B1641</f>
        <v>あめえばぴぐアメーバピグ</v>
      </c>
    </row>
    <row r="1642" spans="1:4" x14ac:dyDescent="0.6">
      <c r="A1642" s="13" t="s">
        <v>3284</v>
      </c>
      <c r="B1642" s="13" t="s">
        <v>3285</v>
      </c>
      <c r="C1642" s="4">
        <f>LEN(A1642)</f>
        <v>6</v>
      </c>
      <c r="D1642" s="10" t="str">
        <f>A1642&amp;B1642</f>
        <v>あめえぼいどアメーボイド</v>
      </c>
    </row>
    <row r="1643" spans="1:4" x14ac:dyDescent="0.6">
      <c r="A1643" s="13" t="s">
        <v>3286</v>
      </c>
      <c r="B1643" s="13" t="s">
        <v>3287</v>
      </c>
      <c r="C1643" s="4">
        <f>LEN(A1643)</f>
        <v>6</v>
      </c>
      <c r="D1643" s="10" t="str">
        <f>A1643&amp;B1643</f>
        <v>あめえぼぞあアメーボゾア</v>
      </c>
    </row>
    <row r="1644" spans="1:4" x14ac:dyDescent="0.6">
      <c r="A1644" s="13" t="s">
        <v>3288</v>
      </c>
      <c r="B1644" s="13" t="s">
        <v>3055</v>
      </c>
      <c r="C1644" s="4">
        <f>LEN(A1644)</f>
        <v>6</v>
      </c>
      <c r="D1644" s="10" t="str">
        <f>A1644&amp;B1644</f>
        <v>あめかんむり雨冠</v>
      </c>
    </row>
    <row r="1645" spans="1:4" x14ac:dyDescent="0.6">
      <c r="A1645" s="13" t="s">
        <v>3289</v>
      </c>
      <c r="B1645" s="13" t="s">
        <v>3290</v>
      </c>
      <c r="C1645" s="4">
        <f>LEN(A1645)</f>
        <v>6</v>
      </c>
      <c r="D1645" s="10" t="str">
        <f>A1645&amp;B1645</f>
        <v>あめきんごく雨禁獄</v>
      </c>
    </row>
    <row r="1646" spans="1:4" x14ac:dyDescent="0.6">
      <c r="A1646" s="13" t="s">
        <v>3291</v>
      </c>
      <c r="B1646" s="13" t="s">
        <v>3292</v>
      </c>
      <c r="C1646" s="4">
        <f>LEN(A1646)</f>
        <v>6</v>
      </c>
      <c r="D1646" s="10" t="str">
        <f>A1646&amp;B1646</f>
        <v>あめたいふう雨台風</v>
      </c>
    </row>
    <row r="1647" spans="1:4" x14ac:dyDescent="0.6">
      <c r="A1647" s="13" t="s">
        <v>3293</v>
      </c>
      <c r="B1647" s="13" t="s">
        <v>3294</v>
      </c>
      <c r="C1647" s="4">
        <f>LEN(A1647)</f>
        <v>6</v>
      </c>
      <c r="D1647" s="10" t="str">
        <f>A1647&amp;B1647</f>
        <v>あめだまのきアメダマノキ</v>
      </c>
    </row>
    <row r="1648" spans="1:4" x14ac:dyDescent="0.6">
      <c r="A1648" s="13" t="s">
        <v>3295</v>
      </c>
      <c r="B1648" s="13" t="s">
        <v>3296</v>
      </c>
      <c r="C1648" s="4">
        <f>LEN(A1648)</f>
        <v>6</v>
      </c>
      <c r="D1648" s="10" t="str">
        <f>A1648&amp;B1648</f>
        <v>あめでしぇふあめdeシェフ</v>
      </c>
    </row>
    <row r="1649" spans="1:4" x14ac:dyDescent="0.6">
      <c r="A1649" s="13" t="s">
        <v>3297</v>
      </c>
      <c r="B1649" s="13" t="s">
        <v>3298</v>
      </c>
      <c r="C1649" s="4">
        <f>LEN(A1649)</f>
        <v>6</v>
      </c>
      <c r="D1649" s="10" t="str">
        <f>A1649&amp;B1649</f>
        <v>あめにてぃいアメニティー</v>
      </c>
    </row>
    <row r="1650" spans="1:4" x14ac:dyDescent="0.6">
      <c r="A1650" s="13" t="s">
        <v>3299</v>
      </c>
      <c r="B1650" s="13" t="s">
        <v>3300</v>
      </c>
      <c r="C1650" s="4">
        <f>LEN(A1650)</f>
        <v>6</v>
      </c>
      <c r="D1650" s="10" t="str">
        <f>A1650&amp;B1650</f>
        <v>あめのいわと天の岩戸</v>
      </c>
    </row>
    <row r="1651" spans="1:4" x14ac:dyDescent="0.6">
      <c r="A1651" s="13" t="s">
        <v>3301</v>
      </c>
      <c r="B1651" s="13" t="s">
        <v>3302</v>
      </c>
      <c r="C1651" s="4">
        <f>LEN(A1651)</f>
        <v>6</v>
      </c>
      <c r="D1651" s="10" t="str">
        <f>A1651&amp;B1651</f>
        <v>あめのうずめ天宇受売命</v>
      </c>
    </row>
    <row r="1652" spans="1:4" x14ac:dyDescent="0.6">
      <c r="A1652" s="13" t="s">
        <v>3303</v>
      </c>
      <c r="B1652" s="13" t="s">
        <v>3304</v>
      </c>
      <c r="C1652" s="4">
        <f>LEN(A1652)</f>
        <v>6</v>
      </c>
      <c r="D1652" s="10" t="str">
        <f>A1652&amp;B1652</f>
        <v>あめのおしお天之忍男</v>
      </c>
    </row>
    <row r="1653" spans="1:4" x14ac:dyDescent="0.6">
      <c r="A1653" s="13" t="s">
        <v>3305</v>
      </c>
      <c r="B1653" s="13" t="s">
        <v>3306</v>
      </c>
      <c r="C1653" s="4">
        <f>LEN(A1653)</f>
        <v>6</v>
      </c>
      <c r="D1653" s="10" t="str">
        <f>A1653&amp;B1653</f>
        <v>あめのおしひアメノオシヒ,天忍日命</v>
      </c>
    </row>
    <row r="1654" spans="1:4" x14ac:dyDescent="0.6">
      <c r="A1654" s="13" t="s">
        <v>3307</v>
      </c>
      <c r="B1654" s="13" t="s">
        <v>3308</v>
      </c>
      <c r="C1654" s="4">
        <f>LEN(A1654)</f>
        <v>6</v>
      </c>
      <c r="D1654" s="10" t="str">
        <f>A1654&amp;B1654</f>
        <v>あめのくらど天之闇戸神</v>
      </c>
    </row>
    <row r="1655" spans="1:4" x14ac:dyDescent="0.6">
      <c r="A1655" s="13" t="s">
        <v>3309</v>
      </c>
      <c r="B1655" s="13" t="s">
        <v>3310</v>
      </c>
      <c r="C1655" s="4">
        <f>LEN(A1655)</f>
        <v>6</v>
      </c>
      <c r="D1655" s="10" t="str">
        <f>A1655&amp;B1655</f>
        <v>あめのこやね天児屋根命</v>
      </c>
    </row>
    <row r="1656" spans="1:4" x14ac:dyDescent="0.6">
      <c r="A1656" s="13" t="s">
        <v>3311</v>
      </c>
      <c r="B1656" s="13" t="s">
        <v>3312</v>
      </c>
      <c r="C1656" s="4">
        <f>LEN(A1656)</f>
        <v>6</v>
      </c>
      <c r="D1656" s="10" t="str">
        <f>A1656&amp;B1656</f>
        <v>あめのさぎり天之狭霧神</v>
      </c>
    </row>
    <row r="1657" spans="1:4" x14ac:dyDescent="0.6">
      <c r="A1657" s="13" t="s">
        <v>3313</v>
      </c>
      <c r="B1657" s="13" t="s">
        <v>3145</v>
      </c>
      <c r="C1657" s="4">
        <f>LEN(A1657)</f>
        <v>6</v>
      </c>
      <c r="D1657" s="10" t="str">
        <f>A1657&amp;B1657</f>
        <v>あめのさぐめ天探女</v>
      </c>
    </row>
    <row r="1658" spans="1:4" x14ac:dyDescent="0.6">
      <c r="A1658" s="13" t="s">
        <v>3314</v>
      </c>
      <c r="B1658" s="13" t="s">
        <v>3315</v>
      </c>
      <c r="C1658" s="4">
        <f>LEN(A1658)</f>
        <v>6</v>
      </c>
      <c r="D1658" s="10" t="str">
        <f>A1658&amp;B1658</f>
        <v>あめのさづち天之狭土神</v>
      </c>
    </row>
    <row r="1659" spans="1:4" x14ac:dyDescent="0.6">
      <c r="A1659" s="13" t="s">
        <v>3316</v>
      </c>
      <c r="B1659" s="13" t="s">
        <v>3317</v>
      </c>
      <c r="C1659" s="4">
        <f>LEN(A1659)</f>
        <v>6</v>
      </c>
      <c r="D1659" s="10" t="str">
        <f>A1659&amp;B1659</f>
        <v>あめのはしら天の柱</v>
      </c>
    </row>
    <row r="1660" spans="1:4" x14ac:dyDescent="0.6">
      <c r="A1660" s="13" t="s">
        <v>3318</v>
      </c>
      <c r="B1660" s="13" t="s">
        <v>3319</v>
      </c>
      <c r="C1660" s="4">
        <f>LEN(A1660)</f>
        <v>6</v>
      </c>
      <c r="D1660" s="10" t="str">
        <f>A1660&amp;B1660</f>
        <v>あめのひでり天日照命</v>
      </c>
    </row>
    <row r="1661" spans="1:4" x14ac:dyDescent="0.6">
      <c r="A1661" s="13" t="s">
        <v>3320</v>
      </c>
      <c r="B1661" s="13" t="s">
        <v>3321</v>
      </c>
      <c r="C1661" s="4">
        <f>LEN(A1661)</f>
        <v>6</v>
      </c>
      <c r="D1661" s="10" t="str">
        <f>A1661&amp;B1661</f>
        <v>あめのひぼこ天之日矛</v>
      </c>
    </row>
    <row r="1662" spans="1:4" x14ac:dyDescent="0.6">
      <c r="A1662" s="13" t="s">
        <v>3322</v>
      </c>
      <c r="B1662" s="13" t="s">
        <v>3323</v>
      </c>
      <c r="C1662" s="4">
        <f>LEN(A1662)</f>
        <v>6</v>
      </c>
      <c r="D1662" s="10" t="str">
        <f>A1662&amp;B1662</f>
        <v>あめのひわし天日鷲命</v>
      </c>
    </row>
    <row r="1663" spans="1:4" x14ac:dyDescent="0.6">
      <c r="A1663" s="13" t="s">
        <v>3324</v>
      </c>
      <c r="B1663" s="13" t="s">
        <v>3325</v>
      </c>
      <c r="C1663" s="4">
        <f>LEN(A1663)</f>
        <v>6</v>
      </c>
      <c r="D1663" s="10" t="str">
        <f>A1663&amp;B1663</f>
        <v>あめのふきお天之吹男神</v>
      </c>
    </row>
    <row r="1664" spans="1:4" x14ac:dyDescent="0.6">
      <c r="A1664" s="13" t="s">
        <v>3326</v>
      </c>
      <c r="B1664" s="13" t="s">
        <v>3327</v>
      </c>
      <c r="C1664" s="4">
        <f>LEN(A1664)</f>
        <v>6</v>
      </c>
      <c r="D1664" s="10" t="str">
        <f>A1664&amp;B1664</f>
        <v>あめのみかげ天之御影神</v>
      </c>
    </row>
    <row r="1665" spans="1:4" x14ac:dyDescent="0.6">
      <c r="A1665" s="13" t="s">
        <v>3328</v>
      </c>
      <c r="B1665" s="13" t="s">
        <v>3329</v>
      </c>
      <c r="C1665" s="4">
        <f>LEN(A1665)</f>
        <v>6</v>
      </c>
      <c r="D1665" s="10" t="str">
        <f>A1665&amp;B1665</f>
        <v>あめのみかど天の御門</v>
      </c>
    </row>
    <row r="1666" spans="1:4" x14ac:dyDescent="0.6">
      <c r="A1666" s="13" t="s">
        <v>3330</v>
      </c>
      <c r="B1666" s="13" t="s">
        <v>3331</v>
      </c>
      <c r="C1666" s="4">
        <f>LEN(A1666)</f>
        <v>6</v>
      </c>
      <c r="D1666" s="10" t="str">
        <f>A1666&amp;B1666</f>
        <v>あめふりばなアメフリバナ</v>
      </c>
    </row>
    <row r="1667" spans="1:4" x14ac:dyDescent="0.6">
      <c r="A1667" s="13" t="s">
        <v>3332</v>
      </c>
      <c r="B1667" s="13" t="s">
        <v>3333</v>
      </c>
      <c r="C1667" s="4">
        <f>LEN(A1667)</f>
        <v>6</v>
      </c>
      <c r="D1667" s="10" t="str">
        <f>A1667&amp;B1667</f>
        <v>あめふりぼし雨降り星</v>
      </c>
    </row>
    <row r="1668" spans="1:4" x14ac:dyDescent="0.6">
      <c r="A1668" s="13" t="s">
        <v>3334</v>
      </c>
      <c r="B1668" s="13" t="s">
        <v>3335</v>
      </c>
      <c r="C1668" s="4">
        <f>LEN(A1668)</f>
        <v>6</v>
      </c>
      <c r="D1668" s="10" t="str">
        <f>A1668&amp;B1668</f>
        <v>あめほうびき飴宝引</v>
      </c>
    </row>
    <row r="1669" spans="1:4" x14ac:dyDescent="0.6">
      <c r="A1669" s="13" t="s">
        <v>3336</v>
      </c>
      <c r="B1669" s="13" t="s">
        <v>3337</v>
      </c>
      <c r="C1669" s="4">
        <f>LEN(A1669)</f>
        <v>6</v>
      </c>
      <c r="D1669" s="10" t="str">
        <f>A1669&amp;B1669</f>
        <v>あめめいげつ雨名月</v>
      </c>
    </row>
    <row r="1670" spans="1:4" x14ac:dyDescent="0.6">
      <c r="A1670" s="13" t="s">
        <v>3338</v>
      </c>
      <c r="B1670" s="13" t="s">
        <v>3339</v>
      </c>
      <c r="C1670" s="4">
        <f>LEN(A1670)</f>
        <v>6</v>
      </c>
      <c r="D1670" s="10" t="str">
        <f>A1670&amp;B1670</f>
        <v>あめらじあんアメラジアン</v>
      </c>
    </row>
    <row r="1671" spans="1:4" x14ac:dyDescent="0.6">
      <c r="A1671" s="13" t="s">
        <v>3340</v>
      </c>
      <c r="B1671" s="13" t="s">
        <v>3341</v>
      </c>
      <c r="C1671" s="4">
        <f>LEN(A1671)</f>
        <v>6</v>
      </c>
      <c r="D1671" s="10" t="str">
        <f>A1671&amp;B1671</f>
        <v>あめりかあなアメリカーナ</v>
      </c>
    </row>
    <row r="1672" spans="1:4" x14ac:dyDescent="0.6">
      <c r="A1672" s="13" t="s">
        <v>3342</v>
      </c>
      <c r="B1672" s="13" t="s">
        <v>3343</v>
      </c>
      <c r="C1672" s="4">
        <f>LEN(A1672)</f>
        <v>6</v>
      </c>
      <c r="D1672" s="10" t="str">
        <f>A1672&amp;B1672</f>
        <v>あめりかあのアメリカーノ</v>
      </c>
    </row>
    <row r="1673" spans="1:4" x14ac:dyDescent="0.6">
      <c r="A1673" s="13" t="s">
        <v>3344</v>
      </c>
      <c r="B1673" s="13" t="s">
        <v>3345</v>
      </c>
      <c r="C1673" s="4">
        <f>LEN(A1673)</f>
        <v>6</v>
      </c>
      <c r="D1673" s="10" t="str">
        <f>A1673&amp;B1673</f>
        <v>あめりかいもアメリカ芋</v>
      </c>
    </row>
    <row r="1674" spans="1:4" x14ac:dyDescent="0.6">
      <c r="A1674" s="13" t="s">
        <v>3346</v>
      </c>
      <c r="B1674" s="13" t="s">
        <v>3347</v>
      </c>
      <c r="C1674" s="4">
        <f>LEN(A1674)</f>
        <v>6</v>
      </c>
      <c r="D1674" s="10" t="str">
        <f>A1674&amp;B1674</f>
        <v>あめりかおしアメリカオシ</v>
      </c>
    </row>
    <row r="1675" spans="1:4" x14ac:dyDescent="0.6">
      <c r="A1675" s="13" t="s">
        <v>3348</v>
      </c>
      <c r="B1675" s="13" t="s">
        <v>3349</v>
      </c>
      <c r="C1675" s="4">
        <f>LEN(A1675)</f>
        <v>6</v>
      </c>
      <c r="D1675" s="10" t="str">
        <f>A1675&amp;B1675</f>
        <v>あめりかがきアメリカガキ</v>
      </c>
    </row>
    <row r="1676" spans="1:4" x14ac:dyDescent="0.6">
      <c r="A1676" s="13" t="s">
        <v>3350</v>
      </c>
      <c r="B1676" s="13" t="s">
        <v>3351</v>
      </c>
      <c r="C1676" s="4">
        <f>LEN(A1676)</f>
        <v>6</v>
      </c>
      <c r="D1676" s="10" t="str">
        <f>A1676&amp;B1676</f>
        <v>あめりかがもアメリカガモ</v>
      </c>
    </row>
    <row r="1677" spans="1:4" x14ac:dyDescent="0.6">
      <c r="A1677" s="13" t="s">
        <v>3352</v>
      </c>
      <c r="B1677" s="13" t="s">
        <v>3353</v>
      </c>
      <c r="C1677" s="4">
        <f>LEN(A1677)</f>
        <v>6</v>
      </c>
      <c r="D1677" s="10" t="str">
        <f>A1677&amp;B1677</f>
        <v>あめりかぐまアメリカグマ</v>
      </c>
    </row>
    <row r="1678" spans="1:4" x14ac:dyDescent="0.6">
      <c r="A1678" s="13" t="s">
        <v>3354</v>
      </c>
      <c r="B1678" s="13" t="s">
        <v>3355</v>
      </c>
      <c r="C1678" s="4">
        <f>LEN(A1678)</f>
        <v>6</v>
      </c>
      <c r="D1678" s="10" t="str">
        <f>A1678&amp;B1678</f>
        <v>あめりかぐりアメリカグリ</v>
      </c>
    </row>
    <row r="1679" spans="1:4" x14ac:dyDescent="0.6">
      <c r="A1679" s="13" t="s">
        <v>3356</v>
      </c>
      <c r="B1679" s="13" t="s">
        <v>3357</v>
      </c>
      <c r="C1679" s="4">
        <f>LEN(A1679)</f>
        <v>6</v>
      </c>
      <c r="D1679" s="10" t="str">
        <f>A1679&amp;B1679</f>
        <v>あめりかすぎアメリカ杉</v>
      </c>
    </row>
    <row r="1680" spans="1:4" x14ac:dyDescent="0.6">
      <c r="A1680" s="13" t="s">
        <v>3358</v>
      </c>
      <c r="B1680" s="13" t="s">
        <v>3359</v>
      </c>
      <c r="C1680" s="4">
        <f>LEN(A1680)</f>
        <v>6</v>
      </c>
      <c r="D1680" s="10" t="str">
        <f>A1680&amp;B1680</f>
        <v>あめりかそうアメリカ草</v>
      </c>
    </row>
    <row r="1681" spans="1:4" x14ac:dyDescent="0.6">
      <c r="A1681" s="13" t="s">
        <v>3360</v>
      </c>
      <c r="B1681" s="13" t="s">
        <v>3361</v>
      </c>
      <c r="C1681" s="4">
        <f>LEN(A1681)</f>
        <v>6</v>
      </c>
      <c r="D1681" s="10" t="str">
        <f>A1681&amp;B1681</f>
        <v>あめりかちずアメリカ地図</v>
      </c>
    </row>
    <row r="1682" spans="1:4" x14ac:dyDescent="0.6">
      <c r="A1682" s="13" t="s">
        <v>3362</v>
      </c>
      <c r="B1682" s="13" t="s">
        <v>3363</v>
      </c>
      <c r="C1682" s="4">
        <f>LEN(A1682)</f>
        <v>6</v>
      </c>
      <c r="D1682" s="10" t="str">
        <f>A1682&amp;B1682</f>
        <v>あめりかつがアメリカツガ</v>
      </c>
    </row>
    <row r="1683" spans="1:4" x14ac:dyDescent="0.6">
      <c r="A1683" s="13" t="s">
        <v>3364</v>
      </c>
      <c r="B1683" s="13" t="s">
        <v>3365</v>
      </c>
      <c r="C1683" s="4">
        <f>LEN(A1683)</f>
        <v>6</v>
      </c>
      <c r="D1683" s="10" t="str">
        <f>A1683&amp;B1683</f>
        <v>あめりかづたアメリカヅタ</v>
      </c>
    </row>
    <row r="1684" spans="1:4" x14ac:dyDescent="0.6">
      <c r="A1684" s="13" t="s">
        <v>3366</v>
      </c>
      <c r="B1684" s="13" t="s">
        <v>3367</v>
      </c>
      <c r="C1684" s="4">
        <f>LEN(A1684)</f>
        <v>6</v>
      </c>
      <c r="D1684" s="10" t="str">
        <f>A1684&amp;B1684</f>
        <v>あめりかてんアメリカテン</v>
      </c>
    </row>
    <row r="1685" spans="1:4" x14ac:dyDescent="0.6">
      <c r="A1685" s="13" t="s">
        <v>3368</v>
      </c>
      <c r="B1685" s="13" t="s">
        <v>3369</v>
      </c>
      <c r="C1685" s="4">
        <f>LEN(A1685)</f>
        <v>6</v>
      </c>
      <c r="D1685" s="10" t="str">
        <f>A1685&amp;B1685</f>
        <v>あめりかとらアメリカトラ</v>
      </c>
    </row>
    <row r="1686" spans="1:4" x14ac:dyDescent="0.6">
      <c r="A1686" s="13" t="s">
        <v>3370</v>
      </c>
      <c r="B1686" s="13" t="s">
        <v>3371</v>
      </c>
      <c r="C1686" s="4">
        <f>LEN(A1686)</f>
        <v>6</v>
      </c>
      <c r="D1686" s="10" t="str">
        <f>A1686&amp;B1686</f>
        <v>あめりかどるアメリカ・ドル</v>
      </c>
    </row>
    <row r="1687" spans="1:4" x14ac:dyDescent="0.6">
      <c r="A1687" s="13" t="s">
        <v>3372</v>
      </c>
      <c r="B1687" s="13" t="s">
        <v>3373</v>
      </c>
      <c r="C1687" s="4">
        <f>LEN(A1687)</f>
        <v>6</v>
      </c>
      <c r="D1687" s="10" t="str">
        <f>A1687&amp;B1687</f>
        <v>あめりかねりアメリカネリ</v>
      </c>
    </row>
    <row r="1688" spans="1:4" x14ac:dyDescent="0.6">
      <c r="A1688" s="13" t="s">
        <v>3374</v>
      </c>
      <c r="B1688" s="13" t="s">
        <v>3375</v>
      </c>
      <c r="C1688" s="4">
        <f>LEN(A1688)</f>
        <v>6</v>
      </c>
      <c r="D1688" s="10" t="str">
        <f>A1688&amp;B1688</f>
        <v>あめりかばくアメリカバク</v>
      </c>
    </row>
    <row r="1689" spans="1:4" x14ac:dyDescent="0.6">
      <c r="A1689" s="13" t="s">
        <v>3376</v>
      </c>
      <c r="B1689" s="13" t="s">
        <v>3377</v>
      </c>
      <c r="C1689" s="4">
        <f>LEN(A1689)</f>
        <v>6</v>
      </c>
      <c r="D1689" s="10" t="str">
        <f>A1689&amp;B1689</f>
        <v>あめりかぴんアメリカピン</v>
      </c>
    </row>
    <row r="1690" spans="1:4" x14ac:dyDescent="0.6">
      <c r="A1690" s="13" t="s">
        <v>3378</v>
      </c>
      <c r="B1690" s="13" t="s">
        <v>3379</v>
      </c>
      <c r="C1690" s="4">
        <f>LEN(A1690)</f>
        <v>6</v>
      </c>
      <c r="D1690" s="10" t="str">
        <f>A1690&amp;B1690</f>
        <v>あめりかふうアメリカフウ</v>
      </c>
    </row>
    <row r="1691" spans="1:4" x14ac:dyDescent="0.6">
      <c r="A1691" s="13" t="s">
        <v>3380</v>
      </c>
      <c r="B1691" s="13" t="s">
        <v>3381</v>
      </c>
      <c r="C1691" s="4">
        <f>LEN(A1691)</f>
        <v>6</v>
      </c>
      <c r="D1691" s="10" t="str">
        <f>A1691&amp;B1691</f>
        <v>あめりかぶなアメリカブナ</v>
      </c>
    </row>
    <row r="1692" spans="1:4" x14ac:dyDescent="0.6">
      <c r="A1692" s="13" t="s">
        <v>3382</v>
      </c>
      <c r="B1692" s="13" t="s">
        <v>3383</v>
      </c>
      <c r="C1692" s="4">
        <f>LEN(A1692)</f>
        <v>6</v>
      </c>
      <c r="D1692" s="10" t="str">
        <f>A1692&amp;B1692</f>
        <v>あめりかほどアメリカホド</v>
      </c>
    </row>
    <row r="1693" spans="1:4" x14ac:dyDescent="0.6">
      <c r="A1693" s="13" t="s">
        <v>3384</v>
      </c>
      <c r="B1693" s="13" t="s">
        <v>3385</v>
      </c>
      <c r="C1693" s="4">
        <f>LEN(A1693)</f>
        <v>6</v>
      </c>
      <c r="D1693" s="10" t="str">
        <f>A1693&amp;B1693</f>
        <v>あめりかまつアメリカマツ</v>
      </c>
    </row>
    <row r="1694" spans="1:4" x14ac:dyDescent="0.6">
      <c r="A1694" s="13" t="s">
        <v>3386</v>
      </c>
      <c r="B1694" s="13" t="s">
        <v>3387</v>
      </c>
      <c r="C1694" s="4">
        <f>LEN(A1694)</f>
        <v>6</v>
      </c>
      <c r="D1694" s="10" t="str">
        <f>A1694&amp;B1694</f>
        <v>あめりかめんアメリカ綿</v>
      </c>
    </row>
    <row r="1695" spans="1:4" x14ac:dyDescent="0.6">
      <c r="A1695" s="13" t="s">
        <v>3388</v>
      </c>
      <c r="B1695" s="13" t="s">
        <v>3389</v>
      </c>
      <c r="C1695" s="4">
        <f>LEN(A1695)</f>
        <v>6</v>
      </c>
      <c r="D1695" s="10" t="str">
        <f>A1695&amp;B1695</f>
        <v>あめりかわにアメリカワニ</v>
      </c>
    </row>
    <row r="1696" spans="1:4" x14ac:dyDescent="0.6">
      <c r="A1696" s="13" t="s">
        <v>3390</v>
      </c>
      <c r="B1696" s="13" t="s">
        <v>3391</v>
      </c>
      <c r="C1696" s="4">
        <f>LEN(A1696)</f>
        <v>6</v>
      </c>
      <c r="D1696" s="10" t="str">
        <f>A1696&amp;B1696</f>
        <v>あめりけえぬアメリケーヌ</v>
      </c>
    </row>
    <row r="1697" spans="1:4" x14ac:dyDescent="0.6">
      <c r="A1697" s="13" t="s">
        <v>3392</v>
      </c>
      <c r="B1697" s="13" t="s">
        <v>3393</v>
      </c>
      <c r="C1697" s="4">
        <f>LEN(A1697)</f>
        <v>6</v>
      </c>
      <c r="D1697" s="10" t="str">
        <f>A1697&amp;B1697</f>
        <v>あめりしうむAm</v>
      </c>
    </row>
    <row r="1698" spans="1:4" x14ac:dyDescent="0.6">
      <c r="A1698" s="13" t="s">
        <v>3394</v>
      </c>
      <c r="B1698" s="13" t="s">
        <v>3395</v>
      </c>
      <c r="C1698" s="4">
        <f>LEN(A1698)</f>
        <v>6</v>
      </c>
      <c r="D1698" s="10" t="str">
        <f>A1698&amp;B1698</f>
        <v>あもいじけんアモイ事件</v>
      </c>
    </row>
    <row r="1699" spans="1:4" x14ac:dyDescent="0.6">
      <c r="A1699" s="13" t="s">
        <v>3396</v>
      </c>
      <c r="B1699" s="13" t="s">
        <v>3397</v>
      </c>
      <c r="C1699" s="4">
        <f>LEN(A1699)</f>
        <v>6</v>
      </c>
      <c r="D1699" s="10" t="str">
        <f>A1699&amp;B1699</f>
        <v>あもおるぐんアモール群</v>
      </c>
    </row>
    <row r="1700" spans="1:4" x14ac:dyDescent="0.6">
      <c r="A1700" s="13" t="s">
        <v>3398</v>
      </c>
      <c r="B1700" s="13" t="s">
        <v>3399</v>
      </c>
      <c r="C1700" s="4">
        <f>LEN(A1700)</f>
        <v>6</v>
      </c>
      <c r="D1700" s="10" t="str">
        <f>A1700&amp;B1700</f>
        <v>あもとふもと足元踏元</v>
      </c>
    </row>
    <row r="1701" spans="1:4" x14ac:dyDescent="0.6">
      <c r="A1701" s="13" t="s">
        <v>3400</v>
      </c>
      <c r="B1701" s="13" t="s">
        <v>3401</v>
      </c>
      <c r="C1701" s="4">
        <f>LEN(A1701)</f>
        <v>6</v>
      </c>
      <c r="D1701" s="10" t="str">
        <f>A1701&amp;B1701</f>
        <v>あもるふぁすアモルファス</v>
      </c>
    </row>
    <row r="1702" spans="1:4" x14ac:dyDescent="0.6">
      <c r="A1702" s="13" t="s">
        <v>3402</v>
      </c>
      <c r="B1702" s="13" t="s">
        <v>3403</v>
      </c>
      <c r="C1702" s="4">
        <f>LEN(A1702)</f>
        <v>6</v>
      </c>
      <c r="D1702" s="10" t="str">
        <f>A1702&amp;B1702</f>
        <v>あもろうなぐ天降女子</v>
      </c>
    </row>
    <row r="1703" spans="1:4" x14ac:dyDescent="0.6">
      <c r="A1703" s="13" t="s">
        <v>3404</v>
      </c>
      <c r="B1703" s="13" t="s">
        <v>3405</v>
      </c>
      <c r="C1703" s="4">
        <f>LEN(A1703)</f>
        <v>6</v>
      </c>
      <c r="D1703" s="10" t="str">
        <f>A1703&amp;B1703</f>
        <v>あもんじょう亜門丈</v>
      </c>
    </row>
    <row r="1704" spans="1:4" x14ac:dyDescent="0.6">
      <c r="A1704" s="13" t="s">
        <v>3406</v>
      </c>
      <c r="B1704" s="13" t="s">
        <v>3407</v>
      </c>
      <c r="C1704" s="4">
        <f>LEN(A1704)</f>
        <v>6</v>
      </c>
      <c r="D1704" s="10" t="str">
        <f>A1704&amp;B1704</f>
        <v>あやあなはぜアヤアナハゼ</v>
      </c>
    </row>
    <row r="1705" spans="1:4" x14ac:dyDescent="0.6">
      <c r="A1705" s="13" t="s">
        <v>3408</v>
      </c>
      <c r="B1705" s="13" t="s">
        <v>3409</v>
      </c>
      <c r="C1705" s="4">
        <f>LEN(A1705)</f>
        <v>6</v>
      </c>
      <c r="D1705" s="10" t="str">
        <f>A1705&amp;B1705</f>
        <v>あやいとおり綾糸織り</v>
      </c>
    </row>
    <row r="1706" spans="1:4" x14ac:dyDescent="0.6">
      <c r="A1706" s="13" t="s">
        <v>3410</v>
      </c>
      <c r="B1706" s="13" t="s">
        <v>3411</v>
      </c>
      <c r="C1706" s="4">
        <f>LEN(A1706)</f>
        <v>6</v>
      </c>
      <c r="D1706" s="10" t="str">
        <f>A1706&amp;B1706</f>
        <v>あやおりえき綾織駅</v>
      </c>
    </row>
    <row r="1707" spans="1:4" x14ac:dyDescent="0.6">
      <c r="A1707" s="13" t="s">
        <v>3412</v>
      </c>
      <c r="B1707" s="13" t="s">
        <v>3413</v>
      </c>
      <c r="C1707" s="4">
        <f>LEN(A1707)</f>
        <v>6</v>
      </c>
      <c r="D1707" s="10" t="str">
        <f>A1707&amp;B1707</f>
        <v>あやおりだけ綾織竹</v>
      </c>
    </row>
    <row r="1708" spans="1:4" x14ac:dyDescent="0.6">
      <c r="A1708" s="13" t="s">
        <v>3414</v>
      </c>
      <c r="B1708" s="13" t="s">
        <v>3415</v>
      </c>
      <c r="C1708" s="4">
        <f>LEN(A1708)</f>
        <v>6</v>
      </c>
      <c r="D1708" s="10" t="str">
        <f>A1708&amp;B1708</f>
        <v>あやおりもの綾織り物</v>
      </c>
    </row>
    <row r="1709" spans="1:4" x14ac:dyDescent="0.6">
      <c r="A1709" s="13" t="s">
        <v>3416</v>
      </c>
      <c r="B1709" s="13" t="s">
        <v>3417</v>
      </c>
      <c r="C1709" s="4">
        <f>LEN(A1709)</f>
        <v>6</v>
      </c>
      <c r="D1709" s="10" t="str">
        <f>A1709&amp;B1709</f>
        <v>あやかしこね阿夜訶志古泥神</v>
      </c>
    </row>
    <row r="1710" spans="1:4" x14ac:dyDescent="0.6">
      <c r="A1710" s="13" t="s">
        <v>3418</v>
      </c>
      <c r="B1710" s="13" t="s">
        <v>3419</v>
      </c>
      <c r="C1710" s="4">
        <f>LEN(A1710)</f>
        <v>6</v>
      </c>
      <c r="D1710" s="10" t="str">
        <f>A1710&amp;B1710</f>
        <v>あやかりもの肖り者</v>
      </c>
    </row>
    <row r="1711" spans="1:4" x14ac:dyDescent="0.6">
      <c r="A1711" s="13" t="s">
        <v>3420</v>
      </c>
      <c r="B1711" s="13" t="s">
        <v>3421</v>
      </c>
      <c r="C1711" s="4">
        <f>LEN(A1711)</f>
        <v>6</v>
      </c>
      <c r="D1711" s="10" t="str">
        <f>A1711&amp;B1711</f>
        <v>あやがわえき綾川駅</v>
      </c>
    </row>
    <row r="1712" spans="1:4" x14ac:dyDescent="0.6">
      <c r="A1712" s="13" t="s">
        <v>3422</v>
      </c>
      <c r="B1712" s="13" t="s">
        <v>3423</v>
      </c>
      <c r="C1712" s="4">
        <f>LEN(A1712)</f>
        <v>6</v>
      </c>
      <c r="D1712" s="10" t="str">
        <f>A1712&amp;B1712</f>
        <v>あやこおどり綾子踊</v>
      </c>
    </row>
    <row r="1713" spans="1:4" x14ac:dyDescent="0.6">
      <c r="A1713" s="13" t="s">
        <v>3424</v>
      </c>
      <c r="B1713" s="13" t="s">
        <v>3425</v>
      </c>
      <c r="C1713" s="4">
        <f>LEN(A1713)</f>
        <v>6</v>
      </c>
      <c r="D1713" s="10" t="str">
        <f>A1713&amp;B1713</f>
        <v>あやすげがさ綾菅笠</v>
      </c>
    </row>
    <row r="1714" spans="1:4" x14ac:dyDescent="0.6">
      <c r="A1714" s="13" t="s">
        <v>3426</v>
      </c>
      <c r="B1714" s="13" t="s">
        <v>3427</v>
      </c>
      <c r="C1714" s="4">
        <f>LEN(A1714)</f>
        <v>6</v>
      </c>
      <c r="D1714" s="10" t="str">
        <f>A1714&amp;B1714</f>
        <v>あやせはるか綾瀬 はるか,綾瀬はるか</v>
      </c>
    </row>
    <row r="1715" spans="1:4" x14ac:dyDescent="0.6">
      <c r="A1715" s="13" t="s">
        <v>3428</v>
      </c>
      <c r="B1715" s="13" t="s">
        <v>3429</v>
      </c>
      <c r="C1715" s="4">
        <f>LEN(A1715)</f>
        <v>6</v>
      </c>
      <c r="D1715" s="10" t="str">
        <f>A1715&amp;B1715</f>
        <v>あやつりいた操り板</v>
      </c>
    </row>
    <row r="1716" spans="1:4" x14ac:dyDescent="0.6">
      <c r="A1716" s="13" t="s">
        <v>3430</v>
      </c>
      <c r="B1716" s="13" t="s">
        <v>3431</v>
      </c>
      <c r="C1716" s="4">
        <f>LEN(A1716)</f>
        <v>6</v>
      </c>
      <c r="D1716" s="10" t="str">
        <f>A1716&amp;B1716</f>
        <v>あやつりもの操り物</v>
      </c>
    </row>
    <row r="1717" spans="1:4" x14ac:dyDescent="0.6">
      <c r="A1717" s="13" t="s">
        <v>3432</v>
      </c>
      <c r="B1717" s="13" t="s">
        <v>3433</v>
      </c>
      <c r="C1717" s="4">
        <f>LEN(A1717)</f>
        <v>6</v>
      </c>
      <c r="D1717" s="10" t="str">
        <f>A1717&amp;B1717</f>
        <v>あやとびうおアヤトビウオ</v>
      </c>
    </row>
    <row r="1718" spans="1:4" x14ac:dyDescent="0.6">
      <c r="A1718" s="13" t="s">
        <v>3434</v>
      </c>
      <c r="B1718" s="13" t="s">
        <v>3435</v>
      </c>
      <c r="C1718" s="4">
        <f>LEN(A1718)</f>
        <v>6</v>
      </c>
      <c r="D1718" s="10" t="str">
        <f>A1718&amp;B1718</f>
        <v>あやとりのし挑文師</v>
      </c>
    </row>
    <row r="1719" spans="1:4" x14ac:dyDescent="0.6">
      <c r="A1719" s="13" t="s">
        <v>3436</v>
      </c>
      <c r="B1719" s="13" t="s">
        <v>3437</v>
      </c>
      <c r="C1719" s="4">
        <f>LEN(A1719)</f>
        <v>6</v>
      </c>
      <c r="D1719" s="10" t="str">
        <f>A1719&amp;B1719</f>
        <v>あやなみれい綾波レイ,綾波レイ【コラボ】</v>
      </c>
    </row>
    <row r="1720" spans="1:4" x14ac:dyDescent="0.6">
      <c r="A1720" s="13" t="s">
        <v>3438</v>
      </c>
      <c r="B1720" s="13" t="s">
        <v>3439</v>
      </c>
      <c r="C1720" s="4">
        <f>LEN(A1720)</f>
        <v>6</v>
      </c>
      <c r="D1720" s="10" t="str">
        <f>A1720&amp;B1720</f>
        <v>あやのこうじ綾小路</v>
      </c>
    </row>
    <row r="1721" spans="1:4" x14ac:dyDescent="0.6">
      <c r="A1721" s="13" t="s">
        <v>3440</v>
      </c>
      <c r="B1721" s="13" t="s">
        <v>3441</v>
      </c>
      <c r="C1721" s="4">
        <f>LEN(A1721)</f>
        <v>6</v>
      </c>
      <c r="D1721" s="10" t="str">
        <f>A1721&amp;B1721</f>
        <v>あやのつづみ綾鼓</v>
      </c>
    </row>
    <row r="1722" spans="1:4" x14ac:dyDescent="0.6">
      <c r="A1722" s="13" t="s">
        <v>3442</v>
      </c>
      <c r="B1722" s="13" t="s">
        <v>3443</v>
      </c>
      <c r="C1722" s="4">
        <f>LEN(A1722)</f>
        <v>6</v>
      </c>
      <c r="D1722" s="10" t="str">
        <f>A1722&amp;B1722</f>
        <v>あやべゆうじ綾部祐二</v>
      </c>
    </row>
    <row r="1723" spans="1:4" x14ac:dyDescent="0.6">
      <c r="A1723" s="13" t="s">
        <v>3444</v>
      </c>
      <c r="B1723" s="13" t="s">
        <v>3445</v>
      </c>
      <c r="C1723" s="4">
        <f>LEN(A1723)</f>
        <v>6</v>
      </c>
      <c r="D1723" s="10" t="str">
        <f>A1723&amp;B1723</f>
        <v>あやめえびすアヤメエビス</v>
      </c>
    </row>
    <row r="1724" spans="1:4" x14ac:dyDescent="0.6">
      <c r="A1724" s="13" t="s">
        <v>3446</v>
      </c>
      <c r="B1724" s="13" t="s">
        <v>3447</v>
      </c>
      <c r="C1724" s="4">
        <f>LEN(A1724)</f>
        <v>6</v>
      </c>
      <c r="D1724" s="10" t="str">
        <f>A1724&amp;B1724</f>
        <v>あやめかさごアヤメカサゴ</v>
      </c>
    </row>
    <row r="1725" spans="1:4" x14ac:dyDescent="0.6">
      <c r="A1725" s="13" t="s">
        <v>3448</v>
      </c>
      <c r="B1725" s="13" t="s">
        <v>3449</v>
      </c>
      <c r="C1725" s="4">
        <f>LEN(A1725)</f>
        <v>6</v>
      </c>
      <c r="D1725" s="10" t="str">
        <f>A1725&amp;B1725</f>
        <v>あやめがさね菖蒲襲</v>
      </c>
    </row>
    <row r="1726" spans="1:4" x14ac:dyDescent="0.6">
      <c r="A1726" s="13" t="s">
        <v>3450</v>
      </c>
      <c r="B1726" s="13" t="s">
        <v>3451</v>
      </c>
      <c r="C1726" s="4">
        <f>LEN(A1726)</f>
        <v>6</v>
      </c>
      <c r="D1726" s="10" t="str">
        <f>A1726&amp;B1726</f>
        <v>あやめかずら菖蒲鬘</v>
      </c>
    </row>
    <row r="1727" spans="1:4" x14ac:dyDescent="0.6">
      <c r="A1727" s="13" t="s">
        <v>3452</v>
      </c>
      <c r="B1727" s="13" t="s">
        <v>3453</v>
      </c>
      <c r="C1727" s="4">
        <f>LEN(A1727)</f>
        <v>6</v>
      </c>
      <c r="D1727" s="10" t="str">
        <f>A1727&amp;B1727</f>
        <v>あやめがたな菖蒲刀</v>
      </c>
    </row>
    <row r="1728" spans="1:4" x14ac:dyDescent="0.6">
      <c r="A1728" s="13" t="s">
        <v>3454</v>
      </c>
      <c r="B1728" s="13" t="s">
        <v>3455</v>
      </c>
      <c r="C1728" s="4">
        <f>LEN(A1728)</f>
        <v>6</v>
      </c>
      <c r="D1728" s="10" t="str">
        <f>A1728&amp;B1728</f>
        <v>あやめのこし菖蒲の輿</v>
      </c>
    </row>
    <row r="1729" spans="1:4" x14ac:dyDescent="0.6">
      <c r="A1729" s="13" t="s">
        <v>3456</v>
      </c>
      <c r="B1729" s="13" t="s">
        <v>3457</v>
      </c>
      <c r="C1729" s="4">
        <f>LEN(A1729)</f>
        <v>6</v>
      </c>
      <c r="D1729" s="10" t="str">
        <f>A1729&amp;B1729</f>
        <v>あやめまつりあやめ祭り</v>
      </c>
    </row>
    <row r="1730" spans="1:4" x14ac:dyDescent="0.6">
      <c r="A1730" s="13" t="s">
        <v>3458</v>
      </c>
      <c r="B1730" s="13" t="s">
        <v>3459</v>
      </c>
      <c r="C1730" s="4">
        <f>LEN(A1730)</f>
        <v>6</v>
      </c>
      <c r="D1730" s="10" t="str">
        <f>A1730&amp;B1730</f>
        <v>あやめゆかた菖蒲浴衣</v>
      </c>
    </row>
    <row r="1731" spans="1:4" x14ac:dyDescent="0.6">
      <c r="A1731" s="13" t="s">
        <v>3460</v>
      </c>
      <c r="B1731" s="13" t="s">
        <v>3461</v>
      </c>
      <c r="C1731" s="4">
        <f>LEN(A1731)</f>
        <v>6</v>
      </c>
      <c r="D1731" s="10" t="str">
        <f>A1731&amp;B1731</f>
        <v>あやらぎえき綾羅木駅</v>
      </c>
    </row>
    <row r="1732" spans="1:4" x14ac:dyDescent="0.6">
      <c r="A1732" s="13" t="s">
        <v>3462</v>
      </c>
      <c r="B1732" s="13" t="s">
        <v>3463</v>
      </c>
      <c r="C1732" s="4">
        <f>LEN(A1732)</f>
        <v>6</v>
      </c>
      <c r="D1732" s="10" t="str">
        <f>A1732&amp;B1732</f>
        <v>あゆいしょう脚結抄</v>
      </c>
    </row>
    <row r="1733" spans="1:4" x14ac:dyDescent="0.6">
      <c r="A1733" s="13" t="s">
        <v>3464</v>
      </c>
      <c r="B1733" s="13" t="s">
        <v>3465</v>
      </c>
      <c r="C1733" s="4">
        <f>LEN(A1733)</f>
        <v>6</v>
      </c>
      <c r="D1733" s="10" t="str">
        <f>A1733&amp;B1733</f>
        <v>あゆかいえき鮎貝駅</v>
      </c>
    </row>
    <row r="1734" spans="1:4" x14ac:dyDescent="0.6">
      <c r="A1734" s="13" t="s">
        <v>3466</v>
      </c>
      <c r="B1734" s="13" t="s">
        <v>3467</v>
      </c>
      <c r="C1734" s="4">
        <f>LEN(A1734)</f>
        <v>6</v>
      </c>
      <c r="D1734" s="10" t="str">
        <f>A1734&amp;B1734</f>
        <v>あゆかけばり鮎掛け鉤</v>
      </c>
    </row>
    <row r="1735" spans="1:4" x14ac:dyDescent="0.6">
      <c r="A1735" s="13" t="s">
        <v>3468</v>
      </c>
      <c r="B1735" s="13" t="s">
        <v>3469</v>
      </c>
      <c r="C1735" s="4">
        <f>LEN(A1735)</f>
        <v>6</v>
      </c>
      <c r="D1735" s="10" t="str">
        <f>A1735&amp;B1735</f>
        <v>あゆかわえき鮎川駅</v>
      </c>
    </row>
    <row r="1736" spans="1:4" x14ac:dyDescent="0.6">
      <c r="A1736" s="13" t="s">
        <v>3470</v>
      </c>
      <c r="B1736" s="13" t="s">
        <v>3471</v>
      </c>
      <c r="C1736" s="4">
        <f>LEN(A1736)</f>
        <v>6</v>
      </c>
      <c r="D1736" s="10" t="str">
        <f>A1736&amp;B1736</f>
        <v>あゆげいごう阿諛迎合</v>
      </c>
    </row>
    <row r="1737" spans="1:4" x14ac:dyDescent="0.6">
      <c r="A1737" s="13" t="s">
        <v>3472</v>
      </c>
      <c r="B1737" s="13" t="s">
        <v>3473</v>
      </c>
      <c r="C1737" s="4">
        <f>LEN(A1737)</f>
        <v>6</v>
      </c>
      <c r="D1737" s="10" t="str">
        <f>A1737&amp;B1737</f>
        <v>あゆぞうすいあゆ雑炊</v>
      </c>
    </row>
    <row r="1738" spans="1:4" x14ac:dyDescent="0.6">
      <c r="A1738" s="13" t="s">
        <v>3474</v>
      </c>
      <c r="B1738" s="13" t="s">
        <v>3475</v>
      </c>
      <c r="C1738" s="4">
        <f>LEN(A1738)</f>
        <v>6</v>
      </c>
      <c r="D1738" s="10" t="str">
        <f>A1738&amp;B1738</f>
        <v>あゆたやあさアユタヤ朝</v>
      </c>
    </row>
    <row r="1739" spans="1:4" x14ac:dyDescent="0.6">
      <c r="A1739" s="13" t="s">
        <v>3476</v>
      </c>
      <c r="B1739" s="13" t="s">
        <v>3477</v>
      </c>
      <c r="C1739" s="4">
        <f>LEN(A1739)</f>
        <v>6</v>
      </c>
      <c r="D1739" s="10" t="str">
        <f>A1739&amp;B1739</f>
        <v>あゆべんねい阿諛便佞</v>
      </c>
    </row>
    <row r="1740" spans="1:4" x14ac:dyDescent="0.6">
      <c r="A1740" s="13" t="s">
        <v>3478</v>
      </c>
      <c r="B1740" s="13" t="s">
        <v>3479</v>
      </c>
      <c r="C1740" s="4">
        <f>LEN(A1740)</f>
        <v>6</v>
      </c>
      <c r="D1740" s="10" t="str">
        <f>A1740&amp;B1740</f>
        <v>あらあむべるアラームベル</v>
      </c>
    </row>
    <row r="1741" spans="1:4" x14ac:dyDescent="0.6">
      <c r="A1741" s="13" t="s">
        <v>3480</v>
      </c>
      <c r="B1741" s="13" t="s">
        <v>3481</v>
      </c>
      <c r="C1741" s="4">
        <f>LEN(A1741)</f>
        <v>6</v>
      </c>
      <c r="D1741" s="10" t="str">
        <f>A1741&amp;B1741</f>
        <v>あらいあんとアライアント</v>
      </c>
    </row>
    <row r="1742" spans="1:4" x14ac:dyDescent="0.6">
      <c r="A1742" s="13" t="s">
        <v>3482</v>
      </c>
      <c r="B1742" s="13" t="s">
        <v>3483</v>
      </c>
      <c r="C1742" s="4">
        <f>LEN(A1742)</f>
        <v>6</v>
      </c>
      <c r="D1742" s="10" t="str">
        <f>A1742&amp;B1742</f>
        <v>あらいかえし洗い返し</v>
      </c>
    </row>
    <row r="1743" spans="1:4" x14ac:dyDescent="0.6">
      <c r="A1743" s="13" t="s">
        <v>3484</v>
      </c>
      <c r="B1743" s="13" t="s">
        <v>3485</v>
      </c>
      <c r="C1743" s="4">
        <f>LEN(A1743)</f>
        <v>6</v>
      </c>
      <c r="D1743" s="10" t="str">
        <f>A1743&amp;B1743</f>
        <v>あらいぐすり洗い薬</v>
      </c>
    </row>
    <row r="1744" spans="1:4" x14ac:dyDescent="0.6">
      <c r="A1744" s="13" t="s">
        <v>3486</v>
      </c>
      <c r="B1744" s="13" t="s">
        <v>3487</v>
      </c>
      <c r="C1744" s="4">
        <f>LEN(A1744)</f>
        <v>6</v>
      </c>
      <c r="D1744" s="10" t="str">
        <f>A1744&amp;B1744</f>
        <v>あらいぐまかアライグマ科</v>
      </c>
    </row>
    <row r="1745" spans="1:4" x14ac:dyDescent="0.6">
      <c r="A1745" s="13" t="s">
        <v>3488</v>
      </c>
      <c r="B1745" s="13" t="s">
        <v>3489</v>
      </c>
      <c r="C1745" s="4">
        <f>LEN(A1745)</f>
        <v>6</v>
      </c>
      <c r="D1745" s="10" t="str">
        <f>A1745&amp;B1745</f>
        <v>あらいさとみ新井里美</v>
      </c>
    </row>
    <row r="1746" spans="1:4" x14ac:dyDescent="0.6">
      <c r="A1746" s="13" t="s">
        <v>3490</v>
      </c>
      <c r="B1746" s="13" t="s">
        <v>3491</v>
      </c>
      <c r="C1746" s="4">
        <f>LEN(A1746)</f>
        <v>6</v>
      </c>
      <c r="D1746" s="10" t="str">
        <f>A1746&amp;B1746</f>
        <v>あらいざらし洗い晒し</v>
      </c>
    </row>
    <row r="1747" spans="1:4" x14ac:dyDescent="0.6">
      <c r="A1747" s="13" t="s">
        <v>3492</v>
      </c>
      <c r="B1747" s="13" t="s">
        <v>3493</v>
      </c>
      <c r="C1747" s="4">
        <f>LEN(A1747)</f>
        <v>6</v>
      </c>
      <c r="D1747" s="10" t="str">
        <f>A1747&amp;B1747</f>
        <v>あらいじゅく新井宿</v>
      </c>
    </row>
    <row r="1748" spans="1:4" x14ac:dyDescent="0.6">
      <c r="A1748" s="13" t="s">
        <v>3494</v>
      </c>
      <c r="B1748" s="13" t="s">
        <v>3495</v>
      </c>
      <c r="C1748" s="4">
        <f>LEN(A1748)</f>
        <v>6</v>
      </c>
      <c r="D1748" s="10" t="str">
        <f>A1748&amp;B1748</f>
        <v>あらいすすぎ洗い濯ぎ</v>
      </c>
    </row>
    <row r="1749" spans="1:4" x14ac:dyDescent="0.6">
      <c r="A1749" s="13" t="s">
        <v>3496</v>
      </c>
      <c r="B1749" s="13" t="s">
        <v>3497</v>
      </c>
      <c r="C1749" s="4">
        <f>LEN(A1749)</f>
        <v>6</v>
      </c>
      <c r="D1749" s="10" t="str">
        <f>A1749&amp;B1749</f>
        <v>あらいそしぎアライソシギ</v>
      </c>
    </row>
    <row r="1750" spans="1:4" x14ac:dyDescent="0.6">
      <c r="A1750" s="13" t="s">
        <v>3498</v>
      </c>
      <c r="B1750" s="13" t="s">
        <v>3499</v>
      </c>
      <c r="C1750" s="4">
        <f>LEN(A1750)</f>
        <v>6</v>
      </c>
      <c r="D1750" s="10" t="str">
        <f>A1750&amp;B1750</f>
        <v>あらいそなみ荒磯波</v>
      </c>
    </row>
    <row r="1751" spans="1:4" x14ac:dyDescent="0.6">
      <c r="A1751" s="13" t="s">
        <v>3500</v>
      </c>
      <c r="B1751" s="13" t="s">
        <v>3501</v>
      </c>
      <c r="C1751" s="4">
        <f>LEN(A1751)</f>
        <v>6</v>
      </c>
      <c r="D1751" s="10" t="str">
        <f>A1751&amp;B1751</f>
        <v>あらいちゅう荒井注</v>
      </c>
    </row>
    <row r="1752" spans="1:4" x14ac:dyDescent="0.6">
      <c r="A1752" s="13" t="s">
        <v>3502</v>
      </c>
      <c r="B1752" s="13" t="s">
        <v>3503</v>
      </c>
      <c r="C1752" s="4">
        <f>LEN(A1752)</f>
        <v>6</v>
      </c>
      <c r="D1752" s="10" t="str">
        <f>A1752&amp;B1752</f>
        <v>あらいなおし洗い直し</v>
      </c>
    </row>
    <row r="1753" spans="1:4" x14ac:dyDescent="0.6">
      <c r="A1753" s="13" t="s">
        <v>3504</v>
      </c>
      <c r="B1753" s="13" t="s">
        <v>3505</v>
      </c>
      <c r="C1753" s="4">
        <f>LEN(A1753)</f>
        <v>6</v>
      </c>
      <c r="D1753" s="10" t="str">
        <f>A1753&amp;B1753</f>
        <v>あらいはりや洗張屋</v>
      </c>
    </row>
    <row r="1754" spans="1:4" x14ac:dyDescent="0.6">
      <c r="A1754" s="13" t="s">
        <v>3506</v>
      </c>
      <c r="B1754" s="13" t="s">
        <v>3507</v>
      </c>
      <c r="C1754" s="4">
        <f>LEN(A1754)</f>
        <v>6</v>
      </c>
      <c r="D1754" s="10" t="str">
        <f>A1754&amp;B1754</f>
        <v>あらいまるた洗い丸太</v>
      </c>
    </row>
    <row r="1755" spans="1:4" x14ac:dyDescent="0.6">
      <c r="A1755" s="13" t="s">
        <v>3508</v>
      </c>
      <c r="B1755" s="13" t="s">
        <v>3509</v>
      </c>
      <c r="C1755" s="4">
        <f>LEN(A1755)</f>
        <v>6</v>
      </c>
      <c r="D1755" s="10" t="str">
        <f>A1755&amp;B1755</f>
        <v>あらいめんとアライメント</v>
      </c>
    </row>
    <row r="1756" spans="1:4" x14ac:dyDescent="0.6">
      <c r="A1756" s="13" t="s">
        <v>3510</v>
      </c>
      <c r="B1756" s="13" t="s">
        <v>3511</v>
      </c>
      <c r="C1756" s="4">
        <f>LEN(A1756)</f>
        <v>6</v>
      </c>
      <c r="D1756" s="10" t="str">
        <f>A1756&amp;B1756</f>
        <v>あらううじょアラウージョ</v>
      </c>
    </row>
    <row r="1757" spans="1:4" x14ac:dyDescent="0.6">
      <c r="A1757" s="13" t="s">
        <v>3512</v>
      </c>
      <c r="B1757" s="13" t="s">
        <v>3513</v>
      </c>
      <c r="C1757" s="4">
        <f>LEN(A1757)</f>
        <v>6</v>
      </c>
      <c r="D1757" s="10" t="str">
        <f>A1757&amp;B1757</f>
        <v>あらうまのり荒馬乗り</v>
      </c>
    </row>
    <row r="1758" spans="1:4" x14ac:dyDescent="0.6">
      <c r="A1758" s="13" t="s">
        <v>3514</v>
      </c>
      <c r="B1758" s="13" t="s">
        <v>3515</v>
      </c>
      <c r="C1758" s="4">
        <f>LEN(A1758)</f>
        <v>6</v>
      </c>
      <c r="D1758" s="10" t="str">
        <f>A1758&amp;B1758</f>
        <v>あらうわひおアラウワヒオ</v>
      </c>
    </row>
    <row r="1759" spans="1:4" x14ac:dyDescent="0.6">
      <c r="A1759" s="13" t="s">
        <v>3516</v>
      </c>
      <c r="B1759" s="13" t="s">
        <v>3517</v>
      </c>
      <c r="C1759" s="4">
        <f>LEN(A1759)</f>
        <v>6</v>
      </c>
      <c r="D1759" s="10" t="str">
        <f>A1759&amp;B1759</f>
        <v>あらがきゆい新垣 結衣</v>
      </c>
    </row>
    <row r="1760" spans="1:4" x14ac:dyDescent="0.6">
      <c r="A1760" s="13" t="s">
        <v>3518</v>
      </c>
      <c r="B1760" s="13" t="s">
        <v>3519</v>
      </c>
      <c r="C1760" s="4">
        <f>LEN(A1760)</f>
        <v>6</v>
      </c>
      <c r="D1760" s="10" t="str">
        <f>A1760&amp;B1760</f>
        <v>あらかわおき荒川沖</v>
      </c>
    </row>
    <row r="1761" spans="1:4" x14ac:dyDescent="0.6">
      <c r="A1761" s="13" t="s">
        <v>3520</v>
      </c>
      <c r="B1761" s="13" t="s">
        <v>3521</v>
      </c>
      <c r="C1761" s="4">
        <f>LEN(A1761)</f>
        <v>6</v>
      </c>
      <c r="D1761" s="10" t="str">
        <f>A1761&amp;B1761</f>
        <v>あらかわせん荒川線</v>
      </c>
    </row>
    <row r="1762" spans="1:4" x14ac:dyDescent="0.6">
      <c r="A1762" s="13" t="s">
        <v>3522</v>
      </c>
      <c r="B1762" s="13" t="s">
        <v>3523</v>
      </c>
      <c r="C1762" s="4">
        <f>LEN(A1762)</f>
        <v>6</v>
      </c>
      <c r="D1762" s="10" t="str">
        <f>A1762&amp;B1762</f>
        <v>あらきづくり荒木づくり</v>
      </c>
    </row>
    <row r="1763" spans="1:4" x14ac:dyDescent="0.6">
      <c r="A1763" s="13" t="s">
        <v>3524</v>
      </c>
      <c r="B1763" s="13" t="s">
        <v>3525</v>
      </c>
      <c r="C1763" s="4">
        <f>LEN(A1763)</f>
        <v>6</v>
      </c>
      <c r="D1763" s="10" t="str">
        <f>A1763&amp;B1763</f>
        <v>あらきのみや殯の宮</v>
      </c>
    </row>
    <row r="1764" spans="1:4" x14ac:dyDescent="0.6">
      <c r="A1764" s="13" t="s">
        <v>3526</v>
      </c>
      <c r="B1764" s="13" t="s">
        <v>3527</v>
      </c>
      <c r="C1764" s="4">
        <f>LEN(A1764)</f>
        <v>6</v>
      </c>
      <c r="D1764" s="10" t="str">
        <f>A1764&amp;B1764</f>
        <v>あらくれもの荒くれ者</v>
      </c>
    </row>
    <row r="1765" spans="1:4" x14ac:dyDescent="0.6">
      <c r="A1765" s="13" t="s">
        <v>3528</v>
      </c>
      <c r="B1765" s="13" t="s">
        <v>3529</v>
      </c>
      <c r="C1765" s="4">
        <f>LEN(A1765)</f>
        <v>6</v>
      </c>
      <c r="D1765" s="10" t="str">
        <f>A1765&amp;B1765</f>
        <v>あらくろずり荒くろ摺り</v>
      </c>
    </row>
    <row r="1766" spans="1:4" x14ac:dyDescent="0.6">
      <c r="A1766" s="13" t="s">
        <v>3530</v>
      </c>
      <c r="B1766" s="13" t="s">
        <v>3531</v>
      </c>
      <c r="C1766" s="4">
        <f>LEN(A1766)</f>
        <v>6</v>
      </c>
      <c r="D1766" s="10" t="str">
        <f>A1766&amp;B1766</f>
        <v>あらげいんこアラゲインコ</v>
      </c>
    </row>
    <row r="1767" spans="1:4" x14ac:dyDescent="0.6">
      <c r="A1767" s="13" t="s">
        <v>3532</v>
      </c>
      <c r="B1767" s="13" t="s">
        <v>3533</v>
      </c>
      <c r="C1767" s="4">
        <f>LEN(A1767)</f>
        <v>6</v>
      </c>
      <c r="D1767" s="10" t="str">
        <f>A1767&amp;B1767</f>
        <v>あらげうさぎアラゲウサギ</v>
      </c>
    </row>
    <row r="1768" spans="1:4" x14ac:dyDescent="0.6">
      <c r="A1768" s="13" t="s">
        <v>3534</v>
      </c>
      <c r="B1768" s="13" t="s">
        <v>3535</v>
      </c>
      <c r="C1768" s="4">
        <f>LEN(A1768)</f>
        <v>6</v>
      </c>
      <c r="D1768" s="10" t="str">
        <f>A1768&amp;B1768</f>
        <v>あらげじりすアラゲジリス</v>
      </c>
    </row>
    <row r="1769" spans="1:4" x14ac:dyDescent="0.6">
      <c r="A1769" s="13" t="s">
        <v>3536</v>
      </c>
      <c r="B1769" s="13" t="s">
        <v>3537</v>
      </c>
      <c r="C1769" s="4">
        <f>LEN(A1769)</f>
        <v>6</v>
      </c>
      <c r="D1769" s="10" t="str">
        <f>A1769&amp;B1769</f>
        <v>あらげねざさアラゲネザサ</v>
      </c>
    </row>
    <row r="1770" spans="1:4" x14ac:dyDescent="0.6">
      <c r="A1770" s="13" t="s">
        <v>3538</v>
      </c>
      <c r="B1770" s="13" t="s">
        <v>3539</v>
      </c>
      <c r="C1770" s="4">
        <f>LEN(A1770)</f>
        <v>6</v>
      </c>
      <c r="D1770" s="10" t="str">
        <f>A1770&amp;B1770</f>
        <v>あらごないとアラゴナイト</v>
      </c>
    </row>
    <row r="1771" spans="1:4" x14ac:dyDescent="0.6">
      <c r="A1771" s="13" t="s">
        <v>3540</v>
      </c>
      <c r="B1771" s="13" t="s">
        <v>3541</v>
      </c>
      <c r="C1771" s="4">
        <f>LEN(A1771)</f>
        <v>6</v>
      </c>
      <c r="D1771" s="10" t="str">
        <f>A1771&amp;B1771</f>
        <v>あらしこうい荒らし行為</v>
      </c>
    </row>
    <row r="1772" spans="1:4" x14ac:dyDescent="0.6">
      <c r="A1772" s="13" t="s">
        <v>3542</v>
      </c>
      <c r="B1772" s="13" t="s">
        <v>3543</v>
      </c>
      <c r="C1772" s="4">
        <f>LEN(A1772)</f>
        <v>6</v>
      </c>
      <c r="D1772" s="10" t="str">
        <f>A1772&amp;B1772</f>
        <v>あらしたがね荒らし鏨</v>
      </c>
    </row>
    <row r="1773" spans="1:4" x14ac:dyDescent="0.6">
      <c r="A1773" s="13" t="s">
        <v>3544</v>
      </c>
      <c r="B1773" s="13" t="s">
        <v>3545</v>
      </c>
      <c r="C1773" s="4">
        <f>LEN(A1773)</f>
        <v>6</v>
      </c>
      <c r="D1773" s="10" t="str">
        <f>A1773&amp;B1773</f>
        <v>あらしまえき荒島駅</v>
      </c>
    </row>
    <row r="1774" spans="1:4" x14ac:dyDescent="0.6">
      <c r="A1774" s="13" t="s">
        <v>3546</v>
      </c>
      <c r="B1774" s="13" t="s">
        <v>3547</v>
      </c>
      <c r="C1774" s="4">
        <f>LEN(A1774)</f>
        <v>6</v>
      </c>
      <c r="D1774" s="10" t="str">
        <f>A1774&amp;B1774</f>
        <v>あらしまだけ荒島岳</v>
      </c>
    </row>
    <row r="1775" spans="1:4" x14ac:dyDescent="0.6">
      <c r="A1775" s="13" t="s">
        <v>3548</v>
      </c>
      <c r="B1775" s="13" t="s">
        <v>3549</v>
      </c>
      <c r="C1775" s="4">
        <f>LEN(A1775)</f>
        <v>6</v>
      </c>
      <c r="D1775" s="10" t="str">
        <f>A1775&amp;B1775</f>
        <v>あらじょたい新所帯</v>
      </c>
    </row>
    <row r="1776" spans="1:4" x14ac:dyDescent="0.6">
      <c r="A1776" s="13" t="s">
        <v>3550</v>
      </c>
      <c r="B1776" s="13" t="s">
        <v>3551</v>
      </c>
      <c r="C1776" s="4">
        <f>LEN(A1776)</f>
        <v>6</v>
      </c>
      <c r="D1776" s="10" t="str">
        <f>A1776&amp;B1776</f>
        <v>あらせいとうあらせいとう,アラセイトウ</v>
      </c>
    </row>
    <row r="1777" spans="1:4" x14ac:dyDescent="0.6">
      <c r="A1777" s="13" t="s">
        <v>3552</v>
      </c>
      <c r="B1777" s="13" t="s">
        <v>3553</v>
      </c>
      <c r="C1777" s="4">
        <f>LEN(A1777)</f>
        <v>6</v>
      </c>
      <c r="D1777" s="10" t="str">
        <f>A1777&amp;B1777</f>
        <v>あらそいごと争い事</v>
      </c>
    </row>
    <row r="1778" spans="1:4" x14ac:dyDescent="0.6">
      <c r="A1778" s="13" t="s">
        <v>3554</v>
      </c>
      <c r="B1778" s="13" t="s">
        <v>3555</v>
      </c>
      <c r="C1778" s="4">
        <f>LEN(A1778)</f>
        <v>6</v>
      </c>
      <c r="D1778" s="10" t="str">
        <f>A1778&amp;B1778</f>
        <v>あらたのえき新野駅</v>
      </c>
    </row>
    <row r="1779" spans="1:4" x14ac:dyDescent="0.6">
      <c r="A1779" s="13" t="s">
        <v>3556</v>
      </c>
      <c r="B1779" s="13" t="s">
        <v>3557</v>
      </c>
      <c r="C1779" s="4">
        <f>LEN(A1779)</f>
        <v>6</v>
      </c>
      <c r="D1779" s="10" t="str">
        <f>A1779&amp;B1779</f>
        <v>あらたまばし新瑞橋</v>
      </c>
    </row>
    <row r="1780" spans="1:4" x14ac:dyDescent="0.6">
      <c r="A1780" s="13" t="s">
        <v>3558</v>
      </c>
      <c r="B1780" s="13" t="s">
        <v>3559</v>
      </c>
      <c r="C1780" s="4">
        <f>LEN(A1780)</f>
        <v>6</v>
      </c>
      <c r="D1780" s="10" t="str">
        <f>A1780&amp;B1780</f>
        <v>あらてつがい荒手結</v>
      </c>
    </row>
    <row r="1781" spans="1:4" x14ac:dyDescent="0.6">
      <c r="A1781" s="13" t="s">
        <v>3560</v>
      </c>
      <c r="B1781" s="13" t="s">
        <v>3561</v>
      </c>
      <c r="C1781" s="4">
        <f>LEN(A1781)</f>
        <v>6</v>
      </c>
      <c r="D1781" s="10" t="str">
        <f>A1781&amp;B1781</f>
        <v>あらばすたあアラバスター</v>
      </c>
    </row>
    <row r="1782" spans="1:4" x14ac:dyDescent="0.6">
      <c r="A1782" s="13" t="s">
        <v>3562</v>
      </c>
      <c r="B1782" s="13" t="s">
        <v>3563</v>
      </c>
      <c r="C1782" s="4">
        <f>LEN(A1782)</f>
        <v>6</v>
      </c>
      <c r="D1782" s="10" t="str">
        <f>A1782&amp;B1782</f>
        <v>あらはたえき荒畑駅</v>
      </c>
    </row>
    <row r="1783" spans="1:4" x14ac:dyDescent="0.6">
      <c r="A1783" s="13" t="s">
        <v>3564</v>
      </c>
      <c r="B1783" s="13" t="s">
        <v>3565</v>
      </c>
      <c r="C1783" s="4">
        <f>LEN(A1783)</f>
        <v>6</v>
      </c>
      <c r="D1783" s="10" t="str">
        <f>A1783&amp;B1783</f>
        <v>あらばたらき荒働き</v>
      </c>
    </row>
    <row r="1784" spans="1:4" x14ac:dyDescent="0.6">
      <c r="A1784" s="13" t="s">
        <v>3566</v>
      </c>
      <c r="B1784" s="13" t="s">
        <v>3567</v>
      </c>
      <c r="C1784" s="4">
        <f>LEN(A1784)</f>
        <v>6</v>
      </c>
      <c r="D1784" s="10" t="str">
        <f>A1784&amp;B1784</f>
        <v>あらはまえき荒浜駅</v>
      </c>
    </row>
    <row r="1785" spans="1:4" x14ac:dyDescent="0.6">
      <c r="A1785" s="13" t="s">
        <v>3568</v>
      </c>
      <c r="B1785" s="13" t="s">
        <v>3569</v>
      </c>
      <c r="C1785" s="4">
        <f>LEN(A1785)</f>
        <v>6</v>
      </c>
      <c r="D1785" s="10" t="str">
        <f>A1785&amp;B1785</f>
        <v>あらばまけいアラバマ系</v>
      </c>
    </row>
    <row r="1786" spans="1:4" x14ac:dyDescent="0.6">
      <c r="A1786" s="13" t="s">
        <v>3570</v>
      </c>
      <c r="B1786" s="13" t="s">
        <v>3571</v>
      </c>
      <c r="C1786" s="4">
        <f>LEN(A1786)</f>
        <v>6</v>
      </c>
      <c r="D1786" s="10" t="str">
        <f>A1786&amp;B1786</f>
        <v>あらびああたアラビアータ</v>
      </c>
    </row>
    <row r="1787" spans="1:4" x14ac:dyDescent="0.6">
      <c r="A1787" s="13" t="s">
        <v>3572</v>
      </c>
      <c r="B1787" s="13" t="s">
        <v>3573</v>
      </c>
      <c r="C1787" s="4">
        <f>LEN(A1787)</f>
        <v>6</v>
      </c>
      <c r="D1787" s="10" t="str">
        <f>A1787&amp;B1787</f>
        <v>あらびあうまアラビア馬</v>
      </c>
    </row>
    <row r="1788" spans="1:4" x14ac:dyDescent="0.6">
      <c r="A1788" s="13" t="s">
        <v>3574</v>
      </c>
      <c r="B1788" s="13" t="s">
        <v>3575</v>
      </c>
      <c r="C1788" s="4">
        <f>LEN(A1788)</f>
        <v>6</v>
      </c>
      <c r="D1788" s="10" t="str">
        <f>A1788&amp;B1788</f>
        <v>あらびあかいアラビア海</v>
      </c>
    </row>
    <row r="1789" spans="1:4" x14ac:dyDescent="0.6">
      <c r="A1789" s="13" t="s">
        <v>3576</v>
      </c>
      <c r="B1789" s="13" t="s">
        <v>3577</v>
      </c>
      <c r="C1789" s="4">
        <f>LEN(A1789)</f>
        <v>6</v>
      </c>
      <c r="D1789" s="10" t="str">
        <f>A1789&amp;B1789</f>
        <v>あらびあがむアラビアガム</v>
      </c>
    </row>
    <row r="1790" spans="1:4" x14ac:dyDescent="0.6">
      <c r="A1790" s="13" t="s">
        <v>3578</v>
      </c>
      <c r="B1790" s="13" t="s">
        <v>3579</v>
      </c>
      <c r="C1790" s="4">
        <f>LEN(A1790)</f>
        <v>6</v>
      </c>
      <c r="D1790" s="10" t="str">
        <f>A1790&amp;B1790</f>
        <v>あらびあごむアラビアゴム</v>
      </c>
    </row>
    <row r="1791" spans="1:4" x14ac:dyDescent="0.6">
      <c r="A1791" s="13" t="s">
        <v>3580</v>
      </c>
      <c r="B1791" s="13" t="s">
        <v>3581</v>
      </c>
      <c r="C1791" s="4">
        <f>LEN(A1791)</f>
        <v>6</v>
      </c>
      <c r="D1791" s="10" t="str">
        <f>A1791&amp;B1791</f>
        <v>あらびあじんアラビア人</v>
      </c>
    </row>
    <row r="1792" spans="1:4" x14ac:dyDescent="0.6">
      <c r="A1792" s="13" t="s">
        <v>3582</v>
      </c>
      <c r="B1792" s="13" t="s">
        <v>3583</v>
      </c>
      <c r="C1792" s="4">
        <f>LEN(A1792)</f>
        <v>6</v>
      </c>
      <c r="D1792" s="10" t="str">
        <f>A1792&amp;B1792</f>
        <v>あらびあのりアラビアのり</v>
      </c>
    </row>
    <row r="1793" spans="1:4" x14ac:dyDescent="0.6">
      <c r="A1793" s="13" t="s">
        <v>3584</v>
      </c>
      <c r="B1793" s="13" t="s">
        <v>3585</v>
      </c>
      <c r="C1793" s="4">
        <f>LEN(A1793)</f>
        <v>6</v>
      </c>
      <c r="D1793" s="10" t="str">
        <f>A1793&amp;B1793</f>
        <v>あらびあもじアラビア文字</v>
      </c>
    </row>
    <row r="1794" spans="1:4" x14ac:dyDescent="0.6">
      <c r="A1794" s="13" t="s">
        <v>3586</v>
      </c>
      <c r="B1794" s="13" t="s">
        <v>3587</v>
      </c>
      <c r="C1794" s="4">
        <f>LEN(A1794)</f>
        <v>6</v>
      </c>
      <c r="D1794" s="10" t="str">
        <f>A1794&amp;B1794</f>
        <v>あらびあわんアラビア湾</v>
      </c>
    </row>
    <row r="1795" spans="1:4" x14ac:dyDescent="0.6">
      <c r="A1795" s="13" t="s">
        <v>3588</v>
      </c>
      <c r="B1795" s="13" t="s">
        <v>3589</v>
      </c>
      <c r="C1795" s="4">
        <f>LEN(A1795)</f>
        <v>6</v>
      </c>
      <c r="D1795" s="10" t="str">
        <f>A1795&amp;B1795</f>
        <v>あらびきだんあらびき団</v>
      </c>
    </row>
    <row r="1796" spans="1:4" x14ac:dyDescent="0.6">
      <c r="A1796" s="13" t="s">
        <v>3590</v>
      </c>
      <c r="B1796" s="13" t="s">
        <v>3591</v>
      </c>
      <c r="C1796" s="4">
        <f>LEN(A1796)</f>
        <v>6</v>
      </c>
      <c r="D1796" s="10" t="str">
        <f>A1796&amp;B1796</f>
        <v>あらひとがみ現人神</v>
      </c>
    </row>
    <row r="1797" spans="1:4" x14ac:dyDescent="0.6">
      <c r="A1797" s="13" t="s">
        <v>3592</v>
      </c>
      <c r="B1797" s="13" t="s">
        <v>3593</v>
      </c>
      <c r="C1797" s="4">
        <f>LEN(A1797)</f>
        <v>6</v>
      </c>
      <c r="D1797" s="10" t="str">
        <f>A1797&amp;B1797</f>
        <v>あらびのおすアラビノース</v>
      </c>
    </row>
    <row r="1798" spans="1:4" x14ac:dyDescent="0.6">
      <c r="A1798" s="13" t="s">
        <v>3594</v>
      </c>
      <c r="B1798" s="13" t="s">
        <v>3595</v>
      </c>
      <c r="C1798" s="4">
        <f>LEN(A1798)</f>
        <v>6</v>
      </c>
      <c r="D1798" s="10" t="str">
        <f>A1798&amp;B1798</f>
        <v>あらびやうまアラビヤ馬</v>
      </c>
    </row>
    <row r="1799" spans="1:4" x14ac:dyDescent="0.6">
      <c r="A1799" s="13" t="s">
        <v>3596</v>
      </c>
      <c r="B1799" s="13" t="s">
        <v>3597</v>
      </c>
      <c r="C1799" s="4">
        <f>LEN(A1799)</f>
        <v>6</v>
      </c>
      <c r="D1799" s="10" t="str">
        <f>A1799&amp;B1799</f>
        <v>あらびやごむアラビヤゴム</v>
      </c>
    </row>
    <row r="1800" spans="1:4" x14ac:dyDescent="0.6">
      <c r="A1800" s="13" t="s">
        <v>3598</v>
      </c>
      <c r="B1800" s="13" t="s">
        <v>3599</v>
      </c>
      <c r="C1800" s="4">
        <f>LEN(A1800)</f>
        <v>6</v>
      </c>
      <c r="D1800" s="10" t="str">
        <f>A1800&amp;B1800</f>
        <v>あらびやじんアラビヤ人</v>
      </c>
    </row>
    <row r="1801" spans="1:4" x14ac:dyDescent="0.6">
      <c r="A1801" s="13" t="s">
        <v>3600</v>
      </c>
      <c r="B1801" s="13" t="s">
        <v>3601</v>
      </c>
      <c r="C1801" s="4">
        <f>LEN(A1801)</f>
        <v>6</v>
      </c>
      <c r="D1801" s="10" t="str">
        <f>A1801&amp;B1801</f>
        <v>あらびやのりアラビヤのり</v>
      </c>
    </row>
    <row r="1802" spans="1:4" x14ac:dyDescent="0.6">
      <c r="A1802" s="13" t="s">
        <v>3602</v>
      </c>
      <c r="B1802" s="13" t="s">
        <v>3603</v>
      </c>
      <c r="C1802" s="4">
        <f>LEN(A1802)</f>
        <v>6</v>
      </c>
      <c r="D1802" s="10" t="str">
        <f>A1802&amp;B1802</f>
        <v>あらびやもじアラビヤ文字</v>
      </c>
    </row>
    <row r="1803" spans="1:4" x14ac:dyDescent="0.6">
      <c r="A1803" s="13" t="s">
        <v>3604</v>
      </c>
      <c r="B1803" s="13" t="s">
        <v>3605</v>
      </c>
      <c r="C1803" s="4">
        <f>LEN(A1803)</f>
        <v>6</v>
      </c>
      <c r="D1803" s="10" t="str">
        <f>A1803&amp;B1803</f>
        <v>あらぶせかいアラブ世界</v>
      </c>
    </row>
    <row r="1804" spans="1:4" x14ac:dyDescent="0.6">
      <c r="A1804" s="13" t="s">
        <v>3606</v>
      </c>
      <c r="B1804" s="13" t="s">
        <v>3607</v>
      </c>
      <c r="C1804" s="4">
        <f>LEN(A1804)</f>
        <v>6</v>
      </c>
      <c r="D1804" s="10" t="str">
        <f>A1804&amp;B1804</f>
        <v>あらぶのはるアラブの春</v>
      </c>
    </row>
    <row r="1805" spans="1:4" x14ac:dyDescent="0.6">
      <c r="A1805" s="13" t="s">
        <v>3608</v>
      </c>
      <c r="B1805" s="13" t="s">
        <v>3609</v>
      </c>
      <c r="C1805" s="4">
        <f>LEN(A1805)</f>
        <v>6</v>
      </c>
      <c r="D1805" s="10" t="str">
        <f>A1805&amp;B1805</f>
        <v>あらまきさけ荒巻き鮭</v>
      </c>
    </row>
    <row r="1806" spans="1:4" x14ac:dyDescent="0.6">
      <c r="A1806" s="13" t="s">
        <v>3610</v>
      </c>
      <c r="B1806" s="13" t="s">
        <v>3611</v>
      </c>
      <c r="C1806" s="4">
        <f>LEN(A1806)</f>
        <v>6</v>
      </c>
      <c r="D1806" s="10" t="str">
        <f>A1806&amp;B1806</f>
        <v>あらましごとあらまし事</v>
      </c>
    </row>
    <row r="1807" spans="1:4" x14ac:dyDescent="0.6">
      <c r="A1807" s="13" t="s">
        <v>3612</v>
      </c>
      <c r="B1807" s="13" t="s">
        <v>3613</v>
      </c>
      <c r="C1807" s="4">
        <f>LEN(A1807)</f>
        <v>6</v>
      </c>
      <c r="D1807" s="10" t="str">
        <f>A1807&amp;B1807</f>
        <v>あらまちえき荒町駅</v>
      </c>
    </row>
    <row r="1808" spans="1:4" x14ac:dyDescent="0.6">
      <c r="A1808" s="13" t="s">
        <v>3614</v>
      </c>
      <c r="B1808" s="13" t="s">
        <v>3615</v>
      </c>
      <c r="C1808" s="4">
        <f>LEN(A1808)</f>
        <v>6</v>
      </c>
      <c r="D1808" s="10" t="str">
        <f>A1808&amp;B1808</f>
        <v>あらまるちあアラマルチア</v>
      </c>
    </row>
    <row r="1809" spans="1:4" x14ac:dyDescent="0.6">
      <c r="A1809" s="13" t="s">
        <v>3616</v>
      </c>
      <c r="B1809" s="13" t="s">
        <v>3617</v>
      </c>
      <c r="C1809" s="4">
        <f>LEN(A1809)</f>
        <v>6</v>
      </c>
      <c r="D1809" s="10" t="str">
        <f>A1809&amp;B1809</f>
        <v>あらめおどし荒目威</v>
      </c>
    </row>
    <row r="1810" spans="1:4" x14ac:dyDescent="0.6">
      <c r="A1810" s="13" t="s">
        <v>3618</v>
      </c>
      <c r="B1810" s="13" t="s">
        <v>3619</v>
      </c>
      <c r="C1810" s="4">
        <f>LEN(A1810)</f>
        <v>6</v>
      </c>
      <c r="D1810" s="10" t="str">
        <f>A1810&amp;B1810</f>
        <v>あらめぎんめアラメギンメ</v>
      </c>
    </row>
    <row r="1811" spans="1:4" x14ac:dyDescent="0.6">
      <c r="A1811" s="13" t="s">
        <v>3620</v>
      </c>
      <c r="B1811" s="13" t="s">
        <v>3621</v>
      </c>
      <c r="C1811" s="4">
        <f>LEN(A1811)</f>
        <v>6</v>
      </c>
      <c r="D1811" s="10" t="str">
        <f>A1811&amp;B1811</f>
        <v>あらもとえき荒本駅</v>
      </c>
    </row>
    <row r="1812" spans="1:4" x14ac:dyDescent="0.6">
      <c r="A1812" s="13" t="s">
        <v>3622</v>
      </c>
      <c r="B1812" s="13" t="s">
        <v>3623</v>
      </c>
      <c r="C1812" s="4">
        <f>LEN(A1812)</f>
        <v>6</v>
      </c>
      <c r="D1812" s="10" t="str">
        <f>A1812&amp;B1812</f>
        <v>あらりいるかアラリイルカ</v>
      </c>
    </row>
    <row r="1813" spans="1:4" x14ac:dyDescent="0.6">
      <c r="A1813" s="13" t="s">
        <v>3624</v>
      </c>
      <c r="B1813" s="13" t="s">
        <v>3625</v>
      </c>
      <c r="C1813" s="4">
        <f>LEN(A1813)</f>
        <v>6</v>
      </c>
      <c r="D1813" s="10" t="str">
        <f>A1813&amp;B1813</f>
        <v>あらりじゅん粗利潤</v>
      </c>
    </row>
    <row r="1814" spans="1:4" x14ac:dyDescent="0.6">
      <c r="A1814" s="13" t="s">
        <v>3626</v>
      </c>
      <c r="B1814" s="13" t="s">
        <v>3627</v>
      </c>
      <c r="C1814" s="4">
        <f>LEN(A1814)</f>
        <v>6</v>
      </c>
      <c r="D1814" s="10" t="str">
        <f>A1814&amp;B1814</f>
        <v>あらりょうじ荒療治</v>
      </c>
    </row>
    <row r="1815" spans="1:4" x14ac:dyDescent="0.6">
      <c r="A1815" s="13" t="s">
        <v>3628</v>
      </c>
      <c r="B1815" s="13" t="s">
        <v>3629</v>
      </c>
      <c r="C1815" s="4">
        <f>LEN(A1815)</f>
        <v>6</v>
      </c>
      <c r="D1815" s="10" t="str">
        <f>A1815&amp;B1815</f>
        <v>あらるがんどアラルガンド</v>
      </c>
    </row>
    <row r="1816" spans="1:4" x14ac:dyDescent="0.6">
      <c r="A1816" s="13" t="s">
        <v>3630</v>
      </c>
      <c r="B1816" s="13" t="s">
        <v>3631</v>
      </c>
      <c r="C1816" s="4">
        <f>LEN(A1816)</f>
        <v>6</v>
      </c>
      <c r="D1816" s="10" t="str">
        <f>A1816&amp;B1816</f>
        <v>あられがすり霰絣</v>
      </c>
    </row>
    <row r="1817" spans="1:4" x14ac:dyDescent="0.6">
      <c r="A1817" s="13" t="s">
        <v>3632</v>
      </c>
      <c r="B1817" s="13" t="s">
        <v>3633</v>
      </c>
      <c r="C1817" s="4">
        <f>LEN(A1817)</f>
        <v>6</v>
      </c>
      <c r="D1817" s="10" t="str">
        <f>A1817&amp;B1817</f>
        <v>あられこもん霰小紋</v>
      </c>
    </row>
    <row r="1818" spans="1:4" x14ac:dyDescent="0.6">
      <c r="A1818" s="13" t="s">
        <v>3634</v>
      </c>
      <c r="B1818" s="13" t="s">
        <v>3635</v>
      </c>
      <c r="C1818" s="4">
        <f>LEN(A1818)</f>
        <v>6</v>
      </c>
      <c r="D1818" s="10" t="str">
        <f>A1818&amp;B1818</f>
        <v>あられちゃんアラレちゃん</v>
      </c>
    </row>
    <row r="1819" spans="1:4" x14ac:dyDescent="0.6">
      <c r="A1819" s="13" t="s">
        <v>3636</v>
      </c>
      <c r="B1819" s="13" t="s">
        <v>3637</v>
      </c>
      <c r="C1819" s="4">
        <f>LEN(A1819)</f>
        <v>6</v>
      </c>
      <c r="D1819" s="10" t="str">
        <f>A1819&amp;B1819</f>
        <v>あられちょうアラレチョウ</v>
      </c>
    </row>
    <row r="1820" spans="1:4" x14ac:dyDescent="0.6">
      <c r="A1820" s="13" t="s">
        <v>3638</v>
      </c>
      <c r="B1820" s="13" t="s">
        <v>3639</v>
      </c>
      <c r="C1820" s="4">
        <f>LEN(A1820)</f>
        <v>6</v>
      </c>
      <c r="D1820" s="10" t="str">
        <f>A1820&amp;B1820</f>
        <v>あられどうふ霰豆腐</v>
      </c>
    </row>
    <row r="1821" spans="1:4" x14ac:dyDescent="0.6">
      <c r="A1821" s="13" t="s">
        <v>3640</v>
      </c>
      <c r="B1821" s="13" t="s">
        <v>3641</v>
      </c>
      <c r="C1821" s="4">
        <f>LEN(A1821)</f>
        <v>6</v>
      </c>
      <c r="D1821" s="10" t="str">
        <f>A1821&amp;B1821</f>
        <v>あらんもようアラン模様</v>
      </c>
    </row>
    <row r="1822" spans="1:4" x14ac:dyDescent="0.6">
      <c r="A1822" s="13" t="s">
        <v>3642</v>
      </c>
      <c r="B1822" s="13" t="s">
        <v>3643</v>
      </c>
      <c r="C1822" s="4">
        <f>LEN(A1822)</f>
        <v>6</v>
      </c>
      <c r="D1822" s="10" t="str">
        <f>A1822&amp;B1822</f>
        <v>ありあけえき有明駅</v>
      </c>
    </row>
    <row r="1823" spans="1:4" x14ac:dyDescent="0.6">
      <c r="A1823" s="13" t="s">
        <v>3644</v>
      </c>
      <c r="B1823" s="13" t="s">
        <v>3645</v>
      </c>
      <c r="C1823" s="4">
        <f>LEN(A1823)</f>
        <v>6</v>
      </c>
      <c r="D1823" s="10" t="str">
        <f>A1823&amp;B1823</f>
        <v>ありあけがた有り明け方</v>
      </c>
    </row>
    <row r="1824" spans="1:4" x14ac:dyDescent="0.6">
      <c r="A1824" s="13" t="s">
        <v>3646</v>
      </c>
      <c r="B1824" s="13" t="s">
        <v>3647</v>
      </c>
      <c r="C1824" s="4">
        <f>LEN(A1824)</f>
        <v>6</v>
      </c>
      <c r="D1824" s="10" t="str">
        <f>A1824&amp;B1824</f>
        <v>ありあけづき有り明け月</v>
      </c>
    </row>
    <row r="1825" spans="1:4" x14ac:dyDescent="0.6">
      <c r="A1825" s="13" t="s">
        <v>3648</v>
      </c>
      <c r="B1825" s="13" t="s">
        <v>3649</v>
      </c>
      <c r="C1825" s="4">
        <f>LEN(A1825)</f>
        <v>6</v>
      </c>
      <c r="D1825" s="10" t="str">
        <f>A1825&amp;B1825</f>
        <v>ありあけのり有明海苔</v>
      </c>
    </row>
    <row r="1826" spans="1:4" x14ac:dyDescent="0.6">
      <c r="A1826" s="13" t="s">
        <v>3650</v>
      </c>
      <c r="B1826" s="13" t="s">
        <v>3651</v>
      </c>
      <c r="C1826" s="4">
        <f>LEN(A1826)</f>
        <v>6</v>
      </c>
      <c r="D1826" s="10" t="str">
        <f>A1826&amp;B1826</f>
        <v>ありあどねえアリアドネー</v>
      </c>
    </row>
    <row r="1827" spans="1:4" x14ac:dyDescent="0.6">
      <c r="A1827" s="13" t="s">
        <v>3652</v>
      </c>
      <c r="B1827" s="13" t="s">
        <v>3653</v>
      </c>
      <c r="C1827" s="4">
        <f>LEN(A1827)</f>
        <v>6</v>
      </c>
      <c r="D1827" s="10" t="str">
        <f>A1827&amp;B1827</f>
        <v>ありいこうかアリー効果</v>
      </c>
    </row>
    <row r="1828" spans="1:4" x14ac:dyDescent="0.6">
      <c r="A1828" s="13" t="s">
        <v>3654</v>
      </c>
      <c r="B1828" s="13" t="s">
        <v>3655</v>
      </c>
      <c r="C1828" s="4">
        <f>LEN(A1828)</f>
        <v>6</v>
      </c>
      <c r="D1828" s="10" t="str">
        <f>A1828&amp;B1828</f>
        <v>ありいながたアリーナ型</v>
      </c>
    </row>
    <row r="1829" spans="1:4" x14ac:dyDescent="0.6">
      <c r="A1829" s="13" t="s">
        <v>3656</v>
      </c>
      <c r="B1829" s="13" t="s">
        <v>3657</v>
      </c>
      <c r="C1829" s="4">
        <f>LEN(A1829)</f>
        <v>6</v>
      </c>
      <c r="D1829" s="10" t="str">
        <f>A1829&amp;B1829</f>
        <v>ありいなせきアリーナ席</v>
      </c>
    </row>
    <row r="1830" spans="1:4" x14ac:dyDescent="0.6">
      <c r="A1830" s="13" t="s">
        <v>3658</v>
      </c>
      <c r="B1830" s="13" t="s">
        <v>3659</v>
      </c>
      <c r="C1830" s="4">
        <f>LEN(A1830)</f>
        <v>6</v>
      </c>
      <c r="D1830" s="10" t="str">
        <f>A1830&amp;B1830</f>
        <v>ありえってぃアリエッティ</v>
      </c>
    </row>
    <row r="1831" spans="1:4" x14ac:dyDescent="0.6">
      <c r="A1831" s="13" t="s">
        <v>3660</v>
      </c>
      <c r="B1831" s="13" t="s">
        <v>3661</v>
      </c>
      <c r="C1831" s="4">
        <f>LEN(A1831)</f>
        <v>6</v>
      </c>
      <c r="D1831" s="10" t="str">
        <f>A1831&amp;B1831</f>
        <v>ありおかえき有岡駅</v>
      </c>
    </row>
    <row r="1832" spans="1:4" x14ac:dyDescent="0.6">
      <c r="A1832" s="13" t="s">
        <v>3662</v>
      </c>
      <c r="B1832" s="13" t="s">
        <v>3663</v>
      </c>
      <c r="C1832" s="4">
        <f>LEN(A1832)</f>
        <v>6</v>
      </c>
      <c r="D1832" s="10" t="str">
        <f>A1832&amp;B1832</f>
        <v>ありおだんてアリオダンテ</v>
      </c>
    </row>
    <row r="1833" spans="1:4" x14ac:dyDescent="0.6">
      <c r="A1833" s="13" t="s">
        <v>3664</v>
      </c>
      <c r="B1833" s="13" t="s">
        <v>3665</v>
      </c>
      <c r="C1833" s="4">
        <f>LEN(A1833)</f>
        <v>6</v>
      </c>
      <c r="D1833" s="10" t="str">
        <f>A1833&amp;B1833</f>
        <v>ありおらむすアリオラムス</v>
      </c>
    </row>
    <row r="1834" spans="1:4" x14ac:dyDescent="0.6">
      <c r="A1834" s="13" t="s">
        <v>3666</v>
      </c>
      <c r="B1834" s="13" t="s">
        <v>3667</v>
      </c>
      <c r="C1834" s="4">
        <f>LEN(A1834)</f>
        <v>6</v>
      </c>
      <c r="D1834" s="10" t="str">
        <f>A1834&amp;B1834</f>
        <v>ありがたばちアリガタバチ</v>
      </c>
    </row>
    <row r="1835" spans="1:4" x14ac:dyDescent="0.6">
      <c r="A1835" s="13" t="s">
        <v>3668</v>
      </c>
      <c r="B1835" s="13" t="s">
        <v>3669</v>
      </c>
      <c r="C1835" s="4">
        <f>LEN(A1835)</f>
        <v>6</v>
      </c>
      <c r="D1835" s="10" t="str">
        <f>A1835&amp;B1835</f>
        <v>ありかべえき有壁駅</v>
      </c>
    </row>
    <row r="1836" spans="1:4" x14ac:dyDescent="0.6">
      <c r="A1836" s="13" t="s">
        <v>3670</v>
      </c>
      <c r="B1836" s="13" t="s">
        <v>3671</v>
      </c>
      <c r="C1836" s="4">
        <f>LEN(A1836)</f>
        <v>6</v>
      </c>
      <c r="D1836" s="10" t="str">
        <f>A1836&amp;B1836</f>
        <v>ありぐんやあアリ・グンヤー</v>
      </c>
    </row>
    <row r="1837" spans="1:4" x14ac:dyDescent="0.6">
      <c r="A1837" s="13" t="s">
        <v>3672</v>
      </c>
      <c r="B1837" s="13" t="s">
        <v>3673</v>
      </c>
      <c r="C1837" s="4">
        <f>LEN(A1837)</f>
        <v>6</v>
      </c>
      <c r="D1837" s="10" t="str">
        <f>A1837&amp;B1837</f>
        <v>ありげえたあアリゲーター</v>
      </c>
    </row>
    <row r="1838" spans="1:4" x14ac:dyDescent="0.6">
      <c r="A1838" s="13" t="s">
        <v>3674</v>
      </c>
      <c r="B1838" s="13" t="s">
        <v>3675</v>
      </c>
      <c r="C1838" s="4">
        <f>LEN(A1838)</f>
        <v>6</v>
      </c>
      <c r="D1838" s="10" t="str">
        <f>A1838&amp;B1838</f>
        <v>ありさざいかアリサザイ科</v>
      </c>
    </row>
    <row r="1839" spans="1:4" x14ac:dyDescent="0.6">
      <c r="A1839" s="13" t="s">
        <v>3676</v>
      </c>
      <c r="B1839" s="13" t="s">
        <v>3677</v>
      </c>
      <c r="C1839" s="4">
        <f>LEN(A1839)</f>
        <v>6</v>
      </c>
      <c r="D1839" s="10" t="str">
        <f>A1839&amp;B1839</f>
        <v>ありさんあいアリサンアイ</v>
      </c>
    </row>
    <row r="1840" spans="1:4" x14ac:dyDescent="0.6">
      <c r="A1840" s="13" t="s">
        <v>3678</v>
      </c>
      <c r="B1840" s="13" t="s">
        <v>3679</v>
      </c>
      <c r="C1840" s="4">
        <f>LEN(A1840)</f>
        <v>6</v>
      </c>
      <c r="D1840" s="10" t="str">
        <f>A1840&amp;B1840</f>
        <v>ありさんみずアリサンミズ</v>
      </c>
    </row>
    <row r="1841" spans="1:4" x14ac:dyDescent="0.6">
      <c r="A1841" s="13" t="s">
        <v>3680</v>
      </c>
      <c r="B1841" s="13" t="s">
        <v>3681</v>
      </c>
      <c r="C1841" s="4">
        <f>LEN(A1841)</f>
        <v>6</v>
      </c>
      <c r="D1841" s="10" t="str">
        <f>A1841&amp;B1841</f>
        <v>ありしむかし在りし昔</v>
      </c>
    </row>
    <row r="1842" spans="1:4" x14ac:dyDescent="0.6">
      <c r="A1842" s="13" t="s">
        <v>3682</v>
      </c>
      <c r="B1842" s="13" t="s">
        <v>3683</v>
      </c>
      <c r="C1842" s="4">
        <f>LEN(A1842)</f>
        <v>6</v>
      </c>
      <c r="D1842" s="10" t="str">
        <f>A1842&amp;B1842</f>
        <v>ありしゅうざアリシューザ</v>
      </c>
    </row>
    <row r="1843" spans="1:4" x14ac:dyDescent="0.6">
      <c r="A1843" s="13" t="s">
        <v>3684</v>
      </c>
      <c r="B1843" s="13" t="s">
        <v>3685</v>
      </c>
      <c r="C1843" s="4">
        <f>LEN(A1843)</f>
        <v>6</v>
      </c>
      <c r="D1843" s="10" t="str">
        <f>A1843&amp;B1843</f>
        <v>ありすいぞくアリスイ属</v>
      </c>
    </row>
    <row r="1844" spans="1:4" x14ac:dyDescent="0.6">
      <c r="A1844" s="13" t="s">
        <v>3686</v>
      </c>
      <c r="B1844" s="13" t="s">
        <v>3687</v>
      </c>
      <c r="C1844" s="4">
        <f>LEN(A1844)</f>
        <v>6</v>
      </c>
      <c r="D1844" s="10" t="str">
        <f>A1844&amp;B1844</f>
        <v>ありすかふぇアリスカフェ</v>
      </c>
    </row>
    <row r="1845" spans="1:4" x14ac:dyDescent="0.6">
      <c r="A1845" s="13" t="s">
        <v>3688</v>
      </c>
      <c r="B1845" s="13" t="s">
        <v>3689</v>
      </c>
      <c r="C1845" s="4">
        <f>LEN(A1845)</f>
        <v>6</v>
      </c>
      <c r="D1845" s="10" t="str">
        <f>A1845&amp;B1845</f>
        <v>ありすきゃんアリスキャン</v>
      </c>
    </row>
    <row r="1846" spans="1:4" x14ac:dyDescent="0.6">
      <c r="A1846" s="13" t="s">
        <v>3690</v>
      </c>
      <c r="B1846" s="13" t="s">
        <v>3691</v>
      </c>
      <c r="C1846" s="4">
        <f>LEN(A1846)</f>
        <v>6</v>
      </c>
      <c r="D1846" s="10" t="str">
        <f>A1846&amp;B1846</f>
        <v>ありすとぼぶアリスとボブ</v>
      </c>
    </row>
    <row r="1847" spans="1:4" x14ac:dyDescent="0.6">
      <c r="A1847" s="13" t="s">
        <v>3692</v>
      </c>
      <c r="B1847" s="13" t="s">
        <v>3693</v>
      </c>
      <c r="C1847" s="4">
        <f>LEN(A1847)</f>
        <v>6</v>
      </c>
      <c r="D1847" s="10" t="str">
        <f>A1847&amp;B1847</f>
        <v>ありすぶるうアリスブルー</v>
      </c>
    </row>
    <row r="1848" spans="1:4" x14ac:dyDescent="0.6">
      <c r="A1848" s="13" t="s">
        <v>3694</v>
      </c>
      <c r="B1848" s="13" t="s">
        <v>3695</v>
      </c>
      <c r="C1848" s="4">
        <f>LEN(A1848)</f>
        <v>6</v>
      </c>
      <c r="D1848" s="10" t="str">
        <f>A1848&amp;B1848</f>
        <v>ありたとうき有田陶器</v>
      </c>
    </row>
    <row r="1849" spans="1:4" x14ac:dyDescent="0.6">
      <c r="A1849" s="13" t="s">
        <v>3696</v>
      </c>
      <c r="B1849" s="13" t="s">
        <v>3697</v>
      </c>
      <c r="C1849" s="4">
        <f>LEN(A1849)</f>
        <v>6</v>
      </c>
      <c r="D1849" s="10" t="str">
        <f>A1849&amp;B1849</f>
        <v>ありちあみんアリチアミン</v>
      </c>
    </row>
    <row r="1850" spans="1:4" x14ac:dyDescent="0.6">
      <c r="A1850" s="13" t="s">
        <v>3698</v>
      </c>
      <c r="B1850" s="13" t="s">
        <v>3699</v>
      </c>
      <c r="C1850" s="4">
        <f>LEN(A1850)</f>
        <v>6</v>
      </c>
      <c r="D1850" s="10" t="str">
        <f>A1850&amp;B1850</f>
        <v>ありつかげらアリツカゲラ</v>
      </c>
    </row>
    <row r="1851" spans="1:4" x14ac:dyDescent="0.6">
      <c r="A1851" s="13" t="s">
        <v>3700</v>
      </c>
      <c r="B1851" s="13" t="s">
        <v>3701</v>
      </c>
      <c r="C1851" s="4">
        <f>LEN(A1851)</f>
        <v>6</v>
      </c>
      <c r="D1851" s="10" t="str">
        <f>A1851&amp;B1851</f>
        <v>ありづかむし蟻塚虫</v>
      </c>
    </row>
    <row r="1852" spans="1:4" x14ac:dyDescent="0.6">
      <c r="A1852" s="13" t="s">
        <v>3702</v>
      </c>
      <c r="B1852" s="13" t="s">
        <v>3703</v>
      </c>
      <c r="C1852" s="4">
        <f>LEN(A1852)</f>
        <v>6</v>
      </c>
      <c r="D1852" s="10" t="str">
        <f>A1852&amp;B1852</f>
        <v>ありつきがお有り付き顔</v>
      </c>
    </row>
    <row r="1853" spans="1:4" x14ac:dyDescent="0.6">
      <c r="A1853" s="13" t="s">
        <v>3704</v>
      </c>
      <c r="B1853" s="13" t="s">
        <v>3705</v>
      </c>
      <c r="C1853" s="4">
        <f>LEN(A1853)</f>
        <v>6</v>
      </c>
      <c r="D1853" s="10" t="str">
        <f>A1853&amp;B1853</f>
        <v>ありなしぐも有り無し雲</v>
      </c>
    </row>
    <row r="1854" spans="1:4" x14ac:dyDescent="0.6">
      <c r="A1854" s="13" t="s">
        <v>3706</v>
      </c>
      <c r="B1854" s="13" t="s">
        <v>3707</v>
      </c>
      <c r="C1854" s="4">
        <f>LEN(A1854)</f>
        <v>6</v>
      </c>
      <c r="D1854" s="10" t="str">
        <f>A1854&amp;B1854</f>
        <v>ありなしごえ有り無し声</v>
      </c>
    </row>
    <row r="1855" spans="1:4" x14ac:dyDescent="0.6">
      <c r="A1855" s="13" t="s">
        <v>3708</v>
      </c>
      <c r="B1855" s="13" t="s">
        <v>3709</v>
      </c>
      <c r="C1855" s="4">
        <f>LEN(A1855)</f>
        <v>6</v>
      </c>
      <c r="D1855" s="10" t="str">
        <f>A1855&amp;B1855</f>
        <v>ありのあゆみ蟻の歩み</v>
      </c>
    </row>
    <row r="1856" spans="1:4" x14ac:dyDescent="0.6">
      <c r="A1856" s="13" t="s">
        <v>3710</v>
      </c>
      <c r="B1856" s="13" t="s">
        <v>3711</v>
      </c>
      <c r="C1856" s="4">
        <f>LEN(A1856)</f>
        <v>6</v>
      </c>
      <c r="D1856" s="10" t="str">
        <f>A1856&amp;B1856</f>
        <v>ありのしんや有野晋哉</v>
      </c>
    </row>
    <row r="1857" spans="1:4" x14ac:dyDescent="0.6">
      <c r="A1857" s="13" t="s">
        <v>3712</v>
      </c>
      <c r="B1857" s="13" t="s">
        <v>3713</v>
      </c>
      <c r="C1857" s="4">
        <f>LEN(A1857)</f>
        <v>6</v>
      </c>
      <c r="D1857" s="10" t="str">
        <f>A1857&amp;B1857</f>
        <v>ありのすさび在りの遊</v>
      </c>
    </row>
    <row r="1858" spans="1:4" x14ac:dyDescent="0.6">
      <c r="A1858" s="13" t="s">
        <v>3714</v>
      </c>
      <c r="B1858" s="13" t="s">
        <v>3713</v>
      </c>
      <c r="C1858" s="4">
        <f>LEN(A1858)</f>
        <v>6</v>
      </c>
      <c r="D1858" s="10" t="str">
        <f>A1858&amp;B1858</f>
        <v>ありのすさみ在りの遊</v>
      </c>
    </row>
    <row r="1859" spans="1:4" x14ac:dyDescent="0.6">
      <c r="A1859" s="13" t="s">
        <v>3715</v>
      </c>
      <c r="B1859" s="13" t="s">
        <v>3716</v>
      </c>
      <c r="C1859" s="4">
        <f>LEN(A1859)</f>
        <v>6</v>
      </c>
      <c r="D1859" s="10" t="str">
        <f>A1859&amp;B1859</f>
        <v>ありのひふきアリノヒフキ</v>
      </c>
    </row>
    <row r="1860" spans="1:4" x14ac:dyDescent="0.6">
      <c r="A1860" s="13" t="s">
        <v>3717</v>
      </c>
      <c r="B1860" s="13" t="s">
        <v>3718</v>
      </c>
      <c r="C1860" s="4">
        <f>LEN(A1860)</f>
        <v>6</v>
      </c>
      <c r="D1860" s="10" t="str">
        <f>A1860&amp;B1860</f>
        <v>ありばかかおアリバカカオ</v>
      </c>
    </row>
    <row r="1861" spans="1:4" x14ac:dyDescent="0.6">
      <c r="A1861" s="13" t="s">
        <v>3719</v>
      </c>
      <c r="B1861" s="13" t="s">
        <v>3720</v>
      </c>
      <c r="C1861" s="4">
        <f>LEN(A1861)</f>
        <v>6</v>
      </c>
      <c r="D1861" s="10" t="str">
        <f>A1861&amp;B1861</f>
        <v>ありはたえき有畑駅</v>
      </c>
    </row>
    <row r="1862" spans="1:4" x14ac:dyDescent="0.6">
      <c r="A1862" s="13" t="s">
        <v>3721</v>
      </c>
      <c r="B1862" s="13" t="s">
        <v>3722</v>
      </c>
      <c r="C1862" s="4">
        <f>LEN(A1862)</f>
        <v>6</v>
      </c>
      <c r="D1862" s="10" t="str">
        <f>A1862&amp;B1862</f>
        <v>ありふくじま有福島</v>
      </c>
    </row>
    <row r="1863" spans="1:4" x14ac:dyDescent="0.6">
      <c r="A1863" s="13" t="s">
        <v>3723</v>
      </c>
      <c r="B1863" s="13" t="s">
        <v>3724</v>
      </c>
      <c r="C1863" s="4">
        <f>LEN(A1863)</f>
        <v>6</v>
      </c>
      <c r="D1863" s="10" t="str">
        <f>A1863&amp;B1863</f>
        <v>ありまきねん有馬記念</v>
      </c>
    </row>
    <row r="1864" spans="1:4" x14ac:dyDescent="0.6">
      <c r="A1864" s="13" t="s">
        <v>3725</v>
      </c>
      <c r="B1864" s="13" t="s">
        <v>3726</v>
      </c>
      <c r="C1864" s="4">
        <f>LEN(A1864)</f>
        <v>6</v>
      </c>
      <c r="D1864" s="10" t="str">
        <f>A1864&amp;B1864</f>
        <v>ありまこすずアリマコスズ</v>
      </c>
    </row>
    <row r="1865" spans="1:4" x14ac:dyDescent="0.6">
      <c r="A1865" s="13" t="s">
        <v>3727</v>
      </c>
      <c r="B1865" s="13" t="s">
        <v>3728</v>
      </c>
      <c r="C1865" s="4">
        <f>LEN(A1865)</f>
        <v>6</v>
      </c>
      <c r="D1865" s="10" t="str">
        <f>A1865&amp;B1865</f>
        <v>ありまつえき有松駅</v>
      </c>
    </row>
    <row r="1866" spans="1:4" x14ac:dyDescent="0.6">
      <c r="A1866" s="13" t="s">
        <v>3729</v>
      </c>
      <c r="B1866" s="13" t="s">
        <v>3730</v>
      </c>
      <c r="C1866" s="4">
        <f>LEN(A1866)</f>
        <v>6</v>
      </c>
      <c r="D1866" s="10" t="str">
        <f>A1866&amp;B1866</f>
        <v>ありまつらんアリマツラン</v>
      </c>
    </row>
    <row r="1867" spans="1:4" x14ac:dyDescent="0.6">
      <c r="A1867" s="13" t="s">
        <v>3731</v>
      </c>
      <c r="B1867" s="13" t="s">
        <v>3732</v>
      </c>
      <c r="C1867" s="4">
        <f>LEN(A1867)</f>
        <v>6</v>
      </c>
      <c r="D1867" s="10" t="str">
        <f>A1867&amp;B1867</f>
        <v>ありみねぐち有峰口</v>
      </c>
    </row>
    <row r="1868" spans="1:4" x14ac:dyDescent="0.6">
      <c r="A1868" s="13" t="s">
        <v>3733</v>
      </c>
      <c r="B1868" s="13" t="s">
        <v>3734</v>
      </c>
      <c r="C1868" s="4">
        <f>LEN(A1868)</f>
        <v>6</v>
      </c>
      <c r="D1868" s="10" t="str">
        <f>A1868&amp;B1868</f>
        <v>ありむらちえ有村智恵</v>
      </c>
    </row>
    <row r="1869" spans="1:4" x14ac:dyDescent="0.6">
      <c r="A1869" s="13" t="s">
        <v>3735</v>
      </c>
      <c r="B1869" s="13" t="s">
        <v>3736</v>
      </c>
      <c r="C1869" s="4">
        <f>LEN(A1869)</f>
        <v>6</v>
      </c>
      <c r="D1869" s="10" t="str">
        <f>A1869&amp;B1869</f>
        <v>ありもりそうアリモリソウ</v>
      </c>
    </row>
    <row r="1870" spans="1:4" x14ac:dyDescent="0.6">
      <c r="A1870" s="13" t="s">
        <v>3737</v>
      </c>
      <c r="B1870" s="13" t="s">
        <v>3737</v>
      </c>
      <c r="C1870" s="4">
        <f>LEN(A1870)</f>
        <v>6</v>
      </c>
      <c r="D1870" s="10" t="str">
        <f>A1870&amp;B1870</f>
        <v>ありゃこりゃありゃこりゃ</v>
      </c>
    </row>
    <row r="1871" spans="1:4" x14ac:dyDescent="0.6">
      <c r="A1871" s="13" t="s">
        <v>3738</v>
      </c>
      <c r="B1871" s="13" t="s">
        <v>3739</v>
      </c>
      <c r="C1871" s="4">
        <f>LEN(A1871)</f>
        <v>6</v>
      </c>
      <c r="D1871" s="10" t="str">
        <f>A1871&amp;B1871</f>
        <v>ありゅうさん亜硫酸</v>
      </c>
    </row>
    <row r="1872" spans="1:4" x14ac:dyDescent="0.6">
      <c r="A1872" s="13" t="s">
        <v>3740</v>
      </c>
      <c r="B1872" s="13" t="s">
        <v>3741</v>
      </c>
      <c r="C1872" s="4">
        <f>LEN(A1872)</f>
        <v>6</v>
      </c>
      <c r="D1872" s="10" t="str">
        <f>A1872&amp;B1872</f>
        <v>ありゅうしゃアリューシャ</v>
      </c>
    </row>
    <row r="1873" spans="1:4" x14ac:dyDescent="0.6">
      <c r="A1873" s="13" t="s">
        <v>3742</v>
      </c>
      <c r="B1873" s="13" t="s">
        <v>3743</v>
      </c>
      <c r="C1873" s="4">
        <f>LEN(A1873)</f>
        <v>6</v>
      </c>
      <c r="D1873" s="10" t="str">
        <f>A1873&amp;B1873</f>
        <v>ありゅえっとアリュエット</v>
      </c>
    </row>
    <row r="1874" spans="1:4" x14ac:dyDescent="0.6">
      <c r="A1874" s="13" t="s">
        <v>3744</v>
      </c>
      <c r="B1874" s="13" t="s">
        <v>3745</v>
      </c>
      <c r="C1874" s="4">
        <f>LEN(A1874)</f>
        <v>6</v>
      </c>
      <c r="D1874" s="10" t="str">
        <f>A1874&amp;B1874</f>
        <v>ありよさらば♪アリよさらば</v>
      </c>
    </row>
    <row r="1875" spans="1:4" x14ac:dyDescent="0.6">
      <c r="A1875" s="13" t="s">
        <v>3746</v>
      </c>
      <c r="B1875" s="13" t="s">
        <v>3747</v>
      </c>
      <c r="C1875" s="4">
        <f>LEN(A1875)</f>
        <v>6</v>
      </c>
      <c r="D1875" s="10" t="str">
        <f>A1875&amp;B1875</f>
        <v>ありよしえき在良駅</v>
      </c>
    </row>
    <row r="1876" spans="1:4" x14ac:dyDescent="0.6">
      <c r="A1876" s="13" t="s">
        <v>3748</v>
      </c>
      <c r="B1876" s="13" t="s">
        <v>3749</v>
      </c>
      <c r="C1876" s="4">
        <f>LEN(A1876)</f>
        <v>6</v>
      </c>
      <c r="D1876" s="10" t="str">
        <f>A1876&amp;B1876</f>
        <v>ありらんさいアリラン祭</v>
      </c>
    </row>
    <row r="1877" spans="1:4" x14ac:dyDescent="0.6">
      <c r="A1877" s="13" t="s">
        <v>3750</v>
      </c>
      <c r="B1877" s="13" t="s">
        <v>3751</v>
      </c>
      <c r="C1877" s="4">
        <f>LEN(A1877)</f>
        <v>6</v>
      </c>
      <c r="D1877" s="10" t="str">
        <f>A1877&amp;B1877</f>
        <v>ありるあみんアリルアミン</v>
      </c>
    </row>
    <row r="1878" spans="1:4" x14ac:dyDescent="0.6">
      <c r="A1878" s="13" t="s">
        <v>3752</v>
      </c>
      <c r="B1878" s="13" t="s">
        <v>3753</v>
      </c>
      <c r="C1878" s="4">
        <f>LEN(A1878)</f>
        <v>6</v>
      </c>
      <c r="D1878" s="10" t="str">
        <f>A1878&amp;B1878</f>
        <v>あるあるさぎあるある詐欺</v>
      </c>
    </row>
    <row r="1879" spans="1:4" x14ac:dyDescent="0.6">
      <c r="A1879" s="13" t="s">
        <v>3754</v>
      </c>
      <c r="B1879" s="13" t="s">
        <v>3755</v>
      </c>
      <c r="C1879" s="4">
        <f>LEN(A1879)</f>
        <v>6</v>
      </c>
      <c r="D1879" s="10" t="str">
        <f>A1879&amp;B1879</f>
        <v>あるあるねたあるあるネタ</v>
      </c>
    </row>
    <row r="1880" spans="1:4" x14ac:dyDescent="0.6">
      <c r="A1880" s="13" t="s">
        <v>3756</v>
      </c>
      <c r="B1880" s="13" t="s">
        <v>3757</v>
      </c>
      <c r="C1880" s="4">
        <f>LEN(A1880)</f>
        <v>6</v>
      </c>
      <c r="D1880" s="10" t="str">
        <f>A1880&amp;B1880</f>
        <v>あるかいっくアルカイック</v>
      </c>
    </row>
    <row r="1881" spans="1:4" x14ac:dyDescent="0.6">
      <c r="A1881" s="13" t="s">
        <v>3758</v>
      </c>
      <c r="B1881" s="13" t="s">
        <v>3759</v>
      </c>
      <c r="C1881" s="4">
        <f>LEN(A1881)</f>
        <v>6</v>
      </c>
      <c r="D1881" s="10" t="str">
        <f>A1881&amp;B1881</f>
        <v>あるかえすとアルカエスト</v>
      </c>
    </row>
    <row r="1882" spans="1:4" x14ac:dyDescent="0.6">
      <c r="A1882" s="13" t="s">
        <v>3760</v>
      </c>
      <c r="B1882" s="13" t="s">
        <v>3761</v>
      </c>
      <c r="C1882" s="4">
        <f>LEN(A1882)</f>
        <v>6</v>
      </c>
      <c r="D1882" s="10" t="str">
        <f>A1882&amp;B1882</f>
        <v>あるかねっとアルカネット</v>
      </c>
    </row>
    <row r="1883" spans="1:4" x14ac:dyDescent="0.6">
      <c r="A1883" s="13" t="s">
        <v>3762</v>
      </c>
      <c r="B1883" s="13" t="s">
        <v>3763</v>
      </c>
      <c r="C1883" s="4">
        <f>LEN(A1883)</f>
        <v>6</v>
      </c>
      <c r="D1883" s="10" t="str">
        <f>A1883&amp;B1883</f>
        <v>あるかのいどアルカノイド</v>
      </c>
    </row>
    <row r="1884" spans="1:4" x14ac:dyDescent="0.6">
      <c r="A1884" s="13" t="s">
        <v>3764</v>
      </c>
      <c r="B1884" s="13" t="s">
        <v>3765</v>
      </c>
      <c r="C1884" s="4">
        <f>LEN(A1884)</f>
        <v>6</v>
      </c>
      <c r="D1884" s="10" t="str">
        <f>A1884&amp;B1884</f>
        <v>あるかりがんアルカリ岩</v>
      </c>
    </row>
    <row r="1885" spans="1:4" x14ac:dyDescent="0.6">
      <c r="A1885" s="13" t="s">
        <v>3766</v>
      </c>
      <c r="B1885" s="13" t="s">
        <v>3767</v>
      </c>
      <c r="C1885" s="4">
        <f>LEN(A1885)</f>
        <v>6</v>
      </c>
      <c r="D1885" s="10" t="str">
        <f>A1885&amp;B1885</f>
        <v>あるかりざいアルカリ剤</v>
      </c>
    </row>
    <row r="1886" spans="1:4" x14ac:dyDescent="0.6">
      <c r="A1886" s="13" t="s">
        <v>3768</v>
      </c>
      <c r="B1886" s="13" t="s">
        <v>3769</v>
      </c>
      <c r="C1886" s="4">
        <f>LEN(A1886)</f>
        <v>6</v>
      </c>
      <c r="D1886" s="10" t="str">
        <f>A1886&amp;B1886</f>
        <v>あるかりせいアルカリ性</v>
      </c>
    </row>
    <row r="1887" spans="1:4" x14ac:dyDescent="0.6">
      <c r="A1887" s="13" t="s">
        <v>3770</v>
      </c>
      <c r="B1887" s="13" t="s">
        <v>3771</v>
      </c>
      <c r="C1887" s="4">
        <f>LEN(A1887)</f>
        <v>6</v>
      </c>
      <c r="D1887" s="10" t="str">
        <f>A1887&amp;B1887</f>
        <v>あるかりせんアルカリ泉</v>
      </c>
    </row>
    <row r="1888" spans="1:4" x14ac:dyDescent="0.6">
      <c r="A1888" s="13" t="s">
        <v>3772</v>
      </c>
      <c r="B1888" s="13" t="s">
        <v>3773</v>
      </c>
      <c r="C1888" s="4">
        <f>LEN(A1888)</f>
        <v>6</v>
      </c>
      <c r="D1888" s="10" t="str">
        <f>A1888&amp;B1888</f>
        <v>あるかろいどアルカロイド</v>
      </c>
    </row>
    <row r="1889" spans="1:4" x14ac:dyDescent="0.6">
      <c r="A1889" s="13" t="s">
        <v>3774</v>
      </c>
      <c r="B1889" s="13" t="s">
        <v>3775</v>
      </c>
      <c r="C1889" s="4">
        <f>LEN(A1889)</f>
        <v>6</v>
      </c>
      <c r="D1889" s="10" t="str">
        <f>A1889&amp;B1889</f>
        <v>あるかんじょアルカンジョ</v>
      </c>
    </row>
    <row r="1890" spans="1:4" x14ac:dyDescent="0.6">
      <c r="A1890" s="13" t="s">
        <v>3776</v>
      </c>
      <c r="B1890" s="13" t="s">
        <v>3777</v>
      </c>
      <c r="C1890" s="4">
        <f>LEN(A1890)</f>
        <v>6</v>
      </c>
      <c r="D1890" s="10" t="str">
        <f>A1890&amp;B1890</f>
        <v>あるかんたらアルカンタラ</v>
      </c>
    </row>
    <row r="1891" spans="1:4" x14ac:dyDescent="0.6">
      <c r="A1891" s="13" t="s">
        <v>3778</v>
      </c>
      <c r="B1891" s="13" t="s">
        <v>3779</v>
      </c>
      <c r="C1891" s="4">
        <f>LEN(A1891)</f>
        <v>6</v>
      </c>
      <c r="D1891" s="10" t="str">
        <f>A1891&amp;B1891</f>
        <v>あるきすまほ歩きスマホ</v>
      </c>
    </row>
    <row r="1892" spans="1:4" x14ac:dyDescent="0.6">
      <c r="A1892" s="13" t="s">
        <v>3780</v>
      </c>
      <c r="B1892" s="13" t="s">
        <v>3781</v>
      </c>
      <c r="C1892" s="4">
        <f>LEN(A1892)</f>
        <v>6</v>
      </c>
      <c r="D1892" s="10" t="str">
        <f>A1892&amp;B1892</f>
        <v>あるきたばこ歩き煙草</v>
      </c>
    </row>
    <row r="1893" spans="1:4" x14ac:dyDescent="0.6">
      <c r="A1893" s="13" t="s">
        <v>3782</v>
      </c>
      <c r="B1893" s="13" t="s">
        <v>3783</v>
      </c>
      <c r="C1893" s="4">
        <f>LEN(A1893)</f>
        <v>6</v>
      </c>
      <c r="D1893" s="10" t="str">
        <f>A1893&amp;B1893</f>
        <v>あるきめですアルキメデス</v>
      </c>
    </row>
    <row r="1894" spans="1:4" x14ac:dyDescent="0.6">
      <c r="A1894" s="13" t="s">
        <v>3784</v>
      </c>
      <c r="B1894" s="13" t="s">
        <v>3785</v>
      </c>
      <c r="C1894" s="4">
        <f>LEN(A1894)</f>
        <v>6</v>
      </c>
      <c r="D1894" s="10" t="str">
        <f>A1894&amp;B1894</f>
        <v>あるぎんさんアルギン酸</v>
      </c>
    </row>
    <row r="1895" spans="1:4" x14ac:dyDescent="0.6">
      <c r="A1895" s="13" t="s">
        <v>3786</v>
      </c>
      <c r="B1895" s="13" t="s">
        <v>3787</v>
      </c>
      <c r="C1895" s="4">
        <f>LEN(A1895)</f>
        <v>6</v>
      </c>
      <c r="D1895" s="10" t="str">
        <f>A1895&amp;B1895</f>
        <v>あるくすきい歩くスキー</v>
      </c>
    </row>
    <row r="1896" spans="1:4" x14ac:dyDescent="0.6">
      <c r="A1896" s="13" t="s">
        <v>3788</v>
      </c>
      <c r="B1896" s="13" t="s">
        <v>3789</v>
      </c>
      <c r="C1896" s="4">
        <f>LEN(A1896)</f>
        <v>6</v>
      </c>
      <c r="D1896" s="10" t="str">
        <f>A1896&amp;B1896</f>
        <v>あるけみすとアルケミスト</v>
      </c>
    </row>
    <row r="1897" spans="1:4" x14ac:dyDescent="0.6">
      <c r="A1897" s="13" t="s">
        <v>3790</v>
      </c>
      <c r="B1897" s="13" t="s">
        <v>3791</v>
      </c>
      <c r="C1897" s="4">
        <f>LEN(A1897)</f>
        <v>6</v>
      </c>
      <c r="D1897" s="10" t="str">
        <f>A1897&amp;B1897</f>
        <v>あるげんてあアルゲンテア</v>
      </c>
    </row>
    <row r="1898" spans="1:4" x14ac:dyDescent="0.6">
      <c r="A1898" s="13" t="s">
        <v>3792</v>
      </c>
      <c r="B1898" s="13" t="s">
        <v>3793</v>
      </c>
      <c r="C1898" s="4">
        <f>LEN(A1898)</f>
        <v>6</v>
      </c>
      <c r="D1898" s="10" t="str">
        <f>A1898&amp;B1898</f>
        <v>あるこきしどアルコキシド</v>
      </c>
    </row>
    <row r="1899" spans="1:4" x14ac:dyDescent="0.6">
      <c r="A1899" s="13" t="s">
        <v>3794</v>
      </c>
      <c r="B1899" s="13" t="s">
        <v>3795</v>
      </c>
      <c r="C1899" s="4">
        <f>LEN(A1899)</f>
        <v>6</v>
      </c>
      <c r="D1899" s="10" t="str">
        <f>A1899&amp;B1899</f>
        <v>あるごのおつアルゴノーツ</v>
      </c>
    </row>
    <row r="1900" spans="1:4" x14ac:dyDescent="0.6">
      <c r="A1900" s="13" t="s">
        <v>3796</v>
      </c>
      <c r="B1900" s="13" t="s">
        <v>3797</v>
      </c>
      <c r="C1900" s="4">
        <f>LEN(A1900)</f>
        <v>6</v>
      </c>
      <c r="D1900" s="10" t="str">
        <f>A1900&amp;B1900</f>
        <v>あるごのおとアルゴノート</v>
      </c>
    </row>
    <row r="1901" spans="1:4" x14ac:dyDescent="0.6">
      <c r="A1901" s="13" t="s">
        <v>3798</v>
      </c>
      <c r="B1901" s="13" t="s">
        <v>3799</v>
      </c>
      <c r="C1901" s="4">
        <f>LEN(A1901)</f>
        <v>6</v>
      </c>
      <c r="D1901" s="10" t="str">
        <f>A1901&amp;B1901</f>
        <v>あるごりずむアルゴリズム</v>
      </c>
    </row>
    <row r="1902" spans="1:4" x14ac:dyDescent="0.6">
      <c r="A1902" s="13" t="s">
        <v>3800</v>
      </c>
      <c r="B1902" s="13" t="s">
        <v>3801</v>
      </c>
      <c r="C1902" s="4">
        <f>LEN(A1902)</f>
        <v>6</v>
      </c>
      <c r="D1902" s="10" t="str">
        <f>A1902&amp;B1902</f>
        <v>あるころおるアルコロール</v>
      </c>
    </row>
    <row r="1903" spans="1:4" x14ac:dyDescent="0.6">
      <c r="A1903" s="13" t="s">
        <v>3802</v>
      </c>
      <c r="B1903" s="13" t="s">
        <v>3803</v>
      </c>
      <c r="C1903" s="4">
        <f>LEN(A1903)</f>
        <v>6</v>
      </c>
      <c r="D1903" s="10" t="str">
        <f>A1903&amp;B1903</f>
        <v>あるころじいアルコロジー</v>
      </c>
    </row>
    <row r="1904" spans="1:4" x14ac:dyDescent="0.6">
      <c r="A1904" s="13" t="s">
        <v>3804</v>
      </c>
      <c r="B1904" s="13" t="s">
        <v>3805</v>
      </c>
      <c r="C1904" s="4">
        <f>LEN(A1904)</f>
        <v>6</v>
      </c>
      <c r="D1904" s="10" t="str">
        <f>A1904&amp;B1904</f>
        <v>あるごんがすアルゴンガス</v>
      </c>
    </row>
    <row r="1905" spans="1:4" x14ac:dyDescent="0.6">
      <c r="A1905" s="13" t="s">
        <v>3806</v>
      </c>
      <c r="B1905" s="13" t="s">
        <v>3807</v>
      </c>
      <c r="C1905" s="4">
        <f>LEN(A1905)</f>
        <v>6</v>
      </c>
      <c r="D1905" s="10" t="str">
        <f>A1905&amp;B1905</f>
        <v>あるざすふうアルザス風</v>
      </c>
    </row>
    <row r="1906" spans="1:4" x14ac:dyDescent="0.6">
      <c r="A1906" s="13" t="s">
        <v>3808</v>
      </c>
      <c r="B1906" s="13" t="s">
        <v>3809</v>
      </c>
      <c r="C1906" s="4">
        <f>LEN(A1906)</f>
        <v>6</v>
      </c>
      <c r="D1906" s="10" t="str">
        <f>A1906&amp;B1906</f>
        <v>あるさるみんアルサルミン</v>
      </c>
    </row>
    <row r="1907" spans="1:4" x14ac:dyDescent="0.6">
      <c r="A1907" s="13" t="s">
        <v>3810</v>
      </c>
      <c r="B1907" s="13" t="s">
        <v>3811</v>
      </c>
      <c r="C1907" s="4">
        <f>LEN(A1907)</f>
        <v>6</v>
      </c>
      <c r="D1907" s="10" t="str">
        <f>A1907&amp;B1907</f>
        <v>あるじぇりあアルジェリア,アルジェリア民主人民共和国</v>
      </c>
    </row>
    <row r="1908" spans="1:4" x14ac:dyDescent="0.6">
      <c r="A1908" s="13" t="s">
        <v>3812</v>
      </c>
      <c r="B1908" s="13" t="s">
        <v>3813</v>
      </c>
      <c r="C1908" s="4">
        <f>LEN(A1908)</f>
        <v>6</v>
      </c>
      <c r="D1908" s="10" t="str">
        <f>A1908&amp;B1908</f>
        <v>あるじもうけ饗設け</v>
      </c>
    </row>
    <row r="1909" spans="1:4" x14ac:dyDescent="0.6">
      <c r="A1909" s="13" t="s">
        <v>3814</v>
      </c>
      <c r="B1909" s="13" t="s">
        <v>3815</v>
      </c>
      <c r="C1909" s="4">
        <f>LEN(A1909)</f>
        <v>6</v>
      </c>
      <c r="D1909" s="10" t="str">
        <f>A1909&amp;B1909</f>
        <v>あるしゃあくアルシャーク</v>
      </c>
    </row>
    <row r="1910" spans="1:4" x14ac:dyDescent="0.6">
      <c r="A1910" s="13" t="s">
        <v>3816</v>
      </c>
      <c r="B1910" s="13" t="s">
        <v>3817</v>
      </c>
      <c r="C1910" s="4">
        <f>LEN(A1910)</f>
        <v>6</v>
      </c>
      <c r="D1910" s="10" t="str">
        <f>A1910&amp;B1910</f>
        <v>あるじるりんアルジルリン</v>
      </c>
    </row>
    <row r="1911" spans="1:4" x14ac:dyDescent="0.6">
      <c r="A1911" s="13" t="s">
        <v>3818</v>
      </c>
      <c r="B1911" s="13" t="s">
        <v>3819</v>
      </c>
      <c r="C1911" s="4">
        <f>LEN(A1911)</f>
        <v>6</v>
      </c>
      <c r="D1911" s="10" t="str">
        <f>A1911&amp;B1911</f>
        <v>あるすのおばアルス・ノーヴァ</v>
      </c>
    </row>
    <row r="1912" spans="1:4" x14ac:dyDescent="0.6">
      <c r="A1912" s="13" t="s">
        <v>3820</v>
      </c>
      <c r="B1912" s="13" t="s">
        <v>3821</v>
      </c>
      <c r="C1912" s="4">
        <f>LEN(A1912)</f>
        <v>6</v>
      </c>
      <c r="D1912" s="10" t="str">
        <f>A1912&amp;B1912</f>
        <v>あるすはいるアル・スハイル</v>
      </c>
    </row>
    <row r="1913" spans="1:4" x14ac:dyDescent="0.6">
      <c r="A1913" s="13" t="s">
        <v>3822</v>
      </c>
      <c r="B1913" s="13" t="s">
        <v>3823</v>
      </c>
      <c r="C1913" s="4">
        <f>LEN(A1913)</f>
        <v>6</v>
      </c>
      <c r="D1913" s="10" t="str">
        <f>A1913&amp;B1913</f>
        <v>あるすまぐなアルス・マグナ</v>
      </c>
    </row>
    <row r="1914" spans="1:4" x14ac:dyDescent="0.6">
      <c r="A1914" s="13" t="s">
        <v>3824</v>
      </c>
      <c r="B1914" s="13" t="s">
        <v>3825</v>
      </c>
      <c r="C1914" s="4">
        <f>LEN(A1914)</f>
        <v>6</v>
      </c>
      <c r="D1914" s="10" t="str">
        <f>A1914&amp;B1914</f>
        <v>あるせえにょアルセーニョ</v>
      </c>
    </row>
    <row r="1915" spans="1:4" x14ac:dyDescent="0.6">
      <c r="A1915" s="13" t="s">
        <v>3826</v>
      </c>
      <c r="B1915" s="13" t="s">
        <v>3827</v>
      </c>
      <c r="C1915" s="4">
        <f>LEN(A1915)</f>
        <v>6</v>
      </c>
      <c r="D1915" s="10" t="str">
        <f>A1915&amp;B1915</f>
        <v>あるせにっくアルセニック</v>
      </c>
    </row>
    <row r="1916" spans="1:4" x14ac:dyDescent="0.6">
      <c r="A1916" s="13" t="s">
        <v>3828</v>
      </c>
      <c r="B1916" s="13" t="s">
        <v>3829</v>
      </c>
      <c r="C1916" s="4">
        <f>LEN(A1916)</f>
        <v>6</v>
      </c>
      <c r="D1916" s="10" t="str">
        <f>A1916&amp;B1916</f>
        <v>あるせるたすアルセルタス</v>
      </c>
    </row>
    <row r="1917" spans="1:4" x14ac:dyDescent="0.6">
      <c r="A1917" s="13" t="s">
        <v>3830</v>
      </c>
      <c r="B1917" s="13" t="s">
        <v>3831</v>
      </c>
      <c r="C1917" s="4">
        <f>LEN(A1917)</f>
        <v>6</v>
      </c>
      <c r="D1917" s="10" t="str">
        <f>A1917&amp;B1917</f>
        <v>あるぜんちんアルゼンチン,アルゼンチン共和国</v>
      </c>
    </row>
    <row r="1918" spans="1:4" x14ac:dyDescent="0.6">
      <c r="A1918" s="13" t="s">
        <v>3832</v>
      </c>
      <c r="B1918" s="13" t="s">
        <v>3833</v>
      </c>
      <c r="C1918" s="4">
        <f>LEN(A1918)</f>
        <v>6</v>
      </c>
      <c r="D1918" s="10" t="str">
        <f>A1918&amp;B1918</f>
        <v>あるそみとらアルソミトラ</v>
      </c>
    </row>
    <row r="1919" spans="1:4" x14ac:dyDescent="0.6">
      <c r="A1919" s="13" t="s">
        <v>3834</v>
      </c>
      <c r="B1919" s="13" t="s">
        <v>3835</v>
      </c>
      <c r="C1919" s="4">
        <f>LEN(A1919)</f>
        <v>6</v>
      </c>
      <c r="D1919" s="10" t="str">
        <f>A1919&amp;B1919</f>
        <v>あるでぃいとアルディート</v>
      </c>
    </row>
    <row r="1920" spans="1:4" x14ac:dyDescent="0.6">
      <c r="A1920" s="13" t="s">
        <v>3836</v>
      </c>
      <c r="B1920" s="13" t="s">
        <v>3837</v>
      </c>
      <c r="C1920" s="4">
        <f>LEN(A1920)</f>
        <v>6</v>
      </c>
      <c r="D1920" s="10" t="str">
        <f>A1920&amp;B1920</f>
        <v>あるてしいまアルテシーマ</v>
      </c>
    </row>
    <row r="1921" spans="1:4" x14ac:dyDescent="0.6">
      <c r="A1921" s="13" t="s">
        <v>3838</v>
      </c>
      <c r="B1921" s="13" t="s">
        <v>3839</v>
      </c>
      <c r="C1921" s="4">
        <f>LEN(A1921)</f>
        <v>6</v>
      </c>
      <c r="D1921" s="10" t="str">
        <f>A1921&amp;B1921</f>
        <v>あるではいどアルデハイド</v>
      </c>
    </row>
    <row r="1922" spans="1:4" x14ac:dyDescent="0.6">
      <c r="A1922" s="13" t="s">
        <v>3840</v>
      </c>
      <c r="B1922" s="13" t="s">
        <v>3841</v>
      </c>
      <c r="C1922" s="4">
        <f>LEN(A1922)</f>
        <v>6</v>
      </c>
      <c r="D1922" s="10" t="str">
        <f>A1922&amp;B1922</f>
        <v>あるでばらんアルデバラン</v>
      </c>
    </row>
    <row r="1923" spans="1:4" x14ac:dyDescent="0.6">
      <c r="A1923" s="13" t="s">
        <v>3842</v>
      </c>
      <c r="B1923" s="13" t="s">
        <v>3843</v>
      </c>
      <c r="C1923" s="4">
        <f>LEN(A1923)</f>
        <v>6</v>
      </c>
      <c r="D1923" s="10" t="str">
        <f>A1923&amp;B1923</f>
        <v>あるでひどきアルデヒド基</v>
      </c>
    </row>
    <row r="1924" spans="1:4" x14ac:dyDescent="0.6">
      <c r="A1924" s="13" t="s">
        <v>3844</v>
      </c>
      <c r="B1924" s="13" t="s">
        <v>3845</v>
      </c>
      <c r="C1924" s="4">
        <f>LEN(A1924)</f>
        <v>6</v>
      </c>
      <c r="D1924" s="10" t="str">
        <f>A1924&amp;B1924</f>
        <v>あるでらみんアルデラミン</v>
      </c>
    </row>
    <row r="1925" spans="1:4" x14ac:dyDescent="0.6">
      <c r="A1925" s="13" t="s">
        <v>3846</v>
      </c>
      <c r="B1925" s="13" t="s">
        <v>3847</v>
      </c>
      <c r="C1925" s="4">
        <f>LEN(A1925)</f>
        <v>6</v>
      </c>
      <c r="D1925" s="10" t="str">
        <f>A1925&amp;B1925</f>
        <v>あるてりおすアルテリオス</v>
      </c>
    </row>
    <row r="1926" spans="1:4" x14ac:dyDescent="0.6">
      <c r="A1926" s="13" t="s">
        <v>3848</v>
      </c>
      <c r="B1926" s="13" t="s">
        <v>3849</v>
      </c>
      <c r="C1926" s="4">
        <f>LEN(A1926)</f>
        <v>6</v>
      </c>
      <c r="D1926" s="10" t="str">
        <f>A1926&amp;B1926</f>
        <v>あるときごうアルト記号</v>
      </c>
    </row>
    <row r="1927" spans="1:4" x14ac:dyDescent="0.6">
      <c r="A1927" s="13" t="s">
        <v>3850</v>
      </c>
      <c r="B1927" s="13" t="s">
        <v>3851</v>
      </c>
      <c r="C1927" s="4">
        <f>LEN(A1927)</f>
        <v>6</v>
      </c>
      <c r="D1927" s="10" t="str">
        <f>A1927&amp;B1927</f>
        <v>あるとねりこアルトネリコ</v>
      </c>
    </row>
    <row r="1928" spans="1:4" x14ac:dyDescent="0.6">
      <c r="A1928" s="13" t="s">
        <v>3852</v>
      </c>
      <c r="B1928" s="13" t="s">
        <v>3853</v>
      </c>
      <c r="C1928" s="4">
        <f>LEN(A1928)</f>
        <v>6</v>
      </c>
      <c r="D1928" s="10" t="str">
        <f>A1928&amp;B1928</f>
        <v>あるとびいるアルトビール</v>
      </c>
    </row>
    <row r="1929" spans="1:4" x14ac:dyDescent="0.6">
      <c r="A1929" s="13" t="s">
        <v>3854</v>
      </c>
      <c r="B1929" s="13" t="s">
        <v>3855</v>
      </c>
      <c r="C1929" s="4">
        <f>LEN(A1929)</f>
        <v>6</v>
      </c>
      <c r="D1929" s="10" t="str">
        <f>A1929&amp;B1929</f>
        <v>あるとほるんアルトホルン</v>
      </c>
    </row>
    <row r="1930" spans="1:4" x14ac:dyDescent="0.6">
      <c r="A1930" s="13" t="s">
        <v>3856</v>
      </c>
      <c r="B1930" s="13" t="s">
        <v>3857</v>
      </c>
      <c r="C1930" s="4">
        <f>LEN(A1930)</f>
        <v>6</v>
      </c>
      <c r="D1930" s="10" t="str">
        <f>A1930&amp;B1930</f>
        <v>あるどらあぜアルドラーゼ</v>
      </c>
    </row>
    <row r="1931" spans="1:4" x14ac:dyDescent="0.6">
      <c r="A1931" s="13" t="s">
        <v>3858</v>
      </c>
      <c r="B1931" s="13" t="s">
        <v>3859</v>
      </c>
      <c r="C1931" s="4">
        <f>LEN(A1931)</f>
        <v>6</v>
      </c>
      <c r="D1931" s="10" t="str">
        <f>A1931&amp;B1931</f>
        <v>あるとらばんアルトラバン</v>
      </c>
    </row>
    <row r="1932" spans="1:4" x14ac:dyDescent="0.6">
      <c r="A1932" s="13" t="s">
        <v>3860</v>
      </c>
      <c r="B1932" s="13" t="s">
        <v>3861</v>
      </c>
      <c r="C1932" s="4">
        <f>LEN(A1932)</f>
        <v>6</v>
      </c>
      <c r="D1932" s="10" t="str">
        <f>A1932&amp;B1932</f>
        <v>あるとろおすアルトロース</v>
      </c>
    </row>
    <row r="1933" spans="1:4" x14ac:dyDescent="0.6">
      <c r="A1933" s="13" t="s">
        <v>3862</v>
      </c>
      <c r="B1933" s="13" t="s">
        <v>3863</v>
      </c>
      <c r="C1933" s="4">
        <f>LEN(A1933)</f>
        <v>6</v>
      </c>
      <c r="D1933" s="10" t="str">
        <f>A1933&amp;B1933</f>
        <v>あるどんさんアルドン酸</v>
      </c>
    </row>
    <row r="1934" spans="1:4" x14ac:dyDescent="0.6">
      <c r="A1934" s="13" t="s">
        <v>3864</v>
      </c>
      <c r="B1934" s="13" t="s">
        <v>3865</v>
      </c>
      <c r="C1934" s="4">
        <f>LEN(A1934)</f>
        <v>6</v>
      </c>
      <c r="D1934" s="10" t="str">
        <f>A1934&amp;B1934</f>
        <v>あるばあろんアルヴァアロン</v>
      </c>
    </row>
    <row r="1935" spans="1:4" x14ac:dyDescent="0.6">
      <c r="A1935" s="13" t="s">
        <v>3866</v>
      </c>
      <c r="B1935" s="13" t="s">
        <v>3867</v>
      </c>
      <c r="C1935" s="4">
        <f>LEN(A1935)</f>
        <v>6</v>
      </c>
      <c r="D1935" s="10" t="str">
        <f>A1935&amp;B1935</f>
        <v>あるばいたあアルバイター</v>
      </c>
    </row>
    <row r="1936" spans="1:4" x14ac:dyDescent="0.6">
      <c r="A1936" s="13" t="s">
        <v>3868</v>
      </c>
      <c r="B1936" s="13" t="s">
        <v>3869</v>
      </c>
      <c r="C1936" s="4">
        <f>LEN(A1936)</f>
        <v>6</v>
      </c>
      <c r="D1936" s="10" t="str">
        <f>A1936&amp;B1936</f>
        <v>あるばかあきアルバカーキ</v>
      </c>
    </row>
    <row r="1937" spans="1:4" x14ac:dyDescent="0.6">
      <c r="A1937" s="13" t="s">
        <v>3870</v>
      </c>
      <c r="B1937" s="13" t="s">
        <v>3871</v>
      </c>
      <c r="C1937" s="4">
        <f>LEN(A1937)</f>
        <v>6</v>
      </c>
      <c r="D1937" s="10" t="str">
        <f>A1937&amp;B1937</f>
        <v>あるぱちいのアル＝パチーノ</v>
      </c>
    </row>
    <row r="1938" spans="1:4" x14ac:dyDescent="0.6">
      <c r="A1938" s="13" t="s">
        <v>3872</v>
      </c>
      <c r="B1938" s="13" t="s">
        <v>3873</v>
      </c>
      <c r="C1938" s="4">
        <f>LEN(A1938)</f>
        <v>6</v>
      </c>
      <c r="D1938" s="10" t="str">
        <f>A1938&amp;B1938</f>
        <v>あるばとろすアルバトロス</v>
      </c>
    </row>
    <row r="1939" spans="1:4" x14ac:dyDescent="0.6">
      <c r="A1939" s="13" t="s">
        <v>3874</v>
      </c>
      <c r="B1939" s="13" t="s">
        <v>3875</v>
      </c>
      <c r="C1939" s="4">
        <f>LEN(A1939)</f>
        <v>6</v>
      </c>
      <c r="D1939" s="10" t="str">
        <f>A1939&amp;B1939</f>
        <v>あるばにあごアルバニア語</v>
      </c>
    </row>
    <row r="1940" spans="1:4" x14ac:dyDescent="0.6">
      <c r="A1940" s="13" t="s">
        <v>3876</v>
      </c>
      <c r="B1940" s="13" t="s">
        <v>3877</v>
      </c>
      <c r="C1940" s="4">
        <f>LEN(A1940)</f>
        <v>6</v>
      </c>
      <c r="D1940" s="10" t="str">
        <f>A1940&amp;B1940</f>
        <v>あるぱねっとアーパネット</v>
      </c>
    </row>
    <row r="1941" spans="1:4" x14ac:dyDescent="0.6">
      <c r="A1941" s="13" t="s">
        <v>3878</v>
      </c>
      <c r="B1941" s="13" t="s">
        <v>3879</v>
      </c>
      <c r="C1941" s="4">
        <f>LEN(A1941)</f>
        <v>6</v>
      </c>
      <c r="D1941" s="10" t="str">
        <f>A1941&amp;B1941</f>
        <v>あるはべっとアルハベット</v>
      </c>
    </row>
    <row r="1942" spans="1:4" x14ac:dyDescent="0.6">
      <c r="A1942" s="13" t="s">
        <v>3880</v>
      </c>
      <c r="B1942" s="13" t="s">
        <v>3881</v>
      </c>
      <c r="C1942" s="4">
        <f>LEN(A1942)</f>
        <v>6</v>
      </c>
      <c r="D1942" s="10" t="str">
        <f>A1942&amp;B1942</f>
        <v>あるぴにずむアルピニズム</v>
      </c>
    </row>
    <row r="1943" spans="1:4" x14ac:dyDescent="0.6">
      <c r="A1943" s="13" t="s">
        <v>3882</v>
      </c>
      <c r="B1943" s="13" t="s">
        <v>3883</v>
      </c>
      <c r="C1943" s="4">
        <f>LEN(A1943)</f>
        <v>6</v>
      </c>
      <c r="D1943" s="10" t="str">
        <f>A1943&amp;B1943</f>
        <v>あるふぁあどアルファード</v>
      </c>
    </row>
    <row r="1944" spans="1:4" x14ac:dyDescent="0.6">
      <c r="A1944" s="13" t="s">
        <v>3884</v>
      </c>
      <c r="B1944" s="13" t="s">
        <v>3883</v>
      </c>
      <c r="C1944" s="4">
        <f>LEN(A1944)</f>
        <v>6</v>
      </c>
      <c r="D1944" s="10" t="str">
        <f>A1944&amp;B1944</f>
        <v>あるふぁおどアルファード</v>
      </c>
    </row>
    <row r="1945" spans="1:4" x14ac:dyDescent="0.6">
      <c r="A1945" s="13" t="s">
        <v>3885</v>
      </c>
      <c r="B1945" s="13" t="s">
        <v>3886</v>
      </c>
      <c r="C1945" s="4">
        <f>LEN(A1945)</f>
        <v>6</v>
      </c>
      <c r="D1945" s="10" t="str">
        <f>A1945&amp;B1945</f>
        <v>あるふぁせいα星</v>
      </c>
    </row>
    <row r="1946" spans="1:4" x14ac:dyDescent="0.6">
      <c r="A1946" s="13" t="s">
        <v>3887</v>
      </c>
      <c r="B1946" s="13" t="s">
        <v>3888</v>
      </c>
      <c r="C1946" s="4">
        <f>LEN(A1946)</f>
        <v>6</v>
      </c>
      <c r="D1946" s="10" t="str">
        <f>A1946&amp;B1946</f>
        <v>あるふぁせんアルファ線</v>
      </c>
    </row>
    <row r="1947" spans="1:4" x14ac:dyDescent="0.6">
      <c r="A1947" s="13" t="s">
        <v>3889</v>
      </c>
      <c r="B1947" s="13" t="s">
        <v>3890</v>
      </c>
      <c r="C1947" s="4">
        <f>LEN(A1947)</f>
        <v>6</v>
      </c>
      <c r="D1947" s="10" t="str">
        <f>A1947&amp;B1947</f>
        <v>あるふぁそうアルファ草</v>
      </c>
    </row>
    <row r="1948" spans="1:4" x14ac:dyDescent="0.6">
      <c r="A1948" s="13" t="s">
        <v>3891</v>
      </c>
      <c r="B1948" s="13" t="s">
        <v>3892</v>
      </c>
      <c r="C1948" s="4">
        <f>LEN(A1948)</f>
        <v>6</v>
      </c>
      <c r="D1948" s="10" t="str">
        <f>A1948&amp;B1948</f>
        <v>あるふぁばんアルファ版</v>
      </c>
    </row>
    <row r="1949" spans="1:4" x14ac:dyDescent="0.6">
      <c r="A1949" s="13" t="s">
        <v>3893</v>
      </c>
      <c r="B1949" s="13" t="s">
        <v>3894</v>
      </c>
      <c r="C1949" s="4">
        <f>LEN(A1949)</f>
        <v>6</v>
      </c>
      <c r="D1949" s="10" t="str">
        <f>A1949&amp;B1949</f>
        <v>あるふぁまいアルファ米</v>
      </c>
    </row>
    <row r="1950" spans="1:4" x14ac:dyDescent="0.6">
      <c r="A1950" s="13" t="s">
        <v>3895</v>
      </c>
      <c r="B1950" s="13" t="s">
        <v>3896</v>
      </c>
      <c r="C1950" s="4">
        <f>LEN(A1950)</f>
        <v>6</v>
      </c>
      <c r="D1950" s="10" t="str">
        <f>A1950&amp;B1950</f>
        <v>あるふぁるどアルファルド</v>
      </c>
    </row>
    <row r="1951" spans="1:4" x14ac:dyDescent="0.6">
      <c r="A1951" s="13" t="s">
        <v>3897</v>
      </c>
      <c r="B1951" s="13" t="s">
        <v>3898</v>
      </c>
      <c r="C1951" s="4">
        <f>LEN(A1951)</f>
        <v>6</v>
      </c>
      <c r="D1951" s="10" t="str">
        <f>A1951&amp;B1951</f>
        <v>あるふぃいねアルフィーネ</v>
      </c>
    </row>
    <row r="1952" spans="1:4" x14ac:dyDescent="0.6">
      <c r="A1952" s="13" t="s">
        <v>3899</v>
      </c>
      <c r="B1952" s="13" t="s">
        <v>3900</v>
      </c>
      <c r="C1952" s="4">
        <f>LEN(A1952)</f>
        <v>6</v>
      </c>
      <c r="D1952" s="10" t="str">
        <f>A1952&amp;B1952</f>
        <v>あるふぇっかアルフェッカ</v>
      </c>
    </row>
    <row r="1953" spans="1:4" x14ac:dyDescent="0.6">
      <c r="A1953" s="13" t="s">
        <v>3901</v>
      </c>
      <c r="B1953" s="13" t="s">
        <v>3902</v>
      </c>
      <c r="C1953" s="4">
        <f>LEN(A1953)</f>
        <v>6</v>
      </c>
      <c r="D1953" s="10" t="str">
        <f>A1953&amp;B1953</f>
        <v>あるふぇにんアルフェニン</v>
      </c>
    </row>
    <row r="1954" spans="1:4" x14ac:dyDescent="0.6">
      <c r="A1954" s="13" t="s">
        <v>3903</v>
      </c>
      <c r="B1954" s="13" t="s">
        <v>3904</v>
      </c>
      <c r="C1954" s="4">
        <f>LEN(A1954)</f>
        <v>6</v>
      </c>
      <c r="D1954" s="10" t="str">
        <f>A1954&amp;B1954</f>
        <v>あるふぉおとアルフォート</v>
      </c>
    </row>
    <row r="1955" spans="1:4" x14ac:dyDescent="0.6">
      <c r="A1955" s="13" t="s">
        <v>3905</v>
      </c>
      <c r="B1955" s="13" t="s">
        <v>3906</v>
      </c>
      <c r="C1955" s="4">
        <f>LEN(A1955)</f>
        <v>6</v>
      </c>
      <c r="D1955" s="10" t="str">
        <f>A1955&amp;B1955</f>
        <v>あるふぉんすアルフォンス</v>
      </c>
    </row>
    <row r="1956" spans="1:4" x14ac:dyDescent="0.6">
      <c r="A1956" s="13" t="s">
        <v>3907</v>
      </c>
      <c r="B1956" s="13" t="s">
        <v>3908</v>
      </c>
      <c r="C1956" s="4">
        <f>LEN(A1956)</f>
        <v>6</v>
      </c>
      <c r="D1956" s="10" t="str">
        <f>A1956&amp;B1956</f>
        <v>あるぷすせきアルプス席</v>
      </c>
    </row>
    <row r="1957" spans="1:4" x14ac:dyDescent="0.6">
      <c r="A1957" s="13" t="s">
        <v>3909</v>
      </c>
      <c r="B1957" s="13" t="s">
        <v>3910</v>
      </c>
      <c r="C1957" s="4">
        <f>LEN(A1957)</f>
        <v>6</v>
      </c>
      <c r="D1957" s="10" t="str">
        <f>A1957&amp;B1957</f>
        <v>あるぷすやがアルプスヤガ</v>
      </c>
    </row>
    <row r="1958" spans="1:4" x14ac:dyDescent="0.6">
      <c r="A1958" s="13" t="s">
        <v>3911</v>
      </c>
      <c r="B1958" s="13" t="s">
        <v>3912</v>
      </c>
      <c r="C1958" s="4">
        <f>LEN(A1958)</f>
        <v>6</v>
      </c>
      <c r="D1958" s="10" t="str">
        <f>A1958&amp;B1958</f>
        <v>あるふへいむアルフヘイムの魔物使い</v>
      </c>
    </row>
    <row r="1959" spans="1:4" x14ac:dyDescent="0.6">
      <c r="A1959" s="13" t="s">
        <v>3913</v>
      </c>
      <c r="B1959" s="13" t="s">
        <v>3914</v>
      </c>
      <c r="C1959" s="4">
        <f>LEN(A1959)</f>
        <v>6</v>
      </c>
      <c r="D1959" s="10" t="str">
        <f>A1959&amp;B1959</f>
        <v>あるぷほるんアルプホルン</v>
      </c>
    </row>
    <row r="1960" spans="1:4" x14ac:dyDescent="0.6">
      <c r="A1960" s="13" t="s">
        <v>3915</v>
      </c>
      <c r="B1960" s="13" t="s">
        <v>3916</v>
      </c>
      <c r="C1960" s="4">
        <f>LEN(A1960)</f>
        <v>6</v>
      </c>
      <c r="D1960" s="10" t="str">
        <f>A1960&amp;B1960</f>
        <v>あるへいぐま有平隈</v>
      </c>
    </row>
    <row r="1961" spans="1:4" x14ac:dyDescent="0.6">
      <c r="A1961" s="13" t="s">
        <v>3917</v>
      </c>
      <c r="B1961" s="13" t="s">
        <v>3918</v>
      </c>
      <c r="C1961" s="4">
        <f>LEN(A1961)</f>
        <v>6</v>
      </c>
      <c r="D1961" s="10" t="str">
        <f>A1961&amp;B1961</f>
        <v>あるへいとう有平糖</v>
      </c>
    </row>
    <row r="1962" spans="1:4" x14ac:dyDescent="0.6">
      <c r="A1962" s="13" t="s">
        <v>3919</v>
      </c>
      <c r="B1962" s="13" t="s">
        <v>3920</v>
      </c>
      <c r="C1962" s="4">
        <f>LEN(A1962)</f>
        <v>6</v>
      </c>
      <c r="D1962" s="10" t="str">
        <f>A1962&amp;B1962</f>
        <v>あるへいぼう有平棒</v>
      </c>
    </row>
    <row r="1963" spans="1:4" x14ac:dyDescent="0.6">
      <c r="A1963" s="13" t="s">
        <v>3921</v>
      </c>
      <c r="B1963" s="13" t="s">
        <v>3922</v>
      </c>
      <c r="C1963" s="4">
        <f>LEN(A1963)</f>
        <v>6</v>
      </c>
      <c r="D1963" s="10" t="str">
        <f>A1963&amp;B1963</f>
        <v>あるべえんはアルベーン波</v>
      </c>
    </row>
    <row r="1964" spans="1:4" x14ac:dyDescent="0.6">
      <c r="A1964" s="13" t="s">
        <v>3923</v>
      </c>
      <c r="B1964" s="13" t="s">
        <v>3924</v>
      </c>
      <c r="C1964" s="4">
        <f>LEN(A1964)</f>
        <v>6</v>
      </c>
      <c r="D1964" s="10" t="str">
        <f>A1964&amp;B1964</f>
        <v>あるべかしんアルベカシン</v>
      </c>
    </row>
    <row r="1965" spans="1:4" x14ac:dyDescent="0.6">
      <c r="A1965" s="13" t="s">
        <v>3925</v>
      </c>
      <c r="B1965" s="13" t="s">
        <v>3926</v>
      </c>
      <c r="C1965" s="4">
        <f>LEN(A1965)</f>
        <v>6</v>
      </c>
      <c r="D1965" s="10" t="str">
        <f>A1965&amp;B1965</f>
        <v>あるぺっじょアルペッジョ</v>
      </c>
    </row>
    <row r="1966" spans="1:4" x14ac:dyDescent="0.6">
      <c r="A1966" s="13" t="s">
        <v>3927</v>
      </c>
      <c r="B1966" s="13" t="s">
        <v>3928</v>
      </c>
      <c r="C1966" s="4">
        <f>LEN(A1966)</f>
        <v>6</v>
      </c>
      <c r="D1966" s="10" t="str">
        <f>A1966&amp;B1966</f>
        <v>あるまいやあアルマイヤー</v>
      </c>
    </row>
    <row r="1967" spans="1:4" x14ac:dyDescent="0.6">
      <c r="A1967" s="13" t="s">
        <v>3929</v>
      </c>
      <c r="B1967" s="13" t="s">
        <v>3930</v>
      </c>
      <c r="C1967" s="4">
        <f>LEN(A1967)</f>
        <v>6</v>
      </c>
      <c r="D1967" s="10" t="str">
        <f>A1967&amp;B1967</f>
        <v>あるまげすとアルマゲスト</v>
      </c>
    </row>
    <row r="1968" spans="1:4" x14ac:dyDescent="0.6">
      <c r="A1968" s="13" t="s">
        <v>3931</v>
      </c>
      <c r="B1968" s="13" t="s">
        <v>3932</v>
      </c>
      <c r="C1968" s="4">
        <f>LEN(A1968)</f>
        <v>6</v>
      </c>
      <c r="D1968" s="10" t="str">
        <f>A1968&amp;B1968</f>
        <v>あるまげどんアルマゲドン</v>
      </c>
    </row>
    <row r="1969" spans="1:4" x14ac:dyDescent="0.6">
      <c r="A1969" s="13" t="s">
        <v>3933</v>
      </c>
      <c r="B1969" s="13" t="s">
        <v>3934</v>
      </c>
      <c r="C1969" s="4">
        <f>LEN(A1969)</f>
        <v>6</v>
      </c>
      <c r="D1969" s="10" t="str">
        <f>A1969&amp;B1969</f>
        <v>あるまじろかアルマジロ科</v>
      </c>
    </row>
    <row r="1970" spans="1:4" x14ac:dyDescent="0.6">
      <c r="A1970" s="13" t="s">
        <v>3935</v>
      </c>
      <c r="B1970" s="13" t="s">
        <v>3936</v>
      </c>
      <c r="C1970" s="4">
        <f>LEN(A1970)</f>
        <v>6</v>
      </c>
      <c r="D1970" s="10" t="str">
        <f>A1970&amp;B1970</f>
        <v>あるまなっくアルマナック</v>
      </c>
    </row>
    <row r="1971" spans="1:4" x14ac:dyDescent="0.6">
      <c r="A1971" s="13" t="s">
        <v>3937</v>
      </c>
      <c r="B1971" s="13" t="s">
        <v>3938</v>
      </c>
      <c r="C1971" s="4">
        <f>LEN(A1971)</f>
        <v>6</v>
      </c>
      <c r="D1971" s="10" t="str">
        <f>A1971&amp;B1971</f>
        <v>あるみかっぷアルミカップ</v>
      </c>
    </row>
    <row r="1972" spans="1:4" x14ac:dyDescent="0.6">
      <c r="A1972" s="13" t="s">
        <v>3939</v>
      </c>
      <c r="B1972" s="13" t="s">
        <v>3940</v>
      </c>
      <c r="C1972" s="4">
        <f>LEN(A1972)</f>
        <v>6</v>
      </c>
      <c r="D1972" s="10" t="str">
        <f>A1972&amp;B1972</f>
        <v>あるみけえすアルミケース</v>
      </c>
    </row>
    <row r="1973" spans="1:4" x14ac:dyDescent="0.6">
      <c r="A1973" s="13" t="s">
        <v>3941</v>
      </c>
      <c r="B1973" s="13" t="s">
        <v>3942</v>
      </c>
      <c r="C1973" s="4">
        <f>LEN(A1973)</f>
        <v>6</v>
      </c>
      <c r="D1973" s="10" t="str">
        <f>A1973&amp;B1973</f>
        <v>あるみさえるアルミサエル</v>
      </c>
    </row>
    <row r="1974" spans="1:4" x14ac:dyDescent="0.6">
      <c r="A1974" s="13" t="s">
        <v>3943</v>
      </c>
      <c r="B1974" s="13" t="s">
        <v>3944</v>
      </c>
      <c r="C1974" s="4">
        <f>LEN(A1974)</f>
        <v>6</v>
      </c>
      <c r="D1974" s="10" t="str">
        <f>A1974&amp;B1974</f>
        <v>あるみさっしアルミサッシ</v>
      </c>
    </row>
    <row r="1975" spans="1:4" x14ac:dyDescent="0.6">
      <c r="A1975" s="13" t="s">
        <v>3945</v>
      </c>
      <c r="B1975" s="13" t="s">
        <v>3946</v>
      </c>
      <c r="C1975" s="4">
        <f>LEN(A1975)</f>
        <v>6</v>
      </c>
      <c r="D1975" s="10" t="str">
        <f>A1975&amp;B1975</f>
        <v>あるみてえぷアルミテープ</v>
      </c>
    </row>
    <row r="1976" spans="1:4" x14ac:dyDescent="0.6">
      <c r="A1976" s="13" t="s">
        <v>3947</v>
      </c>
      <c r="B1976" s="13" t="s">
        <v>3948</v>
      </c>
      <c r="C1976" s="4">
        <f>LEN(A1976)</f>
        <v>6</v>
      </c>
      <c r="D1976" s="10" t="str">
        <f>A1976&amp;B1976</f>
        <v>あるみなじきアルミナ磁器</v>
      </c>
    </row>
    <row r="1977" spans="1:4" x14ac:dyDescent="0.6">
      <c r="A1977" s="13" t="s">
        <v>3949</v>
      </c>
      <c r="B1977" s="13" t="s">
        <v>3950</v>
      </c>
      <c r="C1977" s="4">
        <f>LEN(A1977)</f>
        <v>6</v>
      </c>
      <c r="D1977" s="10" t="str">
        <f>A1977&amp;B1977</f>
        <v>あるみにうむAl</v>
      </c>
    </row>
    <row r="1978" spans="1:4" x14ac:dyDescent="0.6">
      <c r="A1978" s="13" t="s">
        <v>3951</v>
      </c>
      <c r="B1978" s="13" t="s">
        <v>3952</v>
      </c>
      <c r="C1978" s="4">
        <f>LEN(A1978)</f>
        <v>6</v>
      </c>
      <c r="D1978" s="10" t="str">
        <f>A1978&amp;B1978</f>
        <v>あるみのおとアルミノート</v>
      </c>
    </row>
    <row r="1979" spans="1:4" x14ac:dyDescent="0.6">
      <c r="A1979" s="13" t="s">
        <v>3953</v>
      </c>
      <c r="B1979" s="13" t="s">
        <v>3954</v>
      </c>
      <c r="C1979" s="4">
        <f>LEN(A1979)</f>
        <v>6</v>
      </c>
      <c r="D1979" s="10" t="str">
        <f>A1979&amp;B1979</f>
        <v>あるみほいるアルミホイル</v>
      </c>
    </row>
    <row r="1980" spans="1:4" x14ac:dyDescent="0.6">
      <c r="A1980" s="13" t="s">
        <v>3955</v>
      </c>
      <c r="B1980" s="13" t="s">
        <v>3956</v>
      </c>
      <c r="C1980" s="4">
        <f>LEN(A1980)</f>
        <v>6</v>
      </c>
      <c r="D1980" s="10" t="str">
        <f>A1980&amp;B1980</f>
        <v>あるみらあじアルミラージ</v>
      </c>
    </row>
    <row r="1981" spans="1:4" x14ac:dyDescent="0.6">
      <c r="A1981" s="13" t="s">
        <v>3957</v>
      </c>
      <c r="B1981" s="13" t="s">
        <v>3958</v>
      </c>
      <c r="C1981" s="4">
        <f>LEN(A1981)</f>
        <v>6</v>
      </c>
      <c r="D1981" s="10" t="str">
        <f>A1981&amp;B1981</f>
        <v>あるみんさんアルミン酸</v>
      </c>
    </row>
    <row r="1982" spans="1:4" x14ac:dyDescent="0.6">
      <c r="A1982" s="13" t="s">
        <v>3959</v>
      </c>
      <c r="B1982" s="13" t="s">
        <v>3960</v>
      </c>
      <c r="C1982" s="4">
        <f>LEN(A1982)</f>
        <v>6</v>
      </c>
      <c r="D1982" s="10" t="str">
        <f>A1982&amp;B1982</f>
        <v>あるめにあごアルメニア語</v>
      </c>
    </row>
    <row r="1983" spans="1:4" x14ac:dyDescent="0.6">
      <c r="A1983" s="13" t="s">
        <v>3961</v>
      </c>
      <c r="B1983" s="13" t="s">
        <v>3962</v>
      </c>
      <c r="C1983" s="4">
        <f>LEN(A1983)</f>
        <v>6</v>
      </c>
      <c r="D1983" s="10" t="str">
        <f>A1983&amp;B1983</f>
        <v>あれいうぇいアレイウェイ</v>
      </c>
    </row>
    <row r="1984" spans="1:4" x14ac:dyDescent="0.6">
      <c r="A1984" s="13" t="s">
        <v>3963</v>
      </c>
      <c r="B1984" s="13" t="s">
        <v>3964</v>
      </c>
      <c r="C1984" s="4">
        <f>LEN(A1984)</f>
        <v>6</v>
      </c>
      <c r="D1984" s="10" t="str">
        <f>A1984&amp;B1984</f>
        <v>あれえくとおアレークトー</v>
      </c>
    </row>
    <row r="1985" spans="1:4" x14ac:dyDescent="0.6">
      <c r="A1985" s="13" t="s">
        <v>3965</v>
      </c>
      <c r="B1985" s="13" t="s">
        <v>3966</v>
      </c>
      <c r="C1985" s="4">
        <f>LEN(A1985)</f>
        <v>6</v>
      </c>
      <c r="D1985" s="10" t="str">
        <f>A1985&amp;B1985</f>
        <v>あれぐれっとアレグレット</v>
      </c>
    </row>
    <row r="1986" spans="1:4" x14ac:dyDescent="0.6">
      <c r="A1986" s="13" t="s">
        <v>3967</v>
      </c>
      <c r="B1986" s="13" t="s">
        <v>3968</v>
      </c>
      <c r="C1986" s="4">
        <f>LEN(A1986)</f>
        <v>6</v>
      </c>
      <c r="D1986" s="10" t="str">
        <f>A1986&amp;B1986</f>
        <v>あれちのぎくアレチノギク</v>
      </c>
    </row>
    <row r="1987" spans="1:4" x14ac:dyDescent="0.6">
      <c r="A1987" s="13" t="s">
        <v>3969</v>
      </c>
      <c r="B1987" s="13" t="s">
        <v>3970</v>
      </c>
      <c r="C1987" s="4">
        <f>LEN(A1987)</f>
        <v>6</v>
      </c>
      <c r="D1987" s="10" t="str">
        <f>A1987&amp;B1987</f>
        <v>あれちのすりアレチノスリ</v>
      </c>
    </row>
    <row r="1988" spans="1:4" x14ac:dyDescent="0.6">
      <c r="A1988" s="13" t="s">
        <v>3971</v>
      </c>
      <c r="B1988" s="13" t="s">
        <v>3972</v>
      </c>
      <c r="C1988" s="4">
        <f>LEN(A1988)</f>
        <v>6</v>
      </c>
      <c r="D1988" s="10" t="str">
        <f>A1988&amp;B1988</f>
        <v>あれとぅうさアレトゥーサ</v>
      </c>
    </row>
    <row r="1989" spans="1:4" x14ac:dyDescent="0.6">
      <c r="A1989" s="13" t="s">
        <v>3973</v>
      </c>
      <c r="B1989" s="13" t="s">
        <v>3974</v>
      </c>
      <c r="C1989" s="4">
        <f>LEN(A1989)</f>
        <v>6</v>
      </c>
      <c r="D1989" s="10" t="str">
        <f>A1989&amp;B1989</f>
        <v>あれののぎくアレノノギク</v>
      </c>
    </row>
    <row r="1990" spans="1:4" x14ac:dyDescent="0.6">
      <c r="A1990" s="13" t="s">
        <v>3975</v>
      </c>
      <c r="B1990" s="13" t="s">
        <v>3976</v>
      </c>
      <c r="C1990" s="4">
        <f>LEN(A1990)</f>
        <v>6</v>
      </c>
      <c r="D1990" s="10" t="str">
        <f>A1990&amp;B1990</f>
        <v>あれほうだい荒れ放題</v>
      </c>
    </row>
    <row r="1991" spans="1:4" x14ac:dyDescent="0.6">
      <c r="A1991" s="13" t="s">
        <v>3977</v>
      </c>
      <c r="B1991" s="13" t="s">
        <v>3978</v>
      </c>
      <c r="C1991" s="4">
        <f>LEN(A1991)</f>
        <v>6</v>
      </c>
      <c r="D1991" s="10" t="str">
        <f>A1991&amp;B1991</f>
        <v>あれるぶしつアレル物質</v>
      </c>
    </row>
    <row r="1992" spans="1:4" x14ac:dyDescent="0.6">
      <c r="A1992" s="13" t="s">
        <v>3979</v>
      </c>
      <c r="B1992" s="13" t="s">
        <v>3980</v>
      </c>
      <c r="C1992" s="4">
        <f>LEN(A1992)</f>
        <v>6</v>
      </c>
      <c r="D1992" s="10" t="str">
        <f>A1992&amp;B1992</f>
        <v>あれろぱしいアレロパシー</v>
      </c>
    </row>
    <row r="1993" spans="1:4" x14ac:dyDescent="0.6">
      <c r="A1993" s="13" t="s">
        <v>3981</v>
      </c>
      <c r="B1993" s="13" t="s">
        <v>3982</v>
      </c>
      <c r="C1993" s="4">
        <f>LEN(A1993)</f>
        <v>6</v>
      </c>
      <c r="D1993" s="10" t="str">
        <f>A1993&amp;B1993</f>
        <v>あれんがらごアレンガラゴ</v>
      </c>
    </row>
    <row r="1994" spans="1:4" x14ac:dyDescent="0.6">
      <c r="A1994" s="13" t="s">
        <v>3983</v>
      </c>
      <c r="B1994" s="13" t="s">
        <v>3984</v>
      </c>
      <c r="C1994" s="4">
        <f>LEN(A1994)</f>
        <v>6</v>
      </c>
      <c r="D1994" s="10" t="str">
        <f>A1994&amp;B1994</f>
        <v>あれんじゃあアレンジャー</v>
      </c>
    </row>
    <row r="1995" spans="1:4" x14ac:dyDescent="0.6">
      <c r="A1995" s="13" t="s">
        <v>3985</v>
      </c>
      <c r="B1995" s="13" t="s">
        <v>3986</v>
      </c>
      <c r="C1995" s="4">
        <f>LEN(A1995)</f>
        <v>6</v>
      </c>
      <c r="D1995" s="10" t="str">
        <f>A1995&amp;B1995</f>
        <v>あろおあんすアローアンス</v>
      </c>
    </row>
    <row r="1996" spans="1:4" x14ac:dyDescent="0.6">
      <c r="A1996" s="13" t="s">
        <v>3987</v>
      </c>
      <c r="B1996" s="13" t="s">
        <v>3988</v>
      </c>
      <c r="C1996" s="4">
        <f>LEN(A1996)</f>
        <v>6</v>
      </c>
      <c r="D1996" s="10" t="str">
        <f>A1996&amp;B1996</f>
        <v>あろおかしあアローカシア</v>
      </c>
    </row>
    <row r="1997" spans="1:4" x14ac:dyDescent="0.6">
      <c r="A1997" s="13" t="s">
        <v>3989</v>
      </c>
      <c r="B1997" s="13" t="s">
        <v>3990</v>
      </c>
      <c r="C1997" s="4">
        <f>LEN(A1997)</f>
        <v>6</v>
      </c>
      <c r="D1997" s="10" t="str">
        <f>A1997&amp;B1997</f>
        <v>あろおらいんアローライン</v>
      </c>
    </row>
    <row r="1998" spans="1:4" x14ac:dyDescent="0.6">
      <c r="A1998" s="13" t="s">
        <v>3991</v>
      </c>
      <c r="B1998" s="13" t="s">
        <v>3992</v>
      </c>
      <c r="C1998" s="4">
        <f>LEN(A1998)</f>
        <v>6</v>
      </c>
      <c r="D1998" s="10" t="str">
        <f>A1998&amp;B1998</f>
        <v>あろおわんすアローワンス</v>
      </c>
    </row>
    <row r="1999" spans="1:4" x14ac:dyDescent="0.6">
      <c r="A1999" s="13" t="s">
        <v>3993</v>
      </c>
      <c r="B1999" s="13" t="s">
        <v>3994</v>
      </c>
      <c r="C1999" s="4">
        <f>LEN(A1999)</f>
        <v>6</v>
      </c>
      <c r="D1999" s="10" t="str">
        <f>A1999&amp;B1999</f>
        <v>あろさうるすアロサウルス</v>
      </c>
    </row>
    <row r="2000" spans="1:4" x14ac:dyDescent="0.6">
      <c r="A2000" s="13" t="s">
        <v>3995</v>
      </c>
      <c r="B2000" s="13" t="s">
        <v>3996</v>
      </c>
      <c r="C2000" s="4">
        <f>LEN(A2000)</f>
        <v>6</v>
      </c>
      <c r="D2000" s="10" t="str">
        <f>A2000&amp;B2000</f>
        <v>あろざうるすアロザウルス</v>
      </c>
    </row>
    <row r="2001" spans="1:4" x14ac:dyDescent="0.6">
      <c r="A2001" s="13" t="s">
        <v>3997</v>
      </c>
      <c r="B2001" s="13" t="s">
        <v>3998</v>
      </c>
      <c r="C2001" s="4">
        <f>LEN(A2001)</f>
        <v>6</v>
      </c>
      <c r="D2001" s="10" t="str">
        <f>A2001&amp;B2001</f>
        <v>あろでぃにあアロディニア</v>
      </c>
    </row>
    <row r="2002" spans="1:4" x14ac:dyDescent="0.6">
      <c r="A2002" s="13" t="s">
        <v>3999</v>
      </c>
      <c r="B2002" s="13" t="s">
        <v>4000</v>
      </c>
      <c r="C2002" s="4">
        <f>LEN(A2002)</f>
        <v>6</v>
      </c>
      <c r="D2002" s="10" t="str">
        <f>A2002&amp;B2002</f>
        <v>あろはしゃつアロハシャツ</v>
      </c>
    </row>
    <row r="2003" spans="1:4" x14ac:dyDescent="0.6">
      <c r="A2003" s="13" t="s">
        <v>4001</v>
      </c>
      <c r="B2003" s="13" t="s">
        <v>4002</v>
      </c>
      <c r="C2003" s="4">
        <f>LEN(A2003)</f>
        <v>6</v>
      </c>
      <c r="D2003" s="10" t="str">
        <f>A2003&amp;B2003</f>
        <v>あろまおいるアロマオイル</v>
      </c>
    </row>
    <row r="2004" spans="1:4" x14ac:dyDescent="0.6">
      <c r="A2004" s="13" t="s">
        <v>4003</v>
      </c>
      <c r="B2004" s="13" t="s">
        <v>4004</v>
      </c>
      <c r="C2004" s="4">
        <f>LEN(A2004)</f>
        <v>6</v>
      </c>
      <c r="D2004" s="10" t="str">
        <f>A2004&amp;B2004</f>
        <v>あろまたあぜアロマターゼ</v>
      </c>
    </row>
    <row r="2005" spans="1:4" x14ac:dyDescent="0.6">
      <c r="A2005" s="13" t="s">
        <v>4005</v>
      </c>
      <c r="B2005" s="13" t="s">
        <v>4006</v>
      </c>
      <c r="C2005" s="4">
        <f>LEN(A2005)</f>
        <v>6</v>
      </c>
      <c r="D2005" s="10" t="str">
        <f>A2005&amp;B2005</f>
        <v>あろまてぃこアロマティコ</v>
      </c>
    </row>
    <row r="2006" spans="1:4" x14ac:dyDescent="0.6">
      <c r="A2006" s="13" t="s">
        <v>4007</v>
      </c>
      <c r="B2006" s="13" t="s">
        <v>4008</v>
      </c>
      <c r="C2006" s="4">
        <f>LEN(A2006)</f>
        <v>6</v>
      </c>
      <c r="D2006" s="10" t="str">
        <f>A2006&amp;B2006</f>
        <v>あろまほっぷアロマホップ</v>
      </c>
    </row>
    <row r="2007" spans="1:4" x14ac:dyDescent="0.6">
      <c r="A2007" s="13" t="s">
        <v>4009</v>
      </c>
      <c r="B2007" s="13" t="s">
        <v>4010</v>
      </c>
      <c r="C2007" s="4">
        <f>LEN(A2007)</f>
        <v>6</v>
      </c>
      <c r="D2007" s="10" t="str">
        <f>A2007&amp;B2007</f>
        <v>あろまらいとアロマライト</v>
      </c>
    </row>
    <row r="2008" spans="1:4" x14ac:dyDescent="0.6">
      <c r="A2008" s="13" t="s">
        <v>4011</v>
      </c>
      <c r="B2008" s="13" t="s">
        <v>4012</v>
      </c>
      <c r="C2008" s="4">
        <f>LEN(A2008)</f>
        <v>6</v>
      </c>
      <c r="D2008" s="10" t="str">
        <f>A2008&amp;B2008</f>
        <v>あろまらんぷアロマランプ</v>
      </c>
    </row>
    <row r="2009" spans="1:4" x14ac:dyDescent="0.6">
      <c r="A2009" s="13" t="s">
        <v>4013</v>
      </c>
      <c r="B2009" s="13" t="s">
        <v>4014</v>
      </c>
      <c r="C2009" s="4">
        <f>LEN(A2009)</f>
        <v>6</v>
      </c>
      <c r="D2009" s="10" t="str">
        <f>A2009&amp;B2009</f>
        <v>あろんだいとアロンダイト</v>
      </c>
    </row>
    <row r="2010" spans="1:4" x14ac:dyDescent="0.6">
      <c r="A2010" s="13" t="s">
        <v>4015</v>
      </c>
      <c r="B2010" s="13" t="s">
        <v>4016</v>
      </c>
      <c r="C2010" s="4">
        <f>LEN(A2010)</f>
        <v>6</v>
      </c>
      <c r="D2010" s="10" t="str">
        <f>A2010&amp;B2010</f>
        <v>あろんぷらんアロン・プラン</v>
      </c>
    </row>
    <row r="2011" spans="1:4" x14ac:dyDescent="0.6">
      <c r="A2011" s="13" t="s">
        <v>4017</v>
      </c>
      <c r="B2011" s="13" t="s">
        <v>4018</v>
      </c>
      <c r="C2011" s="4">
        <f>LEN(A2011)</f>
        <v>6</v>
      </c>
      <c r="D2011" s="10" t="str">
        <f>A2011&amp;B2011</f>
        <v>あわあかいし阿波赤石</v>
      </c>
    </row>
    <row r="2012" spans="1:4" x14ac:dyDescent="0.6">
      <c r="A2012" s="13" t="s">
        <v>4019</v>
      </c>
      <c r="B2012" s="13" t="s">
        <v>4020</v>
      </c>
      <c r="C2012" s="4">
        <f>LEN(A2012)</f>
        <v>6</v>
      </c>
      <c r="D2012" s="10" t="str">
        <f>A2012&amp;B2012</f>
        <v>あわおおたに阿波大谷</v>
      </c>
    </row>
    <row r="2013" spans="1:4" x14ac:dyDescent="0.6">
      <c r="A2013" s="13" t="s">
        <v>4021</v>
      </c>
      <c r="B2013" s="13" t="s">
        <v>4022</v>
      </c>
      <c r="C2013" s="4">
        <f>LEN(A2013)</f>
        <v>6</v>
      </c>
      <c r="D2013" s="10" t="str">
        <f>A2013&amp;B2013</f>
        <v>あわおおみや阿波大宮</v>
      </c>
    </row>
    <row r="2014" spans="1:4" x14ac:dyDescent="0.6">
      <c r="A2014" s="13" t="s">
        <v>4023</v>
      </c>
      <c r="B2014" s="13" t="s">
        <v>4024</v>
      </c>
      <c r="C2014" s="4">
        <f>LEN(A2014)</f>
        <v>6</v>
      </c>
      <c r="D2014" s="10" t="str">
        <f>A2014&amp;B2014</f>
        <v>あわかいなん阿波海南</v>
      </c>
    </row>
    <row r="2015" spans="1:4" x14ac:dyDescent="0.6">
      <c r="A2015" s="13" t="s">
        <v>4025</v>
      </c>
      <c r="B2015" s="13" t="s">
        <v>4026</v>
      </c>
      <c r="C2015" s="4">
        <f>LEN(A2015)</f>
        <v>6</v>
      </c>
      <c r="D2015" s="10" t="str">
        <f>A2015&amp;B2015</f>
        <v>あわかつやま安房勝山</v>
      </c>
    </row>
    <row r="2016" spans="1:4" x14ac:dyDescent="0.6">
      <c r="A2016" s="13" t="s">
        <v>4027</v>
      </c>
      <c r="B2016" s="13" t="s">
        <v>4028</v>
      </c>
      <c r="C2016" s="4">
        <f>LEN(A2016)</f>
        <v>6</v>
      </c>
      <c r="D2016" s="10" t="str">
        <f>A2016&amp;B2016</f>
        <v>あわかもえき阿波加茂駅</v>
      </c>
    </row>
    <row r="2017" spans="1:4" x14ac:dyDescent="0.6">
      <c r="A2017" s="13" t="s">
        <v>4029</v>
      </c>
      <c r="B2017" s="13" t="s">
        <v>4030</v>
      </c>
      <c r="C2017" s="4">
        <f>LEN(A2017)</f>
        <v>6</v>
      </c>
      <c r="D2017" s="10" t="str">
        <f>A2017&amp;B2017</f>
        <v>あわかもがわ安房鴨川</v>
      </c>
    </row>
    <row r="2018" spans="1:4" x14ac:dyDescent="0.6">
      <c r="A2018" s="13" t="s">
        <v>4031</v>
      </c>
      <c r="B2018" s="13" t="s">
        <v>4032</v>
      </c>
      <c r="C2018" s="4">
        <f>LEN(A2018)</f>
        <v>6</v>
      </c>
      <c r="D2018" s="10" t="str">
        <f>A2018&amp;B2018</f>
        <v>あわかわぐち阿波川口</v>
      </c>
    </row>
    <row r="2019" spans="1:4" x14ac:dyDescent="0.6">
      <c r="A2019" s="13" t="s">
        <v>4033</v>
      </c>
      <c r="B2019" s="13" t="s">
        <v>4034</v>
      </c>
      <c r="C2019" s="4">
        <f>LEN(A2019)</f>
        <v>6</v>
      </c>
      <c r="D2019" s="10" t="str">
        <f>A2019&amp;B2019</f>
        <v>あわかわしま阿波川島</v>
      </c>
    </row>
    <row r="2020" spans="1:4" x14ac:dyDescent="0.6">
      <c r="A2020" s="13" t="s">
        <v>4035</v>
      </c>
      <c r="B2020" s="13" t="s">
        <v>4036</v>
      </c>
      <c r="C2020" s="4">
        <f>LEN(A2020)</f>
        <v>6</v>
      </c>
      <c r="D2020" s="10" t="str">
        <f>A2020&amp;B2020</f>
        <v>あわかわばた阿波川端</v>
      </c>
    </row>
    <row r="2021" spans="1:4" x14ac:dyDescent="0.6">
      <c r="A2021" s="13" t="s">
        <v>4037</v>
      </c>
      <c r="B2021" s="13" t="s">
        <v>4038</v>
      </c>
      <c r="C2021" s="4">
        <f>LEN(A2021)</f>
        <v>6</v>
      </c>
      <c r="D2021" s="10" t="str">
        <f>A2021&amp;B2021</f>
        <v>あわぎぼうしアワギボウシ</v>
      </c>
    </row>
    <row r="2022" spans="1:4" x14ac:dyDescent="0.6">
      <c r="A2022" s="13" t="s">
        <v>4039</v>
      </c>
      <c r="B2022" s="13" t="s">
        <v>4040</v>
      </c>
      <c r="C2022" s="4">
        <f>LEN(A2022)</f>
        <v>6</v>
      </c>
      <c r="D2022" s="10" t="str">
        <f>A2022&amp;B2022</f>
        <v>あわぎんこう阿波銀行</v>
      </c>
    </row>
    <row r="2023" spans="1:4" x14ac:dyDescent="0.6">
      <c r="A2023" s="13" t="s">
        <v>4041</v>
      </c>
      <c r="B2023" s="13" t="s">
        <v>4042</v>
      </c>
      <c r="C2023" s="4">
        <f>LEN(A2023)</f>
        <v>6</v>
      </c>
      <c r="D2023" s="10" t="str">
        <f>A2023&amp;B2023</f>
        <v>あわごけぞくアワゴケ属</v>
      </c>
    </row>
    <row r="2024" spans="1:4" x14ac:dyDescent="0.6">
      <c r="A2024" s="13" t="s">
        <v>4043</v>
      </c>
      <c r="B2024" s="13" t="s">
        <v>4044</v>
      </c>
      <c r="C2024" s="4">
        <f>LEN(A2024)</f>
        <v>6</v>
      </c>
      <c r="D2024" s="10" t="str">
        <f>A2024&amp;B2024</f>
        <v>あわこばいもアワコバイモ</v>
      </c>
    </row>
    <row r="2025" spans="1:4" x14ac:dyDescent="0.6">
      <c r="A2025" s="13" t="s">
        <v>4045</v>
      </c>
      <c r="B2025" s="13" t="s">
        <v>4046</v>
      </c>
      <c r="C2025" s="4">
        <f>LEN(A2025)</f>
        <v>6</v>
      </c>
      <c r="D2025" s="10" t="str">
        <f>A2025&amp;B2025</f>
        <v>あわこみなと安房小湊</v>
      </c>
    </row>
    <row r="2026" spans="1:4" x14ac:dyDescent="0.6">
      <c r="A2026" s="13" t="s">
        <v>4047</v>
      </c>
      <c r="B2026" s="13" t="s">
        <v>4048</v>
      </c>
      <c r="C2026" s="4">
        <f>LEN(A2026)</f>
        <v>6</v>
      </c>
      <c r="D2026" s="10" t="str">
        <f>A2026&amp;B2026</f>
        <v>あわざがらす阿波座烏</v>
      </c>
    </row>
    <row r="2027" spans="1:4" x14ac:dyDescent="0.6">
      <c r="A2027" s="13" t="s">
        <v>4049</v>
      </c>
      <c r="B2027" s="13" t="s">
        <v>4050</v>
      </c>
      <c r="C2027" s="4">
        <f>LEN(A2027)</f>
        <v>6</v>
      </c>
      <c r="D2027" s="10" t="str">
        <f>A2027&amp;B2027</f>
        <v>あわじがわら淡路瓦</v>
      </c>
    </row>
    <row r="2028" spans="1:4" x14ac:dyDescent="0.6">
      <c r="A2028" s="13" t="s">
        <v>4051</v>
      </c>
      <c r="B2028" s="13" t="s">
        <v>4052</v>
      </c>
      <c r="C2028" s="4">
        <f>LEN(A2028)</f>
        <v>6</v>
      </c>
      <c r="D2028" s="10" t="str">
        <f>A2028&amp;B2028</f>
        <v>あわじちょう淡路町</v>
      </c>
    </row>
    <row r="2029" spans="1:4" x14ac:dyDescent="0.6">
      <c r="A2029" s="13" t="s">
        <v>4053</v>
      </c>
      <c r="B2029" s="13" t="s">
        <v>4054</v>
      </c>
      <c r="C2029" s="4">
        <f>LEN(A2029)</f>
        <v>6</v>
      </c>
      <c r="D2029" s="10" t="str">
        <f>A2029&amp;B2029</f>
        <v>あわじのくに淡路国</v>
      </c>
    </row>
    <row r="2030" spans="1:4" x14ac:dyDescent="0.6">
      <c r="A2030" s="13" t="s">
        <v>4055</v>
      </c>
      <c r="B2030" s="13" t="s">
        <v>4056</v>
      </c>
      <c r="C2030" s="4">
        <f>LEN(A2030)</f>
        <v>6</v>
      </c>
      <c r="D2030" s="10" t="str">
        <f>A2030&amp;B2030</f>
        <v>あわじまえき粟島駅</v>
      </c>
    </row>
    <row r="2031" spans="1:4" x14ac:dyDescent="0.6">
      <c r="A2031" s="13" t="s">
        <v>4057</v>
      </c>
      <c r="B2031" s="13" t="s">
        <v>4058</v>
      </c>
      <c r="C2031" s="4">
        <f>LEN(A2031)</f>
        <v>6</v>
      </c>
      <c r="D2031" s="10" t="str">
        <f>A2031&amp;B2031</f>
        <v>あわじむすび淡路結び</v>
      </c>
    </row>
    <row r="2032" spans="1:4" x14ac:dyDescent="0.6">
      <c r="A2032" s="13" t="s">
        <v>4059</v>
      </c>
      <c r="B2032" s="13" t="s">
        <v>4060</v>
      </c>
      <c r="C2032" s="4">
        <f>LEN(A2032)</f>
        <v>6</v>
      </c>
      <c r="D2032" s="10" t="str">
        <f>A2032&amp;B2032</f>
        <v>あわせおうぎ合わせ扇</v>
      </c>
    </row>
    <row r="2033" spans="1:4" x14ac:dyDescent="0.6">
      <c r="A2033" s="13" t="s">
        <v>4061</v>
      </c>
      <c r="B2033" s="13" t="s">
        <v>4062</v>
      </c>
      <c r="C2033" s="4">
        <f>LEN(A2033)</f>
        <v>6</v>
      </c>
      <c r="D2033" s="10" t="str">
        <f>A2033&amp;B2033</f>
        <v>あわせかがみ合わせ鏡</v>
      </c>
    </row>
    <row r="2034" spans="1:4" x14ac:dyDescent="0.6">
      <c r="A2034" s="13" t="s">
        <v>4063</v>
      </c>
      <c r="B2034" s="13" t="s">
        <v>4064</v>
      </c>
      <c r="C2034" s="4">
        <f>LEN(A2034)</f>
        <v>6</v>
      </c>
      <c r="D2034" s="10" t="str">
        <f>A2034&amp;B2034</f>
        <v>あわせがらす合せ硝子</v>
      </c>
    </row>
    <row r="2035" spans="1:4" x14ac:dyDescent="0.6">
      <c r="A2035" s="13" t="s">
        <v>4065</v>
      </c>
      <c r="B2035" s="13" t="s">
        <v>4066</v>
      </c>
      <c r="C2035" s="4">
        <f>LEN(A2035)</f>
        <v>6</v>
      </c>
      <c r="D2035" s="10" t="str">
        <f>A2035&amp;B2035</f>
        <v>あわせぐすり合わせ薬</v>
      </c>
    </row>
    <row r="2036" spans="1:4" x14ac:dyDescent="0.6">
      <c r="A2036" s="13" t="s">
        <v>4067</v>
      </c>
      <c r="B2036" s="13" t="s">
        <v>4068</v>
      </c>
      <c r="C2036" s="4">
        <f>LEN(A2036)</f>
        <v>6</v>
      </c>
      <c r="D2036" s="10" t="str">
        <f>A2036&amp;B2036</f>
        <v>あわせちょう合わせ蝶</v>
      </c>
    </row>
    <row r="2037" spans="1:4" x14ac:dyDescent="0.6">
      <c r="A2037" s="13" t="s">
        <v>4069</v>
      </c>
      <c r="B2037" s="13" t="s">
        <v>4070</v>
      </c>
      <c r="C2037" s="4">
        <f>LEN(A2037)</f>
        <v>6</v>
      </c>
      <c r="D2037" s="10" t="str">
        <f>A2037&amp;B2037</f>
        <v>あわせばおり袷羽織</v>
      </c>
    </row>
    <row r="2038" spans="1:4" x14ac:dyDescent="0.6">
      <c r="A2038" s="13" t="s">
        <v>4071</v>
      </c>
      <c r="B2038" s="13" t="s">
        <v>4072</v>
      </c>
      <c r="C2038" s="4">
        <f>LEN(A2038)</f>
        <v>6</v>
      </c>
      <c r="D2038" s="10" t="str">
        <f>A2038&amp;B2038</f>
        <v>あわせむすび合せ結び</v>
      </c>
    </row>
    <row r="2039" spans="1:4" x14ac:dyDescent="0.6">
      <c r="A2039" s="13" t="s">
        <v>4073</v>
      </c>
      <c r="B2039" s="13" t="s">
        <v>4074</v>
      </c>
      <c r="C2039" s="4">
        <f>LEN(A2039)</f>
        <v>6</v>
      </c>
      <c r="D2039" s="10" t="str">
        <f>A2039&amp;B2039</f>
        <v>あわせんそう阿波戦争</v>
      </c>
    </row>
    <row r="2040" spans="1:4" x14ac:dyDescent="0.6">
      <c r="A2040" s="13" t="s">
        <v>4075</v>
      </c>
      <c r="B2040" s="13" t="s">
        <v>4076</v>
      </c>
      <c r="C2040" s="4">
        <f>LEN(A2040)</f>
        <v>6</v>
      </c>
      <c r="D2040" s="10" t="str">
        <f>A2040&amp;B2040</f>
        <v>あわたけぞくアワタケ属</v>
      </c>
    </row>
    <row r="2041" spans="1:4" x14ac:dyDescent="0.6">
      <c r="A2041" s="13" t="s">
        <v>4077</v>
      </c>
      <c r="B2041" s="13" t="s">
        <v>4078</v>
      </c>
      <c r="C2041" s="4">
        <f>LEN(A2041)</f>
        <v>6</v>
      </c>
      <c r="D2041" s="10" t="str">
        <f>A2041&amp;B2041</f>
        <v>あわだちそうアワダチソウ</v>
      </c>
    </row>
    <row r="2042" spans="1:4" x14ac:dyDescent="0.6">
      <c r="A2042" s="13" t="s">
        <v>4079</v>
      </c>
      <c r="B2042" s="13" t="s">
        <v>4080</v>
      </c>
      <c r="C2042" s="4">
        <f>LEN(A2042)</f>
        <v>6</v>
      </c>
      <c r="D2042" s="10" t="str">
        <f>A2042&amp;B2042</f>
        <v>あわたちばな阿波橘</v>
      </c>
    </row>
    <row r="2043" spans="1:4" x14ac:dyDescent="0.6">
      <c r="A2043" s="13" t="s">
        <v>4081</v>
      </c>
      <c r="B2043" s="13" t="s">
        <v>4082</v>
      </c>
      <c r="C2043" s="4">
        <f>LEN(A2043)</f>
        <v>6</v>
      </c>
      <c r="D2043" s="10" t="str">
        <f>A2043&amp;B2043</f>
        <v>あわたまつり粟田祭</v>
      </c>
    </row>
    <row r="2044" spans="1:4" x14ac:dyDescent="0.6">
      <c r="A2044" s="13" t="s">
        <v>4083</v>
      </c>
      <c r="B2044" s="13" t="s">
        <v>4084</v>
      </c>
      <c r="C2044" s="4">
        <f>LEN(A2044)</f>
        <v>6</v>
      </c>
      <c r="D2044" s="10" t="str">
        <f>A2044&amp;B2044</f>
        <v>あわちゃがゆ粟茶粥</v>
      </c>
    </row>
    <row r="2045" spans="1:4" x14ac:dyDescent="0.6">
      <c r="A2045" s="13" t="s">
        <v>4085</v>
      </c>
      <c r="B2045" s="13" t="s">
        <v>4086</v>
      </c>
      <c r="C2045" s="4">
        <f>LEN(A2045)</f>
        <v>6</v>
      </c>
      <c r="D2045" s="10" t="str">
        <f>A2045&amp;B2045</f>
        <v>あわなかしま阿波中島</v>
      </c>
    </row>
    <row r="2046" spans="1:4" x14ac:dyDescent="0.6">
      <c r="A2046" s="13" t="s">
        <v>4087</v>
      </c>
      <c r="B2046" s="13" t="s">
        <v>4088</v>
      </c>
      <c r="C2046" s="4">
        <f>LEN(A2046)</f>
        <v>6</v>
      </c>
      <c r="D2046" s="10" t="str">
        <f>A2046&amp;B2046</f>
        <v>あわのめいがアワノメイガ</v>
      </c>
    </row>
    <row r="2047" spans="1:4" x14ac:dyDescent="0.6">
      <c r="A2047" s="13" t="s">
        <v>4089</v>
      </c>
      <c r="B2047" s="13" t="s">
        <v>4090</v>
      </c>
      <c r="C2047" s="4">
        <f>LEN(A2047)</f>
        <v>6</v>
      </c>
      <c r="D2047" s="10" t="str">
        <f>A2047&amp;B2047</f>
        <v>あわばんちゃ阿波晩茶</v>
      </c>
    </row>
    <row r="2048" spans="1:4" x14ac:dyDescent="0.6">
      <c r="A2048" s="13" t="s">
        <v>4091</v>
      </c>
      <c r="B2048" s="13" t="s">
        <v>4092</v>
      </c>
      <c r="C2048" s="4">
        <f>LEN(A2048)</f>
        <v>6</v>
      </c>
      <c r="D2048" s="10" t="str">
        <f>A2048&amp;B2048</f>
        <v>あわびむすび鮑結び</v>
      </c>
    </row>
    <row r="2049" spans="1:4" x14ac:dyDescent="0.6">
      <c r="A2049" s="13" t="s">
        <v>4093</v>
      </c>
      <c r="B2049" s="13" t="s">
        <v>4094</v>
      </c>
      <c r="C2049" s="4">
        <f>LEN(A2049)</f>
        <v>6</v>
      </c>
      <c r="D2049" s="10" t="str">
        <f>A2049&amp;B2049</f>
        <v>あわふきむし泡吹き虫</v>
      </c>
    </row>
    <row r="2050" spans="1:4" x14ac:dyDescent="0.6">
      <c r="A2050" s="13" t="s">
        <v>4095</v>
      </c>
      <c r="B2050" s="13" t="s">
        <v>4096</v>
      </c>
      <c r="C2050" s="4">
        <f>LEN(A2050)</f>
        <v>6</v>
      </c>
      <c r="D2050" s="10" t="str">
        <f>A2050&amp;B2050</f>
        <v>あわぶねがい泡舟貝</v>
      </c>
    </row>
    <row r="2051" spans="1:4" x14ac:dyDescent="0.6">
      <c r="A2051" s="13" t="s">
        <v>4097</v>
      </c>
      <c r="B2051" s="13" t="s">
        <v>4098</v>
      </c>
      <c r="C2051" s="4">
        <f>LEN(A2051)</f>
        <v>6</v>
      </c>
      <c r="D2051" s="10" t="str">
        <f>A2051&amp;B2051</f>
        <v>あわぼひえぼ粟穂稗穂</v>
      </c>
    </row>
    <row r="2052" spans="1:4" x14ac:dyDescent="0.6">
      <c r="A2052" s="13" t="s">
        <v>4099</v>
      </c>
      <c r="B2052" s="13" t="s">
        <v>4100</v>
      </c>
      <c r="C2052" s="4">
        <f>LEN(A2052)</f>
        <v>6</v>
      </c>
      <c r="D2052" s="10" t="str">
        <f>A2052&amp;B2052</f>
        <v>あわもちごけアワモチゴケ</v>
      </c>
    </row>
    <row r="2053" spans="1:4" x14ac:dyDescent="0.6">
      <c r="A2053" s="13" t="s">
        <v>4101</v>
      </c>
      <c r="B2053" s="13" t="s">
        <v>4102</v>
      </c>
      <c r="C2053" s="4">
        <f>LEN(A2053)</f>
        <v>6</v>
      </c>
      <c r="D2053" s="10" t="str">
        <f>A2053&amp;B2053</f>
        <v>あわもりそうアワモリソウ</v>
      </c>
    </row>
    <row r="2054" spans="1:4" x14ac:dyDescent="0.6">
      <c r="A2054" s="13" t="s">
        <v>4103</v>
      </c>
      <c r="B2054" s="13" t="s">
        <v>4104</v>
      </c>
      <c r="C2054" s="4">
        <f>LEN(A2054)</f>
        <v>6</v>
      </c>
      <c r="D2054" s="10" t="str">
        <f>A2054&amp;B2054</f>
        <v>あわもりだい泡盛鯛</v>
      </c>
    </row>
    <row r="2055" spans="1:4" x14ac:dyDescent="0.6">
      <c r="A2055" s="13" t="s">
        <v>4105</v>
      </c>
      <c r="B2055" s="13" t="s">
        <v>4106</v>
      </c>
      <c r="C2055" s="4">
        <f>LEN(A2055)</f>
        <v>6</v>
      </c>
      <c r="D2055" s="10" t="str">
        <f>A2055&amp;B2055</f>
        <v>あわやまかわ阿波山川</v>
      </c>
    </row>
    <row r="2056" spans="1:4" x14ac:dyDescent="0.6">
      <c r="A2056" s="13" t="s">
        <v>4107</v>
      </c>
      <c r="B2056" s="13" t="s">
        <v>4108</v>
      </c>
      <c r="C2056" s="4">
        <f>LEN(A2056)</f>
        <v>6</v>
      </c>
      <c r="D2056" s="10" t="str">
        <f>A2056&amp;B2056</f>
        <v>あわゆきかん淡雪かん</v>
      </c>
    </row>
    <row r="2057" spans="1:4" x14ac:dyDescent="0.6">
      <c r="A2057" s="13" t="s">
        <v>4109</v>
      </c>
      <c r="B2057" s="13" t="s">
        <v>4110</v>
      </c>
      <c r="C2057" s="4">
        <f>LEN(A2057)</f>
        <v>6</v>
      </c>
      <c r="D2057" s="10" t="str">
        <f>A2057&amp;B2057</f>
        <v>あわゆきじる泡雪汁</v>
      </c>
    </row>
    <row r="2058" spans="1:4" x14ac:dyDescent="0.6">
      <c r="A2058" s="13" t="s">
        <v>4111</v>
      </c>
      <c r="B2058" s="13" t="s">
        <v>4112</v>
      </c>
      <c r="C2058" s="4">
        <f>LEN(A2058)</f>
        <v>6</v>
      </c>
      <c r="D2058" s="10" t="str">
        <f>A2058&amp;B2058</f>
        <v>あわゆきそば泡雪蕎麦</v>
      </c>
    </row>
    <row r="2059" spans="1:4" x14ac:dyDescent="0.6">
      <c r="A2059" s="13" t="s">
        <v>4113</v>
      </c>
      <c r="B2059" s="13" t="s">
        <v>4114</v>
      </c>
      <c r="C2059" s="4">
        <f>LEN(A2059)</f>
        <v>6</v>
      </c>
      <c r="D2059" s="10" t="str">
        <f>A2059&amp;B2059</f>
        <v>あわゆきむし淡雪蒸し</v>
      </c>
    </row>
    <row r="2060" spans="1:4" x14ac:dyDescent="0.6">
      <c r="A2060" s="13" t="s">
        <v>4115</v>
      </c>
      <c r="B2060" s="13" t="s">
        <v>4116</v>
      </c>
      <c r="C2060" s="4">
        <f>LEN(A2060)</f>
        <v>6</v>
      </c>
      <c r="D2060" s="10" t="str">
        <f>A2060&amp;B2060</f>
        <v>あわようかん粟羊羮</v>
      </c>
    </row>
    <row r="2061" spans="1:4" x14ac:dyDescent="0.6">
      <c r="A2061" s="13" t="s">
        <v>4117</v>
      </c>
      <c r="B2061" s="13" t="s">
        <v>4118</v>
      </c>
      <c r="C2061" s="4">
        <f>LEN(A2061)</f>
        <v>6</v>
      </c>
      <c r="D2061" s="10" t="str">
        <f>A2061&amp;B2061</f>
        <v>あんかあまんアンカーマン</v>
      </c>
    </row>
    <row r="2062" spans="1:4" x14ac:dyDescent="0.6">
      <c r="A2062" s="13" t="s">
        <v>4119</v>
      </c>
      <c r="B2062" s="13" t="s">
        <v>4120</v>
      </c>
      <c r="C2062" s="4">
        <f>LEN(A2062)</f>
        <v>6</v>
      </c>
      <c r="D2062" s="10" t="str">
        <f>A2062&amp;B2062</f>
        <v>あんがあるずアンガールズ</v>
      </c>
    </row>
    <row r="2063" spans="1:4" x14ac:dyDescent="0.6">
      <c r="A2063" s="13" t="s">
        <v>4121</v>
      </c>
      <c r="B2063" s="13" t="s">
        <v>4122</v>
      </c>
      <c r="C2063" s="4">
        <f>LEN(A2063)</f>
        <v>6</v>
      </c>
      <c r="D2063" s="10" t="str">
        <f>A2063&amp;B2063</f>
        <v>あんかけすぱあんかけスパ</v>
      </c>
    </row>
    <row r="2064" spans="1:4" x14ac:dyDescent="0.6">
      <c r="A2064" s="13" t="s">
        <v>4123</v>
      </c>
      <c r="B2064" s="13" t="s">
        <v>4124</v>
      </c>
      <c r="C2064" s="4">
        <f>LEN(A2064)</f>
        <v>6</v>
      </c>
      <c r="D2064" s="10" t="str">
        <f>A2064&amp;B2064</f>
        <v>あんかりんぐアンカリング</v>
      </c>
    </row>
    <row r="2065" spans="1:4" x14ac:dyDescent="0.6">
      <c r="A2065" s="13" t="s">
        <v>4125</v>
      </c>
      <c r="B2065" s="13" t="s">
        <v>4126</v>
      </c>
      <c r="C2065" s="4">
        <f>LEN(A2065)</f>
        <v>6</v>
      </c>
      <c r="D2065" s="10" t="str">
        <f>A2065&amp;B2065</f>
        <v>あんかれっじアンカレッジ</v>
      </c>
    </row>
    <row r="2066" spans="1:4" x14ac:dyDescent="0.6">
      <c r="A2066" s="13" t="s">
        <v>4127</v>
      </c>
      <c r="B2066" s="13" t="s">
        <v>4128</v>
      </c>
      <c r="C2066" s="4">
        <f>LEN(A2066)</f>
        <v>6</v>
      </c>
      <c r="D2066" s="10" t="str">
        <f>A2066&amp;B2066</f>
        <v>あんきかあど暗記カード</v>
      </c>
    </row>
    <row r="2067" spans="1:4" x14ac:dyDescent="0.6">
      <c r="A2067" s="13" t="s">
        <v>4129</v>
      </c>
      <c r="B2067" s="13" t="s">
        <v>4130</v>
      </c>
      <c r="C2067" s="4">
        <f>LEN(A2067)</f>
        <v>6</v>
      </c>
      <c r="D2067" s="10" t="str">
        <f>A2067&amp;B2067</f>
        <v>あんぎゃそう行脚僧</v>
      </c>
    </row>
    <row r="2068" spans="1:4" x14ac:dyDescent="0.6">
      <c r="A2068" s="13" t="s">
        <v>4131</v>
      </c>
      <c r="B2068" s="13" t="s">
        <v>4132</v>
      </c>
      <c r="C2068" s="4">
        <f>LEN(A2068)</f>
        <v>6</v>
      </c>
      <c r="D2068" s="10" t="str">
        <f>A2068&amp;B2068</f>
        <v>あんきりょく暗記力</v>
      </c>
    </row>
    <row r="2069" spans="1:4" x14ac:dyDescent="0.6">
      <c r="A2069" s="13" t="s">
        <v>4133</v>
      </c>
      <c r="B2069" s="13" t="s">
        <v>4134</v>
      </c>
      <c r="C2069" s="4">
        <f>LEN(A2069)</f>
        <v>6</v>
      </c>
      <c r="D2069" s="10" t="str">
        <f>A2069&amp;B2069</f>
        <v>あんきんたん安・近・短</v>
      </c>
    </row>
    <row r="2070" spans="1:4" x14ac:dyDescent="0.6">
      <c r="A2070" s="13" t="s">
        <v>4135</v>
      </c>
      <c r="B2070" s="13" t="s">
        <v>4136</v>
      </c>
      <c r="C2070" s="4">
        <f>LEN(A2070)</f>
        <v>6</v>
      </c>
      <c r="D2070" s="10" t="str">
        <f>A2070&amp;B2070</f>
        <v>あんくうしんアンクーシン</v>
      </c>
    </row>
    <row r="2071" spans="1:4" x14ac:dyDescent="0.6">
      <c r="A2071" s="13" t="s">
        <v>4137</v>
      </c>
      <c r="B2071" s="13" t="s">
        <v>4138</v>
      </c>
      <c r="C2071" s="4">
        <f>LEN(A2071)</f>
        <v>6</v>
      </c>
      <c r="D2071" s="10" t="str">
        <f>A2071&amp;B2071</f>
        <v>あんぐばんどAngband</v>
      </c>
    </row>
    <row r="2072" spans="1:4" x14ac:dyDescent="0.6">
      <c r="A2072" s="13" t="s">
        <v>4139</v>
      </c>
      <c r="B2072" s="13" t="s">
        <v>4140</v>
      </c>
      <c r="C2072" s="4">
        <f>LEN(A2072)</f>
        <v>6</v>
      </c>
      <c r="D2072" s="10" t="str">
        <f>A2072&amp;B2072</f>
        <v>あんぐるじんアングル人</v>
      </c>
    </row>
    <row r="2073" spans="1:4" x14ac:dyDescent="0.6">
      <c r="A2073" s="13" t="s">
        <v>4141</v>
      </c>
      <c r="B2073" s="13" t="s">
        <v>4142</v>
      </c>
      <c r="C2073" s="4">
        <f>LEN(A2073)</f>
        <v>6</v>
      </c>
      <c r="D2073" s="10" t="str">
        <f>A2073&amp;B2073</f>
        <v>あんぐるぞくアングル族</v>
      </c>
    </row>
    <row r="2074" spans="1:4" x14ac:dyDescent="0.6">
      <c r="A2074" s="13" t="s">
        <v>4143</v>
      </c>
      <c r="B2074" s="13" t="s">
        <v>4144</v>
      </c>
      <c r="C2074" s="4">
        <f>LEN(A2074)</f>
        <v>6</v>
      </c>
      <c r="D2074" s="10" t="str">
        <f>A2074&amp;B2074</f>
        <v>あんぐれえずアングレーズ</v>
      </c>
    </row>
    <row r="2075" spans="1:4" x14ac:dyDescent="0.6">
      <c r="A2075" s="13" t="s">
        <v>4145</v>
      </c>
      <c r="B2075" s="13" t="s">
        <v>4146</v>
      </c>
      <c r="C2075" s="4">
        <f>LEN(A2075)</f>
        <v>6</v>
      </c>
      <c r="D2075" s="10" t="str">
        <f>A2075&amp;B2075</f>
        <v>あんぐれかむアングレカム</v>
      </c>
    </row>
    <row r="2076" spans="1:4" x14ac:dyDescent="0.6">
      <c r="A2076" s="13" t="s">
        <v>4147</v>
      </c>
      <c r="B2076" s="13" t="s">
        <v>4148</v>
      </c>
      <c r="C2076" s="4">
        <f>LEN(A2076)</f>
        <v>6</v>
      </c>
      <c r="D2076" s="10" t="str">
        <f>A2076&amp;B2076</f>
        <v>あんくれっとアンクレット</v>
      </c>
    </row>
    <row r="2077" spans="1:4" x14ac:dyDescent="0.6">
      <c r="A2077" s="13" t="s">
        <v>4149</v>
      </c>
      <c r="B2077" s="13" t="s">
        <v>4150</v>
      </c>
      <c r="C2077" s="4">
        <f>LEN(A2077)</f>
        <v>6</v>
      </c>
      <c r="D2077" s="10" t="str">
        <f>A2077&amp;B2077</f>
        <v>あんくろおすUNCLOS（国連海洋法条約）</v>
      </c>
    </row>
    <row r="2078" spans="1:4" x14ac:dyDescent="0.6">
      <c r="A2078" s="13" t="s">
        <v>4151</v>
      </c>
      <c r="B2078" s="13" t="s">
        <v>4152</v>
      </c>
      <c r="C2078" s="4">
        <f>LEN(A2078)</f>
        <v>6</v>
      </c>
      <c r="D2078" s="10" t="str">
        <f>A2078&amp;B2078</f>
        <v>あんぐろどん暗愚魯鈍</v>
      </c>
    </row>
    <row r="2079" spans="1:4" x14ac:dyDescent="0.6">
      <c r="A2079" s="13" t="s">
        <v>4153</v>
      </c>
      <c r="B2079" s="13" t="s">
        <v>4154</v>
      </c>
      <c r="C2079" s="4">
        <f>LEN(A2079)</f>
        <v>6</v>
      </c>
      <c r="D2079" s="10" t="str">
        <f>A2079&amp;B2079</f>
        <v>あんけつどう暗穴道</v>
      </c>
    </row>
    <row r="2080" spans="1:4" x14ac:dyDescent="0.6">
      <c r="A2080" s="13" t="s">
        <v>4155</v>
      </c>
      <c r="B2080" s="13" t="s">
        <v>4156</v>
      </c>
      <c r="C2080" s="4">
        <f>LEN(A2080)</f>
        <v>6</v>
      </c>
      <c r="D2080" s="10" t="str">
        <f>A2080&amp;B2080</f>
        <v>あんけんさつ暗剣殺</v>
      </c>
    </row>
    <row r="2081" spans="1:4" x14ac:dyDescent="0.6">
      <c r="A2081" s="13" t="s">
        <v>4157</v>
      </c>
      <c r="B2081" s="13" t="s">
        <v>4158</v>
      </c>
      <c r="C2081" s="4">
        <f>LEN(A2081)</f>
        <v>6</v>
      </c>
      <c r="D2081" s="10" t="str">
        <f>A2081&amp;B2081</f>
        <v>あんごうかぎ暗号鍵</v>
      </c>
    </row>
    <row r="2082" spans="1:4" x14ac:dyDescent="0.6">
      <c r="A2082" s="13" t="s">
        <v>4159</v>
      </c>
      <c r="B2082" s="13" t="s">
        <v>4160</v>
      </c>
      <c r="C2082" s="4">
        <f>LEN(A2082)</f>
        <v>6</v>
      </c>
      <c r="D2082" s="10" t="str">
        <f>A2082&amp;B2082</f>
        <v>あんごうがく暗号学</v>
      </c>
    </row>
    <row r="2083" spans="1:4" x14ac:dyDescent="0.6">
      <c r="A2083" s="13" t="s">
        <v>4161</v>
      </c>
      <c r="B2083" s="13" t="s">
        <v>4162</v>
      </c>
      <c r="C2083" s="4">
        <f>LEN(A2083)</f>
        <v>6</v>
      </c>
      <c r="D2083" s="10" t="str">
        <f>A2083&amp;B2083</f>
        <v>あんこうがた鮟鱇型</v>
      </c>
    </row>
    <row r="2084" spans="1:4" x14ac:dyDescent="0.6">
      <c r="A2084" s="13" t="s">
        <v>4163</v>
      </c>
      <c r="B2084" s="13" t="s">
        <v>4164</v>
      </c>
      <c r="C2084" s="4">
        <f>LEN(A2084)</f>
        <v>6</v>
      </c>
      <c r="D2084" s="10" t="str">
        <f>A2084&amp;B2084</f>
        <v>あんこうじつ安闔日</v>
      </c>
    </row>
    <row r="2085" spans="1:4" x14ac:dyDescent="0.6">
      <c r="A2085" s="13" t="s">
        <v>4165</v>
      </c>
      <c r="B2085" s="13" t="s">
        <v>4166</v>
      </c>
      <c r="C2085" s="4">
        <f>LEN(A2085)</f>
        <v>6</v>
      </c>
      <c r="D2085" s="10" t="str">
        <f>A2085&amp;B2085</f>
        <v>あんこうなべ鮟鱇鍋,あんこう鍋</v>
      </c>
    </row>
    <row r="2086" spans="1:4" x14ac:dyDescent="0.6">
      <c r="A2086" s="13" t="s">
        <v>4167</v>
      </c>
      <c r="B2086" s="13" t="s">
        <v>4168</v>
      </c>
      <c r="C2086" s="4">
        <f>LEN(A2086)</f>
        <v>6</v>
      </c>
      <c r="D2086" s="10" t="str">
        <f>A2086&amp;B2086</f>
        <v>あんごうぶん暗号文</v>
      </c>
    </row>
    <row r="2087" spans="1:4" x14ac:dyDescent="0.6">
      <c r="A2087" s="13" t="s">
        <v>4169</v>
      </c>
      <c r="B2087" s="13" t="s">
        <v>4170</v>
      </c>
      <c r="C2087" s="4">
        <f>LEN(A2087)</f>
        <v>6</v>
      </c>
      <c r="D2087" s="10" t="str">
        <f>A2087&amp;B2087</f>
        <v>あんこくがい暗黒街</v>
      </c>
    </row>
    <row r="2088" spans="1:4" x14ac:dyDescent="0.6">
      <c r="A2088" s="13" t="s">
        <v>4171</v>
      </c>
      <c r="B2088" s="13" t="s">
        <v>4172</v>
      </c>
      <c r="C2088" s="4">
        <f>LEN(A2088)</f>
        <v>6</v>
      </c>
      <c r="D2088" s="10" t="str">
        <f>A2088&amp;B2088</f>
        <v>あんこくしん暗黒神</v>
      </c>
    </row>
    <row r="2089" spans="1:4" x14ac:dyDescent="0.6">
      <c r="A2089" s="13" t="s">
        <v>4173</v>
      </c>
      <c r="B2089" s="13" t="s">
        <v>4174</v>
      </c>
      <c r="C2089" s="4">
        <f>LEN(A2089)</f>
        <v>6</v>
      </c>
      <c r="D2089" s="10" t="str">
        <f>A2089&amp;B2089</f>
        <v>あんこくばえ暗黒バエ</v>
      </c>
    </row>
    <row r="2090" spans="1:4" x14ac:dyDescent="0.6">
      <c r="A2090" s="13" t="s">
        <v>4175</v>
      </c>
      <c r="B2090" s="13" t="s">
        <v>4176</v>
      </c>
      <c r="C2090" s="4">
        <f>LEN(A2090)</f>
        <v>6</v>
      </c>
      <c r="D2090" s="10" t="str">
        <f>A2090&amp;B2090</f>
        <v>あんこくめん暗黒面</v>
      </c>
    </row>
    <row r="2091" spans="1:4" x14ac:dyDescent="0.6">
      <c r="A2091" s="13" t="s">
        <v>4177</v>
      </c>
      <c r="B2091" s="13" t="s">
        <v>4178</v>
      </c>
      <c r="C2091" s="4">
        <f>LEN(A2091)</f>
        <v>6</v>
      </c>
      <c r="D2091" s="10" t="str">
        <f>A2091&amp;B2091</f>
        <v>あんごらいりアンゴラ入り</v>
      </c>
    </row>
    <row r="2092" spans="1:4" x14ac:dyDescent="0.6">
      <c r="A2092" s="13" t="s">
        <v>4179</v>
      </c>
      <c r="B2092" s="13" t="s">
        <v>4180</v>
      </c>
      <c r="C2092" s="4">
        <f>LEN(A2092)</f>
        <v>6</v>
      </c>
      <c r="D2092" s="10" t="str">
        <f>A2092&amp;B2092</f>
        <v>あんごらやぎアンゴラ山羊</v>
      </c>
    </row>
    <row r="2093" spans="1:4" x14ac:dyDescent="0.6">
      <c r="A2093" s="13" t="s">
        <v>4181</v>
      </c>
      <c r="B2093" s="13" t="s">
        <v>4182</v>
      </c>
      <c r="C2093" s="4">
        <f>LEN(A2093)</f>
        <v>6</v>
      </c>
      <c r="D2093" s="10" t="str">
        <f>A2093&amp;B2093</f>
        <v>あんごるもあアンゴルモア</v>
      </c>
    </row>
    <row r="2094" spans="1:4" x14ac:dyDescent="0.6">
      <c r="A2094" s="13" t="s">
        <v>4183</v>
      </c>
      <c r="B2094" s="13" t="s">
        <v>4184</v>
      </c>
      <c r="C2094" s="4">
        <f>LEN(A2094)</f>
        <v>6</v>
      </c>
      <c r="D2094" s="10" t="str">
        <f>A2094&amp;B2094</f>
        <v>あんころもち餡ころ餅</v>
      </c>
    </row>
    <row r="2095" spans="1:4" x14ac:dyDescent="0.6">
      <c r="A2095" s="13" t="s">
        <v>4185</v>
      </c>
      <c r="B2095" s="13" t="s">
        <v>4186</v>
      </c>
      <c r="C2095" s="4">
        <f>LEN(A2095)</f>
        <v>6</v>
      </c>
      <c r="D2095" s="10" t="str">
        <f>A2095&amp;B2095</f>
        <v>あんざいけい暗在系</v>
      </c>
    </row>
    <row r="2096" spans="1:4" x14ac:dyDescent="0.6">
      <c r="A2096" s="13" t="s">
        <v>4187</v>
      </c>
      <c r="B2096" s="13" t="s">
        <v>4188</v>
      </c>
      <c r="C2096" s="4">
        <f>LEN(A2096)</f>
        <v>6</v>
      </c>
      <c r="D2096" s="10" t="str">
        <f>A2096&amp;B2096</f>
        <v>あんざいしょ行在所</v>
      </c>
    </row>
    <row r="2097" spans="1:4" x14ac:dyDescent="0.6">
      <c r="A2097" s="13" t="s">
        <v>4189</v>
      </c>
      <c r="B2097" s="13" t="s">
        <v>4190</v>
      </c>
      <c r="C2097" s="4">
        <f>LEN(A2097)</f>
        <v>6</v>
      </c>
      <c r="D2097" s="10" t="str">
        <f>A2097&amp;B2097</f>
        <v>あんさいてん闇斎点</v>
      </c>
    </row>
    <row r="2098" spans="1:4" x14ac:dyDescent="0.6">
      <c r="A2098" s="13" t="s">
        <v>4191</v>
      </c>
      <c r="B2098" s="13" t="s">
        <v>4192</v>
      </c>
      <c r="C2098" s="4">
        <f>LEN(A2098)</f>
        <v>6</v>
      </c>
      <c r="D2098" s="10" t="str">
        <f>A2098&amp;B2098</f>
        <v>あんざいれんアンザイレン</v>
      </c>
    </row>
    <row r="2099" spans="1:4" x14ac:dyDescent="0.6">
      <c r="A2099" s="13" t="s">
        <v>4193</v>
      </c>
      <c r="B2099" s="13" t="s">
        <v>4194</v>
      </c>
      <c r="C2099" s="4">
        <f>LEN(A2099)</f>
        <v>6</v>
      </c>
      <c r="D2099" s="10" t="str">
        <f>A2099&amp;B2099</f>
        <v>あんさつけん暗殺拳</v>
      </c>
    </row>
    <row r="2100" spans="1:4" x14ac:dyDescent="0.6">
      <c r="A2100" s="13" t="s">
        <v>4195</v>
      </c>
      <c r="B2100" s="13" t="s">
        <v>4196</v>
      </c>
      <c r="C2100" s="4">
        <f>LEN(A2100)</f>
        <v>6</v>
      </c>
      <c r="D2100" s="10" t="str">
        <f>A2100&amp;B2100</f>
        <v>あんざんがん安山岩</v>
      </c>
    </row>
    <row r="2101" spans="1:4" x14ac:dyDescent="0.6">
      <c r="A2101" s="13" t="s">
        <v>4197</v>
      </c>
      <c r="B2101" s="13" t="s">
        <v>4198</v>
      </c>
      <c r="C2101" s="4">
        <f>LEN(A2101)</f>
        <v>6</v>
      </c>
      <c r="D2101" s="10" t="str">
        <f>A2101&amp;B2101</f>
        <v>あんさんぶるアンサンブル</v>
      </c>
    </row>
    <row r="2102" spans="1:4" x14ac:dyDescent="0.6">
      <c r="A2102" s="13" t="s">
        <v>4199</v>
      </c>
      <c r="B2102" s="13" t="s">
        <v>4200</v>
      </c>
      <c r="C2102" s="4">
        <f>LEN(A2102)</f>
        <v>6</v>
      </c>
      <c r="D2102" s="10" t="str">
        <f>A2102&amp;B2102</f>
        <v>あんじぇらすアンジェラス</v>
      </c>
    </row>
    <row r="2103" spans="1:4" x14ac:dyDescent="0.6">
      <c r="A2103" s="13" t="s">
        <v>4201</v>
      </c>
      <c r="B2103" s="13" t="s">
        <v>4202</v>
      </c>
      <c r="C2103" s="4">
        <f>LEN(A2103)</f>
        <v>6</v>
      </c>
      <c r="D2103" s="10" t="str">
        <f>A2103&amp;B2103</f>
        <v>あんじぇりかアンジェリカ</v>
      </c>
    </row>
    <row r="2104" spans="1:4" x14ac:dyDescent="0.6">
      <c r="A2104" s="13" t="s">
        <v>4203</v>
      </c>
      <c r="B2104" s="13" t="s">
        <v>4204</v>
      </c>
      <c r="C2104" s="4">
        <f>LEN(A2104)</f>
        <v>6</v>
      </c>
      <c r="D2104" s="10" t="str">
        <f>A2104&amp;B2104</f>
        <v>あんしじゅつ安死術</v>
      </c>
    </row>
    <row r="2105" spans="1:4" x14ac:dyDescent="0.6">
      <c r="A2105" s="13" t="s">
        <v>4205</v>
      </c>
      <c r="B2105" s="13" t="s">
        <v>4206</v>
      </c>
      <c r="C2105" s="4">
        <f>LEN(A2105)</f>
        <v>6</v>
      </c>
      <c r="D2105" s="10" t="str">
        <f>A2105&amp;B2105</f>
        <v>あんししょく暗紫色</v>
      </c>
    </row>
    <row r="2106" spans="1:4" x14ac:dyDescent="0.6">
      <c r="A2106" s="13" t="s">
        <v>4207</v>
      </c>
      <c r="B2106" s="13" t="s">
        <v>4208</v>
      </c>
      <c r="C2106" s="4">
        <f>LEN(A2106)</f>
        <v>6</v>
      </c>
      <c r="D2106" s="10" t="str">
        <f>A2106&amp;B2106</f>
        <v>あんじすごし案じ過ごし</v>
      </c>
    </row>
    <row r="2107" spans="1:4" x14ac:dyDescent="0.6">
      <c r="A2107" s="13" t="s">
        <v>4209</v>
      </c>
      <c r="B2107" s="13" t="s">
        <v>4210</v>
      </c>
      <c r="C2107" s="4">
        <f>LEN(A2107)</f>
        <v>6</v>
      </c>
      <c r="D2107" s="10" t="str">
        <f>A2107&amp;B2107</f>
        <v>あんしそうち暗視装置</v>
      </c>
    </row>
    <row r="2108" spans="1:4" x14ac:dyDescent="0.6">
      <c r="A2108" s="13" t="s">
        <v>4211</v>
      </c>
      <c r="B2108" s="13" t="s">
        <v>4212</v>
      </c>
      <c r="C2108" s="4">
        <f>LEN(A2108)</f>
        <v>6</v>
      </c>
      <c r="D2108" s="10" t="str">
        <f>A2108&amp;B2108</f>
        <v>あんしのぎょ晏子の御</v>
      </c>
    </row>
    <row r="2109" spans="1:4" x14ac:dyDescent="0.6">
      <c r="A2109" s="13" t="s">
        <v>4213</v>
      </c>
      <c r="B2109" s="13" t="s">
        <v>4214</v>
      </c>
      <c r="C2109" s="4">
        <f>LEN(A2109)</f>
        <v>6</v>
      </c>
      <c r="D2109" s="10" t="str">
        <f>A2109&amp;B2109</f>
        <v>あんしのらん安史の乱</v>
      </c>
    </row>
    <row r="2110" spans="1:4" x14ac:dyDescent="0.6">
      <c r="A2110" s="13" t="s">
        <v>4215</v>
      </c>
      <c r="B2110" s="13" t="s">
        <v>4216</v>
      </c>
      <c r="C2110" s="4">
        <f>LEN(A2110)</f>
        <v>6</v>
      </c>
      <c r="D2110" s="10" t="str">
        <f>A2110&amp;B2110</f>
        <v>あんしめとりアンシメトリ</v>
      </c>
    </row>
    <row r="2111" spans="1:4" x14ac:dyDescent="0.6">
      <c r="A2111" s="13" t="s">
        <v>4217</v>
      </c>
      <c r="B2111" s="13" t="s">
        <v>4218</v>
      </c>
      <c r="C2111" s="4">
        <f>LEN(A2111)</f>
        <v>6</v>
      </c>
      <c r="D2111" s="10" t="str">
        <f>A2111&amp;B2111</f>
        <v>あんしゃあるアンシャール</v>
      </c>
    </row>
    <row r="2112" spans="1:4" x14ac:dyDescent="0.6">
      <c r="A2112" s="13" t="s">
        <v>4219</v>
      </c>
      <c r="B2112" s="13" t="s">
        <v>4220</v>
      </c>
      <c r="C2112" s="4">
        <f>LEN(A2112)</f>
        <v>6</v>
      </c>
      <c r="D2112" s="10" t="str">
        <f>A2112&amp;B2112</f>
        <v>あんしゃちず暗射地図</v>
      </c>
    </row>
    <row r="2113" spans="1:4" x14ac:dyDescent="0.6">
      <c r="A2113" s="13" t="s">
        <v>4221</v>
      </c>
      <c r="B2113" s="13" t="s">
        <v>4222</v>
      </c>
      <c r="C2113" s="4">
        <f>LEN(A2113)</f>
        <v>6</v>
      </c>
      <c r="D2113" s="10" t="str">
        <f>A2113&amp;B2113</f>
        <v>あんじゃべるアンジャベル</v>
      </c>
    </row>
    <row r="2114" spans="1:4" x14ac:dyDescent="0.6">
      <c r="A2114" s="13" t="s">
        <v>4223</v>
      </c>
      <c r="B2114" s="13" t="s">
        <v>4224</v>
      </c>
      <c r="C2114" s="4">
        <f>LEN(A2114)</f>
        <v>6</v>
      </c>
      <c r="D2114" s="10" t="str">
        <f>A2114&amp;B2114</f>
        <v>あんしゅれい按手礼</v>
      </c>
    </row>
    <row r="2115" spans="1:4" x14ac:dyDescent="0.6">
      <c r="A2115" s="13" t="s">
        <v>4225</v>
      </c>
      <c r="B2115" s="13" t="s">
        <v>4226</v>
      </c>
      <c r="C2115" s="4">
        <f>LEN(A2115)</f>
        <v>6</v>
      </c>
      <c r="D2115" s="10" t="str">
        <f>A2115&amp;B2115</f>
        <v>あんしんかん安心感</v>
      </c>
    </row>
    <row r="2116" spans="1:4" x14ac:dyDescent="0.6">
      <c r="A2116" s="13" t="s">
        <v>4227</v>
      </c>
      <c r="B2116" s="13" t="s">
        <v>4228</v>
      </c>
      <c r="C2116" s="4">
        <f>LEN(A2116)</f>
        <v>6</v>
      </c>
      <c r="D2116" s="10" t="str">
        <f>A2116&amp;B2116</f>
        <v>あんじんさい按針祭</v>
      </c>
    </row>
    <row r="2117" spans="1:4" x14ac:dyDescent="0.6">
      <c r="A2117" s="13" t="s">
        <v>4229</v>
      </c>
      <c r="B2117" s="13" t="s">
        <v>4230</v>
      </c>
      <c r="C2117" s="4">
        <f>LEN(A2117)</f>
        <v>6</v>
      </c>
      <c r="D2117" s="10" t="str">
        <f>A2117&amp;B2117</f>
        <v>あんじんづか安針塚</v>
      </c>
    </row>
    <row r="2118" spans="1:4" x14ac:dyDescent="0.6">
      <c r="A2118" s="13" t="s">
        <v>4231</v>
      </c>
      <c r="B2118" s="13" t="s">
        <v>4232</v>
      </c>
      <c r="C2118" s="4">
        <f>LEN(A2118)</f>
        <v>6</v>
      </c>
      <c r="D2118" s="10" t="str">
        <f>A2118&amp;B2118</f>
        <v>あんずじゃむあんずジャム</v>
      </c>
    </row>
    <row r="2119" spans="1:4" x14ac:dyDescent="0.6">
      <c r="A2119" s="13" t="s">
        <v>4233</v>
      </c>
      <c r="B2119" s="13" t="s">
        <v>4234</v>
      </c>
      <c r="C2119" s="4">
        <f>LEN(A2119)</f>
        <v>6</v>
      </c>
      <c r="D2119" s="10" t="str">
        <f>A2119&amp;B2119</f>
        <v>あんずたけかアンズタケ科</v>
      </c>
    </row>
    <row r="2120" spans="1:4" x14ac:dyDescent="0.6">
      <c r="A2120" s="13" t="s">
        <v>4235</v>
      </c>
      <c r="B2120" s="13" t="s">
        <v>4236</v>
      </c>
      <c r="C2120" s="4">
        <f>LEN(A2120)</f>
        <v>6</v>
      </c>
      <c r="D2120" s="10" t="str">
        <f>A2120&amp;B2120</f>
        <v>あんすたっくアンスタック</v>
      </c>
    </row>
    <row r="2121" spans="1:4" x14ac:dyDescent="0.6">
      <c r="A2121" s="13" t="s">
        <v>4237</v>
      </c>
      <c r="B2121" s="13" t="s">
        <v>4238</v>
      </c>
      <c r="C2121" s="4">
        <f>LEN(A2121)</f>
        <v>6</v>
      </c>
      <c r="D2121" s="10" t="str">
        <f>A2121&amp;B2121</f>
        <v>あんすりうむアンスリウム</v>
      </c>
    </row>
    <row r="2122" spans="1:4" x14ac:dyDescent="0.6">
      <c r="A2122" s="13" t="s">
        <v>4239</v>
      </c>
      <c r="B2122" s="13" t="s">
        <v>4240</v>
      </c>
      <c r="C2122" s="4">
        <f>LEN(A2122)</f>
        <v>6</v>
      </c>
      <c r="D2122" s="10" t="str">
        <f>A2122&amp;B2122</f>
        <v>あんせいかん安政柑</v>
      </c>
    </row>
    <row r="2123" spans="1:4" x14ac:dyDescent="0.6">
      <c r="A2123" s="13" t="s">
        <v>4241</v>
      </c>
      <c r="B2123" s="13" t="s">
        <v>4242</v>
      </c>
      <c r="C2123" s="4">
        <f>LEN(A2123)</f>
        <v>6</v>
      </c>
      <c r="D2123" s="10" t="str">
        <f>A2123&amp;B2123</f>
        <v>あんせりうむアンセリウム</v>
      </c>
    </row>
    <row r="2124" spans="1:4" x14ac:dyDescent="0.6">
      <c r="A2124" s="13" t="s">
        <v>4243</v>
      </c>
      <c r="B2124" s="13" t="s">
        <v>4244</v>
      </c>
      <c r="C2124" s="4">
        <f>LEN(A2124)</f>
        <v>6</v>
      </c>
      <c r="D2124" s="10" t="str">
        <f>A2124&amp;B2124</f>
        <v>あんぜんえき安善駅</v>
      </c>
    </row>
    <row r="2125" spans="1:4" x14ac:dyDescent="0.6">
      <c r="A2125" s="13" t="s">
        <v>4245</v>
      </c>
      <c r="B2125" s="13" t="s">
        <v>4246</v>
      </c>
      <c r="C2125" s="4">
        <f>LEN(A2125)</f>
        <v>6</v>
      </c>
      <c r="D2125" s="10" t="str">
        <f>A2125&amp;B2125</f>
        <v>あんぜんがく安全学</v>
      </c>
    </row>
    <row r="2126" spans="1:4" x14ac:dyDescent="0.6">
      <c r="A2126" s="13" t="s">
        <v>4247</v>
      </c>
      <c r="B2126" s="13" t="s">
        <v>4248</v>
      </c>
      <c r="C2126" s="4">
        <f>LEN(A2126)</f>
        <v>6</v>
      </c>
      <c r="D2126" s="10" t="str">
        <f>A2126&amp;B2126</f>
        <v>あんぜんきき安全機器</v>
      </c>
    </row>
    <row r="2127" spans="1:4" x14ac:dyDescent="0.6">
      <c r="A2127" s="13" t="s">
        <v>4249</v>
      </c>
      <c r="B2127" s="13" t="s">
        <v>4250</v>
      </c>
      <c r="C2127" s="4">
        <f>LEN(A2127)</f>
        <v>6</v>
      </c>
      <c r="D2127" s="10" t="str">
        <f>A2127&amp;B2127</f>
        <v>あんぜんきち安全基地</v>
      </c>
    </row>
    <row r="2128" spans="1:4" x14ac:dyDescent="0.6">
      <c r="A2128" s="13" t="s">
        <v>4251</v>
      </c>
      <c r="B2128" s="13" t="s">
        <v>4252</v>
      </c>
      <c r="C2128" s="4">
        <f>LEN(A2128)</f>
        <v>6</v>
      </c>
      <c r="D2128" s="10" t="str">
        <f>A2128&amp;B2128</f>
        <v>あんぜんぐつ安全ぐつ</v>
      </c>
    </row>
    <row r="2129" spans="1:4" x14ac:dyDescent="0.6">
      <c r="A2129" s="13" t="s">
        <v>4253</v>
      </c>
      <c r="B2129" s="13" t="s">
        <v>4254</v>
      </c>
      <c r="C2129" s="4">
        <f>LEN(A2129)</f>
        <v>6</v>
      </c>
      <c r="D2129" s="10" t="str">
        <f>A2129&amp;B2129</f>
        <v>あんぜんけん安全圏</v>
      </c>
    </row>
    <row r="2130" spans="1:4" x14ac:dyDescent="0.6">
      <c r="A2130" s="13" t="s">
        <v>4255</v>
      </c>
      <c r="B2130" s="13" t="s">
        <v>4256</v>
      </c>
      <c r="C2130" s="4">
        <f>LEN(A2130)</f>
        <v>6</v>
      </c>
      <c r="D2130" s="10" t="str">
        <f>A2130&amp;B2130</f>
        <v>あんぜんこう安全光</v>
      </c>
    </row>
    <row r="2131" spans="1:4" x14ac:dyDescent="0.6">
      <c r="A2131" s="13" t="s">
        <v>4257</v>
      </c>
      <c r="B2131" s="13" t="s">
        <v>4258</v>
      </c>
      <c r="C2131" s="4">
        <f>LEN(A2131)</f>
        <v>6</v>
      </c>
      <c r="D2131" s="10" t="str">
        <f>A2131&amp;B2131</f>
        <v>あんぜんさく安全策</v>
      </c>
    </row>
    <row r="2132" spans="1:4" x14ac:dyDescent="0.6">
      <c r="A2132" s="13" t="s">
        <v>4259</v>
      </c>
      <c r="B2132" s="13" t="s">
        <v>4260</v>
      </c>
      <c r="C2132" s="4">
        <f>LEN(A2132)</f>
        <v>6</v>
      </c>
      <c r="D2132" s="10" t="str">
        <f>A2132&amp;B2132</f>
        <v>あんぜんせい安全性</v>
      </c>
    </row>
    <row r="2133" spans="1:4" x14ac:dyDescent="0.6">
      <c r="A2133" s="13" t="s">
        <v>4261</v>
      </c>
      <c r="B2133" s="13" t="s">
        <v>4262</v>
      </c>
      <c r="C2133" s="4">
        <f>LEN(A2133)</f>
        <v>6</v>
      </c>
      <c r="D2133" s="10" t="str">
        <f>A2133&amp;B2133</f>
        <v>あんぜんたい安全帯</v>
      </c>
    </row>
    <row r="2134" spans="1:4" x14ac:dyDescent="0.6">
      <c r="A2134" s="13" t="s">
        <v>4263</v>
      </c>
      <c r="B2134" s="13" t="s">
        <v>4264</v>
      </c>
      <c r="C2134" s="4">
        <f>LEN(A2134)</f>
        <v>6</v>
      </c>
      <c r="D2134" s="10" t="str">
        <f>A2134&amp;B2134</f>
        <v>あんぜんとう安全灯</v>
      </c>
    </row>
    <row r="2135" spans="1:4" x14ac:dyDescent="0.6">
      <c r="A2135" s="13" t="s">
        <v>4265</v>
      </c>
      <c r="B2135" s="13" t="s">
        <v>4266</v>
      </c>
      <c r="C2135" s="4">
        <f>LEN(A2135)</f>
        <v>6</v>
      </c>
      <c r="D2135" s="10" t="str">
        <f>A2135&amp;B2135</f>
        <v>あんぜんぱい安全パイ</v>
      </c>
    </row>
    <row r="2136" spans="1:4" x14ac:dyDescent="0.6">
      <c r="A2136" s="13" t="s">
        <v>4267</v>
      </c>
      <c r="B2136" s="13" t="s">
        <v>4268</v>
      </c>
      <c r="C2136" s="4">
        <f>LEN(A2136)</f>
        <v>6</v>
      </c>
      <c r="D2136" s="10" t="str">
        <f>A2136&amp;B2136</f>
        <v>あんぜんぴん安全ピン</v>
      </c>
    </row>
    <row r="2137" spans="1:4" x14ac:dyDescent="0.6">
      <c r="A2137" s="13" t="s">
        <v>4269</v>
      </c>
      <c r="B2137" s="13" t="s">
        <v>4270</v>
      </c>
      <c r="C2137" s="4">
        <f>LEN(A2137)</f>
        <v>6</v>
      </c>
      <c r="D2137" s="10" t="str">
        <f>A2137&amp;B2137</f>
        <v>あんぜんべん安全弁</v>
      </c>
    </row>
    <row r="2138" spans="1:4" x14ac:dyDescent="0.6">
      <c r="A2138" s="13" t="s">
        <v>4271</v>
      </c>
      <c r="B2138" s="13" t="s">
        <v>4272</v>
      </c>
      <c r="C2138" s="4">
        <f>LEN(A2138)</f>
        <v>6</v>
      </c>
      <c r="D2138" s="10" t="str">
        <f>A2138&amp;B2138</f>
        <v>あんぜんほう安全法</v>
      </c>
    </row>
    <row r="2139" spans="1:4" x14ac:dyDescent="0.6">
      <c r="A2139" s="13" t="s">
        <v>4273</v>
      </c>
      <c r="B2139" s="13" t="s">
        <v>4274</v>
      </c>
      <c r="C2139" s="4">
        <f>LEN(A2139)</f>
        <v>6</v>
      </c>
      <c r="D2139" s="10" t="str">
        <f>A2139&amp;B2139</f>
        <v>あんぜんぼう安全帽</v>
      </c>
    </row>
    <row r="2140" spans="1:4" x14ac:dyDescent="0.6">
      <c r="A2140" s="13" t="s">
        <v>4275</v>
      </c>
      <c r="B2140" s="13" t="s">
        <v>4276</v>
      </c>
      <c r="C2140" s="4">
        <f>LEN(A2140)</f>
        <v>6</v>
      </c>
      <c r="D2140" s="10" t="str">
        <f>A2140&amp;B2140</f>
        <v>あんぜんもう安全網</v>
      </c>
    </row>
    <row r="2141" spans="1:4" x14ac:dyDescent="0.6">
      <c r="A2141" s="13" t="s">
        <v>4277</v>
      </c>
      <c r="B2141" s="13" t="s">
        <v>4278</v>
      </c>
      <c r="C2141" s="4">
        <f>LEN(A2141)</f>
        <v>6</v>
      </c>
      <c r="D2141" s="10" t="str">
        <f>A2141&amp;B2141</f>
        <v>あんぜんりつ安全率</v>
      </c>
    </row>
    <row r="2142" spans="1:4" x14ac:dyDescent="0.6">
      <c r="A2142" s="13" t="s">
        <v>4279</v>
      </c>
      <c r="B2142" s="13" t="s">
        <v>4280</v>
      </c>
      <c r="C2142" s="4">
        <f>LEN(A2142)</f>
        <v>6</v>
      </c>
      <c r="D2142" s="10" t="str">
        <f>A2142&amp;B2142</f>
        <v>あんそうおん暗騒音</v>
      </c>
    </row>
    <row r="2143" spans="1:4" x14ac:dyDescent="0.6">
      <c r="A2143" s="13" t="s">
        <v>4281</v>
      </c>
      <c r="B2143" s="13" t="s">
        <v>4282</v>
      </c>
      <c r="C2143" s="4">
        <f>LEN(A2143)</f>
        <v>6</v>
      </c>
      <c r="D2143" s="10" t="str">
        <f>A2143&amp;B2143</f>
        <v>あんそくかく安息角</v>
      </c>
    </row>
    <row r="2144" spans="1:4" x14ac:dyDescent="0.6">
      <c r="A2144" s="13" t="s">
        <v>4283</v>
      </c>
      <c r="B2144" s="13" t="s">
        <v>4284</v>
      </c>
      <c r="C2144" s="4">
        <f>LEN(A2144)</f>
        <v>6</v>
      </c>
      <c r="D2144" s="10" t="str">
        <f>A2144&amp;B2144</f>
        <v>あんそくこう安息香</v>
      </c>
    </row>
    <row r="2145" spans="1:4" x14ac:dyDescent="0.6">
      <c r="A2145" s="13" t="s">
        <v>4285</v>
      </c>
      <c r="B2145" s="13" t="s">
        <v>4286</v>
      </c>
      <c r="C2145" s="4">
        <f>LEN(A2145)</f>
        <v>6</v>
      </c>
      <c r="D2145" s="10" t="str">
        <f>A2145&amp;B2145</f>
        <v>あんそくじょ安息所</v>
      </c>
    </row>
    <row r="2146" spans="1:4" x14ac:dyDescent="0.6">
      <c r="A2146" s="13" t="s">
        <v>4287</v>
      </c>
      <c r="B2146" s="13" t="s">
        <v>4284</v>
      </c>
      <c r="C2146" s="4">
        <f>LEN(A2146)</f>
        <v>6</v>
      </c>
      <c r="D2146" s="10" t="str">
        <f>A2146&amp;B2146</f>
        <v>あんそっこう安息香</v>
      </c>
    </row>
    <row r="2147" spans="1:4" x14ac:dyDescent="0.6">
      <c r="A2147" s="13" t="s">
        <v>4288</v>
      </c>
      <c r="B2147" s="13" t="s">
        <v>4289</v>
      </c>
      <c r="C2147" s="4">
        <f>LEN(A2147)</f>
        <v>6</v>
      </c>
      <c r="D2147" s="10" t="str">
        <f>A2147&amp;B2147</f>
        <v>あんそろじいアンソロジー</v>
      </c>
    </row>
    <row r="2148" spans="1:4" x14ac:dyDescent="0.6">
      <c r="A2148" s="13" t="s">
        <v>4290</v>
      </c>
      <c r="B2148" s="13" t="s">
        <v>4291</v>
      </c>
      <c r="C2148" s="4">
        <f>LEN(A2148)</f>
        <v>6</v>
      </c>
      <c r="D2148" s="10" t="str">
        <f>A2148&amp;B2148</f>
        <v>あんそろほんアンソロ本</v>
      </c>
    </row>
    <row r="2149" spans="1:4" x14ac:dyDescent="0.6">
      <c r="A2149" s="13" t="s">
        <v>4292</v>
      </c>
      <c r="B2149" s="13" t="s">
        <v>4293</v>
      </c>
      <c r="C2149" s="4">
        <f>LEN(A2149)</f>
        <v>6</v>
      </c>
      <c r="D2149" s="10" t="str">
        <f>A2149&amp;B2149</f>
        <v>あんだあすうアンダースー</v>
      </c>
    </row>
    <row r="2150" spans="1:4" x14ac:dyDescent="0.6">
      <c r="A2150" s="13" t="s">
        <v>4294</v>
      </c>
      <c r="B2150" s="13" t="s">
        <v>4295</v>
      </c>
      <c r="C2150" s="4">
        <f>LEN(A2150)</f>
        <v>6</v>
      </c>
      <c r="D2150" s="10" t="str">
        <f>A2150&amp;B2150</f>
        <v>あんだあせるアンダーセル</v>
      </c>
    </row>
    <row r="2151" spans="1:4" x14ac:dyDescent="0.6">
      <c r="A2151" s="13" t="s">
        <v>4296</v>
      </c>
      <c r="B2151" s="13" t="s">
        <v>4297</v>
      </c>
      <c r="C2151" s="4">
        <f>LEN(A2151)</f>
        <v>6</v>
      </c>
      <c r="D2151" s="10" t="str">
        <f>A2151&amp;B2151</f>
        <v>あんだあばあアンダースコア</v>
      </c>
    </row>
    <row r="2152" spans="1:4" x14ac:dyDescent="0.6">
      <c r="A2152" s="13" t="s">
        <v>4298</v>
      </c>
      <c r="B2152" s="13" t="s">
        <v>4299</v>
      </c>
      <c r="C2152" s="4">
        <f>LEN(A2152)</f>
        <v>6</v>
      </c>
      <c r="D2152" s="10" t="str">
        <f>A2152&amp;B2152</f>
        <v>あんだあぱあアンダーパー</v>
      </c>
    </row>
    <row r="2153" spans="1:4" x14ac:dyDescent="0.6">
      <c r="A2153" s="13" t="s">
        <v>4300</v>
      </c>
      <c r="B2153" s="13" t="s">
        <v>4301</v>
      </c>
      <c r="C2153" s="4">
        <f>LEN(A2153)</f>
        <v>6</v>
      </c>
      <c r="D2153" s="10" t="str">
        <f>A2153&amp;B2153</f>
        <v>あんだあぱすアンダーパス</v>
      </c>
    </row>
    <row r="2154" spans="1:4" x14ac:dyDescent="0.6">
      <c r="A2154" s="13" t="s">
        <v>4302</v>
      </c>
      <c r="B2154" s="13" t="s">
        <v>4303</v>
      </c>
      <c r="C2154" s="4">
        <f>LEN(A2154)</f>
        <v>6</v>
      </c>
      <c r="D2154" s="10" t="str">
        <f>A2154&amp;B2154</f>
        <v>あんだあひるアンダーヒル</v>
      </c>
    </row>
    <row r="2155" spans="1:4" x14ac:dyDescent="0.6">
      <c r="A2155" s="13" t="s">
        <v>4304</v>
      </c>
      <c r="B2155" s="13" t="s">
        <v>4305</v>
      </c>
      <c r="C2155" s="4">
        <f>LEN(A2155)</f>
        <v>6</v>
      </c>
      <c r="D2155" s="10" t="str">
        <f>A2155&amp;B2155</f>
        <v>あんだありむアンダーリム</v>
      </c>
    </row>
    <row r="2156" spans="1:4" x14ac:dyDescent="0.6">
      <c r="A2156" s="13" t="s">
        <v>4306</v>
      </c>
      <c r="B2156" s="13" t="s">
        <v>4307</v>
      </c>
      <c r="C2156" s="4">
        <f>LEN(A2156)</f>
        <v>6</v>
      </c>
      <c r="D2156" s="10" t="str">
        <f>A2156&amp;B2156</f>
        <v>あんだあれいアンダーレイ</v>
      </c>
    </row>
    <row r="2157" spans="1:4" x14ac:dyDescent="0.6">
      <c r="A2157" s="13" t="s">
        <v>4308</v>
      </c>
      <c r="B2157" s="13" t="s">
        <v>4309</v>
      </c>
      <c r="C2157" s="4">
        <f>LEN(A2157)</f>
        <v>6</v>
      </c>
      <c r="D2157" s="10" t="str">
        <f>A2157&amp;B2157</f>
        <v>あんたいおすアンタイオス</v>
      </c>
    </row>
    <row r="2158" spans="1:4" x14ac:dyDescent="0.6">
      <c r="A2158" s="13" t="s">
        <v>4310</v>
      </c>
      <c r="B2158" s="13" t="s">
        <v>4311</v>
      </c>
      <c r="C2158" s="4">
        <f>LEN(A2158)</f>
        <v>6</v>
      </c>
      <c r="D2158" s="10" t="str">
        <f>A2158&amp;B2158</f>
        <v>あんたえうすアンタエウス</v>
      </c>
    </row>
    <row r="2159" spans="1:4" x14ac:dyDescent="0.6">
      <c r="A2159" s="13" t="s">
        <v>4312</v>
      </c>
      <c r="B2159" s="13" t="s">
        <v>4313</v>
      </c>
      <c r="C2159" s="4">
        <f>LEN(A2159)</f>
        <v>6</v>
      </c>
      <c r="D2159" s="10" t="str">
        <f>A2159&amp;B2159</f>
        <v>あんだんすうアンダンスー</v>
      </c>
    </row>
    <row r="2160" spans="1:4" x14ac:dyDescent="0.6">
      <c r="A2160" s="13" t="s">
        <v>4314</v>
      </c>
      <c r="B2160" s="13" t="s">
        <v>4315</v>
      </c>
      <c r="C2160" s="4">
        <f>LEN(A2160)</f>
        <v>6</v>
      </c>
      <c r="D2160" s="10" t="str">
        <f>A2160&amp;B2160</f>
        <v>あんちありんアンチアリン</v>
      </c>
    </row>
    <row r="2161" spans="1:4" x14ac:dyDescent="0.6">
      <c r="A2161" s="13" t="s">
        <v>4316</v>
      </c>
      <c r="B2161" s="13" t="s">
        <v>4317</v>
      </c>
      <c r="C2161" s="4">
        <f>LEN(A2161)</f>
        <v>6</v>
      </c>
      <c r="D2161" s="10" t="str">
        <f>A2161&amp;B2161</f>
        <v>あんちぇいんアンチェイン</v>
      </c>
    </row>
    <row r="2162" spans="1:4" x14ac:dyDescent="0.6">
      <c r="A2162" s="13" t="s">
        <v>4318</v>
      </c>
      <c r="B2162" s="13" t="s">
        <v>4319</v>
      </c>
      <c r="C2162" s="4">
        <f>LEN(A2162)</f>
        <v>6</v>
      </c>
      <c r="D2162" s="10" t="str">
        <f>A2162&amp;B2162</f>
        <v>あんちこどんアンチコドン</v>
      </c>
    </row>
    <row r="2163" spans="1:4" x14ac:dyDescent="0.6">
      <c r="A2163" s="13" t="s">
        <v>4320</v>
      </c>
      <c r="B2163" s="13" t="s">
        <v>4321</v>
      </c>
      <c r="C2163" s="4">
        <f>LEN(A2163)</f>
        <v>6</v>
      </c>
      <c r="D2163" s="10" t="str">
        <f>A2163&amp;B2163</f>
        <v>あんちじょう安置場</v>
      </c>
    </row>
    <row r="2164" spans="1:4" x14ac:dyDescent="0.6">
      <c r="A2164" s="13" t="s">
        <v>4322</v>
      </c>
      <c r="B2164" s="13" t="s">
        <v>4323</v>
      </c>
      <c r="C2164" s="4">
        <f>LEN(A2164)</f>
        <v>6</v>
      </c>
      <c r="D2164" s="10" t="str">
        <f>A2164&amp;B2164</f>
        <v>あんちてえぜアンチテーゼ</v>
      </c>
    </row>
    <row r="2165" spans="1:4" x14ac:dyDescent="0.6">
      <c r="A2165" s="13" t="s">
        <v>4324</v>
      </c>
      <c r="B2165" s="13" t="s">
        <v>4325</v>
      </c>
      <c r="C2165" s="4">
        <f>LEN(A2165)</f>
        <v>6</v>
      </c>
      <c r="D2165" s="10" t="str">
        <f>A2165&amp;B2165</f>
        <v>あんちのっくアンチノック</v>
      </c>
    </row>
    <row r="2166" spans="1:4" x14ac:dyDescent="0.6">
      <c r="A2166" s="13" t="s">
        <v>4326</v>
      </c>
      <c r="B2166" s="13" t="s">
        <v>4327</v>
      </c>
      <c r="C2166" s="4">
        <f>LEN(A2166)</f>
        <v>6</v>
      </c>
      <c r="D2166" s="10" t="str">
        <f>A2166&amp;B2166</f>
        <v>あんちのみいアンチノミー</v>
      </c>
    </row>
    <row r="2167" spans="1:4" x14ac:dyDescent="0.6">
      <c r="A2167" s="13" t="s">
        <v>4328</v>
      </c>
      <c r="B2167" s="13" t="s">
        <v>4329</v>
      </c>
      <c r="C2167" s="4">
        <f>LEN(A2167)</f>
        <v>6</v>
      </c>
      <c r="D2167" s="10" t="str">
        <f>A2167&amp;B2167</f>
        <v>あんちぽおとアンチポート</v>
      </c>
    </row>
    <row r="2168" spans="1:4" x14ac:dyDescent="0.6">
      <c r="A2168" s="13" t="s">
        <v>4330</v>
      </c>
      <c r="B2168" s="13" t="s">
        <v>4331</v>
      </c>
      <c r="C2168" s="4">
        <f>LEN(A2168)</f>
        <v>6</v>
      </c>
      <c r="D2168" s="10" t="str">
        <f>A2168&amp;B2168</f>
        <v>あんちもにいアンチモニー</v>
      </c>
    </row>
    <row r="2169" spans="1:4" x14ac:dyDescent="0.6">
      <c r="A2169" s="13" t="s">
        <v>4332</v>
      </c>
      <c r="B2169" s="13" t="s">
        <v>4333</v>
      </c>
      <c r="C2169" s="4">
        <f>LEN(A2169)</f>
        <v>6</v>
      </c>
      <c r="D2169" s="10" t="str">
        <f>A2169&amp;B2169</f>
        <v>あんちょびいアンチョビー</v>
      </c>
    </row>
    <row r="2170" spans="1:4" x14ac:dyDescent="0.6">
      <c r="A2170" s="13" t="s">
        <v>4334</v>
      </c>
      <c r="B2170" s="13" t="s">
        <v>4335</v>
      </c>
      <c r="C2170" s="4">
        <f>LEN(A2170)</f>
        <v>6</v>
      </c>
      <c r="D2170" s="10" t="str">
        <f>A2170&amp;B2170</f>
        <v>あんちるばとアンチルバト</v>
      </c>
    </row>
    <row r="2171" spans="1:4" x14ac:dyDescent="0.6">
      <c r="A2171" s="13" t="s">
        <v>4336</v>
      </c>
      <c r="B2171" s="13" t="s">
        <v>4337</v>
      </c>
      <c r="C2171" s="4">
        <f>LEN(A2171)</f>
        <v>6</v>
      </c>
      <c r="D2171" s="10" t="str">
        <f>A2171&amp;B2171</f>
        <v>あんちろまんアンチロマン</v>
      </c>
    </row>
    <row r="2172" spans="1:4" x14ac:dyDescent="0.6">
      <c r="A2172" s="13" t="s">
        <v>4338</v>
      </c>
      <c r="B2172" s="13" t="s">
        <v>4339</v>
      </c>
      <c r="C2172" s="4">
        <f>LEN(A2172)</f>
        <v>6</v>
      </c>
      <c r="D2172" s="10" t="str">
        <f>A2172&amp;B2172</f>
        <v>あんちんほう安鎮法</v>
      </c>
    </row>
    <row r="2173" spans="1:4" x14ac:dyDescent="0.6">
      <c r="A2173" s="13" t="s">
        <v>4340</v>
      </c>
      <c r="B2173" s="13" t="s">
        <v>4341</v>
      </c>
      <c r="C2173" s="4">
        <f>LEN(A2173)</f>
        <v>6</v>
      </c>
      <c r="D2173" s="10" t="str">
        <f>A2173&amp;B2173</f>
        <v>あんつうかあアンツーカー</v>
      </c>
    </row>
    <row r="2174" spans="1:4" x14ac:dyDescent="0.6">
      <c r="A2174" s="13" t="s">
        <v>4342</v>
      </c>
      <c r="B2174" s="13" t="s">
        <v>4343</v>
      </c>
      <c r="C2174" s="4">
        <f>LEN(A2174)</f>
        <v>6</v>
      </c>
      <c r="D2174" s="10" t="str">
        <f>A2174&amp;B2174</f>
        <v>あんてぃいくアンティーク</v>
      </c>
    </row>
    <row r="2175" spans="1:4" x14ac:dyDescent="0.6">
      <c r="A2175" s="13" t="s">
        <v>4344</v>
      </c>
      <c r="B2175" s="13" t="s">
        <v>4345</v>
      </c>
      <c r="C2175" s="4">
        <f>LEN(A2175)</f>
        <v>6</v>
      </c>
      <c r="D2175" s="10" t="str">
        <f>A2175&amp;B2175</f>
        <v>あんでぃいぶアンディーブ</v>
      </c>
    </row>
    <row r="2176" spans="1:4" x14ac:dyDescent="0.6">
      <c r="A2176" s="13" t="s">
        <v>4346</v>
      </c>
      <c r="B2176" s="13" t="s">
        <v>4347</v>
      </c>
      <c r="C2176" s="4">
        <f>LEN(A2176)</f>
        <v>6</v>
      </c>
      <c r="D2176" s="10" t="str">
        <f>A2176&amp;B2176</f>
        <v>あんてぃおぺアンティオペ</v>
      </c>
    </row>
    <row r="2177" spans="1:4" x14ac:dyDescent="0.6">
      <c r="A2177" s="13" t="s">
        <v>4348</v>
      </c>
      <c r="B2177" s="13" t="s">
        <v>4349</v>
      </c>
      <c r="C2177" s="4">
        <f>LEN(A2177)</f>
        <v>6</v>
      </c>
      <c r="D2177" s="10" t="str">
        <f>A2177&amp;B2177</f>
        <v>あんていかく安定角</v>
      </c>
    </row>
    <row r="2178" spans="1:4" x14ac:dyDescent="0.6">
      <c r="A2178" s="13" t="s">
        <v>4350</v>
      </c>
      <c r="B2178" s="13" t="s">
        <v>4351</v>
      </c>
      <c r="C2178" s="4">
        <f>LEN(A2178)</f>
        <v>6</v>
      </c>
      <c r="D2178" s="10" t="str">
        <f>A2178&amp;B2178</f>
        <v>あんていかん安定感</v>
      </c>
    </row>
    <row r="2179" spans="1:4" x14ac:dyDescent="0.6">
      <c r="A2179" s="13" t="s">
        <v>4352</v>
      </c>
      <c r="B2179" s="13" t="s">
        <v>4353</v>
      </c>
      <c r="C2179" s="4">
        <f>LEN(A2179)</f>
        <v>6</v>
      </c>
      <c r="D2179" s="10" t="str">
        <f>A2179&amp;B2179</f>
        <v>あんてぃぐあアンティグア,アンティグア・ハーブーダ</v>
      </c>
    </row>
    <row r="2180" spans="1:4" x14ac:dyDescent="0.6">
      <c r="A2180" s="13" t="s">
        <v>4354</v>
      </c>
      <c r="B2180" s="13" t="s">
        <v>4355</v>
      </c>
      <c r="C2180" s="4">
        <f>LEN(A2180)</f>
        <v>6</v>
      </c>
      <c r="D2180" s="10" t="str">
        <f>A2180&amp;B2180</f>
        <v>あんていざい安定剤</v>
      </c>
    </row>
    <row r="2181" spans="1:4" x14ac:dyDescent="0.6">
      <c r="A2181" s="13" t="s">
        <v>4356</v>
      </c>
      <c r="B2181" s="13" t="s">
        <v>4357</v>
      </c>
      <c r="C2181" s="4">
        <f>LEN(A2181)</f>
        <v>6</v>
      </c>
      <c r="D2181" s="10" t="str">
        <f>A2181&amp;B2181</f>
        <v>あんていせい安定性</v>
      </c>
    </row>
    <row r="2182" spans="1:4" x14ac:dyDescent="0.6">
      <c r="A2182" s="13" t="s">
        <v>4358</v>
      </c>
      <c r="B2182" s="13" t="s">
        <v>4359</v>
      </c>
      <c r="C2182" s="4">
        <f>LEN(A2182)</f>
        <v>6</v>
      </c>
      <c r="D2182" s="10" t="str">
        <f>A2182&amp;B2182</f>
        <v>あんてぃっくアンティック</v>
      </c>
    </row>
    <row r="2183" spans="1:4" x14ac:dyDescent="0.6">
      <c r="A2183" s="13" t="s">
        <v>4360</v>
      </c>
      <c r="B2183" s="13" t="s">
        <v>4361</v>
      </c>
      <c r="C2183" s="4">
        <f>LEN(A2183)</f>
        <v>6</v>
      </c>
      <c r="D2183" s="10" t="str">
        <f>A2183&amp;B2183</f>
        <v>あんていばん安定板</v>
      </c>
    </row>
    <row r="2184" spans="1:4" x14ac:dyDescent="0.6">
      <c r="A2184" s="13" t="s">
        <v>4362</v>
      </c>
      <c r="B2184" s="13" t="s">
        <v>4363</v>
      </c>
      <c r="C2184" s="4">
        <f>LEN(A2184)</f>
        <v>6</v>
      </c>
      <c r="D2184" s="10" t="str">
        <f>A2184&amp;B2184</f>
        <v>あんでぃふぐアンディ・フグ</v>
      </c>
    </row>
    <row r="2185" spans="1:4" x14ac:dyDescent="0.6">
      <c r="A2185" s="13" t="s">
        <v>4364</v>
      </c>
      <c r="B2185" s="13" t="s">
        <v>4365</v>
      </c>
      <c r="C2185" s="4">
        <f>LEN(A2185)</f>
        <v>6</v>
      </c>
      <c r="D2185" s="10" t="str">
        <f>A2185&amp;B2185</f>
        <v>あんてきぬすアンテキヌス</v>
      </c>
    </row>
    <row r="2186" spans="1:4" x14ac:dyDescent="0.6">
      <c r="A2186" s="13" t="s">
        <v>4366</v>
      </c>
      <c r="B2186" s="13" t="s">
        <v>4367</v>
      </c>
      <c r="C2186" s="4">
        <f>LEN(A2186)</f>
        <v>6</v>
      </c>
      <c r="D2186" s="10" t="str">
        <f>A2186&amp;B2186</f>
        <v>あんですがんアンデスガン</v>
      </c>
    </row>
    <row r="2187" spans="1:4" x14ac:dyDescent="0.6">
      <c r="A2187" s="13" t="s">
        <v>4368</v>
      </c>
      <c r="B2187" s="13" t="s">
        <v>4369</v>
      </c>
      <c r="C2187" s="4">
        <f>LEN(A2187)</f>
        <v>6</v>
      </c>
      <c r="D2187" s="10" t="str">
        <f>A2187&amp;B2187</f>
        <v>あんですぐまアンデスグマ</v>
      </c>
    </row>
    <row r="2188" spans="1:4" x14ac:dyDescent="0.6">
      <c r="A2188" s="13" t="s">
        <v>4370</v>
      </c>
      <c r="B2188" s="13" t="s">
        <v>4371</v>
      </c>
      <c r="C2188" s="4">
        <f>LEN(A2188)</f>
        <v>6</v>
      </c>
      <c r="D2188" s="10" t="str">
        <f>A2188&amp;B2188</f>
        <v>あんですときアンデストキ</v>
      </c>
    </row>
    <row r="2189" spans="1:4" x14ac:dyDescent="0.6">
      <c r="A2189" s="13" t="s">
        <v>4372</v>
      </c>
      <c r="B2189" s="13" t="s">
        <v>4373</v>
      </c>
      <c r="C2189" s="4">
        <f>LEN(A2189)</f>
        <v>6</v>
      </c>
      <c r="D2189" s="10" t="str">
        <f>A2189&amp;B2189</f>
        <v>あんですねこアンデスネコ</v>
      </c>
    </row>
    <row r="2190" spans="1:4" x14ac:dyDescent="0.6">
      <c r="A2190" s="13" t="s">
        <v>4374</v>
      </c>
      <c r="B2190" s="13" t="s">
        <v>4375</v>
      </c>
      <c r="C2190" s="4">
        <f>LEN(A2190)</f>
        <v>6</v>
      </c>
      <c r="D2190" s="10" t="str">
        <f>A2190&amp;B2190</f>
        <v>あんですひわアンデスヒワ</v>
      </c>
    </row>
    <row r="2191" spans="1:4" x14ac:dyDescent="0.6">
      <c r="A2191" s="13" t="s">
        <v>4376</v>
      </c>
      <c r="B2191" s="13" t="s">
        <v>4377</v>
      </c>
      <c r="C2191" s="4">
        <f>LEN(A2191)</f>
        <v>6</v>
      </c>
      <c r="D2191" s="10" t="str">
        <f>A2191&amp;B2191</f>
        <v>あんですりすアンデスリス</v>
      </c>
    </row>
    <row r="2192" spans="1:4" x14ac:dyDescent="0.6">
      <c r="A2192" s="13" t="s">
        <v>4378</v>
      </c>
      <c r="B2192" s="13" t="s">
        <v>4379</v>
      </c>
      <c r="C2192" s="4">
        <f>LEN(A2192)</f>
        <v>6</v>
      </c>
      <c r="D2192" s="10" t="str">
        <f>A2192&amp;B2192</f>
        <v>あんてなきちアンテナ基地</v>
      </c>
    </row>
    <row r="2193" spans="1:4" x14ac:dyDescent="0.6">
      <c r="A2193" s="13" t="s">
        <v>4380</v>
      </c>
      <c r="B2193" s="13" t="s">
        <v>4381</v>
      </c>
      <c r="C2193" s="4">
        <f>LEN(A2193)</f>
        <v>6</v>
      </c>
      <c r="D2193" s="10" t="str">
        <f>A2193&amp;B2193</f>
        <v>あんてべえとアンテベート</v>
      </c>
    </row>
    <row r="2194" spans="1:4" x14ac:dyDescent="0.6">
      <c r="A2194" s="13" t="s">
        <v>4382</v>
      </c>
      <c r="B2194" s="13" t="s">
        <v>4383</v>
      </c>
      <c r="C2194" s="4">
        <f>LEN(A2194)</f>
        <v>6</v>
      </c>
      <c r="D2194" s="10" t="str">
        <f>A2194&amp;B2194</f>
        <v>あんでるせんアンデルセン</v>
      </c>
    </row>
    <row r="2195" spans="1:4" x14ac:dyDescent="0.6">
      <c r="A2195" s="13" t="s">
        <v>4384</v>
      </c>
      <c r="B2195" s="13" t="s">
        <v>4385</v>
      </c>
      <c r="C2195" s="4">
        <f>LEN(A2195)</f>
        <v>6</v>
      </c>
      <c r="D2195" s="10" t="str">
        <f>A2195&amp;B2195</f>
        <v>あんてろおすアンテロース</v>
      </c>
    </row>
    <row r="2196" spans="1:4" x14ac:dyDescent="0.6">
      <c r="A2196" s="13" t="s">
        <v>4386</v>
      </c>
      <c r="B2196" s="13" t="s">
        <v>4387</v>
      </c>
      <c r="C2196" s="4">
        <f>LEN(A2196)</f>
        <v>6</v>
      </c>
      <c r="D2196" s="10" t="str">
        <f>A2196&amp;B2196</f>
        <v>あんてろおぷアンテロープ</v>
      </c>
    </row>
    <row r="2197" spans="1:4" x14ac:dyDescent="0.6">
      <c r="A2197" s="13" t="s">
        <v>4388</v>
      </c>
      <c r="B2197" s="13" t="s">
        <v>4389</v>
      </c>
      <c r="C2197" s="4">
        <f>LEN(A2197)</f>
        <v>6</v>
      </c>
      <c r="D2197" s="10" t="str">
        <f>A2197&amp;B2197</f>
        <v>あんどうえき安堂駅</v>
      </c>
    </row>
    <row r="2198" spans="1:4" x14ac:dyDescent="0.6">
      <c r="A2198" s="13" t="s">
        <v>4390</v>
      </c>
      <c r="B2198" s="13" t="s">
        <v>4391</v>
      </c>
      <c r="C2198" s="4">
        <f>LEN(A2198)</f>
        <v>6</v>
      </c>
      <c r="D2198" s="10" t="str">
        <f>A2198&amp;B2198</f>
        <v>あんどうなつ安藤 なつ</v>
      </c>
    </row>
    <row r="2199" spans="1:4" x14ac:dyDescent="0.6">
      <c r="A2199" s="13" t="s">
        <v>4392</v>
      </c>
      <c r="B2199" s="13" t="s">
        <v>4393</v>
      </c>
      <c r="C2199" s="4">
        <f>LEN(A2199)</f>
        <v>6</v>
      </c>
      <c r="D2199" s="10" t="str">
        <f>A2199&amp;B2199</f>
        <v>あんどうみき安藤美姫</v>
      </c>
    </row>
    <row r="2200" spans="1:4" x14ac:dyDescent="0.6">
      <c r="A2200" s="13" t="s">
        <v>4394</v>
      </c>
      <c r="B2200" s="13" t="s">
        <v>4395</v>
      </c>
      <c r="C2200" s="4">
        <f>LEN(A2200)</f>
        <v>6</v>
      </c>
      <c r="D2200" s="10" t="str">
        <f>A2200&amp;B2200</f>
        <v>あんどかいろアンド回路</v>
      </c>
    </row>
    <row r="2201" spans="1:4" x14ac:dyDescent="0.6">
      <c r="A2201" s="13" t="s">
        <v>4396</v>
      </c>
      <c r="B2201" s="13" t="s">
        <v>4397</v>
      </c>
      <c r="C2201" s="4">
        <f>LEN(A2201)</f>
        <v>6</v>
      </c>
      <c r="D2201" s="10" t="str">
        <f>A2201&amp;B2201</f>
        <v>あんどげえとANDゲート</v>
      </c>
    </row>
    <row r="2202" spans="1:4" x14ac:dyDescent="0.6">
      <c r="A2202" s="13" t="s">
        <v>4398</v>
      </c>
      <c r="B2202" s="13" t="s">
        <v>4399</v>
      </c>
      <c r="C2202" s="4">
        <f>LEN(A2202)</f>
        <v>6</v>
      </c>
      <c r="D2202" s="10" t="str">
        <f>A2202&amp;B2202</f>
        <v>あんとしあんアントシアン</v>
      </c>
    </row>
    <row r="2203" spans="1:4" x14ac:dyDescent="0.6">
      <c r="A2203" s="13" t="s">
        <v>4400</v>
      </c>
      <c r="B2203" s="13" t="s">
        <v>4401</v>
      </c>
      <c r="C2203" s="4">
        <f>LEN(A2203)</f>
        <v>6</v>
      </c>
      <c r="D2203" s="10" t="str">
        <f>A2203&amp;B2203</f>
        <v>あんどじょう安堵状</v>
      </c>
    </row>
    <row r="2204" spans="1:4" x14ac:dyDescent="0.6">
      <c r="A2204" s="13" t="s">
        <v>4402</v>
      </c>
      <c r="B2204" s="13" t="s">
        <v>4403</v>
      </c>
      <c r="C2204" s="4">
        <f>LEN(A2204)</f>
        <v>6</v>
      </c>
      <c r="D2204" s="10" t="str">
        <f>A2204&amp;B2204</f>
        <v>あんとちぇあアントチェア</v>
      </c>
    </row>
    <row r="2205" spans="1:4" x14ac:dyDescent="0.6">
      <c r="A2205" s="13" t="s">
        <v>4404</v>
      </c>
      <c r="B2205" s="13" t="s">
        <v>4405</v>
      </c>
      <c r="C2205" s="4">
        <f>LEN(A2205)</f>
        <v>6</v>
      </c>
      <c r="D2205" s="10" t="str">
        <f>A2205&amp;B2205</f>
        <v>あんとらせんアントラセン</v>
      </c>
    </row>
    <row r="2206" spans="1:4" x14ac:dyDescent="0.6">
      <c r="A2206" s="13" t="s">
        <v>4406</v>
      </c>
      <c r="B2206" s="13" t="s">
        <v>4407</v>
      </c>
      <c r="C2206" s="4">
        <f>LEN(A2206)</f>
        <v>6</v>
      </c>
      <c r="D2206" s="10" t="str">
        <f>A2206&amp;B2206</f>
        <v>あんとるしゃアントルシャ</v>
      </c>
    </row>
    <row r="2207" spans="1:4" x14ac:dyDescent="0.6">
      <c r="A2207" s="13" t="s">
        <v>4408</v>
      </c>
      <c r="B2207" s="13" t="s">
        <v>4409</v>
      </c>
      <c r="C2207" s="4">
        <f>LEN(A2207)</f>
        <v>6</v>
      </c>
      <c r="D2207" s="10" t="str">
        <f>A2207&amp;B2207</f>
        <v>あんどれあるアンドレアル</v>
      </c>
    </row>
    <row r="2208" spans="1:4" x14ac:dyDescent="0.6">
      <c r="A2208" s="13" t="s">
        <v>4410</v>
      </c>
      <c r="B2208" s="13" t="s">
        <v>4411</v>
      </c>
      <c r="C2208" s="4">
        <f>LEN(A2208)</f>
        <v>6</v>
      </c>
      <c r="D2208" s="10" t="str">
        <f>A2208&amp;B2208</f>
        <v>あんどろいどアンドロイド</v>
      </c>
    </row>
    <row r="2209" spans="1:4" x14ac:dyDescent="0.6">
      <c r="A2209" s="13" t="s">
        <v>4412</v>
      </c>
      <c r="B2209" s="13" t="s">
        <v>4413</v>
      </c>
      <c r="C2209" s="4">
        <f>LEN(A2209)</f>
        <v>6</v>
      </c>
      <c r="D2209" s="10" t="str">
        <f>A2209&amp;B2209</f>
        <v>あんどろげんアンドロゲン</v>
      </c>
    </row>
    <row r="2210" spans="1:4" x14ac:dyDescent="0.6">
      <c r="A2210" s="13" t="s">
        <v>4414</v>
      </c>
      <c r="B2210" s="13" t="s">
        <v>4415</v>
      </c>
      <c r="C2210" s="4">
        <f>LEN(A2210)</f>
        <v>6</v>
      </c>
      <c r="D2210" s="10" t="str">
        <f>A2210&amp;B2210</f>
        <v>あんどろめだアンドロメダ</v>
      </c>
    </row>
    <row r="2211" spans="1:4" x14ac:dyDescent="0.6">
      <c r="A2211" s="13" t="s">
        <v>4416</v>
      </c>
      <c r="B2211" s="13" t="s">
        <v>4417</v>
      </c>
      <c r="C2211" s="4">
        <f>LEN(A2211)</f>
        <v>6</v>
      </c>
      <c r="D2211" s="10" t="str">
        <f>A2211&amp;B2211</f>
        <v>あんどんざら行灯皿</v>
      </c>
    </row>
    <row r="2212" spans="1:4" x14ac:dyDescent="0.6">
      <c r="A2212" s="13" t="s">
        <v>4418</v>
      </c>
      <c r="B2212" s="13" t="s">
        <v>4419</v>
      </c>
      <c r="C2212" s="4">
        <f>LEN(A2212)</f>
        <v>6</v>
      </c>
      <c r="D2212" s="10" t="str">
        <f>A2212&amp;B2212</f>
        <v>あんどんべや行灯部屋</v>
      </c>
    </row>
    <row r="2213" spans="1:4" x14ac:dyDescent="0.6">
      <c r="A2213" s="13" t="s">
        <v>4420</v>
      </c>
      <c r="B2213" s="13" t="s">
        <v>4421</v>
      </c>
      <c r="C2213" s="4">
        <f>LEN(A2213)</f>
        <v>6</v>
      </c>
      <c r="D2213" s="10" t="str">
        <f>A2213&amp;B2213</f>
        <v>あんないいん案内員</v>
      </c>
    </row>
    <row r="2214" spans="1:4" x14ac:dyDescent="0.6">
      <c r="A2214" s="13" t="s">
        <v>4422</v>
      </c>
      <c r="B2214" s="13" t="s">
        <v>4423</v>
      </c>
      <c r="C2214" s="4">
        <f>LEN(A2214)</f>
        <v>6</v>
      </c>
      <c r="D2214" s="10" t="str">
        <f>A2214&amp;B2214</f>
        <v>あんないしゃ案内者</v>
      </c>
    </row>
    <row r="2215" spans="1:4" x14ac:dyDescent="0.6">
      <c r="A2215" s="13" t="s">
        <v>4424</v>
      </c>
      <c r="B2215" s="13" t="s">
        <v>4425</v>
      </c>
      <c r="C2215" s="4">
        <f>LEN(A2215)</f>
        <v>6</v>
      </c>
      <c r="D2215" s="10" t="str">
        <f>A2215&amp;B2215</f>
        <v>あんないしょ案内書</v>
      </c>
    </row>
    <row r="2216" spans="1:4" x14ac:dyDescent="0.6">
      <c r="A2216" s="13" t="s">
        <v>4426</v>
      </c>
      <c r="B2216" s="13" t="s">
        <v>4427</v>
      </c>
      <c r="C2216" s="4">
        <f>LEN(A2216)</f>
        <v>6</v>
      </c>
      <c r="D2216" s="10" t="str">
        <f>A2216&amp;B2216</f>
        <v>あんないどりアンナイドリ</v>
      </c>
    </row>
    <row r="2217" spans="1:4" x14ac:dyDescent="0.6">
      <c r="A2217" s="13" t="s">
        <v>4428</v>
      </c>
      <c r="B2217" s="13" t="s">
        <v>4429</v>
      </c>
      <c r="C2217" s="4">
        <f>LEN(A2217)</f>
        <v>6</v>
      </c>
      <c r="D2217" s="10" t="str">
        <f>A2217&amp;B2217</f>
        <v>あんないにん案内人</v>
      </c>
    </row>
    <row r="2218" spans="1:4" x14ac:dyDescent="0.6">
      <c r="A2218" s="13" t="s">
        <v>4430</v>
      </c>
      <c r="B2218" s="13" t="s">
        <v>4431</v>
      </c>
      <c r="C2218" s="4">
        <f>LEN(A2218)</f>
        <v>6</v>
      </c>
      <c r="D2218" s="10" t="str">
        <f>A2218&amp;B2218</f>
        <v>あんないばね案内羽根</v>
      </c>
    </row>
    <row r="2219" spans="1:4" x14ac:dyDescent="0.6">
      <c r="A2219" s="13" t="s">
        <v>4432</v>
      </c>
      <c r="B2219" s="13" t="s">
        <v>4433</v>
      </c>
      <c r="C2219" s="4">
        <f>LEN(A2219)</f>
        <v>6</v>
      </c>
      <c r="D2219" s="10" t="str">
        <f>A2219&amp;B2219</f>
        <v>あんないめん案内面</v>
      </c>
    </row>
    <row r="2220" spans="1:4" x14ac:dyDescent="0.6">
      <c r="A2220" s="13" t="s">
        <v>4434</v>
      </c>
      <c r="B2220" s="13" t="s">
        <v>4435</v>
      </c>
      <c r="C2220" s="4">
        <f>LEN(A2220)</f>
        <v>6</v>
      </c>
      <c r="D2220" s="10" t="str">
        <f>A2220&amp;B2220</f>
        <v>あんないやく案内役</v>
      </c>
    </row>
    <row r="2221" spans="1:4" x14ac:dyDescent="0.6">
      <c r="A2221" s="13" t="s">
        <v>4436</v>
      </c>
      <c r="B2221" s="13" t="s">
        <v>4437</v>
      </c>
      <c r="C2221" s="4">
        <f>LEN(A2221)</f>
        <v>6</v>
      </c>
      <c r="D2221" s="10" t="str">
        <f>A2221&amp;B2221</f>
        <v>あんなかえき安中駅</v>
      </c>
    </row>
    <row r="2222" spans="1:4" x14ac:dyDescent="0.6">
      <c r="A2222" s="13" t="s">
        <v>4438</v>
      </c>
      <c r="B2222" s="13" t="s">
        <v>4439</v>
      </c>
      <c r="C2222" s="4">
        <f>LEN(A2222)</f>
        <v>6</v>
      </c>
      <c r="D2222" s="10" t="str">
        <f>A2222&amp;B2222</f>
        <v>あんなのへん安和の変</v>
      </c>
    </row>
    <row r="2223" spans="1:4" x14ac:dyDescent="0.6">
      <c r="A2223" s="13" t="s">
        <v>4440</v>
      </c>
      <c r="B2223" s="13" t="s">
        <v>4441</v>
      </c>
      <c r="C2223" s="4">
        <f>LEN(A2223)</f>
        <v>6</v>
      </c>
      <c r="D2223" s="10" t="str">
        <f>A2223&amp;B2223</f>
        <v>あんなんやき安南焼</v>
      </c>
    </row>
    <row r="2224" spans="1:4" x14ac:dyDescent="0.6">
      <c r="A2224" s="13" t="s">
        <v>4442</v>
      </c>
      <c r="B2224" s="13" t="s">
        <v>4443</v>
      </c>
      <c r="C2224" s="4">
        <f>LEN(A2224)</f>
        <v>6</v>
      </c>
      <c r="D2224" s="10" t="str">
        <f>A2224&amp;B2224</f>
        <v>あんねのばらアンネのバラ</v>
      </c>
    </row>
    <row r="2225" spans="1:4" x14ac:dyDescent="0.6">
      <c r="A2225" s="13" t="s">
        <v>4444</v>
      </c>
      <c r="B2225" s="13" t="s">
        <v>4445</v>
      </c>
      <c r="C2225" s="4">
        <f>LEN(A2225)</f>
        <v>6</v>
      </c>
      <c r="D2225" s="10" t="str">
        <f>A2225&amp;B2225</f>
        <v>あんのういも安納芋</v>
      </c>
    </row>
    <row r="2226" spans="1:4" x14ac:dyDescent="0.6">
      <c r="A2226" s="13" t="s">
        <v>4446</v>
      </c>
      <c r="B2226" s="13" t="s">
        <v>4447</v>
      </c>
      <c r="C2226" s="4">
        <f>LEN(A2226)</f>
        <v>6</v>
      </c>
      <c r="D2226" s="10" t="str">
        <f>A2226&amp;B2226</f>
        <v>あんのじょう案の定</v>
      </c>
    </row>
    <row r="2227" spans="1:4" x14ac:dyDescent="0.6">
      <c r="A2227" s="13" t="s">
        <v>4448</v>
      </c>
      <c r="B2227" s="13" t="s">
        <v>4449</v>
      </c>
      <c r="C2227" s="4">
        <f>LEN(A2227)</f>
        <v>6</v>
      </c>
      <c r="D2227" s="10" t="str">
        <f>A2227&amp;B2227</f>
        <v>あんののりこ阿武教子</v>
      </c>
    </row>
    <row r="2228" spans="1:4" x14ac:dyDescent="0.6">
      <c r="A2228" s="13" t="s">
        <v>4450</v>
      </c>
      <c r="B2228" s="13" t="s">
        <v>4451</v>
      </c>
      <c r="C2228" s="4">
        <f>LEN(A2228)</f>
        <v>6</v>
      </c>
      <c r="D2228" s="10" t="str">
        <f>A2228&amp;B2228</f>
        <v>あんのんぶじ安穏無事</v>
      </c>
    </row>
    <row r="2229" spans="1:4" x14ac:dyDescent="0.6">
      <c r="A2229" s="13" t="s">
        <v>4452</v>
      </c>
      <c r="B2229" s="13" t="s">
        <v>4453</v>
      </c>
      <c r="C2229" s="4">
        <f>LEN(A2229)</f>
        <v>6</v>
      </c>
      <c r="D2229" s="10" t="str">
        <f>A2229&amp;B2229</f>
        <v>あんばさだあアンバサダー</v>
      </c>
    </row>
    <row r="2230" spans="1:4" x14ac:dyDescent="0.6">
      <c r="A2230" s="13" t="s">
        <v>4454</v>
      </c>
      <c r="B2230" s="13" t="s">
        <v>4455</v>
      </c>
      <c r="C2230" s="4">
        <f>LEN(A2230)</f>
        <v>6</v>
      </c>
      <c r="D2230" s="10" t="str">
        <f>A2230&amp;B2230</f>
        <v>あんぱっさんアンパッサン</v>
      </c>
    </row>
    <row r="2231" spans="1:4" x14ac:dyDescent="0.6">
      <c r="A2231" s="13" t="s">
        <v>4456</v>
      </c>
      <c r="B2231" s="13" t="s">
        <v>4457</v>
      </c>
      <c r="C2231" s="4">
        <f>LEN(A2231)</f>
        <v>6</v>
      </c>
      <c r="D2231" s="10" t="str">
        <f>A2231&amp;B2231</f>
        <v>あんはっぴいアンハッピー</v>
      </c>
    </row>
    <row r="2232" spans="1:4" x14ac:dyDescent="0.6">
      <c r="A2232" s="13" t="s">
        <v>4458</v>
      </c>
      <c r="B2232" s="13" t="s">
        <v>4459</v>
      </c>
      <c r="C2232" s="4">
        <f>LEN(A2232)</f>
        <v>6</v>
      </c>
      <c r="D2232" s="10" t="str">
        <f>A2232&amp;B2232</f>
        <v>あんばまつり安波祭り</v>
      </c>
    </row>
    <row r="2233" spans="1:4" x14ac:dyDescent="0.6">
      <c r="A2233" s="13" t="s">
        <v>4460</v>
      </c>
      <c r="B2233" s="13" t="s">
        <v>4461</v>
      </c>
      <c r="C2233" s="4">
        <f>LEN(A2233)</f>
        <v>6</v>
      </c>
      <c r="D2233" s="10" t="str">
        <f>A2233&amp;B2233</f>
        <v>あんばらんすアンバランス</v>
      </c>
    </row>
    <row r="2234" spans="1:4" x14ac:dyDescent="0.6">
      <c r="A2234" s="13" t="s">
        <v>4462</v>
      </c>
      <c r="B2234" s="13" t="s">
        <v>4463</v>
      </c>
      <c r="C2234" s="4">
        <f>LEN(A2234)</f>
        <v>6</v>
      </c>
      <c r="D2234" s="10" t="str">
        <f>A2234&amp;B2234</f>
        <v>あんはんのう暗反応</v>
      </c>
    </row>
    <row r="2235" spans="1:4" x14ac:dyDescent="0.6">
      <c r="A2235" s="13" t="s">
        <v>4464</v>
      </c>
      <c r="B2235" s="13" t="s">
        <v>4465</v>
      </c>
      <c r="C2235" s="4">
        <f>LEN(A2235)</f>
        <v>6</v>
      </c>
      <c r="D2235" s="10" t="str">
        <f>A2235&amp;B2235</f>
        <v>あんぱんのひアンパンの日</v>
      </c>
    </row>
    <row r="2236" spans="1:4" x14ac:dyDescent="0.6">
      <c r="A2236" s="13" t="s">
        <v>4466</v>
      </c>
      <c r="B2236" s="13" t="s">
        <v>4467</v>
      </c>
      <c r="C2236" s="4">
        <f>LEN(A2236)</f>
        <v>6</v>
      </c>
      <c r="D2236" s="10" t="str">
        <f>A2236&amp;B2236</f>
        <v>あんぱんまんアンパンマン</v>
      </c>
    </row>
    <row r="2237" spans="1:4" x14ac:dyDescent="0.6">
      <c r="A2237" s="13" t="s">
        <v>4468</v>
      </c>
      <c r="B2237" s="13" t="s">
        <v>4469</v>
      </c>
      <c r="C2237" s="4">
        <f>LEN(A2237)</f>
        <v>6</v>
      </c>
      <c r="D2237" s="10" t="str">
        <f>A2237&amp;B2237</f>
        <v>あんびえんとアンビエント</v>
      </c>
    </row>
    <row r="2238" spans="1:4" x14ac:dyDescent="0.6">
      <c r="A2238" s="13" t="s">
        <v>4470</v>
      </c>
      <c r="B2238" s="13" t="s">
        <v>4471</v>
      </c>
      <c r="C2238" s="4">
        <f>LEN(A2238)</f>
        <v>6</v>
      </c>
      <c r="D2238" s="10" t="str">
        <f>A2238&amp;B2238</f>
        <v>あんびぐらむアンビグラム</v>
      </c>
    </row>
    <row r="2239" spans="1:4" x14ac:dyDescent="0.6">
      <c r="A2239" s="13" t="s">
        <v>4472</v>
      </c>
      <c r="B2239" s="13" t="s">
        <v>4473</v>
      </c>
      <c r="C2239" s="4">
        <f>LEN(A2239)</f>
        <v>6</v>
      </c>
      <c r="D2239" s="10" t="str">
        <f>A2239&amp;B2239</f>
        <v>あんびしょんアンビション</v>
      </c>
    </row>
    <row r="2240" spans="1:4" x14ac:dyDescent="0.6">
      <c r="A2240" s="13" t="s">
        <v>4474</v>
      </c>
      <c r="B2240" s="13" t="s">
        <v>4475</v>
      </c>
      <c r="C2240" s="4">
        <f>LEN(A2240)</f>
        <v>6</v>
      </c>
      <c r="D2240" s="10" t="str">
        <f>A2240&amp;B2240</f>
        <v>あんぴしりんアンピシリン</v>
      </c>
    </row>
    <row r="2241" spans="1:4" x14ac:dyDescent="0.6">
      <c r="A2241" s="13" t="s">
        <v>4476</v>
      </c>
      <c r="B2241" s="13" t="s">
        <v>4477</v>
      </c>
      <c r="C2241" s="4">
        <f>LEN(A2241)</f>
        <v>6</v>
      </c>
      <c r="D2241" s="10" t="str">
        <f>A2241&amp;B2241</f>
        <v>あんふぃおんアンフィオン</v>
      </c>
    </row>
    <row r="2242" spans="1:4" x14ac:dyDescent="0.6">
      <c r="A2242" s="13" t="s">
        <v>4478</v>
      </c>
      <c r="B2242" s="13" t="s">
        <v>4479</v>
      </c>
      <c r="C2242" s="4">
        <f>LEN(A2242)</f>
        <v>6</v>
      </c>
      <c r="D2242" s="10" t="str">
        <f>A2242&amp;B2242</f>
        <v>あんぶしゅあアンブシュア</v>
      </c>
    </row>
    <row r="2243" spans="1:4" x14ac:dyDescent="0.6">
      <c r="A2243" s="13" t="s">
        <v>4480</v>
      </c>
      <c r="B2243" s="13" t="s">
        <v>4481</v>
      </c>
      <c r="C2243" s="4">
        <f>LEN(A2243)</f>
        <v>6</v>
      </c>
      <c r="D2243" s="10" t="str">
        <f>A2243&amp;B2243</f>
        <v>あんぷらぐどアンプラグド</v>
      </c>
    </row>
    <row r="2244" spans="1:4" x14ac:dyDescent="0.6">
      <c r="A2244" s="13" t="s">
        <v>4482</v>
      </c>
      <c r="B2244" s="13" t="s">
        <v>4483</v>
      </c>
      <c r="C2244" s="4">
        <f>LEN(A2244)</f>
        <v>6</v>
      </c>
      <c r="D2244" s="10" t="str">
        <f>A2244&amp;B2244</f>
        <v>あんぷりっとアンプリット</v>
      </c>
    </row>
    <row r="2245" spans="1:4" x14ac:dyDescent="0.6">
      <c r="A2245" s="13" t="s">
        <v>4484</v>
      </c>
      <c r="B2245" s="13" t="s">
        <v>4485</v>
      </c>
      <c r="C2245" s="4">
        <f>LEN(A2245)</f>
        <v>6</v>
      </c>
      <c r="D2245" s="10" t="str">
        <f>A2245&amp;B2245</f>
        <v>あんぶろおすアンブロース</v>
      </c>
    </row>
    <row r="2246" spans="1:4" x14ac:dyDescent="0.6">
      <c r="A2246" s="13" t="s">
        <v>4486</v>
      </c>
      <c r="B2246" s="13" t="s">
        <v>4487</v>
      </c>
      <c r="C2246" s="4">
        <f>LEN(A2246)</f>
        <v>6</v>
      </c>
      <c r="D2246" s="10" t="str">
        <f>A2246&amp;B2246</f>
        <v>あんぺあけいアンペア計</v>
      </c>
    </row>
    <row r="2247" spans="1:4" x14ac:dyDescent="0.6">
      <c r="A2247" s="13" t="s">
        <v>4488</v>
      </c>
      <c r="B2247" s="13" t="s">
        <v>4489</v>
      </c>
      <c r="C2247" s="4">
        <f>LEN(A2247)</f>
        <v>6</v>
      </c>
      <c r="D2247" s="10" t="str">
        <f>A2247&amp;B2247</f>
        <v>あんへどにあアンヘドニア</v>
      </c>
    </row>
    <row r="2248" spans="1:4" x14ac:dyDescent="0.6">
      <c r="A2248" s="13" t="s">
        <v>4490</v>
      </c>
      <c r="B2248" s="13" t="s">
        <v>4491</v>
      </c>
      <c r="C2248" s="4">
        <f>LEN(A2248)</f>
        <v>6</v>
      </c>
      <c r="D2248" s="10" t="str">
        <f>A2248&amp;B2248</f>
        <v>あんぺるまんアンペルマン</v>
      </c>
    </row>
    <row r="2249" spans="1:4" x14ac:dyDescent="0.6">
      <c r="A2249" s="13" t="s">
        <v>4492</v>
      </c>
      <c r="B2249" s="13" t="s">
        <v>4493</v>
      </c>
      <c r="C2249" s="4">
        <f>LEN(A2249)</f>
        <v>6</v>
      </c>
      <c r="D2249" s="10" t="str">
        <f>A2249&amp;B2249</f>
        <v>あんぽつかごあんぽつ駕籠</v>
      </c>
    </row>
    <row r="2250" spans="1:4" x14ac:dyDescent="0.6">
      <c r="A2250" s="13" t="s">
        <v>4494</v>
      </c>
      <c r="B2250" s="13" t="s">
        <v>4495</v>
      </c>
      <c r="C2250" s="4">
        <f>LEN(A2250)</f>
        <v>6</v>
      </c>
      <c r="D2250" s="10" t="str">
        <f>A2250&amp;B2250</f>
        <v>あんぽりょう安保料</v>
      </c>
    </row>
    <row r="2251" spans="1:4" x14ac:dyDescent="0.6">
      <c r="A2251" s="13" t="s">
        <v>4496</v>
      </c>
      <c r="B2251" s="13" t="s">
        <v>4496</v>
      </c>
      <c r="C2251" s="4">
        <f>LEN(A2251)</f>
        <v>6</v>
      </c>
      <c r="D2251" s="10" t="str">
        <f>A2251&amp;B2251</f>
        <v>あんぽんたんあんぽんたん</v>
      </c>
    </row>
    <row r="2252" spans="1:4" x14ac:dyDescent="0.6">
      <c r="A2252" s="13" t="s">
        <v>4497</v>
      </c>
      <c r="B2252" s="13" t="s">
        <v>4498</v>
      </c>
      <c r="C2252" s="4">
        <f>LEN(A2252)</f>
        <v>6</v>
      </c>
      <c r="D2252" s="10" t="str">
        <f>A2252&amp;B2252</f>
        <v>あんまうんとアンマウント</v>
      </c>
    </row>
    <row r="2253" spans="1:4" x14ac:dyDescent="0.6">
      <c r="A2253" s="13" t="s">
        <v>4499</v>
      </c>
      <c r="B2253" s="13" t="s">
        <v>4500</v>
      </c>
      <c r="C2253" s="4">
        <f>LEN(A2253)</f>
        <v>6</v>
      </c>
      <c r="D2253" s="10" t="str">
        <f>A2253&amp;B2253</f>
        <v>あんめえたあアンメーター</v>
      </c>
    </row>
    <row r="2254" spans="1:4" x14ac:dyDescent="0.6">
      <c r="A2254" s="13" t="s">
        <v>4501</v>
      </c>
      <c r="B2254" s="13" t="s">
        <v>4502</v>
      </c>
      <c r="C2254" s="4">
        <f>LEN(A2254)</f>
        <v>6</v>
      </c>
      <c r="D2254" s="10" t="str">
        <f>A2254&amp;B2254</f>
        <v>あんもないとアンモナイト</v>
      </c>
    </row>
    <row r="2255" spans="1:4" x14ac:dyDescent="0.6">
      <c r="A2255" s="13" t="s">
        <v>4503</v>
      </c>
      <c r="B2255" s="13" t="s">
        <v>4504</v>
      </c>
      <c r="C2255" s="4">
        <f>LEN(A2255)</f>
        <v>6</v>
      </c>
      <c r="D2255" s="10" t="str">
        <f>A2255&amp;B2255</f>
        <v>あんもにうむアンモニウム</v>
      </c>
    </row>
    <row r="2256" spans="1:4" x14ac:dyDescent="0.6">
      <c r="A2256" s="13" t="s">
        <v>4505</v>
      </c>
      <c r="B2256" s="13" t="s">
        <v>4506</v>
      </c>
      <c r="C2256" s="4">
        <f>LEN(A2256)</f>
        <v>6</v>
      </c>
      <c r="D2256" s="10" t="str">
        <f>A2256&amp;B2256</f>
        <v>あんもびうむアンモビウム</v>
      </c>
    </row>
    <row r="2257" spans="1:4" x14ac:dyDescent="0.6">
      <c r="A2257" s="13" t="s">
        <v>4507</v>
      </c>
      <c r="B2257" s="13" t="s">
        <v>4508</v>
      </c>
      <c r="C2257" s="4">
        <f>LEN(A2257)</f>
        <v>6</v>
      </c>
      <c r="D2257" s="10" t="str">
        <f>A2257&amp;B2257</f>
        <v>あんもらいとアンモライト</v>
      </c>
    </row>
    <row r="2258" spans="1:4" x14ac:dyDescent="0.6">
      <c r="A2258" s="13" t="s">
        <v>4509</v>
      </c>
      <c r="B2258" s="13" t="s">
        <v>4510</v>
      </c>
      <c r="C2258" s="4">
        <f>LEN(A2258)</f>
        <v>6</v>
      </c>
      <c r="D2258" s="10" t="str">
        <f>A2258&amp;B2258</f>
        <v>あんもんがいアンモン貝</v>
      </c>
    </row>
    <row r="2259" spans="1:4" x14ac:dyDescent="0.6">
      <c r="A2259" s="13" t="s">
        <v>4511</v>
      </c>
      <c r="B2259" s="13" t="s">
        <v>4512</v>
      </c>
      <c r="C2259" s="4">
        <f>LEN(A2259)</f>
        <v>6</v>
      </c>
      <c r="D2259" s="10" t="str">
        <f>A2259&amp;B2259</f>
        <v>あんもんかくアンモン角</v>
      </c>
    </row>
    <row r="2260" spans="1:4" x14ac:dyDescent="0.6">
      <c r="A2260" s="13" t="s">
        <v>4513</v>
      </c>
      <c r="B2260" s="13" t="s">
        <v>4514</v>
      </c>
      <c r="C2260" s="4">
        <f>LEN(A2260)</f>
        <v>6</v>
      </c>
      <c r="D2260" s="10" t="str">
        <f>A2260&amp;B2260</f>
        <v>あんようばい暗溶媒</v>
      </c>
    </row>
    <row r="2261" spans="1:4" x14ac:dyDescent="0.6">
      <c r="A2261" s="13" t="s">
        <v>4515</v>
      </c>
      <c r="B2261" s="13" t="s">
        <v>4516</v>
      </c>
      <c r="C2261" s="4">
        <f>LEN(A2261)</f>
        <v>6</v>
      </c>
      <c r="D2261" s="10" t="str">
        <f>A2261&amp;B2261</f>
        <v>あんらくいす安楽椅子</v>
      </c>
    </row>
    <row r="2262" spans="1:4" x14ac:dyDescent="0.6">
      <c r="A2262" s="13" t="s">
        <v>4517</v>
      </c>
      <c r="B2262" s="13" t="s">
        <v>4518</v>
      </c>
      <c r="C2262" s="4">
        <f>LEN(A2262)</f>
        <v>6</v>
      </c>
      <c r="D2262" s="10" t="str">
        <f>A2262&amp;B2262</f>
        <v>あんらくこく安楽国</v>
      </c>
    </row>
    <row r="2263" spans="1:4" x14ac:dyDescent="0.6">
      <c r="A2263" s="13" t="s">
        <v>4519</v>
      </c>
      <c r="B2263" s="13" t="s">
        <v>4520</v>
      </c>
      <c r="C2263" s="4">
        <f>LEN(A2263)</f>
        <v>6</v>
      </c>
      <c r="D2263" s="10" t="str">
        <f>A2263&amp;B2263</f>
        <v>あんらくてい安楽亭</v>
      </c>
    </row>
    <row r="2264" spans="1:4" x14ac:dyDescent="0.6">
      <c r="A2264" s="13" t="s">
        <v>4521</v>
      </c>
      <c r="B2264" s="13" t="s">
        <v>4522</v>
      </c>
      <c r="C2264" s="4">
        <f>LEN(A2264)</f>
        <v>6</v>
      </c>
      <c r="D2264" s="10" t="str">
        <f>A2264&amp;B2264</f>
        <v>あんらっきいアンラッキー</v>
      </c>
    </row>
    <row r="2265" spans="1:4" x14ac:dyDescent="0.6">
      <c r="A2265" s="13" t="s">
        <v>4523</v>
      </c>
      <c r="B2265" s="13" t="s">
        <v>4524</v>
      </c>
      <c r="C2265" s="4">
        <f>LEN(A2265)</f>
        <v>6</v>
      </c>
      <c r="D2265" s="10" t="str">
        <f>A2265&amp;B2265</f>
        <v>あんらまんゆアンラ・マンユ</v>
      </c>
    </row>
    <row r="2266" spans="1:4" x14ac:dyDescent="0.6">
      <c r="A2266" s="13" t="s">
        <v>4525</v>
      </c>
      <c r="B2266" s="13" t="s">
        <v>4526</v>
      </c>
      <c r="C2266" s="4">
        <f>LEN(A2266)</f>
        <v>6</v>
      </c>
      <c r="D2266" s="10" t="str">
        <f>A2266&amp;B2266</f>
        <v>あんろおだあアンローダー</v>
      </c>
    </row>
    <row r="2267" spans="1:4" x14ac:dyDescent="0.6">
      <c r="A2267" s="13" t="s">
        <v>4527</v>
      </c>
      <c r="B2267" s="13" t="s">
        <v>4528</v>
      </c>
      <c r="C2267" s="4">
        <f>LEN(A2267)</f>
        <v>6</v>
      </c>
      <c r="D2267" s="10" t="str">
        <f>A2267&amp;B2267</f>
        <v>いああばんくイアーバンク</v>
      </c>
    </row>
    <row r="2268" spans="1:4" x14ac:dyDescent="0.6">
      <c r="A2268" s="13" t="s">
        <v>4529</v>
      </c>
      <c r="B2268" s="13" t="s">
        <v>4530</v>
      </c>
      <c r="C2268" s="4">
        <f>LEN(A2268)</f>
        <v>6</v>
      </c>
      <c r="D2268" s="10" t="str">
        <f>A2268&amp;B2268</f>
        <v>いあいがたな居合い刀</v>
      </c>
    </row>
    <row r="2269" spans="1:4" x14ac:dyDescent="0.6">
      <c r="A2269" s="13" t="s">
        <v>4531</v>
      </c>
      <c r="B2269" s="13" t="s">
        <v>4532</v>
      </c>
      <c r="C2269" s="4">
        <f>LEN(A2269)</f>
        <v>6</v>
      </c>
      <c r="D2269" s="10" t="str">
        <f>A2269&amp;B2269</f>
        <v>いあいじゅつ居合術</v>
      </c>
    </row>
    <row r="2270" spans="1:4" x14ac:dyDescent="0.6">
      <c r="A2270" s="13" t="s">
        <v>4533</v>
      </c>
      <c r="B2270" s="13" t="s">
        <v>4534</v>
      </c>
      <c r="C2270" s="4">
        <f>LEN(A2270)</f>
        <v>6</v>
      </c>
      <c r="D2270" s="10" t="str">
        <f>A2270&amp;B2270</f>
        <v>いあくのしん帷幄の臣</v>
      </c>
    </row>
    <row r="2271" spans="1:4" x14ac:dyDescent="0.6">
      <c r="A2271" s="13" t="s">
        <v>4535</v>
      </c>
      <c r="B2271" s="13" t="s">
        <v>4536</v>
      </c>
      <c r="C2271" s="4">
        <f>LEN(A2271)</f>
        <v>6</v>
      </c>
      <c r="D2271" s="10" t="str">
        <f>A2271&amp;B2271</f>
        <v>いあぺとぅすイアペトゥス</v>
      </c>
    </row>
    <row r="2272" spans="1:4" x14ac:dyDescent="0.6">
      <c r="A2272" s="13" t="s">
        <v>4537</v>
      </c>
      <c r="B2272" s="13" t="s">
        <v>4538</v>
      </c>
      <c r="C2272" s="4">
        <f>LEN(A2272)</f>
        <v>6</v>
      </c>
      <c r="D2272" s="10" t="str">
        <f>A2272&amp;B2272</f>
        <v>いあんこおどEANコード</v>
      </c>
    </row>
    <row r="2273" spans="1:4" x14ac:dyDescent="0.6">
      <c r="A2273" s="13" t="s">
        <v>4539</v>
      </c>
      <c r="B2273" s="13" t="s">
        <v>4540</v>
      </c>
      <c r="C2273" s="4">
        <f>LEN(A2273)</f>
        <v>6</v>
      </c>
      <c r="D2273" s="10" t="str">
        <f>A2273&amp;B2273</f>
        <v>いあんそおぷイアン・ソープ</v>
      </c>
    </row>
    <row r="2274" spans="1:4" x14ac:dyDescent="0.6">
      <c r="A2274" s="13" t="s">
        <v>4541</v>
      </c>
      <c r="B2274" s="13" t="s">
        <v>4542</v>
      </c>
      <c r="C2274" s="4">
        <f>LEN(A2274)</f>
        <v>6</v>
      </c>
      <c r="D2274" s="10" t="str">
        <f>A2274&amp;B2274</f>
        <v>いあんふがり慰安婦狩り</v>
      </c>
    </row>
    <row r="2275" spans="1:4" x14ac:dyDescent="0.6">
      <c r="A2275" s="13" t="s">
        <v>4543</v>
      </c>
      <c r="B2275" s="13" t="s">
        <v>4544</v>
      </c>
      <c r="C2275" s="4">
        <f>LEN(A2275)</f>
        <v>6</v>
      </c>
      <c r="D2275" s="10" t="str">
        <f>A2275&amp;B2275</f>
        <v>いあんふぞう慰安婦像</v>
      </c>
    </row>
    <row r="2276" spans="1:4" x14ac:dyDescent="0.6">
      <c r="A2276" s="13" t="s">
        <v>4545</v>
      </c>
      <c r="B2276" s="13" t="s">
        <v>4546</v>
      </c>
      <c r="C2276" s="4">
        <f>LEN(A2276)</f>
        <v>6</v>
      </c>
      <c r="D2276" s="10" t="str">
        <f>A2276&amp;B2276</f>
        <v>いあんふのひ慰安婦の碑</v>
      </c>
    </row>
    <row r="2277" spans="1:4" x14ac:dyDescent="0.6">
      <c r="A2277" s="13" t="s">
        <v>4547</v>
      </c>
      <c r="B2277" s="13" t="s">
        <v>4548</v>
      </c>
      <c r="C2277" s="4">
        <f>LEN(A2277)</f>
        <v>6</v>
      </c>
      <c r="D2277" s="10" t="str">
        <f>A2277&amp;B2277</f>
        <v>いいあぺとすイーアペトス</v>
      </c>
    </row>
    <row r="2278" spans="1:4" x14ac:dyDescent="0.6">
      <c r="A2278" s="13" t="s">
        <v>4549</v>
      </c>
      <c r="B2278" s="13" t="s">
        <v>4550</v>
      </c>
      <c r="C2278" s="4">
        <f>LEN(A2278)</f>
        <v>6</v>
      </c>
      <c r="D2278" s="10" t="str">
        <f>A2278&amp;B2278</f>
        <v>いいあやまり云い誤り</v>
      </c>
    </row>
    <row r="2279" spans="1:4" x14ac:dyDescent="0.6">
      <c r="A2279" s="13" t="s">
        <v>4551</v>
      </c>
      <c r="B2279" s="13" t="s">
        <v>4552</v>
      </c>
      <c r="C2279" s="4">
        <f>LEN(A2279)</f>
        <v>6</v>
      </c>
      <c r="D2279" s="10" t="str">
        <f>A2279&amp;B2279</f>
        <v>いいあらそい言い争い</v>
      </c>
    </row>
    <row r="2280" spans="1:4" x14ac:dyDescent="0.6">
      <c r="A2280" s="13" t="s">
        <v>4553</v>
      </c>
      <c r="B2280" s="13" t="s">
        <v>4554</v>
      </c>
      <c r="C2280" s="4">
        <f>LEN(A2280)</f>
        <v>6</v>
      </c>
      <c r="D2280" s="10" t="str">
        <f>A2280&amp;B2280</f>
        <v>いいいえのひいい家の日</v>
      </c>
    </row>
    <row r="2281" spans="1:4" x14ac:dyDescent="0.6">
      <c r="A2281" s="13" t="s">
        <v>4555</v>
      </c>
      <c r="B2281" s="13" t="s">
        <v>4556</v>
      </c>
      <c r="C2281" s="4">
        <f>LEN(A2281)</f>
        <v>6</v>
      </c>
      <c r="D2281" s="10" t="str">
        <f>A2281&amp;B2281</f>
        <v>いいいしのひいい石の日</v>
      </c>
    </row>
    <row r="2282" spans="1:4" x14ac:dyDescent="0.6">
      <c r="A2282" s="13" t="s">
        <v>4557</v>
      </c>
      <c r="B2282" s="13" t="s">
        <v>4558</v>
      </c>
      <c r="C2282" s="4">
        <f>LEN(A2282)</f>
        <v>6</v>
      </c>
      <c r="D2282" s="10" t="str">
        <f>A2282&amp;B2282</f>
        <v>いいいろのひいいいろの日</v>
      </c>
    </row>
    <row r="2283" spans="1:4" x14ac:dyDescent="0.6">
      <c r="A2283" s="13" t="s">
        <v>4559</v>
      </c>
      <c r="B2283" s="13" t="s">
        <v>4560</v>
      </c>
      <c r="C2283" s="4">
        <f>LEN(A2283)</f>
        <v>6</v>
      </c>
      <c r="D2283" s="10" t="str">
        <f>A2283&amp;B2283</f>
        <v>いいええしいEAC（東アジア共同体）</v>
      </c>
    </row>
    <row r="2284" spans="1:4" x14ac:dyDescent="0.6">
      <c r="A2284" s="13" t="s">
        <v>4561</v>
      </c>
      <c r="B2284" s="13" t="s">
        <v>4562</v>
      </c>
      <c r="C2284" s="4">
        <f>LEN(A2284)</f>
        <v>6</v>
      </c>
      <c r="D2284" s="10" t="str">
        <f>A2284&amp;B2284</f>
        <v>いいえるおおELO</v>
      </c>
    </row>
    <row r="2285" spans="1:4" x14ac:dyDescent="0.6">
      <c r="A2285" s="13" t="s">
        <v>4563</v>
      </c>
      <c r="B2285" s="13" t="s">
        <v>4564</v>
      </c>
      <c r="C2285" s="4">
        <f>LEN(A2285)</f>
        <v>6</v>
      </c>
      <c r="D2285" s="10" t="str">
        <f>A2285&amp;B2285</f>
        <v>いいおおいいEnd of Eternity,EoE</v>
      </c>
    </row>
    <row r="2286" spans="1:4" x14ac:dyDescent="0.6">
      <c r="A2286" s="13" t="s">
        <v>4565</v>
      </c>
      <c r="B2286" s="13" t="s">
        <v>4566</v>
      </c>
      <c r="C2286" s="4">
        <f>LEN(A2286)</f>
        <v>6</v>
      </c>
      <c r="D2286" s="10" t="str">
        <f>A2286&amp;B2286</f>
        <v>いいおおかんEO缶</v>
      </c>
    </row>
    <row r="2287" spans="1:4" x14ac:dyDescent="0.6">
      <c r="A2287" s="13" t="s">
        <v>4567</v>
      </c>
      <c r="B2287" s="13" t="s">
        <v>4568</v>
      </c>
      <c r="C2287" s="4">
        <f>LEN(A2287)</f>
        <v>6</v>
      </c>
      <c r="D2287" s="10" t="str">
        <f>A2287&amp;B2287</f>
        <v>いいおかえき飯岡駅</v>
      </c>
    </row>
    <row r="2288" spans="1:4" x14ac:dyDescent="0.6">
      <c r="A2288" s="13" t="s">
        <v>4569</v>
      </c>
      <c r="B2288" s="13" t="s">
        <v>4570</v>
      </c>
      <c r="C2288" s="4">
        <f>LEN(A2288)</f>
        <v>6</v>
      </c>
      <c r="D2288" s="10" t="str">
        <f>A2288&amp;B2288</f>
        <v>いいおかずき飯尾和樹</v>
      </c>
    </row>
    <row r="2289" spans="1:4" x14ac:dyDescent="0.6">
      <c r="A2289" s="13" t="s">
        <v>4571</v>
      </c>
      <c r="B2289" s="13" t="s">
        <v>4572</v>
      </c>
      <c r="C2289" s="4">
        <f>LEN(A2289)</f>
        <v>6</v>
      </c>
      <c r="D2289" s="10" t="str">
        <f>A2289&amp;B2289</f>
        <v>いいがあるずE-girls</v>
      </c>
    </row>
    <row r="2290" spans="1:4" x14ac:dyDescent="0.6">
      <c r="A2290" s="13" t="s">
        <v>4573</v>
      </c>
      <c r="B2290" s="13" t="s">
        <v>4574</v>
      </c>
      <c r="C2290" s="4">
        <f>LEN(A2290)</f>
        <v>6</v>
      </c>
      <c r="D2290" s="10" t="str">
        <f>A2290&amp;B2290</f>
        <v>いいかいせんE回線</v>
      </c>
    </row>
    <row r="2291" spans="1:4" x14ac:dyDescent="0.6">
      <c r="A2291" s="13" t="s">
        <v>4575</v>
      </c>
      <c r="B2291" s="13" t="s">
        <v>4576</v>
      </c>
      <c r="C2291" s="4">
        <f>LEN(A2291)</f>
        <v>6</v>
      </c>
      <c r="D2291" s="10" t="str">
        <f>A2291&amp;B2291</f>
        <v>いいぐらえき飯倉駅</v>
      </c>
    </row>
    <row r="2292" spans="1:4" x14ac:dyDescent="0.6">
      <c r="A2292" s="13" t="s">
        <v>4577</v>
      </c>
      <c r="B2292" s="13" t="s">
        <v>4578</v>
      </c>
      <c r="C2292" s="4">
        <f>LEN(A2292)</f>
        <v>6</v>
      </c>
      <c r="D2292" s="10" t="str">
        <f>A2292&amp;B2292</f>
        <v>いいぐるあいイーグルアイ</v>
      </c>
    </row>
    <row r="2293" spans="1:4" x14ac:dyDescent="0.6">
      <c r="A2293" s="13" t="s">
        <v>4579</v>
      </c>
      <c r="B2293" s="13" t="s">
        <v>4580</v>
      </c>
      <c r="C2293" s="4">
        <f>LEN(A2293)</f>
        <v>6</v>
      </c>
      <c r="D2293" s="10" t="str">
        <f>A2293&amp;B2293</f>
        <v>いいこまあすeコマース</v>
      </c>
    </row>
    <row r="2294" spans="1:4" x14ac:dyDescent="0.6">
      <c r="A2294" s="13" t="s">
        <v>4581</v>
      </c>
      <c r="B2294" s="13" t="s">
        <v>4582</v>
      </c>
      <c r="C2294" s="4">
        <f>LEN(A2294)</f>
        <v>6</v>
      </c>
      <c r="D2294" s="10" t="str">
        <f>A2294&amp;B2294</f>
        <v>いいざかせん飯坂線</v>
      </c>
    </row>
    <row r="2295" spans="1:4" x14ac:dyDescent="0.6">
      <c r="A2295" s="13" t="s">
        <v>4583</v>
      </c>
      <c r="B2295" s="13" t="s">
        <v>4584</v>
      </c>
      <c r="C2295" s="4">
        <f>LEN(A2295)</f>
        <v>6</v>
      </c>
      <c r="D2295" s="10" t="str">
        <f>A2295&amp;B2295</f>
        <v>いいさねっとイーサネット</v>
      </c>
    </row>
    <row r="2296" spans="1:4" x14ac:dyDescent="0.6">
      <c r="A2296" s="13" t="s">
        <v>4585</v>
      </c>
      <c r="B2296" s="13" t="s">
        <v>4586</v>
      </c>
      <c r="C2296" s="4">
        <f>LEN(A2296)</f>
        <v>6</v>
      </c>
      <c r="D2296" s="10" t="str">
        <f>A2296&amp;B2296</f>
        <v>いいしいぴいECP（緊急避妊薬）</v>
      </c>
    </row>
    <row r="2297" spans="1:4" x14ac:dyDescent="0.6">
      <c r="A2297" s="13" t="s">
        <v>4587</v>
      </c>
      <c r="B2297" s="13" t="s">
        <v>4588</v>
      </c>
      <c r="C2297" s="4">
        <f>LEN(A2297)</f>
        <v>6</v>
      </c>
      <c r="D2297" s="10" t="str">
        <f>A2297&amp;B2297</f>
        <v>いいしいほうEC法</v>
      </c>
    </row>
    <row r="2298" spans="1:4" x14ac:dyDescent="0.6">
      <c r="A2298" s="13" t="s">
        <v>4589</v>
      </c>
      <c r="B2298" s="13" t="s">
        <v>4590</v>
      </c>
      <c r="C2298" s="4">
        <f>LEN(A2298)</f>
        <v>6</v>
      </c>
      <c r="D2298" s="10" t="str">
        <f>A2298&amp;B2298</f>
        <v>いいじすかんイージス艦</v>
      </c>
    </row>
    <row r="2299" spans="1:4" x14ac:dyDescent="0.6">
      <c r="A2299" s="13" t="s">
        <v>4591</v>
      </c>
      <c r="B2299" s="13" t="s">
        <v>4592</v>
      </c>
      <c r="C2299" s="4">
        <f>LEN(A2299)</f>
        <v>6</v>
      </c>
      <c r="D2299" s="10" t="str">
        <f>A2299&amp;B2299</f>
        <v>いいじまえき飯島駅</v>
      </c>
    </row>
    <row r="2300" spans="1:4" x14ac:dyDescent="0.6">
      <c r="A2300" s="13" t="s">
        <v>4593</v>
      </c>
      <c r="B2300" s="13" t="s">
        <v>4594</v>
      </c>
      <c r="C2300" s="4">
        <f>LEN(A2300)</f>
        <v>6</v>
      </c>
      <c r="D2300" s="10" t="str">
        <f>A2300&amp;B2300</f>
        <v>いいすすりいイースⅢ</v>
      </c>
    </row>
    <row r="2301" spans="1:4" x14ac:dyDescent="0.6">
      <c r="A2301" s="13" t="s">
        <v>4595</v>
      </c>
      <c r="B2301" s="13" t="s">
        <v>4596</v>
      </c>
      <c r="C2301" s="4">
        <f>LEN(A2301)</f>
        <v>6</v>
      </c>
      <c r="D2301" s="10" t="str">
        <f>A2301&amp;B2301</f>
        <v>いいすせぶんイースVII</v>
      </c>
    </row>
    <row r="2302" spans="1:4" x14ac:dyDescent="0.6">
      <c r="A2302" s="13" t="s">
        <v>4597</v>
      </c>
      <c r="B2302" s="13" t="s">
        <v>4598</v>
      </c>
      <c r="C2302" s="4">
        <f>LEN(A2302)</f>
        <v>6</v>
      </c>
      <c r="D2302" s="10" t="str">
        <f>A2302&amp;B2302</f>
        <v>いいすときんイースト菌</v>
      </c>
    </row>
    <row r="2303" spans="1:4" x14ac:dyDescent="0.6">
      <c r="A2303" s="13" t="s">
        <v>4599</v>
      </c>
      <c r="B2303" s="13" t="s">
        <v>4600</v>
      </c>
      <c r="C2303" s="4">
        <f>LEN(A2303)</f>
        <v>6</v>
      </c>
      <c r="D2303" s="10" t="str">
        <f>A2303&amp;B2303</f>
        <v>いいすふぉおイースⅣ</v>
      </c>
    </row>
    <row r="2304" spans="1:4" x14ac:dyDescent="0.6">
      <c r="A2304" s="13" t="s">
        <v>4601</v>
      </c>
      <c r="B2304" s="13" t="s">
        <v>4602</v>
      </c>
      <c r="C2304" s="4">
        <f>LEN(A2304)</f>
        <v>6</v>
      </c>
      <c r="D2304" s="10" t="str">
        <f>A2304&amp;B2304</f>
        <v>いいすぽおつeスポーツ</v>
      </c>
    </row>
    <row r="2305" spans="1:4" x14ac:dyDescent="0.6">
      <c r="A2305" s="13" t="s">
        <v>4603</v>
      </c>
      <c r="B2305" s="13" t="s">
        <v>4604</v>
      </c>
      <c r="C2305" s="4">
        <f>LEN(A2305)</f>
        <v>6</v>
      </c>
      <c r="D2305" s="10" t="str">
        <f>A2305&amp;B2305</f>
        <v>いいすわっとE-SWAT,E－SWAT</v>
      </c>
    </row>
    <row r="2306" spans="1:4" x14ac:dyDescent="0.6">
      <c r="A2306" s="13" t="s">
        <v>4605</v>
      </c>
      <c r="B2306" s="13" t="s">
        <v>4606</v>
      </c>
      <c r="C2306" s="4">
        <f>LEN(A2306)</f>
        <v>6</v>
      </c>
      <c r="D2306" s="10" t="str">
        <f>A2306&amp;B2306</f>
        <v>いいせんそうイ・イ戦争</v>
      </c>
    </row>
    <row r="2307" spans="1:4" x14ac:dyDescent="0.6">
      <c r="A2307" s="13" t="s">
        <v>4607</v>
      </c>
      <c r="B2307" s="13" t="s">
        <v>4608</v>
      </c>
      <c r="C2307" s="4">
        <f>LEN(A2307)</f>
        <v>6</v>
      </c>
      <c r="D2307" s="10" t="str">
        <f>A2307&amp;B2307</f>
        <v>いいそこない言い損い</v>
      </c>
    </row>
    <row r="2308" spans="1:4" x14ac:dyDescent="0.6">
      <c r="A2308" s="13" t="s">
        <v>4609</v>
      </c>
      <c r="B2308" s="13" t="s">
        <v>4610</v>
      </c>
      <c r="C2308" s="4">
        <f>LEN(A2308)</f>
        <v>6</v>
      </c>
      <c r="D2308" s="10" t="str">
        <f>A2308&amp;B2308</f>
        <v>いいだかおり飯田 圭織</v>
      </c>
    </row>
    <row r="2309" spans="1:4" x14ac:dyDescent="0.6">
      <c r="A2309" s="13" t="s">
        <v>4611</v>
      </c>
      <c r="B2309" s="13" t="s">
        <v>4612</v>
      </c>
      <c r="C2309" s="4">
        <f>LEN(A2309)</f>
        <v>6</v>
      </c>
      <c r="D2309" s="10" t="str">
        <f>A2309&amp;B2309</f>
        <v>いいだくだく唯々諾々</v>
      </c>
    </row>
    <row r="2310" spans="1:4" x14ac:dyDescent="0.6">
      <c r="A2310" s="13" t="s">
        <v>4613</v>
      </c>
      <c r="B2310" s="13" t="s">
        <v>4614</v>
      </c>
      <c r="C2310" s="4">
        <f>LEN(A2310)</f>
        <v>6</v>
      </c>
      <c r="D2310" s="10" t="str">
        <f>A2310&amp;B2310</f>
        <v>いいださとし飯田覚士</v>
      </c>
    </row>
    <row r="2311" spans="1:4" x14ac:dyDescent="0.6">
      <c r="A2311" s="13" t="s">
        <v>4615</v>
      </c>
      <c r="B2311" s="13" t="s">
        <v>4616</v>
      </c>
      <c r="C2311" s="4">
        <f>LEN(A2311)</f>
        <v>6</v>
      </c>
      <c r="D2311" s="10" t="str">
        <f>A2311&amp;B2311</f>
        <v>いいだじけん飯田事件</v>
      </c>
    </row>
    <row r="2312" spans="1:4" x14ac:dyDescent="0.6">
      <c r="A2312" s="13" t="s">
        <v>4617</v>
      </c>
      <c r="B2312" s="13" t="s">
        <v>4618</v>
      </c>
      <c r="C2312" s="4">
        <f>LEN(A2312)</f>
        <v>6</v>
      </c>
      <c r="D2312" s="10" t="str">
        <f>A2312&amp;B2312</f>
        <v>いいだしっぺ言い出しっ屁</v>
      </c>
    </row>
    <row r="2313" spans="1:4" x14ac:dyDescent="0.6">
      <c r="A2313" s="13" t="s">
        <v>4619</v>
      </c>
      <c r="B2313" s="13" t="s">
        <v>4620</v>
      </c>
      <c r="C2313" s="4">
        <f>LEN(A2313)</f>
        <v>6</v>
      </c>
      <c r="D2313" s="10" t="str">
        <f>A2313&amp;B2313</f>
        <v>いいだてつや飯田哲也</v>
      </c>
    </row>
    <row r="2314" spans="1:4" x14ac:dyDescent="0.6">
      <c r="A2314" s="13" t="s">
        <v>4621</v>
      </c>
      <c r="B2314" s="13" t="s">
        <v>4622</v>
      </c>
      <c r="C2314" s="4">
        <f>LEN(A2314)</f>
        <v>6</v>
      </c>
      <c r="D2314" s="10" t="str">
        <f>A2314&amp;B2314</f>
        <v>いいづかがす飯塚ガス</v>
      </c>
    </row>
    <row r="2315" spans="1:4" x14ac:dyDescent="0.6">
      <c r="A2315" s="13" t="s">
        <v>4623</v>
      </c>
      <c r="B2315" s="13" t="s">
        <v>4624</v>
      </c>
      <c r="C2315" s="4">
        <f>LEN(A2315)</f>
        <v>6</v>
      </c>
      <c r="D2315" s="10" t="str">
        <f>A2315&amp;B2315</f>
        <v>いいっぱなし言い放し</v>
      </c>
    </row>
    <row r="2316" spans="1:4" x14ac:dyDescent="0.6">
      <c r="A2316" s="13" t="s">
        <v>4625</v>
      </c>
      <c r="B2316" s="13" t="s">
        <v>4626</v>
      </c>
      <c r="C2316" s="4">
        <f>LEN(A2316)</f>
        <v>6</v>
      </c>
      <c r="D2316" s="10" t="str">
        <f>A2316&amp;B2316</f>
        <v>いいづめえき飯詰駅</v>
      </c>
    </row>
    <row r="2317" spans="1:4" x14ac:dyDescent="0.6">
      <c r="A2317" s="13" t="s">
        <v>4627</v>
      </c>
      <c r="B2317" s="13" t="s">
        <v>4628</v>
      </c>
      <c r="C2317" s="4">
        <f>LEN(A2317)</f>
        <v>6</v>
      </c>
      <c r="D2317" s="10" t="str">
        <f>A2317&amp;B2317</f>
        <v>いいとこどり好いとこ取り</v>
      </c>
    </row>
    <row r="2318" spans="1:4" x14ac:dyDescent="0.6">
      <c r="A2318" s="13" t="s">
        <v>4629</v>
      </c>
      <c r="B2318" s="13" t="s">
        <v>4630</v>
      </c>
      <c r="C2318" s="4">
        <f>LEN(A2318)</f>
        <v>6</v>
      </c>
      <c r="D2318" s="10" t="str">
        <f>A2318&amp;B2318</f>
        <v>いいとんめすイートン・メス</v>
      </c>
    </row>
    <row r="2319" spans="1:4" x14ac:dyDescent="0.6">
      <c r="A2319" s="13" t="s">
        <v>4631</v>
      </c>
      <c r="B2319" s="13" t="s">
        <v>4632</v>
      </c>
      <c r="C2319" s="4">
        <f>LEN(A2319)</f>
        <v>6</v>
      </c>
      <c r="D2319" s="10" t="str">
        <f>A2319&amp;B2319</f>
        <v>いいなおたか井伊直孝</v>
      </c>
    </row>
    <row r="2320" spans="1:4" x14ac:dyDescent="0.6">
      <c r="A2320" s="13" t="s">
        <v>4633</v>
      </c>
      <c r="B2320" s="13" t="s">
        <v>4634</v>
      </c>
      <c r="C2320" s="4">
        <f>LEN(A2320)</f>
        <v>6</v>
      </c>
      <c r="D2320" s="10" t="str">
        <f>A2320&amp;B2320</f>
        <v>いいなおとら井伊直虎</v>
      </c>
    </row>
    <row r="2321" spans="1:4" x14ac:dyDescent="0.6">
      <c r="A2321" s="13" t="s">
        <v>4635</v>
      </c>
      <c r="B2321" s="13" t="s">
        <v>4636</v>
      </c>
      <c r="C2321" s="4">
        <f>LEN(A2321)</f>
        <v>6</v>
      </c>
      <c r="D2321" s="10" t="str">
        <f>A2321&amp;B2321</f>
        <v>いいなおまさ井伊直政</v>
      </c>
    </row>
    <row r="2322" spans="1:4" x14ac:dyDescent="0.6">
      <c r="A2322" s="13" t="s">
        <v>4637</v>
      </c>
      <c r="B2322" s="13" t="s">
        <v>4638</v>
      </c>
      <c r="C2322" s="4">
        <f>LEN(A2322)</f>
        <v>6</v>
      </c>
      <c r="D2322" s="10" t="str">
        <f>A2322&amp;B2322</f>
        <v>いいなしずし飯無し鮨</v>
      </c>
    </row>
    <row r="2323" spans="1:4" x14ac:dyDescent="0.6">
      <c r="A2323" s="13" t="s">
        <v>4639</v>
      </c>
      <c r="B2323" s="13" t="s">
        <v>4640</v>
      </c>
      <c r="C2323" s="4">
        <f>LEN(A2323)</f>
        <v>6</v>
      </c>
      <c r="D2323" s="10" t="str">
        <f>A2323&amp;B2323</f>
        <v>いいならわし言慣わし</v>
      </c>
    </row>
    <row r="2324" spans="1:4" x14ac:dyDescent="0.6">
      <c r="A2324" s="13" t="s">
        <v>4641</v>
      </c>
      <c r="B2324" s="13" t="s">
        <v>4642</v>
      </c>
      <c r="C2324" s="4">
        <f>LEN(A2324)</f>
        <v>6</v>
      </c>
      <c r="D2324" s="10" t="str">
        <f>A2324&amp;B2324</f>
        <v>いいにくのひいい肉の日</v>
      </c>
    </row>
    <row r="2325" spans="1:4" x14ac:dyDescent="0.6">
      <c r="A2325" s="13" t="s">
        <v>4643</v>
      </c>
      <c r="B2325" s="13" t="s">
        <v>4644</v>
      </c>
      <c r="C2325" s="4">
        <f>LEN(A2325)</f>
        <v>6</v>
      </c>
      <c r="D2325" s="10" t="str">
        <f>A2325&amp;B2325</f>
        <v>いいぬまえき飯沼駅</v>
      </c>
    </row>
    <row r="2326" spans="1:4" x14ac:dyDescent="0.6">
      <c r="A2326" s="13" t="s">
        <v>4645</v>
      </c>
      <c r="B2326" s="13" t="s">
        <v>4646</v>
      </c>
      <c r="C2326" s="4">
        <f>LEN(A2326)</f>
        <v>6</v>
      </c>
      <c r="D2326" s="10" t="str">
        <f>A2326&amp;B2326</f>
        <v>いいはいふんイーハイフン</v>
      </c>
    </row>
    <row r="2327" spans="1:4" x14ac:dyDescent="0.6">
      <c r="A2327" s="13" t="s">
        <v>4647</v>
      </c>
      <c r="B2327" s="13" t="s">
        <v>4648</v>
      </c>
      <c r="C2327" s="4">
        <f>LEN(A2327)</f>
        <v>6</v>
      </c>
      <c r="D2327" s="10" t="str">
        <f>A2327&amp;B2327</f>
        <v>いいはとおぶイーハトーブ</v>
      </c>
    </row>
    <row r="2328" spans="1:4" x14ac:dyDescent="0.6">
      <c r="A2328" s="13" t="s">
        <v>4649</v>
      </c>
      <c r="B2328" s="13" t="s">
        <v>4650</v>
      </c>
      <c r="C2328" s="4">
        <f>LEN(A2328)</f>
        <v>6</v>
      </c>
      <c r="D2328" s="10" t="str">
        <f>A2328&amp;B2328</f>
        <v>いいばまえき飯羽間駅</v>
      </c>
    </row>
    <row r="2329" spans="1:4" x14ac:dyDescent="0.6">
      <c r="A2329" s="13" t="s">
        <v>4651</v>
      </c>
      <c r="B2329" s="13" t="s">
        <v>4652</v>
      </c>
      <c r="C2329" s="4">
        <f>LEN(A2329)</f>
        <v>6</v>
      </c>
      <c r="D2329" s="10" t="str">
        <f>A2329&amp;B2329</f>
        <v>いいはんやく一翻役</v>
      </c>
    </row>
    <row r="2330" spans="1:4" x14ac:dyDescent="0.6">
      <c r="A2330" s="13" t="s">
        <v>4653</v>
      </c>
      <c r="B2330" s="13" t="s">
        <v>4654</v>
      </c>
      <c r="C2330" s="4">
        <f>LEN(A2330)</f>
        <v>6</v>
      </c>
      <c r="D2330" s="10" t="str">
        <f>A2330&amp;B2330</f>
        <v>いいぴいしいEeePC</v>
      </c>
    </row>
    <row r="2331" spans="1:4" x14ac:dyDescent="0.6">
      <c r="A2331" s="13" t="s">
        <v>4655</v>
      </c>
      <c r="B2331" s="13" t="s">
        <v>4656</v>
      </c>
      <c r="C2331" s="4">
        <f>LEN(A2331)</f>
        <v>6</v>
      </c>
      <c r="D2331" s="10" t="str">
        <f>A2331&amp;B2331</f>
        <v>いいびいぶいEBウイルス</v>
      </c>
    </row>
    <row r="2332" spans="1:4" x14ac:dyDescent="0.6">
      <c r="A2332" s="13" t="s">
        <v>4657</v>
      </c>
      <c r="B2332" s="13" t="s">
        <v>4658</v>
      </c>
      <c r="C2332" s="4">
        <f>LEN(A2332)</f>
        <v>6</v>
      </c>
      <c r="D2332" s="10" t="str">
        <f>A2332&amp;B2332</f>
        <v>いいぴいろむEPROM</v>
      </c>
    </row>
    <row r="2333" spans="1:4" x14ac:dyDescent="0.6">
      <c r="A2333" s="13" t="s">
        <v>4659</v>
      </c>
      <c r="B2333" s="13" t="s">
        <v>4660</v>
      </c>
      <c r="C2333" s="4">
        <f>LEN(A2333)</f>
        <v>6</v>
      </c>
      <c r="D2333" s="10" t="str">
        <f>A2333&amp;B2333</f>
        <v>いいひざのひいいひざの日</v>
      </c>
    </row>
    <row r="2334" spans="1:4" x14ac:dyDescent="0.6">
      <c r="A2334" s="13" t="s">
        <v>4661</v>
      </c>
      <c r="B2334" s="13" t="s">
        <v>4662</v>
      </c>
      <c r="C2334" s="4">
        <f>LEN(A2334)</f>
        <v>6</v>
      </c>
      <c r="D2334" s="10" t="str">
        <f>A2334&amp;B2334</f>
        <v>いいびじねすe-ビジネス</v>
      </c>
    </row>
    <row r="2335" spans="1:4" x14ac:dyDescent="0.6">
      <c r="A2335" s="13" t="s">
        <v>4663</v>
      </c>
      <c r="B2335" s="13" t="s">
        <v>4664</v>
      </c>
      <c r="C2335" s="4">
        <f>LEN(A2335)</f>
        <v>6</v>
      </c>
      <c r="D2335" s="10" t="str">
        <f>A2335&amp;B2335</f>
        <v>いいふくのひいい服の日</v>
      </c>
    </row>
    <row r="2336" spans="1:4" x14ac:dyDescent="0.6">
      <c r="A2336" s="13" t="s">
        <v>4665</v>
      </c>
      <c r="B2336" s="13" t="s">
        <v>4666</v>
      </c>
      <c r="C2336" s="4">
        <f>LEN(A2336)</f>
        <v>6</v>
      </c>
      <c r="D2336" s="10" t="str">
        <f>A2336&amp;B2336</f>
        <v>いいふみのひいいふみの日</v>
      </c>
    </row>
    <row r="2337" spans="1:4" x14ac:dyDescent="0.6">
      <c r="A2337" s="13" t="s">
        <v>4667</v>
      </c>
      <c r="B2337" s="13" t="s">
        <v>4668</v>
      </c>
      <c r="C2337" s="4">
        <f>LEN(A2337)</f>
        <v>6</v>
      </c>
      <c r="D2337" s="10" t="str">
        <f>A2337&amp;B2337</f>
        <v>いいぶんぱあイーブンパー</v>
      </c>
    </row>
    <row r="2338" spans="1:4" x14ac:dyDescent="0.6">
      <c r="A2338" s="13" t="s">
        <v>4669</v>
      </c>
      <c r="B2338" s="13" t="s">
        <v>4670</v>
      </c>
      <c r="C2338" s="4">
        <f>LEN(A2338)</f>
        <v>6</v>
      </c>
      <c r="D2338" s="10" t="str">
        <f>A2338&amp;B2338</f>
        <v>いいぺいこお一盃口</v>
      </c>
    </row>
    <row r="2339" spans="1:4" x14ac:dyDescent="0.6">
      <c r="A2339" s="13" t="s">
        <v>4671</v>
      </c>
      <c r="B2339" s="13" t="s">
        <v>4670</v>
      </c>
      <c r="C2339" s="4">
        <f>LEN(A2339)</f>
        <v>6</v>
      </c>
      <c r="D2339" s="10" t="str">
        <f>A2339&amp;B2339</f>
        <v>いいぺえこお一盃口</v>
      </c>
    </row>
    <row r="2340" spans="1:4" x14ac:dyDescent="0.6">
      <c r="A2340" s="13" t="s">
        <v>4672</v>
      </c>
      <c r="B2340" s="13" t="s">
        <v>4673</v>
      </c>
      <c r="C2340" s="4">
        <f>LEN(A2340)</f>
        <v>6</v>
      </c>
      <c r="D2340" s="10" t="str">
        <f>A2340&amp;B2340</f>
        <v>いいまちがい言い間違い</v>
      </c>
    </row>
    <row r="2341" spans="1:4" x14ac:dyDescent="0.6">
      <c r="A2341" s="13" t="s">
        <v>4674</v>
      </c>
      <c r="B2341" s="13" t="s">
        <v>4675</v>
      </c>
      <c r="C2341" s="4">
        <f>LEN(A2341)</f>
        <v>6</v>
      </c>
      <c r="D2341" s="10" t="str">
        <f>A2341&amp;B2341</f>
        <v>いいまちがえ言い間違え</v>
      </c>
    </row>
    <row r="2342" spans="1:4" x14ac:dyDescent="0.6">
      <c r="A2342" s="13" t="s">
        <v>4676</v>
      </c>
      <c r="B2342" s="13" t="s">
        <v>4677</v>
      </c>
      <c r="C2342" s="4">
        <f>LEN(A2342)</f>
        <v>6</v>
      </c>
      <c r="D2342" s="10" t="str">
        <f>A2342&amp;B2342</f>
        <v>いいもりえき飯森駅</v>
      </c>
    </row>
    <row r="2343" spans="1:4" x14ac:dyDescent="0.6">
      <c r="A2343" s="13" t="s">
        <v>4678</v>
      </c>
      <c r="B2343" s="13" t="s">
        <v>4679</v>
      </c>
      <c r="C2343" s="4">
        <f>LEN(A2343)</f>
        <v>6</v>
      </c>
      <c r="D2343" s="10" t="str">
        <f>A2343&amp;B2343</f>
        <v>いいやまえき飯山 駅</v>
      </c>
    </row>
    <row r="2344" spans="1:4" x14ac:dyDescent="0.6">
      <c r="A2344" s="13" t="s">
        <v>4680</v>
      </c>
      <c r="B2344" s="13" t="s">
        <v>4681</v>
      </c>
      <c r="C2344" s="4">
        <f>LEN(A2344)</f>
        <v>6</v>
      </c>
      <c r="D2344" s="10" t="str">
        <f>A2344&amp;B2344</f>
        <v>いいやません飯山線</v>
      </c>
    </row>
    <row r="2345" spans="1:4" x14ac:dyDescent="0.6">
      <c r="A2345" s="13" t="s">
        <v>4682</v>
      </c>
      <c r="B2345" s="13" t="s">
        <v>4683</v>
      </c>
      <c r="C2345" s="4">
        <f>LEN(A2345)</f>
        <v>6</v>
      </c>
      <c r="D2345" s="10" t="str">
        <f>A2345&amp;B2345</f>
        <v>いいゆうしいEUC（エンドユーザーコンピューティング）</v>
      </c>
    </row>
    <row r="2346" spans="1:4" x14ac:dyDescent="0.6">
      <c r="A2346" s="13" t="s">
        <v>4684</v>
      </c>
      <c r="B2346" s="13" t="s">
        <v>4685</v>
      </c>
      <c r="C2346" s="4">
        <f>LEN(A2346)</f>
        <v>6</v>
      </c>
      <c r="D2346" s="10" t="str">
        <f>A2346&amp;B2346</f>
        <v>いいゆうぶいEUV（極紫外線）</v>
      </c>
    </row>
    <row r="2347" spans="1:4" x14ac:dyDescent="0.6">
      <c r="A2347" s="13" t="s">
        <v>4686</v>
      </c>
      <c r="B2347" s="13" t="s">
        <v>4687</v>
      </c>
      <c r="C2347" s="4">
        <f>LEN(A2347)</f>
        <v>6</v>
      </c>
      <c r="D2347" s="10" t="str">
        <f>A2347&amp;B2347</f>
        <v>いいるすきんイールスキン</v>
      </c>
    </row>
    <row r="2348" spans="1:4" x14ac:dyDescent="0.6">
      <c r="A2348" s="13" t="s">
        <v>4688</v>
      </c>
      <c r="B2348" s="13" t="s">
        <v>4689</v>
      </c>
      <c r="C2348" s="4">
        <f>LEN(A2348)</f>
        <v>6</v>
      </c>
      <c r="D2348" s="10" t="str">
        <f>A2348&amp;B2348</f>
        <v>いいんちょう委員長</v>
      </c>
    </row>
    <row r="2349" spans="1:4" x14ac:dyDescent="0.6">
      <c r="A2349" s="13" t="s">
        <v>4690</v>
      </c>
      <c r="B2349" s="13" t="s">
        <v>4691</v>
      </c>
      <c r="C2349" s="4">
        <f>LEN(A2349)</f>
        <v>6</v>
      </c>
      <c r="D2349" s="10" t="str">
        <f>A2349&amp;B2349</f>
        <v>いうだけただ言うだけタダ</v>
      </c>
    </row>
    <row r="2350" spans="1:4" x14ac:dyDescent="0.6">
      <c r="A2350" s="13" t="s">
        <v>4692</v>
      </c>
      <c r="B2350" s="13" t="s">
        <v>4693</v>
      </c>
      <c r="C2350" s="4">
        <f>LEN(A2350)</f>
        <v>6</v>
      </c>
      <c r="D2350" s="10" t="str">
        <f>A2350&amp;B2350</f>
        <v>いうだけやぼ言うだけ野暮</v>
      </c>
    </row>
    <row r="2351" spans="1:4" x14ac:dyDescent="0.6">
      <c r="A2351" s="13" t="s">
        <v>4694</v>
      </c>
      <c r="B2351" s="13" t="s">
        <v>4695</v>
      </c>
      <c r="C2351" s="4">
        <f>LEN(A2351)</f>
        <v>6</v>
      </c>
      <c r="D2351" s="10" t="str">
        <f>A2351&amp;B2351</f>
        <v>いえおにぐもイエオニグモ</v>
      </c>
    </row>
    <row r="2352" spans="1:4" x14ac:dyDescent="0.6">
      <c r="A2352" s="13" t="s">
        <v>4696</v>
      </c>
      <c r="B2352" s="13" t="s">
        <v>4697</v>
      </c>
      <c r="C2352" s="4">
        <f>LEN(A2352)</f>
        <v>6</v>
      </c>
      <c r="D2352" s="10" t="str">
        <f>A2352&amp;B2352</f>
        <v>いえかみきりイエカミキリ</v>
      </c>
    </row>
    <row r="2353" spans="1:4" x14ac:dyDescent="0.6">
      <c r="A2353" s="13" t="s">
        <v>4698</v>
      </c>
      <c r="B2353" s="13" t="s">
        <v>4699</v>
      </c>
      <c r="C2353" s="4">
        <f>LEN(A2353)</f>
        <v>6</v>
      </c>
      <c r="D2353" s="10" t="str">
        <f>A2353&amp;B2353</f>
        <v>いえこうもりイエコウモリ</v>
      </c>
    </row>
    <row r="2354" spans="1:4" x14ac:dyDescent="0.6">
      <c r="A2354" s="13" t="s">
        <v>4700</v>
      </c>
      <c r="B2354" s="13" t="s">
        <v>4701</v>
      </c>
      <c r="C2354" s="4">
        <f>LEN(A2354)</f>
        <v>6</v>
      </c>
      <c r="D2354" s="10" t="str">
        <f>A2354&amp;B2354</f>
        <v>いえしろありイエシロアリ</v>
      </c>
    </row>
    <row r="2355" spans="1:4" x14ac:dyDescent="0.6">
      <c r="A2355" s="13" t="s">
        <v>4702</v>
      </c>
      <c r="B2355" s="13" t="s">
        <v>4703</v>
      </c>
      <c r="C2355" s="4">
        <f>LEN(A2355)</f>
        <v>6</v>
      </c>
      <c r="D2355" s="10" t="str">
        <f>A2355&amp;B2355</f>
        <v>いえなかえき家中駅</v>
      </c>
    </row>
    <row r="2356" spans="1:4" x14ac:dyDescent="0.6">
      <c r="A2356" s="13" t="s">
        <v>4704</v>
      </c>
      <c r="B2356" s="13" t="s">
        <v>4705</v>
      </c>
      <c r="C2356" s="4">
        <f>LEN(A2356)</f>
        <v>6</v>
      </c>
      <c r="D2356" s="10" t="str">
        <f>A2356&amp;B2356</f>
        <v>いえひさえき家久駅</v>
      </c>
    </row>
    <row r="2357" spans="1:4" x14ac:dyDescent="0.6">
      <c r="A2357" s="13" t="s">
        <v>4706</v>
      </c>
      <c r="B2357" s="13" t="s">
        <v>4707</v>
      </c>
      <c r="C2357" s="4">
        <f>LEN(A2357)</f>
        <v>6</v>
      </c>
      <c r="D2357" s="10" t="str">
        <f>A2357&amp;B2357</f>
        <v>いえほおじろイエホオジロ</v>
      </c>
    </row>
    <row r="2358" spans="1:4" x14ac:dyDescent="0.6">
      <c r="A2358" s="13" t="s">
        <v>4708</v>
      </c>
      <c r="B2358" s="13" t="s">
        <v>4709</v>
      </c>
      <c r="C2358" s="4">
        <f>LEN(A2358)</f>
        <v>6</v>
      </c>
      <c r="D2358" s="10" t="str">
        <f>A2358&amp;B2358</f>
        <v>いえめんひわイエメンヒワ</v>
      </c>
    </row>
    <row r="2359" spans="1:4" x14ac:dyDescent="0.6">
      <c r="A2359" s="13" t="s">
        <v>4710</v>
      </c>
      <c r="B2359" s="13" t="s">
        <v>4711</v>
      </c>
      <c r="C2359" s="4">
        <f>LEN(A2359)</f>
        <v>6</v>
      </c>
      <c r="D2359" s="10" t="str">
        <f>A2359&amp;B2359</f>
        <v>いえやまえき家山駅</v>
      </c>
    </row>
    <row r="2360" spans="1:4" x14ac:dyDescent="0.6">
      <c r="A2360" s="13" t="s">
        <v>4712</v>
      </c>
      <c r="B2360" s="13" t="s">
        <v>4713</v>
      </c>
      <c r="C2360" s="4">
        <f>LEN(A2360)</f>
        <v>6</v>
      </c>
      <c r="D2360" s="10" t="str">
        <f>A2360&amp;B2360</f>
        <v>いぇるばまてイェルバ・マテ</v>
      </c>
    </row>
    <row r="2361" spans="1:4" x14ac:dyDescent="0.6">
      <c r="A2361" s="13" t="s">
        <v>4714</v>
      </c>
      <c r="B2361" s="13" t="s">
        <v>4715</v>
      </c>
      <c r="C2361" s="4">
        <f>LEN(A2361)</f>
        <v>6</v>
      </c>
      <c r="D2361" s="10" t="str">
        <f>A2361&amp;B2361</f>
        <v>いおうじまえ医王寺前</v>
      </c>
    </row>
    <row r="2362" spans="1:4" x14ac:dyDescent="0.6">
      <c r="A2362" s="13" t="s">
        <v>4716</v>
      </c>
      <c r="B2362" s="13" t="s">
        <v>4717</v>
      </c>
      <c r="C2362" s="4">
        <f>LEN(A2362)</f>
        <v>6</v>
      </c>
      <c r="D2362" s="10" t="str">
        <f>A2362&amp;B2362</f>
        <v>いおうびょういおう病</v>
      </c>
    </row>
    <row r="2363" spans="1:4" x14ac:dyDescent="0.6">
      <c r="A2363" s="13" t="s">
        <v>4718</v>
      </c>
      <c r="B2363" s="13" t="s">
        <v>4719</v>
      </c>
      <c r="C2363" s="4">
        <f>LEN(A2363)</f>
        <v>6</v>
      </c>
      <c r="D2363" s="10" t="str">
        <f>A2363&amp;B2363</f>
        <v>いおかかずと井岡一翔</v>
      </c>
    </row>
    <row r="2364" spans="1:4" x14ac:dyDescent="0.6">
      <c r="A2364" s="13" t="s">
        <v>4720</v>
      </c>
      <c r="B2364" s="13" t="s">
        <v>4721</v>
      </c>
      <c r="C2364" s="4">
        <f>LEN(A2364)</f>
        <v>6</v>
      </c>
      <c r="D2364" s="10" t="str">
        <f>A2364&amp;B2364</f>
        <v>いおかひろき井岡弘樹</v>
      </c>
    </row>
    <row r="2365" spans="1:4" x14ac:dyDescent="0.6">
      <c r="A2365" s="13" t="s">
        <v>4722</v>
      </c>
      <c r="B2365" s="13" t="s">
        <v>4723</v>
      </c>
      <c r="C2365" s="4">
        <f>LEN(A2365)</f>
        <v>6</v>
      </c>
      <c r="D2365" s="10" t="str">
        <f>A2365&amp;B2365</f>
        <v>いおぐらんでイオグランデ</v>
      </c>
    </row>
    <row r="2366" spans="1:4" x14ac:dyDescent="0.6">
      <c r="A2366" s="13" t="s">
        <v>4724</v>
      </c>
      <c r="B2366" s="13" t="s">
        <v>4725</v>
      </c>
      <c r="C2366" s="4">
        <f>LEN(A2366)</f>
        <v>6</v>
      </c>
      <c r="D2366" s="10" t="str">
        <f>A2366&amp;B2366</f>
        <v>いおにあしきイオニア式</v>
      </c>
    </row>
    <row r="2367" spans="1:4" x14ac:dyDescent="0.6">
      <c r="A2367" s="13" t="s">
        <v>4726</v>
      </c>
      <c r="B2367" s="13" t="s">
        <v>4727</v>
      </c>
      <c r="C2367" s="4">
        <f>LEN(A2367)</f>
        <v>6</v>
      </c>
      <c r="D2367" s="10" t="str">
        <f>A2367&amp;B2367</f>
        <v>いおにあじんイオニア人</v>
      </c>
    </row>
    <row r="2368" spans="1:4" x14ac:dyDescent="0.6">
      <c r="A2368" s="13" t="s">
        <v>4728</v>
      </c>
      <c r="B2368" s="13" t="s">
        <v>4729</v>
      </c>
      <c r="C2368" s="4">
        <f>LEN(A2368)</f>
        <v>6</v>
      </c>
      <c r="D2368" s="10" t="str">
        <f>A2368&amp;B2368</f>
        <v>いおのぷしすイオノプシス</v>
      </c>
    </row>
    <row r="2369" spans="1:4" x14ac:dyDescent="0.6">
      <c r="A2369" s="13" t="s">
        <v>4730</v>
      </c>
      <c r="B2369" s="13" t="s">
        <v>4731</v>
      </c>
      <c r="C2369" s="4">
        <f>LEN(A2369)</f>
        <v>6</v>
      </c>
      <c r="D2369" s="10" t="str">
        <f>A2369&amp;B2369</f>
        <v>いおんかこうイオン化光</v>
      </c>
    </row>
    <row r="2370" spans="1:4" x14ac:dyDescent="0.6">
      <c r="A2370" s="13" t="s">
        <v>4732</v>
      </c>
      <c r="B2370" s="13" t="s">
        <v>4733</v>
      </c>
      <c r="C2370" s="4">
        <f>LEN(A2370)</f>
        <v>6</v>
      </c>
      <c r="D2370" s="10" t="str">
        <f>A2370&amp;B2370</f>
        <v>いおんかれつイオン化列</v>
      </c>
    </row>
    <row r="2371" spans="1:4" x14ac:dyDescent="0.6">
      <c r="A2371" s="13" t="s">
        <v>4734</v>
      </c>
      <c r="B2371" s="13" t="s">
        <v>4735</v>
      </c>
      <c r="C2371" s="4">
        <f>LEN(A2371)</f>
        <v>6</v>
      </c>
      <c r="D2371" s="10" t="str">
        <f>A2371&amp;B2371</f>
        <v>いおんこうしイオン格子</v>
      </c>
    </row>
    <row r="2372" spans="1:4" x14ac:dyDescent="0.6">
      <c r="A2372" s="13" t="s">
        <v>4736</v>
      </c>
      <c r="B2372" s="13" t="s">
        <v>4737</v>
      </c>
      <c r="C2372" s="4">
        <f>LEN(A2372)</f>
        <v>6</v>
      </c>
      <c r="D2372" s="10" t="str">
        <f>A2372&amp;B2372</f>
        <v>いおんぞんでイオンゾンデ</v>
      </c>
    </row>
    <row r="2373" spans="1:4" x14ac:dyDescent="0.6">
      <c r="A2373" s="13" t="s">
        <v>4738</v>
      </c>
      <c r="B2373" s="13" t="s">
        <v>4739</v>
      </c>
      <c r="C2373" s="4">
        <f>LEN(A2373)</f>
        <v>6</v>
      </c>
      <c r="D2373" s="10" t="str">
        <f>A2373&amp;B2373</f>
        <v>いおんぽんぷイオンポンプ</v>
      </c>
    </row>
    <row r="2374" spans="1:4" x14ac:dyDescent="0.6">
      <c r="A2374" s="13" t="s">
        <v>4740</v>
      </c>
      <c r="B2374" s="13" t="s">
        <v>4741</v>
      </c>
      <c r="C2374" s="4">
        <f>LEN(A2374)</f>
        <v>6</v>
      </c>
      <c r="D2374" s="10" t="str">
        <f>A2374&amp;B2374</f>
        <v>いおんもおるイオンモール</v>
      </c>
    </row>
    <row r="2375" spans="1:4" x14ac:dyDescent="0.6">
      <c r="A2375" s="13" t="s">
        <v>4742</v>
      </c>
      <c r="B2375" s="13" t="s">
        <v>4743</v>
      </c>
      <c r="C2375" s="4">
        <f>LEN(A2375)</f>
        <v>6</v>
      </c>
      <c r="D2375" s="10" t="str">
        <f>A2375&amp;B2375</f>
        <v>いおんゆそうイオン輸送</v>
      </c>
    </row>
    <row r="2376" spans="1:4" x14ac:dyDescent="0.6">
      <c r="A2376" s="13" t="s">
        <v>4744</v>
      </c>
      <c r="B2376" s="13" t="s">
        <v>4745</v>
      </c>
      <c r="C2376" s="4">
        <f>LEN(A2376)</f>
        <v>6</v>
      </c>
      <c r="D2376" s="10" t="str">
        <f>A2376&amp;B2376</f>
        <v>いがいだましイガイダマシ</v>
      </c>
    </row>
    <row r="2377" spans="1:4" x14ac:dyDescent="0.6">
      <c r="A2377" s="13" t="s">
        <v>4746</v>
      </c>
      <c r="B2377" s="13" t="s">
        <v>4747</v>
      </c>
      <c r="C2377" s="4">
        <f>LEN(A2377)</f>
        <v>6</v>
      </c>
      <c r="D2377" s="10" t="str">
        <f>A2377&amp;B2377</f>
        <v>いがいちょう居開帳</v>
      </c>
    </row>
    <row r="2378" spans="1:4" x14ac:dyDescent="0.6">
      <c r="A2378" s="13" t="s">
        <v>4748</v>
      </c>
      <c r="B2378" s="13" t="s">
        <v>4749</v>
      </c>
      <c r="C2378" s="4">
        <f>LEN(A2378)</f>
        <v>6</v>
      </c>
      <c r="D2378" s="10" t="str">
        <f>A2378&amp;B2378</f>
        <v>いかうしえき伊香牛駅</v>
      </c>
    </row>
    <row r="2379" spans="1:4" x14ac:dyDescent="0.6">
      <c r="A2379" s="13" t="s">
        <v>4750</v>
      </c>
      <c r="B2379" s="13" t="s">
        <v>4751</v>
      </c>
      <c r="C2379" s="4">
        <f>LEN(A2379)</f>
        <v>6</v>
      </c>
      <c r="D2379" s="10" t="str">
        <f>A2379&amp;B2379</f>
        <v>いがおおなみイガオオナミ</v>
      </c>
    </row>
    <row r="2380" spans="1:4" x14ac:dyDescent="0.6">
      <c r="A2380" s="13" t="s">
        <v>4752</v>
      </c>
      <c r="B2380" s="13" t="s">
        <v>4753</v>
      </c>
      <c r="C2380" s="4">
        <f>LEN(A2380)</f>
        <v>6</v>
      </c>
      <c r="D2380" s="10" t="str">
        <f>A2380&amp;B2380</f>
        <v>いががやつりイガガヤツリ</v>
      </c>
    </row>
    <row r="2381" spans="1:4" x14ac:dyDescent="0.6">
      <c r="A2381" s="13" t="s">
        <v>4754</v>
      </c>
      <c r="B2381" s="13" t="s">
        <v>4755</v>
      </c>
      <c r="C2381" s="4">
        <f>LEN(A2381)</f>
        <v>6</v>
      </c>
      <c r="D2381" s="10" t="str">
        <f>A2381&amp;B2381</f>
        <v>いかくしょく威嚇色</v>
      </c>
    </row>
    <row r="2382" spans="1:4" x14ac:dyDescent="0.6">
      <c r="A2382" s="13" t="s">
        <v>4756</v>
      </c>
      <c r="B2382" s="13" t="s">
        <v>4757</v>
      </c>
      <c r="C2382" s="4">
        <f>LEN(A2382)</f>
        <v>6</v>
      </c>
      <c r="D2382" s="10" t="str">
        <f>A2382&amp;B2382</f>
        <v>いかくちょう胃拡張</v>
      </c>
    </row>
    <row r="2383" spans="1:4" x14ac:dyDescent="0.6">
      <c r="A2383" s="13" t="s">
        <v>4758</v>
      </c>
      <c r="B2383" s="13" t="s">
        <v>4759</v>
      </c>
      <c r="C2383" s="4">
        <f>LEN(A2383)</f>
        <v>6</v>
      </c>
      <c r="D2383" s="10" t="str">
        <f>A2383&amp;B2383</f>
        <v>いがくのきん異学の禁</v>
      </c>
    </row>
    <row r="2384" spans="1:4" x14ac:dyDescent="0.6">
      <c r="A2384" s="13" t="s">
        <v>4760</v>
      </c>
      <c r="B2384" s="13" t="s">
        <v>4761</v>
      </c>
      <c r="C2384" s="4">
        <f>LEN(A2384)</f>
        <v>6</v>
      </c>
      <c r="D2384" s="10" t="str">
        <f>A2384&amp;B2384</f>
        <v>いがくはかせ医学博士</v>
      </c>
    </row>
    <row r="2385" spans="1:4" x14ac:dyDescent="0.6">
      <c r="A2385" s="13" t="s">
        <v>4762</v>
      </c>
      <c r="B2385" s="13" t="s">
        <v>4761</v>
      </c>
      <c r="C2385" s="4">
        <f>LEN(A2385)</f>
        <v>6</v>
      </c>
      <c r="D2385" s="10" t="str">
        <f>A2385&amp;B2385</f>
        <v>いがくはくし医学博士</v>
      </c>
    </row>
    <row r="2386" spans="1:4" x14ac:dyDescent="0.6">
      <c r="A2386" s="13" t="s">
        <v>4763</v>
      </c>
      <c r="B2386" s="13" t="s">
        <v>4764</v>
      </c>
      <c r="C2386" s="4">
        <f>LEN(A2386)</f>
        <v>6</v>
      </c>
      <c r="D2386" s="10" t="str">
        <f>A2386&amp;B2386</f>
        <v>いがぐりがいイガグリガイ</v>
      </c>
    </row>
    <row r="2387" spans="1:4" x14ac:dyDescent="0.6">
      <c r="A2387" s="13" t="s">
        <v>4765</v>
      </c>
      <c r="B2387" s="13" t="s">
        <v>4766</v>
      </c>
      <c r="C2387" s="4">
        <f>LEN(A2387)</f>
        <v>6</v>
      </c>
      <c r="D2387" s="10" t="str">
        <f>A2387&amp;B2387</f>
        <v>いかざきえき五十崎駅</v>
      </c>
    </row>
    <row r="2388" spans="1:4" x14ac:dyDescent="0.6">
      <c r="A2388" s="13" t="s">
        <v>4767</v>
      </c>
      <c r="B2388" s="13" t="s">
        <v>4768</v>
      </c>
      <c r="C2388" s="4">
        <f>LEN(A2388)</f>
        <v>6</v>
      </c>
      <c r="D2388" s="10" t="str">
        <f>A2388&amp;B2388</f>
        <v>いかさまもの如何様物</v>
      </c>
    </row>
    <row r="2389" spans="1:4" x14ac:dyDescent="0.6">
      <c r="A2389" s="13" t="s">
        <v>4769</v>
      </c>
      <c r="B2389" s="13" t="s">
        <v>4770</v>
      </c>
      <c r="C2389" s="4">
        <f>LEN(A2389)</f>
        <v>6</v>
      </c>
      <c r="D2389" s="10" t="str">
        <f>A2389&amp;B2389</f>
        <v>いがしまえき五十島駅</v>
      </c>
    </row>
    <row r="2390" spans="1:4" x14ac:dyDescent="0.6">
      <c r="A2390" s="13" t="s">
        <v>4771</v>
      </c>
      <c r="B2390" s="13" t="s">
        <v>4772</v>
      </c>
      <c r="C2390" s="4">
        <f>LEN(A2390)</f>
        <v>6</v>
      </c>
      <c r="D2390" s="10" t="str">
        <f>A2390&amp;B2390</f>
        <v>いかじゅふん異花受粉</v>
      </c>
    </row>
    <row r="2391" spans="1:4" x14ac:dyDescent="0.6">
      <c r="A2391" s="13" t="s">
        <v>4773</v>
      </c>
      <c r="B2391" s="13" t="s">
        <v>4774</v>
      </c>
      <c r="C2391" s="4">
        <f>LEN(A2391)</f>
        <v>6</v>
      </c>
      <c r="D2391" s="10" t="str">
        <f>A2391&amp;B2391</f>
        <v>いかせつぼく移花接木</v>
      </c>
    </row>
    <row r="2392" spans="1:4" x14ac:dyDescent="0.6">
      <c r="A2392" s="13" t="s">
        <v>4775</v>
      </c>
      <c r="B2392" s="13" t="s">
        <v>4776</v>
      </c>
      <c r="C2392" s="4">
        <f>LEN(A2392)</f>
        <v>6</v>
      </c>
      <c r="D2392" s="10" t="str">
        <f>A2392&amp;B2392</f>
        <v>いかそうめんイカそうめん</v>
      </c>
    </row>
    <row r="2393" spans="1:4" x14ac:dyDescent="0.6">
      <c r="A2393" s="13" t="s">
        <v>4777</v>
      </c>
      <c r="B2393" s="13" t="s">
        <v>4778</v>
      </c>
      <c r="C2393" s="4">
        <f>LEN(A2393)</f>
        <v>6</v>
      </c>
      <c r="D2393" s="10" t="str">
        <f>A2393&amp;B2393</f>
        <v>いかそおめんイカソーメン</v>
      </c>
    </row>
    <row r="2394" spans="1:4" x14ac:dyDescent="0.6">
      <c r="A2394" s="13" t="s">
        <v>4779</v>
      </c>
      <c r="B2394" s="13" t="s">
        <v>4780</v>
      </c>
      <c r="C2394" s="4">
        <f>LEN(A2394)</f>
        <v>6</v>
      </c>
      <c r="D2394" s="10" t="str">
        <f>A2394&amp;B2394</f>
        <v>いかだいがく医科大学</v>
      </c>
    </row>
    <row r="2395" spans="1:4" x14ac:dyDescent="0.6">
      <c r="A2395" s="13" t="s">
        <v>4781</v>
      </c>
      <c r="B2395" s="13" t="s">
        <v>4782</v>
      </c>
      <c r="C2395" s="4">
        <f>LEN(A2395)</f>
        <v>6</v>
      </c>
      <c r="D2395" s="10" t="str">
        <f>A2395&amp;B2395</f>
        <v>いかだいこんイカ大根</v>
      </c>
    </row>
    <row r="2396" spans="1:4" x14ac:dyDescent="0.6">
      <c r="A2396" s="13" t="s">
        <v>4783</v>
      </c>
      <c r="B2396" s="13" t="s">
        <v>4784</v>
      </c>
      <c r="C2396" s="4">
        <f>LEN(A2396)</f>
        <v>6</v>
      </c>
      <c r="D2396" s="10" t="str">
        <f>A2396&amp;B2396</f>
        <v>いかだかずらイカダカズラ</v>
      </c>
    </row>
    <row r="2397" spans="1:4" x14ac:dyDescent="0.6">
      <c r="A2397" s="13" t="s">
        <v>4785</v>
      </c>
      <c r="B2397" s="13" t="s">
        <v>4786</v>
      </c>
      <c r="C2397" s="4">
        <f>LEN(A2397)</f>
        <v>6</v>
      </c>
      <c r="D2397" s="10" t="str">
        <f>A2397&amp;B2397</f>
        <v>いかだごぼう筏牛蒡</v>
      </c>
    </row>
    <row r="2398" spans="1:4" x14ac:dyDescent="0.6">
      <c r="A2398" s="13" t="s">
        <v>4787</v>
      </c>
      <c r="B2398" s="13" t="s">
        <v>4788</v>
      </c>
      <c r="C2398" s="4">
        <f>LEN(A2398)</f>
        <v>6</v>
      </c>
      <c r="D2398" s="10" t="str">
        <f>A2398&amp;B2398</f>
        <v>いがたつなみイガタツナミ</v>
      </c>
    </row>
    <row r="2399" spans="1:4" x14ac:dyDescent="0.6">
      <c r="A2399" s="13" t="s">
        <v>4789</v>
      </c>
      <c r="B2399" s="13" t="s">
        <v>4790</v>
      </c>
      <c r="C2399" s="4">
        <f>LEN(A2399)</f>
        <v>6</v>
      </c>
      <c r="D2399" s="10" t="str">
        <f>A2399&amp;B2399</f>
        <v>いかだながし筏流し</v>
      </c>
    </row>
    <row r="2400" spans="1:4" x14ac:dyDescent="0.6">
      <c r="A2400" s="13" t="s">
        <v>4791</v>
      </c>
      <c r="B2400" s="13" t="s">
        <v>4792</v>
      </c>
      <c r="C2400" s="4">
        <f>LEN(A2400)</f>
        <v>6</v>
      </c>
      <c r="D2400" s="10" t="str">
        <f>A2400&amp;B2400</f>
        <v>いかだなます筏膾</v>
      </c>
    </row>
    <row r="2401" spans="1:4" x14ac:dyDescent="0.6">
      <c r="A2401" s="13" t="s">
        <v>4793</v>
      </c>
      <c r="B2401" s="13" t="s">
        <v>4794</v>
      </c>
      <c r="C2401" s="4">
        <f>LEN(A2401)</f>
        <v>6</v>
      </c>
      <c r="D2401" s="10" t="str">
        <f>A2401&amp;B2401</f>
        <v>いかだりょうイカダ漁</v>
      </c>
    </row>
    <row r="2402" spans="1:4" x14ac:dyDescent="0.6">
      <c r="A2402" s="13" t="s">
        <v>4795</v>
      </c>
      <c r="B2402" s="13" t="s">
        <v>4796</v>
      </c>
      <c r="C2402" s="4">
        <f>LEN(A2402)</f>
        <v>6</v>
      </c>
      <c r="D2402" s="10" t="str">
        <f>A2402&amp;B2402</f>
        <v>いがてつどう伊賀鉄道</v>
      </c>
    </row>
    <row r="2403" spans="1:4" x14ac:dyDescent="0.6">
      <c r="A2403" s="13" t="s">
        <v>4797</v>
      </c>
      <c r="B2403" s="13" t="s">
        <v>4798</v>
      </c>
      <c r="C2403" s="4">
        <f>LEN(A2403)</f>
        <v>6</v>
      </c>
      <c r="D2403" s="10" t="str">
        <f>A2403&amp;B2403</f>
        <v>いかとっくりイカ徳利</v>
      </c>
    </row>
    <row r="2404" spans="1:4" x14ac:dyDescent="0.6">
      <c r="A2404" s="13" t="s">
        <v>4799</v>
      </c>
      <c r="B2404" s="13" t="s">
        <v>4800</v>
      </c>
      <c r="C2404" s="4">
        <f>LEN(A2404)</f>
        <v>6</v>
      </c>
      <c r="D2404" s="10" t="str">
        <f>A2404&amp;B2404</f>
        <v>いかどっくり烏賊徳利</v>
      </c>
    </row>
    <row r="2405" spans="1:4" x14ac:dyDescent="0.6">
      <c r="A2405" s="13" t="s">
        <v>4801</v>
      </c>
      <c r="B2405" s="13" t="s">
        <v>4802</v>
      </c>
      <c r="C2405" s="4">
        <f>LEN(A2405)</f>
        <v>6</v>
      </c>
      <c r="D2405" s="10" t="str">
        <f>A2405&amp;B2405</f>
        <v>いがにんじゃ伊賀忍者</v>
      </c>
    </row>
    <row r="2406" spans="1:4" x14ac:dyDescent="0.6">
      <c r="A2406" s="13" t="s">
        <v>4803</v>
      </c>
      <c r="B2406" s="13" t="s">
        <v>4803</v>
      </c>
      <c r="C2406" s="4">
        <f>LEN(A2406)</f>
        <v>6</v>
      </c>
      <c r="D2406" s="10" t="str">
        <f>A2406&amp;B2406</f>
        <v>いかにんじんいかにんじん</v>
      </c>
    </row>
    <row r="2407" spans="1:4" x14ac:dyDescent="0.6">
      <c r="A2407" s="13" t="s">
        <v>4804</v>
      </c>
      <c r="B2407" s="13" t="s">
        <v>4805</v>
      </c>
      <c r="C2407" s="4">
        <f>LEN(A2407)</f>
        <v>6</v>
      </c>
      <c r="D2407" s="10" t="str">
        <f>A2407&amp;B2407</f>
        <v>いかのいわい五十日の祝</v>
      </c>
    </row>
    <row r="2408" spans="1:4" x14ac:dyDescent="0.6">
      <c r="A2408" s="13" t="s">
        <v>4806</v>
      </c>
      <c r="B2408" s="13" t="s">
        <v>4807</v>
      </c>
      <c r="C2408" s="4">
        <f>LEN(A2408)</f>
        <v>6</v>
      </c>
      <c r="D2408" s="10" t="str">
        <f>A2408&amp;B2408</f>
        <v>いかのもちい五十日の餅</v>
      </c>
    </row>
    <row r="2409" spans="1:4" x14ac:dyDescent="0.6">
      <c r="A2409" s="13" t="s">
        <v>4808</v>
      </c>
      <c r="B2409" s="13" t="s">
        <v>4809</v>
      </c>
      <c r="C2409" s="4">
        <f>LEN(A2409)</f>
        <v>6</v>
      </c>
      <c r="D2409" s="10" t="str">
        <f>A2409&amp;B2409</f>
        <v>いがほおずきイガホオズキ</v>
      </c>
    </row>
    <row r="2410" spans="1:4" x14ac:dyDescent="0.6">
      <c r="A2410" s="13" t="s">
        <v>4810</v>
      </c>
      <c r="B2410" s="13" t="s">
        <v>4811</v>
      </c>
      <c r="C2410" s="4">
        <f>LEN(A2410)</f>
        <v>6</v>
      </c>
      <c r="D2410" s="10" t="str">
        <f>A2410&amp;B2410</f>
        <v>いかものぐいいかもの食い</v>
      </c>
    </row>
    <row r="2411" spans="1:4" x14ac:dyDescent="0.6">
      <c r="A2411" s="13" t="s">
        <v>4812</v>
      </c>
      <c r="B2411" s="13" t="s">
        <v>4813</v>
      </c>
      <c r="C2411" s="4">
        <f>LEN(A2411)</f>
        <v>6</v>
      </c>
      <c r="D2411" s="10" t="str">
        <f>A2411&amp;B2411</f>
        <v>いかりがせき碇ヶ関</v>
      </c>
    </row>
    <row r="2412" spans="1:4" x14ac:dyDescent="0.6">
      <c r="A2412" s="13" t="s">
        <v>4814</v>
      </c>
      <c r="B2412" s="13" t="s">
        <v>4815</v>
      </c>
      <c r="C2412" s="4">
        <f>LEN(A2412)</f>
        <v>6</v>
      </c>
      <c r="D2412" s="10" t="str">
        <f>A2412&amp;B2412</f>
        <v>いかりしんじ碇シンジ,碇シンジ【コラボ】</v>
      </c>
    </row>
    <row r="2413" spans="1:4" x14ac:dyDescent="0.6">
      <c r="A2413" s="13" t="s">
        <v>4816</v>
      </c>
      <c r="B2413" s="13" t="s">
        <v>4817</v>
      </c>
      <c r="C2413" s="4">
        <f>LEN(A2413)</f>
        <v>6</v>
      </c>
      <c r="D2413" s="10" t="str">
        <f>A2413&amp;B2413</f>
        <v>いかりなまこイカリナマコ</v>
      </c>
    </row>
    <row r="2414" spans="1:4" x14ac:dyDescent="0.6">
      <c r="A2414" s="13" t="s">
        <v>4818</v>
      </c>
      <c r="B2414" s="13" t="s">
        <v>4819</v>
      </c>
      <c r="C2414" s="4">
        <f>LEN(A2414)</f>
        <v>6</v>
      </c>
      <c r="D2414" s="10" t="str">
        <f>A2414&amp;B2414</f>
        <v>いかりぼたんイカリボタン</v>
      </c>
    </row>
    <row r="2415" spans="1:4" x14ac:dyDescent="0.6">
      <c r="A2415" s="13" t="s">
        <v>4820</v>
      </c>
      <c r="B2415" s="13" t="s">
        <v>4821</v>
      </c>
      <c r="C2415" s="4">
        <f>LEN(A2415)</f>
        <v>6</v>
      </c>
      <c r="D2415" s="10" t="str">
        <f>A2415&amp;B2415</f>
        <v>いかりまあくイカリマーク</v>
      </c>
    </row>
    <row r="2416" spans="1:4" x14ac:dyDescent="0.6">
      <c r="A2416" s="13" t="s">
        <v>4822</v>
      </c>
      <c r="B2416" s="13" t="s">
        <v>4823</v>
      </c>
      <c r="C2416" s="4">
        <f>LEN(A2416)</f>
        <v>6</v>
      </c>
      <c r="D2416" s="10" t="str">
        <f>A2416&amp;B2416</f>
        <v>いかりもんがイカリモンガ</v>
      </c>
    </row>
    <row r="2417" spans="1:4" x14ac:dyDescent="0.6">
      <c r="A2417" s="13" t="s">
        <v>4824</v>
      </c>
      <c r="B2417" s="13" t="s">
        <v>4825</v>
      </c>
      <c r="C2417" s="4">
        <f>LEN(A2417)</f>
        <v>6</v>
      </c>
      <c r="D2417" s="10" t="str">
        <f>A2417&amp;B2417</f>
        <v>いかるちどりイカルチドリ</v>
      </c>
    </row>
    <row r="2418" spans="1:4" x14ac:dyDescent="0.6">
      <c r="A2418" s="13" t="s">
        <v>4826</v>
      </c>
      <c r="B2418" s="13" t="s">
        <v>4826</v>
      </c>
      <c r="C2418" s="4">
        <f>LEN(A2418)</f>
        <v>6</v>
      </c>
      <c r="D2418" s="10" t="str">
        <f>A2418&amp;B2418</f>
        <v>いかれぼんちいかれぼんち</v>
      </c>
    </row>
    <row r="2419" spans="1:4" x14ac:dyDescent="0.6">
      <c r="A2419" s="13" t="s">
        <v>4827</v>
      </c>
      <c r="B2419" s="13" t="s">
        <v>4827</v>
      </c>
      <c r="C2419" s="4">
        <f>LEN(A2419)</f>
        <v>6</v>
      </c>
      <c r="D2419" s="10" t="str">
        <f>A2419&amp;B2419</f>
        <v>いかれぽんちいかれぽんち</v>
      </c>
    </row>
    <row r="2420" spans="1:4" x14ac:dyDescent="0.6">
      <c r="A2420" s="13" t="s">
        <v>4828</v>
      </c>
      <c r="B2420" s="13" t="s">
        <v>4829</v>
      </c>
      <c r="C2420" s="4">
        <f>LEN(A2420)</f>
        <v>6</v>
      </c>
      <c r="D2420" s="10" t="str">
        <f>A2420&amp;B2420</f>
        <v>いかわさくら井川さくら</v>
      </c>
    </row>
    <row r="2421" spans="1:4" x14ac:dyDescent="0.6">
      <c r="A2421" s="13" t="s">
        <v>4830</v>
      </c>
      <c r="B2421" s="13" t="s">
        <v>4831</v>
      </c>
      <c r="C2421" s="4">
        <f>LEN(A2421)</f>
        <v>6</v>
      </c>
      <c r="D2421" s="10" t="str">
        <f>A2421&amp;B2421</f>
        <v>いかわしえき伊賀和志駅</v>
      </c>
    </row>
    <row r="2422" spans="1:4" x14ac:dyDescent="0.6">
      <c r="A2422" s="13" t="s">
        <v>4832</v>
      </c>
      <c r="B2422" s="13" t="s">
        <v>4833</v>
      </c>
      <c r="C2422" s="4">
        <f>LEN(A2422)</f>
        <v>6</v>
      </c>
      <c r="D2422" s="10" t="str">
        <f>A2422&amp;B2422</f>
        <v>いがわはるか井川 遥</v>
      </c>
    </row>
    <row r="2423" spans="1:4" x14ac:dyDescent="0.6">
      <c r="A2423" s="13" t="s">
        <v>4834</v>
      </c>
      <c r="B2423" s="13" t="s">
        <v>4835</v>
      </c>
      <c r="C2423" s="4">
        <f>LEN(A2423)</f>
        <v>6</v>
      </c>
      <c r="D2423" s="10" t="str">
        <f>A2423&amp;B2423</f>
        <v>いきかいしき閾下意識</v>
      </c>
    </row>
    <row r="2424" spans="1:4" x14ac:dyDescent="0.6">
      <c r="A2424" s="13" t="s">
        <v>4836</v>
      </c>
      <c r="B2424" s="13" t="s">
        <v>4837</v>
      </c>
      <c r="C2424" s="4">
        <f>LEN(A2424)</f>
        <v>6</v>
      </c>
      <c r="D2424" s="10" t="str">
        <f>A2424&amp;B2424</f>
        <v>いきかちかく閾下知覚</v>
      </c>
    </row>
    <row r="2425" spans="1:4" x14ac:dyDescent="0.6">
      <c r="A2425" s="13" t="s">
        <v>4838</v>
      </c>
      <c r="B2425" s="13" t="s">
        <v>4839</v>
      </c>
      <c r="C2425" s="4">
        <f>LEN(A2425)</f>
        <v>6</v>
      </c>
      <c r="D2425" s="10" t="str">
        <f>A2425&amp;B2425</f>
        <v>いきがみさま生き神様</v>
      </c>
    </row>
    <row r="2426" spans="1:4" x14ac:dyDescent="0.6">
      <c r="A2426" s="13" t="s">
        <v>4840</v>
      </c>
      <c r="B2426" s="13" t="s">
        <v>4841</v>
      </c>
      <c r="C2426" s="4">
        <f>LEN(A2426)</f>
        <v>6</v>
      </c>
      <c r="D2426" s="10" t="str">
        <f>A2426&amp;B2426</f>
        <v>いきけんこう意気軒高</v>
      </c>
    </row>
    <row r="2427" spans="1:4" x14ac:dyDescent="0.6">
      <c r="A2427" s="13" t="s">
        <v>4842</v>
      </c>
      <c r="B2427" s="13" t="s">
        <v>4843</v>
      </c>
      <c r="C2427" s="4">
        <f>LEN(A2427)</f>
        <v>6</v>
      </c>
      <c r="D2427" s="10" t="str">
        <f>A2427&amp;B2427</f>
        <v>いきさんえき一貴山駅</v>
      </c>
    </row>
    <row r="2428" spans="1:4" x14ac:dyDescent="0.6">
      <c r="A2428" s="13" t="s">
        <v>4844</v>
      </c>
      <c r="B2428" s="13" t="s">
        <v>4845</v>
      </c>
      <c r="C2428" s="4">
        <f>LEN(A2428)</f>
        <v>6</v>
      </c>
      <c r="D2428" s="10" t="str">
        <f>A2428&amp;B2428</f>
        <v>いきたかせき生きた化石</v>
      </c>
    </row>
    <row r="2429" spans="1:4" x14ac:dyDescent="0.6">
      <c r="A2429" s="13" t="s">
        <v>4846</v>
      </c>
      <c r="B2429" s="13" t="s">
        <v>4847</v>
      </c>
      <c r="C2429" s="4">
        <f>LEN(A2429)</f>
        <v>6</v>
      </c>
      <c r="D2429" s="10" t="str">
        <f>A2429&amp;B2429</f>
        <v>いきちしざい遺棄致死罪</v>
      </c>
    </row>
    <row r="2430" spans="1:4" x14ac:dyDescent="0.6">
      <c r="A2430" s="13" t="s">
        <v>4848</v>
      </c>
      <c r="B2430" s="13" t="s">
        <v>4849</v>
      </c>
      <c r="C2430" s="4">
        <f>LEN(A2430)</f>
        <v>6</v>
      </c>
      <c r="D2430" s="10" t="str">
        <f>A2430&amp;B2430</f>
        <v>いきつきしま生月島</v>
      </c>
    </row>
    <row r="2431" spans="1:4" x14ac:dyDescent="0.6">
      <c r="A2431" s="13" t="s">
        <v>4850</v>
      </c>
      <c r="B2431" s="13" t="s">
        <v>4851</v>
      </c>
      <c r="C2431" s="4">
        <f>LEN(A2431)</f>
        <v>6</v>
      </c>
      <c r="D2431" s="10" t="str">
        <f>A2431&amp;B2431</f>
        <v>いきつきだけ息衝き竹</v>
      </c>
    </row>
    <row r="2432" spans="1:4" x14ac:dyDescent="0.6">
      <c r="A2432" s="13" t="s">
        <v>4852</v>
      </c>
      <c r="B2432" s="13" t="s">
        <v>4853</v>
      </c>
      <c r="C2432" s="4">
        <f>LEN(A2432)</f>
        <v>6</v>
      </c>
      <c r="D2432" s="10" t="str">
        <f>A2432&amp;B2432</f>
        <v>いきつりどう生き吊り胴</v>
      </c>
    </row>
    <row r="2433" spans="1:4" x14ac:dyDescent="0.6">
      <c r="A2433" s="13" t="s">
        <v>4854</v>
      </c>
      <c r="B2433" s="13" t="s">
        <v>4855</v>
      </c>
      <c r="C2433" s="4">
        <f>LEN(A2433)</f>
        <v>6</v>
      </c>
      <c r="D2433" s="10" t="str">
        <f>A2433&amp;B2433</f>
        <v>いきとうごう意気投合</v>
      </c>
    </row>
    <row r="2434" spans="1:4" x14ac:dyDescent="0.6">
      <c r="A2434" s="13" t="s">
        <v>4856</v>
      </c>
      <c r="B2434" s="13" t="s">
        <v>4857</v>
      </c>
      <c r="C2434" s="4">
        <f>LEN(A2434)</f>
        <v>6</v>
      </c>
      <c r="D2434" s="10" t="str">
        <f>A2434&amp;B2434</f>
        <v>いきにょらい生き如来</v>
      </c>
    </row>
    <row r="2435" spans="1:4" x14ac:dyDescent="0.6">
      <c r="A2435" s="13" t="s">
        <v>4858</v>
      </c>
      <c r="B2435" s="13" t="s">
        <v>4859</v>
      </c>
      <c r="C2435" s="4">
        <f>LEN(A2435)</f>
        <v>6</v>
      </c>
      <c r="D2435" s="10" t="str">
        <f>A2435&amp;B2435</f>
        <v>いぎのおもの威儀の御膳</v>
      </c>
    </row>
    <row r="2436" spans="1:4" x14ac:dyDescent="0.6">
      <c r="A2436" s="13" t="s">
        <v>4860</v>
      </c>
      <c r="B2436" s="13" t="s">
        <v>4861</v>
      </c>
      <c r="C2436" s="4">
        <f>LEN(A2436)</f>
        <v>6</v>
      </c>
      <c r="D2436" s="10" t="str">
        <f>A2436&amp;B2436</f>
        <v>いきはだたち生き膚断ち</v>
      </c>
    </row>
    <row r="2437" spans="1:4" x14ac:dyDescent="0.6">
      <c r="A2437" s="13" t="s">
        <v>4862</v>
      </c>
      <c r="B2437" s="13" t="s">
        <v>4863</v>
      </c>
      <c r="C2437" s="4">
        <f>LEN(A2437)</f>
        <v>6</v>
      </c>
      <c r="D2437" s="10" t="str">
        <f>A2437&amp;B2437</f>
        <v>いきべんてん生き弁天</v>
      </c>
    </row>
    <row r="2438" spans="1:4" x14ac:dyDescent="0.6">
      <c r="A2438" s="13" t="s">
        <v>4864</v>
      </c>
      <c r="B2438" s="13" t="s">
        <v>4865</v>
      </c>
      <c r="C2438" s="4">
        <f>LEN(A2438)</f>
        <v>6</v>
      </c>
      <c r="D2438" s="10" t="str">
        <f>A2438&amp;B2438</f>
        <v>いきゃくるい異脚類</v>
      </c>
    </row>
    <row r="2439" spans="1:4" x14ac:dyDescent="0.6">
      <c r="A2439" s="13" t="s">
        <v>4866</v>
      </c>
      <c r="B2439" s="13" t="s">
        <v>4867</v>
      </c>
      <c r="C2439" s="4">
        <f>LEN(A2439)</f>
        <v>6</v>
      </c>
      <c r="D2439" s="10" t="str">
        <f>A2439&amp;B2439</f>
        <v>いぎょうしゅ異業種</v>
      </c>
    </row>
    <row r="2440" spans="1:4" x14ac:dyDescent="0.6">
      <c r="A2440" s="13" t="s">
        <v>4868</v>
      </c>
      <c r="B2440" s="13" t="s">
        <v>4869</v>
      </c>
      <c r="C2440" s="4">
        <f>LEN(A2440)</f>
        <v>6</v>
      </c>
      <c r="D2440" s="10" t="str">
        <f>A2440&amp;B2440</f>
        <v>いぎょうどう易行道</v>
      </c>
    </row>
    <row r="2441" spans="1:4" x14ac:dyDescent="0.6">
      <c r="A2441" s="13" t="s">
        <v>4870</v>
      </c>
      <c r="B2441" s="13" t="s">
        <v>4871</v>
      </c>
      <c r="C2441" s="4">
        <f>LEN(A2441)</f>
        <v>6</v>
      </c>
      <c r="D2441" s="10" t="str">
        <f>A2441&amp;B2441</f>
        <v>いぎょうほん易行品</v>
      </c>
    </row>
    <row r="2442" spans="1:4" x14ac:dyDescent="0.6">
      <c r="A2442" s="13" t="s">
        <v>4872</v>
      </c>
      <c r="B2442" s="13" t="s">
        <v>4873</v>
      </c>
      <c r="C2442" s="4">
        <f>LEN(A2442)</f>
        <v>6</v>
      </c>
      <c r="D2442" s="10" t="str">
        <f>A2442&amp;B2442</f>
        <v>いきようよう意気揚々</v>
      </c>
    </row>
    <row r="2443" spans="1:4" x14ac:dyDescent="0.6">
      <c r="A2443" s="13" t="s">
        <v>4874</v>
      </c>
      <c r="B2443" s="13" t="s">
        <v>4875</v>
      </c>
      <c r="C2443" s="4">
        <f>LEN(A2443)</f>
        <v>6</v>
      </c>
      <c r="D2443" s="10" t="str">
        <f>A2443&amp;B2443</f>
        <v>いきょくいん医局員</v>
      </c>
    </row>
    <row r="2444" spans="1:4" x14ac:dyDescent="0.6">
      <c r="A2444" s="13" t="s">
        <v>4876</v>
      </c>
      <c r="B2444" s="13" t="s">
        <v>4877</v>
      </c>
      <c r="C2444" s="4">
        <f>LEN(A2444)</f>
        <v>6</v>
      </c>
      <c r="D2444" s="10" t="str">
        <f>A2444&amp;B2444</f>
        <v>いきょくこう異極鉱</v>
      </c>
    </row>
    <row r="2445" spans="1:4" x14ac:dyDescent="0.6">
      <c r="A2445" s="13" t="s">
        <v>4878</v>
      </c>
      <c r="B2445" s="13" t="s">
        <v>4879</v>
      </c>
      <c r="C2445" s="4">
        <f>LEN(A2445)</f>
        <v>6</v>
      </c>
      <c r="D2445" s="10" t="str">
        <f>A2445&amp;B2445</f>
        <v>いぎりすじんイギリス人</v>
      </c>
    </row>
    <row r="2446" spans="1:4" x14ac:dyDescent="0.6">
      <c r="A2446" s="13" t="s">
        <v>4880</v>
      </c>
      <c r="B2446" s="13" t="s">
        <v>4881</v>
      </c>
      <c r="C2446" s="4">
        <f>LEN(A2446)</f>
        <v>6</v>
      </c>
      <c r="D2446" s="10" t="str">
        <f>A2446&amp;B2446</f>
        <v>いぎりすぱんイギリスパン</v>
      </c>
    </row>
    <row r="2447" spans="1:4" x14ac:dyDescent="0.6">
      <c r="A2447" s="13" t="s">
        <v>4882</v>
      </c>
      <c r="B2447" s="13" t="s">
        <v>4883</v>
      </c>
      <c r="C2447" s="4">
        <f>LEN(A2447)</f>
        <v>6</v>
      </c>
      <c r="D2447" s="10" t="str">
        <f>A2447&amp;B2447</f>
        <v>いきるちから生きる力</v>
      </c>
    </row>
    <row r="2448" spans="1:4" x14ac:dyDescent="0.6">
      <c r="A2448" s="13" t="s">
        <v>4884</v>
      </c>
      <c r="B2448" s="13" t="s">
        <v>4885</v>
      </c>
      <c r="C2448" s="4">
        <f>LEN(A2448)</f>
        <v>6</v>
      </c>
      <c r="D2448" s="10" t="str">
        <f>A2448&amp;B2448</f>
        <v>いきんのえい衣錦の栄</v>
      </c>
    </row>
    <row r="2449" spans="1:4" x14ac:dyDescent="0.6">
      <c r="A2449" s="13" t="s">
        <v>4886</v>
      </c>
      <c r="B2449" s="13" t="s">
        <v>4887</v>
      </c>
      <c r="C2449" s="4">
        <f>LEN(A2449)</f>
        <v>6</v>
      </c>
      <c r="D2449" s="10" t="str">
        <f>A2449&amp;B2449</f>
        <v>いぐあのどんイグアノドン</v>
      </c>
    </row>
    <row r="2450" spans="1:4" x14ac:dyDescent="0.6">
      <c r="A2450" s="13" t="s">
        <v>4888</v>
      </c>
      <c r="B2450" s="13" t="s">
        <v>4889</v>
      </c>
      <c r="C2450" s="4">
        <f>LEN(A2450)</f>
        <v>6</v>
      </c>
      <c r="D2450" s="10" t="str">
        <f>A2450&amp;B2450</f>
        <v>いくいのかみ生井神</v>
      </c>
    </row>
    <row r="2451" spans="1:4" x14ac:dyDescent="0.6">
      <c r="A2451" s="13" t="s">
        <v>4890</v>
      </c>
      <c r="B2451" s="13" t="s">
        <v>4891</v>
      </c>
      <c r="C2451" s="4">
        <f>LEN(A2451)</f>
        <v>6</v>
      </c>
      <c r="D2451" s="10" t="str">
        <f>A2451&amp;B2451</f>
        <v>いくさきざき行く先先</v>
      </c>
    </row>
    <row r="2452" spans="1:4" x14ac:dyDescent="0.6">
      <c r="A2452" s="13" t="s">
        <v>4892</v>
      </c>
      <c r="B2452" s="13" t="s">
        <v>4893</v>
      </c>
      <c r="C2452" s="4">
        <f>LEN(A2452)</f>
        <v>6</v>
      </c>
      <c r="D2452" s="10" t="str">
        <f>A2452&amp;B2452</f>
        <v>いくさのにわ軍の庭</v>
      </c>
    </row>
    <row r="2453" spans="1:4" x14ac:dyDescent="0.6">
      <c r="A2453" s="13" t="s">
        <v>4894</v>
      </c>
      <c r="B2453" s="13" t="s">
        <v>4895</v>
      </c>
      <c r="C2453" s="4">
        <f>LEN(A2453)</f>
        <v>6</v>
      </c>
      <c r="D2453" s="10" t="str">
        <f>A2453&amp;B2453</f>
        <v>いぐざみなあイグザミナー</v>
      </c>
    </row>
    <row r="2454" spans="1:4" x14ac:dyDescent="0.6">
      <c r="A2454" s="13" t="s">
        <v>4896</v>
      </c>
      <c r="B2454" s="13" t="s">
        <v>4897</v>
      </c>
      <c r="C2454" s="4">
        <f>LEN(A2454)</f>
        <v>6</v>
      </c>
      <c r="D2454" s="10" t="str">
        <f>A2454&amp;B2454</f>
        <v>いくさよばい軍喚ばひ</v>
      </c>
    </row>
    <row r="2455" spans="1:4" x14ac:dyDescent="0.6">
      <c r="A2455" s="13" t="s">
        <v>4898</v>
      </c>
      <c r="B2455" s="13" t="s">
        <v>4899</v>
      </c>
      <c r="C2455" s="4">
        <f>LEN(A2455)</f>
        <v>6</v>
      </c>
      <c r="D2455" s="10" t="str">
        <f>A2455&amp;B2455</f>
        <v>いぐじいざすイグジーザス</v>
      </c>
    </row>
    <row r="2456" spans="1:4" x14ac:dyDescent="0.6">
      <c r="A2456" s="13" t="s">
        <v>4900</v>
      </c>
      <c r="B2456" s="13" t="s">
        <v>4901</v>
      </c>
      <c r="C2456" s="4">
        <f>LEN(A2456)</f>
        <v>6</v>
      </c>
      <c r="D2456" s="10" t="str">
        <f>A2456&amp;B2456</f>
        <v>いくじしえん育児支援</v>
      </c>
    </row>
    <row r="2457" spans="1:4" x14ac:dyDescent="0.6">
      <c r="A2457" s="13" t="s">
        <v>4902</v>
      </c>
      <c r="B2457" s="13" t="s">
        <v>4903</v>
      </c>
      <c r="C2457" s="4">
        <f>LEN(A2457)</f>
        <v>6</v>
      </c>
      <c r="D2457" s="10" t="str">
        <f>A2457&amp;B2457</f>
        <v>いくじにっき育児日記</v>
      </c>
    </row>
    <row r="2458" spans="1:4" x14ac:dyDescent="0.6">
      <c r="A2458" s="13" t="s">
        <v>4904</v>
      </c>
      <c r="B2458" s="13" t="s">
        <v>4905</v>
      </c>
      <c r="C2458" s="4">
        <f>LEN(A2458)</f>
        <v>6</v>
      </c>
      <c r="D2458" s="10" t="str">
        <f>A2458&amp;B2458</f>
        <v>いくじふあん育児不安</v>
      </c>
    </row>
    <row r="2459" spans="1:4" x14ac:dyDescent="0.6">
      <c r="A2459" s="13" t="s">
        <v>4906</v>
      </c>
      <c r="B2459" s="13" t="s">
        <v>4907</v>
      </c>
      <c r="C2459" s="4">
        <f>LEN(A2459)</f>
        <v>6</v>
      </c>
      <c r="D2459" s="10" t="str">
        <f>A2459&amp;B2459</f>
        <v>いくじほうき育児放棄</v>
      </c>
    </row>
    <row r="2460" spans="1:4" x14ac:dyDescent="0.6">
      <c r="A2460" s="13" t="s">
        <v>4908</v>
      </c>
      <c r="B2460" s="13" t="s">
        <v>4909</v>
      </c>
      <c r="C2460" s="4">
        <f>LEN(A2460)</f>
        <v>6</v>
      </c>
      <c r="D2460" s="10" t="str">
        <f>A2460&amp;B2460</f>
        <v>いくしゅがく育種学</v>
      </c>
    </row>
    <row r="2461" spans="1:4" x14ac:dyDescent="0.6">
      <c r="A2461" s="13" t="s">
        <v>4910</v>
      </c>
      <c r="B2461" s="13" t="s">
        <v>4911</v>
      </c>
      <c r="C2461" s="4">
        <f>LEN(A2461)</f>
        <v>6</v>
      </c>
      <c r="D2461" s="10" t="str">
        <f>A2461&amp;B2461</f>
        <v>いくせいそう幾星霜</v>
      </c>
    </row>
    <row r="2462" spans="1:4" x14ac:dyDescent="0.6">
      <c r="A2462" s="13" t="s">
        <v>4912</v>
      </c>
      <c r="B2462" s="13" t="s">
        <v>4913</v>
      </c>
      <c r="C2462" s="4">
        <f>LEN(A2462)</f>
        <v>6</v>
      </c>
      <c r="D2462" s="10" t="str">
        <f>A2462&amp;B2462</f>
        <v>いくたとうま生田斗真</v>
      </c>
    </row>
    <row r="2463" spans="1:4" x14ac:dyDescent="0.6">
      <c r="A2463" s="13" t="s">
        <v>4914</v>
      </c>
      <c r="B2463" s="13" t="s">
        <v>4915</v>
      </c>
      <c r="C2463" s="4">
        <f>LEN(A2463)</f>
        <v>6</v>
      </c>
      <c r="D2463" s="10" t="str">
        <f>A2463&amp;B2463</f>
        <v>いくつひこね活津日子命</v>
      </c>
    </row>
    <row r="2464" spans="1:4" x14ac:dyDescent="0.6">
      <c r="A2464" s="13" t="s">
        <v>4916</v>
      </c>
      <c r="B2464" s="13" t="s">
        <v>4917</v>
      </c>
      <c r="C2464" s="4">
        <f>LEN(A2464)</f>
        <v>6</v>
      </c>
      <c r="D2464" s="10" t="str">
        <f>A2464&amp;B2464</f>
        <v>いくどうおん異口同音</v>
      </c>
    </row>
    <row r="2465" spans="1:4" x14ac:dyDescent="0.6">
      <c r="A2465" s="13" t="s">
        <v>4918</v>
      </c>
      <c r="B2465" s="13" t="s">
        <v>4919</v>
      </c>
      <c r="C2465" s="4">
        <f>LEN(A2465)</f>
        <v>6</v>
      </c>
      <c r="D2465" s="10" t="str">
        <f>A2465&amp;B2465</f>
        <v>いくとらえき幾寅駅</v>
      </c>
    </row>
    <row r="2466" spans="1:4" x14ac:dyDescent="0.6">
      <c r="A2466" s="13" t="s">
        <v>4920</v>
      </c>
      <c r="B2466" s="13" t="s">
        <v>4921</v>
      </c>
      <c r="C2466" s="4">
        <f>LEN(A2466)</f>
        <v>6</v>
      </c>
      <c r="D2466" s="10" t="str">
        <f>A2466&amp;B2466</f>
        <v>いぐどらしるイグドラシル</v>
      </c>
    </row>
    <row r="2467" spans="1:4" x14ac:dyDescent="0.6">
      <c r="A2467" s="13" t="s">
        <v>4922</v>
      </c>
      <c r="B2467" s="13" t="s">
        <v>4923</v>
      </c>
      <c r="C2467" s="4">
        <f>LEN(A2467)</f>
        <v>6</v>
      </c>
      <c r="D2467" s="10" t="str">
        <f>A2467&amp;B2467</f>
        <v>いぐないたあイグナイター</v>
      </c>
    </row>
    <row r="2468" spans="1:4" x14ac:dyDescent="0.6">
      <c r="A2468" s="13" t="s">
        <v>4924</v>
      </c>
      <c r="B2468" s="13" t="s">
        <v>4925</v>
      </c>
      <c r="C2468" s="4">
        <f>LEN(A2468)</f>
        <v>6</v>
      </c>
      <c r="D2468" s="10" t="str">
        <f>A2468&amp;B2468</f>
        <v>いぐなしょふイグナショフ</v>
      </c>
    </row>
    <row r="2469" spans="1:4" x14ac:dyDescent="0.6">
      <c r="A2469" s="13" t="s">
        <v>4926</v>
      </c>
      <c r="B2469" s="13" t="s">
        <v>4927</v>
      </c>
      <c r="C2469" s="4">
        <f>LEN(A2469)</f>
        <v>6</v>
      </c>
      <c r="D2469" s="10" t="str">
        <f>A2469&amp;B2469</f>
        <v>いくののへん生野の変</v>
      </c>
    </row>
    <row r="2470" spans="1:4" x14ac:dyDescent="0.6">
      <c r="A2470" s="13" t="s">
        <v>4928</v>
      </c>
      <c r="B2470" s="13" t="s">
        <v>4929</v>
      </c>
      <c r="C2470" s="4">
        <f>LEN(A2470)</f>
        <v>6</v>
      </c>
      <c r="D2470" s="10" t="str">
        <f>A2470&amp;B2470</f>
        <v>いくのやえき生野屋駅</v>
      </c>
    </row>
    <row r="2471" spans="1:4" x14ac:dyDescent="0.6">
      <c r="A2471" s="13" t="s">
        <v>4930</v>
      </c>
      <c r="B2471" s="13" t="s">
        <v>4931</v>
      </c>
      <c r="C2471" s="4">
        <f>LEN(A2471)</f>
        <v>6</v>
      </c>
      <c r="D2471" s="10" t="str">
        <f>A2471&amp;B2471</f>
        <v>いくびごけかイクビゴケ科</v>
      </c>
    </row>
    <row r="2472" spans="1:4" x14ac:dyDescent="0.6">
      <c r="A2472" s="13" t="s">
        <v>4932</v>
      </c>
      <c r="B2472" s="13" t="s">
        <v>4933</v>
      </c>
      <c r="C2472" s="4">
        <f>LEN(A2472)</f>
        <v>6</v>
      </c>
      <c r="D2472" s="10" t="str">
        <f>A2472&amp;B2472</f>
        <v>いくもうざい育毛剤</v>
      </c>
    </row>
    <row r="2473" spans="1:4" x14ac:dyDescent="0.6">
      <c r="A2473" s="13" t="s">
        <v>4934</v>
      </c>
      <c r="B2473" s="13" t="s">
        <v>4935</v>
      </c>
      <c r="C2473" s="4">
        <f>LEN(A2473)</f>
        <v>6</v>
      </c>
      <c r="D2473" s="10" t="str">
        <f>A2473&amp;B2473</f>
        <v>いぐらちもどイグラチモド</v>
      </c>
    </row>
    <row r="2474" spans="1:4" x14ac:dyDescent="0.6">
      <c r="A2474" s="13" t="s">
        <v>4936</v>
      </c>
      <c r="B2474" s="13" t="s">
        <v>4937</v>
      </c>
      <c r="C2474" s="4">
        <f>LEN(A2474)</f>
        <v>6</v>
      </c>
      <c r="D2474" s="10" t="str">
        <f>A2474&amp;B2474</f>
        <v>いくりりこん育離離婚</v>
      </c>
    </row>
    <row r="2475" spans="1:4" x14ac:dyDescent="0.6">
      <c r="A2475" s="13" t="s">
        <v>4938</v>
      </c>
      <c r="B2475" s="13" t="s">
        <v>4939</v>
      </c>
      <c r="C2475" s="4">
        <f>LEN(A2475)</f>
        <v>6</v>
      </c>
      <c r="D2475" s="10" t="str">
        <f>A2475&amp;B2475</f>
        <v>いけいぎかん医系技官</v>
      </c>
    </row>
    <row r="2476" spans="1:4" x14ac:dyDescent="0.6">
      <c r="A2476" s="13" t="s">
        <v>4940</v>
      </c>
      <c r="B2476" s="13" t="s">
        <v>4941</v>
      </c>
      <c r="C2476" s="4">
        <f>LEN(A2476)</f>
        <v>6</v>
      </c>
      <c r="D2476" s="10" t="str">
        <f>A2476&amp;B2476</f>
        <v>いけえりかこ池江璃花子</v>
      </c>
    </row>
    <row r="2477" spans="1:4" x14ac:dyDescent="0.6">
      <c r="A2477" s="13" t="s">
        <v>4942</v>
      </c>
      <c r="B2477" s="13" t="s">
        <v>4943</v>
      </c>
      <c r="C2477" s="4">
        <f>LEN(A2477)</f>
        <v>6</v>
      </c>
      <c r="D2477" s="10" t="str">
        <f>A2477&amp;B2477</f>
        <v>いけがみせん池上線</v>
      </c>
    </row>
    <row r="2478" spans="1:4" x14ac:dyDescent="0.6">
      <c r="A2478" s="13" t="s">
        <v>4944</v>
      </c>
      <c r="B2478" s="13" t="s">
        <v>4945</v>
      </c>
      <c r="C2478" s="4">
        <f>LEN(A2478)</f>
        <v>6</v>
      </c>
      <c r="D2478" s="10" t="str">
        <f>A2478&amp;B2478</f>
        <v>いけしたえき池下駅</v>
      </c>
    </row>
    <row r="2479" spans="1:4" x14ac:dyDescent="0.6">
      <c r="A2479" s="13" t="s">
        <v>4946</v>
      </c>
      <c r="B2479" s="13" t="s">
        <v>4947</v>
      </c>
      <c r="C2479" s="4">
        <f>LEN(A2479)</f>
        <v>6</v>
      </c>
      <c r="D2479" s="10" t="str">
        <f>A2479&amp;B2479</f>
        <v>いけじりえき池尻駅</v>
      </c>
    </row>
    <row r="2480" spans="1:4" x14ac:dyDescent="0.6">
      <c r="A2480" s="13" t="s">
        <v>4948</v>
      </c>
      <c r="B2480" s="13" t="s">
        <v>4949</v>
      </c>
      <c r="C2480" s="4">
        <f>LEN(A2480)</f>
        <v>6</v>
      </c>
      <c r="D2480" s="10" t="str">
        <f>A2480&amp;B2480</f>
        <v>いけだひろみ池田浩美</v>
      </c>
    </row>
    <row r="2481" spans="1:4" x14ac:dyDescent="0.6">
      <c r="A2481" s="13" t="s">
        <v>4950</v>
      </c>
      <c r="B2481" s="13" t="s">
        <v>4951</v>
      </c>
      <c r="C2481" s="4">
        <f>LEN(A2481)</f>
        <v>6</v>
      </c>
      <c r="D2481" s="10" t="str">
        <f>A2481&amp;B2481</f>
        <v>いげたもよう井桁模様</v>
      </c>
    </row>
    <row r="2482" spans="1:4" x14ac:dyDescent="0.6">
      <c r="A2482" s="13" t="s">
        <v>4952</v>
      </c>
      <c r="B2482" s="13" t="s">
        <v>4953</v>
      </c>
      <c r="C2482" s="4">
        <f>LEN(A2482)</f>
        <v>6</v>
      </c>
      <c r="D2482" s="10" t="str">
        <f>A2482&amp;B2482</f>
        <v>いけだゆうた池田勇太</v>
      </c>
    </row>
    <row r="2483" spans="1:4" x14ac:dyDescent="0.6">
      <c r="A2483" s="13" t="s">
        <v>4954</v>
      </c>
      <c r="B2483" s="13" t="s">
        <v>4955</v>
      </c>
      <c r="C2483" s="4">
        <f>LEN(A2483)</f>
        <v>6</v>
      </c>
      <c r="D2483" s="10" t="str">
        <f>A2483&amp;B2483</f>
        <v>いけづきえき池月駅</v>
      </c>
    </row>
    <row r="2484" spans="1:4" x14ac:dyDescent="0.6">
      <c r="A2484" s="13" t="s">
        <v>4956</v>
      </c>
      <c r="B2484" s="13" t="s">
        <v>4957</v>
      </c>
      <c r="C2484" s="4">
        <f>LEN(A2484)</f>
        <v>6</v>
      </c>
      <c r="D2484" s="10" t="str">
        <f>A2484&amp;B2484</f>
        <v>いけのべえき池戸駅</v>
      </c>
    </row>
    <row r="2485" spans="1:4" x14ac:dyDescent="0.6">
      <c r="A2485" s="13" t="s">
        <v>4958</v>
      </c>
      <c r="B2485" s="13" t="s">
        <v>4959</v>
      </c>
      <c r="C2485" s="4">
        <f>LEN(A2485)</f>
        <v>6</v>
      </c>
      <c r="D2485" s="10" t="str">
        <f>A2485&amp;B2485</f>
        <v>いけのめだか池乃めだか</v>
      </c>
    </row>
    <row r="2486" spans="1:4" x14ac:dyDescent="0.6">
      <c r="A2486" s="13" t="s">
        <v>4960</v>
      </c>
      <c r="B2486" s="13" t="s">
        <v>4961</v>
      </c>
      <c r="C2486" s="4">
        <f>LEN(A2486)</f>
        <v>6</v>
      </c>
      <c r="D2486" s="10" t="str">
        <f>A2486&amp;B2486</f>
        <v>いけのもくず池の藻屑</v>
      </c>
    </row>
    <row r="2487" spans="1:4" x14ac:dyDescent="0.6">
      <c r="A2487" s="13" t="s">
        <v>4962</v>
      </c>
      <c r="B2487" s="13" t="s">
        <v>4963</v>
      </c>
      <c r="C2487" s="4">
        <f>LEN(A2487)</f>
        <v>6</v>
      </c>
      <c r="D2487" s="10" t="str">
        <f>A2487&amp;B2487</f>
        <v>いけるしたい生ける死体</v>
      </c>
    </row>
    <row r="2488" spans="1:4" x14ac:dyDescent="0.6">
      <c r="A2488" s="13" t="s">
        <v>4964</v>
      </c>
      <c r="B2488" s="13" t="s">
        <v>4965</v>
      </c>
      <c r="C2488" s="4">
        <f>LEN(A2488)</f>
        <v>6</v>
      </c>
      <c r="D2488" s="10" t="str">
        <f>A2488&amp;B2488</f>
        <v>いけわかみこ池若御子神</v>
      </c>
    </row>
    <row r="2489" spans="1:4" x14ac:dyDescent="0.6">
      <c r="A2489" s="13" t="s">
        <v>4966</v>
      </c>
      <c r="B2489" s="13" t="s">
        <v>4967</v>
      </c>
      <c r="C2489" s="4">
        <f>LEN(A2489)</f>
        <v>6</v>
      </c>
      <c r="D2489" s="10" t="str">
        <f>A2489&amp;B2489</f>
        <v>いけんしんさ違憲審査</v>
      </c>
    </row>
    <row r="2490" spans="1:4" x14ac:dyDescent="0.6">
      <c r="A2490" s="13" t="s">
        <v>4968</v>
      </c>
      <c r="B2490" s="13" t="s">
        <v>4969</v>
      </c>
      <c r="C2490" s="4">
        <f>LEN(A2490)</f>
        <v>6</v>
      </c>
      <c r="D2490" s="10" t="str">
        <f>A2490&amp;B2490</f>
        <v>いげんびょう医原病</v>
      </c>
    </row>
    <row r="2491" spans="1:4" x14ac:dyDescent="0.6">
      <c r="A2491" s="13" t="s">
        <v>4970</v>
      </c>
      <c r="B2491" s="13" t="s">
        <v>4971</v>
      </c>
      <c r="C2491" s="4">
        <f>LEN(A2491)</f>
        <v>6</v>
      </c>
      <c r="D2491" s="10" t="str">
        <f>A2491&amp;B2491</f>
        <v>いけんふうじ意見封事</v>
      </c>
    </row>
    <row r="2492" spans="1:4" x14ac:dyDescent="0.6">
      <c r="A2492" s="13" t="s">
        <v>4972</v>
      </c>
      <c r="B2492" s="13" t="s">
        <v>4973</v>
      </c>
      <c r="C2492" s="4">
        <f>LEN(A2492)</f>
        <v>6</v>
      </c>
      <c r="D2492" s="10" t="str">
        <f>A2492&amp;B2492</f>
        <v>いこいのむらいこいの村</v>
      </c>
    </row>
    <row r="2493" spans="1:4" x14ac:dyDescent="0.6">
      <c r="A2493" s="13" t="s">
        <v>4974</v>
      </c>
      <c r="B2493" s="13" t="s">
        <v>4975</v>
      </c>
      <c r="C2493" s="4">
        <f>LEN(A2493)</f>
        <v>6</v>
      </c>
      <c r="D2493" s="10" t="str">
        <f>A2493&amp;B2493</f>
        <v>いこくけいご異国警固</v>
      </c>
    </row>
    <row r="2494" spans="1:4" x14ac:dyDescent="0.6">
      <c r="A2494" s="13" t="s">
        <v>4976</v>
      </c>
      <c r="B2494" s="13" t="s">
        <v>4977</v>
      </c>
      <c r="C2494" s="4">
        <f>LEN(A2494)</f>
        <v>6</v>
      </c>
      <c r="D2494" s="10" t="str">
        <f>A2494&amp;B2494</f>
        <v>いこくしゅみ異国趣味</v>
      </c>
    </row>
    <row r="2495" spans="1:4" x14ac:dyDescent="0.6">
      <c r="A2495" s="13" t="s">
        <v>4978</v>
      </c>
      <c r="B2495" s="13" t="s">
        <v>4979</v>
      </c>
      <c r="C2495" s="4">
        <f>LEN(A2495)</f>
        <v>6</v>
      </c>
      <c r="D2495" s="10" t="str">
        <f>A2495&amp;B2495</f>
        <v>いごじっけつ囲碁十訣</v>
      </c>
    </row>
    <row r="2496" spans="1:4" x14ac:dyDescent="0.6">
      <c r="A2496" s="13" t="s">
        <v>4980</v>
      </c>
      <c r="B2496" s="13" t="s">
        <v>4981</v>
      </c>
      <c r="C2496" s="4">
        <f>LEN(A2496)</f>
        <v>6</v>
      </c>
      <c r="D2496" s="10" t="str">
        <f>A2496&amp;B2496</f>
        <v>いごでんどう囲碁殿堂</v>
      </c>
    </row>
    <row r="2497" spans="1:4" x14ac:dyDescent="0.6">
      <c r="A2497" s="13" t="s">
        <v>4982</v>
      </c>
      <c r="B2497" s="13" t="s">
        <v>4983</v>
      </c>
      <c r="C2497" s="4">
        <f>LEN(A2497)</f>
        <v>6</v>
      </c>
      <c r="D2497" s="10" t="str">
        <f>A2497&amp;B2497</f>
        <v>いこてんよく為虎添翼</v>
      </c>
    </row>
    <row r="2498" spans="1:4" x14ac:dyDescent="0.6">
      <c r="A2498" s="13" t="s">
        <v>4984</v>
      </c>
      <c r="B2498" s="13" t="s">
        <v>4985</v>
      </c>
      <c r="C2498" s="4">
        <f>LEN(A2498)</f>
        <v>6</v>
      </c>
      <c r="D2498" s="10" t="str">
        <f>A2498&amp;B2498</f>
        <v>いこのろじいイコノロジー</v>
      </c>
    </row>
    <row r="2499" spans="1:4" x14ac:dyDescent="0.6">
      <c r="A2499" s="13" t="s">
        <v>4986</v>
      </c>
      <c r="B2499" s="13" t="s">
        <v>4987</v>
      </c>
      <c r="C2499" s="4">
        <f>LEN(A2499)</f>
        <v>6</v>
      </c>
      <c r="D2499" s="10" t="str">
        <f>A2499&amp;B2499</f>
        <v>いこまつひこ伊古麻都比古神</v>
      </c>
    </row>
    <row r="2500" spans="1:4" x14ac:dyDescent="0.6">
      <c r="A2500" s="13" t="s">
        <v>4988</v>
      </c>
      <c r="B2500" s="13" t="s">
        <v>4989</v>
      </c>
      <c r="C2500" s="4">
        <f>LEN(A2500)</f>
        <v>6</v>
      </c>
      <c r="D2500" s="10" t="str">
        <f>A2500&amp;B2500</f>
        <v>いこまつひめ伊古麻都比賣神</v>
      </c>
    </row>
    <row r="2501" spans="1:4" x14ac:dyDescent="0.6">
      <c r="A2501" s="13" t="s">
        <v>4990</v>
      </c>
      <c r="B2501" s="13" t="s">
        <v>4991</v>
      </c>
      <c r="C2501" s="4">
        <f>LEN(A2501)</f>
        <v>6</v>
      </c>
      <c r="D2501" s="10" t="str">
        <f>A2501&amp;B2501</f>
        <v>いこらいざあイコライザー</v>
      </c>
    </row>
    <row r="2502" spans="1:4" x14ac:dyDescent="0.6">
      <c r="A2502" s="13" t="s">
        <v>4992</v>
      </c>
      <c r="B2502" s="13" t="s">
        <v>4993</v>
      </c>
      <c r="C2502" s="4">
        <f>LEN(A2502)</f>
        <v>6</v>
      </c>
      <c r="D2502" s="10" t="str">
        <f>A2502&amp;B2502</f>
        <v>いさいだえき井細田駅</v>
      </c>
    </row>
    <row r="2503" spans="1:4" x14ac:dyDescent="0.6">
      <c r="A2503" s="13" t="s">
        <v>4994</v>
      </c>
      <c r="B2503" s="13" t="s">
        <v>4995</v>
      </c>
      <c r="C2503" s="4">
        <f>LEN(A2503)</f>
        <v>6</v>
      </c>
      <c r="D2503" s="10" t="str">
        <f>A2503&amp;B2503</f>
        <v>いささけわざ聊け業</v>
      </c>
    </row>
    <row r="2504" spans="1:4" x14ac:dyDescent="0.6">
      <c r="A2504" s="13" t="s">
        <v>4996</v>
      </c>
      <c r="B2504" s="13" t="s">
        <v>4996</v>
      </c>
      <c r="C2504" s="4">
        <f>LEN(A2504)</f>
        <v>6</v>
      </c>
      <c r="D2504" s="10" t="str">
        <f>A2504&amp;B2504</f>
        <v>いざとなるといざとなると</v>
      </c>
    </row>
    <row r="2505" spans="1:4" x14ac:dyDescent="0.6">
      <c r="A2505" s="13" t="s">
        <v>4997</v>
      </c>
      <c r="B2505" s="13" t="s">
        <v>4998</v>
      </c>
      <c r="C2505" s="4">
        <f>LEN(A2505)</f>
        <v>6</v>
      </c>
      <c r="D2505" s="10" t="str">
        <f>A2505&amp;B2505</f>
        <v>いさはやえき諫早駅</v>
      </c>
    </row>
    <row r="2506" spans="1:4" x14ac:dyDescent="0.6">
      <c r="A2506" s="13" t="s">
        <v>4999</v>
      </c>
      <c r="B2506" s="13" t="s">
        <v>5000</v>
      </c>
      <c r="C2506" s="4">
        <f>LEN(A2506)</f>
        <v>6</v>
      </c>
      <c r="D2506" s="10" t="str">
        <f>A2506&amp;B2506</f>
        <v>いざよいづき十六夜月</v>
      </c>
    </row>
    <row r="2507" spans="1:4" x14ac:dyDescent="0.6">
      <c r="A2507" s="13" t="s">
        <v>5001</v>
      </c>
      <c r="B2507" s="13" t="s">
        <v>5002</v>
      </c>
      <c r="C2507" s="4">
        <f>LEN(A2507)</f>
        <v>6</v>
      </c>
      <c r="D2507" s="10" t="str">
        <f>A2507&amp;B2507</f>
        <v>いざよいばら十六夜薔薇</v>
      </c>
    </row>
    <row r="2508" spans="1:4" x14ac:dyDescent="0.6">
      <c r="A2508" s="13" t="s">
        <v>5003</v>
      </c>
      <c r="B2508" s="13" t="s">
        <v>5004</v>
      </c>
      <c r="C2508" s="4">
        <f>LEN(A2508)</f>
        <v>6</v>
      </c>
      <c r="D2508" s="10" t="str">
        <f>A2508&amp;B2508</f>
        <v>いさわじけん石和事件</v>
      </c>
    </row>
    <row r="2509" spans="1:4" x14ac:dyDescent="0.6">
      <c r="A2509" s="13" t="s">
        <v>5005</v>
      </c>
      <c r="B2509" s="13" t="s">
        <v>5006</v>
      </c>
      <c r="C2509" s="4">
        <f>LEN(A2509)</f>
        <v>6</v>
      </c>
      <c r="D2509" s="10" t="str">
        <f>A2509&amp;B2509</f>
        <v>いさんせいり遺産整理</v>
      </c>
    </row>
    <row r="2510" spans="1:4" x14ac:dyDescent="0.6">
      <c r="A2510" s="13" t="s">
        <v>5007</v>
      </c>
      <c r="B2510" s="13" t="s">
        <v>5008</v>
      </c>
      <c r="C2510" s="4">
        <f>LEN(A2510)</f>
        <v>6</v>
      </c>
      <c r="D2510" s="10" t="str">
        <f>A2510&amp;B2510</f>
        <v>いしあふぁあイシアファー</v>
      </c>
    </row>
    <row r="2511" spans="1:4" x14ac:dyDescent="0.6">
      <c r="A2511" s="13" t="s">
        <v>5009</v>
      </c>
      <c r="B2511" s="13" t="s">
        <v>5010</v>
      </c>
      <c r="C2511" s="4">
        <f>LEN(A2511)</f>
        <v>6</v>
      </c>
      <c r="D2511" s="10" t="str">
        <f>A2511&amp;B2511</f>
        <v>いしいあけみ石井明美</v>
      </c>
    </row>
    <row r="2512" spans="1:4" x14ac:dyDescent="0.6">
      <c r="A2512" s="13" t="s">
        <v>5011</v>
      </c>
      <c r="B2512" s="13" t="s">
        <v>5012</v>
      </c>
      <c r="C2512" s="4">
        <f>LEN(A2512)</f>
        <v>6</v>
      </c>
      <c r="D2512" s="10" t="str">
        <f>A2512&amp;B2512</f>
        <v>いしいこうた石井 康太</v>
      </c>
    </row>
    <row r="2513" spans="1:4" x14ac:dyDescent="0.6">
      <c r="A2513" s="13" t="s">
        <v>5013</v>
      </c>
      <c r="B2513" s="13" t="s">
        <v>5014</v>
      </c>
      <c r="C2513" s="4">
        <f>LEN(A2513)</f>
        <v>6</v>
      </c>
      <c r="D2513" s="10" t="str">
        <f>A2513&amp;B2513</f>
        <v>いしいさとし石井慧</v>
      </c>
    </row>
    <row r="2514" spans="1:4" x14ac:dyDescent="0.6">
      <c r="A2514" s="13" t="s">
        <v>5015</v>
      </c>
      <c r="B2514" s="13" t="s">
        <v>5016</v>
      </c>
      <c r="C2514" s="4">
        <f>LEN(A2514)</f>
        <v>6</v>
      </c>
      <c r="D2514" s="10" t="str">
        <f>A2514&amp;B2514</f>
        <v>いしいたつや石井竜也</v>
      </c>
    </row>
    <row r="2515" spans="1:4" x14ac:dyDescent="0.6">
      <c r="A2515" s="13" t="s">
        <v>5017</v>
      </c>
      <c r="B2515" s="13" t="s">
        <v>5018</v>
      </c>
      <c r="C2515" s="4">
        <f>LEN(A2515)</f>
        <v>6</v>
      </c>
      <c r="D2515" s="10" t="str">
        <f>A2515&amp;B2515</f>
        <v>いじいんせき維持員席</v>
      </c>
    </row>
    <row r="2516" spans="1:4" x14ac:dyDescent="0.6">
      <c r="A2516" s="13" t="s">
        <v>5019</v>
      </c>
      <c r="B2516" s="13" t="s">
        <v>5020</v>
      </c>
      <c r="C2516" s="4">
        <f>LEN(A2516)</f>
        <v>6</v>
      </c>
      <c r="D2516" s="10" t="str">
        <f>A2516&amp;B2516</f>
        <v>いしうすげい石臼芸</v>
      </c>
    </row>
    <row r="2517" spans="1:4" x14ac:dyDescent="0.6">
      <c r="A2517" s="13" t="s">
        <v>5021</v>
      </c>
      <c r="B2517" s="13" t="s">
        <v>5022</v>
      </c>
      <c r="C2517" s="4">
        <f>LEN(A2517)</f>
        <v>6</v>
      </c>
      <c r="D2517" s="10" t="str">
        <f>A2517&amp;B2517</f>
        <v>いしうちえき石打駅</v>
      </c>
    </row>
    <row r="2518" spans="1:4" x14ac:dyDescent="0.6">
      <c r="A2518" s="13" t="s">
        <v>5023</v>
      </c>
      <c r="B2518" s="13" t="s">
        <v>5024</v>
      </c>
      <c r="C2518" s="4">
        <f>LEN(A2518)</f>
        <v>6</v>
      </c>
      <c r="D2518" s="10" t="str">
        <f>A2518&amp;B2518</f>
        <v>いしうちけい石打刑</v>
      </c>
    </row>
    <row r="2519" spans="1:4" x14ac:dyDescent="0.6">
      <c r="A2519" s="13" t="s">
        <v>5025</v>
      </c>
      <c r="B2519" s="13" t="s">
        <v>5026</v>
      </c>
      <c r="C2519" s="4">
        <f>LEN(A2519)</f>
        <v>6</v>
      </c>
      <c r="D2519" s="10" t="str">
        <f>A2519&amp;B2519</f>
        <v>いしおかえき石岡駅</v>
      </c>
    </row>
    <row r="2520" spans="1:4" x14ac:dyDescent="0.6">
      <c r="A2520" s="13" t="s">
        <v>5027</v>
      </c>
      <c r="B2520" s="13" t="s">
        <v>5028</v>
      </c>
      <c r="C2520" s="4">
        <f>LEN(A2520)</f>
        <v>6</v>
      </c>
      <c r="D2520" s="10" t="str">
        <f>A2520&amp;B2520</f>
        <v>いしがきうおイシガキウオ</v>
      </c>
    </row>
    <row r="2521" spans="1:4" x14ac:dyDescent="0.6">
      <c r="A2521" s="13" t="s">
        <v>5029</v>
      </c>
      <c r="B2521" s="13" t="s">
        <v>5030</v>
      </c>
      <c r="C2521" s="4">
        <f>LEN(A2521)</f>
        <v>6</v>
      </c>
      <c r="D2521" s="10" t="str">
        <f>A2521&amp;B2521</f>
        <v>いしがきうし石垣牛</v>
      </c>
    </row>
    <row r="2522" spans="1:4" x14ac:dyDescent="0.6">
      <c r="A2522" s="13" t="s">
        <v>5031</v>
      </c>
      <c r="B2522" s="13" t="s">
        <v>5032</v>
      </c>
      <c r="C2522" s="4">
        <f>LEN(A2522)</f>
        <v>6</v>
      </c>
      <c r="D2522" s="10" t="str">
        <f>A2522&amp;B2522</f>
        <v>いしかきえき石垣駅</v>
      </c>
    </row>
    <row r="2523" spans="1:4" x14ac:dyDescent="0.6">
      <c r="A2523" s="13" t="s">
        <v>5033</v>
      </c>
      <c r="B2523" s="13" t="s">
        <v>5034</v>
      </c>
      <c r="C2523" s="4">
        <f>LEN(A2523)</f>
        <v>6</v>
      </c>
      <c r="D2523" s="10" t="str">
        <f>A2523&amp;B2523</f>
        <v>いしがきじま石垣島</v>
      </c>
    </row>
    <row r="2524" spans="1:4" x14ac:dyDescent="0.6">
      <c r="A2524" s="13" t="s">
        <v>5035</v>
      </c>
      <c r="B2524" s="13" t="s">
        <v>5036</v>
      </c>
      <c r="C2524" s="4">
        <f>LEN(A2524)</f>
        <v>6</v>
      </c>
      <c r="D2524" s="10" t="str">
        <f>A2524&amp;B2524</f>
        <v>いしがきだいイシガキダイ</v>
      </c>
    </row>
    <row r="2525" spans="1:4" x14ac:dyDescent="0.6">
      <c r="A2525" s="13" t="s">
        <v>5037</v>
      </c>
      <c r="B2525" s="13" t="s">
        <v>5038</v>
      </c>
      <c r="C2525" s="4">
        <f>LEN(A2525)</f>
        <v>6</v>
      </c>
      <c r="D2525" s="10" t="str">
        <f>A2525&amp;B2525</f>
        <v>いしがきふぐイシガキフグ</v>
      </c>
    </row>
    <row r="2526" spans="1:4" x14ac:dyDescent="0.6">
      <c r="A2526" s="13" t="s">
        <v>5039</v>
      </c>
      <c r="B2526" s="13" t="s">
        <v>5040</v>
      </c>
      <c r="C2526" s="4">
        <f>LEN(A2526)</f>
        <v>6</v>
      </c>
      <c r="D2526" s="10" t="str">
        <f>A2526&amp;B2526</f>
        <v>いしかじょう医師過剰</v>
      </c>
    </row>
    <row r="2527" spans="1:4" x14ac:dyDescent="0.6">
      <c r="A2527" s="13" t="s">
        <v>5041</v>
      </c>
      <c r="B2527" s="13" t="s">
        <v>5042</v>
      </c>
      <c r="C2527" s="4">
        <f>LEN(A2527)</f>
        <v>6</v>
      </c>
      <c r="D2527" s="10" t="str">
        <f>A2527&amp;B2527</f>
        <v>いしがっせん石合戦</v>
      </c>
    </row>
    <row r="2528" spans="1:4" x14ac:dyDescent="0.6">
      <c r="A2528" s="13" t="s">
        <v>5043</v>
      </c>
      <c r="B2528" s="13" t="s">
        <v>5044</v>
      </c>
      <c r="C2528" s="4">
        <f>LEN(A2528)</f>
        <v>6</v>
      </c>
      <c r="D2528" s="10" t="str">
        <f>A2528&amp;B2528</f>
        <v>いしかねちち石鐘乳</v>
      </c>
    </row>
    <row r="2529" spans="1:4" x14ac:dyDescent="0.6">
      <c r="A2529" s="13" t="s">
        <v>5045</v>
      </c>
      <c r="B2529" s="13" t="s">
        <v>5046</v>
      </c>
      <c r="C2529" s="4">
        <f>LEN(A2529)</f>
        <v>6</v>
      </c>
      <c r="D2529" s="10" t="str">
        <f>A2529&amp;B2529</f>
        <v>いしがまずみ石窯炭</v>
      </c>
    </row>
    <row r="2530" spans="1:4" x14ac:dyDescent="0.6">
      <c r="A2530" s="13" t="s">
        <v>5047</v>
      </c>
      <c r="B2530" s="13" t="s">
        <v>5048</v>
      </c>
      <c r="C2530" s="4">
        <f>LEN(A2530)</f>
        <v>6</v>
      </c>
      <c r="D2530" s="10" t="str">
        <f>A2530&amp;B2530</f>
        <v>いしがまぱん石釜パン</v>
      </c>
    </row>
    <row r="2531" spans="1:4" x14ac:dyDescent="0.6">
      <c r="A2531" s="13" t="s">
        <v>5049</v>
      </c>
      <c r="B2531" s="13" t="s">
        <v>5050</v>
      </c>
      <c r="C2531" s="4">
        <f>LEN(A2531)</f>
        <v>6</v>
      </c>
      <c r="D2531" s="10" t="str">
        <f>A2531&amp;B2531</f>
        <v>いしがまぴざ石釜ピザ</v>
      </c>
    </row>
    <row r="2532" spans="1:4" x14ac:dyDescent="0.6">
      <c r="A2532" s="13" t="s">
        <v>5051</v>
      </c>
      <c r="B2532" s="13" t="s">
        <v>5052</v>
      </c>
      <c r="C2532" s="4">
        <f>LEN(A2532)</f>
        <v>6</v>
      </c>
      <c r="D2532" s="10" t="str">
        <f>A2532&amp;B2532</f>
        <v>いしがまふう石窯風</v>
      </c>
    </row>
    <row r="2533" spans="1:4" x14ac:dyDescent="0.6">
      <c r="A2533" s="13" t="s">
        <v>5053</v>
      </c>
      <c r="B2533" s="13" t="s">
        <v>5054</v>
      </c>
      <c r="C2533" s="4">
        <f>LEN(A2533)</f>
        <v>6</v>
      </c>
      <c r="D2533" s="10" t="str">
        <f>A2533&amp;B2533</f>
        <v>いしがまやき石釜焼き</v>
      </c>
    </row>
    <row r="2534" spans="1:4" x14ac:dyDescent="0.6">
      <c r="A2534" s="13" t="s">
        <v>5055</v>
      </c>
      <c r="B2534" s="13" t="s">
        <v>5056</v>
      </c>
      <c r="C2534" s="4">
        <f>LEN(A2534)</f>
        <v>6</v>
      </c>
      <c r="D2534" s="10" t="str">
        <f>A2534&amp;B2534</f>
        <v>いしがみえき石上駅</v>
      </c>
    </row>
    <row r="2535" spans="1:4" x14ac:dyDescent="0.6">
      <c r="A2535" s="13" t="s">
        <v>5057</v>
      </c>
      <c r="B2535" s="13" t="s">
        <v>5058</v>
      </c>
      <c r="C2535" s="4">
        <f>LEN(A2535)</f>
        <v>6</v>
      </c>
      <c r="D2535" s="10" t="str">
        <f>A2535&amp;B2535</f>
        <v>いしがみまえ石神前</v>
      </c>
    </row>
    <row r="2536" spans="1:4" x14ac:dyDescent="0.6">
      <c r="A2536" s="13" t="s">
        <v>5059</v>
      </c>
      <c r="B2536" s="13" t="s">
        <v>5060</v>
      </c>
      <c r="C2536" s="4">
        <f>LEN(A2536)</f>
        <v>6</v>
      </c>
      <c r="D2536" s="10" t="str">
        <f>A2536&amp;B2536</f>
        <v>いしかりじる石狩汁</v>
      </c>
    </row>
    <row r="2537" spans="1:4" x14ac:dyDescent="0.6">
      <c r="A2537" s="13" t="s">
        <v>5061</v>
      </c>
      <c r="B2537" s="13" t="s">
        <v>5062</v>
      </c>
      <c r="C2537" s="4">
        <f>LEN(A2537)</f>
        <v>6</v>
      </c>
      <c r="D2537" s="10" t="str">
        <f>A2537&amp;B2537</f>
        <v>いしかりなべ石狩鍋</v>
      </c>
    </row>
    <row r="2538" spans="1:4" x14ac:dyDescent="0.6">
      <c r="A2538" s="13" t="s">
        <v>5063</v>
      </c>
      <c r="B2538" s="13" t="s">
        <v>5064</v>
      </c>
      <c r="C2538" s="4">
        <f>LEN(A2538)</f>
        <v>6</v>
      </c>
      <c r="D2538" s="10" t="str">
        <f>A2538&amp;B2538</f>
        <v>いじかりまたいじかり股</v>
      </c>
    </row>
    <row r="2539" spans="1:4" x14ac:dyDescent="0.6">
      <c r="A2539" s="13" t="s">
        <v>5065</v>
      </c>
      <c r="B2539" s="13" t="s">
        <v>5066</v>
      </c>
      <c r="C2539" s="4">
        <f>LEN(A2539)</f>
        <v>6</v>
      </c>
      <c r="D2539" s="10" t="str">
        <f>A2539&amp;B2539</f>
        <v>いしかわえき石川駅</v>
      </c>
    </row>
    <row r="2540" spans="1:4" x14ac:dyDescent="0.6">
      <c r="A2540" s="13" t="s">
        <v>5067</v>
      </c>
      <c r="B2540" s="13" t="s">
        <v>5068</v>
      </c>
      <c r="C2540" s="4">
        <f>LEN(A2540)</f>
        <v>6</v>
      </c>
      <c r="D2540" s="10" t="str">
        <f>A2540&amp;B2540</f>
        <v>いしかわけん石川県</v>
      </c>
    </row>
    <row r="2541" spans="1:4" x14ac:dyDescent="0.6">
      <c r="A2541" s="13" t="s">
        <v>5069</v>
      </c>
      <c r="B2541" s="13" t="s">
        <v>5070</v>
      </c>
      <c r="C2541" s="4">
        <f>LEN(A2541)</f>
        <v>6</v>
      </c>
      <c r="D2541" s="10" t="str">
        <f>A2541&amp;B2541</f>
        <v>いしかわせき石川石</v>
      </c>
    </row>
    <row r="2542" spans="1:4" x14ac:dyDescent="0.6">
      <c r="A2542" s="13" t="s">
        <v>5071</v>
      </c>
      <c r="B2542" s="13" t="s">
        <v>5072</v>
      </c>
      <c r="C2542" s="4">
        <f>LEN(A2542)</f>
        <v>6</v>
      </c>
      <c r="D2542" s="10" t="str">
        <f>A2542&amp;B2542</f>
        <v>いしかわせん石川線</v>
      </c>
    </row>
    <row r="2543" spans="1:4" x14ac:dyDescent="0.6">
      <c r="A2543" s="13" t="s">
        <v>5073</v>
      </c>
      <c r="B2543" s="13" t="s">
        <v>5074</v>
      </c>
      <c r="C2543" s="4">
        <f>LEN(A2543)</f>
        <v>6</v>
      </c>
      <c r="D2543" s="10" t="str">
        <f>A2543&amp;B2543</f>
        <v>いしかわりか石川 梨華</v>
      </c>
    </row>
    <row r="2544" spans="1:4" x14ac:dyDescent="0.6">
      <c r="A2544" s="13" t="s">
        <v>5075</v>
      </c>
      <c r="B2544" s="13" t="s">
        <v>5076</v>
      </c>
      <c r="C2544" s="4">
        <f>LEN(A2544)</f>
        <v>6</v>
      </c>
      <c r="D2544" s="10" t="str">
        <f>A2544&amp;B2544</f>
        <v>いしがんどう石敢當</v>
      </c>
    </row>
    <row r="2545" spans="1:4" x14ac:dyDescent="0.6">
      <c r="A2545" s="13" t="s">
        <v>5077</v>
      </c>
      <c r="B2545" s="13" t="s">
        <v>5078</v>
      </c>
      <c r="C2545" s="4">
        <f>LEN(A2545)</f>
        <v>6</v>
      </c>
      <c r="D2545" s="10" t="str">
        <f>A2545&amp;B2545</f>
        <v>いじきたなし意地汚し</v>
      </c>
    </row>
    <row r="2546" spans="1:4" x14ac:dyDescent="0.6">
      <c r="A2546" s="13" t="s">
        <v>5079</v>
      </c>
      <c r="B2546" s="13" t="s">
        <v>5080</v>
      </c>
      <c r="C2546" s="4">
        <f>LEN(A2546)</f>
        <v>6</v>
      </c>
      <c r="D2546" s="10" t="str">
        <f>A2546&amp;B2546</f>
        <v>いしきふめい意識不明</v>
      </c>
    </row>
    <row r="2547" spans="1:4" x14ac:dyDescent="0.6">
      <c r="A2547" s="13" t="s">
        <v>5081</v>
      </c>
      <c r="B2547" s="13" t="s">
        <v>5082</v>
      </c>
      <c r="C2547" s="4">
        <f>LEN(A2547)</f>
        <v>6</v>
      </c>
      <c r="D2547" s="10" t="str">
        <f>A2547&amp;B2547</f>
        <v>いしきりえき石切駅</v>
      </c>
    </row>
    <row r="2548" spans="1:4" x14ac:dyDescent="0.6">
      <c r="A2548" s="13" t="s">
        <v>5083</v>
      </c>
      <c r="B2548" s="13" t="s">
        <v>5084</v>
      </c>
      <c r="C2548" s="4">
        <f>LEN(A2548)</f>
        <v>6</v>
      </c>
      <c r="D2548" s="10" t="str">
        <f>A2548&amp;B2548</f>
        <v>いしきりのみ石切り鑿</v>
      </c>
    </row>
    <row r="2549" spans="1:4" x14ac:dyDescent="0.6">
      <c r="A2549" s="13" t="s">
        <v>5085</v>
      </c>
      <c r="B2549" s="13" t="s">
        <v>5086</v>
      </c>
      <c r="C2549" s="4">
        <f>LEN(A2549)</f>
        <v>6</v>
      </c>
      <c r="D2549" s="10" t="str">
        <f>A2549&amp;B2549</f>
        <v>いしくらえき石倉駅</v>
      </c>
    </row>
    <row r="2550" spans="1:4" x14ac:dyDescent="0.6">
      <c r="A2550" s="13" t="s">
        <v>5087</v>
      </c>
      <c r="B2550" s="13" t="s">
        <v>5088</v>
      </c>
      <c r="C2550" s="4">
        <f>LEN(A2550)</f>
        <v>6</v>
      </c>
      <c r="D2550" s="10" t="str">
        <f>A2550&amp;B2550</f>
        <v>いしぐろけん石黒 賢</v>
      </c>
    </row>
    <row r="2551" spans="1:4" x14ac:dyDescent="0.6">
      <c r="A2551" s="13" t="s">
        <v>5089</v>
      </c>
      <c r="B2551" s="13" t="s">
        <v>5090</v>
      </c>
      <c r="C2551" s="4">
        <f>LEN(A2551)</f>
        <v>6</v>
      </c>
      <c r="D2551" s="10" t="str">
        <f>A2551&amp;B2551</f>
        <v>いしけってい意思決定</v>
      </c>
    </row>
    <row r="2552" spans="1:4" x14ac:dyDescent="0.6">
      <c r="A2552" s="13" t="s">
        <v>5091</v>
      </c>
      <c r="B2552" s="13" t="s">
        <v>5092</v>
      </c>
      <c r="C2552" s="4">
        <f>LEN(A2552)</f>
        <v>6</v>
      </c>
      <c r="D2552" s="10" t="str">
        <f>A2552&amp;B2552</f>
        <v>いしこしえき石越駅</v>
      </c>
    </row>
    <row r="2553" spans="1:4" x14ac:dyDescent="0.6">
      <c r="A2553" s="13" t="s">
        <v>5093</v>
      </c>
      <c r="B2553" s="13" t="s">
        <v>5094</v>
      </c>
      <c r="C2553" s="4">
        <f>LEN(A2553)</f>
        <v>6</v>
      </c>
      <c r="D2553" s="10" t="str">
        <f>A2553&amp;B2553</f>
        <v>いしこりどめ石凝姥命</v>
      </c>
    </row>
    <row r="2554" spans="1:4" x14ac:dyDescent="0.6">
      <c r="A2554" s="13" t="s">
        <v>5095</v>
      </c>
      <c r="B2554" s="13" t="s">
        <v>5096</v>
      </c>
      <c r="C2554" s="4">
        <f>LEN(A2554)</f>
        <v>6</v>
      </c>
      <c r="D2554" s="10" t="str">
        <f>A2554&amp;B2554</f>
        <v>いしころみち石塊道</v>
      </c>
    </row>
    <row r="2555" spans="1:4" x14ac:dyDescent="0.6">
      <c r="A2555" s="13" t="s">
        <v>5097</v>
      </c>
      <c r="B2555" s="13" t="s">
        <v>5098</v>
      </c>
      <c r="C2555" s="4">
        <f>LEN(A2555)</f>
        <v>6</v>
      </c>
      <c r="D2555" s="10" t="str">
        <f>A2555&amp;B2555</f>
        <v>いしじつげん意思実現</v>
      </c>
    </row>
    <row r="2556" spans="1:4" x14ac:dyDescent="0.6">
      <c r="A2556" s="13" t="s">
        <v>5099</v>
      </c>
      <c r="B2556" s="13" t="s">
        <v>5100</v>
      </c>
      <c r="C2556" s="4">
        <f>LEN(A2556)</f>
        <v>6</v>
      </c>
      <c r="D2556" s="10" t="str">
        <f>A2556&amp;B2556</f>
        <v>いじしりょう維持飼料</v>
      </c>
    </row>
    <row r="2557" spans="1:4" x14ac:dyDescent="0.6">
      <c r="A2557" s="13" t="s">
        <v>5101</v>
      </c>
      <c r="B2557" s="13" t="s">
        <v>5102</v>
      </c>
      <c r="C2557" s="4">
        <f>LEN(A2557)</f>
        <v>6</v>
      </c>
      <c r="D2557" s="10" t="str">
        <f>A2557&amp;B2557</f>
        <v>いしぞこおり石底織</v>
      </c>
    </row>
    <row r="2558" spans="1:4" x14ac:dyDescent="0.6">
      <c r="A2558" s="13" t="s">
        <v>5103</v>
      </c>
      <c r="B2558" s="13" t="s">
        <v>5104</v>
      </c>
      <c r="C2558" s="4">
        <f>LEN(A2558)</f>
        <v>6</v>
      </c>
      <c r="D2558" s="10" t="str">
        <f>A2558&amp;B2558</f>
        <v>いしだあきら石田彰</v>
      </c>
    </row>
    <row r="2559" spans="1:4" x14ac:dyDescent="0.6">
      <c r="A2559" s="13" t="s">
        <v>5105</v>
      </c>
      <c r="B2559" s="13" t="s">
        <v>5105</v>
      </c>
      <c r="C2559" s="4">
        <f>LEN(A2559)</f>
        <v>6</v>
      </c>
      <c r="D2559" s="10" t="str">
        <f>A2559&amp;B2559</f>
        <v>いしだあゆみいしだあゆみ</v>
      </c>
    </row>
    <row r="2560" spans="1:4" x14ac:dyDescent="0.6">
      <c r="A2560" s="13" t="s">
        <v>5106</v>
      </c>
      <c r="B2560" s="13" t="s">
        <v>5107</v>
      </c>
      <c r="C2560" s="4">
        <f>LEN(A2560)</f>
        <v>6</v>
      </c>
      <c r="D2560" s="10" t="str">
        <f>A2560&amp;B2560</f>
        <v>いじだいもく以耳代目</v>
      </c>
    </row>
    <row r="2561" spans="1:4" x14ac:dyDescent="0.6">
      <c r="A2561" s="13" t="s">
        <v>5108</v>
      </c>
      <c r="B2561" s="13" t="s">
        <v>5109</v>
      </c>
      <c r="C2561" s="4">
        <f>LEN(A2561)</f>
        <v>6</v>
      </c>
      <c r="D2561" s="10" t="str">
        <f>A2561&amp;B2561</f>
        <v>いしだかつき石田勝希</v>
      </c>
    </row>
    <row r="2562" spans="1:4" x14ac:dyDescent="0.6">
      <c r="A2562" s="13" t="s">
        <v>5110</v>
      </c>
      <c r="B2562" s="13" t="s">
        <v>5111</v>
      </c>
      <c r="C2562" s="4">
        <f>LEN(A2562)</f>
        <v>6</v>
      </c>
      <c r="D2562" s="10" t="str">
        <f>A2562&amp;B2562</f>
        <v>いしだかみち石高道</v>
      </c>
    </row>
    <row r="2563" spans="1:4" x14ac:dyDescent="0.6">
      <c r="A2563" s="13" t="s">
        <v>5112</v>
      </c>
      <c r="B2563" s="13" t="s">
        <v>5113</v>
      </c>
      <c r="C2563" s="4">
        <f>LEN(A2563)</f>
        <v>6</v>
      </c>
      <c r="D2563" s="10" t="str">
        <f>A2563&amp;B2563</f>
        <v>いしだけんた石田健大</v>
      </c>
    </row>
    <row r="2564" spans="1:4" x14ac:dyDescent="0.6">
      <c r="A2564" s="13" t="s">
        <v>5114</v>
      </c>
      <c r="B2564" s="13" t="s">
        <v>5115</v>
      </c>
      <c r="C2564" s="4">
        <f>LEN(A2564)</f>
        <v>6</v>
      </c>
      <c r="D2564" s="10" t="str">
        <f>A2564&amp;B2564</f>
        <v>いしだたくみ石田たくみ</v>
      </c>
    </row>
    <row r="2565" spans="1:4" x14ac:dyDescent="0.6">
      <c r="A2565" s="13" t="s">
        <v>5116</v>
      </c>
      <c r="B2565" s="13" t="s">
        <v>5117</v>
      </c>
      <c r="C2565" s="4">
        <f>LEN(A2565)</f>
        <v>6</v>
      </c>
      <c r="D2565" s="10" t="str">
        <f>A2565&amp;B2565</f>
        <v>いしだにこる石田 ニコル</v>
      </c>
    </row>
    <row r="2566" spans="1:4" x14ac:dyDescent="0.6">
      <c r="A2566" s="13" t="s">
        <v>5118</v>
      </c>
      <c r="B2566" s="13" t="s">
        <v>5119</v>
      </c>
      <c r="C2566" s="4">
        <f>LEN(A2566)</f>
        <v>6</v>
      </c>
      <c r="D2566" s="10" t="str">
        <f>A2566&amp;B2566</f>
        <v>いしだゆりこ石田 ゆり子</v>
      </c>
    </row>
    <row r="2567" spans="1:4" x14ac:dyDescent="0.6">
      <c r="A2567" s="13" t="s">
        <v>5120</v>
      </c>
      <c r="B2567" s="13" t="s">
        <v>5121</v>
      </c>
      <c r="C2567" s="4">
        <f>LEN(A2567)</f>
        <v>6</v>
      </c>
      <c r="D2567" s="10" t="str">
        <f>A2567&amp;B2567</f>
        <v>いしだんいし石段石</v>
      </c>
    </row>
    <row r="2568" spans="1:4" x14ac:dyDescent="0.6">
      <c r="A2568" s="13" t="s">
        <v>5122</v>
      </c>
      <c r="B2568" s="13" t="s">
        <v>5123</v>
      </c>
      <c r="C2568" s="4">
        <f>LEN(A2568)</f>
        <v>6</v>
      </c>
      <c r="D2568" s="10" t="str">
        <f>A2568&amp;B2568</f>
        <v>いしちどりかイシチドリ科</v>
      </c>
    </row>
    <row r="2569" spans="1:4" x14ac:dyDescent="0.6">
      <c r="A2569" s="13" t="s">
        <v>5124</v>
      </c>
      <c r="B2569" s="13" t="s">
        <v>5125</v>
      </c>
      <c r="C2569" s="4">
        <f>LEN(A2569)</f>
        <v>6</v>
      </c>
      <c r="D2569" s="10" t="str">
        <f>A2569&amp;B2569</f>
        <v>いしづちごけイシヅチゴケ</v>
      </c>
    </row>
    <row r="2570" spans="1:4" x14ac:dyDescent="0.6">
      <c r="A2570" s="13" t="s">
        <v>5126</v>
      </c>
      <c r="B2570" s="13" t="s">
        <v>5127</v>
      </c>
      <c r="C2570" s="4">
        <f>LEN(A2570)</f>
        <v>6</v>
      </c>
      <c r="D2570" s="10" t="str">
        <f>A2570&amp;B2570</f>
        <v>いしづちさん石鎚山</v>
      </c>
    </row>
    <row r="2571" spans="1:4" x14ac:dyDescent="0.6">
      <c r="A2571" s="13" t="s">
        <v>5128</v>
      </c>
      <c r="B2571" s="13" t="s">
        <v>5127</v>
      </c>
      <c r="C2571" s="4">
        <f>LEN(A2571)</f>
        <v>6</v>
      </c>
      <c r="D2571" s="10" t="str">
        <f>A2571&amp;B2571</f>
        <v>いしづちやま石鎚山</v>
      </c>
    </row>
    <row r="2572" spans="1:4" x14ac:dyDescent="0.6">
      <c r="A2572" s="13" t="s">
        <v>5129</v>
      </c>
      <c r="B2572" s="13" t="s">
        <v>5130</v>
      </c>
      <c r="C2572" s="4">
        <f>LEN(A2572)</f>
        <v>6</v>
      </c>
      <c r="D2572" s="10" t="str">
        <f>A2572&amp;B2572</f>
        <v>いしつりょう医疾令</v>
      </c>
    </row>
    <row r="2573" spans="1:4" x14ac:dyDescent="0.6">
      <c r="A2573" s="13" t="s">
        <v>5131</v>
      </c>
      <c r="B2573" s="13" t="s">
        <v>5132</v>
      </c>
      <c r="C2573" s="4">
        <f>LEN(A2573)</f>
        <v>6</v>
      </c>
      <c r="D2573" s="10" t="str">
        <f>A2573&amp;B2573</f>
        <v>いじてんかん異時点間</v>
      </c>
    </row>
    <row r="2574" spans="1:4" x14ac:dyDescent="0.6">
      <c r="A2574" s="13" t="s">
        <v>5133</v>
      </c>
      <c r="B2574" s="13" t="s">
        <v>5134</v>
      </c>
      <c r="C2574" s="4">
        <f>LEN(A2574)</f>
        <v>6</v>
      </c>
      <c r="D2574" s="10" t="str">
        <f>A2574&amp;B2574</f>
        <v>いじどうくん異字同訓</v>
      </c>
    </row>
    <row r="2575" spans="1:4" x14ac:dyDescent="0.6">
      <c r="A2575" s="13" t="s">
        <v>5135</v>
      </c>
      <c r="B2575" s="13" t="s">
        <v>5136</v>
      </c>
      <c r="C2575" s="4">
        <f>LEN(A2575)</f>
        <v>6</v>
      </c>
      <c r="D2575" s="10" t="str">
        <f>A2575&amp;B2575</f>
        <v>いじとうせき維持透析</v>
      </c>
    </row>
    <row r="2576" spans="1:4" x14ac:dyDescent="0.6">
      <c r="A2576" s="13" t="s">
        <v>5137</v>
      </c>
      <c r="B2576" s="13" t="s">
        <v>5138</v>
      </c>
      <c r="C2576" s="4">
        <f>LEN(A2576)</f>
        <v>6</v>
      </c>
      <c r="D2576" s="10" t="str">
        <f>A2576&amp;B2576</f>
        <v>いしどうろう石燈籠</v>
      </c>
    </row>
    <row r="2577" spans="1:4" x14ac:dyDescent="0.6">
      <c r="A2577" s="13" t="s">
        <v>5139</v>
      </c>
      <c r="B2577" s="13" t="s">
        <v>5140</v>
      </c>
      <c r="C2577" s="4">
        <f>LEN(A2577)</f>
        <v>6</v>
      </c>
      <c r="D2577" s="10" t="str">
        <f>A2577&amp;B2577</f>
        <v>いしどじょうイシドジョウ</v>
      </c>
    </row>
    <row r="2578" spans="1:4" x14ac:dyDescent="0.6">
      <c r="A2578" s="13" t="s">
        <v>5141</v>
      </c>
      <c r="B2578" s="13" t="s">
        <v>5142</v>
      </c>
      <c r="C2578" s="4">
        <f>LEN(A2578)</f>
        <v>6</v>
      </c>
      <c r="D2578" s="10" t="str">
        <f>A2578&amp;B2578</f>
        <v>いしにきゅう石に灸</v>
      </c>
    </row>
    <row r="2579" spans="1:4" x14ac:dyDescent="0.6">
      <c r="A2579" s="13" t="s">
        <v>5143</v>
      </c>
      <c r="B2579" s="13" t="s">
        <v>5144</v>
      </c>
      <c r="C2579" s="4">
        <f>LEN(A2579)</f>
        <v>6</v>
      </c>
      <c r="D2579" s="10" t="str">
        <f>A2579&amp;B2579</f>
        <v>いしにたつや石に立つ矢</v>
      </c>
    </row>
    <row r="2580" spans="1:4" x14ac:dyDescent="0.6">
      <c r="A2580" s="13" t="s">
        <v>5145</v>
      </c>
      <c r="B2580" s="13" t="s">
        <v>5146</v>
      </c>
      <c r="C2580" s="4">
        <f>LEN(A2580)</f>
        <v>6</v>
      </c>
      <c r="D2580" s="10" t="str">
        <f>A2580&amp;B2580</f>
        <v>いしのあぶら石の油</v>
      </c>
    </row>
    <row r="2581" spans="1:4" x14ac:dyDescent="0.6">
      <c r="A2581" s="13" t="s">
        <v>5147</v>
      </c>
      <c r="B2581" s="13" t="s">
        <v>5148</v>
      </c>
      <c r="C2581" s="4">
        <f>LEN(A2581)</f>
        <v>6</v>
      </c>
      <c r="D2581" s="10" t="str">
        <f>A2581&amp;B2581</f>
        <v>いしばいがま石灰窯</v>
      </c>
    </row>
    <row r="2582" spans="1:4" x14ac:dyDescent="0.6">
      <c r="A2582" s="13" t="s">
        <v>5149</v>
      </c>
      <c r="B2582" s="13" t="s">
        <v>5150</v>
      </c>
      <c r="C2582" s="4">
        <f>LEN(A2582)</f>
        <v>6</v>
      </c>
      <c r="D2582" s="10" t="str">
        <f>A2582&amp;B2582</f>
        <v>いしばいのま石灰の間</v>
      </c>
    </row>
    <row r="2583" spans="1:4" x14ac:dyDescent="0.6">
      <c r="A2583" s="13" t="s">
        <v>5151</v>
      </c>
      <c r="B2583" s="13" t="s">
        <v>5152</v>
      </c>
      <c r="C2583" s="4">
        <f>LEN(A2583)</f>
        <v>6</v>
      </c>
      <c r="D2583" s="10" t="str">
        <f>A2583&amp;B2583</f>
        <v>いしばしえき石橋駅</v>
      </c>
    </row>
    <row r="2584" spans="1:4" x14ac:dyDescent="0.6">
      <c r="A2584" s="13" t="s">
        <v>5153</v>
      </c>
      <c r="B2584" s="13" t="s">
        <v>5154</v>
      </c>
      <c r="C2584" s="4">
        <f>LEN(A2584)</f>
        <v>6</v>
      </c>
      <c r="D2584" s="10" t="str">
        <f>A2584&amp;B2584</f>
        <v>いしはまえき石浜駅</v>
      </c>
    </row>
    <row r="2585" spans="1:4" x14ac:dyDescent="0.6">
      <c r="A2585" s="13" t="s">
        <v>5155</v>
      </c>
      <c r="B2585" s="13" t="s">
        <v>5156</v>
      </c>
      <c r="C2585" s="4">
        <f>LEN(A2585)</f>
        <v>6</v>
      </c>
      <c r="D2585" s="10" t="str">
        <f>A2585&amp;B2585</f>
        <v>いしはらまち石原町</v>
      </c>
    </row>
    <row r="2586" spans="1:4" x14ac:dyDescent="0.6">
      <c r="A2586" s="13" t="s">
        <v>5157</v>
      </c>
      <c r="B2586" s="13" t="s">
        <v>5158</v>
      </c>
      <c r="C2586" s="4">
        <f>LEN(A2586)</f>
        <v>6</v>
      </c>
      <c r="D2586" s="10" t="str">
        <f>A2586&amp;B2586</f>
        <v>いしひきうた石引歌</v>
      </c>
    </row>
    <row r="2587" spans="1:4" x14ac:dyDescent="0.6">
      <c r="A2587" s="13" t="s">
        <v>5159</v>
      </c>
      <c r="B2587" s="13" t="s">
        <v>5160</v>
      </c>
      <c r="C2587" s="4">
        <f>LEN(A2587)</f>
        <v>6</v>
      </c>
      <c r="D2587" s="10" t="str">
        <f>A2587&amp;B2587</f>
        <v>いしひょうじ意思表示</v>
      </c>
    </row>
    <row r="2588" spans="1:4" x14ac:dyDescent="0.6">
      <c r="A2588" s="13" t="s">
        <v>5161</v>
      </c>
      <c r="B2588" s="13" t="s">
        <v>5162</v>
      </c>
      <c r="C2588" s="4">
        <f>LEN(A2588)</f>
        <v>6</v>
      </c>
      <c r="D2588" s="10" t="str">
        <f>A2588&amp;B2588</f>
        <v>いしふえだいイシフエダイ</v>
      </c>
    </row>
    <row r="2589" spans="1:4" x14ac:dyDescent="0.6">
      <c r="A2589" s="13" t="s">
        <v>5163</v>
      </c>
      <c r="B2589" s="13" t="s">
        <v>5164</v>
      </c>
      <c r="C2589" s="4">
        <f>LEN(A2589)</f>
        <v>6</v>
      </c>
      <c r="D2589" s="10" t="str">
        <f>A2589&amp;B2589</f>
        <v>いしぶぎょう石奉行</v>
      </c>
    </row>
    <row r="2590" spans="1:4" x14ac:dyDescent="0.6">
      <c r="A2590" s="13" t="s">
        <v>5165</v>
      </c>
      <c r="B2590" s="13" t="s">
        <v>5166</v>
      </c>
      <c r="C2590" s="4">
        <f>LEN(A2590)</f>
        <v>6</v>
      </c>
      <c r="D2590" s="10" t="str">
        <f>A2590&amp;B2590</f>
        <v>いしまきがい石巻貝</v>
      </c>
    </row>
    <row r="2591" spans="1:4" x14ac:dyDescent="0.6">
      <c r="A2591" s="13" t="s">
        <v>5167</v>
      </c>
      <c r="B2591" s="13" t="s">
        <v>5168</v>
      </c>
      <c r="C2591" s="4">
        <f>LEN(A2591)</f>
        <v>6</v>
      </c>
      <c r="D2591" s="10" t="str">
        <f>A2591&amp;B2591</f>
        <v>いしまきがす石巻ガス</v>
      </c>
    </row>
    <row r="2592" spans="1:4" x14ac:dyDescent="0.6">
      <c r="A2592" s="13" t="s">
        <v>5169</v>
      </c>
      <c r="B2592" s="13" t="s">
        <v>5170</v>
      </c>
      <c r="C2592" s="4">
        <f>LEN(A2592)</f>
        <v>6</v>
      </c>
      <c r="D2592" s="10" t="str">
        <f>A2592&amp;B2592</f>
        <v>いしまきせん石巻線</v>
      </c>
    </row>
    <row r="2593" spans="1:4" x14ac:dyDescent="0.6">
      <c r="A2593" s="13" t="s">
        <v>5171</v>
      </c>
      <c r="B2593" s="13" t="s">
        <v>5172</v>
      </c>
      <c r="C2593" s="4">
        <f>LEN(A2593)</f>
        <v>6</v>
      </c>
      <c r="D2593" s="10" t="str">
        <f>A2593&amp;B2593</f>
        <v>いしまてがい石馬刀貝</v>
      </c>
    </row>
    <row r="2594" spans="1:4" x14ac:dyDescent="0.6">
      <c r="A2594" s="13" t="s">
        <v>5173</v>
      </c>
      <c r="B2594" s="13" t="s">
        <v>5174</v>
      </c>
      <c r="C2594" s="4">
        <f>LEN(A2594)</f>
        <v>6</v>
      </c>
      <c r="D2594" s="10" t="str">
        <f>A2594&amp;B2594</f>
        <v>いしめこもん石目小紋</v>
      </c>
    </row>
    <row r="2595" spans="1:4" x14ac:dyDescent="0.6">
      <c r="A2595" s="13" t="s">
        <v>5175</v>
      </c>
      <c r="B2595" s="13" t="s">
        <v>5176</v>
      </c>
      <c r="C2595" s="4">
        <f>LEN(A2595)</f>
        <v>6</v>
      </c>
      <c r="D2595" s="10" t="str">
        <f>A2595&amp;B2595</f>
        <v>いじめじさついじめ自殺</v>
      </c>
    </row>
    <row r="2596" spans="1:4" x14ac:dyDescent="0.6">
      <c r="A2596" s="13" t="s">
        <v>5177</v>
      </c>
      <c r="B2596" s="13" t="s">
        <v>5178</v>
      </c>
      <c r="C2596" s="4">
        <f>LEN(A2596)</f>
        <v>6</v>
      </c>
      <c r="D2596" s="10" t="str">
        <f>A2596&amp;B2596</f>
        <v>いしめたがね石目鏨</v>
      </c>
    </row>
    <row r="2597" spans="1:4" x14ac:dyDescent="0.6">
      <c r="A2597" s="13" t="s">
        <v>5179</v>
      </c>
      <c r="B2597" s="13" t="s">
        <v>5180</v>
      </c>
      <c r="C2597" s="4">
        <f>LEN(A2597)</f>
        <v>6</v>
      </c>
      <c r="D2597" s="10" t="str">
        <f>A2597&amp;B2597</f>
        <v>いしもちそう石持ち草,イシモチソウ</v>
      </c>
    </row>
    <row r="2598" spans="1:4" x14ac:dyDescent="0.6">
      <c r="A2598" s="13" t="s">
        <v>5181</v>
      </c>
      <c r="B2598" s="13" t="s">
        <v>5182</v>
      </c>
      <c r="C2598" s="4">
        <f>LEN(A2598)</f>
        <v>6</v>
      </c>
      <c r="D2598" s="10" t="str">
        <f>A2598&amp;B2598</f>
        <v>いしやきいも石焼きいも</v>
      </c>
    </row>
    <row r="2599" spans="1:4" x14ac:dyDescent="0.6">
      <c r="A2599" s="13" t="s">
        <v>5183</v>
      </c>
      <c r="B2599" s="13" t="s">
        <v>5184</v>
      </c>
      <c r="C2599" s="4">
        <f>LEN(A2599)</f>
        <v>6</v>
      </c>
      <c r="D2599" s="10" t="str">
        <f>A2599&amp;B2599</f>
        <v>いしやきなべ石焼き鍋</v>
      </c>
    </row>
    <row r="2600" spans="1:4" x14ac:dyDescent="0.6">
      <c r="A2600" s="13" t="s">
        <v>5185</v>
      </c>
      <c r="B2600" s="13" t="s">
        <v>5186</v>
      </c>
      <c r="C2600" s="4">
        <f>LEN(A2600)</f>
        <v>6</v>
      </c>
      <c r="D2600" s="10" t="str">
        <f>A2600&amp;B2600</f>
        <v>いしゃなてん伊舎那天</v>
      </c>
    </row>
    <row r="2601" spans="1:4" x14ac:dyDescent="0.6">
      <c r="A2601" s="13" t="s">
        <v>5187</v>
      </c>
      <c r="B2601" s="13" t="s">
        <v>5188</v>
      </c>
      <c r="C2601" s="4">
        <f>LEN(A2601)</f>
        <v>6</v>
      </c>
      <c r="D2601" s="10" t="str">
        <f>A2601&amp;B2601</f>
        <v>いしゃぼうず医者坊主</v>
      </c>
    </row>
    <row r="2602" spans="1:4" x14ac:dyDescent="0.6">
      <c r="A2602" s="13" t="s">
        <v>5189</v>
      </c>
      <c r="B2602" s="13" t="s">
        <v>5190</v>
      </c>
      <c r="C2602" s="4">
        <f>LEN(A2602)</f>
        <v>6</v>
      </c>
      <c r="D2602" s="10" t="str">
        <f>A2602&amp;B2602</f>
        <v>いしやまでら石山寺</v>
      </c>
    </row>
    <row r="2603" spans="1:4" x14ac:dyDescent="0.6">
      <c r="A2603" s="13" t="s">
        <v>5191</v>
      </c>
      <c r="B2603" s="13" t="s">
        <v>5192</v>
      </c>
      <c r="C2603" s="4">
        <f>LEN(A2603)</f>
        <v>6</v>
      </c>
      <c r="D2603" s="10" t="str">
        <f>A2603&amp;B2603</f>
        <v>いしゃりょう慰謝料</v>
      </c>
    </row>
    <row r="2604" spans="1:4" x14ac:dyDescent="0.6">
      <c r="A2604" s="13" t="s">
        <v>5193</v>
      </c>
      <c r="B2604" s="13" t="s">
        <v>5194</v>
      </c>
      <c r="C2604" s="4">
        <f>LEN(A2604)</f>
        <v>6</v>
      </c>
      <c r="D2604" s="10" t="str">
        <f>A2604&amp;B2604</f>
        <v>いじゅういん伊集院</v>
      </c>
    </row>
    <row r="2605" spans="1:4" x14ac:dyDescent="0.6">
      <c r="A2605" s="13" t="s">
        <v>5195</v>
      </c>
      <c r="B2605" s="13" t="s">
        <v>5196</v>
      </c>
      <c r="C2605" s="4">
        <f>LEN(A2605)</f>
        <v>6</v>
      </c>
      <c r="D2605" s="10" t="str">
        <f>A2605&amp;B2605</f>
        <v>いしゅうこん異宗婚</v>
      </c>
    </row>
    <row r="2606" spans="1:4" x14ac:dyDescent="0.6">
      <c r="A2606" s="13" t="s">
        <v>5197</v>
      </c>
      <c r="B2606" s="13" t="s">
        <v>5198</v>
      </c>
      <c r="C2606" s="4">
        <f>LEN(A2606)</f>
        <v>6</v>
      </c>
      <c r="D2606" s="10" t="str">
        <f>A2606&amp;B2606</f>
        <v>いじゅうしゃ移住者</v>
      </c>
    </row>
    <row r="2607" spans="1:4" x14ac:dyDescent="0.6">
      <c r="A2607" s="13" t="s">
        <v>5199</v>
      </c>
      <c r="B2607" s="13" t="s">
        <v>5200</v>
      </c>
      <c r="C2607" s="4">
        <f>LEN(A2607)</f>
        <v>6</v>
      </c>
      <c r="D2607" s="10" t="str">
        <f>A2607&amp;B2607</f>
        <v>いじゅうせき胃重積</v>
      </c>
    </row>
    <row r="2608" spans="1:4" x14ac:dyDescent="0.6">
      <c r="A2608" s="13" t="s">
        <v>5201</v>
      </c>
      <c r="B2608" s="13" t="s">
        <v>5202</v>
      </c>
      <c r="C2608" s="4">
        <f>LEN(A2608)</f>
        <v>6</v>
      </c>
      <c r="D2608" s="10" t="str">
        <f>A2608&amp;B2608</f>
        <v>いじゅうみん移住民</v>
      </c>
    </row>
    <row r="2609" spans="1:4" x14ac:dyDescent="0.6">
      <c r="A2609" s="13" t="s">
        <v>5203</v>
      </c>
      <c r="B2609" s="13" t="s">
        <v>5204</v>
      </c>
      <c r="C2609" s="4">
        <f>LEN(A2609)</f>
        <v>6</v>
      </c>
      <c r="D2609" s="10" t="str">
        <f>A2609&amp;B2609</f>
        <v>いしゅがえし意趣返し</v>
      </c>
    </row>
    <row r="2610" spans="1:4" x14ac:dyDescent="0.6">
      <c r="A2610" s="13" t="s">
        <v>5205</v>
      </c>
      <c r="B2610" s="13" t="s">
        <v>5206</v>
      </c>
      <c r="C2610" s="4">
        <f>LEN(A2610)</f>
        <v>6</v>
      </c>
      <c r="D2610" s="10" t="str">
        <f>A2610&amp;B2610</f>
        <v>いしゅきっくイシュキック</v>
      </c>
    </row>
    <row r="2611" spans="1:4" x14ac:dyDescent="0.6">
      <c r="A2611" s="13" t="s">
        <v>5207</v>
      </c>
      <c r="B2611" s="13" t="s">
        <v>5208</v>
      </c>
      <c r="C2611" s="4">
        <f>LEN(A2611)</f>
        <v>6</v>
      </c>
      <c r="D2611" s="10" t="str">
        <f>A2611&amp;B2611</f>
        <v>いしゅくじん萎縮腎</v>
      </c>
    </row>
    <row r="2612" spans="1:4" x14ac:dyDescent="0.6">
      <c r="A2612" s="13" t="s">
        <v>5209</v>
      </c>
      <c r="B2612" s="13" t="s">
        <v>5210</v>
      </c>
      <c r="C2612" s="4">
        <f>LEN(A2612)</f>
        <v>6</v>
      </c>
      <c r="D2612" s="10" t="str">
        <f>A2612&amp;B2612</f>
        <v>いしゅげんし異種原子</v>
      </c>
    </row>
    <row r="2613" spans="1:4" x14ac:dyDescent="0.6">
      <c r="A2613" s="13" t="s">
        <v>5211</v>
      </c>
      <c r="B2613" s="13" t="s">
        <v>5212</v>
      </c>
      <c r="C2613" s="4">
        <f>LEN(A2613)</f>
        <v>6</v>
      </c>
      <c r="D2613" s="10" t="str">
        <f>A2613&amp;B2613</f>
        <v>いしゅじあい異種試合</v>
      </c>
    </row>
    <row r="2614" spans="1:4" x14ac:dyDescent="0.6">
      <c r="A2614" s="13" t="s">
        <v>5213</v>
      </c>
      <c r="B2614" s="13" t="s">
        <v>5214</v>
      </c>
      <c r="C2614" s="4">
        <f>LEN(A2614)</f>
        <v>6</v>
      </c>
      <c r="D2614" s="10" t="str">
        <f>A2614&amp;B2614</f>
        <v>いしゅたあるイシュタール</v>
      </c>
    </row>
    <row r="2615" spans="1:4" x14ac:dyDescent="0.6">
      <c r="A2615" s="13" t="s">
        <v>5215</v>
      </c>
      <c r="B2615" s="13" t="s">
        <v>5216</v>
      </c>
      <c r="C2615" s="4">
        <f>LEN(A2615)</f>
        <v>6</v>
      </c>
      <c r="D2615" s="10" t="str">
        <f>A2615&amp;B2615</f>
        <v>いしゅちぇるイシュ・チェル</v>
      </c>
    </row>
    <row r="2616" spans="1:4" x14ac:dyDescent="0.6">
      <c r="A2616" s="13" t="s">
        <v>5217</v>
      </c>
      <c r="B2616" s="13" t="s">
        <v>5218</v>
      </c>
      <c r="C2616" s="4">
        <f>LEN(A2616)</f>
        <v>6</v>
      </c>
      <c r="D2616" s="10" t="str">
        <f>A2616&amp;B2616</f>
        <v>いしゅっけつ胃出血</v>
      </c>
    </row>
    <row r="2617" spans="1:4" x14ac:dyDescent="0.6">
      <c r="A2617" s="13" t="s">
        <v>5219</v>
      </c>
      <c r="B2617" s="13" t="s">
        <v>5220</v>
      </c>
      <c r="C2617" s="4">
        <f>LEN(A2617)</f>
        <v>6</v>
      </c>
      <c r="D2617" s="10" t="str">
        <f>A2617&amp;B2617</f>
        <v>いしゅばらし意趣晴らし</v>
      </c>
    </row>
    <row r="2618" spans="1:4" x14ac:dyDescent="0.6">
      <c r="A2618" s="13" t="s">
        <v>5221</v>
      </c>
      <c r="B2618" s="13" t="s">
        <v>5222</v>
      </c>
      <c r="C2618" s="4">
        <f>LEN(A2618)</f>
        <v>6</v>
      </c>
      <c r="D2618" s="10" t="str">
        <f>A2618&amp;B2618</f>
        <v>いしょうかた衣裳方</v>
      </c>
    </row>
    <row r="2619" spans="1:4" x14ac:dyDescent="0.6">
      <c r="A2619" s="13" t="s">
        <v>5223</v>
      </c>
      <c r="B2619" s="13" t="s">
        <v>5224</v>
      </c>
      <c r="C2619" s="4">
        <f>LEN(A2619)</f>
        <v>6</v>
      </c>
      <c r="D2619" s="10" t="str">
        <f>A2619&amp;B2619</f>
        <v>いしょうきせ衣装着せ</v>
      </c>
    </row>
    <row r="2620" spans="1:4" x14ac:dyDescent="0.6">
      <c r="A2620" s="13" t="s">
        <v>5225</v>
      </c>
      <c r="B2620" s="13" t="s">
        <v>5226</v>
      </c>
      <c r="C2620" s="4">
        <f>LEN(A2620)</f>
        <v>6</v>
      </c>
      <c r="D2620" s="10" t="str">
        <f>A2620&amp;B2620</f>
        <v>いしょうけん囲障権</v>
      </c>
    </row>
    <row r="2621" spans="1:4" x14ac:dyDescent="0.6">
      <c r="A2621" s="13" t="s">
        <v>5227</v>
      </c>
      <c r="B2621" s="13" t="s">
        <v>5228</v>
      </c>
      <c r="C2621" s="4">
        <f>LEN(A2621)</f>
        <v>6</v>
      </c>
      <c r="D2621" s="10" t="str">
        <f>A2621&amp;B2621</f>
        <v>いじょうしい異常肢位</v>
      </c>
    </row>
    <row r="2622" spans="1:4" x14ac:dyDescent="0.6">
      <c r="A2622" s="13" t="s">
        <v>5229</v>
      </c>
      <c r="B2622" s="13" t="s">
        <v>5230</v>
      </c>
      <c r="C2622" s="4">
        <f>LEN(A2622)</f>
        <v>6</v>
      </c>
      <c r="D2622" s="10" t="str">
        <f>A2622&amp;B2622</f>
        <v>いしょうつき衣装付き</v>
      </c>
    </row>
    <row r="2623" spans="1:4" x14ac:dyDescent="0.6">
      <c r="A2623" s="13" t="s">
        <v>5231</v>
      </c>
      <c r="B2623" s="13" t="s">
        <v>5232</v>
      </c>
      <c r="C2623" s="4">
        <f>LEN(A2623)</f>
        <v>6</v>
      </c>
      <c r="D2623" s="10" t="str">
        <f>A2623&amp;B2623</f>
        <v>いしょうづけ衣装付け</v>
      </c>
    </row>
    <row r="2624" spans="1:4" x14ac:dyDescent="0.6">
      <c r="A2624" s="13" t="s">
        <v>5233</v>
      </c>
      <c r="B2624" s="13" t="s">
        <v>5234</v>
      </c>
      <c r="C2624" s="4">
        <f>LEN(A2624)</f>
        <v>6</v>
      </c>
      <c r="D2624" s="10" t="str">
        <f>A2624&amp;B2624</f>
        <v>いしょうぬい衣装縫い</v>
      </c>
    </row>
    <row r="2625" spans="1:4" x14ac:dyDescent="0.6">
      <c r="A2625" s="13" t="s">
        <v>5235</v>
      </c>
      <c r="B2625" s="13" t="s">
        <v>5236</v>
      </c>
      <c r="C2625" s="4">
        <f>LEN(A2625)</f>
        <v>6</v>
      </c>
      <c r="D2625" s="10" t="str">
        <f>A2625&amp;B2625</f>
        <v>いしょうびつ衣装櫃</v>
      </c>
    </row>
    <row r="2626" spans="1:4" x14ac:dyDescent="0.6">
      <c r="A2626" s="13" t="s">
        <v>5237</v>
      </c>
      <c r="B2626" s="13" t="s">
        <v>5238</v>
      </c>
      <c r="C2626" s="4">
        <f>LEN(A2626)</f>
        <v>6</v>
      </c>
      <c r="D2626" s="10" t="str">
        <f>A2626&amp;B2626</f>
        <v>いしょうほう意匠法</v>
      </c>
    </row>
    <row r="2627" spans="1:4" x14ac:dyDescent="0.6">
      <c r="A2627" s="13" t="s">
        <v>5239</v>
      </c>
      <c r="B2627" s="13" t="s">
        <v>5240</v>
      </c>
      <c r="C2627" s="4">
        <f>LEN(A2627)</f>
        <v>6</v>
      </c>
      <c r="D2627" s="10" t="str">
        <f>A2627&amp;B2627</f>
        <v>いしょうまく衣装幕</v>
      </c>
    </row>
    <row r="2628" spans="1:4" x14ac:dyDescent="0.6">
      <c r="A2628" s="13" t="s">
        <v>5241</v>
      </c>
      <c r="B2628" s="13" t="s">
        <v>5242</v>
      </c>
      <c r="C2628" s="4">
        <f>LEN(A2628)</f>
        <v>6</v>
      </c>
      <c r="D2628" s="10" t="str">
        <f>A2628&amp;B2628</f>
        <v>いしょうもち衣装持ち</v>
      </c>
    </row>
    <row r="2629" spans="1:4" x14ac:dyDescent="0.6">
      <c r="A2629" s="13" t="s">
        <v>5243</v>
      </c>
      <c r="B2629" s="13" t="s">
        <v>5244</v>
      </c>
      <c r="C2629" s="4">
        <f>LEN(A2629)</f>
        <v>6</v>
      </c>
      <c r="D2629" s="10" t="str">
        <f>A2629&amp;B2629</f>
        <v>いしょくげか移植外科</v>
      </c>
    </row>
    <row r="2630" spans="1:4" x14ac:dyDescent="0.6">
      <c r="A2630" s="13" t="s">
        <v>5245</v>
      </c>
      <c r="B2630" s="13" t="s">
        <v>5246</v>
      </c>
      <c r="C2630" s="4">
        <f>LEN(A2630)</f>
        <v>6</v>
      </c>
      <c r="D2630" s="10" t="str">
        <f>A2630&amp;B2630</f>
        <v>いしょくごて移植鏝</v>
      </c>
    </row>
    <row r="2631" spans="1:4" x14ac:dyDescent="0.6">
      <c r="A2631" s="13" t="s">
        <v>5247</v>
      </c>
      <c r="B2631" s="13" t="s">
        <v>5248</v>
      </c>
      <c r="C2631" s="4">
        <f>LEN(A2631)</f>
        <v>6</v>
      </c>
      <c r="D2631" s="10" t="str">
        <f>A2631&amp;B2631</f>
        <v>いしょくせい移植性</v>
      </c>
    </row>
    <row r="2632" spans="1:4" x14ac:dyDescent="0.6">
      <c r="A2632" s="13" t="s">
        <v>5249</v>
      </c>
      <c r="B2632" s="13" t="s">
        <v>5250</v>
      </c>
      <c r="C2632" s="4">
        <f>LEN(A2632)</f>
        <v>6</v>
      </c>
      <c r="D2632" s="10" t="str">
        <f>A2632&amp;B2632</f>
        <v>いじられやくいじられ役</v>
      </c>
    </row>
    <row r="2633" spans="1:4" x14ac:dyDescent="0.6">
      <c r="A2633" s="13" t="s">
        <v>5251</v>
      </c>
      <c r="B2633" s="13" t="s">
        <v>5252</v>
      </c>
      <c r="C2633" s="4">
        <f>LEN(A2633)</f>
        <v>6</v>
      </c>
      <c r="D2633" s="10" t="str">
        <f>A2633&amp;B2633</f>
        <v>いじりきゃらいじりキャラ</v>
      </c>
    </row>
    <row r="2634" spans="1:4" x14ac:dyDescent="0.6">
      <c r="A2634" s="13" t="s">
        <v>5253</v>
      </c>
      <c r="B2634" s="13" t="s">
        <v>5254</v>
      </c>
      <c r="C2634" s="4">
        <f>LEN(A2634)</f>
        <v>6</v>
      </c>
      <c r="D2634" s="10" t="str">
        <f>A2634&amp;B2634</f>
        <v>いしわたはい石綿肺</v>
      </c>
    </row>
    <row r="2635" spans="1:4" x14ac:dyDescent="0.6">
      <c r="A2635" s="13" t="s">
        <v>5255</v>
      </c>
      <c r="B2635" s="13" t="s">
        <v>5256</v>
      </c>
      <c r="C2635" s="4">
        <f>LEN(A2635)</f>
        <v>6</v>
      </c>
      <c r="D2635" s="10" t="str">
        <f>A2635&amp;B2635</f>
        <v>いしわらえき石原駅</v>
      </c>
    </row>
    <row r="2636" spans="1:4" x14ac:dyDescent="0.6">
      <c r="A2636" s="13" t="s">
        <v>5257</v>
      </c>
      <c r="B2636" s="13" t="s">
        <v>5258</v>
      </c>
      <c r="C2636" s="4">
        <f>LEN(A2636)</f>
        <v>6</v>
      </c>
      <c r="D2636" s="10" t="str">
        <f>A2636&amp;B2636</f>
        <v>いしわりがい石割り貝</v>
      </c>
    </row>
    <row r="2637" spans="1:4" x14ac:dyDescent="0.6">
      <c r="A2637" s="13" t="s">
        <v>5259</v>
      </c>
      <c r="B2637" s="13" t="s">
        <v>5260</v>
      </c>
      <c r="C2637" s="4">
        <f>LEN(A2637)</f>
        <v>6</v>
      </c>
      <c r="D2637" s="10" t="str">
        <f>A2637&amp;B2637</f>
        <v>いしんばえわイシンバエワ</v>
      </c>
    </row>
    <row r="2638" spans="1:4" x14ac:dyDescent="0.6">
      <c r="A2638" s="13" t="s">
        <v>5261</v>
      </c>
      <c r="B2638" s="13" t="s">
        <v>5262</v>
      </c>
      <c r="C2638" s="4">
        <f>LEN(A2638)</f>
        <v>6</v>
      </c>
      <c r="D2638" s="10" t="str">
        <f>A2638&amp;B2638</f>
        <v>いずあさつきイズアサツキ</v>
      </c>
    </row>
    <row r="2639" spans="1:4" x14ac:dyDescent="0.6">
      <c r="A2639" s="13" t="s">
        <v>5263</v>
      </c>
      <c r="B2639" s="13" t="s">
        <v>5264</v>
      </c>
      <c r="C2639" s="4">
        <f>LEN(A2639)</f>
        <v>6</v>
      </c>
      <c r="D2639" s="10" t="str">
        <f>A2639&amp;B2639</f>
        <v>いずあたがわ伊豆熱川</v>
      </c>
    </row>
    <row r="2640" spans="1:4" x14ac:dyDescent="0.6">
      <c r="A2640" s="13" t="s">
        <v>5265</v>
      </c>
      <c r="B2640" s="13" t="s">
        <v>5266</v>
      </c>
      <c r="C2640" s="4">
        <f>LEN(A2640)</f>
        <v>6</v>
      </c>
      <c r="D2640" s="10" t="str">
        <f>A2640&amp;B2640</f>
        <v>いずいじけん泉井事件</v>
      </c>
    </row>
    <row r="2641" spans="1:4" x14ac:dyDescent="0.6">
      <c r="A2641" s="13" t="s">
        <v>5267</v>
      </c>
      <c r="B2641" s="13" t="s">
        <v>5268</v>
      </c>
      <c r="C2641" s="4">
        <f>LEN(A2641)</f>
        <v>6</v>
      </c>
      <c r="D2641" s="10" t="str">
        <f>A2641&amp;B2641</f>
        <v>いずいなとり伊豆稲取</v>
      </c>
    </row>
    <row r="2642" spans="1:4" x14ac:dyDescent="0.6">
      <c r="A2642" s="13" t="s">
        <v>5269</v>
      </c>
      <c r="B2642" s="13" t="s">
        <v>5270</v>
      </c>
      <c r="C2642" s="4">
        <f>LEN(A2642)</f>
        <v>6</v>
      </c>
      <c r="D2642" s="10" t="str">
        <f>A2642&amp;B2642</f>
        <v>いずおおかわ伊豆大川</v>
      </c>
    </row>
    <row r="2643" spans="1:4" x14ac:dyDescent="0.6">
      <c r="A2643" s="13" t="s">
        <v>5271</v>
      </c>
      <c r="B2643" s="13" t="s">
        <v>5272</v>
      </c>
      <c r="C2643" s="4">
        <f>LEN(A2643)</f>
        <v>6</v>
      </c>
      <c r="D2643" s="10" t="str">
        <f>A2643&amp;B2643</f>
        <v>いすかのはし交喙の嘴</v>
      </c>
    </row>
    <row r="2644" spans="1:4" x14ac:dyDescent="0.6">
      <c r="A2644" s="13" t="s">
        <v>5273</v>
      </c>
      <c r="B2644" s="13" t="s">
        <v>5274</v>
      </c>
      <c r="C2644" s="4">
        <f>LEN(A2644)</f>
        <v>6</v>
      </c>
      <c r="D2644" s="10" t="str">
        <f>A2644&amp;B2644</f>
        <v>いすかりおてイスカリオテ</v>
      </c>
    </row>
    <row r="2645" spans="1:4" x14ac:dyDescent="0.6">
      <c r="A2645" s="13" t="s">
        <v>5275</v>
      </c>
      <c r="B2645" s="13" t="s">
        <v>5276</v>
      </c>
      <c r="C2645" s="4">
        <f>LEN(A2645)</f>
        <v>6</v>
      </c>
      <c r="D2645" s="10" t="str">
        <f>A2645&amp;B2645</f>
        <v>いすかんでるイスカンデル</v>
      </c>
    </row>
    <row r="2646" spans="1:4" x14ac:dyDescent="0.6">
      <c r="A2646" s="13" t="s">
        <v>5277</v>
      </c>
      <c r="B2646" s="13" t="s">
        <v>5278</v>
      </c>
      <c r="C2646" s="4">
        <f>LEN(A2646)</f>
        <v>6</v>
      </c>
      <c r="D2646" s="10" t="str">
        <f>A2646&amp;B2646</f>
        <v>いずこうげん伊豆高原</v>
      </c>
    </row>
    <row r="2647" spans="1:4" x14ac:dyDescent="0.6">
      <c r="A2647" s="13" t="s">
        <v>5279</v>
      </c>
      <c r="B2647" s="13" t="s">
        <v>5280</v>
      </c>
      <c r="C2647" s="4">
        <f>LEN(A2647)</f>
        <v>6</v>
      </c>
      <c r="D2647" s="10" t="str">
        <f>A2647&amp;B2647</f>
        <v>いずさんじん伊豆山神</v>
      </c>
    </row>
    <row r="2648" spans="1:4" x14ac:dyDescent="0.6">
      <c r="A2648" s="13" t="s">
        <v>5281</v>
      </c>
      <c r="B2648" s="13" t="s">
        <v>5282</v>
      </c>
      <c r="C2648" s="4">
        <f>LEN(A2648)</f>
        <v>6</v>
      </c>
      <c r="D2648" s="10" t="str">
        <f>A2648&amp;B2648</f>
        <v>いずすいぐん伊豆水軍</v>
      </c>
    </row>
    <row r="2649" spans="1:4" x14ac:dyDescent="0.6">
      <c r="A2649" s="13" t="s">
        <v>5283</v>
      </c>
      <c r="B2649" s="13" t="s">
        <v>5284</v>
      </c>
      <c r="C2649" s="4">
        <f>LEN(A2649)</f>
        <v>6</v>
      </c>
      <c r="D2649" s="10" t="str">
        <f>A2649&amp;B2649</f>
        <v>いすずがおか五十鈴ヶ丘</v>
      </c>
    </row>
    <row r="2650" spans="1:4" x14ac:dyDescent="0.6">
      <c r="A2650" s="13" t="s">
        <v>5285</v>
      </c>
      <c r="B2650" s="13" t="s">
        <v>5286</v>
      </c>
      <c r="C2650" s="4">
        <f>LEN(A2650)</f>
        <v>6</v>
      </c>
      <c r="D2650" s="10" t="str">
        <f>A2650&amp;B2650</f>
        <v>いずせんそう伊豆戦争</v>
      </c>
    </row>
    <row r="2651" spans="1:4" x14ac:dyDescent="0.6">
      <c r="A2651" s="13" t="s">
        <v>5287</v>
      </c>
      <c r="B2651" s="13" t="s">
        <v>5288</v>
      </c>
      <c r="C2651" s="4">
        <f>LEN(A2651)</f>
        <v>6</v>
      </c>
      <c r="D2651" s="10" t="str">
        <f>A2651&amp;B2651</f>
        <v>いずたがえき伊豆多賀駅</v>
      </c>
    </row>
    <row r="2652" spans="1:4" x14ac:dyDescent="0.6">
      <c r="A2652" s="13" t="s">
        <v>5289</v>
      </c>
      <c r="B2652" s="13" t="s">
        <v>5290</v>
      </c>
      <c r="C2652" s="4">
        <f>LEN(A2652)</f>
        <v>6</v>
      </c>
      <c r="D2652" s="10" t="str">
        <f>A2652&amp;B2652</f>
        <v>いずながおか伊豆長岡</v>
      </c>
    </row>
    <row r="2653" spans="1:4" x14ac:dyDescent="0.6">
      <c r="A2653" s="13" t="s">
        <v>5291</v>
      </c>
      <c r="B2653" s="13" t="s">
        <v>5292</v>
      </c>
      <c r="C2653" s="4">
        <f>LEN(A2653)</f>
        <v>6</v>
      </c>
      <c r="D2653" s="10" t="str">
        <f>A2653&amp;B2653</f>
        <v>いずなつかい飯綱使い</v>
      </c>
    </row>
    <row r="2654" spans="1:4" x14ac:dyDescent="0.6">
      <c r="A2654" s="13" t="s">
        <v>5293</v>
      </c>
      <c r="B2654" s="13" t="s">
        <v>5294</v>
      </c>
      <c r="C2654" s="4">
        <f>LEN(A2654)</f>
        <v>6</v>
      </c>
      <c r="D2654" s="10" t="str">
        <f>A2654&amp;B2654</f>
        <v>いすのきぞくイスノキ属</v>
      </c>
    </row>
    <row r="2655" spans="1:4" x14ac:dyDescent="0.6">
      <c r="A2655" s="13" t="s">
        <v>5295</v>
      </c>
      <c r="B2655" s="13" t="s">
        <v>5296</v>
      </c>
      <c r="C2655" s="4">
        <f>LEN(A2655)</f>
        <v>6</v>
      </c>
      <c r="D2655" s="10" t="str">
        <f>A2655&amp;B2655</f>
        <v>いずはやぶる伊豆速布留神</v>
      </c>
    </row>
    <row r="2656" spans="1:4" x14ac:dyDescent="0.6">
      <c r="A2656" s="13" t="s">
        <v>5297</v>
      </c>
      <c r="B2656" s="13" t="s">
        <v>5298</v>
      </c>
      <c r="C2656" s="4">
        <f>LEN(A2656)</f>
        <v>6</v>
      </c>
      <c r="D2656" s="10" t="str">
        <f>A2656&amp;B2656</f>
        <v>いずほっかわ伊豆北川</v>
      </c>
    </row>
    <row r="2657" spans="1:4" x14ac:dyDescent="0.6">
      <c r="A2657" s="13" t="s">
        <v>5299</v>
      </c>
      <c r="B2657" s="13" t="s">
        <v>5300</v>
      </c>
      <c r="C2657" s="4">
        <f>LEN(A2657)</f>
        <v>6</v>
      </c>
      <c r="D2657" s="10" t="str">
        <f>A2657&amp;B2657</f>
        <v>いずみおおつ泉大津</v>
      </c>
    </row>
    <row r="2658" spans="1:4" x14ac:dyDescent="0.6">
      <c r="A2658" s="13" t="s">
        <v>5301</v>
      </c>
      <c r="B2658" s="13" t="s">
        <v>5302</v>
      </c>
      <c r="C2658" s="4">
        <f>LEN(A2658)</f>
        <v>6</v>
      </c>
      <c r="D2658" s="10" t="str">
        <f>A2658&amp;B2658</f>
        <v>いずみがおか泉ヶ丘</v>
      </c>
    </row>
    <row r="2659" spans="1:4" x14ac:dyDescent="0.6">
      <c r="A2659" s="13" t="s">
        <v>5303</v>
      </c>
      <c r="B2659" s="13" t="s">
        <v>5304</v>
      </c>
      <c r="C2659" s="4">
        <f>LEN(A2659)</f>
        <v>6</v>
      </c>
      <c r="D2659" s="10" t="str">
        <f>A2659&amp;B2659</f>
        <v>いすみじけん夷隅事件</v>
      </c>
    </row>
    <row r="2660" spans="1:4" x14ac:dyDescent="0.6">
      <c r="A2660" s="13" t="s">
        <v>5305</v>
      </c>
      <c r="B2660" s="13" t="s">
        <v>5306</v>
      </c>
      <c r="C2660" s="4">
        <f>LEN(A2660)</f>
        <v>6</v>
      </c>
      <c r="D2660" s="10" t="str">
        <f>A2660&amp;B2660</f>
        <v>いずみたえき泉田駅</v>
      </c>
    </row>
    <row r="2661" spans="1:4" x14ac:dyDescent="0.6">
      <c r="A2661" s="13" t="s">
        <v>5307</v>
      </c>
      <c r="B2661" s="13" t="s">
        <v>5308</v>
      </c>
      <c r="C2661" s="4">
        <f>LEN(A2661)</f>
        <v>6</v>
      </c>
      <c r="D2661" s="10" t="str">
        <f>A2661&amp;B2661</f>
        <v>いずみのえきいずみ野駅</v>
      </c>
    </row>
    <row r="2662" spans="1:4" x14ac:dyDescent="0.6">
      <c r="A2662" s="13" t="s">
        <v>5309</v>
      </c>
      <c r="B2662" s="13" t="s">
        <v>5310</v>
      </c>
      <c r="C2662" s="4">
        <f>LEN(A2662)</f>
        <v>6</v>
      </c>
      <c r="D2662" s="10" t="str">
        <f>A2662&amp;B2662</f>
        <v>いずみのくに和泉国</v>
      </c>
    </row>
    <row r="2663" spans="1:4" x14ac:dyDescent="0.6">
      <c r="A2663" s="13" t="s">
        <v>5311</v>
      </c>
      <c r="B2663" s="13" t="s">
        <v>5312</v>
      </c>
      <c r="C2663" s="4">
        <f>LEN(A2663)</f>
        <v>6</v>
      </c>
      <c r="D2663" s="10" t="str">
        <f>A2663&amp;B2663</f>
        <v>いずみのせんいずみ野線</v>
      </c>
    </row>
    <row r="2664" spans="1:4" x14ac:dyDescent="0.6">
      <c r="A2664" s="13" t="s">
        <v>5313</v>
      </c>
      <c r="B2664" s="13" t="s">
        <v>5314</v>
      </c>
      <c r="C2664" s="4">
        <f>LEN(A2664)</f>
        <v>6</v>
      </c>
      <c r="D2664" s="10" t="str">
        <f>A2664&amp;B2664</f>
        <v>いずみひろし泉浩</v>
      </c>
    </row>
    <row r="2665" spans="1:4" x14ac:dyDescent="0.6">
      <c r="A2665" s="13" t="s">
        <v>5315</v>
      </c>
      <c r="B2665" s="13" t="s">
        <v>5316</v>
      </c>
      <c r="C2665" s="4">
        <f>LEN(A2665)</f>
        <v>6</v>
      </c>
      <c r="D2665" s="10" t="str">
        <f>A2665&amp;B2665</f>
        <v>いずみぴんこ泉 ピン子</v>
      </c>
    </row>
    <row r="2666" spans="1:4" x14ac:dyDescent="0.6">
      <c r="A2666" s="13" t="s">
        <v>5317</v>
      </c>
      <c r="B2666" s="13" t="s">
        <v>5318</v>
      </c>
      <c r="C2666" s="4">
        <f>LEN(A2666)</f>
        <v>6</v>
      </c>
      <c r="D2666" s="10" t="str">
        <f>A2666&amp;B2666</f>
        <v>いずみもとや和泉 元彌</v>
      </c>
    </row>
    <row r="2667" spans="1:4" x14ac:dyDescent="0.6">
      <c r="A2667" s="13" t="s">
        <v>5319</v>
      </c>
      <c r="B2667" s="13" t="s">
        <v>5320</v>
      </c>
      <c r="C2667" s="4">
        <f>LEN(A2667)</f>
        <v>6</v>
      </c>
      <c r="D2667" s="10" t="str">
        <f>A2667&amp;B2667</f>
        <v>いずみもめん和泉木綿</v>
      </c>
    </row>
    <row r="2668" spans="1:4" x14ac:dyDescent="0.6">
      <c r="A2668" s="13" t="s">
        <v>5321</v>
      </c>
      <c r="B2668" s="13" t="s">
        <v>5322</v>
      </c>
      <c r="C2668" s="4">
        <f>LEN(A2668)</f>
        <v>6</v>
      </c>
      <c r="D2668" s="10" t="str">
        <f>A2668&amp;B2668</f>
        <v>いずむるうとイズムルート</v>
      </c>
    </row>
    <row r="2669" spans="1:4" x14ac:dyDescent="0.6">
      <c r="A2669" s="13" t="s">
        <v>5323</v>
      </c>
      <c r="B2669" s="13" t="s">
        <v>5324</v>
      </c>
      <c r="C2669" s="4">
        <f>LEN(A2669)</f>
        <v>6</v>
      </c>
      <c r="D2669" s="10" t="str">
        <f>A2669&amp;B2669</f>
        <v>いずもかぐら出雲神楽</v>
      </c>
    </row>
    <row r="2670" spans="1:4" x14ac:dyDescent="0.6">
      <c r="A2670" s="13" t="s">
        <v>5325</v>
      </c>
      <c r="B2670" s="13" t="s">
        <v>5326</v>
      </c>
      <c r="C2670" s="4">
        <f>LEN(A2670)</f>
        <v>6</v>
      </c>
      <c r="D2670" s="10" t="str">
        <f>A2670&amp;B2670</f>
        <v>いずもぐつわ出雲轡</v>
      </c>
    </row>
    <row r="2671" spans="1:4" x14ac:dyDescent="0.6">
      <c r="A2671" s="13" t="s">
        <v>5327</v>
      </c>
      <c r="B2671" s="13" t="s">
        <v>5328</v>
      </c>
      <c r="C2671" s="4">
        <f>LEN(A2671)</f>
        <v>6</v>
      </c>
      <c r="D2671" s="10" t="str">
        <f>A2671&amp;B2671</f>
        <v>いずもさかね出雲坂根</v>
      </c>
    </row>
    <row r="2672" spans="1:4" x14ac:dyDescent="0.6">
      <c r="A2672" s="13" t="s">
        <v>5329</v>
      </c>
      <c r="B2672" s="13" t="s">
        <v>5330</v>
      </c>
      <c r="C2672" s="4">
        <f>LEN(A2672)</f>
        <v>6</v>
      </c>
      <c r="D2672" s="10" t="str">
        <f>A2672&amp;B2672</f>
        <v>いずもしえき出雲市駅</v>
      </c>
    </row>
    <row r="2673" spans="1:4" x14ac:dyDescent="0.6">
      <c r="A2673" s="13" t="s">
        <v>5331</v>
      </c>
      <c r="B2673" s="13" t="s">
        <v>5332</v>
      </c>
      <c r="C2673" s="4">
        <f>LEN(A2673)</f>
        <v>6</v>
      </c>
      <c r="D2673" s="10" t="str">
        <f>A2673&amp;B2673</f>
        <v>いずもしんわ出雲神話</v>
      </c>
    </row>
    <row r="2674" spans="1:4" x14ac:dyDescent="0.6">
      <c r="A2674" s="13" t="s">
        <v>5333</v>
      </c>
      <c r="B2674" s="13" t="s">
        <v>5334</v>
      </c>
      <c r="C2674" s="4">
        <f>LEN(A2674)</f>
        <v>6</v>
      </c>
      <c r="D2674" s="10" t="str">
        <f>A2674&amp;B2674</f>
        <v>いずもとうじ出雲杜氏</v>
      </c>
    </row>
    <row r="2675" spans="1:4" x14ac:dyDescent="0.6">
      <c r="A2675" s="13" t="s">
        <v>5335</v>
      </c>
      <c r="B2675" s="13" t="s">
        <v>5336</v>
      </c>
      <c r="C2675" s="4">
        <f>LEN(A2675)</f>
        <v>6</v>
      </c>
      <c r="D2675" s="10" t="str">
        <f>A2675&amp;B2675</f>
        <v>いずものかみ出雲の神</v>
      </c>
    </row>
    <row r="2676" spans="1:4" x14ac:dyDescent="0.6">
      <c r="A2676" s="13" t="s">
        <v>5337</v>
      </c>
      <c r="B2676" s="13" t="s">
        <v>5338</v>
      </c>
      <c r="C2676" s="4">
        <f>LEN(A2676)</f>
        <v>6</v>
      </c>
      <c r="D2676" s="10" t="str">
        <f>A2676&amp;B2676</f>
        <v>いずものくに出雲国</v>
      </c>
    </row>
    <row r="2677" spans="1:4" x14ac:dyDescent="0.6">
      <c r="A2677" s="13" t="s">
        <v>5339</v>
      </c>
      <c r="B2677" s="13" t="s">
        <v>5340</v>
      </c>
      <c r="C2677" s="4">
        <f>LEN(A2677)</f>
        <v>6</v>
      </c>
      <c r="D2677" s="10" t="str">
        <f>A2677&amp;B2677</f>
        <v>いずもみなり出雲三成</v>
      </c>
    </row>
    <row r="2678" spans="1:4" x14ac:dyDescent="0.6">
      <c r="A2678" s="13" t="s">
        <v>5341</v>
      </c>
      <c r="B2678" s="13" t="s">
        <v>5342</v>
      </c>
      <c r="C2678" s="4">
        <f>LEN(A2678)</f>
        <v>6</v>
      </c>
      <c r="D2678" s="10" t="str">
        <f>A2678&amp;B2678</f>
        <v>いずもやしろ出雲八代</v>
      </c>
    </row>
    <row r="2679" spans="1:4" x14ac:dyDescent="0.6">
      <c r="A2679" s="13" t="s">
        <v>5343</v>
      </c>
      <c r="B2679" s="13" t="s">
        <v>5344</v>
      </c>
      <c r="C2679" s="4">
        <f>LEN(A2679)</f>
        <v>6</v>
      </c>
      <c r="D2679" s="10" t="str">
        <f>A2679&amp;B2679</f>
        <v>いずもよこた出雲横田</v>
      </c>
    </row>
    <row r="2680" spans="1:4" x14ac:dyDescent="0.6">
      <c r="A2680" s="13" t="s">
        <v>5345</v>
      </c>
      <c r="B2680" s="13" t="s">
        <v>5346</v>
      </c>
      <c r="C2680" s="4">
        <f>LEN(A2680)</f>
        <v>6</v>
      </c>
      <c r="D2680" s="10" t="str">
        <f>A2680&amp;B2680</f>
        <v>いすらふぃるイスラフィル</v>
      </c>
    </row>
    <row r="2681" spans="1:4" x14ac:dyDescent="0.6">
      <c r="A2681" s="13" t="s">
        <v>5347</v>
      </c>
      <c r="B2681" s="13" t="s">
        <v>5348</v>
      </c>
      <c r="C2681" s="4">
        <f>LEN(A2681)</f>
        <v>6</v>
      </c>
      <c r="D2681" s="10" t="str">
        <f>A2681&amp;B2681</f>
        <v>いすらふぇるイスラフェル</v>
      </c>
    </row>
    <row r="2682" spans="1:4" x14ac:dyDescent="0.6">
      <c r="A2682" s="13" t="s">
        <v>5349</v>
      </c>
      <c r="B2682" s="13" t="s">
        <v>5350</v>
      </c>
      <c r="C2682" s="4">
        <f>LEN(A2682)</f>
        <v>6</v>
      </c>
      <c r="D2682" s="10" t="str">
        <f>A2682&amp;B2682</f>
        <v>いするぎひこ伊須流伎比古</v>
      </c>
    </row>
    <row r="2683" spans="1:4" x14ac:dyDescent="0.6">
      <c r="A2683" s="13" t="s">
        <v>5351</v>
      </c>
      <c r="B2683" s="13" t="s">
        <v>5352</v>
      </c>
      <c r="C2683" s="4">
        <f>LEN(A2683)</f>
        <v>6</v>
      </c>
      <c r="D2683" s="10" t="str">
        <f>A2683&amp;B2683</f>
        <v>いずんまえき出馬駅</v>
      </c>
    </row>
    <row r="2684" spans="1:4" x14ac:dyDescent="0.6">
      <c r="A2684" s="13" t="s">
        <v>5353</v>
      </c>
      <c r="B2684" s="13" t="s">
        <v>5354</v>
      </c>
      <c r="C2684" s="4">
        <f>LEN(A2684)</f>
        <v>6</v>
      </c>
      <c r="D2684" s="10" t="str">
        <f>A2684&amp;B2684</f>
        <v>いせあおすげイセアオスゲ</v>
      </c>
    </row>
    <row r="2685" spans="1:4" x14ac:dyDescent="0.6">
      <c r="A2685" s="13" t="s">
        <v>5355</v>
      </c>
      <c r="B2685" s="13" t="s">
        <v>5356</v>
      </c>
      <c r="C2685" s="4">
        <f>LEN(A2685)</f>
        <v>6</v>
      </c>
      <c r="D2685" s="10" t="str">
        <f>A2685&amp;B2685</f>
        <v>いせいかとう異性化糖</v>
      </c>
    </row>
    <row r="2686" spans="1:4" x14ac:dyDescent="0.6">
      <c r="A2686" s="13" t="s">
        <v>5357</v>
      </c>
      <c r="B2686" s="13" t="s">
        <v>5358</v>
      </c>
      <c r="C2686" s="4">
        <f>LEN(A2686)</f>
        <v>6</v>
      </c>
      <c r="D2686" s="10" t="str">
        <f>A2686&amp;B2686</f>
        <v>いせいしばし伊勢石橋</v>
      </c>
    </row>
    <row r="2687" spans="1:4" x14ac:dyDescent="0.6">
      <c r="A2687" s="13" t="s">
        <v>5359</v>
      </c>
      <c r="B2687" s="13" t="s">
        <v>5360</v>
      </c>
      <c r="C2687" s="4">
        <f>LEN(A2687)</f>
        <v>6</v>
      </c>
      <c r="D2687" s="10" t="str">
        <f>A2687&amp;B2687</f>
        <v>いせえびじる伊勢海老汁</v>
      </c>
    </row>
    <row r="2688" spans="1:4" x14ac:dyDescent="0.6">
      <c r="A2688" s="13" t="s">
        <v>5361</v>
      </c>
      <c r="B2688" s="13" t="s">
        <v>5362</v>
      </c>
      <c r="C2688" s="4">
        <f>LEN(A2688)</f>
        <v>6</v>
      </c>
      <c r="D2688" s="10" t="str">
        <f>A2688&amp;B2688</f>
        <v>いせおしろい伊勢白粉</v>
      </c>
    </row>
    <row r="2689" spans="1:4" x14ac:dyDescent="0.6">
      <c r="A2689" s="13" t="s">
        <v>5363</v>
      </c>
      <c r="B2689" s="13" t="s">
        <v>5364</v>
      </c>
      <c r="C2689" s="4">
        <f>LEN(A2689)</f>
        <v>6</v>
      </c>
      <c r="D2689" s="10" t="str">
        <f>A2689&amp;B2689</f>
        <v>いせかまくら伊勢鎌倉</v>
      </c>
    </row>
    <row r="2690" spans="1:4" x14ac:dyDescent="0.6">
      <c r="A2690" s="13" t="s">
        <v>5365</v>
      </c>
      <c r="B2690" s="13" t="s">
        <v>5366</v>
      </c>
      <c r="C2690" s="4">
        <f>LEN(A2690)</f>
        <v>6</v>
      </c>
      <c r="D2690" s="10" t="str">
        <f>A2690&amp;B2690</f>
        <v>いせかわぐち伊勢川口</v>
      </c>
    </row>
    <row r="2691" spans="1:4" x14ac:dyDescent="0.6">
      <c r="A2691" s="13" t="s">
        <v>5367</v>
      </c>
      <c r="B2691" s="13" t="s">
        <v>5368</v>
      </c>
      <c r="C2691" s="4">
        <f>LEN(A2691)</f>
        <v>6</v>
      </c>
      <c r="D2691" s="10" t="str">
        <f>A2691&amp;B2691</f>
        <v>いせかわしま伊勢川島</v>
      </c>
    </row>
    <row r="2692" spans="1:4" x14ac:dyDescent="0.6">
      <c r="A2692" s="13" t="s">
        <v>5369</v>
      </c>
      <c r="B2692" s="13" t="s">
        <v>5370</v>
      </c>
      <c r="C2692" s="4">
        <f>LEN(A2692)</f>
        <v>6</v>
      </c>
      <c r="D2692" s="10" t="str">
        <f>A2692&amp;B2692</f>
        <v>いせきちょう遺跡帳</v>
      </c>
    </row>
    <row r="2693" spans="1:4" x14ac:dyDescent="0.6">
      <c r="A2693" s="13" t="s">
        <v>5371</v>
      </c>
      <c r="B2693" s="13" t="s">
        <v>5372</v>
      </c>
      <c r="C2693" s="4">
        <f>LEN(A2693)</f>
        <v>6</v>
      </c>
      <c r="D2693" s="10" t="str">
        <f>A2693&amp;B2693</f>
        <v>いせきりすと移籍リスト</v>
      </c>
    </row>
    <row r="2694" spans="1:4" x14ac:dyDescent="0.6">
      <c r="A2694" s="13" t="s">
        <v>5373</v>
      </c>
      <c r="B2694" s="13" t="s">
        <v>5374</v>
      </c>
      <c r="C2694" s="4">
        <f>LEN(A2694)</f>
        <v>6</v>
      </c>
      <c r="D2694" s="10" t="str">
        <f>A2694&amp;B2694</f>
        <v>いせきりょう移籍料</v>
      </c>
    </row>
    <row r="2695" spans="1:4" x14ac:dyDescent="0.6">
      <c r="A2695" s="13" t="s">
        <v>5375</v>
      </c>
      <c r="B2695" s="13" t="s">
        <v>5376</v>
      </c>
      <c r="C2695" s="4">
        <f>LEN(A2695)</f>
        <v>6</v>
      </c>
      <c r="D2695" s="10" t="str">
        <f>A2695&amp;B2695</f>
        <v>いせさきえき伊勢崎駅</v>
      </c>
    </row>
    <row r="2696" spans="1:4" x14ac:dyDescent="0.6">
      <c r="A2696" s="13" t="s">
        <v>5377</v>
      </c>
      <c r="B2696" s="13" t="s">
        <v>5378</v>
      </c>
      <c r="C2696" s="4">
        <f>LEN(A2696)</f>
        <v>6</v>
      </c>
      <c r="D2696" s="10" t="str">
        <f>A2696&amp;B2696</f>
        <v>いせざきおり伊勢崎織</v>
      </c>
    </row>
    <row r="2697" spans="1:4" x14ac:dyDescent="0.6">
      <c r="A2697" s="13" t="s">
        <v>5379</v>
      </c>
      <c r="B2697" s="13" t="s">
        <v>5380</v>
      </c>
      <c r="C2697" s="4">
        <f>LEN(A2697)</f>
        <v>6</v>
      </c>
      <c r="D2697" s="10" t="str">
        <f>A2697&amp;B2697</f>
        <v>いせさきがす伊勢崎ガス</v>
      </c>
    </row>
    <row r="2698" spans="1:4" x14ac:dyDescent="0.6">
      <c r="A2698" s="13" t="s">
        <v>5381</v>
      </c>
      <c r="B2698" s="13" t="s">
        <v>5382</v>
      </c>
      <c r="C2698" s="4">
        <f>LEN(A2698)</f>
        <v>6</v>
      </c>
      <c r="D2698" s="10" t="str">
        <f>A2698&amp;B2698</f>
        <v>いせざきせん伊勢崎線</v>
      </c>
    </row>
    <row r="2699" spans="1:4" x14ac:dyDescent="0.6">
      <c r="A2699" s="13" t="s">
        <v>5383</v>
      </c>
      <c r="B2699" s="13" t="s">
        <v>5384</v>
      </c>
      <c r="C2699" s="4">
        <f>LEN(A2699)</f>
        <v>6</v>
      </c>
      <c r="D2699" s="10" t="str">
        <f>A2699&amp;B2699</f>
        <v>いせさんぐう伊勢参宮</v>
      </c>
    </row>
    <row r="2700" spans="1:4" x14ac:dyDescent="0.6">
      <c r="A2700" s="13" t="s">
        <v>5385</v>
      </c>
      <c r="B2700" s="13" t="s">
        <v>5386</v>
      </c>
      <c r="C2700" s="4">
        <f>LEN(A2700)</f>
        <v>6</v>
      </c>
      <c r="D2700" s="10" t="str">
        <f>A2700&amp;B2700</f>
        <v>いせしんとう伊勢神道</v>
      </c>
    </row>
    <row r="2701" spans="1:4" x14ac:dyDescent="0.6">
      <c r="A2701" s="13" t="s">
        <v>5387</v>
      </c>
      <c r="B2701" s="13" t="s">
        <v>5388</v>
      </c>
      <c r="C2701" s="4">
        <f>LEN(A2701)</f>
        <v>6</v>
      </c>
      <c r="D2701" s="10" t="str">
        <f>A2701&amp;B2701</f>
        <v>いせだいさん伊勢代参</v>
      </c>
    </row>
    <row r="2702" spans="1:4" x14ac:dyDescent="0.6">
      <c r="A2702" s="13" t="s">
        <v>5389</v>
      </c>
      <c r="B2702" s="13" t="s">
        <v>5390</v>
      </c>
      <c r="C2702" s="4">
        <f>LEN(A2702)</f>
        <v>6</v>
      </c>
      <c r="D2702" s="10" t="str">
        <f>A2702&amp;B2702</f>
        <v>いせたくあん伊勢たくあん</v>
      </c>
    </row>
    <row r="2703" spans="1:4" x14ac:dyDescent="0.6">
      <c r="A2703" s="13" t="s">
        <v>5391</v>
      </c>
      <c r="B2703" s="13" t="s">
        <v>5392</v>
      </c>
      <c r="C2703" s="4">
        <f>LEN(A2703)</f>
        <v>6</v>
      </c>
      <c r="D2703" s="10" t="str">
        <f>A2703&amp;B2703</f>
        <v>いせたけはら伊勢竹原</v>
      </c>
    </row>
    <row r="2704" spans="1:4" x14ac:dyDescent="0.6">
      <c r="A2704" s="13" t="s">
        <v>5393</v>
      </c>
      <c r="B2704" s="13" t="s">
        <v>5394</v>
      </c>
      <c r="C2704" s="4">
        <f>LEN(A2704)</f>
        <v>6</v>
      </c>
      <c r="D2704" s="10" t="str">
        <f>A2704&amp;B2704</f>
        <v>いせてつどう伊勢鉄道</v>
      </c>
    </row>
    <row r="2705" spans="1:4" x14ac:dyDescent="0.6">
      <c r="A2705" s="13" t="s">
        <v>5395</v>
      </c>
      <c r="B2705" s="13" t="s">
        <v>5396</v>
      </c>
      <c r="C2705" s="4">
        <f>LEN(A2705)</f>
        <v>6</v>
      </c>
      <c r="D2705" s="10" t="str">
        <f>A2705&amp;B2705</f>
        <v>いせなかがわ伊勢中川</v>
      </c>
    </row>
    <row r="2706" spans="1:4" x14ac:dyDescent="0.6">
      <c r="A2706" s="13" t="s">
        <v>5397</v>
      </c>
      <c r="B2706" s="13" t="s">
        <v>5398</v>
      </c>
      <c r="C2706" s="4">
        <f>LEN(A2706)</f>
        <v>6</v>
      </c>
      <c r="D2706" s="10" t="str">
        <f>A2706&amp;B2706</f>
        <v>いせなかはら伊勢中原</v>
      </c>
    </row>
    <row r="2707" spans="1:4" x14ac:dyDescent="0.6">
      <c r="A2707" s="13" t="s">
        <v>5399</v>
      </c>
      <c r="B2707" s="13" t="s">
        <v>5400</v>
      </c>
      <c r="C2707" s="4">
        <f>LEN(A2707)</f>
        <v>6</v>
      </c>
      <c r="D2707" s="10" t="str">
        <f>A2707&amp;B2707</f>
        <v>いせなでしこイセナデシコ</v>
      </c>
    </row>
    <row r="2708" spans="1:4" x14ac:dyDescent="0.6">
      <c r="A2708" s="13" t="s">
        <v>5401</v>
      </c>
      <c r="B2708" s="13" t="s">
        <v>5402</v>
      </c>
      <c r="C2708" s="4">
        <f>LEN(A2708)</f>
        <v>6</v>
      </c>
      <c r="D2708" s="10" t="str">
        <f>A2708&amp;B2708</f>
        <v>いせのつかい伊勢の使</v>
      </c>
    </row>
    <row r="2709" spans="1:4" x14ac:dyDescent="0.6">
      <c r="A2709" s="13" t="s">
        <v>5403</v>
      </c>
      <c r="B2709" s="13" t="s">
        <v>5404</v>
      </c>
      <c r="C2709" s="4">
        <f>LEN(A2709)</f>
        <v>6</v>
      </c>
      <c r="D2709" s="10" t="str">
        <f>A2709&amp;B2709</f>
        <v>いせはたえき伊勢八太駅</v>
      </c>
    </row>
    <row r="2710" spans="1:4" x14ac:dyDescent="0.6">
      <c r="A2710" s="13" t="s">
        <v>5405</v>
      </c>
      <c r="B2710" s="13" t="s">
        <v>5406</v>
      </c>
      <c r="C2710" s="4">
        <f>LEN(A2710)</f>
        <v>6</v>
      </c>
      <c r="D2710" s="10" t="str">
        <f>A2710&amp;B2710</f>
        <v>いせはらえき伊勢原駅</v>
      </c>
    </row>
    <row r="2711" spans="1:4" x14ac:dyDescent="0.6">
      <c r="A2711" s="13" t="s">
        <v>5407</v>
      </c>
      <c r="B2711" s="13" t="s">
        <v>5408</v>
      </c>
      <c r="C2711" s="4">
        <f>LEN(A2711)</f>
        <v>6</v>
      </c>
      <c r="D2711" s="10" t="str">
        <f>A2711&amp;B2711</f>
        <v>いせぼうどう伊勢暴動</v>
      </c>
    </row>
    <row r="2712" spans="1:4" x14ac:dyDescent="0.6">
      <c r="A2712" s="13" t="s">
        <v>5409</v>
      </c>
      <c r="B2712" s="13" t="s">
        <v>5410</v>
      </c>
      <c r="C2712" s="4">
        <f>LEN(A2712)</f>
        <v>6</v>
      </c>
      <c r="D2712" s="10" t="str">
        <f>A2712&amp;B2712</f>
        <v>いせぼうふう伊勢防風</v>
      </c>
    </row>
    <row r="2713" spans="1:4" x14ac:dyDescent="0.6">
      <c r="A2713" s="13" t="s">
        <v>5411</v>
      </c>
      <c r="B2713" s="13" t="s">
        <v>5412</v>
      </c>
      <c r="C2713" s="4">
        <f>LEN(A2713)</f>
        <v>6</v>
      </c>
      <c r="D2713" s="10" t="str">
        <f>A2713&amp;B2713</f>
        <v>いせまつもと伊勢松本</v>
      </c>
    </row>
    <row r="2714" spans="1:4" x14ac:dyDescent="0.6">
      <c r="A2714" s="13" t="s">
        <v>5413</v>
      </c>
      <c r="B2714" s="13" t="s">
        <v>5414</v>
      </c>
      <c r="C2714" s="4">
        <f>LEN(A2714)</f>
        <v>6</v>
      </c>
      <c r="D2714" s="10" t="str">
        <f>A2714&amp;B2714</f>
        <v>いせやちえき伊勢八知駅</v>
      </c>
    </row>
    <row r="2715" spans="1:4" x14ac:dyDescent="0.6">
      <c r="A2715" s="13" t="s">
        <v>5415</v>
      </c>
      <c r="B2715" s="13" t="s">
        <v>5416</v>
      </c>
      <c r="C2715" s="4">
        <f>LEN(A2715)</f>
        <v>6</v>
      </c>
      <c r="D2715" s="10" t="str">
        <f>A2715&amp;B2715</f>
        <v>いせわかまつ伊勢若松</v>
      </c>
    </row>
    <row r="2716" spans="1:4" x14ac:dyDescent="0.6">
      <c r="A2716" s="13" t="s">
        <v>5417</v>
      </c>
      <c r="B2716" s="13" t="s">
        <v>5418</v>
      </c>
      <c r="C2716" s="4">
        <f>LEN(A2716)</f>
        <v>6</v>
      </c>
      <c r="D2716" s="10" t="str">
        <f>A2716&amp;B2716</f>
        <v>いせんじょう胃洗浄</v>
      </c>
    </row>
    <row r="2717" spans="1:4" x14ac:dyDescent="0.6">
      <c r="A2717" s="13" t="s">
        <v>5419</v>
      </c>
      <c r="B2717" s="13" t="s">
        <v>5420</v>
      </c>
      <c r="C2717" s="4">
        <f>LEN(A2717)</f>
        <v>6</v>
      </c>
      <c r="D2717" s="10" t="str">
        <f>A2717&amp;B2717</f>
        <v>いせんひつご意先筆後</v>
      </c>
    </row>
    <row r="2718" spans="1:4" x14ac:dyDescent="0.6">
      <c r="A2718" s="13" t="s">
        <v>5421</v>
      </c>
      <c r="B2718" s="13" t="s">
        <v>5422</v>
      </c>
      <c r="C2718" s="4">
        <f>LEN(A2718)</f>
        <v>6</v>
      </c>
      <c r="D2718" s="10" t="str">
        <f>A2718&amp;B2718</f>
        <v>いそあおすげイソアオスゲ</v>
      </c>
    </row>
    <row r="2719" spans="1:4" x14ac:dyDescent="0.6">
      <c r="A2719" s="13" t="s">
        <v>5423</v>
      </c>
      <c r="B2719" s="13" t="s">
        <v>5424</v>
      </c>
      <c r="C2719" s="4">
        <f>LEN(A2719)</f>
        <v>6</v>
      </c>
      <c r="D2719" s="10" t="str">
        <f>A2719&amp;B2719</f>
        <v>いそあわもち磯粟餅</v>
      </c>
    </row>
    <row r="2720" spans="1:4" x14ac:dyDescent="0.6">
      <c r="A2720" s="13" t="s">
        <v>5425</v>
      </c>
      <c r="B2720" s="13" t="s">
        <v>5426</v>
      </c>
      <c r="C2720" s="4">
        <f>LEN(A2720)</f>
        <v>6</v>
      </c>
      <c r="D2720" s="10" t="str">
        <f>A2720&amp;B2720</f>
        <v>いそいちえき五十市駅</v>
      </c>
    </row>
    <row r="2721" spans="1:4" x14ac:dyDescent="0.6">
      <c r="A2721" s="13" t="s">
        <v>5427</v>
      </c>
      <c r="B2721" s="13" t="s">
        <v>5428</v>
      </c>
      <c r="C2721" s="4">
        <f>LEN(A2721)</f>
        <v>6</v>
      </c>
      <c r="D2721" s="10" t="str">
        <f>A2721&amp;B2721</f>
        <v>いそうそくど位相速度</v>
      </c>
    </row>
    <row r="2722" spans="1:4" x14ac:dyDescent="0.6">
      <c r="A2722" s="13" t="s">
        <v>5429</v>
      </c>
      <c r="B2722" s="13" t="s">
        <v>5430</v>
      </c>
      <c r="C2722" s="4">
        <f>LEN(A2722)</f>
        <v>6</v>
      </c>
      <c r="D2722" s="10" t="str">
        <f>A2722&amp;B2722</f>
        <v>いそおくたんイソオクタン</v>
      </c>
    </row>
    <row r="2723" spans="1:4" x14ac:dyDescent="0.6">
      <c r="A2723" s="13" t="s">
        <v>5431</v>
      </c>
      <c r="B2723" s="13" t="s">
        <v>5432</v>
      </c>
      <c r="C2723" s="4">
        <f>LEN(A2723)</f>
        <v>6</v>
      </c>
      <c r="D2723" s="10" t="str">
        <f>A2723&amp;B2723</f>
        <v>いそかいめん磯海綿</v>
      </c>
    </row>
    <row r="2724" spans="1:4" x14ac:dyDescent="0.6">
      <c r="A2724" s="13" t="s">
        <v>5433</v>
      </c>
      <c r="B2724" s="13" t="s">
        <v>5434</v>
      </c>
      <c r="C2724" s="4">
        <f>LEN(A2724)</f>
        <v>6</v>
      </c>
      <c r="D2724" s="10" t="str">
        <f>A2724&amp;B2724</f>
        <v>いそかにむしイソカニムシ</v>
      </c>
    </row>
    <row r="2725" spans="1:4" x14ac:dyDescent="0.6">
      <c r="A2725" s="13" t="s">
        <v>5435</v>
      </c>
      <c r="B2725" s="13" t="s">
        <v>5436</v>
      </c>
      <c r="C2725" s="4">
        <f>LEN(A2725)</f>
        <v>6</v>
      </c>
      <c r="D2725" s="10" t="str">
        <f>A2725&amp;B2725</f>
        <v>いそがみぶつ磯上物</v>
      </c>
    </row>
    <row r="2726" spans="1:4" x14ac:dyDescent="0.6">
      <c r="A2726" s="13" t="s">
        <v>5437</v>
      </c>
      <c r="B2726" s="13" t="s">
        <v>5438</v>
      </c>
      <c r="C2726" s="4">
        <f>LEN(A2726)</f>
        <v>6</v>
      </c>
      <c r="D2726" s="10" t="str">
        <f>A2726&amp;B2726</f>
        <v>いそがわらかイソガワラ科</v>
      </c>
    </row>
    <row r="2727" spans="1:4" x14ac:dyDescent="0.6">
      <c r="A2727" s="13" t="s">
        <v>5439</v>
      </c>
      <c r="B2727" s="13" t="s">
        <v>5440</v>
      </c>
      <c r="C2727" s="4">
        <f>LEN(A2727)</f>
        <v>6</v>
      </c>
      <c r="D2727" s="10" t="str">
        <f>A2727&amp;B2727</f>
        <v>いそかんぎくイソカンギク</v>
      </c>
    </row>
    <row r="2728" spans="1:4" x14ac:dyDescent="0.6">
      <c r="A2728" s="13" t="s">
        <v>5441</v>
      </c>
      <c r="B2728" s="13" t="s">
        <v>5442</v>
      </c>
      <c r="C2728" s="4">
        <f>LEN(A2728)</f>
        <v>6</v>
      </c>
      <c r="D2728" s="10" t="str">
        <f>A2728&amp;B2728</f>
        <v>いそきのりんイソキノリン</v>
      </c>
    </row>
    <row r="2729" spans="1:4" x14ac:dyDescent="0.6">
      <c r="A2729" s="13" t="s">
        <v>5443</v>
      </c>
      <c r="B2729" s="13" t="s">
        <v>5444</v>
      </c>
      <c r="C2729" s="4">
        <f>LEN(A2729)</f>
        <v>6</v>
      </c>
      <c r="D2729" s="10" t="str">
        <f>A2729&amp;B2729</f>
        <v>いそくさぬり磯草塗り</v>
      </c>
    </row>
    <row r="2730" spans="1:4" x14ac:dyDescent="0.6">
      <c r="A2730" s="13" t="s">
        <v>5445</v>
      </c>
      <c r="B2730" s="13" t="s">
        <v>5446</v>
      </c>
      <c r="C2730" s="4">
        <f>LEN(A2730)</f>
        <v>6</v>
      </c>
      <c r="D2730" s="10" t="str">
        <f>A2730&amp;B2730</f>
        <v>いそざきえき磯崎駅</v>
      </c>
    </row>
    <row r="2731" spans="1:4" x14ac:dyDescent="0.6">
      <c r="A2731" s="13" t="s">
        <v>5447</v>
      </c>
      <c r="B2731" s="13" t="s">
        <v>5448</v>
      </c>
      <c r="C2731" s="4">
        <f>LEN(A2731)</f>
        <v>6</v>
      </c>
      <c r="D2731" s="10" t="str">
        <f>A2731&amp;B2731</f>
        <v>いそしぎぞくイソシギ属</v>
      </c>
    </row>
    <row r="2732" spans="1:4" x14ac:dyDescent="0.6">
      <c r="A2732" s="13" t="s">
        <v>5449</v>
      </c>
      <c r="B2732" s="13" t="s">
        <v>5450</v>
      </c>
      <c r="C2732" s="4">
        <f>LEN(A2732)</f>
        <v>6</v>
      </c>
      <c r="D2732" s="10" t="str">
        <f>A2732&amp;B2732</f>
        <v>いそそるびどイソソルビド</v>
      </c>
    </row>
    <row r="2733" spans="1:4" x14ac:dyDescent="0.6">
      <c r="A2733" s="13" t="s">
        <v>5451</v>
      </c>
      <c r="B2733" s="13" t="s">
        <v>5452</v>
      </c>
      <c r="C2733" s="4">
        <f>LEN(A2733)</f>
        <v>6</v>
      </c>
      <c r="D2733" s="10" t="str">
        <f>A2733&amp;B2733</f>
        <v>いそたけえき五十猛駅</v>
      </c>
    </row>
    <row r="2734" spans="1:4" x14ac:dyDescent="0.6">
      <c r="A2734" s="13" t="s">
        <v>5453</v>
      </c>
      <c r="B2734" s="13" t="s">
        <v>5454</v>
      </c>
      <c r="C2734" s="4">
        <f>LEN(A2734)</f>
        <v>6</v>
      </c>
      <c r="D2734" s="10" t="str">
        <f>A2734&amp;B2734</f>
        <v>いそたけしん五十猛神</v>
      </c>
    </row>
    <row r="2735" spans="1:4" x14ac:dyDescent="0.6">
      <c r="A2735" s="13" t="s">
        <v>5455</v>
      </c>
      <c r="B2735" s="13" t="s">
        <v>5456</v>
      </c>
      <c r="C2735" s="4">
        <f>LEN(A2735)</f>
        <v>6</v>
      </c>
      <c r="D2735" s="10" t="str">
        <f>A2735&amp;B2735</f>
        <v>いそてんつきイソテンツキ</v>
      </c>
    </row>
    <row r="2736" spans="1:4" x14ac:dyDescent="0.6">
      <c r="A2736" s="13" t="s">
        <v>5457</v>
      </c>
      <c r="B2736" s="13" t="s">
        <v>5458</v>
      </c>
      <c r="C2736" s="4">
        <f>LEN(A2736)</f>
        <v>6</v>
      </c>
      <c r="D2736" s="10" t="str">
        <f>A2736&amp;B2736</f>
        <v>いそにあじどイソニアジド</v>
      </c>
    </row>
    <row r="2737" spans="1:4" x14ac:dyDescent="0.6">
      <c r="A2737" s="13" t="s">
        <v>5459</v>
      </c>
      <c r="B2737" s="13" t="s">
        <v>5460</v>
      </c>
      <c r="C2737" s="4">
        <f>LEN(A2737)</f>
        <v>6</v>
      </c>
      <c r="D2737" s="10" t="str">
        <f>A2737&amp;B2737</f>
        <v>いそにくばえイソニクバエ</v>
      </c>
    </row>
    <row r="2738" spans="1:4" x14ac:dyDescent="0.6">
      <c r="A2738" s="13" t="s">
        <v>5461</v>
      </c>
      <c r="B2738" s="13" t="s">
        <v>5462</v>
      </c>
      <c r="C2738" s="4">
        <f>LEN(A2738)</f>
        <v>6</v>
      </c>
      <c r="D2738" s="10" t="str">
        <f>A2738&amp;B2738</f>
        <v>いそばてんぐイソバテング</v>
      </c>
    </row>
    <row r="2739" spans="1:4" x14ac:dyDescent="0.6">
      <c r="A2739" s="13" t="s">
        <v>5463</v>
      </c>
      <c r="B2739" s="13" t="s">
        <v>5464</v>
      </c>
      <c r="C2739" s="4">
        <f>LEN(A2739)</f>
        <v>6</v>
      </c>
      <c r="D2739" s="10" t="str">
        <f>A2739&amp;B2739</f>
        <v>いそはらえき磯原駅</v>
      </c>
    </row>
    <row r="2740" spans="1:4" x14ac:dyDescent="0.6">
      <c r="A2740" s="13" t="s">
        <v>5465</v>
      </c>
      <c r="B2740" s="13" t="s">
        <v>5466</v>
      </c>
      <c r="C2740" s="4">
        <f>LEN(A2740)</f>
        <v>6</v>
      </c>
      <c r="D2740" s="10" t="str">
        <f>A2740&amp;B2740</f>
        <v>いそひよどりイソヒヨドリ</v>
      </c>
    </row>
    <row r="2741" spans="1:4" x14ac:dyDescent="0.6">
      <c r="A2741" s="13" t="s">
        <v>5467</v>
      </c>
      <c r="B2741" s="13" t="s">
        <v>5468</v>
      </c>
      <c r="C2741" s="4">
        <f>LEN(A2741)</f>
        <v>6</v>
      </c>
      <c r="D2741" s="10" t="str">
        <f>A2741&amp;B2741</f>
        <v>いそふぁいるISOファイル</v>
      </c>
    </row>
    <row r="2742" spans="1:4" x14ac:dyDescent="0.6">
      <c r="A2742" s="13" t="s">
        <v>5469</v>
      </c>
      <c r="B2742" s="13" t="s">
        <v>5470</v>
      </c>
      <c r="C2742" s="4">
        <f>LEN(A2742)</f>
        <v>6</v>
      </c>
      <c r="D2742" s="10" t="str">
        <f>A2742&amp;B2742</f>
        <v>いそぶちるきイソブチル基</v>
      </c>
    </row>
    <row r="2743" spans="1:4" x14ac:dyDescent="0.6">
      <c r="A2743" s="13" t="s">
        <v>5471</v>
      </c>
      <c r="B2743" s="13" t="s">
        <v>5472</v>
      </c>
      <c r="C2743" s="4">
        <f>LEN(A2743)</f>
        <v>6</v>
      </c>
      <c r="D2743" s="10" t="str">
        <f>A2743&amp;B2743</f>
        <v>いそふらぼんイソフラボン</v>
      </c>
    </row>
    <row r="2744" spans="1:4" x14ac:dyDescent="0.6">
      <c r="A2744" s="13" t="s">
        <v>5473</v>
      </c>
      <c r="B2744" s="13" t="s">
        <v>5474</v>
      </c>
      <c r="C2744" s="4">
        <f>LEN(A2744)</f>
        <v>6</v>
      </c>
      <c r="D2744" s="10" t="str">
        <f>A2744&amp;B2744</f>
        <v>いそふるらんイソフルラン</v>
      </c>
    </row>
    <row r="2745" spans="1:4" x14ac:dyDescent="0.6">
      <c r="A2745" s="13" t="s">
        <v>5475</v>
      </c>
      <c r="B2745" s="13" t="s">
        <v>5476</v>
      </c>
      <c r="C2745" s="4">
        <f>LEN(A2745)</f>
        <v>6</v>
      </c>
      <c r="D2745" s="10" t="str">
        <f>A2745&amp;B2745</f>
        <v>いそぶんない磯分内</v>
      </c>
    </row>
    <row r="2746" spans="1:4" x14ac:dyDescent="0.6">
      <c r="A2746" s="13" t="s">
        <v>5477</v>
      </c>
      <c r="B2746" s="13" t="s">
        <v>5478</v>
      </c>
      <c r="C2746" s="4">
        <f>LEN(A2746)</f>
        <v>6</v>
      </c>
      <c r="D2746" s="10" t="str">
        <f>A2746&amp;B2746</f>
        <v>いそぺんたんイソペンタン</v>
      </c>
    </row>
    <row r="2747" spans="1:4" x14ac:dyDescent="0.6">
      <c r="A2747" s="13" t="s">
        <v>5479</v>
      </c>
      <c r="B2747" s="13" t="s">
        <v>5480</v>
      </c>
      <c r="C2747" s="4">
        <f>LEN(A2747)</f>
        <v>6</v>
      </c>
      <c r="D2747" s="10" t="str">
        <f>A2747&amp;B2747</f>
        <v>いそほうきぎイソホウキギ</v>
      </c>
    </row>
    <row r="2748" spans="1:4" x14ac:dyDescent="0.6">
      <c r="A2748" s="13" t="s">
        <v>5481</v>
      </c>
      <c r="B2748" s="13" t="s">
        <v>5482</v>
      </c>
      <c r="C2748" s="4">
        <f>LEN(A2748)</f>
        <v>6</v>
      </c>
      <c r="D2748" s="10" t="str">
        <f>A2748&amp;B2748</f>
        <v>いそまきずし磯巻鮨</v>
      </c>
    </row>
    <row r="2749" spans="1:4" x14ac:dyDescent="0.6">
      <c r="A2749" s="13" t="s">
        <v>5483</v>
      </c>
      <c r="B2749" s="13" t="s">
        <v>5484</v>
      </c>
      <c r="C2749" s="4">
        <f>LEN(A2749)</f>
        <v>6</v>
      </c>
      <c r="D2749" s="10" t="str">
        <f>A2749&amp;B2749</f>
        <v>いそまつかぜ磯松風</v>
      </c>
    </row>
    <row r="2750" spans="1:4" x14ac:dyDescent="0.6">
      <c r="A2750" s="13" t="s">
        <v>5485</v>
      </c>
      <c r="B2750" s="13" t="s">
        <v>5486</v>
      </c>
      <c r="C2750" s="4">
        <f>LEN(A2750)</f>
        <v>6</v>
      </c>
      <c r="D2750" s="10" t="str">
        <f>A2750&amp;B2750</f>
        <v>いそまつぞくイソマツ属</v>
      </c>
    </row>
    <row r="2751" spans="1:4" x14ac:dyDescent="0.6">
      <c r="A2751" s="13" t="s">
        <v>5487</v>
      </c>
      <c r="B2751" s="13" t="s">
        <v>5488</v>
      </c>
      <c r="C2751" s="4">
        <f>LEN(A2751)</f>
        <v>6</v>
      </c>
      <c r="D2751" s="10" t="str">
        <f>A2751&amp;B2751</f>
        <v>いそみたあるイソミタール</v>
      </c>
    </row>
    <row r="2752" spans="1:4" x14ac:dyDescent="0.6">
      <c r="A2752" s="13" t="s">
        <v>5489</v>
      </c>
      <c r="B2752" s="13" t="s">
        <v>5490</v>
      </c>
      <c r="C2752" s="4">
        <f>LEN(A2752)</f>
        <v>6</v>
      </c>
      <c r="D2752" s="10" t="str">
        <f>A2752&amp;B2752</f>
        <v>いそむらさきイソムラサキ</v>
      </c>
    </row>
    <row r="2753" spans="1:4" x14ac:dyDescent="0.6">
      <c r="A2753" s="13" t="s">
        <v>5491</v>
      </c>
      <c r="B2753" s="13" t="s">
        <v>5492</v>
      </c>
      <c r="C2753" s="4">
        <f>LEN(A2753)</f>
        <v>6</v>
      </c>
      <c r="D2753" s="10" t="str">
        <f>A2753&amp;B2753</f>
        <v>いそやまえき磯山駅</v>
      </c>
    </row>
    <row r="2754" spans="1:4" x14ac:dyDescent="0.6">
      <c r="A2754" s="13" t="s">
        <v>5493</v>
      </c>
      <c r="B2754" s="13" t="s">
        <v>5494</v>
      </c>
      <c r="C2754" s="4">
        <f>LEN(A2754)</f>
        <v>6</v>
      </c>
      <c r="D2754" s="10" t="str">
        <f>A2754&amp;B2754</f>
        <v>いそやまだけイソヤマダケ</v>
      </c>
    </row>
    <row r="2755" spans="1:4" x14ac:dyDescent="0.6">
      <c r="A2755" s="13" t="s">
        <v>5495</v>
      </c>
      <c r="B2755" s="13" t="s">
        <v>5496</v>
      </c>
      <c r="C2755" s="4">
        <f>LEN(A2755)</f>
        <v>6</v>
      </c>
      <c r="D2755" s="10" t="str">
        <f>A2755&amp;B2755</f>
        <v>いそようかん磯羊羹</v>
      </c>
    </row>
    <row r="2756" spans="1:4" x14ac:dyDescent="0.6">
      <c r="A2756" s="13" t="s">
        <v>5497</v>
      </c>
      <c r="B2756" s="13" t="s">
        <v>5498</v>
      </c>
      <c r="C2756" s="4">
        <f>LEN(A2756)</f>
        <v>6</v>
      </c>
      <c r="D2756" s="10" t="str">
        <f>A2756&amp;B2756</f>
        <v>いそらくさんイソ酪酸</v>
      </c>
    </row>
    <row r="2757" spans="1:4" x14ac:dyDescent="0.6">
      <c r="A2757" s="13" t="s">
        <v>5499</v>
      </c>
      <c r="B2757" s="13" t="s">
        <v>5500</v>
      </c>
      <c r="C2757" s="4">
        <f>LEN(A2757)</f>
        <v>6</v>
      </c>
      <c r="D2757" s="10" t="str">
        <f>A2757&amp;B2757</f>
        <v>いそろいしんイソロイシン</v>
      </c>
    </row>
    <row r="2758" spans="1:4" x14ac:dyDescent="0.6">
      <c r="A2758" s="13" t="s">
        <v>5501</v>
      </c>
      <c r="B2758" s="13" t="s">
        <v>5502</v>
      </c>
      <c r="C2758" s="4">
        <f>LEN(A2758)</f>
        <v>6</v>
      </c>
      <c r="D2758" s="10" t="str">
        <f>A2758&amp;B2758</f>
        <v>いそんこうか依存効果</v>
      </c>
    </row>
    <row r="2759" spans="1:4" x14ac:dyDescent="0.6">
      <c r="A2759" s="13" t="s">
        <v>5503</v>
      </c>
      <c r="B2759" s="13" t="s">
        <v>5504</v>
      </c>
      <c r="C2759" s="4">
        <f>LEN(A2759)</f>
        <v>6</v>
      </c>
      <c r="D2759" s="10" t="str">
        <f>A2759&amp;B2759</f>
        <v>いそんしょう依存症</v>
      </c>
    </row>
    <row r="2760" spans="1:4" x14ac:dyDescent="0.6">
      <c r="A2760" s="13" t="s">
        <v>5505</v>
      </c>
      <c r="B2760" s="13" t="s">
        <v>5506</v>
      </c>
      <c r="C2760" s="4">
        <f>LEN(A2760)</f>
        <v>6</v>
      </c>
      <c r="D2760" s="10" t="str">
        <f>A2760&amp;B2760</f>
        <v>いたあにてぃイターニティ</v>
      </c>
    </row>
    <row r="2761" spans="1:4" x14ac:dyDescent="0.6">
      <c r="A2761" s="13" t="s">
        <v>5507</v>
      </c>
      <c r="B2761" s="13" t="s">
        <v>5508</v>
      </c>
      <c r="C2761" s="4">
        <f>LEN(A2761)</f>
        <v>6</v>
      </c>
      <c r="D2761" s="10" t="str">
        <f>A2761&amp;B2761</f>
        <v>いたいたぐさイタイタグサ</v>
      </c>
    </row>
    <row r="2762" spans="1:4" x14ac:dyDescent="0.6">
      <c r="A2762" s="13" t="s">
        <v>5509</v>
      </c>
      <c r="B2762" s="13" t="s">
        <v>5510</v>
      </c>
      <c r="C2762" s="4">
        <f>LEN(A2762)</f>
        <v>6</v>
      </c>
      <c r="D2762" s="10" t="str">
        <f>A2762&amp;B2762</f>
        <v>いたいところ痛い所</v>
      </c>
    </row>
    <row r="2763" spans="1:4" x14ac:dyDescent="0.6">
      <c r="A2763" s="13" t="s">
        <v>5511</v>
      </c>
      <c r="B2763" s="13" t="s">
        <v>5512</v>
      </c>
      <c r="C2763" s="4">
        <f>LEN(A2763)</f>
        <v>6</v>
      </c>
      <c r="D2763" s="10" t="str">
        <f>A2763&amp;B2763</f>
        <v>いたおいつじ板尾 創路,板尾創路</v>
      </c>
    </row>
    <row r="2764" spans="1:4" x14ac:dyDescent="0.6">
      <c r="A2764" s="13" t="s">
        <v>5513</v>
      </c>
      <c r="B2764" s="13" t="s">
        <v>5514</v>
      </c>
      <c r="C2764" s="4">
        <f>LEN(A2764)</f>
        <v>6</v>
      </c>
      <c r="D2764" s="10" t="str">
        <f>A2764&amp;B2764</f>
        <v>いたかのえき井高野駅</v>
      </c>
    </row>
    <row r="2765" spans="1:4" x14ac:dyDescent="0.6">
      <c r="A2765" s="13" t="s">
        <v>5515</v>
      </c>
      <c r="B2765" s="13" t="s">
        <v>5516</v>
      </c>
      <c r="C2765" s="4">
        <f>LEN(A2765)</f>
        <v>6</v>
      </c>
      <c r="D2765" s="10" t="str">
        <f>A2765&amp;B2765</f>
        <v>いたかまぼこ板蒲鉾</v>
      </c>
    </row>
    <row r="2766" spans="1:4" x14ac:dyDescent="0.6">
      <c r="A2766" s="13" t="s">
        <v>5517</v>
      </c>
      <c r="B2766" s="13" t="s">
        <v>5518</v>
      </c>
      <c r="C2766" s="4">
        <f>LEN(A2766)</f>
        <v>6</v>
      </c>
      <c r="D2766" s="10" t="str">
        <f>A2766&amp;B2766</f>
        <v>いだがわえき井田川 駅</v>
      </c>
    </row>
    <row r="2767" spans="1:4" x14ac:dyDescent="0.6">
      <c r="A2767" s="13" t="s">
        <v>5519</v>
      </c>
      <c r="B2767" s="13" t="s">
        <v>5520</v>
      </c>
      <c r="C2767" s="4">
        <f>LEN(A2767)</f>
        <v>6</v>
      </c>
      <c r="D2767" s="10" t="str">
        <f>A2767&amp;B2767</f>
        <v>いだきそえき伊太祈曽駅</v>
      </c>
    </row>
    <row r="2768" spans="1:4" x14ac:dyDescent="0.6">
      <c r="A2768" s="13" t="s">
        <v>5521</v>
      </c>
      <c r="B2768" s="13" t="s">
        <v>5522</v>
      </c>
      <c r="C2768" s="4">
        <f>LEN(A2768)</f>
        <v>6</v>
      </c>
      <c r="D2768" s="10" t="str">
        <f>A2768&amp;B2768</f>
        <v>いたぐいこん異類婚</v>
      </c>
    </row>
    <row r="2769" spans="1:4" x14ac:dyDescent="0.6">
      <c r="A2769" s="13" t="s">
        <v>5523</v>
      </c>
      <c r="B2769" s="13" t="s">
        <v>5524</v>
      </c>
      <c r="C2769" s="4">
        <f>LEN(A2769)</f>
        <v>6</v>
      </c>
      <c r="D2769" s="10" t="str">
        <f>A2769&amp;B2769</f>
        <v>いたくしさん委託資産</v>
      </c>
    </row>
    <row r="2770" spans="1:4" x14ac:dyDescent="0.6">
      <c r="A2770" s="13" t="s">
        <v>5525</v>
      </c>
      <c r="B2770" s="13" t="s">
        <v>5526</v>
      </c>
      <c r="C2770" s="4">
        <f>LEN(A2770)</f>
        <v>6</v>
      </c>
      <c r="D2770" s="10" t="str">
        <f>A2770&amp;B2770</f>
        <v>いたくせいど委託制度</v>
      </c>
    </row>
    <row r="2771" spans="1:4" x14ac:dyDescent="0.6">
      <c r="A2771" s="13" t="s">
        <v>5527</v>
      </c>
      <c r="B2771" s="13" t="s">
        <v>5528</v>
      </c>
      <c r="C2771" s="4">
        <f>LEN(A2771)</f>
        <v>6</v>
      </c>
      <c r="D2771" s="10" t="str">
        <f>A2771&amp;B2771</f>
        <v>いたくてがた委託手形</v>
      </c>
    </row>
    <row r="2772" spans="1:4" x14ac:dyDescent="0.6">
      <c r="A2772" s="13" t="s">
        <v>5529</v>
      </c>
      <c r="B2772" s="13" t="s">
        <v>5530</v>
      </c>
      <c r="C2772" s="4">
        <f>LEN(A2772)</f>
        <v>6</v>
      </c>
      <c r="D2772" s="10" t="str">
        <f>A2772&amp;B2772</f>
        <v>いたくりょう委託料</v>
      </c>
    </row>
    <row r="2773" spans="1:4" x14ac:dyDescent="0.6">
      <c r="A2773" s="13" t="s">
        <v>5531</v>
      </c>
      <c r="B2773" s="13" t="s">
        <v>5532</v>
      </c>
      <c r="C2773" s="4">
        <f>LEN(A2773)</f>
        <v>6</v>
      </c>
      <c r="D2773" s="10" t="str">
        <f>A2773&amp;B2773</f>
        <v>いたくりんや委託林野</v>
      </c>
    </row>
    <row r="2774" spans="1:4" x14ac:dyDescent="0.6">
      <c r="A2774" s="13" t="s">
        <v>5533</v>
      </c>
      <c r="B2774" s="13" t="s">
        <v>5534</v>
      </c>
      <c r="C2774" s="4">
        <f>LEN(A2774)</f>
        <v>6</v>
      </c>
      <c r="D2774" s="10" t="str">
        <f>A2774&amp;B2774</f>
        <v>いたごくもん板獄門</v>
      </c>
    </row>
    <row r="2775" spans="1:4" x14ac:dyDescent="0.6">
      <c r="A2775" s="13" t="s">
        <v>5535</v>
      </c>
      <c r="B2775" s="13" t="s">
        <v>5536</v>
      </c>
      <c r="C2775" s="4">
        <f>LEN(A2775)</f>
        <v>6</v>
      </c>
      <c r="D2775" s="10" t="str">
        <f>A2775&amp;B2775</f>
        <v>いたこんごう板金剛</v>
      </c>
    </row>
    <row r="2776" spans="1:4" x14ac:dyDescent="0.6">
      <c r="A2776" s="13" t="s">
        <v>5537</v>
      </c>
      <c r="B2776" s="13" t="s">
        <v>5538</v>
      </c>
      <c r="C2776" s="4">
        <f>LEN(A2776)</f>
        <v>6</v>
      </c>
      <c r="D2776" s="10" t="str">
        <f>A2776&amp;B2776</f>
        <v>いたこんさんイタコン酸</v>
      </c>
    </row>
    <row r="2777" spans="1:4" x14ac:dyDescent="0.6">
      <c r="A2777" s="13" t="s">
        <v>5539</v>
      </c>
      <c r="B2777" s="13" t="s">
        <v>5540</v>
      </c>
      <c r="C2777" s="4">
        <f>LEN(A2777)</f>
        <v>6</v>
      </c>
      <c r="D2777" s="10" t="str">
        <f>A2777&amp;B2777</f>
        <v>いだしあこめ出衵</v>
      </c>
    </row>
    <row r="2778" spans="1:4" x14ac:dyDescent="0.6">
      <c r="A2778" s="13" t="s">
        <v>5541</v>
      </c>
      <c r="B2778" s="13" t="s">
        <v>5542</v>
      </c>
      <c r="C2778" s="4">
        <f>LEN(A2778)</f>
        <v>6</v>
      </c>
      <c r="D2778" s="10" t="str">
        <f>A2778&amp;B2778</f>
        <v>いだしうちき出袿</v>
      </c>
    </row>
    <row r="2779" spans="1:4" x14ac:dyDescent="0.6">
      <c r="A2779" s="13" t="s">
        <v>5543</v>
      </c>
      <c r="B2779" s="13" t="s">
        <v>5544</v>
      </c>
      <c r="C2779" s="4">
        <f>LEN(A2779)</f>
        <v>6</v>
      </c>
      <c r="D2779" s="10" t="str">
        <f>A2779&amp;B2779</f>
        <v>いたしかゆし痛し痒し</v>
      </c>
    </row>
    <row r="2780" spans="1:4" x14ac:dyDescent="0.6">
      <c r="A2780" s="13" t="s">
        <v>5545</v>
      </c>
      <c r="B2780" s="13" t="s">
        <v>5546</v>
      </c>
      <c r="C2780" s="4">
        <f>LEN(A2780)</f>
        <v>6</v>
      </c>
      <c r="D2780" s="10" t="str">
        <f>A2780&amp;B2780</f>
        <v>いだしぐるま出だし車</v>
      </c>
    </row>
    <row r="2781" spans="1:4" x14ac:dyDescent="0.6">
      <c r="A2781" s="13" t="s">
        <v>5547</v>
      </c>
      <c r="B2781" s="13" t="s">
        <v>5548</v>
      </c>
      <c r="C2781" s="4">
        <f>LEN(A2781)</f>
        <v>6</v>
      </c>
      <c r="D2781" s="10" t="str">
        <f>A2781&amp;B2781</f>
        <v>いたじゃくり板決り</v>
      </c>
    </row>
    <row r="2782" spans="1:4" x14ac:dyDescent="0.6">
      <c r="A2782" s="13" t="s">
        <v>5549</v>
      </c>
      <c r="B2782" s="13" t="s">
        <v>5550</v>
      </c>
      <c r="C2782" s="4">
        <f>LEN(A2782)</f>
        <v>6</v>
      </c>
      <c r="D2782" s="10" t="str">
        <f>A2782&amp;B2782</f>
        <v>いたずらがき徒ら書き</v>
      </c>
    </row>
    <row r="2783" spans="1:4" x14ac:dyDescent="0.6">
      <c r="A2783" s="13" t="s">
        <v>5551</v>
      </c>
      <c r="B2783" s="13" t="s">
        <v>5552</v>
      </c>
      <c r="C2783" s="4">
        <f>LEN(A2783)</f>
        <v>6</v>
      </c>
      <c r="D2783" s="10" t="str">
        <f>A2783&amp;B2783</f>
        <v>いたずらごと徒ら言</v>
      </c>
    </row>
    <row r="2784" spans="1:4" x14ac:dyDescent="0.6">
      <c r="A2784" s="13" t="s">
        <v>5553</v>
      </c>
      <c r="B2784" s="13" t="s">
        <v>5554</v>
      </c>
      <c r="C2784" s="4">
        <f>LEN(A2784)</f>
        <v>6</v>
      </c>
      <c r="D2784" s="10" t="str">
        <f>A2784&amp;B2784</f>
        <v>いたずらっけ悪戯っ気</v>
      </c>
    </row>
    <row r="2785" spans="1:4" x14ac:dyDescent="0.6">
      <c r="A2785" s="13" t="s">
        <v>5555</v>
      </c>
      <c r="B2785" s="13" t="s">
        <v>5556</v>
      </c>
      <c r="C2785" s="4">
        <f>LEN(A2785)</f>
        <v>6</v>
      </c>
      <c r="D2785" s="10" t="str">
        <f>A2785&amp;B2785</f>
        <v>いたずらっこ悪戯っ子</v>
      </c>
    </row>
    <row r="2786" spans="1:4" x14ac:dyDescent="0.6">
      <c r="A2786" s="13" t="s">
        <v>5557</v>
      </c>
      <c r="B2786" s="13" t="s">
        <v>5558</v>
      </c>
      <c r="C2786" s="4">
        <f>LEN(A2786)</f>
        <v>6</v>
      </c>
      <c r="D2786" s="10" t="str">
        <f>A2786&amp;B2786</f>
        <v>いたずらびと徒ら人</v>
      </c>
    </row>
    <row r="2787" spans="1:4" x14ac:dyDescent="0.6">
      <c r="A2787" s="13" t="s">
        <v>5559</v>
      </c>
      <c r="B2787" s="13" t="s">
        <v>5560</v>
      </c>
      <c r="C2787" s="4">
        <f>LEN(A2787)</f>
        <v>6</v>
      </c>
      <c r="D2787" s="10" t="str">
        <f>A2787&amp;B2787</f>
        <v>いたずらぶし徒臥し</v>
      </c>
    </row>
    <row r="2788" spans="1:4" x14ac:dyDescent="0.6">
      <c r="A2788" s="13" t="s">
        <v>5561</v>
      </c>
      <c r="B2788" s="13" t="s">
        <v>5562</v>
      </c>
      <c r="C2788" s="4">
        <f>LEN(A2788)</f>
        <v>6</v>
      </c>
      <c r="D2788" s="10" t="str">
        <f>A2788&amp;B2788</f>
        <v>いたずらもの徒ら者</v>
      </c>
    </row>
    <row r="2789" spans="1:4" x14ac:dyDescent="0.6">
      <c r="A2789" s="13" t="s">
        <v>5563</v>
      </c>
      <c r="B2789" s="13" t="s">
        <v>5564</v>
      </c>
      <c r="C2789" s="4">
        <f>LEN(A2789)</f>
        <v>6</v>
      </c>
      <c r="D2789" s="10" t="str">
        <f>A2789&amp;B2789</f>
        <v>いたせんばらイタセンバラ</v>
      </c>
    </row>
    <row r="2790" spans="1:4" x14ac:dyDescent="0.6">
      <c r="A2790" s="13" t="s">
        <v>5565</v>
      </c>
      <c r="B2790" s="13" t="s">
        <v>5566</v>
      </c>
      <c r="C2790" s="4">
        <f>LEN(A2790)</f>
        <v>6</v>
      </c>
      <c r="D2790" s="10" t="str">
        <f>A2790&amp;B2790</f>
        <v>いたせんぱらイタセンパラ</v>
      </c>
    </row>
    <row r="2791" spans="1:4" x14ac:dyDescent="0.6">
      <c r="A2791" s="13" t="s">
        <v>5567</v>
      </c>
      <c r="B2791" s="13" t="s">
        <v>5568</v>
      </c>
      <c r="C2791" s="4">
        <f>LEN(A2791)</f>
        <v>6</v>
      </c>
      <c r="D2791" s="10" t="str">
        <f>A2791&amp;B2791</f>
        <v>いただいわく板台枠</v>
      </c>
    </row>
    <row r="2792" spans="1:4" x14ac:dyDescent="0.6">
      <c r="A2792" s="13" t="s">
        <v>5569</v>
      </c>
      <c r="B2792" s="13" t="s">
        <v>5570</v>
      </c>
      <c r="C2792" s="4">
        <f>LEN(A2792)</f>
        <v>6</v>
      </c>
      <c r="D2792" s="10" t="str">
        <f>A2792&amp;B2792</f>
        <v>いただきだち戴き立ち</v>
      </c>
    </row>
    <row r="2793" spans="1:4" x14ac:dyDescent="0.6">
      <c r="A2793" s="5" t="s">
        <v>4</v>
      </c>
      <c r="B2793" s="5" t="s">
        <v>4</v>
      </c>
      <c r="C2793" s="4">
        <f>LEN(A2793)</f>
        <v>6</v>
      </c>
      <c r="D2793" s="10" t="str">
        <f>A2793&amp;B2793</f>
        <v>いただきますいただきます</v>
      </c>
    </row>
    <row r="2794" spans="1:4" x14ac:dyDescent="0.6">
      <c r="A2794" s="13" t="s">
        <v>5571</v>
      </c>
      <c r="B2794" s="13" t="s">
        <v>5572</v>
      </c>
      <c r="C2794" s="4">
        <f>LEN(A2794)</f>
        <v>6</v>
      </c>
      <c r="D2794" s="10" t="str">
        <f>A2794&amp;B2794</f>
        <v>いただきもち戴き餅</v>
      </c>
    </row>
    <row r="2795" spans="1:4" x14ac:dyDescent="0.6">
      <c r="A2795" s="13" t="s">
        <v>5573</v>
      </c>
      <c r="B2795" s="13" t="s">
        <v>5574</v>
      </c>
      <c r="C2795" s="4">
        <f>LEN(A2795)</f>
        <v>6</v>
      </c>
      <c r="D2795" s="10" t="str">
        <f>A2795&amp;B2795</f>
        <v>いただきもの戴き物</v>
      </c>
    </row>
    <row r="2796" spans="1:4" x14ac:dyDescent="0.6">
      <c r="A2796" s="13" t="s">
        <v>5575</v>
      </c>
      <c r="B2796" s="13" t="s">
        <v>5576</v>
      </c>
      <c r="C2796" s="4">
        <f>LEN(A2796)</f>
        <v>6</v>
      </c>
      <c r="D2796" s="10" t="str">
        <f>A2796&amp;B2796</f>
        <v>いたちごっこ鼬ごっこ</v>
      </c>
    </row>
    <row r="2797" spans="1:4" x14ac:dyDescent="0.6">
      <c r="A2797" s="13" t="s">
        <v>5577</v>
      </c>
      <c r="B2797" s="13" t="s">
        <v>5578</v>
      </c>
      <c r="C2797" s="4">
        <f>LEN(A2797)</f>
        <v>6</v>
      </c>
      <c r="D2797" s="10" t="str">
        <f>A2797&amp;B2797</f>
        <v>いたちささげイタチササゲ</v>
      </c>
    </row>
    <row r="2798" spans="1:4" x14ac:dyDescent="0.6">
      <c r="A2798" s="13" t="s">
        <v>5579</v>
      </c>
      <c r="B2798" s="13" t="s">
        <v>5580</v>
      </c>
      <c r="C2798" s="4">
        <f>LEN(A2798)</f>
        <v>6</v>
      </c>
      <c r="D2798" s="10" t="str">
        <f>A2798&amp;B2798</f>
        <v>いたちのみち鼬の道</v>
      </c>
    </row>
    <row r="2799" spans="1:4" x14ac:dyDescent="0.6">
      <c r="A2799" s="13" t="s">
        <v>5581</v>
      </c>
      <c r="B2799" s="13" t="s">
        <v>5582</v>
      </c>
      <c r="C2799" s="4">
        <f>LEN(A2799)</f>
        <v>6</v>
      </c>
      <c r="D2799" s="10" t="str">
        <f>A2799&amp;B2799</f>
        <v>いたつけくぎ板付け釘</v>
      </c>
    </row>
    <row r="2800" spans="1:4" x14ac:dyDescent="0.6">
      <c r="A2800" s="13" t="s">
        <v>5583</v>
      </c>
      <c r="B2800" s="13" t="s">
        <v>5584</v>
      </c>
      <c r="C2800" s="4">
        <f>LEN(A2800)</f>
        <v>6</v>
      </c>
      <c r="D2800" s="10" t="str">
        <f>A2800&amp;B2800</f>
        <v>いたてんじん板天神</v>
      </c>
    </row>
    <row r="2801" spans="1:4" x14ac:dyDescent="0.6">
      <c r="A2801" s="13" t="s">
        <v>5585</v>
      </c>
      <c r="B2801" s="13" t="s">
        <v>5586</v>
      </c>
      <c r="C2801" s="4">
        <f>LEN(A2801)</f>
        <v>6</v>
      </c>
      <c r="D2801" s="10" t="str">
        <f>A2801&amp;B2801</f>
        <v>いたどりむしイタドリ虫</v>
      </c>
    </row>
    <row r="2802" spans="1:4" x14ac:dyDescent="0.6">
      <c r="A2802" s="13" t="s">
        <v>5587</v>
      </c>
      <c r="B2802" s="13" t="s">
        <v>5588</v>
      </c>
      <c r="C2802" s="4">
        <f>LEN(A2802)</f>
        <v>6</v>
      </c>
      <c r="D2802" s="10" t="str">
        <f>A2802&amp;B2802</f>
        <v>いたのともみ板野友美</v>
      </c>
    </row>
    <row r="2803" spans="1:4" x14ac:dyDescent="0.6">
      <c r="A2803" s="13" t="s">
        <v>5589</v>
      </c>
      <c r="B2803" s="13" t="s">
        <v>5590</v>
      </c>
      <c r="C2803" s="4">
        <f>LEN(A2803)</f>
        <v>6</v>
      </c>
      <c r="D2803" s="10" t="str">
        <f>A2803&amp;B2803</f>
        <v>いたばしえき板橋駅</v>
      </c>
    </row>
    <row r="2804" spans="1:4" x14ac:dyDescent="0.6">
      <c r="A2804" s="13" t="s">
        <v>5591</v>
      </c>
      <c r="B2804" s="13" t="s">
        <v>5592</v>
      </c>
      <c r="C2804" s="4">
        <f>LEN(A2804)</f>
        <v>6</v>
      </c>
      <c r="D2804" s="10" t="str">
        <f>A2804&amp;B2804</f>
        <v>いたばりぶね板張り舟</v>
      </c>
    </row>
    <row r="2805" spans="1:4" x14ac:dyDescent="0.6">
      <c r="A2805" s="13" t="s">
        <v>5593</v>
      </c>
      <c r="B2805" s="13" t="s">
        <v>5594</v>
      </c>
      <c r="C2805" s="4">
        <f>LEN(A2805)</f>
        <v>6</v>
      </c>
      <c r="D2805" s="10" t="str">
        <f>A2805&amp;B2805</f>
        <v>いたびかずら崖石榴,イタビカズラ</v>
      </c>
    </row>
    <row r="2806" spans="1:4" x14ac:dyDescent="0.6">
      <c r="A2806" s="13" t="s">
        <v>5595</v>
      </c>
      <c r="B2806" s="13" t="s">
        <v>5596</v>
      </c>
      <c r="C2806" s="4">
        <f>LEN(A2806)</f>
        <v>6</v>
      </c>
      <c r="D2806" s="10" t="str">
        <f>A2806&amp;B2806</f>
        <v>いたびょうし板表紙</v>
      </c>
    </row>
    <row r="2807" spans="1:4" x14ac:dyDescent="0.6">
      <c r="A2807" s="13" t="s">
        <v>5597</v>
      </c>
      <c r="B2807" s="13" t="s">
        <v>5598</v>
      </c>
      <c r="C2807" s="4">
        <f>LEN(A2807)</f>
        <v>6</v>
      </c>
      <c r="D2807" s="10" t="str">
        <f>A2807&amp;B2807</f>
        <v>いたぶねけん板舟権</v>
      </c>
    </row>
    <row r="2808" spans="1:4" x14ac:dyDescent="0.6">
      <c r="A2808" s="13" t="s">
        <v>5599</v>
      </c>
      <c r="B2808" s="13" t="s">
        <v>5600</v>
      </c>
      <c r="C2808" s="4">
        <f>LEN(A2808)</f>
        <v>6</v>
      </c>
      <c r="D2808" s="10" t="str">
        <f>A2808&amp;B2808</f>
        <v>いだみちえき猪田道駅</v>
      </c>
    </row>
    <row r="2809" spans="1:4" x14ac:dyDescent="0.6">
      <c r="A2809" s="13" t="s">
        <v>5601</v>
      </c>
      <c r="B2809" s="13" t="s">
        <v>5602</v>
      </c>
      <c r="C2809" s="4">
        <f>LEN(A2809)</f>
        <v>6</v>
      </c>
      <c r="D2809" s="10" t="str">
        <f>A2809&amp;B2809</f>
        <v>いためぎんみ痛め吟味</v>
      </c>
    </row>
    <row r="2810" spans="1:4" x14ac:dyDescent="0.6">
      <c r="A2810" s="13" t="s">
        <v>5603</v>
      </c>
      <c r="B2810" s="13" t="s">
        <v>5604</v>
      </c>
      <c r="C2810" s="4">
        <f>LEN(A2810)</f>
        <v>6</v>
      </c>
      <c r="D2810" s="10" t="str">
        <f>A2810&amp;B2810</f>
        <v>いためようし板目用紙</v>
      </c>
    </row>
    <row r="2811" spans="1:4" x14ac:dyDescent="0.6">
      <c r="A2811" s="13" t="s">
        <v>5605</v>
      </c>
      <c r="B2811" s="13" t="s">
        <v>5606</v>
      </c>
      <c r="C2811" s="4">
        <f>LEN(A2811)</f>
        <v>6</v>
      </c>
      <c r="D2811" s="10" t="str">
        <f>A2811&amp;B2811</f>
        <v>いたもちえき板持駅</v>
      </c>
    </row>
    <row r="2812" spans="1:4" x14ac:dyDescent="0.6">
      <c r="A2812" s="13" t="s">
        <v>5607</v>
      </c>
      <c r="B2812" s="13" t="s">
        <v>5608</v>
      </c>
      <c r="C2812" s="4">
        <f>LEN(A2812)</f>
        <v>6</v>
      </c>
      <c r="D2812" s="10" t="str">
        <f>A2812&amp;B2812</f>
        <v>いたやかえでイタヤカエデ</v>
      </c>
    </row>
    <row r="2813" spans="1:4" x14ac:dyDescent="0.6">
      <c r="A2813" s="13" t="s">
        <v>5609</v>
      </c>
      <c r="B2813" s="13" t="s">
        <v>5610</v>
      </c>
      <c r="C2813" s="4">
        <f>LEN(A2813)</f>
        <v>6</v>
      </c>
      <c r="D2813" s="10" t="str">
        <f>A2813&amp;B2813</f>
        <v>いたやきみそ板焼き味噌</v>
      </c>
    </row>
    <row r="2814" spans="1:4" x14ac:dyDescent="0.6">
      <c r="A2814" s="13" t="s">
        <v>5611</v>
      </c>
      <c r="B2814" s="13" t="s">
        <v>5612</v>
      </c>
      <c r="C2814" s="4">
        <f>LEN(A2814)</f>
        <v>6</v>
      </c>
      <c r="D2814" s="10" t="str">
        <f>A2814&amp;B2814</f>
        <v>いたやきりがイタヤキリガ</v>
      </c>
    </row>
    <row r="2815" spans="1:4" x14ac:dyDescent="0.6">
      <c r="A2815" s="13" t="s">
        <v>5613</v>
      </c>
      <c r="B2815" s="13" t="s">
        <v>5614</v>
      </c>
      <c r="C2815" s="4">
        <f>LEN(A2815)</f>
        <v>6</v>
      </c>
      <c r="D2815" s="10" t="str">
        <f>A2815&amp;B2815</f>
        <v>いたやどえき板宿駅</v>
      </c>
    </row>
    <row r="2816" spans="1:4" x14ac:dyDescent="0.6">
      <c r="A2816" s="13" t="s">
        <v>5615</v>
      </c>
      <c r="B2816" s="13" t="s">
        <v>5616</v>
      </c>
      <c r="C2816" s="4">
        <f>LEN(A2816)</f>
        <v>6</v>
      </c>
      <c r="D2816" s="10" t="str">
        <f>A2816&amp;B2816</f>
        <v>いたやはむしイタヤハムシ</v>
      </c>
    </row>
    <row r="2817" spans="1:4" x14ac:dyDescent="0.6">
      <c r="A2817" s="13" t="s">
        <v>5617</v>
      </c>
      <c r="B2817" s="13" t="s">
        <v>5618</v>
      </c>
      <c r="C2817" s="4">
        <f>LEN(A2817)</f>
        <v>6</v>
      </c>
      <c r="D2817" s="10" t="str">
        <f>A2817&amp;B2817</f>
        <v>いたりああなイタリアーナ</v>
      </c>
    </row>
    <row r="2818" spans="1:4" x14ac:dyDescent="0.6">
      <c r="A2818" s="13" t="s">
        <v>5619</v>
      </c>
      <c r="B2818" s="13" t="s">
        <v>5620</v>
      </c>
      <c r="C2818" s="4">
        <f>LEN(A2818)</f>
        <v>6</v>
      </c>
      <c r="D2818" s="10" t="str">
        <f>A2818&amp;B2818</f>
        <v>いたりああのイタリアーノ</v>
      </c>
    </row>
    <row r="2819" spans="1:4" x14ac:dyDescent="0.6">
      <c r="A2819" s="13" t="s">
        <v>5621</v>
      </c>
      <c r="B2819" s="13" t="s">
        <v>5622</v>
      </c>
      <c r="C2819" s="4">
        <f>LEN(A2819)</f>
        <v>6</v>
      </c>
      <c r="D2819" s="10" t="str">
        <f>A2819&amp;B2819</f>
        <v>いたりあじんイタリア人</v>
      </c>
    </row>
    <row r="2820" spans="1:4" x14ac:dyDescent="0.6">
      <c r="A2820" s="13" t="s">
        <v>5623</v>
      </c>
      <c r="B2820" s="13" t="s">
        <v>5624</v>
      </c>
      <c r="C2820" s="4">
        <f>LEN(A2820)</f>
        <v>6</v>
      </c>
      <c r="D2820" s="10" t="str">
        <f>A2820&amp;B2820</f>
        <v>いたりあぱんイタリアパン</v>
      </c>
    </row>
    <row r="2821" spans="1:4" x14ac:dyDescent="0.6">
      <c r="A2821" s="13" t="s">
        <v>5625</v>
      </c>
      <c r="B2821" s="13" t="s">
        <v>5626</v>
      </c>
      <c r="C2821" s="4">
        <f>LEN(A2821)</f>
        <v>6</v>
      </c>
      <c r="D2821" s="10" t="str">
        <f>A2821&amp;B2821</f>
        <v>いたりあまいイタリア米</v>
      </c>
    </row>
    <row r="2822" spans="1:4" x14ac:dyDescent="0.6">
      <c r="A2822" s="13" t="s">
        <v>5627</v>
      </c>
      <c r="B2822" s="13" t="s">
        <v>5628</v>
      </c>
      <c r="C2822" s="4">
        <f>LEN(A2822)</f>
        <v>6</v>
      </c>
      <c r="D2822" s="10" t="str">
        <f>A2822&amp;B2822</f>
        <v>いたりありらイタリアリラ</v>
      </c>
    </row>
    <row r="2823" spans="1:4" x14ac:dyDescent="0.6">
      <c r="A2823" s="13" t="s">
        <v>5629</v>
      </c>
      <c r="B2823" s="13" t="s">
        <v>5630</v>
      </c>
      <c r="C2823" s="4">
        <f>LEN(A2823)</f>
        <v>6</v>
      </c>
      <c r="D2823" s="10" t="str">
        <f>A2823&amp;B2823</f>
        <v>いたりぢゃや至り茶屋</v>
      </c>
    </row>
    <row r="2824" spans="1:4" x14ac:dyDescent="0.6">
      <c r="A2824" s="13" t="s">
        <v>5631</v>
      </c>
      <c r="B2824" s="13" t="s">
        <v>5632</v>
      </c>
      <c r="C2824" s="4">
        <f>LEN(A2824)</f>
        <v>6</v>
      </c>
      <c r="D2824" s="10" t="str">
        <f>A2824&amp;B2824</f>
        <v>いたるところ到る所</v>
      </c>
    </row>
    <row r="2825" spans="1:4" x14ac:dyDescent="0.6">
      <c r="A2825" s="13" t="s">
        <v>5633</v>
      </c>
      <c r="B2825" s="13" t="s">
        <v>5634</v>
      </c>
      <c r="C2825" s="4">
        <f>LEN(A2825)</f>
        <v>6</v>
      </c>
      <c r="D2825" s="10" t="str">
        <f>A2825&amp;B2825</f>
        <v>いたろはうすイタロ・ハウス</v>
      </c>
    </row>
    <row r="2826" spans="1:4" x14ac:dyDescent="0.6">
      <c r="A2826" s="13" t="s">
        <v>5635</v>
      </c>
      <c r="B2826" s="13" t="s">
        <v>5636</v>
      </c>
      <c r="C2826" s="4">
        <f>LEN(A2826)</f>
        <v>6</v>
      </c>
      <c r="D2826" s="10" t="str">
        <f>A2826&amp;B2826</f>
        <v>いたんちょうイ短調</v>
      </c>
    </row>
    <row r="2827" spans="1:4" x14ac:dyDescent="0.6">
      <c r="A2827" s="13" t="s">
        <v>5637</v>
      </c>
      <c r="B2827" s="13" t="s">
        <v>5638</v>
      </c>
      <c r="C2827" s="4">
        <f>LEN(A2827)</f>
        <v>6</v>
      </c>
      <c r="D2827" s="10" t="str">
        <f>A2827&amp;B2827</f>
        <v>いちいさやか市井 紗耶香</v>
      </c>
    </row>
    <row r="2828" spans="1:4" x14ac:dyDescent="0.6">
      <c r="A2828" s="13" t="s">
        <v>5639</v>
      </c>
      <c r="B2828" s="13" t="s">
        <v>5640</v>
      </c>
      <c r="C2828" s="4">
        <f>LEN(A2828)</f>
        <v>6</v>
      </c>
      <c r="D2828" s="10" t="str">
        <f>A2828&amp;B2828</f>
        <v>いちいのみず一葦の水</v>
      </c>
    </row>
    <row r="2829" spans="1:4" x14ac:dyDescent="0.6">
      <c r="A2829" s="13" t="s">
        <v>5641</v>
      </c>
      <c r="B2829" s="13" t="s">
        <v>5642</v>
      </c>
      <c r="C2829" s="4">
        <f>LEN(A2829)</f>
        <v>6</v>
      </c>
      <c r="D2829" s="10" t="str">
        <f>A2829&amp;B2829</f>
        <v>いちいもどきイチイモドキ</v>
      </c>
    </row>
    <row r="2830" spans="1:4" x14ac:dyDescent="0.6">
      <c r="A2830" s="13" t="s">
        <v>5643</v>
      </c>
      <c r="B2830" s="13" t="s">
        <v>5644</v>
      </c>
      <c r="C2830" s="4">
        <f>LEN(A2830)</f>
        <v>6</v>
      </c>
      <c r="D2830" s="10" t="str">
        <f>A2830&amp;B2830</f>
        <v>いちいんせい一院制</v>
      </c>
    </row>
    <row r="2831" spans="1:4" x14ac:dyDescent="0.6">
      <c r="A2831" s="13" t="s">
        <v>5645</v>
      </c>
      <c r="B2831" s="13" t="s">
        <v>5646</v>
      </c>
      <c r="C2831" s="4">
        <f>LEN(A2831)</f>
        <v>6</v>
      </c>
      <c r="D2831" s="10" t="str">
        <f>A2831&amp;B2831</f>
        <v>いちえいまる一栄丸</v>
      </c>
    </row>
    <row r="2832" spans="1:4" x14ac:dyDescent="0.6">
      <c r="A2832" s="13" t="s">
        <v>5647</v>
      </c>
      <c r="B2832" s="13" t="s">
        <v>5648</v>
      </c>
      <c r="C2832" s="4">
        <f>LEN(A2832)</f>
        <v>6</v>
      </c>
      <c r="D2832" s="10" t="str">
        <f>A2832&amp;B2832</f>
        <v>いちえんさつ1円札</v>
      </c>
    </row>
    <row r="2833" spans="1:4" x14ac:dyDescent="0.6">
      <c r="A2833" s="13" t="s">
        <v>5649</v>
      </c>
      <c r="B2833" s="13" t="s">
        <v>5650</v>
      </c>
      <c r="C2833" s="4">
        <f>LEN(A2833)</f>
        <v>6</v>
      </c>
      <c r="D2833" s="10" t="str">
        <f>A2833&amp;B2833</f>
        <v>いちえんだま一円玉</v>
      </c>
    </row>
    <row r="2834" spans="1:4" x14ac:dyDescent="0.6">
      <c r="A2834" s="13" t="s">
        <v>5651</v>
      </c>
      <c r="B2834" s="13" t="s">
        <v>5652</v>
      </c>
      <c r="C2834" s="4">
        <f>LEN(A2834)</f>
        <v>6</v>
      </c>
      <c r="D2834" s="10" t="str">
        <f>A2834&amp;B2834</f>
        <v>いちおかえき市岡駅</v>
      </c>
    </row>
    <row r="2835" spans="1:4" x14ac:dyDescent="0.6">
      <c r="A2835" s="13" t="s">
        <v>5653</v>
      </c>
      <c r="B2835" s="13" t="s">
        <v>5654</v>
      </c>
      <c r="C2835" s="4">
        <f>LEN(A2835)</f>
        <v>6</v>
      </c>
      <c r="D2835" s="10" t="str">
        <f>A2835&amp;B2835</f>
        <v>いちがおえき市が尾駅</v>
      </c>
    </row>
    <row r="2836" spans="1:4" x14ac:dyDescent="0.6">
      <c r="A2836" s="13" t="s">
        <v>5655</v>
      </c>
      <c r="B2836" s="13" t="s">
        <v>5656</v>
      </c>
      <c r="C2836" s="4">
        <f>LEN(A2836)</f>
        <v>6</v>
      </c>
      <c r="D2836" s="10" t="str">
        <f>A2836&amp;B2836</f>
        <v>いちかばちか一か八か</v>
      </c>
    </row>
    <row r="2837" spans="1:4" x14ac:dyDescent="0.6">
      <c r="A2837" s="13" t="s">
        <v>5657</v>
      </c>
      <c r="B2837" s="13" t="s">
        <v>5658</v>
      </c>
      <c r="C2837" s="4">
        <f>LEN(A2837)</f>
        <v>6</v>
      </c>
      <c r="D2837" s="10" t="str">
        <f>A2837&amp;B2837</f>
        <v>いちがやえき市ヶ谷駅</v>
      </c>
    </row>
    <row r="2838" spans="1:4" x14ac:dyDescent="0.6">
      <c r="A2838" s="13" t="s">
        <v>5659</v>
      </c>
      <c r="B2838" s="13" t="s">
        <v>5660</v>
      </c>
      <c r="C2838" s="4">
        <f>LEN(A2838)</f>
        <v>6</v>
      </c>
      <c r="D2838" s="10" t="str">
        <f>A2838&amp;B2838</f>
        <v>いちかわえき市川駅</v>
      </c>
    </row>
    <row r="2839" spans="1:4" x14ac:dyDescent="0.6">
      <c r="A2839" s="13" t="s">
        <v>5661</v>
      </c>
      <c r="B2839" s="13" t="s">
        <v>5662</v>
      </c>
      <c r="C2839" s="4">
        <f>LEN(A2839)</f>
        <v>6</v>
      </c>
      <c r="D2839" s="10" t="str">
        <f>A2839&amp;B2839</f>
        <v>いちかわまま市川真間</v>
      </c>
    </row>
    <row r="2840" spans="1:4" x14ac:dyDescent="0.6">
      <c r="A2840" s="13" t="s">
        <v>5663</v>
      </c>
      <c r="B2840" s="13" t="s">
        <v>5664</v>
      </c>
      <c r="C2840" s="4">
        <f>LEN(A2840)</f>
        <v>6</v>
      </c>
      <c r="D2840" s="10" t="str">
        <f>A2840&amp;B2840</f>
        <v>いちかわゆい市川 由衣</v>
      </c>
    </row>
    <row r="2841" spans="1:4" x14ac:dyDescent="0.6">
      <c r="A2841" s="13" t="s">
        <v>5665</v>
      </c>
      <c r="B2841" s="13" t="s">
        <v>5666</v>
      </c>
      <c r="C2841" s="4">
        <f>LEN(A2841)</f>
        <v>6</v>
      </c>
      <c r="D2841" s="10" t="str">
        <f>A2841&amp;B2841</f>
        <v>いちかんかく位置感覚</v>
      </c>
    </row>
    <row r="2842" spans="1:4" x14ac:dyDescent="0.6">
      <c r="A2842" s="13" t="s">
        <v>5667</v>
      </c>
      <c r="B2842" s="13" t="s">
        <v>5668</v>
      </c>
      <c r="C2842" s="4">
        <f>LEN(A2842)</f>
        <v>6</v>
      </c>
      <c r="D2842" s="10" t="str">
        <f>A2842&amp;B2842</f>
        <v>いちがんれふ一眼レフ</v>
      </c>
    </row>
    <row r="2843" spans="1:4" x14ac:dyDescent="0.6">
      <c r="A2843" s="13" t="s">
        <v>5669</v>
      </c>
      <c r="B2843" s="13" t="s">
        <v>5670</v>
      </c>
      <c r="C2843" s="4">
        <f>LEN(A2843)</f>
        <v>6</v>
      </c>
      <c r="D2843" s="10" t="str">
        <f>A2843&amp;B2843</f>
        <v>いちぐゆがけ一具弓懸</v>
      </c>
    </row>
    <row r="2844" spans="1:4" x14ac:dyDescent="0.6">
      <c r="A2844" s="13" t="s">
        <v>5671</v>
      </c>
      <c r="B2844" s="13" t="s">
        <v>5672</v>
      </c>
      <c r="C2844" s="4">
        <f>LEN(A2844)</f>
        <v>6</v>
      </c>
      <c r="D2844" s="10" t="str">
        <f>A2844&amp;B2844</f>
        <v>いちげあんご一夏安居</v>
      </c>
    </row>
    <row r="2845" spans="1:4" x14ac:dyDescent="0.6">
      <c r="A2845" s="13" t="s">
        <v>5673</v>
      </c>
      <c r="B2845" s="13" t="s">
        <v>5674</v>
      </c>
      <c r="C2845" s="4">
        <f>LEN(A2845)</f>
        <v>6</v>
      </c>
      <c r="D2845" s="10" t="str">
        <f>A2845&amp;B2845</f>
        <v>いちげふうろイチゲフウロ</v>
      </c>
    </row>
    <row r="2846" spans="1:4" x14ac:dyDescent="0.6">
      <c r="A2846" s="13" t="s">
        <v>5675</v>
      </c>
      <c r="B2846" s="13" t="s">
        <v>5676</v>
      </c>
      <c r="C2846" s="4">
        <f>LEN(A2846)</f>
        <v>6</v>
      </c>
      <c r="D2846" s="10" t="str">
        <f>A2846&amp;B2846</f>
        <v>いちげんきん一弦琴</v>
      </c>
    </row>
    <row r="2847" spans="1:4" x14ac:dyDescent="0.6">
      <c r="A2847" s="13" t="s">
        <v>5677</v>
      </c>
      <c r="B2847" s="13" t="s">
        <v>5678</v>
      </c>
      <c r="C2847" s="4">
        <f>LEN(A2847)</f>
        <v>6</v>
      </c>
      <c r="D2847" s="10" t="str">
        <f>A2847&amp;B2847</f>
        <v>いちげんこじ一言居士</v>
      </c>
    </row>
    <row r="2848" spans="1:4" x14ac:dyDescent="0.6">
      <c r="A2848" s="13" t="s">
        <v>5679</v>
      </c>
      <c r="B2848" s="13" t="s">
        <v>5680</v>
      </c>
      <c r="C2848" s="4">
        <f>LEN(A2848)</f>
        <v>6</v>
      </c>
      <c r="D2848" s="10" t="str">
        <f>A2848&amp;B2848</f>
        <v>いちげんさん一見さん</v>
      </c>
    </row>
    <row r="2849" spans="1:4" x14ac:dyDescent="0.6">
      <c r="A2849" s="13" t="s">
        <v>5681</v>
      </c>
      <c r="B2849" s="13" t="s">
        <v>5682</v>
      </c>
      <c r="C2849" s="4">
        <f>LEN(A2849)</f>
        <v>6</v>
      </c>
      <c r="D2849" s="10" t="str">
        <f>A2849&amp;B2849</f>
        <v>いちけんしき一見識</v>
      </c>
    </row>
    <row r="2850" spans="1:4" x14ac:dyDescent="0.6">
      <c r="A2850" s="13" t="s">
        <v>5683</v>
      </c>
      <c r="B2850" s="13" t="s">
        <v>5684</v>
      </c>
      <c r="C2850" s="4">
        <f>LEN(A2850)</f>
        <v>6</v>
      </c>
      <c r="D2850" s="10" t="str">
        <f>A2850&amp;B2850</f>
        <v>いちげんせい一元性</v>
      </c>
    </row>
    <row r="2851" spans="1:4" x14ac:dyDescent="0.6">
      <c r="A2851" s="13" t="s">
        <v>5685</v>
      </c>
      <c r="B2851" s="13" t="s">
        <v>5686</v>
      </c>
      <c r="C2851" s="4">
        <f>LEN(A2851)</f>
        <v>6</v>
      </c>
      <c r="D2851" s="10" t="str">
        <f>A2851&amp;B2851</f>
        <v>いちげんたい一元体</v>
      </c>
    </row>
    <row r="2852" spans="1:4" x14ac:dyDescent="0.6">
      <c r="A2852" s="13" t="s">
        <v>5687</v>
      </c>
      <c r="B2852" s="13" t="s">
        <v>5688</v>
      </c>
      <c r="C2852" s="4">
        <f>LEN(A2852)</f>
        <v>6</v>
      </c>
      <c r="D2852" s="10" t="str">
        <f>A2852&amp;B2852</f>
        <v>いちげんてき一元的</v>
      </c>
    </row>
    <row r="2853" spans="1:4" x14ac:dyDescent="0.6">
      <c r="A2853" s="13" t="s">
        <v>5689</v>
      </c>
      <c r="B2853" s="13" t="s">
        <v>5690</v>
      </c>
      <c r="C2853" s="4">
        <f>LEN(A2853)</f>
        <v>6</v>
      </c>
      <c r="D2853" s="10" t="str">
        <f>A2853&amp;B2853</f>
        <v>いちげんろん一元論</v>
      </c>
    </row>
    <row r="2854" spans="1:4" x14ac:dyDescent="0.6">
      <c r="A2854" s="13" t="s">
        <v>5691</v>
      </c>
      <c r="B2854" s="13" t="s">
        <v>5692</v>
      </c>
      <c r="C2854" s="4">
        <f>LEN(A2854)</f>
        <v>6</v>
      </c>
      <c r="D2854" s="10" t="str">
        <f>A2854&amp;B2854</f>
        <v>いちごいちえ一期一会</v>
      </c>
    </row>
    <row r="2855" spans="1:4" x14ac:dyDescent="0.6">
      <c r="A2855" s="13" t="s">
        <v>5693</v>
      </c>
      <c r="B2855" s="13" t="s">
        <v>5694</v>
      </c>
      <c r="C2855" s="4">
        <f>LEN(A2855)</f>
        <v>6</v>
      </c>
      <c r="D2855" s="10" t="str">
        <f>A2855&amp;B2855</f>
        <v>いちごうます一合マス</v>
      </c>
    </row>
    <row r="2856" spans="1:4" x14ac:dyDescent="0.6">
      <c r="A2856" s="13" t="s">
        <v>5695</v>
      </c>
      <c r="B2856" s="13" t="s">
        <v>5696</v>
      </c>
      <c r="C2856" s="4">
        <f>LEN(A2856)</f>
        <v>6</v>
      </c>
      <c r="D2856" s="10" t="str">
        <f>A2856&amp;B2856</f>
        <v>いちごじゃむ苺ジャム,イチゴジャム</v>
      </c>
    </row>
    <row r="2857" spans="1:4" x14ac:dyDescent="0.6">
      <c r="A2857" s="13" t="s">
        <v>5697</v>
      </c>
      <c r="B2857" s="13" t="s">
        <v>5698</v>
      </c>
      <c r="C2857" s="4">
        <f>LEN(A2857)</f>
        <v>6</v>
      </c>
      <c r="D2857" s="10" t="str">
        <f>A2857&amp;B2857</f>
        <v>いちごたるといちごタルト</v>
      </c>
    </row>
    <row r="2858" spans="1:4" x14ac:dyDescent="0.6">
      <c r="A2858" s="13" t="s">
        <v>5699</v>
      </c>
      <c r="B2858" s="13" t="s">
        <v>5700</v>
      </c>
      <c r="C2858" s="4">
        <f>LEN(A2858)</f>
        <v>6</v>
      </c>
      <c r="D2858" s="10" t="str">
        <f>A2858&amp;B2858</f>
        <v>いちごちょこイチゴチョコ</v>
      </c>
    </row>
    <row r="2859" spans="1:4" x14ac:dyDescent="0.6">
      <c r="A2859" s="13" t="s">
        <v>5701</v>
      </c>
      <c r="B2859" s="13" t="s">
        <v>5702</v>
      </c>
      <c r="C2859" s="4">
        <f>LEN(A2859)</f>
        <v>6</v>
      </c>
      <c r="D2859" s="10" t="str">
        <f>A2859&amp;B2859</f>
        <v>いちごつなぎイチゴツナギ</v>
      </c>
    </row>
    <row r="2860" spans="1:4" x14ac:dyDescent="0.6">
      <c r="A2860" s="13" t="s">
        <v>5703</v>
      </c>
      <c r="B2860" s="13" t="s">
        <v>5704</v>
      </c>
      <c r="C2860" s="4">
        <f>LEN(A2860)</f>
        <v>6</v>
      </c>
      <c r="D2860" s="10" t="str">
        <f>A2860&amp;B2860</f>
        <v>いちごぱふぇ苺パフェ</v>
      </c>
    </row>
    <row r="2861" spans="1:4" x14ac:dyDescent="0.6">
      <c r="A2861" s="13" t="s">
        <v>5705</v>
      </c>
      <c r="B2861" s="13" t="s">
        <v>5706</v>
      </c>
      <c r="C2861" s="4">
        <f>LEN(A2861)</f>
        <v>6</v>
      </c>
      <c r="D2861" s="10" t="str">
        <f>A2861&amp;B2861</f>
        <v>いちごみるくいちごミルク</v>
      </c>
    </row>
    <row r="2862" spans="1:4" x14ac:dyDescent="0.6">
      <c r="A2862" s="13" t="s">
        <v>5707</v>
      </c>
      <c r="B2862" s="13" t="s">
        <v>5708</v>
      </c>
      <c r="C2862" s="4">
        <f>LEN(A2862)</f>
        <v>6</v>
      </c>
      <c r="D2862" s="10" t="str">
        <f>A2862&amp;B2862</f>
        <v>いちごむうす苺ムース</v>
      </c>
    </row>
    <row r="2863" spans="1:4" x14ac:dyDescent="0.6">
      <c r="A2863" s="13" t="s">
        <v>5709</v>
      </c>
      <c r="B2863" s="13" t="s">
        <v>5710</v>
      </c>
      <c r="C2863" s="4">
        <f>LEN(A2863)</f>
        <v>6</v>
      </c>
      <c r="D2863" s="10" t="str">
        <f>A2863&amp;B2863</f>
        <v>いちごやまい一期病</v>
      </c>
    </row>
    <row r="2864" spans="1:4" x14ac:dyDescent="0.6">
      <c r="A2864" s="13" t="s">
        <v>5711</v>
      </c>
      <c r="B2864" s="13" t="s">
        <v>5678</v>
      </c>
      <c r="C2864" s="4">
        <f>LEN(A2864)</f>
        <v>6</v>
      </c>
      <c r="D2864" s="10" t="str">
        <f>A2864&amp;B2864</f>
        <v>いちごんこじ一言居士</v>
      </c>
    </row>
    <row r="2865" spans="1:4" x14ac:dyDescent="0.6">
      <c r="A2865" s="13" t="s">
        <v>5712</v>
      </c>
      <c r="B2865" s="13" t="s">
        <v>5713</v>
      </c>
      <c r="C2865" s="4">
        <f>LEN(A2865)</f>
        <v>6</v>
      </c>
      <c r="D2865" s="10" t="str">
        <f>A2865&amp;B2865</f>
        <v>いちごんだい一言題</v>
      </c>
    </row>
    <row r="2866" spans="1:4" x14ac:dyDescent="0.6">
      <c r="A2866" s="13" t="s">
        <v>5714</v>
      </c>
      <c r="B2866" s="13" t="s">
        <v>5715</v>
      </c>
      <c r="C2866" s="4">
        <f>LEN(A2866)</f>
        <v>6</v>
      </c>
      <c r="D2866" s="10" t="str">
        <f>A2866&amp;B2866</f>
        <v>いちざあそび一座遊び</v>
      </c>
    </row>
    <row r="2867" spans="1:4" x14ac:dyDescent="0.6">
      <c r="A2867" s="13" t="s">
        <v>5716</v>
      </c>
      <c r="B2867" s="13" t="s">
        <v>5717</v>
      </c>
      <c r="C2867" s="4">
        <f>LEN(A2867)</f>
        <v>6</v>
      </c>
      <c r="D2867" s="10" t="str">
        <f>A2867&amp;B2867</f>
        <v>いちざいっく一座一句</v>
      </c>
    </row>
    <row r="2868" spans="1:4" x14ac:dyDescent="0.6">
      <c r="A2868" s="13" t="s">
        <v>5718</v>
      </c>
      <c r="B2868" s="13" t="s">
        <v>5719</v>
      </c>
      <c r="C2868" s="4">
        <f>LEN(A2868)</f>
        <v>6</v>
      </c>
      <c r="D2868" s="10" t="str">
        <f>A2868&amp;B2868</f>
        <v>いちざかかり一座掛</v>
      </c>
    </row>
    <row r="2869" spans="1:4" x14ac:dyDescent="0.6">
      <c r="A2869" s="13" t="s">
        <v>5720</v>
      </c>
      <c r="B2869" s="13" t="s">
        <v>5721</v>
      </c>
      <c r="C2869" s="4">
        <f>LEN(A2869)</f>
        <v>6</v>
      </c>
      <c r="D2869" s="10" t="str">
        <f>A2869&amp;B2869</f>
        <v>いちざながれ一座流れ</v>
      </c>
    </row>
    <row r="2870" spans="1:4" x14ac:dyDescent="0.6">
      <c r="A2870" s="13" t="s">
        <v>5722</v>
      </c>
      <c r="B2870" s="13" t="s">
        <v>5723</v>
      </c>
      <c r="C2870" s="4">
        <f>LEN(A2870)</f>
        <v>6</v>
      </c>
      <c r="D2870" s="10" t="str">
        <f>A2870&amp;B2870</f>
        <v>いちじあずけ一時預け</v>
      </c>
    </row>
    <row r="2871" spans="1:4" x14ac:dyDescent="0.6">
      <c r="A2871" s="13" t="s">
        <v>5724</v>
      </c>
      <c r="B2871" s="13" t="s">
        <v>5725</v>
      </c>
      <c r="C2871" s="4">
        <f>LEN(A2871)</f>
        <v>6</v>
      </c>
      <c r="D2871" s="10" t="str">
        <f>A2871&amp;B2871</f>
        <v>いちじいちぎ一字一義</v>
      </c>
    </row>
    <row r="2872" spans="1:4" x14ac:dyDescent="0.6">
      <c r="A2872" s="13" t="s">
        <v>5726</v>
      </c>
      <c r="B2872" s="13" t="s">
        <v>5727</v>
      </c>
      <c r="C2872" s="4">
        <f>LEN(A2872)</f>
        <v>6</v>
      </c>
      <c r="D2872" s="10" t="str">
        <f>A2872&amp;B2872</f>
        <v>いちじいっく一字一句</v>
      </c>
    </row>
    <row r="2873" spans="1:4" x14ac:dyDescent="0.6">
      <c r="A2873" s="13" t="s">
        <v>5728</v>
      </c>
      <c r="B2873" s="13" t="s">
        <v>5729</v>
      </c>
      <c r="C2873" s="4">
        <f>LEN(A2873)</f>
        <v>6</v>
      </c>
      <c r="D2873" s="10" t="str">
        <f>A2873&amp;B2873</f>
        <v>いちじかいこ一時解雇</v>
      </c>
    </row>
    <row r="2874" spans="1:4" x14ac:dyDescent="0.6">
      <c r="A2874" s="13" t="s">
        <v>5730</v>
      </c>
      <c r="B2874" s="13" t="s">
        <v>5731</v>
      </c>
      <c r="C2874" s="4">
        <f>LEN(A2874)</f>
        <v>6</v>
      </c>
      <c r="D2874" s="10" t="str">
        <f>A2874&amp;B2874</f>
        <v>いちじきこく一時帰国</v>
      </c>
    </row>
    <row r="2875" spans="1:4" x14ac:dyDescent="0.6">
      <c r="A2875" s="13" t="s">
        <v>5732</v>
      </c>
      <c r="B2875" s="13" t="s">
        <v>5733</v>
      </c>
      <c r="C2875" s="4">
        <f>LEN(A2875)</f>
        <v>6</v>
      </c>
      <c r="D2875" s="10" t="str">
        <f>A2875&amp;B2875</f>
        <v>いちじきせい1次規制</v>
      </c>
    </row>
    <row r="2876" spans="1:4" x14ac:dyDescent="0.6">
      <c r="A2876" s="13" t="s">
        <v>5734</v>
      </c>
      <c r="B2876" s="13" t="s">
        <v>5735</v>
      </c>
      <c r="C2876" s="4">
        <f>LEN(A2876)</f>
        <v>6</v>
      </c>
      <c r="D2876" s="10" t="str">
        <f>A2876&amp;B2876</f>
        <v>いちじきたく一時帰宅</v>
      </c>
    </row>
    <row r="2877" spans="1:4" x14ac:dyDescent="0.6">
      <c r="A2877" s="13" t="s">
        <v>5736</v>
      </c>
      <c r="B2877" s="13" t="s">
        <v>5737</v>
      </c>
      <c r="C2877" s="4">
        <f>LEN(A2877)</f>
        <v>6</v>
      </c>
      <c r="D2877" s="10" t="str">
        <f>A2877&amp;B2877</f>
        <v>いちじくぞくイチジク属</v>
      </c>
    </row>
    <row r="2878" spans="1:4" x14ac:dyDescent="0.6">
      <c r="A2878" s="13" t="s">
        <v>5738</v>
      </c>
      <c r="B2878" s="13" t="s">
        <v>5739</v>
      </c>
      <c r="C2878" s="4">
        <f>LEN(A2878)</f>
        <v>6</v>
      </c>
      <c r="D2878" s="10" t="str">
        <f>A2878&amp;B2878</f>
        <v>いちじげんか一次元化</v>
      </c>
    </row>
    <row r="2879" spans="1:4" x14ac:dyDescent="0.6">
      <c r="A2879" s="13" t="s">
        <v>5740</v>
      </c>
      <c r="B2879" s="13" t="s">
        <v>5741</v>
      </c>
      <c r="C2879" s="4">
        <f>LEN(A2879)</f>
        <v>6</v>
      </c>
      <c r="D2879" s="10" t="str">
        <f>A2879&amp;B2879</f>
        <v>いちじごめん一字御免</v>
      </c>
    </row>
    <row r="2880" spans="1:4" x14ac:dyDescent="0.6">
      <c r="A2880" s="13" t="s">
        <v>5742</v>
      </c>
      <c r="B2880" s="13" t="s">
        <v>5743</v>
      </c>
      <c r="C2880" s="4">
        <f>LEN(A2880)</f>
        <v>6</v>
      </c>
      <c r="D2880" s="10" t="str">
        <f>A2880&amp;B2880</f>
        <v>いちじしのぎ一時しのぎ</v>
      </c>
    </row>
    <row r="2881" spans="1:4" x14ac:dyDescent="0.6">
      <c r="A2881" s="13" t="s">
        <v>5744</v>
      </c>
      <c r="B2881" s="13" t="s">
        <v>5745</v>
      </c>
      <c r="C2881" s="4">
        <f>LEN(A2881)</f>
        <v>6</v>
      </c>
      <c r="D2881" s="10" t="str">
        <f>A2881&amp;B2881</f>
        <v>いちじしぼう一次志望</v>
      </c>
    </row>
    <row r="2882" spans="1:4" x14ac:dyDescent="0.6">
      <c r="A2882" s="13" t="s">
        <v>5746</v>
      </c>
      <c r="B2882" s="13" t="s">
        <v>5747</v>
      </c>
      <c r="C2882" s="4">
        <f>LEN(A2882)</f>
        <v>6</v>
      </c>
      <c r="D2882" s="10" t="str">
        <f>A2882&amp;B2882</f>
        <v>いちじしよう一次使用</v>
      </c>
    </row>
    <row r="2883" spans="1:4" x14ac:dyDescent="0.6">
      <c r="A2883" s="13" t="s">
        <v>5748</v>
      </c>
      <c r="B2883" s="13" t="s">
        <v>5749</v>
      </c>
      <c r="C2883" s="4">
        <f>LEN(A2883)</f>
        <v>6</v>
      </c>
      <c r="D2883" s="10" t="str">
        <f>A2883&amp;B2883</f>
        <v>いちじじょう一字状</v>
      </c>
    </row>
    <row r="2884" spans="1:4" x14ac:dyDescent="0.6">
      <c r="A2884" s="13" t="s">
        <v>5750</v>
      </c>
      <c r="B2884" s="13" t="s">
        <v>5751</v>
      </c>
      <c r="C2884" s="4">
        <f>LEN(A2884)</f>
        <v>6</v>
      </c>
      <c r="D2884" s="10" t="str">
        <f>A2884&amp;B2884</f>
        <v>いちじそおす一次ソース</v>
      </c>
    </row>
    <row r="2885" spans="1:4" x14ac:dyDescent="0.6">
      <c r="A2885" s="13" t="s">
        <v>5752</v>
      </c>
      <c r="B2885" s="13" t="s">
        <v>5753</v>
      </c>
      <c r="C2885" s="4">
        <f>LEN(A2885)</f>
        <v>6</v>
      </c>
      <c r="D2885" s="10" t="str">
        <f>A2885&amp;B2885</f>
        <v>いちしちにち一七日</v>
      </c>
    </row>
    <row r="2886" spans="1:4" x14ac:dyDescent="0.6">
      <c r="A2886" s="13" t="s">
        <v>5754</v>
      </c>
      <c r="B2886" s="13" t="s">
        <v>5755</v>
      </c>
      <c r="C2886" s="4">
        <f>LEN(A2886)</f>
        <v>6</v>
      </c>
      <c r="D2886" s="10" t="str">
        <f>A2886&amp;B2886</f>
        <v>いちじていし一時停止</v>
      </c>
    </row>
    <row r="2887" spans="1:4" x14ac:dyDescent="0.6">
      <c r="A2887" s="13" t="s">
        <v>5756</v>
      </c>
      <c r="B2887" s="13" t="s">
        <v>5757</v>
      </c>
      <c r="C2887" s="4">
        <f>LEN(A2887)</f>
        <v>6</v>
      </c>
      <c r="D2887" s="10" t="str">
        <f>A2887&amp;B2887</f>
        <v>いちじでんち一次電池</v>
      </c>
    </row>
    <row r="2888" spans="1:4" x14ac:dyDescent="0.6">
      <c r="A2888" s="13" t="s">
        <v>5758</v>
      </c>
      <c r="B2888" s="13" t="s">
        <v>5759</v>
      </c>
      <c r="C2888" s="4">
        <f>LEN(A2888)</f>
        <v>6</v>
      </c>
      <c r="D2888" s="10" t="str">
        <f>A2888&amp;B2888</f>
        <v>いちじのがれ一時逃れ</v>
      </c>
    </row>
    <row r="2889" spans="1:4" x14ac:dyDescent="0.6">
      <c r="A2889" s="13" t="s">
        <v>5760</v>
      </c>
      <c r="B2889" s="13" t="s">
        <v>5761</v>
      </c>
      <c r="C2889" s="4">
        <f>LEN(A2889)</f>
        <v>6</v>
      </c>
      <c r="D2889" s="10" t="str">
        <f>A2889&amp;B2889</f>
        <v>いちじばらい一時払い</v>
      </c>
    </row>
    <row r="2890" spans="1:4" x14ac:dyDescent="0.6">
      <c r="A2890" s="13" t="s">
        <v>5762</v>
      </c>
      <c r="B2890" s="13" t="s">
        <v>5763</v>
      </c>
      <c r="C2890" s="4">
        <f>LEN(A2890)</f>
        <v>6</v>
      </c>
      <c r="D2890" s="10" t="str">
        <f>A2890&amp;B2890</f>
        <v>いちじひどく一時被毒</v>
      </c>
    </row>
    <row r="2891" spans="1:4" x14ac:dyDescent="0.6">
      <c r="A2891" s="13" t="s">
        <v>5764</v>
      </c>
      <c r="B2891" s="13" t="s">
        <v>5765</v>
      </c>
      <c r="C2891" s="4">
        <f>LEN(A2891)</f>
        <v>6</v>
      </c>
      <c r="D2891" s="10" t="str">
        <f>A2891&amp;B2891</f>
        <v>いちじひなん一時避難</v>
      </c>
    </row>
    <row r="2892" spans="1:4" x14ac:dyDescent="0.6">
      <c r="A2892" s="13" t="s">
        <v>5766</v>
      </c>
      <c r="B2892" s="13" t="s">
        <v>5767</v>
      </c>
      <c r="C2892" s="4">
        <f>LEN(A2892)</f>
        <v>6</v>
      </c>
      <c r="D2892" s="10" t="str">
        <f>A2892&amp;B2892</f>
        <v>いちじふせつ一字不説</v>
      </c>
    </row>
    <row r="2893" spans="1:4" x14ac:dyDescent="0.6">
      <c r="A2893" s="13" t="s">
        <v>5768</v>
      </c>
      <c r="B2893" s="13" t="s">
        <v>5769</v>
      </c>
      <c r="C2893" s="4">
        <f>LEN(A2893)</f>
        <v>6</v>
      </c>
      <c r="D2893" s="10" t="str">
        <f>A2893&amp;B2893</f>
        <v>いちじまえき市島駅</v>
      </c>
    </row>
    <row r="2894" spans="1:4" x14ac:dyDescent="0.6">
      <c r="A2894" s="13" t="s">
        <v>5770</v>
      </c>
      <c r="B2894" s="13" t="s">
        <v>5771</v>
      </c>
      <c r="C2894" s="4">
        <f>LEN(A2894)</f>
        <v>6</v>
      </c>
      <c r="D2894" s="10" t="str">
        <f>A2894&amp;B2894</f>
        <v>いちじょうじ一乗寺</v>
      </c>
    </row>
    <row r="2895" spans="1:4" x14ac:dyDescent="0.6">
      <c r="A2895" s="13" t="s">
        <v>5772</v>
      </c>
      <c r="B2895" s="13" t="s">
        <v>5773</v>
      </c>
      <c r="C2895" s="4">
        <f>LEN(A2895)</f>
        <v>6</v>
      </c>
      <c r="D2895" s="10" t="str">
        <f>A2895&amp;B2895</f>
        <v>いちしろえき市城駅</v>
      </c>
    </row>
    <row r="2896" spans="1:4" x14ac:dyDescent="0.6">
      <c r="A2896" s="13" t="s">
        <v>5774</v>
      </c>
      <c r="B2896" s="13" t="s">
        <v>5775</v>
      </c>
      <c r="C2896" s="4">
        <f>LEN(A2896)</f>
        <v>6</v>
      </c>
      <c r="D2896" s="10" t="str">
        <f>A2896&amp;B2896</f>
        <v>いちしんせい一審制</v>
      </c>
    </row>
    <row r="2897" spans="1:4" x14ac:dyDescent="0.6">
      <c r="A2897" s="13" t="s">
        <v>5776</v>
      </c>
      <c r="B2897" s="13" t="s">
        <v>5777</v>
      </c>
      <c r="C2897" s="4">
        <f>LEN(A2897)</f>
        <v>6</v>
      </c>
      <c r="D2897" s="10" t="str">
        <f>A2897&amp;B2897</f>
        <v>いちじんぶつ一人物</v>
      </c>
    </row>
    <row r="2898" spans="1:4" x14ac:dyDescent="0.6">
      <c r="A2898" s="13" t="s">
        <v>5778</v>
      </c>
      <c r="B2898" s="13" t="s">
        <v>5779</v>
      </c>
      <c r="C2898" s="4">
        <f>LEN(A2898)</f>
        <v>6</v>
      </c>
      <c r="D2898" s="10" t="str">
        <f>A2898&amp;B2898</f>
        <v>いちせいめん一生面</v>
      </c>
    </row>
    <row r="2899" spans="1:4" x14ac:dyDescent="0.6">
      <c r="A2899" s="13" t="s">
        <v>5780</v>
      </c>
      <c r="B2899" s="13" t="s">
        <v>5781</v>
      </c>
      <c r="C2899" s="4">
        <f>LEN(A2899)</f>
        <v>6</v>
      </c>
      <c r="D2899" s="10" t="str">
        <f>A2899&amp;B2899</f>
        <v>いちぜんめし一膳飯</v>
      </c>
    </row>
    <row r="2900" spans="1:4" x14ac:dyDescent="0.6">
      <c r="A2900" s="13" t="s">
        <v>5782</v>
      </c>
      <c r="B2900" s="13" t="s">
        <v>5783</v>
      </c>
      <c r="C2900" s="4">
        <f>LEN(A2900)</f>
        <v>6</v>
      </c>
      <c r="D2900" s="10" t="str">
        <f>A2900&amp;B2900</f>
        <v>いちそうつう一総通（第一級総合無線通信士）</v>
      </c>
    </row>
    <row r="2901" spans="1:4" x14ac:dyDescent="0.6">
      <c r="A2901" s="13" t="s">
        <v>5784</v>
      </c>
      <c r="B2901" s="13" t="s">
        <v>5785</v>
      </c>
      <c r="C2901" s="4">
        <f>LEN(A2901)</f>
        <v>6</v>
      </c>
      <c r="D2901" s="10" t="str">
        <f>A2901&amp;B2901</f>
        <v>いちたいいち一対一</v>
      </c>
    </row>
    <row r="2902" spans="1:4" x14ac:dyDescent="0.6">
      <c r="A2902" s="13" t="s">
        <v>5786</v>
      </c>
      <c r="B2902" s="13" t="s">
        <v>5787</v>
      </c>
      <c r="C2902" s="4">
        <f>LEN(A2902)</f>
        <v>6</v>
      </c>
      <c r="D2902" s="10" t="str">
        <f>A2902&amp;B2902</f>
        <v>いちたなえき市棚駅</v>
      </c>
    </row>
    <row r="2903" spans="1:4" x14ac:dyDescent="0.6">
      <c r="A2903" s="13" t="s">
        <v>5788</v>
      </c>
      <c r="B2903" s="13" t="s">
        <v>5789</v>
      </c>
      <c r="C2903" s="4">
        <f>LEN(A2903)</f>
        <v>6</v>
      </c>
      <c r="D2903" s="10" t="str">
        <f>A2903&amp;B2903</f>
        <v>いちだんだか一段高</v>
      </c>
    </row>
    <row r="2904" spans="1:4" x14ac:dyDescent="0.6">
      <c r="A2904" s="13" t="s">
        <v>5790</v>
      </c>
      <c r="B2904" s="13" t="s">
        <v>5791</v>
      </c>
      <c r="C2904" s="4">
        <f>LEN(A2904)</f>
        <v>6</v>
      </c>
      <c r="D2904" s="10" t="str">
        <f>A2904&amp;B2904</f>
        <v>いちだんやす一段安</v>
      </c>
    </row>
    <row r="2905" spans="1:4" x14ac:dyDescent="0.6">
      <c r="A2905" s="13" t="s">
        <v>5792</v>
      </c>
      <c r="B2905" s="13" t="s">
        <v>5793</v>
      </c>
      <c r="C2905" s="4">
        <f>LEN(A2905)</f>
        <v>6</v>
      </c>
      <c r="D2905" s="10" t="str">
        <f>A2905&amp;B2905</f>
        <v>いちだんらく一段落</v>
      </c>
    </row>
    <row r="2906" spans="1:4" x14ac:dyDescent="0.6">
      <c r="A2906" s="13" t="s">
        <v>5794</v>
      </c>
      <c r="B2906" s="13" t="s">
        <v>5795</v>
      </c>
      <c r="C2906" s="4">
        <f>LEN(A2906)</f>
        <v>6</v>
      </c>
      <c r="D2906" s="10" t="str">
        <f>A2906&amp;B2906</f>
        <v>いちつぼえき市坪駅</v>
      </c>
    </row>
    <row r="2907" spans="1:4" x14ac:dyDescent="0.6">
      <c r="A2907" s="13" t="s">
        <v>5796</v>
      </c>
      <c r="B2907" s="13" t="s">
        <v>5797</v>
      </c>
      <c r="C2907" s="4">
        <f>LEN(A2907)</f>
        <v>6</v>
      </c>
      <c r="D2907" s="10" t="str">
        <f>A2907&amp;B2907</f>
        <v>いちなみえき市波駅</v>
      </c>
    </row>
    <row r="2908" spans="1:4" x14ac:dyDescent="0.6">
      <c r="A2908" s="13" t="s">
        <v>5798</v>
      </c>
      <c r="B2908" s="13" t="s">
        <v>5799</v>
      </c>
      <c r="C2908" s="4">
        <f>LEN(A2908)</f>
        <v>6</v>
      </c>
      <c r="D2908" s="10" t="str">
        <f>A2908&amp;B2908</f>
        <v>いちにちおき一日置き</v>
      </c>
    </row>
    <row r="2909" spans="1:4" x14ac:dyDescent="0.6">
      <c r="A2909" s="13" t="s">
        <v>5800</v>
      </c>
      <c r="B2909" s="13" t="s">
        <v>5801</v>
      </c>
      <c r="C2909" s="4">
        <f>LEN(A2909)</f>
        <v>6</v>
      </c>
      <c r="D2909" s="10" t="str">
        <f>A2909&amp;B2909</f>
        <v>いちにちがい一日買ひ</v>
      </c>
    </row>
    <row r="2910" spans="1:4" x14ac:dyDescent="0.6">
      <c r="A2910" s="13" t="s">
        <v>5802</v>
      </c>
      <c r="B2910" s="13" t="s">
        <v>5803</v>
      </c>
      <c r="C2910" s="4">
        <f>LEN(A2910)</f>
        <v>6</v>
      </c>
      <c r="D2910" s="10" t="str">
        <f>A2910&amp;B2910</f>
        <v>いちにちさい一日祭</v>
      </c>
    </row>
    <row r="2911" spans="1:4" x14ac:dyDescent="0.6">
      <c r="A2911" s="13" t="s">
        <v>5804</v>
      </c>
      <c r="B2911" s="13" t="s">
        <v>5805</v>
      </c>
      <c r="C2911" s="4">
        <f>LEN(A2911)</f>
        <v>6</v>
      </c>
      <c r="D2911" s="10" t="str">
        <f>A2911&amp;B2911</f>
        <v>いちにちばれ一日晴れ</v>
      </c>
    </row>
    <row r="2912" spans="1:4" x14ac:dyDescent="0.6">
      <c r="A2912" s="13" t="s">
        <v>5806</v>
      </c>
      <c r="B2912" s="13" t="s">
        <v>5807</v>
      </c>
      <c r="C2912" s="4">
        <f>LEN(A2912)</f>
        <v>6</v>
      </c>
      <c r="D2912" s="10" t="str">
        <f>A2912&amp;B2912</f>
        <v>いちにちまし一日増し</v>
      </c>
    </row>
    <row r="2913" spans="1:4" x14ac:dyDescent="0.6">
      <c r="A2913" s="13" t="s">
        <v>5808</v>
      </c>
      <c r="B2913" s="13" t="s">
        <v>5809</v>
      </c>
      <c r="C2913" s="4">
        <f>LEN(A2913)</f>
        <v>6</v>
      </c>
      <c r="D2913" s="10" t="str">
        <f>A2913&amp;B2913</f>
        <v>いちにんまえ一人前</v>
      </c>
    </row>
    <row r="2914" spans="1:4" x14ac:dyDescent="0.6">
      <c r="A2914" s="13" t="s">
        <v>5810</v>
      </c>
      <c r="B2914" s="13" t="s">
        <v>5811</v>
      </c>
      <c r="C2914" s="4">
        <f>LEN(A2914)</f>
        <v>6</v>
      </c>
      <c r="D2914" s="10" t="str">
        <f>A2914&amp;B2914</f>
        <v>いちぬのえき市布駅</v>
      </c>
    </row>
    <row r="2915" spans="1:4" x14ac:dyDescent="0.6">
      <c r="A2915" s="13" t="s">
        <v>5812</v>
      </c>
      <c r="B2915" s="13" t="s">
        <v>5813</v>
      </c>
      <c r="C2915" s="4">
        <f>LEN(A2915)</f>
        <v>6</v>
      </c>
      <c r="D2915" s="10" t="str">
        <f>A2915&amp;B2915</f>
        <v>いちねんさい一年祭</v>
      </c>
    </row>
    <row r="2916" spans="1:4" x14ac:dyDescent="0.6">
      <c r="A2916" s="13" t="s">
        <v>5814</v>
      </c>
      <c r="B2916" s="13" t="s">
        <v>5815</v>
      </c>
      <c r="C2916" s="4">
        <f>LEN(A2916)</f>
        <v>6</v>
      </c>
      <c r="D2916" s="10" t="str">
        <f>A2916&amp;B2916</f>
        <v>いちねんせい一年生</v>
      </c>
    </row>
    <row r="2917" spans="1:4" x14ac:dyDescent="0.6">
      <c r="A2917" s="13" t="s">
        <v>5816</v>
      </c>
      <c r="B2917" s="13" t="s">
        <v>5817</v>
      </c>
      <c r="C2917" s="4">
        <f>LEN(A2917)</f>
        <v>6</v>
      </c>
      <c r="D2917" s="10" t="str">
        <f>A2917&amp;B2917</f>
        <v>いちねんそう一年草</v>
      </c>
    </row>
    <row r="2918" spans="1:4" x14ac:dyDescent="0.6">
      <c r="A2918" s="13" t="s">
        <v>5818</v>
      </c>
      <c r="B2918" s="13" t="s">
        <v>5819</v>
      </c>
      <c r="C2918" s="4">
        <f>LEN(A2918)</f>
        <v>6</v>
      </c>
      <c r="D2918" s="10" t="str">
        <f>A2918&amp;B2918</f>
        <v>いちねんへい一年兵</v>
      </c>
    </row>
    <row r="2919" spans="1:4" x14ac:dyDescent="0.6">
      <c r="A2919" s="13" t="s">
        <v>5820</v>
      </c>
      <c r="B2919" s="13" t="s">
        <v>5821</v>
      </c>
      <c r="C2919" s="4">
        <f>LEN(A2919)</f>
        <v>6</v>
      </c>
      <c r="D2919" s="10" t="str">
        <f>A2919&amp;B2919</f>
        <v>いちねんむぎ一年麦</v>
      </c>
    </row>
    <row r="2920" spans="1:4" x14ac:dyDescent="0.6">
      <c r="A2920" s="13" t="s">
        <v>5822</v>
      </c>
      <c r="B2920" s="13" t="s">
        <v>5823</v>
      </c>
      <c r="C2920" s="4">
        <f>LEN(A2920)</f>
        <v>6</v>
      </c>
      <c r="D2920" s="10" t="str">
        <f>A2920&amp;B2920</f>
        <v>いちのええき一之江駅</v>
      </c>
    </row>
    <row r="2921" spans="1:4" x14ac:dyDescent="0.6">
      <c r="A2921" s="13" t="s">
        <v>5824</v>
      </c>
      <c r="B2921" s="13" t="s">
        <v>5825</v>
      </c>
      <c r="C2921" s="4">
        <f>LEN(A2921)</f>
        <v>6</v>
      </c>
      <c r="D2921" s="10" t="str">
        <f>A2921&amp;B2921</f>
        <v>いちのおとど一の大臣</v>
      </c>
    </row>
    <row r="2922" spans="1:4" x14ac:dyDescent="0.6">
      <c r="A2922" s="13" t="s">
        <v>5826</v>
      </c>
      <c r="B2922" s="13" t="s">
        <v>5827</v>
      </c>
      <c r="C2922" s="4">
        <f>LEN(A2922)</f>
        <v>6</v>
      </c>
      <c r="D2922" s="10" t="str">
        <f>A2922&amp;B2922</f>
        <v>いちのきさき一の后</v>
      </c>
    </row>
    <row r="2923" spans="1:4" x14ac:dyDescent="0.6">
      <c r="A2923" s="13" t="s">
        <v>5828</v>
      </c>
      <c r="B2923" s="13" t="s">
        <v>5829</v>
      </c>
      <c r="C2923" s="4">
        <f>LEN(A2923)</f>
        <v>6</v>
      </c>
      <c r="D2923" s="10" t="str">
        <f>A2923&amp;B2923</f>
        <v>いちのくらい一の位</v>
      </c>
    </row>
    <row r="2924" spans="1:4" x14ac:dyDescent="0.6">
      <c r="A2924" s="13" t="s">
        <v>5830</v>
      </c>
      <c r="B2924" s="13" t="s">
        <v>5831</v>
      </c>
      <c r="C2924" s="4">
        <f>LEN(A2924)</f>
        <v>6</v>
      </c>
      <c r="D2924" s="10" t="str">
        <f>A2924&amp;B2924</f>
        <v>いちのじてん一の字点</v>
      </c>
    </row>
    <row r="2925" spans="1:4" x14ac:dyDescent="0.6">
      <c r="A2925" s="13" t="s">
        <v>5832</v>
      </c>
      <c r="B2925" s="13" t="s">
        <v>5833</v>
      </c>
      <c r="C2925" s="4">
        <f>LEN(A2925)</f>
        <v>6</v>
      </c>
      <c r="D2925" s="10" t="str">
        <f>A2925&amp;B2925</f>
        <v>いちのじょう逸ノ城</v>
      </c>
    </row>
    <row r="2926" spans="1:4" x14ac:dyDescent="0.6">
      <c r="A2926" s="13" t="s">
        <v>5834</v>
      </c>
      <c r="B2926" s="13" t="s">
        <v>5835</v>
      </c>
      <c r="C2926" s="4">
        <f>LEN(A2926)</f>
        <v>6</v>
      </c>
      <c r="D2926" s="10" t="str">
        <f>A2926&amp;B2926</f>
        <v>いちのせえき市ノ瀬駅</v>
      </c>
    </row>
    <row r="2927" spans="1:4" x14ac:dyDescent="0.6">
      <c r="A2927" s="13" t="s">
        <v>5836</v>
      </c>
      <c r="B2927" s="13" t="s">
        <v>5837</v>
      </c>
      <c r="C2927" s="4">
        <f>LEN(A2927)</f>
        <v>6</v>
      </c>
      <c r="D2927" s="10" t="str">
        <f>A2927&amp;B2927</f>
        <v>いちのせくわ一瀬桑</v>
      </c>
    </row>
    <row r="2928" spans="1:4" x14ac:dyDescent="0.6">
      <c r="A2928" s="13" t="s">
        <v>5838</v>
      </c>
      <c r="B2928" s="13" t="s">
        <v>5839</v>
      </c>
      <c r="C2928" s="4">
        <f>LEN(A2928)</f>
        <v>6</v>
      </c>
      <c r="D2928" s="10" t="str">
        <f>A2928&amp;B2928</f>
        <v>いちのせやき一の瀬焼</v>
      </c>
    </row>
    <row r="2929" spans="1:4" x14ac:dyDescent="0.6">
      <c r="A2929" s="13" t="s">
        <v>5840</v>
      </c>
      <c r="B2929" s="13" t="s">
        <v>5841</v>
      </c>
      <c r="C2929" s="4">
        <f>LEN(A2929)</f>
        <v>6</v>
      </c>
      <c r="D2929" s="10" t="str">
        <f>A2929&amp;B2929</f>
        <v>いちのつかさ市の司</v>
      </c>
    </row>
    <row r="2930" spans="1:4" x14ac:dyDescent="0.6">
      <c r="A2930" s="13" t="s">
        <v>5842</v>
      </c>
      <c r="B2930" s="13" t="s">
        <v>5843</v>
      </c>
      <c r="C2930" s="4">
        <f>LEN(A2930)</f>
        <v>6</v>
      </c>
      <c r="D2930" s="10" t="str">
        <f>A2930&amp;B2930</f>
        <v>いちのところ一の所</v>
      </c>
    </row>
    <row r="2931" spans="1:4" x14ac:dyDescent="0.6">
      <c r="A2931" s="13" t="s">
        <v>5844</v>
      </c>
      <c r="B2931" s="13" t="s">
        <v>5845</v>
      </c>
      <c r="C2931" s="4">
        <f>LEN(A2931)</f>
        <v>6</v>
      </c>
      <c r="D2931" s="10" t="str">
        <f>A2931&amp;B2931</f>
        <v>いちのとりい一の鳥居</v>
      </c>
    </row>
    <row r="2932" spans="1:4" x14ac:dyDescent="0.6">
      <c r="A2932" s="13" t="s">
        <v>5846</v>
      </c>
      <c r="B2932" s="13" t="s">
        <v>5847</v>
      </c>
      <c r="C2932" s="4">
        <f>LEN(A2932)</f>
        <v>6</v>
      </c>
      <c r="D2932" s="10" t="str">
        <f>A2932&amp;B2932</f>
        <v>いちのないし一の内侍</v>
      </c>
    </row>
    <row r="2933" spans="1:4" x14ac:dyDescent="0.6">
      <c r="A2933" s="13" t="s">
        <v>5848</v>
      </c>
      <c r="B2933" s="13" t="s">
        <v>5849</v>
      </c>
      <c r="C2933" s="4">
        <f>LEN(A2933)</f>
        <v>6</v>
      </c>
      <c r="D2933" s="10" t="str">
        <f>A2933&amp;B2933</f>
        <v>いちばいたい一倍体</v>
      </c>
    </row>
    <row r="2934" spans="1:4" x14ac:dyDescent="0.6">
      <c r="A2934" s="13" t="s">
        <v>5850</v>
      </c>
      <c r="B2934" s="13" t="s">
        <v>5851</v>
      </c>
      <c r="C2934" s="4">
        <f>LEN(A2934)</f>
        <v>6</v>
      </c>
      <c r="D2934" s="10" t="str">
        <f>A2934&amp;B2934</f>
        <v>いちばじけん一場事件</v>
      </c>
    </row>
    <row r="2935" spans="1:4" x14ac:dyDescent="0.6">
      <c r="A2935" s="13" t="s">
        <v>5852</v>
      </c>
      <c r="B2935" s="13" t="s">
        <v>5853</v>
      </c>
      <c r="C2935" s="4">
        <f>LEN(A2935)</f>
        <v>6</v>
      </c>
      <c r="D2935" s="10" t="str">
        <f>A2935&amp;B2935</f>
        <v>いちばたぐち一畑口</v>
      </c>
    </row>
    <row r="2936" spans="1:4" x14ac:dyDescent="0.6">
      <c r="A2936" s="13" t="s">
        <v>5854</v>
      </c>
      <c r="B2936" s="13" t="s">
        <v>5855</v>
      </c>
      <c r="C2936" s="4">
        <f>LEN(A2936)</f>
        <v>6</v>
      </c>
      <c r="D2936" s="10" t="str">
        <f>A2936&amp;B2936</f>
        <v>いちはなえき市塙駅</v>
      </c>
    </row>
    <row r="2937" spans="1:4" x14ac:dyDescent="0.6">
      <c r="A2937" s="13" t="s">
        <v>5856</v>
      </c>
      <c r="B2937" s="13" t="s">
        <v>5857</v>
      </c>
      <c r="C2937" s="4">
        <f>LEN(A2937)</f>
        <v>6</v>
      </c>
      <c r="D2937" s="10" t="str">
        <f>A2937&amp;B2937</f>
        <v>いちはながけ一端駆け</v>
      </c>
    </row>
    <row r="2938" spans="1:4" x14ac:dyDescent="0.6">
      <c r="A2938" s="13" t="s">
        <v>5858</v>
      </c>
      <c r="B2938" s="13" t="s">
        <v>5859</v>
      </c>
      <c r="C2938" s="4">
        <f>LEN(A2938)</f>
        <v>6</v>
      </c>
      <c r="D2938" s="10" t="str">
        <f>A2938&amp;B2938</f>
        <v>いちはらえき市原駅</v>
      </c>
    </row>
    <row r="2939" spans="1:4" x14ac:dyDescent="0.6">
      <c r="A2939" s="13" t="s">
        <v>5860</v>
      </c>
      <c r="B2939" s="13" t="s">
        <v>5861</v>
      </c>
      <c r="C2939" s="4">
        <f>LEN(A2939)</f>
        <v>6</v>
      </c>
      <c r="D2939" s="10" t="str">
        <f>A2939&amp;B2939</f>
        <v>いちばんがい一番街</v>
      </c>
    </row>
    <row r="2940" spans="1:4" x14ac:dyDescent="0.6">
      <c r="A2940" s="13" t="s">
        <v>5862</v>
      </c>
      <c r="B2940" s="13" t="s">
        <v>5863</v>
      </c>
      <c r="C2940" s="4">
        <f>LEN(A2940)</f>
        <v>6</v>
      </c>
      <c r="D2940" s="10" t="str">
        <f>A2940&amp;B2940</f>
        <v>いちばんがけ一番駆け</v>
      </c>
    </row>
    <row r="2941" spans="1:4" x14ac:dyDescent="0.6">
      <c r="A2941" s="13" t="s">
        <v>5864</v>
      </c>
      <c r="B2941" s="13" t="s">
        <v>5865</v>
      </c>
      <c r="C2941" s="4">
        <f>LEN(A2941)</f>
        <v>6</v>
      </c>
      <c r="D2941" s="10" t="str">
        <f>A2941&amp;B2941</f>
        <v>いちばんかた一番方</v>
      </c>
    </row>
    <row r="2942" spans="1:4" x14ac:dyDescent="0.6">
      <c r="A2942" s="13" t="s">
        <v>5866</v>
      </c>
      <c r="B2942" s="13" t="s">
        <v>5867</v>
      </c>
      <c r="C2942" s="4">
        <f>LEN(A2942)</f>
        <v>6</v>
      </c>
      <c r="D2942" s="10" t="str">
        <f>A2942&amp;B2942</f>
        <v>いちばんぐさ一番草</v>
      </c>
    </row>
    <row r="2943" spans="1:4" x14ac:dyDescent="0.6">
      <c r="A2943" s="13" t="s">
        <v>5868</v>
      </c>
      <c r="B2943" s="13" t="s">
        <v>5869</v>
      </c>
      <c r="C2943" s="4">
        <f>LEN(A2943)</f>
        <v>6</v>
      </c>
      <c r="D2943" s="10" t="str">
        <f>A2943&amp;B2943</f>
        <v>いちばんくじ一番くじ</v>
      </c>
    </row>
    <row r="2944" spans="1:4" x14ac:dyDescent="0.6">
      <c r="A2944" s="13" t="s">
        <v>5870</v>
      </c>
      <c r="B2944" s="13" t="s">
        <v>5871</v>
      </c>
      <c r="C2944" s="4">
        <f>LEN(A2944)</f>
        <v>6</v>
      </c>
      <c r="D2944" s="10" t="str">
        <f>A2944&amp;B2944</f>
        <v>いちばんくび一番首</v>
      </c>
    </row>
    <row r="2945" spans="1:4" x14ac:dyDescent="0.6">
      <c r="A2945" s="13" t="s">
        <v>5872</v>
      </c>
      <c r="B2945" s="13" t="s">
        <v>5873</v>
      </c>
      <c r="C2945" s="4">
        <f>LEN(A2945)</f>
        <v>6</v>
      </c>
      <c r="D2945" s="10" t="str">
        <f>A2945&amp;B2945</f>
        <v>いちばんぞこ一番底</v>
      </c>
    </row>
    <row r="2946" spans="1:4" x14ac:dyDescent="0.6">
      <c r="A2946" s="13" t="s">
        <v>5874</v>
      </c>
      <c r="B2946" s="13" t="s">
        <v>5875</v>
      </c>
      <c r="C2946" s="4">
        <f>LEN(A2946)</f>
        <v>6</v>
      </c>
      <c r="D2946" s="10" t="str">
        <f>A2946&amp;B2946</f>
        <v>いちばんだし一番だし</v>
      </c>
    </row>
    <row r="2947" spans="1:4" x14ac:dyDescent="0.6">
      <c r="A2947" s="13" t="s">
        <v>5876</v>
      </c>
      <c r="B2947" s="13" t="s">
        <v>5877</v>
      </c>
      <c r="C2947" s="4">
        <f>LEN(A2947)</f>
        <v>6</v>
      </c>
      <c r="D2947" s="10" t="str">
        <f>A2947&amp;B2947</f>
        <v>いちばんちゃ一番茶</v>
      </c>
    </row>
    <row r="2948" spans="1:4" x14ac:dyDescent="0.6">
      <c r="A2948" s="13" t="s">
        <v>5878</v>
      </c>
      <c r="B2948" s="13" t="s">
        <v>5879</v>
      </c>
      <c r="C2948" s="4">
        <f>LEN(A2948)</f>
        <v>6</v>
      </c>
      <c r="D2948" s="10" t="str">
        <f>A2948&amp;B2948</f>
        <v>いちばんでし一番弟子</v>
      </c>
    </row>
    <row r="2949" spans="1:4" x14ac:dyDescent="0.6">
      <c r="A2949" s="13" t="s">
        <v>5880</v>
      </c>
      <c r="B2949" s="13" t="s">
        <v>5881</v>
      </c>
      <c r="C2949" s="4">
        <f>LEN(A2949)</f>
        <v>6</v>
      </c>
      <c r="D2949" s="10" t="str">
        <f>A2949&amp;B2949</f>
        <v>いちばんどり一番鶏</v>
      </c>
    </row>
    <row r="2950" spans="1:4" x14ac:dyDescent="0.6">
      <c r="A2950" s="13" t="s">
        <v>5882</v>
      </c>
      <c r="B2950" s="13" t="s">
        <v>5883</v>
      </c>
      <c r="C2950" s="4">
        <f>LEN(A2950)</f>
        <v>6</v>
      </c>
      <c r="D2950" s="10" t="str">
        <f>A2950&amp;B2950</f>
        <v>いちばんのり一番乗り</v>
      </c>
    </row>
    <row r="2951" spans="1:4" x14ac:dyDescent="0.6">
      <c r="A2951" s="13" t="s">
        <v>5884</v>
      </c>
      <c r="B2951" s="13" t="s">
        <v>5885</v>
      </c>
      <c r="C2951" s="4">
        <f>LEN(A2951)</f>
        <v>6</v>
      </c>
      <c r="D2951" s="10" t="str">
        <f>A2951&amp;B2951</f>
        <v>いちばんぶろ一番風呂</v>
      </c>
    </row>
    <row r="2952" spans="1:4" x14ac:dyDescent="0.6">
      <c r="A2952" s="13" t="s">
        <v>5886</v>
      </c>
      <c r="B2952" s="13" t="s">
        <v>5887</v>
      </c>
      <c r="C2952" s="4">
        <f>LEN(A2952)</f>
        <v>6</v>
      </c>
      <c r="D2952" s="10" t="str">
        <f>A2952&amp;B2952</f>
        <v>いちばんぼし一番星</v>
      </c>
    </row>
    <row r="2953" spans="1:4" x14ac:dyDescent="0.6">
      <c r="A2953" s="13" t="s">
        <v>5888</v>
      </c>
      <c r="B2953" s="13" t="s">
        <v>5889</v>
      </c>
      <c r="C2953" s="4">
        <f>LEN(A2953)</f>
        <v>6</v>
      </c>
      <c r="D2953" s="10" t="str">
        <f>A2953&amp;B2953</f>
        <v>いちばんやり一番槍</v>
      </c>
    </row>
    <row r="2954" spans="1:4" x14ac:dyDescent="0.6">
      <c r="A2954" s="13" t="s">
        <v>5890</v>
      </c>
      <c r="B2954" s="13" t="s">
        <v>5891</v>
      </c>
      <c r="C2954" s="4">
        <f>LEN(A2954)</f>
        <v>6</v>
      </c>
      <c r="D2954" s="10" t="str">
        <f>A2954&amp;B2954</f>
        <v>いちびょうし一拍子</v>
      </c>
    </row>
    <row r="2955" spans="1:4" x14ac:dyDescent="0.6">
      <c r="A2955" s="13" t="s">
        <v>5892</v>
      </c>
      <c r="B2955" s="13" t="s">
        <v>5893</v>
      </c>
      <c r="C2955" s="4">
        <f>LEN(A2955)</f>
        <v>6</v>
      </c>
      <c r="D2955" s="10" t="str">
        <f>A2955&amp;B2955</f>
        <v>いちぶきざみ一分刻み</v>
      </c>
    </row>
    <row r="2956" spans="1:4" x14ac:dyDescent="0.6">
      <c r="A2956" s="13" t="s">
        <v>5894</v>
      </c>
      <c r="B2956" s="13" t="s">
        <v>5895</v>
      </c>
      <c r="C2956" s="4">
        <f>LEN(A2956)</f>
        <v>6</v>
      </c>
      <c r="D2956" s="10" t="str">
        <f>A2956&amp;B2956</f>
        <v>いちぶじとう一分地頭</v>
      </c>
    </row>
    <row r="2957" spans="1:4" x14ac:dyDescent="0.6">
      <c r="A2957" s="13" t="s">
        <v>5896</v>
      </c>
      <c r="B2957" s="13" t="s">
        <v>5897</v>
      </c>
      <c r="C2957" s="4">
        <f>LEN(A2957)</f>
        <v>6</v>
      </c>
      <c r="D2957" s="10" t="str">
        <f>A2957&amp;B2957</f>
        <v>いちぶだめし一分試し</v>
      </c>
    </row>
    <row r="2958" spans="1:4" x14ac:dyDescent="0.6">
      <c r="A2958" s="13" t="s">
        <v>5898</v>
      </c>
      <c r="B2958" s="13" t="s">
        <v>5899</v>
      </c>
      <c r="C2958" s="4">
        <f>LEN(A2958)</f>
        <v>6</v>
      </c>
      <c r="D2958" s="10" t="str">
        <f>A2958&amp;B2958</f>
        <v>いちぶのかん一分の官</v>
      </c>
    </row>
    <row r="2959" spans="1:4" x14ac:dyDescent="0.6">
      <c r="A2959" s="13" t="s">
        <v>5900</v>
      </c>
      <c r="B2959" s="13" t="s">
        <v>5901</v>
      </c>
      <c r="C2959" s="4">
        <f>LEN(A2959)</f>
        <v>6</v>
      </c>
      <c r="D2959" s="10" t="str">
        <f>A2959&amp;B2959</f>
        <v>いちぶのひと一部の人</v>
      </c>
    </row>
    <row r="2960" spans="1:4" x14ac:dyDescent="0.6">
      <c r="A2960" s="13" t="s">
        <v>5902</v>
      </c>
      <c r="B2960" s="13" t="s">
        <v>5903</v>
      </c>
      <c r="C2960" s="4">
        <f>LEN(A2960)</f>
        <v>6</v>
      </c>
      <c r="D2960" s="10" t="str">
        <f>A2960&amp;B2960</f>
        <v>いちぶひにん一部否認</v>
      </c>
    </row>
    <row r="2961" spans="1:4" x14ac:dyDescent="0.6">
      <c r="A2961" s="13" t="s">
        <v>5904</v>
      </c>
      <c r="B2961" s="13" t="s">
        <v>5905</v>
      </c>
      <c r="C2961" s="4">
        <f>LEN(A2961)</f>
        <v>6</v>
      </c>
      <c r="D2961" s="10" t="str">
        <f>A2961&amp;B2961</f>
        <v>いちぶふたん一部負担</v>
      </c>
    </row>
    <row r="2962" spans="1:4" x14ac:dyDescent="0.6">
      <c r="A2962" s="13" t="s">
        <v>5906</v>
      </c>
      <c r="B2962" s="13" t="s">
        <v>5907</v>
      </c>
      <c r="C2962" s="4">
        <f>LEN(A2962)</f>
        <v>6</v>
      </c>
      <c r="D2962" s="10" t="str">
        <f>A2962&amp;B2962</f>
        <v>いちぶほけん一部保険</v>
      </c>
    </row>
    <row r="2963" spans="1:4" x14ac:dyDescent="0.6">
      <c r="A2963" s="13" t="s">
        <v>5908</v>
      </c>
      <c r="B2963" s="13" t="s">
        <v>5909</v>
      </c>
      <c r="C2963" s="4">
        <f>LEN(A2963)</f>
        <v>6</v>
      </c>
      <c r="D2963" s="10" t="str">
        <f>A2963&amp;B2963</f>
        <v>いちぶりいぐ一部リーグ</v>
      </c>
    </row>
    <row r="2964" spans="1:4" x14ac:dyDescent="0.6">
      <c r="A2964" s="13" t="s">
        <v>5910</v>
      </c>
      <c r="B2964" s="13" t="s">
        <v>5911</v>
      </c>
      <c r="C2964" s="4">
        <f>LEN(A2964)</f>
        <v>6</v>
      </c>
      <c r="D2964" s="10" t="str">
        <f>A2964&amp;B2964</f>
        <v>いちべくとる位置ベクトル</v>
      </c>
    </row>
    <row r="2965" spans="1:4" x14ac:dyDescent="0.6">
      <c r="A2965" s="13" t="s">
        <v>5912</v>
      </c>
      <c r="B2965" s="13" t="s">
        <v>5913</v>
      </c>
      <c r="C2965" s="4">
        <f>LEN(A2965)</f>
        <v>6</v>
      </c>
      <c r="D2965" s="10" t="str">
        <f>A2965&amp;B2965</f>
        <v>いちほうこう一方向</v>
      </c>
    </row>
    <row r="2966" spans="1:4" x14ac:dyDescent="0.6">
      <c r="A2966" s="13" t="s">
        <v>5914</v>
      </c>
      <c r="B2966" s="13" t="s">
        <v>5915</v>
      </c>
      <c r="C2966" s="4">
        <f>LEN(A2966)</f>
        <v>6</v>
      </c>
      <c r="D2966" s="10" t="str">
        <f>A2966&amp;B2966</f>
        <v>いちまいいた一枚板</v>
      </c>
    </row>
    <row r="2967" spans="1:4" x14ac:dyDescent="0.6">
      <c r="A2967" s="13" t="s">
        <v>5916</v>
      </c>
      <c r="B2967" s="13" t="s">
        <v>5917</v>
      </c>
      <c r="C2967" s="4">
        <f>LEN(A2967)</f>
        <v>6</v>
      </c>
      <c r="D2967" s="10" t="str">
        <f>A2967&amp;B2967</f>
        <v>いちまいいわ一枚岩</v>
      </c>
    </row>
    <row r="2968" spans="1:4" x14ac:dyDescent="0.6">
      <c r="A2968" s="13" t="s">
        <v>5918</v>
      </c>
      <c r="B2968" s="13" t="s">
        <v>5919</v>
      </c>
      <c r="C2968" s="4">
        <f>LEN(A2968)</f>
        <v>6</v>
      </c>
      <c r="D2968" s="10" t="str">
        <f>A2968&amp;B2968</f>
        <v>いちまいおち一枚落ち</v>
      </c>
    </row>
    <row r="2969" spans="1:4" x14ac:dyDescent="0.6">
      <c r="A2969" s="13" t="s">
        <v>5920</v>
      </c>
      <c r="B2969" s="13" t="s">
        <v>5921</v>
      </c>
      <c r="C2969" s="4">
        <f>LEN(A2969)</f>
        <v>6</v>
      </c>
      <c r="D2969" s="10" t="str">
        <f>A2969&amp;B2969</f>
        <v>いちまいかわ一枚かわ</v>
      </c>
    </row>
    <row r="2970" spans="1:4" x14ac:dyDescent="0.6">
      <c r="A2970" s="13" t="s">
        <v>5922</v>
      </c>
      <c r="B2970" s="13" t="s">
        <v>5923</v>
      </c>
      <c r="C2970" s="4">
        <f>LEN(A2970)</f>
        <v>6</v>
      </c>
      <c r="D2970" s="10" t="str">
        <f>A2970&amp;B2970</f>
        <v>いちまいずり一枚刷り</v>
      </c>
    </row>
    <row r="2971" spans="1:4" x14ac:dyDescent="0.6">
      <c r="A2971" s="13" t="s">
        <v>5924</v>
      </c>
      <c r="B2971" s="13" t="s">
        <v>5925</v>
      </c>
      <c r="C2971" s="4">
        <f>LEN(A2971)</f>
        <v>6</v>
      </c>
      <c r="D2971" s="10" t="str">
        <f>A2971&amp;B2971</f>
        <v>いちまいぬの一枚布</v>
      </c>
    </row>
    <row r="2972" spans="1:4" x14ac:dyDescent="0.6">
      <c r="A2972" s="13" t="s">
        <v>5926</v>
      </c>
      <c r="B2972" s="13" t="s">
        <v>5927</v>
      </c>
      <c r="C2972" s="4">
        <f>LEN(A2972)</f>
        <v>6</v>
      </c>
      <c r="D2972" s="10" t="str">
        <f>A2972&amp;B2972</f>
        <v>いちまつあみ市松編み</v>
      </c>
    </row>
    <row r="2973" spans="1:4" x14ac:dyDescent="0.6">
      <c r="A2973" s="13" t="s">
        <v>5928</v>
      </c>
      <c r="B2973" s="13" t="s">
        <v>5929</v>
      </c>
      <c r="C2973" s="4">
        <f>LEN(A2973)</f>
        <v>6</v>
      </c>
      <c r="D2973" s="10" t="str">
        <f>A2973&amp;B2973</f>
        <v>いちまつぞめ市松染</v>
      </c>
    </row>
    <row r="2974" spans="1:4" x14ac:dyDescent="0.6">
      <c r="A2974" s="13" t="s">
        <v>5930</v>
      </c>
      <c r="B2974" s="13" t="s">
        <v>5931</v>
      </c>
      <c r="C2974" s="4">
        <f>LEN(A2974)</f>
        <v>6</v>
      </c>
      <c r="D2974" s="10" t="str">
        <f>A2974&amp;B2974</f>
        <v>いちみととう一味徒党</v>
      </c>
    </row>
    <row r="2975" spans="1:4" x14ac:dyDescent="0.6">
      <c r="A2975" s="13" t="s">
        <v>5932</v>
      </c>
      <c r="B2975" s="13" t="s">
        <v>5933</v>
      </c>
      <c r="C2975" s="4">
        <f>LEN(A2975)</f>
        <v>6</v>
      </c>
      <c r="D2975" s="10" t="str">
        <f>A2975&amp;B2975</f>
        <v>いちみのあめ一味の雨</v>
      </c>
    </row>
    <row r="2976" spans="1:4" x14ac:dyDescent="0.6">
      <c r="A2976" s="13" t="s">
        <v>5934</v>
      </c>
      <c r="B2976" s="13" t="s">
        <v>5935</v>
      </c>
      <c r="C2976" s="4">
        <f>LEN(A2976)</f>
        <v>6</v>
      </c>
      <c r="D2976" s="10" t="str">
        <f>A2976&amp;B2976</f>
        <v>いちめえたあ1m</v>
      </c>
    </row>
    <row r="2977" spans="1:4" x14ac:dyDescent="0.6">
      <c r="A2977" s="13" t="s">
        <v>5936</v>
      </c>
      <c r="B2977" s="13" t="s">
        <v>5937</v>
      </c>
      <c r="C2977" s="4">
        <f>LEN(A2977)</f>
        <v>6</v>
      </c>
      <c r="D2977" s="10" t="str">
        <f>A2977&amp;B2977</f>
        <v>いちめんかん一面観</v>
      </c>
    </row>
    <row r="2978" spans="1:4" x14ac:dyDescent="0.6">
      <c r="A2978" s="13" t="s">
        <v>5938</v>
      </c>
      <c r="B2978" s="13" t="s">
        <v>5939</v>
      </c>
      <c r="C2978" s="4">
        <f>LEN(A2978)</f>
        <v>6</v>
      </c>
      <c r="D2978" s="10" t="str">
        <f>A2978&amp;B2978</f>
        <v>いちめんしき一面識</v>
      </c>
    </row>
    <row r="2979" spans="1:4" x14ac:dyDescent="0.6">
      <c r="A2979" s="13" t="s">
        <v>5940</v>
      </c>
      <c r="B2979" s="13" t="s">
        <v>5941</v>
      </c>
      <c r="C2979" s="4">
        <f>LEN(A2979)</f>
        <v>6</v>
      </c>
      <c r="D2979" s="10" t="str">
        <f>A2979&amp;B2979</f>
        <v>いちもうさく一毛作</v>
      </c>
    </row>
    <row r="2980" spans="1:4" x14ac:dyDescent="0.6">
      <c r="A2980" s="13" t="s">
        <v>5942</v>
      </c>
      <c r="B2980" s="13" t="s">
        <v>5943</v>
      </c>
      <c r="C2980" s="4">
        <f>LEN(A2980)</f>
        <v>6</v>
      </c>
      <c r="D2980" s="10" t="str">
        <f>A2980&amp;B2980</f>
        <v>いちもくおく一目置く</v>
      </c>
    </row>
    <row r="2981" spans="1:4" x14ac:dyDescent="0.6">
      <c r="A2981" s="13" t="s">
        <v>5944</v>
      </c>
      <c r="B2981" s="13" t="s">
        <v>5945</v>
      </c>
      <c r="C2981" s="4">
        <f>LEN(A2981)</f>
        <v>6</v>
      </c>
      <c r="D2981" s="10" t="str">
        <f>A2981&amp;B2981</f>
        <v>いちもくさん一目散</v>
      </c>
    </row>
    <row r="2982" spans="1:4" x14ac:dyDescent="0.6">
      <c r="A2982" s="13" t="s">
        <v>5946</v>
      </c>
      <c r="B2982" s="13" t="s">
        <v>5947</v>
      </c>
      <c r="C2982" s="4">
        <f>LEN(A2982)</f>
        <v>6</v>
      </c>
      <c r="D2982" s="10" t="str">
        <f>A2982&amp;B2982</f>
        <v>いちもくれん一目連神</v>
      </c>
    </row>
    <row r="2983" spans="1:4" x14ac:dyDescent="0.6">
      <c r="A2983" s="13" t="s">
        <v>5948</v>
      </c>
      <c r="B2983" s="13" t="s">
        <v>5949</v>
      </c>
      <c r="C2983" s="4">
        <f>LEN(A2983)</f>
        <v>6</v>
      </c>
      <c r="D2983" s="10" t="str">
        <f>A2983&amp;B2983</f>
        <v>いちもんがし一文菓子</v>
      </c>
    </row>
    <row r="2984" spans="1:4" x14ac:dyDescent="0.6">
      <c r="A2984" s="13" t="s">
        <v>5950</v>
      </c>
      <c r="B2984" s="13" t="s">
        <v>5951</v>
      </c>
      <c r="C2984" s="4">
        <f>LEN(A2984)</f>
        <v>6</v>
      </c>
      <c r="D2984" s="10" t="str">
        <f>A2984&amp;B2984</f>
        <v>いちもんせん一文銭</v>
      </c>
    </row>
    <row r="2985" spans="1:4" x14ac:dyDescent="0.6">
      <c r="A2985" s="13" t="s">
        <v>5952</v>
      </c>
      <c r="B2985" s="13" t="s">
        <v>5953</v>
      </c>
      <c r="C2985" s="4">
        <f>LEN(A2985)</f>
        <v>6</v>
      </c>
      <c r="D2985" s="10" t="str">
        <f>A2985&amp;B2985</f>
        <v>いちもんなし一文なし</v>
      </c>
    </row>
    <row r="2986" spans="1:4" x14ac:dyDescent="0.6">
      <c r="A2986" s="13" t="s">
        <v>5954</v>
      </c>
      <c r="B2986" s="13" t="s">
        <v>5955</v>
      </c>
      <c r="C2986" s="4">
        <f>LEN(A2986)</f>
        <v>6</v>
      </c>
      <c r="D2986" s="10" t="str">
        <f>A2986&amp;B2986</f>
        <v>いちもんふち一文不知</v>
      </c>
    </row>
    <row r="2987" spans="1:4" x14ac:dyDescent="0.6">
      <c r="A2987" s="13" t="s">
        <v>5956</v>
      </c>
      <c r="B2987" s="13" t="s">
        <v>5957</v>
      </c>
      <c r="C2987" s="4">
        <f>LEN(A2987)</f>
        <v>6</v>
      </c>
      <c r="D2987" s="10" t="str">
        <f>A2987&amp;B2987</f>
        <v>いちやかざり一夜飾り</v>
      </c>
    </row>
    <row r="2988" spans="1:4" x14ac:dyDescent="0.6">
      <c r="A2988" s="13" t="s">
        <v>5958</v>
      </c>
      <c r="B2988" s="13" t="s">
        <v>5959</v>
      </c>
      <c r="C2988" s="4">
        <f>LEN(A2988)</f>
        <v>6</v>
      </c>
      <c r="D2988" s="10" t="str">
        <f>A2988&amp;B2988</f>
        <v>いちやくそうイチヤクソウ</v>
      </c>
    </row>
    <row r="2989" spans="1:4" x14ac:dyDescent="0.6">
      <c r="A2989" s="13" t="s">
        <v>5960</v>
      </c>
      <c r="B2989" s="13" t="s">
        <v>5961</v>
      </c>
      <c r="C2989" s="4">
        <f>LEN(A2989)</f>
        <v>6</v>
      </c>
      <c r="D2989" s="10" t="str">
        <f>A2989&amp;B2989</f>
        <v>いちやこじき一夜乞食</v>
      </c>
    </row>
    <row r="2990" spans="1:4" x14ac:dyDescent="0.6">
      <c r="A2990" s="13" t="s">
        <v>5962</v>
      </c>
      <c r="B2990" s="13" t="s">
        <v>5963</v>
      </c>
      <c r="C2990" s="4">
        <f>LEN(A2990)</f>
        <v>6</v>
      </c>
      <c r="D2990" s="10" t="str">
        <f>A2990&amp;B2990</f>
        <v>いちやじょう一夜城</v>
      </c>
    </row>
    <row r="2991" spans="1:4" x14ac:dyDescent="0.6">
      <c r="A2991" s="13" t="s">
        <v>5964</v>
      </c>
      <c r="B2991" s="13" t="s">
        <v>5965</v>
      </c>
      <c r="C2991" s="4">
        <f>LEN(A2991)</f>
        <v>6</v>
      </c>
      <c r="D2991" s="10" t="str">
        <f>A2991&amp;B2991</f>
        <v>いちやづくり一夜作り</v>
      </c>
    </row>
    <row r="2992" spans="1:4" x14ac:dyDescent="0.6">
      <c r="A2992" s="13" t="s">
        <v>5966</v>
      </c>
      <c r="B2992" s="13" t="s">
        <v>5967</v>
      </c>
      <c r="C2992" s="4">
        <f>LEN(A2992)</f>
        <v>6</v>
      </c>
      <c r="D2992" s="10" t="str">
        <f>A2992&amp;B2992</f>
        <v>いちやどうふ一夜豆腐</v>
      </c>
    </row>
    <row r="2993" spans="1:4" x14ac:dyDescent="0.6">
      <c r="A2993" s="13" t="s">
        <v>5968</v>
      </c>
      <c r="B2993" s="13" t="s">
        <v>5969</v>
      </c>
      <c r="C2993" s="4">
        <f>LEN(A2993)</f>
        <v>6</v>
      </c>
      <c r="D2993" s="10" t="str">
        <f>A2993&amp;B2993</f>
        <v>いちゅうけつ委中穴</v>
      </c>
    </row>
    <row r="2994" spans="1:4" x14ac:dyDescent="0.6">
      <c r="A2994" s="13" t="s">
        <v>5970</v>
      </c>
      <c r="B2994" s="13" t="s">
        <v>5971</v>
      </c>
      <c r="C2994" s="4">
        <f>LEN(A2994)</f>
        <v>6</v>
      </c>
      <c r="D2994" s="10" t="str">
        <f>A2994&amp;B2994</f>
        <v>いちゆうたし一雄多雌</v>
      </c>
    </row>
    <row r="2995" spans="1:4" x14ac:dyDescent="0.6">
      <c r="A2995" s="13" t="s">
        <v>5972</v>
      </c>
      <c r="B2995" s="13" t="s">
        <v>5973</v>
      </c>
      <c r="C2995" s="4">
        <f>LEN(A2995)</f>
        <v>6</v>
      </c>
      <c r="D2995" s="10" t="str">
        <f>A2995&amp;B2995</f>
        <v>いちょうあし銀杏脚</v>
      </c>
    </row>
    <row r="2996" spans="1:4" x14ac:dyDescent="0.6">
      <c r="A2996" s="13" t="s">
        <v>5974</v>
      </c>
      <c r="B2996" s="13" t="s">
        <v>5975</v>
      </c>
      <c r="C2996" s="4">
        <f>LEN(A2996)</f>
        <v>6</v>
      </c>
      <c r="D2996" s="10" t="str">
        <f>A2996&amp;B2996</f>
        <v>いちょういもイチョウイモ</v>
      </c>
    </row>
    <row r="2997" spans="1:4" x14ac:dyDescent="0.6">
      <c r="A2997" s="13" t="s">
        <v>5976</v>
      </c>
      <c r="B2997" s="13" t="s">
        <v>5977</v>
      </c>
      <c r="C2997" s="4">
        <f>LEN(A2997)</f>
        <v>6</v>
      </c>
      <c r="D2997" s="10" t="str">
        <f>A2997&amp;B2997</f>
        <v>いちょうえん胃腸炎</v>
      </c>
    </row>
    <row r="2998" spans="1:4" x14ac:dyDescent="0.6">
      <c r="A2998" s="13" t="s">
        <v>5978</v>
      </c>
      <c r="B2998" s="13" t="s">
        <v>5979</v>
      </c>
      <c r="C2998" s="4">
        <f>LEN(A2998)</f>
        <v>6</v>
      </c>
      <c r="D2998" s="10" t="str">
        <f>A2998&amp;B2998</f>
        <v>いちょうがく胃腸学</v>
      </c>
    </row>
    <row r="2999" spans="1:4" x14ac:dyDescent="0.6">
      <c r="A2999" s="13" t="s">
        <v>5980</v>
      </c>
      <c r="B2999" s="13" t="s">
        <v>5981</v>
      </c>
      <c r="C2999" s="4">
        <f>LEN(A2999)</f>
        <v>6</v>
      </c>
      <c r="D2999" s="10" t="str">
        <f>A2999&amp;B2999</f>
        <v>いちょうがた銀杏形</v>
      </c>
    </row>
    <row r="3000" spans="1:4" x14ac:dyDescent="0.6">
      <c r="A3000" s="13" t="s">
        <v>5982</v>
      </c>
      <c r="B3000" s="13" t="s">
        <v>5983</v>
      </c>
      <c r="C3000" s="4">
        <f>LEN(A3000)</f>
        <v>6</v>
      </c>
      <c r="D3000" s="10" t="str">
        <f>A3000&amp;B3000</f>
        <v>いちょうがに銀杏蟹</v>
      </c>
    </row>
    <row r="3001" spans="1:4" x14ac:dyDescent="0.6">
      <c r="A3001" s="13" t="s">
        <v>5984</v>
      </c>
      <c r="B3001" s="13" t="s">
        <v>5985</v>
      </c>
      <c r="C3001" s="4">
        <f>LEN(A3001)</f>
        <v>6</v>
      </c>
      <c r="D3001" s="10" t="str">
        <f>A3001&amp;B3001</f>
        <v>いちょうぎり銀杏切り</v>
      </c>
    </row>
    <row r="3002" spans="1:4" x14ac:dyDescent="0.6">
      <c r="A3002" s="13" t="s">
        <v>5986</v>
      </c>
      <c r="B3002" s="13" t="s">
        <v>5987</v>
      </c>
      <c r="C3002" s="4">
        <f>LEN(A3002)</f>
        <v>6</v>
      </c>
      <c r="D3002" s="10" t="str">
        <f>A3002&amp;B3002</f>
        <v>いちょうごけ銀杏苔</v>
      </c>
    </row>
    <row r="3003" spans="1:4" x14ac:dyDescent="0.6">
      <c r="A3003" s="13" t="s">
        <v>5988</v>
      </c>
      <c r="B3003" s="13" t="s">
        <v>5989</v>
      </c>
      <c r="C3003" s="4">
        <f>LEN(A3003)</f>
        <v>6</v>
      </c>
      <c r="D3003" s="10" t="str">
        <f>A3003&amp;B3003</f>
        <v>いちょうしだイチョウシダ</v>
      </c>
    </row>
    <row r="3004" spans="1:4" x14ac:dyDescent="0.6">
      <c r="A3004" s="13" t="s">
        <v>5990</v>
      </c>
      <c r="B3004" s="13" t="s">
        <v>5991</v>
      </c>
      <c r="C3004" s="4">
        <f>LEN(A3004)</f>
        <v>6</v>
      </c>
      <c r="D3004" s="10" t="str">
        <f>A3004&amp;B3004</f>
        <v>いちょうのひ胃腸の日</v>
      </c>
    </row>
    <row r="3005" spans="1:4" x14ac:dyDescent="0.6">
      <c r="A3005" s="13" t="s">
        <v>5992</v>
      </c>
      <c r="B3005" s="13" t="s">
        <v>5993</v>
      </c>
      <c r="C3005" s="4">
        <f>LEN(A3005)</f>
        <v>6</v>
      </c>
      <c r="D3005" s="10" t="str">
        <f>A3005&amp;B3005</f>
        <v>いちょうびし銀杏菱</v>
      </c>
    </row>
    <row r="3006" spans="1:4" x14ac:dyDescent="0.6">
      <c r="A3006" s="13" t="s">
        <v>5994</v>
      </c>
      <c r="B3006" s="13" t="s">
        <v>5995</v>
      </c>
      <c r="C3006" s="4">
        <f>LEN(A3006)</f>
        <v>6</v>
      </c>
      <c r="D3006" s="10" t="str">
        <f>A3006&amp;B3006</f>
        <v>いちょうまげ銀杏髷</v>
      </c>
    </row>
    <row r="3007" spans="1:4" x14ac:dyDescent="0.6">
      <c r="A3007" s="13" t="s">
        <v>5996</v>
      </c>
      <c r="B3007" s="13" t="s">
        <v>5997</v>
      </c>
      <c r="C3007" s="4">
        <f>LEN(A3007)</f>
        <v>6</v>
      </c>
      <c r="D3007" s="10" t="str">
        <f>A3007&amp;B3007</f>
        <v>いちょうやく胃腸薬</v>
      </c>
    </row>
    <row r="3008" spans="1:4" x14ac:dyDescent="0.6">
      <c r="A3008" s="13" t="s">
        <v>5998</v>
      </c>
      <c r="B3008" s="13" t="s">
        <v>5999</v>
      </c>
      <c r="C3008" s="4">
        <f>LEN(A3008)</f>
        <v>6</v>
      </c>
      <c r="D3008" s="10" t="str">
        <f>A3008&amp;B3008</f>
        <v>いちようらん一葉蘭,イチヨウラン</v>
      </c>
    </row>
    <row r="3009" spans="1:4" x14ac:dyDescent="0.6">
      <c r="A3009" s="13" t="s">
        <v>6000</v>
      </c>
      <c r="B3009" s="13" t="s">
        <v>6001</v>
      </c>
      <c r="C3009" s="4">
        <f>LEN(A3009)</f>
        <v>6</v>
      </c>
      <c r="D3009" s="10" t="str">
        <f>A3009&amp;B3009</f>
        <v>いちらくあみ一楽編み</v>
      </c>
    </row>
    <row r="3010" spans="1:4" x14ac:dyDescent="0.6">
      <c r="A3010" s="13" t="s">
        <v>6002</v>
      </c>
      <c r="B3010" s="13" t="s">
        <v>6003</v>
      </c>
      <c r="C3010" s="4">
        <f>LEN(A3010)</f>
        <v>6</v>
      </c>
      <c r="D3010" s="10" t="str">
        <f>A3010&amp;B3010</f>
        <v>いちらくおり一楽織り</v>
      </c>
    </row>
    <row r="3011" spans="1:4" x14ac:dyDescent="0.6">
      <c r="A3011" s="13" t="s">
        <v>6004</v>
      </c>
      <c r="B3011" s="13" t="s">
        <v>6005</v>
      </c>
      <c r="C3011" s="4">
        <f>LEN(A3011)</f>
        <v>6</v>
      </c>
      <c r="D3011" s="10" t="str">
        <f>A3011&amp;B3011</f>
        <v>いちらんせい一覧性</v>
      </c>
    </row>
    <row r="3012" spans="1:4" x14ac:dyDescent="0.6">
      <c r="A3012" s="13" t="s">
        <v>6006</v>
      </c>
      <c r="B3012" s="13" t="s">
        <v>6007</v>
      </c>
      <c r="C3012" s="4">
        <f>LEN(A3012)</f>
        <v>6</v>
      </c>
      <c r="D3012" s="10" t="str">
        <f>A3012&amp;B3012</f>
        <v>いちりんざし一輪ざし</v>
      </c>
    </row>
    <row r="3013" spans="1:4" x14ac:dyDescent="0.6">
      <c r="A3013" s="13" t="s">
        <v>6008</v>
      </c>
      <c r="B3013" s="13" t="s">
        <v>6009</v>
      </c>
      <c r="C3013" s="4">
        <f>LEN(A3013)</f>
        <v>6</v>
      </c>
      <c r="D3013" s="10" t="str">
        <f>A3013&amp;B3013</f>
        <v>いちりんしゃ一輪車</v>
      </c>
    </row>
    <row r="3014" spans="1:4" x14ac:dyDescent="0.6">
      <c r="A3014" s="13" t="s">
        <v>6010</v>
      </c>
      <c r="B3014" s="13" t="s">
        <v>6011</v>
      </c>
      <c r="C3014" s="4">
        <f>LEN(A3014)</f>
        <v>6</v>
      </c>
      <c r="D3014" s="10" t="str">
        <f>A3014&amp;B3014</f>
        <v>いちりんそうイチリンソウ,一輪草</v>
      </c>
    </row>
    <row r="3015" spans="1:4" x14ac:dyDescent="0.6">
      <c r="A3015" s="13" t="s">
        <v>6012</v>
      </c>
      <c r="B3015" s="13" t="s">
        <v>6013</v>
      </c>
      <c r="C3015" s="4">
        <f>LEN(A3015)</f>
        <v>6</v>
      </c>
      <c r="D3015" s="10" t="str">
        <f>A3015&amp;B3015</f>
        <v>いちるいしゅ一塁手</v>
      </c>
    </row>
    <row r="3016" spans="1:4" x14ac:dyDescent="0.6">
      <c r="A3016" s="13" t="s">
        <v>6014</v>
      </c>
      <c r="B3016" s="13" t="s">
        <v>6015</v>
      </c>
      <c r="C3016" s="4">
        <f>LEN(A3016)</f>
        <v>6</v>
      </c>
      <c r="D3016" s="10" t="str">
        <f>A3016&amp;B3016</f>
        <v>いちるいせん一塁線</v>
      </c>
    </row>
    <row r="3017" spans="1:4" x14ac:dyDescent="0.6">
      <c r="A3017" s="13" t="s">
        <v>6016</v>
      </c>
      <c r="B3017" s="13" t="s">
        <v>6017</v>
      </c>
      <c r="C3017" s="4">
        <f>LEN(A3017)</f>
        <v>6</v>
      </c>
      <c r="D3017" s="10" t="str">
        <f>A3017&amp;B3017</f>
        <v>いちるいまい一類米</v>
      </c>
    </row>
    <row r="3018" spans="1:4" x14ac:dyDescent="0.6">
      <c r="A3018" s="13" t="s">
        <v>6018</v>
      </c>
      <c r="B3018" s="13" t="s">
        <v>6019</v>
      </c>
      <c r="C3018" s="4">
        <f>LEN(A3018)</f>
        <v>6</v>
      </c>
      <c r="D3018" s="10" t="str">
        <f>A3018&amp;B3018</f>
        <v>いつぁむなあイツァムナー</v>
      </c>
    </row>
    <row r="3019" spans="1:4" x14ac:dyDescent="0.6">
      <c r="A3019" s="13" t="s">
        <v>6020</v>
      </c>
      <c r="B3019" s="13" t="s">
        <v>6021</v>
      </c>
      <c r="C3019" s="4">
        <f>LEN(A3019)</f>
        <v>6</v>
      </c>
      <c r="D3019" s="10" t="str">
        <f>A3019&amp;B3019</f>
        <v>いつえがさね五重襲</v>
      </c>
    </row>
    <row r="3020" spans="1:4" x14ac:dyDescent="0.6">
      <c r="A3020" s="13" t="s">
        <v>6022</v>
      </c>
      <c r="B3020" s="13" t="s">
        <v>6023</v>
      </c>
      <c r="C3020" s="4">
        <f>LEN(A3020)</f>
        <v>6</v>
      </c>
      <c r="D3020" s="10" t="str">
        <f>A3020&amp;B3020</f>
        <v>いっかいにく一塊肉</v>
      </c>
    </row>
    <row r="3021" spans="1:4" x14ac:dyDescent="0.6">
      <c r="A3021" s="13" t="s">
        <v>6024</v>
      </c>
      <c r="B3021" s="13" t="s">
        <v>6025</v>
      </c>
      <c r="C3021" s="4">
        <f>LEN(A3021)</f>
        <v>6</v>
      </c>
      <c r="D3021" s="10" t="str">
        <f>A3021&amp;B3021</f>
        <v>いっかくさいイッカクサイ</v>
      </c>
    </row>
    <row r="3022" spans="1:4" x14ac:dyDescent="0.6">
      <c r="A3022" s="13" t="s">
        <v>6026</v>
      </c>
      <c r="B3022" s="13" t="s">
        <v>6027</v>
      </c>
      <c r="C3022" s="4">
        <f>LEN(A3022)</f>
        <v>6</v>
      </c>
      <c r="D3022" s="10" t="str">
        <f>A3022&amp;B3022</f>
        <v>いっかくぞくイッカク属</v>
      </c>
    </row>
    <row r="3023" spans="1:4" x14ac:dyDescent="0.6">
      <c r="A3023" s="13" t="s">
        <v>6028</v>
      </c>
      <c r="B3023" s="13" t="s">
        <v>6029</v>
      </c>
      <c r="C3023" s="4">
        <f>LEN(A3023)</f>
        <v>6</v>
      </c>
      <c r="D3023" s="10" t="str">
        <f>A3023&amp;B3023</f>
        <v>いっかげんそ一価元素</v>
      </c>
    </row>
    <row r="3024" spans="1:4" x14ac:dyDescent="0.6">
      <c r="A3024" s="13" t="s">
        <v>6030</v>
      </c>
      <c r="B3024" s="13" t="s">
        <v>6031</v>
      </c>
      <c r="C3024" s="4">
        <f>LEN(A3024)</f>
        <v>6</v>
      </c>
      <c r="D3024" s="10" t="str">
        <f>A3024&amp;B3024</f>
        <v>いっかしさん一家四散</v>
      </c>
    </row>
    <row r="3025" spans="1:4" x14ac:dyDescent="0.6">
      <c r="A3025" s="13" t="s">
        <v>6032</v>
      </c>
      <c r="B3025" s="13" t="s">
        <v>6033</v>
      </c>
      <c r="C3025" s="4">
        <f>LEN(A3025)</f>
        <v>6</v>
      </c>
      <c r="D3025" s="10" t="str">
        <f>A3025&amp;B3025</f>
        <v>いっかじょう一箇条</v>
      </c>
    </row>
    <row r="3026" spans="1:4" x14ac:dyDescent="0.6">
      <c r="A3026" s="13" t="s">
        <v>6034</v>
      </c>
      <c r="B3026" s="13" t="s">
        <v>6035</v>
      </c>
      <c r="C3026" s="4">
        <f>LEN(A3026)</f>
        <v>6</v>
      </c>
      <c r="D3026" s="10" t="str">
        <f>A3026&amp;B3026</f>
        <v>いっかちゅう一家中</v>
      </c>
    </row>
    <row r="3027" spans="1:4" x14ac:dyDescent="0.6">
      <c r="A3027" s="13" t="s">
        <v>6036</v>
      </c>
      <c r="B3027" s="13" t="s">
        <v>6037</v>
      </c>
      <c r="C3027" s="4">
        <f>LEN(A3027)</f>
        <v>6</v>
      </c>
      <c r="D3027" s="10" t="str">
        <f>A3027&amp;B3027</f>
        <v>いっかんせい一貫性</v>
      </c>
    </row>
    <row r="3028" spans="1:4" x14ac:dyDescent="0.6">
      <c r="A3028" s="13" t="s">
        <v>6038</v>
      </c>
      <c r="B3028" s="13" t="s">
        <v>6039</v>
      </c>
      <c r="C3028" s="4">
        <f>LEN(A3028)</f>
        <v>6</v>
      </c>
      <c r="D3028" s="10" t="str">
        <f>A3028&amp;B3028</f>
        <v>いっかんばり一閑ばり</v>
      </c>
    </row>
    <row r="3029" spans="1:4" x14ac:dyDescent="0.6">
      <c r="A3029" s="13" t="s">
        <v>6040</v>
      </c>
      <c r="B3029" s="13" t="s">
        <v>6041</v>
      </c>
      <c r="C3029" s="4">
        <f>LEN(A3029)</f>
        <v>6</v>
      </c>
      <c r="D3029" s="10" t="str">
        <f>A3029&amp;B3029</f>
        <v>いっきかせい一気呵成</v>
      </c>
    </row>
    <row r="3030" spans="1:4" x14ac:dyDescent="0.6">
      <c r="A3030" s="13" t="s">
        <v>6042</v>
      </c>
      <c r="B3030" s="13" t="s">
        <v>6043</v>
      </c>
      <c r="C3030" s="4">
        <f>LEN(A3030)</f>
        <v>6</v>
      </c>
      <c r="D3030" s="10" t="str">
        <f>A3030&amp;B3030</f>
        <v>いっきじっき一饋十起</v>
      </c>
    </row>
    <row r="3031" spans="1:4" x14ac:dyDescent="0.6">
      <c r="A3031" s="13" t="s">
        <v>6044</v>
      </c>
      <c r="B3031" s="13" t="s">
        <v>6045</v>
      </c>
      <c r="C3031" s="4">
        <f>LEN(A3031)</f>
        <v>6</v>
      </c>
      <c r="D3031" s="10" t="str">
        <f>A3031&amp;B3031</f>
        <v>いつきじぬし居付き地主</v>
      </c>
    </row>
    <row r="3032" spans="1:4" x14ac:dyDescent="0.6">
      <c r="A3032" s="13" t="s">
        <v>6046</v>
      </c>
      <c r="B3032" s="13" t="s">
        <v>6047</v>
      </c>
      <c r="C3032" s="4">
        <f>LEN(A3032)</f>
        <v>6</v>
      </c>
      <c r="D3032" s="10" t="str">
        <f>A3032&amp;B3032</f>
        <v>いつきのみこ斎の王</v>
      </c>
    </row>
    <row r="3033" spans="1:4" x14ac:dyDescent="0.6">
      <c r="A3033" s="13" t="s">
        <v>6048</v>
      </c>
      <c r="B3033" s="13" t="s">
        <v>6049</v>
      </c>
      <c r="C3033" s="4">
        <f>LEN(A3033)</f>
        <v>6</v>
      </c>
      <c r="D3033" s="10" t="str">
        <f>A3033&amp;B3033</f>
        <v>いつきのみや斎の宮</v>
      </c>
    </row>
    <row r="3034" spans="1:4" x14ac:dyDescent="0.6">
      <c r="A3034" s="13" t="s">
        <v>6050</v>
      </c>
      <c r="B3034" s="13" t="s">
        <v>6051</v>
      </c>
      <c r="C3034" s="4">
        <f>LEN(A3034)</f>
        <v>6</v>
      </c>
      <c r="D3034" s="10" t="str">
        <f>A3034&amp;B3034</f>
        <v>いつきひろし五木ひろし</v>
      </c>
    </row>
    <row r="3035" spans="1:4" x14ac:dyDescent="0.6">
      <c r="A3035" s="13" t="s">
        <v>6052</v>
      </c>
      <c r="B3035" s="13" t="s">
        <v>6053</v>
      </c>
      <c r="C3035" s="4">
        <f>LEN(A3035)</f>
        <v>6</v>
      </c>
      <c r="D3035" s="10" t="str">
        <f>A3035&amp;B3035</f>
        <v>いっきょしゅ一挙手</v>
      </c>
    </row>
    <row r="3036" spans="1:4" x14ac:dyDescent="0.6">
      <c r="A3036" s="13" t="s">
        <v>6054</v>
      </c>
      <c r="B3036" s="13" t="s">
        <v>6055</v>
      </c>
      <c r="C3036" s="4">
        <f>LEN(A3036)</f>
        <v>6</v>
      </c>
      <c r="D3036" s="10" t="str">
        <f>A3036&amp;B3036</f>
        <v>いっきんぞめ一斤染</v>
      </c>
    </row>
    <row r="3037" spans="1:4" x14ac:dyDescent="0.6">
      <c r="A3037" s="13" t="s">
        <v>6056</v>
      </c>
      <c r="B3037" s="13" t="s">
        <v>6057</v>
      </c>
      <c r="C3037" s="4">
        <f>LEN(A3037)</f>
        <v>6</v>
      </c>
      <c r="D3037" s="10" t="str">
        <f>A3037&amp;B3037</f>
        <v>いっけしゅう一家衆</v>
      </c>
    </row>
    <row r="3038" spans="1:4" x14ac:dyDescent="0.6">
      <c r="A3038" s="13" t="s">
        <v>6058</v>
      </c>
      <c r="B3038" s="13" t="s">
        <v>5682</v>
      </c>
      <c r="C3038" s="4">
        <f>LEN(A3038)</f>
        <v>6</v>
      </c>
      <c r="D3038" s="10" t="str">
        <f>A3038&amp;B3038</f>
        <v>いっけんしき一見識</v>
      </c>
    </row>
    <row r="3039" spans="1:4" x14ac:dyDescent="0.6">
      <c r="A3039" s="13" t="s">
        <v>6059</v>
      </c>
      <c r="B3039" s="13" t="s">
        <v>6060</v>
      </c>
      <c r="C3039" s="4">
        <f>LEN(A3039)</f>
        <v>6</v>
      </c>
      <c r="D3039" s="10" t="str">
        <f>A3039&amp;B3039</f>
        <v>いっけんまえ一軒前</v>
      </c>
    </row>
    <row r="3040" spans="1:4" x14ac:dyDescent="0.6">
      <c r="A3040" s="13" t="s">
        <v>6061</v>
      </c>
      <c r="B3040" s="13" t="s">
        <v>6062</v>
      </c>
      <c r="C3040" s="4">
        <f>LEN(A3040)</f>
        <v>6</v>
      </c>
      <c r="D3040" s="10" t="str">
        <f>A3040&amp;B3040</f>
        <v>いっこうこう一口香</v>
      </c>
    </row>
    <row r="3041" spans="1:4" x14ac:dyDescent="0.6">
      <c r="A3041" s="13" t="s">
        <v>6063</v>
      </c>
      <c r="B3041" s="13" t="s">
        <v>6064</v>
      </c>
      <c r="C3041" s="4">
        <f>LEN(A3041)</f>
        <v>6</v>
      </c>
      <c r="D3041" s="10" t="str">
        <f>A3041&amp;B3041</f>
        <v>いっこきゅう一狐裘</v>
      </c>
    </row>
    <row r="3042" spans="1:4" x14ac:dyDescent="0.6">
      <c r="A3042" s="13" t="s">
        <v>6065</v>
      </c>
      <c r="B3042" s="13" t="s">
        <v>6066</v>
      </c>
      <c r="C3042" s="4">
        <f>LEN(A3042)</f>
        <v>6</v>
      </c>
      <c r="D3042" s="10" t="str">
        <f>A3042&amp;B3042</f>
        <v>いっこくどういっこく堂</v>
      </c>
    </row>
    <row r="3043" spans="1:4" x14ac:dyDescent="0.6">
      <c r="A3043" s="13" t="s">
        <v>6067</v>
      </c>
      <c r="B3043" s="13" t="s">
        <v>6068</v>
      </c>
      <c r="C3043" s="4">
        <f>LEN(A3043)</f>
        <v>6</v>
      </c>
      <c r="D3043" s="10" t="str">
        <f>A3043&amp;B3043</f>
        <v>いっこくもの一刻者</v>
      </c>
    </row>
    <row r="3044" spans="1:4" x14ac:dyDescent="0.6">
      <c r="A3044" s="13" t="s">
        <v>6069</v>
      </c>
      <c r="B3044" s="13" t="s">
        <v>6055</v>
      </c>
      <c r="C3044" s="4">
        <f>LEN(A3044)</f>
        <v>6</v>
      </c>
      <c r="D3044" s="10" t="str">
        <f>A3044&amp;B3044</f>
        <v>いっこんぞめ一斤染</v>
      </c>
    </row>
    <row r="3045" spans="1:4" x14ac:dyDescent="0.6">
      <c r="A3045" s="13" t="s">
        <v>6070</v>
      </c>
      <c r="B3045" s="13" t="s">
        <v>6071</v>
      </c>
      <c r="C3045" s="4">
        <f>LEN(A3045)</f>
        <v>6</v>
      </c>
      <c r="D3045" s="10" t="str">
        <f>A3045&amp;B3045</f>
        <v>いっさいぎょ一歳魚</v>
      </c>
    </row>
    <row r="3046" spans="1:4" x14ac:dyDescent="0.6">
      <c r="A3046" s="13" t="s">
        <v>6072</v>
      </c>
      <c r="B3046" s="13" t="s">
        <v>6073</v>
      </c>
      <c r="C3046" s="4">
        <f>LEN(A3046)</f>
        <v>6</v>
      </c>
      <c r="D3046" s="10" t="str">
        <f>A3046&amp;B3046</f>
        <v>いっさいたふ一妻多夫</v>
      </c>
    </row>
    <row r="3047" spans="1:4" x14ac:dyDescent="0.6">
      <c r="A3047" s="13" t="s">
        <v>6074</v>
      </c>
      <c r="B3047" s="13" t="s">
        <v>6075</v>
      </c>
      <c r="C3047" s="4">
        <f>LEN(A3047)</f>
        <v>6</v>
      </c>
      <c r="D3047" s="10" t="str">
        <f>A3047&amp;B3047</f>
        <v>いっさいてん一斎点</v>
      </c>
    </row>
    <row r="3048" spans="1:4" x14ac:dyDescent="0.6">
      <c r="A3048" s="13" t="s">
        <v>6076</v>
      </c>
      <c r="B3048" s="13" t="s">
        <v>6077</v>
      </c>
      <c r="C3048" s="4">
        <f>LEN(A3048)</f>
        <v>6</v>
      </c>
      <c r="D3048" s="10" t="str">
        <f>A3048&amp;B3048</f>
        <v>いっさいほう一切法</v>
      </c>
    </row>
    <row r="3049" spans="1:4" x14ac:dyDescent="0.6">
      <c r="A3049" s="13" t="s">
        <v>6078</v>
      </c>
      <c r="B3049" s="13" t="s">
        <v>6079</v>
      </c>
      <c r="C3049" s="4">
        <f>LEN(A3049)</f>
        <v>6</v>
      </c>
      <c r="D3049" s="10" t="str">
        <f>A3049&amp;B3049</f>
        <v>いつさくごと一作ごと</v>
      </c>
    </row>
    <row r="3050" spans="1:4" x14ac:dyDescent="0.6">
      <c r="A3050" s="13" t="s">
        <v>6080</v>
      </c>
      <c r="B3050" s="13" t="s">
        <v>6081</v>
      </c>
      <c r="C3050" s="4">
        <f>LEN(A3050)</f>
        <v>6</v>
      </c>
      <c r="D3050" s="10" t="str">
        <f>A3050&amp;B3050</f>
        <v>いっさくさく一昨昨</v>
      </c>
    </row>
    <row r="3051" spans="1:4" x14ac:dyDescent="0.6">
      <c r="A3051" s="13" t="s">
        <v>6082</v>
      </c>
      <c r="B3051" s="13" t="s">
        <v>6083</v>
      </c>
      <c r="C3051" s="4">
        <f>LEN(A3051)</f>
        <v>6</v>
      </c>
      <c r="D3051" s="10" t="str">
        <f>A3051&amp;B3051</f>
        <v>いっさくじつ一昨日</v>
      </c>
    </row>
    <row r="3052" spans="1:4" x14ac:dyDescent="0.6">
      <c r="A3052" s="13" t="s">
        <v>6084</v>
      </c>
      <c r="B3052" s="13" t="s">
        <v>6085</v>
      </c>
      <c r="C3052" s="4">
        <f>LEN(A3052)</f>
        <v>6</v>
      </c>
      <c r="D3052" s="10" t="str">
        <f>A3052&amp;B3052</f>
        <v>いっさくせき一昨夕</v>
      </c>
    </row>
    <row r="3053" spans="1:4" x14ac:dyDescent="0.6">
      <c r="A3053" s="13" t="s">
        <v>6086</v>
      </c>
      <c r="B3053" s="13" t="s">
        <v>6087</v>
      </c>
      <c r="C3053" s="4">
        <f>LEN(A3053)</f>
        <v>6</v>
      </c>
      <c r="D3053" s="10" t="str">
        <f>A3053&amp;B3053</f>
        <v>いっさくばん一昨晩</v>
      </c>
    </row>
    <row r="3054" spans="1:4" x14ac:dyDescent="0.6">
      <c r="A3054" s="13" t="s">
        <v>6088</v>
      </c>
      <c r="B3054" s="13" t="s">
        <v>6085</v>
      </c>
      <c r="C3054" s="4">
        <f>LEN(A3054)</f>
        <v>6</v>
      </c>
      <c r="D3054" s="10" t="str">
        <f>A3054&amp;B3054</f>
        <v>いっさくゆう一昨夕</v>
      </c>
    </row>
    <row r="3055" spans="1:4" x14ac:dyDescent="0.6">
      <c r="A3055" s="13" t="s">
        <v>6089</v>
      </c>
      <c r="B3055" s="13" t="s">
        <v>6090</v>
      </c>
      <c r="C3055" s="4">
        <f>LEN(A3055)</f>
        <v>6</v>
      </c>
      <c r="D3055" s="10" t="str">
        <f>A3055&amp;B3055</f>
        <v>いっさんまい一三昧</v>
      </c>
    </row>
    <row r="3056" spans="1:4" x14ac:dyDescent="0.6">
      <c r="A3056" s="13" t="s">
        <v>6091</v>
      </c>
      <c r="B3056" s="13" t="s">
        <v>6092</v>
      </c>
      <c r="C3056" s="4">
        <f>LEN(A3056)</f>
        <v>6</v>
      </c>
      <c r="D3056" s="10" t="str">
        <f>A3056&amp;B3056</f>
        <v>いっしきでん一色田</v>
      </c>
    </row>
    <row r="3057" spans="1:4" x14ac:dyDescent="0.6">
      <c r="A3057" s="13" t="s">
        <v>6093</v>
      </c>
      <c r="B3057" s="13" t="s">
        <v>5753</v>
      </c>
      <c r="C3057" s="4">
        <f>LEN(A3057)</f>
        <v>6</v>
      </c>
      <c r="D3057" s="10" t="str">
        <f>A3057&amp;B3057</f>
        <v>いっしちにち一七日</v>
      </c>
    </row>
    <row r="3058" spans="1:4" x14ac:dyDescent="0.6">
      <c r="A3058" s="13" t="s">
        <v>6094</v>
      </c>
      <c r="B3058" s="13" t="s">
        <v>6095</v>
      </c>
      <c r="C3058" s="4">
        <f>LEN(A3058)</f>
        <v>6</v>
      </c>
      <c r="D3058" s="10" t="str">
        <f>A3058&amp;B3058</f>
        <v>いっしのへん乙巳の変</v>
      </c>
    </row>
    <row r="3059" spans="1:4" x14ac:dyDescent="0.6">
      <c r="A3059" s="13" t="s">
        <v>6096</v>
      </c>
      <c r="B3059" s="13" t="s">
        <v>6097</v>
      </c>
      <c r="C3059" s="4">
        <f>LEN(A3059)</f>
        <v>6</v>
      </c>
      <c r="D3059" s="10" t="str">
        <f>A3059&amp;B3059</f>
        <v>いっしゃえき一社駅</v>
      </c>
    </row>
    <row r="3060" spans="1:4" x14ac:dyDescent="0.6">
      <c r="A3060" s="13" t="s">
        <v>6098</v>
      </c>
      <c r="B3060" s="13" t="s">
        <v>6099</v>
      </c>
      <c r="C3060" s="4">
        <f>LEN(A3060)</f>
        <v>6</v>
      </c>
      <c r="D3060" s="10" t="str">
        <f>A3060&amp;B3060</f>
        <v>いっしゅうき一周忌</v>
      </c>
    </row>
    <row r="3061" spans="1:4" x14ac:dyDescent="0.6">
      <c r="A3061" s="13" t="s">
        <v>6100</v>
      </c>
      <c r="B3061" s="13" t="s">
        <v>6101</v>
      </c>
      <c r="C3061" s="4">
        <f>LEN(A3061)</f>
        <v>6</v>
      </c>
      <c r="D3061" s="10" t="str">
        <f>A3061&amp;B3061</f>
        <v>いっしゅきん一朱金</v>
      </c>
    </row>
    <row r="3062" spans="1:4" x14ac:dyDescent="0.6">
      <c r="A3062" s="13" t="s">
        <v>6102</v>
      </c>
      <c r="B3062" s="13" t="s">
        <v>6103</v>
      </c>
      <c r="C3062" s="4">
        <f>LEN(A3062)</f>
        <v>6</v>
      </c>
      <c r="D3062" s="10" t="str">
        <f>A3062&amp;B3062</f>
        <v>いっしゅぎん一朱銀</v>
      </c>
    </row>
    <row r="3063" spans="1:4" x14ac:dyDescent="0.6">
      <c r="A3063" s="13" t="s">
        <v>6104</v>
      </c>
      <c r="B3063" s="13" t="s">
        <v>6105</v>
      </c>
      <c r="C3063" s="4">
        <f>LEN(A3063)</f>
        <v>6</v>
      </c>
      <c r="D3063" s="10" t="str">
        <f>A3063&amp;B3063</f>
        <v>いっしゅばん一朱判</v>
      </c>
    </row>
    <row r="3064" spans="1:4" x14ac:dyDescent="0.6">
      <c r="A3064" s="13" t="s">
        <v>6106</v>
      </c>
      <c r="B3064" s="13" t="s">
        <v>6107</v>
      </c>
      <c r="C3064" s="4">
        <f>LEN(A3064)</f>
        <v>6</v>
      </c>
      <c r="D3064" s="10" t="str">
        <f>A3064&amp;B3064</f>
        <v>いっしょうち一勝地</v>
      </c>
    </row>
    <row r="3065" spans="1:4" x14ac:dyDescent="0.6">
      <c r="A3065" s="13" t="s">
        <v>6108</v>
      </c>
      <c r="B3065" s="13" t="s">
        <v>6109</v>
      </c>
      <c r="C3065" s="4">
        <f>LEN(A3065)</f>
        <v>6</v>
      </c>
      <c r="D3065" s="10" t="str">
        <f>A3065&amp;B3065</f>
        <v>いっしょくた一緒くた</v>
      </c>
    </row>
    <row r="3066" spans="1:4" x14ac:dyDescent="0.6">
      <c r="A3066" s="13" t="s">
        <v>6110</v>
      </c>
      <c r="B3066" s="13" t="s">
        <v>6111</v>
      </c>
      <c r="C3066" s="4">
        <f>LEN(A3066)</f>
        <v>6</v>
      </c>
      <c r="D3066" s="10" t="str">
        <f>A3066&amp;B3066</f>
        <v>いっしょくて一色手</v>
      </c>
    </row>
    <row r="3067" spans="1:4" x14ac:dyDescent="0.6">
      <c r="A3067" s="13" t="s">
        <v>6112</v>
      </c>
      <c r="B3067" s="13" t="s">
        <v>6113</v>
      </c>
      <c r="C3067" s="4">
        <f>LEN(A3067)</f>
        <v>6</v>
      </c>
      <c r="D3067" s="10" t="str">
        <f>A3067&amp;B3067</f>
        <v>いっしょもち一所持</v>
      </c>
    </row>
    <row r="3068" spans="1:4" x14ac:dyDescent="0.6">
      <c r="A3068" s="13" t="s">
        <v>6114</v>
      </c>
      <c r="B3068" s="13" t="s">
        <v>6115</v>
      </c>
      <c r="C3068" s="4">
        <f>LEN(A3068)</f>
        <v>6</v>
      </c>
      <c r="D3068" s="10" t="str">
        <f>A3068&amp;B3068</f>
        <v>いっしんでん一身田</v>
      </c>
    </row>
    <row r="3069" spans="1:4" x14ac:dyDescent="0.6">
      <c r="A3069" s="13" t="s">
        <v>6116</v>
      </c>
      <c r="B3069" s="13" t="s">
        <v>6117</v>
      </c>
      <c r="C3069" s="4">
        <f>LEN(A3069)</f>
        <v>6</v>
      </c>
      <c r="D3069" s="10" t="str">
        <f>A3069&amp;B3069</f>
        <v>いっしんとう一親等</v>
      </c>
    </row>
    <row r="3070" spans="1:4" x14ac:dyDescent="0.6">
      <c r="A3070" s="13" t="s">
        <v>6118</v>
      </c>
      <c r="B3070" s="13" t="s">
        <v>6119</v>
      </c>
      <c r="C3070" s="4">
        <f>LEN(A3070)</f>
        <v>6</v>
      </c>
      <c r="D3070" s="10" t="str">
        <f>A3070&amp;B3070</f>
        <v>いっしんほう一進法</v>
      </c>
    </row>
    <row r="3071" spans="1:4" x14ac:dyDescent="0.6">
      <c r="A3071" s="13" t="s">
        <v>6120</v>
      </c>
      <c r="B3071" s="13" t="s">
        <v>6121</v>
      </c>
      <c r="C3071" s="4">
        <f>LEN(A3071)</f>
        <v>6</v>
      </c>
      <c r="D3071" s="10" t="str">
        <f>A3071&amp;B3071</f>
        <v>いっしんろん一神論</v>
      </c>
    </row>
    <row r="3072" spans="1:4" x14ac:dyDescent="0.6">
      <c r="A3072" s="13" t="s">
        <v>6122</v>
      </c>
      <c r="B3072" s="13" t="s">
        <v>6123</v>
      </c>
      <c r="C3072" s="4">
        <f>LEN(A3072)</f>
        <v>6</v>
      </c>
      <c r="D3072" s="10" t="str">
        <f>A3072&amp;B3072</f>
        <v>いっすいざい溢水罪</v>
      </c>
    </row>
    <row r="3073" spans="1:4" x14ac:dyDescent="0.6">
      <c r="A3073" s="13" t="s">
        <v>6124</v>
      </c>
      <c r="B3073" s="13" t="s">
        <v>6125</v>
      </c>
      <c r="C3073" s="4">
        <f>LEN(A3073)</f>
        <v>6</v>
      </c>
      <c r="D3073" s="10" t="str">
        <f>A3073&amp;B3073</f>
        <v>いっすんあし一寸足</v>
      </c>
    </row>
    <row r="3074" spans="1:4" x14ac:dyDescent="0.6">
      <c r="A3074" s="13" t="s">
        <v>6126</v>
      </c>
      <c r="B3074" s="13" t="s">
        <v>6127</v>
      </c>
      <c r="C3074" s="4">
        <f>LEN(A3074)</f>
        <v>6</v>
      </c>
      <c r="D3074" s="10" t="str">
        <f>A3074&amp;B3074</f>
        <v>いっすんさき一寸先</v>
      </c>
    </row>
    <row r="3075" spans="1:4" x14ac:dyDescent="0.6">
      <c r="A3075" s="13" t="s">
        <v>6128</v>
      </c>
      <c r="B3075" s="13" t="s">
        <v>6129</v>
      </c>
      <c r="C3075" s="4">
        <f>LEN(A3075)</f>
        <v>6</v>
      </c>
      <c r="D3075" s="10" t="str">
        <f>A3075&amp;B3075</f>
        <v>いっすんぞり一寸反り</v>
      </c>
    </row>
    <row r="3076" spans="1:4" x14ac:dyDescent="0.6">
      <c r="A3076" s="13" t="s">
        <v>6130</v>
      </c>
      <c r="B3076" s="13" t="s">
        <v>6131</v>
      </c>
      <c r="C3076" s="4">
        <f>LEN(A3076)</f>
        <v>6</v>
      </c>
      <c r="D3076" s="10" t="str">
        <f>A3076&amp;B3076</f>
        <v>いっせいちご一世一期</v>
      </c>
    </row>
    <row r="3077" spans="1:4" x14ac:dyDescent="0.6">
      <c r="A3077" s="13" t="s">
        <v>6132</v>
      </c>
      <c r="B3077" s="13" t="s">
        <v>6133</v>
      </c>
      <c r="C3077" s="4">
        <f>LEN(A3077)</f>
        <v>6</v>
      </c>
      <c r="D3077" s="10" t="str">
        <f>A3077&amp;B3077</f>
        <v>いっせいちど一世一度</v>
      </c>
    </row>
    <row r="3078" spans="1:4" x14ac:dyDescent="0.6">
      <c r="A3078" s="13" t="s">
        <v>6134</v>
      </c>
      <c r="B3078" s="13" t="s">
        <v>5779</v>
      </c>
      <c r="C3078" s="4">
        <f>LEN(A3078)</f>
        <v>6</v>
      </c>
      <c r="D3078" s="10" t="str">
        <f>A3078&amp;B3078</f>
        <v>いっせいめん一生面</v>
      </c>
    </row>
    <row r="3079" spans="1:4" x14ac:dyDescent="0.6">
      <c r="A3079" s="13" t="s">
        <v>6135</v>
      </c>
      <c r="B3079" s="13" t="s">
        <v>6136</v>
      </c>
      <c r="C3079" s="4">
        <f>LEN(A3079)</f>
        <v>6</v>
      </c>
      <c r="D3079" s="10" t="str">
        <f>A3079&amp;B3079</f>
        <v>いっせきがん一隻眼</v>
      </c>
    </row>
    <row r="3080" spans="1:4" x14ac:dyDescent="0.6">
      <c r="A3080" s="13" t="s">
        <v>6137</v>
      </c>
      <c r="B3080" s="13" t="s">
        <v>6138</v>
      </c>
      <c r="C3080" s="4">
        <f>LEN(A3080)</f>
        <v>6</v>
      </c>
      <c r="D3080" s="10" t="str">
        <f>A3080&amp;B3080</f>
        <v>いっせんぎり一銭切り</v>
      </c>
    </row>
    <row r="3081" spans="1:4" x14ac:dyDescent="0.6">
      <c r="A3081" s="13" t="s">
        <v>6139</v>
      </c>
      <c r="B3081" s="13" t="s">
        <v>6140</v>
      </c>
      <c r="C3081" s="4">
        <f>LEN(A3081)</f>
        <v>6</v>
      </c>
      <c r="D3081" s="10" t="str">
        <f>A3081&amp;B3081</f>
        <v>いっせんぞり一銭剃り</v>
      </c>
    </row>
    <row r="3082" spans="1:4" x14ac:dyDescent="0.6">
      <c r="A3082" s="13" t="s">
        <v>6141</v>
      </c>
      <c r="B3082" s="13" t="s">
        <v>6142</v>
      </c>
      <c r="C3082" s="4">
        <f>LEN(A3082)</f>
        <v>6</v>
      </c>
      <c r="D3082" s="10" t="str">
        <f>A3082&amp;B3082</f>
        <v>いっせんだい一闡提</v>
      </c>
    </row>
    <row r="3083" spans="1:4" x14ac:dyDescent="0.6">
      <c r="A3083" s="13" t="s">
        <v>6143</v>
      </c>
      <c r="B3083" s="13" t="s">
        <v>6144</v>
      </c>
      <c r="C3083" s="4">
        <f>LEN(A3083)</f>
        <v>6</v>
      </c>
      <c r="D3083" s="10" t="str">
        <f>A3083&amp;B3083</f>
        <v>いっそくぎり一束切り</v>
      </c>
    </row>
    <row r="3084" spans="1:4" x14ac:dyDescent="0.6">
      <c r="A3084" s="13" t="s">
        <v>6145</v>
      </c>
      <c r="B3084" s="13" t="s">
        <v>6146</v>
      </c>
      <c r="C3084" s="4">
        <f>LEN(A3084)</f>
        <v>6</v>
      </c>
      <c r="D3084" s="10" t="str">
        <f>A3084&amp;B3084</f>
        <v>いっそくとび一足飛び</v>
      </c>
    </row>
    <row r="3085" spans="1:4" x14ac:dyDescent="0.6">
      <c r="A3085" s="13" t="s">
        <v>6147</v>
      </c>
      <c r="B3085" s="13" t="s">
        <v>6148</v>
      </c>
      <c r="C3085" s="4">
        <f>LEN(A3085)</f>
        <v>6</v>
      </c>
      <c r="D3085" s="10" t="str">
        <f>A3085&amp;B3085</f>
        <v>いったいかん一体感</v>
      </c>
    </row>
    <row r="3086" spans="1:4" x14ac:dyDescent="0.6">
      <c r="A3086" s="13" t="s">
        <v>6149</v>
      </c>
      <c r="B3086" s="13" t="s">
        <v>6150</v>
      </c>
      <c r="C3086" s="4">
        <f>LEN(A3086)</f>
        <v>6</v>
      </c>
      <c r="D3086" s="10" t="str">
        <f>A3086&amp;B3086</f>
        <v>いっちしすう一致指数</v>
      </c>
    </row>
    <row r="3087" spans="1:4" x14ac:dyDescent="0.6">
      <c r="A3087" s="13" t="s">
        <v>6151</v>
      </c>
      <c r="B3087" s="13" t="s">
        <v>6152</v>
      </c>
      <c r="C3087" s="4">
        <f>LEN(A3087)</f>
        <v>6</v>
      </c>
      <c r="D3087" s="10" t="str">
        <f>A3087&amp;B3087</f>
        <v>いっちゅうや一昼夜</v>
      </c>
    </row>
    <row r="3088" spans="1:4" x14ac:dyDescent="0.6">
      <c r="A3088" s="13" t="s">
        <v>6153</v>
      </c>
      <c r="B3088" s="13" t="s">
        <v>6154</v>
      </c>
      <c r="C3088" s="4">
        <f>LEN(A3088)</f>
        <v>6</v>
      </c>
      <c r="D3088" s="10" t="str">
        <f>A3088&amp;B3088</f>
        <v>いっちょうら一丁羅</v>
      </c>
    </row>
    <row r="3089" spans="1:4" x14ac:dyDescent="0.6">
      <c r="A3089" s="13" t="s">
        <v>6155</v>
      </c>
      <c r="B3089" s="13" t="s">
        <v>6155</v>
      </c>
      <c r="C3089" s="4">
        <f>LEN(A3089)</f>
        <v>6</v>
      </c>
      <c r="D3089" s="10" t="str">
        <f>A3089&amp;B3089</f>
        <v>いっちょかみいっちょかみ</v>
      </c>
    </row>
    <row r="3090" spans="1:4" x14ac:dyDescent="0.6">
      <c r="A3090" s="13" t="s">
        <v>6156</v>
      </c>
      <c r="B3090" s="13" t="s">
        <v>6157</v>
      </c>
      <c r="C3090" s="4">
        <f>LEN(A3090)</f>
        <v>6</v>
      </c>
      <c r="D3090" s="10" t="str">
        <f>A3090&amp;B3090</f>
        <v>いつつあこめ五つ衵</v>
      </c>
    </row>
    <row r="3091" spans="1:4" x14ac:dyDescent="0.6">
      <c r="A3091" s="13" t="s">
        <v>6158</v>
      </c>
      <c r="B3091" s="13" t="s">
        <v>6159</v>
      </c>
      <c r="C3091" s="4">
        <f>LEN(A3091)</f>
        <v>6</v>
      </c>
      <c r="D3091" s="10" t="str">
        <f>A3091&amp;B3091</f>
        <v>いつつがさね五つ重ね</v>
      </c>
    </row>
    <row r="3092" spans="1:4" x14ac:dyDescent="0.6">
      <c r="A3092" s="13" t="s">
        <v>6160</v>
      </c>
      <c r="B3092" s="13" t="s">
        <v>6161</v>
      </c>
      <c r="C3092" s="4">
        <f>LEN(A3092)</f>
        <v>6</v>
      </c>
      <c r="D3092" s="10" t="str">
        <f>A3092&amp;B3092</f>
        <v>いつつがしら五つ頭</v>
      </c>
    </row>
    <row r="3093" spans="1:4" x14ac:dyDescent="0.6">
      <c r="A3093" s="13" t="s">
        <v>6162</v>
      </c>
      <c r="B3093" s="13" t="s">
        <v>6163</v>
      </c>
      <c r="C3093" s="4">
        <f>LEN(A3093)</f>
        <v>6</v>
      </c>
      <c r="D3093" s="10" t="str">
        <f>A3093&amp;B3093</f>
        <v>いつつどうぐ五つ道具</v>
      </c>
    </row>
    <row r="3094" spans="1:4" x14ac:dyDescent="0.6">
      <c r="A3094" s="13" t="s">
        <v>6164</v>
      </c>
      <c r="B3094" s="13" t="s">
        <v>6165</v>
      </c>
      <c r="C3094" s="4">
        <f>LEN(A3094)</f>
        <v>6</v>
      </c>
      <c r="D3094" s="10" t="str">
        <f>A3094&amp;B3094</f>
        <v>いつつのみち五つの道</v>
      </c>
    </row>
    <row r="3095" spans="1:4" x14ac:dyDescent="0.6">
      <c r="A3095" s="13" t="s">
        <v>6166</v>
      </c>
      <c r="B3095" s="13" t="s">
        <v>6167</v>
      </c>
      <c r="C3095" s="4">
        <f>LEN(A3095)</f>
        <v>6</v>
      </c>
      <c r="D3095" s="10" t="str">
        <f>A3095&amp;B3095</f>
        <v>いっていがく一定額</v>
      </c>
    </row>
    <row r="3096" spans="1:4" x14ac:dyDescent="0.6">
      <c r="A3096" s="13" t="s">
        <v>6168</v>
      </c>
      <c r="B3096" s="13" t="s">
        <v>6169</v>
      </c>
      <c r="C3096" s="4">
        <f>LEN(A3096)</f>
        <v>6</v>
      </c>
      <c r="D3096" s="10" t="str">
        <f>A3096&amp;B3096</f>
        <v>いってきゅうイッテQ</v>
      </c>
    </row>
    <row r="3097" spans="1:4" x14ac:dyDescent="0.6">
      <c r="A3097" s="13" t="s">
        <v>6170</v>
      </c>
      <c r="B3097" s="13" t="s">
        <v>6171</v>
      </c>
      <c r="C3097" s="4">
        <f>LEN(A3097)</f>
        <v>6</v>
      </c>
      <c r="D3097" s="10" t="str">
        <f>A3097&amp;B3097</f>
        <v>いってつもの一徹者</v>
      </c>
    </row>
    <row r="3098" spans="1:4" x14ac:dyDescent="0.6">
      <c r="A3098" s="13" t="s">
        <v>6172</v>
      </c>
      <c r="B3098" s="13" t="s">
        <v>6173</v>
      </c>
      <c r="C3098" s="4">
        <f>LEN(A3098)</f>
        <v>6</v>
      </c>
      <c r="D3098" s="10" t="str">
        <f>A3098&amp;B3098</f>
        <v>いってみれば言ってみれば</v>
      </c>
    </row>
    <row r="3099" spans="1:4" x14ac:dyDescent="0.6">
      <c r="A3099" s="13" t="s">
        <v>6174</v>
      </c>
      <c r="B3099" s="13" t="s">
        <v>6175</v>
      </c>
      <c r="C3099" s="4">
        <f>LEN(A3099)</f>
        <v>6</v>
      </c>
      <c r="D3099" s="10" t="str">
        <f>A3099&amp;B3099</f>
        <v>いってんこう一点紅</v>
      </c>
    </row>
    <row r="3100" spans="1:4" x14ac:dyDescent="0.6">
      <c r="A3100" s="13" t="s">
        <v>6176</v>
      </c>
      <c r="B3100" s="13" t="s">
        <v>6177</v>
      </c>
      <c r="C3100" s="4">
        <f>LEN(A3100)</f>
        <v>6</v>
      </c>
      <c r="D3100" s="10" t="str">
        <f>A3100&amp;B3100</f>
        <v>いってんばり一点ばり</v>
      </c>
    </row>
    <row r="3101" spans="1:4" x14ac:dyDescent="0.6">
      <c r="A3101" s="13" t="s">
        <v>6178</v>
      </c>
      <c r="B3101" s="13" t="s">
        <v>6179</v>
      </c>
      <c r="C3101" s="4">
        <f>LEN(A3101)</f>
        <v>6</v>
      </c>
      <c r="D3101" s="10" t="str">
        <f>A3101&amp;B3101</f>
        <v>いってんもの一点物</v>
      </c>
    </row>
    <row r="3102" spans="1:4" x14ac:dyDescent="0.6">
      <c r="A3102" s="13" t="s">
        <v>6180</v>
      </c>
      <c r="B3102" s="13" t="s">
        <v>6181</v>
      </c>
      <c r="C3102" s="4">
        <f>LEN(A3102)</f>
        <v>6</v>
      </c>
      <c r="D3102" s="10" t="str">
        <f>A3102&amp;B3102</f>
        <v>いってんよみ一点読み</v>
      </c>
    </row>
    <row r="3103" spans="1:4" x14ac:dyDescent="0.6">
      <c r="A3103" s="13" t="s">
        <v>6182</v>
      </c>
      <c r="B3103" s="13" t="s">
        <v>6183</v>
      </c>
      <c r="C3103" s="4">
        <f>LEN(A3103)</f>
        <v>6</v>
      </c>
      <c r="D3103" s="10" t="str">
        <f>A3103&amp;B3103</f>
        <v>いっとうこく1等国</v>
      </c>
    </row>
    <row r="3104" spans="1:4" x14ac:dyDescent="0.6">
      <c r="A3104" s="13" t="s">
        <v>6184</v>
      </c>
      <c r="B3104" s="13" t="s">
        <v>6185</v>
      </c>
      <c r="C3104" s="4">
        <f>LEN(A3104)</f>
        <v>6</v>
      </c>
      <c r="D3104" s="10" t="str">
        <f>A3104&amp;B3104</f>
        <v>いっとうしゃ一等車</v>
      </c>
    </row>
    <row r="3105" spans="1:4" x14ac:dyDescent="0.6">
      <c r="A3105" s="13" t="s">
        <v>6186</v>
      </c>
      <c r="B3105" s="13" t="s">
        <v>6187</v>
      </c>
      <c r="C3105" s="4">
        <f>LEN(A3105)</f>
        <v>6</v>
      </c>
      <c r="D3105" s="10" t="str">
        <f>A3105&amp;B3105</f>
        <v>いっとうしん一等親</v>
      </c>
    </row>
    <row r="3106" spans="1:4" x14ac:dyDescent="0.6">
      <c r="A3106" s="13" t="s">
        <v>6188</v>
      </c>
      <c r="B3106" s="13" t="s">
        <v>6189</v>
      </c>
      <c r="C3106" s="4">
        <f>LEN(A3106)</f>
        <v>6</v>
      </c>
      <c r="D3106" s="10" t="str">
        <f>A3106&amp;B3106</f>
        <v>いっとうせい1等星</v>
      </c>
    </row>
    <row r="3107" spans="1:4" x14ac:dyDescent="0.6">
      <c r="A3107" s="13" t="s">
        <v>6190</v>
      </c>
      <c r="B3107" s="13" t="s">
        <v>6191</v>
      </c>
      <c r="C3107" s="4">
        <f>LEN(A3107)</f>
        <v>6</v>
      </c>
      <c r="D3107" s="10" t="str">
        <f>A3107&amp;B3107</f>
        <v>いっとうそく一投足</v>
      </c>
    </row>
    <row r="3108" spans="1:4" x14ac:dyDescent="0.6">
      <c r="A3108" s="13" t="s">
        <v>6192</v>
      </c>
      <c r="B3108" s="13" t="s">
        <v>6193</v>
      </c>
      <c r="C3108" s="4">
        <f>LEN(A3108)</f>
        <v>6</v>
      </c>
      <c r="D3108" s="10" t="str">
        <f>A3108&amp;B3108</f>
        <v>いっとうそつ1等卒</v>
      </c>
    </row>
    <row r="3109" spans="1:4" x14ac:dyDescent="0.6">
      <c r="A3109" s="13" t="s">
        <v>6194</v>
      </c>
      <c r="B3109" s="13" t="s">
        <v>6195</v>
      </c>
      <c r="C3109" s="4">
        <f>LEN(A3109)</f>
        <v>6</v>
      </c>
      <c r="D3109" s="10" t="str">
        <f>A3109&amp;B3109</f>
        <v>いっとうだいイットウダイ</v>
      </c>
    </row>
    <row r="3110" spans="1:4" x14ac:dyDescent="0.6">
      <c r="A3110" s="13" t="s">
        <v>6196</v>
      </c>
      <c r="B3110" s="13" t="s">
        <v>6197</v>
      </c>
      <c r="C3110" s="4">
        <f>LEN(A3110)</f>
        <v>6</v>
      </c>
      <c r="D3110" s="10" t="str">
        <f>A3110&amp;B3110</f>
        <v>いっとうへい一等兵</v>
      </c>
    </row>
    <row r="3111" spans="1:4" x14ac:dyDescent="0.6">
      <c r="A3111" s="13" t="s">
        <v>6198</v>
      </c>
      <c r="B3111" s="13" t="s">
        <v>6199</v>
      </c>
      <c r="C3111" s="4">
        <f>LEN(A3111)</f>
        <v>6</v>
      </c>
      <c r="D3111" s="10" t="str">
        <f>A3111&amp;B3111</f>
        <v>いっとうぼり一刀彫り</v>
      </c>
    </row>
    <row r="3112" spans="1:4" x14ac:dyDescent="0.6">
      <c r="A3112" s="13" t="s">
        <v>6200</v>
      </c>
      <c r="B3112" s="13" t="s">
        <v>6201</v>
      </c>
      <c r="C3112" s="4">
        <f>LEN(A3112)</f>
        <v>6</v>
      </c>
      <c r="D3112" s="10" t="str">
        <f>A3112&amp;B3112</f>
        <v>いっとうまい一等米</v>
      </c>
    </row>
    <row r="3113" spans="1:4" x14ac:dyDescent="0.6">
      <c r="A3113" s="13" t="s">
        <v>6202</v>
      </c>
      <c r="B3113" s="13" t="s">
        <v>6203</v>
      </c>
      <c r="C3113" s="4">
        <f>LEN(A3113)</f>
        <v>6</v>
      </c>
      <c r="D3113" s="10" t="str">
        <f>A3113&amp;B3113</f>
        <v>いっとばっぐイット・バッグ</v>
      </c>
    </row>
    <row r="3114" spans="1:4" x14ac:dyDescent="0.6">
      <c r="A3114" s="13" t="s">
        <v>6204</v>
      </c>
      <c r="B3114" s="13" t="s">
        <v>6205</v>
      </c>
      <c r="C3114" s="4">
        <f>LEN(A3114)</f>
        <v>6</v>
      </c>
      <c r="D3114" s="10" t="str">
        <f>A3114&amp;B3114</f>
        <v>いっとりうむY</v>
      </c>
    </row>
    <row r="3115" spans="1:4" x14ac:dyDescent="0.6">
      <c r="A3115" s="13" t="s">
        <v>6206</v>
      </c>
      <c r="B3115" s="13" t="s">
        <v>6207</v>
      </c>
      <c r="C3115" s="4">
        <f>LEN(A3115)</f>
        <v>6</v>
      </c>
      <c r="D3115" s="10" t="str">
        <f>A3115&amp;B3115</f>
        <v>いつねんごう逸年号</v>
      </c>
    </row>
    <row r="3116" spans="1:4" x14ac:dyDescent="0.6">
      <c r="A3116" s="13" t="s">
        <v>6208</v>
      </c>
      <c r="B3116" s="13" t="s">
        <v>6209</v>
      </c>
      <c r="C3116" s="4">
        <f>LEN(A3116)</f>
        <v>6</v>
      </c>
      <c r="D3116" s="10" t="str">
        <f>A3116&amp;B3116</f>
        <v>いつのちわき稜威道別</v>
      </c>
    </row>
    <row r="3117" spans="1:4" x14ac:dyDescent="0.6">
      <c r="A3117" s="13" t="s">
        <v>6210</v>
      </c>
      <c r="B3117" s="13" t="s">
        <v>6211</v>
      </c>
      <c r="C3117" s="4">
        <f>LEN(A3117)</f>
        <v>6</v>
      </c>
      <c r="D3117" s="10" t="str">
        <f>A3117&amp;B3117</f>
        <v>いつのぶとん五幅布団</v>
      </c>
    </row>
    <row r="3118" spans="1:4" x14ac:dyDescent="0.6">
      <c r="A3118" s="13" t="s">
        <v>6212</v>
      </c>
      <c r="B3118" s="13" t="s">
        <v>6212</v>
      </c>
      <c r="C3118" s="4">
        <f>LEN(A3118)</f>
        <v>6</v>
      </c>
      <c r="D3118" s="10" t="str">
        <f>A3118&amp;B3118</f>
        <v>いつのまにかいつのまにか</v>
      </c>
    </row>
    <row r="3119" spans="1:4" x14ac:dyDescent="0.6">
      <c r="A3119" s="13" t="s">
        <v>6213</v>
      </c>
      <c r="B3119" s="13" t="s">
        <v>6214</v>
      </c>
      <c r="C3119" s="4">
        <f>LEN(A3119)</f>
        <v>6</v>
      </c>
      <c r="D3119" s="10" t="str">
        <f>A3119&amp;B3119</f>
        <v>いっぱいめし一杯飯</v>
      </c>
    </row>
    <row r="3120" spans="1:4" x14ac:dyDescent="0.6">
      <c r="A3120" s="13" t="s">
        <v>6215</v>
      </c>
      <c r="B3120" s="13" t="s">
        <v>6216</v>
      </c>
      <c r="C3120" s="4">
        <f>LEN(A3120)</f>
        <v>6</v>
      </c>
      <c r="D3120" s="10" t="str">
        <f>A3120&amp;B3120</f>
        <v>いっぱつげい一発芸</v>
      </c>
    </row>
    <row r="3121" spans="1:4" x14ac:dyDescent="0.6">
      <c r="A3121" s="13" t="s">
        <v>6217</v>
      </c>
      <c r="B3121" s="13" t="s">
        <v>6218</v>
      </c>
      <c r="C3121" s="4">
        <f>LEN(A3121)</f>
        <v>6</v>
      </c>
      <c r="D3121" s="10" t="str">
        <f>A3121&amp;B3121</f>
        <v>いっぱばんぱ一波万波</v>
      </c>
    </row>
    <row r="3122" spans="1:4" x14ac:dyDescent="0.6">
      <c r="A3122" s="13" t="s">
        <v>6219</v>
      </c>
      <c r="B3122" s="13" t="s">
        <v>6220</v>
      </c>
      <c r="C3122" s="4">
        <f>LEN(A3122)</f>
        <v>6</v>
      </c>
      <c r="D3122" s="10" t="str">
        <f>A3122&amp;B3122</f>
        <v>いづはやひめ出早比売命</v>
      </c>
    </row>
    <row r="3123" spans="1:4" x14ac:dyDescent="0.6">
      <c r="A3123" s="13" t="s">
        <v>6221</v>
      </c>
      <c r="B3123" s="13" t="s">
        <v>6222</v>
      </c>
      <c r="C3123" s="4">
        <f>LEN(A3123)</f>
        <v>6</v>
      </c>
      <c r="D3123" s="10" t="str">
        <f>A3123&amp;B3123</f>
        <v>いっぱんいし一般意志</v>
      </c>
    </row>
    <row r="3124" spans="1:4" x14ac:dyDescent="0.6">
      <c r="A3124" s="13" t="s">
        <v>6223</v>
      </c>
      <c r="B3124" s="13" t="s">
        <v>6224</v>
      </c>
      <c r="C3124" s="4">
        <f>LEN(A3124)</f>
        <v>6</v>
      </c>
      <c r="D3124" s="10" t="str">
        <f>A3124&amp;B3124</f>
        <v>いっぱんうけ一般受け</v>
      </c>
    </row>
    <row r="3125" spans="1:4" x14ac:dyDescent="0.6">
      <c r="A3125" s="13" t="s">
        <v>6225</v>
      </c>
      <c r="B3125" s="13" t="s">
        <v>6226</v>
      </c>
      <c r="C3125" s="4">
        <f>LEN(A3125)</f>
        <v>6</v>
      </c>
      <c r="D3125" s="10" t="str">
        <f>A3125&amp;B3125</f>
        <v>いっぱんかく一般角</v>
      </c>
    </row>
    <row r="3126" spans="1:4" x14ac:dyDescent="0.6">
      <c r="A3126" s="13" t="s">
        <v>6227</v>
      </c>
      <c r="B3126" s="13" t="s">
        <v>6228</v>
      </c>
      <c r="C3126" s="4">
        <f>LEN(A3126)</f>
        <v>6</v>
      </c>
      <c r="D3126" s="10" t="str">
        <f>A3126&amp;B3126</f>
        <v>いっぱんぎむ一般義務</v>
      </c>
    </row>
    <row r="3127" spans="1:4" x14ac:dyDescent="0.6">
      <c r="A3127" s="13" t="s">
        <v>6229</v>
      </c>
      <c r="B3127" s="13" t="s">
        <v>6230</v>
      </c>
      <c r="C3127" s="4">
        <f>LEN(A3127)</f>
        <v>6</v>
      </c>
      <c r="D3127" s="10" t="str">
        <f>A3127&amp;B3127</f>
        <v>いっぱんけい一般形</v>
      </c>
    </row>
    <row r="3128" spans="1:4" x14ac:dyDescent="0.6">
      <c r="A3128" s="13" t="s">
        <v>6231</v>
      </c>
      <c r="B3128" s="13" t="s">
        <v>6232</v>
      </c>
      <c r="C3128" s="4">
        <f>LEN(A3128)</f>
        <v>6</v>
      </c>
      <c r="D3128" s="10" t="str">
        <f>A3128&amp;B3128</f>
        <v>いっぱんこう一般項</v>
      </c>
    </row>
    <row r="3129" spans="1:4" x14ac:dyDescent="0.6">
      <c r="A3129" s="13" t="s">
        <v>6233</v>
      </c>
      <c r="B3129" s="13" t="s">
        <v>6234</v>
      </c>
      <c r="C3129" s="4">
        <f>LEN(A3129)</f>
        <v>6</v>
      </c>
      <c r="D3129" s="10" t="str">
        <f>A3129&amp;B3129</f>
        <v>いっぱんしき一般式</v>
      </c>
    </row>
    <row r="3130" spans="1:4" x14ac:dyDescent="0.6">
      <c r="A3130" s="13" t="s">
        <v>6235</v>
      </c>
      <c r="B3130" s="13" t="s">
        <v>6236</v>
      </c>
      <c r="C3130" s="4">
        <f>LEN(A3130)</f>
        <v>6</v>
      </c>
      <c r="D3130" s="10" t="str">
        <f>A3130&amp;B3130</f>
        <v>いっぱんじむ一般事務</v>
      </c>
    </row>
    <row r="3131" spans="1:4" x14ac:dyDescent="0.6">
      <c r="A3131" s="13" t="s">
        <v>6237</v>
      </c>
      <c r="B3131" s="13" t="s">
        <v>6238</v>
      </c>
      <c r="C3131" s="4">
        <f>LEN(A3131)</f>
        <v>6</v>
      </c>
      <c r="D3131" s="10" t="str">
        <f>A3131&amp;B3131</f>
        <v>いっぱんじん一般人</v>
      </c>
    </row>
    <row r="3132" spans="1:4" x14ac:dyDescent="0.6">
      <c r="A3132" s="13" t="s">
        <v>6239</v>
      </c>
      <c r="B3132" s="13" t="s">
        <v>6240</v>
      </c>
      <c r="C3132" s="4">
        <f>LEN(A3132)</f>
        <v>6</v>
      </c>
      <c r="D3132" s="10" t="str">
        <f>A3132&amp;B3132</f>
        <v>いっぱんせい一般性</v>
      </c>
    </row>
    <row r="3133" spans="1:4" x14ac:dyDescent="0.6">
      <c r="A3133" s="13" t="s">
        <v>6241</v>
      </c>
      <c r="B3133" s="13" t="s">
        <v>6242</v>
      </c>
      <c r="C3133" s="4">
        <f>LEN(A3133)</f>
        <v>6</v>
      </c>
      <c r="D3133" s="10" t="str">
        <f>A3133&amp;B3133</f>
        <v>いっぱんだい一般台</v>
      </c>
    </row>
    <row r="3134" spans="1:4" x14ac:dyDescent="0.6">
      <c r="A3134" s="13" t="s">
        <v>6243</v>
      </c>
      <c r="B3134" s="13" t="s">
        <v>6244</v>
      </c>
      <c r="C3134" s="4">
        <f>LEN(A3134)</f>
        <v>6</v>
      </c>
      <c r="D3134" s="10" t="str">
        <f>A3134&amp;B3134</f>
        <v>いっぱんたん一般炭</v>
      </c>
    </row>
    <row r="3135" spans="1:4" x14ac:dyDescent="0.6">
      <c r="A3135" s="13" t="s">
        <v>6245</v>
      </c>
      <c r="B3135" s="13" t="s">
        <v>6246</v>
      </c>
      <c r="C3135" s="4">
        <f>LEN(A3135)</f>
        <v>6</v>
      </c>
      <c r="D3135" s="10" t="str">
        <f>A3135&amp;B3135</f>
        <v>いっぱんてき一般的</v>
      </c>
    </row>
    <row r="3136" spans="1:4" x14ac:dyDescent="0.6">
      <c r="A3136" s="13" t="s">
        <v>6247</v>
      </c>
      <c r="B3136" s="13" t="s">
        <v>6248</v>
      </c>
      <c r="C3136" s="4">
        <f>LEN(A3136)</f>
        <v>6</v>
      </c>
      <c r="D3136" s="10" t="str">
        <f>A3136&amp;B3136</f>
        <v>いっぱんどう一般道</v>
      </c>
    </row>
    <row r="3137" spans="1:4" x14ac:dyDescent="0.6">
      <c r="A3137" s="13" t="s">
        <v>6249</v>
      </c>
      <c r="B3137" s="13" t="s">
        <v>6250</v>
      </c>
      <c r="C3137" s="4">
        <f>LEN(A3137)</f>
        <v>6</v>
      </c>
      <c r="D3137" s="10" t="str">
        <f>A3137&amp;B3137</f>
        <v>いっぱんほう一般法</v>
      </c>
    </row>
    <row r="3138" spans="1:4" x14ac:dyDescent="0.6">
      <c r="A3138" s="13" t="s">
        <v>6251</v>
      </c>
      <c r="B3138" s="13" t="s">
        <v>6252</v>
      </c>
      <c r="C3138" s="4">
        <f>LEN(A3138)</f>
        <v>6</v>
      </c>
      <c r="D3138" s="10" t="str">
        <f>A3138&amp;B3138</f>
        <v>いっぱんろん一般論</v>
      </c>
    </row>
    <row r="3139" spans="1:4" x14ac:dyDescent="0.6">
      <c r="A3139" s="13" t="s">
        <v>6253</v>
      </c>
      <c r="B3139" s="13" t="s">
        <v>6254</v>
      </c>
      <c r="C3139" s="4">
        <f>LEN(A3139)</f>
        <v>6</v>
      </c>
      <c r="D3139" s="10" t="str">
        <f>A3139&amp;B3139</f>
        <v>いっぴつがき一筆書き</v>
      </c>
    </row>
    <row r="3140" spans="1:4" x14ac:dyDescent="0.6">
      <c r="A3140" s="13" t="s">
        <v>6255</v>
      </c>
      <c r="B3140" s="13" t="s">
        <v>6256</v>
      </c>
      <c r="C3140" s="4">
        <f>LEN(A3140)</f>
        <v>6</v>
      </c>
      <c r="D3140" s="10" t="str">
        <f>A3140&amp;B3140</f>
        <v>いっぴつせん一筆箋</v>
      </c>
    </row>
    <row r="3141" spans="1:4" x14ac:dyDescent="0.6">
      <c r="A3141" s="13" t="s">
        <v>6257</v>
      </c>
      <c r="B3141" s="13" t="s">
        <v>6258</v>
      </c>
      <c r="C3141" s="4">
        <f>LEN(A3141)</f>
        <v>6</v>
      </c>
      <c r="D3141" s="10" t="str">
        <f>A3141&amp;B3141</f>
        <v>いっぷいっぷ一夫一婦</v>
      </c>
    </row>
    <row r="3142" spans="1:4" x14ac:dyDescent="0.6">
      <c r="A3142" s="13" t="s">
        <v>6259</v>
      </c>
      <c r="B3142" s="13" t="s">
        <v>6260</v>
      </c>
      <c r="C3142" s="4">
        <f>LEN(A3142)</f>
        <v>6</v>
      </c>
      <c r="D3142" s="10" t="str">
        <f>A3142&amp;B3142</f>
        <v>いっぷうどう一風堂</v>
      </c>
    </row>
    <row r="3143" spans="1:4" x14ac:dyDescent="0.6">
      <c r="A3143" s="13" t="s">
        <v>6261</v>
      </c>
      <c r="B3143" s="13" t="s">
        <v>6262</v>
      </c>
      <c r="C3143" s="4">
        <f>LEN(A3143)</f>
        <v>6</v>
      </c>
      <c r="D3143" s="10" t="str">
        <f>A3143&amp;B3143</f>
        <v>いっぷくがけ一幅掛け</v>
      </c>
    </row>
    <row r="3144" spans="1:4" x14ac:dyDescent="0.6">
      <c r="A3144" s="13" t="s">
        <v>6263</v>
      </c>
      <c r="B3144" s="13" t="s">
        <v>6264</v>
      </c>
      <c r="C3144" s="4">
        <f>LEN(A3144)</f>
        <v>6</v>
      </c>
      <c r="D3144" s="10" t="str">
        <f>A3144&amp;B3144</f>
        <v>いっぷたさい一夫多妻</v>
      </c>
    </row>
    <row r="3145" spans="1:4" x14ac:dyDescent="0.6">
      <c r="A3145" s="13" t="s">
        <v>6265</v>
      </c>
      <c r="B3145" s="13" t="s">
        <v>6266</v>
      </c>
      <c r="C3145" s="4">
        <f>LEN(A3145)</f>
        <v>6</v>
      </c>
      <c r="D3145" s="10" t="str">
        <f>A3145&amp;B3145</f>
        <v>いっぺいそつ一兵卒</v>
      </c>
    </row>
    <row r="3146" spans="1:4" x14ac:dyDescent="0.6">
      <c r="A3146" s="13" t="s">
        <v>6267</v>
      </c>
      <c r="B3146" s="13" t="s">
        <v>6268</v>
      </c>
      <c r="C3146" s="4">
        <f>LEN(A3146)</f>
        <v>6</v>
      </c>
      <c r="D3146" s="10" t="str">
        <f>A3146&amp;B3146</f>
        <v>いっぺんとう一辺倒</v>
      </c>
    </row>
    <row r="3147" spans="1:4" x14ac:dyDescent="0.6">
      <c r="A3147" s="13" t="s">
        <v>6269</v>
      </c>
      <c r="B3147" s="13" t="s">
        <v>6270</v>
      </c>
      <c r="C3147" s="4">
        <f>LEN(A3147)</f>
        <v>6</v>
      </c>
      <c r="D3147" s="10" t="str">
        <f>A3147&amp;B3147</f>
        <v>いっぽうぐち一方口</v>
      </c>
    </row>
    <row r="3148" spans="1:4" x14ac:dyDescent="0.6">
      <c r="A3148" s="13" t="s">
        <v>6271</v>
      </c>
      <c r="B3148" s="13" t="s">
        <v>6272</v>
      </c>
      <c r="C3148" s="4">
        <f>LEN(A3148)</f>
        <v>6</v>
      </c>
      <c r="D3148" s="10" t="str">
        <f>A3148&amp;B3148</f>
        <v>いっぽうのど一抔の土</v>
      </c>
    </row>
    <row r="3149" spans="1:4" x14ac:dyDescent="0.6">
      <c r="A3149" s="13" t="s">
        <v>6273</v>
      </c>
      <c r="B3149" s="13" t="s">
        <v>6274</v>
      </c>
      <c r="C3149" s="4">
        <f>LEN(A3149)</f>
        <v>6</v>
      </c>
      <c r="D3149" s="10" t="str">
        <f>A3149&amp;B3149</f>
        <v>いっぽんうち一本打ち</v>
      </c>
    </row>
    <row r="3150" spans="1:4" x14ac:dyDescent="0.6">
      <c r="A3150" s="13" t="s">
        <v>6275</v>
      </c>
      <c r="B3150" s="13" t="s">
        <v>6276</v>
      </c>
      <c r="C3150" s="4">
        <f>LEN(A3150)</f>
        <v>6</v>
      </c>
      <c r="D3150" s="10" t="str">
        <f>A3150&amp;B3150</f>
        <v>いっぽんがち一本勝ち</v>
      </c>
    </row>
    <row r="3151" spans="1:4" x14ac:dyDescent="0.6">
      <c r="A3151" s="13" t="s">
        <v>6277</v>
      </c>
      <c r="B3151" s="13" t="s">
        <v>6278</v>
      </c>
      <c r="C3151" s="4">
        <f>LEN(A3151)</f>
        <v>6</v>
      </c>
      <c r="D3151" s="10" t="str">
        <f>A3151&amp;B3151</f>
        <v>いっぽんぐま一本隈</v>
      </c>
    </row>
    <row r="3152" spans="1:4" x14ac:dyDescent="0.6">
      <c r="A3152" s="13" t="s">
        <v>6279</v>
      </c>
      <c r="B3152" s="13" t="s">
        <v>6280</v>
      </c>
      <c r="C3152" s="4">
        <f>LEN(A3152)</f>
        <v>6</v>
      </c>
      <c r="D3152" s="10" t="str">
        <f>A3152&amp;B3152</f>
        <v>いっぽんざし一本差し</v>
      </c>
    </row>
    <row r="3153" spans="1:4" x14ac:dyDescent="0.6">
      <c r="A3153" s="13" t="s">
        <v>6281</v>
      </c>
      <c r="B3153" s="13" t="s">
        <v>6282</v>
      </c>
      <c r="C3153" s="4">
        <f>LEN(A3153)</f>
        <v>6</v>
      </c>
      <c r="D3153" s="10" t="str">
        <f>A3153&amp;B3153</f>
        <v>いっぽんじめ一本締め</v>
      </c>
    </row>
    <row r="3154" spans="1:4" x14ac:dyDescent="0.6">
      <c r="A3154" s="13" t="s">
        <v>6283</v>
      </c>
      <c r="B3154" s="13" t="s">
        <v>6284</v>
      </c>
      <c r="C3154" s="4">
        <f>LEN(A3154)</f>
        <v>6</v>
      </c>
      <c r="D3154" s="10" t="str">
        <f>A3154&amp;B3154</f>
        <v>いっぽんすぎ一本杉</v>
      </c>
    </row>
    <row r="3155" spans="1:4" x14ac:dyDescent="0.6">
      <c r="A3155" s="13" t="s">
        <v>6285</v>
      </c>
      <c r="B3155" s="13" t="s">
        <v>6286</v>
      </c>
      <c r="C3155" s="4">
        <f>LEN(A3155)</f>
        <v>6</v>
      </c>
      <c r="D3155" s="10" t="str">
        <f>A3155&amp;B3155</f>
        <v>いっぽんすげイッポンスゲ</v>
      </c>
    </row>
    <row r="3156" spans="1:4" x14ac:dyDescent="0.6">
      <c r="A3156" s="13" t="s">
        <v>6287</v>
      </c>
      <c r="B3156" s="13" t="s">
        <v>6288</v>
      </c>
      <c r="C3156" s="4">
        <f>LEN(A3156)</f>
        <v>6</v>
      </c>
      <c r="D3156" s="10" t="str">
        <f>A3156&amp;B3156</f>
        <v>いっぽんだち一本だち</v>
      </c>
    </row>
    <row r="3157" spans="1:4" x14ac:dyDescent="0.6">
      <c r="A3157" s="13" t="s">
        <v>6289</v>
      </c>
      <c r="B3157" s="13" t="s">
        <v>6290</v>
      </c>
      <c r="C3157" s="4">
        <f>LEN(A3157)</f>
        <v>6</v>
      </c>
      <c r="D3157" s="10" t="str">
        <f>A3157&amp;B3157</f>
        <v>いっぽんづり一本釣り</v>
      </c>
    </row>
    <row r="3158" spans="1:4" x14ac:dyDescent="0.6">
      <c r="A3158" s="13" t="s">
        <v>6291</v>
      </c>
      <c r="B3158" s="13" t="s">
        <v>6292</v>
      </c>
      <c r="C3158" s="4">
        <f>LEN(A3158)</f>
        <v>6</v>
      </c>
      <c r="D3158" s="10" t="str">
        <f>A3158&amp;B3158</f>
        <v>いっぽんばし一本橋</v>
      </c>
    </row>
    <row r="3159" spans="1:4" x14ac:dyDescent="0.6">
      <c r="A3159" s="13" t="s">
        <v>6293</v>
      </c>
      <c r="B3159" s="13" t="s">
        <v>6294</v>
      </c>
      <c r="C3159" s="4">
        <f>LEN(A3159)</f>
        <v>6</v>
      </c>
      <c r="D3159" s="10" t="str">
        <f>A3159&amp;B3159</f>
        <v>いっぽんばな一本花</v>
      </c>
    </row>
    <row r="3160" spans="1:4" x14ac:dyDescent="0.6">
      <c r="A3160" s="13" t="s">
        <v>6295</v>
      </c>
      <c r="B3160" s="13" t="s">
        <v>6296</v>
      </c>
      <c r="C3160" s="4">
        <f>LEN(A3160)</f>
        <v>6</v>
      </c>
      <c r="D3160" s="10" t="str">
        <f>A3160&amp;B3160</f>
        <v>いっぽんまつ一本松</v>
      </c>
    </row>
    <row r="3161" spans="1:4" x14ac:dyDescent="0.6">
      <c r="A3161" s="13" t="s">
        <v>6297</v>
      </c>
      <c r="B3161" s="13" t="s">
        <v>6298</v>
      </c>
      <c r="C3161" s="4">
        <f>LEN(A3161)</f>
        <v>6</v>
      </c>
      <c r="D3161" s="10" t="str">
        <f>A3161&amp;B3161</f>
        <v>いっぽんみち一本道</v>
      </c>
    </row>
    <row r="3162" spans="1:4" x14ac:dyDescent="0.6">
      <c r="A3162" s="13" t="s">
        <v>6299</v>
      </c>
      <c r="B3162" s="13" t="s">
        <v>6300</v>
      </c>
      <c r="C3162" s="4">
        <f>LEN(A3162)</f>
        <v>6</v>
      </c>
      <c r="D3162" s="10" t="str">
        <f>A3162&amp;B3162</f>
        <v>いっぽんやり一本やり</v>
      </c>
    </row>
    <row r="3163" spans="1:4" x14ac:dyDescent="0.6">
      <c r="A3163" s="13" t="s">
        <v>6301</v>
      </c>
      <c r="B3163" s="13" t="s">
        <v>6302</v>
      </c>
      <c r="C3163" s="4">
        <f>LEN(A3163)</f>
        <v>6</v>
      </c>
      <c r="D3163" s="10" t="str">
        <f>A3163&amp;B3163</f>
        <v>いつまでぐさ何時迄草,イツマデグサ</v>
      </c>
    </row>
    <row r="3164" spans="1:4" x14ac:dyDescent="0.6">
      <c r="A3164" s="13" t="s">
        <v>6303</v>
      </c>
      <c r="B3164" s="13" t="s">
        <v>6303</v>
      </c>
      <c r="C3164" s="4">
        <f>LEN(A3164)</f>
        <v>6</v>
      </c>
      <c r="D3164" s="10" t="str">
        <f>A3164&amp;B3164</f>
        <v>いつもそばにいつもそばに</v>
      </c>
    </row>
    <row r="3165" spans="1:4" x14ac:dyDescent="0.6">
      <c r="A3165" s="13" t="s">
        <v>6304</v>
      </c>
      <c r="B3165" s="13" t="s">
        <v>6305</v>
      </c>
      <c r="C3165" s="4">
        <f>LEN(A3165)</f>
        <v>6</v>
      </c>
      <c r="D3165" s="10" t="str">
        <f>A3165&amp;B3165</f>
        <v>いつもぢしゃイツモヂシャ</v>
      </c>
    </row>
    <row r="3166" spans="1:4" x14ac:dyDescent="0.6">
      <c r="A3166" s="13" t="s">
        <v>6306</v>
      </c>
      <c r="B3166" s="13" t="s">
        <v>6307</v>
      </c>
      <c r="C3166" s="4">
        <f>LEN(A3166)</f>
        <v>6</v>
      </c>
      <c r="D3166" s="10" t="str">
        <f>A3166&amp;B3166</f>
        <v>いつやのらん乙夜の覧</v>
      </c>
    </row>
    <row r="3167" spans="1:4" x14ac:dyDescent="0.6">
      <c r="A3167" s="13" t="s">
        <v>6308</v>
      </c>
      <c r="B3167" s="13" t="s">
        <v>6309</v>
      </c>
      <c r="C3167" s="4">
        <f>LEN(A3167)</f>
        <v>6</v>
      </c>
      <c r="D3167" s="10" t="str">
        <f>A3167&amp;B3167</f>
        <v>いづろどおりいづろ通</v>
      </c>
    </row>
    <row r="3168" spans="1:4" x14ac:dyDescent="0.6">
      <c r="A3168" s="13" t="s">
        <v>6310</v>
      </c>
      <c r="B3168" s="13" t="s">
        <v>6311</v>
      </c>
      <c r="C3168" s="4">
        <f>LEN(A3168)</f>
        <v>6</v>
      </c>
      <c r="D3168" s="10" t="str">
        <f>A3168&amp;B3168</f>
        <v>いつわまゆみ五輪真弓</v>
      </c>
    </row>
    <row r="3169" spans="1:4" x14ac:dyDescent="0.6">
      <c r="A3169" s="13" t="s">
        <v>6312</v>
      </c>
      <c r="B3169" s="13" t="s">
        <v>6313</v>
      </c>
      <c r="C3169" s="4">
        <f>LEN(A3169)</f>
        <v>6</v>
      </c>
      <c r="D3169" s="10" t="str">
        <f>A3169&amp;B3169</f>
        <v>いつわりごと偽り事</v>
      </c>
    </row>
    <row r="3170" spans="1:4" x14ac:dyDescent="0.6">
      <c r="A3170" s="13" t="s">
        <v>6314</v>
      </c>
      <c r="B3170" s="13" t="s">
        <v>6315</v>
      </c>
      <c r="C3170" s="4">
        <f>LEN(A3170)</f>
        <v>6</v>
      </c>
      <c r="D3170" s="10" t="str">
        <f>A3170&amp;B3170</f>
        <v>いつわりもの偽り者</v>
      </c>
    </row>
    <row r="3171" spans="1:4" x14ac:dyDescent="0.6">
      <c r="A3171" s="13" t="s">
        <v>6316</v>
      </c>
      <c r="B3171" s="13" t="s">
        <v>6317</v>
      </c>
      <c r="C3171" s="4">
        <f>LEN(A3171)</f>
        <v>6</v>
      </c>
      <c r="D3171" s="10" t="str">
        <f>A3171&amp;B3171</f>
        <v>いでありすむイデアリスム</v>
      </c>
    </row>
    <row r="3172" spans="1:4" x14ac:dyDescent="0.6">
      <c r="A3172" s="13" t="s">
        <v>6318</v>
      </c>
      <c r="B3172" s="13" t="s">
        <v>6319</v>
      </c>
      <c r="C3172" s="4">
        <f>LEN(A3172)</f>
        <v>6</v>
      </c>
      <c r="D3172" s="10" t="str">
        <f>A3172&amp;B3172</f>
        <v>いでありずむイデアリズム</v>
      </c>
    </row>
    <row r="3173" spans="1:4" x14ac:dyDescent="0.6">
      <c r="A3173" s="13" t="s">
        <v>6320</v>
      </c>
      <c r="B3173" s="13" t="s">
        <v>6321</v>
      </c>
      <c r="C3173" s="4">
        <f>LEN(A3173)</f>
        <v>6</v>
      </c>
      <c r="D3173" s="10" t="str">
        <f>A3173&amp;B3173</f>
        <v>いでぃおっとイディオット</v>
      </c>
    </row>
    <row r="3174" spans="1:4" x14ac:dyDescent="0.6">
      <c r="A3174" s="13" t="s">
        <v>6322</v>
      </c>
      <c r="B3174" s="13" t="s">
        <v>6323</v>
      </c>
      <c r="C3174" s="4">
        <f>LEN(A3174)</f>
        <v>6</v>
      </c>
      <c r="D3174" s="10" t="str">
        <f>A3174&amp;B3174</f>
        <v>いでおろぎいイデオロギー</v>
      </c>
    </row>
    <row r="3175" spans="1:4" x14ac:dyDescent="0.6">
      <c r="A3175" s="13" t="s">
        <v>6324</v>
      </c>
      <c r="B3175" s="13" t="s">
        <v>6325</v>
      </c>
      <c r="C3175" s="4">
        <f>LEN(A3175)</f>
        <v>6</v>
      </c>
      <c r="D3175" s="10" t="str">
        <f>A3175&amp;B3175</f>
        <v>いでみつまる出光丸</v>
      </c>
    </row>
    <row r="3176" spans="1:4" x14ac:dyDescent="0.6">
      <c r="A3176" s="13" t="s">
        <v>6326</v>
      </c>
      <c r="B3176" s="13" t="s">
        <v>6327</v>
      </c>
      <c r="C3176" s="4">
        <f>LEN(A3176)</f>
        <v>6</v>
      </c>
      <c r="D3176" s="10" t="str">
        <f>A3176&amp;B3176</f>
        <v>いでゆこごめイデユコゴメ</v>
      </c>
    </row>
    <row r="3177" spans="1:4" x14ac:dyDescent="0.6">
      <c r="A3177" s="13" t="s">
        <v>6328</v>
      </c>
      <c r="B3177" s="13" t="s">
        <v>6329</v>
      </c>
      <c r="C3177" s="4">
        <f>LEN(A3177)</f>
        <v>6</v>
      </c>
      <c r="D3177" s="10" t="str">
        <f>A3177&amp;B3177</f>
        <v>いでらっきょ井手らっきょ</v>
      </c>
    </row>
    <row r="3178" spans="1:4" x14ac:dyDescent="0.6">
      <c r="A3178" s="13" t="s">
        <v>6330</v>
      </c>
      <c r="B3178" s="13" t="s">
        <v>6331</v>
      </c>
      <c r="C3178" s="4">
        <f>LEN(A3178)</f>
        <v>6</v>
      </c>
      <c r="D3178" s="10" t="str">
        <f>A3178&amp;B3178</f>
        <v>いでんいんし遺伝因子</v>
      </c>
    </row>
    <row r="3179" spans="1:4" x14ac:dyDescent="0.6">
      <c r="A3179" s="13" t="s">
        <v>6332</v>
      </c>
      <c r="B3179" s="13" t="s">
        <v>6333</v>
      </c>
      <c r="C3179" s="4">
        <f>LEN(A3179)</f>
        <v>6</v>
      </c>
      <c r="D3179" s="10" t="str">
        <f>A3179&amp;B3179</f>
        <v>いてんかかく移転価格</v>
      </c>
    </row>
    <row r="3180" spans="1:4" x14ac:dyDescent="0.6">
      <c r="A3180" s="13" t="s">
        <v>6334</v>
      </c>
      <c r="B3180" s="13" t="s">
        <v>6335</v>
      </c>
      <c r="C3180" s="4">
        <f>LEN(A3180)</f>
        <v>6</v>
      </c>
      <c r="D3180" s="10" t="str">
        <f>A3180&amp;B3180</f>
        <v>いでんしがた遺伝子型</v>
      </c>
    </row>
    <row r="3181" spans="1:4" x14ac:dyDescent="0.6">
      <c r="A3181" s="13" t="s">
        <v>6336</v>
      </c>
      <c r="B3181" s="13" t="s">
        <v>6337</v>
      </c>
      <c r="C3181" s="4">
        <f>LEN(A3181)</f>
        <v>6</v>
      </c>
      <c r="D3181" s="10" t="str">
        <f>A3181&amp;B3181</f>
        <v>いでんしげん遺伝資源</v>
      </c>
    </row>
    <row r="3182" spans="1:4" x14ac:dyDescent="0.6">
      <c r="A3182" s="13" t="s">
        <v>6338</v>
      </c>
      <c r="B3182" s="13" t="s">
        <v>6339</v>
      </c>
      <c r="C3182" s="4">
        <f>LEN(A3182)</f>
        <v>6</v>
      </c>
      <c r="D3182" s="10" t="str">
        <f>A3182&amp;B3182</f>
        <v>いでんしちず遺伝子地図</v>
      </c>
    </row>
    <row r="3183" spans="1:4" x14ac:dyDescent="0.6">
      <c r="A3183" s="13" t="s">
        <v>6340</v>
      </c>
      <c r="B3183" s="13" t="s">
        <v>6341</v>
      </c>
      <c r="C3183" s="4">
        <f>LEN(A3183)</f>
        <v>6</v>
      </c>
      <c r="D3183" s="10" t="str">
        <f>A3183&amp;B3183</f>
        <v>いてんとうき移転登記</v>
      </c>
    </row>
    <row r="3184" spans="1:4" x14ac:dyDescent="0.6">
      <c r="A3184" s="13" t="s">
        <v>6342</v>
      </c>
      <c r="B3184" s="13" t="s">
        <v>6343</v>
      </c>
      <c r="C3184" s="4">
        <f>LEN(A3184)</f>
        <v>6</v>
      </c>
      <c r="D3184" s="10" t="str">
        <f>A3184&amp;B3184</f>
        <v>いでんびょう遺伝病</v>
      </c>
    </row>
    <row r="3185" spans="1:4" x14ac:dyDescent="0.6">
      <c r="A3185" s="13" t="s">
        <v>6344</v>
      </c>
      <c r="B3185" s="13" t="s">
        <v>6345</v>
      </c>
      <c r="C3185" s="4">
        <f>LEN(A3185)</f>
        <v>6</v>
      </c>
      <c r="D3185" s="10" t="str">
        <f>A3185&amp;B3185</f>
        <v>いとあしがにイトアシガニ</v>
      </c>
    </row>
    <row r="3186" spans="1:4" x14ac:dyDescent="0.6">
      <c r="A3186" s="13" t="s">
        <v>6346</v>
      </c>
      <c r="B3186" s="13" t="s">
        <v>6347</v>
      </c>
      <c r="C3186" s="4">
        <f>LEN(A3186)</f>
        <v>6</v>
      </c>
      <c r="D3186" s="10" t="str">
        <f>A3186&amp;B3186</f>
        <v>いとあめんぼイトアメンボ</v>
      </c>
    </row>
    <row r="3187" spans="1:4" x14ac:dyDescent="0.6">
      <c r="A3187" s="13" t="s">
        <v>6348</v>
      </c>
      <c r="B3187" s="13" t="s">
        <v>6349</v>
      </c>
      <c r="C3187" s="4">
        <f>LEN(A3187)</f>
        <v>6</v>
      </c>
      <c r="D3187" s="10" t="str">
        <f>A3187&amp;B3187</f>
        <v>いとあやつり糸操り</v>
      </c>
    </row>
    <row r="3188" spans="1:4" x14ac:dyDescent="0.6">
      <c r="A3188" s="13" t="s">
        <v>6350</v>
      </c>
      <c r="B3188" s="13" t="s">
        <v>6351</v>
      </c>
      <c r="C3188" s="4">
        <f>LEN(A3188)</f>
        <v>6</v>
      </c>
      <c r="D3188" s="10" t="str">
        <f>A3188&amp;B3188</f>
        <v>いといばらもイトイバラモ</v>
      </c>
    </row>
    <row r="3189" spans="1:4" x14ac:dyDescent="0.6">
      <c r="A3189" s="13" t="s">
        <v>6352</v>
      </c>
      <c r="B3189" s="13" t="s">
        <v>6353</v>
      </c>
      <c r="C3189" s="4">
        <f>LEN(A3189)</f>
        <v>6</v>
      </c>
      <c r="D3189" s="10" t="str">
        <f>A3189&amp;B3189</f>
        <v>いといよしお糸井嘉男</v>
      </c>
    </row>
    <row r="3190" spans="1:4" x14ac:dyDescent="0.6">
      <c r="A3190" s="13" t="s">
        <v>6354</v>
      </c>
      <c r="B3190" s="13" t="s">
        <v>6355</v>
      </c>
      <c r="C3190" s="4">
        <f>LEN(A3190)</f>
        <v>6</v>
      </c>
      <c r="D3190" s="10" t="str">
        <f>A3190&amp;B3190</f>
        <v>いといりじま糸入り縞</v>
      </c>
    </row>
    <row r="3191" spans="1:4" x14ac:dyDescent="0.6">
      <c r="A3191" s="13" t="s">
        <v>6356</v>
      </c>
      <c r="B3191" s="13" t="s">
        <v>6357</v>
      </c>
      <c r="C3191" s="4">
        <f>LEN(A3191)</f>
        <v>6</v>
      </c>
      <c r="D3191" s="10" t="str">
        <f>A3191&amp;B3191</f>
        <v>いとうあさこいとう あさこ,いとうあさこ</v>
      </c>
    </row>
    <row r="3192" spans="1:4" x14ac:dyDescent="0.6">
      <c r="A3192" s="13" t="s">
        <v>6358</v>
      </c>
      <c r="B3192" s="13" t="s">
        <v>6359</v>
      </c>
      <c r="C3192" s="4">
        <f>LEN(A3192)</f>
        <v>6</v>
      </c>
      <c r="D3192" s="10" t="str">
        <f>A3192&amp;B3192</f>
        <v>いとうあつし伊藤 淳史</v>
      </c>
    </row>
    <row r="3193" spans="1:4" x14ac:dyDescent="0.6">
      <c r="A3193" s="13" t="s">
        <v>6360</v>
      </c>
      <c r="B3193" s="13" t="s">
        <v>6361</v>
      </c>
      <c r="C3193" s="4">
        <f>LEN(A3193)</f>
        <v>6</v>
      </c>
      <c r="D3193" s="10" t="str">
        <f>A3193&amp;B3193</f>
        <v>いどうきょく移動局</v>
      </c>
    </row>
    <row r="3194" spans="1:4" x14ac:dyDescent="0.6">
      <c r="A3194" s="13" t="s">
        <v>6362</v>
      </c>
      <c r="B3194" s="13" t="s">
        <v>6363</v>
      </c>
      <c r="C3194" s="4">
        <f>LEN(A3194)</f>
        <v>6</v>
      </c>
      <c r="D3194" s="10" t="str">
        <f>A3194&amp;B3194</f>
        <v>いとうしずか伊藤静</v>
      </c>
    </row>
    <row r="3195" spans="1:4" x14ac:dyDescent="0.6">
      <c r="A3195" s="13" t="s">
        <v>6364</v>
      </c>
      <c r="B3195" s="13" t="s">
        <v>6365</v>
      </c>
      <c r="C3195" s="4">
        <f>LEN(A3195)</f>
        <v>6</v>
      </c>
      <c r="D3195" s="10" t="str">
        <f>A3195&amp;B3195</f>
        <v>いとうしろう伊東 四朗,伊東四朗</v>
      </c>
    </row>
    <row r="3196" spans="1:4" x14ac:dyDescent="0.6">
      <c r="A3196" s="13" t="s">
        <v>6366</v>
      </c>
      <c r="B3196" s="13" t="s">
        <v>6367</v>
      </c>
      <c r="C3196" s="4">
        <f>LEN(A3196)</f>
        <v>6</v>
      </c>
      <c r="D3196" s="10" t="str">
        <f>A3196&amp;B3196</f>
        <v>いどうたいし移動大使</v>
      </c>
    </row>
    <row r="3197" spans="1:4" x14ac:dyDescent="0.6">
      <c r="A3197" s="13" t="s">
        <v>6368</v>
      </c>
      <c r="B3197" s="13" t="s">
        <v>6369</v>
      </c>
      <c r="C3197" s="4">
        <f>LEN(A3197)</f>
        <v>6</v>
      </c>
      <c r="D3197" s="10" t="str">
        <f>A3197&amp;B3197</f>
        <v>いとうちゅう伊藤忠</v>
      </c>
    </row>
    <row r="3198" spans="1:4" x14ac:dyDescent="0.6">
      <c r="A3198" s="13" t="s">
        <v>6370</v>
      </c>
      <c r="B3198" s="13" t="s">
        <v>6371</v>
      </c>
      <c r="C3198" s="4">
        <f>LEN(A3198)</f>
        <v>6</v>
      </c>
      <c r="D3198" s="10" t="str">
        <f>A3198&amp;B3198</f>
        <v>いとうつとむ伊東勤</v>
      </c>
    </row>
    <row r="3199" spans="1:4" x14ac:dyDescent="0.6">
      <c r="A3199" s="13" t="s">
        <v>6372</v>
      </c>
      <c r="B3199" s="13" t="s">
        <v>6373</v>
      </c>
      <c r="C3199" s="4">
        <f>LEN(A3199)</f>
        <v>6</v>
      </c>
      <c r="D3199" s="10" t="str">
        <f>A3199&amp;B3199</f>
        <v>いどうでんわ移動電話</v>
      </c>
    </row>
    <row r="3200" spans="1:4" x14ac:dyDescent="0.6">
      <c r="A3200" s="13" t="s">
        <v>6374</v>
      </c>
      <c r="B3200" s="13" t="s">
        <v>6375</v>
      </c>
      <c r="C3200" s="4">
        <f>LEN(A3200)</f>
        <v>6</v>
      </c>
      <c r="D3200" s="10" t="str">
        <f>A3200&amp;B3200</f>
        <v>いどうはんい移動範囲</v>
      </c>
    </row>
    <row r="3201" spans="1:4" x14ac:dyDescent="0.6">
      <c r="A3201" s="13" t="s">
        <v>6376</v>
      </c>
      <c r="B3201" s="13" t="s">
        <v>6377</v>
      </c>
      <c r="C3201" s="4">
        <f>LEN(A3201)</f>
        <v>6</v>
      </c>
      <c r="D3201" s="10" t="str">
        <f>A3201&amp;B3201</f>
        <v>いとうひさお伊藤 久男</v>
      </c>
    </row>
    <row r="3202" spans="1:4" x14ac:dyDescent="0.6">
      <c r="A3202" s="13" t="s">
        <v>6378</v>
      </c>
      <c r="B3202" s="13" t="s">
        <v>6379</v>
      </c>
      <c r="C3202" s="4">
        <f>LEN(A3202)</f>
        <v>6</v>
      </c>
      <c r="D3202" s="10" t="str">
        <f>A3202&amp;B3202</f>
        <v>いどうぶたい移動舞台</v>
      </c>
    </row>
    <row r="3203" spans="1:4" x14ac:dyDescent="0.6">
      <c r="A3203" s="13" t="s">
        <v>6380</v>
      </c>
      <c r="B3203" s="13" t="s">
        <v>6381</v>
      </c>
      <c r="C3203" s="4">
        <f>LEN(A3203)</f>
        <v>6</v>
      </c>
      <c r="D3203" s="10" t="str">
        <f>A3203&amp;B3203</f>
        <v>いとうまいこいとう まい子</v>
      </c>
    </row>
    <row r="3204" spans="1:4" x14ac:dyDescent="0.6">
      <c r="A3204" s="13" t="s">
        <v>6382</v>
      </c>
      <c r="B3204" s="13" t="s">
        <v>6383</v>
      </c>
      <c r="C3204" s="4">
        <f>LEN(A3204)</f>
        <v>6</v>
      </c>
      <c r="D3204" s="10" t="str">
        <f>A3204&amp;B3204</f>
        <v>いとうみさき伊東 美咲</v>
      </c>
    </row>
    <row r="3205" spans="1:4" x14ac:dyDescent="0.6">
      <c r="A3205" s="13" t="s">
        <v>6384</v>
      </c>
      <c r="B3205" s="13" t="s">
        <v>6385</v>
      </c>
      <c r="C3205" s="4">
        <f>LEN(A3205)</f>
        <v>6</v>
      </c>
      <c r="D3205" s="10" t="str">
        <f>A3205&amp;B3205</f>
        <v>いとうみどり伊藤みどり</v>
      </c>
    </row>
    <row r="3206" spans="1:4" x14ac:dyDescent="0.6">
      <c r="A3206" s="13" t="s">
        <v>6386</v>
      </c>
      <c r="B3206" s="13" t="s">
        <v>6387</v>
      </c>
      <c r="C3206" s="4">
        <f>LEN(A3206)</f>
        <v>6</v>
      </c>
      <c r="D3206" s="10" t="str">
        <f>A3206&amp;B3206</f>
        <v>いどうむせん移動無線</v>
      </c>
    </row>
    <row r="3207" spans="1:4" x14ac:dyDescent="0.6">
      <c r="A3207" s="13" t="s">
        <v>6388</v>
      </c>
      <c r="B3207" s="13" t="s">
        <v>6389</v>
      </c>
      <c r="C3207" s="4">
        <f>LEN(A3207)</f>
        <v>6</v>
      </c>
      <c r="D3207" s="10" t="str">
        <f>A3207&amp;B3207</f>
        <v>いとうゆうこ伊藤 裕子</v>
      </c>
    </row>
    <row r="3208" spans="1:4" x14ac:dyDescent="0.6">
      <c r="A3208" s="13" t="s">
        <v>6390</v>
      </c>
      <c r="B3208" s="13" t="s">
        <v>6391</v>
      </c>
      <c r="C3208" s="4">
        <f>LEN(A3208)</f>
        <v>6</v>
      </c>
      <c r="D3208" s="10" t="str">
        <f>A3208&amp;B3208</f>
        <v>いとおりひめ糸織り姫</v>
      </c>
    </row>
    <row r="3209" spans="1:4" x14ac:dyDescent="0.6">
      <c r="A3209" s="13" t="s">
        <v>6392</v>
      </c>
      <c r="B3209" s="13" t="s">
        <v>6393</v>
      </c>
      <c r="C3209" s="4">
        <f>LEN(A3209)</f>
        <v>6</v>
      </c>
      <c r="D3209" s="10" t="str">
        <f>A3209&amp;B3209</f>
        <v>いとかけがい糸掛け貝</v>
      </c>
    </row>
    <row r="3210" spans="1:4" x14ac:dyDescent="0.6">
      <c r="A3210" s="13" t="s">
        <v>6394</v>
      </c>
      <c r="B3210" s="13" t="s">
        <v>6395</v>
      </c>
      <c r="C3210" s="4">
        <f>LEN(A3210)</f>
        <v>6</v>
      </c>
      <c r="D3210" s="10" t="str">
        <f>A3210&amp;B3210</f>
        <v>いとかけそうイトカケソウ</v>
      </c>
    </row>
    <row r="3211" spans="1:4" x14ac:dyDescent="0.6">
      <c r="A3211" s="13" t="s">
        <v>6396</v>
      </c>
      <c r="B3211" s="13" t="s">
        <v>6397</v>
      </c>
      <c r="C3211" s="4">
        <f>LEN(A3211)</f>
        <v>6</v>
      </c>
      <c r="D3211" s="10" t="str">
        <f>A3211&amp;B3211</f>
        <v>いとかぼちゃ糸カボチャ</v>
      </c>
    </row>
    <row r="3212" spans="1:4" x14ac:dyDescent="0.6">
      <c r="A3212" s="13" t="s">
        <v>6398</v>
      </c>
      <c r="B3212" s="13" t="s">
        <v>6399</v>
      </c>
      <c r="C3212" s="4">
        <f>LEN(A3212)</f>
        <v>6</v>
      </c>
      <c r="D3212" s="10" t="str">
        <f>A3212&amp;B3212</f>
        <v>いとかめむしイトカメムシ</v>
      </c>
    </row>
    <row r="3213" spans="1:4" x14ac:dyDescent="0.6">
      <c r="A3213" s="13" t="s">
        <v>6400</v>
      </c>
      <c r="B3213" s="13" t="s">
        <v>6401</v>
      </c>
      <c r="C3213" s="4">
        <f>LEN(A3213)</f>
        <v>6</v>
      </c>
      <c r="D3213" s="10" t="str">
        <f>A3213&amp;B3213</f>
        <v>いどがやえき井土ヶ谷駅</v>
      </c>
    </row>
    <row r="3214" spans="1:4" x14ac:dyDescent="0.6">
      <c r="A3214" s="13" t="s">
        <v>6402</v>
      </c>
      <c r="B3214" s="13" t="s">
        <v>6403</v>
      </c>
      <c r="C3214" s="4">
        <f>LEN(A3214)</f>
        <v>6</v>
      </c>
      <c r="D3214" s="10" t="str">
        <f>A3214&amp;B3214</f>
        <v>いときんすげイトキンスゲ</v>
      </c>
    </row>
    <row r="3215" spans="1:4" x14ac:dyDescent="0.6">
      <c r="A3215" s="13" t="s">
        <v>6404</v>
      </c>
      <c r="B3215" s="13" t="s">
        <v>6405</v>
      </c>
      <c r="C3215" s="4">
        <f>LEN(A3215)</f>
        <v>6</v>
      </c>
      <c r="D3215" s="10" t="str">
        <f>A3215&amp;B3215</f>
        <v>いとくずもかイトクズモ科</v>
      </c>
    </row>
    <row r="3216" spans="1:4" x14ac:dyDescent="0.6">
      <c r="A3216" s="13" t="s">
        <v>6406</v>
      </c>
      <c r="B3216" s="13" t="s">
        <v>6407</v>
      </c>
      <c r="C3216" s="4">
        <f>LEN(A3216)</f>
        <v>6</v>
      </c>
      <c r="D3216" s="10" t="str">
        <f>A3216&amp;B3216</f>
        <v>いとくりうた糸繰歌</v>
      </c>
    </row>
    <row r="3217" spans="1:4" x14ac:dyDescent="0.6">
      <c r="A3217" s="13" t="s">
        <v>6408</v>
      </c>
      <c r="B3217" s="13" t="s">
        <v>6409</v>
      </c>
      <c r="C3217" s="4">
        <f>LEN(A3217)</f>
        <v>6</v>
      </c>
      <c r="D3217" s="10" t="str">
        <f>A3217&amp;B3217</f>
        <v>いとこあわせ従兄弟合せ</v>
      </c>
    </row>
    <row r="3218" spans="1:4" x14ac:dyDescent="0.6">
      <c r="A3218" s="13" t="s">
        <v>6410</v>
      </c>
      <c r="B3218" s="13" t="s">
        <v>6411</v>
      </c>
      <c r="C3218" s="4">
        <f>LEN(A3218)</f>
        <v>6</v>
      </c>
      <c r="D3218" s="10" t="str">
        <f>A3218&amp;B3218</f>
        <v>いとごけぞくイトゴケ属</v>
      </c>
    </row>
    <row r="3219" spans="1:4" x14ac:dyDescent="0.6">
      <c r="A3219" s="13" t="s">
        <v>6412</v>
      </c>
      <c r="B3219" s="13" t="s">
        <v>6413</v>
      </c>
      <c r="C3219" s="4">
        <f>LEN(A3219)</f>
        <v>6</v>
      </c>
      <c r="D3219" s="10" t="str">
        <f>A3219&amp;B3219</f>
        <v>いとこそすういとこ素数</v>
      </c>
    </row>
    <row r="3220" spans="1:4" x14ac:dyDescent="0.6">
      <c r="A3220" s="13" t="s">
        <v>6414</v>
      </c>
      <c r="B3220" s="13" t="s">
        <v>6415</v>
      </c>
      <c r="C3220" s="4">
        <f>LEN(A3220)</f>
        <v>6</v>
      </c>
      <c r="D3220" s="10" t="str">
        <f>A3220&amp;B3220</f>
        <v>いとこちがい従兄弟ちがい</v>
      </c>
    </row>
    <row r="3221" spans="1:4" x14ac:dyDescent="0.6">
      <c r="A3221" s="13" t="s">
        <v>6416</v>
      </c>
      <c r="B3221" s="13" t="s">
        <v>6417</v>
      </c>
      <c r="C3221" s="4">
        <f>LEN(A3221)</f>
        <v>6</v>
      </c>
      <c r="D3221" s="10" t="str">
        <f>A3221&amp;B3221</f>
        <v>いとざきえき糸崎駅</v>
      </c>
    </row>
    <row r="3222" spans="1:4" x14ac:dyDescent="0.6">
      <c r="A3222" s="13" t="s">
        <v>6418</v>
      </c>
      <c r="B3222" s="13" t="s">
        <v>6419</v>
      </c>
      <c r="C3222" s="4">
        <f>LEN(A3222)</f>
        <v>6</v>
      </c>
      <c r="D3222" s="10" t="str">
        <f>A3222&amp;B3222</f>
        <v>いとしのえき愛し野駅</v>
      </c>
    </row>
    <row r="3223" spans="1:4" x14ac:dyDescent="0.6">
      <c r="A3223" s="13" t="s">
        <v>6420</v>
      </c>
      <c r="B3223" s="13" t="s">
        <v>6421</v>
      </c>
      <c r="C3223" s="4">
        <f>LEN(A3223)</f>
        <v>6</v>
      </c>
      <c r="D3223" s="10" t="str">
        <f>A3223&amp;B3223</f>
        <v>いとしんせん意図振戦</v>
      </c>
    </row>
    <row r="3224" spans="1:4" x14ac:dyDescent="0.6">
      <c r="A3224" s="13" t="s">
        <v>6422</v>
      </c>
      <c r="B3224" s="13" t="s">
        <v>6423</v>
      </c>
      <c r="C3224" s="4">
        <f>LEN(A3224)</f>
        <v>6</v>
      </c>
      <c r="D3224" s="10" t="str">
        <f>A3224&amp;B3224</f>
        <v>いとすいらんイトスイラン</v>
      </c>
    </row>
    <row r="3225" spans="1:4" x14ac:dyDescent="0.6">
      <c r="A3225" s="13" t="s">
        <v>6424</v>
      </c>
      <c r="B3225" s="13" t="s">
        <v>6425</v>
      </c>
      <c r="C3225" s="4">
        <f>LEN(A3225)</f>
        <v>6</v>
      </c>
      <c r="D3225" s="10" t="str">
        <f>A3225&amp;B3225</f>
        <v>いとすぎぞくイトスギ属</v>
      </c>
    </row>
    <row r="3226" spans="1:4" x14ac:dyDescent="0.6">
      <c r="A3226" s="13" t="s">
        <v>6426</v>
      </c>
      <c r="B3226" s="13" t="s">
        <v>6427</v>
      </c>
      <c r="C3226" s="4">
        <f>LEN(A3226)</f>
        <v>6</v>
      </c>
      <c r="D3226" s="10" t="str">
        <f>A3226&amp;B3226</f>
        <v>いとすなづるイトスナヅル</v>
      </c>
    </row>
    <row r="3227" spans="1:4" x14ac:dyDescent="0.6">
      <c r="A3227" s="13" t="s">
        <v>6428</v>
      </c>
      <c r="B3227" s="13" t="s">
        <v>6429</v>
      </c>
      <c r="C3227" s="4">
        <f>LEN(A3227)</f>
        <v>6</v>
      </c>
      <c r="D3227" s="10" t="str">
        <f>A3227&amp;B3227</f>
        <v>いとせんそう伊土戦争</v>
      </c>
    </row>
    <row r="3228" spans="1:4" x14ac:dyDescent="0.6">
      <c r="A3228" s="13" t="s">
        <v>6430</v>
      </c>
      <c r="B3228" s="13" t="s">
        <v>6431</v>
      </c>
      <c r="C3228" s="4">
        <f>LEN(A3228)</f>
        <v>6</v>
      </c>
      <c r="D3228" s="10" t="str">
        <f>A3228&amp;B3228</f>
        <v>いとぞうがん糸象眼</v>
      </c>
    </row>
    <row r="3229" spans="1:4" x14ac:dyDescent="0.6">
      <c r="A3229" s="13" t="s">
        <v>6432</v>
      </c>
      <c r="B3229" s="13" t="s">
        <v>6433</v>
      </c>
      <c r="C3229" s="4">
        <f>LEN(A3229)</f>
        <v>6</v>
      </c>
      <c r="D3229" s="10" t="str">
        <f>A3229&amp;B3229</f>
        <v>いどぢゃわん井戸茶碗</v>
      </c>
    </row>
    <row r="3230" spans="1:4" x14ac:dyDescent="0.6">
      <c r="A3230" s="13" t="s">
        <v>6434</v>
      </c>
      <c r="B3230" s="13" t="s">
        <v>6435</v>
      </c>
      <c r="C3230" s="4">
        <f>LEN(A3230)</f>
        <v>6</v>
      </c>
      <c r="D3230" s="10" t="str">
        <f>A3230&amp;B3230</f>
        <v>いとてんつき糸点突,イトテンツキ</v>
      </c>
    </row>
    <row r="3231" spans="1:4" x14ac:dyDescent="0.6">
      <c r="A3231" s="13" t="s">
        <v>6436</v>
      </c>
      <c r="B3231" s="13" t="s">
        <v>6437</v>
      </c>
      <c r="C3231" s="4">
        <f>LEN(A3231)</f>
        <v>6</v>
      </c>
      <c r="D3231" s="10" t="str">
        <f>A3231&amp;B3231</f>
        <v>いととおしき糸通し器</v>
      </c>
    </row>
    <row r="3232" spans="1:4" x14ac:dyDescent="0.6">
      <c r="A3232" s="13" t="s">
        <v>6438</v>
      </c>
      <c r="B3232" s="13" t="s">
        <v>6439</v>
      </c>
      <c r="C3232" s="4">
        <f>LEN(A3232)</f>
        <v>6</v>
      </c>
      <c r="D3232" s="10" t="str">
        <f>A3232&amp;B3232</f>
        <v>いととりげもイトトリゲモ</v>
      </c>
    </row>
    <row r="3233" spans="1:4" x14ac:dyDescent="0.6">
      <c r="A3233" s="13" t="s">
        <v>6440</v>
      </c>
      <c r="B3233" s="13" t="s">
        <v>6441</v>
      </c>
      <c r="C3233" s="4">
        <f>LEN(A3233)</f>
        <v>6</v>
      </c>
      <c r="D3233" s="10" t="str">
        <f>A3233&amp;B3233</f>
        <v>いとぬきえき糸貫駅</v>
      </c>
    </row>
    <row r="3234" spans="1:4" x14ac:dyDescent="0.6">
      <c r="A3234" s="13" t="s">
        <v>6442</v>
      </c>
      <c r="B3234" s="13" t="s">
        <v>6443</v>
      </c>
      <c r="C3234" s="4">
        <f>LEN(A3234)</f>
        <v>6</v>
      </c>
      <c r="D3234" s="10" t="str">
        <f>A3234&amp;B3234</f>
        <v>いとひおどし糸緋威</v>
      </c>
    </row>
    <row r="3235" spans="1:4" x14ac:dyDescent="0.6">
      <c r="A3235" s="13" t="s">
        <v>6444</v>
      </c>
      <c r="B3235" s="13" t="s">
        <v>6445</v>
      </c>
      <c r="C3235" s="4">
        <f>LEN(A3235)</f>
        <v>6</v>
      </c>
      <c r="D3235" s="10" t="str">
        <f>A3235&amp;B3235</f>
        <v>いとひきあじイトヒキアジ</v>
      </c>
    </row>
    <row r="3236" spans="1:4" x14ac:dyDescent="0.6">
      <c r="A3236" s="13" t="s">
        <v>6446</v>
      </c>
      <c r="B3236" s="13" t="s">
        <v>6447</v>
      </c>
      <c r="C3236" s="4">
        <f>LEN(A3236)</f>
        <v>6</v>
      </c>
      <c r="D3236" s="10" t="str">
        <f>A3236&amp;B3236</f>
        <v>いとひきあめ糸引き飴</v>
      </c>
    </row>
    <row r="3237" spans="1:4" x14ac:dyDescent="0.6">
      <c r="A3237" s="13" t="s">
        <v>6448</v>
      </c>
      <c r="B3237" s="13" t="s">
        <v>6449</v>
      </c>
      <c r="C3237" s="4">
        <f>LEN(A3237)</f>
        <v>6</v>
      </c>
      <c r="D3237" s="10" t="str">
        <f>A3237&amp;B3237</f>
        <v>いとひきはぜイトヒキハゼ</v>
      </c>
    </row>
    <row r="3238" spans="1:4" x14ac:dyDescent="0.6">
      <c r="A3238" s="13" t="s">
        <v>6450</v>
      </c>
      <c r="B3238" s="13" t="s">
        <v>6451</v>
      </c>
      <c r="C3238" s="4">
        <f>LEN(A3238)</f>
        <v>6</v>
      </c>
      <c r="D3238" s="10" t="str">
        <f>A3238&amp;B3238</f>
        <v>いとひばごけイトヒバゴケ</v>
      </c>
    </row>
    <row r="3239" spans="1:4" x14ac:dyDescent="0.6">
      <c r="A3239" s="13" t="s">
        <v>6452</v>
      </c>
      <c r="B3239" s="13" t="s">
        <v>6453</v>
      </c>
      <c r="C3239" s="4">
        <f>LEN(A3239)</f>
        <v>6</v>
      </c>
      <c r="D3239" s="10" t="str">
        <f>A3239&amp;B3239</f>
        <v>いとひめはぎイトヒメハギ</v>
      </c>
    </row>
    <row r="3240" spans="1:4" x14ac:dyDescent="0.6">
      <c r="A3240" s="13" t="s">
        <v>6454</v>
      </c>
      <c r="B3240" s="13" t="s">
        <v>6455</v>
      </c>
      <c r="C3240" s="4">
        <f>LEN(A3240)</f>
        <v>6</v>
      </c>
      <c r="D3240" s="10" t="str">
        <f>A3240&amp;B3240</f>
        <v>いとふじまつイトフジマツ</v>
      </c>
    </row>
    <row r="3241" spans="1:4" x14ac:dyDescent="0.6">
      <c r="A3241" s="13" t="s">
        <v>6456</v>
      </c>
      <c r="B3241" s="13" t="s">
        <v>6457</v>
      </c>
      <c r="C3241" s="4">
        <f>LEN(A3241)</f>
        <v>6</v>
      </c>
      <c r="D3241" s="10" t="str">
        <f>A3241&amp;B3241</f>
        <v>いとまきえいイトマキエイ</v>
      </c>
    </row>
    <row r="3242" spans="1:4" x14ac:dyDescent="0.6">
      <c r="A3242" s="13" t="s">
        <v>6458</v>
      </c>
      <c r="B3242" s="13" t="s">
        <v>6459</v>
      </c>
      <c r="C3242" s="4">
        <f>LEN(A3242)</f>
        <v>6</v>
      </c>
      <c r="D3242" s="10" t="str">
        <f>A3242&amp;B3242</f>
        <v>いとまきふぐイトマキフグ</v>
      </c>
    </row>
    <row r="3243" spans="1:4" x14ac:dyDescent="0.6">
      <c r="A3243" s="13" t="s">
        <v>6460</v>
      </c>
      <c r="B3243" s="13" t="s">
        <v>6461</v>
      </c>
      <c r="C3243" s="4">
        <f>LEN(A3243)</f>
        <v>6</v>
      </c>
      <c r="D3243" s="10" t="str">
        <f>A3243&amp;B3243</f>
        <v>いとまきぼら糸巻法螺</v>
      </c>
    </row>
    <row r="3244" spans="1:4" x14ac:dyDescent="0.6">
      <c r="A3244" s="13" t="s">
        <v>6462</v>
      </c>
      <c r="B3244" s="13" t="s">
        <v>6463</v>
      </c>
      <c r="C3244" s="4">
        <f>LEN(A3244)</f>
        <v>6</v>
      </c>
      <c r="D3244" s="10" t="str">
        <f>A3244&amp;B3244</f>
        <v>いどみごころ挑み心</v>
      </c>
    </row>
    <row r="3245" spans="1:4" x14ac:dyDescent="0.6">
      <c r="A3245" s="13" t="s">
        <v>6464</v>
      </c>
      <c r="B3245" s="13" t="s">
        <v>6465</v>
      </c>
      <c r="C3245" s="4">
        <f>LEN(A3245)</f>
        <v>6</v>
      </c>
      <c r="D3245" s="10" t="str">
        <f>A3245&amp;B3245</f>
        <v>いとやなぎもイトヤナギモ</v>
      </c>
    </row>
    <row r="3246" spans="1:4" x14ac:dyDescent="0.6">
      <c r="A3246" s="13" t="s">
        <v>6466</v>
      </c>
      <c r="B3246" s="13" t="s">
        <v>6467</v>
      </c>
      <c r="C3246" s="4">
        <f>LEN(A3246)</f>
        <v>6</v>
      </c>
      <c r="D3246" s="10" t="str">
        <f>A3246&amp;B3246</f>
        <v>いとよりだい糸縒鯛,イトヨリダイ</v>
      </c>
    </row>
    <row r="3247" spans="1:4" x14ac:dyDescent="0.6">
      <c r="A3247" s="13" t="s">
        <v>6468</v>
      </c>
      <c r="B3247" s="13" t="s">
        <v>6469</v>
      </c>
      <c r="C3247" s="4">
        <f>LEN(A3247)</f>
        <v>6</v>
      </c>
      <c r="D3247" s="10" t="str">
        <f>A3247&amp;B3247</f>
        <v>いないりゅうイナイリュウ</v>
      </c>
    </row>
    <row r="3248" spans="1:4" x14ac:dyDescent="0.6">
      <c r="A3248" s="13" t="s">
        <v>6470</v>
      </c>
      <c r="B3248" s="13" t="s">
        <v>6471</v>
      </c>
      <c r="C3248" s="4">
        <f>LEN(A3248)</f>
        <v>6</v>
      </c>
      <c r="D3248" s="10" t="str">
        <f>A3248&amp;B3248</f>
        <v>いないれごおイナズマイレブンGO</v>
      </c>
    </row>
    <row r="3249" spans="1:4" x14ac:dyDescent="0.6">
      <c r="A3249" s="13" t="s">
        <v>6472</v>
      </c>
      <c r="B3249" s="13" t="s">
        <v>6473</v>
      </c>
      <c r="C3249" s="4">
        <f>LEN(A3249)</f>
        <v>6</v>
      </c>
      <c r="D3249" s="10" t="str">
        <f>A3249&amp;B3249</f>
        <v>いなえいえき稲永駅</v>
      </c>
    </row>
    <row r="3250" spans="1:4" x14ac:dyDescent="0.6">
      <c r="A3250" s="13" t="s">
        <v>6474</v>
      </c>
      <c r="B3250" s="13" t="s">
        <v>6475</v>
      </c>
      <c r="C3250" s="4">
        <f>LEN(A3250)</f>
        <v>6</v>
      </c>
      <c r="D3250" s="10" t="str">
        <f>A3250&amp;B3250</f>
        <v>いなおおしま伊那大島</v>
      </c>
    </row>
    <row r="3251" spans="1:4" x14ac:dyDescent="0.6">
      <c r="A3251" s="13" t="s">
        <v>6476</v>
      </c>
      <c r="B3251" s="13" t="s">
        <v>6477</v>
      </c>
      <c r="C3251" s="4">
        <f>LEN(A3251)</f>
        <v>6</v>
      </c>
      <c r="D3251" s="10" t="str">
        <f>A3251&amp;B3251</f>
        <v>いなかあるき田舎歩き</v>
      </c>
    </row>
    <row r="3252" spans="1:4" x14ac:dyDescent="0.6">
      <c r="A3252" s="13" t="s">
        <v>6478</v>
      </c>
      <c r="B3252" s="13" t="s">
        <v>6479</v>
      </c>
      <c r="C3252" s="4">
        <f>LEN(A3252)</f>
        <v>6</v>
      </c>
      <c r="D3252" s="10" t="str">
        <f>A3252&amp;B3252</f>
        <v>いなかえびす田舎夷</v>
      </c>
    </row>
    <row r="3253" spans="1:4" x14ac:dyDescent="0.6">
      <c r="A3253" s="13" t="s">
        <v>6480</v>
      </c>
      <c r="B3253" s="13" t="s">
        <v>6481</v>
      </c>
      <c r="C3253" s="4">
        <f>LEN(A3253)</f>
        <v>6</v>
      </c>
      <c r="D3253" s="10" t="str">
        <f>A3253&amp;B3253</f>
        <v>いなかかせぎ田舎稼ぎ</v>
      </c>
    </row>
    <row r="3254" spans="1:4" x14ac:dyDescent="0.6">
      <c r="A3254" s="13" t="s">
        <v>6482</v>
      </c>
      <c r="B3254" s="13" t="s">
        <v>6483</v>
      </c>
      <c r="C3254" s="4">
        <f>LEN(A3254)</f>
        <v>6</v>
      </c>
      <c r="D3254" s="10" t="str">
        <f>A3254&amp;B3254</f>
        <v>いなかぐらし田舎暮らし</v>
      </c>
    </row>
    <row r="3255" spans="1:4" x14ac:dyDescent="0.6">
      <c r="A3255" s="13" t="s">
        <v>6484</v>
      </c>
      <c r="B3255" s="13" t="s">
        <v>6485</v>
      </c>
      <c r="C3255" s="4">
        <f>LEN(A3255)</f>
        <v>6</v>
      </c>
      <c r="D3255" s="10" t="str">
        <f>A3255&amp;B3255</f>
        <v>いなかことば田舎言葉</v>
      </c>
    </row>
    <row r="3256" spans="1:4" x14ac:dyDescent="0.6">
      <c r="A3256" s="13" t="s">
        <v>6486</v>
      </c>
      <c r="B3256" s="13" t="s">
        <v>6487</v>
      </c>
      <c r="C3256" s="4">
        <f>LEN(A3256)</f>
        <v>6</v>
      </c>
      <c r="D3256" s="10" t="str">
        <f>A3256&amp;B3256</f>
        <v>いなかしばい田舎芝居</v>
      </c>
    </row>
    <row r="3257" spans="1:4" x14ac:dyDescent="0.6">
      <c r="A3257" s="13" t="s">
        <v>6488</v>
      </c>
      <c r="B3257" s="13" t="s">
        <v>6489</v>
      </c>
      <c r="C3257" s="4">
        <f>LEN(A3257)</f>
        <v>6</v>
      </c>
      <c r="D3257" s="10" t="str">
        <f>A3257&amp;B3257</f>
        <v>いなかじるこ田舎汁粉</v>
      </c>
    </row>
    <row r="3258" spans="1:4" x14ac:dyDescent="0.6">
      <c r="A3258" s="13" t="s">
        <v>6490</v>
      </c>
      <c r="B3258" s="13" t="s">
        <v>6491</v>
      </c>
      <c r="C3258" s="4">
        <f>LEN(A3258)</f>
        <v>6</v>
      </c>
      <c r="D3258" s="10" t="str">
        <f>A3258&amp;B3258</f>
        <v>いなかしんし田舎紳士</v>
      </c>
    </row>
    <row r="3259" spans="1:4" x14ac:dyDescent="0.6">
      <c r="A3259" s="13" t="s">
        <v>6492</v>
      </c>
      <c r="B3259" s="13" t="s">
        <v>6493</v>
      </c>
      <c r="C3259" s="4">
        <f>LEN(A3259)</f>
        <v>6</v>
      </c>
      <c r="D3259" s="10" t="str">
        <f>A3259&amp;B3259</f>
        <v>いなかそだち田舎育ち</v>
      </c>
    </row>
    <row r="3260" spans="1:4" x14ac:dyDescent="0.6">
      <c r="A3260" s="13" t="s">
        <v>6494</v>
      </c>
      <c r="B3260" s="13" t="s">
        <v>6495</v>
      </c>
      <c r="C3260" s="4">
        <f>LEN(A3260)</f>
        <v>6</v>
      </c>
      <c r="D3260" s="10" t="str">
        <f>A3260&amp;B3260</f>
        <v>いなかっぺえ田舎っぺえ</v>
      </c>
    </row>
    <row r="3261" spans="1:4" x14ac:dyDescent="0.6">
      <c r="A3261" s="13" t="s">
        <v>6496</v>
      </c>
      <c r="B3261" s="13" t="s">
        <v>6497</v>
      </c>
      <c r="C3261" s="4">
        <f>LEN(A3261)</f>
        <v>6</v>
      </c>
      <c r="D3261" s="10" t="str">
        <f>A3261&amp;B3261</f>
        <v>いなかなまり田舎訛り</v>
      </c>
    </row>
    <row r="3262" spans="1:4" x14ac:dyDescent="0.6">
      <c r="A3262" s="13" t="s">
        <v>6498</v>
      </c>
      <c r="B3262" s="13" t="s">
        <v>6499</v>
      </c>
      <c r="C3262" s="4">
        <f>LEN(A3262)</f>
        <v>6</v>
      </c>
      <c r="D3262" s="10" t="str">
        <f>A3262&amp;B3262</f>
        <v>いなかのつき亥中の月</v>
      </c>
    </row>
    <row r="3263" spans="1:4" x14ac:dyDescent="0.6">
      <c r="A3263" s="13" t="s">
        <v>6500</v>
      </c>
      <c r="B3263" s="13" t="s">
        <v>6501</v>
      </c>
      <c r="C3263" s="4">
        <f>LEN(A3263)</f>
        <v>6</v>
      </c>
      <c r="D3263" s="10" t="str">
        <f>A3263&amp;B3263</f>
        <v>いなかまわり田舎回り</v>
      </c>
    </row>
    <row r="3264" spans="1:4" x14ac:dyDescent="0.6">
      <c r="A3264" s="13" t="s">
        <v>6502</v>
      </c>
      <c r="B3264" s="13" t="s">
        <v>6503</v>
      </c>
      <c r="C3264" s="4">
        <f>LEN(A3264)</f>
        <v>6</v>
      </c>
      <c r="D3264" s="10" t="str">
        <f>A3264&amp;B3264</f>
        <v>いなかみさと伊那上郷</v>
      </c>
    </row>
    <row r="3265" spans="1:4" x14ac:dyDescent="0.6">
      <c r="A3265" s="13" t="s">
        <v>6504</v>
      </c>
      <c r="B3265" s="13" t="s">
        <v>6505</v>
      </c>
      <c r="C3265" s="4">
        <f>LEN(A3265)</f>
        <v>6</v>
      </c>
      <c r="D3265" s="10" t="str">
        <f>A3265&amp;B3265</f>
        <v>いなかむしゃ田舎武者</v>
      </c>
    </row>
    <row r="3266" spans="1:4" x14ac:dyDescent="0.6">
      <c r="A3266" s="13" t="s">
        <v>6506</v>
      </c>
      <c r="B3266" s="13" t="s">
        <v>6507</v>
      </c>
      <c r="C3266" s="4">
        <f>LEN(A3266)</f>
        <v>6</v>
      </c>
      <c r="D3266" s="10" t="str">
        <f>A3266&amp;B3266</f>
        <v>いなかむすめ田舎娘</v>
      </c>
    </row>
    <row r="3267" spans="1:4" x14ac:dyDescent="0.6">
      <c r="A3267" s="13" t="s">
        <v>6508</v>
      </c>
      <c r="B3267" s="13" t="s">
        <v>6509</v>
      </c>
      <c r="C3267" s="4">
        <f>LEN(A3267)</f>
        <v>6</v>
      </c>
      <c r="D3267" s="10" t="str">
        <f>A3267&amp;B3267</f>
        <v>いなきたえき伊那北駅</v>
      </c>
    </row>
    <row r="3268" spans="1:4" x14ac:dyDescent="0.6">
      <c r="A3268" s="13" t="s">
        <v>6510</v>
      </c>
      <c r="B3268" s="13" t="s">
        <v>6511</v>
      </c>
      <c r="C3268" s="4">
        <f>LEN(A3268)</f>
        <v>6</v>
      </c>
      <c r="D3268" s="10" t="str">
        <f>A3268&amp;B3268</f>
        <v>いなごもどきイナゴモドキ</v>
      </c>
    </row>
    <row r="3269" spans="1:4" x14ac:dyDescent="0.6">
      <c r="A3269" s="13" t="s">
        <v>6512</v>
      </c>
      <c r="B3269" s="13" t="s">
        <v>6513</v>
      </c>
      <c r="C3269" s="4">
        <f>LEN(A3269)</f>
        <v>6</v>
      </c>
      <c r="D3269" s="10" t="str">
        <f>A3269&amp;B3269</f>
        <v>いなしんまち伊那新町</v>
      </c>
    </row>
    <row r="3270" spans="1:4" x14ac:dyDescent="0.6">
      <c r="A3270" s="13" t="s">
        <v>6514</v>
      </c>
      <c r="B3270" s="13" t="s">
        <v>6515</v>
      </c>
      <c r="C3270" s="4">
        <f>LEN(A3270)</f>
        <v>6</v>
      </c>
      <c r="D3270" s="10" t="str">
        <f>A3270&amp;B3270</f>
        <v>いなずさえき稲梓駅</v>
      </c>
    </row>
    <row r="3271" spans="1:4" x14ac:dyDescent="0.6">
      <c r="A3271" s="13" t="s">
        <v>6516</v>
      </c>
      <c r="B3271" s="13" t="s">
        <v>6517</v>
      </c>
      <c r="C3271" s="4">
        <f>LEN(A3271)</f>
        <v>6</v>
      </c>
      <c r="D3271" s="10" t="str">
        <f>A3271&amp;B3271</f>
        <v>いなずまがた稲妻形</v>
      </c>
    </row>
    <row r="3272" spans="1:4" x14ac:dyDescent="0.6">
      <c r="A3272" s="13" t="s">
        <v>6518</v>
      </c>
      <c r="B3272" s="13" t="s">
        <v>6519</v>
      </c>
      <c r="C3272" s="4">
        <f>LEN(A3272)</f>
        <v>6</v>
      </c>
      <c r="D3272" s="10" t="str">
        <f>A3272&amp;B3272</f>
        <v>いなずまびし稲妻菱</v>
      </c>
    </row>
    <row r="3273" spans="1:4" x14ac:dyDescent="0.6">
      <c r="A3273" s="13" t="s">
        <v>6520</v>
      </c>
      <c r="B3273" s="13" t="s">
        <v>6521</v>
      </c>
      <c r="C3273" s="4">
        <f>LEN(A3273)</f>
        <v>6</v>
      </c>
      <c r="D3273" s="10" t="str">
        <f>A3273&amp;B3273</f>
        <v>いなせあしだ鯔背足駄</v>
      </c>
    </row>
    <row r="3274" spans="1:4" x14ac:dyDescent="0.6">
      <c r="A3274" s="13" t="s">
        <v>6522</v>
      </c>
      <c r="B3274" s="13" t="s">
        <v>6523</v>
      </c>
      <c r="C3274" s="4">
        <f>LEN(A3274)</f>
        <v>6</v>
      </c>
      <c r="D3274" s="10" t="str">
        <f>A3274&amp;B3274</f>
        <v>いなだづつみ稲田堤</v>
      </c>
    </row>
    <row r="3275" spans="1:4" x14ac:dyDescent="0.6">
      <c r="A3275" s="13" t="s">
        <v>6524</v>
      </c>
      <c r="B3275" s="13" t="s">
        <v>6525</v>
      </c>
      <c r="C3275" s="4">
        <f>LEN(A3275)</f>
        <v>6</v>
      </c>
      <c r="D3275" s="10" t="str">
        <f>A3275&amp;B3275</f>
        <v>いなでらえき猪名寺駅</v>
      </c>
    </row>
    <row r="3276" spans="1:4" x14ac:dyDescent="0.6">
      <c r="A3276" s="13" t="s">
        <v>6526</v>
      </c>
      <c r="B3276" s="13" t="s">
        <v>6527</v>
      </c>
      <c r="C3276" s="4">
        <f>LEN(A3276)</f>
        <v>6</v>
      </c>
      <c r="D3276" s="10" t="str">
        <f>A3276&amp;B3276</f>
        <v>いなといえき稲戸井駅</v>
      </c>
    </row>
    <row r="3277" spans="1:4" x14ac:dyDescent="0.6">
      <c r="A3277" s="13" t="s">
        <v>6528</v>
      </c>
      <c r="B3277" s="13" t="s">
        <v>6529</v>
      </c>
      <c r="C3277" s="4">
        <f>LEN(A3277)</f>
        <v>6</v>
      </c>
      <c r="D3277" s="10" t="str">
        <f>A3277&amp;B3277</f>
        <v>いなとしがす伊奈都市ガス</v>
      </c>
    </row>
    <row r="3278" spans="1:4" x14ac:dyDescent="0.6">
      <c r="A3278" s="13" t="s">
        <v>6530</v>
      </c>
      <c r="B3278" s="13" t="s">
        <v>6531</v>
      </c>
      <c r="C3278" s="4">
        <f>LEN(A3278)</f>
        <v>6</v>
      </c>
      <c r="D3278" s="10" t="str">
        <f>A3278&amp;B3278</f>
        <v>いなばあきら因幡晃</v>
      </c>
    </row>
    <row r="3279" spans="1:4" x14ac:dyDescent="0.6">
      <c r="A3279" s="13" t="s">
        <v>6532</v>
      </c>
      <c r="B3279" s="13" t="s">
        <v>6533</v>
      </c>
      <c r="C3279" s="4">
        <f>LEN(A3279)</f>
        <v>6</v>
      </c>
      <c r="D3279" s="10" t="str">
        <f>A3279&amp;B3279</f>
        <v>いなばうああイナバウアー</v>
      </c>
    </row>
    <row r="3280" spans="1:4" x14ac:dyDescent="0.6">
      <c r="A3280" s="13" t="s">
        <v>6534</v>
      </c>
      <c r="B3280" s="13" t="s">
        <v>6535</v>
      </c>
      <c r="C3280" s="4">
        <f>LEN(A3280)</f>
        <v>6</v>
      </c>
      <c r="D3280" s="10" t="str">
        <f>A3280&amp;B3280</f>
        <v>いなばうわあイナバウワー</v>
      </c>
    </row>
    <row r="3281" spans="1:4" x14ac:dyDescent="0.6">
      <c r="A3281" s="13" t="s">
        <v>6536</v>
      </c>
      <c r="B3281" s="13" t="s">
        <v>6537</v>
      </c>
      <c r="C3281" s="4">
        <f>LEN(A3281)</f>
        <v>6</v>
      </c>
      <c r="D3281" s="10" t="str">
        <f>A3281&amp;B3281</f>
        <v>いなばこうし稲葉浩志</v>
      </c>
    </row>
    <row r="3282" spans="1:4" x14ac:dyDescent="0.6">
      <c r="A3282" s="13" t="s">
        <v>6538</v>
      </c>
      <c r="B3282" s="13" t="s">
        <v>6539</v>
      </c>
      <c r="C3282" s="4">
        <f>LEN(A3282)</f>
        <v>6</v>
      </c>
      <c r="D3282" s="10" t="str">
        <f>A3282&amp;B3282</f>
        <v>いなばじけん稲葉事件</v>
      </c>
    </row>
    <row r="3283" spans="1:4" x14ac:dyDescent="0.6">
      <c r="A3283" s="13" t="s">
        <v>6540</v>
      </c>
      <c r="B3283" s="13" t="s">
        <v>6541</v>
      </c>
      <c r="C3283" s="4">
        <f>LEN(A3283)</f>
        <v>6</v>
      </c>
      <c r="D3283" s="10" t="str">
        <f>A3283&amp;B3283</f>
        <v>いなばのくに因幡国</v>
      </c>
    </row>
    <row r="3284" spans="1:4" x14ac:dyDescent="0.6">
      <c r="A3284" s="13" t="s">
        <v>6542</v>
      </c>
      <c r="B3284" s="13" t="s">
        <v>6543</v>
      </c>
      <c r="C3284" s="4">
        <f>LEN(A3284)</f>
        <v>6</v>
      </c>
      <c r="D3284" s="10" t="str">
        <f>A3284&amp;B3284</f>
        <v>いなばのくも稲葉の雲</v>
      </c>
    </row>
    <row r="3285" spans="1:4" x14ac:dyDescent="0.6">
      <c r="A3285" s="13" t="s">
        <v>6544</v>
      </c>
      <c r="B3285" s="13" t="s">
        <v>6545</v>
      </c>
      <c r="C3285" s="4">
        <f>LEN(A3285)</f>
        <v>6</v>
      </c>
      <c r="D3285" s="10" t="str">
        <f>A3285&amp;B3285</f>
        <v>いなばひたきイナバヒタキ</v>
      </c>
    </row>
    <row r="3286" spans="1:4" x14ac:dyDescent="0.6">
      <c r="A3286" s="13" t="s">
        <v>6546</v>
      </c>
      <c r="B3286" s="13" t="s">
        <v>6547</v>
      </c>
      <c r="C3286" s="4">
        <f>LEN(A3286)</f>
        <v>6</v>
      </c>
      <c r="D3286" s="10" t="str">
        <f>A3286&amp;B3286</f>
        <v>いなばやしろ因幡社</v>
      </c>
    </row>
    <row r="3287" spans="1:4" x14ac:dyDescent="0.6">
      <c r="A3287" s="13" t="s">
        <v>6548</v>
      </c>
      <c r="B3287" s="13" t="s">
        <v>6549</v>
      </c>
      <c r="C3287" s="4">
        <f>LEN(A3287)</f>
        <v>6</v>
      </c>
      <c r="D3287" s="10" t="str">
        <f>A3287&amp;B3287</f>
        <v>いなはらえき稲原駅</v>
      </c>
    </row>
    <row r="3288" spans="1:4" x14ac:dyDescent="0.6">
      <c r="A3288" s="13" t="s">
        <v>6550</v>
      </c>
      <c r="B3288" s="13" t="s">
        <v>6551</v>
      </c>
      <c r="C3288" s="4">
        <f>LEN(A3288)</f>
        <v>6</v>
      </c>
      <c r="D3288" s="10" t="str">
        <f>A3288&amp;B3288</f>
        <v>いなふくおか伊那福岡</v>
      </c>
    </row>
    <row r="3289" spans="1:4" x14ac:dyDescent="0.6">
      <c r="A3289" s="13" t="s">
        <v>6552</v>
      </c>
      <c r="B3289" s="13" t="s">
        <v>6553</v>
      </c>
      <c r="C3289" s="4">
        <f>LEN(A3289)</f>
        <v>6</v>
      </c>
      <c r="D3289" s="10" t="str">
        <f>A3289&amp;B3289</f>
        <v>いなべあざみイナベアザミ</v>
      </c>
    </row>
    <row r="3290" spans="1:4" x14ac:dyDescent="0.6">
      <c r="A3290" s="13" t="s">
        <v>6554</v>
      </c>
      <c r="B3290" s="13" t="s">
        <v>6555</v>
      </c>
      <c r="C3290" s="4">
        <f>LEN(A3290)</f>
        <v>6</v>
      </c>
      <c r="D3290" s="10" t="str">
        <f>A3290&amp;B3290</f>
        <v>いなほんごう伊那本郷</v>
      </c>
    </row>
    <row r="3291" spans="1:4" x14ac:dyDescent="0.6">
      <c r="A3291" s="13" t="s">
        <v>6556</v>
      </c>
      <c r="B3291" s="13" t="s">
        <v>6557</v>
      </c>
      <c r="C3291" s="4">
        <f>LEN(A3291)</f>
        <v>6</v>
      </c>
      <c r="D3291" s="10" t="str">
        <f>A3291&amp;B3291</f>
        <v>いなまつしま伊那松島</v>
      </c>
    </row>
    <row r="3292" spans="1:4" x14ac:dyDescent="0.6">
      <c r="A3292" s="13" t="s">
        <v>6558</v>
      </c>
      <c r="B3292" s="13" t="s">
        <v>6559</v>
      </c>
      <c r="C3292" s="4">
        <f>LEN(A3292)</f>
        <v>6</v>
      </c>
      <c r="D3292" s="10" t="str">
        <f>A3292&amp;B3292</f>
        <v>いなむどぅちイナムドゥチ</v>
      </c>
    </row>
    <row r="3293" spans="1:4" x14ac:dyDescent="0.6">
      <c r="A3293" s="13" t="s">
        <v>6560</v>
      </c>
      <c r="B3293" s="13" t="s">
        <v>6561</v>
      </c>
      <c r="C3293" s="4">
        <f>LEN(A3293)</f>
        <v>6</v>
      </c>
      <c r="D3293" s="10" t="str">
        <f>A3293&amp;B3293</f>
        <v>いなもりそう稲森草,イナモリソウ</v>
      </c>
    </row>
    <row r="3294" spans="1:4" x14ac:dyDescent="0.6">
      <c r="A3294" s="13" t="s">
        <v>6562</v>
      </c>
      <c r="B3294" s="13" t="s">
        <v>6563</v>
      </c>
      <c r="C3294" s="4">
        <f>LEN(A3294)</f>
        <v>6</v>
      </c>
      <c r="D3294" s="10" t="str">
        <f>A3294&amp;B3294</f>
        <v>いなりちょう稲荷町</v>
      </c>
    </row>
    <row r="3295" spans="1:4" x14ac:dyDescent="0.6">
      <c r="A3295" s="13" t="s">
        <v>6564</v>
      </c>
      <c r="B3295" s="13" t="s">
        <v>6565</v>
      </c>
      <c r="C3295" s="4">
        <f>LEN(A3295)</f>
        <v>6</v>
      </c>
      <c r="D3295" s="10" t="str">
        <f>A3295&amp;B3295</f>
        <v>いなりどりい稲荷鳥居</v>
      </c>
    </row>
    <row r="3296" spans="1:4" x14ac:dyDescent="0.6">
      <c r="A3296" s="13" t="s">
        <v>6566</v>
      </c>
      <c r="B3296" s="13" t="s">
        <v>6567</v>
      </c>
      <c r="C3296" s="4">
        <f>LEN(A3296)</f>
        <v>6</v>
      </c>
      <c r="D3296" s="10" t="str">
        <f>A3296&amp;B3296</f>
        <v>いなりのかみ稲荷神</v>
      </c>
    </row>
    <row r="3297" spans="1:4" x14ac:dyDescent="0.6">
      <c r="A3297" s="13" t="s">
        <v>6568</v>
      </c>
      <c r="B3297" s="13" t="s">
        <v>6569</v>
      </c>
      <c r="C3297" s="4">
        <f>LEN(A3297)</f>
        <v>6</v>
      </c>
      <c r="D3297" s="10" t="str">
        <f>A3297&amp;B3297</f>
        <v>いなりまつり稲荷祭り</v>
      </c>
    </row>
    <row r="3298" spans="1:4" x14ac:dyDescent="0.6">
      <c r="A3298" s="13" t="s">
        <v>6570</v>
      </c>
      <c r="B3298" s="13" t="s">
        <v>6571</v>
      </c>
      <c r="C3298" s="4">
        <f>LEN(A3298)</f>
        <v>6</v>
      </c>
      <c r="D3298" s="10" t="str">
        <f>A3298&amp;B3298</f>
        <v>いなりもうで稲荷もうで</v>
      </c>
    </row>
    <row r="3299" spans="1:4" x14ac:dyDescent="0.6">
      <c r="A3299" s="13" t="s">
        <v>6572</v>
      </c>
      <c r="B3299" s="13" t="s">
        <v>6573</v>
      </c>
      <c r="C3299" s="4">
        <f>LEN(A3299)</f>
        <v>6</v>
      </c>
      <c r="D3299" s="10" t="str">
        <f>A3299&amp;B3299</f>
        <v>いなわしぞくイナワシ属</v>
      </c>
    </row>
    <row r="3300" spans="1:4" x14ac:dyDescent="0.6">
      <c r="A3300" s="13" t="s">
        <v>6574</v>
      </c>
      <c r="B3300" s="13" t="s">
        <v>6575</v>
      </c>
      <c r="C3300" s="4">
        <f>LEN(A3300)</f>
        <v>6</v>
      </c>
      <c r="D3300" s="10" t="str">
        <f>A3300&amp;B3300</f>
        <v>いにくきょぎ以肉去蟻</v>
      </c>
    </row>
    <row r="3301" spans="1:4" x14ac:dyDescent="0.6">
      <c r="A3301" s="13" t="s">
        <v>6576</v>
      </c>
      <c r="B3301" s="13" t="s">
        <v>6577</v>
      </c>
      <c r="C3301" s="4">
        <f>LEN(A3301)</f>
        <v>6</v>
      </c>
      <c r="D3301" s="10" t="str">
        <f>A3301&amp;B3301</f>
        <v>いにしあちぶイニシアチブ</v>
      </c>
    </row>
    <row r="3302" spans="1:4" x14ac:dyDescent="0.6">
      <c r="A3302" s="13" t="s">
        <v>6578</v>
      </c>
      <c r="B3302" s="13" t="s">
        <v>6579</v>
      </c>
      <c r="C3302" s="4">
        <f>LEN(A3302)</f>
        <v>6</v>
      </c>
      <c r="D3302" s="10" t="str">
        <f>A3302&amp;B3302</f>
        <v>いにしえぶり古振り</v>
      </c>
    </row>
    <row r="3303" spans="1:4" x14ac:dyDescent="0.6">
      <c r="A3303" s="13" t="s">
        <v>6580</v>
      </c>
      <c r="B3303" s="13" t="s">
        <v>6581</v>
      </c>
      <c r="C3303" s="4">
        <f>LEN(A3303)</f>
        <v>6</v>
      </c>
      <c r="D3303" s="10" t="str">
        <f>A3303&amp;B3303</f>
        <v>いにしゃちぶイニシャチブ</v>
      </c>
    </row>
    <row r="3304" spans="1:4" x14ac:dyDescent="0.6">
      <c r="A3304" s="13" t="s">
        <v>6582</v>
      </c>
      <c r="B3304" s="13" t="s">
        <v>6583</v>
      </c>
      <c r="C3304" s="4">
        <f>LEN(A3304)</f>
        <v>6</v>
      </c>
      <c r="D3304" s="10" t="str">
        <f>A3304&amp;B3304</f>
        <v>いにゅうしゅ移入種</v>
      </c>
    </row>
    <row r="3305" spans="1:4" x14ac:dyDescent="0.6">
      <c r="A3305" s="13" t="s">
        <v>6584</v>
      </c>
      <c r="B3305" s="13" t="s">
        <v>6585</v>
      </c>
      <c r="C3305" s="4">
        <f>LEN(A3305)</f>
        <v>6</v>
      </c>
      <c r="D3305" s="10" t="str">
        <f>A3305&amp;B3305</f>
        <v>いにんきてい委任規定</v>
      </c>
    </row>
    <row r="3306" spans="1:4" x14ac:dyDescent="0.6">
      <c r="A3306" s="13" t="s">
        <v>6586</v>
      </c>
      <c r="B3306" s="13" t="s">
        <v>6587</v>
      </c>
      <c r="C3306" s="4">
        <f>LEN(A3306)</f>
        <v>6</v>
      </c>
      <c r="D3306" s="10" t="str">
        <f>A3306&amp;B3306</f>
        <v>いにんけいり委任経理</v>
      </c>
    </row>
    <row r="3307" spans="1:4" x14ac:dyDescent="0.6">
      <c r="A3307" s="13" t="s">
        <v>6588</v>
      </c>
      <c r="B3307" s="13" t="s">
        <v>6589</v>
      </c>
      <c r="C3307" s="4">
        <f>LEN(A3307)</f>
        <v>6</v>
      </c>
      <c r="D3307" s="10" t="str">
        <f>A3307&amp;B3307</f>
        <v>いにんじょう委任状</v>
      </c>
    </row>
    <row r="3308" spans="1:4" x14ac:dyDescent="0.6">
      <c r="A3308" s="13" t="s">
        <v>6590</v>
      </c>
      <c r="B3308" s="13" t="s">
        <v>6591</v>
      </c>
      <c r="C3308" s="4">
        <f>LEN(A3308)</f>
        <v>6</v>
      </c>
      <c r="D3308" s="10" t="str">
        <f>A3308&amp;B3308</f>
        <v>いにんとうち委任統治</v>
      </c>
    </row>
    <row r="3309" spans="1:4" x14ac:dyDescent="0.6">
      <c r="A3309" s="13" t="s">
        <v>6592</v>
      </c>
      <c r="B3309" s="13" t="s">
        <v>6593</v>
      </c>
      <c r="C3309" s="4">
        <f>LEN(A3309)</f>
        <v>6</v>
      </c>
      <c r="D3309" s="10" t="str">
        <f>A3309&amp;B3309</f>
        <v>いぬあかしあ犬アカシア</v>
      </c>
    </row>
    <row r="3310" spans="1:4" x14ac:dyDescent="0.6">
      <c r="A3310" s="13" t="s">
        <v>6594</v>
      </c>
      <c r="B3310" s="13" t="s">
        <v>6595</v>
      </c>
      <c r="C3310" s="4">
        <f>LEN(A3310)</f>
        <v>6</v>
      </c>
      <c r="D3310" s="10" t="str">
        <f>A3310&amp;B3310</f>
        <v>いぬいたかし乾貴士</v>
      </c>
    </row>
    <row r="3311" spans="1:4" x14ac:dyDescent="0.6">
      <c r="A3311" s="13" t="s">
        <v>6596</v>
      </c>
      <c r="B3311" s="13" t="s">
        <v>6597</v>
      </c>
      <c r="C3311" s="4">
        <f>LEN(A3311)</f>
        <v>6</v>
      </c>
      <c r="D3311" s="10" t="str">
        <f>A3311&amp;B3311</f>
        <v>いぬいっとごイヌイット語</v>
      </c>
    </row>
    <row r="3312" spans="1:4" x14ac:dyDescent="0.6">
      <c r="A3312" s="13" t="s">
        <v>6598</v>
      </c>
      <c r="B3312" s="13" t="s">
        <v>6599</v>
      </c>
      <c r="C3312" s="4">
        <f>LEN(A3312)</f>
        <v>6</v>
      </c>
      <c r="D3312" s="10" t="str">
        <f>A3312&amp;B3312</f>
        <v>いぬえんじゅ犬槐,イヌエンジュ</v>
      </c>
    </row>
    <row r="3313" spans="1:4" x14ac:dyDescent="0.6">
      <c r="A3313" s="13" t="s">
        <v>6600</v>
      </c>
      <c r="B3313" s="13" t="s">
        <v>6601</v>
      </c>
      <c r="C3313" s="4">
        <f>LEN(A3313)</f>
        <v>6</v>
      </c>
      <c r="D3313" s="10" t="str">
        <f>A3313&amp;B3313</f>
        <v>いぬおうもの犬追物</v>
      </c>
    </row>
    <row r="3314" spans="1:4" x14ac:dyDescent="0.6">
      <c r="A3314" s="13" t="s">
        <v>6602</v>
      </c>
      <c r="B3314" s="13" t="s">
        <v>6603</v>
      </c>
      <c r="C3314" s="4">
        <f>LEN(A3314)</f>
        <v>6</v>
      </c>
      <c r="D3314" s="10" t="str">
        <f>A3314&amp;B3314</f>
        <v>いぬかいえき犬飼駅</v>
      </c>
    </row>
    <row r="3315" spans="1:4" x14ac:dyDescent="0.6">
      <c r="A3315" s="13" t="s">
        <v>6604</v>
      </c>
      <c r="B3315" s="13" t="s">
        <v>6605</v>
      </c>
      <c r="C3315" s="4">
        <f>LEN(A3315)</f>
        <v>6</v>
      </c>
      <c r="D3315" s="10" t="str">
        <f>A3315&amp;B3315</f>
        <v>いぬかいぼし犬飼星</v>
      </c>
    </row>
    <row r="3316" spans="1:4" x14ac:dyDescent="0.6">
      <c r="A3316" s="13" t="s">
        <v>6606</v>
      </c>
      <c r="B3316" s="13" t="s">
        <v>6607</v>
      </c>
      <c r="C3316" s="4">
        <f>LEN(A3316)</f>
        <v>6</v>
      </c>
      <c r="D3316" s="10" t="str">
        <f>A3316&amp;B3316</f>
        <v>いぬがみつき犬神つき</v>
      </c>
    </row>
    <row r="3317" spans="1:4" x14ac:dyDescent="0.6">
      <c r="A3317" s="13" t="s">
        <v>6608</v>
      </c>
      <c r="B3317" s="13" t="s">
        <v>6609</v>
      </c>
      <c r="C3317" s="4">
        <f>LEN(A3317)</f>
        <v>6</v>
      </c>
      <c r="D3317" s="10" t="str">
        <f>A3317&amp;B3317</f>
        <v>いぬがやぞくイヌガヤ属</v>
      </c>
    </row>
    <row r="3318" spans="1:4" x14ac:dyDescent="0.6">
      <c r="A3318" s="13" t="s">
        <v>6610</v>
      </c>
      <c r="B3318" s="13" t="s">
        <v>6611</v>
      </c>
      <c r="C3318" s="4">
        <f>LEN(A3318)</f>
        <v>6</v>
      </c>
      <c r="D3318" s="10" t="str">
        <f>A3318&amp;B3318</f>
        <v>いぬからまつイヌカラマツ</v>
      </c>
    </row>
    <row r="3319" spans="1:4" x14ac:dyDescent="0.6">
      <c r="A3319" s="13" t="s">
        <v>6612</v>
      </c>
      <c r="B3319" s="13" t="s">
        <v>6613</v>
      </c>
      <c r="C3319" s="4">
        <f>LEN(A3319)</f>
        <v>6</v>
      </c>
      <c r="D3319" s="10" t="str">
        <f>A3319&amp;B3319</f>
        <v>いぬかわえき犬川駅</v>
      </c>
    </row>
    <row r="3320" spans="1:4" x14ac:dyDescent="0.6">
      <c r="A3320" s="13" t="s">
        <v>6614</v>
      </c>
      <c r="B3320" s="13" t="s">
        <v>6615</v>
      </c>
      <c r="C3320" s="4">
        <f>LEN(A3320)</f>
        <v>6</v>
      </c>
      <c r="D3320" s="10" t="str">
        <f>A3320&amp;B3320</f>
        <v>いぬかんぞうイヌカンゾウ</v>
      </c>
    </row>
    <row r="3321" spans="1:4" x14ac:dyDescent="0.6">
      <c r="A3321" s="13" t="s">
        <v>6616</v>
      </c>
      <c r="B3321" s="13" t="s">
        <v>6617</v>
      </c>
      <c r="C3321" s="4">
        <f>LEN(A3321)</f>
        <v>6</v>
      </c>
      <c r="D3321" s="10" t="str">
        <f>A3321&amp;B3321</f>
        <v>いぬがんそく犬雁足,イヌガンソク</v>
      </c>
    </row>
    <row r="3322" spans="1:4" x14ac:dyDescent="0.6">
      <c r="A3322" s="13" t="s">
        <v>6618</v>
      </c>
      <c r="B3322" s="13" t="s">
        <v>6619</v>
      </c>
      <c r="C3322" s="4">
        <f>LEN(A3322)</f>
        <v>6</v>
      </c>
      <c r="D3322" s="10" t="str">
        <f>A3322&amp;B3322</f>
        <v>いぬきことばい抜き言葉</v>
      </c>
    </row>
    <row r="3323" spans="1:4" x14ac:dyDescent="0.6">
      <c r="A3323" s="13" t="s">
        <v>6620</v>
      </c>
      <c r="B3323" s="13" t="s">
        <v>6621</v>
      </c>
      <c r="C3323" s="4">
        <f>LEN(A3323)</f>
        <v>6</v>
      </c>
      <c r="D3323" s="10" t="str">
        <f>A3323&amp;B3323</f>
        <v>いぬこうじゅイヌコウジュ</v>
      </c>
    </row>
    <row r="3324" spans="1:4" x14ac:dyDescent="0.6">
      <c r="A3324" s="13" t="s">
        <v>6622</v>
      </c>
      <c r="B3324" s="13" t="s">
        <v>6623</v>
      </c>
      <c r="C3324" s="4">
        <f>LEN(A3324)</f>
        <v>6</v>
      </c>
      <c r="D3324" s="10" t="str">
        <f>A3324&amp;B3324</f>
        <v>いぬさふらんイヌサフラン</v>
      </c>
    </row>
    <row r="3325" spans="1:4" x14ac:dyDescent="0.6">
      <c r="A3325" s="13" t="s">
        <v>6624</v>
      </c>
      <c r="B3325" s="13" t="s">
        <v>6625</v>
      </c>
      <c r="C3325" s="4">
        <f>LEN(A3325)</f>
        <v>6</v>
      </c>
      <c r="D3325" s="10" t="str">
        <f>A3325&amp;B3325</f>
        <v>いぬざむらい犬侍</v>
      </c>
    </row>
    <row r="3326" spans="1:4" x14ac:dyDescent="0.6">
      <c r="A3326" s="13" t="s">
        <v>6626</v>
      </c>
      <c r="B3326" s="13" t="s">
        <v>6627</v>
      </c>
      <c r="C3326" s="4">
        <f>LEN(A3326)</f>
        <v>6</v>
      </c>
      <c r="D3326" s="10" t="str">
        <f>A3326&amp;B3326</f>
        <v>いぬしたむしイヌシタムシ</v>
      </c>
    </row>
    <row r="3327" spans="1:4" x14ac:dyDescent="0.6">
      <c r="A3327" s="13" t="s">
        <v>6628</v>
      </c>
      <c r="B3327" s="13" t="s">
        <v>6629</v>
      </c>
      <c r="C3327" s="4">
        <f>LEN(A3327)</f>
        <v>6</v>
      </c>
      <c r="D3327" s="10" t="str">
        <f>A3327&amp;B3327</f>
        <v>いぬしょうまイヌショウマ</v>
      </c>
    </row>
    <row r="3328" spans="1:4" x14ac:dyDescent="0.6">
      <c r="A3328" s="13" t="s">
        <v>6630</v>
      </c>
      <c r="B3328" s="13" t="s">
        <v>6631</v>
      </c>
      <c r="C3328" s="4">
        <f>LEN(A3328)</f>
        <v>6</v>
      </c>
      <c r="D3328" s="10" t="str">
        <f>A3328&amp;B3328</f>
        <v>いぬせんぶりイヌセンブリ</v>
      </c>
    </row>
    <row r="3329" spans="1:4" x14ac:dyDescent="0.6">
      <c r="A3329" s="13" t="s">
        <v>6632</v>
      </c>
      <c r="B3329" s="13" t="s">
        <v>6633</v>
      </c>
      <c r="C3329" s="4">
        <f>LEN(A3329)</f>
        <v>6</v>
      </c>
      <c r="D3329" s="10" t="str">
        <f>A3329&amp;B3329</f>
        <v>いぬたぬきもイヌタヌキモ</v>
      </c>
    </row>
    <row r="3330" spans="1:4" x14ac:dyDescent="0.6">
      <c r="A3330" s="13" t="s">
        <v>6634</v>
      </c>
      <c r="B3330" s="13" t="s">
        <v>6635</v>
      </c>
      <c r="C3330" s="4">
        <f>LEN(A3330)</f>
        <v>6</v>
      </c>
      <c r="D3330" s="10" t="str">
        <f>A3330&amp;B3330</f>
        <v>いぬたましだイヌタマシダ</v>
      </c>
    </row>
    <row r="3331" spans="1:4" x14ac:dyDescent="0.6">
      <c r="A3331" s="13" t="s">
        <v>6636</v>
      </c>
      <c r="B3331" s="13" t="s">
        <v>6637</v>
      </c>
      <c r="C3331" s="4">
        <f>LEN(A3331)</f>
        <v>6</v>
      </c>
      <c r="D3331" s="10" t="str">
        <f>A3331&amp;B3331</f>
        <v>いぬづかえき犬塚駅</v>
      </c>
    </row>
    <row r="3332" spans="1:4" x14ac:dyDescent="0.6">
      <c r="A3332" s="13" t="s">
        <v>6638</v>
      </c>
      <c r="B3332" s="13" t="s">
        <v>6639</v>
      </c>
      <c r="C3332" s="4">
        <f>LEN(A3332)</f>
        <v>6</v>
      </c>
      <c r="D3332" s="10" t="str">
        <f>A3332&amp;B3332</f>
        <v>いぬっぱしり犬っ走り</v>
      </c>
    </row>
    <row r="3333" spans="1:4" x14ac:dyDescent="0.6">
      <c r="A3333" s="13" t="s">
        <v>6640</v>
      </c>
      <c r="B3333" s="13" t="s">
        <v>6641</v>
      </c>
      <c r="C3333" s="4">
        <f>LEN(A3333)</f>
        <v>6</v>
      </c>
      <c r="D3333" s="10" t="str">
        <f>A3333&amp;B3333</f>
        <v>いぬとうばなイヌトウバナ</v>
      </c>
    </row>
    <row r="3334" spans="1:4" x14ac:dyDescent="0.6">
      <c r="A3334" s="13" t="s">
        <v>6642</v>
      </c>
      <c r="B3334" s="13" t="s">
        <v>6643</v>
      </c>
      <c r="C3334" s="4">
        <f>LEN(A3334)</f>
        <v>6</v>
      </c>
      <c r="D3334" s="10" t="str">
        <f>A3334&amp;B3334</f>
        <v>いぬにろんご犬に論語</v>
      </c>
    </row>
    <row r="3335" spans="1:4" x14ac:dyDescent="0.6">
      <c r="A3335" s="13" t="s">
        <v>6644</v>
      </c>
      <c r="B3335" s="13" t="s">
        <v>6645</v>
      </c>
      <c r="C3335" s="4">
        <f>LEN(A3335)</f>
        <v>6</v>
      </c>
      <c r="D3335" s="10" t="str">
        <f>A3335&amp;B3335</f>
        <v>いぬのふぐり犬の陰嚢,イヌノフグリ</v>
      </c>
    </row>
    <row r="3336" spans="1:4" x14ac:dyDescent="0.6">
      <c r="A3336" s="13" t="s">
        <v>6646</v>
      </c>
      <c r="B3336" s="13" t="s">
        <v>6647</v>
      </c>
      <c r="C3336" s="4">
        <f>LEN(A3336)</f>
        <v>6</v>
      </c>
      <c r="D3336" s="10" t="str">
        <f>A3336&amp;B3336</f>
        <v>いぬぼうえき犬吠駅</v>
      </c>
    </row>
    <row r="3337" spans="1:4" x14ac:dyDescent="0.6">
      <c r="A3337" s="13" t="s">
        <v>6648</v>
      </c>
      <c r="B3337" s="13" t="s">
        <v>6649</v>
      </c>
      <c r="C3337" s="4">
        <f>LEN(A3337)</f>
        <v>6</v>
      </c>
      <c r="D3337" s="10" t="str">
        <f>A3337&amp;B3337</f>
        <v>いぬほうずきイヌホウズキ</v>
      </c>
    </row>
    <row r="3338" spans="1:4" x14ac:dyDescent="0.6">
      <c r="A3338" s="13" t="s">
        <v>6650</v>
      </c>
      <c r="B3338" s="13" t="s">
        <v>6651</v>
      </c>
      <c r="C3338" s="4">
        <f>LEN(A3338)</f>
        <v>6</v>
      </c>
      <c r="D3338" s="10" t="str">
        <f>A3338&amp;B3338</f>
        <v>いぬほおずき竜葵,イヌホオズキ</v>
      </c>
    </row>
    <row r="3339" spans="1:4" x14ac:dyDescent="0.6">
      <c r="A3339" s="13" t="s">
        <v>6652</v>
      </c>
      <c r="B3339" s="13" t="s">
        <v>6653</v>
      </c>
      <c r="C3339" s="4">
        <f>LEN(A3339)</f>
        <v>6</v>
      </c>
      <c r="D3339" s="10" t="str">
        <f>A3339&amp;B3339</f>
        <v>いぬほたるいイヌホタルイ</v>
      </c>
    </row>
    <row r="3340" spans="1:4" x14ac:dyDescent="0.6">
      <c r="A3340" s="13" t="s">
        <v>6654</v>
      </c>
      <c r="B3340" s="13" t="s">
        <v>6655</v>
      </c>
      <c r="C3340" s="4">
        <f>LEN(A3340)</f>
        <v>6</v>
      </c>
      <c r="D3340" s="10" t="str">
        <f>A3340&amp;B3340</f>
        <v>いぬやまえき犬山駅</v>
      </c>
    </row>
    <row r="3341" spans="1:4" x14ac:dyDescent="0.6">
      <c r="A3341" s="13" t="s">
        <v>6656</v>
      </c>
      <c r="B3341" s="13" t="s">
        <v>6657</v>
      </c>
      <c r="C3341" s="4">
        <f>LEN(A3341)</f>
        <v>6</v>
      </c>
      <c r="D3341" s="10" t="str">
        <f>A3341&amp;B3341</f>
        <v>いぬやまがす犬山ガス</v>
      </c>
    </row>
    <row r="3342" spans="1:4" x14ac:dyDescent="0.6">
      <c r="A3342" s="13" t="s">
        <v>6658</v>
      </c>
      <c r="B3342" s="13" t="s">
        <v>6659</v>
      </c>
      <c r="C3342" s="4">
        <f>LEN(A3342)</f>
        <v>6</v>
      </c>
      <c r="D3342" s="10" t="str">
        <f>A3342&amp;B3342</f>
        <v>いぬやまぐち犬山口</v>
      </c>
    </row>
    <row r="3343" spans="1:4" x14ac:dyDescent="0.6">
      <c r="A3343" s="13" t="s">
        <v>6660</v>
      </c>
      <c r="B3343" s="13" t="s">
        <v>6661</v>
      </c>
      <c r="C3343" s="4">
        <f>LEN(A3343)</f>
        <v>6</v>
      </c>
      <c r="D3343" s="10" t="str">
        <f>A3343&amp;B3343</f>
        <v>いぬやまさい犬山祭</v>
      </c>
    </row>
    <row r="3344" spans="1:4" x14ac:dyDescent="0.6">
      <c r="A3344" s="13" t="s">
        <v>6662</v>
      </c>
      <c r="B3344" s="13" t="s">
        <v>6663</v>
      </c>
      <c r="C3344" s="4">
        <f>LEN(A3344)</f>
        <v>6</v>
      </c>
      <c r="D3344" s="10" t="str">
        <f>A3344&amp;B3344</f>
        <v>いぬやません犬山線</v>
      </c>
    </row>
    <row r="3345" spans="1:4" x14ac:dyDescent="0.6">
      <c r="A3345" s="13" t="s">
        <v>6664</v>
      </c>
      <c r="B3345" s="13" t="s">
        <v>6665</v>
      </c>
      <c r="C3345" s="4">
        <f>LEN(A3345)</f>
        <v>6</v>
      </c>
      <c r="D3345" s="10" t="str">
        <f>A3345&amp;B3345</f>
        <v>いぬやまやき犬山焼</v>
      </c>
    </row>
    <row r="3346" spans="1:4" x14ac:dyDescent="0.6">
      <c r="A3346" s="13" t="s">
        <v>6666</v>
      </c>
      <c r="B3346" s="13" t="s">
        <v>6667</v>
      </c>
      <c r="C3346" s="4">
        <f>LEN(A3346)</f>
        <v>6</v>
      </c>
      <c r="D3346" s="10" t="str">
        <f>A3346&amp;B3346</f>
        <v>いぬゆずりはイヌユズリハ</v>
      </c>
    </row>
    <row r="3347" spans="1:4" x14ac:dyDescent="0.6">
      <c r="A3347" s="13" t="s">
        <v>6668</v>
      </c>
      <c r="B3347" s="13" t="s">
        <v>6669</v>
      </c>
      <c r="C3347" s="4">
        <f>LEN(A3347)</f>
        <v>6</v>
      </c>
      <c r="D3347" s="10" t="str">
        <f>A3347&amp;B3347</f>
        <v>いぬわしぞくイヌワシ属</v>
      </c>
    </row>
    <row r="3348" spans="1:4" x14ac:dyDescent="0.6">
      <c r="A3348" s="13" t="s">
        <v>6670</v>
      </c>
      <c r="B3348" s="13" t="s">
        <v>6671</v>
      </c>
      <c r="C3348" s="4">
        <f>LEN(A3348)</f>
        <v>6</v>
      </c>
      <c r="D3348" s="10" t="str">
        <f>A3348&amp;B3348</f>
        <v>いねかめむしイネカメムシ</v>
      </c>
    </row>
    <row r="3349" spans="1:4" x14ac:dyDescent="0.6">
      <c r="A3349" s="13" t="s">
        <v>6672</v>
      </c>
      <c r="B3349" s="13" t="s">
        <v>6673</v>
      </c>
      <c r="C3349" s="4">
        <f>LEN(A3349)</f>
        <v>6</v>
      </c>
      <c r="D3349" s="10" t="str">
        <f>A3349&amp;B3349</f>
        <v>いねからばえイネカラバエ</v>
      </c>
    </row>
    <row r="3350" spans="1:4" x14ac:dyDescent="0.6">
      <c r="A3350" s="13" t="s">
        <v>6674</v>
      </c>
      <c r="B3350" s="13" t="s">
        <v>6675</v>
      </c>
      <c r="C3350" s="4">
        <f>LEN(A3350)</f>
        <v>6</v>
      </c>
      <c r="D3350" s="10" t="str">
        <f>A3350&amp;B3350</f>
        <v>いねかりうた稲刈り唄</v>
      </c>
    </row>
    <row r="3351" spans="1:4" x14ac:dyDescent="0.6">
      <c r="A3351" s="13" t="s">
        <v>6676</v>
      </c>
      <c r="B3351" s="13" t="s">
        <v>6677</v>
      </c>
      <c r="C3351" s="4">
        <f>LEN(A3351)</f>
        <v>6</v>
      </c>
      <c r="D3351" s="10" t="str">
        <f>A3351&amp;B3351</f>
        <v>いねこきうた稲扱き歌</v>
      </c>
    </row>
    <row r="3352" spans="1:4" x14ac:dyDescent="0.6">
      <c r="A3352" s="13" t="s">
        <v>6678</v>
      </c>
      <c r="B3352" s="13" t="s">
        <v>6679</v>
      </c>
      <c r="C3352" s="4">
        <f>LEN(A3352)</f>
        <v>6</v>
      </c>
      <c r="D3352" s="10" t="str">
        <f>A3352&amp;B3352</f>
        <v>いねぞうむし稲象虫,イネゾウムシ</v>
      </c>
    </row>
    <row r="3353" spans="1:4" x14ac:dyDescent="0.6">
      <c r="A3353" s="13" t="s">
        <v>6680</v>
      </c>
      <c r="B3353" s="13" t="s">
        <v>6681</v>
      </c>
      <c r="C3353" s="4">
        <f>LEN(A3353)</f>
        <v>6</v>
      </c>
      <c r="D3353" s="10" t="str">
        <f>A3353&amp;B3353</f>
        <v>いねつきうた稲舂き歌</v>
      </c>
    </row>
    <row r="3354" spans="1:4" x14ac:dyDescent="0.6">
      <c r="A3354" s="13" t="s">
        <v>6682</v>
      </c>
      <c r="B3354" s="13" t="s">
        <v>6683</v>
      </c>
      <c r="C3354" s="4">
        <f>LEN(A3354)</f>
        <v>6</v>
      </c>
      <c r="D3354" s="10" t="str">
        <f>A3354&amp;B3354</f>
        <v>いねつきむし稲舂き虫</v>
      </c>
    </row>
    <row r="3355" spans="1:4" x14ac:dyDescent="0.6">
      <c r="A3355" s="13" t="s">
        <v>6684</v>
      </c>
      <c r="B3355" s="13" t="s">
        <v>6685</v>
      </c>
      <c r="C3355" s="4">
        <f>LEN(A3355)</f>
        <v>6</v>
      </c>
      <c r="D3355" s="10" t="str">
        <f>A3355&amp;B3355</f>
        <v>いねつとむしイネツトムシ</v>
      </c>
    </row>
    <row r="3356" spans="1:4" x14ac:dyDescent="0.6">
      <c r="A3356" s="13" t="s">
        <v>6686</v>
      </c>
      <c r="B3356" s="13" t="s">
        <v>6687</v>
      </c>
      <c r="C3356" s="4">
        <f>LEN(A3356)</f>
        <v>6</v>
      </c>
      <c r="D3356" s="10" t="str">
        <f>A3356&amp;B3356</f>
        <v>いのいちばんいの一番</v>
      </c>
    </row>
    <row r="3357" spans="1:4" x14ac:dyDescent="0.6">
      <c r="A3357" s="13" t="s">
        <v>6688</v>
      </c>
      <c r="B3357" s="13" t="s">
        <v>6689</v>
      </c>
      <c r="C3357" s="4">
        <f>LEN(A3357)</f>
        <v>6</v>
      </c>
      <c r="D3357" s="10" t="str">
        <f>A3357&amp;B3357</f>
        <v>いのうえなな井ノ上奈々</v>
      </c>
    </row>
    <row r="3358" spans="1:4" x14ac:dyDescent="0.6">
      <c r="A3358" s="13" t="s">
        <v>6690</v>
      </c>
      <c r="B3358" s="13" t="s">
        <v>6691</v>
      </c>
      <c r="C3358" s="4">
        <f>LEN(A3358)</f>
        <v>6</v>
      </c>
      <c r="D3358" s="10" t="str">
        <f>A3358&amp;B3358</f>
        <v>いのうえわか井上 和香</v>
      </c>
    </row>
    <row r="3359" spans="1:4" x14ac:dyDescent="0.6">
      <c r="A3359" s="13" t="s">
        <v>6692</v>
      </c>
      <c r="B3359" s="13" t="s">
        <v>6693</v>
      </c>
      <c r="C3359" s="4">
        <f>LEN(A3359)</f>
        <v>6</v>
      </c>
      <c r="D3359" s="10" t="str">
        <f>A3359&amp;B3359</f>
        <v>いのうだいず伊能大図</v>
      </c>
    </row>
    <row r="3360" spans="1:4" x14ac:dyDescent="0.6">
      <c r="A3360" s="13" t="s">
        <v>6694</v>
      </c>
      <c r="B3360" s="13" t="s">
        <v>6695</v>
      </c>
      <c r="C3360" s="4">
        <f>LEN(A3360)</f>
        <v>6</v>
      </c>
      <c r="D3360" s="10" t="str">
        <f>A3360&amp;B3360</f>
        <v>いのえきまえ伊野駅前</v>
      </c>
    </row>
    <row r="3361" spans="1:4" x14ac:dyDescent="0.6">
      <c r="A3361" s="13" t="s">
        <v>6696</v>
      </c>
      <c r="B3361" s="13" t="s">
        <v>6697</v>
      </c>
      <c r="C3361" s="4">
        <f>LEN(A3361)</f>
        <v>6</v>
      </c>
      <c r="D3361" s="10" t="str">
        <f>A3361&amp;B3361</f>
        <v>いのきまつり猪木祭</v>
      </c>
    </row>
    <row r="3362" spans="1:4" x14ac:dyDescent="0.6">
      <c r="A3362" s="13" t="s">
        <v>6698</v>
      </c>
      <c r="B3362" s="13" t="s">
        <v>6699</v>
      </c>
      <c r="C3362" s="4">
        <f>LEN(A3362)</f>
        <v>6</v>
      </c>
      <c r="D3362" s="10" t="str">
        <f>A3362&amp;B3362</f>
        <v>いのくちえき井口駅</v>
      </c>
    </row>
    <row r="3363" spans="1:4" x14ac:dyDescent="0.6">
      <c r="A3363" s="13" t="s">
        <v>6700</v>
      </c>
      <c r="B3363" s="13" t="s">
        <v>6701</v>
      </c>
      <c r="C3363" s="4">
        <f>LEN(A3363)</f>
        <v>6</v>
      </c>
      <c r="D3363" s="10" t="str">
        <f>A3363&amp;B3363</f>
        <v>いのししぐもイノシシグモ</v>
      </c>
    </row>
    <row r="3364" spans="1:4" x14ac:dyDescent="0.6">
      <c r="A3364" s="13" t="s">
        <v>6702</v>
      </c>
      <c r="B3364" s="13" t="s">
        <v>6703</v>
      </c>
      <c r="C3364" s="4">
        <f>LEN(A3364)</f>
        <v>6</v>
      </c>
      <c r="D3364" s="10" t="str">
        <f>A3364&amp;B3364</f>
        <v>いのししぞくイノシシ属</v>
      </c>
    </row>
    <row r="3365" spans="1:4" x14ac:dyDescent="0.6">
      <c r="A3365" s="13" t="s">
        <v>6704</v>
      </c>
      <c r="B3365" s="13" t="s">
        <v>6705</v>
      </c>
      <c r="C3365" s="4">
        <f>LEN(A3365)</f>
        <v>6</v>
      </c>
      <c r="D3365" s="10" t="str">
        <f>A3365&amp;B3365</f>
        <v>いのししなべ猪鍋</v>
      </c>
    </row>
    <row r="3366" spans="1:4" x14ac:dyDescent="0.6">
      <c r="A3366" s="13" t="s">
        <v>6706</v>
      </c>
      <c r="B3366" s="13" t="s">
        <v>6707</v>
      </c>
      <c r="C3366" s="4">
        <f>LEN(A3366)</f>
        <v>6</v>
      </c>
      <c r="D3366" s="10" t="str">
        <f>A3366&amp;B3366</f>
        <v>いのししにく猪肉</v>
      </c>
    </row>
    <row r="3367" spans="1:4" x14ac:dyDescent="0.6">
      <c r="A3367" s="13" t="s">
        <v>6708</v>
      </c>
      <c r="B3367" s="13" t="s">
        <v>6709</v>
      </c>
      <c r="C3367" s="4">
        <f>LEN(A3367)</f>
        <v>6</v>
      </c>
      <c r="D3367" s="10" t="str">
        <f>A3367&amp;B3367</f>
        <v>いのしとおるイノシトール</v>
      </c>
    </row>
    <row r="3368" spans="1:4" x14ac:dyDescent="0.6">
      <c r="A3368" s="13" t="s">
        <v>6710</v>
      </c>
      <c r="B3368" s="13" t="s">
        <v>6711</v>
      </c>
      <c r="C3368" s="4">
        <f>LEN(A3368)</f>
        <v>6</v>
      </c>
      <c r="D3368" s="10" t="str">
        <f>A3368&amp;B3368</f>
        <v>いのしりぐさ猪尻草</v>
      </c>
    </row>
    <row r="3369" spans="1:4" x14ac:dyDescent="0.6">
      <c r="A3369" s="13" t="s">
        <v>6712</v>
      </c>
      <c r="B3369" s="13" t="s">
        <v>6713</v>
      </c>
      <c r="C3369" s="4">
        <f>LEN(A3369)</f>
        <v>6</v>
      </c>
      <c r="D3369" s="10" t="str">
        <f>A3369&amp;B3369</f>
        <v>いのしんさんイノシン酸</v>
      </c>
    </row>
    <row r="3370" spans="1:4" x14ac:dyDescent="0.6">
      <c r="A3370" s="13" t="s">
        <v>6714</v>
      </c>
      <c r="B3370" s="13" t="s">
        <v>6715</v>
      </c>
      <c r="C3370" s="4">
        <f>LEN(A3370)</f>
        <v>6</v>
      </c>
      <c r="D3370" s="10" t="str">
        <f>A3370&amp;B3370</f>
        <v>いのせらむすイノセラムス</v>
      </c>
    </row>
    <row r="3371" spans="1:4" x14ac:dyDescent="0.6">
      <c r="A3371" s="13" t="s">
        <v>6716</v>
      </c>
      <c r="B3371" s="13" t="s">
        <v>6717</v>
      </c>
      <c r="C3371" s="4">
        <f>LEN(A3371)</f>
        <v>6</v>
      </c>
      <c r="D3371" s="10" t="str">
        <f>A3371&amp;B3371</f>
        <v>いのたにえき猪谷駅</v>
      </c>
    </row>
    <row r="3372" spans="1:4" x14ac:dyDescent="0.6">
      <c r="A3372" s="13" t="s">
        <v>6718</v>
      </c>
      <c r="B3372" s="13" t="s">
        <v>6719</v>
      </c>
      <c r="C3372" s="4">
        <f>LEN(A3372)</f>
        <v>6</v>
      </c>
      <c r="D3372" s="10" t="str">
        <f>A3372&amp;B3372</f>
        <v>いのちがわり命代はり</v>
      </c>
    </row>
    <row r="3373" spans="1:4" x14ac:dyDescent="0.6">
      <c r="A3373" s="13" t="s">
        <v>6720</v>
      </c>
      <c r="B3373" s="13" t="s">
        <v>6721</v>
      </c>
      <c r="C3373" s="4">
        <f>LEN(A3373)</f>
        <v>6</v>
      </c>
      <c r="D3373" s="10" t="str">
        <f>A3373&amp;B3373</f>
        <v>いのちさだめ命定め</v>
      </c>
    </row>
    <row r="3374" spans="1:4" x14ac:dyDescent="0.6">
      <c r="A3374" s="13" t="s">
        <v>6722</v>
      </c>
      <c r="B3374" s="13" t="s">
        <v>6723</v>
      </c>
      <c r="C3374" s="4">
        <f>LEN(A3374)</f>
        <v>6</v>
      </c>
      <c r="D3374" s="10" t="str">
        <f>A3374&amp;B3374</f>
        <v>いのちしらず命知らず</v>
      </c>
    </row>
    <row r="3375" spans="1:4" x14ac:dyDescent="0.6">
      <c r="A3375" s="13" t="s">
        <v>6724</v>
      </c>
      <c r="B3375" s="13" t="s">
        <v>6725</v>
      </c>
      <c r="C3375" s="4">
        <f>LEN(A3375)</f>
        <v>6</v>
      </c>
      <c r="D3375" s="10" t="str">
        <f>A3375&amp;B3375</f>
        <v>いのちながい寿い</v>
      </c>
    </row>
    <row r="3376" spans="1:4" x14ac:dyDescent="0.6">
      <c r="A3376" s="13" t="s">
        <v>6726</v>
      </c>
      <c r="B3376" s="13" t="s">
        <v>6727</v>
      </c>
      <c r="C3376" s="4">
        <f>LEN(A3376)</f>
        <v>6</v>
      </c>
      <c r="D3376" s="10" t="str">
        <f>A3376&amp;B3376</f>
        <v>いのちのきわ命の際</v>
      </c>
    </row>
    <row r="3377" spans="1:4" x14ac:dyDescent="0.6">
      <c r="A3377" s="13" t="s">
        <v>6728</v>
      </c>
      <c r="B3377" s="13" t="s">
        <v>6729</v>
      </c>
      <c r="C3377" s="4">
        <f>LEN(A3377)</f>
        <v>6</v>
      </c>
      <c r="D3377" s="10" t="str">
        <f>A3377&amp;B3377</f>
        <v>いのちのつな命の綱</v>
      </c>
    </row>
    <row r="3378" spans="1:4" x14ac:dyDescent="0.6">
      <c r="A3378" s="13" t="s">
        <v>6730</v>
      </c>
      <c r="B3378" s="13" t="s">
        <v>6731</v>
      </c>
      <c r="C3378" s="4">
        <f>LEN(A3378)</f>
        <v>6</v>
      </c>
      <c r="D3378" s="10" t="str">
        <f>A3378&amp;B3378</f>
        <v>いのちのみず命の水</v>
      </c>
    </row>
    <row r="3379" spans="1:4" x14ac:dyDescent="0.6">
      <c r="A3379" s="13" t="s">
        <v>6732</v>
      </c>
      <c r="B3379" s="13" t="s">
        <v>6733</v>
      </c>
      <c r="C3379" s="4">
        <f>LEN(A3379)</f>
        <v>6</v>
      </c>
      <c r="D3379" s="10" t="str">
        <f>A3379&amp;B3379</f>
        <v>いのちびろい命拾い</v>
      </c>
    </row>
    <row r="3380" spans="1:4" x14ac:dyDescent="0.6">
      <c r="A3380" s="13" t="s">
        <v>6734</v>
      </c>
      <c r="B3380" s="13" t="s">
        <v>6735</v>
      </c>
      <c r="C3380" s="4">
        <f>LEN(A3380)</f>
        <v>6</v>
      </c>
      <c r="D3380" s="10" t="str">
        <f>A3380&amp;B3380</f>
        <v>いのつきえきいのつき駅</v>
      </c>
    </row>
    <row r="3381" spans="1:4" x14ac:dyDescent="0.6">
      <c r="A3381" s="13" t="s">
        <v>6736</v>
      </c>
      <c r="B3381" s="13" t="s">
        <v>6737</v>
      </c>
      <c r="C3381" s="4">
        <f>LEN(A3381)</f>
        <v>6</v>
      </c>
      <c r="D3381" s="10" t="str">
        <f>A3381&amp;B3381</f>
        <v>いのでもどきイノデモドキ</v>
      </c>
    </row>
    <row r="3382" spans="1:4" x14ac:dyDescent="0.6">
      <c r="A3382" s="13" t="s">
        <v>6738</v>
      </c>
      <c r="B3382" s="13" t="s">
        <v>6739</v>
      </c>
      <c r="C3382" s="4">
        <f>LEN(A3382)</f>
        <v>6</v>
      </c>
      <c r="D3382" s="10" t="str">
        <f>A3382&amp;B3382</f>
        <v>いのなだえき伊野灘駅</v>
      </c>
    </row>
    <row r="3383" spans="1:4" x14ac:dyDescent="0.6">
      <c r="A3383" s="13" t="s">
        <v>6740</v>
      </c>
      <c r="B3383" s="13" t="s">
        <v>6741</v>
      </c>
      <c r="C3383" s="4">
        <f>LEN(A3383)</f>
        <v>6</v>
      </c>
      <c r="D3383" s="10" t="str">
        <f>A3383&amp;B3383</f>
        <v>いのべいたあイノベイター</v>
      </c>
    </row>
    <row r="3384" spans="1:4" x14ac:dyDescent="0.6">
      <c r="A3384" s="13" t="s">
        <v>6742</v>
      </c>
      <c r="B3384" s="13" t="s">
        <v>6743</v>
      </c>
      <c r="C3384" s="4">
        <f>LEN(A3384)</f>
        <v>6</v>
      </c>
      <c r="D3384" s="10" t="str">
        <f>A3384&amp;B3384</f>
        <v>いのべえたあイノベーター</v>
      </c>
    </row>
    <row r="3385" spans="1:4" x14ac:dyDescent="0.6">
      <c r="A3385" s="13" t="s">
        <v>6744</v>
      </c>
      <c r="B3385" s="13" t="s">
        <v>6745</v>
      </c>
      <c r="C3385" s="4">
        <f>LEN(A3385)</f>
        <v>6</v>
      </c>
      <c r="D3385" s="10" t="str">
        <f>A3385&amp;B3385</f>
        <v>いのめげぎょ猪の目懸魚</v>
      </c>
    </row>
    <row r="3386" spans="1:4" x14ac:dyDescent="0.6">
      <c r="A3386" s="13" t="s">
        <v>6746</v>
      </c>
      <c r="B3386" s="13" t="s">
        <v>6747</v>
      </c>
      <c r="C3386" s="4">
        <f>LEN(A3386)</f>
        <v>6</v>
      </c>
      <c r="D3386" s="10" t="str">
        <f>A3386&amp;B3386</f>
        <v>いのもとそうイノモトソウ</v>
      </c>
    </row>
    <row r="3387" spans="1:4" x14ac:dyDescent="0.6">
      <c r="A3387" s="13" t="s">
        <v>6748</v>
      </c>
      <c r="B3387" s="13" t="s">
        <v>6749</v>
      </c>
      <c r="C3387" s="4">
        <f>LEN(A3387)</f>
        <v>6</v>
      </c>
      <c r="D3387" s="10" t="str">
        <f>A3387&amp;B3387</f>
        <v>いのんどぞくイノンド属</v>
      </c>
    </row>
    <row r="3388" spans="1:4" x14ac:dyDescent="0.6">
      <c r="A3388" s="13" t="s">
        <v>6750</v>
      </c>
      <c r="B3388" s="13" t="s">
        <v>6751</v>
      </c>
      <c r="C3388" s="4">
        <f>LEN(A3388)</f>
        <v>6</v>
      </c>
      <c r="D3388" s="10" t="str">
        <f>A3388&amp;B3388</f>
        <v>いばしんえん意馬心猿</v>
      </c>
    </row>
    <row r="3389" spans="1:4" x14ac:dyDescent="0.6">
      <c r="A3389" s="13" t="s">
        <v>6752</v>
      </c>
      <c r="B3389" s="13" t="s">
        <v>6753</v>
      </c>
      <c r="C3389" s="4">
        <f>LEN(A3389)</f>
        <v>6</v>
      </c>
      <c r="D3389" s="10" t="str">
        <f>A3389&amp;B3389</f>
        <v>いばらきけん茨城県</v>
      </c>
    </row>
    <row r="3390" spans="1:4" x14ac:dyDescent="0.6">
      <c r="A3390" s="13" t="s">
        <v>6754</v>
      </c>
      <c r="B3390" s="13" t="s">
        <v>6755</v>
      </c>
      <c r="C3390" s="4">
        <f>LEN(A3390)</f>
        <v>6</v>
      </c>
      <c r="D3390" s="10" t="str">
        <f>A3390&amp;B3390</f>
        <v>いはらつよし伊原 剛志</v>
      </c>
    </row>
    <row r="3391" spans="1:4" x14ac:dyDescent="0.6">
      <c r="A3391" s="13" t="s">
        <v>6756</v>
      </c>
      <c r="B3391" s="13" t="s">
        <v>6757</v>
      </c>
      <c r="C3391" s="4">
        <f>LEN(A3391)</f>
        <v>6</v>
      </c>
      <c r="D3391" s="10" t="str">
        <f>A3391&amp;B3391</f>
        <v>いばらとみよイバラトミヨ</v>
      </c>
    </row>
    <row r="3392" spans="1:4" x14ac:dyDescent="0.6">
      <c r="A3392" s="13" t="s">
        <v>6758</v>
      </c>
      <c r="B3392" s="13" t="s">
        <v>6759</v>
      </c>
      <c r="C3392" s="4">
        <f>LEN(A3392)</f>
        <v>6</v>
      </c>
      <c r="D3392" s="10" t="str">
        <f>A3392&amp;B3392</f>
        <v>いはらのさと井原里</v>
      </c>
    </row>
    <row r="3393" spans="1:4" x14ac:dyDescent="0.6">
      <c r="A3393" s="13" t="s">
        <v>6760</v>
      </c>
      <c r="B3393" s="13" t="s">
        <v>6761</v>
      </c>
      <c r="C3393" s="4">
        <f>LEN(A3393)</f>
        <v>6</v>
      </c>
      <c r="D3393" s="10" t="str">
        <f>A3393&amp;B3393</f>
        <v>いばらのみち茨の道</v>
      </c>
    </row>
    <row r="3394" spans="1:4" x14ac:dyDescent="0.6">
      <c r="A3394" s="13" t="s">
        <v>6762</v>
      </c>
      <c r="B3394" s="13" t="s">
        <v>6763</v>
      </c>
      <c r="C3394" s="4">
        <f>LEN(A3394)</f>
        <v>6</v>
      </c>
      <c r="D3394" s="10" t="str">
        <f>A3394&amp;B3394</f>
        <v>いばらのりかイバラノリ科</v>
      </c>
    </row>
    <row r="3395" spans="1:4" x14ac:dyDescent="0.6">
      <c r="A3395" s="13" t="s">
        <v>6764</v>
      </c>
      <c r="B3395" s="13" t="s">
        <v>6765</v>
      </c>
      <c r="C3395" s="4">
        <f>LEN(A3395)</f>
        <v>6</v>
      </c>
      <c r="D3395" s="10" t="str">
        <f>A3395&amp;B3395</f>
        <v>いはらまさみ井原正巳</v>
      </c>
    </row>
    <row r="3396" spans="1:4" x14ac:dyDescent="0.6">
      <c r="A3396" s="13" t="s">
        <v>6766</v>
      </c>
      <c r="B3396" s="13" t="s">
        <v>6767</v>
      </c>
      <c r="C3396" s="4">
        <f>LEN(A3396)</f>
        <v>6</v>
      </c>
      <c r="D3396" s="10" t="str">
        <f>A3396&amp;B3396</f>
        <v>いばらめえき茨目駅</v>
      </c>
    </row>
    <row r="3397" spans="1:4" x14ac:dyDescent="0.6">
      <c r="A3397" s="13" t="s">
        <v>6768</v>
      </c>
      <c r="B3397" s="13" t="s">
        <v>6769</v>
      </c>
      <c r="C3397" s="4">
        <f>LEN(A3397)</f>
        <v>6</v>
      </c>
      <c r="D3397" s="10" t="str">
        <f>A3397&amp;B3397</f>
        <v>いばらもえびイバラモエビ</v>
      </c>
    </row>
    <row r="3398" spans="1:4" x14ac:dyDescent="0.6">
      <c r="A3398" s="13" t="s">
        <v>6770</v>
      </c>
      <c r="B3398" s="13" t="s">
        <v>6771</v>
      </c>
      <c r="C3398" s="4">
        <f>LEN(A3398)</f>
        <v>6</v>
      </c>
      <c r="D3398" s="10" t="str">
        <f>A3398&amp;B3398</f>
        <v>いばりぶくろ尿袋</v>
      </c>
    </row>
    <row r="3399" spans="1:4" x14ac:dyDescent="0.6">
      <c r="A3399" s="13" t="s">
        <v>6772</v>
      </c>
      <c r="B3399" s="13" t="s">
        <v>6773</v>
      </c>
      <c r="C3399" s="4">
        <f>LEN(A3399)</f>
        <v>6</v>
      </c>
      <c r="D3399" s="10" t="str">
        <f>A3399&amp;B3399</f>
        <v>いはんきゅう違反球</v>
      </c>
    </row>
    <row r="3400" spans="1:4" x14ac:dyDescent="0.6">
      <c r="A3400" s="13" t="s">
        <v>6774</v>
      </c>
      <c r="B3400" s="13" t="s">
        <v>6775</v>
      </c>
      <c r="C3400" s="4">
        <f>LEN(A3400)</f>
        <v>6</v>
      </c>
      <c r="D3400" s="10" t="str">
        <f>A3400&amp;B3400</f>
        <v>いひちおおるイヒチオール</v>
      </c>
    </row>
    <row r="3401" spans="1:4" x14ac:dyDescent="0.6">
      <c r="A3401" s="13" t="s">
        <v>6776</v>
      </c>
      <c r="B3401" s="13" t="s">
        <v>6777</v>
      </c>
      <c r="C3401" s="4">
        <f>LEN(A3401)</f>
        <v>6</v>
      </c>
      <c r="D3401" s="10" t="str">
        <f>A3401&amp;B3401</f>
        <v>いびちんたい萎靡沈滞</v>
      </c>
    </row>
    <row r="3402" spans="1:4" x14ac:dyDescent="0.6">
      <c r="A3402" s="13" t="s">
        <v>6778</v>
      </c>
      <c r="B3402" s="13" t="s">
        <v>6779</v>
      </c>
      <c r="C3402" s="4">
        <f>LEN(A3402)</f>
        <v>6</v>
      </c>
      <c r="D3402" s="10" t="str">
        <f>A3402&amp;B3402</f>
        <v>いひょうがい意表外</v>
      </c>
    </row>
    <row r="3403" spans="1:4" x14ac:dyDescent="0.6">
      <c r="A3403" s="13" t="s">
        <v>6780</v>
      </c>
      <c r="B3403" s="13" t="s">
        <v>6781</v>
      </c>
      <c r="C3403" s="4">
        <f>LEN(A3403)</f>
        <v>6</v>
      </c>
      <c r="D3403" s="10" t="str">
        <f>A3403&amp;B3403</f>
        <v>いひんせいり遺品整理</v>
      </c>
    </row>
    <row r="3404" spans="1:4" x14ac:dyDescent="0.6">
      <c r="A3404" s="13" t="s">
        <v>6782</v>
      </c>
      <c r="B3404" s="13" t="s">
        <v>6783</v>
      </c>
      <c r="C3404" s="4">
        <f>LEN(A3404)</f>
        <v>6</v>
      </c>
      <c r="D3404" s="10" t="str">
        <f>A3404&amp;B3404</f>
        <v>いぶきおろし伊吹おろし</v>
      </c>
    </row>
    <row r="3405" spans="1:4" x14ac:dyDescent="0.6">
      <c r="A3405" s="13" t="s">
        <v>6784</v>
      </c>
      <c r="B3405" s="13" t="s">
        <v>6785</v>
      </c>
      <c r="C3405" s="4">
        <f>LEN(A3405)</f>
        <v>6</v>
      </c>
      <c r="D3405" s="10" t="str">
        <f>A3405&amp;B3405</f>
        <v>いぶきがらしイブキガラシ</v>
      </c>
    </row>
    <row r="3406" spans="1:4" x14ac:dyDescent="0.6">
      <c r="A3406" s="13" t="s">
        <v>6786</v>
      </c>
      <c r="B3406" s="13" t="s">
        <v>6787</v>
      </c>
      <c r="C3406" s="4">
        <f>LEN(A3406)</f>
        <v>6</v>
      </c>
      <c r="D3406" s="10" t="str">
        <f>A3406&amp;B3406</f>
        <v>いぶきごろう伊吹 吾郎</v>
      </c>
    </row>
    <row r="3407" spans="1:4" x14ac:dyDescent="0.6">
      <c r="A3407" s="13" t="s">
        <v>6788</v>
      </c>
      <c r="B3407" s="13" t="s">
        <v>6789</v>
      </c>
      <c r="C3407" s="4">
        <f>LEN(A3407)</f>
        <v>6</v>
      </c>
      <c r="D3407" s="10" t="str">
        <f>A3407&amp;B3407</f>
        <v>いぶきすずめイブキスズメ</v>
      </c>
    </row>
    <row r="3408" spans="1:4" x14ac:dyDescent="0.6">
      <c r="A3408" s="13" t="s">
        <v>6790</v>
      </c>
      <c r="B3408" s="13" t="s">
        <v>6791</v>
      </c>
      <c r="C3408" s="4">
        <f>LEN(A3408)</f>
        <v>6</v>
      </c>
      <c r="D3408" s="10" t="str">
        <f>A3408&amp;B3408</f>
        <v>いぶきすみれイブキスミレ</v>
      </c>
    </row>
    <row r="3409" spans="1:4" x14ac:dyDescent="0.6">
      <c r="A3409" s="13" t="s">
        <v>6792</v>
      </c>
      <c r="B3409" s="13" t="s">
        <v>6793</v>
      </c>
      <c r="C3409" s="4">
        <f>LEN(A3409)</f>
        <v>6</v>
      </c>
      <c r="D3409" s="10" t="str">
        <f>A3409&amp;B3409</f>
        <v>いぶきぬかぼイブキヌカボ</v>
      </c>
    </row>
    <row r="3410" spans="1:4" x14ac:dyDescent="0.6">
      <c r="A3410" s="13" t="s">
        <v>6794</v>
      </c>
      <c r="B3410" s="13" t="s">
        <v>6795</v>
      </c>
      <c r="C3410" s="4">
        <f>LEN(A3410)</f>
        <v>6</v>
      </c>
      <c r="D3410" s="10" t="str">
        <f>A3410&amp;B3410</f>
        <v>いぶきふうろイブキフウロ</v>
      </c>
    </row>
    <row r="3411" spans="1:4" x14ac:dyDescent="0.6">
      <c r="A3411" s="13" t="s">
        <v>6796</v>
      </c>
      <c r="B3411" s="13" t="s">
        <v>6797</v>
      </c>
      <c r="C3411" s="4">
        <f>LEN(A3411)</f>
        <v>6</v>
      </c>
      <c r="D3411" s="10" t="str">
        <f>A3411&amp;B3411</f>
        <v>いぶきもぐさ伊吹艾</v>
      </c>
    </row>
    <row r="3412" spans="1:4" x14ac:dyDescent="0.6">
      <c r="A3412" s="13" t="s">
        <v>6798</v>
      </c>
      <c r="B3412" s="13" t="s">
        <v>6799</v>
      </c>
      <c r="C3412" s="4">
        <f>LEN(A3412)</f>
        <v>6</v>
      </c>
      <c r="D3412" s="10" t="str">
        <f>A3412&amp;B3412</f>
        <v>いぶしぐすり燻薬</v>
      </c>
    </row>
    <row r="3413" spans="1:4" x14ac:dyDescent="0.6">
      <c r="A3413" s="13" t="s">
        <v>6800</v>
      </c>
      <c r="B3413" s="13" t="s">
        <v>6801</v>
      </c>
      <c r="C3413" s="4">
        <f>LEN(A3413)</f>
        <v>6</v>
      </c>
      <c r="D3413" s="10" t="str">
        <f>A3413&amp;B3413</f>
        <v>いぶすきえき指宿駅</v>
      </c>
    </row>
    <row r="3414" spans="1:4" x14ac:dyDescent="0.6">
      <c r="A3414" s="13" t="s">
        <v>6802</v>
      </c>
      <c r="B3414" s="13" t="s">
        <v>6802</v>
      </c>
      <c r="C3414" s="4">
        <f>LEN(A3414)</f>
        <v>6</v>
      </c>
      <c r="D3414" s="10" t="str">
        <f>A3414&amp;B3414</f>
        <v>いぶりがっこいぶりがっこ</v>
      </c>
    </row>
    <row r="3415" spans="1:4" x14ac:dyDescent="0.6">
      <c r="A3415" s="13" t="s">
        <v>6803</v>
      </c>
      <c r="B3415" s="13" t="s">
        <v>6804</v>
      </c>
      <c r="C3415" s="4">
        <f>LEN(A3415)</f>
        <v>6</v>
      </c>
      <c r="D3415" s="10" t="str">
        <f>A3415&amp;B3415</f>
        <v>いぶりのくに胆振国</v>
      </c>
    </row>
    <row r="3416" spans="1:4" x14ac:dyDescent="0.6">
      <c r="A3416" s="13" t="s">
        <v>6805</v>
      </c>
      <c r="B3416" s="13" t="s">
        <v>6806</v>
      </c>
      <c r="C3416" s="4">
        <f>LEN(A3416)</f>
        <v>6</v>
      </c>
      <c r="D3416" s="10" t="str">
        <f>A3416&amp;B3416</f>
        <v>いぶんしじん位分資人</v>
      </c>
    </row>
    <row r="3417" spans="1:4" x14ac:dyDescent="0.6">
      <c r="A3417" s="13" t="s">
        <v>6807</v>
      </c>
      <c r="B3417" s="13" t="s">
        <v>6808</v>
      </c>
      <c r="C3417" s="4">
        <f>LEN(A3417)</f>
        <v>6</v>
      </c>
      <c r="D3417" s="10" t="str">
        <f>A3417&amp;B3417</f>
        <v>いべりあじんイベリア人</v>
      </c>
    </row>
    <row r="3418" spans="1:4" x14ac:dyDescent="0.6">
      <c r="A3418" s="13" t="s">
        <v>6809</v>
      </c>
      <c r="B3418" s="13" t="s">
        <v>6810</v>
      </c>
      <c r="C3418" s="4">
        <f>LEN(A3418)</f>
        <v>6</v>
      </c>
      <c r="D3418" s="10" t="str">
        <f>A3418&amp;B3418</f>
        <v>いべりこぶたイベリコ豚</v>
      </c>
    </row>
    <row r="3419" spans="1:4" x14ac:dyDescent="0.6">
      <c r="A3419" s="13" t="s">
        <v>6811</v>
      </c>
      <c r="B3419" s="13" t="s">
        <v>6812</v>
      </c>
      <c r="C3419" s="4">
        <f>LEN(A3419)</f>
        <v>6</v>
      </c>
      <c r="D3419" s="10" t="str">
        <f>A3419&amp;B3419</f>
        <v>いべんととうイベント島</v>
      </c>
    </row>
    <row r="3420" spans="1:4" x14ac:dyDescent="0.6">
      <c r="A3420" s="13" t="s">
        <v>6813</v>
      </c>
      <c r="B3420" s="13" t="s">
        <v>6814</v>
      </c>
      <c r="C3420" s="4">
        <f>LEN(A3420)</f>
        <v>6</v>
      </c>
      <c r="D3420" s="10" t="str">
        <f>A3420&amp;B3420</f>
        <v>いぼいのししイボイノシシ</v>
      </c>
    </row>
    <row r="3421" spans="1:4" x14ac:dyDescent="0.6">
      <c r="A3421" s="13" t="s">
        <v>6815</v>
      </c>
      <c r="B3421" s="13" t="s">
        <v>6816</v>
      </c>
      <c r="C3421" s="4">
        <f>LEN(A3421)</f>
        <v>6</v>
      </c>
      <c r="D3421" s="10" t="str">
        <f>A3421&amp;B3421</f>
        <v>いほうこうい違法行為</v>
      </c>
    </row>
    <row r="3422" spans="1:4" x14ac:dyDescent="0.6">
      <c r="A3422" s="13" t="s">
        <v>6817</v>
      </c>
      <c r="B3422" s="13" t="s">
        <v>6818</v>
      </c>
      <c r="C3422" s="4">
        <f>LEN(A3422)</f>
        <v>6</v>
      </c>
      <c r="D3422" s="10" t="str">
        <f>A3422&amp;B3422</f>
        <v>いほうこぴい違法コピー</v>
      </c>
    </row>
    <row r="3423" spans="1:4" x14ac:dyDescent="0.6">
      <c r="A3423" s="13" t="s">
        <v>6819</v>
      </c>
      <c r="B3423" s="13" t="s">
        <v>6820</v>
      </c>
      <c r="C3423" s="4">
        <f>LEN(A3423)</f>
        <v>6</v>
      </c>
      <c r="D3423" s="10" t="str">
        <f>A3423&amp;B3423</f>
        <v>いほうそすう違法素数</v>
      </c>
    </row>
    <row r="3424" spans="1:4" x14ac:dyDescent="0.6">
      <c r="A3424" s="13" t="s">
        <v>6821</v>
      </c>
      <c r="B3424" s="13" t="s">
        <v>6822</v>
      </c>
      <c r="C3424" s="4">
        <f>LEN(A3424)</f>
        <v>6</v>
      </c>
      <c r="D3424" s="10" t="str">
        <f>A3424&amp;B3424</f>
        <v>いほうはうす違法ハウス</v>
      </c>
    </row>
    <row r="3425" spans="1:4" x14ac:dyDescent="0.6">
      <c r="A3425" s="13" t="s">
        <v>6823</v>
      </c>
      <c r="B3425" s="13" t="s">
        <v>6824</v>
      </c>
      <c r="C3425" s="4">
        <f>LEN(A3425)</f>
        <v>6</v>
      </c>
      <c r="D3425" s="10" t="str">
        <f>A3425&amp;B3425</f>
        <v>いぼうみになイボウミニナ</v>
      </c>
    </row>
    <row r="3426" spans="1:4" x14ac:dyDescent="0.6">
      <c r="A3426" s="13" t="s">
        <v>6825</v>
      </c>
      <c r="B3426" s="13" t="s">
        <v>6826</v>
      </c>
      <c r="C3426" s="4">
        <f>LEN(A3426)</f>
        <v>6</v>
      </c>
      <c r="D3426" s="10" t="str">
        <f>A3426&amp;B3426</f>
        <v>いほうみょう医方明</v>
      </c>
    </row>
    <row r="3427" spans="1:4" x14ac:dyDescent="0.6">
      <c r="A3427" s="13" t="s">
        <v>6827</v>
      </c>
      <c r="B3427" s="13" t="s">
        <v>6828</v>
      </c>
      <c r="C3427" s="4">
        <f>LEN(A3427)</f>
        <v>6</v>
      </c>
      <c r="D3427" s="10" t="str">
        <f>A3427&amp;B3427</f>
        <v>いぼかなもの疣金物</v>
      </c>
    </row>
    <row r="3428" spans="1:4" x14ac:dyDescent="0.6">
      <c r="A3428" s="13" t="s">
        <v>6829</v>
      </c>
      <c r="B3428" s="13" t="s">
        <v>6830</v>
      </c>
      <c r="C3428" s="4">
        <f>LEN(A3428)</f>
        <v>6</v>
      </c>
      <c r="D3428" s="10" t="str">
        <f>A3428&amp;B3428</f>
        <v>いぼくのしん移木の信</v>
      </c>
    </row>
    <row r="3429" spans="1:4" x14ac:dyDescent="0.6">
      <c r="A3429" s="13" t="s">
        <v>6831</v>
      </c>
      <c r="B3429" s="13" t="s">
        <v>6832</v>
      </c>
      <c r="C3429" s="4">
        <f>LEN(A3429)</f>
        <v>6</v>
      </c>
      <c r="D3429" s="10" t="str">
        <f>A3429&amp;B3429</f>
        <v>いぼじりまき疣毟巻</v>
      </c>
    </row>
    <row r="3430" spans="1:4" x14ac:dyDescent="0.6">
      <c r="A3430" s="13" t="s">
        <v>6833</v>
      </c>
      <c r="B3430" s="13" t="s">
        <v>6834</v>
      </c>
      <c r="C3430" s="4">
        <f>LEN(A3430)</f>
        <v>6</v>
      </c>
      <c r="D3430" s="10" t="str">
        <f>A3430&amp;B3430</f>
        <v>いぼたくさぎイボタクサギ</v>
      </c>
    </row>
    <row r="3431" spans="1:4" x14ac:dyDescent="0.6">
      <c r="A3431" s="13" t="s">
        <v>6835</v>
      </c>
      <c r="B3431" s="13" t="s">
        <v>6836</v>
      </c>
      <c r="C3431" s="4">
        <f>LEN(A3431)</f>
        <v>6</v>
      </c>
      <c r="D3431" s="10" t="str">
        <f>A3431&amp;B3431</f>
        <v>いぼたけぞくイボタケ属</v>
      </c>
    </row>
    <row r="3432" spans="1:4" x14ac:dyDescent="0.6">
      <c r="A3432" s="13" t="s">
        <v>6837</v>
      </c>
      <c r="B3432" s="13" t="s">
        <v>6838</v>
      </c>
      <c r="C3432" s="4">
        <f>LEN(A3432)</f>
        <v>6</v>
      </c>
      <c r="D3432" s="10" t="str">
        <f>A3432&amp;B3432</f>
        <v>いぼたのむし水蝋の虫</v>
      </c>
    </row>
    <row r="3433" spans="1:4" x14ac:dyDescent="0.6">
      <c r="A3433" s="13" t="s">
        <v>6839</v>
      </c>
      <c r="B3433" s="13" t="s">
        <v>6840</v>
      </c>
      <c r="C3433" s="4">
        <f>LEN(A3433)</f>
        <v>6</v>
      </c>
      <c r="D3433" s="10" t="str">
        <f>A3433&amp;B3433</f>
        <v>いぼつのまたイボツノマタ</v>
      </c>
    </row>
    <row r="3434" spans="1:4" x14ac:dyDescent="0.6">
      <c r="A3434" s="13" t="s">
        <v>6841</v>
      </c>
      <c r="B3434" s="13" t="s">
        <v>6842</v>
      </c>
      <c r="C3434" s="4">
        <f>LEN(A3434)</f>
        <v>6</v>
      </c>
      <c r="D3434" s="10" t="str">
        <f>A3434&amp;B3434</f>
        <v>いぼとりぐさ疣取草,イボトリグサ</v>
      </c>
    </row>
    <row r="3435" spans="1:4" x14ac:dyDescent="0.6">
      <c r="A3435" s="13" t="s">
        <v>6843</v>
      </c>
      <c r="B3435" s="13" t="s">
        <v>6844</v>
      </c>
      <c r="C3435" s="4">
        <f>LEN(A3435)</f>
        <v>6</v>
      </c>
      <c r="D3435" s="10" t="str">
        <f>A3435&amp;B3435</f>
        <v>いぼはなざる疣鼻猿</v>
      </c>
    </row>
    <row r="3436" spans="1:4" x14ac:dyDescent="0.6">
      <c r="A3436" s="13" t="s">
        <v>6845</v>
      </c>
      <c r="B3436" s="13" t="s">
        <v>6846</v>
      </c>
      <c r="C3436" s="4">
        <f>LEN(A3436)</f>
        <v>6</v>
      </c>
      <c r="D3436" s="10" t="str">
        <f>A3436&amp;B3436</f>
        <v>いまあじょんイマージョン</v>
      </c>
    </row>
    <row r="3437" spans="1:4" x14ac:dyDescent="0.6">
      <c r="A3437" s="13" t="s">
        <v>6847</v>
      </c>
      <c r="B3437" s="13" t="s">
        <v>6848</v>
      </c>
      <c r="C3437" s="4">
        <f>LEN(A3437)</f>
        <v>6</v>
      </c>
      <c r="D3437" s="10" t="str">
        <f>A3437&amp;B3437</f>
        <v>いまいあさみ今井麻美</v>
      </c>
    </row>
    <row r="3438" spans="1:4" x14ac:dyDescent="0.6">
      <c r="A3438" s="13" t="s">
        <v>6849</v>
      </c>
      <c r="B3438" s="13" t="s">
        <v>6850</v>
      </c>
      <c r="C3438" s="4">
        <f>LEN(A3438)</f>
        <v>6</v>
      </c>
      <c r="D3438" s="10" t="str">
        <f>A3438&amp;B3438</f>
        <v>いまいくみこ今井 久美子</v>
      </c>
    </row>
    <row r="3439" spans="1:4" x14ac:dyDescent="0.6">
      <c r="A3439" s="13" t="s">
        <v>6851</v>
      </c>
      <c r="B3439" s="13" t="s">
        <v>6852</v>
      </c>
      <c r="C3439" s="4">
        <f>LEN(A3439)</f>
        <v>6</v>
      </c>
      <c r="D3439" s="10" t="str">
        <f>A3439&amp;B3439</f>
        <v>いまいけえき今池駅</v>
      </c>
    </row>
    <row r="3440" spans="1:4" x14ac:dyDescent="0.6">
      <c r="A3440" s="13" t="s">
        <v>6853</v>
      </c>
      <c r="B3440" s="13" t="s">
        <v>6854</v>
      </c>
      <c r="C3440" s="4">
        <f>LEN(A3440)</f>
        <v>6</v>
      </c>
      <c r="D3440" s="10" t="str">
        <f>A3440&amp;B3440</f>
        <v>いまいせえき今伊勢駅</v>
      </c>
    </row>
    <row r="3441" spans="1:4" x14ac:dyDescent="0.6">
      <c r="A3441" s="13" t="s">
        <v>6855</v>
      </c>
      <c r="B3441" s="13" t="s">
        <v>6856</v>
      </c>
      <c r="C3441" s="4">
        <f>LEN(A3441)</f>
        <v>6</v>
      </c>
      <c r="D3441" s="10" t="str">
        <f>A3441&amp;B3441</f>
        <v>いまいちえき今市駅</v>
      </c>
    </row>
    <row r="3442" spans="1:4" x14ac:dyDescent="0.6">
      <c r="A3442" s="13" t="s">
        <v>6857</v>
      </c>
      <c r="B3442" s="13" t="s">
        <v>6858</v>
      </c>
      <c r="C3442" s="4">
        <f>LEN(A3442)</f>
        <v>6</v>
      </c>
      <c r="D3442" s="10" t="str">
        <f>A3442&amp;B3442</f>
        <v>いまがわえき今川駅</v>
      </c>
    </row>
    <row r="3443" spans="1:4" x14ac:dyDescent="0.6">
      <c r="A3443" s="13" t="s">
        <v>6859</v>
      </c>
      <c r="B3443" s="13" t="s">
        <v>6860</v>
      </c>
      <c r="C3443" s="4">
        <f>LEN(A3443)</f>
        <v>6</v>
      </c>
      <c r="D3443" s="10" t="str">
        <f>A3443&amp;B3443</f>
        <v>いまがわやき今川焼き,今川焼</v>
      </c>
    </row>
    <row r="3444" spans="1:4" x14ac:dyDescent="0.6">
      <c r="A3444" s="13" t="s">
        <v>6861</v>
      </c>
      <c r="B3444" s="13" t="s">
        <v>6862</v>
      </c>
      <c r="C3444" s="4">
        <f>LEN(A3444)</f>
        <v>6</v>
      </c>
      <c r="D3444" s="10" t="str">
        <f>A3444&amp;B3444</f>
        <v>いまきのかみ今木の神</v>
      </c>
    </row>
    <row r="3445" spans="1:4" x14ac:dyDescent="0.6">
      <c r="A3445" s="13" t="s">
        <v>6863</v>
      </c>
      <c r="B3445" s="13" t="s">
        <v>6864</v>
      </c>
      <c r="C3445" s="4">
        <f>LEN(A3445)</f>
        <v>6</v>
      </c>
      <c r="D3445" s="10" t="str">
        <f>A3445&amp;B3445</f>
        <v>いまぐまえき今隈駅</v>
      </c>
    </row>
    <row r="3446" spans="1:4" x14ac:dyDescent="0.6">
      <c r="A3446" s="13" t="s">
        <v>6865</v>
      </c>
      <c r="B3446" s="13" t="s">
        <v>6866</v>
      </c>
      <c r="C3446" s="4">
        <f>LEN(A3446)</f>
        <v>6</v>
      </c>
      <c r="D3446" s="10" t="str">
        <f>A3446&amp;B3446</f>
        <v>いまざとえき今里駅</v>
      </c>
    </row>
    <row r="3447" spans="1:4" x14ac:dyDescent="0.6">
      <c r="A3447" s="13" t="s">
        <v>6867</v>
      </c>
      <c r="B3447" s="13" t="s">
        <v>6868</v>
      </c>
      <c r="C3447" s="4">
        <f>LEN(A3447)</f>
        <v>6</v>
      </c>
      <c r="D3447" s="10" t="str">
        <f>A3447&amp;B3447</f>
        <v>いまたいこう今太閤</v>
      </c>
    </row>
    <row r="3448" spans="1:4" x14ac:dyDescent="0.6">
      <c r="A3448" s="13" t="s">
        <v>6869</v>
      </c>
      <c r="B3448" s="13" t="s">
        <v>6870</v>
      </c>
      <c r="C3448" s="4">
        <f>LEN(A3448)</f>
        <v>6</v>
      </c>
      <c r="D3448" s="10" t="str">
        <f>A3448&amp;B3448</f>
        <v>いまだこうじ今田 耕司,今田耕司</v>
      </c>
    </row>
    <row r="3449" spans="1:4" x14ac:dyDescent="0.6">
      <c r="A3449" s="13" t="s">
        <v>6871</v>
      </c>
      <c r="B3449" s="13" t="s">
        <v>6872</v>
      </c>
      <c r="C3449" s="4">
        <f>LEN(A3449)</f>
        <v>6</v>
      </c>
      <c r="D3449" s="10" t="str">
        <f>A3449&amp;B3449</f>
        <v>いまちのつき居待ちの月</v>
      </c>
    </row>
    <row r="3450" spans="1:4" x14ac:dyDescent="0.6">
      <c r="A3450" s="13" t="s">
        <v>6873</v>
      </c>
      <c r="B3450" s="13" t="s">
        <v>6874</v>
      </c>
      <c r="C3450" s="4">
        <f>LEN(A3450)</f>
        <v>6</v>
      </c>
      <c r="D3450" s="10" t="str">
        <f>A3450&amp;B3450</f>
        <v>いまどうしん今道心</v>
      </c>
    </row>
    <row r="3451" spans="1:4" x14ac:dyDescent="0.6">
      <c r="A3451" s="13" t="s">
        <v>6875</v>
      </c>
      <c r="B3451" s="13" t="s">
        <v>6876</v>
      </c>
      <c r="C3451" s="4">
        <f>LEN(A3451)</f>
        <v>6</v>
      </c>
      <c r="D3451" s="10" t="str">
        <f>A3451&amp;B3451</f>
        <v>いまなりひら今業平</v>
      </c>
    </row>
    <row r="3452" spans="1:4" x14ac:dyDescent="0.6">
      <c r="A3452" s="13" t="s">
        <v>6877</v>
      </c>
      <c r="B3452" s="13" t="s">
        <v>6878</v>
      </c>
      <c r="C3452" s="4">
        <f>LEN(A3452)</f>
        <v>6</v>
      </c>
      <c r="D3452" s="10" t="str">
        <f>A3452&amp;B3452</f>
        <v>いまのつるぎ今剣</v>
      </c>
    </row>
    <row r="3453" spans="1:4" x14ac:dyDescent="0.6">
      <c r="A3453" s="13" t="s">
        <v>6879</v>
      </c>
      <c r="B3453" s="13" t="s">
        <v>6880</v>
      </c>
      <c r="C3453" s="4">
        <f>LEN(A3453)</f>
        <v>6</v>
      </c>
      <c r="D3453" s="10" t="str">
        <f>A3453&amp;B3453</f>
        <v>いまばしえき今橋駅</v>
      </c>
    </row>
    <row r="3454" spans="1:4" x14ac:dyDescent="0.6">
      <c r="A3454" s="13" t="s">
        <v>6881</v>
      </c>
      <c r="B3454" s="13" t="s">
        <v>6882</v>
      </c>
      <c r="C3454" s="4">
        <f>LEN(A3454)</f>
        <v>6</v>
      </c>
      <c r="D3454" s="10" t="str">
        <f>A3454&amp;B3454</f>
        <v>いまはのきわ今はの際</v>
      </c>
    </row>
    <row r="3455" spans="1:4" x14ac:dyDescent="0.6">
      <c r="A3455" s="13" t="s">
        <v>6883</v>
      </c>
      <c r="B3455" s="13" t="s">
        <v>6884</v>
      </c>
      <c r="C3455" s="4">
        <f>LEN(A3455)</f>
        <v>6</v>
      </c>
      <c r="D3455" s="10" t="str">
        <f>A3455&amp;B3455</f>
        <v>いまはのとき今はの時</v>
      </c>
    </row>
    <row r="3456" spans="1:4" x14ac:dyDescent="0.6">
      <c r="A3456" s="13" t="s">
        <v>6885</v>
      </c>
      <c r="B3456" s="13" t="s">
        <v>6886</v>
      </c>
      <c r="C3456" s="4">
        <f>LEN(A3456)</f>
        <v>6</v>
      </c>
      <c r="D3456" s="10" t="str">
        <f>A3456&amp;B3456</f>
        <v>いまはむかし今は昔</v>
      </c>
    </row>
    <row r="3457" spans="1:4" x14ac:dyDescent="0.6">
      <c r="A3457" s="13" t="s">
        <v>6887</v>
      </c>
      <c r="B3457" s="13" t="s">
        <v>6888</v>
      </c>
      <c r="C3457" s="4">
        <f>LEN(A3457)</f>
        <v>6</v>
      </c>
      <c r="D3457" s="10" t="str">
        <f>A3457&amp;B3457</f>
        <v>いまばりえき今治駅</v>
      </c>
    </row>
    <row r="3458" spans="1:4" x14ac:dyDescent="0.6">
      <c r="A3458" s="13" t="s">
        <v>6889</v>
      </c>
      <c r="B3458" s="13" t="s">
        <v>6890</v>
      </c>
      <c r="C3458" s="4">
        <f>LEN(A3458)</f>
        <v>6</v>
      </c>
      <c r="D3458" s="10" t="str">
        <f>A3458&amp;B3458</f>
        <v>いまばりべん今治弁</v>
      </c>
    </row>
    <row r="3459" spans="1:4" x14ac:dyDescent="0.6">
      <c r="A3459" s="13" t="s">
        <v>6891</v>
      </c>
      <c r="B3459" s="13" t="s">
        <v>6892</v>
      </c>
      <c r="C3459" s="4">
        <f>LEN(A3459)</f>
        <v>6</v>
      </c>
      <c r="D3459" s="10" t="str">
        <f>A3459&amp;B3459</f>
        <v>いまびきそう忌火起草</v>
      </c>
    </row>
    <row r="3460" spans="1:4" x14ac:dyDescent="0.6">
      <c r="A3460" s="13" t="s">
        <v>6893</v>
      </c>
      <c r="B3460" s="13" t="s">
        <v>6894</v>
      </c>
      <c r="C3460" s="4">
        <f>LEN(A3460)</f>
        <v>6</v>
      </c>
      <c r="D3460" s="10" t="str">
        <f>A3460&amp;B3460</f>
        <v>いまぶくえき今福駅</v>
      </c>
    </row>
    <row r="3461" spans="1:4" x14ac:dyDescent="0.6">
      <c r="A3461" s="13" t="s">
        <v>6895</v>
      </c>
      <c r="B3461" s="13" t="s">
        <v>6896</v>
      </c>
      <c r="C3461" s="4">
        <f>LEN(A3461)</f>
        <v>6</v>
      </c>
      <c r="D3461" s="10" t="str">
        <f>A3461&amp;B3461</f>
        <v>いまふみのり今文経</v>
      </c>
    </row>
    <row r="3462" spans="1:4" x14ac:dyDescent="0.6">
      <c r="A3462" s="13" t="s">
        <v>6897</v>
      </c>
      <c r="B3462" s="13" t="s">
        <v>6898</v>
      </c>
      <c r="C3462" s="4">
        <f>LEN(A3462)</f>
        <v>6</v>
      </c>
      <c r="D3462" s="10" t="str">
        <f>A3462&amp;B3462</f>
        <v>いまべつえき今別駅</v>
      </c>
    </row>
    <row r="3463" spans="1:4" x14ac:dyDescent="0.6">
      <c r="A3463" s="13" t="s">
        <v>6899</v>
      </c>
      <c r="B3463" s="13" t="s">
        <v>6900</v>
      </c>
      <c r="C3463" s="4">
        <f>LEN(A3463)</f>
        <v>6</v>
      </c>
      <c r="D3463" s="10" t="str">
        <f>A3463&amp;B3463</f>
        <v>いまみやえき今宮駅</v>
      </c>
    </row>
    <row r="3464" spans="1:4" x14ac:dyDescent="0.6">
      <c r="A3464" s="13" t="s">
        <v>6901</v>
      </c>
      <c r="B3464" s="13" t="s">
        <v>6902</v>
      </c>
      <c r="C3464" s="4">
        <f>LEN(A3464)</f>
        <v>6</v>
      </c>
      <c r="D3464" s="10" t="str">
        <f>A3464&amp;B3464</f>
        <v>いまむらさき今紫</v>
      </c>
    </row>
    <row r="3465" spans="1:4" x14ac:dyDescent="0.6">
      <c r="A3465" s="13" t="s">
        <v>6903</v>
      </c>
      <c r="B3465" s="13" t="s">
        <v>6904</v>
      </c>
      <c r="C3465" s="4">
        <f>LEN(A3465)</f>
        <v>6</v>
      </c>
      <c r="D3465" s="10" t="str">
        <f>A3465&amp;B3465</f>
        <v>いまやまえき今山駅</v>
      </c>
    </row>
    <row r="3466" spans="1:4" x14ac:dyDescent="0.6">
      <c r="A3466" s="13" t="s">
        <v>6905</v>
      </c>
      <c r="B3466" s="13" t="s">
        <v>6906</v>
      </c>
      <c r="C3466" s="4">
        <f>LEN(A3466)</f>
        <v>6</v>
      </c>
      <c r="D3466" s="10" t="str">
        <f>A3466&amp;B3466</f>
        <v>いまよういろ今様色</v>
      </c>
    </row>
    <row r="3467" spans="1:4" x14ac:dyDescent="0.6">
      <c r="A3467" s="13" t="s">
        <v>6907</v>
      </c>
      <c r="B3467" s="13" t="s">
        <v>6908</v>
      </c>
      <c r="C3467" s="4">
        <f>LEN(A3467)</f>
        <v>6</v>
      </c>
      <c r="D3467" s="10" t="str">
        <f>A3467&amp;B3467</f>
        <v>いまよううた今様歌</v>
      </c>
    </row>
    <row r="3468" spans="1:4" x14ac:dyDescent="0.6">
      <c r="A3468" s="13" t="s">
        <v>6909</v>
      </c>
      <c r="B3468" s="13" t="s">
        <v>6910</v>
      </c>
      <c r="C3468" s="4">
        <f>LEN(A3468)</f>
        <v>6</v>
      </c>
      <c r="D3468" s="10" t="str">
        <f>A3468&amp;B3468</f>
        <v>いまようのう今様能</v>
      </c>
    </row>
    <row r="3469" spans="1:4" x14ac:dyDescent="0.6">
      <c r="A3469" s="13" t="s">
        <v>6911</v>
      </c>
      <c r="B3469" s="13" t="s">
        <v>6912</v>
      </c>
      <c r="C3469" s="4">
        <f>LEN(A3469)</f>
        <v>6</v>
      </c>
      <c r="D3469" s="10" t="str">
        <f>A3469&amp;B3469</f>
        <v>いまりぎゅう伊万里牛</v>
      </c>
    </row>
    <row r="3470" spans="1:4" x14ac:dyDescent="0.6">
      <c r="A3470" s="13" t="s">
        <v>6913</v>
      </c>
      <c r="B3470" s="13" t="s">
        <v>6914</v>
      </c>
      <c r="C3470" s="4">
        <f>LEN(A3470)</f>
        <v>6</v>
      </c>
      <c r="D3470" s="10" t="str">
        <f>A3470&amp;B3470</f>
        <v>いみかいせき意味解析</v>
      </c>
    </row>
    <row r="3471" spans="1:4" x14ac:dyDescent="0.6">
      <c r="A3471" s="13" t="s">
        <v>6915</v>
      </c>
      <c r="B3471" s="13" t="s">
        <v>6916</v>
      </c>
      <c r="C3471" s="4">
        <f>LEN(A3471)</f>
        <v>6</v>
      </c>
      <c r="D3471" s="10" t="str">
        <f>A3471&amp;B3471</f>
        <v>いみぐらんとイミグラント</v>
      </c>
    </row>
    <row r="3472" spans="1:4" x14ac:dyDescent="0.6">
      <c r="A3472" s="13" t="s">
        <v>6917</v>
      </c>
      <c r="B3472" s="13" t="s">
        <v>6918</v>
      </c>
      <c r="C3472" s="4">
        <f>LEN(A3472)</f>
        <v>6</v>
      </c>
      <c r="D3472" s="10" t="str">
        <f>A3472&amp;B3472</f>
        <v>いみだぞおるイミダゾール</v>
      </c>
    </row>
    <row r="3473" spans="1:4" x14ac:dyDescent="0.6">
      <c r="A3473" s="13" t="s">
        <v>6919</v>
      </c>
      <c r="B3473" s="13" t="s">
        <v>6920</v>
      </c>
      <c r="C3473" s="4">
        <f>LEN(A3473)</f>
        <v>6</v>
      </c>
      <c r="D3473" s="10" t="str">
        <f>A3473&amp;B3473</f>
        <v>いみだぞりんイミダゾリン</v>
      </c>
    </row>
    <row r="3474" spans="1:4" x14ac:dyDescent="0.6">
      <c r="A3474" s="13" t="s">
        <v>6921</v>
      </c>
      <c r="B3474" s="13" t="s">
        <v>6922</v>
      </c>
      <c r="C3474" s="4">
        <f>LEN(A3474)</f>
        <v>6</v>
      </c>
      <c r="D3474" s="10" t="str">
        <f>A3474&amp;B3474</f>
        <v>いみぷらみんイミプラミン</v>
      </c>
    </row>
    <row r="3475" spans="1:4" x14ac:dyDescent="0.6">
      <c r="A3475" s="13" t="s">
        <v>6923</v>
      </c>
      <c r="B3475" s="13" t="s">
        <v>6924</v>
      </c>
      <c r="C3475" s="4">
        <f>LEN(A3475)</f>
        <v>6</v>
      </c>
      <c r="D3475" s="10" t="str">
        <f>A3475&amp;B3475</f>
        <v>いみゅにてぃイミュニティ</v>
      </c>
    </row>
    <row r="3476" spans="1:4" x14ac:dyDescent="0.6">
      <c r="A3476" s="13" t="s">
        <v>6925</v>
      </c>
      <c r="B3476" s="13" t="s">
        <v>6926</v>
      </c>
      <c r="C3476" s="4">
        <f>LEN(A3476)</f>
        <v>6</v>
      </c>
      <c r="D3476" s="10" t="str">
        <f>A3476&amp;B3476</f>
        <v>いみんきせい移民規制</v>
      </c>
    </row>
    <row r="3477" spans="1:4" x14ac:dyDescent="0.6">
      <c r="A3477" s="13" t="s">
        <v>6927</v>
      </c>
      <c r="B3477" s="13" t="s">
        <v>6928</v>
      </c>
      <c r="C3477" s="4">
        <f>LEN(A3477)</f>
        <v>6</v>
      </c>
      <c r="D3477" s="10" t="str">
        <f>A3477&amp;B3477</f>
        <v>いみんきんこ移民金庫</v>
      </c>
    </row>
    <row r="3478" spans="1:4" x14ac:dyDescent="0.6">
      <c r="A3478" s="13" t="s">
        <v>6929</v>
      </c>
      <c r="B3478" s="13" t="s">
        <v>6930</v>
      </c>
      <c r="C3478" s="4">
        <f>LEN(A3478)</f>
        <v>6</v>
      </c>
      <c r="D3478" s="10" t="str">
        <f>A3478&amp;B3478</f>
        <v>いみんちょう移民庁</v>
      </c>
    </row>
    <row r="3479" spans="1:4" x14ac:dyDescent="0.6">
      <c r="A3479" s="13" t="s">
        <v>6931</v>
      </c>
      <c r="B3479" s="13" t="s">
        <v>6932</v>
      </c>
      <c r="C3479" s="4">
        <f>LEN(A3479)</f>
        <v>6</v>
      </c>
      <c r="D3479" s="10" t="str">
        <f>A3479&amp;B3479</f>
        <v>いめえじあどイメージアド</v>
      </c>
    </row>
    <row r="3480" spans="1:4" x14ac:dyDescent="0.6">
      <c r="A3480" s="13" t="s">
        <v>6933</v>
      </c>
      <c r="B3480" s="13" t="s">
        <v>6934</v>
      </c>
      <c r="C3480" s="4">
        <f>LEN(A3480)</f>
        <v>6</v>
      </c>
      <c r="D3480" s="10" t="str">
        <f>A3480&amp;B3480</f>
        <v>いめえじんぐイメージング</v>
      </c>
    </row>
    <row r="3481" spans="1:4" x14ac:dyDescent="0.6">
      <c r="A3481" s="13" t="s">
        <v>6935</v>
      </c>
      <c r="B3481" s="13" t="s">
        <v>6936</v>
      </c>
      <c r="C3481" s="4">
        <f>LEN(A3481)</f>
        <v>6</v>
      </c>
      <c r="D3481" s="10" t="str">
        <f>A3481&amp;B3481</f>
        <v>いもあずかり薯預</v>
      </c>
    </row>
    <row r="3482" spans="1:4" x14ac:dyDescent="0.6">
      <c r="A3482" s="13" t="s">
        <v>6937</v>
      </c>
      <c r="B3482" s="13" t="s">
        <v>6938</v>
      </c>
      <c r="C3482" s="4">
        <f>LEN(A3482)</f>
        <v>6</v>
      </c>
      <c r="D3482" s="10" t="str">
        <f>A3482&amp;B3482</f>
        <v>いもうとぎみ妹君</v>
      </c>
    </row>
    <row r="3483" spans="1:4" x14ac:dyDescent="0.6">
      <c r="A3483" s="13" t="s">
        <v>6939</v>
      </c>
      <c r="B3483" s="13" t="s">
        <v>6940</v>
      </c>
      <c r="C3483" s="4">
        <f>LEN(A3483)</f>
        <v>6</v>
      </c>
      <c r="D3483" s="10" t="str">
        <f>A3483&amp;B3483</f>
        <v>いもうとじま妹島</v>
      </c>
    </row>
    <row r="3484" spans="1:4" x14ac:dyDescent="0.6">
      <c r="A3484" s="13" t="s">
        <v>6941</v>
      </c>
      <c r="B3484" s="13" t="s">
        <v>6942</v>
      </c>
      <c r="C3484" s="4">
        <f>LEN(A3484)</f>
        <v>6</v>
      </c>
      <c r="D3484" s="10" t="str">
        <f>A3484&amp;B3484</f>
        <v>いもうとのひ妹の日</v>
      </c>
    </row>
    <row r="3485" spans="1:4" x14ac:dyDescent="0.6">
      <c r="A3485" s="13" t="s">
        <v>6943</v>
      </c>
      <c r="B3485" s="13" t="s">
        <v>6944</v>
      </c>
      <c r="C3485" s="4">
        <f>LEN(A3485)</f>
        <v>6</v>
      </c>
      <c r="D3485" s="10" t="str">
        <f>A3485&amp;B3485</f>
        <v>いもうとぶん妹分</v>
      </c>
    </row>
    <row r="3486" spans="1:4" x14ac:dyDescent="0.6">
      <c r="A3486" s="13" t="s">
        <v>6945</v>
      </c>
      <c r="B3486" s="13" t="s">
        <v>6946</v>
      </c>
      <c r="C3486" s="4">
        <f>LEN(A3486)</f>
        <v>6</v>
      </c>
      <c r="D3486" s="10" t="str">
        <f>A3486&amp;B3486</f>
        <v>いもうとむこ妹婿</v>
      </c>
    </row>
    <row r="3487" spans="1:4" x14ac:dyDescent="0.6">
      <c r="A3487" s="13" t="s">
        <v>6947</v>
      </c>
      <c r="B3487" s="13" t="s">
        <v>6948</v>
      </c>
      <c r="C3487" s="4">
        <f>LEN(A3487)</f>
        <v>6</v>
      </c>
      <c r="D3487" s="10" t="str">
        <f>A3487&amp;B3487</f>
        <v>いもおじぇんイモージェン</v>
      </c>
    </row>
    <row r="3488" spans="1:4" x14ac:dyDescent="0.6">
      <c r="A3488" s="13" t="s">
        <v>6949</v>
      </c>
      <c r="B3488" s="13" t="s">
        <v>6950</v>
      </c>
      <c r="C3488" s="4">
        <f>LEN(A3488)</f>
        <v>6</v>
      </c>
      <c r="D3488" s="10" t="str">
        <f>A3488&amp;B3488</f>
        <v>いもかたばみイモカタバミ</v>
      </c>
    </row>
    <row r="3489" spans="1:4" x14ac:dyDescent="0.6">
      <c r="A3489" s="13" t="s">
        <v>6951</v>
      </c>
      <c r="B3489" s="13" t="s">
        <v>6952</v>
      </c>
      <c r="C3489" s="4">
        <f>LEN(A3489)</f>
        <v>6</v>
      </c>
      <c r="D3489" s="10" t="str">
        <f>A3489&amp;B3489</f>
        <v>いもがらなわ芋がら縄</v>
      </c>
    </row>
    <row r="3490" spans="1:4" x14ac:dyDescent="0.6">
      <c r="A3490" s="13" t="s">
        <v>6953</v>
      </c>
      <c r="B3490" s="13" t="s">
        <v>6954</v>
      </c>
      <c r="C3490" s="4">
        <f>LEN(A3490)</f>
        <v>6</v>
      </c>
      <c r="D3490" s="10" t="str">
        <f>A3490&amp;B3490</f>
        <v>いもしんじょ芋真薯</v>
      </c>
    </row>
    <row r="3491" spans="1:4" x14ac:dyDescent="0.6">
      <c r="A3491" s="13" t="s">
        <v>6955</v>
      </c>
      <c r="B3491" s="13" t="s">
        <v>6956</v>
      </c>
      <c r="C3491" s="4">
        <f>LEN(A3491)</f>
        <v>6</v>
      </c>
      <c r="D3491" s="10" t="str">
        <f>A3491&amp;B3491</f>
        <v>いもせむすび妹背結び</v>
      </c>
    </row>
    <row r="3492" spans="1:4" x14ac:dyDescent="0.6">
      <c r="A3492" s="13" t="s">
        <v>6957</v>
      </c>
      <c r="B3492" s="13" t="s">
        <v>6958</v>
      </c>
      <c r="C3492" s="4">
        <f>LEN(A3492)</f>
        <v>6</v>
      </c>
      <c r="D3492" s="10" t="str">
        <f>A3492&amp;B3492</f>
        <v>いもちびょう稲熱病</v>
      </c>
    </row>
    <row r="3493" spans="1:4" x14ac:dyDescent="0.6">
      <c r="A3493" s="13" t="s">
        <v>6959</v>
      </c>
      <c r="B3493" s="13" t="s">
        <v>6960</v>
      </c>
      <c r="C3493" s="4">
        <f>LEN(A3493)</f>
        <v>6</v>
      </c>
      <c r="D3493" s="10" t="str">
        <f>A3493&amp;B3493</f>
        <v>いもづるしきいもづる式</v>
      </c>
    </row>
    <row r="3494" spans="1:4" x14ac:dyDescent="0.6">
      <c r="A3494" s="13" t="s">
        <v>6961</v>
      </c>
      <c r="B3494" s="13" t="s">
        <v>6962</v>
      </c>
      <c r="C3494" s="4">
        <f>LEN(A3494)</f>
        <v>6</v>
      </c>
      <c r="D3494" s="10" t="str">
        <f>A3494&amp;B3494</f>
        <v>いもでんがく芋田楽</v>
      </c>
    </row>
    <row r="3495" spans="1:4" x14ac:dyDescent="0.6">
      <c r="A3495" s="13" t="s">
        <v>6963</v>
      </c>
      <c r="B3495" s="13" t="s">
        <v>6964</v>
      </c>
      <c r="C3495" s="4">
        <f>LEN(A3495)</f>
        <v>6</v>
      </c>
      <c r="D3495" s="10" t="str">
        <f>A3495&amp;B3495</f>
        <v>いもとあやこイモト アヤコ,イモトアヤコ</v>
      </c>
    </row>
    <row r="3496" spans="1:4" x14ac:dyDescent="0.6">
      <c r="A3496" s="13" t="s">
        <v>6965</v>
      </c>
      <c r="B3496" s="13" t="s">
        <v>6966</v>
      </c>
      <c r="C3496" s="4">
        <f>LEN(A3496)</f>
        <v>6</v>
      </c>
      <c r="D3496" s="10" t="str">
        <f>A3496&amp;B3496</f>
        <v>いものこんろ鋳物コンロ</v>
      </c>
    </row>
    <row r="3497" spans="1:4" x14ac:dyDescent="0.6">
      <c r="A3497" s="13" t="s">
        <v>6967</v>
      </c>
      <c r="B3497" s="13" t="s">
        <v>6968</v>
      </c>
      <c r="C3497" s="4">
        <f>LEN(A3497)</f>
        <v>6</v>
      </c>
      <c r="D3497" s="10" t="str">
        <f>A3497&amp;B3497</f>
        <v>いものじゃく鋳物尺</v>
      </c>
    </row>
    <row r="3498" spans="1:4" x14ac:dyDescent="0.6">
      <c r="A3498" s="13" t="s">
        <v>6969</v>
      </c>
      <c r="B3498" s="13" t="s">
        <v>6970</v>
      </c>
      <c r="C3498" s="4">
        <f>LEN(A3498)</f>
        <v>6</v>
      </c>
      <c r="D3498" s="10" t="str">
        <f>A3498&amp;B3498</f>
        <v>いもめいげつ芋名月</v>
      </c>
    </row>
    <row r="3499" spans="1:4" x14ac:dyDescent="0.6">
      <c r="A3499" s="13" t="s">
        <v>6971</v>
      </c>
      <c r="B3499" s="13" t="s">
        <v>6972</v>
      </c>
      <c r="C3499" s="4">
        <f>LEN(A3499)</f>
        <v>6</v>
      </c>
      <c r="D3499" s="10" t="str">
        <f>A3499&amp;B3499</f>
        <v>いもやきもち芋焼き餅</v>
      </c>
    </row>
    <row r="3500" spans="1:4" x14ac:dyDescent="0.6">
      <c r="A3500" s="13" t="s">
        <v>6973</v>
      </c>
      <c r="B3500" s="13" t="s">
        <v>6974</v>
      </c>
      <c r="C3500" s="4">
        <f>LEN(A3500)</f>
        <v>6</v>
      </c>
      <c r="D3500" s="10" t="str">
        <f>A3500&amp;B3500</f>
        <v>いもようかん芋羊羹</v>
      </c>
    </row>
    <row r="3501" spans="1:4" x14ac:dyDescent="0.6">
      <c r="A3501" s="13" t="s">
        <v>6975</v>
      </c>
      <c r="B3501" s="13" t="s">
        <v>6976</v>
      </c>
      <c r="C3501" s="4">
        <f>LEN(A3501)</f>
        <v>6</v>
      </c>
      <c r="D3501" s="10" t="str">
        <f>A3501&amp;B3501</f>
        <v>いもらりずむイモラリズム</v>
      </c>
    </row>
    <row r="3502" spans="1:4" x14ac:dyDescent="0.6">
      <c r="A3502" s="13" t="s">
        <v>6977</v>
      </c>
      <c r="B3502" s="13" t="s">
        <v>6978</v>
      </c>
      <c r="C3502" s="4">
        <f>LEN(A3502)</f>
        <v>6</v>
      </c>
      <c r="D3502" s="10" t="str">
        <f>A3502&amp;B3502</f>
        <v>いもらんぞくイモラン属</v>
      </c>
    </row>
    <row r="3503" spans="1:4" x14ac:dyDescent="0.6">
      <c r="A3503" s="13" t="s">
        <v>6979</v>
      </c>
      <c r="B3503" s="13" t="s">
        <v>6980</v>
      </c>
      <c r="C3503" s="4">
        <f>LEN(A3503)</f>
        <v>6</v>
      </c>
      <c r="D3503" s="10" t="str">
        <f>A3503&amp;B3503</f>
        <v>いもんのぼう倚門の望</v>
      </c>
    </row>
    <row r="3504" spans="1:4" x14ac:dyDescent="0.6">
      <c r="A3504" s="13" t="s">
        <v>6981</v>
      </c>
      <c r="B3504" s="13" t="s">
        <v>6982</v>
      </c>
      <c r="C3504" s="4">
        <f>LEN(A3504)</f>
        <v>6</v>
      </c>
      <c r="D3504" s="10" t="str">
        <f>A3504&amp;B3504</f>
        <v>いもんぶくろ慰問袋</v>
      </c>
    </row>
    <row r="3505" spans="1:4" x14ac:dyDescent="0.6">
      <c r="A3505" s="13" t="s">
        <v>6983</v>
      </c>
      <c r="B3505" s="13" t="s">
        <v>6984</v>
      </c>
      <c r="C3505" s="4">
        <f>LEN(A3505)</f>
        <v>6</v>
      </c>
      <c r="D3505" s="10" t="str">
        <f>A3505&amp;B3505</f>
        <v>いもんぶらん芋んブラン</v>
      </c>
    </row>
    <row r="3506" spans="1:4" x14ac:dyDescent="0.6">
      <c r="A3506" s="13" t="s">
        <v>6985</v>
      </c>
      <c r="B3506" s="13" t="s">
        <v>6986</v>
      </c>
      <c r="C3506" s="4">
        <f>LEN(A3506)</f>
        <v>6</v>
      </c>
      <c r="D3506" s="10" t="str">
        <f>A3506&amp;B3506</f>
        <v>いやあぱっどイヤーパッド</v>
      </c>
    </row>
    <row r="3507" spans="1:4" x14ac:dyDescent="0.6">
      <c r="A3507" s="13" t="s">
        <v>6987</v>
      </c>
      <c r="B3507" s="13" t="s">
        <v>6988</v>
      </c>
      <c r="C3507" s="4">
        <f>LEN(A3507)</f>
        <v>6</v>
      </c>
      <c r="D3507" s="10" t="str">
        <f>A3507&amp;B3507</f>
        <v>いやあふっくイヤーフック</v>
      </c>
    </row>
    <row r="3508" spans="1:4" x14ac:dyDescent="0.6">
      <c r="A3508" s="13" t="s">
        <v>6989</v>
      </c>
      <c r="B3508" s="13" t="s">
        <v>6990</v>
      </c>
      <c r="C3508" s="4">
        <f>LEN(A3508)</f>
        <v>6</v>
      </c>
      <c r="D3508" s="10" t="str">
        <f>A3508&amp;B3508</f>
        <v>いやあぶっくイヤーブック</v>
      </c>
    </row>
    <row r="3509" spans="1:4" x14ac:dyDescent="0.6">
      <c r="A3509" s="13" t="s">
        <v>6991</v>
      </c>
      <c r="B3509" s="13" t="s">
        <v>6992</v>
      </c>
      <c r="C3509" s="4">
        <f>LEN(A3509)</f>
        <v>6</v>
      </c>
      <c r="D3509" s="10" t="str">
        <f>A3509&amp;B3509</f>
        <v>いやあわあむイヤーワーム</v>
      </c>
    </row>
    <row r="3510" spans="1:4" x14ac:dyDescent="0.6">
      <c r="A3510" s="13" t="s">
        <v>6993</v>
      </c>
      <c r="B3510" s="13" t="s">
        <v>6994</v>
      </c>
      <c r="C3510" s="4">
        <f>LEN(A3510)</f>
        <v>6</v>
      </c>
      <c r="D3510" s="10" t="str">
        <f>A3510&amp;B3510</f>
        <v>いやおうなしいや応なし</v>
      </c>
    </row>
    <row r="3511" spans="1:4" x14ac:dyDescent="0.6">
      <c r="A3511" s="13" t="s">
        <v>6995</v>
      </c>
      <c r="B3511" s="13" t="s">
        <v>6996</v>
      </c>
      <c r="C3511" s="4">
        <f>LEN(A3511)</f>
        <v>6</v>
      </c>
      <c r="D3511" s="10" t="str">
        <f>A3511&amp;B3511</f>
        <v>いやぐちえき祖谷口駅</v>
      </c>
    </row>
    <row r="3512" spans="1:4" x14ac:dyDescent="0.6">
      <c r="A3512" s="13" t="s">
        <v>6997</v>
      </c>
      <c r="B3512" s="13" t="s">
        <v>6998</v>
      </c>
      <c r="C3512" s="4">
        <f>LEN(A3512)</f>
        <v>6</v>
      </c>
      <c r="D3512" s="10" t="str">
        <f>A3512&amp;B3512</f>
        <v>いやくてつけ違約手付</v>
      </c>
    </row>
    <row r="3513" spans="1:4" x14ac:dyDescent="0.6">
      <c r="A3513" s="13" t="s">
        <v>6999</v>
      </c>
      <c r="B3513" s="13" t="s">
        <v>7000</v>
      </c>
      <c r="C3513" s="4">
        <f>LEN(A3513)</f>
        <v>6</v>
      </c>
      <c r="D3513" s="10" t="str">
        <f>A3513&amp;B3513</f>
        <v>いやくのかみ医薬の神</v>
      </c>
    </row>
    <row r="3514" spans="1:4" x14ac:dyDescent="0.6">
      <c r="A3514" s="13" t="s">
        <v>7001</v>
      </c>
      <c r="B3514" s="13" t="s">
        <v>7002</v>
      </c>
      <c r="C3514" s="4">
        <f>LEN(A3514)</f>
        <v>6</v>
      </c>
      <c r="D3514" s="10" t="str">
        <f>A3514&amp;B3514</f>
        <v>いやしんぼう卑しん坊</v>
      </c>
    </row>
    <row r="3515" spans="1:4" x14ac:dyDescent="0.6">
      <c r="A3515" s="13" t="s">
        <v>7003</v>
      </c>
      <c r="B3515" s="13" t="s">
        <v>7004</v>
      </c>
      <c r="C3515" s="4">
        <f>LEN(A3515)</f>
        <v>6</v>
      </c>
      <c r="D3515" s="10" t="str">
        <f>A3515&amp;B3515</f>
        <v>いやほんのひイヤホンの日</v>
      </c>
    </row>
    <row r="3516" spans="1:4" x14ac:dyDescent="0.6">
      <c r="A3516" s="13" t="s">
        <v>7005</v>
      </c>
      <c r="B3516" s="13" t="s">
        <v>7006</v>
      </c>
      <c r="C3516" s="4">
        <f>LEN(A3516)</f>
        <v>6</v>
      </c>
      <c r="D3516" s="10" t="str">
        <f>A3516&amp;B3516</f>
        <v>いゃんくっくイャンクック</v>
      </c>
    </row>
    <row r="3517" spans="1:4" x14ac:dyDescent="0.6">
      <c r="A3517" s="13" t="s">
        <v>7007</v>
      </c>
      <c r="B3517" s="13" t="s">
        <v>7008</v>
      </c>
      <c r="C3517" s="4">
        <f>LEN(A3517)</f>
        <v>6</v>
      </c>
      <c r="D3517" s="10" t="str">
        <f>A3517&amp;B3517</f>
        <v>いようせっち医用接地</v>
      </c>
    </row>
    <row r="3518" spans="1:4" x14ac:dyDescent="0.6">
      <c r="A3518" s="13" t="s">
        <v>7009</v>
      </c>
      <c r="B3518" s="13" t="s">
        <v>7010</v>
      </c>
      <c r="C3518" s="4">
        <f>LEN(A3518)</f>
        <v>6</v>
      </c>
      <c r="D3518" s="10" t="str">
        <f>A3518&amp;B3518</f>
        <v>いよおおひら伊予大平</v>
      </c>
    </row>
    <row r="3519" spans="1:4" x14ac:dyDescent="0.6">
      <c r="A3519" s="13" t="s">
        <v>7011</v>
      </c>
      <c r="B3519" s="13" t="s">
        <v>7012</v>
      </c>
      <c r="C3519" s="4">
        <f>LEN(A3519)</f>
        <v>6</v>
      </c>
      <c r="D3519" s="10" t="str">
        <f>A3519&amp;B3519</f>
        <v>いよかみなだ伊予上灘</v>
      </c>
    </row>
    <row r="3520" spans="1:4" x14ac:dyDescent="0.6">
      <c r="A3520" s="13" t="s">
        <v>7013</v>
      </c>
      <c r="B3520" s="13" t="s">
        <v>7014</v>
      </c>
      <c r="C3520" s="4">
        <f>LEN(A3520)</f>
        <v>6</v>
      </c>
      <c r="D3520" s="10" t="str">
        <f>A3520&amp;B3520</f>
        <v>いよかめおか伊予亀岡</v>
      </c>
    </row>
    <row r="3521" spans="1:4" x14ac:dyDescent="0.6">
      <c r="A3521" s="13" t="s">
        <v>7015</v>
      </c>
      <c r="B3521" s="13" t="s">
        <v>7016</v>
      </c>
      <c r="C3521" s="4">
        <f>LEN(A3521)</f>
        <v>6</v>
      </c>
      <c r="D3521" s="10" t="str">
        <f>A3521&amp;B3521</f>
        <v>いよぎんこう伊予銀行</v>
      </c>
    </row>
    <row r="3522" spans="1:4" x14ac:dyDescent="0.6">
      <c r="A3522" s="13" t="s">
        <v>7017</v>
      </c>
      <c r="B3522" s="13" t="s">
        <v>7018</v>
      </c>
      <c r="C3522" s="4">
        <f>LEN(A3522)</f>
        <v>6</v>
      </c>
      <c r="D3522" s="10" t="str">
        <f>A3522&amp;B3522</f>
        <v>いよくかくさ意欲格差</v>
      </c>
    </row>
    <row r="3523" spans="1:4" x14ac:dyDescent="0.6">
      <c r="A3523" s="13" t="s">
        <v>7019</v>
      </c>
      <c r="B3523" s="13" t="s">
        <v>7020</v>
      </c>
      <c r="C3523" s="4">
        <f>LEN(A3523)</f>
        <v>6</v>
      </c>
      <c r="D3523" s="10" t="str">
        <f>A3523&amp;B3523</f>
        <v>いよくじゃくイヨクジャク</v>
      </c>
    </row>
    <row r="3524" spans="1:4" x14ac:dyDescent="0.6">
      <c r="A3524" s="13" t="s">
        <v>7021</v>
      </c>
      <c r="B3524" s="13" t="s">
        <v>7022</v>
      </c>
      <c r="C3524" s="4">
        <f>LEN(A3524)</f>
        <v>6</v>
      </c>
      <c r="D3524" s="10" t="str">
        <f>A3524&amp;B3524</f>
        <v>いよさくらい伊予桜井</v>
      </c>
    </row>
    <row r="3525" spans="1:4" x14ac:dyDescent="0.6">
      <c r="A3525" s="13" t="s">
        <v>7023</v>
      </c>
      <c r="B3525" s="13" t="s">
        <v>7024</v>
      </c>
      <c r="C3525" s="4">
        <f>LEN(A3525)</f>
        <v>6</v>
      </c>
      <c r="D3525" s="10" t="str">
        <f>A3525&amp;B3525</f>
        <v>いよさんがわ伊予寒川</v>
      </c>
    </row>
    <row r="3526" spans="1:4" x14ac:dyDescent="0.6">
      <c r="A3526" s="13" t="s">
        <v>7025</v>
      </c>
      <c r="B3526" s="13" t="s">
        <v>7026</v>
      </c>
      <c r="C3526" s="4">
        <f>LEN(A3526)</f>
        <v>6</v>
      </c>
      <c r="D3526" s="10" t="str">
        <f>A3526&amp;B3526</f>
        <v>いよしごげんいよし御見</v>
      </c>
    </row>
    <row r="3527" spans="1:4" x14ac:dyDescent="0.6">
      <c r="A3527" s="13" t="s">
        <v>7027</v>
      </c>
      <c r="B3527" s="13" t="s">
        <v>7028</v>
      </c>
      <c r="C3527" s="4">
        <f>LEN(A3527)</f>
        <v>6</v>
      </c>
      <c r="D3527" s="10" t="str">
        <f>A3527&amp;B3527</f>
        <v>いよしらたき伊予白滝</v>
      </c>
    </row>
    <row r="3528" spans="1:4" x14ac:dyDescent="0.6">
      <c r="A3528" s="13" t="s">
        <v>7029</v>
      </c>
      <c r="B3528" s="13" t="s">
        <v>7030</v>
      </c>
      <c r="C3528" s="4">
        <f>LEN(A3528)</f>
        <v>6</v>
      </c>
      <c r="D3528" s="10" t="str">
        <f>A3528&amp;B3528</f>
        <v>いよたちかわ伊予立川</v>
      </c>
    </row>
    <row r="3529" spans="1:4" x14ac:dyDescent="0.6">
      <c r="A3529" s="13" t="s">
        <v>7031</v>
      </c>
      <c r="B3529" s="13" t="s">
        <v>7032</v>
      </c>
      <c r="C3529" s="4">
        <f>LEN(A3529)</f>
        <v>6</v>
      </c>
      <c r="D3529" s="10" t="str">
        <f>A3529&amp;B3529</f>
        <v>いよたちばないよ立花</v>
      </c>
    </row>
    <row r="3530" spans="1:4" x14ac:dyDescent="0.6">
      <c r="A3530" s="13" t="s">
        <v>7033</v>
      </c>
      <c r="B3530" s="13" t="s">
        <v>7034</v>
      </c>
      <c r="C3530" s="4">
        <f>LEN(A3530)</f>
        <v>6</v>
      </c>
      <c r="D3530" s="10" t="str">
        <f>A3530&amp;B3530</f>
        <v>いよてつどう伊予鉄道</v>
      </c>
    </row>
    <row r="3531" spans="1:4" x14ac:dyDescent="0.6">
      <c r="A3531" s="13" t="s">
        <v>7035</v>
      </c>
      <c r="B3531" s="13" t="s">
        <v>7036</v>
      </c>
      <c r="C3531" s="4">
        <f>LEN(A3531)</f>
        <v>6</v>
      </c>
      <c r="D3531" s="10" t="str">
        <f>A3531&amp;B3531</f>
        <v>いよどいえき伊予土居駅</v>
      </c>
    </row>
    <row r="3532" spans="1:4" x14ac:dyDescent="0.6">
      <c r="A3532" s="13" t="s">
        <v>7037</v>
      </c>
      <c r="B3532" s="13" t="s">
        <v>7038</v>
      </c>
      <c r="C3532" s="4">
        <f>LEN(A3532)</f>
        <v>6</v>
      </c>
      <c r="D3532" s="10" t="str">
        <f>A3532&amp;B3532</f>
        <v>いよどうまる伊予胴丸</v>
      </c>
    </row>
    <row r="3533" spans="1:4" x14ac:dyDescent="0.6">
      <c r="A3533" s="13" t="s">
        <v>7039</v>
      </c>
      <c r="B3533" s="13" t="s">
        <v>7040</v>
      </c>
      <c r="C3533" s="4">
        <f>LEN(A3533)</f>
        <v>6</v>
      </c>
      <c r="D3533" s="10" t="str">
        <f>A3533&amp;B3533</f>
        <v>いよながはま伊予長浜</v>
      </c>
    </row>
    <row r="3534" spans="1:4" x14ac:dyDescent="0.6">
      <c r="A3534" s="13" t="s">
        <v>7041</v>
      </c>
      <c r="B3534" s="13" t="s">
        <v>7042</v>
      </c>
      <c r="C3534" s="4">
        <f>LEN(A3534)</f>
        <v>6</v>
      </c>
      <c r="D3534" s="10" t="str">
        <f>A3534&amp;B3534</f>
        <v>いよなかやま伊予中山</v>
      </c>
    </row>
    <row r="3535" spans="1:4" x14ac:dyDescent="0.6">
      <c r="A3535" s="13" t="s">
        <v>7043</v>
      </c>
      <c r="B3535" s="13" t="s">
        <v>7044</v>
      </c>
      <c r="C3535" s="4">
        <f>LEN(A3535)</f>
        <v>6</v>
      </c>
      <c r="D3535" s="10" t="str">
        <f>A3535&amp;B3535</f>
        <v>いよひみえき伊予氷見駅</v>
      </c>
    </row>
    <row r="3536" spans="1:4" x14ac:dyDescent="0.6">
      <c r="A3536" s="13" t="s">
        <v>7045</v>
      </c>
      <c r="B3536" s="13" t="s">
        <v>7046</v>
      </c>
      <c r="C3536" s="4">
        <f>LEN(A3536)</f>
        <v>6</v>
      </c>
      <c r="D3536" s="10" t="str">
        <f>A3536&amp;B3536</f>
        <v>いよほうしょ伊予奉書</v>
      </c>
    </row>
    <row r="3537" spans="1:4" x14ac:dyDescent="0.6">
      <c r="A3537" s="13" t="s">
        <v>7047</v>
      </c>
      <c r="B3537" s="13" t="s">
        <v>7048</v>
      </c>
      <c r="C3537" s="4">
        <f>LEN(A3537)</f>
        <v>6</v>
      </c>
      <c r="D3537" s="10" t="str">
        <f>A3537&amp;B3537</f>
        <v>いよまさがみ伊予柾紙</v>
      </c>
    </row>
    <row r="3538" spans="1:4" x14ac:dyDescent="0.6">
      <c r="A3538" s="13" t="s">
        <v>7049</v>
      </c>
      <c r="B3538" s="13" t="s">
        <v>7050</v>
      </c>
      <c r="C3538" s="4">
        <f>LEN(A3538)</f>
        <v>6</v>
      </c>
      <c r="D3538" s="10" t="str">
        <f>A3538&amp;B3538</f>
        <v>いよわけえき伊予和気駅</v>
      </c>
    </row>
    <row r="3539" spans="1:4" x14ac:dyDescent="0.6">
      <c r="A3539" s="13" t="s">
        <v>7051</v>
      </c>
      <c r="B3539" s="13" t="s">
        <v>7052</v>
      </c>
      <c r="C3539" s="4">
        <f>LEN(A3539)</f>
        <v>6</v>
      </c>
      <c r="D3539" s="10" t="str">
        <f>A3539&amp;B3539</f>
        <v>いらいじょう依頼状</v>
      </c>
    </row>
    <row r="3540" spans="1:4" x14ac:dyDescent="0.6">
      <c r="A3540" s="13" t="s">
        <v>7053</v>
      </c>
      <c r="B3540" s="13" t="s">
        <v>7054</v>
      </c>
      <c r="C3540" s="4">
        <f>LEN(A3540)</f>
        <v>6</v>
      </c>
      <c r="D3540" s="10" t="str">
        <f>A3540&amp;B3540</f>
        <v>いらいらぼうイライラ棒</v>
      </c>
    </row>
    <row r="3541" spans="1:4" x14ac:dyDescent="0.6">
      <c r="A3541" s="13" t="s">
        <v>7055</v>
      </c>
      <c r="B3541" s="13" t="s">
        <v>7056</v>
      </c>
      <c r="C3541" s="4">
        <f>LEN(A3541)</f>
        <v>6</v>
      </c>
      <c r="D3541" s="10" t="str">
        <f>A3541&amp;B3541</f>
        <v>いらいりょう依頼料</v>
      </c>
    </row>
    <row r="3542" spans="1:4" x14ac:dyDescent="0.6">
      <c r="A3542" s="13" t="s">
        <v>7057</v>
      </c>
      <c r="B3542" s="13" t="s">
        <v>7058</v>
      </c>
      <c r="C3542" s="4">
        <f>LEN(A3542)</f>
        <v>6</v>
      </c>
      <c r="D3542" s="10" t="str">
        <f>A3542&amp;B3542</f>
        <v>いらかづくり甍造</v>
      </c>
    </row>
    <row r="3543" spans="1:4" x14ac:dyDescent="0.6">
      <c r="A3543" s="13" t="s">
        <v>7059</v>
      </c>
      <c r="B3543" s="13" t="s">
        <v>7060</v>
      </c>
      <c r="C3543" s="4">
        <f>LEN(A3543)</f>
        <v>6</v>
      </c>
      <c r="D3543" s="10" t="str">
        <f>A3543&amp;B3543</f>
        <v>いらがわえき五十川駅</v>
      </c>
    </row>
    <row r="3544" spans="1:4" x14ac:dyDescent="0.6">
      <c r="A3544" s="13" t="s">
        <v>7061</v>
      </c>
      <c r="B3544" s="13" t="s">
        <v>7062</v>
      </c>
      <c r="C3544" s="4">
        <f>LEN(A3544)</f>
        <v>6</v>
      </c>
      <c r="D3544" s="10" t="str">
        <f>A3544&amp;B3544</f>
        <v>いらくさおり刺草織り</v>
      </c>
    </row>
    <row r="3545" spans="1:4" x14ac:dyDescent="0.6">
      <c r="A3545" s="13" t="s">
        <v>7063</v>
      </c>
      <c r="B3545" s="13" t="s">
        <v>7063</v>
      </c>
      <c r="C3545" s="4">
        <f>LEN(A3545)</f>
        <v>6</v>
      </c>
      <c r="D3545" s="10" t="str">
        <f>A3545&amp;B3545</f>
        <v>いらっしゃいいらっしゃい</v>
      </c>
    </row>
    <row r="3546" spans="1:4" x14ac:dyDescent="0.6">
      <c r="A3546" s="13" t="s">
        <v>7064</v>
      </c>
      <c r="B3546" s="13" t="s">
        <v>7065</v>
      </c>
      <c r="C3546" s="4">
        <f>LEN(A3546)</f>
        <v>6</v>
      </c>
      <c r="D3546" s="10" t="str">
        <f>A3546&amp;B3546</f>
        <v>いらぶうじるイラブー汁</v>
      </c>
    </row>
    <row r="3547" spans="1:4" x14ac:dyDescent="0.6">
      <c r="A3547" s="13" t="s">
        <v>7066</v>
      </c>
      <c r="B3547" s="13" t="s">
        <v>7067</v>
      </c>
      <c r="C3547" s="4">
        <f>LEN(A3547)</f>
        <v>6</v>
      </c>
      <c r="D3547" s="10" t="str">
        <f>A3547&amp;B3547</f>
        <v>いらぶちゃあイラブチャー</v>
      </c>
    </row>
    <row r="3548" spans="1:4" x14ac:dyDescent="0.6">
      <c r="A3548" s="13" t="s">
        <v>7068</v>
      </c>
      <c r="B3548" s="13" t="s">
        <v>7069</v>
      </c>
      <c r="C3548" s="4">
        <f>LEN(A3548)</f>
        <v>6</v>
      </c>
      <c r="D3548" s="10" t="str">
        <f>A3548&amp;B3548</f>
        <v>いらわじりすイラワジリス</v>
      </c>
    </row>
    <row r="3549" spans="1:4" x14ac:dyDescent="0.6">
      <c r="A3549" s="13" t="s">
        <v>7070</v>
      </c>
      <c r="B3549" s="13" t="s">
        <v>7071</v>
      </c>
      <c r="C3549" s="4">
        <f>LEN(A3549)</f>
        <v>6</v>
      </c>
      <c r="D3549" s="10" t="str">
        <f>A3549&amp;B3549</f>
        <v>いらんいらんイランイラン</v>
      </c>
    </row>
    <row r="3550" spans="1:4" x14ac:dyDescent="0.6">
      <c r="A3550" s="13" t="s">
        <v>7072</v>
      </c>
      <c r="B3550" s="13" t="s">
        <v>7073</v>
      </c>
      <c r="C3550" s="4">
        <f>LEN(A3550)</f>
        <v>6</v>
      </c>
      <c r="D3550" s="10" t="str">
        <f>A3550&amp;B3550</f>
        <v>いらんりあるイラン・リアル</v>
      </c>
    </row>
    <row r="3551" spans="1:4" x14ac:dyDescent="0.6">
      <c r="A3551" s="13" t="s">
        <v>7074</v>
      </c>
      <c r="B3551" s="13" t="s">
        <v>7075</v>
      </c>
      <c r="C3551" s="4">
        <f>LEN(A3551)</f>
        <v>6</v>
      </c>
      <c r="D3551" s="10" t="str">
        <f>A3551&amp;B3551</f>
        <v>いらんりやるイラン・リヤル</v>
      </c>
    </row>
    <row r="3552" spans="1:4" x14ac:dyDescent="0.6">
      <c r="A3552" s="13" t="s">
        <v>7076</v>
      </c>
      <c r="B3552" s="13" t="s">
        <v>7077</v>
      </c>
      <c r="C3552" s="4">
        <f>LEN(A3552)</f>
        <v>6</v>
      </c>
      <c r="D3552" s="10" t="str">
        <f>A3552&amp;B3552</f>
        <v>いりあいけん入り会い権</v>
      </c>
    </row>
    <row r="3553" spans="1:4" x14ac:dyDescent="0.6">
      <c r="A3553" s="13" t="s">
        <v>7078</v>
      </c>
      <c r="B3553" s="13" t="s">
        <v>7079</v>
      </c>
      <c r="C3553" s="4">
        <f>LEN(A3553)</f>
        <v>6</v>
      </c>
      <c r="D3553" s="10" t="str">
        <f>A3553&amp;B3553</f>
        <v>いりあいやま入り会い山</v>
      </c>
    </row>
    <row r="3554" spans="1:4" x14ac:dyDescent="0.6">
      <c r="A3554" s="13" t="s">
        <v>7080</v>
      </c>
      <c r="B3554" s="13" t="s">
        <v>7081</v>
      </c>
      <c r="C3554" s="4">
        <f>LEN(A3554)</f>
        <v>6</v>
      </c>
      <c r="D3554" s="10" t="str">
        <f>A3554&amp;B3554</f>
        <v>いりあけえき入明駅</v>
      </c>
    </row>
    <row r="3555" spans="1:4" x14ac:dyDescent="0.6">
      <c r="A3555" s="13" t="s">
        <v>7082</v>
      </c>
      <c r="B3555" s="13" t="s">
        <v>7083</v>
      </c>
      <c r="C3555" s="4">
        <f>LEN(A3555)</f>
        <v>6</v>
      </c>
      <c r="D3555" s="10" t="str">
        <f>A3555&amp;B3555</f>
        <v>いりあぱぞむイリア・パゾム</v>
      </c>
    </row>
    <row r="3556" spans="1:4" x14ac:dyDescent="0.6">
      <c r="A3556" s="13" t="s">
        <v>7084</v>
      </c>
      <c r="B3556" s="13" t="s">
        <v>7085</v>
      </c>
      <c r="C3556" s="4">
        <f>LEN(A3556)</f>
        <v>6</v>
      </c>
      <c r="D3556" s="10" t="str">
        <f>A3556&amp;B3556</f>
        <v>いりくみもん入り組み文</v>
      </c>
    </row>
    <row r="3557" spans="1:4" x14ac:dyDescent="0.6">
      <c r="A3557" s="13" t="s">
        <v>7086</v>
      </c>
      <c r="B3557" s="13" t="s">
        <v>7087</v>
      </c>
      <c r="C3557" s="4">
        <f>LEN(A3557)</f>
        <v>6</v>
      </c>
      <c r="D3557" s="10" t="str">
        <f>A3557&amp;B3557</f>
        <v>いりこうこく入り広告</v>
      </c>
    </row>
    <row r="3558" spans="1:4" x14ac:dyDescent="0.6">
      <c r="A3558" s="13" t="s">
        <v>7088</v>
      </c>
      <c r="B3558" s="13" t="s">
        <v>7089</v>
      </c>
      <c r="C3558" s="4">
        <f>LEN(A3558)</f>
        <v>6</v>
      </c>
      <c r="D3558" s="10" t="str">
        <f>A3558&amp;B3558</f>
        <v>いりぞめしき入初式</v>
      </c>
    </row>
    <row r="3559" spans="1:4" x14ac:dyDescent="0.6">
      <c r="A3559" s="13" t="s">
        <v>7090</v>
      </c>
      <c r="B3559" s="13" t="s">
        <v>7091</v>
      </c>
      <c r="C3559" s="4">
        <f>LEN(A3559)</f>
        <v>6</v>
      </c>
      <c r="D3559" s="10" t="str">
        <f>A3559&amp;B3559</f>
        <v>いりでっぽう入り鉄砲</v>
      </c>
    </row>
    <row r="3560" spans="1:4" x14ac:dyDescent="0.6">
      <c r="A3560" s="13" t="s">
        <v>7092</v>
      </c>
      <c r="B3560" s="13" t="s">
        <v>7093</v>
      </c>
      <c r="C3560" s="4">
        <f>LEN(A3560)</f>
        <v>6</v>
      </c>
      <c r="D3560" s="10" t="str">
        <f>A3560&amp;B3560</f>
        <v>いりなかえきいりなか駅</v>
      </c>
    </row>
    <row r="3561" spans="1:4" x14ac:dyDescent="0.6">
      <c r="A3561" s="13" t="s">
        <v>7094</v>
      </c>
      <c r="B3561" s="13" t="s">
        <v>7095</v>
      </c>
      <c r="C3561" s="4">
        <f>LEN(A3561)</f>
        <v>6</v>
      </c>
      <c r="D3561" s="10" t="str">
        <f>A3561&amp;B3561</f>
        <v>いりのてかんイリノテカン</v>
      </c>
    </row>
    <row r="3562" spans="1:4" x14ac:dyDescent="0.6">
      <c r="A3562" s="13" t="s">
        <v>7096</v>
      </c>
      <c r="B3562" s="13" t="s">
        <v>7097</v>
      </c>
      <c r="C3562" s="4">
        <f>LEN(A3562)</f>
        <v>6</v>
      </c>
      <c r="D3562" s="10" t="str">
        <f>A3562&amp;B3562</f>
        <v>いりはまけん入浜権</v>
      </c>
    </row>
    <row r="3563" spans="1:4" x14ac:dyDescent="0.6">
      <c r="A3563" s="13" t="s">
        <v>7098</v>
      </c>
      <c r="B3563" s="13" t="s">
        <v>7099</v>
      </c>
      <c r="C3563" s="4">
        <f>LEN(A3563)</f>
        <v>6</v>
      </c>
      <c r="D3563" s="10" t="str">
        <f>A3563&amp;B3563</f>
        <v>いりもやはふ入り母屋破風</v>
      </c>
    </row>
    <row r="3564" spans="1:4" x14ac:dyDescent="0.6">
      <c r="A3564" s="13" t="s">
        <v>7100</v>
      </c>
      <c r="B3564" s="13" t="s">
        <v>7101</v>
      </c>
      <c r="C3564" s="4">
        <f>LEN(A3564)</f>
        <v>6</v>
      </c>
      <c r="D3564" s="10" t="str">
        <f>A3564&amp;B3564</f>
        <v>いりやまがた入り山形</v>
      </c>
    </row>
    <row r="3565" spans="1:4" x14ac:dyDescent="0.6">
      <c r="A3565" s="13" t="s">
        <v>7102</v>
      </c>
      <c r="B3565" s="13" t="s">
        <v>7103</v>
      </c>
      <c r="C3565" s="4">
        <f>LEN(A3565)</f>
        <v>6</v>
      </c>
      <c r="D3565" s="10" t="str">
        <f>A3565&amp;B3565</f>
        <v>いりゅうぎり移流霧</v>
      </c>
    </row>
    <row r="3566" spans="1:4" x14ac:dyDescent="0.6">
      <c r="A3566" s="13" t="s">
        <v>7104</v>
      </c>
      <c r="B3566" s="13" t="s">
        <v>7105</v>
      </c>
      <c r="C3566" s="4">
        <f>LEN(A3566)</f>
        <v>6</v>
      </c>
      <c r="D3566" s="10" t="str">
        <f>A3566&amp;B3566</f>
        <v>いりゅうひん遺留品</v>
      </c>
    </row>
    <row r="3567" spans="1:4" x14ac:dyDescent="0.6">
      <c r="A3567" s="13" t="s">
        <v>7106</v>
      </c>
      <c r="B3567" s="13" t="s">
        <v>7107</v>
      </c>
      <c r="C3567" s="4">
        <f>LEN(A3567)</f>
        <v>6</v>
      </c>
      <c r="D3567" s="10" t="str">
        <f>A3567&amp;B3567</f>
        <v>いりゅうぶつ遺留物</v>
      </c>
    </row>
    <row r="3568" spans="1:4" x14ac:dyDescent="0.6">
      <c r="A3568" s="13" t="s">
        <v>7108</v>
      </c>
      <c r="B3568" s="13" t="s">
        <v>7109</v>
      </c>
      <c r="C3568" s="4">
        <f>LEN(A3568)</f>
        <v>6</v>
      </c>
      <c r="D3568" s="10" t="str">
        <f>A3568&amp;B3568</f>
        <v>いりゅうぶん遺留分</v>
      </c>
    </row>
    <row r="3569" spans="1:4" x14ac:dyDescent="0.6">
      <c r="A3569" s="13" t="s">
        <v>7110</v>
      </c>
      <c r="B3569" s="13" t="s">
        <v>7111</v>
      </c>
      <c r="C3569" s="4">
        <f>LEN(A3569)</f>
        <v>6</v>
      </c>
      <c r="D3569" s="10" t="str">
        <f>A3569&amp;B3569</f>
        <v>いりゅりあごイリュリア語</v>
      </c>
    </row>
    <row r="3570" spans="1:4" x14ac:dyDescent="0.6">
      <c r="A3570" s="13" t="s">
        <v>7112</v>
      </c>
      <c r="B3570" s="13" t="s">
        <v>7113</v>
      </c>
      <c r="C3570" s="4">
        <f>LEN(A3570)</f>
        <v>6</v>
      </c>
      <c r="D3570" s="10" t="str">
        <f>A3570&amp;B3570</f>
        <v>いりょうかご医療過誤</v>
      </c>
    </row>
    <row r="3571" spans="1:4" x14ac:dyDescent="0.6">
      <c r="A3571" s="13" t="s">
        <v>7114</v>
      </c>
      <c r="B3571" s="13" t="s">
        <v>7115</v>
      </c>
      <c r="C3571" s="4">
        <f>LEN(A3571)</f>
        <v>6</v>
      </c>
      <c r="D3571" s="10" t="str">
        <f>A3571&amp;B3571</f>
        <v>いりょうきき医療機器</v>
      </c>
    </row>
    <row r="3572" spans="1:4" x14ac:dyDescent="0.6">
      <c r="A3572" s="13" t="s">
        <v>7116</v>
      </c>
      <c r="B3572" s="13" t="s">
        <v>7117</v>
      </c>
      <c r="C3572" s="4">
        <f>LEN(A3572)</f>
        <v>6</v>
      </c>
      <c r="D3572" s="10" t="str">
        <f>A3572&amp;B3572</f>
        <v>いりょうきぐ医療器具</v>
      </c>
    </row>
    <row r="3573" spans="1:4" x14ac:dyDescent="0.6">
      <c r="A3573" s="13" t="s">
        <v>7118</v>
      </c>
      <c r="B3573" s="13" t="s">
        <v>7119</v>
      </c>
      <c r="C3573" s="4">
        <f>LEN(A3573)</f>
        <v>6</v>
      </c>
      <c r="D3573" s="10" t="str">
        <f>A3573&amp;B3573</f>
        <v>いりょうけん医療圏</v>
      </c>
    </row>
    <row r="3574" spans="1:4" x14ac:dyDescent="0.6">
      <c r="A3574" s="13" t="s">
        <v>7120</v>
      </c>
      <c r="B3574" s="13" t="s">
        <v>7121</v>
      </c>
      <c r="C3574" s="4">
        <f>LEN(A3574)</f>
        <v>6</v>
      </c>
      <c r="D3574" s="10" t="str">
        <f>A3574&amp;B3574</f>
        <v>いりょうじこ医療事故</v>
      </c>
    </row>
    <row r="3575" spans="1:4" x14ac:dyDescent="0.6">
      <c r="A3575" s="13" t="s">
        <v>7122</v>
      </c>
      <c r="B3575" s="13" t="s">
        <v>7123</v>
      </c>
      <c r="C3575" s="4">
        <f>LEN(A3575)</f>
        <v>6</v>
      </c>
      <c r="D3575" s="10" t="str">
        <f>A3575&amp;B3575</f>
        <v>いりょうじむ医療事務</v>
      </c>
    </row>
    <row r="3576" spans="1:4" x14ac:dyDescent="0.6">
      <c r="A3576" s="13" t="s">
        <v>7124</v>
      </c>
      <c r="B3576" s="13" t="s">
        <v>7125</v>
      </c>
      <c r="C3576" s="4">
        <f>LEN(A3576)</f>
        <v>6</v>
      </c>
      <c r="D3576" s="10" t="str">
        <f>A3576&amp;B3576</f>
        <v>いりょうはん医療班</v>
      </c>
    </row>
    <row r="3577" spans="1:4" x14ac:dyDescent="0.6">
      <c r="A3577" s="13" t="s">
        <v>7126</v>
      </c>
      <c r="B3577" s="13" t="s">
        <v>7127</v>
      </c>
      <c r="C3577" s="4">
        <f>LEN(A3577)</f>
        <v>6</v>
      </c>
      <c r="D3577" s="10" t="str">
        <f>A3577&amp;B3577</f>
        <v>いりょうひん衣料品</v>
      </c>
    </row>
    <row r="3578" spans="1:4" x14ac:dyDescent="0.6">
      <c r="A3578" s="13" t="s">
        <v>7128</v>
      </c>
      <c r="B3578" s="13" t="s">
        <v>7129</v>
      </c>
      <c r="C3578" s="4">
        <f>LEN(A3578)</f>
        <v>6</v>
      </c>
      <c r="D3578" s="10" t="str">
        <f>A3578&amp;B3578</f>
        <v>いりょうほう医療法</v>
      </c>
    </row>
    <row r="3579" spans="1:4" x14ac:dyDescent="0.6">
      <c r="A3579" s="13" t="s">
        <v>7130</v>
      </c>
      <c r="B3579" s="13" t="s">
        <v>7131</v>
      </c>
      <c r="C3579" s="4">
        <f>LEN(A3579)</f>
        <v>6</v>
      </c>
      <c r="D3579" s="10" t="str">
        <f>A3579&amp;B3579</f>
        <v>いりょうみす医療ミス</v>
      </c>
    </row>
    <row r="3580" spans="1:4" x14ac:dyDescent="0.6">
      <c r="A3580" s="13" t="s">
        <v>7132</v>
      </c>
      <c r="B3580" s="13" t="s">
        <v>7133</v>
      </c>
      <c r="C3580" s="4">
        <f>LEN(A3580)</f>
        <v>6</v>
      </c>
      <c r="D3580" s="10" t="str">
        <f>A3580&amp;B3580</f>
        <v>いりょうよう医療用</v>
      </c>
    </row>
    <row r="3581" spans="1:4" x14ac:dyDescent="0.6">
      <c r="A3581" s="13" t="s">
        <v>7134</v>
      </c>
      <c r="B3581" s="13" t="s">
        <v>7135</v>
      </c>
      <c r="C3581" s="4">
        <f>LEN(A3581)</f>
        <v>6</v>
      </c>
      <c r="D3581" s="10" t="str">
        <f>A3581&amp;B3581</f>
        <v>いるかしょおイルカショー</v>
      </c>
    </row>
    <row r="3582" spans="1:4" x14ac:dyDescent="0.6">
      <c r="A3582" s="13" t="s">
        <v>7136</v>
      </c>
      <c r="B3582" s="13" t="s">
        <v>7137</v>
      </c>
      <c r="C3582" s="4">
        <f>LEN(A3582)</f>
        <v>6</v>
      </c>
      <c r="D3582" s="10" t="str">
        <f>A3582&amp;B3582</f>
        <v>いるぶりいどILLBLEED</v>
      </c>
    </row>
    <row r="3583" spans="1:4" x14ac:dyDescent="0.6">
      <c r="A3583" s="13" t="s">
        <v>7138</v>
      </c>
      <c r="B3583" s="13" t="s">
        <v>7139</v>
      </c>
      <c r="C3583" s="4">
        <f>LEN(A3583)</f>
        <v>6</v>
      </c>
      <c r="D3583" s="10" t="str">
        <f>A3583&amp;B3583</f>
        <v>いるまことば入間言葉</v>
      </c>
    </row>
    <row r="3584" spans="1:4" x14ac:dyDescent="0.6">
      <c r="A3584" s="13" t="s">
        <v>7140</v>
      </c>
      <c r="B3584" s="13" t="s">
        <v>7141</v>
      </c>
      <c r="C3584" s="4">
        <f>LEN(A3584)</f>
        <v>6</v>
      </c>
      <c r="D3584" s="10" t="str">
        <f>A3584&amp;B3584</f>
        <v>いるましえき入間市駅</v>
      </c>
    </row>
    <row r="3585" spans="1:4" x14ac:dyDescent="0.6">
      <c r="A3585" s="13" t="s">
        <v>7142</v>
      </c>
      <c r="B3585" s="13" t="s">
        <v>7143</v>
      </c>
      <c r="C3585" s="4">
        <f>LEN(A3585)</f>
        <v>6</v>
      </c>
      <c r="D3585" s="10" t="str">
        <f>A3585&amp;B3585</f>
        <v>いるまりねんイルマリネン</v>
      </c>
    </row>
    <row r="3586" spans="1:4" x14ac:dyDescent="0.6">
      <c r="A3586" s="13" t="s">
        <v>7144</v>
      </c>
      <c r="B3586" s="13" t="s">
        <v>7145</v>
      </c>
      <c r="C3586" s="4">
        <f>LEN(A3586)</f>
        <v>6</v>
      </c>
      <c r="D3586" s="10" t="str">
        <f>A3586&amp;B3586</f>
        <v>いるみなんとイルミナント</v>
      </c>
    </row>
    <row r="3587" spans="1:4" x14ac:dyDescent="0.6">
      <c r="A3587" s="13" t="s">
        <v>7146</v>
      </c>
      <c r="B3587" s="13" t="s">
        <v>7147</v>
      </c>
      <c r="C3587" s="4">
        <f>LEN(A3587)</f>
        <v>6</v>
      </c>
      <c r="D3587" s="10" t="str">
        <f>A3587&amp;B3587</f>
        <v>いるめないとイルメナイト</v>
      </c>
    </row>
    <row r="3588" spans="1:4" x14ac:dyDescent="0.6">
      <c r="A3588" s="13" t="s">
        <v>7148</v>
      </c>
      <c r="B3588" s="13" t="s">
        <v>7149</v>
      </c>
      <c r="C3588" s="4">
        <f>LEN(A3588)</f>
        <v>6</v>
      </c>
      <c r="D3588" s="10" t="str">
        <f>A3588&amp;B3588</f>
        <v>いれかえせん入れ替え戦</v>
      </c>
    </row>
    <row r="3589" spans="1:4" x14ac:dyDescent="0.6">
      <c r="A3589" s="13" t="s">
        <v>7150</v>
      </c>
      <c r="B3589" s="13" t="s">
        <v>7151</v>
      </c>
      <c r="C3589" s="4">
        <f>LEN(A3589)</f>
        <v>6</v>
      </c>
      <c r="D3589" s="10" t="str">
        <f>A3589&amp;B3589</f>
        <v>いれぎゅらあイレギュラー</v>
      </c>
    </row>
    <row r="3590" spans="1:4" x14ac:dyDescent="0.6">
      <c r="A3590" s="13" t="s">
        <v>7152</v>
      </c>
      <c r="B3590" s="13" t="s">
        <v>7153</v>
      </c>
      <c r="C3590" s="4">
        <f>LEN(A3590)</f>
        <v>6</v>
      </c>
      <c r="D3590" s="10" t="str">
        <f>A3590&amp;B3590</f>
        <v>いれこことば入れ子詞</v>
      </c>
    </row>
    <row r="3591" spans="1:4" x14ac:dyDescent="0.6">
      <c r="A3591" s="13" t="s">
        <v>7154</v>
      </c>
      <c r="B3591" s="13" t="s">
        <v>7155</v>
      </c>
      <c r="C3591" s="4">
        <f>LEN(A3591)</f>
        <v>6</v>
      </c>
      <c r="D3591" s="10" t="str">
        <f>A3591&amp;B3591</f>
        <v>いれこじゅう入れ子重</v>
      </c>
    </row>
    <row r="3592" spans="1:4" x14ac:dyDescent="0.6">
      <c r="A3592" s="13" t="s">
        <v>7156</v>
      </c>
      <c r="B3592" s="13" t="s">
        <v>7157</v>
      </c>
      <c r="C3592" s="4">
        <f>LEN(A3592)</f>
        <v>6</v>
      </c>
      <c r="D3592" s="10" t="str">
        <f>A3592&amp;B3592</f>
        <v>いれこまくら入れ子枕</v>
      </c>
    </row>
    <row r="3593" spans="1:4" x14ac:dyDescent="0.6">
      <c r="A3593" s="13" t="s">
        <v>7158</v>
      </c>
      <c r="B3593" s="13" t="s">
        <v>7159</v>
      </c>
      <c r="C3593" s="4">
        <f>LEN(A3593)</f>
        <v>6</v>
      </c>
      <c r="D3593" s="10" t="str">
        <f>A3593&amp;B3593</f>
        <v>いれずみもの入れ墨者</v>
      </c>
    </row>
    <row r="3594" spans="1:4" x14ac:dyDescent="0.6">
      <c r="A3594" s="13" t="s">
        <v>7160</v>
      </c>
      <c r="B3594" s="13" t="s">
        <v>7161</v>
      </c>
      <c r="C3594" s="4">
        <f>LEN(A3594)</f>
        <v>6</v>
      </c>
      <c r="D3594" s="10" t="str">
        <f>A3594&amp;B3594</f>
        <v>いれもとゆい入れ元結</v>
      </c>
    </row>
    <row r="3595" spans="1:4" x14ac:dyDescent="0.6">
      <c r="A3595" s="13" t="s">
        <v>7162</v>
      </c>
      <c r="B3595" s="13" t="s">
        <v>7163</v>
      </c>
      <c r="C3595" s="4">
        <f>LEN(A3595)</f>
        <v>6</v>
      </c>
      <c r="D3595" s="10" t="str">
        <f>A3595&amp;B3595</f>
        <v>いろあらそい色争い</v>
      </c>
    </row>
    <row r="3596" spans="1:4" x14ac:dyDescent="0.6">
      <c r="A3596" s="13" t="s">
        <v>7164</v>
      </c>
      <c r="B3596" s="13" t="s">
        <v>7165</v>
      </c>
      <c r="C3596" s="4">
        <f>LEN(A3596)</f>
        <v>6</v>
      </c>
      <c r="D3596" s="10" t="str">
        <f>A3596&amp;B3596</f>
        <v xml:space="preserve">いろうちかけ色打掛 </v>
      </c>
    </row>
    <row r="3597" spans="1:4" x14ac:dyDescent="0.6">
      <c r="A3597" s="13" t="s">
        <v>7166</v>
      </c>
      <c r="B3597" s="13" t="s">
        <v>7167</v>
      </c>
      <c r="C3597" s="4">
        <f>LEN(A3597)</f>
        <v>6</v>
      </c>
      <c r="D3597" s="10" t="str">
        <f>A3597&amp;B3597</f>
        <v>いろうらない色占い</v>
      </c>
    </row>
    <row r="3598" spans="1:4" x14ac:dyDescent="0.6">
      <c r="A3598" s="13" t="s">
        <v>7168</v>
      </c>
      <c r="B3598" s="13" t="s">
        <v>7169</v>
      </c>
      <c r="C3598" s="4">
        <f>LEN(A3598)</f>
        <v>6</v>
      </c>
      <c r="D3598" s="10" t="str">
        <f>A3598&amp;B3598</f>
        <v>いろえんぴつ色鉛筆</v>
      </c>
    </row>
    <row r="3599" spans="1:4" x14ac:dyDescent="0.6">
      <c r="A3599" s="13" t="s">
        <v>7170</v>
      </c>
      <c r="B3599" s="13" t="s">
        <v>7171</v>
      </c>
      <c r="C3599" s="4">
        <f>LEN(A3599)</f>
        <v>6</v>
      </c>
      <c r="D3599" s="10" t="str">
        <f>A3599&amp;B3599</f>
        <v>いろおいんこイロオインコ</v>
      </c>
    </row>
    <row r="3600" spans="1:4" x14ac:dyDescent="0.6">
      <c r="A3600" s="13" t="s">
        <v>7172</v>
      </c>
      <c r="B3600" s="13" t="s">
        <v>7173</v>
      </c>
      <c r="C3600" s="4">
        <f>LEN(A3600)</f>
        <v>6</v>
      </c>
      <c r="D3600" s="10" t="str">
        <f>A3600&amp;B3600</f>
        <v>いろおしろい色おしろい</v>
      </c>
    </row>
    <row r="3601" spans="1:4" x14ac:dyDescent="0.6">
      <c r="A3601" s="13" t="s">
        <v>7174</v>
      </c>
      <c r="B3601" s="13" t="s">
        <v>7175</v>
      </c>
      <c r="C3601" s="4">
        <f>LEN(A3601)</f>
        <v>6</v>
      </c>
      <c r="D3601" s="10" t="str">
        <f>A3601&amp;B3601</f>
        <v>いろかいてん色界天</v>
      </c>
    </row>
    <row r="3602" spans="1:4" x14ac:dyDescent="0.6">
      <c r="A3602" s="13" t="s">
        <v>7176</v>
      </c>
      <c r="B3602" s="13" t="s">
        <v>7177</v>
      </c>
      <c r="C3602" s="4">
        <f>LEN(A3602)</f>
        <v>6</v>
      </c>
      <c r="D3602" s="10" t="str">
        <f>A3602&amp;B3602</f>
        <v>いろがようし色画用紙</v>
      </c>
    </row>
    <row r="3603" spans="1:4" x14ac:dyDescent="0.6">
      <c r="A3603" s="13" t="s">
        <v>7178</v>
      </c>
      <c r="B3603" s="13" t="s">
        <v>7179</v>
      </c>
      <c r="C3603" s="4">
        <f>LEN(A3603)</f>
        <v>6</v>
      </c>
      <c r="D3603" s="10" t="str">
        <f>A3603&amp;B3603</f>
        <v>いろかんむり色冠</v>
      </c>
    </row>
    <row r="3604" spans="1:4" x14ac:dyDescent="0.6">
      <c r="A3604" s="13" t="s">
        <v>7180</v>
      </c>
      <c r="B3604" s="13" t="s">
        <v>7181</v>
      </c>
      <c r="C3604" s="4">
        <f>LEN(A3604)</f>
        <v>6</v>
      </c>
      <c r="D3604" s="10" t="str">
        <f>A3604&amp;B3604</f>
        <v>いろきちがい色狂い</v>
      </c>
    </row>
    <row r="3605" spans="1:4" x14ac:dyDescent="0.6">
      <c r="A3605" s="13" t="s">
        <v>7182</v>
      </c>
      <c r="B3605" s="13" t="s">
        <v>7183</v>
      </c>
      <c r="C3605" s="4">
        <f>LEN(A3605)</f>
        <v>6</v>
      </c>
      <c r="D3605" s="10" t="str">
        <f>A3605&amp;B3605</f>
        <v>いろくうかん色空間</v>
      </c>
    </row>
    <row r="3606" spans="1:4" x14ac:dyDescent="0.6">
      <c r="A3606" s="13" t="s">
        <v>7184</v>
      </c>
      <c r="B3606" s="13" t="s">
        <v>7185</v>
      </c>
      <c r="C3606" s="4">
        <f>LEN(A3606)</f>
        <v>6</v>
      </c>
      <c r="D3606" s="10" t="str">
        <f>A3606&amp;B3606</f>
        <v>いろくさだめ位禄定め</v>
      </c>
    </row>
    <row r="3607" spans="1:4" x14ac:dyDescent="0.6">
      <c r="A3607" s="13" t="s">
        <v>7186</v>
      </c>
      <c r="B3607" s="13" t="s">
        <v>7187</v>
      </c>
      <c r="C3607" s="4">
        <f>LEN(A3607)</f>
        <v>6</v>
      </c>
      <c r="D3607" s="10" t="str">
        <f>A3607&amp;B3607</f>
        <v>いろこいぞくイロコイ族</v>
      </c>
    </row>
    <row r="3608" spans="1:4" x14ac:dyDescent="0.6">
      <c r="A3608" s="13" t="s">
        <v>7188</v>
      </c>
      <c r="B3608" s="13" t="s">
        <v>7189</v>
      </c>
      <c r="C3608" s="4">
        <f>LEN(A3608)</f>
        <v>6</v>
      </c>
      <c r="D3608" s="10" t="str">
        <f>A3608&amp;B3608</f>
        <v>いろこうせい色校正</v>
      </c>
    </row>
    <row r="3609" spans="1:4" x14ac:dyDescent="0.6">
      <c r="A3609" s="13" t="s">
        <v>7190</v>
      </c>
      <c r="B3609" s="13" t="s">
        <v>7191</v>
      </c>
      <c r="C3609" s="4">
        <f>LEN(A3609)</f>
        <v>6</v>
      </c>
      <c r="D3609" s="10" t="str">
        <f>A3609&amp;B3609</f>
        <v>いろこまきえ色粉蒔絵</v>
      </c>
    </row>
    <row r="3610" spans="1:4" x14ac:dyDescent="0.6">
      <c r="A3610" s="13" t="s">
        <v>7192</v>
      </c>
      <c r="B3610" s="13" t="s">
        <v>7193</v>
      </c>
      <c r="C3610" s="4">
        <f>LEN(A3610)</f>
        <v>6</v>
      </c>
      <c r="D3610" s="10" t="str">
        <f>A3610&amp;B3610</f>
        <v>いろじゃしん色写真</v>
      </c>
    </row>
    <row r="3611" spans="1:4" x14ac:dyDescent="0.6">
      <c r="A3611" s="13" t="s">
        <v>7194</v>
      </c>
      <c r="B3611" s="13" t="s">
        <v>7195</v>
      </c>
      <c r="C3611" s="4">
        <f>LEN(A3611)</f>
        <v>6</v>
      </c>
      <c r="D3611" s="10" t="str">
        <f>A3611&amp;B3611</f>
        <v>いろしゅうさ色収差</v>
      </c>
    </row>
    <row r="3612" spans="1:4" x14ac:dyDescent="0.6">
      <c r="A3612" s="13" t="s">
        <v>7196</v>
      </c>
      <c r="B3612" s="13" t="s">
        <v>7197</v>
      </c>
      <c r="C3612" s="4">
        <f>LEN(A3612)</f>
        <v>6</v>
      </c>
      <c r="D3612" s="10" t="str">
        <f>A3612&amp;B3612</f>
        <v>いろずりぼん色刷り本</v>
      </c>
    </row>
    <row r="3613" spans="1:4" x14ac:dyDescent="0.6">
      <c r="A3613" s="13" t="s">
        <v>7198</v>
      </c>
      <c r="B3613" s="13" t="s">
        <v>7199</v>
      </c>
      <c r="C3613" s="4">
        <f>LEN(A3613)</f>
        <v>6</v>
      </c>
      <c r="D3613" s="10" t="str">
        <f>A3613&amp;B3613</f>
        <v>いろちょうか色超過</v>
      </c>
    </row>
    <row r="3614" spans="1:4" x14ac:dyDescent="0.6">
      <c r="A3614" s="13" t="s">
        <v>7200</v>
      </c>
      <c r="B3614" s="13" t="s">
        <v>7201</v>
      </c>
      <c r="C3614" s="4">
        <f>LEN(A3614)</f>
        <v>6</v>
      </c>
      <c r="D3614" s="10" t="str">
        <f>A3614&amp;B3614</f>
        <v>いろちょおく色チョーク</v>
      </c>
    </row>
    <row r="3615" spans="1:4" x14ac:dyDescent="0.6">
      <c r="A3615" s="13" t="s">
        <v>7202</v>
      </c>
      <c r="B3615" s="13" t="s">
        <v>7203</v>
      </c>
      <c r="C3615" s="4">
        <f>LEN(A3615)</f>
        <v>6</v>
      </c>
      <c r="D3615" s="10" t="str">
        <f>A3615&amp;B3615</f>
        <v>いろつけいた色付け板</v>
      </c>
    </row>
    <row r="3616" spans="1:4" x14ac:dyDescent="0.6">
      <c r="A3616" s="13" t="s">
        <v>7204</v>
      </c>
      <c r="B3616" s="13" t="s">
        <v>7205</v>
      </c>
      <c r="C3616" s="4">
        <f>LEN(A3616)</f>
        <v>6</v>
      </c>
      <c r="D3616" s="10" t="str">
        <f>A3616&amp;B3616</f>
        <v>いろとめそで色留め袖</v>
      </c>
    </row>
    <row r="3617" spans="1:4" x14ac:dyDescent="0.6">
      <c r="A3617" s="13" t="s">
        <v>7206</v>
      </c>
      <c r="B3617" s="13" t="s">
        <v>7207</v>
      </c>
      <c r="C3617" s="4">
        <f>LEN(A3617)</f>
        <v>6</v>
      </c>
      <c r="D3617" s="10" t="str">
        <f>A3617&amp;B3617</f>
        <v>いろどりたいイロドリタイ</v>
      </c>
    </row>
    <row r="3618" spans="1:4" x14ac:dyDescent="0.6">
      <c r="A3618" s="13" t="s">
        <v>7208</v>
      </c>
      <c r="B3618" s="13" t="s">
        <v>7209</v>
      </c>
      <c r="C3618" s="4">
        <f>LEN(A3618)</f>
        <v>6</v>
      </c>
      <c r="D3618" s="10" t="str">
        <f>A3618&amp;B3618</f>
        <v>いろどりづき色取り月</v>
      </c>
    </row>
    <row r="3619" spans="1:4" x14ac:dyDescent="0.6">
      <c r="A3619" s="13" t="s">
        <v>7210</v>
      </c>
      <c r="B3619" s="13" t="s">
        <v>7211</v>
      </c>
      <c r="C3619" s="4">
        <f>LEN(A3619)</f>
        <v>6</v>
      </c>
      <c r="D3619" s="10" t="str">
        <f>A3619&amp;B3619</f>
        <v>いろとりどり色とりどり</v>
      </c>
    </row>
    <row r="3620" spans="1:4" x14ac:dyDescent="0.6">
      <c r="A3620" s="13" t="s">
        <v>7212</v>
      </c>
      <c r="B3620" s="13" t="s">
        <v>7213</v>
      </c>
      <c r="C3620" s="4">
        <f>LEN(A3620)</f>
        <v>6</v>
      </c>
      <c r="D3620" s="10" t="str">
        <f>A3620&amp;B3620</f>
        <v>いろはかえでいろは楓,イロハカエデ</v>
      </c>
    </row>
    <row r="3621" spans="1:4" x14ac:dyDescent="0.6">
      <c r="A3621" s="13" t="s">
        <v>7214</v>
      </c>
      <c r="B3621" s="13" t="s">
        <v>7215</v>
      </c>
      <c r="C3621" s="4">
        <f>LEN(A3621)</f>
        <v>6</v>
      </c>
      <c r="D3621" s="10" t="str">
        <f>A3621&amp;B3621</f>
        <v>いろはがるたいろは歌留多</v>
      </c>
    </row>
    <row r="3622" spans="1:4" x14ac:dyDescent="0.6">
      <c r="A3622" s="13" t="s">
        <v>7216</v>
      </c>
      <c r="B3622" s="13" t="s">
        <v>7217</v>
      </c>
      <c r="C3622" s="4">
        <f>LEN(A3622)</f>
        <v>6</v>
      </c>
      <c r="D3622" s="10" t="str">
        <f>A3622&amp;B3622</f>
        <v>いろはこもん伊呂波小紋</v>
      </c>
    </row>
    <row r="3623" spans="1:4" x14ac:dyDescent="0.6">
      <c r="A3623" s="13" t="s">
        <v>7218</v>
      </c>
      <c r="B3623" s="13" t="s">
        <v>7219</v>
      </c>
      <c r="C3623" s="4">
        <f>LEN(A3623)</f>
        <v>6</v>
      </c>
      <c r="D3623" s="10" t="str">
        <f>A3623&amp;B3623</f>
        <v>いろはじゅんいろは順</v>
      </c>
    </row>
    <row r="3624" spans="1:4" x14ac:dyDescent="0.6">
      <c r="A3624" s="13" t="s">
        <v>7220</v>
      </c>
      <c r="B3624" s="13" t="s">
        <v>7221</v>
      </c>
      <c r="C3624" s="4">
        <f>LEN(A3624)</f>
        <v>6</v>
      </c>
      <c r="D3624" s="10" t="str">
        <f>A3624&amp;B3624</f>
        <v>いろはたとえいろは譬</v>
      </c>
    </row>
    <row r="3625" spans="1:4" x14ac:dyDescent="0.6">
      <c r="A3625" s="13" t="s">
        <v>7222</v>
      </c>
      <c r="B3625" s="13" t="s">
        <v>7223</v>
      </c>
      <c r="C3625" s="4">
        <f>LEN(A3625)</f>
        <v>6</v>
      </c>
      <c r="D3625" s="10" t="str">
        <f>A3625&amp;B3625</f>
        <v>いろはたんかいろは短歌</v>
      </c>
    </row>
    <row r="3626" spans="1:4" x14ac:dyDescent="0.6">
      <c r="A3626" s="13" t="s">
        <v>7224</v>
      </c>
      <c r="B3626" s="13" t="s">
        <v>7225</v>
      </c>
      <c r="C3626" s="4">
        <f>LEN(A3626)</f>
        <v>6</v>
      </c>
      <c r="D3626" s="10" t="str">
        <f>A3626&amp;B3626</f>
        <v>いろはもみじイロハモミジ</v>
      </c>
    </row>
    <row r="3627" spans="1:4" x14ac:dyDescent="0.6">
      <c r="A3627" s="13" t="s">
        <v>7226</v>
      </c>
      <c r="B3627" s="13" t="s">
        <v>7227</v>
      </c>
      <c r="C3627" s="4">
        <f>LEN(A3627)</f>
        <v>6</v>
      </c>
      <c r="D3627" s="10" t="str">
        <f>A3627&amp;B3627</f>
        <v>いろはれんが伊呂波連歌</v>
      </c>
    </row>
    <row r="3628" spans="1:4" x14ac:dyDescent="0.6">
      <c r="A3628" s="13" t="s">
        <v>7228</v>
      </c>
      <c r="B3628" s="13" t="s">
        <v>7229</v>
      </c>
      <c r="C3628" s="4">
        <f>LEN(A3628)</f>
        <v>6</v>
      </c>
      <c r="D3628" s="10" t="str">
        <f>A3628&amp;B3628</f>
        <v>いろぶんかい色分解</v>
      </c>
    </row>
    <row r="3629" spans="1:4" x14ac:dyDescent="0.6">
      <c r="A3629" s="13" t="s">
        <v>7230</v>
      </c>
      <c r="B3629" s="13" t="s">
        <v>7231</v>
      </c>
      <c r="C3629" s="4">
        <f>LEN(A3629)</f>
        <v>6</v>
      </c>
      <c r="D3629" s="10" t="str">
        <f>A3629&amp;B3629</f>
        <v>いろへんこう色偏光</v>
      </c>
    </row>
    <row r="3630" spans="1:4" x14ac:dyDescent="0.6">
      <c r="A3630" s="13" t="s">
        <v>7232</v>
      </c>
      <c r="B3630" s="13" t="s">
        <v>7233</v>
      </c>
      <c r="C3630" s="4">
        <f>LEN(A3630)</f>
        <v>6</v>
      </c>
      <c r="D3630" s="10" t="str">
        <f>A3630&amp;B3630</f>
        <v>いろぼうしょ色奉書</v>
      </c>
    </row>
    <row r="3631" spans="1:4" x14ac:dyDescent="0.6">
      <c r="A3631" s="13" t="s">
        <v>7234</v>
      </c>
      <c r="B3631" s="13" t="s">
        <v>7235</v>
      </c>
      <c r="C3631" s="4">
        <f>LEN(A3631)</f>
        <v>6</v>
      </c>
      <c r="D3631" s="10" t="str">
        <f>A3631&amp;B3631</f>
        <v>いろまつよいイロマツヨイ</v>
      </c>
    </row>
    <row r="3632" spans="1:4" x14ac:dyDescent="0.6">
      <c r="A3632" s="13" t="s">
        <v>7236</v>
      </c>
      <c r="B3632" s="13" t="s">
        <v>7237</v>
      </c>
      <c r="C3632" s="4">
        <f>LEN(A3632)</f>
        <v>6</v>
      </c>
      <c r="D3632" s="10" t="str">
        <f>A3632&amp;B3632</f>
        <v>いろめづかい色目づかい</v>
      </c>
    </row>
    <row r="3633" spans="1:4" x14ac:dyDescent="0.6">
      <c r="A3633" s="13" t="s">
        <v>7238</v>
      </c>
      <c r="B3633" s="13" t="s">
        <v>7239</v>
      </c>
      <c r="C3633" s="4">
        <f>LEN(A3633)</f>
        <v>6</v>
      </c>
      <c r="D3633" s="10" t="str">
        <f>A3633&amp;B3633</f>
        <v>いろものせき色物席</v>
      </c>
    </row>
    <row r="3634" spans="1:4" x14ac:dyDescent="0.6">
      <c r="A3634" s="13" t="s">
        <v>7240</v>
      </c>
      <c r="B3634" s="13" t="s">
        <v>7241</v>
      </c>
      <c r="C3634" s="4">
        <f>LEN(A3634)</f>
        <v>6</v>
      </c>
      <c r="D3634" s="10" t="str">
        <f>A3634&amp;B3634</f>
        <v>いろりったい色立体</v>
      </c>
    </row>
    <row r="3635" spans="1:4" x14ac:dyDescent="0.6">
      <c r="A3635" s="13" t="s">
        <v>7242</v>
      </c>
      <c r="B3635" s="13" t="s">
        <v>7243</v>
      </c>
      <c r="C3635" s="4">
        <f>LEN(A3635)</f>
        <v>6</v>
      </c>
      <c r="D3635" s="10" t="str">
        <f>A3635&amp;B3635</f>
        <v>いろわけぐまイロワケグマ</v>
      </c>
    </row>
    <row r="3636" spans="1:4" x14ac:dyDescent="0.6">
      <c r="A3636" s="13" t="s">
        <v>7244</v>
      </c>
      <c r="B3636" s="13" t="s">
        <v>7245</v>
      </c>
      <c r="C3636" s="4">
        <f>LEN(A3636)</f>
        <v>6</v>
      </c>
      <c r="D3636" s="10" t="str">
        <f>A3636&amp;B3636</f>
        <v>いわあかばなイワアカバナ</v>
      </c>
    </row>
    <row r="3637" spans="1:4" x14ac:dyDescent="0.6">
      <c r="A3637" s="13" t="s">
        <v>7246</v>
      </c>
      <c r="B3637" s="13" t="s">
        <v>7247</v>
      </c>
      <c r="C3637" s="4">
        <f>LEN(A3637)</f>
        <v>6</v>
      </c>
      <c r="D3637" s="10" t="str">
        <f>A3637&amp;B3637</f>
        <v>いわいちょうイワイチョウ</v>
      </c>
    </row>
    <row r="3638" spans="1:4" x14ac:dyDescent="0.6">
      <c r="A3638" s="13" t="s">
        <v>7248</v>
      </c>
      <c r="B3638" s="13" t="s">
        <v>7249</v>
      </c>
      <c r="C3638" s="4">
        <f>LEN(A3638)</f>
        <v>6</v>
      </c>
      <c r="D3638" s="10" t="str">
        <f>A3638&amp;B3638</f>
        <v>いわいのぜん祝の膳</v>
      </c>
    </row>
    <row r="3639" spans="1:4" x14ac:dyDescent="0.6">
      <c r="A3639" s="13" t="s">
        <v>7250</v>
      </c>
      <c r="B3639" s="13" t="s">
        <v>7251</v>
      </c>
      <c r="C3639" s="4">
        <f>LEN(A3639)</f>
        <v>6</v>
      </c>
      <c r="D3639" s="10" t="str">
        <f>A3639&amp;B3639</f>
        <v>いわいのらん磐井の乱</v>
      </c>
    </row>
    <row r="3640" spans="1:4" x14ac:dyDescent="0.6">
      <c r="A3640" s="13" t="s">
        <v>7252</v>
      </c>
      <c r="B3640" s="13" t="s">
        <v>7253</v>
      </c>
      <c r="C3640" s="4">
        <f>LEN(A3640)</f>
        <v>6</v>
      </c>
      <c r="D3640" s="10" t="str">
        <f>A3640&amp;B3640</f>
        <v>いわいべどき祝部土器</v>
      </c>
    </row>
    <row r="3641" spans="1:4" x14ac:dyDescent="0.6">
      <c r="A3641" s="13" t="s">
        <v>7254</v>
      </c>
      <c r="B3641" s="13" t="s">
        <v>7255</v>
      </c>
      <c r="C3641" s="4">
        <f>LEN(A3641)</f>
        <v>6</v>
      </c>
      <c r="D3641" s="10" t="str">
        <f>A3641&amp;B3641</f>
        <v>いわいゆうき岩井勇気</v>
      </c>
    </row>
    <row r="3642" spans="1:4" x14ac:dyDescent="0.6">
      <c r="A3642" s="13" t="s">
        <v>7256</v>
      </c>
      <c r="B3642" s="13" t="s">
        <v>7257</v>
      </c>
      <c r="C3642" s="4">
        <f>LEN(A3642)</f>
        <v>6</v>
      </c>
      <c r="D3642" s="10" t="str">
        <f>A3642&amp;B3642</f>
        <v>いわいんちんイワインチン</v>
      </c>
    </row>
    <row r="3643" spans="1:4" x14ac:dyDescent="0.6">
      <c r="A3643" s="13" t="s">
        <v>7258</v>
      </c>
      <c r="B3643" s="13" t="s">
        <v>7259</v>
      </c>
      <c r="C3643" s="4">
        <f>LEN(A3643)</f>
        <v>6</v>
      </c>
      <c r="D3643" s="10" t="str">
        <f>A3643&amp;B3643</f>
        <v>いわうめぞくイワウメ属</v>
      </c>
    </row>
    <row r="3644" spans="1:4" x14ac:dyDescent="0.6">
      <c r="A3644" s="13" t="s">
        <v>7260</v>
      </c>
      <c r="B3644" s="13" t="s">
        <v>7261</v>
      </c>
      <c r="C3644" s="4">
        <f>LEN(A3644)</f>
        <v>6</v>
      </c>
      <c r="D3644" s="10" t="str">
        <f>A3644&amp;B3644</f>
        <v>いわうめづるイワウメヅル</v>
      </c>
    </row>
    <row r="3645" spans="1:4" x14ac:dyDescent="0.6">
      <c r="A3645" s="13" t="s">
        <v>7262</v>
      </c>
      <c r="B3645" s="13" t="s">
        <v>7263</v>
      </c>
      <c r="C3645" s="4">
        <f>LEN(A3645)</f>
        <v>6</v>
      </c>
      <c r="D3645" s="10" t="str">
        <f>A3645&amp;B3645</f>
        <v>いわうらじろイワウラジロ</v>
      </c>
    </row>
    <row r="3646" spans="1:4" x14ac:dyDescent="0.6">
      <c r="A3646" s="13" t="s">
        <v>7264</v>
      </c>
      <c r="B3646" s="13" t="s">
        <v>7265</v>
      </c>
      <c r="C3646" s="4">
        <f>LEN(A3646)</f>
        <v>6</v>
      </c>
      <c r="D3646" s="10" t="str">
        <f>A3646&amp;B3646</f>
        <v>いわおとぎりイワオトギリ</v>
      </c>
    </row>
    <row r="3647" spans="1:4" x14ac:dyDescent="0.6">
      <c r="A3647" s="13" t="s">
        <v>7266</v>
      </c>
      <c r="B3647" s="13" t="s">
        <v>7267</v>
      </c>
      <c r="C3647" s="4">
        <f>LEN(A3647)</f>
        <v>6</v>
      </c>
      <c r="D3647" s="10" t="str">
        <f>A3647&amp;B3647</f>
        <v>いわおのぞむ岩尾 望,岩尾望</v>
      </c>
    </row>
    <row r="3648" spans="1:4" x14ac:dyDescent="0.6">
      <c r="A3648" s="13" t="s">
        <v>7268</v>
      </c>
      <c r="B3648" s="13" t="s">
        <v>7269</v>
      </c>
      <c r="C3648" s="4">
        <f>LEN(A3648)</f>
        <v>6</v>
      </c>
      <c r="D3648" s="10" t="str">
        <f>A3648&amp;B3648</f>
        <v>いわおもだか岩沢瀉,イワオモダカ</v>
      </c>
    </row>
    <row r="3649" spans="1:4" x14ac:dyDescent="0.6">
      <c r="A3649" s="13" t="s">
        <v>7270</v>
      </c>
      <c r="B3649" s="13" t="s">
        <v>7271</v>
      </c>
      <c r="C3649" s="4">
        <f>LEN(A3649)</f>
        <v>6</v>
      </c>
      <c r="D3649" s="10" t="str">
        <f>A3649&amp;B3649</f>
        <v>いわがねそう岩根草,イワガネソウ</v>
      </c>
    </row>
    <row r="3650" spans="1:4" x14ac:dyDescent="0.6">
      <c r="A3650" s="13" t="s">
        <v>7272</v>
      </c>
      <c r="B3650" s="13" t="s">
        <v>7273</v>
      </c>
      <c r="C3650" s="4">
        <f>LEN(A3650)</f>
        <v>6</v>
      </c>
      <c r="D3650" s="10" t="str">
        <f>A3650&amp;B3650</f>
        <v>いわからまつイワカラマツ</v>
      </c>
    </row>
    <row r="3651" spans="1:4" x14ac:dyDescent="0.6">
      <c r="A3651" s="13" t="s">
        <v>7274</v>
      </c>
      <c r="B3651" s="13" t="s">
        <v>7275</v>
      </c>
      <c r="C3651" s="4">
        <f>LEN(A3651)</f>
        <v>6</v>
      </c>
      <c r="D3651" s="10" t="str">
        <f>A3651&amp;B3651</f>
        <v>いわがりやすイワガリヤス</v>
      </c>
    </row>
    <row r="3652" spans="1:4" x14ac:dyDescent="0.6">
      <c r="A3652" s="13" t="s">
        <v>7276</v>
      </c>
      <c r="B3652" s="13" t="s">
        <v>7277</v>
      </c>
      <c r="C3652" s="4">
        <f>LEN(A3652)</f>
        <v>6</v>
      </c>
      <c r="D3652" s="10" t="str">
        <f>A3652&amp;B3652</f>
        <v>いわかんすげイワカンスゲ</v>
      </c>
    </row>
    <row r="3653" spans="1:4" x14ac:dyDescent="0.6">
      <c r="A3653" s="13" t="s">
        <v>7278</v>
      </c>
      <c r="B3653" s="13" t="s">
        <v>7279</v>
      </c>
      <c r="C3653" s="4">
        <f>LEN(A3653)</f>
        <v>6</v>
      </c>
      <c r="D3653" s="10" t="str">
        <f>A3653&amp;B3653</f>
        <v>いわきおおた磐城太田</v>
      </c>
    </row>
    <row r="3654" spans="1:4" x14ac:dyDescent="0.6">
      <c r="A3654" s="13" t="s">
        <v>7280</v>
      </c>
      <c r="B3654" s="13" t="s">
        <v>7281</v>
      </c>
      <c r="C3654" s="4">
        <f>LEN(A3654)</f>
        <v>6</v>
      </c>
      <c r="D3654" s="10" t="str">
        <f>A3654&amp;B3654</f>
        <v>いわぎきょうイワギキョウ</v>
      </c>
    </row>
    <row r="3655" spans="1:4" x14ac:dyDescent="0.6">
      <c r="A3655" s="13" t="s">
        <v>7282</v>
      </c>
      <c r="B3655" s="13" t="s">
        <v>7283</v>
      </c>
      <c r="C3655" s="4">
        <f>LEN(A3655)</f>
        <v>6</v>
      </c>
      <c r="D3655" s="10" t="str">
        <f>A3655&amp;B3655</f>
        <v>いわきつつきイワキツツキ</v>
      </c>
    </row>
    <row r="3656" spans="1:4" x14ac:dyDescent="0.6">
      <c r="A3656" s="13" t="s">
        <v>7284</v>
      </c>
      <c r="B3656" s="13" t="s">
        <v>7285</v>
      </c>
      <c r="C3656" s="4">
        <f>LEN(A3656)</f>
        <v>6</v>
      </c>
      <c r="D3656" s="10" t="str">
        <f>A3656&amp;B3656</f>
        <v>いわきときわ磐城常葉</v>
      </c>
    </row>
    <row r="3657" spans="1:4" x14ac:dyDescent="0.6">
      <c r="A3657" s="13" t="s">
        <v>7286</v>
      </c>
      <c r="B3657" s="13" t="s">
        <v>7287</v>
      </c>
      <c r="C3657" s="4">
        <f>LEN(A3657)</f>
        <v>6</v>
      </c>
      <c r="D3657" s="10" t="str">
        <f>A3657&amp;B3657</f>
        <v>いわきのくに磐城国</v>
      </c>
    </row>
    <row r="3658" spans="1:4" x14ac:dyDescent="0.6">
      <c r="A3658" s="13" t="s">
        <v>7288</v>
      </c>
      <c r="B3658" s="13" t="s">
        <v>7289</v>
      </c>
      <c r="C3658" s="4">
        <f>LEN(A3658)</f>
        <v>6</v>
      </c>
      <c r="D3658" s="10" t="str">
        <f>A3658&amp;B3658</f>
        <v>いわぎぼうしイワギボウシ</v>
      </c>
    </row>
    <row r="3659" spans="1:4" x14ac:dyDescent="0.6">
      <c r="A3659" s="13" t="s">
        <v>7290</v>
      </c>
      <c r="B3659" s="13" t="s">
        <v>7291</v>
      </c>
      <c r="C3659" s="4">
        <f>LEN(A3659)</f>
        <v>6</v>
      </c>
      <c r="D3659" s="10" t="str">
        <f>A3659&amp;B3659</f>
        <v>いわきみなと岩城みなと</v>
      </c>
    </row>
    <row r="3660" spans="1:4" x14ac:dyDescent="0.6">
      <c r="A3660" s="13" t="s">
        <v>7292</v>
      </c>
      <c r="B3660" s="13" t="s">
        <v>7293</v>
      </c>
      <c r="C3660" s="4">
        <f>LEN(A3660)</f>
        <v>6</v>
      </c>
      <c r="D3660" s="10" t="str">
        <f>A3660&amp;B3660</f>
        <v>いわきりえき岩切駅</v>
      </c>
    </row>
    <row r="3661" spans="1:4" x14ac:dyDescent="0.6">
      <c r="A3661" s="13" t="s">
        <v>7294</v>
      </c>
      <c r="B3661" s="13" t="s">
        <v>7295</v>
      </c>
      <c r="C3661" s="4">
        <f>LEN(A3661)</f>
        <v>6</v>
      </c>
      <c r="D3661" s="10" t="str">
        <f>A3661&amp;B3661</f>
        <v>いわぎりそう岩桐草,イワギリソウ</v>
      </c>
    </row>
    <row r="3662" spans="1:4" x14ac:dyDescent="0.6">
      <c r="A3662" s="13" t="s">
        <v>7296</v>
      </c>
      <c r="B3662" s="13" t="s">
        <v>7297</v>
      </c>
      <c r="C3662" s="4">
        <f>LEN(A3662)</f>
        <v>6</v>
      </c>
      <c r="D3662" s="10" t="str">
        <f>A3662&amp;B3662</f>
        <v>いわきんばいイワキンバイ</v>
      </c>
    </row>
    <row r="3663" spans="1:4" x14ac:dyDescent="0.6">
      <c r="A3663" s="13" t="s">
        <v>7298</v>
      </c>
      <c r="B3663" s="13" t="s">
        <v>7299</v>
      </c>
      <c r="C3663" s="4">
        <f>LEN(A3663)</f>
        <v>6</v>
      </c>
      <c r="D3663" s="10" t="str">
        <f>A3663&amp;B3663</f>
        <v>いわくにえき岩国駅</v>
      </c>
    </row>
    <row r="3664" spans="1:4" x14ac:dyDescent="0.6">
      <c r="A3664" s="13" t="s">
        <v>7300</v>
      </c>
      <c r="B3664" s="13" t="s">
        <v>7301</v>
      </c>
      <c r="C3664" s="4">
        <f>LEN(A3664)</f>
        <v>6</v>
      </c>
      <c r="D3664" s="10" t="str">
        <f>A3664&amp;B3664</f>
        <v>いわくにずし岩国寿司</v>
      </c>
    </row>
    <row r="3665" spans="1:4" x14ac:dyDescent="0.6">
      <c r="A3665" s="13" t="s">
        <v>7302</v>
      </c>
      <c r="B3665" s="13" t="s">
        <v>7303</v>
      </c>
      <c r="C3665" s="4">
        <f>LEN(A3665)</f>
        <v>6</v>
      </c>
      <c r="D3665" s="10" t="str">
        <f>A3665&amp;B3665</f>
        <v>いわくらえき岩倉駅</v>
      </c>
    </row>
    <row r="3666" spans="1:4" x14ac:dyDescent="0.6">
      <c r="A3666" s="13" t="s">
        <v>7304</v>
      </c>
      <c r="B3666" s="13" t="s">
        <v>7305</v>
      </c>
      <c r="C3666" s="4">
        <f>LEN(A3666)</f>
        <v>6</v>
      </c>
      <c r="D3666" s="10" t="str">
        <f>A3666&amp;B3666</f>
        <v>いわさざいかイワサザイ科</v>
      </c>
    </row>
    <row r="3667" spans="1:4" x14ac:dyDescent="0.6">
      <c r="A3667" s="13" t="s">
        <v>7306</v>
      </c>
      <c r="B3667" s="13" t="s">
        <v>7307</v>
      </c>
      <c r="C3667" s="4">
        <f>LEN(A3667)</f>
        <v>6</v>
      </c>
      <c r="D3667" s="10" t="str">
        <f>A3667&amp;B3667</f>
        <v>いわさまゆこ岩佐 真悠子</v>
      </c>
    </row>
    <row r="3668" spans="1:4" x14ac:dyDescent="0.6">
      <c r="A3668" s="13" t="s">
        <v>7308</v>
      </c>
      <c r="B3668" s="13" t="s">
        <v>7309</v>
      </c>
      <c r="C3668" s="4">
        <f>LEN(A3668)</f>
        <v>6</v>
      </c>
      <c r="D3668" s="10" t="str">
        <f>A3668&amp;B3668</f>
        <v>いわさわえき岩沢駅</v>
      </c>
    </row>
    <row r="3669" spans="1:4" x14ac:dyDescent="0.6">
      <c r="A3669" s="13" t="s">
        <v>7310</v>
      </c>
      <c r="B3669" s="13" t="s">
        <v>7311</v>
      </c>
      <c r="C3669" s="4">
        <f>LEN(A3669)</f>
        <v>6</v>
      </c>
      <c r="D3669" s="10" t="str">
        <f>A3669&amp;B3669</f>
        <v>いわしあぶら鰯油</v>
      </c>
    </row>
    <row r="3670" spans="1:4" x14ac:dyDescent="0.6">
      <c r="A3670" s="13" t="s">
        <v>7312</v>
      </c>
      <c r="B3670" s="13" t="s">
        <v>7313</v>
      </c>
      <c r="C3670" s="4">
        <f>LEN(A3670)</f>
        <v>6</v>
      </c>
      <c r="D3670" s="10" t="str">
        <f>A3670&amp;B3670</f>
        <v>いわしくじら鰯鯨,イワシクジラ</v>
      </c>
    </row>
    <row r="3671" spans="1:4" x14ac:dyDescent="0.6">
      <c r="A3671" s="13" t="s">
        <v>7314</v>
      </c>
      <c r="B3671" s="13" t="s">
        <v>7315</v>
      </c>
      <c r="C3671" s="4">
        <f>LEN(A3671)</f>
        <v>6</v>
      </c>
      <c r="D3671" s="10" t="str">
        <f>A3671&amp;B3671</f>
        <v>いわしたしま岩下 志麻</v>
      </c>
    </row>
    <row r="3672" spans="1:4" x14ac:dyDescent="0.6">
      <c r="A3672" s="13" t="s">
        <v>7316</v>
      </c>
      <c r="B3672" s="13" t="s">
        <v>7317</v>
      </c>
      <c r="C3672" s="4">
        <f>LEN(A3672)</f>
        <v>6</v>
      </c>
      <c r="D3672" s="10" t="str">
        <f>A3672&amp;B3672</f>
        <v>いわしまえき岩島駅</v>
      </c>
    </row>
    <row r="3673" spans="1:4" x14ac:dyDescent="0.6">
      <c r="A3673" s="13" t="s">
        <v>7318</v>
      </c>
      <c r="B3673" s="13" t="s">
        <v>7319</v>
      </c>
      <c r="C3673" s="4">
        <f>LEN(A3673)</f>
        <v>6</v>
      </c>
      <c r="D3673" s="10" t="str">
        <f>A3673&amp;B3673</f>
        <v>いわしもつけイワシモツケ</v>
      </c>
    </row>
    <row r="3674" spans="1:4" x14ac:dyDescent="0.6">
      <c r="A3674" s="13" t="s">
        <v>7320</v>
      </c>
      <c r="B3674" s="13" t="s">
        <v>7321</v>
      </c>
      <c r="C3674" s="4">
        <f>LEN(A3674)</f>
        <v>6</v>
      </c>
      <c r="D3674" s="10" t="str">
        <f>A3674&amp;B3674</f>
        <v>いわしゃじんイワシャジン</v>
      </c>
    </row>
    <row r="3675" spans="1:4" x14ac:dyDescent="0.6">
      <c r="A3675" s="13" t="s">
        <v>7322</v>
      </c>
      <c r="B3675" s="13" t="s">
        <v>7323</v>
      </c>
      <c r="C3675" s="4">
        <f>LEN(A3675)</f>
        <v>6</v>
      </c>
      <c r="D3675" s="10" t="str">
        <f>A3675&amp;B3675</f>
        <v>いわしょうぶイワショウブ</v>
      </c>
    </row>
    <row r="3676" spans="1:4" x14ac:dyDescent="0.6">
      <c r="A3676" s="13" t="s">
        <v>7324</v>
      </c>
      <c r="B3676" s="13" t="s">
        <v>7325</v>
      </c>
      <c r="C3676" s="4">
        <f>LEN(A3676)</f>
        <v>6</v>
      </c>
      <c r="D3676" s="10" t="str">
        <f>A3676&amp;B3676</f>
        <v>いわしろえき岩代駅</v>
      </c>
    </row>
    <row r="3677" spans="1:4" x14ac:dyDescent="0.6">
      <c r="A3677" s="13" t="s">
        <v>7326</v>
      </c>
      <c r="B3677" s="13" t="s">
        <v>7327</v>
      </c>
      <c r="C3677" s="4">
        <f>LEN(A3677)</f>
        <v>6</v>
      </c>
      <c r="D3677" s="10" t="str">
        <f>A3677&amp;B3677</f>
        <v>いわずもがな言わずもがな</v>
      </c>
    </row>
    <row r="3678" spans="1:4" x14ac:dyDescent="0.6">
      <c r="A3678" s="13" t="s">
        <v>7328</v>
      </c>
      <c r="B3678" s="13" t="s">
        <v>7329</v>
      </c>
      <c r="C3678" s="4">
        <f>LEN(A3678)</f>
        <v>6</v>
      </c>
      <c r="D3678" s="10" t="str">
        <f>A3678&amp;B3678</f>
        <v>いわせひとき岩瀬仁紀</v>
      </c>
    </row>
    <row r="3679" spans="1:4" x14ac:dyDescent="0.6">
      <c r="A3679" s="13" t="s">
        <v>7330</v>
      </c>
      <c r="B3679" s="13" t="s">
        <v>7331</v>
      </c>
      <c r="C3679" s="4">
        <f>LEN(A3679)</f>
        <v>6</v>
      </c>
      <c r="D3679" s="10" t="str">
        <f>A3679&amp;B3679</f>
        <v>いわたいげきイワタイゲキ</v>
      </c>
    </row>
    <row r="3680" spans="1:4" x14ac:dyDescent="0.6">
      <c r="A3680" s="13" t="s">
        <v>7332</v>
      </c>
      <c r="B3680" s="13" t="s">
        <v>7333</v>
      </c>
      <c r="C3680" s="4">
        <f>LEN(A3680)</f>
        <v>6</v>
      </c>
      <c r="D3680" s="10" t="str">
        <f>A3680&amp;B3680</f>
        <v>いわたきぐち岩滝口</v>
      </c>
    </row>
    <row r="3681" spans="1:4" x14ac:dyDescent="0.6">
      <c r="A3681" s="13" t="s">
        <v>7334</v>
      </c>
      <c r="B3681" s="13" t="s">
        <v>7335</v>
      </c>
      <c r="C3681" s="4">
        <f>LEN(A3681)</f>
        <v>6</v>
      </c>
      <c r="D3681" s="10" t="str">
        <f>A3681&amp;B3681</f>
        <v>いわたけそうイワタケソウ</v>
      </c>
    </row>
    <row r="3682" spans="1:4" x14ac:dyDescent="0.6">
      <c r="A3682" s="13" t="s">
        <v>7336</v>
      </c>
      <c r="B3682" s="13" t="s">
        <v>7337</v>
      </c>
      <c r="C3682" s="4">
        <f>LEN(A3682)</f>
        <v>6</v>
      </c>
      <c r="D3682" s="10" t="str">
        <f>A3682&amp;B3682</f>
        <v>いわだてえき岩館駅</v>
      </c>
    </row>
    <row r="3683" spans="1:4" x14ac:dyDescent="0.6">
      <c r="A3683" s="13" t="s">
        <v>7338</v>
      </c>
      <c r="B3683" s="13" t="s">
        <v>7339</v>
      </c>
      <c r="C3683" s="4">
        <f>LEN(A3683)</f>
        <v>6</v>
      </c>
      <c r="D3683" s="10" t="str">
        <f>A3683&amp;B3683</f>
        <v>いわたぬきめ岩狸目</v>
      </c>
    </row>
    <row r="3684" spans="1:4" x14ac:dyDescent="0.6">
      <c r="A3684" s="13" t="s">
        <v>7340</v>
      </c>
      <c r="B3684" s="13" t="s">
        <v>7341</v>
      </c>
      <c r="C3684" s="4">
        <f>LEN(A3684)</f>
        <v>6</v>
      </c>
      <c r="D3684" s="10" t="str">
        <f>A3684&amp;B3684</f>
        <v>いわたばこかイワタバコ科</v>
      </c>
    </row>
    <row r="3685" spans="1:4" x14ac:dyDescent="0.6">
      <c r="A3685" s="13" t="s">
        <v>7342</v>
      </c>
      <c r="B3685" s="13" t="s">
        <v>7343</v>
      </c>
      <c r="C3685" s="4">
        <f>LEN(A3685)</f>
        <v>6</v>
      </c>
      <c r="D3685" s="10" t="str">
        <f>A3685&amp;B3685</f>
        <v>いわたみのる岩田稔</v>
      </c>
    </row>
    <row r="3686" spans="1:4" x14ac:dyDescent="0.6">
      <c r="A3686" s="13" t="s">
        <v>7344</v>
      </c>
      <c r="B3686" s="13" t="s">
        <v>7345</v>
      </c>
      <c r="C3686" s="4">
        <f>LEN(A3686)</f>
        <v>6</v>
      </c>
      <c r="D3686" s="10" t="str">
        <f>A3686&amp;B3686</f>
        <v>いわだれごけイワダレゴケ</v>
      </c>
    </row>
    <row r="3687" spans="1:4" x14ac:dyDescent="0.6">
      <c r="A3687" s="13" t="s">
        <v>7346</v>
      </c>
      <c r="B3687" s="13" t="s">
        <v>7347</v>
      </c>
      <c r="C3687" s="4">
        <f>LEN(A3687)</f>
        <v>6</v>
      </c>
      <c r="D3687" s="10" t="str">
        <f>A3687&amp;B3687</f>
        <v>いわだれそう岩垂れ草,イワダレソウ</v>
      </c>
    </row>
    <row r="3688" spans="1:4" x14ac:dyDescent="0.6">
      <c r="A3688" s="13" t="s">
        <v>7348</v>
      </c>
      <c r="B3688" s="13" t="s">
        <v>7349</v>
      </c>
      <c r="C3688" s="4">
        <f>LEN(A3688)</f>
        <v>6</v>
      </c>
      <c r="D3688" s="10" t="str">
        <f>A3688&amp;B3688</f>
        <v>いわだれねずイワダレネズ</v>
      </c>
    </row>
    <row r="3689" spans="1:4" x14ac:dyDescent="0.6">
      <c r="A3689" s="13" t="s">
        <v>7350</v>
      </c>
      <c r="B3689" s="13" t="s">
        <v>7351</v>
      </c>
      <c r="C3689" s="4">
        <f>LEN(A3689)</f>
        <v>6</v>
      </c>
      <c r="D3689" s="10" t="str">
        <f>A3689&amp;B3689</f>
        <v>いわつかえき岩塚駅</v>
      </c>
    </row>
    <row r="3690" spans="1:4" x14ac:dyDescent="0.6">
      <c r="A3690" s="13" t="s">
        <v>7352</v>
      </c>
      <c r="B3690" s="13" t="s">
        <v>7353</v>
      </c>
      <c r="C3690" s="4">
        <f>LEN(A3690)</f>
        <v>6</v>
      </c>
      <c r="D3690" s="10" t="str">
        <f>A3690&amp;B3690</f>
        <v>いわつきえき岩槻駅</v>
      </c>
    </row>
    <row r="3691" spans="1:4" x14ac:dyDescent="0.6">
      <c r="A3691" s="13" t="s">
        <v>7354</v>
      </c>
      <c r="B3691" s="13" t="s">
        <v>7355</v>
      </c>
      <c r="C3691" s="4">
        <f>LEN(A3691)</f>
        <v>6</v>
      </c>
      <c r="D3691" s="10" t="str">
        <f>A3691&amp;B3691</f>
        <v>いわつきねぎ岩槻ねぎ</v>
      </c>
    </row>
    <row r="3692" spans="1:4" x14ac:dyDescent="0.6">
      <c r="A3692" s="13" t="s">
        <v>7356</v>
      </c>
      <c r="B3692" s="13" t="s">
        <v>7357</v>
      </c>
      <c r="C3692" s="4">
        <f>LEN(A3692)</f>
        <v>6</v>
      </c>
      <c r="D3692" s="10" t="str">
        <f>A3692&amp;B3692</f>
        <v>いわつちびこ石土毘古神</v>
      </c>
    </row>
    <row r="3693" spans="1:4" x14ac:dyDescent="0.6">
      <c r="A3693" s="13" t="s">
        <v>7358</v>
      </c>
      <c r="B3693" s="13" t="s">
        <v>7359</v>
      </c>
      <c r="C3693" s="4">
        <f>LEN(A3693)</f>
        <v>6</v>
      </c>
      <c r="D3693" s="10" t="str">
        <f>A3693&amp;B3693</f>
        <v>いわつつのお磐筒男神</v>
      </c>
    </row>
    <row r="3694" spans="1:4" x14ac:dyDescent="0.6">
      <c r="A3694" s="13" t="s">
        <v>7360</v>
      </c>
      <c r="B3694" s="13" t="s">
        <v>7361</v>
      </c>
      <c r="C3694" s="4">
        <f>LEN(A3694)</f>
        <v>6</v>
      </c>
      <c r="D3694" s="10" t="str">
        <f>A3694&amp;B3694</f>
        <v>いわつつのめ磐筒女神</v>
      </c>
    </row>
    <row r="3695" spans="1:4" x14ac:dyDescent="0.6">
      <c r="A3695" s="13" t="s">
        <v>7362</v>
      </c>
      <c r="B3695" s="13" t="s">
        <v>7363</v>
      </c>
      <c r="C3695" s="4">
        <f>LEN(A3695)</f>
        <v>6</v>
      </c>
      <c r="D3695" s="10" t="str">
        <f>A3695&amp;B3695</f>
        <v>いわつめくさイワツメクサ</v>
      </c>
    </row>
    <row r="3696" spans="1:4" x14ac:dyDescent="0.6">
      <c r="A3696" s="13" t="s">
        <v>7364</v>
      </c>
      <c r="B3696" s="13" t="s">
        <v>7365</v>
      </c>
      <c r="C3696" s="4">
        <f>LEN(A3696)</f>
        <v>6</v>
      </c>
      <c r="D3696" s="10" t="str">
        <f>A3696&amp;B3696</f>
        <v>いわてじどり岩手地鶏</v>
      </c>
    </row>
    <row r="3697" spans="1:4" x14ac:dyDescent="0.6">
      <c r="A3697" s="13" t="s">
        <v>7366</v>
      </c>
      <c r="B3697" s="13" t="s">
        <v>7367</v>
      </c>
      <c r="C3697" s="4">
        <f>LEN(A3697)</f>
        <v>6</v>
      </c>
      <c r="D3697" s="10" t="str">
        <f>A3697&amp;B3697</f>
        <v>いわてとうきイワテトウキ</v>
      </c>
    </row>
    <row r="3698" spans="1:4" x14ac:dyDescent="0.6">
      <c r="A3698" s="13" t="s">
        <v>7368</v>
      </c>
      <c r="B3698" s="13" t="s">
        <v>7369</v>
      </c>
      <c r="C3698" s="4">
        <f>LEN(A3698)</f>
        <v>6</v>
      </c>
      <c r="D3698" s="10" t="str">
        <f>A3698&amp;B3698</f>
        <v>いわでのもり磐手の森</v>
      </c>
    </row>
    <row r="3699" spans="1:4" x14ac:dyDescent="0.6">
      <c r="A3699" s="13" t="s">
        <v>7370</v>
      </c>
      <c r="B3699" s="13" t="s">
        <v>7371</v>
      </c>
      <c r="C3699" s="4">
        <f>LEN(A3699)</f>
        <v>6</v>
      </c>
      <c r="D3699" s="10" t="str">
        <f>A3699&amp;B3699</f>
        <v>いわとかぐら岩戸神楽</v>
      </c>
    </row>
    <row r="3700" spans="1:4" x14ac:dyDescent="0.6">
      <c r="A3700" s="13" t="s">
        <v>7372</v>
      </c>
      <c r="B3700" s="13" t="s">
        <v>7373</v>
      </c>
      <c r="C3700" s="4">
        <f>LEN(A3700)</f>
        <v>6</v>
      </c>
      <c r="D3700" s="10" t="str">
        <f>A3700&amp;B3700</f>
        <v>いわとがくれ岩戸隠れ</v>
      </c>
    </row>
    <row r="3701" spans="1:4" x14ac:dyDescent="0.6">
      <c r="A3701" s="13" t="s">
        <v>7374</v>
      </c>
      <c r="B3701" s="13" t="s">
        <v>7375</v>
      </c>
      <c r="C3701" s="4">
        <f>LEN(A3701)</f>
        <v>6</v>
      </c>
      <c r="D3701" s="10" t="str">
        <f>A3701&amp;B3701</f>
        <v>いわとけいき岩戸景気</v>
      </c>
    </row>
    <row r="3702" spans="1:4" x14ac:dyDescent="0.6">
      <c r="A3702" s="13" t="s">
        <v>7376</v>
      </c>
      <c r="B3702" s="13" t="s">
        <v>7377</v>
      </c>
      <c r="C3702" s="4">
        <f>LEN(A3702)</f>
        <v>6</v>
      </c>
      <c r="D3702" s="10" t="str">
        <f>A3702&amp;B3702</f>
        <v>いわとだしばイワトダシバ</v>
      </c>
    </row>
    <row r="3703" spans="1:4" x14ac:dyDescent="0.6">
      <c r="A3703" s="13" t="s">
        <v>7378</v>
      </c>
      <c r="B3703" s="13" t="s">
        <v>7379</v>
      </c>
      <c r="C3703" s="4">
        <f>LEN(A3703)</f>
        <v>6</v>
      </c>
      <c r="D3703" s="10" t="str">
        <f>A3703&amp;B3703</f>
        <v>いわとらのおイワトラノオ</v>
      </c>
    </row>
    <row r="3704" spans="1:4" x14ac:dyDescent="0.6">
      <c r="A3704" s="13" t="s">
        <v>7380</v>
      </c>
      <c r="B3704" s="13" t="s">
        <v>7381</v>
      </c>
      <c r="C3704" s="4">
        <f>LEN(A3704)</f>
        <v>6</v>
      </c>
      <c r="D3704" s="10" t="str">
        <f>A3704&amp;B3704</f>
        <v>いわながひめ岩長姫,磐長媛命</v>
      </c>
    </row>
    <row r="3705" spans="1:4" x14ac:dyDescent="0.6">
      <c r="A3705" s="13" t="s">
        <v>7382</v>
      </c>
      <c r="B3705" s="13" t="s">
        <v>7383</v>
      </c>
      <c r="C3705" s="4">
        <f>LEN(A3705)</f>
        <v>6</v>
      </c>
      <c r="D3705" s="10" t="str">
        <f>A3705&amp;B3705</f>
        <v>いわなぼうず岩魚坊主</v>
      </c>
    </row>
    <row r="3706" spans="1:4" x14ac:dyDescent="0.6">
      <c r="A3706" s="13" t="s">
        <v>7384</v>
      </c>
      <c r="B3706" s="13" t="s">
        <v>7385</v>
      </c>
      <c r="C3706" s="4">
        <f>LEN(A3706)</f>
        <v>6</v>
      </c>
      <c r="D3706" s="10" t="str">
        <f>A3706&amp;B3706</f>
        <v>いわなみえき岩波駅</v>
      </c>
    </row>
    <row r="3707" spans="1:4" x14ac:dyDescent="0.6">
      <c r="A3707" s="13" t="s">
        <v>7386</v>
      </c>
      <c r="B3707" s="13" t="s">
        <v>7387</v>
      </c>
      <c r="C3707" s="4">
        <f>LEN(A3707)</f>
        <v>6</v>
      </c>
      <c r="D3707" s="10" t="str">
        <f>A3707&amp;B3707</f>
        <v>いわなんてんイワナンテン</v>
      </c>
    </row>
    <row r="3708" spans="1:4" x14ac:dyDescent="0.6">
      <c r="A3708" s="13" t="s">
        <v>7388</v>
      </c>
      <c r="B3708" s="13" t="s">
        <v>7389</v>
      </c>
      <c r="C3708" s="4">
        <f>LEN(A3708)</f>
        <v>6</v>
      </c>
      <c r="D3708" s="10" t="str">
        <f>A3708&amp;B3708</f>
        <v>いわにんじんイワニンジン</v>
      </c>
    </row>
    <row r="3709" spans="1:4" x14ac:dyDescent="0.6">
      <c r="A3709" s="13" t="s">
        <v>7390</v>
      </c>
      <c r="B3709" s="13" t="s">
        <v>7391</v>
      </c>
      <c r="C3709" s="4">
        <f>LEN(A3709)</f>
        <v>6</v>
      </c>
      <c r="D3709" s="10" t="str">
        <f>A3709&amp;B3709</f>
        <v>いわぬがはな言わぬが花</v>
      </c>
    </row>
    <row r="3710" spans="1:4" x14ac:dyDescent="0.6">
      <c r="A3710" s="13" t="s">
        <v>7392</v>
      </c>
      <c r="B3710" s="13" t="s">
        <v>7393</v>
      </c>
      <c r="C3710" s="4">
        <f>LEN(A3710)</f>
        <v>6</v>
      </c>
      <c r="D3710" s="10" t="str">
        <f>A3710&amp;B3710</f>
        <v>いわぬまえき岩沼駅</v>
      </c>
    </row>
    <row r="3711" spans="1:4" x14ac:dyDescent="0.6">
      <c r="A3711" s="13" t="s">
        <v>7394</v>
      </c>
      <c r="B3711" s="13" t="s">
        <v>7395</v>
      </c>
      <c r="C3711" s="4">
        <f>LEN(A3711)</f>
        <v>6</v>
      </c>
      <c r="D3711" s="10" t="str">
        <f>A3711&amp;B3711</f>
        <v>いわのめえき岩野目駅</v>
      </c>
    </row>
    <row r="3712" spans="1:4" x14ac:dyDescent="0.6">
      <c r="A3712" s="13" t="s">
        <v>7396</v>
      </c>
      <c r="B3712" s="13" t="s">
        <v>7397</v>
      </c>
      <c r="C3712" s="4">
        <f>LEN(A3712)</f>
        <v>6</v>
      </c>
      <c r="D3712" s="10" t="str">
        <f>A3712&amp;B3712</f>
        <v>いわはたざおイワハタザオ</v>
      </c>
    </row>
    <row r="3713" spans="1:4" x14ac:dyDescent="0.6">
      <c r="A3713" s="13" t="s">
        <v>7398</v>
      </c>
      <c r="B3713" s="13" t="s">
        <v>7399</v>
      </c>
      <c r="C3713" s="4">
        <f>LEN(A3713)</f>
        <v>6</v>
      </c>
      <c r="D3713" s="10" t="str">
        <f>A3713&amp;B3713</f>
        <v>いわはなえき岩鼻駅</v>
      </c>
    </row>
    <row r="3714" spans="1:4" x14ac:dyDescent="0.6">
      <c r="A3714" s="13" t="s">
        <v>7400</v>
      </c>
      <c r="B3714" s="13" t="s">
        <v>7401</v>
      </c>
      <c r="C3714" s="4">
        <f>LEN(A3714)</f>
        <v>6</v>
      </c>
      <c r="D3714" s="10" t="str">
        <f>A3714&amp;B3714</f>
        <v>いわはらえき岩原駅</v>
      </c>
    </row>
    <row r="3715" spans="1:4" x14ac:dyDescent="0.6">
      <c r="A3715" s="13" t="s">
        <v>7402</v>
      </c>
      <c r="B3715" s="13" t="s">
        <v>7403</v>
      </c>
      <c r="C3715" s="4">
        <f>LEN(A3715)</f>
        <v>6</v>
      </c>
      <c r="D3715" s="10" t="str">
        <f>A3715&amp;B3715</f>
        <v>いわひげぞくイワヒゲ属</v>
      </c>
    </row>
    <row r="3716" spans="1:4" x14ac:dyDescent="0.6">
      <c r="A3716" s="13" t="s">
        <v>7404</v>
      </c>
      <c r="B3716" s="13" t="s">
        <v>7405</v>
      </c>
      <c r="C3716" s="4">
        <f>LEN(A3716)</f>
        <v>6</v>
      </c>
      <c r="D3716" s="10" t="str">
        <f>A3716&amp;B3716</f>
        <v>いわひばりかイワヒバリ科</v>
      </c>
    </row>
    <row r="3717" spans="1:4" x14ac:dyDescent="0.6">
      <c r="A3717" s="13" t="s">
        <v>7406</v>
      </c>
      <c r="B3717" s="13" t="s">
        <v>7407</v>
      </c>
      <c r="C3717" s="4">
        <f>LEN(A3717)</f>
        <v>6</v>
      </c>
      <c r="D3717" s="10" t="str">
        <f>A3717&amp;B3717</f>
        <v>いわふねえき岩舟駅</v>
      </c>
    </row>
    <row r="3718" spans="1:4" x14ac:dyDescent="0.6">
      <c r="A3718" s="13" t="s">
        <v>7408</v>
      </c>
      <c r="B3718" s="13" t="s">
        <v>7409</v>
      </c>
      <c r="C3718" s="4">
        <f>LEN(A3718)</f>
        <v>6</v>
      </c>
      <c r="D3718" s="10" t="str">
        <f>A3718&amp;B3718</f>
        <v>いわふねまち岩船町</v>
      </c>
    </row>
    <row r="3719" spans="1:4" x14ac:dyDescent="0.6">
      <c r="A3719" s="13" t="s">
        <v>7410</v>
      </c>
      <c r="B3719" s="13" t="s">
        <v>7411</v>
      </c>
      <c r="C3719" s="4">
        <f>LEN(A3719)</f>
        <v>6</v>
      </c>
      <c r="D3719" s="10" t="str">
        <f>A3719&amp;B3719</f>
        <v>いわべんけいイワベンケイ</v>
      </c>
    </row>
    <row r="3720" spans="1:4" x14ac:dyDescent="0.6">
      <c r="A3720" s="13" t="s">
        <v>7412</v>
      </c>
      <c r="B3720" s="13" t="s">
        <v>7413</v>
      </c>
      <c r="C3720" s="4">
        <f>LEN(A3720)</f>
        <v>6</v>
      </c>
      <c r="D3720" s="10" t="str">
        <f>A3720&amp;B3720</f>
        <v>いわみしょう石見焼</v>
      </c>
    </row>
    <row r="3721" spans="1:4" x14ac:dyDescent="0.6">
      <c r="A3721" s="13" t="s">
        <v>7414</v>
      </c>
      <c r="B3721" s="13" t="s">
        <v>7415</v>
      </c>
      <c r="C3721" s="4">
        <f>LEN(A3721)</f>
        <v>6</v>
      </c>
      <c r="D3721" s="10" t="str">
        <f>A3721&amp;B3721</f>
        <v>いわみのくに石見国</v>
      </c>
    </row>
    <row r="3722" spans="1:4" x14ac:dyDescent="0.6">
      <c r="A3722" s="13" t="s">
        <v>7416</v>
      </c>
      <c r="B3722" s="13" t="s">
        <v>7417</v>
      </c>
      <c r="C3722" s="4">
        <f>LEN(A3722)</f>
        <v>6</v>
      </c>
      <c r="D3722" s="10" t="str">
        <f>A3722&amp;B3722</f>
        <v>いわみやなぜ石見簗瀬</v>
      </c>
    </row>
    <row r="3723" spans="1:4" x14ac:dyDescent="0.6">
      <c r="A3723" s="13" t="s">
        <v>7418</v>
      </c>
      <c r="B3723" s="13" t="s">
        <v>7419</v>
      </c>
      <c r="C3723" s="4">
        <f>LEN(A3723)</f>
        <v>6</v>
      </c>
      <c r="D3723" s="10" t="str">
        <f>A3723&amp;B3723</f>
        <v>いわみよこた石見横田</v>
      </c>
    </row>
    <row r="3724" spans="1:4" x14ac:dyDescent="0.6">
      <c r="A3724" s="13" t="s">
        <v>7420</v>
      </c>
      <c r="B3724" s="13" t="s">
        <v>7421</v>
      </c>
      <c r="C3724" s="4">
        <f>LEN(A3724)</f>
        <v>6</v>
      </c>
      <c r="D3724" s="10" t="str">
        <f>A3724&amp;B3724</f>
        <v>いわむしくいイワムシクイ</v>
      </c>
    </row>
    <row r="3725" spans="1:4" x14ac:dyDescent="0.6">
      <c r="A3725" s="13" t="s">
        <v>7422</v>
      </c>
      <c r="B3725" s="13" t="s">
        <v>7423</v>
      </c>
      <c r="C3725" s="4">
        <f>LEN(A3725)</f>
        <v>6</v>
      </c>
      <c r="D3725" s="10" t="str">
        <f>A3725&amp;B3725</f>
        <v>いわむらえき岩村駅</v>
      </c>
    </row>
    <row r="3726" spans="1:4" x14ac:dyDescent="0.6">
      <c r="A3726" s="13" t="s">
        <v>7424</v>
      </c>
      <c r="B3726" s="13" t="s">
        <v>7425</v>
      </c>
      <c r="C3726" s="4">
        <f>LEN(A3726)</f>
        <v>6</v>
      </c>
      <c r="D3726" s="10" t="str">
        <f>A3726&amp;B3726</f>
        <v>いわむろえき岩室駅</v>
      </c>
    </row>
    <row r="3727" spans="1:4" x14ac:dyDescent="0.6">
      <c r="A3727" s="13" t="s">
        <v>7426</v>
      </c>
      <c r="B3727" s="13" t="s">
        <v>7427</v>
      </c>
      <c r="C3727" s="4">
        <f>LEN(A3727)</f>
        <v>6</v>
      </c>
      <c r="D3727" s="10" t="str">
        <f>A3727&amp;B3727</f>
        <v>いわもとえき岩本駅</v>
      </c>
    </row>
    <row r="3728" spans="1:4" x14ac:dyDescent="0.6">
      <c r="A3728" s="13" t="s">
        <v>7428</v>
      </c>
      <c r="B3728" s="13" t="s">
        <v>7429</v>
      </c>
      <c r="C3728" s="4">
        <f>LEN(A3728)</f>
        <v>6</v>
      </c>
      <c r="D3728" s="10" t="str">
        <f>A3728&amp;B3728</f>
        <v>いわやまえき岩山駅</v>
      </c>
    </row>
    <row r="3729" spans="1:4" x14ac:dyDescent="0.6">
      <c r="A3729" s="13" t="s">
        <v>7430</v>
      </c>
      <c r="B3729" s="13" t="s">
        <v>7431</v>
      </c>
      <c r="C3729" s="4">
        <f>LEN(A3729)</f>
        <v>6</v>
      </c>
      <c r="D3729" s="10" t="str">
        <f>A3729&amp;B3729</f>
        <v>いわりすぞくイワリス属</v>
      </c>
    </row>
    <row r="3730" spans="1:4" x14ac:dyDescent="0.6">
      <c r="A3730" s="13" t="s">
        <v>7432</v>
      </c>
      <c r="B3730" s="13" t="s">
        <v>7433</v>
      </c>
      <c r="C3730" s="4">
        <f>LEN(A3730)</f>
        <v>6</v>
      </c>
      <c r="D3730" s="10" t="str">
        <f>A3730&amp;B3730</f>
        <v>いわわれみず岩割れ水</v>
      </c>
    </row>
    <row r="3731" spans="1:4" x14ac:dyDescent="0.6">
      <c r="A3731" s="13" t="s">
        <v>7434</v>
      </c>
      <c r="B3731" s="13" t="s">
        <v>7435</v>
      </c>
      <c r="C3731" s="4">
        <f>LEN(A3731)</f>
        <v>6</v>
      </c>
      <c r="D3731" s="10" t="str">
        <f>A3731&amp;B3731</f>
        <v>いんあつしつ陰圧室</v>
      </c>
    </row>
    <row r="3732" spans="1:4" x14ac:dyDescent="0.6">
      <c r="A3732" s="13" t="s">
        <v>7436</v>
      </c>
      <c r="B3732" s="13" t="s">
        <v>7437</v>
      </c>
      <c r="C3732" s="4">
        <f>LEN(A3732)</f>
        <v>6</v>
      </c>
      <c r="D3732" s="10" t="str">
        <f>A3732&amp;B3732</f>
        <v>いんいみゃく陰維脈</v>
      </c>
    </row>
    <row r="3733" spans="1:4" x14ac:dyDescent="0.6">
      <c r="A3733" s="13" t="s">
        <v>7438</v>
      </c>
      <c r="B3733" s="13" t="s">
        <v>7439</v>
      </c>
      <c r="C3733" s="4">
        <f>LEN(A3733)</f>
        <v>6</v>
      </c>
      <c r="D3733" s="10" t="str">
        <f>A3733&amp;B3733</f>
        <v>いんいんがたインイン型</v>
      </c>
    </row>
    <row r="3734" spans="1:4" x14ac:dyDescent="0.6">
      <c r="A3734" s="13" t="s">
        <v>7440</v>
      </c>
      <c r="B3734" s="13" t="s">
        <v>7441</v>
      </c>
      <c r="C3734" s="4">
        <f>LEN(A3734)</f>
        <v>6</v>
      </c>
      <c r="D3734" s="10" t="str">
        <f>A3734&amp;B3734</f>
        <v>いんえいづけ陰影づけ</v>
      </c>
    </row>
    <row r="3735" spans="1:4" x14ac:dyDescent="0.6">
      <c r="A3735" s="13" t="s">
        <v>7442</v>
      </c>
      <c r="B3735" s="13" t="s">
        <v>7443</v>
      </c>
      <c r="C3735" s="4">
        <f>LEN(A3735)</f>
        <v>6</v>
      </c>
      <c r="D3735" s="10" t="str">
        <f>A3735&amp;B3735</f>
        <v>いんえいほう陰影法</v>
      </c>
    </row>
    <row r="3736" spans="1:4" x14ac:dyDescent="0.6">
      <c r="A3736" s="13" t="s">
        <v>7444</v>
      </c>
      <c r="B3736" s="13" t="s">
        <v>7445</v>
      </c>
      <c r="C3736" s="4">
        <f>LEN(A3736)</f>
        <v>6</v>
      </c>
      <c r="D3736" s="10" t="str">
        <f>A3736&amp;B3736</f>
        <v>いんおうそご印欧祖語</v>
      </c>
    </row>
    <row r="3737" spans="1:4" x14ac:dyDescent="0.6">
      <c r="A3737" s="13" t="s">
        <v>7446</v>
      </c>
      <c r="B3737" s="13" t="s">
        <v>7447</v>
      </c>
      <c r="C3737" s="4">
        <f>LEN(A3737)</f>
        <v>6</v>
      </c>
      <c r="D3737" s="10" t="str">
        <f>A3737&amp;B3737</f>
        <v>いんがいかん員外官</v>
      </c>
    </row>
    <row r="3738" spans="1:4" x14ac:dyDescent="0.6">
      <c r="A3738" s="13" t="s">
        <v>7448</v>
      </c>
      <c r="B3738" s="13" t="s">
        <v>7449</v>
      </c>
      <c r="C3738" s="4">
        <f>LEN(A3738)</f>
        <v>6</v>
      </c>
      <c r="D3738" s="10" t="str">
        <f>A3738&amp;B3738</f>
        <v>いんがいだん院外団</v>
      </c>
    </row>
    <row r="3739" spans="1:4" x14ac:dyDescent="0.6">
      <c r="A3739" s="13" t="s">
        <v>7450</v>
      </c>
      <c r="B3739" s="13" t="s">
        <v>7451</v>
      </c>
      <c r="C3739" s="4">
        <f>LEN(A3739)</f>
        <v>6</v>
      </c>
      <c r="D3739" s="10" t="str">
        <f>A3739&amp;B3739</f>
        <v>いんがきょう因果経</v>
      </c>
    </row>
    <row r="3740" spans="1:4" x14ac:dyDescent="0.6">
      <c r="A3740" s="13" t="s">
        <v>7452</v>
      </c>
      <c r="B3740" s="13" t="s">
        <v>7453</v>
      </c>
      <c r="C3740" s="4">
        <f>LEN(A3740)</f>
        <v>6</v>
      </c>
      <c r="D3740" s="10" t="str">
        <f>A3740&amp;B3740</f>
        <v>いんかこおらインカ・コーラ</v>
      </c>
    </row>
    <row r="3741" spans="1:4" x14ac:dyDescent="0.6">
      <c r="A3741" s="13" t="s">
        <v>7454</v>
      </c>
      <c r="B3741" s="13" t="s">
        <v>7455</v>
      </c>
      <c r="C3741" s="4">
        <f>LEN(A3741)</f>
        <v>6</v>
      </c>
      <c r="D3741" s="10" t="str">
        <f>A3741&amp;B3741</f>
        <v>いんかしとどインカシトド</v>
      </c>
    </row>
    <row r="3742" spans="1:4" x14ac:dyDescent="0.6">
      <c r="A3742" s="13" t="s">
        <v>7456</v>
      </c>
      <c r="B3742" s="13" t="s">
        <v>7457</v>
      </c>
      <c r="C3742" s="4">
        <f>LEN(A3742)</f>
        <v>6</v>
      </c>
      <c r="D3742" s="10" t="str">
        <f>A3742&amp;B3742</f>
        <v>いんかしんわインカ神話</v>
      </c>
    </row>
    <row r="3743" spans="1:4" x14ac:dyDescent="0.6">
      <c r="A3743" s="13" t="s">
        <v>7458</v>
      </c>
      <c r="B3743" s="13" t="s">
        <v>7459</v>
      </c>
      <c r="C3743" s="4">
        <f>LEN(A3743)</f>
        <v>6</v>
      </c>
      <c r="D3743" s="10" t="str">
        <f>A3743&amp;B3743</f>
        <v>いんがばなし因果話</v>
      </c>
    </row>
    <row r="3744" spans="1:4" x14ac:dyDescent="0.6">
      <c r="A3744" s="13" t="s">
        <v>7460</v>
      </c>
      <c r="B3744" s="13" t="s">
        <v>7461</v>
      </c>
      <c r="C3744" s="4">
        <f>LEN(A3744)</f>
        <v>6</v>
      </c>
      <c r="D3744" s="10" t="str">
        <f>A3744&amp;B3744</f>
        <v>いんかみんぐインカミング</v>
      </c>
    </row>
    <row r="3745" spans="1:4" x14ac:dyDescent="0.6">
      <c r="A3745" s="13" t="s">
        <v>7462</v>
      </c>
      <c r="B3745" s="13" t="s">
        <v>7463</v>
      </c>
      <c r="C3745" s="4">
        <f>LEN(A3745)</f>
        <v>6</v>
      </c>
      <c r="D3745" s="10" t="str">
        <f>A3745&amp;B3745</f>
        <v>いんがもでる因果モデル</v>
      </c>
    </row>
    <row r="3746" spans="1:4" x14ac:dyDescent="0.6">
      <c r="A3746" s="13" t="s">
        <v>7464</v>
      </c>
      <c r="B3746" s="13" t="s">
        <v>7465</v>
      </c>
      <c r="C3746" s="4">
        <f>LEN(A3746)</f>
        <v>6</v>
      </c>
      <c r="D3746" s="10" t="str">
        <f>A3746&amp;B3746</f>
        <v>いんかろおずインカローズ</v>
      </c>
    </row>
    <row r="3747" spans="1:4" x14ac:dyDescent="0.6">
      <c r="A3747" s="13" t="s">
        <v>7466</v>
      </c>
      <c r="B3747" s="13" t="s">
        <v>7467</v>
      </c>
      <c r="C3747" s="4">
        <f>LEN(A3747)</f>
        <v>6</v>
      </c>
      <c r="D3747" s="10" t="str">
        <f>A3747&amp;B3747</f>
        <v>いんかんすう陰関数</v>
      </c>
    </row>
    <row r="3748" spans="1:4" x14ac:dyDescent="0.6">
      <c r="A3748" s="13" t="s">
        <v>7468</v>
      </c>
      <c r="B3748" s="13" t="s">
        <v>7469</v>
      </c>
      <c r="C3748" s="4">
        <f>LEN(A3748)</f>
        <v>6</v>
      </c>
      <c r="D3748" s="10" t="str">
        <f>A3748&amp;B3748</f>
        <v>いんかんらん印鑑欄</v>
      </c>
    </row>
    <row r="3749" spans="1:4" x14ac:dyDescent="0.6">
      <c r="A3749" s="13" t="s">
        <v>7470</v>
      </c>
      <c r="B3749" s="13" t="s">
        <v>7471</v>
      </c>
      <c r="C3749" s="4">
        <f>LEN(A3749)</f>
        <v>6</v>
      </c>
      <c r="D3749" s="10" t="str">
        <f>A3749&amp;B3749</f>
        <v>いんぎいどりインギー鶏</v>
      </c>
    </row>
    <row r="3750" spans="1:4" x14ac:dyDescent="0.6">
      <c r="A3750" s="13" t="s">
        <v>7472</v>
      </c>
      <c r="B3750" s="13" t="s">
        <v>7473</v>
      </c>
      <c r="C3750" s="4">
        <f>LEN(A3750)</f>
        <v>6</v>
      </c>
      <c r="D3750" s="10" t="str">
        <f>A3750&amp;B3750</f>
        <v>いんきぴっとインキピット</v>
      </c>
    </row>
    <row r="3751" spans="1:4" x14ac:dyDescent="0.6">
      <c r="A3751" s="13" t="s">
        <v>7474</v>
      </c>
      <c r="B3751" s="13" t="s">
        <v>7475</v>
      </c>
      <c r="C3751" s="4">
        <f>LEN(A3751)</f>
        <v>6</v>
      </c>
      <c r="D3751" s="10" t="str">
        <f>A3751&amp;B3751</f>
        <v>いんきゅばすインキュバス</v>
      </c>
    </row>
    <row r="3752" spans="1:4" x14ac:dyDescent="0.6">
      <c r="A3752" s="13" t="s">
        <v>7476</v>
      </c>
      <c r="B3752" s="13" t="s">
        <v>7477</v>
      </c>
      <c r="C3752" s="4">
        <f>LEN(A3752)</f>
        <v>6</v>
      </c>
      <c r="D3752" s="10" t="str">
        <f>A3752&amp;B3752</f>
        <v>いんきょぶん隠居分</v>
      </c>
    </row>
    <row r="3753" spans="1:4" x14ac:dyDescent="0.6">
      <c r="A3753" s="13" t="s">
        <v>7478</v>
      </c>
      <c r="B3753" s="13" t="s">
        <v>7479</v>
      </c>
      <c r="C3753" s="4">
        <f>LEN(A3753)</f>
        <v>6</v>
      </c>
      <c r="D3753" s="10" t="str">
        <f>A3753&amp;B3753</f>
        <v>いんぎんこう慇懃講</v>
      </c>
    </row>
    <row r="3754" spans="1:4" x14ac:dyDescent="0.6">
      <c r="A3754" s="13" t="s">
        <v>7480</v>
      </c>
      <c r="B3754" s="13" t="s">
        <v>7481</v>
      </c>
      <c r="C3754" s="4">
        <f>LEN(A3754)</f>
        <v>6</v>
      </c>
      <c r="D3754" s="10" t="str">
        <f>A3754&amp;B3754</f>
        <v>いんくぶるうインクブルー</v>
      </c>
    </row>
    <row r="3755" spans="1:4" x14ac:dyDescent="0.6">
      <c r="A3755" s="13" t="s">
        <v>7482</v>
      </c>
      <c r="B3755" s="13" t="s">
        <v>7483</v>
      </c>
      <c r="C3755" s="4">
        <f>LEN(A3755)</f>
        <v>6</v>
      </c>
      <c r="D3755" s="10" t="str">
        <f>A3755&amp;B3755</f>
        <v>いんくふろおインクフロー</v>
      </c>
    </row>
    <row r="3756" spans="1:4" x14ac:dyDescent="0.6">
      <c r="A3756" s="13" t="s">
        <v>7484</v>
      </c>
      <c r="B3756" s="13" t="s">
        <v>7485</v>
      </c>
      <c r="C3756" s="4">
        <f>LEN(A3756)</f>
        <v>6</v>
      </c>
      <c r="D3756" s="10" t="str">
        <f>A3756&amp;B3756</f>
        <v>いんくぼおるインクボール</v>
      </c>
    </row>
    <row r="3757" spans="1:4" x14ac:dyDescent="0.6">
      <c r="A3757" s="13" t="s">
        <v>7486</v>
      </c>
      <c r="B3757" s="13" t="s">
        <v>7487</v>
      </c>
      <c r="C3757" s="4">
        <f>LEN(A3757)</f>
        <v>6</v>
      </c>
      <c r="D3757" s="10" t="str">
        <f>A3757&amp;B3757</f>
        <v>いんくらいんインクライン</v>
      </c>
    </row>
    <row r="3758" spans="1:4" x14ac:dyDescent="0.6">
      <c r="A3758" s="13" t="s">
        <v>7488</v>
      </c>
      <c r="B3758" s="13" t="s">
        <v>7489</v>
      </c>
      <c r="C3758" s="4">
        <f>LEN(A3758)</f>
        <v>6</v>
      </c>
      <c r="D3758" s="10" t="str">
        <f>A3758&amp;B3758</f>
        <v>いんぐらはむイングラハム</v>
      </c>
    </row>
    <row r="3759" spans="1:4" x14ac:dyDescent="0.6">
      <c r="A3759" s="13" t="s">
        <v>7490</v>
      </c>
      <c r="B3759" s="13" t="s">
        <v>7491</v>
      </c>
      <c r="C3759" s="4">
        <f>LEN(A3759)</f>
        <v>6</v>
      </c>
      <c r="D3759" s="10" t="str">
        <f>A3759&amp;B3759</f>
        <v>いんぐらんどイングランド</v>
      </c>
    </row>
    <row r="3760" spans="1:4" x14ac:dyDescent="0.6">
      <c r="A3760" s="13" t="s">
        <v>7492</v>
      </c>
      <c r="B3760" s="13" t="s">
        <v>7493</v>
      </c>
      <c r="C3760" s="4">
        <f>LEN(A3760)</f>
        <v>6</v>
      </c>
      <c r="D3760" s="10" t="str">
        <f>A3760&amp;B3760</f>
        <v>いんくりぼんインクリボン</v>
      </c>
    </row>
    <row r="3761" spans="1:4" x14ac:dyDescent="0.6">
      <c r="A3761" s="13" t="s">
        <v>7494</v>
      </c>
      <c r="B3761" s="13" t="s">
        <v>7495</v>
      </c>
      <c r="C3761" s="4">
        <f>LEN(A3761)</f>
        <v>6</v>
      </c>
      <c r="D3761" s="10" t="str">
        <f>A3761&amp;B3761</f>
        <v>いんくるうどインクルード</v>
      </c>
    </row>
    <row r="3762" spans="1:4" x14ac:dyDescent="0.6">
      <c r="A3762" s="13" t="s">
        <v>7496</v>
      </c>
      <c r="B3762" s="13" t="s">
        <v>7497</v>
      </c>
      <c r="C3762" s="4">
        <f>LEN(A3762)</f>
        <v>6</v>
      </c>
      <c r="D3762" s="10" t="str">
        <f>A3762&amp;B3762</f>
        <v>いんくれちんインクレチン</v>
      </c>
    </row>
    <row r="3763" spans="1:4" x14ac:dyDescent="0.6">
      <c r="A3763" s="13" t="s">
        <v>7498</v>
      </c>
      <c r="B3763" s="13" t="s">
        <v>7499</v>
      </c>
      <c r="C3763" s="4">
        <f>LEN(A3763)</f>
        <v>6</v>
      </c>
      <c r="D3763" s="10" t="str">
        <f>A3763&amp;B3763</f>
        <v>いんけいこつ陰茎骨</v>
      </c>
    </row>
    <row r="3764" spans="1:4" x14ac:dyDescent="0.6">
      <c r="A3764" s="13" t="s">
        <v>7500</v>
      </c>
      <c r="B3764" s="13" t="s">
        <v>7501</v>
      </c>
      <c r="C3764" s="4">
        <f>LEN(A3764)</f>
        <v>6</v>
      </c>
      <c r="D3764" s="10" t="str">
        <f>A3764&amp;B3764</f>
        <v>いんげんまめいんげん豆,インゲン豆</v>
      </c>
    </row>
    <row r="3765" spans="1:4" x14ac:dyDescent="0.6">
      <c r="A3765" s="13" t="s">
        <v>7502</v>
      </c>
      <c r="B3765" s="13" t="s">
        <v>7503</v>
      </c>
      <c r="C3765" s="4">
        <f>LEN(A3765)</f>
        <v>6</v>
      </c>
      <c r="D3765" s="10" t="str">
        <f>A3765&amp;B3765</f>
        <v>いんこうおん咽喉音</v>
      </c>
    </row>
    <row r="3766" spans="1:4" x14ac:dyDescent="0.6">
      <c r="A3766" s="13" t="s">
        <v>7504</v>
      </c>
      <c r="B3766" s="13" t="s">
        <v>7505</v>
      </c>
      <c r="C3766" s="4">
        <f>LEN(A3766)</f>
        <v>6</v>
      </c>
      <c r="D3766" s="10" t="str">
        <f>A3766&amp;B3766</f>
        <v>いんごうもの因業者</v>
      </c>
    </row>
    <row r="3767" spans="1:4" x14ac:dyDescent="0.6">
      <c r="A3767" s="13" t="s">
        <v>7506</v>
      </c>
      <c r="B3767" s="13" t="s">
        <v>7507</v>
      </c>
      <c r="C3767" s="4">
        <f>LEN(A3767)</f>
        <v>6</v>
      </c>
      <c r="D3767" s="10" t="str">
        <f>A3767&amp;B3767</f>
        <v>いんこおなあインコーナー</v>
      </c>
    </row>
    <row r="3768" spans="1:4" x14ac:dyDescent="0.6">
      <c r="A3768" s="13" t="s">
        <v>7508</v>
      </c>
      <c r="B3768" s="13" t="s">
        <v>7509</v>
      </c>
      <c r="C3768" s="4">
        <f>LEN(A3768)</f>
        <v>6</v>
      </c>
      <c r="D3768" s="10" t="str">
        <f>A3768&amp;B3768</f>
        <v>いんさいだあインサイダー</v>
      </c>
    </row>
    <row r="3769" spans="1:4" x14ac:dyDescent="0.6">
      <c r="A3769" s="13" t="s">
        <v>7510</v>
      </c>
      <c r="B3769" s="13" t="s">
        <v>7511</v>
      </c>
      <c r="C3769" s="4">
        <f>LEN(A3769)</f>
        <v>6</v>
      </c>
      <c r="D3769" s="10" t="str">
        <f>A3769&amp;B3769</f>
        <v>いんさつあつ印刷圧</v>
      </c>
    </row>
    <row r="3770" spans="1:4" x14ac:dyDescent="0.6">
      <c r="A3770" s="13" t="s">
        <v>7512</v>
      </c>
      <c r="B3770" s="13" t="s">
        <v>7513</v>
      </c>
      <c r="C3770" s="4">
        <f>LEN(A3770)</f>
        <v>6</v>
      </c>
      <c r="D3770" s="10" t="str">
        <f>A3770&amp;B3770</f>
        <v>いんさつじょ印刷所</v>
      </c>
    </row>
    <row r="3771" spans="1:4" x14ac:dyDescent="0.6">
      <c r="A3771" s="13" t="s">
        <v>7514</v>
      </c>
      <c r="B3771" s="13" t="s">
        <v>7515</v>
      </c>
      <c r="C3771" s="4">
        <f>LEN(A3771)</f>
        <v>6</v>
      </c>
      <c r="D3771" s="10" t="str">
        <f>A3771&amp;B3771</f>
        <v>いんさつばん印刷版</v>
      </c>
    </row>
    <row r="3772" spans="1:4" x14ac:dyDescent="0.6">
      <c r="A3772" s="13" t="s">
        <v>7516</v>
      </c>
      <c r="B3772" s="13" t="s">
        <v>7517</v>
      </c>
      <c r="C3772" s="4">
        <f>LEN(A3772)</f>
        <v>6</v>
      </c>
      <c r="D3772" s="10" t="str">
        <f>A3772&amp;B3772</f>
        <v>いんさつぶつ印刷物</v>
      </c>
    </row>
    <row r="3773" spans="1:4" x14ac:dyDescent="0.6">
      <c r="A3773" s="13" t="s">
        <v>7518</v>
      </c>
      <c r="B3773" s="13" t="s">
        <v>7519</v>
      </c>
      <c r="C3773" s="4">
        <f>LEN(A3773)</f>
        <v>6</v>
      </c>
      <c r="D3773" s="10" t="str">
        <f>A3773&amp;B3773</f>
        <v>いんざほおるインザホール</v>
      </c>
    </row>
    <row r="3774" spans="1:4" x14ac:dyDescent="0.6">
      <c r="A3774" s="13" t="s">
        <v>7520</v>
      </c>
      <c r="B3774" s="13" t="s">
        <v>7521</v>
      </c>
      <c r="C3774" s="4">
        <f>LEN(A3774)</f>
        <v>6</v>
      </c>
      <c r="D3774" s="10" t="str">
        <f>A3774&amp;B3774</f>
        <v>いんしいずんインシーズン</v>
      </c>
    </row>
    <row r="3775" spans="1:4" x14ac:dyDescent="0.6">
      <c r="A3775" s="13" t="s">
        <v>7522</v>
      </c>
      <c r="B3775" s="13" t="s">
        <v>7523</v>
      </c>
      <c r="C3775" s="4">
        <f>LEN(A3775)</f>
        <v>6</v>
      </c>
      <c r="D3775" s="10" t="str">
        <f>A3775&amp;B3775</f>
        <v>いんじぇくたインジェクタ</v>
      </c>
    </row>
    <row r="3776" spans="1:4" x14ac:dyDescent="0.6">
      <c r="A3776" s="13" t="s">
        <v>7524</v>
      </c>
      <c r="B3776" s="13" t="s">
        <v>7525</v>
      </c>
      <c r="C3776" s="4">
        <f>LEN(A3776)</f>
        <v>6</v>
      </c>
      <c r="D3776" s="10" t="str">
        <f>A3776&amp;B3776</f>
        <v>いんじけえたインジケータ</v>
      </c>
    </row>
    <row r="3777" spans="1:4" x14ac:dyDescent="0.6">
      <c r="A3777" s="13" t="s">
        <v>7526</v>
      </c>
      <c r="B3777" s="13" t="s">
        <v>7527</v>
      </c>
      <c r="C3777" s="4">
        <f>LEN(A3777)</f>
        <v>6</v>
      </c>
      <c r="D3777" s="10" t="str">
        <f>A3777&amp;B3777</f>
        <v>いんしでんとインシデント</v>
      </c>
    </row>
    <row r="3778" spans="1:4" x14ac:dyDescent="0.6">
      <c r="A3778" s="13" t="s">
        <v>7528</v>
      </c>
      <c r="B3778" s="13" t="s">
        <v>7529</v>
      </c>
      <c r="C3778" s="4">
        <f>LEN(A3778)</f>
        <v>6</v>
      </c>
      <c r="D3778" s="10" t="str">
        <f>A3778&amp;B3778</f>
        <v>いんじなびるインジナビル</v>
      </c>
    </row>
    <row r="3779" spans="1:4" x14ac:dyDescent="0.6">
      <c r="A3779" s="13" t="s">
        <v>7530</v>
      </c>
      <c r="B3779" s="13" t="s">
        <v>7531</v>
      </c>
      <c r="C3779" s="4">
        <f>LEN(A3779)</f>
        <v>6</v>
      </c>
      <c r="D3779" s="10" t="str">
        <f>A3779&amp;B3779</f>
        <v>いんしゅいん引首印</v>
      </c>
    </row>
    <row r="3780" spans="1:4" x14ac:dyDescent="0.6">
      <c r="A3780" s="13" t="s">
        <v>7532</v>
      </c>
      <c r="B3780" s="13" t="s">
        <v>7533</v>
      </c>
      <c r="C3780" s="4">
        <f>LEN(A3780)</f>
        <v>6</v>
      </c>
      <c r="D3780" s="10" t="str">
        <f>A3780&amp;B3780</f>
        <v>いんしゅうとインシュート</v>
      </c>
    </row>
    <row r="3781" spans="1:4" x14ac:dyDescent="0.6">
      <c r="A3781" s="13" t="s">
        <v>7534</v>
      </c>
      <c r="B3781" s="13" t="s">
        <v>7535</v>
      </c>
      <c r="C3781" s="4">
        <f>LEN(A3781)</f>
        <v>6</v>
      </c>
      <c r="D3781" s="10" t="str">
        <f>A3781&amp;B3781</f>
        <v>いんしゅりつ飲酒率</v>
      </c>
    </row>
    <row r="3782" spans="1:4" x14ac:dyDescent="0.6">
      <c r="A3782" s="13" t="s">
        <v>7536</v>
      </c>
      <c r="B3782" s="13" t="s">
        <v>7537</v>
      </c>
      <c r="C3782" s="4">
        <f>LEN(A3782)</f>
        <v>6</v>
      </c>
      <c r="D3782" s="10" t="str">
        <f>A3782&amp;B3782</f>
        <v>いんしゅりんインシュリン</v>
      </c>
    </row>
    <row r="3783" spans="1:4" x14ac:dyDescent="0.6">
      <c r="A3783" s="13" t="s">
        <v>7538</v>
      </c>
      <c r="B3783" s="13" t="s">
        <v>7539</v>
      </c>
      <c r="C3783" s="4">
        <f>LEN(A3783)</f>
        <v>6</v>
      </c>
      <c r="D3783" s="10" t="str">
        <f>A3783&amp;B3783</f>
        <v>いんじゅんか因循家</v>
      </c>
    </row>
    <row r="3784" spans="1:4" x14ac:dyDescent="0.6">
      <c r="A3784" s="13" t="s">
        <v>7540</v>
      </c>
      <c r="B3784" s="13" t="s">
        <v>7541</v>
      </c>
      <c r="C3784" s="4">
        <f>LEN(A3784)</f>
        <v>6</v>
      </c>
      <c r="D3784" s="10" t="str">
        <f>A3784&amp;B3784</f>
        <v>いんしょうは印象派</v>
      </c>
    </row>
    <row r="3785" spans="1:4" x14ac:dyDescent="0.6">
      <c r="A3785" s="13" t="s">
        <v>7542</v>
      </c>
      <c r="B3785" s="13" t="s">
        <v>7543</v>
      </c>
      <c r="C3785" s="4">
        <f>LEN(A3785)</f>
        <v>6</v>
      </c>
      <c r="D3785" s="10" t="str">
        <f>A3785&amp;B3785</f>
        <v>いんしょくひ飲食費</v>
      </c>
    </row>
    <row r="3786" spans="1:4" x14ac:dyDescent="0.6">
      <c r="A3786" s="13" t="s">
        <v>7544</v>
      </c>
      <c r="B3786" s="13" t="s">
        <v>7545</v>
      </c>
      <c r="C3786" s="4">
        <f>LEN(A3786)</f>
        <v>6</v>
      </c>
      <c r="D3786" s="10" t="str">
        <f>A3786&amp;B3786</f>
        <v>いんしょっぷインショップ</v>
      </c>
    </row>
    <row r="3787" spans="1:4" x14ac:dyDescent="0.6">
      <c r="A3787" s="13" t="s">
        <v>7546</v>
      </c>
      <c r="B3787" s="13" t="s">
        <v>7547</v>
      </c>
      <c r="C3787" s="4">
        <f>LEN(A3787)</f>
        <v>6</v>
      </c>
      <c r="D3787" s="10" t="str">
        <f>A3787&amp;B3787</f>
        <v>いんしんもの音信物</v>
      </c>
    </row>
    <row r="3788" spans="1:4" x14ac:dyDescent="0.6">
      <c r="A3788" s="13" t="s">
        <v>7548</v>
      </c>
      <c r="B3788" s="13" t="s">
        <v>7549</v>
      </c>
      <c r="C3788" s="4">
        <f>LEN(A3788)</f>
        <v>6</v>
      </c>
      <c r="D3788" s="10" t="str">
        <f>A3788&amp;B3788</f>
        <v>いんずうがい員数外</v>
      </c>
    </row>
    <row r="3789" spans="1:4" x14ac:dyDescent="0.6">
      <c r="A3789" s="13" t="s">
        <v>7550</v>
      </c>
      <c r="B3789" s="13" t="s">
        <v>7551</v>
      </c>
      <c r="C3789" s="4">
        <f>LEN(A3789)</f>
        <v>6</v>
      </c>
      <c r="D3789" s="10" t="str">
        <f>A3789&amp;B3789</f>
        <v>いんすたんすインスタンス</v>
      </c>
    </row>
    <row r="3790" spans="1:4" x14ac:dyDescent="0.6">
      <c r="A3790" s="13" t="s">
        <v>7552</v>
      </c>
      <c r="B3790" s="13" t="s">
        <v>7553</v>
      </c>
      <c r="C3790" s="4">
        <f>LEN(A3790)</f>
        <v>6</v>
      </c>
      <c r="D3790" s="10" t="str">
        <f>A3790&amp;B3790</f>
        <v>いんすたんとインスタント</v>
      </c>
    </row>
    <row r="3791" spans="1:4" x14ac:dyDescent="0.6">
      <c r="A3791" s="13" t="s">
        <v>7554</v>
      </c>
      <c r="B3791" s="13" t="s">
        <v>7555</v>
      </c>
      <c r="C3791" s="4">
        <f>LEN(A3791)</f>
        <v>6</v>
      </c>
      <c r="D3791" s="10" t="str">
        <f>A3791&amp;B3791</f>
        <v>いんすてっぷインステップ</v>
      </c>
    </row>
    <row r="3792" spans="1:4" x14ac:dyDescent="0.6">
      <c r="A3792" s="13" t="s">
        <v>7556</v>
      </c>
      <c r="B3792" s="13" t="s">
        <v>7557</v>
      </c>
      <c r="C3792" s="4">
        <f>LEN(A3792)</f>
        <v>6</v>
      </c>
      <c r="D3792" s="10" t="str">
        <f>A3792&amp;B3792</f>
        <v>いんすとおらインストーラ</v>
      </c>
    </row>
    <row r="3793" spans="1:4" x14ac:dyDescent="0.6">
      <c r="A3793" s="13" t="s">
        <v>7558</v>
      </c>
      <c r="B3793" s="13" t="s">
        <v>7559</v>
      </c>
      <c r="C3793" s="4">
        <f>LEN(A3793)</f>
        <v>6</v>
      </c>
      <c r="D3793" s="10" t="str">
        <f>A3793&amp;B3793</f>
        <v>いんすとおるインストール</v>
      </c>
    </row>
    <row r="3794" spans="1:4" x14ac:dyDescent="0.6">
      <c r="A3794" s="13" t="s">
        <v>7560</v>
      </c>
      <c r="B3794" s="13" t="s">
        <v>7561</v>
      </c>
      <c r="C3794" s="4">
        <f>LEN(A3794)</f>
        <v>6</v>
      </c>
      <c r="D3794" s="10" t="str">
        <f>A3794&amp;B3794</f>
        <v>いんすりしんインスリシン</v>
      </c>
    </row>
    <row r="3795" spans="1:4" x14ac:dyDescent="0.6">
      <c r="A3795" s="13" t="s">
        <v>7562</v>
      </c>
      <c r="B3795" s="13" t="s">
        <v>7563</v>
      </c>
      <c r="C3795" s="4">
        <f>LEN(A3795)</f>
        <v>6</v>
      </c>
      <c r="D3795" s="10" t="str">
        <f>A3795&amp;B3795</f>
        <v>いんせいだい隠生代</v>
      </c>
    </row>
    <row r="3796" spans="1:4" x14ac:dyDescent="0.6">
      <c r="A3796" s="13" t="s">
        <v>7564</v>
      </c>
      <c r="B3796" s="13" t="s">
        <v>7565</v>
      </c>
      <c r="C3796" s="4">
        <f>LEN(A3796)</f>
        <v>6</v>
      </c>
      <c r="D3796" s="10" t="str">
        <f>A3796&amp;B3796</f>
        <v>いんせんぽう陰旋法</v>
      </c>
    </row>
    <row r="3797" spans="1:4" x14ac:dyDescent="0.6">
      <c r="A3797" s="13" t="s">
        <v>7566</v>
      </c>
      <c r="B3797" s="13" t="s">
        <v>7567</v>
      </c>
      <c r="C3797" s="4">
        <f>LEN(A3797)</f>
        <v>6</v>
      </c>
      <c r="D3797" s="10" t="str">
        <f>A3797&amp;B3797</f>
        <v>いんそうがく印相学</v>
      </c>
    </row>
    <row r="3798" spans="1:4" x14ac:dyDescent="0.6">
      <c r="A3798" s="13" t="s">
        <v>7568</v>
      </c>
      <c r="B3798" s="13" t="s">
        <v>7569</v>
      </c>
      <c r="C3798" s="4">
        <f>LEN(A3798)</f>
        <v>6</v>
      </c>
      <c r="D3798" s="10" t="str">
        <f>A3798&amp;B3798</f>
        <v>いんそむにあインソムニア</v>
      </c>
    </row>
    <row r="3799" spans="1:4" x14ac:dyDescent="0.6">
      <c r="A3799" s="13" t="s">
        <v>7570</v>
      </c>
      <c r="B3799" s="13" t="s">
        <v>7571</v>
      </c>
      <c r="C3799" s="4">
        <f>LEN(A3799)</f>
        <v>6</v>
      </c>
      <c r="D3799" s="10" t="str">
        <f>A3799&amp;B3799</f>
        <v>いんたあかむインターカム</v>
      </c>
    </row>
    <row r="3800" spans="1:4" x14ac:dyDescent="0.6">
      <c r="A3800" s="13" t="s">
        <v>7572</v>
      </c>
      <c r="B3800" s="13" t="s">
        <v>7573</v>
      </c>
      <c r="C3800" s="4">
        <f>LEN(A3800)</f>
        <v>6</v>
      </c>
      <c r="D3800" s="10" t="str">
        <f>A3800&amp;B3800</f>
        <v>いんたあこむインターコム</v>
      </c>
    </row>
    <row r="3801" spans="1:4" x14ac:dyDescent="0.6">
      <c r="A3801" s="13" t="s">
        <v>7574</v>
      </c>
      <c r="B3801" s="13" t="s">
        <v>7575</v>
      </c>
      <c r="C3801" s="4">
        <f>LEN(A3801)</f>
        <v>6</v>
      </c>
      <c r="D3801" s="10" t="str">
        <f>A3801&amp;B3801</f>
        <v>いんたあねがインターネガ</v>
      </c>
    </row>
    <row r="3802" spans="1:4" x14ac:dyDescent="0.6">
      <c r="A3802" s="13" t="s">
        <v>7576</v>
      </c>
      <c r="B3802" s="13" t="s">
        <v>7577</v>
      </c>
      <c r="C3802" s="4">
        <f>LEN(A3802)</f>
        <v>6</v>
      </c>
      <c r="D3802" s="10" t="str">
        <f>A3802&amp;B3802</f>
        <v>いんたあはいインターハイ</v>
      </c>
    </row>
    <row r="3803" spans="1:4" x14ac:dyDescent="0.6">
      <c r="A3803" s="13" t="s">
        <v>7578</v>
      </c>
      <c r="B3803" s="13" t="s">
        <v>7579</v>
      </c>
      <c r="C3803" s="4">
        <f>LEN(A3803)</f>
        <v>6</v>
      </c>
      <c r="D3803" s="10" t="str">
        <f>A3803&amp;B3803</f>
        <v>いんたあばるインターバル</v>
      </c>
    </row>
    <row r="3804" spans="1:4" x14ac:dyDescent="0.6">
      <c r="A3804" s="13" t="s">
        <v>7580</v>
      </c>
      <c r="B3804" s="13" t="s">
        <v>7581</v>
      </c>
      <c r="C3804" s="4">
        <f>LEN(A3804)</f>
        <v>6</v>
      </c>
      <c r="D3804" s="10" t="str">
        <f>A3804&amp;B3804</f>
        <v>いんたあほんインターホン</v>
      </c>
    </row>
    <row r="3805" spans="1:4" x14ac:dyDescent="0.6">
      <c r="A3805" s="13" t="s">
        <v>7582</v>
      </c>
      <c r="B3805" s="13" t="s">
        <v>7583</v>
      </c>
      <c r="C3805" s="4">
        <f>LEN(A3805)</f>
        <v>6</v>
      </c>
      <c r="D3805" s="10" t="str">
        <f>A3805&amp;B3805</f>
        <v>いんたいぞう隠退蔵</v>
      </c>
    </row>
    <row r="3806" spans="1:4" x14ac:dyDescent="0.6">
      <c r="A3806" s="13" t="s">
        <v>7584</v>
      </c>
      <c r="B3806" s="13" t="s">
        <v>7585</v>
      </c>
      <c r="C3806" s="4">
        <f>LEN(A3806)</f>
        <v>6</v>
      </c>
      <c r="D3806" s="10" t="str">
        <f>A3806&amp;B3806</f>
        <v>いんだいもく尹大目</v>
      </c>
    </row>
    <row r="3807" spans="1:4" x14ac:dyDescent="0.6">
      <c r="A3807" s="13" t="s">
        <v>7586</v>
      </c>
      <c r="B3807" s="13" t="s">
        <v>7587</v>
      </c>
      <c r="C3807" s="4">
        <f>LEN(A3807)</f>
        <v>6</v>
      </c>
      <c r="D3807" s="10" t="str">
        <f>A3807&amp;B3807</f>
        <v>いんたくうらインタクーラ</v>
      </c>
    </row>
    <row r="3808" spans="1:4" x14ac:dyDescent="0.6">
      <c r="A3808" s="13" t="s">
        <v>7588</v>
      </c>
      <c r="B3808" s="13" t="s">
        <v>7589</v>
      </c>
      <c r="C3808" s="4">
        <f>LEN(A3808)</f>
        <v>6</v>
      </c>
      <c r="D3808" s="10" t="str">
        <f>A3808&amp;B3808</f>
        <v>いんだくたあインダクター</v>
      </c>
    </row>
    <row r="3809" spans="1:4" x14ac:dyDescent="0.6">
      <c r="A3809" s="13" t="s">
        <v>7590</v>
      </c>
      <c r="B3809" s="13" t="s">
        <v>7591</v>
      </c>
      <c r="C3809" s="4">
        <f>LEN(A3809)</f>
        <v>6</v>
      </c>
      <c r="D3809" s="10" t="str">
        <f>A3809&amp;B3809</f>
        <v>いんだすとりインダストリ</v>
      </c>
    </row>
    <row r="3810" spans="1:4" x14ac:dyDescent="0.6">
      <c r="A3810" s="13" t="s">
        <v>7592</v>
      </c>
      <c r="B3810" s="13" t="s">
        <v>7593</v>
      </c>
      <c r="C3810" s="4">
        <f>LEN(A3810)</f>
        <v>6</v>
      </c>
      <c r="D3810" s="10" t="str">
        <f>A3810&amp;B3810</f>
        <v>いんだすもじインダス文字</v>
      </c>
    </row>
    <row r="3811" spans="1:4" x14ac:dyDescent="0.6">
      <c r="A3811" s="13" t="s">
        <v>7594</v>
      </c>
      <c r="B3811" s="13" t="s">
        <v>7595</v>
      </c>
      <c r="C3811" s="4">
        <f>LEN(A3811)</f>
        <v>6</v>
      </c>
      <c r="D3811" s="10" t="str">
        <f>A3811&amp;B3811</f>
        <v>いんたびゅうインタビュー</v>
      </c>
    </row>
    <row r="3812" spans="1:4" x14ac:dyDescent="0.6">
      <c r="A3812" s="13" t="s">
        <v>7596</v>
      </c>
      <c r="B3812" s="13" t="s">
        <v>7597</v>
      </c>
      <c r="C3812" s="4">
        <f>LEN(A3812)</f>
        <v>6</v>
      </c>
      <c r="D3812" s="10" t="str">
        <f>A3812&amp;B3812</f>
        <v>いんたぶゅうインタヴュー</v>
      </c>
    </row>
    <row r="3813" spans="1:4" x14ac:dyDescent="0.6">
      <c r="A3813" s="13" t="s">
        <v>7598</v>
      </c>
      <c r="B3813" s="13" t="s">
        <v>7599</v>
      </c>
      <c r="C3813" s="4">
        <f>LEN(A3813)</f>
        <v>6</v>
      </c>
      <c r="D3813" s="10" t="str">
        <f>A3813&amp;B3813</f>
        <v>いんたぷりたインタプリタ</v>
      </c>
    </row>
    <row r="3814" spans="1:4" x14ac:dyDescent="0.6">
      <c r="A3814" s="13" t="s">
        <v>7600</v>
      </c>
      <c r="B3814" s="13" t="s">
        <v>7601</v>
      </c>
      <c r="C3814" s="4">
        <f>LEN(A3814)</f>
        <v>6</v>
      </c>
      <c r="D3814" s="10" t="str">
        <f>A3814&amp;B3814</f>
        <v>いんたらぷとインタラプト</v>
      </c>
    </row>
    <row r="3815" spans="1:4" x14ac:dyDescent="0.6">
      <c r="A3815" s="13" t="s">
        <v>7602</v>
      </c>
      <c r="B3815" s="13" t="s">
        <v>7603</v>
      </c>
      <c r="C3815" s="4">
        <f>LEN(A3815)</f>
        <v>6</v>
      </c>
      <c r="D3815" s="10" t="str">
        <f>A3815&amp;B3815</f>
        <v>いんだらもう因陀羅網</v>
      </c>
    </row>
    <row r="3816" spans="1:4" x14ac:dyDescent="0.6">
      <c r="A3816" s="13" t="s">
        <v>7604</v>
      </c>
      <c r="B3816" s="13" t="s">
        <v>7605</v>
      </c>
      <c r="C3816" s="4">
        <f>LEN(A3816)</f>
        <v>6</v>
      </c>
      <c r="D3816" s="10" t="str">
        <f>A3816&amp;B3816</f>
        <v>いんたりいぶインタリーブ</v>
      </c>
    </row>
    <row r="3817" spans="1:4" x14ac:dyDescent="0.6">
      <c r="A3817" s="13" t="s">
        <v>7606</v>
      </c>
      <c r="B3817" s="13" t="s">
        <v>7607</v>
      </c>
      <c r="C3817" s="4">
        <f>LEN(A3817)</f>
        <v>6</v>
      </c>
      <c r="D3817" s="10" t="str">
        <f>A3817&amp;B3817</f>
        <v>いんたれえすインタレース</v>
      </c>
    </row>
    <row r="3818" spans="1:4" x14ac:dyDescent="0.6">
      <c r="A3818" s="13" t="s">
        <v>7608</v>
      </c>
      <c r="B3818" s="13" t="s">
        <v>7609</v>
      </c>
      <c r="C3818" s="4">
        <f>LEN(A3818)</f>
        <v>6</v>
      </c>
      <c r="D3818" s="10" t="str">
        <f>A3818&amp;B3818</f>
        <v>いんたれすとインタレスト</v>
      </c>
    </row>
    <row r="3819" spans="1:4" x14ac:dyDescent="0.6">
      <c r="A3819" s="13" t="s">
        <v>7610</v>
      </c>
      <c r="B3819" s="13" t="s">
        <v>7611</v>
      </c>
      <c r="C3819" s="4">
        <f>LEN(A3819)</f>
        <v>6</v>
      </c>
      <c r="D3819" s="10" t="str">
        <f>A3819&amp;B3819</f>
        <v>いんちあっぷインチアップ</v>
      </c>
    </row>
    <row r="3820" spans="1:4" x14ac:dyDescent="0.6">
      <c r="A3820" s="13" t="s">
        <v>7612</v>
      </c>
      <c r="B3820" s="13" t="s">
        <v>7613</v>
      </c>
      <c r="C3820" s="4">
        <f>LEN(A3820)</f>
        <v>6</v>
      </c>
      <c r="D3820" s="10" t="str">
        <f>A3820&amp;B3820</f>
        <v>いんちわあむインチワーム</v>
      </c>
    </row>
    <row r="3821" spans="1:4" x14ac:dyDescent="0.6">
      <c r="A3821" s="13" t="s">
        <v>7614</v>
      </c>
      <c r="B3821" s="13" t="s">
        <v>7615</v>
      </c>
      <c r="C3821" s="4">
        <f>LEN(A3821)</f>
        <v>6</v>
      </c>
      <c r="D3821" s="10" t="str">
        <f>A3821&amp;B3821</f>
        <v>いんでぃあかインディアカ</v>
      </c>
    </row>
    <row r="3822" spans="1:4" x14ac:dyDescent="0.6">
      <c r="A3822" s="13" t="s">
        <v>7616</v>
      </c>
      <c r="B3822" s="13" t="s">
        <v>7617</v>
      </c>
      <c r="C3822" s="4">
        <f>LEN(A3822)</f>
        <v>6</v>
      </c>
      <c r="D3822" s="10" t="str">
        <f>A3822&amp;B3822</f>
        <v>いんでぃあしインディア紙</v>
      </c>
    </row>
    <row r="3823" spans="1:4" x14ac:dyDescent="0.6">
      <c r="A3823" s="13" t="s">
        <v>7618</v>
      </c>
      <c r="B3823" s="13" t="s">
        <v>7619</v>
      </c>
      <c r="C3823" s="4">
        <f>LEN(A3823)</f>
        <v>6</v>
      </c>
      <c r="D3823" s="10" t="str">
        <f>A3823&amp;B3823</f>
        <v>いんでぃあすインディアス</v>
      </c>
    </row>
    <row r="3824" spans="1:4" x14ac:dyDescent="0.6">
      <c r="A3824" s="13" t="s">
        <v>7620</v>
      </c>
      <c r="B3824" s="13" t="s">
        <v>7621</v>
      </c>
      <c r="C3824" s="4">
        <f>LEN(A3824)</f>
        <v>6</v>
      </c>
      <c r="D3824" s="10" t="str">
        <f>A3824&amp;B3824</f>
        <v>いんでぃあんインディアン</v>
      </c>
    </row>
    <row r="3825" spans="1:4" x14ac:dyDescent="0.6">
      <c r="A3825" s="13" t="s">
        <v>7622</v>
      </c>
      <c r="B3825" s="13" t="s">
        <v>7623</v>
      </c>
      <c r="C3825" s="4">
        <f>LEN(A3825)</f>
        <v>6</v>
      </c>
      <c r="D3825" s="10" t="str">
        <f>A3825&amp;B3825</f>
        <v>いんでぃいずインディーズ</v>
      </c>
    </row>
    <row r="3826" spans="1:4" x14ac:dyDescent="0.6">
      <c r="A3826" s="13" t="s">
        <v>7624</v>
      </c>
      <c r="B3826" s="13" t="s">
        <v>7625</v>
      </c>
      <c r="C3826" s="4">
        <f>LEN(A3826)</f>
        <v>6</v>
      </c>
      <c r="D3826" s="10" t="str">
        <f>A3826&amp;B3826</f>
        <v>いんでぃいどインディード</v>
      </c>
    </row>
    <row r="3827" spans="1:4" x14ac:dyDescent="0.6">
      <c r="A3827" s="13" t="s">
        <v>7626</v>
      </c>
      <c r="B3827" s="13" t="s">
        <v>7627</v>
      </c>
      <c r="C3827" s="4">
        <f>LEN(A3827)</f>
        <v>6</v>
      </c>
      <c r="D3827" s="10" t="str">
        <f>A3827&amp;B3827</f>
        <v>いんでぃかんインディカン</v>
      </c>
    </row>
    <row r="3828" spans="1:4" x14ac:dyDescent="0.6">
      <c r="A3828" s="13" t="s">
        <v>7628</v>
      </c>
      <c r="B3828" s="13" t="s">
        <v>7629</v>
      </c>
      <c r="C3828" s="4">
        <f>LEN(A3828)</f>
        <v>6</v>
      </c>
      <c r="D3828" s="10" t="str">
        <f>A3828&amp;B3828</f>
        <v>いんでぃへなインディヘナ</v>
      </c>
    </row>
    <row r="3829" spans="1:4" x14ac:dyDescent="0.6">
      <c r="A3829" s="13" t="s">
        <v>7630</v>
      </c>
      <c r="B3829" s="13" t="s">
        <v>7631</v>
      </c>
      <c r="C3829" s="4">
        <f>LEN(A3829)</f>
        <v>6</v>
      </c>
      <c r="D3829" s="10" t="str">
        <f>A3829&amp;B3829</f>
        <v>いんてぐらるインテグラル</v>
      </c>
    </row>
    <row r="3830" spans="1:4" x14ac:dyDescent="0.6">
      <c r="A3830" s="13" t="s">
        <v>7632</v>
      </c>
      <c r="B3830" s="13" t="s">
        <v>7633</v>
      </c>
      <c r="C3830" s="4">
        <f>LEN(A3830)</f>
        <v>6</v>
      </c>
      <c r="D3830" s="10" t="str">
        <f>A3830&amp;B3830</f>
        <v>いんてぐりんインテグリン</v>
      </c>
    </row>
    <row r="3831" spans="1:4" x14ac:dyDescent="0.6">
      <c r="A3831" s="13" t="s">
        <v>7634</v>
      </c>
      <c r="B3831" s="13" t="s">
        <v>7635</v>
      </c>
      <c r="C3831" s="4">
        <f>LEN(A3831)</f>
        <v>6</v>
      </c>
      <c r="D3831" s="10" t="str">
        <f>A3831&amp;B3831</f>
        <v>いんでっくすインデックス</v>
      </c>
    </row>
    <row r="3832" spans="1:4" x14ac:dyDescent="0.6">
      <c r="A3832" s="13" t="s">
        <v>7636</v>
      </c>
      <c r="B3832" s="13" t="s">
        <v>7637</v>
      </c>
      <c r="C3832" s="4">
        <f>LEN(A3832)</f>
        <v>6</v>
      </c>
      <c r="D3832" s="10" t="str">
        <f>A3832&amp;B3832</f>
        <v>いんでんがわ印伝革</v>
      </c>
    </row>
    <row r="3833" spans="1:4" x14ac:dyDescent="0.6">
      <c r="A3833" s="13" t="s">
        <v>7638</v>
      </c>
      <c r="B3833" s="13" t="s">
        <v>7639</v>
      </c>
      <c r="C3833" s="4">
        <f>LEN(A3833)</f>
        <v>6</v>
      </c>
      <c r="D3833" s="10" t="str">
        <f>A3833&amp;B3833</f>
        <v>いんでんごう院殿号</v>
      </c>
    </row>
    <row r="3834" spans="1:4" x14ac:dyDescent="0.6">
      <c r="A3834" s="13" t="s">
        <v>7640</v>
      </c>
      <c r="B3834" s="13" t="s">
        <v>7641</v>
      </c>
      <c r="C3834" s="4">
        <f>LEN(A3834)</f>
        <v>6</v>
      </c>
      <c r="D3834" s="10" t="str">
        <f>A3834&amp;B3834</f>
        <v>いんてんしぶインテンシブ</v>
      </c>
    </row>
    <row r="3835" spans="1:4" x14ac:dyDescent="0.6">
      <c r="A3835" s="13" t="s">
        <v>7642</v>
      </c>
      <c r="B3835" s="13" t="s">
        <v>7643</v>
      </c>
      <c r="C3835" s="4">
        <f>LEN(A3835)</f>
        <v>6</v>
      </c>
      <c r="D3835" s="10" t="str">
        <f>A3835&amp;B3835</f>
        <v>いんどあかねインド茜</v>
      </c>
    </row>
    <row r="3836" spans="1:4" x14ac:dyDescent="0.6">
      <c r="A3836" s="13" t="s">
        <v>7644</v>
      </c>
      <c r="B3836" s="13" t="s">
        <v>7645</v>
      </c>
      <c r="C3836" s="4">
        <f>LEN(A3836)</f>
        <v>6</v>
      </c>
      <c r="D3836" s="10" t="str">
        <f>A3836&amp;B3836</f>
        <v>いんどいがくインド医学</v>
      </c>
    </row>
    <row r="3837" spans="1:4" x14ac:dyDescent="0.6">
      <c r="A3837" s="13" t="s">
        <v>7646</v>
      </c>
      <c r="B3837" s="13" t="s">
        <v>7647</v>
      </c>
      <c r="C3837" s="4">
        <f>LEN(A3837)</f>
        <v>6</v>
      </c>
      <c r="D3837" s="10" t="str">
        <f>A3837&amp;B3837</f>
        <v>いんとうえん咽頭炎</v>
      </c>
    </row>
    <row r="3838" spans="1:4" x14ac:dyDescent="0.6">
      <c r="A3838" s="13" t="s">
        <v>7648</v>
      </c>
      <c r="B3838" s="13" t="s">
        <v>7649</v>
      </c>
      <c r="C3838" s="4">
        <f>LEN(A3838)</f>
        <v>6</v>
      </c>
      <c r="D3838" s="10" t="str">
        <f>A3838&amp;B3838</f>
        <v>いんとうおん咽頭音</v>
      </c>
    </row>
    <row r="3839" spans="1:4" x14ac:dyDescent="0.6">
      <c r="A3839" s="13" t="s">
        <v>7650</v>
      </c>
      <c r="B3839" s="13" t="s">
        <v>7651</v>
      </c>
      <c r="C3839" s="4">
        <f>LEN(A3839)</f>
        <v>6</v>
      </c>
      <c r="D3839" s="10" t="str">
        <f>A3839&amp;B3839</f>
        <v>いんとうがん咽頭癌</v>
      </c>
    </row>
    <row r="3840" spans="1:4" x14ac:dyDescent="0.6">
      <c r="A3840" s="13" t="s">
        <v>7652</v>
      </c>
      <c r="B3840" s="13" t="s">
        <v>7653</v>
      </c>
      <c r="C3840" s="4">
        <f>LEN(A3840)</f>
        <v>6</v>
      </c>
      <c r="D3840" s="10" t="str">
        <f>A3840&amp;B3840</f>
        <v>いんとうきん咽頭筋</v>
      </c>
    </row>
    <row r="3841" spans="1:4" x14ac:dyDescent="0.6">
      <c r="A3841" s="13" t="s">
        <v>7654</v>
      </c>
      <c r="B3841" s="13" t="s">
        <v>7655</v>
      </c>
      <c r="C3841" s="4">
        <f>LEN(A3841)</f>
        <v>6</v>
      </c>
      <c r="D3841" s="10" t="str">
        <f>A3841&amp;B3841</f>
        <v>いんどえすてインドエステ</v>
      </c>
    </row>
    <row r="3842" spans="1:4" x14ac:dyDescent="0.6">
      <c r="A3842" s="13" t="s">
        <v>7656</v>
      </c>
      <c r="B3842" s="13" t="s">
        <v>7657</v>
      </c>
      <c r="C3842" s="4">
        <f>LEN(A3842)</f>
        <v>6</v>
      </c>
      <c r="D3842" s="10" t="str">
        <f>A3842&amp;B3842</f>
        <v>いんどがうるインドガウル</v>
      </c>
    </row>
    <row r="3843" spans="1:4" x14ac:dyDescent="0.6">
      <c r="A3843" s="13" t="s">
        <v>7658</v>
      </c>
      <c r="B3843" s="13" t="s">
        <v>7659</v>
      </c>
      <c r="C3843" s="4">
        <f>LEN(A3843)</f>
        <v>6</v>
      </c>
      <c r="D3843" s="10" t="str">
        <f>A3843&amp;B3843</f>
        <v>いんどかけすインドカケス</v>
      </c>
    </row>
    <row r="3844" spans="1:4" x14ac:dyDescent="0.6">
      <c r="A3844" s="13" t="s">
        <v>7660</v>
      </c>
      <c r="B3844" s="13" t="s">
        <v>7661</v>
      </c>
      <c r="C3844" s="4">
        <f>LEN(A3844)</f>
        <v>6</v>
      </c>
      <c r="D3844" s="10" t="str">
        <f>A3844&amp;B3844</f>
        <v>いんどかれえインドカレー</v>
      </c>
    </row>
    <row r="3845" spans="1:4" x14ac:dyDescent="0.6">
      <c r="A3845" s="13" t="s">
        <v>7662</v>
      </c>
      <c r="B3845" s="13" t="s">
        <v>7663</v>
      </c>
      <c r="C3845" s="4">
        <f>LEN(A3845)</f>
        <v>6</v>
      </c>
      <c r="D3845" s="10" t="str">
        <f>A3845&amp;B3845</f>
        <v>いんどきょんインドキョン</v>
      </c>
    </row>
    <row r="3846" spans="1:4" x14ac:dyDescent="0.6">
      <c r="A3846" s="13" t="s">
        <v>7664</v>
      </c>
      <c r="B3846" s="13" t="s">
        <v>7665</v>
      </c>
      <c r="C3846" s="4">
        <f>LEN(A3846)</f>
        <v>6</v>
      </c>
      <c r="D3846" s="10" t="str">
        <f>A3846&amp;B3846</f>
        <v>いんとくざい隠匿罪</v>
      </c>
    </row>
    <row r="3847" spans="1:4" x14ac:dyDescent="0.6">
      <c r="A3847" s="13" t="s">
        <v>7666</v>
      </c>
      <c r="B3847" s="13" t="s">
        <v>7667</v>
      </c>
      <c r="C3847" s="4">
        <f>LEN(A3847)</f>
        <v>6</v>
      </c>
      <c r="D3847" s="10" t="str">
        <f>A3847&amp;B3847</f>
        <v>いんどこうろインド航路</v>
      </c>
    </row>
    <row r="3848" spans="1:4" x14ac:dyDescent="0.6">
      <c r="A3848" s="13" t="s">
        <v>7668</v>
      </c>
      <c r="B3848" s="13" t="s">
        <v>7669</v>
      </c>
      <c r="C3848" s="4">
        <f>LEN(A3848)</f>
        <v>6</v>
      </c>
      <c r="D3848" s="10" t="str">
        <f>A3848&amp;B3848</f>
        <v>いんどこぶらインドコブラ</v>
      </c>
    </row>
    <row r="3849" spans="1:4" x14ac:dyDescent="0.6">
      <c r="A3849" s="13" t="s">
        <v>7670</v>
      </c>
      <c r="B3849" s="13" t="s">
        <v>7671</v>
      </c>
      <c r="C3849" s="4">
        <f>LEN(A3849)</f>
        <v>6</v>
      </c>
      <c r="D3849" s="10" t="str">
        <f>A3849&amp;B3849</f>
        <v>いんどさがんインド砂岩</v>
      </c>
    </row>
    <row r="3850" spans="1:4" x14ac:dyDescent="0.6">
      <c r="A3850" s="13" t="s">
        <v>7672</v>
      </c>
      <c r="B3850" s="13" t="s">
        <v>7673</v>
      </c>
      <c r="C3850" s="4">
        <f>LEN(A3850)</f>
        <v>6</v>
      </c>
      <c r="D3850" s="10" t="str">
        <f>A3850&amp;B3850</f>
        <v>いんどさりいインドサリー</v>
      </c>
    </row>
    <row r="3851" spans="1:4" x14ac:dyDescent="0.6">
      <c r="A3851" s="13" t="s">
        <v>7674</v>
      </c>
      <c r="B3851" s="13" t="s">
        <v>7675</v>
      </c>
      <c r="C3851" s="4">
        <f>LEN(A3851)</f>
        <v>6</v>
      </c>
      <c r="D3851" s="10" t="str">
        <f>A3851&amp;B3851</f>
        <v>いんどしたんインドシタン</v>
      </c>
    </row>
    <row r="3852" spans="1:4" x14ac:dyDescent="0.6">
      <c r="A3852" s="13" t="s">
        <v>7676</v>
      </c>
      <c r="B3852" s="13" t="s">
        <v>7677</v>
      </c>
      <c r="C3852" s="4">
        <f>LEN(A3852)</f>
        <v>6</v>
      </c>
      <c r="D3852" s="10" t="str">
        <f>A3852&amp;B3852</f>
        <v>いんどしるくインドシルク</v>
      </c>
    </row>
    <row r="3853" spans="1:4" x14ac:dyDescent="0.6">
      <c r="A3853" s="13" t="s">
        <v>7678</v>
      </c>
      <c r="B3853" s="13" t="s">
        <v>7679</v>
      </c>
      <c r="C3853" s="4">
        <f>LEN(A3853)</f>
        <v>6</v>
      </c>
      <c r="D3853" s="10" t="str">
        <f>A3853&amp;B3853</f>
        <v>いんどしんわインド神話</v>
      </c>
    </row>
    <row r="3854" spans="1:4" x14ac:dyDescent="0.6">
      <c r="A3854" s="13" t="s">
        <v>7680</v>
      </c>
      <c r="B3854" s="13" t="s">
        <v>7681</v>
      </c>
      <c r="C3854" s="4">
        <f>LEN(A3854)</f>
        <v>6</v>
      </c>
      <c r="D3854" s="10" t="str">
        <f>A3854&amp;B3854</f>
        <v>いんどすうじインド数字</v>
      </c>
    </row>
    <row r="3855" spans="1:4" x14ac:dyDescent="0.6">
      <c r="A3855" s="13" t="s">
        <v>7682</v>
      </c>
      <c r="B3855" s="13" t="s">
        <v>7683</v>
      </c>
      <c r="C3855" s="4">
        <f>LEN(A3855)</f>
        <v>6</v>
      </c>
      <c r="D3855" s="10" t="str">
        <f>A3855&amp;B3855</f>
        <v>いんどそけいインドソケイ</v>
      </c>
    </row>
    <row r="3856" spans="1:4" x14ac:dyDescent="0.6">
      <c r="A3856" s="13" t="s">
        <v>7684</v>
      </c>
      <c r="B3856" s="13" t="s">
        <v>7685</v>
      </c>
      <c r="C3856" s="4">
        <f>LEN(A3856)</f>
        <v>6</v>
      </c>
      <c r="D3856" s="10" t="str">
        <f>A3856&amp;B3856</f>
        <v>いんどつばめインドツバメ</v>
      </c>
    </row>
    <row r="3857" spans="1:4" x14ac:dyDescent="0.6">
      <c r="A3857" s="13" t="s">
        <v>7686</v>
      </c>
      <c r="B3857" s="13" t="s">
        <v>7687</v>
      </c>
      <c r="C3857" s="4">
        <f>LEN(A3857)</f>
        <v>6</v>
      </c>
      <c r="D3857" s="10" t="str">
        <f>A3857&amp;B3857</f>
        <v>いんどねしあインドネシア,インドネシア共和国</v>
      </c>
    </row>
    <row r="3858" spans="1:4" x14ac:dyDescent="0.6">
      <c r="A3858" s="13" t="s">
        <v>7688</v>
      </c>
      <c r="B3858" s="13" t="s">
        <v>7689</v>
      </c>
      <c r="C3858" s="4">
        <f>LEN(A3858)</f>
        <v>6</v>
      </c>
      <c r="D3858" s="10" t="str">
        <f>A3858&amp;B3858</f>
        <v>いんどはあぶインドハーブ</v>
      </c>
    </row>
    <row r="3859" spans="1:4" x14ac:dyDescent="0.6">
      <c r="A3859" s="13" t="s">
        <v>7690</v>
      </c>
      <c r="B3859" s="13" t="s">
        <v>7691</v>
      </c>
      <c r="C3859" s="4">
        <f>LEN(A3859)</f>
        <v>6</v>
      </c>
      <c r="D3859" s="10" t="str">
        <f>A3859&amp;B3859</f>
        <v>いんどはっかインドハッカ</v>
      </c>
    </row>
    <row r="3860" spans="1:4" x14ac:dyDescent="0.6">
      <c r="A3860" s="13" t="s">
        <v>7692</v>
      </c>
      <c r="B3860" s="13" t="s">
        <v>7693</v>
      </c>
      <c r="C3860" s="4">
        <f>LEN(A3860)</f>
        <v>6</v>
      </c>
      <c r="D3860" s="10" t="str">
        <f>A3860&amp;B3860</f>
        <v>いんどびいずインドビーズ</v>
      </c>
    </row>
    <row r="3861" spans="1:4" x14ac:dyDescent="0.6">
      <c r="A3861" s="13" t="s">
        <v>7694</v>
      </c>
      <c r="B3861" s="13" t="s">
        <v>7695</v>
      </c>
      <c r="C3861" s="4">
        <f>LEN(A3861)</f>
        <v>6</v>
      </c>
      <c r="D3861" s="10" t="str">
        <f>A3861&amp;B3861</f>
        <v>いんどびいるインドビール</v>
      </c>
    </row>
    <row r="3862" spans="1:4" x14ac:dyDescent="0.6">
      <c r="A3862" s="13" t="s">
        <v>7696</v>
      </c>
      <c r="B3862" s="13" t="s">
        <v>7697</v>
      </c>
      <c r="C3862" s="4">
        <f>LEN(A3862)</f>
        <v>6</v>
      </c>
      <c r="D3862" s="10" t="str">
        <f>A3862&amp;B3862</f>
        <v>いんどひすいインド翡翠</v>
      </c>
    </row>
    <row r="3863" spans="1:4" x14ac:dyDescent="0.6">
      <c r="A3863" s="13" t="s">
        <v>7698</v>
      </c>
      <c r="B3863" s="13" t="s">
        <v>7699</v>
      </c>
      <c r="C3863" s="4">
        <f>LEN(A3863)</f>
        <v>6</v>
      </c>
      <c r="D3863" s="10" t="str">
        <f>A3863&amp;B3863</f>
        <v>いんどひたきインドヒタキ</v>
      </c>
    </row>
    <row r="3864" spans="1:4" x14ac:dyDescent="0.6">
      <c r="A3864" s="13" t="s">
        <v>7700</v>
      </c>
      <c r="B3864" s="13" t="s">
        <v>7701</v>
      </c>
      <c r="C3864" s="4">
        <f>LEN(A3864)</f>
        <v>6</v>
      </c>
      <c r="D3864" s="10" t="str">
        <f>A3864&amp;B3864</f>
        <v>いんどひめうインドヒメウ</v>
      </c>
    </row>
    <row r="3865" spans="1:4" x14ac:dyDescent="0.6">
      <c r="A3865" s="13" t="s">
        <v>7702</v>
      </c>
      <c r="B3865" s="13" t="s">
        <v>7703</v>
      </c>
      <c r="C3865" s="4">
        <f>LEN(A3865)</f>
        <v>6</v>
      </c>
      <c r="D3865" s="10" t="str">
        <f>A3865&amp;B3865</f>
        <v>いんどひょうインドヒョウ</v>
      </c>
    </row>
    <row r="3866" spans="1:4" x14ac:dyDescent="0.6">
      <c r="A3866" s="13" t="s">
        <v>7704</v>
      </c>
      <c r="B3866" s="13" t="s">
        <v>7705</v>
      </c>
      <c r="C3866" s="4">
        <f>LEN(A3866)</f>
        <v>6</v>
      </c>
      <c r="D3866" s="10" t="str">
        <f>A3866&amp;B3866</f>
        <v>いんどぶようインド舞踊</v>
      </c>
    </row>
    <row r="3867" spans="1:4" x14ac:dyDescent="0.6">
      <c r="A3867" s="13" t="s">
        <v>7706</v>
      </c>
      <c r="B3867" s="13" t="s">
        <v>7707</v>
      </c>
      <c r="C3867" s="4">
        <f>LEN(A3867)</f>
        <v>6</v>
      </c>
      <c r="D3867" s="10" t="str">
        <f>A3867&amp;B3867</f>
        <v>いんどへびき印度蛇木</v>
      </c>
    </row>
    <row r="3868" spans="1:4" x14ac:dyDescent="0.6">
      <c r="A3868" s="13" t="s">
        <v>7708</v>
      </c>
      <c r="B3868" s="13" t="s">
        <v>7709</v>
      </c>
      <c r="C3868" s="4">
        <f>LEN(A3868)</f>
        <v>6</v>
      </c>
      <c r="D3868" s="10" t="str">
        <f>A3868&amp;B3868</f>
        <v>いんどまぐろインド鮪,インドマグロ</v>
      </c>
    </row>
    <row r="3869" spans="1:4" x14ac:dyDescent="0.6">
      <c r="A3869" s="13" t="s">
        <v>7710</v>
      </c>
      <c r="B3869" s="13" t="s">
        <v>7711</v>
      </c>
      <c r="C3869" s="4">
        <f>LEN(A3869)</f>
        <v>6</v>
      </c>
      <c r="D3869" s="10" t="str">
        <f>A3869&amp;B3869</f>
        <v>いんどよたかインドヨタカ</v>
      </c>
    </row>
    <row r="3870" spans="1:4" x14ac:dyDescent="0.6">
      <c r="A3870" s="13" t="s">
        <v>7712</v>
      </c>
      <c r="B3870" s="13" t="s">
        <v>7713</v>
      </c>
      <c r="C3870" s="4">
        <f>LEN(A3870)</f>
        <v>6</v>
      </c>
      <c r="D3870" s="10" t="str">
        <f>A3870&amp;B3870</f>
        <v>いんどよめなインドヨメナ</v>
      </c>
    </row>
    <row r="3871" spans="1:4" x14ac:dyDescent="0.6">
      <c r="A3871" s="13" t="s">
        <v>7714</v>
      </c>
      <c r="B3871" s="13" t="s">
        <v>7715</v>
      </c>
      <c r="C3871" s="4">
        <f>LEN(A3871)</f>
        <v>6</v>
      </c>
      <c r="D3871" s="10" t="str">
        <f>A3871&amp;B3871</f>
        <v>いんどりじんインドリジン</v>
      </c>
    </row>
    <row r="3872" spans="1:4" x14ac:dyDescent="0.6">
      <c r="A3872" s="13" t="s">
        <v>7716</v>
      </c>
      <c r="B3872" s="13" t="s">
        <v>7717</v>
      </c>
      <c r="C3872" s="4">
        <f>LEN(A3872)</f>
        <v>6</v>
      </c>
      <c r="D3872" s="10" t="str">
        <f>A3872&amp;B3872</f>
        <v>いんどりぞくインドリ属</v>
      </c>
    </row>
    <row r="3873" spans="1:4" x14ac:dyDescent="0.6">
      <c r="A3873" s="13" t="s">
        <v>7718</v>
      </c>
      <c r="B3873" s="13" t="s">
        <v>7719</v>
      </c>
      <c r="C3873" s="4">
        <f>LEN(A3873)</f>
        <v>6</v>
      </c>
      <c r="D3873" s="10" t="str">
        <f>A3873&amp;B3873</f>
        <v>いんどりんごインド林檎</v>
      </c>
    </row>
    <row r="3874" spans="1:4" x14ac:dyDescent="0.6">
      <c r="A3874" s="13" t="s">
        <v>7720</v>
      </c>
      <c r="B3874" s="13" t="s">
        <v>7721</v>
      </c>
      <c r="C3874" s="4">
        <f>LEN(A3874)</f>
        <v>6</v>
      </c>
      <c r="D3874" s="10" t="str">
        <f>A3874&amp;B3874</f>
        <v>いんどるぴいインドルピー</v>
      </c>
    </row>
    <row r="3875" spans="1:4" x14ac:dyDescent="0.6">
      <c r="A3875" s="13" t="s">
        <v>7722</v>
      </c>
      <c r="B3875" s="13" t="s">
        <v>7723</v>
      </c>
      <c r="C3875" s="4">
        <f>LEN(A3875)</f>
        <v>6</v>
      </c>
      <c r="D3875" s="10" t="str">
        <f>A3875&amp;B3875</f>
        <v>いんどろおずインドローズ</v>
      </c>
    </row>
    <row r="3876" spans="1:4" x14ac:dyDescent="0.6">
      <c r="A3876" s="13" t="s">
        <v>7724</v>
      </c>
      <c r="B3876" s="13" t="s">
        <v>7725</v>
      </c>
      <c r="C3876" s="4">
        <f>LEN(A3876)</f>
        <v>6</v>
      </c>
      <c r="D3876" s="10" t="str">
        <f>A3876&amp;B3876</f>
        <v>いんどわいんインドワイン</v>
      </c>
    </row>
    <row r="3877" spans="1:4" x14ac:dyDescent="0.6">
      <c r="A3877" s="13" t="s">
        <v>7726</v>
      </c>
      <c r="B3877" s="13" t="s">
        <v>7727</v>
      </c>
      <c r="C3877" s="4">
        <f>LEN(A3877)</f>
        <v>6</v>
      </c>
      <c r="D3877" s="10" t="str">
        <f>A3877&amp;B3877</f>
        <v>いんなあぎあインナーギア</v>
      </c>
    </row>
    <row r="3878" spans="1:4" x14ac:dyDescent="0.6">
      <c r="A3878" s="13" t="s">
        <v>7728</v>
      </c>
      <c r="B3878" s="13" t="s">
        <v>7729</v>
      </c>
      <c r="C3878" s="4">
        <f>LEN(A3878)</f>
        <v>6</v>
      </c>
      <c r="D3878" s="10" t="str">
        <f>A3878&amp;B3878</f>
        <v>いんなあしむインナーシム</v>
      </c>
    </row>
    <row r="3879" spans="1:4" x14ac:dyDescent="0.6">
      <c r="A3879" s="13" t="s">
        <v>7730</v>
      </c>
      <c r="B3879" s="13" t="s">
        <v>7731</v>
      </c>
      <c r="C3879" s="4">
        <f>LEN(A3879)</f>
        <v>6</v>
      </c>
      <c r="D3879" s="10" t="str">
        <f>A3879&amp;B3879</f>
        <v>いんないえき院内駅</v>
      </c>
    </row>
    <row r="3880" spans="1:4" x14ac:dyDescent="0.6">
      <c r="A3880" s="13" t="s">
        <v>7732</v>
      </c>
      <c r="B3880" s="13" t="s">
        <v>7733</v>
      </c>
      <c r="C3880" s="4">
        <f>LEN(A3880)</f>
        <v>6</v>
      </c>
      <c r="D3880" s="10" t="str">
        <f>A3880&amp;B3880</f>
        <v>いんねんずく因縁ずく</v>
      </c>
    </row>
    <row r="3881" spans="1:4" x14ac:dyDescent="0.6">
      <c r="A3881" s="13" t="s">
        <v>7734</v>
      </c>
      <c r="B3881" s="13" t="s">
        <v>7735</v>
      </c>
      <c r="C3881" s="4">
        <f>LEN(A3881)</f>
        <v>6</v>
      </c>
      <c r="D3881" s="10" t="str">
        <f>A3881&amp;B3881</f>
        <v>いんのごしょ院の御所</v>
      </c>
    </row>
    <row r="3882" spans="1:4" x14ac:dyDescent="0.6">
      <c r="A3882" s="13" t="s">
        <v>7736</v>
      </c>
      <c r="B3882" s="13" t="s">
        <v>7737</v>
      </c>
      <c r="C3882" s="4">
        <f>LEN(A3882)</f>
        <v>6</v>
      </c>
      <c r="D3882" s="10" t="str">
        <f>A3882&amp;B3882</f>
        <v>いんのしょう院庄</v>
      </c>
    </row>
    <row r="3883" spans="1:4" x14ac:dyDescent="0.6">
      <c r="A3883" s="13" t="s">
        <v>7738</v>
      </c>
      <c r="B3883" s="13" t="s">
        <v>7739</v>
      </c>
      <c r="C3883" s="4">
        <f>LEN(A3883)</f>
        <v>6</v>
      </c>
      <c r="D3883" s="10" t="str">
        <f>A3883&amp;B3883</f>
        <v>いんのせんすインノセンス</v>
      </c>
    </row>
    <row r="3884" spans="1:4" x14ac:dyDescent="0.6">
      <c r="A3884" s="13" t="s">
        <v>7740</v>
      </c>
      <c r="B3884" s="13" t="s">
        <v>7741</v>
      </c>
      <c r="C3884" s="4">
        <f>LEN(A3884)</f>
        <v>6</v>
      </c>
      <c r="D3884" s="10" t="str">
        <f>A3884&amp;B3884</f>
        <v>いんのちょう院庁</v>
      </c>
    </row>
    <row r="3885" spans="1:4" x14ac:dyDescent="0.6">
      <c r="A3885" s="13" t="s">
        <v>7742</v>
      </c>
      <c r="B3885" s="13" t="s">
        <v>7743</v>
      </c>
      <c r="C3885" s="4">
        <f>LEN(A3885)</f>
        <v>6</v>
      </c>
      <c r="D3885" s="10" t="str">
        <f>A3885&amp;B3885</f>
        <v>いんのつかさ院の司</v>
      </c>
    </row>
    <row r="3886" spans="1:4" x14ac:dyDescent="0.6">
      <c r="A3886" s="13" t="s">
        <v>7744</v>
      </c>
      <c r="B3886" s="13" t="s">
        <v>7745</v>
      </c>
      <c r="C3886" s="4">
        <f>LEN(A3886)</f>
        <v>6</v>
      </c>
      <c r="D3886" s="10" t="str">
        <f>A3886&amp;B3886</f>
        <v>いんのみかど院の帝</v>
      </c>
    </row>
    <row r="3887" spans="1:4" x14ac:dyDescent="0.6">
      <c r="A3887" s="13" t="s">
        <v>7746</v>
      </c>
      <c r="B3887" s="13" t="s">
        <v>7747</v>
      </c>
      <c r="C3887" s="4">
        <f>LEN(A3887)</f>
        <v>6</v>
      </c>
      <c r="D3887" s="10" t="str">
        <f>A3887&amp;B3887</f>
        <v>いんばあたあインバーター</v>
      </c>
    </row>
    <row r="3888" spans="1:4" x14ac:dyDescent="0.6">
      <c r="A3888" s="13" t="s">
        <v>7748</v>
      </c>
      <c r="B3888" s="13" t="s">
        <v>7749</v>
      </c>
      <c r="C3888" s="4">
        <f>LEN(A3888)</f>
        <v>6</v>
      </c>
      <c r="D3888" s="10" t="str">
        <f>A3888&amp;B3888</f>
        <v>いんばあねすインバーネス</v>
      </c>
    </row>
    <row r="3889" spans="1:4" x14ac:dyDescent="0.6">
      <c r="A3889" s="13" t="s">
        <v>7750</v>
      </c>
      <c r="B3889" s="13" t="s">
        <v>7751</v>
      </c>
      <c r="C3889" s="4">
        <f>LEN(A3889)</f>
        <v>6</v>
      </c>
      <c r="D3889" s="10" t="str">
        <f>A3889&amp;B3889</f>
        <v>いんばうんずイン・バウンズ</v>
      </c>
    </row>
    <row r="3890" spans="1:4" x14ac:dyDescent="0.6">
      <c r="A3890" s="13" t="s">
        <v>7752</v>
      </c>
      <c r="B3890" s="13" t="s">
        <v>7753</v>
      </c>
      <c r="C3890" s="4">
        <f>LEN(A3890)</f>
        <v>6</v>
      </c>
      <c r="D3890" s="10" t="str">
        <f>A3890&amp;B3890</f>
        <v>いんばうんどインバウンド</v>
      </c>
    </row>
    <row r="3891" spans="1:4" x14ac:dyDescent="0.6">
      <c r="A3891" s="13" t="s">
        <v>7754</v>
      </c>
      <c r="B3891" s="13" t="s">
        <v>7755</v>
      </c>
      <c r="C3891" s="4">
        <f>LEN(A3891)</f>
        <v>6</v>
      </c>
      <c r="D3891" s="10" t="str">
        <f>A3891&amp;B3891</f>
        <v>いんばらえき因原駅</v>
      </c>
    </row>
    <row r="3892" spans="1:4" x14ac:dyDescent="0.6">
      <c r="A3892" s="13" t="s">
        <v>7756</v>
      </c>
      <c r="B3892" s="13" t="s">
        <v>7757</v>
      </c>
      <c r="C3892" s="4">
        <f>LEN(A3892)</f>
        <v>6</v>
      </c>
      <c r="D3892" s="10" t="str">
        <f>A3892&amp;B3892</f>
        <v>いんぱらぞくインパラ属</v>
      </c>
    </row>
    <row r="3893" spans="1:4" x14ac:dyDescent="0.6">
      <c r="A3893" s="13" t="s">
        <v>7758</v>
      </c>
      <c r="B3893" s="13" t="s">
        <v>7759</v>
      </c>
      <c r="C3893" s="4">
        <f>LEN(A3893)</f>
        <v>6</v>
      </c>
      <c r="D3893" s="10" t="str">
        <f>A3893&amp;B3893</f>
        <v>いんばらんすインバランス</v>
      </c>
    </row>
    <row r="3894" spans="1:4" x14ac:dyDescent="0.6">
      <c r="A3894" s="13" t="s">
        <v>7760</v>
      </c>
      <c r="B3894" s="13" t="s">
        <v>7761</v>
      </c>
      <c r="C3894" s="4">
        <f>LEN(A3894)</f>
        <v>6</v>
      </c>
      <c r="D3894" s="10" t="str">
        <f>A3894&amp;B3894</f>
        <v>いんびじぶるインビジブル</v>
      </c>
    </row>
    <row r="3895" spans="1:4" x14ac:dyDescent="0.6">
      <c r="A3895" s="13" t="s">
        <v>7762</v>
      </c>
      <c r="B3895" s="13" t="s">
        <v>7763</v>
      </c>
      <c r="C3895" s="4">
        <f>LEN(A3895)</f>
        <v>6</v>
      </c>
      <c r="D3895" s="10" t="str">
        <f>A3895&amp;B3895</f>
        <v>いんふぁいとインファイト</v>
      </c>
    </row>
    <row r="3896" spans="1:4" x14ac:dyDescent="0.6">
      <c r="A3896" s="13" t="s">
        <v>7764</v>
      </c>
      <c r="B3896" s="13" t="s">
        <v>7765</v>
      </c>
      <c r="C3896" s="4">
        <f>LEN(A3896)</f>
        <v>6</v>
      </c>
      <c r="D3896" s="10" t="str">
        <f>A3896&amp;B3896</f>
        <v>いんふぁますINFAMOUS〜悪名高き男〜,INFAMOUS</v>
      </c>
    </row>
    <row r="3897" spans="1:4" x14ac:dyDescent="0.6">
      <c r="A3897" s="13" t="s">
        <v>7766</v>
      </c>
      <c r="B3897" s="13" t="s">
        <v>7767</v>
      </c>
      <c r="C3897" s="4">
        <f>LEN(A3897)</f>
        <v>6</v>
      </c>
      <c r="D3897" s="10" t="str">
        <f>A3897&amp;B3897</f>
        <v>いんふぇるのインフェルノ</v>
      </c>
    </row>
    <row r="3898" spans="1:4" x14ac:dyDescent="0.6">
      <c r="A3898" s="13" t="s">
        <v>7768</v>
      </c>
      <c r="B3898" s="13" t="s">
        <v>7769</v>
      </c>
      <c r="C3898" s="4">
        <f>LEN(A3898)</f>
        <v>6</v>
      </c>
      <c r="D3898" s="10" t="str">
        <f>A3898&amp;B3898</f>
        <v>いんぷらんとインプラント</v>
      </c>
    </row>
    <row r="3899" spans="1:4" x14ac:dyDescent="0.6">
      <c r="A3899" s="13" t="s">
        <v>7770</v>
      </c>
      <c r="B3899" s="13" t="s">
        <v>7771</v>
      </c>
      <c r="C3899" s="4">
        <f>LEN(A3899)</f>
        <v>6</v>
      </c>
      <c r="D3899" s="10" t="str">
        <f>A3899&amp;B3899</f>
        <v>いんぶりいどインブリード</v>
      </c>
    </row>
    <row r="3900" spans="1:4" x14ac:dyDescent="0.6">
      <c r="A3900" s="13" t="s">
        <v>7772</v>
      </c>
      <c r="B3900" s="13" t="s">
        <v>7773</v>
      </c>
      <c r="C3900" s="4">
        <f>LEN(A3900)</f>
        <v>6</v>
      </c>
      <c r="D3900" s="10" t="str">
        <f>A3900&amp;B3900</f>
        <v>いんぷりんたインプリンタ</v>
      </c>
    </row>
    <row r="3901" spans="1:4" x14ac:dyDescent="0.6">
      <c r="A3901" s="13" t="s">
        <v>7774</v>
      </c>
      <c r="B3901" s="13" t="s">
        <v>7775</v>
      </c>
      <c r="C3901" s="4">
        <f>LEN(A3901)</f>
        <v>6</v>
      </c>
      <c r="D3901" s="10" t="str">
        <f>A3901&amp;B3901</f>
        <v>いんぷれっさインプレッサ</v>
      </c>
    </row>
    <row r="3902" spans="1:4" x14ac:dyDescent="0.6">
      <c r="A3902" s="13" t="s">
        <v>7776</v>
      </c>
      <c r="B3902" s="13" t="s">
        <v>7777</v>
      </c>
      <c r="C3902" s="4">
        <f>LEN(A3902)</f>
        <v>6</v>
      </c>
      <c r="D3902" s="10" t="str">
        <f>A3902&amp;B3902</f>
        <v>いんぷろめんインプロメン</v>
      </c>
    </row>
    <row r="3903" spans="1:4" x14ac:dyDescent="0.6">
      <c r="A3903" s="13" t="s">
        <v>7778</v>
      </c>
      <c r="B3903" s="13" t="s">
        <v>7779</v>
      </c>
      <c r="C3903" s="4">
        <f>LEN(A3903)</f>
        <v>6</v>
      </c>
      <c r="D3903" s="10" t="str">
        <f>A3903&amp;B3903</f>
        <v>いんぶんげき韻文劇</v>
      </c>
    </row>
    <row r="3904" spans="1:4" x14ac:dyDescent="0.6">
      <c r="A3904" s="13" t="s">
        <v>7780</v>
      </c>
      <c r="B3904" s="13" t="s">
        <v>7781</v>
      </c>
      <c r="C3904" s="4">
        <f>LEN(A3904)</f>
        <v>6</v>
      </c>
      <c r="D3904" s="10" t="str">
        <f>A3904&amp;B3904</f>
        <v>いんぶんどの院文殿</v>
      </c>
    </row>
    <row r="3905" spans="1:4" x14ac:dyDescent="0.6">
      <c r="A3905" s="13" t="s">
        <v>7782</v>
      </c>
      <c r="B3905" s="13" t="s">
        <v>7783</v>
      </c>
      <c r="C3905" s="4">
        <f>LEN(A3905)</f>
        <v>6</v>
      </c>
      <c r="D3905" s="10" t="str">
        <f>A3905&amp;B3905</f>
        <v>いんべえだあインベーダー</v>
      </c>
    </row>
    <row r="3906" spans="1:4" x14ac:dyDescent="0.6">
      <c r="A3906" s="13" t="s">
        <v>7784</v>
      </c>
      <c r="B3906" s="13" t="s">
        <v>7785</v>
      </c>
      <c r="C3906" s="4">
        <f>LEN(A3906)</f>
        <v>6</v>
      </c>
      <c r="D3906" s="10" t="str">
        <f>A3906&amp;B3906</f>
        <v>いんぺりあむインペリアム</v>
      </c>
    </row>
    <row r="3907" spans="1:4" x14ac:dyDescent="0.6">
      <c r="A3907" s="13" t="s">
        <v>7786</v>
      </c>
      <c r="B3907" s="13" t="s">
        <v>7787</v>
      </c>
      <c r="C3907" s="4">
        <f>LEN(A3907)</f>
        <v>6</v>
      </c>
      <c r="D3907" s="10" t="str">
        <f>A3907&amp;B3907</f>
        <v>いんぺりうむインペリウム</v>
      </c>
    </row>
    <row r="3908" spans="1:4" x14ac:dyDescent="0.6">
      <c r="A3908" s="13" t="s">
        <v>7788</v>
      </c>
      <c r="B3908" s="13" t="s">
        <v>7789</v>
      </c>
      <c r="C3908" s="4">
        <f>LEN(A3908)</f>
        <v>6</v>
      </c>
      <c r="D3908" s="10" t="str">
        <f>A3908&amp;B3908</f>
        <v>いんべるちんインベルチン</v>
      </c>
    </row>
    <row r="3909" spans="1:4" x14ac:dyDescent="0.6">
      <c r="A3909" s="13" t="s">
        <v>7790</v>
      </c>
      <c r="B3909" s="13" t="s">
        <v>7791</v>
      </c>
      <c r="C3909" s="4">
        <f>LEN(A3909)</f>
        <v>6</v>
      </c>
      <c r="D3909" s="10" t="str">
        <f>A3909&amp;B3909</f>
        <v>いんべんとりインベントリ</v>
      </c>
    </row>
    <row r="3910" spans="1:4" x14ac:dyDescent="0.6">
      <c r="A3910" s="13" t="s">
        <v>7792</v>
      </c>
      <c r="B3910" s="13" t="s">
        <v>7793</v>
      </c>
      <c r="C3910" s="4">
        <f>LEN(A3910)</f>
        <v>6</v>
      </c>
      <c r="D3910" s="10" t="str">
        <f>A3910&amp;B3910</f>
        <v>いんぼうざい陰謀罪</v>
      </c>
    </row>
    <row r="3911" spans="1:4" x14ac:dyDescent="0.6">
      <c r="A3911" s="13" t="s">
        <v>7794</v>
      </c>
      <c r="B3911" s="13" t="s">
        <v>7795</v>
      </c>
      <c r="C3911" s="4">
        <f>LEN(A3911)</f>
        <v>6</v>
      </c>
      <c r="D3911" s="10" t="str">
        <f>A3911&amp;B3911</f>
        <v>いんぼうせつ陰謀説</v>
      </c>
    </row>
    <row r="3912" spans="1:4" x14ac:dyDescent="0.6">
      <c r="A3912" s="13" t="s">
        <v>7796</v>
      </c>
      <c r="B3912" s="13" t="s">
        <v>7797</v>
      </c>
      <c r="C3912" s="4">
        <f>LEN(A3912)</f>
        <v>6</v>
      </c>
      <c r="D3912" s="10" t="str">
        <f>A3912&amp;B3912</f>
        <v>いんぼうろん陰謀論</v>
      </c>
    </row>
    <row r="3913" spans="1:4" x14ac:dyDescent="0.6">
      <c r="A3913" s="13" t="s">
        <v>7798</v>
      </c>
      <c r="B3913" s="13" t="s">
        <v>7799</v>
      </c>
      <c r="C3913" s="4">
        <f>LEN(A3913)</f>
        <v>6</v>
      </c>
      <c r="D3913" s="10" t="str">
        <f>A3913&amp;B3913</f>
        <v>いんぽてんすインポテンス</v>
      </c>
    </row>
    <row r="3914" spans="1:4" x14ac:dyDescent="0.6">
      <c r="A3914" s="13" t="s">
        <v>7800</v>
      </c>
      <c r="B3914" s="13" t="s">
        <v>7801</v>
      </c>
      <c r="C3914" s="4">
        <f>LEN(A3914)</f>
        <v>6</v>
      </c>
      <c r="D3914" s="10" t="str">
        <f>A3914&amp;B3914</f>
        <v>いんぽてんつインポテンツ</v>
      </c>
    </row>
    <row r="3915" spans="1:4" x14ac:dyDescent="0.6">
      <c r="A3915" s="13" t="s">
        <v>7802</v>
      </c>
      <c r="B3915" s="13" t="s">
        <v>7803</v>
      </c>
      <c r="C3915" s="4">
        <f>LEN(A3915)</f>
        <v>6</v>
      </c>
      <c r="D3915" s="10" t="str">
        <f>A3915&amp;B3915</f>
        <v>いんまぬえるインマヌエル</v>
      </c>
    </row>
    <row r="3916" spans="1:4" x14ac:dyDescent="0.6">
      <c r="A3916" s="13" t="s">
        <v>7804</v>
      </c>
      <c r="B3916" s="13" t="s">
        <v>7805</v>
      </c>
      <c r="C3916" s="4">
        <f>LEN(A3916)</f>
        <v>6</v>
      </c>
      <c r="D3916" s="10" t="str">
        <f>A3916&amp;B3916</f>
        <v>いんめいがく因明学</v>
      </c>
    </row>
    <row r="3917" spans="1:4" x14ac:dyDescent="0.6">
      <c r="A3917" s="13" t="s">
        <v>7806</v>
      </c>
      <c r="B3917" s="13" t="s">
        <v>7807</v>
      </c>
      <c r="C3917" s="4">
        <f>LEN(A3917)</f>
        <v>6</v>
      </c>
      <c r="D3917" s="10" t="str">
        <f>A3917&amp;B3917</f>
        <v>いんもんけつ殷門穴</v>
      </c>
    </row>
    <row r="3918" spans="1:4" x14ac:dyDescent="0.6">
      <c r="A3918" s="13" t="s">
        <v>7808</v>
      </c>
      <c r="B3918" s="13" t="s">
        <v>7809</v>
      </c>
      <c r="C3918" s="4">
        <f>LEN(A3918)</f>
        <v>6</v>
      </c>
      <c r="D3918" s="10" t="str">
        <f>A3918&amp;B3918</f>
        <v>いんゆしつぎ引喩失義</v>
      </c>
    </row>
    <row r="3919" spans="1:4" x14ac:dyDescent="0.6">
      <c r="A3919" s="13" t="s">
        <v>7810</v>
      </c>
      <c r="B3919" s="13" t="s">
        <v>7811</v>
      </c>
      <c r="C3919" s="4">
        <f>LEN(A3919)</f>
        <v>6</v>
      </c>
      <c r="D3919" s="10" t="str">
        <f>A3919&amp;B3919</f>
        <v>いんようかく淫羊かく</v>
      </c>
    </row>
    <row r="3920" spans="1:4" x14ac:dyDescent="0.6">
      <c r="A3920" s="13" t="s">
        <v>7812</v>
      </c>
      <c r="B3920" s="13" t="s">
        <v>7813</v>
      </c>
      <c r="C3920" s="4">
        <f>LEN(A3920)</f>
        <v>6</v>
      </c>
      <c r="D3920" s="10" t="str">
        <f>A3920&amp;B3920</f>
        <v>いんようぎょ陰陽魚</v>
      </c>
    </row>
    <row r="3921" spans="1:4" x14ac:dyDescent="0.6">
      <c r="A3921" s="13" t="s">
        <v>7814</v>
      </c>
      <c r="B3921" s="13" t="s">
        <v>7815</v>
      </c>
      <c r="C3921" s="4">
        <f>LEN(A3921)</f>
        <v>6</v>
      </c>
      <c r="D3921" s="10" t="str">
        <f>A3921&amp;B3921</f>
        <v>いんようすい飲用水</v>
      </c>
    </row>
    <row r="3922" spans="1:4" x14ac:dyDescent="0.6">
      <c r="A3922" s="13" t="s">
        <v>7816</v>
      </c>
      <c r="B3922" s="13" t="s">
        <v>7817</v>
      </c>
      <c r="C3922" s="4">
        <f>LEN(A3922)</f>
        <v>6</v>
      </c>
      <c r="D3922" s="10" t="str">
        <f>A3922&amp;B3922</f>
        <v>いんようせき陰陽石</v>
      </c>
    </row>
    <row r="3923" spans="1:4" x14ac:dyDescent="0.6">
      <c r="A3923" s="13" t="s">
        <v>7818</v>
      </c>
      <c r="B3923" s="13" t="s">
        <v>7819</v>
      </c>
      <c r="C3923" s="4">
        <f>LEN(A3923)</f>
        <v>6</v>
      </c>
      <c r="D3923" s="10" t="str">
        <f>A3923&amp;B3923</f>
        <v>いんようせつ陰陽説</v>
      </c>
    </row>
    <row r="3924" spans="1:4" x14ac:dyDescent="0.6">
      <c r="A3924" s="13" t="s">
        <v>7820</v>
      </c>
      <c r="B3924" s="13" t="s">
        <v>7821</v>
      </c>
      <c r="C3924" s="4">
        <f>LEN(A3924)</f>
        <v>6</v>
      </c>
      <c r="D3924" s="10" t="str">
        <f>A3924&amp;B3924</f>
        <v>いんようせん陰陽線</v>
      </c>
    </row>
    <row r="3925" spans="1:4" x14ac:dyDescent="0.6">
      <c r="A3925" s="13" t="s">
        <v>7822</v>
      </c>
      <c r="B3925" s="13" t="s">
        <v>7823</v>
      </c>
      <c r="C3925" s="4">
        <f>LEN(A3925)</f>
        <v>6</v>
      </c>
      <c r="D3925" s="10" t="str">
        <f>A3925&amp;B3925</f>
        <v>いんようちくインヨウチク</v>
      </c>
    </row>
    <row r="3926" spans="1:4" x14ac:dyDescent="0.6">
      <c r="A3926" s="13" t="s">
        <v>7824</v>
      </c>
      <c r="B3926" s="13" t="s">
        <v>7825</v>
      </c>
      <c r="C3926" s="4">
        <f>LEN(A3926)</f>
        <v>6</v>
      </c>
      <c r="D3926" s="10" t="str">
        <f>A3926&amp;B3926</f>
        <v>いんようどう陰陽道</v>
      </c>
    </row>
    <row r="3927" spans="1:4" x14ac:dyDescent="0.6">
      <c r="A3927" s="13" t="s">
        <v>7826</v>
      </c>
      <c r="B3927" s="13" t="s">
        <v>7827</v>
      </c>
      <c r="C3927" s="4">
        <f>LEN(A3927)</f>
        <v>6</v>
      </c>
      <c r="D3927" s="10" t="str">
        <f>A3927&amp;B3927</f>
        <v>いんようほう引用法</v>
      </c>
    </row>
    <row r="3928" spans="1:4" x14ac:dyDescent="0.6">
      <c r="A3928" s="13" t="s">
        <v>7828</v>
      </c>
      <c r="B3928" s="13" t="s">
        <v>7829</v>
      </c>
      <c r="C3928" s="4">
        <f>LEN(A3928)</f>
        <v>6</v>
      </c>
      <c r="D3928" s="10" t="str">
        <f>A3928&amp;B3928</f>
        <v>いんようれき陰陽暦</v>
      </c>
    </row>
    <row r="3929" spans="1:4" x14ac:dyDescent="0.6">
      <c r="A3929" s="13" t="s">
        <v>7830</v>
      </c>
      <c r="B3929" s="13" t="s">
        <v>7831</v>
      </c>
      <c r="C3929" s="4">
        <f>LEN(A3929)</f>
        <v>6</v>
      </c>
      <c r="D3929" s="10" t="str">
        <f>A3929&amp;B3929</f>
        <v>いんろうつぎ印籠継</v>
      </c>
    </row>
    <row r="3930" spans="1:4" x14ac:dyDescent="0.6">
      <c r="A3930" s="13" t="s">
        <v>7832</v>
      </c>
      <c r="B3930" s="13" t="s">
        <v>7833</v>
      </c>
      <c r="C3930" s="4">
        <f>LEN(A3930)</f>
        <v>6</v>
      </c>
      <c r="D3930" s="10" t="str">
        <f>A3930&amp;B3930</f>
        <v>いんろうづけ印籠漬</v>
      </c>
    </row>
    <row r="3931" spans="1:4" x14ac:dyDescent="0.6">
      <c r="A3931" s="13" t="s">
        <v>7834</v>
      </c>
      <c r="B3931" s="13" t="s">
        <v>7835</v>
      </c>
      <c r="C3931" s="4">
        <f>LEN(A3931)</f>
        <v>6</v>
      </c>
      <c r="D3931" s="10" t="str">
        <f>A3931&amp;B3931</f>
        <v>いんろうぶた印籠蓋</v>
      </c>
    </row>
    <row r="3932" spans="1:4" x14ac:dyDescent="0.6">
      <c r="A3932" s="13" t="s">
        <v>7836</v>
      </c>
      <c r="B3932" s="13" t="s">
        <v>7837</v>
      </c>
      <c r="C3932" s="4">
        <f>LEN(A3932)</f>
        <v>6</v>
      </c>
      <c r="D3932" s="10" t="str">
        <f>A3932&amp;B3932</f>
        <v>いんろうゆば印籠湯葉</v>
      </c>
    </row>
    <row r="3933" spans="1:4" x14ac:dyDescent="0.6">
      <c r="A3933" s="13" t="s">
        <v>7838</v>
      </c>
      <c r="B3933" s="13" t="s">
        <v>7839</v>
      </c>
      <c r="C3933" s="4">
        <f>LEN(A3933)</f>
        <v>6</v>
      </c>
      <c r="D3933" s="10" t="str">
        <f>A3933&amp;B3933</f>
        <v>うあかりぞくウアカリ属</v>
      </c>
    </row>
    <row r="3934" spans="1:4" x14ac:dyDescent="0.6">
      <c r="A3934" s="13" t="s">
        <v>7840</v>
      </c>
      <c r="B3934" s="13" t="s">
        <v>7841</v>
      </c>
      <c r="C3934" s="4">
        <f>LEN(A3934)</f>
        <v>6</v>
      </c>
      <c r="D3934" s="10" t="str">
        <f>A3934&amp;B3934</f>
        <v>うぁれふぉるウァレフォル</v>
      </c>
    </row>
    <row r="3935" spans="1:4" x14ac:dyDescent="0.6">
      <c r="A3935" s="13" t="s">
        <v>7842</v>
      </c>
      <c r="B3935" s="13" t="s">
        <v>7843</v>
      </c>
      <c r="C3935" s="4">
        <f>LEN(A3935)</f>
        <v>6</v>
      </c>
      <c r="D3935" s="10" t="str">
        <f>A3935&amp;B3935</f>
        <v>うぃいくでいウィークデイ</v>
      </c>
    </row>
    <row r="3936" spans="1:4" x14ac:dyDescent="0.6">
      <c r="A3936" s="13" t="s">
        <v>7844</v>
      </c>
      <c r="B3936" s="13" t="s">
        <v>7845</v>
      </c>
      <c r="C3936" s="4">
        <f>LEN(A3936)</f>
        <v>6</v>
      </c>
      <c r="D3936" s="10" t="str">
        <f>A3936&amp;B3936</f>
        <v>うぃいくりいウィークリー</v>
      </c>
    </row>
    <row r="3937" spans="1:4" x14ac:dyDescent="0.6">
      <c r="A3937" s="13" t="s">
        <v>7846</v>
      </c>
      <c r="B3937" s="13" t="s">
        <v>7847</v>
      </c>
      <c r="C3937" s="4">
        <f>LEN(A3937)</f>
        <v>6</v>
      </c>
      <c r="D3937" s="10" t="str">
        <f>A3937&amp;B3937</f>
        <v>ういいくりいウイークリー</v>
      </c>
    </row>
    <row r="3938" spans="1:4" x14ac:dyDescent="0.6">
      <c r="A3938" s="13" t="s">
        <v>7848</v>
      </c>
      <c r="B3938" s="13" t="s">
        <v>7849</v>
      </c>
      <c r="C3938" s="4">
        <f>LEN(A3938)</f>
        <v>6</v>
      </c>
      <c r="D3938" s="10" t="str">
        <f>A3938&amp;B3938</f>
        <v>うぃいしれいWEEE指令</v>
      </c>
    </row>
    <row r="3939" spans="1:4" x14ac:dyDescent="0.6">
      <c r="A3939" s="13" t="s">
        <v>7850</v>
      </c>
      <c r="B3939" s="13" t="s">
        <v>7851</v>
      </c>
      <c r="C3939" s="4">
        <f>LEN(A3939)</f>
        <v>6</v>
      </c>
      <c r="D3939" s="10" t="str">
        <f>A3939&amp;B3939</f>
        <v>うぃいびんぐウィービング</v>
      </c>
    </row>
    <row r="3940" spans="1:4" x14ac:dyDescent="0.6">
      <c r="A3940" s="13" t="s">
        <v>7852</v>
      </c>
      <c r="B3940" s="13" t="s">
        <v>7853</v>
      </c>
      <c r="C3940" s="4">
        <f>LEN(A3940)</f>
        <v>6</v>
      </c>
      <c r="D3940" s="10" t="str">
        <f>A3940&amp;B3940</f>
        <v>ういきょうゆ茴香油</v>
      </c>
    </row>
    <row r="3941" spans="1:4" x14ac:dyDescent="0.6">
      <c r="A3941" s="13" t="s">
        <v>7854</v>
      </c>
      <c r="B3941" s="13" t="s">
        <v>7855</v>
      </c>
      <c r="C3941" s="4">
        <f>LEN(A3941)</f>
        <v>6</v>
      </c>
      <c r="D3941" s="10" t="str">
        <f>A3941&amp;B3941</f>
        <v>ういぐるぞくウイグル族</v>
      </c>
    </row>
    <row r="3942" spans="1:4" x14ac:dyDescent="0.6">
      <c r="A3942" s="13" t="s">
        <v>7856</v>
      </c>
      <c r="B3942" s="13" t="s">
        <v>7857</v>
      </c>
      <c r="C3942" s="4">
        <f>LEN(A3942)</f>
        <v>6</v>
      </c>
      <c r="D3942" s="10" t="str">
        <f>A3942&amp;B3942</f>
        <v>ういげんざん初見参</v>
      </c>
    </row>
    <row r="3943" spans="1:4" x14ac:dyDescent="0.6">
      <c r="A3943" s="13" t="s">
        <v>7858</v>
      </c>
      <c r="B3943" s="13" t="s">
        <v>7859</v>
      </c>
      <c r="C3943" s="4">
        <f>LEN(A3943)</f>
        <v>6</v>
      </c>
      <c r="D3943" s="10" t="str">
        <f>A3943&amp;B3943</f>
        <v>ういこうぶり初冠</v>
      </c>
    </row>
    <row r="3944" spans="1:4" x14ac:dyDescent="0.6">
      <c r="A3944" s="13" t="s">
        <v>7860</v>
      </c>
      <c r="B3944" s="13" t="s">
        <v>7861</v>
      </c>
      <c r="C3944" s="4">
        <f>LEN(A3944)</f>
        <v>6</v>
      </c>
      <c r="D3944" s="10" t="str">
        <f>A3944&amp;B3944</f>
        <v>うぃじぇっとウィジェット</v>
      </c>
    </row>
    <row r="3945" spans="1:4" x14ac:dyDescent="0.6">
      <c r="A3945" s="13" t="s">
        <v>7862</v>
      </c>
      <c r="B3945" s="13" t="s">
        <v>7863</v>
      </c>
      <c r="C3945" s="4">
        <f>LEN(A3945)</f>
        <v>6</v>
      </c>
      <c r="D3945" s="10" t="str">
        <f>A3945&amp;B3945</f>
        <v>うぃすたりあウィスタリア</v>
      </c>
    </row>
    <row r="3946" spans="1:4" x14ac:dyDescent="0.6">
      <c r="A3946" s="13" t="s">
        <v>7864</v>
      </c>
      <c r="B3946" s="13" t="s">
        <v>7865</v>
      </c>
      <c r="C3946" s="4">
        <f>LEN(A3946)</f>
        <v>6</v>
      </c>
      <c r="D3946" s="10" t="str">
        <f>A3946&amp;B3946</f>
        <v>うぃすてりあウィステリア</v>
      </c>
    </row>
    <row r="3947" spans="1:4" x14ac:dyDescent="0.6">
      <c r="A3947" s="13" t="s">
        <v>7866</v>
      </c>
      <c r="B3947" s="13" t="s">
        <v>7867</v>
      </c>
      <c r="C3947" s="4">
        <f>LEN(A3947)</f>
        <v>6</v>
      </c>
      <c r="D3947" s="10" t="str">
        <f>A3947&amp;B3947</f>
        <v>ういずばんぐウイズ・バング</v>
      </c>
    </row>
    <row r="3948" spans="1:4" x14ac:dyDescent="0.6">
      <c r="A3948" s="13" t="s">
        <v>7868</v>
      </c>
      <c r="B3948" s="13" t="s">
        <v>7869</v>
      </c>
      <c r="C3948" s="4">
        <f>LEN(A3948)</f>
        <v>6</v>
      </c>
      <c r="D3948" s="10" t="str">
        <f>A3948&amp;B3948</f>
        <v>うぃずぼおるウィズボール</v>
      </c>
    </row>
    <row r="3949" spans="1:4" x14ac:dyDescent="0.6">
      <c r="A3949" s="13" t="s">
        <v>7870</v>
      </c>
      <c r="B3949" s="13" t="s">
        <v>7871</v>
      </c>
      <c r="C3949" s="4">
        <f>LEN(A3949)</f>
        <v>6</v>
      </c>
      <c r="D3949" s="10" t="str">
        <f>A3949&amp;B3949</f>
        <v>うぃっちゃあウィッチャー3 ワイルドハント,ウィッチャー</v>
      </c>
    </row>
    <row r="3950" spans="1:4" x14ac:dyDescent="0.6">
      <c r="A3950" s="13" t="s">
        <v>7872</v>
      </c>
      <c r="B3950" s="13" t="s">
        <v>7873</v>
      </c>
      <c r="C3950" s="4">
        <f>LEN(A3950)</f>
        <v>6</v>
      </c>
      <c r="D3950" s="10" t="str">
        <f>A3950&amp;B3950</f>
        <v>うぃっつすうウィッツ・スー</v>
      </c>
    </row>
    <row r="3951" spans="1:4" x14ac:dyDescent="0.6">
      <c r="A3951" s="13" t="s">
        <v>7874</v>
      </c>
      <c r="B3951" s="13" t="s">
        <v>7875</v>
      </c>
      <c r="C3951" s="4">
        <f>LEN(A3951)</f>
        <v>6</v>
      </c>
      <c r="D3951" s="10" t="str">
        <f>A3951&amp;B3951</f>
        <v>うぃっとねすウィットネス</v>
      </c>
    </row>
    <row r="3952" spans="1:4" x14ac:dyDescent="0.6">
      <c r="A3952" s="13" t="s">
        <v>7876</v>
      </c>
      <c r="B3952" s="13" t="s">
        <v>7877</v>
      </c>
      <c r="C3952" s="4">
        <f>LEN(A3952)</f>
        <v>6</v>
      </c>
      <c r="D3952" s="10" t="str">
        <f>A3952&amp;B3952</f>
        <v>ういてんぺん有為天変</v>
      </c>
    </row>
    <row r="3953" spans="1:4" x14ac:dyDescent="0.6">
      <c r="A3953" s="13" t="s">
        <v>7878</v>
      </c>
      <c r="B3953" s="13" t="s">
        <v>7879</v>
      </c>
      <c r="C3953" s="4">
        <f>LEN(A3953)</f>
        <v>6</v>
      </c>
      <c r="D3953" s="10" t="str">
        <f>A3953&amp;B3953</f>
        <v>ういはらちえ初原千絵</v>
      </c>
    </row>
    <row r="3954" spans="1:4" x14ac:dyDescent="0.6">
      <c r="A3954" s="13" t="s">
        <v>7880</v>
      </c>
      <c r="B3954" s="13" t="s">
        <v>7881</v>
      </c>
      <c r="C3954" s="4">
        <f>LEN(A3954)</f>
        <v>6</v>
      </c>
      <c r="D3954" s="10" t="str">
        <f>A3954&amp;B3954</f>
        <v>ういむじょう有為無常</v>
      </c>
    </row>
    <row r="3955" spans="1:4" x14ac:dyDescent="0.6">
      <c r="A3955" s="13" t="s">
        <v>7882</v>
      </c>
      <c r="B3955" s="13" t="s">
        <v>7883</v>
      </c>
      <c r="C3955" s="4">
        <f>LEN(A3955)</f>
        <v>6</v>
      </c>
      <c r="D3955" s="10" t="str">
        <f>A3955&amp;B3955</f>
        <v>ういやまぶみ初山踏み</v>
      </c>
    </row>
    <row r="3956" spans="1:4" x14ac:dyDescent="0.6">
      <c r="A3956" s="13" t="s">
        <v>7884</v>
      </c>
      <c r="B3956" s="13" t="s">
        <v>7885</v>
      </c>
      <c r="C3956" s="4">
        <f>LEN(A3956)</f>
        <v>6</v>
      </c>
      <c r="D3956" s="10" t="str">
        <f>A3956&amp;B3956</f>
        <v>うぃるこおるウィルコール</v>
      </c>
    </row>
    <row r="3957" spans="1:4" x14ac:dyDescent="0.6">
      <c r="A3957" s="13" t="s">
        <v>7886</v>
      </c>
      <c r="B3957" s="13" t="s">
        <v>7887</v>
      </c>
      <c r="C3957" s="4">
        <f>LEN(A3957)</f>
        <v>6</v>
      </c>
      <c r="D3957" s="10" t="str">
        <f>A3957&amp;B3957</f>
        <v>うぃるすみすウィル・スミス</v>
      </c>
    </row>
    <row r="3958" spans="1:4" x14ac:dyDescent="0.6">
      <c r="A3958" s="13" t="s">
        <v>7888</v>
      </c>
      <c r="B3958" s="13" t="s">
        <v>7889</v>
      </c>
      <c r="C3958" s="4">
        <f>LEN(A3958)</f>
        <v>6</v>
      </c>
      <c r="D3958" s="10" t="str">
        <f>A3958&amp;B3958</f>
        <v>うぃれまいとウィレマイト</v>
      </c>
    </row>
    <row r="3959" spans="1:4" x14ac:dyDescent="0.6">
      <c r="A3959" s="13" t="s">
        <v>7890</v>
      </c>
      <c r="B3959" s="13" t="s">
        <v>7891</v>
      </c>
      <c r="C3959" s="4">
        <f>LEN(A3959)</f>
        <v>6</v>
      </c>
      <c r="D3959" s="10" t="str">
        <f>A3959&amp;B3959</f>
        <v>ういろううり外郎売</v>
      </c>
    </row>
    <row r="3960" spans="1:4" x14ac:dyDescent="0.6">
      <c r="A3960" s="13" t="s">
        <v>7892</v>
      </c>
      <c r="B3960" s="13" t="s">
        <v>7893</v>
      </c>
      <c r="C3960" s="4">
        <f>LEN(A3960)</f>
        <v>6</v>
      </c>
      <c r="D3960" s="10" t="str">
        <f>A3960&amp;B3960</f>
        <v>ういろうまめ外郎豆</v>
      </c>
    </row>
    <row r="3961" spans="1:4" x14ac:dyDescent="0.6">
      <c r="A3961" s="13" t="s">
        <v>7894</v>
      </c>
      <c r="B3961" s="13" t="s">
        <v>7895</v>
      </c>
      <c r="C3961" s="4">
        <f>LEN(A3961)</f>
        <v>6</v>
      </c>
      <c r="D3961" s="10" t="str">
        <f>A3961&amp;B3961</f>
        <v>うぃろおもすウィローモス</v>
      </c>
    </row>
    <row r="3962" spans="1:4" x14ac:dyDescent="0.6">
      <c r="A3962" s="13" t="s">
        <v>7896</v>
      </c>
      <c r="B3962" s="13" t="s">
        <v>7897</v>
      </c>
      <c r="C3962" s="4">
        <f>LEN(A3962)</f>
        <v>6</v>
      </c>
      <c r="D3962" s="10" t="str">
        <f>A3962&amp;B3962</f>
        <v>うぃんうぃんWin-Win</v>
      </c>
    </row>
    <row r="3963" spans="1:4" x14ac:dyDescent="0.6">
      <c r="A3963" s="13" t="s">
        <v>7898</v>
      </c>
      <c r="B3963" s="13" t="s">
        <v>7899</v>
      </c>
      <c r="C3963" s="4">
        <f>LEN(A3963)</f>
        <v>6</v>
      </c>
      <c r="D3963" s="10" t="str">
        <f>A3963&amp;B3963</f>
        <v>うぃんぐごうウィング号</v>
      </c>
    </row>
    <row r="3964" spans="1:4" x14ac:dyDescent="0.6">
      <c r="A3964" s="13" t="s">
        <v>7900</v>
      </c>
      <c r="B3964" s="13" t="s">
        <v>7901</v>
      </c>
      <c r="C3964" s="4">
        <f>LEN(A3964)</f>
        <v>6</v>
      </c>
      <c r="D3964" s="10" t="str">
        <f>A3964&amp;B3964</f>
        <v>ういんぐごうウイング号</v>
      </c>
    </row>
    <row r="3965" spans="1:4" x14ac:dyDescent="0.6">
      <c r="A3965" s="13" t="s">
        <v>7902</v>
      </c>
      <c r="B3965" s="13" t="s">
        <v>7903</v>
      </c>
      <c r="C3965" s="4">
        <f>LEN(A3965)</f>
        <v>6</v>
      </c>
      <c r="D3965" s="10" t="str">
        <f>A3965&amp;B3965</f>
        <v>ういんぐたいウイングタイ</v>
      </c>
    </row>
    <row r="3966" spans="1:4" x14ac:dyDescent="0.6">
      <c r="A3966" s="13" t="s">
        <v>7904</v>
      </c>
      <c r="B3966" s="13" t="s">
        <v>7905</v>
      </c>
      <c r="C3966" s="4">
        <f>LEN(A3966)</f>
        <v>6</v>
      </c>
      <c r="D3966" s="10" t="str">
        <f>A3966&amp;B3966</f>
        <v>ういんぐまんウイングマン</v>
      </c>
    </row>
    <row r="3967" spans="1:4" x14ac:dyDescent="0.6">
      <c r="A3967" s="13" t="s">
        <v>7906</v>
      </c>
      <c r="B3967" s="13" t="s">
        <v>7907</v>
      </c>
      <c r="C3967" s="4">
        <f>LEN(A3967)</f>
        <v>6</v>
      </c>
      <c r="D3967" s="10" t="str">
        <f>A3967&amp;B3967</f>
        <v>うぃんどぅずWindows</v>
      </c>
    </row>
    <row r="3968" spans="1:4" x14ac:dyDescent="0.6">
      <c r="A3968" s="13" t="s">
        <v>7908</v>
      </c>
      <c r="B3968" s="13" t="s">
        <v>7907</v>
      </c>
      <c r="C3968" s="4">
        <f>LEN(A3968)</f>
        <v>6</v>
      </c>
      <c r="D3968" s="10" t="str">
        <f>A3968&amp;B3968</f>
        <v>うぃんどうずWindows</v>
      </c>
    </row>
    <row r="3969" spans="1:4" x14ac:dyDescent="0.6">
      <c r="A3969" s="13" t="s">
        <v>7909</v>
      </c>
      <c r="B3969" s="13" t="s">
        <v>7907</v>
      </c>
      <c r="C3969" s="4">
        <f>LEN(A3969)</f>
        <v>6</v>
      </c>
      <c r="D3969" s="10" t="str">
        <f>A3969&amp;B3969</f>
        <v>ういんどうずWindows</v>
      </c>
    </row>
    <row r="3970" spans="1:4" x14ac:dyDescent="0.6">
      <c r="A3970" s="13" t="s">
        <v>7910</v>
      </c>
      <c r="B3970" s="13" t="s">
        <v>7911</v>
      </c>
      <c r="C3970" s="4">
        <f>LEN(A3970)</f>
        <v>6</v>
      </c>
      <c r="D3970" s="10" t="str">
        <f>A3970&amp;B3970</f>
        <v>ういんどしあウインドシア</v>
      </c>
    </row>
    <row r="3971" spans="1:4" x14ac:dyDescent="0.6">
      <c r="A3971" s="13" t="s">
        <v>7912</v>
      </c>
      <c r="B3971" s="13" t="s">
        <v>7913</v>
      </c>
      <c r="C3971" s="4">
        <f>LEN(A3971)</f>
        <v>6</v>
      </c>
      <c r="D3971" s="10" t="str">
        <f>A3971&amp;B3971</f>
        <v>うぃんどみるウィンドミル</v>
      </c>
    </row>
    <row r="3972" spans="1:4" x14ac:dyDescent="0.6">
      <c r="A3972" s="13" t="s">
        <v>7914</v>
      </c>
      <c r="B3972" s="13" t="s">
        <v>7915</v>
      </c>
      <c r="C3972" s="4">
        <f>LEN(A3972)</f>
        <v>6</v>
      </c>
      <c r="D3972" s="10" t="str">
        <f>A3972&amp;B3972</f>
        <v>ういんどみるウインドミル</v>
      </c>
    </row>
    <row r="3973" spans="1:4" x14ac:dyDescent="0.6">
      <c r="A3973" s="13" t="s">
        <v>7916</v>
      </c>
      <c r="B3973" s="13" t="s">
        <v>7917</v>
      </c>
      <c r="C3973" s="4">
        <f>LEN(A3973)</f>
        <v>6</v>
      </c>
      <c r="D3973" s="10" t="str">
        <f>A3973&amp;B3973</f>
        <v>うぃんどろうウィンドロウ</v>
      </c>
    </row>
    <row r="3974" spans="1:4" x14ac:dyDescent="0.6">
      <c r="A3974" s="13" t="s">
        <v>7918</v>
      </c>
      <c r="B3974" s="13" t="s">
        <v>7919</v>
      </c>
      <c r="C3974" s="4">
        <f>LEN(A3974)</f>
        <v>6</v>
      </c>
      <c r="D3974" s="10" t="str">
        <f>A3974&amp;B3974</f>
        <v>ううしんしゅウーシンシュ</v>
      </c>
    </row>
    <row r="3975" spans="1:4" x14ac:dyDescent="0.6">
      <c r="A3975" s="13" t="s">
        <v>7920</v>
      </c>
      <c r="B3975" s="13" t="s">
        <v>7921</v>
      </c>
      <c r="C3975" s="4">
        <f>LEN(A3975)</f>
        <v>6</v>
      </c>
      <c r="D3975" s="10" t="str">
        <f>A3975&amp;B3975</f>
        <v>ううすてっどウーステッド</v>
      </c>
    </row>
    <row r="3976" spans="1:4" x14ac:dyDescent="0.6">
      <c r="A3976" s="13" t="s">
        <v>7922</v>
      </c>
      <c r="B3976" s="13" t="s">
        <v>7923</v>
      </c>
      <c r="C3976" s="4">
        <f>LEN(A3976)</f>
        <v>6</v>
      </c>
      <c r="D3976" s="10" t="str">
        <f>A3976&amp;B3976</f>
        <v>ううとがるずウートガルズ</v>
      </c>
    </row>
    <row r="3977" spans="1:4" x14ac:dyDescent="0.6">
      <c r="A3977" s="13" t="s">
        <v>7924</v>
      </c>
      <c r="B3977" s="13" t="s">
        <v>7925</v>
      </c>
      <c r="C3977" s="4">
        <f>LEN(A3977)</f>
        <v>6</v>
      </c>
      <c r="D3977" s="10" t="str">
        <f>A3977&amp;B3977</f>
        <v>ううぴいぱいウーピーパイ</v>
      </c>
    </row>
    <row r="3978" spans="1:4" x14ac:dyDescent="0.6">
      <c r="A3978" s="13" t="s">
        <v>7926</v>
      </c>
      <c r="B3978" s="13" t="s">
        <v>7927</v>
      </c>
      <c r="C3978" s="4">
        <f>LEN(A3978)</f>
        <v>6</v>
      </c>
      <c r="D3978" s="10" t="str">
        <f>A3978&amp;B3978</f>
        <v>ううぶれっくウーブレック</v>
      </c>
    </row>
    <row r="3979" spans="1:4" x14ac:dyDescent="0.6">
      <c r="A3979" s="13" t="s">
        <v>7928</v>
      </c>
      <c r="B3979" s="13" t="s">
        <v>7929</v>
      </c>
      <c r="C3979" s="4">
        <f>LEN(A3979)</f>
        <v>6</v>
      </c>
      <c r="D3979" s="10" t="str">
        <f>A3979&amp;B3979</f>
        <v>ううまんりぶウーマン・リブ</v>
      </c>
    </row>
    <row r="3980" spans="1:4" x14ac:dyDescent="0.6">
      <c r="A3980" s="13" t="s">
        <v>7930</v>
      </c>
      <c r="B3980" s="13" t="s">
        <v>7931</v>
      </c>
      <c r="C3980" s="4">
        <f>LEN(A3980)</f>
        <v>6</v>
      </c>
      <c r="D3980" s="10" t="str">
        <f>A3980&amp;B3980</f>
        <v>ううむちぇあウームチェア</v>
      </c>
    </row>
    <row r="3981" spans="1:4" x14ac:dyDescent="0.6">
      <c r="A3981" s="13" t="s">
        <v>7932</v>
      </c>
      <c r="B3981" s="13" t="s">
        <v>7933</v>
      </c>
      <c r="C3981" s="4">
        <f>LEN(A3981)</f>
        <v>6</v>
      </c>
      <c r="D3981" s="10" t="str">
        <f>A3981&amp;B3981</f>
        <v>うぅるかぬすウゥルカヌス</v>
      </c>
    </row>
    <row r="3982" spans="1:4" x14ac:dyDescent="0.6">
      <c r="A3982" s="13" t="s">
        <v>7934</v>
      </c>
      <c r="B3982" s="13" t="s">
        <v>7935</v>
      </c>
      <c r="C3982" s="4">
        <f>LEN(A3982)</f>
        <v>6</v>
      </c>
      <c r="D3982" s="10" t="str">
        <f>A3982&amp;B3982</f>
        <v>ううるしるくウールシルク</v>
      </c>
    </row>
    <row r="3983" spans="1:4" x14ac:dyDescent="0.6">
      <c r="A3983" s="13" t="s">
        <v>7936</v>
      </c>
      <c r="B3983" s="13" t="s">
        <v>7937</v>
      </c>
      <c r="C3983" s="4">
        <f>LEN(A3983)</f>
        <v>6</v>
      </c>
      <c r="D3983" s="10" t="str">
        <f>A3983&amp;B3983</f>
        <v>ううるまあくウールマーク</v>
      </c>
    </row>
    <row r="3984" spans="1:4" x14ac:dyDescent="0.6">
      <c r="A3984" s="13" t="s">
        <v>7938</v>
      </c>
      <c r="B3984" s="13" t="s">
        <v>7939</v>
      </c>
      <c r="C3984" s="4">
        <f>LEN(A3984)</f>
        <v>6</v>
      </c>
      <c r="D3984" s="10" t="str">
        <f>A3984&amp;B3984</f>
        <v>ううるらいんウールライン</v>
      </c>
    </row>
    <row r="3985" spans="1:4" x14ac:dyDescent="0.6">
      <c r="A3985" s="13" t="s">
        <v>7940</v>
      </c>
      <c r="B3985" s="13" t="s">
        <v>7941</v>
      </c>
      <c r="C3985" s="4">
        <f>LEN(A3985)</f>
        <v>6</v>
      </c>
      <c r="D3985" s="10" t="str">
        <f>A3985&amp;B3985</f>
        <v>ううろんちゃ烏龍茶</v>
      </c>
    </row>
    <row r="3986" spans="1:4" x14ac:dyDescent="0.6">
      <c r="A3986" s="13" t="s">
        <v>7942</v>
      </c>
      <c r="B3986" s="13" t="s">
        <v>7943</v>
      </c>
      <c r="C3986" s="4">
        <f>LEN(A3986)</f>
        <v>6</v>
      </c>
      <c r="D3986" s="10" t="str">
        <f>A3986&amp;B3986</f>
        <v>ううろんはいウーロンハイ</v>
      </c>
    </row>
    <row r="3987" spans="1:4" x14ac:dyDescent="0.6">
      <c r="A3987" s="13" t="s">
        <v>7944</v>
      </c>
      <c r="B3987" s="13" t="s">
        <v>7945</v>
      </c>
      <c r="C3987" s="4">
        <f>LEN(A3987)</f>
        <v>6</v>
      </c>
      <c r="D3987" s="10" t="str">
        <f>A3987&amp;B3987</f>
        <v>うぇあうるふウェアウルフ</v>
      </c>
    </row>
    <row r="3988" spans="1:4" x14ac:dyDescent="0.6">
      <c r="A3988" s="13" t="s">
        <v>7946</v>
      </c>
      <c r="B3988" s="13" t="s">
        <v>7947</v>
      </c>
      <c r="C3988" s="4">
        <f>LEN(A3988)</f>
        <v>6</v>
      </c>
      <c r="D3988" s="10" t="str">
        <f>A3988&amp;B3988</f>
        <v>うぇあらぶるウェアラブル</v>
      </c>
    </row>
    <row r="3989" spans="1:4" x14ac:dyDescent="0.6">
      <c r="A3989" s="13" t="s">
        <v>7948</v>
      </c>
      <c r="B3989" s="13" t="s">
        <v>7949</v>
      </c>
      <c r="C3989" s="4">
        <f>LEN(A3989)</f>
        <v>6</v>
      </c>
      <c r="D3989" s="10" t="str">
        <f>A3989&amp;B3989</f>
        <v>うぇありんぐウェアリング</v>
      </c>
    </row>
    <row r="3990" spans="1:4" x14ac:dyDescent="0.6">
      <c r="A3990" s="13" t="s">
        <v>7950</v>
      </c>
      <c r="B3990" s="13" t="s">
        <v>7951</v>
      </c>
      <c r="C3990" s="4">
        <f>LEN(A3990)</f>
        <v>6</v>
      </c>
      <c r="D3990" s="10" t="str">
        <f>A3990&amp;B3990</f>
        <v>うえいとせいウエイト制</v>
      </c>
    </row>
    <row r="3991" spans="1:4" x14ac:dyDescent="0.6">
      <c r="A3991" s="13" t="s">
        <v>7952</v>
      </c>
      <c r="B3991" s="13" t="s">
        <v>7953</v>
      </c>
      <c r="C3991" s="4">
        <f>LEN(A3991)</f>
        <v>6</v>
      </c>
      <c r="D3991" s="10" t="str">
        <f>A3991&amp;B3991</f>
        <v>うぇいとれすウェイトレス</v>
      </c>
    </row>
    <row r="3992" spans="1:4" x14ac:dyDescent="0.6">
      <c r="A3992" s="13" t="s">
        <v>7954</v>
      </c>
      <c r="B3992" s="13" t="s">
        <v>7955</v>
      </c>
      <c r="C3992" s="4">
        <f>LEN(A3992)</f>
        <v>6</v>
      </c>
      <c r="D3992" s="10" t="str">
        <f>A3992&amp;B3992</f>
        <v>うぇいぶへあウェイブヘア</v>
      </c>
    </row>
    <row r="3993" spans="1:4" x14ac:dyDescent="0.6">
      <c r="A3993" s="13" t="s">
        <v>7956</v>
      </c>
      <c r="B3993" s="13" t="s">
        <v>7957</v>
      </c>
      <c r="C3993" s="4">
        <f>LEN(A3993)</f>
        <v>6</v>
      </c>
      <c r="D3993" s="10" t="str">
        <f>A3993&amp;B3993</f>
        <v>うぇいまうすウェイマウス</v>
      </c>
    </row>
    <row r="3994" spans="1:4" x14ac:dyDescent="0.6">
      <c r="A3994" s="13" t="s">
        <v>7958</v>
      </c>
      <c r="B3994" s="13" t="s">
        <v>7959</v>
      </c>
      <c r="C3994" s="4">
        <f>LEN(A3994)</f>
        <v>6</v>
      </c>
      <c r="D3994" s="10" t="str">
        <f>A3994&amp;B3994</f>
        <v>うぇえでるんウェーデルン</v>
      </c>
    </row>
    <row r="3995" spans="1:4" x14ac:dyDescent="0.6">
      <c r="A3995" s="13" t="s">
        <v>7960</v>
      </c>
      <c r="B3995" s="13" t="s">
        <v>7961</v>
      </c>
      <c r="C3995" s="4">
        <f>LEN(A3995)</f>
        <v>6</v>
      </c>
      <c r="D3995" s="10" t="str">
        <f>A3995&amp;B3995</f>
        <v>うぇえとれすウェートレス</v>
      </c>
    </row>
    <row r="3996" spans="1:4" x14ac:dyDescent="0.6">
      <c r="A3996" s="13" t="s">
        <v>7962</v>
      </c>
      <c r="B3996" s="13" t="s">
        <v>7963</v>
      </c>
      <c r="C3996" s="4">
        <f>LEN(A3996)</f>
        <v>6</v>
      </c>
      <c r="D3996" s="10" t="str">
        <f>A3996&amp;B3996</f>
        <v>うぇえぶへあウェーブヘア</v>
      </c>
    </row>
    <row r="3997" spans="1:4" x14ac:dyDescent="0.6">
      <c r="A3997" s="13" t="s">
        <v>7964</v>
      </c>
      <c r="B3997" s="13" t="s">
        <v>7965</v>
      </c>
      <c r="C3997" s="4">
        <f>LEN(A3997)</f>
        <v>6</v>
      </c>
      <c r="D3997" s="10" t="str">
        <f>A3997&amp;B3997</f>
        <v>うえきおでん植木おでん</v>
      </c>
    </row>
    <row r="3998" spans="1:4" x14ac:dyDescent="0.6">
      <c r="A3998" s="13" t="s">
        <v>7966</v>
      </c>
      <c r="B3998" s="13" t="s">
        <v>7967</v>
      </c>
      <c r="C3998" s="4">
        <f>LEN(A3998)</f>
        <v>6</v>
      </c>
      <c r="D3998" s="10" t="str">
        <f>A3998&amp;B3998</f>
        <v>うえきひとし植木等</v>
      </c>
    </row>
    <row r="3999" spans="1:4" x14ac:dyDescent="0.6">
      <c r="A3999" s="13" t="s">
        <v>7968</v>
      </c>
      <c r="B3999" s="13" t="s">
        <v>7969</v>
      </c>
      <c r="C3999" s="4">
        <f>LEN(A3999)</f>
        <v>6</v>
      </c>
      <c r="D3999" s="10" t="str">
        <f>A3999&amp;B3999</f>
        <v>うぇざりんぐウェザリング</v>
      </c>
    </row>
    <row r="4000" spans="1:4" x14ac:dyDescent="0.6">
      <c r="A4000" s="13" t="s">
        <v>7970</v>
      </c>
      <c r="B4000" s="13" t="s">
        <v>7971</v>
      </c>
      <c r="C4000" s="4">
        <f>LEN(A4000)</f>
        <v>6</v>
      </c>
      <c r="D4000" s="10" t="str">
        <f>A4000&amp;B4000</f>
        <v>うえすぎざさ上杉笹</v>
      </c>
    </row>
    <row r="4001" spans="1:4" x14ac:dyDescent="0.6">
      <c r="A4001" s="13" t="s">
        <v>7972</v>
      </c>
      <c r="B4001" s="13" t="s">
        <v>7973</v>
      </c>
      <c r="C4001" s="4">
        <f>LEN(A4001)</f>
        <v>6</v>
      </c>
      <c r="D4001" s="10" t="str">
        <f>A4001&amp;B4001</f>
        <v>うえだいえき植大駅</v>
      </c>
    </row>
    <row r="4002" spans="1:4" x14ac:dyDescent="0.6">
      <c r="A4002" s="13" t="s">
        <v>7974</v>
      </c>
      <c r="B4002" s="13" t="s">
        <v>7975</v>
      </c>
      <c r="C4002" s="4">
        <f>LEN(A4002)</f>
        <v>6</v>
      </c>
      <c r="D4002" s="10" t="str">
        <f>A4002&amp;B4002</f>
        <v>うえだじょう上田城 </v>
      </c>
    </row>
    <row r="4003" spans="1:4" x14ac:dyDescent="0.6">
      <c r="A4003" s="13" t="s">
        <v>7976</v>
      </c>
      <c r="B4003" s="13" t="s">
        <v>7977</v>
      </c>
      <c r="C4003" s="4">
        <f>LEN(A4003)</f>
        <v>6</v>
      </c>
      <c r="D4003" s="10" t="str">
        <f>A4003&amp;B4003</f>
        <v>うえだしんや上田晋也</v>
      </c>
    </row>
    <row r="4004" spans="1:4" x14ac:dyDescent="0.6">
      <c r="A4004" s="13" t="s">
        <v>7978</v>
      </c>
      <c r="B4004" s="13" t="s">
        <v>7979</v>
      </c>
      <c r="C4004" s="4">
        <f>LEN(A4004)</f>
        <v>6</v>
      </c>
      <c r="D4004" s="10" t="str">
        <f>A4004&amp;B4004</f>
        <v>うえだそうこ上田宗箇</v>
      </c>
    </row>
    <row r="4005" spans="1:4" x14ac:dyDescent="0.6">
      <c r="A4005" s="13" t="s">
        <v>7980</v>
      </c>
      <c r="B4005" s="13" t="s">
        <v>7981</v>
      </c>
      <c r="C4005" s="4">
        <f>LEN(A4005)</f>
        <v>6</v>
      </c>
      <c r="D4005" s="10" t="str">
        <f>A4005&amp;B4005</f>
        <v>うえだたつや上田竜也</v>
      </c>
    </row>
    <row r="4006" spans="1:4" x14ac:dyDescent="0.6">
      <c r="A4006" s="13" t="s">
        <v>7982</v>
      </c>
      <c r="B4006" s="13" t="s">
        <v>7983</v>
      </c>
      <c r="C4006" s="4">
        <f>LEN(A4006)</f>
        <v>6</v>
      </c>
      <c r="D4006" s="10" t="str">
        <f>A4006&amp;B4006</f>
        <v>うえだつむぎ上田紬</v>
      </c>
    </row>
    <row r="4007" spans="1:4" x14ac:dyDescent="0.6">
      <c r="A4007" s="13" t="s">
        <v>7984</v>
      </c>
      <c r="B4007" s="13" t="s">
        <v>7985</v>
      </c>
      <c r="C4007" s="4">
        <f>LEN(A4007)</f>
        <v>6</v>
      </c>
      <c r="D4007" s="10" t="str">
        <f>A4007&amp;B4007</f>
        <v>うえだももこ上田桃子</v>
      </c>
    </row>
    <row r="4008" spans="1:4" x14ac:dyDescent="0.6">
      <c r="A4008" s="13" t="s">
        <v>7986</v>
      </c>
      <c r="B4008" s="13" t="s">
        <v>7987</v>
      </c>
      <c r="C4008" s="4">
        <f>LEN(A4008)</f>
        <v>6</v>
      </c>
      <c r="D4008" s="10" t="str">
        <f>A4008&amp;B4008</f>
        <v>うぇたるばとウェタルバト</v>
      </c>
    </row>
    <row r="4009" spans="1:4" x14ac:dyDescent="0.6">
      <c r="A4009" s="13" t="s">
        <v>7988</v>
      </c>
      <c r="B4009" s="13" t="s">
        <v>7989</v>
      </c>
      <c r="C4009" s="4">
        <f>LEN(A4009)</f>
        <v>6</v>
      </c>
      <c r="D4009" s="10" t="str">
        <f>A4009&amp;B4009</f>
        <v>うえたるばとウエタルバト</v>
      </c>
    </row>
    <row r="4010" spans="1:4" x14ac:dyDescent="0.6">
      <c r="A4010" s="13" t="s">
        <v>7990</v>
      </c>
      <c r="B4010" s="13" t="s">
        <v>7991</v>
      </c>
      <c r="C4010" s="4">
        <f>LEN(A4010)</f>
        <v>6</v>
      </c>
      <c r="D4010" s="10" t="str">
        <f>A4010&amp;B4010</f>
        <v>うえだれいな上田麗奈</v>
      </c>
    </row>
    <row r="4011" spans="1:4" x14ac:dyDescent="0.6">
      <c r="A4011" s="13" t="s">
        <v>7992</v>
      </c>
      <c r="B4011" s="13" t="s">
        <v>7993</v>
      </c>
      <c r="C4011" s="4">
        <f>LEN(A4011)</f>
        <v>6</v>
      </c>
      <c r="D4011" s="10" t="str">
        <f>A4011&amp;B4011</f>
        <v>うえつあざみウエツアザミ</v>
      </c>
    </row>
    <row r="4012" spans="1:4" x14ac:dyDescent="0.6">
      <c r="A4012" s="13" t="s">
        <v>7994</v>
      </c>
      <c r="B4012" s="13" t="s">
        <v>7995</v>
      </c>
      <c r="C4012" s="4">
        <f>LEN(A4012)</f>
        <v>6</v>
      </c>
      <c r="D4012" s="10" t="str">
        <f>A4012&amp;B4012</f>
        <v>うえつきもじ上付き文字</v>
      </c>
    </row>
    <row r="4013" spans="1:4" x14ac:dyDescent="0.6">
      <c r="A4013" s="13" t="s">
        <v>7996</v>
      </c>
      <c r="B4013" s="13" t="s">
        <v>7997</v>
      </c>
      <c r="C4013" s="4">
        <f>LEN(A4013)</f>
        <v>6</v>
      </c>
      <c r="D4013" s="10" t="str">
        <f>A4013&amp;B4013</f>
        <v>うぇっとへあウェットヘア</v>
      </c>
    </row>
    <row r="4014" spans="1:4" x14ac:dyDescent="0.6">
      <c r="A4014" s="13" t="s">
        <v>7998</v>
      </c>
      <c r="B4014" s="13" t="s">
        <v>7999</v>
      </c>
      <c r="C4014" s="4">
        <f>LEN(A4014)</f>
        <v>6</v>
      </c>
      <c r="D4014" s="10" t="str">
        <f>A4014&amp;B4014</f>
        <v>うぇでぃんぐウェディング</v>
      </c>
    </row>
    <row r="4015" spans="1:4" x14ac:dyDescent="0.6">
      <c r="A4015" s="13" t="s">
        <v>8000</v>
      </c>
      <c r="B4015" s="13" t="s">
        <v>8001</v>
      </c>
      <c r="C4015" s="4">
        <f>LEN(A4015)</f>
        <v>6</v>
      </c>
      <c r="D4015" s="10" t="str">
        <f>A4015&amp;B4015</f>
        <v>うえなええき植苗駅</v>
      </c>
    </row>
    <row r="4016" spans="1:4" x14ac:dyDescent="0.6">
      <c r="A4016" s="13" t="s">
        <v>8002</v>
      </c>
      <c r="B4016" s="13" t="s">
        <v>8003</v>
      </c>
      <c r="C4016" s="4">
        <f>LEN(A4016)</f>
        <v>6</v>
      </c>
      <c r="D4016" s="10" t="str">
        <f>A4016&amp;B4016</f>
        <v>うえのしえき上野市駅</v>
      </c>
    </row>
    <row r="4017" spans="1:4" x14ac:dyDescent="0.6">
      <c r="A4017" s="13" t="s">
        <v>8004</v>
      </c>
      <c r="B4017" s="13" t="s">
        <v>8005</v>
      </c>
      <c r="C4017" s="4">
        <f>LEN(A4017)</f>
        <v>6</v>
      </c>
      <c r="D4017" s="10" t="str">
        <f>A4017&amp;B4017</f>
        <v>うえのじゅり上野 樹里</v>
      </c>
    </row>
    <row r="4018" spans="1:4" x14ac:dyDescent="0.6">
      <c r="A4018" s="13" t="s">
        <v>8006</v>
      </c>
      <c r="B4018" s="13" t="s">
        <v>8007</v>
      </c>
      <c r="C4018" s="4">
        <f>LEN(A4018)</f>
        <v>6</v>
      </c>
      <c r="D4018" s="10" t="str">
        <f>A4018&amp;B4018</f>
        <v>うえのぞうし上の雑仕</v>
      </c>
    </row>
    <row r="4019" spans="1:4" x14ac:dyDescent="0.6">
      <c r="A4019" s="13" t="s">
        <v>8008</v>
      </c>
      <c r="B4019" s="13" t="s">
        <v>8009</v>
      </c>
      <c r="C4019" s="4">
        <f>LEN(A4019)</f>
        <v>6</v>
      </c>
      <c r="D4019" s="10" t="str">
        <f>A4019&amp;B4019</f>
        <v>うえのはかま表袴</v>
      </c>
    </row>
    <row r="4020" spans="1:4" x14ac:dyDescent="0.6">
      <c r="A4020" s="13" t="s">
        <v>8010</v>
      </c>
      <c r="B4020" s="13" t="s">
        <v>8011</v>
      </c>
      <c r="C4020" s="4">
        <f>LEN(A4020)</f>
        <v>6</v>
      </c>
      <c r="D4020" s="10" t="str">
        <f>A4020&amp;B4020</f>
        <v>うえのまさえ上野雅恵</v>
      </c>
    </row>
    <row r="4021" spans="1:4" x14ac:dyDescent="0.6">
      <c r="A4021" s="13" t="s">
        <v>8012</v>
      </c>
      <c r="B4021" s="13" t="s">
        <v>8013</v>
      </c>
      <c r="C4021" s="4">
        <f>LEN(A4021)</f>
        <v>6</v>
      </c>
      <c r="D4021" s="10" t="str">
        <f>A4021&amp;B4021</f>
        <v>うえのゆきこ上野由岐子</v>
      </c>
    </row>
    <row r="4022" spans="1:4" x14ac:dyDescent="0.6">
      <c r="A4022" s="13" t="s">
        <v>8014</v>
      </c>
      <c r="B4022" s="13" t="s">
        <v>8015</v>
      </c>
      <c r="C4022" s="4">
        <f>LEN(A4022)</f>
        <v>6</v>
      </c>
      <c r="D4022" s="10" t="str">
        <f>A4022&amp;B4022</f>
        <v>うぇふぁあすウェファース</v>
      </c>
    </row>
    <row r="4023" spans="1:4" x14ac:dyDescent="0.6">
      <c r="A4023" s="13" t="s">
        <v>8016</v>
      </c>
      <c r="B4023" s="13" t="s">
        <v>8017</v>
      </c>
      <c r="C4023" s="4">
        <f>LEN(A4023)</f>
        <v>6</v>
      </c>
      <c r="D4023" s="10" t="str">
        <f>A4023&amp;B4023</f>
        <v>うぇぶあにめWebアニメ</v>
      </c>
    </row>
    <row r="4024" spans="1:4" x14ac:dyDescent="0.6">
      <c r="A4024" s="13" t="s">
        <v>8018</v>
      </c>
      <c r="B4024" s="13" t="s">
        <v>8019</v>
      </c>
      <c r="C4024" s="4">
        <f>LEN(A4024)</f>
        <v>6</v>
      </c>
      <c r="D4024" s="10" t="str">
        <f>A4024&amp;B4024</f>
        <v>うぇぶかめらWebカメラ</v>
      </c>
    </row>
    <row r="4025" spans="1:4" x14ac:dyDescent="0.6">
      <c r="A4025" s="13" t="s">
        <v>8020</v>
      </c>
      <c r="B4025" s="13" t="s">
        <v>8021</v>
      </c>
      <c r="C4025" s="4">
        <f>LEN(A4025)</f>
        <v>6</v>
      </c>
      <c r="D4025" s="10" t="str">
        <f>A4025&amp;B4025</f>
        <v>うぇぶからあウェブカラー</v>
      </c>
    </row>
    <row r="4026" spans="1:4" x14ac:dyDescent="0.6">
      <c r="A4026" s="13" t="s">
        <v>8022</v>
      </c>
      <c r="B4026" s="13" t="s">
        <v>8023</v>
      </c>
      <c r="C4026" s="4">
        <f>LEN(A4026)</f>
        <v>6</v>
      </c>
      <c r="D4026" s="10" t="str">
        <f>A4026&amp;B4026</f>
        <v>うぇぶさあばWebサーバ</v>
      </c>
    </row>
    <row r="4027" spans="1:4" x14ac:dyDescent="0.6">
      <c r="A4027" s="13" t="s">
        <v>8024</v>
      </c>
      <c r="B4027" s="13" t="s">
        <v>8025</v>
      </c>
      <c r="C4027" s="4">
        <f>LEN(A4027)</f>
        <v>6</v>
      </c>
      <c r="D4027" s="10" t="str">
        <f>A4027&amp;B4027</f>
        <v>うぇぶさいとWebサイト</v>
      </c>
    </row>
    <row r="4028" spans="1:4" x14ac:dyDescent="0.6">
      <c r="A4028" s="13" t="s">
        <v>8026</v>
      </c>
      <c r="B4028" s="13" t="s">
        <v>8027</v>
      </c>
      <c r="C4028" s="4">
        <f>LEN(A4028)</f>
        <v>6</v>
      </c>
      <c r="D4028" s="10" t="str">
        <f>A4028&amp;B4028</f>
        <v>うぇぶてれびウェブテレビ</v>
      </c>
    </row>
    <row r="4029" spans="1:4" x14ac:dyDescent="0.6">
      <c r="A4029" s="13" t="s">
        <v>8028</v>
      </c>
      <c r="B4029" s="13" t="s">
        <v>8029</v>
      </c>
      <c r="C4029" s="4">
        <f>LEN(A4029)</f>
        <v>6</v>
      </c>
      <c r="D4029" s="10" t="str">
        <f>A4029&amp;B4029</f>
        <v>うぇぶにっきWeb日記</v>
      </c>
    </row>
    <row r="4030" spans="1:4" x14ac:dyDescent="0.6">
      <c r="A4030" s="13" t="s">
        <v>8030</v>
      </c>
      <c r="B4030" s="13" t="s">
        <v>8031</v>
      </c>
      <c r="C4030" s="4">
        <f>LEN(A4030)</f>
        <v>6</v>
      </c>
      <c r="D4030" s="10" t="str">
        <f>A4030&amp;B4030</f>
        <v>うぇぶぺえじウェブページ</v>
      </c>
    </row>
    <row r="4031" spans="1:4" x14ac:dyDescent="0.6">
      <c r="A4031" s="13" t="s">
        <v>8032</v>
      </c>
      <c r="B4031" s="13" t="s">
        <v>8033</v>
      </c>
      <c r="C4031" s="4">
        <f>LEN(A4031)</f>
        <v>6</v>
      </c>
      <c r="D4031" s="10" t="str">
        <f>A4031&amp;B4031</f>
        <v>うぇぶまねえウェブマネー</v>
      </c>
    </row>
    <row r="4032" spans="1:4" x14ac:dyDescent="0.6">
      <c r="A4032" s="13" t="s">
        <v>8034</v>
      </c>
      <c r="B4032" s="13" t="s">
        <v>8035</v>
      </c>
      <c r="C4032" s="4">
        <f>LEN(A4032)</f>
        <v>6</v>
      </c>
      <c r="D4032" s="10" t="str">
        <f>A4032&amp;B4032</f>
        <v>うぇぶめえるWebメール</v>
      </c>
    </row>
    <row r="4033" spans="1:4" x14ac:dyDescent="0.6">
      <c r="A4033" s="13" t="s">
        <v>8036</v>
      </c>
      <c r="B4033" s="13" t="s">
        <v>8037</v>
      </c>
      <c r="C4033" s="4">
        <f>LEN(A4033)</f>
        <v>6</v>
      </c>
      <c r="D4033" s="10" t="str">
        <f>A4033&amp;B4033</f>
        <v>うえぼうそう植え疱瘡</v>
      </c>
    </row>
    <row r="4034" spans="1:4" x14ac:dyDescent="0.6">
      <c r="A4034" s="13" t="s">
        <v>8038</v>
      </c>
      <c r="B4034" s="13" t="s">
        <v>8039</v>
      </c>
      <c r="C4034" s="4">
        <f>LEN(A4034)</f>
        <v>6</v>
      </c>
      <c r="D4034" s="10" t="str">
        <f>A4034&amp;B4034</f>
        <v>うえまちすじ上町筋</v>
      </c>
    </row>
    <row r="4035" spans="1:4" x14ac:dyDescent="0.6">
      <c r="A4035" s="13" t="s">
        <v>8040</v>
      </c>
      <c r="B4035" s="13" t="s">
        <v>8041</v>
      </c>
      <c r="C4035" s="4">
        <f>LEN(A4035)</f>
        <v>6</v>
      </c>
      <c r="D4035" s="10" t="str">
        <f>A4035&amp;B4035</f>
        <v>うえまちせん上町線</v>
      </c>
    </row>
    <row r="4036" spans="1:4" x14ac:dyDescent="0.6">
      <c r="A4036" s="13" t="s">
        <v>8042</v>
      </c>
      <c r="B4036" s="13" t="s">
        <v>8043</v>
      </c>
      <c r="C4036" s="4">
        <f>LEN(A4036)</f>
        <v>6</v>
      </c>
      <c r="D4036" s="10" t="str">
        <f>A4036&amp;B4036</f>
        <v>うえまつえき植松 駅</v>
      </c>
    </row>
    <row r="4037" spans="1:4" x14ac:dyDescent="0.6">
      <c r="A4037" s="13" t="s">
        <v>8044</v>
      </c>
      <c r="B4037" s="13" t="s">
        <v>8045</v>
      </c>
      <c r="C4037" s="4">
        <f>LEN(A4037)</f>
        <v>6</v>
      </c>
      <c r="D4037" s="10" t="str">
        <f>A4037&amp;B4037</f>
        <v>うえまつそうウエマツソウ</v>
      </c>
    </row>
    <row r="4038" spans="1:4" x14ac:dyDescent="0.6">
      <c r="A4038" s="13" t="s">
        <v>8046</v>
      </c>
      <c r="B4038" s="13" t="s">
        <v>8047</v>
      </c>
      <c r="C4038" s="4">
        <f>LEN(A4038)</f>
        <v>6</v>
      </c>
      <c r="D4038" s="10" t="str">
        <f>A4038&amp;B4038</f>
        <v>うえみぬわし上見ぬ鷲</v>
      </c>
    </row>
    <row r="4039" spans="1:4" x14ac:dyDescent="0.6">
      <c r="A4039" s="13" t="s">
        <v>8048</v>
      </c>
      <c r="B4039" s="13" t="s">
        <v>8049</v>
      </c>
      <c r="C4039" s="4">
        <f>LEN(A4039)</f>
        <v>6</v>
      </c>
      <c r="D4039" s="10" t="str">
        <f>A4039&amp;B4039</f>
        <v>うえむらえき植村駅</v>
      </c>
    </row>
    <row r="4040" spans="1:4" x14ac:dyDescent="0.6">
      <c r="A4040" s="13" t="s">
        <v>8050</v>
      </c>
      <c r="B4040" s="13" t="s">
        <v>8051</v>
      </c>
      <c r="C4040" s="4">
        <f>LEN(A4040)</f>
        <v>6</v>
      </c>
      <c r="D4040" s="10" t="str">
        <f>A4040&amp;B4040</f>
        <v>うえむらかな植村花菜</v>
      </c>
    </row>
    <row r="4041" spans="1:4" x14ac:dyDescent="0.6">
      <c r="A4041" s="13" t="s">
        <v>8052</v>
      </c>
      <c r="B4041" s="13" t="s">
        <v>8053</v>
      </c>
      <c r="C4041" s="4">
        <f>LEN(A4041)</f>
        <v>6</v>
      </c>
      <c r="D4041" s="10" t="str">
        <f>A4041&amp;B4041</f>
        <v>うぇりんとんウェリントン</v>
      </c>
    </row>
    <row r="4042" spans="1:4" x14ac:dyDescent="0.6">
      <c r="A4042" s="13" t="s">
        <v>8054</v>
      </c>
      <c r="B4042" s="13" t="s">
        <v>8055</v>
      </c>
      <c r="C4042" s="4">
        <f>LEN(A4042)</f>
        <v>6</v>
      </c>
      <c r="D4042" s="10" t="str">
        <f>A4042&amp;B4042</f>
        <v>うぇるたんくウェルタンク</v>
      </c>
    </row>
    <row r="4043" spans="1:4" x14ac:dyDescent="0.6">
      <c r="A4043" s="13" t="s">
        <v>8056</v>
      </c>
      <c r="B4043" s="13" t="s">
        <v>8057</v>
      </c>
      <c r="C4043" s="4">
        <f>LEN(A4043)</f>
        <v>6</v>
      </c>
      <c r="D4043" s="10" t="str">
        <f>A4043&amp;B4043</f>
        <v>うぇるでっきウェルデッキ</v>
      </c>
    </row>
    <row r="4044" spans="1:4" x14ac:dyDescent="0.6">
      <c r="A4044" s="13" t="s">
        <v>8058</v>
      </c>
      <c r="B4044" s="13" t="s">
        <v>8059</v>
      </c>
      <c r="C4044" s="4">
        <f>LEN(A4044)</f>
        <v>6</v>
      </c>
      <c r="D4044" s="10" t="str">
        <f>A4044&amp;B4044</f>
        <v>うぇるどっくウェルドック</v>
      </c>
    </row>
    <row r="4045" spans="1:4" x14ac:dyDescent="0.6">
      <c r="A4045" s="13" t="s">
        <v>8060</v>
      </c>
      <c r="B4045" s="13" t="s">
        <v>8061</v>
      </c>
      <c r="C4045" s="4">
        <f>LEN(A4045)</f>
        <v>6</v>
      </c>
      <c r="D4045" s="10" t="str">
        <f>A4045&amp;B4045</f>
        <v>うぇるにっけウェルニッケ</v>
      </c>
    </row>
    <row r="4046" spans="1:4" x14ac:dyDescent="0.6">
      <c r="A4046" s="13" t="s">
        <v>8062</v>
      </c>
      <c r="B4046" s="13" t="s">
        <v>8063</v>
      </c>
      <c r="C4046" s="4">
        <f>LEN(A4046)</f>
        <v>6</v>
      </c>
      <c r="D4046" s="10" t="str">
        <f>A4046&amp;B4046</f>
        <v>うえるにっけウエルニッケ</v>
      </c>
    </row>
    <row r="4047" spans="1:4" x14ac:dyDescent="0.6">
      <c r="A4047" s="13" t="s">
        <v>8064</v>
      </c>
      <c r="B4047" s="13" t="s">
        <v>8065</v>
      </c>
      <c r="C4047" s="4">
        <f>LEN(A4047)</f>
        <v>6</v>
      </c>
      <c r="D4047" s="10" t="str">
        <f>A4047&amp;B4047</f>
        <v>うぇんかむいウェンカムイ</v>
      </c>
    </row>
    <row r="4048" spans="1:4" x14ac:dyDescent="0.6">
      <c r="A4048" s="13" t="s">
        <v>8066</v>
      </c>
      <c r="B4048" s="13" t="s">
        <v>8067</v>
      </c>
      <c r="C4048" s="4">
        <f>LEN(A4048)</f>
        <v>6</v>
      </c>
      <c r="D4048" s="10" t="str">
        <f>A4048&amp;B4048</f>
        <v>うぇんずでいウェンズデイ</v>
      </c>
    </row>
    <row r="4049" spans="1:4" x14ac:dyDescent="0.6">
      <c r="A4049" s="13" t="s">
        <v>8068</v>
      </c>
      <c r="B4049" s="13" t="s">
        <v>8069</v>
      </c>
      <c r="C4049" s="4">
        <f>LEN(A4049)</f>
        <v>6</v>
      </c>
      <c r="D4049" s="10" t="str">
        <f>A4049&amp;B4049</f>
        <v>うぇんずでえウェンズデー</v>
      </c>
    </row>
    <row r="4050" spans="1:4" x14ac:dyDescent="0.6">
      <c r="A4050" s="13" t="s">
        <v>8070</v>
      </c>
      <c r="B4050" s="13" t="s">
        <v>8071</v>
      </c>
      <c r="C4050" s="4">
        <f>LEN(A4050)</f>
        <v>6</v>
      </c>
      <c r="D4050" s="10" t="str">
        <f>A4050&amp;B4050</f>
        <v>うぇんでぃごウェンディゴ</v>
      </c>
    </row>
    <row r="4051" spans="1:4" x14ac:dyDescent="0.6">
      <c r="A4051" s="13" t="s">
        <v>8072</v>
      </c>
      <c r="B4051" s="13" t="s">
        <v>8073</v>
      </c>
      <c r="C4051" s="4">
        <f>LEN(A4051)</f>
        <v>6</v>
      </c>
      <c r="D4051" s="10" t="str">
        <f>A4051&amp;B4051</f>
        <v>うおうさおう右往左往</v>
      </c>
    </row>
    <row r="4052" spans="1:4" x14ac:dyDescent="0.6">
      <c r="A4052" s="13" t="s">
        <v>8074</v>
      </c>
      <c r="B4052" s="13" t="s">
        <v>8075</v>
      </c>
      <c r="C4052" s="4">
        <f>LEN(A4052)</f>
        <v>6</v>
      </c>
      <c r="D4052" s="10" t="str">
        <f>A4052&amp;B4052</f>
        <v>うぉおきんぐウォーキング</v>
      </c>
    </row>
    <row r="4053" spans="1:4" x14ac:dyDescent="0.6">
      <c r="A4053" s="13" t="s">
        <v>8076</v>
      </c>
      <c r="B4053" s="13" t="s">
        <v>8077</v>
      </c>
      <c r="C4053" s="4">
        <f>LEN(A4053)</f>
        <v>6</v>
      </c>
      <c r="D4053" s="10" t="str">
        <f>A4053&amp;B4053</f>
        <v>うぉおくまんウォークマン</v>
      </c>
    </row>
    <row r="4054" spans="1:4" x14ac:dyDescent="0.6">
      <c r="A4054" s="13" t="s">
        <v>8078</v>
      </c>
      <c r="B4054" s="13" t="s">
        <v>8079</v>
      </c>
      <c r="C4054" s="4">
        <f>LEN(A4054)</f>
        <v>6</v>
      </c>
      <c r="D4054" s="10" t="str">
        <f>A4054&amp;B4054</f>
        <v>うぉおくらいウォークライ</v>
      </c>
    </row>
    <row r="4055" spans="1:4" x14ac:dyDescent="0.6">
      <c r="A4055" s="13" t="s">
        <v>8080</v>
      </c>
      <c r="B4055" s="13" t="s">
        <v>8081</v>
      </c>
      <c r="C4055" s="4">
        <f>LEN(A4055)</f>
        <v>6</v>
      </c>
      <c r="D4055" s="10" t="str">
        <f>A4055&amp;B4055</f>
        <v>うぉおざあどウォーザード</v>
      </c>
    </row>
    <row r="4056" spans="1:4" x14ac:dyDescent="0.6">
      <c r="A4056" s="13" t="s">
        <v>8082</v>
      </c>
      <c r="B4056" s="13" t="s">
        <v>8083</v>
      </c>
      <c r="C4056" s="4">
        <f>LEN(A4056)</f>
        <v>6</v>
      </c>
      <c r="D4056" s="10" t="str">
        <f>A4056&amp;B4056</f>
        <v>うぉおほおくWARHAWK</v>
      </c>
    </row>
    <row r="4057" spans="1:4" x14ac:dyDescent="0.6">
      <c r="A4057" s="13" t="s">
        <v>8084</v>
      </c>
      <c r="B4057" s="13" t="s">
        <v>8085</v>
      </c>
      <c r="C4057" s="4">
        <f>LEN(A4057)</f>
        <v>6</v>
      </c>
      <c r="D4057" s="10" t="str">
        <f>A4057&amp;B4057</f>
        <v>うぉおぼおるウォーボール</v>
      </c>
    </row>
    <row r="4058" spans="1:4" x14ac:dyDescent="0.6">
      <c r="A4058" s="13" t="s">
        <v>8086</v>
      </c>
      <c r="B4058" s="13" t="s">
        <v>8087</v>
      </c>
      <c r="C4058" s="4">
        <f>LEN(A4058)</f>
        <v>6</v>
      </c>
      <c r="D4058" s="10" t="str">
        <f>A4058&amp;B4058</f>
        <v>うぉおみんぐウォーミング</v>
      </c>
    </row>
    <row r="4059" spans="1:4" x14ac:dyDescent="0.6">
      <c r="A4059" s="13" t="s">
        <v>8088</v>
      </c>
      <c r="B4059" s="13" t="s">
        <v>8089</v>
      </c>
      <c r="C4059" s="4">
        <f>LEN(A4059)</f>
        <v>6</v>
      </c>
      <c r="D4059" s="10" t="str">
        <f>A4059&amp;B4059</f>
        <v>うぉおむぎやウォームギヤ</v>
      </c>
    </row>
    <row r="4060" spans="1:4" x14ac:dyDescent="0.6">
      <c r="A4060" s="13" t="s">
        <v>8090</v>
      </c>
      <c r="B4060" s="13" t="s">
        <v>8091</v>
      </c>
      <c r="C4060" s="4">
        <f>LEN(A4060)</f>
        <v>6</v>
      </c>
      <c r="D4060" s="10" t="str">
        <f>A4060&amp;B4060</f>
        <v>うぉおむびずウォーム・ビズ</v>
      </c>
    </row>
    <row r="4061" spans="1:4" x14ac:dyDescent="0.6">
      <c r="A4061" s="13" t="s">
        <v>8092</v>
      </c>
      <c r="B4061" s="13" t="s">
        <v>8093</v>
      </c>
      <c r="C4061" s="4">
        <f>LEN(A4061)</f>
        <v>6</v>
      </c>
      <c r="D4061" s="10" t="str">
        <f>A4061&amp;B4061</f>
        <v>うぉおりああ牢獄の看守・ウォオリアー</v>
      </c>
    </row>
    <row r="4062" spans="1:4" x14ac:dyDescent="0.6">
      <c r="A4062" s="13" t="s">
        <v>8094</v>
      </c>
      <c r="B4062" s="13" t="s">
        <v>8095</v>
      </c>
      <c r="C4062" s="4">
        <f>LEN(A4062)</f>
        <v>6</v>
      </c>
      <c r="D4062" s="10" t="str">
        <f>A4062&amp;B4062</f>
        <v>うぉおるあいウォールアイ</v>
      </c>
    </row>
    <row r="4063" spans="1:4" x14ac:dyDescent="0.6">
      <c r="A4063" s="13" t="s">
        <v>8096</v>
      </c>
      <c r="B4063" s="13" t="s">
        <v>8097</v>
      </c>
      <c r="C4063" s="4">
        <f>LEN(A4063)</f>
        <v>6</v>
      </c>
      <c r="D4063" s="10" t="str">
        <f>A4063&amp;B4063</f>
        <v>うぉおるうむウォールーム</v>
      </c>
    </row>
    <row r="4064" spans="1:4" x14ac:dyDescent="0.6">
      <c r="A4064" s="13" t="s">
        <v>8098</v>
      </c>
      <c r="B4064" s="13" t="s">
        <v>8099</v>
      </c>
      <c r="C4064" s="4">
        <f>LEN(A4064)</f>
        <v>6</v>
      </c>
      <c r="D4064" s="10" t="str">
        <f>A4064&amp;B4064</f>
        <v>うぉおるでこウォールデコ</v>
      </c>
    </row>
    <row r="4065" spans="1:4" x14ac:dyDescent="0.6">
      <c r="A4065" s="13" t="s">
        <v>8100</v>
      </c>
      <c r="B4065" s="13" t="s">
        <v>8101</v>
      </c>
      <c r="C4065" s="4">
        <f>LEN(A4065)</f>
        <v>6</v>
      </c>
      <c r="D4065" s="10" t="str">
        <f>A4065&amp;B4065</f>
        <v>うぉおるどあウォールドア</v>
      </c>
    </row>
    <row r="4066" spans="1:4" x14ac:dyDescent="0.6">
      <c r="A4066" s="13" t="s">
        <v>8102</v>
      </c>
      <c r="B4066" s="13" t="s">
        <v>8103</v>
      </c>
      <c r="C4066" s="4">
        <f>LEN(A4066)</f>
        <v>6</v>
      </c>
      <c r="D4066" s="10" t="str">
        <f>A4066&amp;B4066</f>
        <v>うぉおろおどウォーロード</v>
      </c>
    </row>
    <row r="4067" spans="1:4" x14ac:dyDescent="0.6">
      <c r="A4067" s="13" t="s">
        <v>8104</v>
      </c>
      <c r="B4067" s="13" t="s">
        <v>8105</v>
      </c>
      <c r="C4067" s="4">
        <f>LEN(A4067)</f>
        <v>6</v>
      </c>
      <c r="D4067" s="10" t="str">
        <f>A4067&amp;B4067</f>
        <v>うぉおわごんウォーワゴン</v>
      </c>
    </row>
    <row r="4068" spans="1:4" x14ac:dyDescent="0.6">
      <c r="A4068" s="13" t="s">
        <v>8106</v>
      </c>
      <c r="B4068" s="13" t="s">
        <v>8107</v>
      </c>
      <c r="C4068" s="4">
        <f>LEN(A4068)</f>
        <v>6</v>
      </c>
      <c r="D4068" s="10" t="str">
        <f>A4068&amp;B4068</f>
        <v>うおくいわしウオクイワシ</v>
      </c>
    </row>
    <row r="4069" spans="1:4" x14ac:dyDescent="0.6">
      <c r="A4069" s="13" t="s">
        <v>8108</v>
      </c>
      <c r="B4069" s="13" t="s">
        <v>8109</v>
      </c>
      <c r="C4069" s="4">
        <f>LEN(A4069)</f>
        <v>6</v>
      </c>
      <c r="D4069" s="10" t="str">
        <f>A4069&amp;B4069</f>
        <v>うおざきえき魚崎駅</v>
      </c>
    </row>
    <row r="4070" spans="1:4" x14ac:dyDescent="0.6">
      <c r="A4070" s="13" t="s">
        <v>8110</v>
      </c>
      <c r="B4070" s="13" t="s">
        <v>8111</v>
      </c>
      <c r="C4070" s="4">
        <f>LEN(A4070)</f>
        <v>6</v>
      </c>
      <c r="D4070" s="10" t="str">
        <f>A4070&amp;B4070</f>
        <v>うおじょうゆ魚醤油</v>
      </c>
    </row>
    <row r="4071" spans="1:4" x14ac:dyDescent="0.6">
      <c r="A4071" s="13" t="s">
        <v>8112</v>
      </c>
      <c r="B4071" s="13" t="s">
        <v>8113</v>
      </c>
      <c r="C4071" s="4">
        <f>LEN(A4071)</f>
        <v>6</v>
      </c>
      <c r="D4071" s="10" t="str">
        <f>A4071&amp;B4071</f>
        <v>うおせっぽう魚説法</v>
      </c>
    </row>
    <row r="4072" spans="1:4" x14ac:dyDescent="0.6">
      <c r="A4072" s="13" t="s">
        <v>8114</v>
      </c>
      <c r="B4072" s="13" t="s">
        <v>8115</v>
      </c>
      <c r="C4072" s="4">
        <f>LEN(A4072)</f>
        <v>6</v>
      </c>
      <c r="D4072" s="10" t="str">
        <f>A4072&amp;B4072</f>
        <v>うおそうめん魚そうめん</v>
      </c>
    </row>
    <row r="4073" spans="1:4" x14ac:dyDescent="0.6">
      <c r="A4073" s="13" t="s">
        <v>8116</v>
      </c>
      <c r="B4073" s="13" t="s">
        <v>8117</v>
      </c>
      <c r="C4073" s="4">
        <f>LEN(A4073)</f>
        <v>6</v>
      </c>
      <c r="D4073" s="10" t="str">
        <f>A4073&amp;B4073</f>
        <v>うおつきりん魚付き林</v>
      </c>
    </row>
    <row r="4074" spans="1:4" x14ac:dyDescent="0.6">
      <c r="A4074" s="13" t="s">
        <v>8118</v>
      </c>
      <c r="B4074" s="13" t="s">
        <v>8119</v>
      </c>
      <c r="C4074" s="4">
        <f>LEN(A4074)</f>
        <v>6</v>
      </c>
      <c r="D4074" s="10" t="str">
        <f>A4074&amp;B4074</f>
        <v>うぉっちんぐウォッチング</v>
      </c>
    </row>
    <row r="4075" spans="1:4" x14ac:dyDescent="0.6">
      <c r="A4075" s="13" t="s">
        <v>8120</v>
      </c>
      <c r="B4075" s="13" t="s">
        <v>8121</v>
      </c>
      <c r="C4075" s="4">
        <f>LEN(A4075)</f>
        <v>6</v>
      </c>
      <c r="D4075" s="10" t="str">
        <f>A4075&amp;B4075</f>
        <v>うおっちんぐウオッチング</v>
      </c>
    </row>
    <row r="4076" spans="1:4" x14ac:dyDescent="0.6">
      <c r="A4076" s="13" t="s">
        <v>8122</v>
      </c>
      <c r="B4076" s="13" t="s">
        <v>8123</v>
      </c>
      <c r="C4076" s="4">
        <f>LEN(A4076)</f>
        <v>6</v>
      </c>
      <c r="D4076" s="10" t="str">
        <f>A4076&amp;B4076</f>
        <v>うおつりしま魚釣島</v>
      </c>
    </row>
    <row r="4077" spans="1:4" x14ac:dyDescent="0.6">
      <c r="A4077" s="13" t="s">
        <v>8124</v>
      </c>
      <c r="B4077" s="13" t="s">
        <v>8125</v>
      </c>
      <c r="C4077" s="4">
        <f>LEN(A4077)</f>
        <v>6</v>
      </c>
      <c r="D4077" s="10" t="str">
        <f>A4077&amp;B4077</f>
        <v>うおつりよう魚釣用</v>
      </c>
    </row>
    <row r="4078" spans="1:4" x14ac:dyDescent="0.6">
      <c r="A4078" s="13" t="s">
        <v>8126</v>
      </c>
      <c r="B4078" s="13" t="s">
        <v>8127</v>
      </c>
      <c r="C4078" s="4">
        <f>LEN(A4078)</f>
        <v>6</v>
      </c>
      <c r="D4078" s="10" t="str">
        <f>A4078&amp;B4078</f>
        <v>うぉふまなふウォフ・マナフ</v>
      </c>
    </row>
    <row r="4079" spans="1:4" x14ac:dyDescent="0.6">
      <c r="A4079" s="13" t="s">
        <v>8128</v>
      </c>
      <c r="B4079" s="13" t="s">
        <v>8129</v>
      </c>
      <c r="C4079" s="4">
        <f>LEN(A4079)</f>
        <v>6</v>
      </c>
      <c r="D4079" s="10" t="str">
        <f>A4079&amp;B4079</f>
        <v>うおみみずくウオミミズク</v>
      </c>
    </row>
    <row r="4080" spans="1:4" x14ac:dyDescent="0.6">
      <c r="A4080" s="13" t="s">
        <v>8130</v>
      </c>
      <c r="B4080" s="13" t="s">
        <v>8131</v>
      </c>
      <c r="C4080" s="4">
        <f>LEN(A4080)</f>
        <v>6</v>
      </c>
      <c r="D4080" s="10" t="str">
        <f>A4080&amp;B4080</f>
        <v>うぉるこっとウォルコット</v>
      </c>
    </row>
    <row r="4081" spans="1:4" x14ac:dyDescent="0.6">
      <c r="A4081" s="13" t="s">
        <v>8132</v>
      </c>
      <c r="B4081" s="13" t="s">
        <v>8133</v>
      </c>
      <c r="C4081" s="4">
        <f>LEN(A4081)</f>
        <v>6</v>
      </c>
      <c r="D4081" s="10" t="str">
        <f>A4081&amp;B4081</f>
        <v>うぉるそおるウォルソール</v>
      </c>
    </row>
    <row r="4082" spans="1:4" x14ac:dyDescent="0.6">
      <c r="A4082" s="13" t="s">
        <v>8134</v>
      </c>
      <c r="B4082" s="13" t="s">
        <v>8135</v>
      </c>
      <c r="C4082" s="4">
        <f>LEN(A4082)</f>
        <v>6</v>
      </c>
      <c r="D4082" s="10" t="str">
        <f>A4082&amp;B4082</f>
        <v>うぉるなっとウォルナット</v>
      </c>
    </row>
    <row r="4083" spans="1:4" x14ac:dyDescent="0.6">
      <c r="A4083" s="13" t="s">
        <v>8136</v>
      </c>
      <c r="B4083" s="13" t="s">
        <v>8137</v>
      </c>
      <c r="C4083" s="4">
        <f>LEN(A4083)</f>
        <v>6</v>
      </c>
      <c r="D4083" s="10" t="str">
        <f>A4083&amp;B4083</f>
        <v>うぉるふかんウォルフ管</v>
      </c>
    </row>
    <row r="4084" spans="1:4" x14ac:dyDescent="0.6">
      <c r="A4084" s="13" t="s">
        <v>8138</v>
      </c>
      <c r="B4084" s="13" t="s">
        <v>8139</v>
      </c>
      <c r="C4084" s="4">
        <f>LEN(A4084)</f>
        <v>6</v>
      </c>
      <c r="D4084" s="10" t="str">
        <f>A4084&amp;B4084</f>
        <v>うぉるふすうウォルフ数</v>
      </c>
    </row>
    <row r="4085" spans="1:4" x14ac:dyDescent="0.6">
      <c r="A4085" s="13" t="s">
        <v>8140</v>
      </c>
      <c r="B4085" s="13" t="s">
        <v>8141</v>
      </c>
      <c r="C4085" s="4">
        <f>LEN(A4085)</f>
        <v>6</v>
      </c>
      <c r="D4085" s="10" t="str">
        <f>A4085&amp;B4085</f>
        <v>うぉるふたいウォルフ体</v>
      </c>
    </row>
    <row r="4086" spans="1:4" x14ac:dyDescent="0.6">
      <c r="A4086" s="13" t="s">
        <v>8142</v>
      </c>
      <c r="B4086" s="13" t="s">
        <v>8143</v>
      </c>
      <c r="C4086" s="4">
        <f>LEN(A4086)</f>
        <v>6</v>
      </c>
      <c r="D4086" s="10" t="str">
        <f>A4086&amp;B4086</f>
        <v>うぉるぽおるウォルポール</v>
      </c>
    </row>
    <row r="4087" spans="1:4" x14ac:dyDescent="0.6">
      <c r="A4087" s="13" t="s">
        <v>8144</v>
      </c>
      <c r="B4087" s="13" t="s">
        <v>8145</v>
      </c>
      <c r="C4087" s="4">
        <f>LEN(A4087)</f>
        <v>6</v>
      </c>
      <c r="D4087" s="10" t="str">
        <f>A4087&amp;B4087</f>
        <v>うぉるまあとウォルマート</v>
      </c>
    </row>
    <row r="4088" spans="1:4" x14ac:dyDescent="0.6">
      <c r="A4088" s="13" t="s">
        <v>8146</v>
      </c>
      <c r="B4088" s="13" t="s">
        <v>8147</v>
      </c>
      <c r="C4088" s="4">
        <f>LEN(A4088)</f>
        <v>6</v>
      </c>
      <c r="D4088" s="10" t="str">
        <f>A4088&amp;B4088</f>
        <v>うおんがばとウオンガバト</v>
      </c>
    </row>
    <row r="4089" spans="1:4" x14ac:dyDescent="0.6">
      <c r="A4089" s="13" t="s">
        <v>8148</v>
      </c>
      <c r="B4089" s="13" t="s">
        <v>8149</v>
      </c>
      <c r="C4089" s="4">
        <f>LEN(A4089)</f>
        <v>6</v>
      </c>
      <c r="D4089" s="10" t="str">
        <f>A4089&amp;B4089</f>
        <v>うぉんかわせウォン為替</v>
      </c>
    </row>
    <row r="4090" spans="1:4" x14ac:dyDescent="0.6">
      <c r="A4090" s="13" t="s">
        <v>8150</v>
      </c>
      <c r="B4090" s="13" t="s">
        <v>8151</v>
      </c>
      <c r="C4090" s="4">
        <f>LEN(A4090)</f>
        <v>6</v>
      </c>
      <c r="D4090" s="10" t="str">
        <f>A4090&amp;B4090</f>
        <v>うぉんそうばウォン相場</v>
      </c>
    </row>
    <row r="4091" spans="1:4" x14ac:dyDescent="0.6">
      <c r="A4091" s="13" t="s">
        <v>8152</v>
      </c>
      <c r="B4091" s="13" t="s">
        <v>8153</v>
      </c>
      <c r="C4091" s="4">
        <f>LEN(A4091)</f>
        <v>6</v>
      </c>
      <c r="D4091" s="10" t="str">
        <f>A4091&amp;B4091</f>
        <v>うぉんつうかウォン通貨</v>
      </c>
    </row>
    <row r="4092" spans="1:4" x14ac:dyDescent="0.6">
      <c r="A4092" s="13" t="s">
        <v>8154</v>
      </c>
      <c r="B4092" s="13" t="s">
        <v>8155</v>
      </c>
      <c r="C4092" s="4">
        <f>LEN(A4092)</f>
        <v>6</v>
      </c>
      <c r="D4092" s="10" t="str">
        <f>A4092&amp;B4092</f>
        <v>うぉんばっとウォンバット</v>
      </c>
    </row>
    <row r="4093" spans="1:4" x14ac:dyDescent="0.6">
      <c r="A4093" s="13" t="s">
        <v>8156</v>
      </c>
      <c r="B4093" s="13" t="s">
        <v>8157</v>
      </c>
      <c r="C4093" s="4">
        <f>LEN(A4093)</f>
        <v>6</v>
      </c>
      <c r="D4093" s="10" t="str">
        <f>A4093&amp;B4093</f>
        <v>うがいぐすり嗽薬</v>
      </c>
    </row>
    <row r="4094" spans="1:4" x14ac:dyDescent="0.6">
      <c r="A4094" s="13" t="s">
        <v>8158</v>
      </c>
      <c r="B4094" s="13" t="s">
        <v>8159</v>
      </c>
      <c r="C4094" s="4">
        <f>LEN(A4094)</f>
        <v>6</v>
      </c>
      <c r="D4094" s="10" t="str">
        <f>A4094&amp;B4094</f>
        <v>うかいとっき烏喙突起</v>
      </c>
    </row>
    <row r="4095" spans="1:4" x14ac:dyDescent="0.6">
      <c r="A4095" s="13" t="s">
        <v>8160</v>
      </c>
      <c r="B4095" s="13" t="s">
        <v>8161</v>
      </c>
      <c r="C4095" s="4">
        <f>LEN(A4095)</f>
        <v>6</v>
      </c>
      <c r="D4095" s="10" t="str">
        <f>A4095&amp;B4095</f>
        <v>うかいゆうし迂回融資</v>
      </c>
    </row>
    <row r="4096" spans="1:4" x14ac:dyDescent="0.6">
      <c r="A4096" s="13" t="s">
        <v>8162</v>
      </c>
      <c r="B4096" s="13" t="s">
        <v>8163</v>
      </c>
      <c r="C4096" s="4">
        <f>LEN(A4096)</f>
        <v>6</v>
      </c>
      <c r="D4096" s="10" t="str">
        <f>A4096&amp;B4096</f>
        <v>うかがいあし窺ひ足</v>
      </c>
    </row>
    <row r="4097" spans="1:4" x14ac:dyDescent="0.6">
      <c r="A4097" s="13" t="s">
        <v>8164</v>
      </c>
      <c r="B4097" s="13" t="s">
        <v>8165</v>
      </c>
      <c r="C4097" s="4">
        <f>LEN(A4097)</f>
        <v>6</v>
      </c>
      <c r="D4097" s="10" t="str">
        <f>A4097&amp;B4097</f>
        <v>うかがいかた伺方</v>
      </c>
    </row>
    <row r="4098" spans="1:4" x14ac:dyDescent="0.6">
      <c r="A4098" s="13" t="s">
        <v>8166</v>
      </c>
      <c r="B4098" s="13" t="s">
        <v>8167</v>
      </c>
      <c r="C4098" s="4">
        <f>LEN(A4098)</f>
        <v>6</v>
      </c>
      <c r="D4098" s="10" t="str">
        <f>A4098&amp;B4098</f>
        <v>うかがいごと伺事</v>
      </c>
    </row>
    <row r="4099" spans="1:4" x14ac:dyDescent="0.6">
      <c r="A4099" s="13" t="s">
        <v>8168</v>
      </c>
      <c r="B4099" s="13" t="s">
        <v>8169</v>
      </c>
      <c r="C4099" s="4">
        <f>LEN(A4099)</f>
        <v>6</v>
      </c>
      <c r="D4099" s="10" t="str">
        <f>A4099&amp;B4099</f>
        <v>うかがいしょ窺い書</v>
      </c>
    </row>
    <row r="4100" spans="1:4" x14ac:dyDescent="0.6">
      <c r="A4100" s="13" t="s">
        <v>8170</v>
      </c>
      <c r="B4100" s="13" t="s">
        <v>8171</v>
      </c>
      <c r="C4100" s="4">
        <f>LEN(A4100)</f>
        <v>6</v>
      </c>
      <c r="D4100" s="10" t="str">
        <f>A4100&amp;B4100</f>
        <v>うかがいぼん伺本</v>
      </c>
    </row>
    <row r="4101" spans="1:4" x14ac:dyDescent="0.6">
      <c r="A4101" s="13" t="s">
        <v>8172</v>
      </c>
      <c r="B4101" s="13" t="s">
        <v>8173</v>
      </c>
      <c r="C4101" s="4">
        <f>LEN(A4101)</f>
        <v>6</v>
      </c>
      <c r="D4101" s="10" t="str">
        <f>A4101&amp;B4101</f>
        <v>うかじたかし宇梶 剛士</v>
      </c>
    </row>
    <row r="4102" spans="1:4" x14ac:dyDescent="0.6">
      <c r="A4102" s="13" t="s">
        <v>8174</v>
      </c>
      <c r="B4102" s="13" t="s">
        <v>8175</v>
      </c>
      <c r="C4102" s="4">
        <f>LEN(A4102)</f>
        <v>6</v>
      </c>
      <c r="D4102" s="10" t="str">
        <f>A4102&amp;B4102</f>
        <v>うがちばなし穿ち話</v>
      </c>
    </row>
    <row r="4103" spans="1:4" x14ac:dyDescent="0.6">
      <c r="A4103" s="13" t="s">
        <v>8176</v>
      </c>
      <c r="B4103" s="13" t="s">
        <v>8177</v>
      </c>
      <c r="C4103" s="4">
        <f>LEN(A4103)</f>
        <v>6</v>
      </c>
      <c r="D4103" s="10" t="str">
        <f>A4103&amp;B4103</f>
        <v>うかてんせい雨過天晴</v>
      </c>
    </row>
    <row r="4104" spans="1:4" x14ac:dyDescent="0.6">
      <c r="A4104" s="13" t="s">
        <v>8178</v>
      </c>
      <c r="B4104" s="13" t="s">
        <v>8179</v>
      </c>
      <c r="C4104" s="4">
        <f>LEN(A4104)</f>
        <v>6</v>
      </c>
      <c r="D4104" s="10" t="str">
        <f>A4104&amp;B4104</f>
        <v>うかとうせん羽化登仙</v>
      </c>
    </row>
    <row r="4105" spans="1:4" x14ac:dyDescent="0.6">
      <c r="A4105" s="13" t="s">
        <v>8180</v>
      </c>
      <c r="B4105" s="13" t="s">
        <v>8181</v>
      </c>
      <c r="C4105" s="4">
        <f>LEN(A4105)</f>
        <v>6</v>
      </c>
      <c r="D4105" s="10" t="str">
        <f>A4105&amp;B4105</f>
        <v>うかのみたまウカノミタマ,宇迦之御魂神</v>
      </c>
    </row>
    <row r="4106" spans="1:4" x14ac:dyDescent="0.6">
      <c r="A4106" s="13" t="s">
        <v>8182</v>
      </c>
      <c r="B4106" s="13" t="s">
        <v>8183</v>
      </c>
      <c r="C4106" s="4">
        <f>LEN(A4106)</f>
        <v>6</v>
      </c>
      <c r="D4106" s="10" t="str">
        <f>A4106&amp;B4106</f>
        <v>うがのもくかウガノモク科</v>
      </c>
    </row>
    <row r="4107" spans="1:4" x14ac:dyDescent="0.6">
      <c r="A4107" s="13" t="s">
        <v>8184</v>
      </c>
      <c r="B4107" s="13" t="s">
        <v>8185</v>
      </c>
      <c r="C4107" s="4">
        <f>LEN(A4107)</f>
        <v>6</v>
      </c>
      <c r="D4107" s="10" t="str">
        <f>A4107&amp;B4107</f>
        <v>うかほんごう宇賀本郷</v>
      </c>
    </row>
    <row r="4108" spans="1:4" x14ac:dyDescent="0.6">
      <c r="A4108" s="13" t="s">
        <v>8186</v>
      </c>
      <c r="B4108" s="13" t="s">
        <v>8187</v>
      </c>
      <c r="C4108" s="4">
        <f>LEN(A4108)</f>
        <v>6</v>
      </c>
      <c r="D4108" s="10" t="str">
        <f>A4108&amp;B4108</f>
        <v>うかむるばすウカムルバス</v>
      </c>
    </row>
    <row r="4109" spans="1:4" x14ac:dyDescent="0.6">
      <c r="A4109" s="13" t="s">
        <v>8188</v>
      </c>
      <c r="B4109" s="13" t="s">
        <v>8189</v>
      </c>
      <c r="C4109" s="4">
        <f>LEN(A4109)</f>
        <v>6</v>
      </c>
      <c r="D4109" s="10" t="str">
        <f>A4109&amp;B4109</f>
        <v>うかれがらす浮かれ烏</v>
      </c>
    </row>
    <row r="4110" spans="1:4" x14ac:dyDescent="0.6">
      <c r="A4110" s="13" t="s">
        <v>8190</v>
      </c>
      <c r="B4110" s="13" t="s">
        <v>8191</v>
      </c>
      <c r="C4110" s="4">
        <f>LEN(A4110)</f>
        <v>6</v>
      </c>
      <c r="D4110" s="10" t="str">
        <f>A4110&amp;B4110</f>
        <v>うかれごころ浮かれ心</v>
      </c>
    </row>
    <row r="4111" spans="1:4" x14ac:dyDescent="0.6">
      <c r="A4111" s="13" t="s">
        <v>8192</v>
      </c>
      <c r="B4111" s="13" t="s">
        <v>8193</v>
      </c>
      <c r="C4111" s="4">
        <f>LEN(A4111)</f>
        <v>6</v>
      </c>
      <c r="D4111" s="10" t="str">
        <f>A4111&amp;B4111</f>
        <v>うかれぼうず浮かれ坊主</v>
      </c>
    </row>
    <row r="4112" spans="1:4" x14ac:dyDescent="0.6">
      <c r="A4112" s="13" t="s">
        <v>8194</v>
      </c>
      <c r="B4112" s="13" t="s">
        <v>8195</v>
      </c>
      <c r="C4112" s="4">
        <f>LEN(A4112)</f>
        <v>6</v>
      </c>
      <c r="D4112" s="10" t="str">
        <f>A4112&amp;B4112</f>
        <v>うきあげぼり浮上げ彫</v>
      </c>
    </row>
    <row r="4113" spans="1:4" x14ac:dyDescent="0.6">
      <c r="A4113" s="13" t="s">
        <v>8196</v>
      </c>
      <c r="B4113" s="13" t="s">
        <v>8197</v>
      </c>
      <c r="C4113" s="4">
        <f>LEN(A4113)</f>
        <v>6</v>
      </c>
      <c r="D4113" s="10" t="str">
        <f>A4113&amp;B4113</f>
        <v>うきあなえき浮孔駅</v>
      </c>
    </row>
    <row r="4114" spans="1:4" x14ac:dyDescent="0.6">
      <c r="A4114" s="13" t="s">
        <v>8198</v>
      </c>
      <c r="B4114" s="13" t="s">
        <v>8199</v>
      </c>
      <c r="C4114" s="4">
        <f>LEN(A4114)</f>
        <v>6</v>
      </c>
      <c r="D4114" s="10" t="str">
        <f>A4114&amp;B4114</f>
        <v>うきおもだかウキオモダカ</v>
      </c>
    </row>
    <row r="4115" spans="1:4" x14ac:dyDescent="0.6">
      <c r="A4115" s="13" t="s">
        <v>8200</v>
      </c>
      <c r="B4115" s="13" t="s">
        <v>8201</v>
      </c>
      <c r="C4115" s="4">
        <f>LEN(A4115)</f>
        <v>6</v>
      </c>
      <c r="D4115" s="10" t="str">
        <f>A4115&amp;B4115</f>
        <v>うきおりもの浮き織り物</v>
      </c>
    </row>
    <row r="4116" spans="1:4" x14ac:dyDescent="0.6">
      <c r="A4116" s="13" t="s">
        <v>8202</v>
      </c>
      <c r="B4116" s="13" t="s">
        <v>8203</v>
      </c>
      <c r="C4116" s="4">
        <f>LEN(A4116)</f>
        <v>6</v>
      </c>
      <c r="D4116" s="10" t="str">
        <f>A4116&amp;B4116</f>
        <v>うきかわたけ浮き河竹</v>
      </c>
    </row>
    <row r="4117" spans="1:4" x14ac:dyDescent="0.6">
      <c r="A4117" s="13" t="s">
        <v>8204</v>
      </c>
      <c r="B4117" s="13" t="s">
        <v>8205</v>
      </c>
      <c r="C4117" s="4">
        <f>LEN(A4117)</f>
        <v>6</v>
      </c>
      <c r="D4117" s="10" t="str">
        <f>A4117&amp;B4117</f>
        <v>うきぎのかめ浮き木の亀</v>
      </c>
    </row>
    <row r="4118" spans="1:4" x14ac:dyDescent="0.6">
      <c r="A4118" s="13" t="s">
        <v>8206</v>
      </c>
      <c r="B4118" s="13" t="s">
        <v>8207</v>
      </c>
      <c r="C4118" s="4">
        <f>LEN(A4118)</f>
        <v>6</v>
      </c>
      <c r="D4118" s="10" t="str">
        <f>A4118&amp;B4118</f>
        <v>うきくれえん浮クレーン</v>
      </c>
    </row>
    <row r="4119" spans="1:4" x14ac:dyDescent="0.6">
      <c r="A4119" s="13" t="s">
        <v>8208</v>
      </c>
      <c r="B4119" s="13" t="s">
        <v>8209</v>
      </c>
      <c r="C4119" s="4">
        <f>LEN(A4119)</f>
        <v>6</v>
      </c>
      <c r="D4119" s="10" t="str">
        <f>A4119&amp;B4119</f>
        <v>うきこうぞう浮き構造</v>
      </c>
    </row>
    <row r="4120" spans="1:4" x14ac:dyDescent="0.6">
      <c r="A4120" s="13" t="s">
        <v>8210</v>
      </c>
      <c r="B4120" s="13" t="s">
        <v>8211</v>
      </c>
      <c r="C4120" s="4">
        <f>LEN(A4120)</f>
        <v>6</v>
      </c>
      <c r="D4120" s="10" t="str">
        <f>A4120&amp;B4120</f>
        <v>うきさしあみ浮き刺し網</v>
      </c>
    </row>
    <row r="4121" spans="1:4" x14ac:dyDescent="0.6">
      <c r="A4121" s="13" t="s">
        <v>8212</v>
      </c>
      <c r="B4121" s="13" t="s">
        <v>8213</v>
      </c>
      <c r="C4121" s="4">
        <f>LEN(A4121)</f>
        <v>6</v>
      </c>
      <c r="D4121" s="10" t="str">
        <f>A4121&amp;B4121</f>
        <v>うきさんばし浮き桟橋</v>
      </c>
    </row>
    <row r="4122" spans="1:4" x14ac:dyDescent="0.6">
      <c r="A4122" s="13" t="s">
        <v>8214</v>
      </c>
      <c r="B4122" s="13" t="s">
        <v>8215</v>
      </c>
      <c r="C4122" s="4">
        <f>LEN(A4122)</f>
        <v>6</v>
      </c>
      <c r="D4122" s="10" t="str">
        <f>A4122&amp;B4122</f>
        <v>うきしきあみ浮敷き網</v>
      </c>
    </row>
    <row r="4123" spans="1:4" x14ac:dyDescent="0.6">
      <c r="A4123" s="13" t="s">
        <v>8216</v>
      </c>
      <c r="B4123" s="13" t="s">
        <v>8217</v>
      </c>
      <c r="C4123" s="4">
        <f>LEN(A4123)</f>
        <v>6</v>
      </c>
      <c r="D4123" s="10" t="str">
        <f>A4123&amp;B4123</f>
        <v>うきせいこう雨奇晴好</v>
      </c>
    </row>
    <row r="4124" spans="1:4" x14ac:dyDescent="0.6">
      <c r="A4124" s="13" t="s">
        <v>8218</v>
      </c>
      <c r="B4124" s="13" t="s">
        <v>8219</v>
      </c>
      <c r="C4124" s="4">
        <f>LEN(A4124)</f>
        <v>6</v>
      </c>
      <c r="D4124" s="10" t="str">
        <f>A4124&amp;B4124</f>
        <v>うきだしおり浮き出し織り</v>
      </c>
    </row>
    <row r="4125" spans="1:4" x14ac:dyDescent="0.6">
      <c r="A4125" s="13" t="s">
        <v>8220</v>
      </c>
      <c r="B4125" s="13" t="s">
        <v>8221</v>
      </c>
      <c r="C4125" s="4">
        <f>LEN(A4125)</f>
        <v>6</v>
      </c>
      <c r="D4125" s="10" t="str">
        <f>A4125&amp;B4125</f>
        <v>うきつりぼく浮釣木,ウキツリボク</v>
      </c>
    </row>
    <row r="4126" spans="1:4" x14ac:dyDescent="0.6">
      <c r="A4126" s="13" t="s">
        <v>8222</v>
      </c>
      <c r="B4126" s="13" t="s">
        <v>8223</v>
      </c>
      <c r="C4126" s="4">
        <f>LEN(A4126)</f>
        <v>6</v>
      </c>
      <c r="D4126" s="10" t="str">
        <f>A4126&amp;B4126</f>
        <v>うきながむしウキナガムシ</v>
      </c>
    </row>
    <row r="4127" spans="1:4" x14ac:dyDescent="0.6">
      <c r="A4127" s="13" t="s">
        <v>8224</v>
      </c>
      <c r="B4127" s="13" t="s">
        <v>8225</v>
      </c>
      <c r="C4127" s="4">
        <f>LEN(A4127)</f>
        <v>6</v>
      </c>
      <c r="D4127" s="10" t="str">
        <f>A4127&amp;B4127</f>
        <v>うきねのとこ浮き寝の床</v>
      </c>
    </row>
    <row r="4128" spans="1:4" x14ac:dyDescent="0.6">
      <c r="A4128" s="13" t="s">
        <v>8226</v>
      </c>
      <c r="B4128" s="13" t="s">
        <v>8227</v>
      </c>
      <c r="C4128" s="4">
        <f>LEN(A4128)</f>
        <v>6</v>
      </c>
      <c r="D4128" s="10" t="str">
        <f>A4128&amp;B4128</f>
        <v>うきねのとり浮き寝の鳥</v>
      </c>
    </row>
    <row r="4129" spans="1:4" x14ac:dyDescent="0.6">
      <c r="A4129" s="13" t="s">
        <v>8228</v>
      </c>
      <c r="B4129" s="13" t="s">
        <v>8229</v>
      </c>
      <c r="C4129" s="4">
        <f>LEN(A4129)</f>
        <v>6</v>
      </c>
      <c r="D4129" s="10" t="str">
        <f>A4129&amp;B4129</f>
        <v>うきはえなわ浮き延縄</v>
      </c>
    </row>
    <row r="4130" spans="1:4" x14ac:dyDescent="0.6">
      <c r="A4130" s="13" t="s">
        <v>8230</v>
      </c>
      <c r="B4130" s="13" t="s">
        <v>8231</v>
      </c>
      <c r="C4130" s="4">
        <f>LEN(A4130)</f>
        <v>6</v>
      </c>
      <c r="D4130" s="10" t="str">
        <f>A4130&amp;B4130</f>
        <v>うきぶちえき浮鞭駅</v>
      </c>
    </row>
    <row r="4131" spans="1:4" x14ac:dyDescent="0.6">
      <c r="A4131" s="13" t="s">
        <v>8232</v>
      </c>
      <c r="B4131" s="13" t="s">
        <v>8233</v>
      </c>
      <c r="C4131" s="4">
        <f>LEN(A4131)</f>
        <v>6</v>
      </c>
      <c r="D4131" s="10" t="str">
        <f>A4131&amp;B4131</f>
        <v>うきほうだい浮き砲台</v>
      </c>
    </row>
    <row r="4132" spans="1:4" x14ac:dyDescent="0.6">
      <c r="A4132" s="13" t="s">
        <v>8234</v>
      </c>
      <c r="B4132" s="13" t="s">
        <v>8235</v>
      </c>
      <c r="C4132" s="4">
        <f>LEN(A4132)</f>
        <v>6</v>
      </c>
      <c r="D4132" s="10" t="str">
        <f>A4132&amp;B4132</f>
        <v>うきまふなど浮間舟渡</v>
      </c>
    </row>
    <row r="4133" spans="1:4" x14ac:dyDescent="0.6">
      <c r="A4133" s="13" t="s">
        <v>8236</v>
      </c>
      <c r="B4133" s="13" t="s">
        <v>8237</v>
      </c>
      <c r="C4133" s="4">
        <f>LEN(A4133)</f>
        <v>6</v>
      </c>
      <c r="D4133" s="10" t="str">
        <f>A4133&amp;B4133</f>
        <v>うきょうしき右京職</v>
      </c>
    </row>
    <row r="4134" spans="1:4" x14ac:dyDescent="0.6">
      <c r="A4134" s="13" t="s">
        <v>8238</v>
      </c>
      <c r="B4134" s="13" t="s">
        <v>8239</v>
      </c>
      <c r="C4134" s="4">
        <f>LEN(A4134)</f>
        <v>6</v>
      </c>
      <c r="D4134" s="10" t="str">
        <f>A4134&amp;B4134</f>
        <v>うぎょうどう烏形幢</v>
      </c>
    </row>
    <row r="4135" spans="1:4" x14ac:dyDescent="0.6">
      <c r="A4135" s="13" t="s">
        <v>8240</v>
      </c>
      <c r="B4135" s="13" t="s">
        <v>8241</v>
      </c>
      <c r="C4135" s="4">
        <f>LEN(A4135)</f>
        <v>6</v>
      </c>
      <c r="D4135" s="10" t="str">
        <f>A4135&amp;B4135</f>
        <v>うきよおとこ浮世男</v>
      </c>
    </row>
    <row r="4136" spans="1:4" x14ac:dyDescent="0.6">
      <c r="A4136" s="13" t="s">
        <v>8242</v>
      </c>
      <c r="B4136" s="13" t="s">
        <v>8243</v>
      </c>
      <c r="C4136" s="4">
        <f>LEN(A4136)</f>
        <v>6</v>
      </c>
      <c r="D4136" s="10" t="str">
        <f>A4136&amp;B4136</f>
        <v>うきよがたり浮き世語り</v>
      </c>
    </row>
    <row r="4137" spans="1:4" x14ac:dyDescent="0.6">
      <c r="A4137" s="13" t="s">
        <v>8244</v>
      </c>
      <c r="B4137" s="13" t="s">
        <v>8245</v>
      </c>
      <c r="C4137" s="4">
        <f>LEN(A4137)</f>
        <v>6</v>
      </c>
      <c r="D4137" s="10" t="str">
        <f>A4137&amp;B4137</f>
        <v>うきよぐるい浮世狂ひ</v>
      </c>
    </row>
    <row r="4138" spans="1:4" x14ac:dyDescent="0.6">
      <c r="A4138" s="13" t="s">
        <v>8246</v>
      </c>
      <c r="B4138" s="13" t="s">
        <v>8247</v>
      </c>
      <c r="C4138" s="4">
        <f>LEN(A4138)</f>
        <v>6</v>
      </c>
      <c r="D4138" s="10" t="str">
        <f>A4138&amp;B4138</f>
        <v>うきよごころ浮世心</v>
      </c>
    </row>
    <row r="4139" spans="1:4" x14ac:dyDescent="0.6">
      <c r="A4139" s="13" t="s">
        <v>8248</v>
      </c>
      <c r="B4139" s="13" t="s">
        <v>8249</v>
      </c>
      <c r="C4139" s="4">
        <f>LEN(A4139)</f>
        <v>6</v>
      </c>
      <c r="D4139" s="10" t="str">
        <f>A4139&amp;B4139</f>
        <v>うきよことば浮世ことば</v>
      </c>
    </row>
    <row r="4140" spans="1:4" x14ac:dyDescent="0.6">
      <c r="A4140" s="13" t="s">
        <v>8250</v>
      </c>
      <c r="B4140" s="13" t="s">
        <v>8251</v>
      </c>
      <c r="C4140" s="4">
        <f>LEN(A4140)</f>
        <v>6</v>
      </c>
      <c r="D4140" s="10" t="str">
        <f>A4140&amp;B4140</f>
        <v>うきよこもん浮き世小紋</v>
      </c>
    </row>
    <row r="4141" spans="1:4" x14ac:dyDescent="0.6">
      <c r="A4141" s="13" t="s">
        <v>8252</v>
      </c>
      <c r="B4141" s="13" t="s">
        <v>8253</v>
      </c>
      <c r="C4141" s="4">
        <f>LEN(A4141)</f>
        <v>6</v>
      </c>
      <c r="D4141" s="10" t="str">
        <f>A4141&amp;B4141</f>
        <v>うきよぞうし浮世草子</v>
      </c>
    </row>
    <row r="4142" spans="1:4" x14ac:dyDescent="0.6">
      <c r="A4142" s="13" t="s">
        <v>8254</v>
      </c>
      <c r="B4142" s="13" t="s">
        <v>8255</v>
      </c>
      <c r="C4142" s="4">
        <f>LEN(A4142)</f>
        <v>6</v>
      </c>
      <c r="D4142" s="10" t="str">
        <f>A4142&amp;B4142</f>
        <v>うきよだんご浮き世団子</v>
      </c>
    </row>
    <row r="4143" spans="1:4" x14ac:dyDescent="0.6">
      <c r="A4143" s="13" t="s">
        <v>8256</v>
      </c>
      <c r="B4143" s="13" t="s">
        <v>8257</v>
      </c>
      <c r="C4143" s="4">
        <f>LEN(A4143)</f>
        <v>6</v>
      </c>
      <c r="D4143" s="10" t="str">
        <f>A4143&amp;B4143</f>
        <v>うきよぢゃや浮世茶屋</v>
      </c>
    </row>
    <row r="4144" spans="1:4" x14ac:dyDescent="0.6">
      <c r="A4144" s="13" t="s">
        <v>8258</v>
      </c>
      <c r="B4144" s="13" t="s">
        <v>8259</v>
      </c>
      <c r="C4144" s="4">
        <f>LEN(A4144)</f>
        <v>6</v>
      </c>
      <c r="D4144" s="10" t="str">
        <f>A4144&amp;B4144</f>
        <v>うきよのかぜ浮世の風</v>
      </c>
    </row>
    <row r="4145" spans="1:4" x14ac:dyDescent="0.6">
      <c r="A4145" s="13" t="s">
        <v>8260</v>
      </c>
      <c r="B4145" s="13" t="s">
        <v>8261</v>
      </c>
      <c r="C4145" s="4">
        <f>LEN(A4145)</f>
        <v>6</v>
      </c>
      <c r="D4145" s="10" t="str">
        <f>A4145&amp;B4145</f>
        <v>うきよのちり浮世の塵</v>
      </c>
    </row>
    <row r="4146" spans="1:4" x14ac:dyDescent="0.6">
      <c r="A4146" s="13" t="s">
        <v>8262</v>
      </c>
      <c r="B4146" s="13" t="s">
        <v>8263</v>
      </c>
      <c r="C4146" s="4">
        <f>LEN(A4146)</f>
        <v>6</v>
      </c>
      <c r="D4146" s="10" t="str">
        <f>A4146&amp;B4146</f>
        <v>うきよばなし浮世話</v>
      </c>
    </row>
    <row r="4147" spans="1:4" x14ac:dyDescent="0.6">
      <c r="A4147" s="13" t="s">
        <v>8264</v>
      </c>
      <c r="B4147" s="13" t="s">
        <v>8265</v>
      </c>
      <c r="C4147" s="4">
        <f>LEN(A4147)</f>
        <v>6</v>
      </c>
      <c r="D4147" s="10" t="str">
        <f>A4147&amp;B4147</f>
        <v>うきよばなれ浮世離れ</v>
      </c>
    </row>
    <row r="4148" spans="1:4" x14ac:dyDescent="0.6">
      <c r="A4148" s="13" t="s">
        <v>8266</v>
      </c>
      <c r="B4148" s="13" t="s">
        <v>8267</v>
      </c>
      <c r="C4148" s="4">
        <f>LEN(A4148)</f>
        <v>6</v>
      </c>
      <c r="D4148" s="10" t="str">
        <f>A4148&amp;B4148</f>
        <v>うきよびくに浮世比丘尼</v>
      </c>
    </row>
    <row r="4149" spans="1:4" x14ac:dyDescent="0.6">
      <c r="A4149" s="13" t="s">
        <v>8268</v>
      </c>
      <c r="B4149" s="13" t="s">
        <v>8269</v>
      </c>
      <c r="C4149" s="4">
        <f>LEN(A4149)</f>
        <v>6</v>
      </c>
      <c r="D4149" s="10" t="str">
        <f>A4149&amp;B4149</f>
        <v>うきよぶくろ浮世袋</v>
      </c>
    </row>
    <row r="4150" spans="1:4" x14ac:dyDescent="0.6">
      <c r="A4150" s="13" t="s">
        <v>8270</v>
      </c>
      <c r="B4150" s="13" t="s">
        <v>8271</v>
      </c>
      <c r="C4150" s="4">
        <f>LEN(A4150)</f>
        <v>6</v>
      </c>
      <c r="D4150" s="10" t="str">
        <f>A4150&amp;B4150</f>
        <v>うぐいすあんうぐいす餡</v>
      </c>
    </row>
    <row r="4151" spans="1:4" x14ac:dyDescent="0.6">
      <c r="A4151" s="13" t="s">
        <v>8272</v>
      </c>
      <c r="B4151" s="13" t="s">
        <v>8273</v>
      </c>
      <c r="C4151" s="4">
        <f>LEN(A4151)</f>
        <v>6</v>
      </c>
      <c r="D4151" s="10" t="str">
        <f>A4151&amp;B4151</f>
        <v>うぐいすいろ鶯色</v>
      </c>
    </row>
    <row r="4152" spans="1:4" x14ac:dyDescent="0.6">
      <c r="A4152" s="13" t="s">
        <v>8274</v>
      </c>
      <c r="B4152" s="13" t="s">
        <v>8275</v>
      </c>
      <c r="C4152" s="4">
        <f>LEN(A4152)</f>
        <v>6</v>
      </c>
      <c r="D4152" s="10" t="str">
        <f>A4152&amp;B4152</f>
        <v>うぐいすがい鶯貝</v>
      </c>
    </row>
    <row r="4153" spans="1:4" x14ac:dyDescent="0.6">
      <c r="A4153" s="13" t="s">
        <v>8276</v>
      </c>
      <c r="B4153" s="13" t="s">
        <v>8277</v>
      </c>
      <c r="C4153" s="4">
        <f>LEN(A4153)</f>
        <v>6</v>
      </c>
      <c r="D4153" s="10" t="str">
        <f>A4153&amp;B4153</f>
        <v>うぐいすがき鴬垣</v>
      </c>
    </row>
    <row r="4154" spans="1:4" x14ac:dyDescent="0.6">
      <c r="A4154" s="13" t="s">
        <v>8278</v>
      </c>
      <c r="B4154" s="13" t="s">
        <v>8279</v>
      </c>
      <c r="C4154" s="4">
        <f>LEN(A4154)</f>
        <v>6</v>
      </c>
      <c r="D4154" s="10" t="str">
        <f>A4154&amp;B4154</f>
        <v>うぐいすかん鶯羹</v>
      </c>
    </row>
    <row r="4155" spans="1:4" x14ac:dyDescent="0.6">
      <c r="A4155" s="13" t="s">
        <v>8280</v>
      </c>
      <c r="B4155" s="13" t="s">
        <v>8281</v>
      </c>
      <c r="C4155" s="4">
        <f>LEN(A4155)</f>
        <v>6</v>
      </c>
      <c r="D4155" s="10" t="str">
        <f>A4155&amp;B4155</f>
        <v>うぐいすずな鶯砂</v>
      </c>
    </row>
    <row r="4156" spans="1:4" x14ac:dyDescent="0.6">
      <c r="A4156" s="13" t="s">
        <v>8282</v>
      </c>
      <c r="B4156" s="13" t="s">
        <v>8283</v>
      </c>
      <c r="C4156" s="4">
        <f>LEN(A4156)</f>
        <v>6</v>
      </c>
      <c r="D4156" s="10" t="str">
        <f>A4156&amp;B4156</f>
        <v>うぐいすぞくウグイス属</v>
      </c>
    </row>
    <row r="4157" spans="1:4" x14ac:dyDescent="0.6">
      <c r="A4157" s="13" t="s">
        <v>8284</v>
      </c>
      <c r="B4157" s="13" t="s">
        <v>8285</v>
      </c>
      <c r="C4157" s="4">
        <f>LEN(A4157)</f>
        <v>6</v>
      </c>
      <c r="D4157" s="10" t="str">
        <f>A4157&amp;B4157</f>
        <v>うぐいすだに鶯谷</v>
      </c>
    </row>
    <row r="4158" spans="1:4" x14ac:dyDescent="0.6">
      <c r="A4158" s="13" t="s">
        <v>8286</v>
      </c>
      <c r="B4158" s="13" t="s">
        <v>8287</v>
      </c>
      <c r="C4158" s="4">
        <f>LEN(A4158)</f>
        <v>6</v>
      </c>
      <c r="D4158" s="10" t="str">
        <f>A4158&amp;B4158</f>
        <v>うぐいすちゃ鶯茶</v>
      </c>
    </row>
    <row r="4159" spans="1:4" x14ac:dyDescent="0.6">
      <c r="A4159" s="13" t="s">
        <v>8288</v>
      </c>
      <c r="B4159" s="13" t="s">
        <v>8289</v>
      </c>
      <c r="C4159" s="4">
        <f>LEN(A4159)</f>
        <v>6</v>
      </c>
      <c r="D4159" s="10" t="str">
        <f>A4159&amp;B4159</f>
        <v>うぐいすのきウグイスノキ</v>
      </c>
    </row>
    <row r="4160" spans="1:4" x14ac:dyDescent="0.6">
      <c r="A4160" s="13" t="s">
        <v>8290</v>
      </c>
      <c r="B4160" s="13" t="s">
        <v>8291</v>
      </c>
      <c r="C4160" s="4">
        <f>LEN(A4160)</f>
        <v>6</v>
      </c>
      <c r="D4160" s="10" t="str">
        <f>A4160&amp;B4160</f>
        <v>うぐいすばり鶯張り</v>
      </c>
    </row>
    <row r="4161" spans="1:4" x14ac:dyDescent="0.6">
      <c r="A4161" s="13" t="s">
        <v>8292</v>
      </c>
      <c r="B4161" s="13" t="s">
        <v>8293</v>
      </c>
      <c r="C4161" s="4">
        <f>LEN(A4161)</f>
        <v>6</v>
      </c>
      <c r="D4161" s="10" t="str">
        <f>A4161&amp;B4161</f>
        <v>うぐいすぶえ鶯笛</v>
      </c>
    </row>
    <row r="4162" spans="1:4" x14ac:dyDescent="0.6">
      <c r="A4162" s="13" t="s">
        <v>8294</v>
      </c>
      <c r="B4162" s="13" t="s">
        <v>8295</v>
      </c>
      <c r="C4162" s="4">
        <f>LEN(A4162)</f>
        <v>6</v>
      </c>
      <c r="D4162" s="10" t="str">
        <f>A4162&amp;B4162</f>
        <v>うぐいすまめ鶯豆</v>
      </c>
    </row>
    <row r="4163" spans="1:4" x14ac:dyDescent="0.6">
      <c r="A4163" s="13" t="s">
        <v>8296</v>
      </c>
      <c r="B4163" s="13" t="s">
        <v>8297</v>
      </c>
      <c r="C4163" s="4">
        <f>LEN(A4163)</f>
        <v>6</v>
      </c>
      <c r="D4163" s="10" t="str">
        <f>A4163&amp;B4163</f>
        <v>うぐいすまゆ鶯眉</v>
      </c>
    </row>
    <row r="4164" spans="1:4" x14ac:dyDescent="0.6">
      <c r="A4164" s="13" t="s">
        <v>8298</v>
      </c>
      <c r="B4164" s="13" t="s">
        <v>8299</v>
      </c>
      <c r="C4164" s="4">
        <f>LEN(A4164)</f>
        <v>6</v>
      </c>
      <c r="D4164" s="10" t="str">
        <f>A4164&amp;B4164</f>
        <v>うぐいすもち鶯餅</v>
      </c>
    </row>
    <row r="4165" spans="1:4" x14ac:dyDescent="0.6">
      <c r="A4165" s="13" t="s">
        <v>8300</v>
      </c>
      <c r="B4165" s="13" t="s">
        <v>8301</v>
      </c>
      <c r="C4165" s="4">
        <f>LEN(A4165)</f>
        <v>6</v>
      </c>
      <c r="D4165" s="10" t="str">
        <f>A4165&amp;B4165</f>
        <v>うくうちゅう有空中</v>
      </c>
    </row>
    <row r="4166" spans="1:4" x14ac:dyDescent="0.6">
      <c r="A4166" s="13" t="s">
        <v>8302</v>
      </c>
      <c r="B4166" s="13" t="s">
        <v>8303</v>
      </c>
      <c r="C4166" s="4">
        <f>LEN(A4166)</f>
        <v>6</v>
      </c>
      <c r="D4166" s="10" t="str">
        <f>A4166&amp;B4166</f>
        <v>うけおいにん請け負い人</v>
      </c>
    </row>
    <row r="4167" spans="1:4" x14ac:dyDescent="0.6">
      <c r="A4167" s="13" t="s">
        <v>8304</v>
      </c>
      <c r="B4167" s="13" t="s">
        <v>8305</v>
      </c>
      <c r="C4167" s="4">
        <f>LEN(A4167)</f>
        <v>6</v>
      </c>
      <c r="D4167" s="10" t="str">
        <f>A4167&amp;B4167</f>
        <v>うけしちねん有卦七年</v>
      </c>
    </row>
    <row r="4168" spans="1:4" x14ac:dyDescent="0.6">
      <c r="A4168" s="13" t="s">
        <v>8306</v>
      </c>
      <c r="B4168" s="13" t="s">
        <v>8307</v>
      </c>
      <c r="C4168" s="4">
        <f>LEN(A4168)</f>
        <v>6</v>
      </c>
      <c r="D4168" s="10" t="str">
        <f>A4168&amp;B4168</f>
        <v>うけしょうぎ受け将棋</v>
      </c>
    </row>
    <row r="4169" spans="1:4" x14ac:dyDescent="0.6">
      <c r="A4169" s="13" t="s">
        <v>8308</v>
      </c>
      <c r="B4169" s="13" t="s">
        <v>8309</v>
      </c>
      <c r="C4169" s="4">
        <f>LEN(A4169)</f>
        <v>6</v>
      </c>
      <c r="D4169" s="10" t="str">
        <f>A4169&amp;B4169</f>
        <v>うけとりがく受取額</v>
      </c>
    </row>
    <row r="4170" spans="1:4" x14ac:dyDescent="0.6">
      <c r="A4170" s="13" t="s">
        <v>8310</v>
      </c>
      <c r="B4170" s="13" t="s">
        <v>8311</v>
      </c>
      <c r="C4170" s="4">
        <f>LEN(A4170)</f>
        <v>6</v>
      </c>
      <c r="D4170" s="10" t="str">
        <f>A4170&amp;B4170</f>
        <v>うけとりにん受け取り人</v>
      </c>
    </row>
    <row r="4171" spans="1:4" x14ac:dyDescent="0.6">
      <c r="A4171" s="13" t="s">
        <v>8312</v>
      </c>
      <c r="B4171" s="13" t="s">
        <v>8313</v>
      </c>
      <c r="C4171" s="4">
        <f>LEN(A4171)</f>
        <v>6</v>
      </c>
      <c r="D4171" s="10" t="str">
        <f>A4171&amp;B4171</f>
        <v>うけとりぶん受け取り分</v>
      </c>
    </row>
    <row r="4172" spans="1:4" x14ac:dyDescent="0.6">
      <c r="A4172" s="13" t="s">
        <v>8314</v>
      </c>
      <c r="B4172" s="13" t="s">
        <v>8315</v>
      </c>
      <c r="C4172" s="4">
        <f>LEN(A4172)</f>
        <v>6</v>
      </c>
      <c r="D4172" s="10" t="str">
        <f>A4172&amp;B4172</f>
        <v>うけぶるまい有卦振る舞ひ</v>
      </c>
    </row>
    <row r="4173" spans="1:4" x14ac:dyDescent="0.6">
      <c r="A4173" s="13" t="s">
        <v>8316</v>
      </c>
      <c r="B4173" s="13" t="s">
        <v>8317</v>
      </c>
      <c r="C4173" s="4">
        <f>LEN(A4173)</f>
        <v>6</v>
      </c>
      <c r="D4173" s="10" t="str">
        <f>A4173&amp;B4173</f>
        <v>うけらがはなうけらが花</v>
      </c>
    </row>
    <row r="4174" spans="1:4" x14ac:dyDescent="0.6">
      <c r="A4174" s="13" t="s">
        <v>8318</v>
      </c>
      <c r="B4174" s="13" t="s">
        <v>8319</v>
      </c>
      <c r="C4174" s="4">
        <f>LEN(A4174)</f>
        <v>6</v>
      </c>
      <c r="D4174" s="10" t="str">
        <f>A4174&amp;B4174</f>
        <v>うごいいづか羽後飯塚</v>
      </c>
    </row>
    <row r="4175" spans="1:4" x14ac:dyDescent="0.6">
      <c r="A4175" s="13" t="s">
        <v>8320</v>
      </c>
      <c r="B4175" s="13" t="s">
        <v>8321</v>
      </c>
      <c r="C4175" s="4">
        <f>LEN(A4175)</f>
        <v>6</v>
      </c>
      <c r="D4175" s="10" t="str">
        <f>A4175&amp;B4175</f>
        <v>うこうこうろ宇高航路</v>
      </c>
    </row>
    <row r="4176" spans="1:4" x14ac:dyDescent="0.6">
      <c r="A4176" s="13" t="s">
        <v>8322</v>
      </c>
      <c r="B4176" s="13" t="s">
        <v>8323</v>
      </c>
      <c r="C4176" s="4">
        <f>LEN(A4176)</f>
        <v>6</v>
      </c>
      <c r="D4176" s="10" t="str">
        <f>A4176&amp;B4176</f>
        <v>うごうしじま羽後牛島</v>
      </c>
    </row>
    <row r="4177" spans="1:4" x14ac:dyDescent="0.6">
      <c r="A4177" s="13" t="s">
        <v>8324</v>
      </c>
      <c r="B4177" s="13" t="s">
        <v>8325</v>
      </c>
      <c r="C4177" s="4">
        <f>LEN(A4177)</f>
        <v>6</v>
      </c>
      <c r="D4177" s="10" t="str">
        <f>A4177&amp;B4177</f>
        <v>うこうとっき烏口突起</v>
      </c>
    </row>
    <row r="4178" spans="1:4" x14ac:dyDescent="0.6">
      <c r="A4178" s="13" t="s">
        <v>8326</v>
      </c>
      <c r="B4178" s="13" t="s">
        <v>8327</v>
      </c>
      <c r="C4178" s="4">
        <f>LEN(A4178)</f>
        <v>6</v>
      </c>
      <c r="D4178" s="10" t="str">
        <f>A4178&amp;B4178</f>
        <v>うごなかざと羽後中里</v>
      </c>
    </row>
    <row r="4179" spans="1:4" x14ac:dyDescent="0.6">
      <c r="A4179" s="13" t="s">
        <v>8328</v>
      </c>
      <c r="B4179" s="13" t="s">
        <v>8329</v>
      </c>
      <c r="C4179" s="4">
        <f>LEN(A4179)</f>
        <v>6</v>
      </c>
      <c r="D4179" s="10" t="str">
        <f>A4179&amp;B4179</f>
        <v>うごながとろ羽後長戸呂</v>
      </c>
    </row>
    <row r="4180" spans="1:4" x14ac:dyDescent="0.6">
      <c r="A4180" s="13" t="s">
        <v>8330</v>
      </c>
      <c r="B4180" s="13" t="s">
        <v>8331</v>
      </c>
      <c r="C4180" s="4">
        <f>LEN(A4180)</f>
        <v>6</v>
      </c>
      <c r="D4180" s="10" t="str">
        <f>A4180&amp;B4180</f>
        <v>うこのみたま渇愛神・ウ好ミタマ</v>
      </c>
    </row>
    <row r="4181" spans="1:4" x14ac:dyDescent="0.6">
      <c r="A4181" s="13" t="s">
        <v>8332</v>
      </c>
      <c r="B4181" s="13" t="s">
        <v>8333</v>
      </c>
      <c r="C4181" s="4">
        <f>LEN(A4181)</f>
        <v>6</v>
      </c>
      <c r="D4181" s="10" t="str">
        <f>A4181&amp;B4181</f>
        <v>うこんうつぎウコンウツギ</v>
      </c>
    </row>
    <row r="4182" spans="1:4" x14ac:dyDescent="0.6">
      <c r="A4182" s="13" t="s">
        <v>8334</v>
      </c>
      <c r="B4182" s="13" t="s">
        <v>8335</v>
      </c>
      <c r="C4182" s="4">
        <f>LEN(A4182)</f>
        <v>6</v>
      </c>
      <c r="D4182" s="10" t="str">
        <f>A4182&amp;B4182</f>
        <v>うこんかせき雨痕化石</v>
      </c>
    </row>
    <row r="4183" spans="1:4" x14ac:dyDescent="0.6">
      <c r="A4183" s="13" t="s">
        <v>8336</v>
      </c>
      <c r="B4183" s="13" t="s">
        <v>8337</v>
      </c>
      <c r="C4183" s="4">
        <f>LEN(A4183)</f>
        <v>6</v>
      </c>
      <c r="D4183" s="10" t="str">
        <f>A4183&amp;B4183</f>
        <v>うこんざくら鬱金桜</v>
      </c>
    </row>
    <row r="4184" spans="1:4" x14ac:dyDescent="0.6">
      <c r="A4184" s="13" t="s">
        <v>8338</v>
      </c>
      <c r="B4184" s="13" t="s">
        <v>8339</v>
      </c>
      <c r="C4184" s="4">
        <f>LEN(A4184)</f>
        <v>6</v>
      </c>
      <c r="D4184" s="10" t="str">
        <f>A4184&amp;B4184</f>
        <v>うこんさこん右近・左近</v>
      </c>
    </row>
    <row r="4185" spans="1:4" x14ac:dyDescent="0.6">
      <c r="A4185" s="13" t="s">
        <v>8340</v>
      </c>
      <c r="B4185" s="13" t="s">
        <v>8341</v>
      </c>
      <c r="C4185" s="4">
        <f>LEN(A4185)</f>
        <v>6</v>
      </c>
      <c r="D4185" s="10" t="str">
        <f>A4185&amp;B4185</f>
        <v>うこんのじん右近の陣</v>
      </c>
    </row>
    <row r="4186" spans="1:4" x14ac:dyDescent="0.6">
      <c r="A4186" s="13" t="s">
        <v>8342</v>
      </c>
      <c r="B4186" s="13" t="s">
        <v>8343</v>
      </c>
      <c r="C4186" s="4">
        <f>LEN(A4186)</f>
        <v>6</v>
      </c>
      <c r="D4186" s="10" t="str">
        <f>A4186&amp;B4186</f>
        <v>うこんのばば右近の馬場</v>
      </c>
    </row>
    <row r="4187" spans="1:4" x14ac:dyDescent="0.6">
      <c r="A4187" s="13" t="s">
        <v>8344</v>
      </c>
      <c r="B4187" s="13" t="s">
        <v>8345</v>
      </c>
      <c r="C4187" s="4">
        <f>LEN(A4187)</f>
        <v>6</v>
      </c>
      <c r="D4187" s="10" t="str">
        <f>A4187&amp;B4187</f>
        <v>うこんもめんうこん木綿</v>
      </c>
    </row>
    <row r="4188" spans="1:4" x14ac:dyDescent="0.6">
      <c r="A4188" s="13" t="s">
        <v>8346</v>
      </c>
      <c r="B4188" s="13" t="s">
        <v>8347</v>
      </c>
      <c r="C4188" s="4">
        <f>LEN(A4188)</f>
        <v>6</v>
      </c>
      <c r="D4188" s="10" t="str">
        <f>A4188&amp;B4188</f>
        <v>うさぎあおいウサギアオイ</v>
      </c>
    </row>
    <row r="4189" spans="1:4" x14ac:dyDescent="0.6">
      <c r="A4189" s="13" t="s">
        <v>8348</v>
      </c>
      <c r="B4189" s="13" t="s">
        <v>8349</v>
      </c>
      <c r="C4189" s="4">
        <f>LEN(A4189)</f>
        <v>6</v>
      </c>
      <c r="D4189" s="10" t="str">
        <f>A4189&amp;B4189</f>
        <v>うさぎかくしウサギカクシ</v>
      </c>
    </row>
    <row r="4190" spans="1:4" x14ac:dyDescent="0.6">
      <c r="A4190" s="13" t="s">
        <v>8350</v>
      </c>
      <c r="B4190" s="13" t="s">
        <v>8351</v>
      </c>
      <c r="C4190" s="4">
        <f>LEN(A4190)</f>
        <v>6</v>
      </c>
      <c r="D4190" s="10" t="str">
        <f>A4190&amp;B4190</f>
        <v>うさぎとかめウサギとカメ</v>
      </c>
    </row>
    <row r="4191" spans="1:4" x14ac:dyDescent="0.6">
      <c r="A4191" s="13" t="s">
        <v>8352</v>
      </c>
      <c r="B4191" s="13" t="s">
        <v>8353</v>
      </c>
      <c r="C4191" s="4">
        <f>LEN(A4191)</f>
        <v>6</v>
      </c>
      <c r="D4191" s="10" t="str">
        <f>A4191&amp;B4191</f>
        <v>うさぎねずみウサギネズミ</v>
      </c>
    </row>
    <row r="4192" spans="1:4" x14ac:dyDescent="0.6">
      <c r="A4192" s="13" t="s">
        <v>8354</v>
      </c>
      <c r="B4192" s="13" t="s">
        <v>8355</v>
      </c>
      <c r="C4192" s="4">
        <f>LEN(A4192)</f>
        <v>6</v>
      </c>
      <c r="D4192" s="10" t="str">
        <f>A4192&amp;B4192</f>
        <v>うさぎむすび兎結び</v>
      </c>
    </row>
    <row r="4193" spans="1:4" x14ac:dyDescent="0.6">
      <c r="A4193" s="13" t="s">
        <v>8356</v>
      </c>
      <c r="B4193" s="13" t="s">
        <v>8357</v>
      </c>
      <c r="C4193" s="4">
        <f>LEN(A4193)</f>
        <v>6</v>
      </c>
      <c r="D4193" s="10" t="str">
        <f>A4193&amp;B4193</f>
        <v>うさきゅばす暗殺光線・ウサキュバス</v>
      </c>
    </row>
    <row r="4194" spans="1:4" x14ac:dyDescent="0.6">
      <c r="A4194" s="13" t="s">
        <v>8358</v>
      </c>
      <c r="B4194" s="13" t="s">
        <v>8359</v>
      </c>
      <c r="C4194" s="4">
        <f>LEN(A4194)</f>
        <v>6</v>
      </c>
      <c r="D4194" s="10" t="str">
        <f>A4194&amp;B4194</f>
        <v>うさみたかし宇佐美貴史</v>
      </c>
    </row>
    <row r="4195" spans="1:4" x14ac:dyDescent="0.6">
      <c r="A4195" s="13" t="s">
        <v>8360</v>
      </c>
      <c r="B4195" s="13" t="s">
        <v>8361</v>
      </c>
      <c r="C4195" s="4">
        <f>LEN(A4195)</f>
        <v>6</v>
      </c>
      <c r="D4195" s="10" t="str">
        <f>A4195&amp;B4195</f>
        <v>うさんくさい胡散臭い</v>
      </c>
    </row>
    <row r="4196" spans="1:4" x14ac:dyDescent="0.6">
      <c r="A4196" s="13" t="s">
        <v>8362</v>
      </c>
      <c r="B4196" s="13" t="s">
        <v>8363</v>
      </c>
      <c r="C4196" s="4">
        <f>LEN(A4196)</f>
        <v>6</v>
      </c>
      <c r="D4196" s="10" t="str">
        <f>A4196&amp;B4196</f>
        <v>うしおいうた牛追い唄</v>
      </c>
    </row>
    <row r="4197" spans="1:4" x14ac:dyDescent="0.6">
      <c r="A4197" s="13" t="s">
        <v>8364</v>
      </c>
      <c r="B4197" s="13" t="s">
        <v>8365</v>
      </c>
      <c r="C4197" s="4">
        <f>LEN(A4197)</f>
        <v>6</v>
      </c>
      <c r="D4197" s="10" t="str">
        <f>A4197&amp;B4197</f>
        <v>うしおうもの牛追物</v>
      </c>
    </row>
    <row r="4198" spans="1:4" x14ac:dyDescent="0.6">
      <c r="A4198" s="13" t="s">
        <v>8366</v>
      </c>
      <c r="B4198" s="13" t="s">
        <v>8367</v>
      </c>
      <c r="C4198" s="4">
        <f>LEN(A4198)</f>
        <v>6</v>
      </c>
      <c r="D4198" s="10" t="str">
        <f>A4198&amp;B4198</f>
        <v>うしおさかな牛尾魚</v>
      </c>
    </row>
    <row r="4199" spans="1:4" x14ac:dyDescent="0.6">
      <c r="A4199" s="13" t="s">
        <v>8368</v>
      </c>
      <c r="B4199" s="13" t="s">
        <v>8368</v>
      </c>
      <c r="C4199" s="4">
        <f>LEN(A4199)</f>
        <v>6</v>
      </c>
      <c r="D4199" s="10" t="str">
        <f>A4199&amp;B4199</f>
        <v>うしおととらうしおととら</v>
      </c>
    </row>
    <row r="4200" spans="1:4" x14ac:dyDescent="0.6">
      <c r="A4200" s="13" t="s">
        <v>8369</v>
      </c>
      <c r="B4200" s="13" t="s">
        <v>8370</v>
      </c>
      <c r="C4200" s="4">
        <f>LEN(A4200)</f>
        <v>6</v>
      </c>
      <c r="D4200" s="10" t="str">
        <f>A4200&amp;B4200</f>
        <v>うしかいぼし牛飼い星</v>
      </c>
    </row>
    <row r="4201" spans="1:4" x14ac:dyDescent="0.6">
      <c r="A4201" s="13" t="s">
        <v>8371</v>
      </c>
      <c r="B4201" s="13" t="s">
        <v>8372</v>
      </c>
      <c r="C4201" s="4">
        <f>LEN(A4201)</f>
        <v>6</v>
      </c>
      <c r="D4201" s="10" t="str">
        <f>A4201&amp;B4201</f>
        <v>うしかたうた牛方唄</v>
      </c>
    </row>
    <row r="4202" spans="1:4" x14ac:dyDescent="0.6">
      <c r="A4202" s="13" t="s">
        <v>8373</v>
      </c>
      <c r="B4202" s="13" t="s">
        <v>8374</v>
      </c>
      <c r="C4202" s="4">
        <f>LEN(A4202)</f>
        <v>6</v>
      </c>
      <c r="D4202" s="10" t="str">
        <f>A4202&amp;B4202</f>
        <v>うしかめむしウシカメムシ</v>
      </c>
    </row>
    <row r="4203" spans="1:4" x14ac:dyDescent="0.6">
      <c r="A4203" s="13" t="s">
        <v>8375</v>
      </c>
      <c r="B4203" s="13" t="s">
        <v>8376</v>
      </c>
      <c r="C4203" s="4">
        <f>LEN(A4203)</f>
        <v>6</v>
      </c>
      <c r="D4203" s="10" t="str">
        <f>A4203&amp;B4203</f>
        <v>うしかもしかウシカモシカ</v>
      </c>
    </row>
    <row r="4204" spans="1:4" x14ac:dyDescent="0.6">
      <c r="A4204" s="13" t="s">
        <v>8377</v>
      </c>
      <c r="B4204" s="13" t="s">
        <v>8378</v>
      </c>
      <c r="C4204" s="4">
        <f>LEN(A4204)</f>
        <v>6</v>
      </c>
      <c r="D4204" s="10" t="str">
        <f>A4204&amp;B4204</f>
        <v>うしきたそうウシキタソウ</v>
      </c>
    </row>
    <row r="4205" spans="1:4" x14ac:dyDescent="0.6">
      <c r="A4205" s="13" t="s">
        <v>8379</v>
      </c>
      <c r="B4205" s="13" t="s">
        <v>8380</v>
      </c>
      <c r="C4205" s="4">
        <f>LEN(A4205)</f>
        <v>6</v>
      </c>
      <c r="D4205" s="10" t="str">
        <f>A4205&amp;B4205</f>
        <v>うじきんとき宇治金時</v>
      </c>
    </row>
    <row r="4206" spans="1:4" x14ac:dyDescent="0.6">
      <c r="A4206" s="13" t="s">
        <v>8381</v>
      </c>
      <c r="B4206" s="13" t="s">
        <v>8382</v>
      </c>
      <c r="C4206" s="4">
        <f>LEN(A4206)</f>
        <v>6</v>
      </c>
      <c r="D4206" s="10" t="str">
        <f>A4206&amp;B4206</f>
        <v>うしくぼえき牛久保駅</v>
      </c>
    </row>
    <row r="4207" spans="1:4" x14ac:dyDescent="0.6">
      <c r="A4207" s="13" t="s">
        <v>8383</v>
      </c>
      <c r="B4207" s="13" t="s">
        <v>8384</v>
      </c>
      <c r="C4207" s="4">
        <f>LEN(A4207)</f>
        <v>6</v>
      </c>
      <c r="D4207" s="10" t="str">
        <f>A4207&amp;B4207</f>
        <v>うじくろうど氏蔵人</v>
      </c>
    </row>
    <row r="4208" spans="1:4" x14ac:dyDescent="0.6">
      <c r="A4208" s="13" t="s">
        <v>8385</v>
      </c>
      <c r="B4208" s="13" t="s">
        <v>8386</v>
      </c>
      <c r="C4208" s="4">
        <f>LEN(A4208)</f>
        <v>6</v>
      </c>
      <c r="D4208" s="10" t="str">
        <f>A4208&amp;B4208</f>
        <v>うしごみしだウシゴミシダ</v>
      </c>
    </row>
    <row r="4209" spans="1:4" x14ac:dyDescent="0.6">
      <c r="A4209" s="13" t="s">
        <v>8387</v>
      </c>
      <c r="B4209" s="13" t="s">
        <v>8388</v>
      </c>
      <c r="C4209" s="4">
        <f>LEN(A4209)</f>
        <v>6</v>
      </c>
      <c r="D4209" s="10" t="str">
        <f>A4209&amp;B4209</f>
        <v>うしじまくんウシジマくん,闇金ウシジマくん</v>
      </c>
    </row>
    <row r="4210" spans="1:4" x14ac:dyDescent="0.6">
      <c r="A4210" s="13" t="s">
        <v>8389</v>
      </c>
      <c r="B4210" s="13" t="s">
        <v>8390</v>
      </c>
      <c r="C4210" s="4">
        <f>LEN(A4210)</f>
        <v>6</v>
      </c>
      <c r="D4210" s="10" t="str">
        <f>A4210&amp;B4210</f>
        <v>うじしゅうい宇治拾遺</v>
      </c>
    </row>
    <row r="4211" spans="1:4" x14ac:dyDescent="0.6">
      <c r="A4211" s="13" t="s">
        <v>8391</v>
      </c>
      <c r="B4211" s="13" t="s">
        <v>8392</v>
      </c>
      <c r="C4211" s="4">
        <f>LEN(A4211)</f>
        <v>6</v>
      </c>
      <c r="D4211" s="10" t="str">
        <f>A4211&amp;B4211</f>
        <v>うじすじょう氏素姓</v>
      </c>
    </row>
    <row r="4212" spans="1:4" x14ac:dyDescent="0.6">
      <c r="A4212" s="13" t="s">
        <v>8393</v>
      </c>
      <c r="B4212" s="13" t="s">
        <v>8394</v>
      </c>
      <c r="C4212" s="4">
        <f>LEN(A4212)</f>
        <v>6</v>
      </c>
      <c r="D4212" s="10" t="str">
        <f>A4212&amp;B4212</f>
        <v>うしたきそうウシタキソウ</v>
      </c>
    </row>
    <row r="4213" spans="1:4" x14ac:dyDescent="0.6">
      <c r="A4213" s="13" t="s">
        <v>8395</v>
      </c>
      <c r="B4213" s="13" t="s">
        <v>8396</v>
      </c>
      <c r="C4213" s="4">
        <f>LEN(A4213)</f>
        <v>6</v>
      </c>
      <c r="D4213" s="10" t="str">
        <f>A4213&amp;B4213</f>
        <v>うしぬすびと牛盗人</v>
      </c>
    </row>
    <row r="4214" spans="1:4" x14ac:dyDescent="0.6">
      <c r="A4214" s="13" t="s">
        <v>8397</v>
      </c>
      <c r="B4214" s="13" t="s">
        <v>8398</v>
      </c>
      <c r="C4214" s="4">
        <f>LEN(A4214)</f>
        <v>6</v>
      </c>
      <c r="D4214" s="10" t="str">
        <f>A4214&amp;B4214</f>
        <v>うしのあゆみ牛の歩み</v>
      </c>
    </row>
    <row r="4215" spans="1:4" x14ac:dyDescent="0.6">
      <c r="A4215" s="13" t="s">
        <v>8399</v>
      </c>
      <c r="B4215" s="13" t="s">
        <v>8400</v>
      </c>
      <c r="C4215" s="4">
        <f>LEN(A4215)</f>
        <v>6</v>
      </c>
      <c r="D4215" s="10" t="str">
        <f>A4215&amp;B4215</f>
        <v>うしのくるま牛の車</v>
      </c>
    </row>
    <row r="4216" spans="1:4" x14ac:dyDescent="0.6">
      <c r="A4216" s="13" t="s">
        <v>8401</v>
      </c>
      <c r="B4216" s="13" t="s">
        <v>8402</v>
      </c>
      <c r="C4216" s="4">
        <f>LEN(A4216)</f>
        <v>6</v>
      </c>
      <c r="D4216" s="10" t="str">
        <f>A4216&amp;B4216</f>
        <v>うしのけぐさウシノケグサ</v>
      </c>
    </row>
    <row r="4217" spans="1:4" x14ac:dyDescent="0.6">
      <c r="A4217" s="13" t="s">
        <v>8403</v>
      </c>
      <c r="B4217" s="13" t="s">
        <v>8404</v>
      </c>
      <c r="C4217" s="4">
        <f>LEN(A4217)</f>
        <v>6</v>
      </c>
      <c r="D4217" s="10" t="str">
        <f>A4217&amp;B4217</f>
        <v>うじのしゃく氏爵</v>
      </c>
    </row>
    <row r="4218" spans="1:4" x14ac:dyDescent="0.6">
      <c r="A4218" s="13" t="s">
        <v>8405</v>
      </c>
      <c r="B4218" s="13" t="s">
        <v>8406</v>
      </c>
      <c r="C4218" s="4">
        <f>LEN(A4218)</f>
        <v>6</v>
      </c>
      <c r="D4218" s="10" t="str">
        <f>A4218&amp;B4218</f>
        <v>うしのとやき牛ノ戸焼</v>
      </c>
    </row>
    <row r="4219" spans="1:4" x14ac:dyDescent="0.6">
      <c r="A4219" s="13" t="s">
        <v>8407</v>
      </c>
      <c r="B4219" s="13" t="s">
        <v>8408</v>
      </c>
      <c r="C4219" s="4">
        <f>LEN(A4219)</f>
        <v>6</v>
      </c>
      <c r="D4219" s="10" t="str">
        <f>A4219&amp;B4219</f>
        <v>うしのひたいウシノヒタイ</v>
      </c>
    </row>
    <row r="4220" spans="1:4" x14ac:dyDescent="0.6">
      <c r="A4220" s="13" t="s">
        <v>8409</v>
      </c>
      <c r="B4220" s="13" t="s">
        <v>8410</v>
      </c>
      <c r="C4220" s="4">
        <f>LEN(A4220)</f>
        <v>6</v>
      </c>
      <c r="D4220" s="10" t="str">
        <f>A4220&amp;B4220</f>
        <v>うしのやえき牛ノ谷駅</v>
      </c>
    </row>
    <row r="4221" spans="1:4" x14ac:dyDescent="0.6">
      <c r="A4221" s="13" t="s">
        <v>8411</v>
      </c>
      <c r="B4221" s="13" t="s">
        <v>8412</v>
      </c>
      <c r="C4221" s="4">
        <f>LEN(A4221)</f>
        <v>6</v>
      </c>
      <c r="D4221" s="10" t="str">
        <f>A4221&amp;B4221</f>
        <v>うしはたおりウシハタオリ</v>
      </c>
    </row>
    <row r="4222" spans="1:4" x14ac:dyDescent="0.6">
      <c r="A4222" s="13" t="s">
        <v>8413</v>
      </c>
      <c r="B4222" s="13" t="s">
        <v>8414</v>
      </c>
      <c r="C4222" s="4">
        <f>LEN(A4222)</f>
        <v>6</v>
      </c>
      <c r="D4222" s="10" t="str">
        <f>A4222&amp;B4222</f>
        <v>うしはまえき牛浜駅</v>
      </c>
    </row>
    <row r="4223" spans="1:4" x14ac:dyDescent="0.6">
      <c r="A4223" s="13" t="s">
        <v>8415</v>
      </c>
      <c r="B4223" s="13" t="s">
        <v>8416</v>
      </c>
      <c r="C4223" s="4">
        <f>LEN(A4223)</f>
        <v>6</v>
      </c>
      <c r="D4223" s="10" t="str">
        <f>A4223&amp;B4223</f>
        <v>うしふうへん雨絲風片</v>
      </c>
    </row>
    <row r="4224" spans="1:4" x14ac:dyDescent="0.6">
      <c r="A4224" s="13" t="s">
        <v>8417</v>
      </c>
      <c r="B4224" s="13" t="s">
        <v>8418</v>
      </c>
      <c r="C4224" s="4">
        <f>LEN(A4224)</f>
        <v>6</v>
      </c>
      <c r="D4224" s="10" t="str">
        <f>A4224&amp;B4224</f>
        <v>うしぶちえき牛渕駅</v>
      </c>
    </row>
    <row r="4225" spans="1:4" x14ac:dyDescent="0.6">
      <c r="A4225" s="13" t="s">
        <v>8419</v>
      </c>
      <c r="B4225" s="13" t="s">
        <v>8420</v>
      </c>
      <c r="C4225" s="4">
        <f>LEN(A4225)</f>
        <v>6</v>
      </c>
      <c r="D4225" s="10" t="str">
        <f>A4225&amp;B4225</f>
        <v>うじまっちゃ宇治抹茶</v>
      </c>
    </row>
    <row r="4226" spans="1:4" x14ac:dyDescent="0.6">
      <c r="A4226" s="13" t="s">
        <v>8421</v>
      </c>
      <c r="B4226" s="13" t="s">
        <v>8422</v>
      </c>
      <c r="C4226" s="4">
        <f>LEN(A4226)</f>
        <v>6</v>
      </c>
      <c r="D4226" s="10" t="str">
        <f>A4226&amp;B4226</f>
        <v>うしまんぼうウシマンボウ</v>
      </c>
    </row>
    <row r="4227" spans="1:4" x14ac:dyDescent="0.6">
      <c r="A4227" s="13" t="s">
        <v>8423</v>
      </c>
      <c r="B4227" s="13" t="s">
        <v>8424</v>
      </c>
      <c r="C4227" s="4">
        <f>LEN(A4227)</f>
        <v>6</v>
      </c>
      <c r="D4227" s="10" t="str">
        <f>A4227&amp;B4227</f>
        <v>うしみつどき丑三つ時</v>
      </c>
    </row>
    <row r="4228" spans="1:4" x14ac:dyDescent="0.6">
      <c r="A4228" s="13" t="s">
        <v>8425</v>
      </c>
      <c r="B4228" s="13" t="s">
        <v>8425</v>
      </c>
      <c r="C4228" s="4">
        <f>LEN(A4228)</f>
        <v>6</v>
      </c>
      <c r="D4228" s="10" t="str">
        <f>A4228&amp;B4228</f>
        <v>うじゃうじゃうじゃうじゃ</v>
      </c>
    </row>
    <row r="4229" spans="1:4" x14ac:dyDescent="0.6">
      <c r="A4229" s="13" t="s">
        <v>8426</v>
      </c>
      <c r="B4229" s="13" t="s">
        <v>8427</v>
      </c>
      <c r="C4229" s="4">
        <f>LEN(A4229)</f>
        <v>6</v>
      </c>
      <c r="D4229" s="10" t="str">
        <f>A4229&amp;B4229</f>
        <v>うしやまえき牛山駅</v>
      </c>
    </row>
    <row r="4230" spans="1:4" x14ac:dyDescent="0.6">
      <c r="A4230" s="13" t="s">
        <v>8428</v>
      </c>
      <c r="B4230" s="13" t="s">
        <v>8429</v>
      </c>
      <c r="C4230" s="4">
        <f>LEN(A4230)</f>
        <v>6</v>
      </c>
      <c r="D4230" s="10" t="str">
        <f>A4230&amp;B4230</f>
        <v>うじょうきん羽状筋</v>
      </c>
    </row>
    <row r="4231" spans="1:4" x14ac:dyDescent="0.6">
      <c r="A4231" s="13" t="s">
        <v>8430</v>
      </c>
      <c r="B4231" s="13" t="s">
        <v>8431</v>
      </c>
      <c r="C4231" s="4">
        <f>LEN(A4231)</f>
        <v>6</v>
      </c>
      <c r="D4231" s="10" t="str">
        <f>A4231&amp;B4231</f>
        <v>うしょうこく右相国</v>
      </c>
    </row>
    <row r="4232" spans="1:4" x14ac:dyDescent="0.6">
      <c r="A4232" s="13" t="s">
        <v>8432</v>
      </c>
      <c r="B4232" s="13" t="s">
        <v>8433</v>
      </c>
      <c r="C4232" s="4">
        <f>LEN(A4232)</f>
        <v>6</v>
      </c>
      <c r="D4232" s="10" t="str">
        <f>A4232&amp;B4232</f>
        <v>うじるかんだウジルカンダ</v>
      </c>
    </row>
    <row r="4233" spans="1:4" x14ac:dyDescent="0.6">
      <c r="A4233" s="13" t="s">
        <v>8434</v>
      </c>
      <c r="B4233" s="13" t="s">
        <v>8435</v>
      </c>
      <c r="C4233" s="4">
        <f>LEN(A4233)</f>
        <v>6</v>
      </c>
      <c r="D4233" s="10" t="str">
        <f>A4233&amp;B4233</f>
        <v>うしろあかり後ろ明り</v>
      </c>
    </row>
    <row r="4234" spans="1:4" x14ac:dyDescent="0.6">
      <c r="A4234" s="13" t="s">
        <v>8436</v>
      </c>
      <c r="B4234" s="13" t="s">
        <v>8437</v>
      </c>
      <c r="C4234" s="4">
        <f>LEN(A4234)</f>
        <v>6</v>
      </c>
      <c r="D4234" s="10" t="str">
        <f>A4234&amp;B4234</f>
        <v>うしろあがり後ろ上り</v>
      </c>
    </row>
    <row r="4235" spans="1:4" x14ac:dyDescent="0.6">
      <c r="A4235" s="13" t="s">
        <v>8438</v>
      </c>
      <c r="B4235" s="13" t="s">
        <v>8439</v>
      </c>
      <c r="C4235" s="4">
        <f>LEN(A4235)</f>
        <v>6</v>
      </c>
      <c r="D4235" s="10" t="str">
        <f>A4235&amp;B4235</f>
        <v>うしろあゆみ後ろ歩み</v>
      </c>
    </row>
    <row r="4236" spans="1:4" x14ac:dyDescent="0.6">
      <c r="A4236" s="13" t="s">
        <v>8440</v>
      </c>
      <c r="B4236" s="13" t="s">
        <v>8441</v>
      </c>
      <c r="C4236" s="4">
        <f>LEN(A4236)</f>
        <v>6</v>
      </c>
      <c r="D4236" s="10" t="str">
        <f>A4236&amp;B4236</f>
        <v>うしろあわせ後ろ合せ</v>
      </c>
    </row>
    <row r="4237" spans="1:4" x14ac:dyDescent="0.6">
      <c r="A4237" s="13" t="s">
        <v>8442</v>
      </c>
      <c r="B4237" s="13" t="s">
        <v>8443</v>
      </c>
      <c r="C4237" s="4">
        <f>LEN(A4237)</f>
        <v>6</v>
      </c>
      <c r="D4237" s="10" t="str">
        <f>A4237&amp;B4237</f>
        <v>うしろうけみ後ろ受け身</v>
      </c>
    </row>
    <row r="4238" spans="1:4" x14ac:dyDescent="0.6">
      <c r="A4238" s="13" t="s">
        <v>8444</v>
      </c>
      <c r="B4238" s="13" t="s">
        <v>8445</v>
      </c>
      <c r="C4238" s="4">
        <f>LEN(A4238)</f>
        <v>6</v>
      </c>
      <c r="D4238" s="10" t="str">
        <f>A4238&amp;B4238</f>
        <v>うしろがえり後ろ返り</v>
      </c>
    </row>
    <row r="4239" spans="1:4" x14ac:dyDescent="0.6">
      <c r="A4239" s="13" t="s">
        <v>8446</v>
      </c>
      <c r="B4239" s="13" t="s">
        <v>8447</v>
      </c>
      <c r="C4239" s="4">
        <f>LEN(A4239)</f>
        <v>6</v>
      </c>
      <c r="D4239" s="10" t="str">
        <f>A4239&amp;B4239</f>
        <v>うしろさがり後ろ下り</v>
      </c>
    </row>
    <row r="4240" spans="1:4" x14ac:dyDescent="0.6">
      <c r="A4240" s="13" t="s">
        <v>8448</v>
      </c>
      <c r="B4240" s="13" t="s">
        <v>8449</v>
      </c>
      <c r="C4240" s="4">
        <f>LEN(A4240)</f>
        <v>6</v>
      </c>
      <c r="D4240" s="10" t="str">
        <f>A4240&amp;B4240</f>
        <v>うしろすがた後ろ姿</v>
      </c>
    </row>
    <row r="4241" spans="1:4" x14ac:dyDescent="0.6">
      <c r="A4241" s="13" t="s">
        <v>8450</v>
      </c>
      <c r="B4241" s="13" t="s">
        <v>8451</v>
      </c>
      <c r="C4241" s="4">
        <f>LEN(A4241)</f>
        <v>6</v>
      </c>
      <c r="D4241" s="10" t="str">
        <f>A4241&amp;B4241</f>
        <v>うしろだおし後ろ倒し</v>
      </c>
    </row>
    <row r="4242" spans="1:4" x14ac:dyDescent="0.6">
      <c r="A4242" s="13" t="s">
        <v>8452</v>
      </c>
      <c r="B4242" s="13" t="s">
        <v>8453</v>
      </c>
      <c r="C4242" s="4">
        <f>LEN(A4242)</f>
        <v>6</v>
      </c>
      <c r="D4242" s="10" t="str">
        <f>A4242&amp;B4242</f>
        <v>うしろみごろ後身ごろ</v>
      </c>
    </row>
    <row r="4243" spans="1:4" x14ac:dyDescent="0.6">
      <c r="A4243" s="13" t="s">
        <v>8454</v>
      </c>
      <c r="B4243" s="13" t="s">
        <v>8455</v>
      </c>
      <c r="C4243" s="4">
        <f>LEN(A4243)</f>
        <v>6</v>
      </c>
      <c r="D4243" s="10" t="str">
        <f>A4243&amp;B4243</f>
        <v>うしろむすび後ろ結び</v>
      </c>
    </row>
    <row r="4244" spans="1:4" x14ac:dyDescent="0.6">
      <c r="A4244" s="13" t="s">
        <v>8456</v>
      </c>
      <c r="B4244" s="13" t="s">
        <v>8457</v>
      </c>
      <c r="C4244" s="4">
        <f>LEN(A4244)</f>
        <v>6</v>
      </c>
      <c r="D4244" s="10" t="str">
        <f>A4244&amp;B4244</f>
        <v>うしろもたれ後ろもたれ</v>
      </c>
    </row>
    <row r="4245" spans="1:4" x14ac:dyDescent="0.6">
      <c r="A4245" s="13" t="s">
        <v>8458</v>
      </c>
      <c r="B4245" s="13" t="s">
        <v>8459</v>
      </c>
      <c r="C4245" s="4">
        <f>LEN(A4245)</f>
        <v>6</v>
      </c>
      <c r="D4245" s="10" t="str">
        <f>A4245&amp;B4245</f>
        <v>うしわかまる牛若丸</v>
      </c>
    </row>
    <row r="4246" spans="1:4" x14ac:dyDescent="0.6">
      <c r="A4246" s="13" t="s">
        <v>8460</v>
      </c>
      <c r="B4246" s="13" t="s">
        <v>8461</v>
      </c>
      <c r="C4246" s="4">
        <f>LEN(A4246)</f>
        <v>6</v>
      </c>
      <c r="D4246" s="10" t="str">
        <f>A4246&amp;B4246</f>
        <v>うしんれんが有心連歌</v>
      </c>
    </row>
    <row r="4247" spans="1:4" x14ac:dyDescent="0.6">
      <c r="A4247" s="13" t="s">
        <v>8462</v>
      </c>
      <c r="B4247" s="13" t="s">
        <v>8463</v>
      </c>
      <c r="C4247" s="4">
        <f>LEN(A4247)</f>
        <v>6</v>
      </c>
      <c r="D4247" s="10" t="str">
        <f>A4247&amp;B4247</f>
        <v>うすあかやがウスアカヤガ</v>
      </c>
    </row>
    <row r="4248" spans="1:4" x14ac:dyDescent="0.6">
      <c r="A4248" s="13" t="s">
        <v>8464</v>
      </c>
      <c r="B4248" s="13" t="s">
        <v>8465</v>
      </c>
      <c r="C4248" s="4">
        <f>LEN(A4248)</f>
        <v>6</v>
      </c>
      <c r="D4248" s="10" t="str">
        <f>A4248&amp;B4248</f>
        <v>うすあきない薄商い</v>
      </c>
    </row>
    <row r="4249" spans="1:4" x14ac:dyDescent="0.6">
      <c r="A4249" s="13" t="s">
        <v>8466</v>
      </c>
      <c r="B4249" s="13" t="s">
        <v>8467</v>
      </c>
      <c r="C4249" s="4">
        <f>LEN(A4249)</f>
        <v>6</v>
      </c>
      <c r="D4249" s="10" t="str">
        <f>A4249&amp;B4249</f>
        <v>うすいたんく雨水タンク</v>
      </c>
    </row>
    <row r="4250" spans="1:4" x14ac:dyDescent="0.6">
      <c r="A4250" s="13" t="s">
        <v>8468</v>
      </c>
      <c r="B4250" s="13" t="s">
        <v>8469</v>
      </c>
      <c r="C4250" s="4">
        <f>LEN(A4250)</f>
        <v>6</v>
      </c>
      <c r="D4250" s="10" t="str">
        <f>A4250&amp;B4250</f>
        <v>うすいりよう雨水利用</v>
      </c>
    </row>
    <row r="4251" spans="1:4" x14ac:dyDescent="0.6">
      <c r="A4251" s="13" t="s">
        <v>8470</v>
      </c>
      <c r="B4251" s="13" t="s">
        <v>8471</v>
      </c>
      <c r="C4251" s="4">
        <f>LEN(A4251)</f>
        <v>6</v>
      </c>
      <c r="D4251" s="10" t="str">
        <f>A4251&amp;B4251</f>
        <v>うすいろすげウスイロスゲ</v>
      </c>
    </row>
    <row r="4252" spans="1:4" x14ac:dyDescent="0.6">
      <c r="A4252" s="13" t="s">
        <v>8472</v>
      </c>
      <c r="B4252" s="13" t="s">
        <v>8473</v>
      </c>
      <c r="C4252" s="4">
        <f>LEN(A4252)</f>
        <v>6</v>
      </c>
      <c r="D4252" s="10" t="str">
        <f>A4252&amp;B4252</f>
        <v>うすうきぼり薄浮き彫り</v>
      </c>
    </row>
    <row r="4253" spans="1:4" x14ac:dyDescent="0.6">
      <c r="A4253" s="13" t="s">
        <v>8474</v>
      </c>
      <c r="B4253" s="13" t="s">
        <v>8475</v>
      </c>
      <c r="C4253" s="4">
        <f>LEN(A4253)</f>
        <v>6</v>
      </c>
      <c r="D4253" s="10" t="str">
        <f>A4253&amp;B4253</f>
        <v>うすおいばば臼負い婆</v>
      </c>
    </row>
    <row r="4254" spans="1:4" x14ac:dyDescent="0.6">
      <c r="A4254" s="13" t="s">
        <v>8476</v>
      </c>
      <c r="B4254" s="13" t="s">
        <v>8477</v>
      </c>
      <c r="C4254" s="4">
        <f>LEN(A4254)</f>
        <v>6</v>
      </c>
      <c r="D4254" s="10" t="str">
        <f>A4254&amp;B4254</f>
        <v>うずおびむしウズオビムシ</v>
      </c>
    </row>
    <row r="4255" spans="1:4" x14ac:dyDescent="0.6">
      <c r="A4255" s="13" t="s">
        <v>8478</v>
      </c>
      <c r="B4255" s="13" t="s">
        <v>8479</v>
      </c>
      <c r="C4255" s="4">
        <f>LEN(A4255)</f>
        <v>6</v>
      </c>
      <c r="D4255" s="10" t="str">
        <f>A4255&amp;B4255</f>
        <v>うすおびやがウスオビヤガ</v>
      </c>
    </row>
    <row r="4256" spans="1:4" x14ac:dyDescent="0.6">
      <c r="A4256" s="13" t="s">
        <v>8480</v>
      </c>
      <c r="B4256" s="13" t="s">
        <v>8481</v>
      </c>
      <c r="C4256" s="4">
        <f>LEN(A4256)</f>
        <v>6</v>
      </c>
      <c r="D4256" s="10" t="str">
        <f>A4256&amp;B4256</f>
        <v>うすきこやがウスキコヤガ</v>
      </c>
    </row>
    <row r="4257" spans="1:4" x14ac:dyDescent="0.6">
      <c r="A4257" s="13" t="s">
        <v>8482</v>
      </c>
      <c r="B4257" s="13" t="s">
        <v>8483</v>
      </c>
      <c r="C4257" s="4">
        <f>LEN(A4257)</f>
        <v>6</v>
      </c>
      <c r="D4257" s="10" t="str">
        <f>A4257&amp;B4257</f>
        <v>うすきじょう臼杵城 </v>
      </c>
    </row>
    <row r="4258" spans="1:4" x14ac:dyDescent="0.6">
      <c r="A4258" s="13" t="s">
        <v>8484</v>
      </c>
      <c r="B4258" s="13" t="s">
        <v>8485</v>
      </c>
      <c r="C4258" s="4">
        <f>LEN(A4258)</f>
        <v>6</v>
      </c>
      <c r="D4258" s="10" t="str">
        <f>A4258&amp;B4258</f>
        <v>うすくちびる薄唇</v>
      </c>
    </row>
    <row r="4259" spans="1:4" x14ac:dyDescent="0.6">
      <c r="A4259" s="13" t="s">
        <v>8486</v>
      </c>
      <c r="B4259" s="13" t="s">
        <v>8487</v>
      </c>
      <c r="C4259" s="4">
        <f>LEN(A4259)</f>
        <v>6</v>
      </c>
      <c r="D4259" s="10" t="str">
        <f>A4259&amp;B4259</f>
        <v>うすくらがり薄暗がり</v>
      </c>
    </row>
    <row r="4260" spans="1:4" x14ac:dyDescent="0.6">
      <c r="A4260" s="13" t="s">
        <v>8488</v>
      </c>
      <c r="B4260" s="13" t="s">
        <v>8489</v>
      </c>
      <c r="C4260" s="4">
        <f>LEN(A4260)</f>
        <v>6</v>
      </c>
      <c r="D4260" s="10" t="str">
        <f>A4260&amp;B4260</f>
        <v>うすくれない薄紅</v>
      </c>
    </row>
    <row r="4261" spans="1:4" x14ac:dyDescent="0.6">
      <c r="A4261" s="13" t="s">
        <v>8490</v>
      </c>
      <c r="B4261" s="13" t="s">
        <v>8491</v>
      </c>
      <c r="C4261" s="4">
        <f>LEN(A4261)</f>
        <v>6</v>
      </c>
      <c r="D4261" s="10" t="str">
        <f>A4261&amp;B4261</f>
        <v>うすぐろばとウスグロバト</v>
      </c>
    </row>
    <row r="4262" spans="1:4" x14ac:dyDescent="0.6">
      <c r="A4262" s="13" t="s">
        <v>8492</v>
      </c>
      <c r="B4262" s="13" t="s">
        <v>8493</v>
      </c>
      <c r="C4262" s="4">
        <f>LEN(A4262)</f>
        <v>6</v>
      </c>
      <c r="D4262" s="10" t="str">
        <f>A4262&amp;B4262</f>
        <v>うすぐろひよウスグロヒヨ</v>
      </c>
    </row>
    <row r="4263" spans="1:4" x14ac:dyDescent="0.6">
      <c r="A4263" s="13" t="s">
        <v>8494</v>
      </c>
      <c r="B4263" s="13" t="s">
        <v>8495</v>
      </c>
      <c r="C4263" s="4">
        <f>LEN(A4263)</f>
        <v>6</v>
      </c>
      <c r="D4263" s="10" t="str">
        <f>A4263&amp;B4263</f>
        <v>うすぐろやがウスグロヤガ</v>
      </c>
    </row>
    <row r="4264" spans="1:4" x14ac:dyDescent="0.6">
      <c r="A4264" s="13" t="s">
        <v>8496</v>
      </c>
      <c r="B4264" s="13" t="s">
        <v>8497</v>
      </c>
      <c r="C4264" s="4">
        <f>LEN(A4264)</f>
        <v>6</v>
      </c>
      <c r="D4264" s="10" t="str">
        <f>A4264&amp;B4264</f>
        <v>うすげしょう薄化粧</v>
      </c>
    </row>
    <row r="4265" spans="1:4" x14ac:dyDescent="0.6">
      <c r="A4265" s="13" t="s">
        <v>8498</v>
      </c>
      <c r="B4265" s="13" t="s">
        <v>8499</v>
      </c>
      <c r="C4265" s="4">
        <f>LEN(A4265)</f>
        <v>6</v>
      </c>
      <c r="D4265" s="10" t="str">
        <f>A4265&amp;B4265</f>
        <v>うすこうばい薄紅梅</v>
      </c>
    </row>
    <row r="4266" spans="1:4" x14ac:dyDescent="0.6">
      <c r="A4266" s="13" t="s">
        <v>8500</v>
      </c>
      <c r="B4266" s="13" t="s">
        <v>8501</v>
      </c>
      <c r="C4266" s="4">
        <f>LEN(A4266)</f>
        <v>6</v>
      </c>
      <c r="D4266" s="10" t="str">
        <f>A4266&amp;B4266</f>
        <v>うすざいしき薄彩色</v>
      </c>
    </row>
    <row r="4267" spans="1:4" x14ac:dyDescent="0.6">
      <c r="A4267" s="13" t="s">
        <v>8502</v>
      </c>
      <c r="B4267" s="13" t="s">
        <v>8503</v>
      </c>
      <c r="C4267" s="4">
        <f>LEN(A4267)</f>
        <v>6</v>
      </c>
      <c r="D4267" s="10" t="str">
        <f>A4267&amp;B4267</f>
        <v>うすじょうゆ薄じょうゆ</v>
      </c>
    </row>
    <row r="4268" spans="1:4" x14ac:dyDescent="0.6">
      <c r="A4268" s="13" t="s">
        <v>8504</v>
      </c>
      <c r="B4268" s="13" t="s">
        <v>8505</v>
      </c>
      <c r="C4268" s="4">
        <f>LEN(A4268)</f>
        <v>6</v>
      </c>
      <c r="D4268" s="10" t="str">
        <f>A4268&amp;B4268</f>
        <v>うすずみいろ薄墨色</v>
      </c>
    </row>
    <row r="4269" spans="1:4" x14ac:dyDescent="0.6">
      <c r="A4269" s="13" t="s">
        <v>8506</v>
      </c>
      <c r="B4269" s="13" t="s">
        <v>8507</v>
      </c>
      <c r="C4269" s="4">
        <f>LEN(A4269)</f>
        <v>6</v>
      </c>
      <c r="D4269" s="10" t="str">
        <f>A4269&amp;B4269</f>
        <v>うすずみがみ薄墨紙</v>
      </c>
    </row>
    <row r="4270" spans="1:4" x14ac:dyDescent="0.6">
      <c r="A4270" s="13" t="s">
        <v>8508</v>
      </c>
      <c r="B4270" s="13" t="s">
        <v>8509</v>
      </c>
      <c r="C4270" s="4">
        <f>LEN(A4270)</f>
        <v>6</v>
      </c>
      <c r="D4270" s="10" t="str">
        <f>A4270&amp;B4270</f>
        <v>うすだあさみ臼田 あさ美</v>
      </c>
    </row>
    <row r="4271" spans="1:4" x14ac:dyDescent="0.6">
      <c r="A4271" s="13" t="s">
        <v>8510</v>
      </c>
      <c r="B4271" s="13" t="s">
        <v>8511</v>
      </c>
      <c r="C4271" s="4">
        <f>LEN(A4271)</f>
        <v>6</v>
      </c>
      <c r="D4271" s="10" t="str">
        <f>A4271&amp;B4271</f>
        <v>うすだいだい薄橙</v>
      </c>
    </row>
    <row r="4272" spans="1:4" x14ac:dyDescent="0.6">
      <c r="A4272" s="13" t="s">
        <v>8512</v>
      </c>
      <c r="B4272" s="13" t="s">
        <v>8513</v>
      </c>
      <c r="C4272" s="4">
        <f>LEN(A4272)</f>
        <v>6</v>
      </c>
      <c r="D4272" s="10" t="str">
        <f>A4272&amp;B4272</f>
        <v>うずたかだにウズタカダニ</v>
      </c>
    </row>
    <row r="4273" spans="1:4" x14ac:dyDescent="0.6">
      <c r="A4273" s="13" t="s">
        <v>8514</v>
      </c>
      <c r="B4273" s="13" t="s">
        <v>8515</v>
      </c>
      <c r="C4273" s="4">
        <f>LEN(A4273)</f>
        <v>6</v>
      </c>
      <c r="D4273" s="10" t="str">
        <f>A4273&amp;B4273</f>
        <v>うすちゃいろうす茶色</v>
      </c>
    </row>
    <row r="4274" spans="1:4" x14ac:dyDescent="0.6">
      <c r="A4274" s="13" t="s">
        <v>8516</v>
      </c>
      <c r="B4274" s="13" t="s">
        <v>8517</v>
      </c>
      <c r="C4274" s="4">
        <f>LEN(A4274)</f>
        <v>6</v>
      </c>
      <c r="D4274" s="10" t="str">
        <f>A4274&amp;B4274</f>
        <v>うすつきうた臼搗き歌</v>
      </c>
    </row>
    <row r="4275" spans="1:4" x14ac:dyDescent="0.6">
      <c r="A4275" s="13" t="s">
        <v>8518</v>
      </c>
      <c r="B4275" s="13" t="s">
        <v>8519</v>
      </c>
      <c r="C4275" s="4">
        <f>LEN(A4275)</f>
        <v>6</v>
      </c>
      <c r="D4275" s="10" t="str">
        <f>A4275&amp;B4275</f>
        <v>うすにくぼり薄肉彫り</v>
      </c>
    </row>
    <row r="4276" spans="1:4" x14ac:dyDescent="0.6">
      <c r="A4276" s="13" t="s">
        <v>8520</v>
      </c>
      <c r="B4276" s="13" t="s">
        <v>8521</v>
      </c>
      <c r="C4276" s="4">
        <f>LEN(A4276)</f>
        <v>6</v>
      </c>
      <c r="D4276" s="10" t="str">
        <f>A4276&amp;B4276</f>
        <v>うすにびいろ薄鈍色</v>
      </c>
    </row>
    <row r="4277" spans="1:4" x14ac:dyDescent="0.6">
      <c r="A4277" s="13" t="s">
        <v>8522</v>
      </c>
      <c r="B4277" s="13" t="s">
        <v>8521</v>
      </c>
      <c r="C4277" s="4">
        <f>LEN(A4277)</f>
        <v>6</v>
      </c>
      <c r="D4277" s="10" t="str">
        <f>A4277&amp;B4277</f>
        <v>うすにぶいろ薄鈍色</v>
      </c>
    </row>
    <row r="4278" spans="1:4" x14ac:dyDescent="0.6">
      <c r="A4278" s="13" t="s">
        <v>8523</v>
      </c>
      <c r="B4278" s="13" t="s">
        <v>8524</v>
      </c>
      <c r="C4278" s="4">
        <f>LEN(A4278)</f>
        <v>6</v>
      </c>
      <c r="D4278" s="10" t="str">
        <f>A4278&amp;B4278</f>
        <v>うすばあかざウスバアカザ</v>
      </c>
    </row>
    <row r="4279" spans="1:4" x14ac:dyDescent="0.6">
      <c r="A4279" s="13" t="s">
        <v>8525</v>
      </c>
      <c r="B4279" s="13" t="s">
        <v>8526</v>
      </c>
      <c r="C4279" s="4">
        <f>LEN(A4279)</f>
        <v>6</v>
      </c>
      <c r="D4279" s="10" t="str">
        <f>A4279&amp;B4279</f>
        <v>うすばあげはウスバアゲハ</v>
      </c>
    </row>
    <row r="4280" spans="1:4" x14ac:dyDescent="0.6">
      <c r="A4280" s="13" t="s">
        <v>8527</v>
      </c>
      <c r="B4280" s="13" t="s">
        <v>8528</v>
      </c>
      <c r="C4280" s="4">
        <f>LEN(A4280)</f>
        <v>6</v>
      </c>
      <c r="D4280" s="10" t="str">
        <f>A4280&amp;B4280</f>
        <v>うすばあざみウスバアザミ</v>
      </c>
    </row>
    <row r="4281" spans="1:4" x14ac:dyDescent="0.6">
      <c r="A4281" s="13" t="s">
        <v>8529</v>
      </c>
      <c r="B4281" s="13" t="s">
        <v>8530</v>
      </c>
      <c r="C4281" s="4">
        <f>LEN(A4281)</f>
        <v>6</v>
      </c>
      <c r="D4281" s="10" t="str">
        <f>A4281&amp;B4281</f>
        <v>うすばすみれウスバスミレ</v>
      </c>
    </row>
    <row r="4282" spans="1:4" x14ac:dyDescent="0.6">
      <c r="A4282" s="13" t="s">
        <v>8531</v>
      </c>
      <c r="B4282" s="13" t="s">
        <v>8532</v>
      </c>
      <c r="C4282" s="4">
        <f>LEN(A4282)</f>
        <v>6</v>
      </c>
      <c r="D4282" s="10" t="str">
        <f>A4282&amp;B4282</f>
        <v>うすはないろ薄花色</v>
      </c>
    </row>
    <row r="4283" spans="1:4" x14ac:dyDescent="0.6">
      <c r="A4283" s="13" t="s">
        <v>8533</v>
      </c>
      <c r="B4283" s="13" t="s">
        <v>8534</v>
      </c>
      <c r="C4283" s="4">
        <f>LEN(A4283)</f>
        <v>6</v>
      </c>
      <c r="D4283" s="10" t="str">
        <f>A4283&amp;B4283</f>
        <v>うすはなぞめ薄花染</v>
      </c>
    </row>
    <row r="4284" spans="1:4" x14ac:dyDescent="0.6">
      <c r="A4284" s="13" t="s">
        <v>8535</v>
      </c>
      <c r="B4284" s="13" t="s">
        <v>8536</v>
      </c>
      <c r="C4284" s="4">
        <f>LEN(A4284)</f>
        <v>6</v>
      </c>
      <c r="D4284" s="10" t="str">
        <f>A4284&amp;B4284</f>
        <v>うすひきうた臼挽き歌</v>
      </c>
    </row>
    <row r="4285" spans="1:4" x14ac:dyDescent="0.6">
      <c r="A4285" s="13" t="s">
        <v>8537</v>
      </c>
      <c r="B4285" s="13" t="s">
        <v>8538</v>
      </c>
      <c r="C4285" s="4">
        <f>LEN(A4285)</f>
        <v>6</v>
      </c>
      <c r="D4285" s="10" t="str">
        <f>A4285&amp;B4285</f>
        <v>うすひめどりウスヒメドリ</v>
      </c>
    </row>
    <row r="4286" spans="1:4" x14ac:dyDescent="0.6">
      <c r="A4286" s="13" t="s">
        <v>8539</v>
      </c>
      <c r="B4286" s="13" t="s">
        <v>8540</v>
      </c>
      <c r="C4286" s="4">
        <f>LEN(A4286)</f>
        <v>6</v>
      </c>
      <c r="D4286" s="10" t="str">
        <f>A4286&amp;B4286</f>
        <v>うすびょうし薄表紙</v>
      </c>
    </row>
    <row r="4287" spans="1:4" x14ac:dyDescent="0.6">
      <c r="A4287" s="13" t="s">
        <v>8541</v>
      </c>
      <c r="B4287" s="13" t="s">
        <v>8542</v>
      </c>
      <c r="C4287" s="4">
        <f>LEN(A4287)</f>
        <v>6</v>
      </c>
      <c r="D4287" s="10" t="str">
        <f>A4287&amp;B4287</f>
        <v>うすひらたけウスヒラタケ</v>
      </c>
    </row>
    <row r="4288" spans="1:4" x14ac:dyDescent="0.6">
      <c r="A4288" s="13" t="s">
        <v>8543</v>
      </c>
      <c r="B4288" s="13" t="s">
        <v>8544</v>
      </c>
      <c r="C4288" s="4">
        <f>LEN(A4288)</f>
        <v>6</v>
      </c>
      <c r="D4288" s="10" t="str">
        <f>A4288&amp;B4288</f>
        <v>うすふたあい薄二藍</v>
      </c>
    </row>
    <row r="4289" spans="1:4" x14ac:dyDescent="0.6">
      <c r="A4289" s="13" t="s">
        <v>8545</v>
      </c>
      <c r="B4289" s="13" t="s">
        <v>8546</v>
      </c>
      <c r="C4289" s="4">
        <f>LEN(A4289)</f>
        <v>6</v>
      </c>
      <c r="D4289" s="10" t="str">
        <f>A4289&amp;B4289</f>
        <v>うすべにいろ薄紅色</v>
      </c>
    </row>
    <row r="4290" spans="1:4" x14ac:dyDescent="0.6">
      <c r="A4290" s="13" t="s">
        <v>8547</v>
      </c>
      <c r="B4290" s="13" t="s">
        <v>8548</v>
      </c>
      <c r="C4290" s="4">
        <f>LEN(A4290)</f>
        <v>6</v>
      </c>
      <c r="D4290" s="10" t="str">
        <f>A4290&amp;B4290</f>
        <v>うすべにがさウスベニガサ</v>
      </c>
    </row>
    <row r="4291" spans="1:4" x14ac:dyDescent="0.6">
      <c r="A4291" s="13" t="s">
        <v>8549</v>
      </c>
      <c r="B4291" s="13" t="s">
        <v>8550</v>
      </c>
      <c r="C4291" s="4">
        <f>LEN(A4291)</f>
        <v>6</v>
      </c>
      <c r="D4291" s="10" t="str">
        <f>A4291&amp;B4291</f>
        <v>うすへんどり臼辺鳥</v>
      </c>
    </row>
    <row r="4292" spans="1:4" x14ac:dyDescent="0.6">
      <c r="A4292" s="13" t="s">
        <v>8551</v>
      </c>
      <c r="B4292" s="13" t="s">
        <v>8552</v>
      </c>
      <c r="C4292" s="4">
        <f>LEN(A4292)</f>
        <v>6</v>
      </c>
      <c r="D4292" s="10" t="str">
        <f>A4292&amp;B4292</f>
        <v>うすぼんやり薄ぼんやり</v>
      </c>
    </row>
    <row r="4293" spans="1:4" x14ac:dyDescent="0.6">
      <c r="A4293" s="13" t="s">
        <v>8553</v>
      </c>
      <c r="B4293" s="13" t="s">
        <v>8554</v>
      </c>
      <c r="C4293" s="4">
        <f>LEN(A4293)</f>
        <v>6</v>
      </c>
      <c r="D4293" s="10" t="str">
        <f>A4293&amp;B4293</f>
        <v>うずまきかん渦巻き管</v>
      </c>
    </row>
    <row r="4294" spans="1:4" x14ac:dyDescent="0.6">
      <c r="A4294" s="13" t="s">
        <v>8555</v>
      </c>
      <c r="B4294" s="13" t="s">
        <v>8556</v>
      </c>
      <c r="C4294" s="4">
        <f>LEN(A4294)</f>
        <v>6</v>
      </c>
      <c r="D4294" s="10" t="str">
        <f>A4294&amp;B4294</f>
        <v>うずまきづけ渦巻漬</v>
      </c>
    </row>
    <row r="4295" spans="1:4" x14ac:dyDescent="0.6">
      <c r="A4295" s="13" t="s">
        <v>8557</v>
      </c>
      <c r="B4295" s="13" t="s">
        <v>8558</v>
      </c>
      <c r="C4295" s="4">
        <f>LEN(A4295)</f>
        <v>6</v>
      </c>
      <c r="D4295" s="10" t="str">
        <f>A4295&amp;B4295</f>
        <v>うずまきばね渦巻ばね</v>
      </c>
    </row>
    <row r="4296" spans="1:4" x14ac:dyDescent="0.6">
      <c r="A4296" s="13" t="s">
        <v>8559</v>
      </c>
      <c r="B4296" s="13" t="s">
        <v>8560</v>
      </c>
      <c r="C4296" s="4">
        <f>LEN(A4296)</f>
        <v>6</v>
      </c>
      <c r="D4296" s="10" t="str">
        <f>A4296&amp;B4296</f>
        <v>うずまさえき太秦駅</v>
      </c>
    </row>
    <row r="4297" spans="1:4" x14ac:dyDescent="0.6">
      <c r="A4297" s="13" t="s">
        <v>8561</v>
      </c>
      <c r="B4297" s="13" t="s">
        <v>8562</v>
      </c>
      <c r="C4297" s="4">
        <f>LEN(A4297)</f>
        <v>6</v>
      </c>
      <c r="D4297" s="10" t="str">
        <f>A4297&amp;B4297</f>
        <v>うずまさがた太秦形</v>
      </c>
    </row>
    <row r="4298" spans="1:4" x14ac:dyDescent="0.6">
      <c r="A4298" s="13" t="s">
        <v>8563</v>
      </c>
      <c r="B4298" s="13" t="s">
        <v>8564</v>
      </c>
      <c r="C4298" s="4">
        <f>LEN(A4298)</f>
        <v>6</v>
      </c>
      <c r="D4298" s="10" t="str">
        <f>A4298&amp;B4298</f>
        <v>うずみどうふ埋み豆腐</v>
      </c>
    </row>
    <row r="4299" spans="1:4" x14ac:dyDescent="0.6">
      <c r="A4299" s="13" t="s">
        <v>8565</v>
      </c>
      <c r="B4299" s="13" t="s">
        <v>8566</v>
      </c>
      <c r="C4299" s="4">
        <f>LEN(A4299)</f>
        <v>6</v>
      </c>
      <c r="D4299" s="10" t="str">
        <f>A4299&amp;B4299</f>
        <v>うすむらさき薄紫</v>
      </c>
    </row>
    <row r="4300" spans="1:4" x14ac:dyDescent="0.6">
      <c r="A4300" s="13" t="s">
        <v>8567</v>
      </c>
      <c r="B4300" s="13" t="s">
        <v>8568</v>
      </c>
      <c r="C4300" s="4">
        <f>LEN(A4300)</f>
        <v>6</v>
      </c>
      <c r="D4300" s="10" t="str">
        <f>A4300&amp;B4300</f>
        <v>うすやくそく薄約束</v>
      </c>
    </row>
    <row r="4301" spans="1:4" x14ac:dyDescent="0.6">
      <c r="A4301" s="13" t="s">
        <v>8569</v>
      </c>
      <c r="B4301" s="13" t="s">
        <v>8570</v>
      </c>
      <c r="C4301" s="4">
        <f>LEN(A4301)</f>
        <v>6</v>
      </c>
      <c r="D4301" s="10" t="str">
        <f>A4301&amp;B4301</f>
        <v>うすゆきがもウスユキガモ</v>
      </c>
    </row>
    <row r="4302" spans="1:4" x14ac:dyDescent="0.6">
      <c r="A4302" s="13" t="s">
        <v>8571</v>
      </c>
      <c r="B4302" s="13" t="s">
        <v>8572</v>
      </c>
      <c r="C4302" s="4">
        <f>LEN(A4302)</f>
        <v>6</v>
      </c>
      <c r="D4302" s="10" t="str">
        <f>A4302&amp;B4302</f>
        <v>うすゆきそうウスユキソウ</v>
      </c>
    </row>
    <row r="4303" spans="1:4" x14ac:dyDescent="0.6">
      <c r="A4303" s="13" t="s">
        <v>8573</v>
      </c>
      <c r="B4303" s="13" t="s">
        <v>8574</v>
      </c>
      <c r="C4303" s="4">
        <f>LEN(A4303)</f>
        <v>6</v>
      </c>
      <c r="D4303" s="10" t="str">
        <f>A4303&amp;B4303</f>
        <v>うすゆきなぎウスユキナギ</v>
      </c>
    </row>
    <row r="4304" spans="1:4" x14ac:dyDescent="0.6">
      <c r="A4304" s="13" t="s">
        <v>8575</v>
      </c>
      <c r="B4304" s="13" t="s">
        <v>8576</v>
      </c>
      <c r="C4304" s="4">
        <f>LEN(A4304)</f>
        <v>6</v>
      </c>
      <c r="D4304" s="10" t="str">
        <f>A4304&amp;B4304</f>
        <v>うすゆきばとウスユキバト</v>
      </c>
    </row>
    <row r="4305" spans="1:4" x14ac:dyDescent="0.6">
      <c r="A4305" s="13" t="s">
        <v>8577</v>
      </c>
      <c r="B4305" s="13" t="s">
        <v>8578</v>
      </c>
      <c r="C4305" s="4">
        <f>LEN(A4305)</f>
        <v>6</v>
      </c>
      <c r="D4305" s="10" t="str">
        <f>A4305&amp;B4305</f>
        <v>うすらあかり薄ら明り</v>
      </c>
    </row>
    <row r="4306" spans="1:4" x14ac:dyDescent="0.6">
      <c r="A4306" s="13" t="s">
        <v>8579</v>
      </c>
      <c r="B4306" s="13" t="s">
        <v>8580</v>
      </c>
      <c r="C4306" s="4">
        <f>LEN(A4306)</f>
        <v>6</v>
      </c>
      <c r="D4306" s="10" t="str">
        <f>A4306&amp;B4306</f>
        <v>うずらあわせ鶉合せ</v>
      </c>
    </row>
    <row r="4307" spans="1:4" x14ac:dyDescent="0.6">
      <c r="A4307" s="13" t="s">
        <v>8581</v>
      </c>
      <c r="B4307" s="13" t="s">
        <v>8582</v>
      </c>
      <c r="C4307" s="4">
        <f>LEN(A4307)</f>
        <v>6</v>
      </c>
      <c r="D4307" s="10" t="str">
        <f>A4307&amp;B4307</f>
        <v>うずらくいなウズラクイナ</v>
      </c>
    </row>
    <row r="4308" spans="1:4" x14ac:dyDescent="0.6">
      <c r="A4308" s="13" t="s">
        <v>8583</v>
      </c>
      <c r="B4308" s="13" t="s">
        <v>8584</v>
      </c>
      <c r="C4308" s="4">
        <f>LEN(A4308)</f>
        <v>6</v>
      </c>
      <c r="D4308" s="10" t="str">
        <f>A4308&amp;B4308</f>
        <v>うずらぐるま鶉車</v>
      </c>
    </row>
    <row r="4309" spans="1:4" x14ac:dyDescent="0.6">
      <c r="A4309" s="13" t="s">
        <v>8585</v>
      </c>
      <c r="B4309" s="13" t="s">
        <v>8586</v>
      </c>
      <c r="C4309" s="4">
        <f>LEN(A4309)</f>
        <v>6</v>
      </c>
      <c r="D4309" s="10" t="str">
        <f>A4309&amp;B4309</f>
        <v>うずらごろも鶉衣</v>
      </c>
    </row>
    <row r="4310" spans="1:4" x14ac:dyDescent="0.6">
      <c r="A4310" s="13" t="s">
        <v>8587</v>
      </c>
      <c r="B4310" s="13" t="s">
        <v>8588</v>
      </c>
      <c r="C4310" s="4">
        <f>LEN(A4310)</f>
        <v>6</v>
      </c>
      <c r="D4310" s="10" t="str">
        <f>A4310&amp;B4310</f>
        <v>うずらちゃぼ鶉矮鶏</v>
      </c>
    </row>
    <row r="4311" spans="1:4" x14ac:dyDescent="0.6">
      <c r="A4311" s="13" t="s">
        <v>8589</v>
      </c>
      <c r="B4311" s="13" t="s">
        <v>8590</v>
      </c>
      <c r="C4311" s="4">
        <f>LEN(A4311)</f>
        <v>6</v>
      </c>
      <c r="D4311" s="10" t="str">
        <f>A4311&amp;B4311</f>
        <v>うずらのとこ鶉の床</v>
      </c>
    </row>
    <row r="4312" spans="1:4" x14ac:dyDescent="0.6">
      <c r="A4312" s="13" t="s">
        <v>8591</v>
      </c>
      <c r="B4312" s="13" t="s">
        <v>8592</v>
      </c>
      <c r="C4312" s="4">
        <f>LEN(A4312)</f>
        <v>6</v>
      </c>
      <c r="D4312" s="10" t="str">
        <f>A4312&amp;B4312</f>
        <v>うずらひばりウズラヒバリ</v>
      </c>
    </row>
    <row r="4313" spans="1:4" x14ac:dyDescent="0.6">
      <c r="A4313" s="13" t="s">
        <v>8593</v>
      </c>
      <c r="B4313" s="13" t="s">
        <v>8594</v>
      </c>
      <c r="C4313" s="4">
        <f>LEN(A4313)</f>
        <v>6</v>
      </c>
      <c r="D4313" s="10" t="str">
        <f>A4313&amp;B4313</f>
        <v>うすらわらい薄ら笑い</v>
      </c>
    </row>
    <row r="4314" spans="1:4" x14ac:dyDescent="0.6">
      <c r="A4314" s="13" t="s">
        <v>8595</v>
      </c>
      <c r="B4314" s="13" t="s">
        <v>8596</v>
      </c>
      <c r="C4314" s="4">
        <f>LEN(A4314)</f>
        <v>6</v>
      </c>
      <c r="D4314" s="10" t="str">
        <f>A4314&amp;B4314</f>
        <v>うぜんあざみウゼンアザミ</v>
      </c>
    </row>
    <row r="4315" spans="1:4" x14ac:dyDescent="0.6">
      <c r="A4315" s="13" t="s">
        <v>8597</v>
      </c>
      <c r="B4315" s="13" t="s">
        <v>8598</v>
      </c>
      <c r="C4315" s="4">
        <f>LEN(A4315)</f>
        <v>6</v>
      </c>
      <c r="D4315" s="10" t="str">
        <f>A4315&amp;B4315</f>
        <v>うぜんこまつ羽前小松</v>
      </c>
    </row>
    <row r="4316" spans="1:4" x14ac:dyDescent="0.6">
      <c r="A4316" s="13" t="s">
        <v>8599</v>
      </c>
      <c r="B4316" s="13" t="s">
        <v>8600</v>
      </c>
      <c r="C4316" s="4">
        <f>LEN(A4316)</f>
        <v>6</v>
      </c>
      <c r="D4316" s="10" t="str">
        <f>A4316&amp;B4316</f>
        <v>うぜんちとせ羽前千歳</v>
      </c>
    </row>
    <row r="4317" spans="1:4" x14ac:dyDescent="0.6">
      <c r="A4317" s="13" t="s">
        <v>8601</v>
      </c>
      <c r="B4317" s="13" t="s">
        <v>8602</v>
      </c>
      <c r="C4317" s="4">
        <f>LEN(A4317)</f>
        <v>6</v>
      </c>
      <c r="D4317" s="10" t="str">
        <f>A4317&amp;B4317</f>
        <v>うぜんつばき羽前椿</v>
      </c>
    </row>
    <row r="4318" spans="1:4" x14ac:dyDescent="0.6">
      <c r="A4318" s="13" t="s">
        <v>8603</v>
      </c>
      <c r="B4318" s="13" t="s">
        <v>8604</v>
      </c>
      <c r="C4318" s="4">
        <f>LEN(A4318)</f>
        <v>6</v>
      </c>
      <c r="D4318" s="10" t="str">
        <f>A4318&amp;B4318</f>
        <v>うぜんなりた羽前成田</v>
      </c>
    </row>
    <row r="4319" spans="1:4" x14ac:dyDescent="0.6">
      <c r="A4319" s="13" t="s">
        <v>8605</v>
      </c>
      <c r="B4319" s="13" t="s">
        <v>8606</v>
      </c>
      <c r="C4319" s="4">
        <f>LEN(A4319)</f>
        <v>6</v>
      </c>
      <c r="D4319" s="10" t="str">
        <f>A4319&amp;B4319</f>
        <v>うぜんのくに羽前国</v>
      </c>
    </row>
    <row r="4320" spans="1:4" x14ac:dyDescent="0.6">
      <c r="A4320" s="13" t="s">
        <v>8607</v>
      </c>
      <c r="B4320" s="13" t="s">
        <v>8608</v>
      </c>
      <c r="C4320" s="4">
        <f>LEN(A4320)</f>
        <v>6</v>
      </c>
      <c r="D4320" s="10" t="str">
        <f>A4320&amp;B4320</f>
        <v>うぜんやまべ羽前山辺</v>
      </c>
    </row>
    <row r="4321" spans="1:4" x14ac:dyDescent="0.6">
      <c r="A4321" s="13" t="s">
        <v>8609</v>
      </c>
      <c r="B4321" s="13" t="s">
        <v>8610</v>
      </c>
      <c r="C4321" s="4">
        <f>LEN(A4321)</f>
        <v>6</v>
      </c>
      <c r="D4321" s="10" t="str">
        <f>A4321&amp;B4321</f>
        <v>うそいつわり嘘偽り</v>
      </c>
    </row>
    <row r="4322" spans="1:4" x14ac:dyDescent="0.6">
      <c r="A4322" s="13" t="s">
        <v>8611</v>
      </c>
      <c r="B4322" s="13" t="s">
        <v>8612</v>
      </c>
      <c r="C4322" s="4">
        <f>LEN(A4322)</f>
        <v>6</v>
      </c>
      <c r="D4322" s="10" t="str">
        <f>A4322&amp;B4322</f>
        <v>うそうむそう有相無相</v>
      </c>
    </row>
    <row r="4323" spans="1:4" x14ac:dyDescent="0.6">
      <c r="A4323" s="13" t="s">
        <v>8613</v>
      </c>
      <c r="B4323" s="13" t="s">
        <v>8614</v>
      </c>
      <c r="C4323" s="4">
        <f>LEN(A4323)</f>
        <v>6</v>
      </c>
      <c r="D4323" s="10" t="str">
        <f>A4323&amp;B4323</f>
        <v>うぞうむぞう有象無象</v>
      </c>
    </row>
    <row r="4324" spans="1:4" x14ac:dyDescent="0.6">
      <c r="A4324" s="13" t="s">
        <v>8615</v>
      </c>
      <c r="B4324" s="13" t="s">
        <v>8616</v>
      </c>
      <c r="C4324" s="4">
        <f>LEN(A4324)</f>
        <v>6</v>
      </c>
      <c r="D4324" s="10" t="str">
        <f>A4324&amp;B4324</f>
        <v>うたいおうぎ謡扇</v>
      </c>
    </row>
    <row r="4325" spans="1:4" x14ac:dyDescent="0.6">
      <c r="A4325" s="13" t="s">
        <v>8617</v>
      </c>
      <c r="B4325" s="13" t="s">
        <v>8618</v>
      </c>
      <c r="C4325" s="4">
        <f>LEN(A4325)</f>
        <v>6</v>
      </c>
      <c r="D4325" s="10" t="str">
        <f>A4325&amp;B4325</f>
        <v>うだいかんばウダイカンバ</v>
      </c>
    </row>
    <row r="4326" spans="1:4" x14ac:dyDescent="0.6">
      <c r="A4326" s="13" t="s">
        <v>8619</v>
      </c>
      <c r="B4326" s="13" t="s">
        <v>8620</v>
      </c>
      <c r="C4326" s="4">
        <f>LEN(A4326)</f>
        <v>6</v>
      </c>
      <c r="D4326" s="10" t="str">
        <f>A4326&amp;B4326</f>
        <v>うたいしょう謡抄</v>
      </c>
    </row>
    <row r="4327" spans="1:4" x14ac:dyDescent="0.6">
      <c r="A4327" s="13" t="s">
        <v>8621</v>
      </c>
      <c r="B4327" s="13" t="s">
        <v>8622</v>
      </c>
      <c r="C4327" s="4">
        <f>LEN(A4327)</f>
        <v>6</v>
      </c>
      <c r="D4327" s="10" t="str">
        <f>A4327&amp;B4327</f>
        <v>うだいしょう右大将</v>
      </c>
    </row>
    <row r="4328" spans="1:4" x14ac:dyDescent="0.6">
      <c r="A4328" s="13" t="s">
        <v>8623</v>
      </c>
      <c r="B4328" s="13" t="s">
        <v>8624</v>
      </c>
      <c r="C4328" s="4">
        <f>LEN(A4328)</f>
        <v>6</v>
      </c>
      <c r="D4328" s="10" t="str">
        <f>A4328&amp;B4328</f>
        <v>うたいせっかウタイセッカ</v>
      </c>
    </row>
    <row r="4329" spans="1:4" x14ac:dyDescent="0.6">
      <c r="A4329" s="13" t="s">
        <v>8625</v>
      </c>
      <c r="B4329" s="13" t="s">
        <v>8626</v>
      </c>
      <c r="C4329" s="4">
        <f>LEN(A4329)</f>
        <v>6</v>
      </c>
      <c r="D4329" s="10" t="str">
        <f>A4329&amp;B4329</f>
        <v>うたいもんくうたい文句</v>
      </c>
    </row>
    <row r="4330" spans="1:4" x14ac:dyDescent="0.6">
      <c r="A4330" s="13" t="s">
        <v>8627</v>
      </c>
      <c r="B4330" s="13" t="s">
        <v>8628</v>
      </c>
      <c r="C4330" s="4">
        <f>LEN(A4330)</f>
        <v>6</v>
      </c>
      <c r="D4330" s="10" t="str">
        <f>A4330&amp;B4330</f>
        <v>うたおおたかウタオオタカ</v>
      </c>
    </row>
    <row r="4331" spans="1:4" x14ac:dyDescent="0.6">
      <c r="A4331" s="13" t="s">
        <v>8629</v>
      </c>
      <c r="B4331" s="13" t="s">
        <v>8630</v>
      </c>
      <c r="C4331" s="4">
        <f>LEN(A4331)</f>
        <v>6</v>
      </c>
      <c r="D4331" s="10" t="str">
        <f>A4331&amp;B4331</f>
        <v>うたかたびと泡沫人</v>
      </c>
    </row>
    <row r="4332" spans="1:4" x14ac:dyDescent="0.6">
      <c r="A4332" s="13" t="s">
        <v>8631</v>
      </c>
      <c r="B4332" s="13" t="s">
        <v>8632</v>
      </c>
      <c r="C4332" s="4">
        <f>LEN(A4332)</f>
        <v>6</v>
      </c>
      <c r="D4332" s="10" t="str">
        <f>A4332&amp;B4332</f>
        <v>うたがっせん歌合戦</v>
      </c>
    </row>
    <row r="4333" spans="1:4" x14ac:dyDescent="0.6">
      <c r="A4333" s="13" t="s">
        <v>8633</v>
      </c>
      <c r="B4333" s="13" t="s">
        <v>8634</v>
      </c>
      <c r="C4333" s="4">
        <f>LEN(A4333)</f>
        <v>6</v>
      </c>
      <c r="D4333" s="10" t="str">
        <f>A4333&amp;B4333</f>
        <v>うたごうえき宇田郷駅</v>
      </c>
    </row>
    <row r="4334" spans="1:4" x14ac:dyDescent="0.6">
      <c r="A4334" s="13" t="s">
        <v>8635</v>
      </c>
      <c r="B4334" s="13" t="s">
        <v>8636</v>
      </c>
      <c r="C4334" s="4">
        <f>LEN(A4334)</f>
        <v>6</v>
      </c>
      <c r="D4334" s="10" t="str">
        <f>A4334&amp;B4334</f>
        <v>うたざいもん歌祭文</v>
      </c>
    </row>
    <row r="4335" spans="1:4" x14ac:dyDescent="0.6">
      <c r="A4335" s="13" t="s">
        <v>8637</v>
      </c>
      <c r="B4335" s="13" t="s">
        <v>8638</v>
      </c>
      <c r="C4335" s="4">
        <f>LEN(A4335)</f>
        <v>6</v>
      </c>
      <c r="D4335" s="10" t="str">
        <f>A4335&amp;B4335</f>
        <v>うたざわぶし歌沢節</v>
      </c>
    </row>
    <row r="4336" spans="1:4" x14ac:dyDescent="0.6">
      <c r="A4336" s="13" t="s">
        <v>8639</v>
      </c>
      <c r="B4336" s="13" t="s">
        <v>8640</v>
      </c>
      <c r="C4336" s="4">
        <f>LEN(A4336)</f>
        <v>6</v>
      </c>
      <c r="D4336" s="10" t="str">
        <f>A4336&amp;B4336</f>
        <v>うたじづくし歌字尽し</v>
      </c>
    </row>
    <row r="4337" spans="1:4" x14ac:dyDescent="0.6">
      <c r="A4337" s="13" t="s">
        <v>8641</v>
      </c>
      <c r="B4337" s="13" t="s">
        <v>8642</v>
      </c>
      <c r="C4337" s="4">
        <f>LEN(A4337)</f>
        <v>6</v>
      </c>
      <c r="D4337" s="10" t="str">
        <f>A4337&amp;B4337</f>
        <v>うたせりょううたせ漁</v>
      </c>
    </row>
    <row r="4338" spans="1:4" x14ac:dyDescent="0.6">
      <c r="A4338" s="13" t="s">
        <v>8643</v>
      </c>
      <c r="B4338" s="13" t="s">
        <v>8644</v>
      </c>
      <c r="C4338" s="4">
        <f>LEN(A4338)</f>
        <v>6</v>
      </c>
      <c r="D4338" s="10" t="str">
        <f>A4338&amp;B4338</f>
        <v>うただいもく歌題目</v>
      </c>
    </row>
    <row r="4339" spans="1:4" x14ac:dyDescent="0.6">
      <c r="A4339" s="13" t="s">
        <v>8645</v>
      </c>
      <c r="B4339" s="13" t="s">
        <v>8646</v>
      </c>
      <c r="C4339" s="4">
        <f>LEN(A4339)</f>
        <v>6</v>
      </c>
      <c r="D4339" s="10" t="str">
        <f>A4339&amp;B4339</f>
        <v>うただひかる宇多田ヒカル</v>
      </c>
    </row>
    <row r="4340" spans="1:4" x14ac:dyDescent="0.6">
      <c r="A4340" s="13" t="s">
        <v>8647</v>
      </c>
      <c r="B4340" s="13" t="s">
        <v>8648</v>
      </c>
      <c r="C4340" s="4">
        <f>LEN(A4340)</f>
        <v>6</v>
      </c>
      <c r="D4340" s="10" t="str">
        <f>A4340&amp;B4340</f>
        <v>うたないえき歌内駅</v>
      </c>
    </row>
    <row r="4341" spans="1:4" x14ac:dyDescent="0.6">
      <c r="A4341" s="13" t="s">
        <v>8649</v>
      </c>
      <c r="B4341" s="13" t="s">
        <v>8650</v>
      </c>
      <c r="C4341" s="4">
        <f>LEN(A4341)</f>
        <v>6</v>
      </c>
      <c r="D4341" s="10" t="str">
        <f>A4341&amp;B4341</f>
        <v>うたねんぶつ歌念仏</v>
      </c>
    </row>
    <row r="4342" spans="1:4" x14ac:dyDescent="0.6">
      <c r="A4342" s="13" t="s">
        <v>8651</v>
      </c>
      <c r="B4342" s="13" t="s">
        <v>8652</v>
      </c>
      <c r="C4342" s="4">
        <f>LEN(A4342)</f>
        <v>6</v>
      </c>
      <c r="D4342" s="10" t="str">
        <f>A4342&amp;B4342</f>
        <v>うたのつかさ雅楽寮</v>
      </c>
    </row>
    <row r="4343" spans="1:4" x14ac:dyDescent="0.6">
      <c r="A4343" s="13" t="s">
        <v>8653</v>
      </c>
      <c r="B4343" s="13" t="s">
        <v>8654</v>
      </c>
      <c r="C4343" s="4">
        <f>LEN(A4343)</f>
        <v>6</v>
      </c>
      <c r="D4343" s="10" t="str">
        <f>A4343&amp;B4343</f>
        <v>うたのやまい歌の病</v>
      </c>
    </row>
    <row r="4344" spans="1:4" x14ac:dyDescent="0.6">
      <c r="A4344" s="13" t="s">
        <v>8655</v>
      </c>
      <c r="B4344" s="13" t="s">
        <v>8656</v>
      </c>
      <c r="C4344" s="4">
        <f>LEN(A4344)</f>
        <v>6</v>
      </c>
      <c r="D4344" s="10" t="str">
        <f>A4344&amp;B4344</f>
        <v>うたばんぐみ歌番組</v>
      </c>
    </row>
    <row r="4345" spans="1:4" x14ac:dyDescent="0.6">
      <c r="A4345" s="13" t="s">
        <v>8657</v>
      </c>
      <c r="B4345" s="13" t="s">
        <v>8658</v>
      </c>
      <c r="C4345" s="4">
        <f>LEN(A4345)</f>
        <v>6</v>
      </c>
      <c r="D4345" s="10" t="str">
        <f>A4345&amp;B4345</f>
        <v>うたよみどり歌詠み鳥</v>
      </c>
    </row>
    <row r="4346" spans="1:4" x14ac:dyDescent="0.6">
      <c r="A4346" s="13" t="s">
        <v>8659</v>
      </c>
      <c r="B4346" s="13" t="s">
        <v>8660</v>
      </c>
      <c r="C4346" s="4">
        <f>LEN(A4346)</f>
        <v>6</v>
      </c>
      <c r="D4346" s="10" t="str">
        <f>A4346&amp;B4346</f>
        <v>うちあげかい打ち上げ会</v>
      </c>
    </row>
    <row r="4347" spans="1:4" x14ac:dyDescent="0.6">
      <c r="A4347" s="13" t="s">
        <v>8661</v>
      </c>
      <c r="B4347" s="13" t="s">
        <v>8662</v>
      </c>
      <c r="C4347" s="4">
        <f>LEN(A4347)</f>
        <v>6</v>
      </c>
      <c r="D4347" s="10" t="str">
        <f>A4347&amp;B4347</f>
        <v>うちあげかく打ち上げ角</v>
      </c>
    </row>
    <row r="4348" spans="1:4" x14ac:dyDescent="0.6">
      <c r="A4348" s="13" t="s">
        <v>8663</v>
      </c>
      <c r="B4348" s="13" t="s">
        <v>8664</v>
      </c>
      <c r="C4348" s="4">
        <f>LEN(A4348)</f>
        <v>6</v>
      </c>
      <c r="D4348" s="10" t="str">
        <f>A4348&amp;B4348</f>
        <v>うちあげすう打上数</v>
      </c>
    </row>
    <row r="4349" spans="1:4" x14ac:dyDescent="0.6">
      <c r="A4349" s="13" t="s">
        <v>8665</v>
      </c>
      <c r="B4349" s="13" t="s">
        <v>8666</v>
      </c>
      <c r="C4349" s="4">
        <f>LEN(A4349)</f>
        <v>6</v>
      </c>
      <c r="D4349" s="10" t="str">
        <f>A4349&amp;B4349</f>
        <v>うちうみえき内海駅</v>
      </c>
    </row>
    <row r="4350" spans="1:4" x14ac:dyDescent="0.6">
      <c r="A4350" s="13" t="s">
        <v>8667</v>
      </c>
      <c r="B4350" s="13" t="s">
        <v>8668</v>
      </c>
      <c r="C4350" s="4">
        <f>LEN(A4350)</f>
        <v>6</v>
      </c>
      <c r="D4350" s="10" t="str">
        <f>A4350&amp;B4350</f>
        <v>うちおもてし内表紙</v>
      </c>
    </row>
    <row r="4351" spans="1:4" x14ac:dyDescent="0.6">
      <c r="A4351" s="13" t="s">
        <v>8669</v>
      </c>
      <c r="B4351" s="13" t="s">
        <v>8670</v>
      </c>
      <c r="C4351" s="4">
        <f>LEN(A4351)</f>
        <v>6</v>
      </c>
      <c r="D4351" s="10" t="str">
        <f>A4351&amp;B4351</f>
        <v>うちかけぎぬ打掛衣</v>
      </c>
    </row>
    <row r="4352" spans="1:4" x14ac:dyDescent="0.6">
      <c r="A4352" s="13" t="s">
        <v>8671</v>
      </c>
      <c r="B4352" s="13" t="s">
        <v>8672</v>
      </c>
      <c r="C4352" s="4">
        <f>LEN(A4352)</f>
        <v>6</v>
      </c>
      <c r="D4352" s="10" t="str">
        <f>A4352&amp;B4352</f>
        <v>うちかんれい内管領</v>
      </c>
    </row>
    <row r="4353" spans="1:4" x14ac:dyDescent="0.6">
      <c r="A4353" s="13" t="s">
        <v>8673</v>
      </c>
      <c r="B4353" s="13" t="s">
        <v>8674</v>
      </c>
      <c r="C4353" s="4">
        <f>LEN(A4353)</f>
        <v>6</v>
      </c>
      <c r="D4353" s="10" t="str">
        <f>A4353&amp;B4353</f>
        <v>うちきすがた袿姿</v>
      </c>
    </row>
    <row r="4354" spans="1:4" x14ac:dyDescent="0.6">
      <c r="A4354" s="13" t="s">
        <v>8675</v>
      </c>
      <c r="B4354" s="13" t="s">
        <v>8676</v>
      </c>
      <c r="C4354" s="4">
        <f>LEN(A4354)</f>
        <v>6</v>
      </c>
      <c r="D4354" s="10" t="str">
        <f>A4354&amp;B4354</f>
        <v>うちきりごさ打切誤差</v>
      </c>
    </row>
    <row r="4355" spans="1:4" x14ac:dyDescent="0.6">
      <c r="A4355" s="13" t="s">
        <v>8677</v>
      </c>
      <c r="B4355" s="13" t="s">
        <v>8678</v>
      </c>
      <c r="C4355" s="4">
        <f>LEN(A4355)</f>
        <v>6</v>
      </c>
      <c r="D4355" s="10" t="str">
        <f>A4355&amp;B4355</f>
        <v>うちげいしゃ内芸者</v>
      </c>
    </row>
    <row r="4356" spans="1:4" x14ac:dyDescent="0.6">
      <c r="A4356" s="13" t="s">
        <v>8679</v>
      </c>
      <c r="B4356" s="13" t="s">
        <v>8680</v>
      </c>
      <c r="C4356" s="4">
        <f>LEN(A4356)</f>
        <v>6</v>
      </c>
      <c r="D4356" s="10" t="str">
        <f>A4356&amp;B4356</f>
        <v>うちけしせん打ち消し線</v>
      </c>
    </row>
    <row r="4357" spans="1:4" x14ac:dyDescent="0.6">
      <c r="A4357" s="13" t="s">
        <v>8681</v>
      </c>
      <c r="B4357" s="13" t="s">
        <v>8682</v>
      </c>
      <c r="C4357" s="4">
        <f>LEN(A4357)</f>
        <v>6</v>
      </c>
      <c r="D4357" s="10" t="str">
        <f>A4357&amp;B4357</f>
        <v>うちげんかん内玄関</v>
      </c>
    </row>
    <row r="4358" spans="1:4" x14ac:dyDescent="0.6">
      <c r="A4358" s="13" t="s">
        <v>8683</v>
      </c>
      <c r="B4358" s="13" t="s">
        <v>8684</v>
      </c>
      <c r="C4358" s="4">
        <f>LEN(A4358)</f>
        <v>6</v>
      </c>
      <c r="D4358" s="10" t="str">
        <f>A4358&amp;B4358</f>
        <v>うちごうえき内郷駅</v>
      </c>
    </row>
    <row r="4359" spans="1:4" x14ac:dyDescent="0.6">
      <c r="A4359" s="13" t="s">
        <v>8685</v>
      </c>
      <c r="B4359" s="13" t="s">
        <v>8686</v>
      </c>
      <c r="C4359" s="4">
        <f>LEN(A4359)</f>
        <v>6</v>
      </c>
      <c r="D4359" s="10" t="str">
        <f>A4359&amp;B4359</f>
        <v>うちこうさい有智高才</v>
      </c>
    </row>
    <row r="4360" spans="1:4" x14ac:dyDescent="0.6">
      <c r="A4360" s="13" t="s">
        <v>8687</v>
      </c>
      <c r="B4360" s="13" t="s">
        <v>8688</v>
      </c>
      <c r="C4360" s="4">
        <f>LEN(A4360)</f>
        <v>6</v>
      </c>
      <c r="D4360" s="10" t="str">
        <f>A4360&amp;B4360</f>
        <v>うちこみじる打ち込み汁</v>
      </c>
    </row>
    <row r="4361" spans="1:4" x14ac:dyDescent="0.6">
      <c r="A4361" s="13" t="s">
        <v>8689</v>
      </c>
      <c r="B4361" s="13" t="s">
        <v>8690</v>
      </c>
      <c r="C4361" s="4">
        <f>LEN(A4361)</f>
        <v>6</v>
      </c>
      <c r="D4361" s="10" t="str">
        <f>A4361&amp;B4361</f>
        <v>うちこみだま打込玉</v>
      </c>
    </row>
    <row r="4362" spans="1:4" x14ac:dyDescent="0.6">
      <c r="A4362" s="13" t="s">
        <v>8691</v>
      </c>
      <c r="B4362" s="13" t="s">
        <v>8692</v>
      </c>
      <c r="C4362" s="4">
        <f>LEN(A4362)</f>
        <v>6</v>
      </c>
      <c r="D4362" s="10" t="str">
        <f>A4362&amp;B4362</f>
        <v>うちだあつと内田篤人</v>
      </c>
    </row>
    <row r="4363" spans="1:4" x14ac:dyDescent="0.6">
      <c r="A4363" s="13" t="s">
        <v>8693</v>
      </c>
      <c r="B4363" s="13" t="s">
        <v>8694</v>
      </c>
      <c r="C4363" s="4">
        <f>LEN(A4363)</f>
        <v>6</v>
      </c>
      <c r="D4363" s="10" t="str">
        <f>A4363&amp;B4363</f>
        <v>うちだまあや内田真礼</v>
      </c>
    </row>
    <row r="4364" spans="1:4" x14ac:dyDescent="0.6">
      <c r="A4364" s="13" t="s">
        <v>8695</v>
      </c>
      <c r="B4364" s="13" t="s">
        <v>8696</v>
      </c>
      <c r="C4364" s="4">
        <f>LEN(A4364)</f>
        <v>6</v>
      </c>
      <c r="D4364" s="10" t="str">
        <f>A4364&amp;B4364</f>
        <v>うちたれがみ打ち垂れ髪</v>
      </c>
    </row>
    <row r="4365" spans="1:4" x14ac:dyDescent="0.6">
      <c r="A4365" s="13" t="s">
        <v>8697</v>
      </c>
      <c r="B4365" s="13" t="s">
        <v>8698</v>
      </c>
      <c r="C4365" s="4">
        <f>LEN(A4365)</f>
        <v>6</v>
      </c>
      <c r="D4365" s="10" t="str">
        <f>A4365&amp;B4365</f>
        <v>うちだんねつ内断熱</v>
      </c>
    </row>
    <row r="4366" spans="1:4" x14ac:dyDescent="0.6">
      <c r="A4366" s="13" t="s">
        <v>8699</v>
      </c>
      <c r="B4366" s="13" t="s">
        <v>8700</v>
      </c>
      <c r="C4366" s="4">
        <f>LEN(A4366)</f>
        <v>6</v>
      </c>
      <c r="D4366" s="10" t="str">
        <f>A4366&amp;B4366</f>
        <v>うちつけがき打付け書</v>
      </c>
    </row>
    <row r="4367" spans="1:4" x14ac:dyDescent="0.6">
      <c r="A4367" s="13" t="s">
        <v>8701</v>
      </c>
      <c r="B4367" s="13" t="s">
        <v>8702</v>
      </c>
      <c r="C4367" s="4">
        <f>LEN(A4367)</f>
        <v>6</v>
      </c>
      <c r="D4367" s="10" t="str">
        <f>A4367&amp;B4367</f>
        <v>うちつけごと打ち付け言</v>
      </c>
    </row>
    <row r="4368" spans="1:4" x14ac:dyDescent="0.6">
      <c r="A4368" s="13" t="s">
        <v>8703</v>
      </c>
      <c r="B4368" s="13" t="s">
        <v>8704</v>
      </c>
      <c r="C4368" s="4">
        <f>LEN(A4368)</f>
        <v>6</v>
      </c>
      <c r="D4368" s="10" t="str">
        <f>A4368&amp;B4368</f>
        <v>うちっぱなし打ちっ放し</v>
      </c>
    </row>
    <row r="4369" spans="1:4" x14ac:dyDescent="0.6">
      <c r="A4369" s="13" t="s">
        <v>8705</v>
      </c>
      <c r="B4369" s="13" t="s">
        <v>8706</v>
      </c>
      <c r="C4369" s="4">
        <f>LEN(A4369)</f>
        <v>6</v>
      </c>
      <c r="D4369" s="10" t="str">
        <f>A4369&amp;B4369</f>
        <v>うちつみやけ内つ官家</v>
      </c>
    </row>
    <row r="4370" spans="1:4" x14ac:dyDescent="0.6">
      <c r="A4370" s="13" t="s">
        <v>8707</v>
      </c>
      <c r="B4370" s="13" t="s">
        <v>8708</v>
      </c>
      <c r="C4370" s="4">
        <f>LEN(A4370)</f>
        <v>6</v>
      </c>
      <c r="D4370" s="10" t="str">
        <f>A4370&amp;B4370</f>
        <v>うちでのたち打ち出の太刀</v>
      </c>
    </row>
    <row r="4371" spans="1:4" x14ac:dyDescent="0.6">
      <c r="A4371" s="13" t="s">
        <v>8709</v>
      </c>
      <c r="B4371" s="13" t="s">
        <v>8710</v>
      </c>
      <c r="C4371" s="4">
        <f>LEN(A4371)</f>
        <v>6</v>
      </c>
      <c r="D4371" s="10" t="str">
        <f>A4371&amp;B4371</f>
        <v>うちとけがお打ち解け顔</v>
      </c>
    </row>
    <row r="4372" spans="1:4" x14ac:dyDescent="0.6">
      <c r="A4372" s="13" t="s">
        <v>8711</v>
      </c>
      <c r="B4372" s="13" t="s">
        <v>8712</v>
      </c>
      <c r="C4372" s="4">
        <f>LEN(A4372)</f>
        <v>6</v>
      </c>
      <c r="D4372" s="10" t="str">
        <f>A4372&amp;B4372</f>
        <v>うちとけごと打ち解け言</v>
      </c>
    </row>
    <row r="4373" spans="1:4" x14ac:dyDescent="0.6">
      <c r="A4373" s="13" t="s">
        <v>8713</v>
      </c>
      <c r="B4373" s="13" t="s">
        <v>8714</v>
      </c>
      <c r="C4373" s="4">
        <f>LEN(A4373)</f>
        <v>6</v>
      </c>
      <c r="D4373" s="10" t="str">
        <f>A4373&amp;B4373</f>
        <v>うちとけぶみ打ち解け文</v>
      </c>
    </row>
    <row r="4374" spans="1:4" x14ac:dyDescent="0.6">
      <c r="A4374" s="13" t="s">
        <v>8715</v>
      </c>
      <c r="B4374" s="13" t="s">
        <v>8716</v>
      </c>
      <c r="C4374" s="4">
        <f>LEN(A4374)</f>
        <v>6</v>
      </c>
      <c r="D4374" s="10" t="str">
        <f>A4374&amp;B4374</f>
        <v>うちとけわざ打ち解け業</v>
      </c>
    </row>
    <row r="4375" spans="1:4" x14ac:dyDescent="0.6">
      <c r="A4375" s="13" t="s">
        <v>8717</v>
      </c>
      <c r="B4375" s="13" t="s">
        <v>8718</v>
      </c>
      <c r="C4375" s="4">
        <f>LEN(A4375)</f>
        <v>6</v>
      </c>
      <c r="D4375" s="10" t="str">
        <f>A4375&amp;B4375</f>
        <v>うちとのみや内外の宮</v>
      </c>
    </row>
    <row r="4376" spans="1:4" x14ac:dyDescent="0.6">
      <c r="A4376" s="13" t="s">
        <v>8719</v>
      </c>
      <c r="B4376" s="13" t="s">
        <v>8719</v>
      </c>
      <c r="C4376" s="4">
        <f>LEN(A4376)</f>
        <v>6</v>
      </c>
      <c r="D4376" s="10" t="str">
        <f>A4376&amp;B4376</f>
        <v>うちなあぐちうちなあぐち</v>
      </c>
    </row>
    <row r="4377" spans="1:4" x14ac:dyDescent="0.6">
      <c r="A4377" s="13" t="s">
        <v>8720</v>
      </c>
      <c r="B4377" s="13" t="s">
        <v>8721</v>
      </c>
      <c r="C4377" s="4">
        <f>LEN(A4377)</f>
        <v>6</v>
      </c>
      <c r="D4377" s="10" t="str">
        <f>A4377&amp;B4377</f>
        <v>うちなだえき内灘駅</v>
      </c>
    </row>
    <row r="4378" spans="1:4" x14ac:dyDescent="0.6">
      <c r="A4378" s="13" t="s">
        <v>8722</v>
      </c>
      <c r="B4378" s="13" t="s">
        <v>8723</v>
      </c>
      <c r="C4378" s="4">
        <f>LEN(A4378)</f>
        <v>6</v>
      </c>
      <c r="D4378" s="10" t="str">
        <f>A4378&amp;B4378</f>
        <v>うちぬのつき内布付き</v>
      </c>
    </row>
    <row r="4379" spans="1:4" x14ac:dyDescent="0.6">
      <c r="A4379" s="13" t="s">
        <v>8724</v>
      </c>
      <c r="B4379" s="13" t="s">
        <v>8725</v>
      </c>
      <c r="C4379" s="4">
        <f>LEN(A4379)</f>
        <v>6</v>
      </c>
      <c r="D4379" s="10" t="str">
        <f>A4379&amp;B4379</f>
        <v>うちのだえき内之田駅</v>
      </c>
    </row>
    <row r="4380" spans="1:4" x14ac:dyDescent="0.6">
      <c r="A4380" s="13" t="s">
        <v>8726</v>
      </c>
      <c r="B4380" s="13" t="s">
        <v>8727</v>
      </c>
      <c r="C4380" s="4">
        <f>LEN(A4380)</f>
        <v>6</v>
      </c>
      <c r="D4380" s="10" t="str">
        <f>A4380&amp;B4380</f>
        <v>うちはぐるま内歯車</v>
      </c>
    </row>
    <row r="4381" spans="1:4" x14ac:dyDescent="0.6">
      <c r="A4381" s="13" t="s">
        <v>8728</v>
      </c>
      <c r="B4381" s="13" t="s">
        <v>8729</v>
      </c>
      <c r="C4381" s="4">
        <f>LEN(A4381)</f>
        <v>6</v>
      </c>
      <c r="D4381" s="10" t="str">
        <f>A4381&amp;B4381</f>
        <v>うちばさそりウチバサソリ</v>
      </c>
    </row>
    <row r="4382" spans="1:4" x14ac:dyDescent="0.6">
      <c r="A4382" s="13" t="s">
        <v>8730</v>
      </c>
      <c r="B4382" s="13" t="s">
        <v>8731</v>
      </c>
      <c r="C4382" s="4">
        <f>LEN(A4382)</f>
        <v>6</v>
      </c>
      <c r="D4382" s="10" t="str">
        <f>A4382&amp;B4382</f>
        <v>うちはらえき内原駅</v>
      </c>
    </row>
    <row r="4383" spans="1:4" x14ac:dyDescent="0.6">
      <c r="A4383" s="13" t="s">
        <v>8732</v>
      </c>
      <c r="B4383" s="13" t="s">
        <v>8733</v>
      </c>
      <c r="C4383" s="4">
        <f>LEN(A4383)</f>
        <v>6</v>
      </c>
      <c r="D4383" s="10" t="str">
        <f>A4383&amp;B4383</f>
        <v>うちはんてん内半纏</v>
      </c>
    </row>
    <row r="4384" spans="1:4" x14ac:dyDescent="0.6">
      <c r="A4384" s="13" t="s">
        <v>8734</v>
      </c>
      <c r="B4384" s="13" t="s">
        <v>8733</v>
      </c>
      <c r="C4384" s="4">
        <f>LEN(A4384)</f>
        <v>6</v>
      </c>
      <c r="D4384" s="10" t="str">
        <f>A4384&amp;B4384</f>
        <v>うちばんてん内半纏</v>
      </c>
    </row>
    <row r="4385" spans="1:4" x14ac:dyDescent="0.6">
      <c r="A4385" s="13" t="s">
        <v>8735</v>
      </c>
      <c r="B4385" s="13" t="s">
        <v>8736</v>
      </c>
      <c r="C4385" s="4">
        <f>LEN(A4385)</f>
        <v>6</v>
      </c>
      <c r="D4385" s="10" t="str">
        <f>A4385&amp;B4385</f>
        <v>うちぶところ内懐</v>
      </c>
    </row>
    <row r="4386" spans="1:4" x14ac:dyDescent="0.6">
      <c r="A4386" s="13" t="s">
        <v>8737</v>
      </c>
      <c r="B4386" s="13" t="s">
        <v>8738</v>
      </c>
      <c r="C4386" s="4">
        <f>LEN(A4386)</f>
        <v>6</v>
      </c>
      <c r="D4386" s="10" t="str">
        <f>A4386&amp;B4386</f>
        <v>うちべんけい内弁慶</v>
      </c>
    </row>
    <row r="4387" spans="1:4" x14ac:dyDescent="0.6">
      <c r="A4387" s="13" t="s">
        <v>8739</v>
      </c>
      <c r="B4387" s="13" t="s">
        <v>8740</v>
      </c>
      <c r="C4387" s="4">
        <f>LEN(A4387)</f>
        <v>6</v>
      </c>
      <c r="D4387" s="10" t="str">
        <f>A4387&amp;B4387</f>
        <v>うちぼうせん内房線</v>
      </c>
    </row>
    <row r="4388" spans="1:4" x14ac:dyDescent="0.6">
      <c r="A4388" s="13" t="s">
        <v>8741</v>
      </c>
      <c r="B4388" s="13" t="s">
        <v>8742</v>
      </c>
      <c r="C4388" s="4">
        <f>LEN(A4388)</f>
        <v>6</v>
      </c>
      <c r="D4388" s="10" t="str">
        <f>A4388&amp;B4388</f>
        <v>うちぽけっと内ポケット</v>
      </c>
    </row>
    <row r="4389" spans="1:4" x14ac:dyDescent="0.6">
      <c r="A4389" s="13" t="s">
        <v>8743</v>
      </c>
      <c r="B4389" s="13" t="s">
        <v>8744</v>
      </c>
      <c r="C4389" s="4">
        <f>LEN(A4389)</f>
        <v>6</v>
      </c>
      <c r="D4389" s="10" t="str">
        <f>A4389&amp;B4389</f>
        <v>うちまきこみ内巻込</v>
      </c>
    </row>
    <row r="4390" spans="1:4" x14ac:dyDescent="0.6">
      <c r="A4390" s="13" t="s">
        <v>8745</v>
      </c>
      <c r="B4390" s="13" t="s">
        <v>8746</v>
      </c>
      <c r="C4390" s="4">
        <f>LEN(A4390)</f>
        <v>6</v>
      </c>
      <c r="D4390" s="10" t="str">
        <f>A4390&amp;B4390</f>
        <v>うちむらさき内紫,ウチムラサキ</v>
      </c>
    </row>
    <row r="4391" spans="1:4" x14ac:dyDescent="0.6">
      <c r="A4391" s="13" t="s">
        <v>8747</v>
      </c>
      <c r="B4391" s="13" t="s">
        <v>8748</v>
      </c>
      <c r="C4391" s="4">
        <f>LEN(A4391)</f>
        <v>6</v>
      </c>
      <c r="D4391" s="10" t="str">
        <f>A4391&amp;B4391</f>
        <v>うちものわざ打ち物業</v>
      </c>
    </row>
    <row r="4392" spans="1:4" x14ac:dyDescent="0.6">
      <c r="A4392" s="13" t="s">
        <v>8749</v>
      </c>
      <c r="B4392" s="13" t="s">
        <v>8750</v>
      </c>
      <c r="C4392" s="4">
        <f>LEN(A4392)</f>
        <v>6</v>
      </c>
      <c r="D4392" s="10" t="str">
        <f>A4392&amp;B4392</f>
        <v>うちやまえき内山駅</v>
      </c>
    </row>
    <row r="4393" spans="1:4" x14ac:dyDescent="0.6">
      <c r="A4393" s="13" t="s">
        <v>8751</v>
      </c>
      <c r="B4393" s="13" t="s">
        <v>8752</v>
      </c>
      <c r="C4393" s="4">
        <f>LEN(A4393)</f>
        <v>6</v>
      </c>
      <c r="D4393" s="10" t="str">
        <f>A4393&amp;B4393</f>
        <v>うちやまがみ内山紙</v>
      </c>
    </row>
    <row r="4394" spans="1:4" x14ac:dyDescent="0.6">
      <c r="A4394" s="13" t="s">
        <v>8753</v>
      </c>
      <c r="B4394" s="13" t="s">
        <v>8754</v>
      </c>
      <c r="C4394" s="4">
        <f>LEN(A4394)</f>
        <v>6</v>
      </c>
      <c r="D4394" s="10" t="str">
        <f>A4394&amp;B4394</f>
        <v>うちやまりな内山 理名</v>
      </c>
    </row>
    <row r="4395" spans="1:4" x14ac:dyDescent="0.6">
      <c r="A4395" s="13" t="s">
        <v>8755</v>
      </c>
      <c r="B4395" s="13" t="s">
        <v>8756</v>
      </c>
      <c r="C4395" s="4">
        <f>LEN(A4395)</f>
        <v>6</v>
      </c>
      <c r="D4395" s="10" t="str">
        <f>A4395&amp;B4395</f>
        <v>うちゅういも宇宙芋</v>
      </c>
    </row>
    <row r="4396" spans="1:4" x14ac:dyDescent="0.6">
      <c r="A4396" s="13" t="s">
        <v>8757</v>
      </c>
      <c r="B4396" s="13" t="s">
        <v>8758</v>
      </c>
      <c r="C4396" s="4">
        <f>LEN(A4396)</f>
        <v>6</v>
      </c>
      <c r="D4396" s="10" t="str">
        <f>A4396&amp;B4396</f>
        <v>うちゅううん宇宙雲</v>
      </c>
    </row>
    <row r="4397" spans="1:4" x14ac:dyDescent="0.6">
      <c r="A4397" s="13" t="s">
        <v>8759</v>
      </c>
      <c r="B4397" s="13" t="s">
        <v>8760</v>
      </c>
      <c r="C4397" s="4">
        <f>LEN(A4397)</f>
        <v>6</v>
      </c>
      <c r="D4397" s="10" t="str">
        <f>A4397&amp;B4397</f>
        <v>うちゅうがら宇宙柄</v>
      </c>
    </row>
    <row r="4398" spans="1:4" x14ac:dyDescent="0.6">
      <c r="A4398" s="13" t="s">
        <v>8761</v>
      </c>
      <c r="B4398" s="13" t="s">
        <v>8762</v>
      </c>
      <c r="C4398" s="4">
        <f>LEN(A4398)</f>
        <v>6</v>
      </c>
      <c r="D4398" s="10" t="str">
        <f>A4398&amp;B4398</f>
        <v>うちゅうかん右中間</v>
      </c>
    </row>
    <row r="4399" spans="1:4" x14ac:dyDescent="0.6">
      <c r="A4399" s="13" t="s">
        <v>8763</v>
      </c>
      <c r="B4399" s="13" t="s">
        <v>8764</v>
      </c>
      <c r="C4399" s="4">
        <f>LEN(A4399)</f>
        <v>6</v>
      </c>
      <c r="D4399" s="10" t="str">
        <f>A4399&amp;B4399</f>
        <v>うちゅうきち宇宙基地</v>
      </c>
    </row>
    <row r="4400" spans="1:4" x14ac:dyDescent="0.6">
      <c r="A4400" s="13" t="s">
        <v>8765</v>
      </c>
      <c r="B4400" s="13" t="s">
        <v>8766</v>
      </c>
      <c r="C4400" s="4">
        <f>LEN(A4400)</f>
        <v>6</v>
      </c>
      <c r="D4400" s="10" t="str">
        <f>A4400&amp;B4400</f>
        <v>うちゅうぐん宇宙軍</v>
      </c>
    </row>
    <row r="4401" spans="1:4" x14ac:dyDescent="0.6">
      <c r="A4401" s="13" t="s">
        <v>8767</v>
      </c>
      <c r="B4401" s="13" t="s">
        <v>8768</v>
      </c>
      <c r="C4401" s="4">
        <f>LEN(A4401)</f>
        <v>6</v>
      </c>
      <c r="D4401" s="10" t="str">
        <f>A4401&amp;B4401</f>
        <v>うちゅうけん宇宙研</v>
      </c>
    </row>
    <row r="4402" spans="1:4" x14ac:dyDescent="0.6">
      <c r="A4402" s="13" t="s">
        <v>8769</v>
      </c>
      <c r="B4402" s="13" t="s">
        <v>8770</v>
      </c>
      <c r="C4402" s="4">
        <f>LEN(A4402)</f>
        <v>6</v>
      </c>
      <c r="D4402" s="10" t="str">
        <f>A4402&amp;B4402</f>
        <v>うちゅうこう宇宙港</v>
      </c>
    </row>
    <row r="4403" spans="1:4" x14ac:dyDescent="0.6">
      <c r="A4403" s="13" t="s">
        <v>8771</v>
      </c>
      <c r="B4403" s="13" t="s">
        <v>8772</v>
      </c>
      <c r="C4403" s="4">
        <f>LEN(A4403)</f>
        <v>6</v>
      </c>
      <c r="D4403" s="10" t="str">
        <f>A4403&amp;B4403</f>
        <v>うちゅうごみ宇宙ごみ</v>
      </c>
    </row>
    <row r="4404" spans="1:4" x14ac:dyDescent="0.6">
      <c r="A4404" s="13" t="s">
        <v>8773</v>
      </c>
      <c r="B4404" s="13" t="s">
        <v>8774</v>
      </c>
      <c r="C4404" s="4">
        <f>LEN(A4404)</f>
        <v>6</v>
      </c>
      <c r="D4404" s="10" t="str">
        <f>A4404&amp;B4404</f>
        <v>うちゅうじん宇宙人</v>
      </c>
    </row>
    <row r="4405" spans="1:4" x14ac:dyDescent="0.6">
      <c r="A4405" s="13" t="s">
        <v>8775</v>
      </c>
      <c r="B4405" s="13" t="s">
        <v>8776</v>
      </c>
      <c r="C4405" s="4">
        <f>LEN(A4405)</f>
        <v>6</v>
      </c>
      <c r="D4405" s="10" t="str">
        <f>A4405&amp;B4405</f>
        <v>うちゅうせん宇宙線,宇宙船</v>
      </c>
    </row>
    <row r="4406" spans="1:4" x14ac:dyDescent="0.6">
      <c r="A4406" s="13" t="s">
        <v>8777</v>
      </c>
      <c r="B4406" s="13" t="s">
        <v>8778</v>
      </c>
      <c r="C4406" s="4">
        <f>LEN(A4406)</f>
        <v>6</v>
      </c>
      <c r="D4406" s="10" t="str">
        <f>A4406&amp;B4406</f>
        <v>うちゅうそう宇宙葬</v>
      </c>
    </row>
    <row r="4407" spans="1:4" x14ac:dyDescent="0.6">
      <c r="A4407" s="13" t="s">
        <v>8779</v>
      </c>
      <c r="B4407" s="13" t="s">
        <v>8780</v>
      </c>
      <c r="C4407" s="4">
        <f>LEN(A4407)</f>
        <v>6</v>
      </c>
      <c r="D4407" s="10" t="str">
        <f>A4407&amp;B4407</f>
        <v>うちゅうひも宇宙ひも</v>
      </c>
    </row>
    <row r="4408" spans="1:4" x14ac:dyDescent="0.6">
      <c r="A4408" s="13" t="s">
        <v>8781</v>
      </c>
      <c r="B4408" s="13" t="s">
        <v>8782</v>
      </c>
      <c r="C4408" s="4">
        <f>LEN(A4408)</f>
        <v>6</v>
      </c>
      <c r="D4408" s="10" t="str">
        <f>A4408&amp;B4408</f>
        <v>うちゅうふく宇宙服</v>
      </c>
    </row>
    <row r="4409" spans="1:4" x14ac:dyDescent="0.6">
      <c r="A4409" s="13" t="s">
        <v>8783</v>
      </c>
      <c r="B4409" s="13" t="s">
        <v>8784</v>
      </c>
      <c r="C4409" s="4">
        <f>LEN(A4409)</f>
        <v>6</v>
      </c>
      <c r="D4409" s="10" t="str">
        <f>A4409&amp;B4409</f>
        <v>うちゅうべん右中弁</v>
      </c>
    </row>
    <row r="4410" spans="1:4" x14ac:dyDescent="0.6">
      <c r="A4410" s="13" t="s">
        <v>8785</v>
      </c>
      <c r="B4410" s="13" t="s">
        <v>8786</v>
      </c>
      <c r="C4410" s="4">
        <f>LEN(A4410)</f>
        <v>6</v>
      </c>
      <c r="D4410" s="10" t="str">
        <f>A4410&amp;B4410</f>
        <v>うちゅうほう宇宙法</v>
      </c>
    </row>
    <row r="4411" spans="1:4" x14ac:dyDescent="0.6">
      <c r="A4411" s="13" t="s">
        <v>8787</v>
      </c>
      <c r="B4411" s="13" t="s">
        <v>8788</v>
      </c>
      <c r="C4411" s="4">
        <f>LEN(A4411)</f>
        <v>6</v>
      </c>
      <c r="D4411" s="10" t="str">
        <f>A4411&amp;B4411</f>
        <v>うちゅうよい宇宙酔い</v>
      </c>
    </row>
    <row r="4412" spans="1:4" x14ac:dyDescent="0.6">
      <c r="A4412" s="13" t="s">
        <v>8789</v>
      </c>
      <c r="B4412" s="13" t="s">
        <v>8790</v>
      </c>
      <c r="C4412" s="4">
        <f>LEN(A4412)</f>
        <v>6</v>
      </c>
      <c r="D4412" s="10" t="str">
        <f>A4412&amp;B4412</f>
        <v>うちゅうろん宇宙論</v>
      </c>
    </row>
    <row r="4413" spans="1:4" x14ac:dyDescent="0.6">
      <c r="A4413" s="13" t="s">
        <v>8791</v>
      </c>
      <c r="B4413" s="13" t="s">
        <v>8792</v>
      </c>
      <c r="C4413" s="4">
        <f>LEN(A4413)</f>
        <v>6</v>
      </c>
      <c r="D4413" s="10" t="str">
        <f>A4413&amp;B4413</f>
        <v>うちょうてん有頂天</v>
      </c>
    </row>
    <row r="4414" spans="1:4" x14ac:dyDescent="0.6">
      <c r="A4414" s="13" t="s">
        <v>8793</v>
      </c>
      <c r="B4414" s="13" t="s">
        <v>8794</v>
      </c>
      <c r="C4414" s="4">
        <f>LEN(A4414)</f>
        <v>6</v>
      </c>
      <c r="D4414" s="10" t="str">
        <f>A4414&amp;B4414</f>
        <v>うちょうらんウチョウラン</v>
      </c>
    </row>
    <row r="4415" spans="1:4" x14ac:dyDescent="0.6">
      <c r="A4415" s="13" t="s">
        <v>8795</v>
      </c>
      <c r="B4415" s="13" t="s">
        <v>8796</v>
      </c>
      <c r="C4415" s="4">
        <f>LEN(A4415)</f>
        <v>6</v>
      </c>
      <c r="D4415" s="10" t="str">
        <f>A4415&amp;B4415</f>
        <v>うちょくじこ右直事故</v>
      </c>
    </row>
    <row r="4416" spans="1:4" x14ac:dyDescent="0.6">
      <c r="A4416" s="13" t="s">
        <v>8797</v>
      </c>
      <c r="B4416" s="13" t="s">
        <v>8798</v>
      </c>
      <c r="C4416" s="4">
        <f>LEN(A4416)</f>
        <v>6</v>
      </c>
      <c r="D4416" s="10" t="str">
        <f>A4416&amp;B4416</f>
        <v>うちよりあい内寄り合い</v>
      </c>
    </row>
    <row r="4417" spans="1:4" x14ac:dyDescent="0.6">
      <c r="A4417" s="13" t="s">
        <v>8799</v>
      </c>
      <c r="B4417" s="13" t="s">
        <v>8800</v>
      </c>
      <c r="C4417" s="4">
        <f>LEN(A4417)</f>
        <v>6</v>
      </c>
      <c r="D4417" s="10" t="str">
        <f>A4417&amp;B4417</f>
        <v>うちわいんこウチワインコ</v>
      </c>
    </row>
    <row r="4418" spans="1:4" x14ac:dyDescent="0.6">
      <c r="A4418" s="13" t="s">
        <v>8801</v>
      </c>
      <c r="B4418" s="13" t="s">
        <v>8802</v>
      </c>
      <c r="C4418" s="4">
        <f>LEN(A4418)</f>
        <v>6</v>
      </c>
      <c r="D4418" s="10" t="str">
        <f>A4418&amp;B4418</f>
        <v>うちわげんか内輪げんか</v>
      </c>
    </row>
    <row r="4419" spans="1:4" x14ac:dyDescent="0.6">
      <c r="A4419" s="13" t="s">
        <v>8803</v>
      </c>
      <c r="B4419" s="13" t="s">
        <v>8804</v>
      </c>
      <c r="C4419" s="4">
        <f>LEN(A4419)</f>
        <v>6</v>
      </c>
      <c r="D4419" s="10" t="str">
        <f>A4419&amp;B4419</f>
        <v>うちわせっかウチワセッカ</v>
      </c>
    </row>
    <row r="4420" spans="1:4" x14ac:dyDescent="0.6">
      <c r="A4420" s="13" t="s">
        <v>8805</v>
      </c>
      <c r="B4420" s="13" t="s">
        <v>8806</v>
      </c>
      <c r="C4420" s="4">
        <f>LEN(A4420)</f>
        <v>6</v>
      </c>
      <c r="D4420" s="10" t="str">
        <f>A4420&amp;B4420</f>
        <v>うちわだいこ団扇太鼓</v>
      </c>
    </row>
    <row r="4421" spans="1:4" x14ac:dyDescent="0.6">
      <c r="A4421" s="13" t="s">
        <v>8807</v>
      </c>
      <c r="B4421" s="13" t="s">
        <v>8808</v>
      </c>
      <c r="C4421" s="4">
        <f>LEN(A4421)</f>
        <v>6</v>
      </c>
      <c r="D4421" s="10" t="str">
        <f>A4421&amp;B4421</f>
        <v>うちわどころウチワドコロ</v>
      </c>
    </row>
    <row r="4422" spans="1:4" x14ac:dyDescent="0.6">
      <c r="A4422" s="13" t="s">
        <v>8809</v>
      </c>
      <c r="B4422" s="13" t="s">
        <v>8810</v>
      </c>
      <c r="C4422" s="4">
        <f>LEN(A4422)</f>
        <v>6</v>
      </c>
      <c r="D4422" s="10" t="str">
        <f>A4422&amp;B4422</f>
        <v>うちわばなし内輪話</v>
      </c>
    </row>
    <row r="4423" spans="1:4" x14ac:dyDescent="0.6">
      <c r="A4423" s="13" t="s">
        <v>8811</v>
      </c>
      <c r="B4423" s="13" t="s">
        <v>8812</v>
      </c>
      <c r="C4423" s="4">
        <f>LEN(A4423)</f>
        <v>6</v>
      </c>
      <c r="D4423" s="10" t="str">
        <f>A4423&amp;B4423</f>
        <v>うちわやんまウチワヤンマ</v>
      </c>
    </row>
    <row r="4424" spans="1:4" x14ac:dyDescent="0.6">
      <c r="A4424" s="13" t="s">
        <v>8813</v>
      </c>
      <c r="B4424" s="13" t="s">
        <v>8814</v>
      </c>
      <c r="C4424" s="4">
        <f>LEN(A4424)</f>
        <v>6</v>
      </c>
      <c r="D4424" s="10" t="str">
        <f>A4424&amp;B4424</f>
        <v>うつおばしら空柱</v>
      </c>
    </row>
    <row r="4425" spans="1:4" x14ac:dyDescent="0.6">
      <c r="A4425" s="13" t="s">
        <v>8815</v>
      </c>
      <c r="B4425" s="13" t="s">
        <v>8816</v>
      </c>
      <c r="C4425" s="4">
        <f>LEN(A4425)</f>
        <v>6</v>
      </c>
      <c r="D4425" s="10" t="str">
        <f>A4425&amp;B4425</f>
        <v>うっかりみすうっかりミス</v>
      </c>
    </row>
    <row r="4426" spans="1:4" x14ac:dyDescent="0.6">
      <c r="A4426" s="13" t="s">
        <v>8817</v>
      </c>
      <c r="B4426" s="13" t="s">
        <v>8818</v>
      </c>
      <c r="C4426" s="4">
        <f>LEN(A4426)</f>
        <v>6</v>
      </c>
      <c r="D4426" s="10" t="str">
        <f>A4426&amp;B4426</f>
        <v>うっかりものうっかり者</v>
      </c>
    </row>
    <row r="4427" spans="1:4" x14ac:dyDescent="0.6">
      <c r="A4427" s="13" t="s">
        <v>8819</v>
      </c>
      <c r="B4427" s="13" t="s">
        <v>8820</v>
      </c>
      <c r="C4427" s="4">
        <f>LEN(A4427)</f>
        <v>6</v>
      </c>
      <c r="D4427" s="10" t="str">
        <f>A4427&amp;B4427</f>
        <v>うつぎたえこ宇津木妙子</v>
      </c>
    </row>
    <row r="4428" spans="1:4" x14ac:dyDescent="0.6">
      <c r="A4428" s="13" t="s">
        <v>8821</v>
      </c>
      <c r="B4428" s="13" t="s">
        <v>8822</v>
      </c>
      <c r="C4428" s="4">
        <f>LEN(A4428)</f>
        <v>6</v>
      </c>
      <c r="D4428" s="10" t="str">
        <f>A4428&amp;B4428</f>
        <v>うづきのいみ卯月の忌み</v>
      </c>
    </row>
    <row r="4429" spans="1:4" x14ac:dyDescent="0.6">
      <c r="A4429" s="13" t="s">
        <v>8823</v>
      </c>
      <c r="B4429" s="13" t="s">
        <v>8824</v>
      </c>
      <c r="C4429" s="4">
        <f>LEN(A4429)</f>
        <v>6</v>
      </c>
      <c r="D4429" s="10" t="str">
        <f>A4429&amp;B4429</f>
        <v>うつぎもどきウツギモドキ</v>
      </c>
    </row>
    <row r="4430" spans="1:4" x14ac:dyDescent="0.6">
      <c r="A4430" s="13" t="s">
        <v>8825</v>
      </c>
      <c r="B4430" s="13" t="s">
        <v>8826</v>
      </c>
      <c r="C4430" s="4">
        <f>LEN(A4430)</f>
        <v>6</v>
      </c>
      <c r="D4430" s="10" t="str">
        <f>A4430&amp;B4430</f>
        <v>うつぎれいか宇津木麗華</v>
      </c>
    </row>
    <row r="4431" spans="1:4" x14ac:dyDescent="0.6">
      <c r="A4431" s="13" t="s">
        <v>8827</v>
      </c>
      <c r="B4431" s="13" t="s">
        <v>8828</v>
      </c>
      <c r="C4431" s="4">
        <f>LEN(A4431)</f>
        <v>6</v>
      </c>
      <c r="D4431" s="10" t="str">
        <f>A4431&amp;B4431</f>
        <v>うつくしざさウツクシザサ</v>
      </c>
    </row>
    <row r="4432" spans="1:4" x14ac:dyDescent="0.6">
      <c r="A4432" s="13" t="s">
        <v>8829</v>
      </c>
      <c r="B4432" s="13" t="s">
        <v>8830</v>
      </c>
      <c r="C4432" s="4">
        <f>LEN(A4432)</f>
        <v>6</v>
      </c>
      <c r="D4432" s="10" t="str">
        <f>A4432&amp;B4432</f>
        <v>うっこんこう欝金香,ウッコンコウ</v>
      </c>
    </row>
    <row r="4433" spans="1:4" x14ac:dyDescent="0.6">
      <c r="A4433" s="13" t="s">
        <v>8831</v>
      </c>
      <c r="B4433" s="13" t="s">
        <v>8832</v>
      </c>
      <c r="C4433" s="4">
        <f>LEN(A4433)</f>
        <v>6</v>
      </c>
      <c r="D4433" s="10" t="str">
        <f>A4433&amp;B4433</f>
        <v>うつしごころ現し心</v>
      </c>
    </row>
    <row r="4434" spans="1:4" x14ac:dyDescent="0.6">
      <c r="A4434" s="13" t="s">
        <v>8833</v>
      </c>
      <c r="B4434" s="13" t="s">
        <v>8834</v>
      </c>
      <c r="C4434" s="4">
        <f>LEN(A4434)</f>
        <v>6</v>
      </c>
      <c r="D4434" s="10" t="str">
        <f>A4434&amp;B4434</f>
        <v>うつしのうま移しの馬</v>
      </c>
    </row>
    <row r="4435" spans="1:4" x14ac:dyDescent="0.6">
      <c r="A4435" s="13" t="s">
        <v>8835</v>
      </c>
      <c r="B4435" s="13" t="s">
        <v>8836</v>
      </c>
      <c r="C4435" s="4">
        <f>LEN(A4435)</f>
        <v>6</v>
      </c>
      <c r="D4435" s="10" t="str">
        <f>A4435&amp;B4435</f>
        <v>うっそえびんウッソ・エヴィン</v>
      </c>
    </row>
    <row r="4436" spans="1:4" x14ac:dyDescent="0.6">
      <c r="A4436" s="13" t="s">
        <v>8837</v>
      </c>
      <c r="B4436" s="13" t="s">
        <v>8838</v>
      </c>
      <c r="C4436" s="4">
        <f>LEN(A4436)</f>
        <v>6</v>
      </c>
      <c r="D4436" s="10" t="str">
        <f>A4436&amp;B4436</f>
        <v>うったらそう鬱多羅僧</v>
      </c>
    </row>
    <row r="4437" spans="1:4" x14ac:dyDescent="0.6">
      <c r="A4437" s="13" t="s">
        <v>8839</v>
      </c>
      <c r="B4437" s="13" t="s">
        <v>8840</v>
      </c>
      <c r="C4437" s="4">
        <f>LEN(A4437)</f>
        <v>6</v>
      </c>
      <c r="D4437" s="10" t="str">
        <f>A4437&amp;B4437</f>
        <v>うつつごころ現心</v>
      </c>
    </row>
    <row r="4438" spans="1:4" x14ac:dyDescent="0.6">
      <c r="A4438" s="13" t="s">
        <v>8841</v>
      </c>
      <c r="B4438" s="13" t="s">
        <v>8842</v>
      </c>
      <c r="C4438" s="4">
        <f>LEN(A4438)</f>
        <v>6</v>
      </c>
      <c r="D4438" s="10" t="str">
        <f>A4438&amp;B4438</f>
        <v>うつつのゆめ現の夢</v>
      </c>
    </row>
    <row r="4439" spans="1:4" x14ac:dyDescent="0.6">
      <c r="A4439" s="13" t="s">
        <v>8843</v>
      </c>
      <c r="B4439" s="13" t="s">
        <v>8843</v>
      </c>
      <c r="C4439" s="4">
        <f>LEN(A4439)</f>
        <v>6</v>
      </c>
      <c r="D4439" s="10" t="str">
        <f>A4439&amp;B4439</f>
        <v>うっでいぽこうっでいぽこ</v>
      </c>
    </row>
    <row r="4440" spans="1:4" x14ac:dyDescent="0.6">
      <c r="A4440" s="13" t="s">
        <v>8844</v>
      </c>
      <c r="B4440" s="13" t="s">
        <v>8845</v>
      </c>
      <c r="C4440" s="4">
        <f>LEN(A4440)</f>
        <v>6</v>
      </c>
      <c r="D4440" s="10" t="str">
        <f>A4440&amp;B4440</f>
        <v>うってがえし打って返し</v>
      </c>
    </row>
    <row r="4441" spans="1:4" x14ac:dyDescent="0.6">
      <c r="A4441" s="13" t="s">
        <v>8846</v>
      </c>
      <c r="B4441" s="13" t="s">
        <v>8847</v>
      </c>
      <c r="C4441" s="4">
        <f>LEN(A4441)</f>
        <v>6</v>
      </c>
      <c r="D4441" s="10" t="str">
        <f>A4441&amp;B4441</f>
        <v>うっどううるウッドウール</v>
      </c>
    </row>
    <row r="4442" spans="1:4" x14ac:dyDescent="0.6">
      <c r="A4442" s="13" t="s">
        <v>8848</v>
      </c>
      <c r="B4442" s="13" t="s">
        <v>8849</v>
      </c>
      <c r="C4442" s="4">
        <f>LEN(A4442)</f>
        <v>6</v>
      </c>
      <c r="D4442" s="10" t="str">
        <f>A4442&amp;B4442</f>
        <v>うっどからあウッドカラー</v>
      </c>
    </row>
    <row r="4443" spans="1:4" x14ac:dyDescent="0.6">
      <c r="A4443" s="13" t="s">
        <v>8850</v>
      </c>
      <c r="B4443" s="13" t="s">
        <v>8851</v>
      </c>
      <c r="C4443" s="4">
        <f>LEN(A4443)</f>
        <v>6</v>
      </c>
      <c r="D4443" s="10" t="str">
        <f>A4443&amp;B4443</f>
        <v>うっどけえすウッドケース</v>
      </c>
    </row>
    <row r="4444" spans="1:4" x14ac:dyDescent="0.6">
      <c r="A4444" s="13" t="s">
        <v>8852</v>
      </c>
      <c r="B4444" s="13" t="s">
        <v>8853</v>
      </c>
      <c r="C4444" s="4">
        <f>LEN(A4444)</f>
        <v>6</v>
      </c>
      <c r="D4444" s="10" t="str">
        <f>A4444&amp;B4444</f>
        <v>うっどげえとウッドゲート</v>
      </c>
    </row>
    <row r="4445" spans="1:4" x14ac:dyDescent="0.6">
      <c r="A4445" s="13" t="s">
        <v>8854</v>
      </c>
      <c r="B4445" s="13" t="s">
        <v>8855</v>
      </c>
      <c r="C4445" s="4">
        <f>LEN(A4445)</f>
        <v>6</v>
      </c>
      <c r="D4445" s="10" t="str">
        <f>A4445&amp;B4445</f>
        <v>うっどこおすウッドコース</v>
      </c>
    </row>
    <row r="4446" spans="1:4" x14ac:dyDescent="0.6">
      <c r="A4446" s="13" t="s">
        <v>8856</v>
      </c>
      <c r="B4446" s="13" t="s">
        <v>8857</v>
      </c>
      <c r="C4446" s="4">
        <f>LEN(A4446)</f>
        <v>6</v>
      </c>
      <c r="D4446" s="10" t="str">
        <f>A4446&amp;B4446</f>
        <v>うっどこおんウッドコーン</v>
      </c>
    </row>
    <row r="4447" spans="1:4" x14ac:dyDescent="0.6">
      <c r="A4447" s="13" t="s">
        <v>8858</v>
      </c>
      <c r="B4447" s="13" t="s">
        <v>8859</v>
      </c>
      <c r="C4447" s="4">
        <f>LEN(A4447)</f>
        <v>6</v>
      </c>
      <c r="D4447" s="10" t="str">
        <f>A4447&amp;B4447</f>
        <v>うっどさいんウッドサイン</v>
      </c>
    </row>
    <row r="4448" spans="1:4" x14ac:dyDescent="0.6">
      <c r="A4448" s="13" t="s">
        <v>8860</v>
      </c>
      <c r="B4448" s="13" t="s">
        <v>8861</v>
      </c>
      <c r="C4448" s="4">
        <f>LEN(A4448)</f>
        <v>6</v>
      </c>
      <c r="D4448" s="10" t="str">
        <f>A4448&amp;B4448</f>
        <v>うっどしようウッド仕様</v>
      </c>
    </row>
    <row r="4449" spans="1:4" x14ac:dyDescent="0.6">
      <c r="A4449" s="13" t="s">
        <v>8862</v>
      </c>
      <c r="B4449" s="13" t="s">
        <v>8863</v>
      </c>
      <c r="C4449" s="4">
        <f>LEN(A4449)</f>
        <v>6</v>
      </c>
      <c r="D4449" s="10" t="str">
        <f>A4449&amp;B4449</f>
        <v>うっどそざいウッド素材</v>
      </c>
    </row>
    <row r="4450" spans="1:4" x14ac:dyDescent="0.6">
      <c r="A4450" s="13" t="s">
        <v>8864</v>
      </c>
      <c r="B4450" s="13" t="s">
        <v>8865</v>
      </c>
      <c r="C4450" s="4">
        <f>LEN(A4450)</f>
        <v>6</v>
      </c>
      <c r="D4450" s="10" t="str">
        <f>A4450&amp;B4450</f>
        <v>うっどたいぷウッドタイプ</v>
      </c>
    </row>
    <row r="4451" spans="1:4" x14ac:dyDescent="0.6">
      <c r="A4451" s="13" t="s">
        <v>8866</v>
      </c>
      <c r="B4451" s="13" t="s">
        <v>8867</v>
      </c>
      <c r="C4451" s="4">
        <f>LEN(A4451)</f>
        <v>6</v>
      </c>
      <c r="D4451" s="10" t="str">
        <f>A4451&amp;B4451</f>
        <v>うっどたいるウッドタイル</v>
      </c>
    </row>
    <row r="4452" spans="1:4" x14ac:dyDescent="0.6">
      <c r="A4452" s="13" t="s">
        <v>8868</v>
      </c>
      <c r="B4452" s="13" t="s">
        <v>8869</v>
      </c>
      <c r="C4452" s="4">
        <f>LEN(A4452)</f>
        <v>6</v>
      </c>
      <c r="D4452" s="10" t="str">
        <f>A4452&amp;B4452</f>
        <v>うっどちぇあウッドチェア</v>
      </c>
    </row>
    <row r="4453" spans="1:4" x14ac:dyDescent="0.6">
      <c r="A4453" s="13" t="s">
        <v>8870</v>
      </c>
      <c r="B4453" s="13" t="s">
        <v>8871</v>
      </c>
      <c r="C4453" s="4">
        <f>LEN(A4453)</f>
        <v>6</v>
      </c>
      <c r="D4453" s="10" t="str">
        <f>A4453&amp;B4453</f>
        <v>うっどちっぷウッドチップ</v>
      </c>
    </row>
    <row r="4454" spans="1:4" x14ac:dyDescent="0.6">
      <c r="A4454" s="13" t="s">
        <v>8872</v>
      </c>
      <c r="B4454" s="13" t="s">
        <v>8873</v>
      </c>
      <c r="C4454" s="4">
        <f>LEN(A4454)</f>
        <v>6</v>
      </c>
      <c r="D4454" s="10" t="str">
        <f>A4454&amp;B4454</f>
        <v>うっどでっきウッドデッキ</v>
      </c>
    </row>
    <row r="4455" spans="1:4" x14ac:dyDescent="0.6">
      <c r="A4455" s="13" t="s">
        <v>8874</v>
      </c>
      <c r="B4455" s="13" t="s">
        <v>8875</v>
      </c>
      <c r="C4455" s="4">
        <f>LEN(A4455)</f>
        <v>6</v>
      </c>
      <c r="D4455" s="10" t="str">
        <f>A4455&amp;B4455</f>
        <v>うっどてらすウッドテラス</v>
      </c>
    </row>
    <row r="4456" spans="1:4" x14ac:dyDescent="0.6">
      <c r="A4456" s="13" t="s">
        <v>8876</v>
      </c>
      <c r="B4456" s="13" t="s">
        <v>8877</v>
      </c>
      <c r="C4456" s="4">
        <f>LEN(A4456)</f>
        <v>6</v>
      </c>
      <c r="D4456" s="10" t="str">
        <f>A4456&amp;B4456</f>
        <v>うっどとれいウッドトレイ</v>
      </c>
    </row>
    <row r="4457" spans="1:4" x14ac:dyDescent="0.6">
      <c r="A4457" s="13" t="s">
        <v>8878</v>
      </c>
      <c r="B4457" s="13" t="s">
        <v>8879</v>
      </c>
      <c r="C4457" s="4">
        <f>LEN(A4457)</f>
        <v>6</v>
      </c>
      <c r="D4457" s="10" t="str">
        <f>A4457&amp;B4457</f>
        <v>うっどぱあつウッドパーツ</v>
      </c>
    </row>
    <row r="4458" spans="1:4" x14ac:dyDescent="0.6">
      <c r="A4458" s="13" t="s">
        <v>8880</v>
      </c>
      <c r="B4458" s="13" t="s">
        <v>8881</v>
      </c>
      <c r="C4458" s="4">
        <f>LEN(A4458)</f>
        <v>6</v>
      </c>
      <c r="D4458" s="10" t="str">
        <f>A4458&amp;B4458</f>
        <v>うっどはうすウッドハウス</v>
      </c>
    </row>
    <row r="4459" spans="1:4" x14ac:dyDescent="0.6">
      <c r="A4459" s="13" t="s">
        <v>8882</v>
      </c>
      <c r="B4459" s="13" t="s">
        <v>8883</v>
      </c>
      <c r="C4459" s="4">
        <f>LEN(A4459)</f>
        <v>6</v>
      </c>
      <c r="D4459" s="10" t="str">
        <f>A4459&amp;B4459</f>
        <v>うっどぱねるウッドパネル</v>
      </c>
    </row>
    <row r="4460" spans="1:4" x14ac:dyDescent="0.6">
      <c r="A4460" s="13" t="s">
        <v>8884</v>
      </c>
      <c r="B4460" s="13" t="s">
        <v>8885</v>
      </c>
      <c r="C4460" s="4">
        <f>LEN(A4460)</f>
        <v>6</v>
      </c>
      <c r="D4460" s="10" t="str">
        <f>A4460&amp;B4460</f>
        <v>うっどびいずウッドビーズ</v>
      </c>
    </row>
    <row r="4461" spans="1:4" x14ac:dyDescent="0.6">
      <c r="A4461" s="13" t="s">
        <v>8886</v>
      </c>
      <c r="B4461" s="13" t="s">
        <v>8887</v>
      </c>
      <c r="C4461" s="4">
        <f>LEN(A4461)</f>
        <v>6</v>
      </c>
      <c r="D4461" s="10" t="str">
        <f>A4461&amp;B4461</f>
        <v>うっどぴんちウッドピンチ</v>
      </c>
    </row>
    <row r="4462" spans="1:4" x14ac:dyDescent="0.6">
      <c r="A4462" s="13" t="s">
        <v>8888</v>
      </c>
      <c r="B4462" s="13" t="s">
        <v>8889</v>
      </c>
      <c r="C4462" s="4">
        <f>LEN(A4462)</f>
        <v>6</v>
      </c>
      <c r="D4462" s="10" t="str">
        <f>A4462&amp;B4462</f>
        <v>うっどふろあウッドフロア</v>
      </c>
    </row>
    <row r="4463" spans="1:4" x14ac:dyDescent="0.6">
      <c r="A4463" s="13" t="s">
        <v>8890</v>
      </c>
      <c r="B4463" s="13" t="s">
        <v>8891</v>
      </c>
      <c r="C4463" s="4">
        <f>LEN(A4463)</f>
        <v>6</v>
      </c>
      <c r="D4463" s="10" t="str">
        <f>A4463&amp;B4463</f>
        <v>うっどべえすウッド・ベース</v>
      </c>
    </row>
    <row r="4464" spans="1:4" x14ac:dyDescent="0.6">
      <c r="A4464" s="13" t="s">
        <v>8892</v>
      </c>
      <c r="B4464" s="13" t="s">
        <v>8893</v>
      </c>
      <c r="C4464" s="4">
        <f>LEN(A4464)</f>
        <v>6</v>
      </c>
      <c r="D4464" s="10" t="str">
        <f>A4464&amp;B4464</f>
        <v>うっどべんちウッドベンチ</v>
      </c>
    </row>
    <row r="4465" spans="1:4" x14ac:dyDescent="0.6">
      <c r="A4465" s="13" t="s">
        <v>8894</v>
      </c>
      <c r="B4465" s="13" t="s">
        <v>8895</v>
      </c>
      <c r="C4465" s="4">
        <f>LEN(A4465)</f>
        <v>6</v>
      </c>
      <c r="D4465" s="10" t="str">
        <f>A4465&amp;B4465</f>
        <v>うっどぼおどウッドボード</v>
      </c>
    </row>
    <row r="4466" spans="1:4" x14ac:dyDescent="0.6">
      <c r="A4466" s="13" t="s">
        <v>8896</v>
      </c>
      <c r="B4466" s="13" t="s">
        <v>8897</v>
      </c>
      <c r="C4466" s="4">
        <f>LEN(A4466)</f>
        <v>6</v>
      </c>
      <c r="D4466" s="10" t="str">
        <f>A4466&amp;B4466</f>
        <v>うっどほおむウッドホーム</v>
      </c>
    </row>
    <row r="4467" spans="1:4" x14ac:dyDescent="0.6">
      <c r="A4467" s="13" t="s">
        <v>8898</v>
      </c>
      <c r="B4467" s="13" t="s">
        <v>8899</v>
      </c>
      <c r="C4467" s="4">
        <f>LEN(A4467)</f>
        <v>6</v>
      </c>
      <c r="D4467" s="10" t="str">
        <f>A4467&amp;B4467</f>
        <v>うっどぼおるウッドボール</v>
      </c>
    </row>
    <row r="4468" spans="1:4" x14ac:dyDescent="0.6">
      <c r="A4468" s="13" t="s">
        <v>8900</v>
      </c>
      <c r="B4468" s="13" t="s">
        <v>8901</v>
      </c>
      <c r="C4468" s="4">
        <f>LEN(A4468)</f>
        <v>6</v>
      </c>
      <c r="D4468" s="10" t="str">
        <f>A4468&amp;B4468</f>
        <v>うっどほおんウッドホーン</v>
      </c>
    </row>
    <row r="4469" spans="1:4" x14ac:dyDescent="0.6">
      <c r="A4469" s="13" t="s">
        <v>8902</v>
      </c>
      <c r="B4469" s="13" t="s">
        <v>8903</v>
      </c>
      <c r="C4469" s="4">
        <f>LEN(A4469)</f>
        <v>6</v>
      </c>
      <c r="D4469" s="10" t="str">
        <f>A4469&amp;B4469</f>
        <v>うっどぼたんウッドボタン</v>
      </c>
    </row>
    <row r="4470" spans="1:4" x14ac:dyDescent="0.6">
      <c r="A4470" s="13" t="s">
        <v>8904</v>
      </c>
      <c r="B4470" s="13" t="s">
        <v>8905</v>
      </c>
      <c r="C4470" s="4">
        <f>LEN(A4470)</f>
        <v>6</v>
      </c>
      <c r="D4470" s="10" t="str">
        <f>A4470&amp;B4470</f>
        <v>うっどめたるウッドメタル</v>
      </c>
    </row>
    <row r="4471" spans="1:4" x14ac:dyDescent="0.6">
      <c r="A4471" s="13" t="s">
        <v>8906</v>
      </c>
      <c r="B4471" s="13" t="s">
        <v>8907</v>
      </c>
      <c r="C4471" s="4">
        <f>LEN(A4471)</f>
        <v>6</v>
      </c>
      <c r="D4471" s="10" t="str">
        <f>A4471&amp;B4471</f>
        <v>うっどらっくウッドラック</v>
      </c>
    </row>
    <row r="4472" spans="1:4" x14ac:dyDescent="0.6">
      <c r="A4472" s="13" t="s">
        <v>8908</v>
      </c>
      <c r="B4472" s="13" t="s">
        <v>8909</v>
      </c>
      <c r="C4472" s="4">
        <f>LEN(A4472)</f>
        <v>6</v>
      </c>
      <c r="D4472" s="10" t="str">
        <f>A4472&amp;B4472</f>
        <v>うっどりんぐウッドリング</v>
      </c>
    </row>
    <row r="4473" spans="1:4" x14ac:dyDescent="0.6">
      <c r="A4473" s="13" t="s">
        <v>8910</v>
      </c>
      <c r="B4473" s="13" t="s">
        <v>8911</v>
      </c>
      <c r="C4473" s="4">
        <f>LEN(A4473)</f>
        <v>6</v>
      </c>
      <c r="D4473" s="10" t="str">
        <f>A4473&amp;B4473</f>
        <v>うつのみやし宇都宮市</v>
      </c>
    </row>
    <row r="4474" spans="1:4" x14ac:dyDescent="0.6">
      <c r="A4474" s="13" t="s">
        <v>8912</v>
      </c>
      <c r="B4474" s="13" t="s">
        <v>8913</v>
      </c>
      <c r="C4474" s="4">
        <f>LEN(A4474)</f>
        <v>6</v>
      </c>
      <c r="D4474" s="10" t="str">
        <f>A4474&amp;B4474</f>
        <v>うつぶなえき内船駅</v>
      </c>
    </row>
    <row r="4475" spans="1:4" x14ac:dyDescent="0.6">
      <c r="A4475" s="13" t="s">
        <v>8914</v>
      </c>
      <c r="B4475" s="13" t="s">
        <v>8915</v>
      </c>
      <c r="C4475" s="4">
        <f>LEN(A4475)</f>
        <v>6</v>
      </c>
      <c r="D4475" s="10" t="str">
        <f>A4475&amp;B4475</f>
        <v>うつぼかずらウツボカズラ</v>
      </c>
    </row>
    <row r="4476" spans="1:4" x14ac:dyDescent="0.6">
      <c r="A4476" s="13" t="s">
        <v>8916</v>
      </c>
      <c r="B4476" s="13" t="s">
        <v>8917</v>
      </c>
      <c r="C4476" s="4">
        <f>LEN(A4476)</f>
        <v>6</v>
      </c>
      <c r="D4476" s="10" t="str">
        <f>A4476&amp;B4476</f>
        <v>うつぼがわら靫瓦</v>
      </c>
    </row>
    <row r="4477" spans="1:4" x14ac:dyDescent="0.6">
      <c r="A4477" s="13" t="s">
        <v>8918</v>
      </c>
      <c r="B4477" s="13" t="s">
        <v>8919</v>
      </c>
      <c r="C4477" s="4">
        <f>LEN(A4477)</f>
        <v>6</v>
      </c>
      <c r="D4477" s="10" t="str">
        <f>A4477&amp;B4477</f>
        <v>うつみけいこ内海 桂子,内海桂子</v>
      </c>
    </row>
    <row r="4478" spans="1:4" x14ac:dyDescent="0.6">
      <c r="A4478" s="13" t="s">
        <v>8920</v>
      </c>
      <c r="B4478" s="13" t="s">
        <v>8921</v>
      </c>
      <c r="C4478" s="4">
        <f>LEN(A4478)</f>
        <v>6</v>
      </c>
      <c r="D4478" s="10" t="str">
        <f>A4478&amp;B4478</f>
        <v>うつみてつや内海哲也</v>
      </c>
    </row>
    <row r="4479" spans="1:4" x14ac:dyDescent="0.6">
      <c r="A4479" s="13" t="s">
        <v>8922</v>
      </c>
      <c r="B4479" s="13" t="s">
        <v>8923</v>
      </c>
      <c r="C4479" s="4">
        <f>LEN(A4479)</f>
        <v>6</v>
      </c>
      <c r="D4479" s="10" t="str">
        <f>A4479&amp;B4479</f>
        <v>うつみみどりうつみ 宮土理</v>
      </c>
    </row>
    <row r="4480" spans="1:4" x14ac:dyDescent="0.6">
      <c r="A4480" s="13" t="s">
        <v>8924</v>
      </c>
      <c r="B4480" s="13" t="s">
        <v>8925</v>
      </c>
      <c r="C4480" s="4">
        <f>LEN(A4480)</f>
        <v>6</v>
      </c>
      <c r="D4480" s="10" t="str">
        <f>A4480&amp;B4480</f>
        <v>うつむきざま俯き様</v>
      </c>
    </row>
    <row r="4481" spans="1:4" x14ac:dyDescent="0.6">
      <c r="A4481" s="13" t="s">
        <v>8926</v>
      </c>
      <c r="B4481" s="13" t="s">
        <v>8927</v>
      </c>
      <c r="C4481" s="4">
        <f>LEN(A4481)</f>
        <v>6</v>
      </c>
      <c r="D4481" s="10" t="str">
        <f>A4481&amp;B4481</f>
        <v>うつりかわり遷り変り</v>
      </c>
    </row>
    <row r="4482" spans="1:4" x14ac:dyDescent="0.6">
      <c r="A4482" s="13" t="s">
        <v>8928</v>
      </c>
      <c r="B4482" s="13" t="s">
        <v>8929</v>
      </c>
      <c r="C4482" s="4">
        <f>LEN(A4482)</f>
        <v>6</v>
      </c>
      <c r="D4482" s="10" t="str">
        <f>A4482&amp;B4482</f>
        <v>うつりごころ移り心</v>
      </c>
    </row>
    <row r="4483" spans="1:4" x14ac:dyDescent="0.6">
      <c r="A4483" s="13" t="s">
        <v>8930</v>
      </c>
      <c r="B4483" s="13" t="s">
        <v>8931</v>
      </c>
      <c r="C4483" s="4">
        <f>LEN(A4483)</f>
        <v>6</v>
      </c>
      <c r="D4483" s="10" t="str">
        <f>A4483&amp;B4483</f>
        <v>うつろいぎく移菊</v>
      </c>
    </row>
    <row r="4484" spans="1:4" x14ac:dyDescent="0.6">
      <c r="A4484" s="13" t="s">
        <v>8932</v>
      </c>
      <c r="B4484" s="13" t="s">
        <v>8933</v>
      </c>
      <c r="C4484" s="4">
        <f>LEN(A4484)</f>
        <v>6</v>
      </c>
      <c r="D4484" s="10" t="str">
        <f>A4484&amp;B4484</f>
        <v>うつろむかでウツロムカデ</v>
      </c>
    </row>
    <row r="4485" spans="1:4" x14ac:dyDescent="0.6">
      <c r="A4485" s="13" t="s">
        <v>8934</v>
      </c>
      <c r="B4485" s="13" t="s">
        <v>8935</v>
      </c>
      <c r="C4485" s="4">
        <f>LEN(A4485)</f>
        <v>6</v>
      </c>
      <c r="D4485" s="10" t="str">
        <f>A4485&amp;B4485</f>
        <v>うでだっしゃ腕達者</v>
      </c>
    </row>
    <row r="4486" spans="1:4" x14ac:dyDescent="0.6">
      <c r="A4486" s="13" t="s">
        <v>8936</v>
      </c>
      <c r="B4486" s="13" t="s">
        <v>8937</v>
      </c>
      <c r="C4486" s="4">
        <f>LEN(A4486)</f>
        <v>6</v>
      </c>
      <c r="D4486" s="10" t="str">
        <f>A4486&amp;B4486</f>
        <v>うでたてふせ腕立て伏せ</v>
      </c>
    </row>
    <row r="4487" spans="1:4" x14ac:dyDescent="0.6">
      <c r="A4487" s="13" t="s">
        <v>8938</v>
      </c>
      <c r="B4487" s="13" t="s">
        <v>8939</v>
      </c>
      <c r="C4487" s="4">
        <f>LEN(A4487)</f>
        <v>6</v>
      </c>
      <c r="D4487" s="10" t="str">
        <f>A4487&amp;B4487</f>
        <v>うてんのとも雨天の友</v>
      </c>
    </row>
    <row r="4488" spans="1:4" x14ac:dyDescent="0.6">
      <c r="A4488" s="13" t="s">
        <v>8940</v>
      </c>
      <c r="B4488" s="13" t="s">
        <v>8941</v>
      </c>
      <c r="C4488" s="4">
        <f>LEN(A4488)</f>
        <v>6</v>
      </c>
      <c r="D4488" s="10" t="str">
        <f>A4488&amp;B4488</f>
        <v>うどうゆみこ有働由美子</v>
      </c>
    </row>
    <row r="4489" spans="1:4" x14ac:dyDescent="0.6">
      <c r="A4489" s="13" t="s">
        <v>8942</v>
      </c>
      <c r="B4489" s="13" t="s">
        <v>8943</v>
      </c>
      <c r="C4489" s="4">
        <f>LEN(A4489)</f>
        <v>6</v>
      </c>
      <c r="D4489" s="10" t="str">
        <f>A4489&amp;B4489</f>
        <v>うとそうそう烏兎怱怱</v>
      </c>
    </row>
    <row r="4490" spans="1:4" x14ac:dyDescent="0.6">
      <c r="A4490" s="13" t="s">
        <v>8944</v>
      </c>
      <c r="B4490" s="13" t="s">
        <v>8945</v>
      </c>
      <c r="C4490" s="4">
        <f>LEN(A4490)</f>
        <v>6</v>
      </c>
      <c r="D4490" s="10" t="str">
        <f>A4490&amp;B4490</f>
        <v>うとなあがんウトナーガン</v>
      </c>
    </row>
    <row r="4491" spans="1:4" x14ac:dyDescent="0.6">
      <c r="A4491" s="13" t="s">
        <v>8946</v>
      </c>
      <c r="B4491" s="13" t="s">
        <v>8947</v>
      </c>
      <c r="C4491" s="4">
        <f>LEN(A4491)</f>
        <v>6</v>
      </c>
      <c r="D4491" s="10" t="str">
        <f>A4491&amp;B4491</f>
        <v>うとらめえるウトラメール</v>
      </c>
    </row>
    <row r="4492" spans="1:4" x14ac:dyDescent="0.6">
      <c r="A4492" s="13" t="s">
        <v>8948</v>
      </c>
      <c r="B4492" s="13" t="s">
        <v>8949</v>
      </c>
      <c r="C4492" s="4">
        <f>LEN(A4492)</f>
        <v>6</v>
      </c>
      <c r="D4492" s="10" t="str">
        <f>A4492&amp;B4492</f>
        <v>うどんすうぷうどんスープ</v>
      </c>
    </row>
    <row r="4493" spans="1:4" x14ac:dyDescent="0.6">
      <c r="A4493" s="13" t="s">
        <v>8950</v>
      </c>
      <c r="B4493" s="13" t="s">
        <v>8951</v>
      </c>
      <c r="C4493" s="4">
        <f>LEN(A4493)</f>
        <v>6</v>
      </c>
      <c r="D4493" s="10" t="str">
        <f>A4493&amp;B4493</f>
        <v>うどんどうふうどん豆腐</v>
      </c>
    </row>
    <row r="4494" spans="1:4" x14ac:dyDescent="0.6">
      <c r="A4494" s="13" t="s">
        <v>8952</v>
      </c>
      <c r="B4494" s="13" t="s">
        <v>8953</v>
      </c>
      <c r="C4494" s="4">
        <f>LEN(A4494)</f>
        <v>6</v>
      </c>
      <c r="D4494" s="10" t="str">
        <f>A4494&amp;B4494</f>
        <v>うないおとめ菟原処女</v>
      </c>
    </row>
    <row r="4495" spans="1:4" x14ac:dyDescent="0.6">
      <c r="A4495" s="13" t="s">
        <v>8954</v>
      </c>
      <c r="B4495" s="13" t="s">
        <v>8955</v>
      </c>
      <c r="C4495" s="4">
        <f>LEN(A4495)</f>
        <v>6</v>
      </c>
      <c r="D4495" s="10" t="str">
        <f>A4495&amp;B4495</f>
        <v>うないはなり髫髪放り</v>
      </c>
    </row>
    <row r="4496" spans="1:4" x14ac:dyDescent="0.6">
      <c r="A4496" s="13" t="s">
        <v>8956</v>
      </c>
      <c r="B4496" s="13" t="s">
        <v>8957</v>
      </c>
      <c r="C4496" s="4">
        <f>LEN(A4496)</f>
        <v>6</v>
      </c>
      <c r="D4496" s="10" t="str">
        <f>A4496&amp;B4496</f>
        <v>うなぎぎんぽウナギギンポ</v>
      </c>
    </row>
    <row r="4497" spans="1:4" x14ac:dyDescent="0.6">
      <c r="A4497" s="13" t="s">
        <v>8958</v>
      </c>
      <c r="B4497" s="13" t="s">
        <v>8959</v>
      </c>
      <c r="C4497" s="4">
        <f>LEN(A4497)</f>
        <v>6</v>
      </c>
      <c r="D4497" s="10" t="str">
        <f>A4497&amp;B4497</f>
        <v>うなぎつかみ鰻掴み,ウナギツカミ</v>
      </c>
    </row>
    <row r="4498" spans="1:4" x14ac:dyDescent="0.6">
      <c r="A4498" s="13" t="s">
        <v>8960</v>
      </c>
      <c r="B4498" s="13" t="s">
        <v>8961</v>
      </c>
      <c r="C4498" s="4">
        <f>LEN(A4498)</f>
        <v>6</v>
      </c>
      <c r="D4498" s="10" t="str">
        <f>A4498&amp;B4498</f>
        <v>うなぎのぼり鰻上り</v>
      </c>
    </row>
    <row r="4499" spans="1:4" x14ac:dyDescent="0.6">
      <c r="A4499" s="13" t="s">
        <v>8962</v>
      </c>
      <c r="B4499" s="13" t="s">
        <v>8963</v>
      </c>
      <c r="C4499" s="4">
        <f>LEN(A4499)</f>
        <v>6</v>
      </c>
      <c r="D4499" s="10" t="str">
        <f>A4499&amp;B4499</f>
        <v>うなさかはん海坂藩</v>
      </c>
    </row>
    <row r="4500" spans="1:4" x14ac:dyDescent="0.6">
      <c r="A4500" s="13" t="s">
        <v>8964</v>
      </c>
      <c r="B4500" s="13" t="s">
        <v>8965</v>
      </c>
      <c r="C4500" s="4">
        <f>LEN(A4500)</f>
        <v>6</v>
      </c>
      <c r="D4500" s="10" t="str">
        <f>A4500&amp;B4500</f>
        <v>うなづきえき宇奈月駅</v>
      </c>
    </row>
    <row r="4501" spans="1:4" x14ac:dyDescent="0.6">
      <c r="A4501" s="13" t="s">
        <v>8966</v>
      </c>
      <c r="B4501" s="13" t="s">
        <v>8967</v>
      </c>
      <c r="C4501" s="4">
        <f>LEN(A4501)</f>
        <v>6</v>
      </c>
      <c r="D4501" s="10" t="str">
        <f>A4501&amp;B4501</f>
        <v>うにかまぼこ雲丹蒲鉾</v>
      </c>
    </row>
    <row r="4502" spans="1:4" x14ac:dyDescent="0.6">
      <c r="A4502" s="13" t="s">
        <v>8968</v>
      </c>
      <c r="B4502" s="13" t="s">
        <v>8969</v>
      </c>
      <c r="C4502" s="4">
        <f>LEN(A4502)</f>
        <v>6</v>
      </c>
      <c r="D4502" s="10" t="str">
        <f>A4502&amp;B4502</f>
        <v>うぬまじゅく鵜沼宿</v>
      </c>
    </row>
    <row r="4503" spans="1:4" x14ac:dyDescent="0.6">
      <c r="A4503" s="13" t="s">
        <v>8970</v>
      </c>
      <c r="B4503" s="13" t="s">
        <v>8971</v>
      </c>
      <c r="C4503" s="4">
        <f>LEN(A4503)</f>
        <v>6</v>
      </c>
      <c r="D4503" s="10" t="str">
        <f>A4503&amp;B4503</f>
        <v>うねめのかみ采女正</v>
      </c>
    </row>
    <row r="4504" spans="1:4" x14ac:dyDescent="0.6">
      <c r="A4504" s="13" t="s">
        <v>8972</v>
      </c>
      <c r="B4504" s="13" t="s">
        <v>8973</v>
      </c>
      <c r="C4504" s="4">
        <f>LEN(A4504)</f>
        <v>6</v>
      </c>
      <c r="D4504" s="10" t="str">
        <f>A4504&amp;B4504</f>
        <v>うねりだほううねり打法</v>
      </c>
    </row>
    <row r="4505" spans="1:4" x14ac:dyDescent="0.6">
      <c r="A4505" s="13" t="s">
        <v>8974</v>
      </c>
      <c r="B4505" s="13" t="s">
        <v>8975</v>
      </c>
      <c r="C4505" s="4">
        <f>LEN(A4505)</f>
        <v>6</v>
      </c>
      <c r="D4505" s="10" t="str">
        <f>A4505&amp;B4505</f>
        <v>うのあしがい鵜の足貝</v>
      </c>
    </row>
    <row r="4506" spans="1:4" x14ac:dyDescent="0.6">
      <c r="A4506" s="13" t="s">
        <v>8976</v>
      </c>
      <c r="B4506" s="13" t="s">
        <v>8977</v>
      </c>
      <c r="C4506" s="4">
        <f>LEN(A4506)</f>
        <v>6</v>
      </c>
      <c r="D4506" s="10" t="str">
        <f>A4506&amp;B4506</f>
        <v>うのけどおし兎の毛通し</v>
      </c>
    </row>
    <row r="4507" spans="1:4" x14ac:dyDescent="0.6">
      <c r="A4507" s="13" t="s">
        <v>8978</v>
      </c>
      <c r="B4507" s="13" t="s">
        <v>8979</v>
      </c>
      <c r="C4507" s="4">
        <f>LEN(A4507)</f>
        <v>6</v>
      </c>
      <c r="D4507" s="10" t="str">
        <f>A4507&amp;B4507</f>
        <v>うのしまえき宇島駅</v>
      </c>
    </row>
    <row r="4508" spans="1:4" x14ac:dyDescent="0.6">
      <c r="A4508" s="13" t="s">
        <v>8980</v>
      </c>
      <c r="B4508" s="13" t="s">
        <v>8981</v>
      </c>
      <c r="C4508" s="4">
        <f>LEN(A4508)</f>
        <v>6</v>
      </c>
      <c r="D4508" s="10" t="str">
        <f>A4508&amp;B4508</f>
        <v>うのしょうま宇野昌磨</v>
      </c>
    </row>
    <row r="4509" spans="1:4" x14ac:dyDescent="0.6">
      <c r="A4509" s="13" t="s">
        <v>8982</v>
      </c>
      <c r="B4509" s="13" t="s">
        <v>8983</v>
      </c>
      <c r="C4509" s="4">
        <f>LEN(A4509)</f>
        <v>6</v>
      </c>
      <c r="D4509" s="10" t="str">
        <f>A4509&amp;B4509</f>
        <v>うのはなあえ卯の花和え</v>
      </c>
    </row>
    <row r="4510" spans="1:4" x14ac:dyDescent="0.6">
      <c r="A4510" s="13" t="s">
        <v>8984</v>
      </c>
      <c r="B4510" s="13" t="s">
        <v>8985</v>
      </c>
      <c r="C4510" s="4">
        <f>LEN(A4510)</f>
        <v>6</v>
      </c>
      <c r="D4510" s="10" t="str">
        <f>A4510&amp;B4510</f>
        <v>うのはないか卯の花烏賊</v>
      </c>
    </row>
    <row r="4511" spans="1:4" x14ac:dyDescent="0.6">
      <c r="A4511" s="13" t="s">
        <v>8986</v>
      </c>
      <c r="B4511" s="13" t="s">
        <v>8987</v>
      </c>
      <c r="C4511" s="4">
        <f>LEN(A4511)</f>
        <v>6</v>
      </c>
      <c r="D4511" s="10" t="str">
        <f>A4511&amp;B4511</f>
        <v>うのはないり卯の花煎り</v>
      </c>
    </row>
    <row r="4512" spans="1:4" x14ac:dyDescent="0.6">
      <c r="A4512" s="13" t="s">
        <v>8988</v>
      </c>
      <c r="B4512" s="13" t="s">
        <v>8989</v>
      </c>
      <c r="C4512" s="4">
        <f>LEN(A4512)</f>
        <v>6</v>
      </c>
      <c r="D4512" s="10" t="str">
        <f>A4512&amp;B4512</f>
        <v>うのはないろ卯の花色</v>
      </c>
    </row>
    <row r="4513" spans="1:4" x14ac:dyDescent="0.6">
      <c r="A4513" s="13" t="s">
        <v>8990</v>
      </c>
      <c r="B4513" s="13" t="s">
        <v>8991</v>
      </c>
      <c r="C4513" s="4">
        <f>LEN(A4513)</f>
        <v>6</v>
      </c>
      <c r="D4513" s="10" t="str">
        <f>A4513&amp;B4513</f>
        <v>うのはなじる卯の花汁</v>
      </c>
    </row>
    <row r="4514" spans="1:4" x14ac:dyDescent="0.6">
      <c r="A4514" s="13" t="s">
        <v>8992</v>
      </c>
      <c r="B4514" s="13" t="s">
        <v>8993</v>
      </c>
      <c r="C4514" s="4">
        <f>LEN(A4514)</f>
        <v>6</v>
      </c>
      <c r="D4514" s="10" t="str">
        <f>A4514&amp;B4514</f>
        <v>うのはなずし卯の花ずし</v>
      </c>
    </row>
    <row r="4515" spans="1:4" x14ac:dyDescent="0.6">
      <c r="A4515" s="13" t="s">
        <v>8994</v>
      </c>
      <c r="B4515" s="13" t="s">
        <v>8995</v>
      </c>
      <c r="C4515" s="4">
        <f>LEN(A4515)</f>
        <v>6</v>
      </c>
      <c r="D4515" s="10" t="str">
        <f>A4515&amp;B4515</f>
        <v>うのはなづき卯の花月</v>
      </c>
    </row>
    <row r="4516" spans="1:4" x14ac:dyDescent="0.6">
      <c r="A4516" s="13" t="s">
        <v>8996</v>
      </c>
      <c r="B4516" s="13" t="s">
        <v>8997</v>
      </c>
      <c r="C4516" s="4">
        <f>LEN(A4516)</f>
        <v>6</v>
      </c>
      <c r="D4516" s="10" t="str">
        <f>A4516&amp;B4516</f>
        <v>うのはなづけ卯の花漬</v>
      </c>
    </row>
    <row r="4517" spans="1:4" x14ac:dyDescent="0.6">
      <c r="A4517" s="13" t="s">
        <v>8998</v>
      </c>
      <c r="B4517" s="13" t="s">
        <v>8999</v>
      </c>
      <c r="C4517" s="4">
        <f>LEN(A4517)</f>
        <v>6</v>
      </c>
      <c r="D4517" s="10" t="str">
        <f>A4517&amp;B4517</f>
        <v>うのはなめし卯の花飯</v>
      </c>
    </row>
    <row r="4518" spans="1:4" x14ac:dyDescent="0.6">
      <c r="A4518" s="13" t="s">
        <v>9000</v>
      </c>
      <c r="B4518" s="13" t="s">
        <v>9001</v>
      </c>
      <c r="C4518" s="4">
        <f>LEN(A4518)</f>
        <v>6</v>
      </c>
      <c r="D4518" s="10" t="str">
        <f>A4518&amp;B4518</f>
        <v>うのまちえき卯之町駅</v>
      </c>
    </row>
    <row r="4519" spans="1:4" x14ac:dyDescent="0.6">
      <c r="A4519" s="13" t="s">
        <v>9002</v>
      </c>
      <c r="B4519" s="13" t="s">
        <v>9003</v>
      </c>
      <c r="C4519" s="4">
        <f>LEN(A4519)</f>
        <v>6</v>
      </c>
      <c r="D4519" s="10" t="str">
        <f>A4519&amp;B4519</f>
        <v>うのめいおう鵜の目硫黄</v>
      </c>
    </row>
    <row r="4520" spans="1:4" x14ac:dyDescent="0.6">
      <c r="A4520" s="13" t="s">
        <v>9004</v>
      </c>
      <c r="B4520" s="13" t="s">
        <v>9005</v>
      </c>
      <c r="C4520" s="4">
        <f>LEN(A4520)</f>
        <v>6</v>
      </c>
      <c r="D4520" s="10" t="str">
        <f>A4520&amp;B4520</f>
        <v>うのめがえし畝目返し</v>
      </c>
    </row>
    <row r="4521" spans="1:4" x14ac:dyDescent="0.6">
      <c r="A4521" s="13" t="s">
        <v>9006</v>
      </c>
      <c r="B4521" s="13" t="s">
        <v>9007</v>
      </c>
      <c r="C4521" s="4">
        <f>LEN(A4521)</f>
        <v>6</v>
      </c>
      <c r="D4521" s="10" t="str">
        <f>A4521&amp;B4521</f>
        <v>うはかつどう右派活動</v>
      </c>
    </row>
    <row r="4522" spans="1:4" x14ac:dyDescent="0.6">
      <c r="A4522" s="13" t="s">
        <v>9008</v>
      </c>
      <c r="B4522" s="13" t="s">
        <v>9009</v>
      </c>
      <c r="C4522" s="4">
        <f>LEN(A4522)</f>
        <v>6</v>
      </c>
      <c r="D4522" s="10" t="str">
        <f>A4522&amp;B4522</f>
        <v>うばがねもちウバガネモチ</v>
      </c>
    </row>
    <row r="4523" spans="1:4" x14ac:dyDescent="0.6">
      <c r="A4523" s="13" t="s">
        <v>9010</v>
      </c>
      <c r="B4523" s="13" t="s">
        <v>9011</v>
      </c>
      <c r="C4523" s="4">
        <f>LEN(A4523)</f>
        <v>6</v>
      </c>
      <c r="D4523" s="10" t="str">
        <f>A4523&amp;B4523</f>
        <v>うはくばかく烏白馬角</v>
      </c>
    </row>
    <row r="4524" spans="1:4" x14ac:dyDescent="0.6">
      <c r="A4524" s="13" t="s">
        <v>9012</v>
      </c>
      <c r="B4524" s="13" t="s">
        <v>9013</v>
      </c>
      <c r="C4524" s="4">
        <f>LEN(A4524)</f>
        <v>6</v>
      </c>
      <c r="D4524" s="10" t="str">
        <f>A4524&amp;B4524</f>
        <v>うばしまえき祖母島駅</v>
      </c>
    </row>
    <row r="4525" spans="1:4" x14ac:dyDescent="0.6">
      <c r="A4525" s="13" t="s">
        <v>9014</v>
      </c>
      <c r="B4525" s="13" t="s">
        <v>9015</v>
      </c>
      <c r="C4525" s="4">
        <f>LEN(A4525)</f>
        <v>6</v>
      </c>
      <c r="D4525" s="10" t="str">
        <f>A4525&amp;B4525</f>
        <v>うばたまむしウバタマムシ</v>
      </c>
    </row>
    <row r="4526" spans="1:4" x14ac:dyDescent="0.6">
      <c r="A4526" s="13" t="s">
        <v>9016</v>
      </c>
      <c r="B4526" s="13" t="s">
        <v>9017</v>
      </c>
      <c r="C4526" s="4">
        <f>LEN(A4526)</f>
        <v>6</v>
      </c>
      <c r="D4526" s="10" t="str">
        <f>A4526&amp;B4526</f>
        <v>うはつのあま有髪の尼</v>
      </c>
    </row>
    <row r="4527" spans="1:4" x14ac:dyDescent="0.6">
      <c r="A4527" s="13" t="s">
        <v>9018</v>
      </c>
      <c r="B4527" s="13" t="s">
        <v>9019</v>
      </c>
      <c r="C4527" s="4">
        <f>LEN(A4527)</f>
        <v>6</v>
      </c>
      <c r="D4527" s="10" t="str">
        <f>A4527&amp;B4527</f>
        <v>うばどうえき姥堂駅</v>
      </c>
    </row>
    <row r="4528" spans="1:4" x14ac:dyDescent="0.6">
      <c r="A4528" s="13" t="s">
        <v>9020</v>
      </c>
      <c r="B4528" s="13" t="s">
        <v>9021</v>
      </c>
      <c r="C4528" s="4">
        <f>LEN(A4528)</f>
        <v>6</v>
      </c>
      <c r="D4528" s="10" t="str">
        <f>A4528&amp;B4528</f>
        <v>うばゆりぞくウバユリ属</v>
      </c>
    </row>
    <row r="4529" spans="1:4" x14ac:dyDescent="0.6">
      <c r="A4529" s="13" t="s">
        <v>9022</v>
      </c>
      <c r="B4529" s="13" t="s">
        <v>9023</v>
      </c>
      <c r="C4529" s="4">
        <f>LEN(A4529)</f>
        <v>6</v>
      </c>
      <c r="D4529" s="10" t="str">
        <f>A4529&amp;B4529</f>
        <v>うはれんごう右派連合</v>
      </c>
    </row>
    <row r="4530" spans="1:4" x14ac:dyDescent="0.6">
      <c r="A4530" s="13" t="s">
        <v>9024</v>
      </c>
      <c r="B4530" s="13" t="s">
        <v>9025</v>
      </c>
      <c r="C4530" s="4">
        <f>LEN(A4530)</f>
        <v>6</v>
      </c>
      <c r="D4530" s="10" t="str">
        <f>A4530&amp;B4530</f>
        <v>うひやまぶみうひ山ぶみ</v>
      </c>
    </row>
    <row r="4531" spans="1:4" x14ac:dyDescent="0.6">
      <c r="A4531" s="13" t="s">
        <v>9026</v>
      </c>
      <c r="B4531" s="13" t="s">
        <v>9027</v>
      </c>
      <c r="C4531" s="4">
        <f>LEN(A4531)</f>
        <v>6</v>
      </c>
      <c r="D4531" s="10" t="str">
        <f>A4531&amp;B4531</f>
        <v>うひょうえふ右兵衛府</v>
      </c>
    </row>
    <row r="4532" spans="1:4" x14ac:dyDescent="0.6">
      <c r="A4532" s="13" t="s">
        <v>9028</v>
      </c>
      <c r="B4532" s="13" t="s">
        <v>9029</v>
      </c>
      <c r="C4532" s="4">
        <f>LEN(A4532)</f>
        <v>6</v>
      </c>
      <c r="D4532" s="10" t="str">
        <f>A4532&amp;B4532</f>
        <v>うぶすながみ産土神</v>
      </c>
    </row>
    <row r="4533" spans="1:4" x14ac:dyDescent="0.6">
      <c r="A4533" s="13" t="s">
        <v>9030</v>
      </c>
      <c r="B4533" s="13" t="s">
        <v>9031</v>
      </c>
      <c r="C4533" s="4">
        <f>LEN(A4533)</f>
        <v>6</v>
      </c>
      <c r="D4533" s="10" t="str">
        <f>A4533&amp;B4533</f>
        <v>うぶたてめし産立て飯</v>
      </c>
    </row>
    <row r="4534" spans="1:4" x14ac:dyDescent="0.6">
      <c r="A4534" s="13" t="s">
        <v>9032</v>
      </c>
      <c r="B4534" s="13" t="s">
        <v>9033</v>
      </c>
      <c r="C4534" s="4">
        <f>LEN(A4534)</f>
        <v>6</v>
      </c>
      <c r="D4534" s="10" t="str">
        <f>A4534&amp;B4534</f>
        <v>うぶやしない産養ひ</v>
      </c>
    </row>
    <row r="4535" spans="1:4" x14ac:dyDescent="0.6">
      <c r="A4535" s="13" t="s">
        <v>9034</v>
      </c>
      <c r="B4535" s="13" t="s">
        <v>9035</v>
      </c>
      <c r="C4535" s="4">
        <f>LEN(A4535)</f>
        <v>6</v>
      </c>
      <c r="D4535" s="10" t="str">
        <f>A4535&amp;B4535</f>
        <v>うべしんかわ宇部新川</v>
      </c>
    </row>
    <row r="4536" spans="1:4" x14ac:dyDescent="0.6">
      <c r="A4536" s="13" t="s">
        <v>9036</v>
      </c>
      <c r="B4536" s="13" t="s">
        <v>9037</v>
      </c>
      <c r="C4536" s="4">
        <f>LEN(A4536)</f>
        <v>6</v>
      </c>
      <c r="D4536" s="10" t="str">
        <f>A4536&amp;B4536</f>
        <v>うほうのがく右方の楽</v>
      </c>
    </row>
    <row r="4537" spans="1:4" x14ac:dyDescent="0.6">
      <c r="A4537" s="13" t="s">
        <v>9038</v>
      </c>
      <c r="B4537" s="13" t="s">
        <v>9039</v>
      </c>
      <c r="C4537" s="4">
        <f>LEN(A4537)</f>
        <v>6</v>
      </c>
      <c r="D4537" s="10" t="str">
        <f>A4537&amp;B4537</f>
        <v>うまおいうた馬追い唄</v>
      </c>
    </row>
    <row r="4538" spans="1:4" x14ac:dyDescent="0.6">
      <c r="A4538" s="13" t="s">
        <v>9040</v>
      </c>
      <c r="B4538" s="13" t="s">
        <v>9041</v>
      </c>
      <c r="C4538" s="4">
        <f>LEN(A4538)</f>
        <v>6</v>
      </c>
      <c r="D4538" s="10" t="str">
        <f>A4538&amp;B4538</f>
        <v>うまおいごえ馬追い声</v>
      </c>
    </row>
    <row r="4539" spans="1:4" x14ac:dyDescent="0.6">
      <c r="A4539" s="13" t="s">
        <v>9042</v>
      </c>
      <c r="B4539" s="13" t="s">
        <v>9043</v>
      </c>
      <c r="C4539" s="4">
        <f>LEN(A4539)</f>
        <v>6</v>
      </c>
      <c r="D4539" s="10" t="str">
        <f>A4539&amp;B4539</f>
        <v>うまおいむし馬追い虫</v>
      </c>
    </row>
    <row r="4540" spans="1:4" x14ac:dyDescent="0.6">
      <c r="A4540" s="13" t="s">
        <v>9044</v>
      </c>
      <c r="B4540" s="13" t="s">
        <v>9045</v>
      </c>
      <c r="C4540" s="4">
        <f>LEN(A4540)</f>
        <v>6</v>
      </c>
      <c r="D4540" s="10" t="str">
        <f>A4540&amp;B4540</f>
        <v>うまかたうた馬方唄</v>
      </c>
    </row>
    <row r="4541" spans="1:4" x14ac:dyDescent="0.6">
      <c r="A4541" s="13" t="s">
        <v>9046</v>
      </c>
      <c r="B4541" s="13" t="s">
        <v>9047</v>
      </c>
      <c r="C4541" s="4">
        <f>LEN(A4541)</f>
        <v>6</v>
      </c>
      <c r="D4541" s="10" t="str">
        <f>A4541&amp;B4541</f>
        <v>うまかたぶし馬方節</v>
      </c>
    </row>
    <row r="4542" spans="1:4" x14ac:dyDescent="0.6">
      <c r="A4542" s="13" t="s">
        <v>9048</v>
      </c>
      <c r="B4542" s="13" t="s">
        <v>9049</v>
      </c>
      <c r="C4542" s="4">
        <f>LEN(A4542)</f>
        <v>6</v>
      </c>
      <c r="D4542" s="10" t="str">
        <f>A4542&amp;B4542</f>
        <v>うまがみしゃ馬神社</v>
      </c>
    </row>
    <row r="4543" spans="1:4" x14ac:dyDescent="0.6">
      <c r="A4543" s="13" t="s">
        <v>9050</v>
      </c>
      <c r="B4543" s="13" t="s">
        <v>9051</v>
      </c>
      <c r="C4543" s="4">
        <f>LEN(A4543)</f>
        <v>6</v>
      </c>
      <c r="D4543" s="10" t="str">
        <f>A4543&amp;B4543</f>
        <v>うまごんどう右馬権頭</v>
      </c>
    </row>
    <row r="4544" spans="1:4" x14ac:dyDescent="0.6">
      <c r="A4544" s="13" t="s">
        <v>9052</v>
      </c>
      <c r="B4544" s="13" t="s">
        <v>9053</v>
      </c>
      <c r="C4544" s="4">
        <f>LEN(A4544)</f>
        <v>6</v>
      </c>
      <c r="D4544" s="10" t="str">
        <f>A4544&amp;B4544</f>
        <v>うますぎごけ馬杉蘚,ウマスギゴケ</v>
      </c>
    </row>
    <row r="4545" spans="1:4" x14ac:dyDescent="0.6">
      <c r="A4545" s="13" t="s">
        <v>9054</v>
      </c>
      <c r="B4545" s="13" t="s">
        <v>9055</v>
      </c>
      <c r="C4545" s="4">
        <f>LEN(A4545)</f>
        <v>6</v>
      </c>
      <c r="D4545" s="10" t="str">
        <f>A4545&amp;B4545</f>
        <v>うまたてえき馬立駅</v>
      </c>
    </row>
    <row r="4546" spans="1:4" x14ac:dyDescent="0.6">
      <c r="A4546" s="13" t="s">
        <v>9056</v>
      </c>
      <c r="B4546" s="13" t="s">
        <v>9057</v>
      </c>
      <c r="C4546" s="4">
        <f>LEN(A4546)</f>
        <v>6</v>
      </c>
      <c r="D4546" s="10" t="str">
        <f>A4546&amp;B4546</f>
        <v>うまづらはぎウマヅラハギ</v>
      </c>
    </row>
    <row r="4547" spans="1:4" x14ac:dyDescent="0.6">
      <c r="A4547" s="13" t="s">
        <v>9058</v>
      </c>
      <c r="B4547" s="13" t="s">
        <v>9059</v>
      </c>
      <c r="C4547" s="4">
        <f>LEN(A4547)</f>
        <v>6</v>
      </c>
      <c r="D4547" s="10" t="str">
        <f>A4547&amp;B4547</f>
        <v>うまのおばち馬の尾蜂</v>
      </c>
    </row>
    <row r="4548" spans="1:4" x14ac:dyDescent="0.6">
      <c r="A4548" s="13" t="s">
        <v>9060</v>
      </c>
      <c r="B4548" s="13" t="s">
        <v>9061</v>
      </c>
      <c r="C4548" s="4">
        <f>LEN(A4548)</f>
        <v>6</v>
      </c>
      <c r="D4548" s="10" t="str">
        <f>A4548&amp;B4548</f>
        <v>うまのたゆう馬大夫</v>
      </c>
    </row>
    <row r="4549" spans="1:4" x14ac:dyDescent="0.6">
      <c r="A4549" s="13" t="s">
        <v>9062</v>
      </c>
      <c r="B4549" s="13" t="s">
        <v>9063</v>
      </c>
      <c r="C4549" s="4">
        <f>LEN(A4549)</f>
        <v>6</v>
      </c>
      <c r="D4549" s="10" t="str">
        <f>A4549&amp;B4549</f>
        <v>うまのみつばウマノミツバ</v>
      </c>
    </row>
    <row r="4550" spans="1:4" x14ac:dyDescent="0.6">
      <c r="A4550" s="13" t="s">
        <v>9064</v>
      </c>
      <c r="B4550" s="13" t="s">
        <v>9065</v>
      </c>
      <c r="C4550" s="4">
        <f>LEN(A4550)</f>
        <v>6</v>
      </c>
      <c r="D4550" s="10" t="str">
        <f>A4550&amp;B4550</f>
        <v>うまほりえき馬堀駅</v>
      </c>
    </row>
    <row r="4551" spans="1:4" x14ac:dyDescent="0.6">
      <c r="A4551" s="13" t="s">
        <v>9066</v>
      </c>
      <c r="B4551" s="13" t="s">
        <v>9067</v>
      </c>
      <c r="C4551" s="4">
        <f>LEN(A4551)</f>
        <v>6</v>
      </c>
      <c r="D4551" s="10" t="str">
        <f>A4551&amp;B4551</f>
        <v>うまみちえき馬道駅</v>
      </c>
    </row>
    <row r="4552" spans="1:4" x14ac:dyDescent="0.6">
      <c r="A4552" s="13" t="s">
        <v>9068</v>
      </c>
      <c r="B4552" s="13" t="s">
        <v>9069</v>
      </c>
      <c r="C4552" s="4">
        <f>LEN(A4552)</f>
        <v>6</v>
      </c>
      <c r="D4552" s="10" t="str">
        <f>A4552&amp;B4552</f>
        <v>うまやとおう厩戸王</v>
      </c>
    </row>
    <row r="4553" spans="1:4" x14ac:dyDescent="0.6">
      <c r="A4553" s="13" t="s">
        <v>9070</v>
      </c>
      <c r="B4553" s="13" t="s">
        <v>9071</v>
      </c>
      <c r="C4553" s="4">
        <f>LEN(A4553)</f>
        <v>6</v>
      </c>
      <c r="D4553" s="10" t="str">
        <f>A4553&amp;B4553</f>
        <v>うまれかわり生まれ変わり</v>
      </c>
    </row>
    <row r="4554" spans="1:4" x14ac:dyDescent="0.6">
      <c r="A4554" s="13" t="s">
        <v>9072</v>
      </c>
      <c r="B4554" s="13" t="s">
        <v>9073</v>
      </c>
      <c r="C4554" s="4">
        <f>LEN(A4554)</f>
        <v>6</v>
      </c>
      <c r="D4554" s="10" t="str">
        <f>A4554&amp;B4554</f>
        <v>うまれしょう生まれ性</v>
      </c>
    </row>
    <row r="4555" spans="1:4" x14ac:dyDescent="0.6">
      <c r="A4555" s="13" t="s">
        <v>9074</v>
      </c>
      <c r="B4555" s="13" t="s">
        <v>9075</v>
      </c>
      <c r="C4555" s="4">
        <f>LEN(A4555)</f>
        <v>6</v>
      </c>
      <c r="D4555" s="10" t="str">
        <f>A4555&amp;B4555</f>
        <v>うみいぐあなウミイグアナ</v>
      </c>
    </row>
    <row r="4556" spans="1:4" x14ac:dyDescent="0.6">
      <c r="A4556" s="13" t="s">
        <v>9076</v>
      </c>
      <c r="B4556" s="13" t="s">
        <v>9077</v>
      </c>
      <c r="C4556" s="4">
        <f>LEN(A4556)</f>
        <v>6</v>
      </c>
      <c r="D4556" s="10" t="str">
        <f>A4556&amp;B4556</f>
        <v>うみえらびるウミエラビル</v>
      </c>
    </row>
    <row r="4557" spans="1:4" x14ac:dyDescent="0.6">
      <c r="A4557" s="13" t="s">
        <v>9078</v>
      </c>
      <c r="B4557" s="13" t="s">
        <v>9079</v>
      </c>
      <c r="C4557" s="4">
        <f>LEN(A4557)</f>
        <v>6</v>
      </c>
      <c r="D4557" s="10" t="str">
        <f>A4557&amp;B4557</f>
        <v>うみからまつ海唐松</v>
      </c>
    </row>
    <row r="4558" spans="1:4" x14ac:dyDescent="0.6">
      <c r="A4558" s="13" t="s">
        <v>9080</v>
      </c>
      <c r="B4558" s="13" t="s">
        <v>9081</v>
      </c>
      <c r="C4558" s="4">
        <f>LEN(A4558)</f>
        <v>6</v>
      </c>
      <c r="D4558" s="10" t="str">
        <f>A4558&amp;B4558</f>
        <v>うみぎくがい海菊貝</v>
      </c>
    </row>
    <row r="4559" spans="1:4" x14ac:dyDescent="0.6">
      <c r="A4559" s="13" t="s">
        <v>9082</v>
      </c>
      <c r="B4559" s="13" t="s">
        <v>9083</v>
      </c>
      <c r="C4559" s="4">
        <f>LEN(A4559)</f>
        <v>6</v>
      </c>
      <c r="D4559" s="10" t="str">
        <f>A4559&amp;B4559</f>
        <v>うみさちひこ海幸彦</v>
      </c>
    </row>
    <row r="4560" spans="1:4" x14ac:dyDescent="0.6">
      <c r="A4560" s="13" t="s">
        <v>9084</v>
      </c>
      <c r="B4560" s="13" t="s">
        <v>9085</v>
      </c>
      <c r="C4560" s="4">
        <f>LEN(A4560)</f>
        <v>6</v>
      </c>
      <c r="D4560" s="10" t="str">
        <f>A4560&amp;B4560</f>
        <v>うみさぼてんウミサボテン</v>
      </c>
    </row>
    <row r="4561" spans="1:4" x14ac:dyDescent="0.6">
      <c r="A4561" s="13" t="s">
        <v>9086</v>
      </c>
      <c r="B4561" s="13" t="s">
        <v>9087</v>
      </c>
      <c r="C4561" s="4">
        <f>LEN(A4561)</f>
        <v>6</v>
      </c>
      <c r="D4561" s="10" t="str">
        <f>A4561&amp;B4561</f>
        <v>うみしばうら海芝浦</v>
      </c>
    </row>
    <row r="4562" spans="1:4" x14ac:dyDescent="0.6">
      <c r="A4562" s="13" t="s">
        <v>9088</v>
      </c>
      <c r="B4562" s="13" t="s">
        <v>9089</v>
      </c>
      <c r="C4562" s="4">
        <f>LEN(A4562)</f>
        <v>6</v>
      </c>
      <c r="D4562" s="10" t="str">
        <f>A4562&amp;B4562</f>
        <v>うみしょうぶウミショウブ</v>
      </c>
    </row>
    <row r="4563" spans="1:4" x14ac:dyDescent="0.6">
      <c r="A4563" s="13" t="s">
        <v>9090</v>
      </c>
      <c r="B4563" s="13" t="s">
        <v>9091</v>
      </c>
      <c r="C4563" s="4">
        <f>LEN(A4563)</f>
        <v>6</v>
      </c>
      <c r="D4563" s="10" t="str">
        <f>A4563&amp;B4563</f>
        <v>うみじりえき海尻駅</v>
      </c>
    </row>
    <row r="4564" spans="1:4" x14ac:dyDescent="0.6">
      <c r="A4564" s="13" t="s">
        <v>9092</v>
      </c>
      <c r="B4564" s="13" t="s">
        <v>9093</v>
      </c>
      <c r="C4564" s="4">
        <f>LEN(A4564)</f>
        <v>6</v>
      </c>
      <c r="D4564" s="10" t="str">
        <f>A4564&amp;B4564</f>
        <v>うみすずめかウミスズメ科</v>
      </c>
    </row>
    <row r="4565" spans="1:4" x14ac:dyDescent="0.6">
      <c r="A4565" s="13" t="s">
        <v>9094</v>
      </c>
      <c r="B4565" s="13" t="s">
        <v>9095</v>
      </c>
      <c r="C4565" s="4">
        <f>LEN(A4565)</f>
        <v>6</v>
      </c>
      <c r="D4565" s="10" t="str">
        <f>A4565&amp;B4565</f>
        <v>うみぞうめんウミゾウメン</v>
      </c>
    </row>
    <row r="4566" spans="1:4" x14ac:dyDescent="0.6">
      <c r="A4566" s="13" t="s">
        <v>9096</v>
      </c>
      <c r="B4566" s="13" t="s">
        <v>9097</v>
      </c>
      <c r="C4566" s="4">
        <f>LEN(A4566)</f>
        <v>6</v>
      </c>
      <c r="D4566" s="10" t="str">
        <f>A4566&amp;B4566</f>
        <v>うみたけがい海茸貝</v>
      </c>
    </row>
    <row r="4567" spans="1:4" x14ac:dyDescent="0.6">
      <c r="A4567" s="13" t="s">
        <v>9098</v>
      </c>
      <c r="B4567" s="13" t="s">
        <v>9099</v>
      </c>
      <c r="C4567" s="4">
        <f>LEN(A4567)</f>
        <v>6</v>
      </c>
      <c r="D4567" s="10" t="str">
        <f>A4567&amp;B4567</f>
        <v>うみだしたいウミダシタイ</v>
      </c>
    </row>
    <row r="4568" spans="1:4" x14ac:dyDescent="0.6">
      <c r="A4568" s="13" t="s">
        <v>9100</v>
      </c>
      <c r="B4568" s="13" t="s">
        <v>9101</v>
      </c>
      <c r="C4568" s="4">
        <f>LEN(A4568)</f>
        <v>6</v>
      </c>
      <c r="D4568" s="10" t="str">
        <f>A4568&amp;B4568</f>
        <v>うみつばめかウミツバメ科</v>
      </c>
    </row>
    <row r="4569" spans="1:4" x14ac:dyDescent="0.6">
      <c r="A4569" s="13" t="s">
        <v>9102</v>
      </c>
      <c r="B4569" s="13" t="s">
        <v>9103</v>
      </c>
      <c r="C4569" s="4">
        <f>LEN(A4569)</f>
        <v>6</v>
      </c>
      <c r="D4569" s="10" t="str">
        <f>A4569&amp;B4569</f>
        <v>うみとらのお海虎の尾,ウミトラノオ</v>
      </c>
    </row>
    <row r="4570" spans="1:4" x14ac:dyDescent="0.6">
      <c r="A4570" s="13" t="s">
        <v>9104</v>
      </c>
      <c r="B4570" s="13" t="s">
        <v>9105</v>
      </c>
      <c r="C4570" s="4">
        <f>LEN(A4570)</f>
        <v>6</v>
      </c>
      <c r="D4570" s="10" t="str">
        <f>A4570&amp;B4570</f>
        <v>うみのあらし海の嵐</v>
      </c>
    </row>
    <row r="4571" spans="1:4" x14ac:dyDescent="0.6">
      <c r="A4571" s="13" t="s">
        <v>9106</v>
      </c>
      <c r="B4571" s="13" t="s">
        <v>9107</v>
      </c>
      <c r="C4571" s="4">
        <f>LEN(A4571)</f>
        <v>6</v>
      </c>
      <c r="D4571" s="10" t="str">
        <f>A4571&amp;B4571</f>
        <v>うみのもくず海の藻屑</v>
      </c>
    </row>
    <row r="4572" spans="1:4" x14ac:dyDescent="0.6">
      <c r="A4572" s="13" t="s">
        <v>9108</v>
      </c>
      <c r="B4572" s="13" t="s">
        <v>9109</v>
      </c>
      <c r="C4572" s="4">
        <f>LEN(A4572)</f>
        <v>6</v>
      </c>
      <c r="D4572" s="10" t="str">
        <f>A4572&amp;B4572</f>
        <v>うみばとぞくウミバト属</v>
      </c>
    </row>
    <row r="4573" spans="1:4" x14ac:dyDescent="0.6">
      <c r="A4573" s="13" t="s">
        <v>9110</v>
      </c>
      <c r="B4573" s="13" t="s">
        <v>9111</v>
      </c>
      <c r="C4573" s="4">
        <f>LEN(A4573)</f>
        <v>6</v>
      </c>
      <c r="D4573" s="10" t="str">
        <f>A4573&amp;B4573</f>
        <v>うみべみんくウミベミンク</v>
      </c>
    </row>
    <row r="4574" spans="1:4" x14ac:dyDescent="0.6">
      <c r="A4574" s="13" t="s">
        <v>9112</v>
      </c>
      <c r="B4574" s="13" t="s">
        <v>9113</v>
      </c>
      <c r="C4574" s="4">
        <f>LEN(A4574)</f>
        <v>6</v>
      </c>
      <c r="D4574" s="10" t="str">
        <f>A4574&amp;B4574</f>
        <v>うみやめぼしうみやめ星</v>
      </c>
    </row>
    <row r="4575" spans="1:4" x14ac:dyDescent="0.6">
      <c r="A4575" s="13" t="s">
        <v>9114</v>
      </c>
      <c r="B4575" s="13" t="s">
        <v>9115</v>
      </c>
      <c r="C4575" s="4">
        <f>LEN(A4575)</f>
        <v>6</v>
      </c>
      <c r="D4575" s="10" t="str">
        <f>A4575&amp;B4575</f>
        <v>うめがえもち梅ヶ枝餅</v>
      </c>
    </row>
    <row r="4576" spans="1:4" x14ac:dyDescent="0.6">
      <c r="A4576" s="13" t="s">
        <v>9116</v>
      </c>
      <c r="B4576" s="13" t="s">
        <v>9117</v>
      </c>
      <c r="C4576" s="4">
        <f>LEN(A4576)</f>
        <v>6</v>
      </c>
      <c r="D4576" s="10" t="str">
        <f>A4576&amp;B4576</f>
        <v>うめがさそうウメガサソウ</v>
      </c>
    </row>
    <row r="4577" spans="1:4" x14ac:dyDescent="0.6">
      <c r="A4577" s="13" t="s">
        <v>9118</v>
      </c>
      <c r="B4577" s="13" t="s">
        <v>9119</v>
      </c>
      <c r="C4577" s="4">
        <f>LEN(A4577)</f>
        <v>6</v>
      </c>
      <c r="D4577" s="10" t="str">
        <f>A4577&amp;B4577</f>
        <v>うめきざいく埋め木細工</v>
      </c>
    </row>
    <row r="4578" spans="1:4" x14ac:dyDescent="0.6">
      <c r="A4578" s="13" t="s">
        <v>9120</v>
      </c>
      <c r="B4578" s="13" t="s">
        <v>9121</v>
      </c>
      <c r="C4578" s="4">
        <f>LEN(A4578)</f>
        <v>6</v>
      </c>
      <c r="D4578" s="10" t="str">
        <f>A4578&amp;B4578</f>
        <v>うめさとえき梅郷駅</v>
      </c>
    </row>
    <row r="4579" spans="1:4" x14ac:dyDescent="0.6">
      <c r="A4579" s="13" t="s">
        <v>9122</v>
      </c>
      <c r="B4579" s="13" t="s">
        <v>9123</v>
      </c>
      <c r="C4579" s="4">
        <f>LEN(A4579)</f>
        <v>6</v>
      </c>
      <c r="D4579" s="10" t="str">
        <f>A4579&amp;B4579</f>
        <v>うめじまえき梅島駅</v>
      </c>
    </row>
    <row r="4580" spans="1:4" x14ac:dyDescent="0.6">
      <c r="A4580" s="13" t="s">
        <v>9124</v>
      </c>
      <c r="B4580" s="13" t="s">
        <v>9125</v>
      </c>
      <c r="C4580" s="4">
        <f>LEN(A4580)</f>
        <v>6</v>
      </c>
      <c r="D4580" s="10" t="str">
        <f>A4580&amp;B4580</f>
        <v>うめじゅうす梅ジュース</v>
      </c>
    </row>
    <row r="4581" spans="1:4" x14ac:dyDescent="0.6">
      <c r="A4581" s="13" t="s">
        <v>9126</v>
      </c>
      <c r="B4581" s="13" t="s">
        <v>9127</v>
      </c>
      <c r="C4581" s="4">
        <f>LEN(A4581)</f>
        <v>6</v>
      </c>
      <c r="D4581" s="10" t="str">
        <f>A4581&amp;B4581</f>
        <v>うめしろっぷ梅シロップ</v>
      </c>
    </row>
    <row r="4582" spans="1:4" x14ac:dyDescent="0.6">
      <c r="A4582" s="13" t="s">
        <v>9128</v>
      </c>
      <c r="B4582" s="13" t="s">
        <v>9129</v>
      </c>
      <c r="C4582" s="4">
        <f>LEN(A4582)</f>
        <v>6</v>
      </c>
      <c r="D4582" s="10" t="str">
        <f>A4582&amp;B4582</f>
        <v>うめちゃづけ梅茶漬け</v>
      </c>
    </row>
    <row r="4583" spans="1:4" x14ac:dyDescent="0.6">
      <c r="A4583" s="13" t="s">
        <v>9130</v>
      </c>
      <c r="B4583" s="13" t="s">
        <v>9131</v>
      </c>
      <c r="C4583" s="4">
        <f>LEN(A4583)</f>
        <v>6</v>
      </c>
      <c r="D4583" s="10" t="str">
        <f>A4583&amp;B4583</f>
        <v>うめつぼえき梅坪駅</v>
      </c>
    </row>
    <row r="4584" spans="1:4" x14ac:dyDescent="0.6">
      <c r="A4584" s="13" t="s">
        <v>9132</v>
      </c>
      <c r="B4584" s="13" t="s">
        <v>9133</v>
      </c>
      <c r="C4584" s="4">
        <f>LEN(A4584)</f>
        <v>6</v>
      </c>
      <c r="D4584" s="10" t="str">
        <f>A4584&amp;B4584</f>
        <v>うめどいえき梅戸井駅</v>
      </c>
    </row>
    <row r="4585" spans="1:4" x14ac:dyDescent="0.6">
      <c r="A4585" s="13" t="s">
        <v>9134</v>
      </c>
      <c r="B4585" s="13" t="s">
        <v>9135</v>
      </c>
      <c r="C4585" s="4">
        <f>LEN(A4585)</f>
        <v>6</v>
      </c>
      <c r="D4585" s="10" t="str">
        <f>A4585&amp;B4585</f>
        <v>うめのきごけ梅の木苔,ウメノキゴケ</v>
      </c>
    </row>
    <row r="4586" spans="1:4" x14ac:dyDescent="0.6">
      <c r="A4586" s="13" t="s">
        <v>9136</v>
      </c>
      <c r="B4586" s="13" t="s">
        <v>9137</v>
      </c>
      <c r="C4586" s="4">
        <f>LEN(A4586)</f>
        <v>6</v>
      </c>
      <c r="D4586" s="10" t="str">
        <f>A4586&amp;B4586</f>
        <v>うめのさかえ梅の栄</v>
      </c>
    </row>
    <row r="4587" spans="1:4" x14ac:dyDescent="0.6">
      <c r="A4587" s="13" t="s">
        <v>9138</v>
      </c>
      <c r="B4587" s="13" t="s">
        <v>9139</v>
      </c>
      <c r="C4587" s="4">
        <f>LEN(A4587)</f>
        <v>6</v>
      </c>
      <c r="D4587" s="10" t="str">
        <f>A4587&amp;B4587</f>
        <v>うめばちそうウメバチソウ</v>
      </c>
    </row>
    <row r="4588" spans="1:4" x14ac:dyDescent="0.6">
      <c r="A4588" s="13" t="s">
        <v>9140</v>
      </c>
      <c r="B4588" s="13" t="s">
        <v>9141</v>
      </c>
      <c r="C4588" s="4">
        <f>LEN(A4588)</f>
        <v>6</v>
      </c>
      <c r="D4588" s="10" t="str">
        <f>A4588&amp;B4588</f>
        <v>うめはつづき梅初月</v>
      </c>
    </row>
    <row r="4589" spans="1:4" x14ac:dyDescent="0.6">
      <c r="A4589" s="13" t="s">
        <v>9142</v>
      </c>
      <c r="B4589" s="13" t="s">
        <v>9143</v>
      </c>
      <c r="C4589" s="4">
        <f>LEN(A4589)</f>
        <v>6</v>
      </c>
      <c r="D4589" s="10" t="str">
        <f>A4589&amp;B4589</f>
        <v>うめぼしあめ梅干あめ</v>
      </c>
    </row>
    <row r="4590" spans="1:4" x14ac:dyDescent="0.6">
      <c r="A4590" s="13" t="s">
        <v>9144</v>
      </c>
      <c r="B4590" s="13" t="s">
        <v>9145</v>
      </c>
      <c r="C4590" s="4">
        <f>LEN(A4590)</f>
        <v>6</v>
      </c>
      <c r="D4590" s="10" t="str">
        <f>A4590&amp;B4590</f>
        <v>うめまつありウメマツアリ</v>
      </c>
    </row>
    <row r="4591" spans="1:4" x14ac:dyDescent="0.6">
      <c r="A4591" s="13" t="s">
        <v>9146</v>
      </c>
      <c r="B4591" s="13" t="s">
        <v>9147</v>
      </c>
      <c r="C4591" s="4">
        <f>LEN(A4591)</f>
        <v>6</v>
      </c>
      <c r="D4591" s="10" t="str">
        <f>A4591&amp;B4591</f>
        <v>うめまつろん梅松論</v>
      </c>
    </row>
    <row r="4592" spans="1:4" x14ac:dyDescent="0.6">
      <c r="A4592" s="13" t="s">
        <v>9148</v>
      </c>
      <c r="B4592" s="13" t="s">
        <v>9149</v>
      </c>
      <c r="C4592" s="4">
        <f>LEN(A4592)</f>
        <v>6</v>
      </c>
      <c r="D4592" s="10" t="str">
        <f>A4592&amp;B4592</f>
        <v>うめみぢゃや梅見茶屋</v>
      </c>
    </row>
    <row r="4593" spans="1:4" x14ac:dyDescent="0.6">
      <c r="A4593" s="13" t="s">
        <v>9150</v>
      </c>
      <c r="B4593" s="13" t="s">
        <v>9151</v>
      </c>
      <c r="C4593" s="4">
        <f>LEN(A4593)</f>
        <v>6</v>
      </c>
      <c r="D4593" s="10" t="str">
        <f>A4593&amp;B4593</f>
        <v>うめやまえき梅山駅</v>
      </c>
    </row>
    <row r="4594" spans="1:4" x14ac:dyDescent="0.6">
      <c r="A4594" s="13" t="s">
        <v>9152</v>
      </c>
      <c r="B4594" s="13" t="s">
        <v>9153</v>
      </c>
      <c r="C4594" s="4">
        <f>LEN(A4594)</f>
        <v>6</v>
      </c>
      <c r="D4594" s="10" t="str">
        <f>A4594&amp;B4594</f>
        <v>うめようかん梅羊羹</v>
      </c>
    </row>
    <row r="4595" spans="1:4" x14ac:dyDescent="0.6">
      <c r="A4595" s="13" t="s">
        <v>9154</v>
      </c>
      <c r="B4595" s="13" t="s">
        <v>9155</v>
      </c>
      <c r="C4595" s="4">
        <f>LEN(A4595)</f>
        <v>6</v>
      </c>
      <c r="D4595" s="10" t="str">
        <f>A4595&amp;B4595</f>
        <v>うやがわえき敬川駅</v>
      </c>
    </row>
    <row r="4596" spans="1:4" x14ac:dyDescent="0.6">
      <c r="A4596" s="13" t="s">
        <v>9156</v>
      </c>
      <c r="B4596" s="13" t="s">
        <v>9157</v>
      </c>
      <c r="C4596" s="4">
        <f>LEN(A4596)</f>
        <v>6</v>
      </c>
      <c r="D4596" s="10" t="str">
        <f>A4596&amp;B4596</f>
        <v>うゆにえんこウユニ塩湖</v>
      </c>
    </row>
    <row r="4597" spans="1:4" x14ac:dyDescent="0.6">
      <c r="A4597" s="13" t="s">
        <v>9158</v>
      </c>
      <c r="B4597" s="13" t="s">
        <v>9159</v>
      </c>
      <c r="C4597" s="4">
        <f>LEN(A4597)</f>
        <v>6</v>
      </c>
      <c r="D4597" s="10" t="str">
        <f>A4597&amp;B4597</f>
        <v>うよくきせい羽翼既成</v>
      </c>
    </row>
    <row r="4598" spans="1:4" x14ac:dyDescent="0.6">
      <c r="A4598" s="13" t="s">
        <v>9160</v>
      </c>
      <c r="B4598" s="13" t="s">
        <v>9161</v>
      </c>
      <c r="C4598" s="4">
        <f>LEN(A4598)</f>
        <v>6</v>
      </c>
      <c r="D4598" s="10" t="str">
        <f>A4598&amp;B4598</f>
        <v>うらうすえき浦臼駅</v>
      </c>
    </row>
    <row r="4599" spans="1:4" x14ac:dyDescent="0.6">
      <c r="A4599" s="13" t="s">
        <v>9162</v>
      </c>
      <c r="B4599" s="13" t="s">
        <v>9163</v>
      </c>
      <c r="C4599" s="4">
        <f>LEN(A4599)</f>
        <v>6</v>
      </c>
      <c r="D4599" s="10" t="str">
        <f>A4599&amp;B4599</f>
        <v>うらうずがい裏渦貝</v>
      </c>
    </row>
    <row r="4600" spans="1:4" x14ac:dyDescent="0.6">
      <c r="A4600" s="13" t="s">
        <v>9164</v>
      </c>
      <c r="B4600" s="13" t="s">
        <v>9165</v>
      </c>
      <c r="C4600" s="4">
        <f>LEN(A4600)</f>
        <v>6</v>
      </c>
      <c r="D4600" s="10" t="str">
        <f>A4600&amp;B4600</f>
        <v>うらかいせん浦廻船</v>
      </c>
    </row>
    <row r="4601" spans="1:4" x14ac:dyDescent="0.6">
      <c r="A4601" s="13" t="s">
        <v>9166</v>
      </c>
      <c r="B4601" s="13" t="s">
        <v>9167</v>
      </c>
      <c r="C4601" s="4">
        <f>LEN(A4601)</f>
        <v>6</v>
      </c>
      <c r="D4601" s="10" t="str">
        <f>A4601&amp;B4601</f>
        <v>うらかいどう裏街道</v>
      </c>
    </row>
    <row r="4602" spans="1:4" x14ac:dyDescent="0.6">
      <c r="A4602" s="13" t="s">
        <v>9168</v>
      </c>
      <c r="B4602" s="13" t="s">
        <v>9169</v>
      </c>
      <c r="C4602" s="4">
        <f>LEN(A4602)</f>
        <v>6</v>
      </c>
      <c r="D4602" s="10" t="str">
        <f>A4602&amp;B4602</f>
        <v>うらがきにん裏書き人</v>
      </c>
    </row>
    <row r="4603" spans="1:4" x14ac:dyDescent="0.6">
      <c r="A4603" s="13" t="s">
        <v>9170</v>
      </c>
      <c r="B4603" s="13" t="s">
        <v>9171</v>
      </c>
      <c r="C4603" s="4">
        <f>LEN(A4603)</f>
        <v>6</v>
      </c>
      <c r="D4603" s="10" t="str">
        <f>A4603&amp;B4603</f>
        <v>うらかみえき浦上駅</v>
      </c>
    </row>
    <row r="4604" spans="1:4" x14ac:dyDescent="0.6">
      <c r="A4604" s="13" t="s">
        <v>9172</v>
      </c>
      <c r="B4604" s="13" t="s">
        <v>9173</v>
      </c>
      <c r="C4604" s="4">
        <f>LEN(A4604)</f>
        <v>6</v>
      </c>
      <c r="D4604" s="10" t="str">
        <f>A4604&amp;B4604</f>
        <v>うらかわえき浦河駅</v>
      </c>
    </row>
    <row r="4605" spans="1:4" x14ac:dyDescent="0.6">
      <c r="A4605" s="13" t="s">
        <v>9174</v>
      </c>
      <c r="B4605" s="13" t="s">
        <v>9175</v>
      </c>
      <c r="C4605" s="4">
        <f>LEN(A4605)</f>
        <v>6</v>
      </c>
      <c r="D4605" s="10" t="str">
        <f>A4605&amp;B4605</f>
        <v>うらがんきんウラガンキン</v>
      </c>
    </row>
    <row r="4606" spans="1:4" x14ac:dyDescent="0.6">
      <c r="A4606" s="13" t="s">
        <v>9176</v>
      </c>
      <c r="B4606" s="13" t="s">
        <v>9177</v>
      </c>
      <c r="C4606" s="4">
        <f>LEN(A4606)</f>
        <v>6</v>
      </c>
      <c r="D4606" s="10" t="str">
        <f>A4606&amp;B4606</f>
        <v>うらぎりもの裏切り者</v>
      </c>
    </row>
    <row r="4607" spans="1:4" x14ac:dyDescent="0.6">
      <c r="A4607" s="13" t="s">
        <v>9178</v>
      </c>
      <c r="B4607" s="13" t="s">
        <v>9179</v>
      </c>
      <c r="C4607" s="4">
        <f>LEN(A4607)</f>
        <v>6</v>
      </c>
      <c r="D4607" s="10" t="str">
        <f>A4607&amp;B4607</f>
        <v>うらくりゅう有楽流</v>
      </c>
    </row>
    <row r="4608" spans="1:4" x14ac:dyDescent="0.6">
      <c r="A4608" s="13" t="s">
        <v>9180</v>
      </c>
      <c r="B4608" s="13" t="s">
        <v>9181</v>
      </c>
      <c r="C4608" s="4">
        <f>LEN(A4608)</f>
        <v>6</v>
      </c>
      <c r="D4608" s="10" t="str">
        <f>A4608&amp;B4608</f>
        <v>うらげうこぎウラゲウコギ</v>
      </c>
    </row>
    <row r="4609" spans="1:4" x14ac:dyDescent="0.6">
      <c r="A4609" s="13" t="s">
        <v>9182</v>
      </c>
      <c r="B4609" s="13" t="s">
        <v>9183</v>
      </c>
      <c r="C4609" s="4">
        <f>LEN(A4609)</f>
        <v>6</v>
      </c>
      <c r="D4609" s="10" t="str">
        <f>A4609&amp;B4609</f>
        <v>うらけんうち裏拳打ち</v>
      </c>
    </row>
    <row r="4610" spans="1:4" x14ac:dyDescent="0.6">
      <c r="A4610" s="13" t="s">
        <v>9184</v>
      </c>
      <c r="B4610" s="13" t="s">
        <v>9185</v>
      </c>
      <c r="C4610" s="4">
        <f>LEN(A4610)</f>
        <v>6</v>
      </c>
      <c r="D4610" s="10" t="str">
        <f>A4610&amp;B4610</f>
        <v>うらこうさく裏工作</v>
      </c>
    </row>
    <row r="4611" spans="1:4" x14ac:dyDescent="0.6">
      <c r="A4611" s="13" t="s">
        <v>9186</v>
      </c>
      <c r="B4611" s="13" t="s">
        <v>9187</v>
      </c>
      <c r="C4611" s="4">
        <f>LEN(A4611)</f>
        <v>6</v>
      </c>
      <c r="D4611" s="10" t="str">
        <f>A4611&amp;B4611</f>
        <v>うらざいしき裏彩色</v>
      </c>
    </row>
    <row r="4612" spans="1:4" x14ac:dyDescent="0.6">
      <c r="A4612" s="13" t="s">
        <v>9188</v>
      </c>
      <c r="B4612" s="13" t="s">
        <v>9189</v>
      </c>
      <c r="C4612" s="4">
        <f>LEN(A4612)</f>
        <v>6</v>
      </c>
      <c r="D4612" s="10" t="str">
        <f>A4612&amp;B4612</f>
        <v>うらじじょう裏事情</v>
      </c>
    </row>
    <row r="4613" spans="1:4" x14ac:dyDescent="0.6">
      <c r="A4613" s="13" t="s">
        <v>9190</v>
      </c>
      <c r="B4613" s="13" t="s">
        <v>9191</v>
      </c>
      <c r="C4613" s="4">
        <f>LEN(A4613)</f>
        <v>6</v>
      </c>
      <c r="D4613" s="10" t="str">
        <f>A4613&amp;B4613</f>
        <v>うらじまおり裏縞織</v>
      </c>
    </row>
    <row r="4614" spans="1:4" x14ac:dyDescent="0.6">
      <c r="A4614" s="13" t="s">
        <v>9192</v>
      </c>
      <c r="B4614" s="13" t="s">
        <v>9193</v>
      </c>
      <c r="C4614" s="4">
        <f>LEN(A4614)</f>
        <v>6</v>
      </c>
      <c r="D4614" s="10" t="str">
        <f>A4614&amp;B4614</f>
        <v>うらしまがい浦島貝</v>
      </c>
    </row>
    <row r="4615" spans="1:4" x14ac:dyDescent="0.6">
      <c r="A4615" s="13" t="s">
        <v>9194</v>
      </c>
      <c r="B4615" s="13" t="s">
        <v>9195</v>
      </c>
      <c r="C4615" s="4">
        <f>LEN(A4615)</f>
        <v>6</v>
      </c>
      <c r="D4615" s="10" t="str">
        <f>A4615&amp;B4615</f>
        <v>うらしまそうウラシマソウ</v>
      </c>
    </row>
    <row r="4616" spans="1:4" x14ac:dyDescent="0.6">
      <c r="A4616" s="13" t="s">
        <v>9196</v>
      </c>
      <c r="B4616" s="13" t="s">
        <v>9197</v>
      </c>
      <c r="C4616" s="4">
        <f>LEN(A4616)</f>
        <v>6</v>
      </c>
      <c r="D4616" s="10" t="str">
        <f>A4616&amp;B4616</f>
        <v>うらしゃかい裏社会</v>
      </c>
    </row>
    <row r="4617" spans="1:4" x14ac:dyDescent="0.6">
      <c r="A4617" s="13" t="s">
        <v>9198</v>
      </c>
      <c r="B4617" s="13" t="s">
        <v>9199</v>
      </c>
      <c r="C4617" s="4">
        <f>LEN(A4617)</f>
        <v>6</v>
      </c>
      <c r="D4617" s="10" t="str">
        <f>A4617&amp;B4617</f>
        <v>うらじゃくや裏借屋</v>
      </c>
    </row>
    <row r="4618" spans="1:4" x14ac:dyDescent="0.6">
      <c r="A4618" s="13" t="s">
        <v>9200</v>
      </c>
      <c r="B4618" s="13" t="s">
        <v>9201</v>
      </c>
      <c r="C4618" s="4">
        <f>LEN(A4618)</f>
        <v>6</v>
      </c>
      <c r="D4618" s="10" t="str">
        <f>A4618&amp;B4618</f>
        <v>うらしゃけん裏車券</v>
      </c>
    </row>
    <row r="4619" spans="1:4" x14ac:dyDescent="0.6">
      <c r="A4619" s="13" t="s">
        <v>9202</v>
      </c>
      <c r="B4619" s="13" t="s">
        <v>9203</v>
      </c>
      <c r="C4619" s="4">
        <f>LEN(A4619)</f>
        <v>6</v>
      </c>
      <c r="D4619" s="10" t="str">
        <f>A4619&amp;B4619</f>
        <v>うらしゅうぎ裏祝儀</v>
      </c>
    </row>
    <row r="4620" spans="1:4" x14ac:dyDescent="0.6">
      <c r="A4620" s="13" t="s">
        <v>9204</v>
      </c>
      <c r="B4620" s="13" t="s">
        <v>9205</v>
      </c>
      <c r="C4620" s="4">
        <f>LEN(A4620)</f>
        <v>6</v>
      </c>
      <c r="D4620" s="10" t="str">
        <f>A4620&amp;B4620</f>
        <v>うらじろがしウラジロガシ</v>
      </c>
    </row>
    <row r="4621" spans="1:4" x14ac:dyDescent="0.6">
      <c r="A4621" s="13" t="s">
        <v>9206</v>
      </c>
      <c r="B4621" s="13" t="s">
        <v>9207</v>
      </c>
      <c r="C4621" s="4">
        <f>LEN(A4621)</f>
        <v>6</v>
      </c>
      <c r="D4621" s="10" t="str">
        <f>A4621&amp;B4621</f>
        <v>うらじろしだウラジロシダ</v>
      </c>
    </row>
    <row r="4622" spans="1:4" x14ac:dyDescent="0.6">
      <c r="A4622" s="13" t="s">
        <v>9208</v>
      </c>
      <c r="B4622" s="13" t="s">
        <v>9209</v>
      </c>
      <c r="C4622" s="4">
        <f>LEN(A4622)</f>
        <v>6</v>
      </c>
      <c r="D4622" s="10" t="str">
        <f>A4622&amp;B4622</f>
        <v>うらじろたでウラジロタデ</v>
      </c>
    </row>
    <row r="4623" spans="1:4" x14ac:dyDescent="0.6">
      <c r="A4623" s="13" t="s">
        <v>9210</v>
      </c>
      <c r="B4623" s="13" t="s">
        <v>9211</v>
      </c>
      <c r="C4623" s="4">
        <f>LEN(A4623)</f>
        <v>6</v>
      </c>
      <c r="D4623" s="10" t="str">
        <f>A4623&amp;B4623</f>
        <v>うらじろのき裏白の木,ウラジロノキ</v>
      </c>
    </row>
    <row r="4624" spans="1:4" x14ac:dyDescent="0.6">
      <c r="A4624" s="13" t="s">
        <v>9212</v>
      </c>
      <c r="B4624" s="13" t="s">
        <v>9213</v>
      </c>
      <c r="C4624" s="4">
        <f>LEN(A4624)</f>
        <v>6</v>
      </c>
      <c r="D4624" s="10" t="str">
        <f>A4624&amp;B4624</f>
        <v>うらじろもみウラジロモミ</v>
      </c>
    </row>
    <row r="4625" spans="1:4" x14ac:dyDescent="0.6">
      <c r="A4625" s="13" t="s">
        <v>9214</v>
      </c>
      <c r="B4625" s="13" t="s">
        <v>9215</v>
      </c>
      <c r="C4625" s="4">
        <f>LEN(A4625)</f>
        <v>6</v>
      </c>
      <c r="D4625" s="10" t="str">
        <f>A4625&amp;B4625</f>
        <v>うらせってい裏設定</v>
      </c>
    </row>
    <row r="4626" spans="1:4" x14ac:dyDescent="0.6">
      <c r="A4626" s="13" t="s">
        <v>9216</v>
      </c>
      <c r="B4626" s="13" t="s">
        <v>9217</v>
      </c>
      <c r="C4626" s="4">
        <f>LEN(A4626)</f>
        <v>6</v>
      </c>
      <c r="D4626" s="10" t="str">
        <f>A4626&amp;B4626</f>
        <v>うらたさとこ浦田聖子</v>
      </c>
    </row>
    <row r="4627" spans="1:4" x14ac:dyDescent="0.6">
      <c r="A4627" s="13" t="s">
        <v>9218</v>
      </c>
      <c r="B4627" s="13" t="s">
        <v>9219</v>
      </c>
      <c r="C4627" s="4">
        <f>LEN(A4627)</f>
        <v>6</v>
      </c>
      <c r="D4627" s="10" t="str">
        <f>A4627&amp;B4627</f>
        <v>うらだながり裏店借り</v>
      </c>
    </row>
    <row r="4628" spans="1:4" x14ac:dyDescent="0.6">
      <c r="A4628" s="13" t="s">
        <v>9220</v>
      </c>
      <c r="B4628" s="13" t="s">
        <v>9221</v>
      </c>
      <c r="C4628" s="4">
        <f>LEN(A4628)</f>
        <v>6</v>
      </c>
      <c r="D4628" s="10" t="str">
        <f>A4628&amp;B4628</f>
        <v>うらちょうぼ裏帳簿</v>
      </c>
    </row>
    <row r="4629" spans="1:4" x14ac:dyDescent="0.6">
      <c r="A4629" s="13" t="s">
        <v>9222</v>
      </c>
      <c r="B4629" s="13" t="s">
        <v>9223</v>
      </c>
      <c r="C4629" s="4">
        <f>LEN(A4629)</f>
        <v>6</v>
      </c>
      <c r="D4629" s="10" t="str">
        <f>A4629&amp;B4629</f>
        <v>うらでんせつ温羅伝説</v>
      </c>
    </row>
    <row r="4630" spans="1:4" x14ac:dyDescent="0.6">
      <c r="A4630" s="13" t="s">
        <v>9224</v>
      </c>
      <c r="B4630" s="13" t="s">
        <v>9225</v>
      </c>
      <c r="C4630" s="4">
        <f>LEN(A4630)</f>
        <v>6</v>
      </c>
      <c r="D4630" s="10" t="str">
        <f>A4630&amp;B4630</f>
        <v>うらとりひき裏取引</v>
      </c>
    </row>
    <row r="4631" spans="1:4" x14ac:dyDescent="0.6">
      <c r="A4631" s="13" t="s">
        <v>9226</v>
      </c>
      <c r="B4631" s="13" t="s">
        <v>9227</v>
      </c>
      <c r="C4631" s="4">
        <f>LEN(A4631)</f>
        <v>6</v>
      </c>
      <c r="D4631" s="10" t="str">
        <f>A4631&amp;B4631</f>
        <v>うらないばば占いババ</v>
      </c>
    </row>
    <row r="4632" spans="1:4" x14ac:dyDescent="0.6">
      <c r="A4632" s="13" t="s">
        <v>9228</v>
      </c>
      <c r="B4632" s="13" t="s">
        <v>9229</v>
      </c>
      <c r="C4632" s="4">
        <f>LEN(A4632)</f>
        <v>6</v>
      </c>
      <c r="D4632" s="10" t="str">
        <f>A4632&amp;B4632</f>
        <v>うらにゅうむウラニュウム</v>
      </c>
    </row>
    <row r="4633" spans="1:4" x14ac:dyDescent="0.6">
      <c r="A4633" s="13" t="s">
        <v>9230</v>
      </c>
      <c r="B4633" s="13" t="s">
        <v>9231</v>
      </c>
      <c r="C4633" s="4">
        <f>LEN(A4633)</f>
        <v>6</v>
      </c>
      <c r="D4633" s="10" t="str">
        <f>A4633&amp;B4633</f>
        <v>うらはやなぎ裏葉柳</v>
      </c>
    </row>
    <row r="4634" spans="1:4" x14ac:dyDescent="0.6">
      <c r="A4634" s="13" t="s">
        <v>9232</v>
      </c>
      <c r="B4634" s="13" t="s">
        <v>9233</v>
      </c>
      <c r="C4634" s="4">
        <f>LEN(A4634)</f>
        <v>6</v>
      </c>
      <c r="D4634" s="10" t="str">
        <f>A4634&amp;B4634</f>
        <v>うらはらけい裏原系</v>
      </c>
    </row>
    <row r="4635" spans="1:4" x14ac:dyDescent="0.6">
      <c r="A4635" s="13" t="s">
        <v>9234</v>
      </c>
      <c r="B4635" s="13" t="s">
        <v>9235</v>
      </c>
      <c r="C4635" s="4">
        <f>LEN(A4635)</f>
        <v>6</v>
      </c>
      <c r="D4635" s="10" t="str">
        <f>A4635&amp;B4635</f>
        <v>うらばんぐみ裏番組</v>
      </c>
    </row>
    <row r="4636" spans="1:4" x14ac:dyDescent="0.6">
      <c r="A4636" s="13" t="s">
        <v>9236</v>
      </c>
      <c r="B4636" s="13" t="s">
        <v>9237</v>
      </c>
      <c r="C4636" s="4">
        <f>LEN(A4636)</f>
        <v>6</v>
      </c>
      <c r="D4636" s="10" t="str">
        <f>A4636&amp;B4636</f>
        <v>うらびょうし裏表紙</v>
      </c>
    </row>
    <row r="4637" spans="1:4" x14ac:dyDescent="0.6">
      <c r="A4637" s="13" t="s">
        <v>9238</v>
      </c>
      <c r="B4637" s="13" t="s">
        <v>9239</v>
      </c>
      <c r="C4637" s="4">
        <f>LEN(A4637)</f>
        <v>6</v>
      </c>
      <c r="D4637" s="10" t="str">
        <f>A4637&amp;B4637</f>
        <v>うらべこうや卜部功也</v>
      </c>
    </row>
    <row r="4638" spans="1:4" x14ac:dyDescent="0.6">
      <c r="A4638" s="13" t="s">
        <v>9240</v>
      </c>
      <c r="B4638" s="13" t="s">
        <v>9241</v>
      </c>
      <c r="C4638" s="4">
        <f>LEN(A4638)</f>
        <v>6</v>
      </c>
      <c r="D4638" s="10" t="str">
        <f>A4638&amp;B4638</f>
        <v>うらべにがさウラベニガサ</v>
      </c>
    </row>
    <row r="4639" spans="1:4" x14ac:dyDescent="0.6">
      <c r="A4639" s="13" t="s">
        <v>9242</v>
      </c>
      <c r="B4639" s="13" t="s">
        <v>9243</v>
      </c>
      <c r="C4639" s="4">
        <f>LEN(A4639)</f>
        <v>6</v>
      </c>
      <c r="D4639" s="10" t="str">
        <f>A4639&amp;B4639</f>
        <v>うらほろえき浦幌駅</v>
      </c>
    </row>
    <row r="4640" spans="1:4" x14ac:dyDescent="0.6">
      <c r="A4640" s="13" t="s">
        <v>9244</v>
      </c>
      <c r="B4640" s="13" t="s">
        <v>9245</v>
      </c>
      <c r="C4640" s="4">
        <f>LEN(A4640)</f>
        <v>6</v>
      </c>
      <c r="D4640" s="10" t="str">
        <f>A4640&amp;B4640</f>
        <v>うらぼんさい盂蘭盆斎</v>
      </c>
    </row>
    <row r="4641" spans="1:4" x14ac:dyDescent="0.6">
      <c r="A4641" s="13" t="s">
        <v>9246</v>
      </c>
      <c r="B4641" s="13" t="s">
        <v>9247</v>
      </c>
      <c r="C4641" s="4">
        <f>LEN(A4641)</f>
        <v>6</v>
      </c>
      <c r="D4641" s="10" t="str">
        <f>A4641&amp;B4641</f>
        <v>うらみつらみ怨み辛み</v>
      </c>
    </row>
    <row r="4642" spans="1:4" x14ac:dyDescent="0.6">
      <c r="A4642" s="13" t="s">
        <v>9248</v>
      </c>
      <c r="B4642" s="13" t="s">
        <v>9249</v>
      </c>
      <c r="C4642" s="4">
        <f>LEN(A4642)</f>
        <v>6</v>
      </c>
      <c r="D4642" s="10" t="str">
        <f>A4642&amp;B4642</f>
        <v>うらみのすけ恨之介</v>
      </c>
    </row>
    <row r="4643" spans="1:4" x14ac:dyDescent="0.6">
      <c r="A4643" s="13" t="s">
        <v>9250</v>
      </c>
      <c r="B4643" s="13" t="s">
        <v>9251</v>
      </c>
      <c r="C4643" s="4">
        <f>LEN(A4643)</f>
        <v>6</v>
      </c>
      <c r="D4643" s="10" t="str">
        <f>A4643&amp;B4643</f>
        <v>うらみのたき裏見滝</v>
      </c>
    </row>
    <row r="4644" spans="1:4" x14ac:dyDescent="0.6">
      <c r="A4644" s="13" t="s">
        <v>9252</v>
      </c>
      <c r="B4644" s="13" t="s">
        <v>9253</v>
      </c>
      <c r="C4644" s="4">
        <f>LEN(A4644)</f>
        <v>6</v>
      </c>
      <c r="D4644" s="10" t="str">
        <f>A4644&amp;B4644</f>
        <v>うらむらさき末紫</v>
      </c>
    </row>
    <row r="4645" spans="1:4" x14ac:dyDescent="0.6">
      <c r="A4645" s="13" t="s">
        <v>9254</v>
      </c>
      <c r="B4645" s="13" t="s">
        <v>9255</v>
      </c>
      <c r="C4645" s="4">
        <f>LEN(A4645)</f>
        <v>6</v>
      </c>
      <c r="D4645" s="10" t="str">
        <f>A4645&amp;B4645</f>
        <v>うらめにゅう裏メニュー</v>
      </c>
    </row>
    <row r="4646" spans="1:4" x14ac:dyDescent="0.6">
      <c r="A4646" s="13" t="s">
        <v>9256</v>
      </c>
      <c r="B4646" s="13" t="s">
        <v>9257</v>
      </c>
      <c r="C4646" s="4">
        <f>LEN(A4646)</f>
        <v>6</v>
      </c>
      <c r="D4646" s="10" t="str">
        <f>A4646&amp;B4646</f>
        <v>うらもんじょ裏文書</v>
      </c>
    </row>
    <row r="4647" spans="1:4" x14ac:dyDescent="0.6">
      <c r="A4647" s="13" t="s">
        <v>9258</v>
      </c>
      <c r="B4647" s="13" t="s">
        <v>9259</v>
      </c>
      <c r="C4647" s="4">
        <f>LEN(A4647)</f>
        <v>6</v>
      </c>
      <c r="D4647" s="10" t="str">
        <f>A4647&amp;B4647</f>
        <v>うらやくせん浦役銭</v>
      </c>
    </row>
    <row r="4648" spans="1:4" x14ac:dyDescent="0.6">
      <c r="A4648" s="13" t="s">
        <v>9260</v>
      </c>
      <c r="B4648" s="13" t="s">
        <v>9261</v>
      </c>
      <c r="C4648" s="4">
        <f>LEN(A4648)</f>
        <v>6</v>
      </c>
      <c r="D4648" s="10" t="str">
        <f>A4648&amp;B4648</f>
        <v>うらやくそく裏約束</v>
      </c>
    </row>
    <row r="4649" spans="1:4" x14ac:dyDescent="0.6">
      <c r="A4649" s="13" t="s">
        <v>9262</v>
      </c>
      <c r="B4649" s="13" t="s">
        <v>9263</v>
      </c>
      <c r="C4649" s="4">
        <f>LEN(A4649)</f>
        <v>6</v>
      </c>
      <c r="D4649" s="10" t="str">
        <f>A4649&amp;B4649</f>
        <v>うらやすえき浦安駅</v>
      </c>
    </row>
    <row r="4650" spans="1:4" x14ac:dyDescent="0.6">
      <c r="A4650" s="13" t="s">
        <v>9264</v>
      </c>
      <c r="B4650" s="13" t="s">
        <v>9265</v>
      </c>
      <c r="C4650" s="4">
        <f>LEN(A4650)</f>
        <v>6</v>
      </c>
      <c r="D4650" s="10" t="str">
        <f>A4650&amp;B4650</f>
        <v>うらやまえき浦山駅</v>
      </c>
    </row>
    <row r="4651" spans="1:4" x14ac:dyDescent="0.6">
      <c r="A4651" s="13" t="s">
        <v>9266</v>
      </c>
      <c r="B4651" s="13" t="s">
        <v>9267</v>
      </c>
      <c r="C4651" s="4">
        <f>LEN(A4651)</f>
        <v>6</v>
      </c>
      <c r="D4651" s="10" t="str">
        <f>A4651&amp;B4651</f>
        <v>うらやまぐち浦山口</v>
      </c>
    </row>
    <row r="4652" spans="1:4" x14ac:dyDescent="0.6">
      <c r="A4652" s="13" t="s">
        <v>9268</v>
      </c>
      <c r="B4652" s="13" t="s">
        <v>9269</v>
      </c>
      <c r="C4652" s="4">
        <f>LEN(A4652)</f>
        <v>6</v>
      </c>
      <c r="D4652" s="10" t="str">
        <f>A4652&amp;B4652</f>
        <v>うらやまぶき裏山吹</v>
      </c>
    </row>
    <row r="4653" spans="1:4" x14ac:dyDescent="0.6">
      <c r="A4653" s="13" t="s">
        <v>9270</v>
      </c>
      <c r="B4653" s="13" t="s">
        <v>9271</v>
      </c>
      <c r="C4653" s="4">
        <f>LEN(A4653)</f>
        <v>6</v>
      </c>
      <c r="D4653" s="10" t="str">
        <f>A4653&amp;B4653</f>
        <v>うららりゅう麗流</v>
      </c>
    </row>
    <row r="4654" spans="1:4" x14ac:dyDescent="0.6">
      <c r="A4654" s="13" t="s">
        <v>9272</v>
      </c>
      <c r="B4654" s="13" t="s">
        <v>9273</v>
      </c>
      <c r="C4654" s="4">
        <f>LEN(A4654)</f>
        <v>6</v>
      </c>
      <c r="D4654" s="10" t="str">
        <f>A4654&amp;B4654</f>
        <v>うらわけいば浦和競馬</v>
      </c>
    </row>
    <row r="4655" spans="1:4" x14ac:dyDescent="0.6">
      <c r="A4655" s="13" t="s">
        <v>9274</v>
      </c>
      <c r="B4655" s="13" t="s">
        <v>9275</v>
      </c>
      <c r="C4655" s="4">
        <f>LEN(A4655)</f>
        <v>6</v>
      </c>
      <c r="D4655" s="10" t="str">
        <f>A4655&amp;B4655</f>
        <v>うらわみその浦和美園</v>
      </c>
    </row>
    <row r="4656" spans="1:4" x14ac:dyDescent="0.6">
      <c r="A4656" s="13" t="s">
        <v>9276</v>
      </c>
      <c r="B4656" s="13" t="s">
        <v>9277</v>
      </c>
      <c r="C4656" s="4">
        <f>LEN(A4656)</f>
        <v>6</v>
      </c>
      <c r="D4656" s="10" t="str">
        <f>A4656&amp;B4656</f>
        <v>うらわれっず浦和レッズ</v>
      </c>
    </row>
    <row r="4657" spans="1:4" x14ac:dyDescent="0.6">
      <c r="A4657" s="13" t="s">
        <v>9278</v>
      </c>
      <c r="B4657" s="13" t="s">
        <v>9279</v>
      </c>
      <c r="C4657" s="4">
        <f>LEN(A4657)</f>
        <v>6</v>
      </c>
      <c r="D4657" s="10" t="str">
        <f>A4657&amp;B4657</f>
        <v>うりあげがく売上額</v>
      </c>
    </row>
    <row r="4658" spans="1:4" x14ac:dyDescent="0.6">
      <c r="A4658" s="13" t="s">
        <v>9280</v>
      </c>
      <c r="B4658" s="13" t="s">
        <v>9281</v>
      </c>
      <c r="C4658" s="4">
        <f>LEN(A4658)</f>
        <v>6</v>
      </c>
      <c r="D4658" s="10" t="str">
        <f>A4658&amp;B4658</f>
        <v>うりあげきん売り上げ金</v>
      </c>
    </row>
    <row r="4659" spans="1:4" x14ac:dyDescent="0.6">
      <c r="A4659" s="13" t="s">
        <v>9282</v>
      </c>
      <c r="B4659" s="13" t="s">
        <v>9283</v>
      </c>
      <c r="C4659" s="4">
        <f>LEN(A4659)</f>
        <v>6</v>
      </c>
      <c r="D4659" s="10" t="str">
        <f>A4659&amp;B4659</f>
        <v>うりあげぜい売り上げ税</v>
      </c>
    </row>
    <row r="4660" spans="1:4" x14ac:dyDescent="0.6">
      <c r="A4660" s="13" t="s">
        <v>9284</v>
      </c>
      <c r="B4660" s="13" t="s">
        <v>9285</v>
      </c>
      <c r="C4660" s="4">
        <f>LEN(A4660)</f>
        <v>6</v>
      </c>
      <c r="D4660" s="10" t="str">
        <f>A4660&amp;B4660</f>
        <v>うりあげだか売り上げ高</v>
      </c>
    </row>
    <row r="4661" spans="1:4" x14ac:dyDescent="0.6">
      <c r="A4661" s="13" t="s">
        <v>9286</v>
      </c>
      <c r="B4661" s="13" t="s">
        <v>9287</v>
      </c>
      <c r="C4661" s="4">
        <f>LEN(A4661)</f>
        <v>6</v>
      </c>
      <c r="D4661" s="10" t="str">
        <f>A4661&amp;B4661</f>
        <v>うりかけきん売り掛け金</v>
      </c>
    </row>
    <row r="4662" spans="1:4" x14ac:dyDescent="0.6">
      <c r="A4662" s="13" t="s">
        <v>9288</v>
      </c>
      <c r="B4662" s="13" t="s">
        <v>9289</v>
      </c>
      <c r="C4662" s="4">
        <f>LEN(A4662)</f>
        <v>6</v>
      </c>
      <c r="D4662" s="10" t="str">
        <f>A4662&amp;B4662</f>
        <v>うりげんさき売現先</v>
      </c>
    </row>
    <row r="4663" spans="1:4" x14ac:dyDescent="0.6">
      <c r="A4663" s="13" t="s">
        <v>9290</v>
      </c>
      <c r="B4663" s="13" t="s">
        <v>9291</v>
      </c>
      <c r="C4663" s="4">
        <f>LEN(A4663)</f>
        <v>6</v>
      </c>
      <c r="D4663" s="10" t="str">
        <f>A4663&amp;B4663</f>
        <v>うりごけぞくウリゴケ属</v>
      </c>
    </row>
    <row r="4664" spans="1:4" x14ac:dyDescent="0.6">
      <c r="A4664" s="13" t="s">
        <v>9292</v>
      </c>
      <c r="B4664" s="13" t="s">
        <v>9293</v>
      </c>
      <c r="C4664" s="4">
        <f>LEN(A4664)</f>
        <v>6</v>
      </c>
      <c r="D4664" s="10" t="str">
        <f>A4664&amp;B4664</f>
        <v>うりさげじょ売り下げ所</v>
      </c>
    </row>
    <row r="4665" spans="1:4" x14ac:dyDescent="0.6">
      <c r="A4665" s="13" t="s">
        <v>9294</v>
      </c>
      <c r="B4665" s="13" t="s">
        <v>9295</v>
      </c>
      <c r="C4665" s="4">
        <f>LEN(A4665)</f>
        <v>6</v>
      </c>
      <c r="D4665" s="10" t="str">
        <f>A4665&amp;B4665</f>
        <v>うりざねがおうりざね顔</v>
      </c>
    </row>
    <row r="4666" spans="1:4" x14ac:dyDescent="0.6">
      <c r="A4666" s="13" t="s">
        <v>9296</v>
      </c>
      <c r="B4666" s="13" t="s">
        <v>9297</v>
      </c>
      <c r="C4666" s="4">
        <f>LEN(A4666)</f>
        <v>6</v>
      </c>
      <c r="D4666" s="10" t="str">
        <f>A4666&amp;B4666</f>
        <v>うりじょうか瓜状果</v>
      </c>
    </row>
    <row r="4667" spans="1:4" x14ac:dyDescent="0.6">
      <c r="A4667" s="13" t="s">
        <v>9298</v>
      </c>
      <c r="B4667" s="13" t="s">
        <v>9299</v>
      </c>
      <c r="C4667" s="4">
        <f>LEN(A4667)</f>
        <v>6</v>
      </c>
      <c r="D4667" s="10" t="str">
        <f>A4667&amp;B4667</f>
        <v>うりだにいし瓜渓石</v>
      </c>
    </row>
    <row r="4668" spans="1:4" x14ac:dyDescent="0.6">
      <c r="A4668" s="13" t="s">
        <v>9300</v>
      </c>
      <c r="B4668" s="13" t="s">
        <v>9301</v>
      </c>
      <c r="C4668" s="4">
        <f>LEN(A4668)</f>
        <v>6</v>
      </c>
      <c r="D4668" s="10" t="str">
        <f>A4668&amp;B4668</f>
        <v>うりなかがい売仲買</v>
      </c>
    </row>
    <row r="4669" spans="1:4" x14ac:dyDescent="0.6">
      <c r="A4669" s="13" t="s">
        <v>9302</v>
      </c>
      <c r="B4669" s="13" t="s">
        <v>9303</v>
      </c>
      <c r="C4669" s="4">
        <f>LEN(A4669)</f>
        <v>6</v>
      </c>
      <c r="D4669" s="10" t="str">
        <f>A4669&amp;B4669</f>
        <v>うりぬすびと瓜盗人</v>
      </c>
    </row>
    <row r="4670" spans="1:4" x14ac:dyDescent="0.6">
      <c r="A4670" s="13" t="s">
        <v>9304</v>
      </c>
      <c r="B4670" s="13" t="s">
        <v>9305</v>
      </c>
      <c r="C4670" s="4">
        <f>LEN(A4670)</f>
        <v>6</v>
      </c>
      <c r="D4670" s="10" t="str">
        <f>A4670&amp;B4670</f>
        <v>うりのきぞくウリノキ属</v>
      </c>
    </row>
    <row r="4671" spans="1:4" x14ac:dyDescent="0.6">
      <c r="A4671" s="13" t="s">
        <v>9306</v>
      </c>
      <c r="B4671" s="13" t="s">
        <v>9307</v>
      </c>
      <c r="C4671" s="4">
        <f>LEN(A4671)</f>
        <v>6</v>
      </c>
      <c r="D4671" s="10" t="str">
        <f>A4671&amp;B4671</f>
        <v>うりょうけい雨量計</v>
      </c>
    </row>
    <row r="4672" spans="1:4" x14ac:dyDescent="0.6">
      <c r="A4672" s="13" t="s">
        <v>9308</v>
      </c>
      <c r="B4672" s="13" t="s">
        <v>9309</v>
      </c>
      <c r="C4672" s="4">
        <f>LEN(A4672)</f>
        <v>6</v>
      </c>
      <c r="D4672" s="10" t="str">
        <f>A4672&amp;B4672</f>
        <v>うりょくりん雨緑林</v>
      </c>
    </row>
    <row r="4673" spans="1:4" x14ac:dyDescent="0.6">
      <c r="A4673" s="13" t="s">
        <v>9310</v>
      </c>
      <c r="B4673" s="13" t="s">
        <v>9311</v>
      </c>
      <c r="C4673" s="4">
        <f>LEN(A4673)</f>
        <v>6</v>
      </c>
      <c r="D4673" s="10" t="str">
        <f>A4673&amp;B4673</f>
        <v>うるいどはん潤井戸藩</v>
      </c>
    </row>
    <row r="4674" spans="1:4" x14ac:dyDescent="0.6">
      <c r="A4674" s="13" t="s">
        <v>9312</v>
      </c>
      <c r="B4674" s="13" t="s">
        <v>9313</v>
      </c>
      <c r="C4674" s="4">
        <f>LEN(A4674)</f>
        <v>6</v>
      </c>
      <c r="D4674" s="10" t="str">
        <f>A4674&amp;B4674</f>
        <v>うるうじかん閏時間</v>
      </c>
    </row>
    <row r="4675" spans="1:4" x14ac:dyDescent="0.6">
      <c r="A4675" s="13" t="s">
        <v>9314</v>
      </c>
      <c r="B4675" s="13" t="s">
        <v>9315</v>
      </c>
      <c r="C4675" s="4">
        <f>LEN(A4675)</f>
        <v>6</v>
      </c>
      <c r="D4675" s="10" t="str">
        <f>A4675&amp;B4675</f>
        <v>うるうびょう閏秒</v>
      </c>
    </row>
    <row r="4676" spans="1:4" x14ac:dyDescent="0.6">
      <c r="A4676" s="13" t="s">
        <v>9316</v>
      </c>
      <c r="B4676" s="13" t="s">
        <v>9317</v>
      </c>
      <c r="C4676" s="4">
        <f>LEN(A4676)</f>
        <v>6</v>
      </c>
      <c r="D4676" s="10" t="str">
        <f>A4676&amp;B4676</f>
        <v>うるさんまち蔚山町</v>
      </c>
    </row>
    <row r="4677" spans="1:4" x14ac:dyDescent="0.6">
      <c r="A4677" s="13" t="s">
        <v>9318</v>
      </c>
      <c r="B4677" s="13" t="s">
        <v>9319</v>
      </c>
      <c r="C4677" s="4">
        <f>LEN(A4677)</f>
        <v>6</v>
      </c>
      <c r="D4677" s="10" t="str">
        <f>A4677&amp;B4677</f>
        <v>うるしおおるウルシオール</v>
      </c>
    </row>
    <row r="4678" spans="1:4" x14ac:dyDescent="0.6">
      <c r="A4678" s="13" t="s">
        <v>9320</v>
      </c>
      <c r="B4678" s="13" t="s">
        <v>9321</v>
      </c>
      <c r="C4678" s="4">
        <f>LEN(A4678)</f>
        <v>6</v>
      </c>
      <c r="D4678" s="10" t="str">
        <f>A4678&amp;B4678</f>
        <v>うるしかぶれ漆瘡</v>
      </c>
    </row>
    <row r="4679" spans="1:4" x14ac:dyDescent="0.6">
      <c r="A4679" s="13" t="s">
        <v>9322</v>
      </c>
      <c r="B4679" s="13" t="s">
        <v>9323</v>
      </c>
      <c r="C4679" s="4">
        <f>LEN(A4679)</f>
        <v>6</v>
      </c>
      <c r="D4679" s="10" t="str">
        <f>A4679&amp;B4679</f>
        <v>うるしぐさかウルシグサ科</v>
      </c>
    </row>
    <row r="4680" spans="1:4" x14ac:dyDescent="0.6">
      <c r="A4680" s="13" t="s">
        <v>9324</v>
      </c>
      <c r="B4680" s="13" t="s">
        <v>9325</v>
      </c>
      <c r="C4680" s="4">
        <f>LEN(A4680)</f>
        <v>6</v>
      </c>
      <c r="D4680" s="10" t="str">
        <f>A4680&amp;B4680</f>
        <v>うるしざいく漆細工</v>
      </c>
    </row>
    <row r="4681" spans="1:4" x14ac:dyDescent="0.6">
      <c r="A4681" s="13" t="s">
        <v>9326</v>
      </c>
      <c r="B4681" s="13" t="s">
        <v>9327</v>
      </c>
      <c r="C4681" s="4">
        <f>LEN(A4681)</f>
        <v>6</v>
      </c>
      <c r="D4681" s="10" t="str">
        <f>A4681&amp;B4681</f>
        <v>うるししたじ漆下地</v>
      </c>
    </row>
    <row r="4682" spans="1:4" x14ac:dyDescent="0.6">
      <c r="A4682" s="13" t="s">
        <v>9328</v>
      </c>
      <c r="B4682" s="13" t="s">
        <v>9329</v>
      </c>
      <c r="C4682" s="4">
        <f>LEN(A4682)</f>
        <v>6</v>
      </c>
      <c r="D4682" s="10" t="str">
        <f>A4682&amp;B4682</f>
        <v>うるしねんぐ漆年貢</v>
      </c>
    </row>
    <row r="4683" spans="1:4" x14ac:dyDescent="0.6">
      <c r="A4683" s="13" t="s">
        <v>9330</v>
      </c>
      <c r="B4683" s="13" t="s">
        <v>9331</v>
      </c>
      <c r="C4683" s="4">
        <f>LEN(A4683)</f>
        <v>6</v>
      </c>
      <c r="D4683" s="10" t="str">
        <f>A4683&amp;B4683</f>
        <v>うるすらぐなウルスラグナ</v>
      </c>
    </row>
    <row r="4684" spans="1:4" x14ac:dyDescent="0.6">
      <c r="A4684" s="13" t="s">
        <v>9332</v>
      </c>
      <c r="B4684" s="13" t="s">
        <v>9333</v>
      </c>
      <c r="C4684" s="4">
        <f>LEN(A4684)</f>
        <v>6</v>
      </c>
      <c r="D4684" s="10" t="str">
        <f>A4684&amp;B4684</f>
        <v>うるっぷそうウルップソウ</v>
      </c>
    </row>
    <row r="4685" spans="1:4" x14ac:dyDescent="0.6">
      <c r="A4685" s="13" t="s">
        <v>9334</v>
      </c>
      <c r="B4685" s="13" t="s">
        <v>9335</v>
      </c>
      <c r="C4685" s="4">
        <f>LEN(A4685)</f>
        <v>6</v>
      </c>
      <c r="D4685" s="10" t="str">
        <f>A4685&amp;B4685</f>
        <v>うるつぶるぐウルツブルグ</v>
      </c>
    </row>
    <row r="4686" spans="1:4" x14ac:dyDescent="0.6">
      <c r="A4686" s="13" t="s">
        <v>9336</v>
      </c>
      <c r="B4686" s="13" t="s">
        <v>9337</v>
      </c>
      <c r="C4686" s="4">
        <f>LEN(A4686)</f>
        <v>6</v>
      </c>
      <c r="D4686" s="10" t="str">
        <f>A4686&amp;B4686</f>
        <v>うるとらしいウルトラC</v>
      </c>
    </row>
    <row r="4687" spans="1:4" x14ac:dyDescent="0.6">
      <c r="A4687" s="13" t="s">
        <v>9338</v>
      </c>
      <c r="B4687" s="13" t="s">
        <v>9339</v>
      </c>
      <c r="C4687" s="4">
        <f>LEN(A4687)</f>
        <v>6</v>
      </c>
      <c r="D4687" s="10" t="str">
        <f>A4687&amp;B4687</f>
        <v>うるとらまんウルトラマン</v>
      </c>
    </row>
    <row r="4688" spans="1:4" x14ac:dyDescent="0.6">
      <c r="A4688" s="13" t="s">
        <v>9340</v>
      </c>
      <c r="B4688" s="13" t="s">
        <v>9341</v>
      </c>
      <c r="C4688" s="4">
        <f>LEN(A4688)</f>
        <v>6</v>
      </c>
      <c r="D4688" s="10" t="str">
        <f>A4688&amp;B4688</f>
        <v>うるふかっとウルフカット</v>
      </c>
    </row>
    <row r="4689" spans="1:4" x14ac:dyDescent="0.6">
      <c r="A4689" s="13" t="s">
        <v>9342</v>
      </c>
      <c r="B4689" s="13" t="s">
        <v>9343</v>
      </c>
      <c r="C4689" s="4">
        <f>LEN(A4689)</f>
        <v>6</v>
      </c>
      <c r="D4689" s="10" t="str">
        <f>A4689&amp;B4689</f>
        <v>うるふちいむウルフチーム</v>
      </c>
    </row>
    <row r="4690" spans="1:4" x14ac:dyDescent="0.6">
      <c r="A4690" s="13" t="s">
        <v>9344</v>
      </c>
      <c r="B4690" s="13" t="s">
        <v>9345</v>
      </c>
      <c r="C4690" s="4">
        <f>LEN(A4690)</f>
        <v>6</v>
      </c>
      <c r="D4690" s="10" t="str">
        <f>A4690&amp;B4690</f>
        <v>うるふとおんウルフトーン</v>
      </c>
    </row>
    <row r="4691" spans="1:4" x14ac:dyDescent="0.6">
      <c r="A4691" s="13" t="s">
        <v>9346</v>
      </c>
      <c r="B4691" s="13" t="s">
        <v>9347</v>
      </c>
      <c r="C4691" s="4">
        <f>LEN(A4691)</f>
        <v>6</v>
      </c>
      <c r="D4691" s="10" t="str">
        <f>A4691&amp;B4691</f>
        <v>うるふばあとウルフバート</v>
      </c>
    </row>
    <row r="4692" spans="1:4" x14ac:dyDescent="0.6">
      <c r="A4692" s="13" t="s">
        <v>9348</v>
      </c>
      <c r="B4692" s="13" t="s">
        <v>9349</v>
      </c>
      <c r="C4692" s="4">
        <f>LEN(A4692)</f>
        <v>6</v>
      </c>
      <c r="D4692" s="10" t="str">
        <f>A4692&amp;B4692</f>
        <v>うるめいわしウルメイワシ</v>
      </c>
    </row>
    <row r="4693" spans="1:4" x14ac:dyDescent="0.6">
      <c r="A4693" s="13" t="s">
        <v>9350</v>
      </c>
      <c r="B4693" s="13" t="s">
        <v>9351</v>
      </c>
      <c r="C4693" s="4">
        <f>LEN(A4693)</f>
        <v>6</v>
      </c>
      <c r="D4693" s="10" t="str">
        <f>A4693&amp;B4693</f>
        <v>うれきさいとウレキサイト</v>
      </c>
    </row>
    <row r="4694" spans="1:4" x14ac:dyDescent="0.6">
      <c r="A4694" s="13" t="s">
        <v>9352</v>
      </c>
      <c r="B4694" s="13" t="s">
        <v>9353</v>
      </c>
      <c r="C4694" s="4">
        <f>LEN(A4694)</f>
        <v>6</v>
      </c>
      <c r="D4694" s="10" t="str">
        <f>A4694&amp;B4694</f>
        <v>うれしなみだ嬉し涙</v>
      </c>
    </row>
    <row r="4695" spans="1:4" x14ac:dyDescent="0.6">
      <c r="A4695" s="13" t="s">
        <v>9354</v>
      </c>
      <c r="B4695" s="13" t="s">
        <v>9355</v>
      </c>
      <c r="C4695" s="4">
        <f>LEN(A4695)</f>
        <v>6</v>
      </c>
      <c r="D4695" s="10" t="str">
        <f>A4695&amp;B4695</f>
        <v>うれしのちゃ嬉野茶</v>
      </c>
    </row>
    <row r="4696" spans="1:4" x14ac:dyDescent="0.6">
      <c r="A4696" s="13" t="s">
        <v>9356</v>
      </c>
      <c r="B4696" s="13" t="s">
        <v>9357</v>
      </c>
      <c r="C4696" s="4">
        <f>LEN(A4696)</f>
        <v>6</v>
      </c>
      <c r="D4696" s="10" t="str">
        <f>A4696&amp;B4696</f>
        <v>うれしのやき嬉野焼</v>
      </c>
    </row>
    <row r="4697" spans="1:4" x14ac:dyDescent="0.6">
      <c r="A4697" s="13" t="s">
        <v>9358</v>
      </c>
      <c r="B4697" s="13" t="s">
        <v>9359</v>
      </c>
      <c r="C4697" s="4">
        <f>LEN(A4697)</f>
        <v>6</v>
      </c>
      <c r="D4697" s="10" t="str">
        <f>A4697&amp;B4697</f>
        <v>うれたんごむウレタンゴム</v>
      </c>
    </row>
    <row r="4698" spans="1:4" x14ac:dyDescent="0.6">
      <c r="A4698" s="13" t="s">
        <v>9360</v>
      </c>
      <c r="B4698" s="13" t="s">
        <v>9361</v>
      </c>
      <c r="C4698" s="4">
        <f>LEN(A4698)</f>
        <v>6</v>
      </c>
      <c r="D4698" s="10" t="str">
        <f>A4698&amp;B4698</f>
        <v>うろうろぶねうろうろ舟</v>
      </c>
    </row>
    <row r="4699" spans="1:4" x14ac:dyDescent="0.6">
      <c r="A4699" s="13" t="s">
        <v>9362</v>
      </c>
      <c r="B4699" s="13" t="s">
        <v>9363</v>
      </c>
      <c r="C4699" s="4">
        <f>LEN(A4699)</f>
        <v>6</v>
      </c>
      <c r="D4699" s="10" t="str">
        <f>A4699&amp;B4699</f>
        <v>うろかんけい宇露関係</v>
      </c>
    </row>
    <row r="4700" spans="1:4" x14ac:dyDescent="0.6">
      <c r="A4700" s="13" t="s">
        <v>9364</v>
      </c>
      <c r="B4700" s="13" t="s">
        <v>9365</v>
      </c>
      <c r="C4700" s="4">
        <f>LEN(A4700)</f>
        <v>6</v>
      </c>
      <c r="D4700" s="10" t="str">
        <f>A4700&amp;B4700</f>
        <v>うろきなあぜウロキナーゼ</v>
      </c>
    </row>
    <row r="4701" spans="1:4" x14ac:dyDescent="0.6">
      <c r="A4701" s="13" t="s">
        <v>9366</v>
      </c>
      <c r="B4701" s="13" t="s">
        <v>9367</v>
      </c>
      <c r="C4701" s="4">
        <f>LEN(A4701)</f>
        <v>6</v>
      </c>
      <c r="D4701" s="10" t="str">
        <f>A4701&amp;B4701</f>
        <v>うろこうずらウロコウズラ</v>
      </c>
    </row>
    <row r="4702" spans="1:4" x14ac:dyDescent="0.6">
      <c r="A4702" s="13" t="s">
        <v>9368</v>
      </c>
      <c r="B4702" s="13" t="s">
        <v>9369</v>
      </c>
      <c r="C4702" s="4">
        <f>LEN(A4702)</f>
        <v>6</v>
      </c>
      <c r="D4702" s="10" t="str">
        <f>A4702&amp;B4702</f>
        <v>うろこくいなウロコクイナ</v>
      </c>
    </row>
    <row r="4703" spans="1:4" x14ac:dyDescent="0.6">
      <c r="A4703" s="13" t="s">
        <v>9370</v>
      </c>
      <c r="B4703" s="13" t="s">
        <v>9371</v>
      </c>
      <c r="C4703" s="4">
        <f>LEN(A4703)</f>
        <v>6</v>
      </c>
      <c r="D4703" s="10" t="str">
        <f>A4703&amp;B4703</f>
        <v>うろこしゃこウロコシャコ</v>
      </c>
    </row>
    <row r="4704" spans="1:4" x14ac:dyDescent="0.6">
      <c r="A4704" s="13" t="s">
        <v>9372</v>
      </c>
      <c r="B4704" s="13" t="s">
        <v>9373</v>
      </c>
      <c r="C4704" s="4">
        <f>LEN(A4704)</f>
        <v>6</v>
      </c>
      <c r="D4704" s="10" t="str">
        <f>A4704&amp;B4704</f>
        <v>うろこだんごウロコダンゴ</v>
      </c>
    </row>
    <row r="4705" spans="1:4" x14ac:dyDescent="0.6">
      <c r="A4705" s="13" t="s">
        <v>9374</v>
      </c>
      <c r="B4705" s="13" t="s">
        <v>9375</v>
      </c>
      <c r="C4705" s="4">
        <f>LEN(A4705)</f>
        <v>6</v>
      </c>
      <c r="D4705" s="10" t="str">
        <f>A4705&amp;B4705</f>
        <v>うろこでぃあウロコディア</v>
      </c>
    </row>
    <row r="4706" spans="1:4" x14ac:dyDescent="0.6">
      <c r="A4706" s="13" t="s">
        <v>9376</v>
      </c>
      <c r="B4706" s="13" t="s">
        <v>9377</v>
      </c>
      <c r="C4706" s="4">
        <f>LEN(A4706)</f>
        <v>6</v>
      </c>
      <c r="D4706" s="10" t="str">
        <f>A4706&amp;B4706</f>
        <v>うろこめじろウロコメジロ</v>
      </c>
    </row>
    <row r="4707" spans="1:4" x14ac:dyDescent="0.6">
      <c r="A4707" s="13" t="s">
        <v>9378</v>
      </c>
      <c r="B4707" s="13" t="s">
        <v>9379</v>
      </c>
      <c r="C4707" s="4">
        <f>LEN(A4707)</f>
        <v>6</v>
      </c>
      <c r="D4707" s="10" t="str">
        <f>A4707&amp;B4707</f>
        <v>うわあしどり上足取</v>
      </c>
    </row>
    <row r="4708" spans="1:4" x14ac:dyDescent="0.6">
      <c r="A4708" s="13" t="s">
        <v>9380</v>
      </c>
      <c r="B4708" s="13" t="s">
        <v>9381</v>
      </c>
      <c r="C4708" s="4">
        <f>LEN(A4708)</f>
        <v>6</v>
      </c>
      <c r="D4708" s="10" t="str">
        <f>A4708&amp;B4708</f>
        <v>うわえぐすり上絵釉</v>
      </c>
    </row>
    <row r="4709" spans="1:4" x14ac:dyDescent="0.6">
      <c r="A4709" s="13" t="s">
        <v>9382</v>
      </c>
      <c r="B4709" s="13" t="s">
        <v>9383</v>
      </c>
      <c r="C4709" s="4">
        <f>LEN(A4709)</f>
        <v>6</v>
      </c>
      <c r="D4709" s="10" t="str">
        <f>A4709&amp;B4709</f>
        <v>うわかいどう上街道</v>
      </c>
    </row>
    <row r="4710" spans="1:4" x14ac:dyDescent="0.6">
      <c r="A4710" s="13" t="s">
        <v>9384</v>
      </c>
      <c r="B4710" s="13" t="s">
        <v>9385</v>
      </c>
      <c r="C4710" s="4">
        <f>LEN(A4710)</f>
        <v>6</v>
      </c>
      <c r="D4710" s="10" t="str">
        <f>A4710&amp;B4710</f>
        <v>うわがきけん上書権</v>
      </c>
    </row>
    <row r="4711" spans="1:4" x14ac:dyDescent="0.6">
      <c r="A4711" s="13" t="s">
        <v>9386</v>
      </c>
      <c r="B4711" s="13" t="s">
        <v>9387</v>
      </c>
      <c r="C4711" s="4">
        <f>LEN(A4711)</f>
        <v>6</v>
      </c>
      <c r="D4711" s="10" t="str">
        <f>A4711&amp;B4711</f>
        <v>うわきがらす浮気烏</v>
      </c>
    </row>
    <row r="4712" spans="1:4" x14ac:dyDescent="0.6">
      <c r="A4712" s="13" t="s">
        <v>9388</v>
      </c>
      <c r="B4712" s="13" t="s">
        <v>9389</v>
      </c>
      <c r="C4712" s="4">
        <f>LEN(A4712)</f>
        <v>6</v>
      </c>
      <c r="D4712" s="10" t="str">
        <f>A4712&amp;B4712</f>
        <v>うわきごころ浮気心</v>
      </c>
    </row>
    <row r="4713" spans="1:4" x14ac:dyDescent="0.6">
      <c r="A4713" s="13" t="s">
        <v>9390</v>
      </c>
      <c r="B4713" s="13" t="s">
        <v>9391</v>
      </c>
      <c r="C4713" s="4">
        <f>LEN(A4713)</f>
        <v>6</v>
      </c>
      <c r="D4713" s="10" t="str">
        <f>A4713&amp;B4713</f>
        <v>うわくちびる上唇</v>
      </c>
    </row>
    <row r="4714" spans="1:4" x14ac:dyDescent="0.6">
      <c r="A4714" s="13" t="s">
        <v>9392</v>
      </c>
      <c r="B4714" s="13" t="s">
        <v>9393</v>
      </c>
      <c r="C4714" s="4">
        <f>LEN(A4714)</f>
        <v>6</v>
      </c>
      <c r="D4714" s="10" t="str">
        <f>A4714&amp;B4714</f>
        <v>うわざしのや上差の矢</v>
      </c>
    </row>
    <row r="4715" spans="1:4" x14ac:dyDescent="0.6">
      <c r="A4715" s="13" t="s">
        <v>9394</v>
      </c>
      <c r="B4715" s="13" t="s">
        <v>9395</v>
      </c>
      <c r="C4715" s="4">
        <f>LEN(A4715)</f>
        <v>6</v>
      </c>
      <c r="D4715" s="10" t="str">
        <f>A4715&amp;B4715</f>
        <v>うわさばなし噂話</v>
      </c>
    </row>
    <row r="4716" spans="1:4" x14ac:dyDescent="0.6">
      <c r="A4716" s="13" t="s">
        <v>9396</v>
      </c>
      <c r="B4716" s="13" t="s">
        <v>9397</v>
      </c>
      <c r="C4716" s="4">
        <f>LEN(A4716)</f>
        <v>6</v>
      </c>
      <c r="D4716" s="10" t="str">
        <f>A4716&amp;B4716</f>
        <v>うわじまえき宇和島駅</v>
      </c>
    </row>
    <row r="4717" spans="1:4" x14ac:dyDescent="0.6">
      <c r="A4717" s="13" t="s">
        <v>9398</v>
      </c>
      <c r="B4717" s="13" t="s">
        <v>9399</v>
      </c>
      <c r="C4717" s="4">
        <f>LEN(A4717)</f>
        <v>6</v>
      </c>
      <c r="D4717" s="10" t="str">
        <f>A4717&amp;B4717</f>
        <v>うわだなづけ上棚付</v>
      </c>
    </row>
    <row r="4718" spans="1:4" x14ac:dyDescent="0.6">
      <c r="A4718" s="13" t="s">
        <v>9400</v>
      </c>
      <c r="B4718" s="13" t="s">
        <v>9401</v>
      </c>
      <c r="C4718" s="4">
        <f>LEN(A4718)</f>
        <v>6</v>
      </c>
      <c r="D4718" s="10" t="str">
        <f>A4718&amp;B4718</f>
        <v>うわちょうし上調子</v>
      </c>
    </row>
    <row r="4719" spans="1:4" x14ac:dyDescent="0.6">
      <c r="A4719" s="13" t="s">
        <v>9402</v>
      </c>
      <c r="B4719" s="13" t="s">
        <v>9401</v>
      </c>
      <c r="C4719" s="4">
        <f>LEN(A4719)</f>
        <v>6</v>
      </c>
      <c r="D4719" s="10" t="str">
        <f>A4719&amp;B4719</f>
        <v>うわぢょうし上調子</v>
      </c>
    </row>
    <row r="4720" spans="1:4" x14ac:dyDescent="0.6">
      <c r="A4720" s="13" t="s">
        <v>9403</v>
      </c>
      <c r="B4720" s="13" t="s">
        <v>9404</v>
      </c>
      <c r="C4720" s="4">
        <f>LEN(A4720)</f>
        <v>6</v>
      </c>
      <c r="D4720" s="10" t="str">
        <f>A4720&amp;B4720</f>
        <v>うわつつのお表筒男命</v>
      </c>
    </row>
    <row r="4721" spans="1:4" x14ac:dyDescent="0.6">
      <c r="A4721" s="13" t="s">
        <v>9405</v>
      </c>
      <c r="B4721" s="13" t="s">
        <v>9406</v>
      </c>
      <c r="C4721" s="4">
        <f>LEN(A4721)</f>
        <v>6</v>
      </c>
      <c r="D4721" s="10" t="str">
        <f>A4721&amp;B4721</f>
        <v>うわとこばん上床版</v>
      </c>
    </row>
    <row r="4722" spans="1:4" x14ac:dyDescent="0.6">
      <c r="A4722" s="13" t="s">
        <v>9407</v>
      </c>
      <c r="B4722" s="13" t="s">
        <v>9408</v>
      </c>
      <c r="C4722" s="4">
        <f>LEN(A4722)</f>
        <v>6</v>
      </c>
      <c r="D4722" s="10" t="str">
        <f>A4722&amp;B4722</f>
        <v>うわなりうち後妻打ち</v>
      </c>
    </row>
    <row r="4723" spans="1:4" x14ac:dyDescent="0.6">
      <c r="A4723" s="13" t="s">
        <v>9409</v>
      </c>
      <c r="B4723" s="13" t="s">
        <v>9410</v>
      </c>
      <c r="C4723" s="4">
        <f>LEN(A4723)</f>
        <v>6</v>
      </c>
      <c r="D4723" s="10" t="str">
        <f>A4723&amp;B4723</f>
        <v>うわばみそうウワバミソウ</v>
      </c>
    </row>
    <row r="4724" spans="1:4" x14ac:dyDescent="0.6">
      <c r="A4724" s="13" t="s">
        <v>9411</v>
      </c>
      <c r="B4724" s="13" t="s">
        <v>9412</v>
      </c>
      <c r="C4724" s="4">
        <f>LEN(A4724)</f>
        <v>6</v>
      </c>
      <c r="D4724" s="10" t="str">
        <f>A4724&amp;B4724</f>
        <v>うわはらまき上腹巻</v>
      </c>
    </row>
    <row r="4725" spans="1:4" x14ac:dyDescent="0.6">
      <c r="A4725" s="13" t="s">
        <v>9413</v>
      </c>
      <c r="B4725" s="13" t="s">
        <v>9414</v>
      </c>
      <c r="C4725" s="4">
        <f>LEN(A4725)</f>
        <v>6</v>
      </c>
      <c r="D4725" s="10" t="str">
        <f>A4725&amp;B4725</f>
        <v>うわびょうし上表紙</v>
      </c>
    </row>
    <row r="4726" spans="1:4" x14ac:dyDescent="0.6">
      <c r="A4726" s="13" t="s">
        <v>9415</v>
      </c>
      <c r="B4726" s="13" t="s">
        <v>9416</v>
      </c>
      <c r="C4726" s="4">
        <f>LEN(A4726)</f>
        <v>6</v>
      </c>
      <c r="D4726" s="10" t="str">
        <f>A4726&amp;B4726</f>
        <v>うわめづかい上目づかい</v>
      </c>
    </row>
    <row r="4727" spans="1:4" x14ac:dyDescent="0.6">
      <c r="A4727" s="13" t="s">
        <v>9417</v>
      </c>
      <c r="B4727" s="13" t="s">
        <v>9418</v>
      </c>
      <c r="C4727" s="4">
        <f>LEN(A4727)</f>
        <v>6</v>
      </c>
      <c r="D4727" s="10" t="str">
        <f>A4727&amp;B4727</f>
        <v>うんえいがわ運営側</v>
      </c>
    </row>
    <row r="4728" spans="1:4" x14ac:dyDescent="0.6">
      <c r="A4728" s="13" t="s">
        <v>9419</v>
      </c>
      <c r="B4728" s="13" t="s">
        <v>9420</v>
      </c>
      <c r="C4728" s="4">
        <f>LEN(A4728)</f>
        <v>6</v>
      </c>
      <c r="D4728" s="10" t="str">
        <f>A4728&amp;B4728</f>
        <v>うんえんもこ雲煙模糊</v>
      </c>
    </row>
    <row r="4729" spans="1:4" x14ac:dyDescent="0.6">
      <c r="A4729" s="13" t="s">
        <v>9421</v>
      </c>
      <c r="B4729" s="13" t="s">
        <v>9422</v>
      </c>
      <c r="C4729" s="4">
        <f>LEN(A4729)</f>
        <v>6</v>
      </c>
      <c r="D4729" s="10" t="str">
        <f>A4729&amp;B4729</f>
        <v>うんおうしき暈おう式</v>
      </c>
    </row>
    <row r="4730" spans="1:4" x14ac:dyDescent="0.6">
      <c r="A4730" s="13" t="s">
        <v>9423</v>
      </c>
      <c r="B4730" s="13" t="s">
        <v>9424</v>
      </c>
      <c r="C4730" s="4">
        <f>LEN(A4730)</f>
        <v>6</v>
      </c>
      <c r="D4730" s="10" t="str">
        <f>A4730&amp;B4730</f>
        <v>うんがじだい運河時代</v>
      </c>
    </row>
    <row r="4731" spans="1:4" x14ac:dyDescent="0.6">
      <c r="A4731" s="13" t="s">
        <v>9425</v>
      </c>
      <c r="B4731" s="13" t="s">
        <v>9426</v>
      </c>
      <c r="C4731" s="4">
        <f>LEN(A4731)</f>
        <v>6</v>
      </c>
      <c r="D4731" s="10" t="str">
        <f>A4731&amp;B4731</f>
        <v>うんげんばし繧繝縁</v>
      </c>
    </row>
    <row r="4732" spans="1:4" x14ac:dyDescent="0.6">
      <c r="A4732" s="13" t="s">
        <v>9427</v>
      </c>
      <c r="B4732" s="13" t="s">
        <v>9426</v>
      </c>
      <c r="C4732" s="4">
        <f>LEN(A4732)</f>
        <v>6</v>
      </c>
      <c r="D4732" s="10" t="str">
        <f>A4732&amp;B4732</f>
        <v>うんげんべり繧繝縁</v>
      </c>
    </row>
    <row r="4733" spans="1:4" x14ac:dyDescent="0.6">
      <c r="A4733" s="13" t="s">
        <v>9428</v>
      </c>
      <c r="B4733" s="13" t="s">
        <v>9429</v>
      </c>
      <c r="C4733" s="4">
        <f>LEN(A4733)</f>
        <v>6</v>
      </c>
      <c r="D4733" s="10" t="str">
        <f>A4733&amp;B4733</f>
        <v>うんこううし雲行雨施</v>
      </c>
    </row>
    <row r="4734" spans="1:4" x14ac:dyDescent="0.6">
      <c r="A4734" s="13" t="s">
        <v>9430</v>
      </c>
      <c r="B4734" s="13" t="s">
        <v>9431</v>
      </c>
      <c r="C4734" s="4">
        <f>LEN(A4734)</f>
        <v>6</v>
      </c>
      <c r="D4734" s="10" t="str">
        <f>A4734&amp;B4734</f>
        <v>うんこうけい雲高計</v>
      </c>
    </row>
    <row r="4735" spans="1:4" x14ac:dyDescent="0.6">
      <c r="A4735" s="13" t="s">
        <v>9432</v>
      </c>
      <c r="B4735" s="13" t="s">
        <v>9433</v>
      </c>
      <c r="C4735" s="4">
        <f>LEN(A4735)</f>
        <v>6</v>
      </c>
      <c r="D4735" s="10" t="str">
        <f>A4735&amp;B4735</f>
        <v>うんこはなびうんこ花火</v>
      </c>
    </row>
    <row r="4736" spans="1:4" x14ac:dyDescent="0.6">
      <c r="A4736" s="13" t="s">
        <v>9434</v>
      </c>
      <c r="B4736" s="13" t="s">
        <v>9435</v>
      </c>
      <c r="C4736" s="4">
        <f>LEN(A4736)</f>
        <v>6</v>
      </c>
      <c r="D4736" s="10" t="str">
        <f>A4736&amp;B4736</f>
        <v>うんこんどん運根鈍</v>
      </c>
    </row>
    <row r="4737" spans="1:4" x14ac:dyDescent="0.6">
      <c r="A4737" s="13" t="s">
        <v>9436</v>
      </c>
      <c r="B4737" s="13" t="s">
        <v>9437</v>
      </c>
      <c r="C4737" s="4">
        <f>LEN(A4737)</f>
        <v>6</v>
      </c>
      <c r="D4737" s="10" t="str">
        <f>A4737&amp;B4737</f>
        <v>うんさいおり雲斎織</v>
      </c>
    </row>
    <row r="4738" spans="1:4" x14ac:dyDescent="0.6">
      <c r="A4738" s="13" t="s">
        <v>9438</v>
      </c>
      <c r="B4738" s="13" t="s">
        <v>9439</v>
      </c>
      <c r="C4738" s="4">
        <f>LEN(A4738)</f>
        <v>6</v>
      </c>
      <c r="D4738" s="10" t="str">
        <f>A4738&amp;B4738</f>
        <v>うんじょうや運上屋</v>
      </c>
    </row>
    <row r="4739" spans="1:4" x14ac:dyDescent="0.6">
      <c r="A4739" s="13" t="s">
        <v>9440</v>
      </c>
      <c r="B4739" s="13" t="s">
        <v>9441</v>
      </c>
      <c r="C4739" s="4">
        <f>LEN(A4739)</f>
        <v>6</v>
      </c>
      <c r="D4739" s="10" t="str">
        <f>A4739&amp;B4739</f>
        <v>うんずしょう雲図抄</v>
      </c>
    </row>
    <row r="4740" spans="1:4" x14ac:dyDescent="0.6">
      <c r="A4740" s="13" t="s">
        <v>9442</v>
      </c>
      <c r="B4740" s="13" t="s">
        <v>9443</v>
      </c>
      <c r="C4740" s="4">
        <f>LEN(A4740)</f>
        <v>6</v>
      </c>
      <c r="D4740" s="10" t="str">
        <f>A4740&amp;B4740</f>
        <v>うんぜんざさウンゼンザサ</v>
      </c>
    </row>
    <row r="4741" spans="1:4" x14ac:dyDescent="0.6">
      <c r="A4741" s="13" t="s">
        <v>9444</v>
      </c>
      <c r="B4741" s="13" t="s">
        <v>9445</v>
      </c>
      <c r="C4741" s="4">
        <f>LEN(A4741)</f>
        <v>6</v>
      </c>
      <c r="D4741" s="10" t="str">
        <f>A4741&amp;B4741</f>
        <v>うんぜんやき雲仙焼き</v>
      </c>
    </row>
    <row r="4742" spans="1:4" x14ac:dyDescent="0.6">
      <c r="A4742" s="13" t="s">
        <v>9446</v>
      </c>
      <c r="B4742" s="13" t="s">
        <v>9447</v>
      </c>
      <c r="C4742" s="4">
        <f>LEN(A4742)</f>
        <v>6</v>
      </c>
      <c r="D4742" s="10" t="str">
        <f>A4742&amp;B4742</f>
        <v>うんぞうがゆ温糟粥</v>
      </c>
    </row>
    <row r="4743" spans="1:4" x14ac:dyDescent="0.6">
      <c r="A4743" s="13" t="s">
        <v>9448</v>
      </c>
      <c r="B4743" s="13" t="s">
        <v>9449</v>
      </c>
      <c r="C4743" s="4">
        <f>LEN(A4743)</f>
        <v>6</v>
      </c>
      <c r="D4743" s="10" t="str">
        <f>A4743&amp;B4743</f>
        <v>うんそうかん運送艦</v>
      </c>
    </row>
    <row r="4744" spans="1:4" x14ac:dyDescent="0.6">
      <c r="A4744" s="13" t="s">
        <v>9450</v>
      </c>
      <c r="B4744" s="13" t="s">
        <v>9451</v>
      </c>
      <c r="C4744" s="4">
        <f>LEN(A4744)</f>
        <v>6</v>
      </c>
      <c r="D4744" s="10" t="str">
        <f>A4744&amp;B4744</f>
        <v>うんそうにん運送人</v>
      </c>
    </row>
    <row r="4745" spans="1:4" x14ac:dyDescent="0.6">
      <c r="A4745" s="13" t="s">
        <v>9452</v>
      </c>
      <c r="B4745" s="13" t="s">
        <v>9453</v>
      </c>
      <c r="C4745" s="4">
        <f>LEN(A4745)</f>
        <v>6</v>
      </c>
      <c r="D4745" s="10" t="str">
        <f>A4745&amp;B4745</f>
        <v>うんそうひん運送品</v>
      </c>
    </row>
    <row r="4746" spans="1:4" x14ac:dyDescent="0.6">
      <c r="A4746" s="13" t="s">
        <v>9454</v>
      </c>
      <c r="B4746" s="13" t="s">
        <v>9455</v>
      </c>
      <c r="C4746" s="4">
        <f>LEN(A4746)</f>
        <v>6</v>
      </c>
      <c r="D4746" s="10" t="str">
        <f>A4746&amp;B4746</f>
        <v>うんつくざけうんつく酒</v>
      </c>
    </row>
    <row r="4747" spans="1:4" x14ac:dyDescent="0.6">
      <c r="A4747" s="13" t="s">
        <v>9456</v>
      </c>
      <c r="B4747" s="13" t="s">
        <v>9457</v>
      </c>
      <c r="C4747" s="4">
        <f>LEN(A4747)</f>
        <v>6</v>
      </c>
      <c r="D4747" s="10" t="str">
        <f>A4747&amp;B4747</f>
        <v>うんでぃいなウンディーナ</v>
      </c>
    </row>
    <row r="4748" spans="1:4" x14ac:dyDescent="0.6">
      <c r="A4748" s="13" t="s">
        <v>9458</v>
      </c>
      <c r="B4748" s="13" t="s">
        <v>9459</v>
      </c>
      <c r="C4748" s="4">
        <f>LEN(A4748)</f>
        <v>6</v>
      </c>
      <c r="D4748" s="10" t="str">
        <f>A4748&amp;B4748</f>
        <v>うんでぃいねウンディーネ</v>
      </c>
    </row>
    <row r="4749" spans="1:4" x14ac:dyDescent="0.6">
      <c r="A4749" s="13" t="s">
        <v>9460</v>
      </c>
      <c r="B4749" s="13" t="s">
        <v>9461</v>
      </c>
      <c r="C4749" s="4">
        <f>LEN(A4749)</f>
        <v>6</v>
      </c>
      <c r="D4749" s="10" t="str">
        <f>A4749&amp;B4749</f>
        <v>うんでいのさ雲泥の差</v>
      </c>
    </row>
    <row r="4750" spans="1:4" x14ac:dyDescent="0.6">
      <c r="A4750" s="13" t="s">
        <v>9462</v>
      </c>
      <c r="B4750" s="13" t="s">
        <v>9463</v>
      </c>
      <c r="C4750" s="4">
        <f>LEN(A4750)</f>
        <v>6</v>
      </c>
      <c r="D4750" s="10" t="str">
        <f>A4750&amp;B4750</f>
        <v>うんてんこう運転工</v>
      </c>
    </row>
    <row r="4751" spans="1:4" x14ac:dyDescent="0.6">
      <c r="A4751" s="13" t="s">
        <v>9464</v>
      </c>
      <c r="B4751" s="13" t="s">
        <v>9465</v>
      </c>
      <c r="C4751" s="4">
        <f>LEN(A4751)</f>
        <v>6</v>
      </c>
      <c r="D4751" s="10" t="str">
        <f>A4751&amp;B4751</f>
        <v>うんてんしゃ運転者</v>
      </c>
    </row>
    <row r="4752" spans="1:4" x14ac:dyDescent="0.6">
      <c r="A4752" s="13" t="s">
        <v>9466</v>
      </c>
      <c r="B4752" s="13" t="s">
        <v>9467</v>
      </c>
      <c r="C4752" s="4">
        <f>LEN(A4752)</f>
        <v>6</v>
      </c>
      <c r="D4752" s="10" t="str">
        <f>A4752&amp;B4752</f>
        <v>うんてんしゅ運転手</v>
      </c>
    </row>
    <row r="4753" spans="1:4" x14ac:dyDescent="0.6">
      <c r="A4753" s="13" t="s">
        <v>9468</v>
      </c>
      <c r="B4753" s="13" t="s">
        <v>9469</v>
      </c>
      <c r="C4753" s="4">
        <f>LEN(A4753)</f>
        <v>6</v>
      </c>
      <c r="D4753" s="10" t="str">
        <f>A4753&amp;B4753</f>
        <v>うんてんせき運転席</v>
      </c>
    </row>
    <row r="4754" spans="1:4" x14ac:dyDescent="0.6">
      <c r="A4754" s="13" t="s">
        <v>9470</v>
      </c>
      <c r="B4754" s="13" t="s">
        <v>9471</v>
      </c>
      <c r="C4754" s="4">
        <f>LEN(A4754)</f>
        <v>6</v>
      </c>
      <c r="D4754" s="10" t="str">
        <f>A4754&amp;B4754</f>
        <v>うんてんだい運転台</v>
      </c>
    </row>
    <row r="4755" spans="1:4" x14ac:dyDescent="0.6">
      <c r="A4755" s="13" t="s">
        <v>9472</v>
      </c>
      <c r="B4755" s="13" t="s">
        <v>9473</v>
      </c>
      <c r="C4755" s="4">
        <f>LEN(A4755)</f>
        <v>6</v>
      </c>
      <c r="D4755" s="10" t="str">
        <f>A4755&amp;B4755</f>
        <v>うんどういん運動員</v>
      </c>
    </row>
    <row r="4756" spans="1:4" x14ac:dyDescent="0.6">
      <c r="A4756" s="13" t="s">
        <v>9474</v>
      </c>
      <c r="B4756" s="13" t="s">
        <v>9475</v>
      </c>
      <c r="C4756" s="4">
        <f>LEN(A4756)</f>
        <v>6</v>
      </c>
      <c r="D4756" s="10" t="str">
        <f>A4756&amp;B4756</f>
        <v>うんどうかい運動会</v>
      </c>
    </row>
    <row r="4757" spans="1:4" x14ac:dyDescent="0.6">
      <c r="A4757" s="13" t="s">
        <v>9476</v>
      </c>
      <c r="B4757" s="13" t="s">
        <v>9477</v>
      </c>
      <c r="C4757" s="4">
        <f>LEN(A4757)</f>
        <v>6</v>
      </c>
      <c r="D4757" s="10" t="str">
        <f>A4757&amp;B4757</f>
        <v>うんどうがく運動学</v>
      </c>
    </row>
    <row r="4758" spans="1:4" x14ac:dyDescent="0.6">
      <c r="A4758" s="13" t="s">
        <v>9478</v>
      </c>
      <c r="B4758" s="13" t="s">
        <v>9479</v>
      </c>
      <c r="C4758" s="4">
        <f>LEN(A4758)</f>
        <v>6</v>
      </c>
      <c r="D4758" s="10" t="str">
        <f>A4758&amp;B4758</f>
        <v>うんどうぐつ運動ぐつ,運動靴</v>
      </c>
    </row>
    <row r="4759" spans="1:4" x14ac:dyDescent="0.6">
      <c r="A4759" s="13" t="s">
        <v>9480</v>
      </c>
      <c r="B4759" s="13" t="s">
        <v>9481</v>
      </c>
      <c r="C4759" s="4">
        <f>LEN(A4759)</f>
        <v>6</v>
      </c>
      <c r="D4759" s="10" t="str">
        <f>A4759&amp;B4759</f>
        <v>うんどうけい運動系</v>
      </c>
    </row>
    <row r="4760" spans="1:4" x14ac:dyDescent="0.6">
      <c r="A4760" s="13" t="s">
        <v>9482</v>
      </c>
      <c r="B4760" s="13" t="s">
        <v>9483</v>
      </c>
      <c r="C4760" s="4">
        <f>LEN(A4760)</f>
        <v>6</v>
      </c>
      <c r="D4760" s="10" t="str">
        <f>A4760&amp;B4760</f>
        <v>うんどうしさ運動視差</v>
      </c>
    </row>
    <row r="4761" spans="1:4" x14ac:dyDescent="0.6">
      <c r="A4761" s="13" t="s">
        <v>9484</v>
      </c>
      <c r="B4761" s="13" t="s">
        <v>9485</v>
      </c>
      <c r="C4761" s="4">
        <f>LEN(A4761)</f>
        <v>6</v>
      </c>
      <c r="D4761" s="10" t="str">
        <f>A4761&amp;B4761</f>
        <v>うんどうせい運動性</v>
      </c>
    </row>
    <row r="4762" spans="1:4" x14ac:dyDescent="0.6">
      <c r="A4762" s="13" t="s">
        <v>9486</v>
      </c>
      <c r="B4762" s="13" t="s">
        <v>9487</v>
      </c>
      <c r="C4762" s="4">
        <f>LEN(A4762)</f>
        <v>6</v>
      </c>
      <c r="D4762" s="10" t="str">
        <f>A4762&amp;B4762</f>
        <v>うんどうせん運動戦</v>
      </c>
    </row>
    <row r="4763" spans="1:4" x14ac:dyDescent="0.6">
      <c r="A4763" s="13" t="s">
        <v>9488</v>
      </c>
      <c r="B4763" s="13" t="s">
        <v>9489</v>
      </c>
      <c r="C4763" s="4">
        <f>LEN(A4763)</f>
        <v>6</v>
      </c>
      <c r="D4763" s="10" t="str">
        <f>A4763&amp;B4763</f>
        <v>うんどうまひ運動麻痺</v>
      </c>
    </row>
    <row r="4764" spans="1:4" x14ac:dyDescent="0.6">
      <c r="A4764" s="13" t="s">
        <v>9490</v>
      </c>
      <c r="B4764" s="13" t="s">
        <v>9491</v>
      </c>
      <c r="C4764" s="4">
        <f>LEN(A4764)</f>
        <v>6</v>
      </c>
      <c r="D4764" s="10" t="str">
        <f>A4764&amp;B4764</f>
        <v>うんどんこん運鈍根</v>
      </c>
    </row>
    <row r="4765" spans="1:4" x14ac:dyDescent="0.6">
      <c r="A4765" s="13" t="s">
        <v>9492</v>
      </c>
      <c r="B4765" s="13" t="s">
        <v>9493</v>
      </c>
      <c r="C4765" s="4">
        <f>LEN(A4765)</f>
        <v>6</v>
      </c>
      <c r="D4765" s="10" t="str">
        <f>A4765&amp;B4765</f>
        <v>うんぬけぞくウンヌケ属</v>
      </c>
    </row>
    <row r="4766" spans="1:4" x14ac:dyDescent="0.6">
      <c r="A4766" s="13" t="s">
        <v>9494</v>
      </c>
      <c r="B4766" s="13" t="s">
        <v>9495</v>
      </c>
      <c r="C4766" s="4">
        <f>LEN(A4766)</f>
        <v>6</v>
      </c>
      <c r="D4766" s="10" t="str">
        <f>A4766&amp;B4766</f>
        <v>うんぱんせん運搬船</v>
      </c>
    </row>
    <row r="4767" spans="1:4" x14ac:dyDescent="0.6">
      <c r="A4767" s="13" t="s">
        <v>9496</v>
      </c>
      <c r="B4767" s="13" t="s">
        <v>9497</v>
      </c>
      <c r="C4767" s="4">
        <f>LEN(A4767)</f>
        <v>6</v>
      </c>
      <c r="D4767" s="10" t="str">
        <f>A4767&amp;B4767</f>
        <v>うんぷてんぷ運否天賦</v>
      </c>
    </row>
    <row r="4768" spans="1:4" x14ac:dyDescent="0.6">
      <c r="A4768" s="13" t="s">
        <v>9498</v>
      </c>
      <c r="B4768" s="13" t="s">
        <v>9499</v>
      </c>
      <c r="C4768" s="4">
        <f>LEN(A4768)</f>
        <v>6</v>
      </c>
      <c r="D4768" s="10" t="str">
        <f>A4768&amp;B4768</f>
        <v>うんぶりえるウンブリエル</v>
      </c>
    </row>
    <row r="4769" spans="1:4" x14ac:dyDescent="0.6">
      <c r="A4769" s="13" t="s">
        <v>9500</v>
      </c>
      <c r="B4769" s="13" t="s">
        <v>9501</v>
      </c>
      <c r="C4769" s="4">
        <f>LEN(A4769)</f>
        <v>6</v>
      </c>
      <c r="D4769" s="10" t="str">
        <f>A4769&amp;B4769</f>
        <v>うんぺいとう雲平糖</v>
      </c>
    </row>
    <row r="4770" spans="1:4" x14ac:dyDescent="0.6">
      <c r="A4770" s="13" t="s">
        <v>9502</v>
      </c>
      <c r="B4770" s="13" t="s">
        <v>9503</v>
      </c>
      <c r="C4770" s="4">
        <f>LEN(A4770)</f>
        <v>6</v>
      </c>
      <c r="D4770" s="10" t="str">
        <f>A4770&amp;B4770</f>
        <v>うんめいあい運命愛</v>
      </c>
    </row>
    <row r="4771" spans="1:4" x14ac:dyDescent="0.6">
      <c r="A4771" s="13" t="s">
        <v>9504</v>
      </c>
      <c r="B4771" s="13" t="s">
        <v>9505</v>
      </c>
      <c r="C4771" s="4">
        <f>LEN(A4771)</f>
        <v>6</v>
      </c>
      <c r="D4771" s="10" t="str">
        <f>A4771&amp;B4771</f>
        <v>うんめいげき運命劇</v>
      </c>
    </row>
    <row r="4772" spans="1:4" x14ac:dyDescent="0.6">
      <c r="A4772" s="13" t="s">
        <v>9506</v>
      </c>
      <c r="B4772" s="13" t="s">
        <v>9507</v>
      </c>
      <c r="C4772" s="4">
        <f>LEN(A4772)</f>
        <v>6</v>
      </c>
      <c r="D4772" s="10" t="str">
        <f>A4772&amp;B4772</f>
        <v>うんめいでん温明殿</v>
      </c>
    </row>
    <row r="4773" spans="1:4" x14ac:dyDescent="0.6">
      <c r="A4773" s="13" t="s">
        <v>9508</v>
      </c>
      <c r="B4773" s="13" t="s">
        <v>9509</v>
      </c>
      <c r="C4773" s="4">
        <f>LEN(A4773)</f>
        <v>6</v>
      </c>
      <c r="D4773" s="10" t="str">
        <f>A4773&amp;B4773</f>
        <v>うんめいのわ運命の輪</v>
      </c>
    </row>
    <row r="4774" spans="1:4" x14ac:dyDescent="0.6">
      <c r="A4774" s="13" t="s">
        <v>9510</v>
      </c>
      <c r="B4774" s="13" t="s">
        <v>9511</v>
      </c>
      <c r="C4774" s="4">
        <f>LEN(A4774)</f>
        <v>6</v>
      </c>
      <c r="D4774" s="10" t="str">
        <f>A4774&amp;B4774</f>
        <v>うんめいろん運命論</v>
      </c>
    </row>
    <row r="4775" spans="1:4" x14ac:dyDescent="0.6">
      <c r="A4775" s="13" t="s">
        <v>9512</v>
      </c>
      <c r="B4775" s="13" t="s">
        <v>9513</v>
      </c>
      <c r="C4775" s="4">
        <f>LEN(A4775)</f>
        <v>6</v>
      </c>
      <c r="D4775" s="10" t="str">
        <f>A4775&amp;B4775</f>
        <v>うんもんちく雲紋竹</v>
      </c>
    </row>
    <row r="4776" spans="1:4" x14ac:dyDescent="0.6">
      <c r="A4776" s="13" t="s">
        <v>9514</v>
      </c>
      <c r="B4776" s="13" t="s">
        <v>9515</v>
      </c>
      <c r="C4776" s="4">
        <f>LEN(A4776)</f>
        <v>6</v>
      </c>
      <c r="D4776" s="10" t="str">
        <f>A4776&amp;B4776</f>
        <v>うんゆきかん運輸機関</v>
      </c>
    </row>
    <row r="4777" spans="1:4" x14ac:dyDescent="0.6">
      <c r="A4777" s="13" t="s">
        <v>9516</v>
      </c>
      <c r="B4777" s="13" t="s">
        <v>9517</v>
      </c>
      <c r="C4777" s="4">
        <f>LEN(A4777)</f>
        <v>6</v>
      </c>
      <c r="D4777" s="10" t="str">
        <f>A4777&amp;B4777</f>
        <v>うんゆぎょう運輸業</v>
      </c>
    </row>
    <row r="4778" spans="1:4" x14ac:dyDescent="0.6">
      <c r="A4778" s="13" t="s">
        <v>9518</v>
      </c>
      <c r="B4778" s="13" t="s">
        <v>9519</v>
      </c>
      <c r="C4778" s="4">
        <f>LEN(A4778)</f>
        <v>6</v>
      </c>
      <c r="D4778" s="10" t="str">
        <f>A4778&amp;B4778</f>
        <v>うんゆきょく運輸局</v>
      </c>
    </row>
    <row r="4779" spans="1:4" x14ac:dyDescent="0.6">
      <c r="A4779" s="13" t="s">
        <v>9520</v>
      </c>
      <c r="B4779" s="13" t="s">
        <v>9521</v>
      </c>
      <c r="C4779" s="4">
        <f>LEN(A4779)</f>
        <v>6</v>
      </c>
      <c r="D4779" s="10" t="str">
        <f>A4779&amp;B4779</f>
        <v>うんゆしょう運輸相</v>
      </c>
    </row>
    <row r="4780" spans="1:4" x14ac:dyDescent="0.6">
      <c r="A4780" s="13" t="s">
        <v>9522</v>
      </c>
      <c r="B4780" s="13" t="s">
        <v>9523</v>
      </c>
      <c r="C4780" s="4">
        <f>LEN(A4780)</f>
        <v>6</v>
      </c>
      <c r="D4780" s="10" t="str">
        <f>A4780&amp;B4780</f>
        <v>うんようえき運用益</v>
      </c>
    </row>
    <row r="4781" spans="1:4" x14ac:dyDescent="0.6">
      <c r="A4781" s="13" t="s">
        <v>9524</v>
      </c>
      <c r="B4781" s="13" t="s">
        <v>9525</v>
      </c>
      <c r="C4781" s="4">
        <f>LEN(A4781)</f>
        <v>6</v>
      </c>
      <c r="D4781" s="10" t="str">
        <f>A4781&amp;B4781</f>
        <v>うんようせい運用性</v>
      </c>
    </row>
    <row r="4782" spans="1:4" x14ac:dyDescent="0.6">
      <c r="A4782" s="13" t="s">
        <v>9526</v>
      </c>
      <c r="B4782" s="13" t="s">
        <v>9527</v>
      </c>
      <c r="C4782" s="4">
        <f>LEN(A4782)</f>
        <v>6</v>
      </c>
      <c r="D4782" s="10" t="str">
        <f>A4782&amp;B4782</f>
        <v>うんりゅうし雲竜紙</v>
      </c>
    </row>
    <row r="4783" spans="1:4" x14ac:dyDescent="0.6">
      <c r="A4783" s="13" t="s">
        <v>9528</v>
      </c>
      <c r="B4783" s="13" t="s">
        <v>9529</v>
      </c>
      <c r="C4783" s="4">
        <f>LEN(A4783)</f>
        <v>6</v>
      </c>
      <c r="D4783" s="10" t="str">
        <f>A4783&amp;B4783</f>
        <v>うんりゅうず雲竜図</v>
      </c>
    </row>
    <row r="4784" spans="1:4" x14ac:dyDescent="0.6">
      <c r="A4784" s="13" t="s">
        <v>9530</v>
      </c>
      <c r="B4784" s="13" t="s">
        <v>9531</v>
      </c>
      <c r="C4784" s="4">
        <f>LEN(A4784)</f>
        <v>6</v>
      </c>
      <c r="D4784" s="10" t="str">
        <f>A4784&amp;B4784</f>
        <v>えああどああエアードアー</v>
      </c>
    </row>
    <row r="4785" spans="1:4" x14ac:dyDescent="0.6">
      <c r="A4785" s="13" t="s">
        <v>9532</v>
      </c>
      <c r="B4785" s="13" t="s">
        <v>9533</v>
      </c>
      <c r="C4785" s="4">
        <f>LEN(A4785)</f>
        <v>6</v>
      </c>
      <c r="D4785" s="10" t="str">
        <f>A4785&amp;B4785</f>
        <v>えああどおむエアードーム</v>
      </c>
    </row>
    <row r="4786" spans="1:4" x14ac:dyDescent="0.6">
      <c r="A4786" s="13" t="s">
        <v>9534</v>
      </c>
      <c r="B4786" s="13" t="s">
        <v>9535</v>
      </c>
      <c r="C4786" s="4">
        <f>LEN(A4786)</f>
        <v>6</v>
      </c>
      <c r="D4786" s="10" t="str">
        <f>A4786&amp;B4786</f>
        <v>えああばっぐエアーバッグ</v>
      </c>
    </row>
    <row r="4787" spans="1:4" x14ac:dyDescent="0.6">
      <c r="A4787" s="13" t="s">
        <v>9536</v>
      </c>
      <c r="B4787" s="13" t="s">
        <v>9537</v>
      </c>
      <c r="C4787" s="4">
        <f>LEN(A4787)</f>
        <v>6</v>
      </c>
      <c r="D4787" s="10" t="str">
        <f>A4787&amp;B4787</f>
        <v>えああぽおとエアーポート</v>
      </c>
    </row>
    <row r="4788" spans="1:4" x14ac:dyDescent="0.6">
      <c r="A4788" s="13" t="s">
        <v>9538</v>
      </c>
      <c r="B4788" s="13" t="s">
        <v>9539</v>
      </c>
      <c r="C4788" s="4">
        <f>LEN(A4788)</f>
        <v>6</v>
      </c>
      <c r="D4788" s="10" t="str">
        <f>A4788&amp;B4788</f>
        <v>えああぽてとエアーポテト</v>
      </c>
    </row>
    <row r="4789" spans="1:4" x14ac:dyDescent="0.6">
      <c r="A4789" s="13" t="s">
        <v>9540</v>
      </c>
      <c r="B4789" s="13" t="s">
        <v>9541</v>
      </c>
      <c r="C4789" s="4">
        <f>LEN(A4789)</f>
        <v>6</v>
      </c>
      <c r="D4789" s="10" t="str">
        <f>A4789&amp;B4789</f>
        <v>えああめえるエアーメール</v>
      </c>
    </row>
    <row r="4790" spans="1:4" x14ac:dyDescent="0.6">
      <c r="A4790" s="13" t="s">
        <v>9542</v>
      </c>
      <c r="B4790" s="13" t="s">
        <v>9543</v>
      </c>
      <c r="C4790" s="4">
        <f>LEN(A4790)</f>
        <v>6</v>
      </c>
      <c r="D4790" s="10" t="str">
        <f>A4790&amp;B4790</f>
        <v>えあかあてんエアカーテン</v>
      </c>
    </row>
    <row r="4791" spans="1:4" x14ac:dyDescent="0.6">
      <c r="A4791" s="13" t="s">
        <v>9544</v>
      </c>
      <c r="B4791" s="13" t="s">
        <v>9545</v>
      </c>
      <c r="C4791" s="4">
        <f>LEN(A4791)</f>
        <v>6</v>
      </c>
      <c r="D4791" s="10" t="str">
        <f>A4791&amp;B4791</f>
        <v>えあくおおとエアクオート</v>
      </c>
    </row>
    <row r="4792" spans="1:4" x14ac:dyDescent="0.6">
      <c r="A4792" s="13" t="s">
        <v>9546</v>
      </c>
      <c r="B4792" s="13" t="s">
        <v>9547</v>
      </c>
      <c r="C4792" s="4">
        <f>LEN(A4792)</f>
        <v>6</v>
      </c>
      <c r="D4792" s="10" t="str">
        <f>A4792&amp;B4792</f>
        <v>えあくらふとエアクラフト</v>
      </c>
    </row>
    <row r="4793" spans="1:4" x14ac:dyDescent="0.6">
      <c r="A4793" s="13" t="s">
        <v>9548</v>
      </c>
      <c r="B4793" s="13" t="s">
        <v>9549</v>
      </c>
      <c r="C4793" s="4">
        <f>LEN(A4793)</f>
        <v>6</v>
      </c>
      <c r="D4793" s="10" t="str">
        <f>A4793&amp;B4793</f>
        <v>えあこりどおエアコリドー</v>
      </c>
    </row>
    <row r="4794" spans="1:4" x14ac:dyDescent="0.6">
      <c r="A4794" s="13" t="s">
        <v>9550</v>
      </c>
      <c r="B4794" s="13" t="s">
        <v>9551</v>
      </c>
      <c r="C4794" s="4">
        <f>LEN(A4794)</f>
        <v>6</v>
      </c>
      <c r="D4794" s="10" t="str">
        <f>A4794&amp;B4794</f>
        <v>えあさあびすエアサービス</v>
      </c>
    </row>
    <row r="4795" spans="1:4" x14ac:dyDescent="0.6">
      <c r="A4795" s="13" t="s">
        <v>9552</v>
      </c>
      <c r="B4795" s="13" t="s">
        <v>9553</v>
      </c>
      <c r="C4795" s="4">
        <f>LEN(A4795)</f>
        <v>6</v>
      </c>
      <c r="D4795" s="10" t="str">
        <f>A4795&amp;B4795</f>
        <v>えあしゃわあエアシャワー</v>
      </c>
    </row>
    <row r="4796" spans="1:4" x14ac:dyDescent="0.6">
      <c r="A4796" s="13" t="s">
        <v>9554</v>
      </c>
      <c r="B4796" s="13" t="s">
        <v>9555</v>
      </c>
      <c r="C4796" s="4">
        <f>LEN(A4796)</f>
        <v>6</v>
      </c>
      <c r="D4796" s="10" t="str">
        <f>A4796&amp;B4796</f>
        <v>えあしゅうとエアシュート</v>
      </c>
    </row>
    <row r="4797" spans="1:4" x14ac:dyDescent="0.6">
      <c r="A4797" s="13" t="s">
        <v>9556</v>
      </c>
      <c r="B4797" s="13" t="s">
        <v>9557</v>
      </c>
      <c r="C4797" s="4">
        <f>LEN(A4797)</f>
        <v>6</v>
      </c>
      <c r="D4797" s="10" t="str">
        <f>A4797&amp;B4797</f>
        <v>えあすかうとエアスカウト</v>
      </c>
    </row>
    <row r="4798" spans="1:4" x14ac:dyDescent="0.6">
      <c r="A4798" s="13" t="s">
        <v>9558</v>
      </c>
      <c r="B4798" s="13" t="s">
        <v>9559</v>
      </c>
      <c r="C4798" s="4">
        <f>LEN(A4798)</f>
        <v>6</v>
      </c>
      <c r="D4798" s="10" t="str">
        <f>A4798&amp;B4798</f>
        <v>えあすくうぷエアスクープ</v>
      </c>
    </row>
    <row r="4799" spans="1:4" x14ac:dyDescent="0.6">
      <c r="A4799" s="13" t="s">
        <v>9560</v>
      </c>
      <c r="B4799" s="13" t="s">
        <v>9561</v>
      </c>
      <c r="C4799" s="4">
        <f>LEN(A4799)</f>
        <v>6</v>
      </c>
      <c r="D4799" s="10" t="str">
        <f>A4799&amp;B4799</f>
        <v>えあぞるざいエアゾル剤</v>
      </c>
    </row>
    <row r="4800" spans="1:4" x14ac:dyDescent="0.6">
      <c r="A4800" s="13" t="s">
        <v>9562</v>
      </c>
      <c r="B4800" s="13" t="s">
        <v>9563</v>
      </c>
      <c r="C4800" s="4">
        <f>LEN(A4800)</f>
        <v>6</v>
      </c>
      <c r="D4800" s="10" t="str">
        <f>A4800&amp;B4800</f>
        <v>えあたあびんエアタービン</v>
      </c>
    </row>
    <row r="4801" spans="1:4" x14ac:dyDescent="0.6">
      <c r="A4801" s="13" t="s">
        <v>9564</v>
      </c>
      <c r="B4801" s="13" t="s">
        <v>9565</v>
      </c>
      <c r="C4801" s="4">
        <f>LEN(A4801)</f>
        <v>6</v>
      </c>
      <c r="D4801" s="10" t="str">
        <f>A4801&amp;B4801</f>
        <v>えあだいばあエアダイバー</v>
      </c>
    </row>
    <row r="4802" spans="1:4" x14ac:dyDescent="0.6">
      <c r="A4802" s="13" t="s">
        <v>9566</v>
      </c>
      <c r="B4802" s="13" t="s">
        <v>9567</v>
      </c>
      <c r="C4802" s="4">
        <f>LEN(A4802)</f>
        <v>6</v>
      </c>
      <c r="D4802" s="10" t="str">
        <f>A4802&amp;B4802</f>
        <v>えあたくしいエアタクシー</v>
      </c>
    </row>
    <row r="4803" spans="1:4" x14ac:dyDescent="0.6">
      <c r="A4803" s="13" t="s">
        <v>9568</v>
      </c>
      <c r="B4803" s="13" t="s">
        <v>9569</v>
      </c>
      <c r="C4803" s="4">
        <f>LEN(A4803)</f>
        <v>6</v>
      </c>
      <c r="D4803" s="10" t="str">
        <f>A4803&amp;B4803</f>
        <v>えあだすたあエアダスター</v>
      </c>
    </row>
    <row r="4804" spans="1:4" x14ac:dyDescent="0.6">
      <c r="A4804" s="13" t="s">
        <v>9570</v>
      </c>
      <c r="B4804" s="13" t="s">
        <v>9571</v>
      </c>
      <c r="C4804" s="4">
        <f>LEN(A4804)</f>
        <v>6</v>
      </c>
      <c r="D4804" s="10" t="str">
        <f>A4804&amp;B4804</f>
        <v>えあちぇっくエアチェック</v>
      </c>
    </row>
    <row r="4805" spans="1:4" x14ac:dyDescent="0.6">
      <c r="A4805" s="13" t="s">
        <v>9572</v>
      </c>
      <c r="B4805" s="13" t="s">
        <v>9573</v>
      </c>
      <c r="C4805" s="4">
        <f>LEN(A4805)</f>
        <v>6</v>
      </c>
      <c r="D4805" s="10" t="str">
        <f>A4805&amp;B4805</f>
        <v>えあなわとびエアなわとび</v>
      </c>
    </row>
    <row r="4806" spans="1:4" x14ac:dyDescent="0.6">
      <c r="A4806" s="13" t="s">
        <v>9574</v>
      </c>
      <c r="B4806" s="13" t="s">
        <v>9575</v>
      </c>
      <c r="C4806" s="4">
        <f>LEN(A4806)</f>
        <v>6</v>
      </c>
      <c r="D4806" s="10" t="str">
        <f>A4806&amp;B4806</f>
        <v>えあばすたあエアバスター</v>
      </c>
    </row>
    <row r="4807" spans="1:4" x14ac:dyDescent="0.6">
      <c r="A4807" s="13" t="s">
        <v>9576</v>
      </c>
      <c r="B4807" s="13" t="s">
        <v>9577</v>
      </c>
      <c r="C4807" s="4">
        <f>LEN(A4807)</f>
        <v>6</v>
      </c>
      <c r="D4807" s="10" t="str">
        <f>A4807&amp;B4807</f>
        <v>えあばりこんエアバリコン</v>
      </c>
    </row>
    <row r="4808" spans="1:4" x14ac:dyDescent="0.6">
      <c r="A4808" s="13" t="s">
        <v>9578</v>
      </c>
      <c r="B4808" s="13" t="s">
        <v>9579</v>
      </c>
      <c r="C4808" s="4">
        <f>LEN(A4808)</f>
        <v>6</v>
      </c>
      <c r="D4808" s="10" t="str">
        <f>A4808&amp;B4808</f>
        <v>えあはんまあエアハンマー</v>
      </c>
    </row>
    <row r="4809" spans="1:4" x14ac:dyDescent="0.6">
      <c r="A4809" s="13" t="s">
        <v>9580</v>
      </c>
      <c r="B4809" s="13" t="s">
        <v>9581</v>
      </c>
      <c r="C4809" s="4">
        <f>LEN(A4809)</f>
        <v>6</v>
      </c>
      <c r="D4809" s="10" t="str">
        <f>A4809&amp;B4809</f>
        <v>えあぴいぷるエアピープル</v>
      </c>
    </row>
    <row r="4810" spans="1:4" x14ac:dyDescent="0.6">
      <c r="A4810" s="13" t="s">
        <v>9582</v>
      </c>
      <c r="B4810" s="13" t="s">
        <v>9583</v>
      </c>
      <c r="C4810" s="4">
        <f>LEN(A4810)</f>
        <v>6</v>
      </c>
      <c r="D4810" s="10" t="str">
        <f>A4810&amp;B4810</f>
        <v>えあぴすとるエアピストル</v>
      </c>
    </row>
    <row r="4811" spans="1:4" x14ac:dyDescent="0.6">
      <c r="A4811" s="13" t="s">
        <v>9584</v>
      </c>
      <c r="B4811" s="13" t="s">
        <v>9585</v>
      </c>
      <c r="C4811" s="4">
        <f>LEN(A4811)</f>
        <v>6</v>
      </c>
      <c r="D4811" s="10" t="str">
        <f>A4811&amp;B4811</f>
        <v>えあふぃるたエアフィルタ</v>
      </c>
    </row>
    <row r="4812" spans="1:4" x14ac:dyDescent="0.6">
      <c r="A4812" s="13" t="s">
        <v>9586</v>
      </c>
      <c r="B4812" s="13" t="s">
        <v>9587</v>
      </c>
      <c r="C4812" s="4">
        <f>LEN(A4812)</f>
        <v>6</v>
      </c>
      <c r="D4812" s="10" t="str">
        <f>A4812&amp;B4812</f>
        <v>えあふぉおすエアフォース</v>
      </c>
    </row>
    <row r="4813" spans="1:4" x14ac:dyDescent="0.6">
      <c r="A4813" s="13" t="s">
        <v>9588</v>
      </c>
      <c r="B4813" s="13" t="s">
        <v>9589</v>
      </c>
      <c r="C4813" s="4">
        <f>LEN(A4813)</f>
        <v>6</v>
      </c>
      <c r="D4813" s="10" t="str">
        <f>A4813&amp;B4813</f>
        <v>えあぷるうふエアプルーフ</v>
      </c>
    </row>
    <row r="4814" spans="1:4" x14ac:dyDescent="0.6">
      <c r="A4814" s="13" t="s">
        <v>9590</v>
      </c>
      <c r="B4814" s="13" t="s">
        <v>9591</v>
      </c>
      <c r="C4814" s="4">
        <f>LEN(A4814)</f>
        <v>6</v>
      </c>
      <c r="D4814" s="10" t="str">
        <f>A4814&amp;B4814</f>
        <v>えあぶれいきエアブレイキ</v>
      </c>
    </row>
    <row r="4815" spans="1:4" x14ac:dyDescent="0.6">
      <c r="A4815" s="13" t="s">
        <v>9592</v>
      </c>
      <c r="B4815" s="13" t="s">
        <v>9593</v>
      </c>
      <c r="C4815" s="4">
        <f>LEN(A4815)</f>
        <v>6</v>
      </c>
      <c r="D4815" s="10" t="str">
        <f>A4815&amp;B4815</f>
        <v>えあふれいむエアフレイム</v>
      </c>
    </row>
    <row r="4816" spans="1:4" x14ac:dyDescent="0.6">
      <c r="A4816" s="13" t="s">
        <v>9594</v>
      </c>
      <c r="B4816" s="13" t="s">
        <v>9595</v>
      </c>
      <c r="C4816" s="4">
        <f>LEN(A4816)</f>
        <v>6</v>
      </c>
      <c r="D4816" s="10" t="str">
        <f>A4816&amp;B4816</f>
        <v>えあぷれいんエアプレイン</v>
      </c>
    </row>
    <row r="4817" spans="1:4" x14ac:dyDescent="0.6">
      <c r="A4817" s="13" t="s">
        <v>9596</v>
      </c>
      <c r="B4817" s="13" t="s">
        <v>9597</v>
      </c>
      <c r="C4817" s="4">
        <f>LEN(A4817)</f>
        <v>6</v>
      </c>
      <c r="D4817" s="10" t="str">
        <f>A4817&amp;B4817</f>
        <v>えあぶれえきエアブレーキ</v>
      </c>
    </row>
    <row r="4818" spans="1:4" x14ac:dyDescent="0.6">
      <c r="A4818" s="13" t="s">
        <v>9598</v>
      </c>
      <c r="B4818" s="13" t="s">
        <v>9599</v>
      </c>
      <c r="C4818" s="4">
        <f>LEN(A4818)</f>
        <v>6</v>
      </c>
      <c r="D4818" s="10" t="str">
        <f>A4818&amp;B4818</f>
        <v>えあふれえむエアフレーム</v>
      </c>
    </row>
    <row r="4819" spans="1:4" x14ac:dyDescent="0.6">
      <c r="A4819" s="13" t="s">
        <v>9600</v>
      </c>
      <c r="B4819" s="13" t="s">
        <v>9601</v>
      </c>
      <c r="C4819" s="4">
        <f>LEN(A4819)</f>
        <v>6</v>
      </c>
      <c r="D4819" s="10" t="str">
        <f>A4819&amp;B4819</f>
        <v>えあぷれえんエアプレーン</v>
      </c>
    </row>
    <row r="4820" spans="1:4" x14ac:dyDescent="0.6">
      <c r="A4820" s="13" t="s">
        <v>9602</v>
      </c>
      <c r="B4820" s="13" t="s">
        <v>9603</v>
      </c>
      <c r="C4820" s="4">
        <f>LEN(A4820)</f>
        <v>6</v>
      </c>
      <c r="D4820" s="10" t="str">
        <f>A4820&amp;B4820</f>
        <v>えあぼおかるエアボーカル</v>
      </c>
    </row>
    <row r="4821" spans="1:4" x14ac:dyDescent="0.6">
      <c r="A4821" s="13" t="s">
        <v>9604</v>
      </c>
      <c r="B4821" s="13" t="s">
        <v>9605</v>
      </c>
      <c r="C4821" s="4">
        <f>LEN(A4821)</f>
        <v>6</v>
      </c>
      <c r="D4821" s="10" t="str">
        <f>A4821&amp;B4821</f>
        <v>えあぽけっとエア・ポケット</v>
      </c>
    </row>
    <row r="4822" spans="1:4" x14ac:dyDescent="0.6">
      <c r="A4822" s="13" t="s">
        <v>9606</v>
      </c>
      <c r="B4822" s="13" t="s">
        <v>9607</v>
      </c>
      <c r="C4822" s="4">
        <f>LEN(A4822)</f>
        <v>6</v>
      </c>
      <c r="D4822" s="10" t="str">
        <f>A4822&amp;B4822</f>
        <v>えあほっけえエアホッケー</v>
      </c>
    </row>
    <row r="4823" spans="1:4" x14ac:dyDescent="0.6">
      <c r="A4823" s="13" t="s">
        <v>9608</v>
      </c>
      <c r="B4823" s="13" t="s">
        <v>9609</v>
      </c>
      <c r="C4823" s="4">
        <f>LEN(A4823)</f>
        <v>6</v>
      </c>
      <c r="D4823" s="10" t="str">
        <f>A4823&amp;B4823</f>
        <v>えあらいなあエアライナー</v>
      </c>
    </row>
    <row r="4824" spans="1:4" x14ac:dyDescent="0.6">
      <c r="A4824" s="13" t="s">
        <v>9610</v>
      </c>
      <c r="B4824" s="13" t="s">
        <v>9611</v>
      </c>
      <c r="C4824" s="4">
        <f>LEN(A4824)</f>
        <v>6</v>
      </c>
      <c r="D4824" s="10" t="str">
        <f>A4824&amp;B4824</f>
        <v>えあらいふるエアライフル</v>
      </c>
    </row>
    <row r="4825" spans="1:4" x14ac:dyDescent="0.6">
      <c r="A4825" s="13" t="s">
        <v>9612</v>
      </c>
      <c r="B4825" s="13" t="s">
        <v>9613</v>
      </c>
      <c r="C4825" s="4">
        <f>LEN(A4825)</f>
        <v>6</v>
      </c>
      <c r="D4825" s="10" t="str">
        <f>A4825&amp;B4825</f>
        <v>えあらこぶらエアラコブラ</v>
      </c>
    </row>
    <row r="4826" spans="1:4" x14ac:dyDescent="0.6">
      <c r="A4826" s="13" t="s">
        <v>9614</v>
      </c>
      <c r="B4826" s="13" t="s">
        <v>9615</v>
      </c>
      <c r="C4826" s="4">
        <f>LEN(A4826)</f>
        <v>6</v>
      </c>
      <c r="D4826" s="10" t="str">
        <f>A4826&amp;B4826</f>
        <v>えあれんあいエア恋愛</v>
      </c>
    </row>
    <row r="4827" spans="1:4" x14ac:dyDescent="0.6">
      <c r="A4827" s="13" t="s">
        <v>9616</v>
      </c>
      <c r="B4827" s="13" t="s">
        <v>9617</v>
      </c>
      <c r="C4827" s="4">
        <f>LEN(A4827)</f>
        <v>6</v>
      </c>
      <c r="D4827" s="10" t="str">
        <f>A4827&amp;B4827</f>
        <v>えあろがあどエアロガード</v>
      </c>
    </row>
    <row r="4828" spans="1:4" x14ac:dyDescent="0.6">
      <c r="A4828" s="13" t="s">
        <v>9618</v>
      </c>
      <c r="B4828" s="13" t="s">
        <v>9619</v>
      </c>
      <c r="C4828" s="4">
        <f>LEN(A4828)</f>
        <v>6</v>
      </c>
      <c r="D4828" s="10" t="str">
        <f>A4828&amp;B4828</f>
        <v>えあろぐらむエアログラム</v>
      </c>
    </row>
    <row r="4829" spans="1:4" x14ac:dyDescent="0.6">
      <c r="A4829" s="13" t="s">
        <v>9620</v>
      </c>
      <c r="B4829" s="13" t="s">
        <v>9621</v>
      </c>
      <c r="C4829" s="4">
        <f>LEN(A4829)</f>
        <v>6</v>
      </c>
      <c r="D4829" s="10" t="str">
        <f>A4829&amp;B4829</f>
        <v>えあろげいじエアロゲイジ</v>
      </c>
    </row>
    <row r="4830" spans="1:4" x14ac:dyDescent="0.6">
      <c r="A4830" s="13" t="s">
        <v>9622</v>
      </c>
      <c r="B4830" s="13" t="s">
        <v>9623</v>
      </c>
      <c r="C4830" s="4">
        <f>LEN(A4830)</f>
        <v>6</v>
      </c>
      <c r="D4830" s="10" t="str">
        <f>A4830&amp;B4830</f>
        <v>えあろしいとエアロシート</v>
      </c>
    </row>
    <row r="4831" spans="1:4" x14ac:dyDescent="0.6">
      <c r="A4831" s="13" t="s">
        <v>9624</v>
      </c>
      <c r="B4831" s="13" t="s">
        <v>9625</v>
      </c>
      <c r="C4831" s="4">
        <f>LEN(A4831)</f>
        <v>6</v>
      </c>
      <c r="D4831" s="10" t="str">
        <f>A4831&amp;B4831</f>
        <v>えあろしぇるエアロシェル</v>
      </c>
    </row>
    <row r="4832" spans="1:4" x14ac:dyDescent="0.6">
      <c r="A4832" s="13" t="s">
        <v>9626</v>
      </c>
      <c r="B4832" s="13" t="s">
        <v>9627</v>
      </c>
      <c r="C4832" s="4">
        <f>LEN(A4832)</f>
        <v>6</v>
      </c>
      <c r="D4832" s="10" t="str">
        <f>A4832&amp;B4832</f>
        <v>えあろしようエアロ仕様</v>
      </c>
    </row>
    <row r="4833" spans="1:4" x14ac:dyDescent="0.6">
      <c r="A4833" s="13" t="s">
        <v>9628</v>
      </c>
      <c r="B4833" s="13" t="s">
        <v>9629</v>
      </c>
      <c r="C4833" s="4">
        <f>LEN(A4833)</f>
        <v>6</v>
      </c>
      <c r="D4833" s="10" t="str">
        <f>A4833&amp;B4833</f>
        <v>えあろすばるエアロスバル</v>
      </c>
    </row>
    <row r="4834" spans="1:4" x14ac:dyDescent="0.6">
      <c r="A4834" s="13" t="s">
        <v>9630</v>
      </c>
      <c r="B4834" s="13" t="s">
        <v>9631</v>
      </c>
      <c r="C4834" s="4">
        <f>LEN(A4834)</f>
        <v>6</v>
      </c>
      <c r="D4834" s="10" t="str">
        <f>A4834&amp;B4834</f>
        <v>えあろすみすエアロスミス</v>
      </c>
    </row>
    <row r="4835" spans="1:4" x14ac:dyDescent="0.6">
      <c r="A4835" s="13" t="s">
        <v>9632</v>
      </c>
      <c r="B4835" s="13" t="s">
        <v>9633</v>
      </c>
      <c r="C4835" s="4">
        <f>LEN(A4835)</f>
        <v>6</v>
      </c>
      <c r="D4835" s="10" t="str">
        <f>A4835&amp;B4835</f>
        <v>えあろせっとエアロセット</v>
      </c>
    </row>
    <row r="4836" spans="1:4" x14ac:dyDescent="0.6">
      <c r="A4836" s="13" t="s">
        <v>9634</v>
      </c>
      <c r="B4836" s="13" t="s">
        <v>9635</v>
      </c>
      <c r="C4836" s="4">
        <f>LEN(A4836)</f>
        <v>6</v>
      </c>
      <c r="D4836" s="10" t="str">
        <f>A4836&amp;B4836</f>
        <v>えあろぞおるエアロゾール</v>
      </c>
    </row>
    <row r="4837" spans="1:4" x14ac:dyDescent="0.6">
      <c r="A4837" s="13" t="s">
        <v>9636</v>
      </c>
      <c r="B4837" s="13" t="s">
        <v>9637</v>
      </c>
      <c r="C4837" s="4">
        <f>LEN(A4837)</f>
        <v>6</v>
      </c>
      <c r="D4837" s="10" t="str">
        <f>A4837&amp;B4837</f>
        <v>えあろぞるかエアロゾル化</v>
      </c>
    </row>
    <row r="4838" spans="1:4" x14ac:dyDescent="0.6">
      <c r="A4838" s="13" t="s">
        <v>9638</v>
      </c>
      <c r="B4838" s="13" t="s">
        <v>9639</v>
      </c>
      <c r="C4838" s="4">
        <f>LEN(A4838)</f>
        <v>6</v>
      </c>
      <c r="D4838" s="10" t="str">
        <f>A4838&amp;B4838</f>
        <v>えあろぞんでエアロゾンデ</v>
      </c>
    </row>
    <row r="4839" spans="1:4" x14ac:dyDescent="0.6">
      <c r="A4839" s="13" t="s">
        <v>9640</v>
      </c>
      <c r="B4839" s="13" t="s">
        <v>9641</v>
      </c>
      <c r="C4839" s="4">
        <f>LEN(A4839)</f>
        <v>6</v>
      </c>
      <c r="D4839" s="10" t="str">
        <f>A4839&amp;B4839</f>
        <v>えあろたいぷエアロタイプ</v>
      </c>
    </row>
    <row r="4840" spans="1:4" x14ac:dyDescent="0.6">
      <c r="A4840" s="13" t="s">
        <v>9642</v>
      </c>
      <c r="B4840" s="13" t="s">
        <v>9643</v>
      </c>
      <c r="C4840" s="4">
        <f>LEN(A4840)</f>
        <v>6</v>
      </c>
      <c r="D4840" s="10" t="str">
        <f>A4840&amp;B4840</f>
        <v>えあろだいぶエアロダイブ</v>
      </c>
    </row>
    <row r="4841" spans="1:4" x14ac:dyDescent="0.6">
      <c r="A4841" s="13" t="s">
        <v>9644</v>
      </c>
      <c r="B4841" s="13" t="s">
        <v>9645</v>
      </c>
      <c r="C4841" s="4">
        <f>LEN(A4841)</f>
        <v>6</v>
      </c>
      <c r="D4841" s="10" t="str">
        <f>A4841&amp;B4841</f>
        <v>えあろついんエアロツイン</v>
      </c>
    </row>
    <row r="4842" spans="1:4" x14ac:dyDescent="0.6">
      <c r="A4842" s="13" t="s">
        <v>9646</v>
      </c>
      <c r="B4842" s="13" t="s">
        <v>9647</v>
      </c>
      <c r="C4842" s="4">
        <f>LEN(A4842)</f>
        <v>6</v>
      </c>
      <c r="D4842" s="10" t="str">
        <f>A4842&amp;B4842</f>
        <v>えあろぱあつエアロパーツ</v>
      </c>
    </row>
    <row r="4843" spans="1:4" x14ac:dyDescent="0.6">
      <c r="A4843" s="13" t="s">
        <v>9648</v>
      </c>
      <c r="B4843" s="13" t="s">
        <v>9649</v>
      </c>
      <c r="C4843" s="4">
        <f>LEN(A4843)</f>
        <v>6</v>
      </c>
      <c r="D4843" s="10" t="str">
        <f>A4843&amp;B4843</f>
        <v>えあろばいくエアロバイク</v>
      </c>
    </row>
    <row r="4844" spans="1:4" x14ac:dyDescent="0.6">
      <c r="A4844" s="13" t="s">
        <v>9650</v>
      </c>
      <c r="B4844" s="13" t="s">
        <v>9651</v>
      </c>
      <c r="C4844" s="4">
        <f>LEN(A4844)</f>
        <v>6</v>
      </c>
      <c r="D4844" s="10" t="str">
        <f>A4844&amp;B4844</f>
        <v>えあろびくすエアロビクス</v>
      </c>
    </row>
    <row r="4845" spans="1:4" x14ac:dyDescent="0.6">
      <c r="A4845" s="13" t="s">
        <v>9652</v>
      </c>
      <c r="B4845" s="13" t="s">
        <v>9653</v>
      </c>
      <c r="C4845" s="4">
        <f>LEN(A4845)</f>
        <v>6</v>
      </c>
      <c r="D4845" s="10" t="str">
        <f>A4845&amp;B4845</f>
        <v>えあろびっくエアロビック</v>
      </c>
    </row>
    <row r="4846" spans="1:4" x14ac:dyDescent="0.6">
      <c r="A4846" s="13" t="s">
        <v>9654</v>
      </c>
      <c r="B4846" s="13" t="s">
        <v>9655</v>
      </c>
      <c r="C4846" s="4">
        <f>LEN(A4846)</f>
        <v>6</v>
      </c>
      <c r="D4846" s="10" t="str">
        <f>A4846&amp;B4846</f>
        <v>えあろぷれすエアロプレス</v>
      </c>
    </row>
    <row r="4847" spans="1:4" x14ac:dyDescent="0.6">
      <c r="A4847" s="13" t="s">
        <v>9656</v>
      </c>
      <c r="B4847" s="13" t="s">
        <v>9657</v>
      </c>
      <c r="C4847" s="4">
        <f>LEN(A4847)</f>
        <v>6</v>
      </c>
      <c r="D4847" s="10" t="str">
        <f>A4847&amp;B4847</f>
        <v>えあろぼおどエアロボード</v>
      </c>
    </row>
    <row r="4848" spans="1:4" x14ac:dyDescent="0.6">
      <c r="A4848" s="13" t="s">
        <v>9658</v>
      </c>
      <c r="B4848" s="13" t="s">
        <v>9659</v>
      </c>
      <c r="C4848" s="4">
        <f>LEN(A4848)</f>
        <v>6</v>
      </c>
      <c r="D4848" s="10" t="str">
        <f>A4848&amp;B4848</f>
        <v>えあろみらあエアロミラー</v>
      </c>
    </row>
    <row r="4849" spans="1:4" x14ac:dyDescent="0.6">
      <c r="A4849" s="13" t="s">
        <v>9660</v>
      </c>
      <c r="B4849" s="13" t="s">
        <v>9661</v>
      </c>
      <c r="C4849" s="4">
        <f>LEN(A4849)</f>
        <v>6</v>
      </c>
      <c r="D4849" s="10" t="str">
        <f>A4849&amp;B4849</f>
        <v>えあろれざあエアロレザー</v>
      </c>
    </row>
    <row r="4850" spans="1:4" x14ac:dyDescent="0.6">
      <c r="A4850" s="13" t="s">
        <v>9662</v>
      </c>
      <c r="B4850" s="13" t="s">
        <v>9663</v>
      </c>
      <c r="C4850" s="4">
        <f>LEN(A4850)</f>
        <v>6</v>
      </c>
      <c r="D4850" s="10" t="str">
        <f>A4850&amp;B4850</f>
        <v>えあろろおどエアロロード</v>
      </c>
    </row>
    <row r="4851" spans="1:4" x14ac:dyDescent="0.6">
      <c r="A4851" s="13" t="s">
        <v>9664</v>
      </c>
      <c r="B4851" s="13" t="s">
        <v>9665</v>
      </c>
      <c r="C4851" s="4">
        <f>LEN(A4851)</f>
        <v>6</v>
      </c>
      <c r="D4851" s="10" t="str">
        <f>A4851&amp;B4851</f>
        <v>えいあんほう永安法</v>
      </c>
    </row>
    <row r="4852" spans="1:4" x14ac:dyDescent="0.6">
      <c r="A4852" s="13" t="s">
        <v>9666</v>
      </c>
      <c r="B4852" s="13" t="s">
        <v>9667</v>
      </c>
      <c r="C4852" s="4">
        <f>LEN(A4852)</f>
        <v>6</v>
      </c>
      <c r="D4852" s="10" t="str">
        <f>A4852&amp;B4852</f>
        <v>えいいんぼん影印本</v>
      </c>
    </row>
    <row r="4853" spans="1:4" x14ac:dyDescent="0.6">
      <c r="A4853" s="13" t="s">
        <v>9668</v>
      </c>
      <c r="B4853" s="13" t="s">
        <v>9669</v>
      </c>
      <c r="C4853" s="4">
        <f>LEN(A4853)</f>
        <v>6</v>
      </c>
      <c r="D4853" s="10" t="str">
        <f>A4853&amp;B4853</f>
        <v>えいえんせい永遠性</v>
      </c>
    </row>
    <row r="4854" spans="1:4" x14ac:dyDescent="0.6">
      <c r="A4854" s="13" t="s">
        <v>9670</v>
      </c>
      <c r="B4854" s="13" t="s">
        <v>9671</v>
      </c>
      <c r="C4854" s="4">
        <f>LEN(A4854)</f>
        <v>6</v>
      </c>
      <c r="D4854" s="10" t="str">
        <f>A4854&amp;B4854</f>
        <v>えいおおかわ頴娃大川</v>
      </c>
    </row>
    <row r="4855" spans="1:4" x14ac:dyDescent="0.6">
      <c r="A4855" s="13" t="s">
        <v>9672</v>
      </c>
      <c r="B4855" s="13" t="s">
        <v>9673</v>
      </c>
      <c r="C4855" s="4">
        <f>LEN(A4855)</f>
        <v>6</v>
      </c>
      <c r="D4855" s="10" t="str">
        <f>A4855&amp;B4855</f>
        <v>えいおおもじ英大文字</v>
      </c>
    </row>
    <row r="4856" spans="1:4" x14ac:dyDescent="0.6">
      <c r="A4856" s="13" t="s">
        <v>9674</v>
      </c>
      <c r="B4856" s="13" t="s">
        <v>9675</v>
      </c>
      <c r="C4856" s="4">
        <f>LEN(A4856)</f>
        <v>6</v>
      </c>
      <c r="D4856" s="10" t="str">
        <f>A4856&amp;B4856</f>
        <v>えいかいまる映海丸</v>
      </c>
    </row>
    <row r="4857" spans="1:4" x14ac:dyDescent="0.6">
      <c r="A4857" s="13" t="s">
        <v>9676</v>
      </c>
      <c r="B4857" s="13" t="s">
        <v>9677</v>
      </c>
      <c r="C4857" s="4">
        <f>LEN(A4857)</f>
        <v>6</v>
      </c>
      <c r="D4857" s="10" t="str">
        <f>A4857&amp;B4857</f>
        <v>えいがげんご映画言語</v>
      </c>
    </row>
    <row r="4858" spans="1:4" x14ac:dyDescent="0.6">
      <c r="A4858" s="13" t="s">
        <v>9678</v>
      </c>
      <c r="B4858" s="13" t="s">
        <v>9679</v>
      </c>
      <c r="C4858" s="4">
        <f>LEN(A4858)</f>
        <v>6</v>
      </c>
      <c r="D4858" s="10" t="str">
        <f>A4858&amp;B4858</f>
        <v>えいがのゆめ栄華の夢</v>
      </c>
    </row>
    <row r="4859" spans="1:4" x14ac:dyDescent="0.6">
      <c r="A4859" s="13" t="s">
        <v>9680</v>
      </c>
      <c r="B4859" s="13" t="s">
        <v>9681</v>
      </c>
      <c r="C4859" s="4">
        <f>LEN(A4859)</f>
        <v>6</v>
      </c>
      <c r="D4859" s="10" t="str">
        <f>A4859&amp;B4859</f>
        <v>えいかのらん永嘉の乱</v>
      </c>
    </row>
    <row r="4860" spans="1:4" x14ac:dyDescent="0.6">
      <c r="A4860" s="13" t="s">
        <v>9682</v>
      </c>
      <c r="B4860" s="13" t="s">
        <v>9683</v>
      </c>
      <c r="C4860" s="4">
        <f>LEN(A4860)</f>
        <v>6</v>
      </c>
      <c r="D4860" s="10" t="str">
        <f>A4860&amp;B4860</f>
        <v>えいがようご映画用語</v>
      </c>
    </row>
    <row r="4861" spans="1:4" x14ac:dyDescent="0.6">
      <c r="A4861" s="13" t="s">
        <v>9684</v>
      </c>
      <c r="B4861" s="13" t="s">
        <v>9685</v>
      </c>
      <c r="C4861" s="4">
        <f>LEN(A4861)</f>
        <v>6</v>
      </c>
      <c r="D4861" s="10" t="str">
        <f>A4861&amp;B4861</f>
        <v>えいがりろん映画理論</v>
      </c>
    </row>
    <row r="4862" spans="1:4" x14ac:dyDescent="0.6">
      <c r="A4862" s="13" t="s">
        <v>9686</v>
      </c>
      <c r="B4862" s="13" t="s">
        <v>9687</v>
      </c>
      <c r="C4862" s="4">
        <f>LEN(A4862)</f>
        <v>6</v>
      </c>
      <c r="D4862" s="10" t="str">
        <f>A4862&amp;B4862</f>
        <v>えいかんぶし永閑節</v>
      </c>
    </row>
    <row r="4863" spans="1:4" x14ac:dyDescent="0.6">
      <c r="A4863" s="13" t="s">
        <v>9688</v>
      </c>
      <c r="B4863" s="13" t="s">
        <v>9689</v>
      </c>
      <c r="C4863" s="4">
        <f>LEN(A4863)</f>
        <v>6</v>
      </c>
      <c r="D4863" s="10" t="str">
        <f>A4863&amp;B4863</f>
        <v>えいきゅうし永久歯</v>
      </c>
    </row>
    <row r="4864" spans="1:4" x14ac:dyDescent="0.6">
      <c r="A4864" s="13" t="s">
        <v>9690</v>
      </c>
      <c r="B4864" s="13" t="s">
        <v>9691</v>
      </c>
      <c r="C4864" s="4">
        <f>LEN(A4864)</f>
        <v>6</v>
      </c>
      <c r="D4864" s="10" t="str">
        <f>A4864&amp;B4864</f>
        <v>えいきょうか影響下</v>
      </c>
    </row>
    <row r="4865" spans="1:4" x14ac:dyDescent="0.6">
      <c r="A4865" s="13" t="s">
        <v>9692</v>
      </c>
      <c r="B4865" s="13" t="s">
        <v>9693</v>
      </c>
      <c r="C4865" s="4">
        <f>LEN(A4865)</f>
        <v>6</v>
      </c>
      <c r="D4865" s="10" t="str">
        <f>A4865&amp;B4865</f>
        <v>えいきょうき永享記</v>
      </c>
    </row>
    <row r="4866" spans="1:4" x14ac:dyDescent="0.6">
      <c r="A4866" s="13" t="s">
        <v>9694</v>
      </c>
      <c r="B4866" s="13" t="s">
        <v>9695</v>
      </c>
      <c r="C4866" s="4">
        <f>LEN(A4866)</f>
        <v>6</v>
      </c>
      <c r="D4866" s="10" t="str">
        <f>A4866&amp;B4866</f>
        <v>えいぎょうひ営業費</v>
      </c>
    </row>
    <row r="4867" spans="1:4" x14ac:dyDescent="0.6">
      <c r="A4867" s="13" t="s">
        <v>9696</v>
      </c>
      <c r="B4867" s="13" t="s">
        <v>9697</v>
      </c>
      <c r="C4867" s="4">
        <f>LEN(A4867)</f>
        <v>6</v>
      </c>
      <c r="D4867" s="10" t="str">
        <f>A4867&amp;B4867</f>
        <v>えいぎょうび営業日</v>
      </c>
    </row>
    <row r="4868" spans="1:4" x14ac:dyDescent="0.6">
      <c r="A4868" s="13" t="s">
        <v>9698</v>
      </c>
      <c r="B4868" s="13" t="s">
        <v>9699</v>
      </c>
      <c r="C4868" s="4">
        <f>LEN(A4868)</f>
        <v>6</v>
      </c>
      <c r="D4868" s="10" t="str">
        <f>A4868&amp;B4868</f>
        <v>えいくらなな榮倉 奈々</v>
      </c>
    </row>
    <row r="4869" spans="1:4" x14ac:dyDescent="0.6">
      <c r="A4869" s="13" t="s">
        <v>9700</v>
      </c>
      <c r="B4869" s="13" t="s">
        <v>9701</v>
      </c>
      <c r="C4869" s="4">
        <f>LEN(A4869)</f>
        <v>6</v>
      </c>
      <c r="D4869" s="10" t="str">
        <f>A4869&amp;B4869</f>
        <v>えいけつでん真・三國無双 英傑伝</v>
      </c>
    </row>
    <row r="4870" spans="1:4" x14ac:dyDescent="0.6">
      <c r="A4870" s="13" t="s">
        <v>9702</v>
      </c>
      <c r="B4870" s="13" t="s">
        <v>9703</v>
      </c>
      <c r="C4870" s="4">
        <f>LEN(A4870)</f>
        <v>6</v>
      </c>
      <c r="D4870" s="10" t="str">
        <f>A4870&amp;B4870</f>
        <v>えいこうだん曳光弾</v>
      </c>
    </row>
    <row r="4871" spans="1:4" x14ac:dyDescent="0.6">
      <c r="A4871" s="13" t="s">
        <v>9704</v>
      </c>
      <c r="B4871" s="13" t="s">
        <v>9705</v>
      </c>
      <c r="C4871" s="4">
        <f>LEN(A4871)</f>
        <v>6</v>
      </c>
      <c r="D4871" s="10" t="str">
        <f>A4871&amp;B4871</f>
        <v>えいごかいわ英語会話</v>
      </c>
    </row>
    <row r="4872" spans="1:4" x14ac:dyDescent="0.6">
      <c r="A4872" s="13" t="s">
        <v>9706</v>
      </c>
      <c r="B4872" s="13" t="s">
        <v>9707</v>
      </c>
      <c r="C4872" s="4">
        <f>LEN(A4872)</f>
        <v>6</v>
      </c>
      <c r="D4872" s="10" t="str">
        <f>A4872&amp;B4872</f>
        <v>えいこくじん英国人</v>
      </c>
    </row>
    <row r="4873" spans="1:4" x14ac:dyDescent="0.6">
      <c r="A4873" s="13" t="s">
        <v>9708</v>
      </c>
      <c r="B4873" s="13" t="s">
        <v>9709</v>
      </c>
      <c r="C4873" s="4">
        <f>LEN(A4873)</f>
        <v>6</v>
      </c>
      <c r="D4873" s="10" t="str">
        <f>A4873&amp;B4873</f>
        <v>えいごりかい英語理解</v>
      </c>
    </row>
    <row r="4874" spans="1:4" x14ac:dyDescent="0.6">
      <c r="A4874" s="13" t="s">
        <v>9710</v>
      </c>
      <c r="B4874" s="13" t="s">
        <v>9711</v>
      </c>
      <c r="C4874" s="4">
        <f>LEN(A4874)</f>
        <v>6</v>
      </c>
      <c r="D4874" s="10" t="str">
        <f>A4874&amp;B4874</f>
        <v>えいさくぶん英作文</v>
      </c>
    </row>
    <row r="4875" spans="1:4" x14ac:dyDescent="0.6">
      <c r="A4875" s="13" t="s">
        <v>9712</v>
      </c>
      <c r="B4875" s="13" t="s">
        <v>9713</v>
      </c>
      <c r="C4875" s="4">
        <f>LEN(A4875)</f>
        <v>6</v>
      </c>
      <c r="D4875" s="10" t="str">
        <f>A4875&amp;B4875</f>
        <v>えいざんごけ叡山苔</v>
      </c>
    </row>
    <row r="4876" spans="1:4" x14ac:dyDescent="0.6">
      <c r="A4876" s="13" t="s">
        <v>9714</v>
      </c>
      <c r="B4876" s="13" t="s">
        <v>9715</v>
      </c>
      <c r="C4876" s="4">
        <f>LEN(A4876)</f>
        <v>6</v>
      </c>
      <c r="D4876" s="10" t="str">
        <f>A4876&amp;B4876</f>
        <v>えいざんゆり叡山百合,エイザンユリ</v>
      </c>
    </row>
    <row r="4877" spans="1:4" x14ac:dyDescent="0.6">
      <c r="A4877" s="13" t="s">
        <v>9716</v>
      </c>
      <c r="B4877" s="13" t="s">
        <v>9717</v>
      </c>
      <c r="C4877" s="4">
        <f>LEN(A4877)</f>
        <v>6</v>
      </c>
      <c r="D4877" s="10" t="str">
        <f>A4877&amp;B4877</f>
        <v>えいじぇんとエイジェント</v>
      </c>
    </row>
    <row r="4878" spans="1:4" x14ac:dyDescent="0.6">
      <c r="A4878" s="13" t="s">
        <v>9718</v>
      </c>
      <c r="B4878" s="13" t="s">
        <v>9719</v>
      </c>
      <c r="C4878" s="4">
        <f>LEN(A4878)</f>
        <v>6</v>
      </c>
      <c r="D4878" s="10" t="str">
        <f>A4878&amp;B4878</f>
        <v>えいじごろし嬰児殺し</v>
      </c>
    </row>
    <row r="4879" spans="1:4" x14ac:dyDescent="0.6">
      <c r="A4879" s="13" t="s">
        <v>9720</v>
      </c>
      <c r="B4879" s="13" t="s">
        <v>9721</v>
      </c>
      <c r="C4879" s="4">
        <f>LEN(A4879)</f>
        <v>6</v>
      </c>
      <c r="D4879" s="10" t="str">
        <f>A4879&amp;B4879</f>
        <v>えいじすかんエイジス艦</v>
      </c>
    </row>
    <row r="4880" spans="1:4" x14ac:dyDescent="0.6">
      <c r="A4880" s="13" t="s">
        <v>9722</v>
      </c>
      <c r="B4880" s="13" t="s">
        <v>9723</v>
      </c>
      <c r="C4880" s="4">
        <f>LEN(A4880)</f>
        <v>6</v>
      </c>
      <c r="D4880" s="10" t="str">
        <f>A4880&amp;B4880</f>
        <v>えいじぷれいエイジプレイ</v>
      </c>
    </row>
    <row r="4881" spans="1:4" x14ac:dyDescent="0.6">
      <c r="A4881" s="13" t="s">
        <v>9724</v>
      </c>
      <c r="B4881" s="13" t="s">
        <v>9725</v>
      </c>
      <c r="C4881" s="4">
        <f>LEN(A4881)</f>
        <v>6</v>
      </c>
      <c r="D4881" s="10" t="str">
        <f>A4881&amp;B4881</f>
        <v>えいしゃぼん影写本</v>
      </c>
    </row>
    <row r="4882" spans="1:4" x14ac:dyDescent="0.6">
      <c r="A4882" s="13" t="s">
        <v>9726</v>
      </c>
      <c r="B4882" s="13" t="s">
        <v>9727</v>
      </c>
      <c r="C4882" s="4">
        <f>LEN(A4882)</f>
        <v>6</v>
      </c>
      <c r="D4882" s="10" t="str">
        <f>A4882&amp;B4882</f>
        <v>えいしゃまく映写幕</v>
      </c>
    </row>
    <row r="4883" spans="1:4" x14ac:dyDescent="0.6">
      <c r="A4883" s="13" t="s">
        <v>9728</v>
      </c>
      <c r="B4883" s="13" t="s">
        <v>9729</v>
      </c>
      <c r="C4883" s="4">
        <f>LEN(A4883)</f>
        <v>6</v>
      </c>
      <c r="D4883" s="10" t="str">
        <f>A4883&amp;B4883</f>
        <v>えいしゅうじ英習字</v>
      </c>
    </row>
    <row r="4884" spans="1:4" x14ac:dyDescent="0.6">
      <c r="A4884" s="13" t="s">
        <v>9730</v>
      </c>
      <c r="B4884" s="13" t="s">
        <v>9731</v>
      </c>
      <c r="C4884" s="4">
        <f>LEN(A4884)</f>
        <v>6</v>
      </c>
      <c r="D4884" s="10" t="str">
        <f>A4884&amp;B4884</f>
        <v>えいじゅくご英熟語</v>
      </c>
    </row>
    <row r="4885" spans="1:4" x14ac:dyDescent="0.6">
      <c r="A4885" s="13" t="s">
        <v>9732</v>
      </c>
      <c r="B4885" s="13" t="s">
        <v>9733</v>
      </c>
      <c r="C4885" s="4">
        <f>LEN(A4885)</f>
        <v>6</v>
      </c>
      <c r="D4885" s="10" t="str">
        <f>A4885&amp;B4885</f>
        <v>えいすいせき鋭錐石</v>
      </c>
    </row>
    <row r="4886" spans="1:4" x14ac:dyDescent="0.6">
      <c r="A4886" s="13" t="s">
        <v>9734</v>
      </c>
      <c r="B4886" s="13" t="s">
        <v>9735</v>
      </c>
      <c r="C4886" s="4">
        <f>LEN(A4886)</f>
        <v>6</v>
      </c>
      <c r="D4886" s="10" t="str">
        <f>A4886&amp;B4886</f>
        <v>えいすりいんエイスリーン</v>
      </c>
    </row>
    <row r="4887" spans="1:4" x14ac:dyDescent="0.6">
      <c r="A4887" s="13" t="s">
        <v>9736</v>
      </c>
      <c r="B4887" s="13" t="s">
        <v>9737</v>
      </c>
      <c r="C4887" s="4">
        <f>LEN(A4887)</f>
        <v>6</v>
      </c>
      <c r="D4887" s="10" t="str">
        <f>A4887&amp;B4887</f>
        <v>えいせいがく衛生学</v>
      </c>
    </row>
    <row r="4888" spans="1:4" x14ac:dyDescent="0.6">
      <c r="A4888" s="13" t="s">
        <v>9738</v>
      </c>
      <c r="B4888" s="13" t="s">
        <v>9739</v>
      </c>
      <c r="C4888" s="4">
        <f>LEN(A4888)</f>
        <v>6</v>
      </c>
      <c r="D4888" s="10" t="str">
        <f>A4888&amp;B4888</f>
        <v>えいせいけい衛星系</v>
      </c>
    </row>
    <row r="4889" spans="1:4" x14ac:dyDescent="0.6">
      <c r="A4889" s="13" t="s">
        <v>9740</v>
      </c>
      <c r="B4889" s="13" t="s">
        <v>9741</v>
      </c>
      <c r="C4889" s="4">
        <f>LEN(A4889)</f>
        <v>6</v>
      </c>
      <c r="D4889" s="10" t="str">
        <f>A4889&amp;B4889</f>
        <v>えいせいこく衛星国</v>
      </c>
    </row>
    <row r="4890" spans="1:4" x14ac:dyDescent="0.6">
      <c r="A4890" s="13" t="s">
        <v>9742</v>
      </c>
      <c r="B4890" s="13" t="s">
        <v>9743</v>
      </c>
      <c r="C4890" s="4">
        <f>LEN(A4890)</f>
        <v>6</v>
      </c>
      <c r="D4890" s="10" t="str">
        <f>A4890&amp;B4890</f>
        <v>えいせいしゃ衛生車</v>
      </c>
    </row>
    <row r="4891" spans="1:4" x14ac:dyDescent="0.6">
      <c r="A4891" s="13" t="s">
        <v>9744</v>
      </c>
      <c r="B4891" s="13" t="s">
        <v>9745</v>
      </c>
      <c r="C4891" s="4">
        <f>LEN(A4891)</f>
        <v>6</v>
      </c>
      <c r="D4891" s="10" t="str">
        <f>A4891&amp;B4891</f>
        <v>えいせいせん衛星船,永精銭</v>
      </c>
    </row>
    <row r="4892" spans="1:4" x14ac:dyDescent="0.6">
      <c r="A4892" s="13" t="s">
        <v>9746</v>
      </c>
      <c r="B4892" s="13" t="s">
        <v>9747</v>
      </c>
      <c r="C4892" s="4">
        <f>LEN(A4892)</f>
        <v>6</v>
      </c>
      <c r="D4892" s="10" t="str">
        <f>A4892&amp;B4892</f>
        <v>えいせいたい衛生隊</v>
      </c>
    </row>
    <row r="4893" spans="1:4" x14ac:dyDescent="0.6">
      <c r="A4893" s="13" t="s">
        <v>9748</v>
      </c>
      <c r="B4893" s="13" t="s">
        <v>9749</v>
      </c>
      <c r="C4893" s="4">
        <f>LEN(A4893)</f>
        <v>6</v>
      </c>
      <c r="D4893" s="10" t="str">
        <f>A4893&amp;B4893</f>
        <v>えいせいとし衛星都市</v>
      </c>
    </row>
    <row r="4894" spans="1:4" x14ac:dyDescent="0.6">
      <c r="A4894" s="13" t="s">
        <v>9750</v>
      </c>
      <c r="B4894" s="13" t="s">
        <v>9751</v>
      </c>
      <c r="C4894" s="4">
        <f>LEN(A4894)</f>
        <v>6</v>
      </c>
      <c r="D4894" s="10" t="str">
        <f>A4894&amp;B4894</f>
        <v>えいせいへい衛生兵</v>
      </c>
    </row>
    <row r="4895" spans="1:4" x14ac:dyDescent="0.6">
      <c r="A4895" s="13" t="s">
        <v>9752</v>
      </c>
      <c r="B4895" s="13" t="s">
        <v>9753</v>
      </c>
      <c r="C4895" s="4">
        <f>LEN(A4895)</f>
        <v>6</v>
      </c>
      <c r="D4895" s="10" t="str">
        <f>A4895&amp;B4895</f>
        <v>えいぞうきき映像機器</v>
      </c>
    </row>
    <row r="4896" spans="1:4" x14ac:dyDescent="0.6">
      <c r="A4896" s="13" t="s">
        <v>9754</v>
      </c>
      <c r="B4896" s="13" t="s">
        <v>9755</v>
      </c>
      <c r="C4896" s="4">
        <f>LEN(A4896)</f>
        <v>6</v>
      </c>
      <c r="D4896" s="10" t="str">
        <f>A4896&amp;B4896</f>
        <v>えいぞうぶつ営造物</v>
      </c>
    </row>
    <row r="4897" spans="1:4" x14ac:dyDescent="0.6">
      <c r="A4897" s="13" t="s">
        <v>9756</v>
      </c>
      <c r="B4897" s="13" t="s">
        <v>9757</v>
      </c>
      <c r="C4897" s="4">
        <f>LEN(A4897)</f>
        <v>6</v>
      </c>
      <c r="D4897" s="10" t="str">
        <f>A4897&amp;B4897</f>
        <v>えいぞうよい映像酔い</v>
      </c>
    </row>
    <row r="4898" spans="1:4" x14ac:dyDescent="0.6">
      <c r="A4898" s="13" t="s">
        <v>9758</v>
      </c>
      <c r="B4898" s="13" t="s">
        <v>9759</v>
      </c>
      <c r="C4898" s="4">
        <f>LEN(A4898)</f>
        <v>6</v>
      </c>
      <c r="D4898" s="10" t="str">
        <f>A4898&amp;B4898</f>
        <v>えいぞうりん映像倫</v>
      </c>
    </row>
    <row r="4899" spans="1:4" x14ac:dyDescent="0.6">
      <c r="A4899" s="13" t="s">
        <v>9760</v>
      </c>
      <c r="B4899" s="13" t="s">
        <v>9761</v>
      </c>
      <c r="C4899" s="4">
        <f>LEN(A4899)</f>
        <v>6</v>
      </c>
      <c r="D4899" s="10" t="str">
        <f>A4899&amp;B4899</f>
        <v>えいぞくせい永続性</v>
      </c>
    </row>
    <row r="4900" spans="1:4" x14ac:dyDescent="0.6">
      <c r="A4900" s="13" t="s">
        <v>9762</v>
      </c>
      <c r="B4900" s="13" t="s">
        <v>9763</v>
      </c>
      <c r="C4900" s="4">
        <f>LEN(A4900)</f>
        <v>6</v>
      </c>
      <c r="D4900" s="10" t="str">
        <f>A4900&amp;B4900</f>
        <v>えいそのかぜ永祚の風</v>
      </c>
    </row>
    <row r="4901" spans="1:4" x14ac:dyDescent="0.6">
      <c r="A4901" s="13" t="s">
        <v>9764</v>
      </c>
      <c r="B4901" s="13" t="s">
        <v>9765</v>
      </c>
      <c r="C4901" s="4">
        <f>LEN(A4901)</f>
        <v>6</v>
      </c>
      <c r="D4901" s="10" t="str">
        <f>A4901&amp;B4901</f>
        <v>えいたいうり永代売</v>
      </c>
    </row>
    <row r="4902" spans="1:4" x14ac:dyDescent="0.6">
      <c r="A4902" s="13" t="s">
        <v>9766</v>
      </c>
      <c r="B4902" s="13" t="s">
        <v>9767</v>
      </c>
      <c r="C4902" s="4">
        <f>LEN(A4902)</f>
        <v>6</v>
      </c>
      <c r="D4902" s="10" t="str">
        <f>A4902&amp;B4902</f>
        <v>えいたいこう永代講</v>
      </c>
    </row>
    <row r="4903" spans="1:4" x14ac:dyDescent="0.6">
      <c r="A4903" s="13" t="s">
        <v>9768</v>
      </c>
      <c r="B4903" s="13" t="s">
        <v>9769</v>
      </c>
      <c r="C4903" s="4">
        <f>LEN(A4903)</f>
        <v>6</v>
      </c>
      <c r="D4903" s="10" t="str">
        <f>A4903&amp;B4903</f>
        <v>えいだげんごエイダ言語</v>
      </c>
    </row>
    <row r="4904" spans="1:4" x14ac:dyDescent="0.6">
      <c r="A4904" s="13" t="s">
        <v>9770</v>
      </c>
      <c r="B4904" s="13" t="s">
        <v>9771</v>
      </c>
      <c r="C4904" s="4">
        <f>LEN(A4904)</f>
        <v>6</v>
      </c>
      <c r="D4904" s="10" t="str">
        <f>A4904&amp;B4904</f>
        <v>えいたんほう詠嘆法</v>
      </c>
    </row>
    <row r="4905" spans="1:4" x14ac:dyDescent="0.6">
      <c r="A4905" s="13" t="s">
        <v>9772</v>
      </c>
      <c r="B4905" s="13" t="s">
        <v>9773</v>
      </c>
      <c r="C4905" s="4">
        <f>LEN(A4905)</f>
        <v>6</v>
      </c>
      <c r="D4905" s="10" t="str">
        <f>A4905&amp;B4905</f>
        <v>えいちっきょ永蟄居</v>
      </c>
    </row>
    <row r="4906" spans="1:4" x14ac:dyDescent="0.6">
      <c r="A4906" s="13" t="s">
        <v>9774</v>
      </c>
      <c r="B4906" s="13" t="s">
        <v>9775</v>
      </c>
      <c r="C4906" s="4">
        <f>LEN(A4906)</f>
        <v>6</v>
      </c>
      <c r="D4906" s="10" t="str">
        <f>A4906&amp;B4906</f>
        <v>えいちていりH定理</v>
      </c>
    </row>
    <row r="4907" spans="1:4" x14ac:dyDescent="0.6">
      <c r="A4907" s="13" t="s">
        <v>9776</v>
      </c>
      <c r="B4907" s="13" t="s">
        <v>9777</v>
      </c>
      <c r="C4907" s="4">
        <f>LEN(A4907)</f>
        <v>6</v>
      </c>
      <c r="D4907" s="10" t="str">
        <f>A4907&amp;B4907</f>
        <v>えいてぃいんエイティーン（18）</v>
      </c>
    </row>
    <row r="4908" spans="1:4" x14ac:dyDescent="0.6">
      <c r="A4908" s="13" t="s">
        <v>9778</v>
      </c>
      <c r="B4908" s="13" t="s">
        <v>9779</v>
      </c>
      <c r="C4908" s="4">
        <f>LEN(A4908)</f>
        <v>6</v>
      </c>
      <c r="D4908" s="10" t="str">
        <f>A4908&amp;B4908</f>
        <v>えいとあいずエイトアイズ</v>
      </c>
    </row>
    <row r="4909" spans="1:4" x14ac:dyDescent="0.6">
      <c r="A4909" s="13" t="s">
        <v>9780</v>
      </c>
      <c r="B4909" s="13" t="s">
        <v>9781</v>
      </c>
      <c r="C4909" s="4">
        <f>LEN(A4909)</f>
        <v>6</v>
      </c>
      <c r="D4909" s="10" t="str">
        <f>A4909&amp;B4909</f>
        <v>えいとびいとエイトビート</v>
      </c>
    </row>
    <row r="4910" spans="1:4" x14ac:dyDescent="0.6">
      <c r="A4910" s="13" t="s">
        <v>9782</v>
      </c>
      <c r="B4910" s="13" t="s">
        <v>9783</v>
      </c>
      <c r="C4910" s="4">
        <f>LEN(A4910)</f>
        <v>6</v>
      </c>
      <c r="D4910" s="10" t="str">
        <f>A4910&amp;B4910</f>
        <v>えいとぼおるエイトボール</v>
      </c>
    </row>
    <row r="4911" spans="1:4" x14ac:dyDescent="0.6">
      <c r="A4911" s="13" t="s">
        <v>9784</v>
      </c>
      <c r="B4911" s="13" t="s">
        <v>9785</v>
      </c>
      <c r="C4911" s="4">
        <f>LEN(A4911)</f>
        <v>6</v>
      </c>
      <c r="D4911" s="10" t="str">
        <f>A4911&amp;B4911</f>
        <v>えいとまいる8mile</v>
      </c>
    </row>
    <row r="4912" spans="1:4" x14ac:dyDescent="0.6">
      <c r="A4912" s="13" t="s">
        <v>9786</v>
      </c>
      <c r="B4912" s="13" t="s">
        <v>9787</v>
      </c>
      <c r="C4912" s="4">
        <f>LEN(A4912)</f>
        <v>6</v>
      </c>
      <c r="D4912" s="10" t="str">
        <f>A4912&amp;B4912</f>
        <v>えいびいがたAB型</v>
      </c>
    </row>
    <row r="4913" spans="1:4" x14ac:dyDescent="0.6">
      <c r="A4913" s="13" t="s">
        <v>9788</v>
      </c>
      <c r="B4913" s="13" t="s">
        <v>9789</v>
      </c>
      <c r="C4913" s="4">
        <f>LEN(A4913)</f>
        <v>6</v>
      </c>
      <c r="D4913" s="10" t="str">
        <f>A4913&amp;B4913</f>
        <v>えいぴいすいAP水</v>
      </c>
    </row>
    <row r="4914" spans="1:4" x14ac:dyDescent="0.6">
      <c r="A4914" s="13" t="s">
        <v>9790</v>
      </c>
      <c r="B4914" s="13" t="s">
        <v>9791</v>
      </c>
      <c r="C4914" s="4">
        <f>LEN(A4914)</f>
        <v>6</v>
      </c>
      <c r="D4914" s="10" t="str">
        <f>A4914&amp;B4914</f>
        <v>えいぴいだんAP弾</v>
      </c>
    </row>
    <row r="4915" spans="1:4" x14ac:dyDescent="0.6">
      <c r="A4915" s="13" t="s">
        <v>9792</v>
      </c>
      <c r="B4915" s="13" t="s">
        <v>9793</v>
      </c>
      <c r="C4915" s="4">
        <f>LEN(A4915)</f>
        <v>6</v>
      </c>
      <c r="D4915" s="10" t="str">
        <f>A4915&amp;B4915</f>
        <v>えいぶらむすM1 エイブラムス</v>
      </c>
    </row>
    <row r="4916" spans="1:4" x14ac:dyDescent="0.6">
      <c r="A4916" s="13" t="s">
        <v>9794</v>
      </c>
      <c r="B4916" s="13" t="s">
        <v>9795</v>
      </c>
      <c r="C4916" s="4">
        <f>LEN(A4916)</f>
        <v>6</v>
      </c>
      <c r="D4916" s="10" t="str">
        <f>A4916&amp;B4916</f>
        <v>えいぶんがく英文学</v>
      </c>
    </row>
    <row r="4917" spans="1:4" x14ac:dyDescent="0.6">
      <c r="A4917" s="13" t="s">
        <v>9796</v>
      </c>
      <c r="B4917" s="13" t="s">
        <v>9797</v>
      </c>
      <c r="C4917" s="4">
        <f>LEN(A4917)</f>
        <v>6</v>
      </c>
      <c r="D4917" s="10" t="str">
        <f>A4917&amp;B4917</f>
        <v>えいぶんてん英文典</v>
      </c>
    </row>
    <row r="4918" spans="1:4" x14ac:dyDescent="0.6">
      <c r="A4918" s="13" t="s">
        <v>9798</v>
      </c>
      <c r="B4918" s="13" t="s">
        <v>9799</v>
      </c>
      <c r="C4918" s="4">
        <f>LEN(A4918)</f>
        <v>6</v>
      </c>
      <c r="D4918" s="10" t="str">
        <f>A4918&amp;B4918</f>
        <v>えいぶんぽう英文法</v>
      </c>
    </row>
    <row r="4919" spans="1:4" x14ac:dyDescent="0.6">
      <c r="A4919" s="13" t="s">
        <v>9800</v>
      </c>
      <c r="B4919" s="13" t="s">
        <v>9801</v>
      </c>
      <c r="C4919" s="4">
        <f>LEN(A4919)</f>
        <v>6</v>
      </c>
      <c r="D4919" s="10" t="str">
        <f>A4919&amp;B4919</f>
        <v>えいへいじょ衛兵所</v>
      </c>
    </row>
    <row r="4920" spans="1:4" x14ac:dyDescent="0.6">
      <c r="A4920" s="13" t="s">
        <v>9802</v>
      </c>
      <c r="B4920" s="13" t="s">
        <v>9803</v>
      </c>
      <c r="C4920" s="4">
        <f>LEN(A4920)</f>
        <v>6</v>
      </c>
      <c r="D4920" s="10" t="str">
        <f>A4920&amp;B4920</f>
        <v>えいゆうでん英雄伝</v>
      </c>
    </row>
    <row r="4921" spans="1:4" x14ac:dyDescent="0.6">
      <c r="A4921" s="13" t="s">
        <v>9804</v>
      </c>
      <c r="B4921" s="13" t="s">
        <v>9805</v>
      </c>
      <c r="C4921" s="4">
        <f>LEN(A4921)</f>
        <v>6</v>
      </c>
      <c r="D4921" s="10" t="str">
        <f>A4921&amp;B4921</f>
        <v>えいゆうとし英雄都市</v>
      </c>
    </row>
    <row r="4922" spans="1:4" x14ac:dyDescent="0.6">
      <c r="A4922" s="13" t="s">
        <v>9806</v>
      </c>
      <c r="B4922" s="13" t="s">
        <v>9807</v>
      </c>
      <c r="C4922" s="4">
        <f>LEN(A4922)</f>
        <v>6</v>
      </c>
      <c r="D4922" s="10" t="str">
        <f>A4922&amp;B4922</f>
        <v>えいようえき栄養液</v>
      </c>
    </row>
    <row r="4923" spans="1:4" x14ac:dyDescent="0.6">
      <c r="A4923" s="13" t="s">
        <v>9808</v>
      </c>
      <c r="B4923" s="13" t="s">
        <v>9809</v>
      </c>
      <c r="C4923" s="4">
        <f>LEN(A4923)</f>
        <v>6</v>
      </c>
      <c r="D4923" s="10" t="str">
        <f>A4923&amp;B4923</f>
        <v>えいようえん栄養塩</v>
      </c>
    </row>
    <row r="4924" spans="1:4" x14ac:dyDescent="0.6">
      <c r="A4924" s="13" t="s">
        <v>9810</v>
      </c>
      <c r="B4924" s="13" t="s">
        <v>9811</v>
      </c>
      <c r="C4924" s="4">
        <f>LEN(A4924)</f>
        <v>6</v>
      </c>
      <c r="D4924" s="10" t="str">
        <f>A4924&amp;B4924</f>
        <v>えいようかく栄養核</v>
      </c>
    </row>
    <row r="4925" spans="1:4" x14ac:dyDescent="0.6">
      <c r="A4925" s="13" t="s">
        <v>9812</v>
      </c>
      <c r="B4925" s="13" t="s">
        <v>9813</v>
      </c>
      <c r="C4925" s="4">
        <f>LEN(A4925)</f>
        <v>6</v>
      </c>
      <c r="D4925" s="10" t="str">
        <f>A4925&amp;B4925</f>
        <v>えいようがく営養学</v>
      </c>
    </row>
    <row r="4926" spans="1:4" x14ac:dyDescent="0.6">
      <c r="A4926" s="13" t="s">
        <v>9814</v>
      </c>
      <c r="B4926" s="13" t="s">
        <v>9815</v>
      </c>
      <c r="C4926" s="4">
        <f>LEN(A4926)</f>
        <v>6</v>
      </c>
      <c r="D4926" s="10" t="str">
        <f>A4926&amp;B4926</f>
        <v>えいようざい栄養剤</v>
      </c>
    </row>
    <row r="4927" spans="1:4" x14ac:dyDescent="0.6">
      <c r="A4927" s="13" t="s">
        <v>9816</v>
      </c>
      <c r="B4927" s="13" t="s">
        <v>9817</v>
      </c>
      <c r="C4927" s="4">
        <f>LEN(A4927)</f>
        <v>6</v>
      </c>
      <c r="D4927" s="10" t="str">
        <f>A4927&amp;B4927</f>
        <v>えいようたい営養体</v>
      </c>
    </row>
    <row r="4928" spans="1:4" x14ac:dyDescent="0.6">
      <c r="A4928" s="13" t="s">
        <v>9818</v>
      </c>
      <c r="B4928" s="13" t="s">
        <v>9819</v>
      </c>
      <c r="C4928" s="4">
        <f>LEN(A4928)</f>
        <v>6</v>
      </c>
      <c r="D4928" s="10" t="str">
        <f>A4928&amp;B4928</f>
        <v>えいようぶつ栄養物</v>
      </c>
    </row>
    <row r="4929" spans="1:4" x14ac:dyDescent="0.6">
      <c r="A4929" s="13" t="s">
        <v>9820</v>
      </c>
      <c r="B4929" s="13" t="s">
        <v>9821</v>
      </c>
      <c r="C4929" s="4">
        <f>LEN(A4929)</f>
        <v>6</v>
      </c>
      <c r="D4929" s="10" t="str">
        <f>A4929&amp;B4929</f>
        <v>えいようぶん栄養分</v>
      </c>
    </row>
    <row r="4930" spans="1:4" x14ac:dyDescent="0.6">
      <c r="A4930" s="13" t="s">
        <v>9822</v>
      </c>
      <c r="B4930" s="13" t="s">
        <v>9823</v>
      </c>
      <c r="C4930" s="4">
        <f>LEN(A4930)</f>
        <v>6</v>
      </c>
      <c r="D4930" s="10" t="str">
        <f>A4930&amp;B4930</f>
        <v>えいようよう栄養葉</v>
      </c>
    </row>
    <row r="4931" spans="1:4" x14ac:dyDescent="0.6">
      <c r="A4931" s="13" t="s">
        <v>9824</v>
      </c>
      <c r="B4931" s="13" t="s">
        <v>9825</v>
      </c>
      <c r="C4931" s="4">
        <f>LEN(A4931)</f>
        <v>6</v>
      </c>
      <c r="D4931" s="10" t="str">
        <f>A4931&amp;B4931</f>
        <v>えいよしょう栄誉章</v>
      </c>
    </row>
    <row r="4932" spans="1:4" x14ac:dyDescent="0.6">
      <c r="A4932" s="13" t="s">
        <v>9826</v>
      </c>
      <c r="B4932" s="13" t="s">
        <v>9827</v>
      </c>
      <c r="C4932" s="4">
        <f>LEN(A4932)</f>
        <v>6</v>
      </c>
      <c r="D4932" s="10" t="str">
        <f>A4932&amp;B4932</f>
        <v>えいよしょく栄誉職</v>
      </c>
    </row>
    <row r="4933" spans="1:4" x14ac:dyDescent="0.6">
      <c r="A4933" s="13" t="s">
        <v>9828</v>
      </c>
      <c r="B4933" s="13" t="s">
        <v>9829</v>
      </c>
      <c r="C4933" s="4">
        <f>LEN(A4933)</f>
        <v>6</v>
      </c>
      <c r="D4933" s="10" t="str">
        <f>A4933&amp;B4933</f>
        <v>えいらくせん永楽銭</v>
      </c>
    </row>
    <row r="4934" spans="1:4" x14ac:dyDescent="0.6">
      <c r="A4934" s="13" t="s">
        <v>9830</v>
      </c>
      <c r="B4934" s="13" t="s">
        <v>9831</v>
      </c>
      <c r="C4934" s="4">
        <f>LEN(A4934)</f>
        <v>6</v>
      </c>
      <c r="D4934" s="10" t="str">
        <f>A4934&amp;B4934</f>
        <v>えいらくやき永楽焼</v>
      </c>
    </row>
    <row r="4935" spans="1:4" x14ac:dyDescent="0.6">
      <c r="A4935" s="13" t="s">
        <v>9832</v>
      </c>
      <c r="B4935" s="13" t="s">
        <v>9833</v>
      </c>
      <c r="C4935" s="4">
        <f>LEN(A4935)</f>
        <v>6</v>
      </c>
      <c r="D4935" s="10" t="str">
        <f>A4935&amp;B4935</f>
        <v>えいらんたいエイランタイ</v>
      </c>
    </row>
    <row r="4936" spans="1:4" x14ac:dyDescent="0.6">
      <c r="A4936" s="13" t="s">
        <v>9834</v>
      </c>
      <c r="B4936" s="13" t="s">
        <v>9835</v>
      </c>
      <c r="C4936" s="4">
        <f>LEN(A4936)</f>
        <v>6</v>
      </c>
      <c r="D4936" s="10" t="str">
        <f>A4936&amp;B4936</f>
        <v>えいりこうい営利行為</v>
      </c>
    </row>
    <row r="4937" spans="1:4" x14ac:dyDescent="0.6">
      <c r="A4937" s="13" t="s">
        <v>9836</v>
      </c>
      <c r="B4937" s="13" t="s">
        <v>9837</v>
      </c>
      <c r="C4937" s="4">
        <f>LEN(A4937)</f>
        <v>6</v>
      </c>
      <c r="D4937" s="10" t="str">
        <f>A4937&amp;B4937</f>
        <v>えいりねほん絵入り根本</v>
      </c>
    </row>
    <row r="4938" spans="1:4" x14ac:dyDescent="0.6">
      <c r="A4938" s="13" t="s">
        <v>9838</v>
      </c>
      <c r="B4938" s="13" t="s">
        <v>9839</v>
      </c>
      <c r="C4938" s="4">
        <f>LEN(A4938)</f>
        <v>6</v>
      </c>
      <c r="D4938" s="10" t="str">
        <f>A4938&amp;B4938</f>
        <v>えいりほけん営利保険</v>
      </c>
    </row>
    <row r="4939" spans="1:4" x14ac:dyDescent="0.6">
      <c r="A4939" s="13" t="s">
        <v>9840</v>
      </c>
      <c r="B4939" s="13" t="s">
        <v>9841</v>
      </c>
      <c r="C4939" s="4">
        <f>LEN(A4939)</f>
        <v>6</v>
      </c>
      <c r="D4939" s="10" t="str">
        <f>A4939&amp;B4939</f>
        <v>えいれえねえエイレーネー</v>
      </c>
    </row>
    <row r="4940" spans="1:4" x14ac:dyDescent="0.6">
      <c r="A4940" s="13" t="s">
        <v>9842</v>
      </c>
      <c r="B4940" s="13" t="s">
        <v>9843</v>
      </c>
      <c r="C4940" s="4">
        <f>LEN(A4940)</f>
        <v>6</v>
      </c>
      <c r="D4940" s="10" t="str">
        <f>A4940&amp;B4940</f>
        <v>えいれんぽう英連邦</v>
      </c>
    </row>
    <row r="4941" spans="1:4" x14ac:dyDescent="0.6">
      <c r="A4941" s="13" t="s">
        <v>9844</v>
      </c>
      <c r="B4941" s="13" t="s">
        <v>9845</v>
      </c>
      <c r="C4941" s="4">
        <f>LEN(A4941)</f>
        <v>6</v>
      </c>
      <c r="D4941" s="10" t="str">
        <f>A4941&amp;B4941</f>
        <v>えいわじてん英和辞典</v>
      </c>
    </row>
    <row r="4942" spans="1:4" x14ac:dyDescent="0.6">
      <c r="A4942" s="13" t="s">
        <v>9846</v>
      </c>
      <c r="B4942" s="13" t="s">
        <v>9847</v>
      </c>
      <c r="C4942" s="4">
        <f>LEN(A4942)</f>
        <v>6</v>
      </c>
      <c r="D4942" s="10" t="str">
        <f>A4942&amp;B4942</f>
        <v>えうええのすエウエーノス</v>
      </c>
    </row>
    <row r="4943" spans="1:4" x14ac:dyDescent="0.6">
      <c r="A4943" s="13" t="s">
        <v>9848</v>
      </c>
      <c r="B4943" s="13" t="s">
        <v>9849</v>
      </c>
      <c r="C4943" s="4">
        <f>LEN(A4943)</f>
        <v>6</v>
      </c>
      <c r="D4943" s="10" t="str">
        <f>A4943&amp;B4943</f>
        <v>えうすたきおエウスタキオ</v>
      </c>
    </row>
    <row r="4944" spans="1:4" x14ac:dyDescent="0.6">
      <c r="A4944" s="13" t="s">
        <v>9850</v>
      </c>
      <c r="B4944" s="13" t="s">
        <v>9851</v>
      </c>
      <c r="C4944" s="4">
        <f>LEN(A4944)</f>
        <v>6</v>
      </c>
      <c r="D4944" s="10" t="str">
        <f>A4944&amp;B4944</f>
        <v>えうのみああエウノミアー</v>
      </c>
    </row>
    <row r="4945" spans="1:4" x14ac:dyDescent="0.6">
      <c r="A4945" s="13" t="s">
        <v>9852</v>
      </c>
      <c r="B4945" s="13" t="s">
        <v>9853</v>
      </c>
      <c r="C4945" s="4">
        <f>LEN(A4945)</f>
        <v>6</v>
      </c>
      <c r="D4945" s="10" t="str">
        <f>A4945&amp;B4945</f>
        <v>えうりゅあれエウリュアレ</v>
      </c>
    </row>
    <row r="4946" spans="1:4" x14ac:dyDescent="0.6">
      <c r="A4946" s="13" t="s">
        <v>9854</v>
      </c>
      <c r="B4946" s="13" t="s">
        <v>9855</v>
      </c>
      <c r="C4946" s="4">
        <f>LEN(A4946)</f>
        <v>6</v>
      </c>
      <c r="D4946" s="10" t="str">
        <f>A4946&amp;B4946</f>
        <v>ええあいいごAI囲碁</v>
      </c>
    </row>
    <row r="4947" spans="1:4" x14ac:dyDescent="0.6">
      <c r="A4947" s="13" t="s">
        <v>9856</v>
      </c>
      <c r="B4947" s="13" t="s">
        <v>9857</v>
      </c>
      <c r="C4947" s="4">
        <f>LEN(A4947)</f>
        <v>6</v>
      </c>
      <c r="D4947" s="10" t="str">
        <f>A4947&amp;B4947</f>
        <v>えええすおおASO</v>
      </c>
    </row>
    <row r="4948" spans="1:4" x14ac:dyDescent="0.6">
      <c r="A4948" s="13" t="s">
        <v>9858</v>
      </c>
      <c r="B4948" s="13" t="s">
        <v>9859</v>
      </c>
      <c r="C4948" s="4">
        <f>LEN(A4948)</f>
        <v>6</v>
      </c>
      <c r="D4948" s="10" t="str">
        <f>A4948&amp;B4948</f>
        <v>えええむせいAm星</v>
      </c>
    </row>
    <row r="4949" spans="1:4" x14ac:dyDescent="0.6">
      <c r="A4949" s="13" t="s">
        <v>9860</v>
      </c>
      <c r="B4949" s="13" t="s">
        <v>9861</v>
      </c>
      <c r="C4949" s="4">
        <f>LEN(A4949)</f>
        <v>6</v>
      </c>
      <c r="D4949" s="10" t="str">
        <f>A4949&amp;B4949</f>
        <v>えええむつうAM2</v>
      </c>
    </row>
    <row r="4950" spans="1:4" x14ac:dyDescent="0.6">
      <c r="A4950" s="13" t="s">
        <v>9862</v>
      </c>
      <c r="B4950" s="13" t="s">
        <v>9863</v>
      </c>
      <c r="C4950" s="4">
        <f>LEN(A4950)</f>
        <v>6</v>
      </c>
      <c r="D4950" s="10" t="str">
        <f>A4950&amp;B4950</f>
        <v>ええけえびいAKB,AKB48</v>
      </c>
    </row>
    <row r="4951" spans="1:4" x14ac:dyDescent="0.6">
      <c r="A4951" s="13" t="s">
        <v>9864</v>
      </c>
      <c r="B4951" s="13" t="s">
        <v>9865</v>
      </c>
      <c r="C4951" s="4">
        <f>LEN(A4951)</f>
        <v>6</v>
      </c>
      <c r="D4951" s="10" t="str">
        <f>A4951&amp;B4951</f>
        <v>ええこうげんA光源</v>
      </c>
    </row>
    <row r="4952" spans="1:4" x14ac:dyDescent="0.6">
      <c r="A4952" s="13" t="s">
        <v>9866</v>
      </c>
      <c r="B4952" s="13" t="s">
        <v>9867</v>
      </c>
      <c r="C4952" s="4">
        <f>LEN(A4952)</f>
        <v>6</v>
      </c>
      <c r="D4952" s="10" t="str">
        <f>A4952&amp;B4952</f>
        <v>ええこんかんエーコン管</v>
      </c>
    </row>
    <row r="4953" spans="1:4" x14ac:dyDescent="0.6">
      <c r="A4953" s="13" t="s">
        <v>9868</v>
      </c>
      <c r="B4953" s="13" t="s">
        <v>9869</v>
      </c>
      <c r="C4953" s="4">
        <f>LEN(A4953)</f>
        <v>6</v>
      </c>
      <c r="D4953" s="10" t="str">
        <f>A4953&amp;B4953</f>
        <v>ええさんばんA3判</v>
      </c>
    </row>
    <row r="4954" spans="1:4" x14ac:dyDescent="0.6">
      <c r="A4954" s="13" t="s">
        <v>9870</v>
      </c>
      <c r="B4954" s="13" t="s">
        <v>9871</v>
      </c>
      <c r="C4954" s="4">
        <f>LEN(A4954)</f>
        <v>6</v>
      </c>
      <c r="D4954" s="10" t="str">
        <f>A4954&amp;B4954</f>
        <v>ええしいぶいARMORED CORE V</v>
      </c>
    </row>
    <row r="4955" spans="1:4" x14ac:dyDescent="0.6">
      <c r="A4955" s="13" t="s">
        <v>9872</v>
      </c>
      <c r="B4955" s="13" t="s">
        <v>9873</v>
      </c>
      <c r="C4955" s="4">
        <f>LEN(A4955)</f>
        <v>6</v>
      </c>
      <c r="D4955" s="10" t="str">
        <f>A4955&amp;B4955</f>
        <v>ええじぇんとエージェント</v>
      </c>
    </row>
    <row r="4956" spans="1:4" x14ac:dyDescent="0.6">
      <c r="A4956" s="13" t="s">
        <v>9874</v>
      </c>
      <c r="B4956" s="13" t="s">
        <v>9875</v>
      </c>
      <c r="C4956" s="4">
        <f>LEN(A4956)</f>
        <v>6</v>
      </c>
      <c r="D4956" s="10" t="str">
        <f>A4956&amp;B4956</f>
        <v>ええじゅうゆA重油</v>
      </c>
    </row>
    <row r="4957" spans="1:4" x14ac:dyDescent="0.6">
      <c r="A4957" s="13" t="s">
        <v>9876</v>
      </c>
      <c r="B4957" s="13" t="s">
        <v>9877</v>
      </c>
      <c r="C4957" s="4">
        <f>LEN(A4957)</f>
        <v>6</v>
      </c>
      <c r="D4957" s="10" t="str">
        <f>A4957&amp;B4957</f>
        <v>ええすかあどエースカード</v>
      </c>
    </row>
    <row r="4958" spans="1:4" x14ac:dyDescent="0.6">
      <c r="A4958" s="13" t="s">
        <v>9878</v>
      </c>
      <c r="B4958" s="13" t="s">
        <v>9879</v>
      </c>
      <c r="C4958" s="4">
        <f>LEN(A4958)</f>
        <v>6</v>
      </c>
      <c r="D4958" s="10" t="str">
        <f>A4958&amp;B4958</f>
        <v>ええすきらあエースキラー</v>
      </c>
    </row>
    <row r="4959" spans="1:4" x14ac:dyDescent="0.6">
      <c r="A4959" s="13" t="s">
        <v>9880</v>
      </c>
      <c r="B4959" s="13" t="s">
        <v>9881</v>
      </c>
      <c r="C4959" s="4">
        <f>LEN(A4959)</f>
        <v>6</v>
      </c>
      <c r="D4959" s="10" t="str">
        <f>A4959&amp;B4959</f>
        <v>ええすこっくエースコック</v>
      </c>
    </row>
    <row r="4960" spans="1:4" x14ac:dyDescent="0.6">
      <c r="A4960" s="13" t="s">
        <v>9882</v>
      </c>
      <c r="B4960" s="13" t="s">
        <v>9883</v>
      </c>
      <c r="C4960" s="4">
        <f>LEN(A4960)</f>
        <v>6</v>
      </c>
      <c r="D4960" s="10" t="str">
        <f>A4960&amp;B4960</f>
        <v>ええてるたいエーテル体</v>
      </c>
    </row>
    <row r="4961" spans="1:4" x14ac:dyDescent="0.6">
      <c r="A4961" s="13" t="s">
        <v>9884</v>
      </c>
      <c r="B4961" s="13" t="s">
        <v>9885</v>
      </c>
      <c r="C4961" s="4">
        <f>LEN(A4961)</f>
        <v>6</v>
      </c>
      <c r="D4961" s="10" t="str">
        <f>A4961&amp;B4961</f>
        <v>ええぴいあいAPI</v>
      </c>
    </row>
    <row r="4962" spans="1:4" x14ac:dyDescent="0.6">
      <c r="A4962" s="13" t="s">
        <v>9886</v>
      </c>
      <c r="B4962" s="13" t="s">
        <v>9887</v>
      </c>
      <c r="C4962" s="4">
        <f>LEN(A4962)</f>
        <v>6</v>
      </c>
      <c r="D4962" s="10" t="str">
        <f>A4962&amp;B4962</f>
        <v>ええぶいききAV機器</v>
      </c>
    </row>
    <row r="4963" spans="1:4" x14ac:dyDescent="0.6">
      <c r="A4963" s="13" t="s">
        <v>9888</v>
      </c>
      <c r="B4963" s="13" t="s">
        <v>9889</v>
      </c>
      <c r="C4963" s="4">
        <f>LEN(A4963)</f>
        <v>6</v>
      </c>
      <c r="D4963" s="10" t="str">
        <f>A4963&amp;B4963</f>
        <v>ええぶいじいAVG（アドベンチャーゲーム）</v>
      </c>
    </row>
    <row r="4964" spans="1:4" x14ac:dyDescent="0.6">
      <c r="A4964" s="13" t="s">
        <v>9890</v>
      </c>
      <c r="B4964" s="13" t="s">
        <v>9891</v>
      </c>
      <c r="C4964" s="4">
        <f>LEN(A4964)</f>
        <v>6</v>
      </c>
      <c r="D4964" s="10" t="str">
        <f>A4964&amp;B4964</f>
        <v>ええよんばんA4判</v>
      </c>
    </row>
    <row r="4965" spans="1:4" x14ac:dyDescent="0.6">
      <c r="A4965" s="13" t="s">
        <v>9892</v>
      </c>
      <c r="B4965" s="13" t="s">
        <v>9893</v>
      </c>
      <c r="C4965" s="4">
        <f>LEN(A4965)</f>
        <v>6</v>
      </c>
      <c r="D4965" s="10" t="str">
        <f>A4965&amp;B4965</f>
        <v>ええるうぃんエールウィン</v>
      </c>
    </row>
    <row r="4966" spans="1:4" x14ac:dyDescent="0.6">
      <c r="A4966" s="13" t="s">
        <v>9894</v>
      </c>
      <c r="B4966" s="13" t="s">
        <v>9895</v>
      </c>
      <c r="C4966" s="4">
        <f>LEN(A4966)</f>
        <v>6</v>
      </c>
      <c r="D4966" s="10" t="str">
        <f>A4966&amp;B4966</f>
        <v>ええるびいるエール・ビール</v>
      </c>
    </row>
    <row r="4967" spans="1:4" x14ac:dyDescent="0.6">
      <c r="A4967" s="13" t="s">
        <v>9896</v>
      </c>
      <c r="B4967" s="13" t="s">
        <v>9897</v>
      </c>
      <c r="C4967" s="4">
        <f>LEN(A4967)</f>
        <v>6</v>
      </c>
      <c r="D4967" s="10" t="str">
        <f>A4967&amp;B4967</f>
        <v>ええるわいふエールワイフ</v>
      </c>
    </row>
    <row r="4968" spans="1:4" x14ac:dyDescent="0.6">
      <c r="A4968" s="13" t="s">
        <v>9898</v>
      </c>
      <c r="B4968" s="13" t="s">
        <v>9899</v>
      </c>
      <c r="C4968" s="4">
        <f>LEN(A4968)</f>
        <v>6</v>
      </c>
      <c r="D4968" s="10" t="str">
        <f>A4968&amp;B4968</f>
        <v>ええろくばんA6判</v>
      </c>
    </row>
    <row r="4969" spans="1:4" x14ac:dyDescent="0.6">
      <c r="A4969" s="13" t="s">
        <v>9900</v>
      </c>
      <c r="B4969" s="13" t="s">
        <v>9901</v>
      </c>
      <c r="C4969" s="4">
        <f>LEN(A4969)</f>
        <v>6</v>
      </c>
      <c r="D4969" s="10" t="str">
        <f>A4969&amp;B4969</f>
        <v>ええろぐらむエーログラム</v>
      </c>
    </row>
    <row r="4970" spans="1:4" x14ac:dyDescent="0.6">
      <c r="A4970" s="13" t="s">
        <v>9902</v>
      </c>
      <c r="B4970" s="13" t="s">
        <v>9903</v>
      </c>
      <c r="C4970" s="4">
        <f>LEN(A4970)</f>
        <v>6</v>
      </c>
      <c r="D4970" s="10" t="str">
        <f>A4970&amp;B4970</f>
        <v>ええろびくすエーロビクス</v>
      </c>
    </row>
    <row r="4971" spans="1:4" x14ac:dyDescent="0.6">
      <c r="A4971" s="13" t="s">
        <v>9904</v>
      </c>
      <c r="B4971" s="13" t="s">
        <v>9905</v>
      </c>
      <c r="C4971" s="4">
        <f>LEN(A4971)</f>
        <v>6</v>
      </c>
      <c r="D4971" s="10" t="str">
        <f>A4971&amp;B4971</f>
        <v>ええわっくすAWACS</v>
      </c>
    </row>
    <row r="4972" spans="1:4" x14ac:dyDescent="0.6">
      <c r="A4972" s="13" t="s">
        <v>9906</v>
      </c>
      <c r="B4972" s="13" t="s">
        <v>9907</v>
      </c>
      <c r="C4972" s="4">
        <f>LEN(A4972)</f>
        <v>6</v>
      </c>
      <c r="D4972" s="10" t="str">
        <f>A4972&amp;B4972</f>
        <v>えおひっぷすエオヒップス</v>
      </c>
    </row>
    <row r="4973" spans="1:4" x14ac:dyDescent="0.6">
      <c r="A4973" s="13" t="s">
        <v>9908</v>
      </c>
      <c r="B4973" s="13" t="s">
        <v>9909</v>
      </c>
      <c r="C4973" s="4">
        <f>LEN(A4973)</f>
        <v>6</v>
      </c>
      <c r="D4973" s="10" t="str">
        <f>A4973&amp;B4973</f>
        <v>えおぼしどりエオボシドリ</v>
      </c>
    </row>
    <row r="4974" spans="1:4" x14ac:dyDescent="0.6">
      <c r="A4974" s="13" t="s">
        <v>9910</v>
      </c>
      <c r="B4974" s="13" t="s">
        <v>9911</v>
      </c>
      <c r="C4974" s="4">
        <f>LEN(A4974)</f>
        <v>6</v>
      </c>
      <c r="D4974" s="10" t="str">
        <f>A4974&amp;B4974</f>
        <v>えおるすおんエオルス音</v>
      </c>
    </row>
    <row r="4975" spans="1:4" x14ac:dyDescent="0.6">
      <c r="A4975" s="13" t="s">
        <v>9912</v>
      </c>
      <c r="B4975" s="13" t="s">
        <v>9913</v>
      </c>
      <c r="C4975" s="4">
        <f>LEN(A4975)</f>
        <v>6</v>
      </c>
      <c r="D4975" s="10" t="str">
        <f>A4975&amp;B4975</f>
        <v>えがのしょう恵我ノ荘</v>
      </c>
    </row>
    <row r="4976" spans="1:4" x14ac:dyDescent="0.6">
      <c r="A4976" s="13" t="s">
        <v>9914</v>
      </c>
      <c r="B4976" s="13" t="s">
        <v>9915</v>
      </c>
      <c r="C4976" s="4">
        <f>LEN(A4976)</f>
        <v>6</v>
      </c>
      <c r="D4976" s="10" t="str">
        <f>A4976&amp;B4976</f>
        <v>えかるらあとエカルラート</v>
      </c>
    </row>
    <row r="4977" spans="1:4" x14ac:dyDescent="0.6">
      <c r="A4977" s="13" t="s">
        <v>9916</v>
      </c>
      <c r="B4977" s="13" t="s">
        <v>9917</v>
      </c>
      <c r="C4977" s="4">
        <f>LEN(A4977)</f>
        <v>6</v>
      </c>
      <c r="D4977" s="10" t="str">
        <f>A4977&amp;B4977</f>
        <v>えがわじけん江川事件</v>
      </c>
    </row>
    <row r="4978" spans="1:4" x14ac:dyDescent="0.6">
      <c r="A4978" s="13" t="s">
        <v>9918</v>
      </c>
      <c r="B4978" s="13" t="s">
        <v>9919</v>
      </c>
      <c r="C4978" s="4">
        <f>LEN(A4978)</f>
        <v>6</v>
      </c>
      <c r="D4978" s="10" t="str">
        <f>A4978&amp;B4978</f>
        <v>えがわすぐる江川卓</v>
      </c>
    </row>
    <row r="4979" spans="1:4" x14ac:dyDescent="0.6">
      <c r="A4979" s="13" t="s">
        <v>9920</v>
      </c>
      <c r="B4979" s="13" t="s">
        <v>9921</v>
      </c>
      <c r="C4979" s="4">
        <f>LEN(A4979)</f>
        <v>6</v>
      </c>
      <c r="D4979" s="10" t="str">
        <f>A4979&amp;B4979</f>
        <v>えきうらない易占</v>
      </c>
    </row>
    <row r="4980" spans="1:4" x14ac:dyDescent="0.6">
      <c r="A4980" s="13" t="s">
        <v>9922</v>
      </c>
      <c r="B4980" s="13" t="s">
        <v>9923</v>
      </c>
      <c r="C4980" s="4">
        <f>LEN(A4980)</f>
        <v>6</v>
      </c>
      <c r="D4980" s="10" t="str">
        <f>A4980&amp;B4980</f>
        <v>えきかくうき液化空気</v>
      </c>
    </row>
    <row r="4981" spans="1:4" x14ac:dyDescent="0.6">
      <c r="A4981" s="13" t="s">
        <v>9924</v>
      </c>
      <c r="B4981" s="13" t="s">
        <v>9925</v>
      </c>
      <c r="C4981" s="4">
        <f>LEN(A4981)</f>
        <v>6</v>
      </c>
      <c r="D4981" s="10" t="str">
        <f>A4981&amp;B4981</f>
        <v>えきくんほう液燻法</v>
      </c>
    </row>
    <row r="4982" spans="1:4" x14ac:dyDescent="0.6">
      <c r="A4982" s="13" t="s">
        <v>9926</v>
      </c>
      <c r="B4982" s="13" t="s">
        <v>9927</v>
      </c>
      <c r="C4982" s="4">
        <f>LEN(A4982)</f>
        <v>6</v>
      </c>
      <c r="D4982" s="10" t="str">
        <f>A4982&amp;B4982</f>
        <v>えきさいぜりエキサイゼリ</v>
      </c>
    </row>
    <row r="4983" spans="1:4" x14ac:dyDescent="0.6">
      <c r="A4983" s="13" t="s">
        <v>9928</v>
      </c>
      <c r="B4983" s="13" t="s">
        <v>9929</v>
      </c>
      <c r="C4983" s="4">
        <f>LEN(A4983)</f>
        <v>6</v>
      </c>
      <c r="D4983" s="10" t="str">
        <f>A4983&amp;B4983</f>
        <v>えきしゅべつ駅種別</v>
      </c>
    </row>
    <row r="4984" spans="1:4" x14ac:dyDescent="0.6">
      <c r="A4984" s="13" t="s">
        <v>9930</v>
      </c>
      <c r="B4984" s="13" t="s">
        <v>9931</v>
      </c>
      <c r="C4984" s="4">
        <f>LEN(A4984)</f>
        <v>6</v>
      </c>
      <c r="D4984" s="10" t="str">
        <f>A4984&amp;B4984</f>
        <v>えきじょうか液状化</v>
      </c>
    </row>
    <row r="4985" spans="1:4" x14ac:dyDescent="0.6">
      <c r="A4985" s="13" t="s">
        <v>9932</v>
      </c>
      <c r="B4985" s="13" t="s">
        <v>9933</v>
      </c>
      <c r="C4985" s="4">
        <f>LEN(A4985)</f>
        <v>6</v>
      </c>
      <c r="D4985" s="10" t="str">
        <f>A4985&amp;B4985</f>
        <v>えきじんさい疫神祭</v>
      </c>
    </row>
    <row r="4986" spans="1:4" x14ac:dyDescent="0.6">
      <c r="A4986" s="13" t="s">
        <v>9934</v>
      </c>
      <c r="B4986" s="13" t="s">
        <v>9935</v>
      </c>
      <c r="C4986" s="4">
        <f>LEN(A4986)</f>
        <v>6</v>
      </c>
      <c r="D4986" s="10" t="str">
        <f>A4986&amp;B4986</f>
        <v>えきしんほう液浸法</v>
      </c>
    </row>
    <row r="4987" spans="1:4" x14ac:dyDescent="0.6">
      <c r="A4987" s="13" t="s">
        <v>9936</v>
      </c>
      <c r="B4987" s="13" t="s">
        <v>9937</v>
      </c>
      <c r="C4987" s="4">
        <f>LEN(A4987)</f>
        <v>6</v>
      </c>
      <c r="D4987" s="10" t="str">
        <f>A4987&amp;B4987</f>
        <v>えきすたんぷ駅スタンプ</v>
      </c>
    </row>
    <row r="4988" spans="1:4" x14ac:dyDescent="0.6">
      <c r="A4988" s="13" t="s">
        <v>9938</v>
      </c>
      <c r="B4988" s="13" t="s">
        <v>9939</v>
      </c>
      <c r="C4988" s="4">
        <f>LEN(A4988)</f>
        <v>6</v>
      </c>
      <c r="D4988" s="10" t="str">
        <f>A4988&amp;B4988</f>
        <v>えきすぱあとエキスパート</v>
      </c>
    </row>
    <row r="4989" spans="1:4" x14ac:dyDescent="0.6">
      <c r="A4989" s="13" t="s">
        <v>9940</v>
      </c>
      <c r="B4989" s="13" t="s">
        <v>9941</v>
      </c>
      <c r="C4989" s="4">
        <f>LEN(A4989)</f>
        <v>6</v>
      </c>
      <c r="D4989" s="10" t="str">
        <f>A4989&amp;B4989</f>
        <v>えきすぷれすエキスプレス</v>
      </c>
    </row>
    <row r="4990" spans="1:4" x14ac:dyDescent="0.6">
      <c r="A4990" s="13" t="s">
        <v>9942</v>
      </c>
      <c r="B4990" s="13" t="s">
        <v>9943</v>
      </c>
      <c r="C4990" s="4">
        <f>LEN(A4990)</f>
        <v>6</v>
      </c>
      <c r="D4990" s="10" t="str">
        <f>A4990&amp;B4990</f>
        <v>えきせどりんエキセドリン</v>
      </c>
    </row>
    <row r="4991" spans="1:4" x14ac:dyDescent="0.6">
      <c r="A4991" s="13" t="s">
        <v>9944</v>
      </c>
      <c r="B4991" s="13" t="s">
        <v>9945</v>
      </c>
      <c r="C4991" s="4">
        <f>LEN(A4991)</f>
        <v>6</v>
      </c>
      <c r="D4991" s="10" t="str">
        <f>A4991&amp;B4991</f>
        <v>えきぞおすとエキゾースト</v>
      </c>
    </row>
    <row r="4992" spans="1:4" x14ac:dyDescent="0.6">
      <c r="A4992" s="13" t="s">
        <v>9946</v>
      </c>
      <c r="B4992" s="13" t="s">
        <v>9947</v>
      </c>
      <c r="C4992" s="4">
        <f>LEN(A4992)</f>
        <v>6</v>
      </c>
      <c r="D4992" s="10" t="str">
        <f>A4992&amp;B4992</f>
        <v>えきぞちずむエキゾチズム</v>
      </c>
    </row>
    <row r="4993" spans="1:4" x14ac:dyDescent="0.6">
      <c r="A4993" s="13" t="s">
        <v>9948</v>
      </c>
      <c r="B4993" s="13" t="s">
        <v>9949</v>
      </c>
      <c r="C4993" s="4">
        <f>LEN(A4993)</f>
        <v>6</v>
      </c>
      <c r="D4993" s="10" t="str">
        <f>A4993&amp;B4993</f>
        <v>えきぞちっくエキゾチック</v>
      </c>
    </row>
    <row r="4994" spans="1:4" x14ac:dyDescent="0.6">
      <c r="A4994" s="13" t="s">
        <v>9950</v>
      </c>
      <c r="B4994" s="13" t="s">
        <v>9951</v>
      </c>
      <c r="C4994" s="4">
        <f>LEN(A4994)</f>
        <v>6</v>
      </c>
      <c r="D4994" s="10" t="str">
        <f>A4994&amp;B4994</f>
        <v>えきだしうり益出し売り</v>
      </c>
    </row>
    <row r="4995" spans="1:4" x14ac:dyDescent="0.6">
      <c r="A4995" s="13" t="s">
        <v>9952</v>
      </c>
      <c r="B4995" s="13" t="s">
        <v>9953</v>
      </c>
      <c r="C4995" s="4">
        <f>LEN(A4995)</f>
        <v>6</v>
      </c>
      <c r="D4995" s="10" t="str">
        <f>A4995&amp;B4995</f>
        <v>えきでんせい駅伝制</v>
      </c>
    </row>
    <row r="4996" spans="1:4" x14ac:dyDescent="0.6">
      <c r="A4996" s="13" t="s">
        <v>9954</v>
      </c>
      <c r="B4996" s="13" t="s">
        <v>9955</v>
      </c>
      <c r="C4996" s="4">
        <f>LEN(A4996)</f>
        <v>6</v>
      </c>
      <c r="D4996" s="10" t="str">
        <f>A4996&amp;B4996</f>
        <v>えきのどるすエキノドルス</v>
      </c>
    </row>
    <row r="4997" spans="1:4" x14ac:dyDescent="0.6">
      <c r="A4997" s="13" t="s">
        <v>9956</v>
      </c>
      <c r="B4997" s="13" t="s">
        <v>9957</v>
      </c>
      <c r="C4997" s="4">
        <f>LEN(A4997)</f>
        <v>6</v>
      </c>
      <c r="D4997" s="10" t="str">
        <f>A4997&amp;B4997</f>
        <v>えきばんごう駅番号</v>
      </c>
    </row>
    <row r="4998" spans="1:4" x14ac:dyDescent="0.6">
      <c r="A4998" s="13" t="s">
        <v>9958</v>
      </c>
      <c r="B4998" s="13" t="s">
        <v>9959</v>
      </c>
      <c r="C4998" s="4">
        <f>LEN(A4998)</f>
        <v>6</v>
      </c>
      <c r="D4998" s="10" t="str">
        <f>A4998&amp;B4998</f>
        <v>えきまええき駅前駅</v>
      </c>
    </row>
    <row r="4999" spans="1:4" x14ac:dyDescent="0.6">
      <c r="A4999" s="13" t="s">
        <v>9960</v>
      </c>
      <c r="B4999" s="13" t="s">
        <v>9961</v>
      </c>
      <c r="C4999" s="4">
        <f>LEN(A4999)</f>
        <v>6</v>
      </c>
      <c r="D4999" s="10" t="str">
        <f>A4999&amp;B4999</f>
        <v>えきめろでぃ駅メロディ</v>
      </c>
    </row>
    <row r="5000" spans="1:4" x14ac:dyDescent="0.6">
      <c r="A5000" s="13" t="s">
        <v>9962</v>
      </c>
      <c r="B5000" s="13" t="s">
        <v>9963</v>
      </c>
      <c r="C5000" s="4">
        <f>LEN(A5000)</f>
        <v>6</v>
      </c>
      <c r="D5000" s="10" t="str">
        <f>A5000&amp;B5000</f>
        <v>えきめんけい液面計</v>
      </c>
    </row>
    <row r="5001" spans="1:4" x14ac:dyDescent="0.6">
      <c r="A5001" s="13" t="s">
        <v>9964</v>
      </c>
      <c r="B5001" s="13" t="s">
        <v>9965</v>
      </c>
      <c r="C5001" s="4">
        <f>LEN(A5001)</f>
        <v>6</v>
      </c>
      <c r="D5001" s="10" t="str">
        <f>A5001&amp;B5001</f>
        <v>えきろのすず駅路の鈴</v>
      </c>
    </row>
    <row r="5002" spans="1:4" x14ac:dyDescent="0.6">
      <c r="A5002" s="13" t="s">
        <v>9966</v>
      </c>
      <c r="B5002" s="13" t="s">
        <v>9967</v>
      </c>
      <c r="C5002" s="4">
        <f>LEN(A5002)</f>
        <v>6</v>
      </c>
      <c r="D5002" s="10" t="str">
        <f>A5002&amp;B5002</f>
        <v>えくさあじゅAXÂGE</v>
      </c>
    </row>
    <row r="5003" spans="1:4" x14ac:dyDescent="0.6">
      <c r="A5003" s="13" t="s">
        <v>9968</v>
      </c>
      <c r="B5003" s="13" t="s">
        <v>9969</v>
      </c>
      <c r="C5003" s="4">
        <f>LEN(A5003)</f>
        <v>6</v>
      </c>
      <c r="D5003" s="10" t="str">
        <f>A5003&amp;B5003</f>
        <v>えくさおおむエクサオーム</v>
      </c>
    </row>
    <row r="5004" spans="1:4" x14ac:dyDescent="0.6">
      <c r="A5004" s="13" t="s">
        <v>9970</v>
      </c>
      <c r="B5004" s="13" t="s">
        <v>9971</v>
      </c>
      <c r="C5004" s="4">
        <f>LEN(A5004)</f>
        <v>6</v>
      </c>
      <c r="D5004" s="10" t="str">
        <f>A5004&amp;B5004</f>
        <v>えくさぐらむエクサグラム</v>
      </c>
    </row>
    <row r="5005" spans="1:4" x14ac:dyDescent="0.6">
      <c r="A5005" s="13" t="s">
        <v>9972</v>
      </c>
      <c r="B5005" s="13" t="s">
        <v>9973</v>
      </c>
      <c r="C5005" s="4">
        <f>LEN(A5005)</f>
        <v>6</v>
      </c>
      <c r="D5005" s="10" t="str">
        <f>A5005&amp;B5005</f>
        <v>えくささいずエクササイズ</v>
      </c>
    </row>
    <row r="5006" spans="1:4" x14ac:dyDescent="0.6">
      <c r="A5006" s="13" t="s">
        <v>9974</v>
      </c>
      <c r="B5006" s="13" t="s">
        <v>9975</v>
      </c>
      <c r="C5006" s="4">
        <f>LEN(A5006)</f>
        <v>6</v>
      </c>
      <c r="D5006" s="10" t="str">
        <f>A5006&amp;B5006</f>
        <v>えくさてすらエクサテスラ</v>
      </c>
    </row>
    <row r="5007" spans="1:4" x14ac:dyDescent="0.6">
      <c r="A5007" s="13" t="s">
        <v>9976</v>
      </c>
      <c r="B5007" s="13" t="s">
        <v>9977</v>
      </c>
      <c r="C5007" s="4">
        <f>LEN(A5007)</f>
        <v>6</v>
      </c>
      <c r="D5007" s="10" t="str">
        <f>A5007&amp;B5007</f>
        <v>えくさばいとエクサバイト</v>
      </c>
    </row>
    <row r="5008" spans="1:4" x14ac:dyDescent="0.6">
      <c r="A5008" s="13" t="s">
        <v>9978</v>
      </c>
      <c r="B5008" s="13" t="s">
        <v>9979</v>
      </c>
      <c r="C5008" s="4">
        <f>LEN(A5008)</f>
        <v>6</v>
      </c>
      <c r="D5008" s="10" t="str">
        <f>A5008&amp;B5008</f>
        <v>えくさびっとエクサビット</v>
      </c>
    </row>
    <row r="5009" spans="1:4" x14ac:dyDescent="0.6">
      <c r="A5009" s="13" t="s">
        <v>9980</v>
      </c>
      <c r="B5009" s="13" t="s">
        <v>9981</v>
      </c>
      <c r="C5009" s="4">
        <f>LEN(A5009)</f>
        <v>6</v>
      </c>
      <c r="D5009" s="10" t="str">
        <f>A5009&amp;B5009</f>
        <v>えくさへるつエクサヘルツ</v>
      </c>
    </row>
    <row r="5010" spans="1:4" x14ac:dyDescent="0.6">
      <c r="A5010" s="13" t="s">
        <v>9982</v>
      </c>
      <c r="B5010" s="13" t="s">
        <v>9983</v>
      </c>
      <c r="C5010" s="4">
        <f>LEN(A5010)</f>
        <v>6</v>
      </c>
      <c r="D5010" s="10" t="str">
        <f>A5010&amp;B5010</f>
        <v>えくさぼるとエクサボルト</v>
      </c>
    </row>
    <row r="5011" spans="1:4" x14ac:dyDescent="0.6">
      <c r="A5011" s="13" t="s">
        <v>9984</v>
      </c>
      <c r="B5011" s="13" t="s">
        <v>9985</v>
      </c>
      <c r="C5011" s="4">
        <f>LEN(A5011)</f>
        <v>6</v>
      </c>
      <c r="D5011" s="10" t="str">
        <f>A5011&amp;B5011</f>
        <v>えくさわっとエクサワット</v>
      </c>
    </row>
    <row r="5012" spans="1:4" x14ac:dyDescent="0.6">
      <c r="A5012" s="13" t="s">
        <v>9986</v>
      </c>
      <c r="B5012" s="13" t="s">
        <v>9987</v>
      </c>
      <c r="C5012" s="4">
        <f>LEN(A5012)</f>
        <v>6</v>
      </c>
      <c r="D5012" s="10" t="str">
        <f>A5012&amp;B5012</f>
        <v>えくすたしいエクスタシー</v>
      </c>
    </row>
    <row r="5013" spans="1:4" x14ac:dyDescent="0.6">
      <c r="A5013" s="13" t="s">
        <v>9988</v>
      </c>
      <c r="B5013" s="13" t="s">
        <v>9989</v>
      </c>
      <c r="C5013" s="4">
        <f>LEN(A5013)</f>
        <v>6</v>
      </c>
      <c r="D5013" s="10" t="str">
        <f>A5013&amp;B5013</f>
        <v>えくすてえぜサモンナイトエクステーゼ 〜夜明けの翼〜</v>
      </c>
    </row>
    <row r="5014" spans="1:4" x14ac:dyDescent="0.6">
      <c r="A5014" s="13" t="s">
        <v>9990</v>
      </c>
      <c r="B5014" s="13" t="s">
        <v>9991</v>
      </c>
      <c r="C5014" s="4">
        <f>LEN(A5014)</f>
        <v>6</v>
      </c>
      <c r="D5014" s="10" t="str">
        <f>A5014&amp;B5014</f>
        <v>えくすてとらエクステトラ</v>
      </c>
    </row>
    <row r="5015" spans="1:4" x14ac:dyDescent="0.6">
      <c r="A5015" s="13" t="s">
        <v>9992</v>
      </c>
      <c r="B5015" s="13" t="s">
        <v>9993</v>
      </c>
      <c r="C5015" s="4">
        <f>LEN(A5015)</f>
        <v>6</v>
      </c>
      <c r="D5015" s="10" t="str">
        <f>A5015&amp;B5015</f>
        <v>えくすてりあエクステリア</v>
      </c>
    </row>
    <row r="5016" spans="1:4" x14ac:dyDescent="0.6">
      <c r="A5016" s="13" t="s">
        <v>9994</v>
      </c>
      <c r="B5016" s="13" t="s">
        <v>9995</v>
      </c>
      <c r="C5016" s="4">
        <f>LEN(A5016)</f>
        <v>6</v>
      </c>
      <c r="D5016" s="10" t="str">
        <f>A5016&amp;B5016</f>
        <v>えくすてんどエクステンド</v>
      </c>
    </row>
    <row r="5017" spans="1:4" x14ac:dyDescent="0.6">
      <c r="A5017" s="13" t="s">
        <v>9996</v>
      </c>
      <c r="B5017" s="13" t="s">
        <v>9997</v>
      </c>
      <c r="C5017" s="4">
        <f>LEN(A5017)</f>
        <v>6</v>
      </c>
      <c r="D5017" s="10" t="str">
        <f>A5017&amp;B5017</f>
        <v>えくすぱあとエクスパート</v>
      </c>
    </row>
    <row r="5018" spans="1:4" x14ac:dyDescent="0.6">
      <c r="A5018" s="13" t="s">
        <v>9998</v>
      </c>
      <c r="B5018" s="13" t="s">
        <v>9999</v>
      </c>
      <c r="C5018" s="4">
        <f>LEN(A5018)</f>
        <v>6</v>
      </c>
      <c r="D5018" s="10" t="str">
        <f>A5018&amp;B5018</f>
        <v>えくすぷれすエクスプレス</v>
      </c>
    </row>
    <row r="5019" spans="1:4" x14ac:dyDescent="0.6">
      <c r="A5019" s="13" t="s">
        <v>10000</v>
      </c>
      <c r="B5019" s="13" t="s">
        <v>10001</v>
      </c>
      <c r="C5019" s="4">
        <f>LEN(A5019)</f>
        <v>6</v>
      </c>
      <c r="D5019" s="10" t="str">
        <f>A5019&amp;B5019</f>
        <v>えくすぺりあXperia</v>
      </c>
    </row>
    <row r="5020" spans="1:4" x14ac:dyDescent="0.6">
      <c r="A5020" s="13" t="s">
        <v>10002</v>
      </c>
      <c r="B5020" s="13" t="s">
        <v>10003</v>
      </c>
      <c r="C5020" s="4">
        <f>LEN(A5020)</f>
        <v>6</v>
      </c>
      <c r="D5020" s="10" t="str">
        <f>A5020&amp;B5020</f>
        <v>えくすぽおとエクスポート</v>
      </c>
    </row>
    <row r="5021" spans="1:4" x14ac:dyDescent="0.6">
      <c r="A5021" s="13" t="s">
        <v>10004</v>
      </c>
      <c r="B5021" s="13" t="s">
        <v>10005</v>
      </c>
      <c r="C5021" s="4">
        <f>LEN(A5021)</f>
        <v>6</v>
      </c>
      <c r="D5021" s="10" t="str">
        <f>A5021&amp;B5021</f>
        <v>えくすらあじエクスラージ</v>
      </c>
    </row>
    <row r="5022" spans="1:4" x14ac:dyDescent="0.6">
      <c r="A5022" s="13" t="s">
        <v>10006</v>
      </c>
      <c r="B5022" s="13" t="s">
        <v>10007</v>
      </c>
      <c r="C5022" s="4">
        <f>LEN(A5022)</f>
        <v>6</v>
      </c>
      <c r="D5022" s="10" t="str">
        <f>A5022&amp;B5022</f>
        <v>えくせりおんエクセリオン</v>
      </c>
    </row>
    <row r="5023" spans="1:4" x14ac:dyDescent="0.6">
      <c r="A5023" s="13" t="s">
        <v>10008</v>
      </c>
      <c r="B5023" s="13" t="s">
        <v>10009</v>
      </c>
      <c r="C5023" s="4">
        <f>LEN(A5023)</f>
        <v>6</v>
      </c>
      <c r="D5023" s="10" t="str">
        <f>A5023&amp;B5023</f>
        <v>えくせるぎいエクセルギー</v>
      </c>
    </row>
    <row r="5024" spans="1:4" x14ac:dyDescent="0.6">
      <c r="A5024" s="13" t="s">
        <v>10010</v>
      </c>
      <c r="B5024" s="13" t="s">
        <v>10011</v>
      </c>
      <c r="C5024" s="4">
        <f>LEN(A5024)</f>
        <v>6</v>
      </c>
      <c r="D5024" s="10" t="str">
        <f>A5024&amp;B5024</f>
        <v>えくせれんすエクセレンス</v>
      </c>
    </row>
    <row r="5025" spans="1:4" x14ac:dyDescent="0.6">
      <c r="A5025" s="13" t="s">
        <v>10012</v>
      </c>
      <c r="B5025" s="13" t="s">
        <v>10013</v>
      </c>
      <c r="C5025" s="4">
        <f>LEN(A5025)</f>
        <v>6</v>
      </c>
      <c r="D5025" s="10" t="str">
        <f>A5025&amp;B5025</f>
        <v>えくせれんとエクセレント</v>
      </c>
    </row>
    <row r="5026" spans="1:4" x14ac:dyDescent="0.6">
      <c r="A5026" s="13" t="s">
        <v>10014</v>
      </c>
      <c r="B5026" s="13" t="s">
        <v>10015</v>
      </c>
      <c r="C5026" s="4">
        <f>LEN(A5026)</f>
        <v>6</v>
      </c>
      <c r="D5026" s="10" t="str">
        <f>A5026&amp;B5026</f>
        <v>えぐぞおすとエグゾースト</v>
      </c>
    </row>
    <row r="5027" spans="1:4" x14ac:dyDescent="0.6">
      <c r="A5027" s="13" t="s">
        <v>10016</v>
      </c>
      <c r="B5027" s="13" t="s">
        <v>10017</v>
      </c>
      <c r="C5027" s="4">
        <f>LEN(A5027)</f>
        <v>6</v>
      </c>
      <c r="D5027" s="10" t="str">
        <f>A5027&amp;B5027</f>
        <v>えくそしすとエクソシスト</v>
      </c>
    </row>
    <row r="5028" spans="1:4" x14ac:dyDescent="0.6">
      <c r="A5028" s="13" t="s">
        <v>10018</v>
      </c>
      <c r="B5028" s="13" t="s">
        <v>10019</v>
      </c>
      <c r="C5028" s="4">
        <f>LEN(A5028)</f>
        <v>6</v>
      </c>
      <c r="D5028" s="10" t="str">
        <f>A5028&amp;B5028</f>
        <v>えくそしすむエクソシスム</v>
      </c>
    </row>
    <row r="5029" spans="1:4" x14ac:dyDescent="0.6">
      <c r="A5029" s="13" t="s">
        <v>10020</v>
      </c>
      <c r="B5029" s="13" t="s">
        <v>10021</v>
      </c>
      <c r="C5029" s="4">
        <f>LEN(A5029)</f>
        <v>6</v>
      </c>
      <c r="D5029" s="10" t="str">
        <f>A5029&amp;B5029</f>
        <v>えくそしずむエクソシズム</v>
      </c>
    </row>
    <row r="5030" spans="1:4" x14ac:dyDescent="0.6">
      <c r="A5030" s="13" t="s">
        <v>10022</v>
      </c>
      <c r="B5030" s="13" t="s">
        <v>10023</v>
      </c>
      <c r="C5030" s="4">
        <f>LEN(A5030)</f>
        <v>6</v>
      </c>
      <c r="D5030" s="10" t="str">
        <f>A5030&amp;B5030</f>
        <v>えくそすええきょっこう</v>
      </c>
    </row>
    <row r="5031" spans="1:4" x14ac:dyDescent="0.6">
      <c r="A5031" s="13" t="s">
        <v>10024</v>
      </c>
      <c r="B5031" s="13" t="s">
        <v>10025</v>
      </c>
      <c r="C5031" s="4">
        <f>LEN(A5031)</f>
        <v>6</v>
      </c>
      <c r="D5031" s="10" t="str">
        <f>A5031&amp;B5031</f>
        <v>えくそすしいおおぞら</v>
      </c>
    </row>
    <row r="5032" spans="1:4" x14ac:dyDescent="0.6">
      <c r="A5032" s="13" t="s">
        <v>10026</v>
      </c>
      <c r="B5032" s="13" t="s">
        <v>10027</v>
      </c>
      <c r="C5032" s="4">
        <f>LEN(A5032)</f>
        <v>6</v>
      </c>
      <c r="D5032" s="10" t="str">
        <f>A5032&amp;B5032</f>
        <v>えくそすびいじきけん</v>
      </c>
    </row>
    <row r="5033" spans="1:4" x14ac:dyDescent="0.6">
      <c r="A5033" s="13" t="s">
        <v>10028</v>
      </c>
      <c r="B5033" s="13" t="s">
        <v>10029</v>
      </c>
      <c r="C5033" s="4">
        <f>LEN(A5033)</f>
        <v>6</v>
      </c>
      <c r="D5033" s="10" t="str">
        <f>A5033&amp;B5033</f>
        <v>えぐちのりこ江口 のりこ</v>
      </c>
    </row>
    <row r="5034" spans="1:4" x14ac:dyDescent="0.6">
      <c r="A5034" s="13" t="s">
        <v>10030</v>
      </c>
      <c r="B5034" s="13" t="s">
        <v>10031</v>
      </c>
      <c r="C5034" s="4">
        <f>LEN(A5034)</f>
        <v>6</v>
      </c>
      <c r="D5034" s="10" t="str">
        <f>A5034&amp;B5034</f>
        <v>えくまんそうエクマン層</v>
      </c>
    </row>
    <row r="5035" spans="1:4" x14ac:dyDescent="0.6">
      <c r="A5035" s="13" t="s">
        <v>10032</v>
      </c>
      <c r="B5035" s="13" t="s">
        <v>10033</v>
      </c>
      <c r="C5035" s="4">
        <f>LEN(A5035)</f>
        <v>6</v>
      </c>
      <c r="D5035" s="10" t="str">
        <f>A5035&amp;B5035</f>
        <v>えくりんかんエクリン汗</v>
      </c>
    </row>
    <row r="5036" spans="1:4" x14ac:dyDescent="0.6">
      <c r="A5036" s="13" t="s">
        <v>10034</v>
      </c>
      <c r="B5036" s="13" t="s">
        <v>10035</v>
      </c>
      <c r="C5036" s="4">
        <f>LEN(A5036)</f>
        <v>6</v>
      </c>
      <c r="D5036" s="10" t="str">
        <f>A5036&amp;B5036</f>
        <v>えくりんせんエクリン腺</v>
      </c>
    </row>
    <row r="5037" spans="1:4" x14ac:dyDescent="0.6">
      <c r="A5037" s="13" t="s">
        <v>10036</v>
      </c>
      <c r="B5037" s="13" t="s">
        <v>10037</v>
      </c>
      <c r="C5037" s="4">
        <f>LEN(A5037)</f>
        <v>6</v>
      </c>
      <c r="D5037" s="10" t="str">
        <f>A5037&amp;B5037</f>
        <v>えこおけんさエコー検査</v>
      </c>
    </row>
    <row r="5038" spans="1:4" x14ac:dyDescent="0.6">
      <c r="A5038" s="13" t="s">
        <v>10038</v>
      </c>
      <c r="B5038" s="13" t="s">
        <v>10039</v>
      </c>
      <c r="C5038" s="4">
        <f>LEN(A5038)</f>
        <v>6</v>
      </c>
      <c r="D5038" s="10" t="str">
        <f>A5038&amp;B5038</f>
        <v>えこおそうちエコー装置</v>
      </c>
    </row>
    <row r="5039" spans="1:4" x14ac:dyDescent="0.6">
      <c r="A5039" s="13" t="s">
        <v>10040</v>
      </c>
      <c r="B5039" s="13" t="s">
        <v>10041</v>
      </c>
      <c r="C5039" s="4">
        <f>LEN(A5039)</f>
        <v>6</v>
      </c>
      <c r="D5039" s="10" t="str">
        <f>A5039&amp;B5039</f>
        <v>えこおないとエコーナイト</v>
      </c>
    </row>
    <row r="5040" spans="1:4" x14ac:dyDescent="0.6">
      <c r="A5040" s="13" t="s">
        <v>10042</v>
      </c>
      <c r="B5040" s="13" t="s">
        <v>10043</v>
      </c>
      <c r="C5040" s="4">
        <f>LEN(A5040)</f>
        <v>6</v>
      </c>
      <c r="D5040" s="10" t="str">
        <f>A5040&amp;B5040</f>
        <v>えこおはがきエコーはがき</v>
      </c>
    </row>
    <row r="5041" spans="1:4" x14ac:dyDescent="0.6">
      <c r="A5041" s="13" t="s">
        <v>10044</v>
      </c>
      <c r="B5041" s="13" t="s">
        <v>10045</v>
      </c>
      <c r="C5041" s="4">
        <f>LEN(A5041)</f>
        <v>6</v>
      </c>
      <c r="D5041" s="10" t="str">
        <f>A5041&amp;B5041</f>
        <v>えこおばっくエコーバック</v>
      </c>
    </row>
    <row r="5042" spans="1:4" x14ac:dyDescent="0.6">
      <c r="A5042" s="13" t="s">
        <v>10046</v>
      </c>
      <c r="B5042" s="13" t="s">
        <v>10047</v>
      </c>
      <c r="C5042" s="4">
        <f>LEN(A5042)</f>
        <v>6</v>
      </c>
      <c r="D5042" s="10" t="str">
        <f>A5042&amp;B5042</f>
        <v>えこおましんエコーマシン</v>
      </c>
    </row>
    <row r="5043" spans="1:4" x14ac:dyDescent="0.6">
      <c r="A5043" s="13" t="s">
        <v>10048</v>
      </c>
      <c r="B5043" s="13" t="s">
        <v>10049</v>
      </c>
      <c r="C5043" s="4">
        <f>LEN(A5043)</f>
        <v>6</v>
      </c>
      <c r="D5043" s="10" t="str">
        <f>A5043&amp;B5043</f>
        <v>えこおるうむエコールーム</v>
      </c>
    </row>
    <row r="5044" spans="1:4" x14ac:dyDescent="0.6">
      <c r="A5044" s="13" t="s">
        <v>10050</v>
      </c>
      <c r="B5044" s="13" t="s">
        <v>10051</v>
      </c>
      <c r="C5044" s="4">
        <f>LEN(A5044)</f>
        <v>6</v>
      </c>
      <c r="D5044" s="10" t="str">
        <f>A5044&amp;B5044</f>
        <v>えこきゃっぷエコキャップ</v>
      </c>
    </row>
    <row r="5045" spans="1:4" x14ac:dyDescent="0.6">
      <c r="A5045" s="13" t="s">
        <v>10052</v>
      </c>
      <c r="B5045" s="13" t="s">
        <v>10053</v>
      </c>
      <c r="C5045" s="4">
        <f>LEN(A5045)</f>
        <v>6</v>
      </c>
      <c r="D5045" s="10" t="str">
        <f>A5045&amp;B5045</f>
        <v>えこきゅうとエコキュート</v>
      </c>
    </row>
    <row r="5046" spans="1:4" x14ac:dyDescent="0.6">
      <c r="A5046" s="13" t="s">
        <v>10054</v>
      </c>
      <c r="B5046" s="13" t="s">
        <v>10055</v>
      </c>
      <c r="C5046" s="4">
        <f>LEN(A5046)</f>
        <v>6</v>
      </c>
      <c r="D5046" s="10" t="str">
        <f>A5046&amp;B5046</f>
        <v>えこくらふとエコクラフト</v>
      </c>
    </row>
    <row r="5047" spans="1:4" x14ac:dyDescent="0.6">
      <c r="A5047" s="13" t="s">
        <v>10056</v>
      </c>
      <c r="B5047" s="13" t="s">
        <v>10057</v>
      </c>
      <c r="C5047" s="4">
        <f>LEN(A5047)</f>
        <v>6</v>
      </c>
      <c r="D5047" s="10" t="str">
        <f>A5047&amp;B5047</f>
        <v>えこくりっぷエコクリップ</v>
      </c>
    </row>
    <row r="5048" spans="1:4" x14ac:dyDescent="0.6">
      <c r="A5048" s="13" t="s">
        <v>10058</v>
      </c>
      <c r="B5048" s="13" t="s">
        <v>10059</v>
      </c>
      <c r="C5048" s="4">
        <f>LEN(A5048)</f>
        <v>6</v>
      </c>
      <c r="D5048" s="10" t="str">
        <f>A5048&amp;B5048</f>
        <v>えごけんさくエゴ検索</v>
      </c>
    </row>
    <row r="5049" spans="1:4" x14ac:dyDescent="0.6">
      <c r="A5049" s="13" t="s">
        <v>10060</v>
      </c>
      <c r="B5049" s="13" t="s">
        <v>10061</v>
      </c>
      <c r="C5049" s="4">
        <f>LEN(A5049)</f>
        <v>6</v>
      </c>
      <c r="D5049" s="10" t="str">
        <f>A5049&amp;B5049</f>
        <v>えこしすてむエコシステム</v>
      </c>
    </row>
    <row r="5050" spans="1:4" x14ac:dyDescent="0.6">
      <c r="A5050" s="13" t="s">
        <v>10062</v>
      </c>
      <c r="B5050" s="13" t="s">
        <v>10063</v>
      </c>
      <c r="C5050" s="4">
        <f>LEN(A5050)</f>
        <v>6</v>
      </c>
      <c r="D5050" s="10" t="str">
        <f>A5050&amp;B5050</f>
        <v>えこどらいぶエコドライブ</v>
      </c>
    </row>
    <row r="5051" spans="1:4" x14ac:dyDescent="0.6">
      <c r="A5051" s="13" t="s">
        <v>10064</v>
      </c>
      <c r="B5051" s="13" t="s">
        <v>10065</v>
      </c>
      <c r="C5051" s="4">
        <f>LEN(A5051)</f>
        <v>6</v>
      </c>
      <c r="D5051" s="10" t="str">
        <f>A5051&amp;B5051</f>
        <v>えことりょうエコ塗料</v>
      </c>
    </row>
    <row r="5052" spans="1:4" x14ac:dyDescent="0.6">
      <c r="A5052" s="13" t="s">
        <v>10066</v>
      </c>
      <c r="B5052" s="13" t="s">
        <v>10067</v>
      </c>
      <c r="C5052" s="4">
        <f>LEN(A5052)</f>
        <v>6</v>
      </c>
      <c r="D5052" s="10" t="str">
        <f>A5052&amp;B5052</f>
        <v>えごのきぞくエゴノキ属</v>
      </c>
    </row>
    <row r="5053" spans="1:4" x14ac:dyDescent="0.6">
      <c r="A5053" s="13" t="s">
        <v>10068</v>
      </c>
      <c r="B5053" s="13" t="s">
        <v>10069</v>
      </c>
      <c r="C5053" s="4">
        <f>LEN(A5053)</f>
        <v>6</v>
      </c>
      <c r="D5053" s="10" t="str">
        <f>A5053&amp;B5053</f>
        <v>えこのみかるエコノミカル</v>
      </c>
    </row>
    <row r="5054" spans="1:4" x14ac:dyDescent="0.6">
      <c r="A5054" s="13" t="s">
        <v>10070</v>
      </c>
      <c r="B5054" s="13" t="s">
        <v>10071</v>
      </c>
      <c r="C5054" s="4">
        <f>LEN(A5054)</f>
        <v>6</v>
      </c>
      <c r="D5054" s="10" t="str">
        <f>A5054&amp;B5054</f>
        <v>えこのみくすエコノミクス</v>
      </c>
    </row>
    <row r="5055" spans="1:4" x14ac:dyDescent="0.6">
      <c r="A5055" s="13" t="s">
        <v>10072</v>
      </c>
      <c r="B5055" s="13" t="s">
        <v>10073</v>
      </c>
      <c r="C5055" s="4">
        <f>LEN(A5055)</f>
        <v>6</v>
      </c>
      <c r="D5055" s="10" t="str">
        <f>A5055&amp;B5055</f>
        <v>えこのみすとエコノミスト</v>
      </c>
    </row>
    <row r="5056" spans="1:4" x14ac:dyDescent="0.6">
      <c r="A5056" s="13" t="s">
        <v>10074</v>
      </c>
      <c r="B5056" s="13" t="s">
        <v>10075</v>
      </c>
      <c r="C5056" s="4">
        <f>LEN(A5056)</f>
        <v>6</v>
      </c>
      <c r="D5056" s="10" t="str">
        <f>A5056&amp;B5056</f>
        <v>えこのみっくエコノミック</v>
      </c>
    </row>
    <row r="5057" spans="1:4" x14ac:dyDescent="0.6">
      <c r="A5057" s="13" t="s">
        <v>10076</v>
      </c>
      <c r="B5057" s="13" t="s">
        <v>10077</v>
      </c>
      <c r="C5057" s="4">
        <f>LEN(A5057)</f>
        <v>6</v>
      </c>
      <c r="D5057" s="10" t="str">
        <f>A5057&amp;B5057</f>
        <v>えこびれっじエコビレッジ</v>
      </c>
    </row>
    <row r="5058" spans="1:4" x14ac:dyDescent="0.6">
      <c r="A5058" s="13" t="s">
        <v>10078</v>
      </c>
      <c r="B5058" s="13" t="s">
        <v>10079</v>
      </c>
      <c r="C5058" s="4">
        <f>LEN(A5058)</f>
        <v>6</v>
      </c>
      <c r="D5058" s="10" t="str">
        <f>A5058&amp;B5058</f>
        <v>えこふぁんどエコファンド</v>
      </c>
    </row>
    <row r="5059" spans="1:4" x14ac:dyDescent="0.6">
      <c r="A5059" s="13" t="s">
        <v>10080</v>
      </c>
      <c r="B5059" s="13" t="s">
        <v>10081</v>
      </c>
      <c r="C5059" s="4">
        <f>LEN(A5059)</f>
        <v>6</v>
      </c>
      <c r="D5059" s="10" t="str">
        <f>A5059&amp;B5059</f>
        <v>えこふぃいどエコフィード</v>
      </c>
    </row>
    <row r="5060" spans="1:4" x14ac:dyDescent="0.6">
      <c r="A5060" s="13" t="s">
        <v>10082</v>
      </c>
      <c r="B5060" s="13" t="s">
        <v>10083</v>
      </c>
      <c r="C5060" s="4">
        <f>LEN(A5060)</f>
        <v>6</v>
      </c>
      <c r="D5060" s="10" t="str">
        <f>A5060&amp;B5060</f>
        <v>えごまあぶらえごま油,エゴマ油</v>
      </c>
    </row>
    <row r="5061" spans="1:4" x14ac:dyDescent="0.6">
      <c r="A5061" s="13" t="s">
        <v>10084</v>
      </c>
      <c r="B5061" s="13" t="s">
        <v>10085</v>
      </c>
      <c r="C5061" s="4">
        <f>LEN(A5061)</f>
        <v>6</v>
      </c>
      <c r="D5061" s="10" t="str">
        <f>A5061&amp;B5061</f>
        <v>えごまおいるエゴマオイル</v>
      </c>
    </row>
    <row r="5062" spans="1:4" x14ac:dyDescent="0.6">
      <c r="A5062" s="13" t="s">
        <v>10086</v>
      </c>
      <c r="B5062" s="13" t="s">
        <v>10087</v>
      </c>
      <c r="C5062" s="4">
        <f>LEN(A5062)</f>
        <v>6</v>
      </c>
      <c r="D5062" s="10" t="str">
        <f>A5062&amp;B5062</f>
        <v>えざきぐりこ江崎グリコ</v>
      </c>
    </row>
    <row r="5063" spans="1:4" x14ac:dyDescent="0.6">
      <c r="A5063" s="13" t="s">
        <v>10088</v>
      </c>
      <c r="B5063" s="13" t="s">
        <v>10089</v>
      </c>
      <c r="C5063" s="4">
        <f>LEN(A5063)</f>
        <v>6</v>
      </c>
      <c r="D5063" s="10" t="str">
        <f>A5063&amp;B5063</f>
        <v>えじかりまたえじかり股</v>
      </c>
    </row>
    <row r="5064" spans="1:4" x14ac:dyDescent="0.6">
      <c r="A5064" s="13" t="s">
        <v>10090</v>
      </c>
      <c r="B5064" s="13" t="s">
        <v>10091</v>
      </c>
      <c r="C5064" s="4">
        <f>LEN(A5064)</f>
        <v>6</v>
      </c>
      <c r="D5064" s="10" t="str">
        <f>A5064&amp;B5064</f>
        <v>えしのそうし絵師草紙</v>
      </c>
    </row>
    <row r="5065" spans="1:4" x14ac:dyDescent="0.6">
      <c r="A5065" s="13" t="s">
        <v>10092</v>
      </c>
      <c r="B5065" s="13" t="s">
        <v>10093</v>
      </c>
      <c r="C5065" s="4">
        <f>LEN(A5065)</f>
        <v>6</v>
      </c>
      <c r="D5065" s="10" t="str">
        <f>A5065&amp;B5065</f>
        <v>えじぷしゃんエジプシャン</v>
      </c>
    </row>
    <row r="5066" spans="1:4" x14ac:dyDescent="0.6">
      <c r="A5066" s="13" t="s">
        <v>10094</v>
      </c>
      <c r="B5066" s="13" t="s">
        <v>10095</v>
      </c>
      <c r="C5066" s="4">
        <f>LEN(A5066)</f>
        <v>6</v>
      </c>
      <c r="D5066" s="10" t="str">
        <f>A5066&amp;B5066</f>
        <v>えじぷとおうエジプト王</v>
      </c>
    </row>
    <row r="5067" spans="1:4" x14ac:dyDescent="0.6">
      <c r="A5067" s="13" t="s">
        <v>10096</v>
      </c>
      <c r="B5067" s="13" t="s">
        <v>10097</v>
      </c>
      <c r="C5067" s="4">
        <f>LEN(A5067)</f>
        <v>6</v>
      </c>
      <c r="D5067" s="10" t="str">
        <f>A5067&amp;B5067</f>
        <v>えじぷとがんエジプトガン</v>
      </c>
    </row>
    <row r="5068" spans="1:4" x14ac:dyDescent="0.6">
      <c r="A5068" s="13" t="s">
        <v>10098</v>
      </c>
      <c r="B5068" s="13" t="s">
        <v>10099</v>
      </c>
      <c r="C5068" s="4">
        <f>LEN(A5068)</f>
        <v>6</v>
      </c>
      <c r="D5068" s="10" t="str">
        <f>A5068&amp;B5068</f>
        <v>えじぷとじんエジプト人</v>
      </c>
    </row>
    <row r="5069" spans="1:4" x14ac:dyDescent="0.6">
      <c r="A5069" s="13" t="s">
        <v>10100</v>
      </c>
      <c r="B5069" s="13" t="s">
        <v>10101</v>
      </c>
      <c r="C5069" s="4">
        <f>LEN(A5069)</f>
        <v>6</v>
      </c>
      <c r="D5069" s="10" t="str">
        <f>A5069&amp;B5069</f>
        <v>えじぷとでもエジプトデモ</v>
      </c>
    </row>
    <row r="5070" spans="1:4" x14ac:dyDescent="0.6">
      <c r="A5070" s="13" t="s">
        <v>10102</v>
      </c>
      <c r="B5070" s="13" t="s">
        <v>10103</v>
      </c>
      <c r="C5070" s="4">
        <f>LEN(A5070)</f>
        <v>6</v>
      </c>
      <c r="D5070" s="10" t="str">
        <f>A5070&amp;B5070</f>
        <v>えじぷとまめエジプト豆</v>
      </c>
    </row>
    <row r="5071" spans="1:4" x14ac:dyDescent="0.6">
      <c r="A5071" s="13" t="s">
        <v>10104</v>
      </c>
      <c r="B5071" s="13" t="s">
        <v>10105</v>
      </c>
      <c r="C5071" s="4">
        <f>LEN(A5071)</f>
        <v>6</v>
      </c>
      <c r="D5071" s="10" t="str">
        <f>A5071&amp;B5071</f>
        <v>えじぷとめんエジプト綿</v>
      </c>
    </row>
    <row r="5072" spans="1:4" x14ac:dyDescent="0.6">
      <c r="A5072" s="13" t="s">
        <v>10106</v>
      </c>
      <c r="B5072" s="13" t="s">
        <v>10107</v>
      </c>
      <c r="C5072" s="4">
        <f>LEN(A5072)</f>
        <v>6</v>
      </c>
      <c r="D5072" s="10" t="str">
        <f>A5072&amp;B5072</f>
        <v>えじぷともじエジプト文字</v>
      </c>
    </row>
    <row r="5073" spans="1:4" x14ac:dyDescent="0.6">
      <c r="A5073" s="13" t="s">
        <v>10108</v>
      </c>
      <c r="B5073" s="13" t="s">
        <v>10109</v>
      </c>
      <c r="C5073" s="4">
        <f>LEN(A5073)</f>
        <v>6</v>
      </c>
      <c r="D5073" s="10" t="str">
        <f>A5073&amp;B5073</f>
        <v>えしゃれっとエシャレット</v>
      </c>
    </row>
    <row r="5074" spans="1:4" x14ac:dyDescent="0.6">
      <c r="A5074" s="13" t="s">
        <v>10110</v>
      </c>
      <c r="B5074" s="13" t="s">
        <v>10111</v>
      </c>
      <c r="C5074" s="4">
        <f>LEN(A5074)</f>
        <v>6</v>
      </c>
      <c r="D5074" s="10" t="str">
        <f>A5074&amp;B5074</f>
        <v>えしゃろおとエシャロート</v>
      </c>
    </row>
    <row r="5075" spans="1:4" x14ac:dyDescent="0.6">
      <c r="A5075" s="13" t="s">
        <v>10112</v>
      </c>
      <c r="B5075" s="13" t="s">
        <v>10113</v>
      </c>
      <c r="C5075" s="4">
        <f>LEN(A5075)</f>
        <v>6</v>
      </c>
      <c r="D5075" s="10" t="str">
        <f>A5075&amp;B5075</f>
        <v>えしゃろっとエシャロット</v>
      </c>
    </row>
    <row r="5076" spans="1:4" x14ac:dyDescent="0.6">
      <c r="A5076" s="13" t="s">
        <v>10114</v>
      </c>
      <c r="B5076" s="13" t="s">
        <v>10115</v>
      </c>
      <c r="C5076" s="4">
        <f>LEN(A5076)</f>
        <v>6</v>
      </c>
      <c r="D5076" s="10" t="str">
        <f>A5076&amp;B5076</f>
        <v>えしればたあエシレバター</v>
      </c>
    </row>
    <row r="5077" spans="1:4" x14ac:dyDescent="0.6">
      <c r="A5077" s="13" t="s">
        <v>10116</v>
      </c>
      <c r="B5077" s="13" t="s">
        <v>10117</v>
      </c>
      <c r="C5077" s="4">
        <f>LEN(A5077)</f>
        <v>6</v>
      </c>
      <c r="D5077" s="10" t="str">
        <f>A5077&amp;B5077</f>
        <v>えしんぎょう絵心経</v>
      </c>
    </row>
    <row r="5078" spans="1:4" x14ac:dyDescent="0.6">
      <c r="A5078" s="13" t="s">
        <v>10118</v>
      </c>
      <c r="B5078" s="13" t="s">
        <v>10119</v>
      </c>
      <c r="C5078" s="4">
        <f>LEN(A5078)</f>
        <v>6</v>
      </c>
      <c r="D5078" s="10" t="str">
        <f>A5078&amp;B5078</f>
        <v>えすあいえむSIM（シムカード）</v>
      </c>
    </row>
    <row r="5079" spans="1:4" x14ac:dyDescent="0.6">
      <c r="A5079" s="13" t="s">
        <v>10120</v>
      </c>
      <c r="B5079" s="13" t="s">
        <v>10121</v>
      </c>
      <c r="C5079" s="4">
        <f>LEN(A5079)</f>
        <v>6</v>
      </c>
      <c r="D5079" s="10" t="str">
        <f>A5079&amp;B5079</f>
        <v>えすえすせきSS席</v>
      </c>
    </row>
    <row r="5080" spans="1:4" x14ac:dyDescent="0.6">
      <c r="A5080" s="13" t="s">
        <v>10122</v>
      </c>
      <c r="B5080" s="13" t="s">
        <v>10123</v>
      </c>
      <c r="C5080" s="4">
        <f>LEN(A5080)</f>
        <v>6</v>
      </c>
      <c r="D5080" s="10" t="str">
        <f>A5080&amp;B5080</f>
        <v>えすえすせつSS説</v>
      </c>
    </row>
    <row r="5081" spans="1:4" x14ac:dyDescent="0.6">
      <c r="A5081" s="13" t="s">
        <v>10124</v>
      </c>
      <c r="B5081" s="13" t="s">
        <v>10125</v>
      </c>
      <c r="C5081" s="4">
        <f>LEN(A5081)</f>
        <v>6</v>
      </c>
      <c r="D5081" s="10" t="str">
        <f>A5081&amp;B5081</f>
        <v>えすえぬえすSNS</v>
      </c>
    </row>
    <row r="5082" spans="1:4" x14ac:dyDescent="0.6">
      <c r="A5082" s="13" t="s">
        <v>10126</v>
      </c>
      <c r="B5082" s="13" t="s">
        <v>10127</v>
      </c>
      <c r="C5082" s="4">
        <f>LEN(A5082)</f>
        <v>6</v>
      </c>
      <c r="D5082" s="10" t="str">
        <f>A5082&amp;B5082</f>
        <v>えすえぬけえSNK</v>
      </c>
    </row>
    <row r="5083" spans="1:4" x14ac:dyDescent="0.6">
      <c r="A5083" s="13" t="s">
        <v>10128</v>
      </c>
      <c r="B5083" s="13" t="s">
        <v>10129</v>
      </c>
      <c r="C5083" s="4">
        <f>LEN(A5083)</f>
        <v>6</v>
      </c>
      <c r="D5083" s="10" t="str">
        <f>A5083&amp;B5083</f>
        <v>えすえむばあSMバー</v>
      </c>
    </row>
    <row r="5084" spans="1:4" x14ac:dyDescent="0.6">
      <c r="A5084" s="13" t="s">
        <v>10130</v>
      </c>
      <c r="B5084" s="13" t="s">
        <v>10131</v>
      </c>
      <c r="C5084" s="4">
        <f>LEN(A5084)</f>
        <v>6</v>
      </c>
      <c r="D5084" s="10" t="str">
        <f>A5084&amp;B5084</f>
        <v>えすえるまんSLマン</v>
      </c>
    </row>
    <row r="5085" spans="1:4" x14ac:dyDescent="0.6">
      <c r="A5085" s="13" t="s">
        <v>10132</v>
      </c>
      <c r="B5085" s="13" t="s">
        <v>10133</v>
      </c>
      <c r="C5085" s="4">
        <f>LEN(A5085)</f>
        <v>6</v>
      </c>
      <c r="D5085" s="10" t="str">
        <f>A5085&amp;B5085</f>
        <v>えすおおえすSOS</v>
      </c>
    </row>
    <row r="5086" spans="1:4" x14ac:dyDescent="0.6">
      <c r="A5086" s="13" t="s">
        <v>10134</v>
      </c>
      <c r="B5086" s="13" t="s">
        <v>10135</v>
      </c>
      <c r="C5086" s="4">
        <f>LEN(A5086)</f>
        <v>6</v>
      </c>
      <c r="D5086" s="10" t="str">
        <f>A5086&amp;B5086</f>
        <v>えすおおつうSO2（二酸化硫黄）</v>
      </c>
    </row>
    <row r="5087" spans="1:4" x14ac:dyDescent="0.6">
      <c r="A5087" s="13" t="s">
        <v>10136</v>
      </c>
      <c r="B5087" s="13" t="s">
        <v>10137</v>
      </c>
      <c r="C5087" s="4">
        <f>LEN(A5087)</f>
        <v>6</v>
      </c>
      <c r="D5087" s="10" t="str">
        <f>A5087&amp;B5087</f>
        <v>えすかべしゅエスカベシュ</v>
      </c>
    </row>
    <row r="5088" spans="1:4" x14ac:dyDescent="0.6">
      <c r="A5088" s="13" t="s">
        <v>10138</v>
      </c>
      <c r="B5088" s="13" t="s">
        <v>10139</v>
      </c>
      <c r="C5088" s="4">
        <f>LEN(A5088)</f>
        <v>6</v>
      </c>
      <c r="D5088" s="10" t="str">
        <f>A5088&amp;B5088</f>
        <v>えすかれえとエスカレート</v>
      </c>
    </row>
    <row r="5089" spans="1:4" x14ac:dyDescent="0.6">
      <c r="A5089" s="13" t="s">
        <v>10140</v>
      </c>
      <c r="B5089" s="13" t="s">
        <v>10141</v>
      </c>
      <c r="C5089" s="4">
        <f>LEN(A5089)</f>
        <v>6</v>
      </c>
      <c r="D5089" s="10" t="str">
        <f>A5089&amp;B5089</f>
        <v>えすかろおぷエスカロープ</v>
      </c>
    </row>
    <row r="5090" spans="1:4" x14ac:dyDescent="0.6">
      <c r="A5090" s="13" t="s">
        <v>10142</v>
      </c>
      <c r="B5090" s="13" t="s">
        <v>10143</v>
      </c>
      <c r="C5090" s="4">
        <f>LEN(A5090)</f>
        <v>6</v>
      </c>
      <c r="D5090" s="10" t="str">
        <f>A5090&amp;B5090</f>
        <v>えすかろっぷエスカロップ</v>
      </c>
    </row>
    <row r="5091" spans="1:4" x14ac:dyDescent="0.6">
      <c r="A5091" s="13" t="s">
        <v>10144</v>
      </c>
      <c r="B5091" s="13" t="s">
        <v>10145</v>
      </c>
      <c r="C5091" s="4">
        <f>LEN(A5091)</f>
        <v>6</v>
      </c>
      <c r="D5091" s="10" t="str">
        <f>A5091&amp;B5091</f>
        <v>えすきもおごエスキモー語</v>
      </c>
    </row>
    <row r="5092" spans="1:4" x14ac:dyDescent="0.6">
      <c r="A5092" s="13" t="s">
        <v>10146</v>
      </c>
      <c r="B5092" s="13" t="s">
        <v>10147</v>
      </c>
      <c r="C5092" s="4">
        <f>LEN(A5092)</f>
        <v>6</v>
      </c>
      <c r="D5092" s="10" t="str">
        <f>A5092&amp;B5092</f>
        <v>えすけえいいSKE</v>
      </c>
    </row>
    <row r="5093" spans="1:4" x14ac:dyDescent="0.6">
      <c r="A5093" s="13" t="s">
        <v>10148</v>
      </c>
      <c r="B5093" s="13" t="s">
        <v>10149</v>
      </c>
      <c r="C5093" s="4">
        <f>LEN(A5093)</f>
        <v>6</v>
      </c>
      <c r="D5093" s="10" t="str">
        <f>A5093&amp;B5093</f>
        <v>えすじいおおSGO</v>
      </c>
    </row>
    <row r="5094" spans="1:4" x14ac:dyDescent="0.6">
      <c r="A5094" s="13" t="s">
        <v>10150</v>
      </c>
      <c r="B5094" s="13" t="s">
        <v>10151</v>
      </c>
      <c r="C5094" s="4">
        <f>LEN(A5094)</f>
        <v>6</v>
      </c>
      <c r="D5094" s="10" t="str">
        <f>A5094&amp;B5094</f>
        <v>えすじいせんSG-1000</v>
      </c>
    </row>
    <row r="5095" spans="1:4" x14ac:dyDescent="0.6">
      <c r="A5095" s="13" t="s">
        <v>10152</v>
      </c>
      <c r="B5095" s="13" t="s">
        <v>10153</v>
      </c>
      <c r="C5095" s="4">
        <f>LEN(A5095)</f>
        <v>6</v>
      </c>
      <c r="D5095" s="10" t="str">
        <f>A5095&amp;B5095</f>
        <v>えすじかあぶS字カーブ</v>
      </c>
    </row>
    <row r="5096" spans="1:4" x14ac:dyDescent="0.6">
      <c r="A5096" s="13" t="s">
        <v>10154</v>
      </c>
      <c r="B5096" s="13" t="s">
        <v>10155</v>
      </c>
      <c r="C5096" s="4">
        <f>LEN(A5096)</f>
        <v>6</v>
      </c>
      <c r="D5096" s="10" t="str">
        <f>A5096&amp;B5096</f>
        <v>えすてさろんエステサロン</v>
      </c>
    </row>
    <row r="5097" spans="1:4" x14ac:dyDescent="0.6">
      <c r="A5097" s="13" t="s">
        <v>10156</v>
      </c>
      <c r="B5097" s="13" t="s">
        <v>10157</v>
      </c>
      <c r="C5097" s="4">
        <f>LEN(A5097)</f>
        <v>6</v>
      </c>
      <c r="D5097" s="10" t="str">
        <f>A5097&amp;B5097</f>
        <v>えすてらあぜエステラーゼ</v>
      </c>
    </row>
    <row r="5098" spans="1:4" x14ac:dyDescent="0.6">
      <c r="A5098" s="13" t="s">
        <v>10158</v>
      </c>
      <c r="B5098" s="13" t="s">
        <v>10159</v>
      </c>
      <c r="C5098" s="4">
        <f>LEN(A5098)</f>
        <v>6</v>
      </c>
      <c r="D5098" s="10" t="str">
        <f>A5098&amp;B5098</f>
        <v>えすとおるきSTOL機</v>
      </c>
    </row>
    <row r="5099" spans="1:4" x14ac:dyDescent="0.6">
      <c r="A5099" s="13" t="s">
        <v>10160</v>
      </c>
      <c r="B5099" s="13" t="s">
        <v>10161</v>
      </c>
      <c r="C5099" s="4">
        <f>LEN(A5099)</f>
        <v>6</v>
      </c>
      <c r="D5099" s="10" t="str">
        <f>A5099&amp;B5099</f>
        <v>えすとにあごエストニア語</v>
      </c>
    </row>
    <row r="5100" spans="1:4" x14ac:dyDescent="0.6">
      <c r="A5100" s="13" t="s">
        <v>10162</v>
      </c>
      <c r="B5100" s="13" t="s">
        <v>10163</v>
      </c>
      <c r="C5100" s="4">
        <f>LEN(A5100)</f>
        <v>6</v>
      </c>
      <c r="D5100" s="10" t="str">
        <f>A5100&amp;B5100</f>
        <v>えすとぽりすエストポリス伝記</v>
      </c>
    </row>
    <row r="5101" spans="1:4" x14ac:dyDescent="0.6">
      <c r="A5101" s="13" t="s">
        <v>10164</v>
      </c>
      <c r="B5101" s="13" t="s">
        <v>10165</v>
      </c>
      <c r="C5101" s="4">
        <f>LEN(A5101)</f>
        <v>6</v>
      </c>
      <c r="D5101" s="10" t="str">
        <f>A5101&amp;B5101</f>
        <v>えすとらごんエストラゴン</v>
      </c>
    </row>
    <row r="5102" spans="1:4" x14ac:dyDescent="0.6">
      <c r="A5102" s="13" t="s">
        <v>10166</v>
      </c>
      <c r="B5102" s="13" t="s">
        <v>10167</v>
      </c>
      <c r="C5102" s="4">
        <f>LEN(A5102)</f>
        <v>6</v>
      </c>
      <c r="D5102" s="10" t="str">
        <f>A5102&amp;B5102</f>
        <v>えすとろげんエストロゲン</v>
      </c>
    </row>
    <row r="5103" spans="1:4" x14ac:dyDescent="0.6">
      <c r="A5103" s="13" t="s">
        <v>10168</v>
      </c>
      <c r="B5103" s="13" t="s">
        <v>10169</v>
      </c>
      <c r="C5103" s="4">
        <f>LEN(A5103)</f>
        <v>6</v>
      </c>
      <c r="D5103" s="10" t="str">
        <f>A5103&amp;B5103</f>
        <v>えすにしてぃエスニシティ</v>
      </c>
    </row>
    <row r="5104" spans="1:4" x14ac:dyDescent="0.6">
      <c r="A5104" s="13" t="s">
        <v>10170</v>
      </c>
      <c r="B5104" s="13" t="s">
        <v>10171</v>
      </c>
      <c r="C5104" s="4">
        <f>LEN(A5104)</f>
        <v>6</v>
      </c>
      <c r="D5104" s="10" t="str">
        <f>A5104&amp;B5104</f>
        <v>えすのぽっぷエスノポップ</v>
      </c>
    </row>
    <row r="5105" spans="1:4" x14ac:dyDescent="0.6">
      <c r="A5105" s="13" t="s">
        <v>10172</v>
      </c>
      <c r="B5105" s="13" t="s">
        <v>10173</v>
      </c>
      <c r="C5105" s="4">
        <f>LEN(A5105)</f>
        <v>6</v>
      </c>
      <c r="D5105" s="10" t="str">
        <f>A5105&amp;B5105</f>
        <v>えすのろじいエスノロジー</v>
      </c>
    </row>
    <row r="5106" spans="1:4" x14ac:dyDescent="0.6">
      <c r="A5106" s="13" t="s">
        <v>10174</v>
      </c>
      <c r="B5106" s="13" t="s">
        <v>10175</v>
      </c>
      <c r="C5106" s="4">
        <f>LEN(A5106)</f>
        <v>6</v>
      </c>
      <c r="D5106" s="10" t="str">
        <f>A5106&amp;B5106</f>
        <v>えすぱあまみエスパー魔美</v>
      </c>
    </row>
    <row r="5107" spans="1:4" x14ac:dyDescent="0.6">
      <c r="A5107" s="13" t="s">
        <v>10176</v>
      </c>
      <c r="B5107" s="13" t="s">
        <v>10177</v>
      </c>
      <c r="C5107" s="4">
        <f>LEN(A5107)</f>
        <v>6</v>
      </c>
      <c r="D5107" s="10" t="str">
        <f>A5107&amp;B5107</f>
        <v>えすぴいあいSPI</v>
      </c>
    </row>
    <row r="5108" spans="1:4" x14ac:dyDescent="0.6">
      <c r="A5108" s="13" t="s">
        <v>10178</v>
      </c>
      <c r="B5108" s="13" t="s">
        <v>10179</v>
      </c>
      <c r="C5108" s="4">
        <f>LEN(A5108)</f>
        <v>6</v>
      </c>
      <c r="D5108" s="10" t="str">
        <f>A5108&amp;B5108</f>
        <v>えすぷれいどエスプレイド</v>
      </c>
    </row>
    <row r="5109" spans="1:4" x14ac:dyDescent="0.6">
      <c r="A5109" s="13" t="s">
        <v>10180</v>
      </c>
      <c r="B5109" s="13" t="s">
        <v>10181</v>
      </c>
      <c r="C5109" s="4">
        <f>LEN(A5109)</f>
        <v>6</v>
      </c>
      <c r="D5109" s="10" t="str">
        <f>A5109&amp;B5109</f>
        <v>えすぷれっそエスプレッソ</v>
      </c>
    </row>
    <row r="5110" spans="1:4" x14ac:dyDescent="0.6">
      <c r="A5110" s="13" t="s">
        <v>10182</v>
      </c>
      <c r="B5110" s="13" t="s">
        <v>10183</v>
      </c>
      <c r="C5110" s="4">
        <f>LEN(A5110)</f>
        <v>6</v>
      </c>
      <c r="D5110" s="10" t="str">
        <f>A5110&amp;B5110</f>
        <v>えすぺらんとエスペラント</v>
      </c>
    </row>
    <row r="5111" spans="1:4" x14ac:dyDescent="0.6">
      <c r="A5111" s="13" t="s">
        <v>10184</v>
      </c>
      <c r="B5111" s="13" t="s">
        <v>10185</v>
      </c>
      <c r="C5111" s="4">
        <f>LEN(A5111)</f>
        <v>6</v>
      </c>
      <c r="D5111" s="10" t="str">
        <f>A5111&amp;B5111</f>
        <v>えすほうじんS法人</v>
      </c>
    </row>
    <row r="5112" spans="1:4" x14ac:dyDescent="0.6">
      <c r="A5112" s="13" t="s">
        <v>10186</v>
      </c>
      <c r="B5112" s="13" t="s">
        <v>10187</v>
      </c>
      <c r="C5112" s="4">
        <f>LEN(A5112)</f>
        <v>6</v>
      </c>
      <c r="D5112" s="10" t="str">
        <f>A5112&amp;B5112</f>
        <v>えすみまきこ江角 マキコ</v>
      </c>
    </row>
    <row r="5113" spans="1:4" x14ac:dyDescent="0.6">
      <c r="A5113" s="13" t="s">
        <v>10188</v>
      </c>
      <c r="B5113" s="13" t="s">
        <v>10189</v>
      </c>
      <c r="C5113" s="4">
        <f>LEN(A5113)</f>
        <v>6</v>
      </c>
      <c r="D5113" s="10" t="str">
        <f>A5113&amp;B5113</f>
        <v>えすわてぃにエスワティニ王国</v>
      </c>
    </row>
    <row r="5114" spans="1:4" x14ac:dyDescent="0.6">
      <c r="A5114" s="13" t="s">
        <v>10190</v>
      </c>
      <c r="B5114" s="13" t="s">
        <v>10191</v>
      </c>
      <c r="C5114" s="4">
        <f>LEN(A5114)</f>
        <v>6</v>
      </c>
      <c r="D5114" s="10" t="str">
        <f>A5114&amp;B5114</f>
        <v>えせおりみきエセオリミキ</v>
      </c>
    </row>
    <row r="5115" spans="1:4" x14ac:dyDescent="0.6">
      <c r="A5115" s="13" t="s">
        <v>10192</v>
      </c>
      <c r="B5115" s="13" t="s">
        <v>10193</v>
      </c>
      <c r="C5115" s="4">
        <f>LEN(A5115)</f>
        <v>6</v>
      </c>
      <c r="D5115" s="10" t="str">
        <f>A5115&amp;B5115</f>
        <v>えせざいわい似非幸ひ</v>
      </c>
    </row>
    <row r="5116" spans="1:4" x14ac:dyDescent="0.6">
      <c r="A5116" s="13" t="s">
        <v>10194</v>
      </c>
      <c r="B5116" s="13" t="s">
        <v>10195</v>
      </c>
      <c r="C5116" s="4">
        <f>LEN(A5116)</f>
        <v>6</v>
      </c>
      <c r="D5116" s="10" t="str">
        <f>A5116&amp;B5116</f>
        <v>えせずりょう似非受領</v>
      </c>
    </row>
    <row r="5117" spans="1:4" x14ac:dyDescent="0.6">
      <c r="A5117" s="13" t="s">
        <v>10196</v>
      </c>
      <c r="B5117" s="13" t="s">
        <v>10197</v>
      </c>
      <c r="C5117" s="4">
        <f>LEN(A5117)</f>
        <v>6</v>
      </c>
      <c r="D5117" s="10" t="str">
        <f>A5117&amp;B5117</f>
        <v>えぞあかげらエゾアカゲラ</v>
      </c>
    </row>
    <row r="5118" spans="1:4" x14ac:dyDescent="0.6">
      <c r="A5118" s="13" t="s">
        <v>10198</v>
      </c>
      <c r="B5118" s="13" t="s">
        <v>10199</v>
      </c>
      <c r="C5118" s="4">
        <f>LEN(A5118)</f>
        <v>6</v>
      </c>
      <c r="D5118" s="10" t="str">
        <f>A5118&amp;B5118</f>
        <v>えぞあかばなエゾアカバナ</v>
      </c>
    </row>
    <row r="5119" spans="1:4" x14ac:dyDescent="0.6">
      <c r="A5119" s="13" t="s">
        <v>10200</v>
      </c>
      <c r="B5119" s="13" t="s">
        <v>10201</v>
      </c>
      <c r="C5119" s="4">
        <f>LEN(A5119)</f>
        <v>6</v>
      </c>
      <c r="D5119" s="10" t="str">
        <f>A5119&amp;B5119</f>
        <v>えぞあじさいエゾアジサイ</v>
      </c>
    </row>
    <row r="5120" spans="1:4" x14ac:dyDescent="0.6">
      <c r="A5120" s="13" t="s">
        <v>10202</v>
      </c>
      <c r="B5120" s="13" t="s">
        <v>10203</v>
      </c>
      <c r="C5120" s="4">
        <f>LEN(A5120)</f>
        <v>6</v>
      </c>
      <c r="D5120" s="10" t="str">
        <f>A5120&amp;B5120</f>
        <v>えぞいぬごまエゾイヌゴマ</v>
      </c>
    </row>
    <row r="5121" spans="1:4" x14ac:dyDescent="0.6">
      <c r="A5121" s="13" t="s">
        <v>10204</v>
      </c>
      <c r="B5121" s="13" t="s">
        <v>10205</v>
      </c>
      <c r="C5121" s="4">
        <f>LEN(A5121)</f>
        <v>6</v>
      </c>
      <c r="D5121" s="10" t="str">
        <f>A5121&amp;B5121</f>
        <v>えぞいらくさエゾイラクサ</v>
      </c>
    </row>
    <row r="5122" spans="1:4" x14ac:dyDescent="0.6">
      <c r="A5122" s="13" t="s">
        <v>10206</v>
      </c>
      <c r="B5122" s="13" t="s">
        <v>10207</v>
      </c>
      <c r="C5122" s="4">
        <f>LEN(A5122)</f>
        <v>6</v>
      </c>
      <c r="D5122" s="10" t="str">
        <f>A5122&amp;B5122</f>
        <v>えぞうしうり絵双紙売り</v>
      </c>
    </row>
    <row r="5123" spans="1:4" x14ac:dyDescent="0.6">
      <c r="A5123" s="13" t="s">
        <v>10208</v>
      </c>
      <c r="B5123" s="13" t="s">
        <v>10209</v>
      </c>
      <c r="C5123" s="4">
        <f>LEN(A5123)</f>
        <v>6</v>
      </c>
      <c r="D5123" s="10" t="str">
        <f>A5123&amp;B5123</f>
        <v>えぞおおかみエゾオオカミ</v>
      </c>
    </row>
    <row r="5124" spans="1:4" x14ac:dyDescent="0.6">
      <c r="A5124" s="13" t="s">
        <v>10210</v>
      </c>
      <c r="B5124" s="13" t="s">
        <v>10211</v>
      </c>
      <c r="C5124" s="4">
        <f>LEN(A5124)</f>
        <v>6</v>
      </c>
      <c r="D5124" s="10" t="str">
        <f>A5124&amp;B5124</f>
        <v>えぞおおばこエゾオオバコ</v>
      </c>
    </row>
    <row r="5125" spans="1:4" x14ac:dyDescent="0.6">
      <c r="A5125" s="13" t="s">
        <v>10212</v>
      </c>
      <c r="B5125" s="13" t="s">
        <v>10213</v>
      </c>
      <c r="C5125" s="4">
        <f>LEN(A5125)</f>
        <v>6</v>
      </c>
      <c r="D5125" s="10" t="str">
        <f>A5125&amp;B5125</f>
        <v>えぞおこじょエゾオコジョ</v>
      </c>
    </row>
    <row r="5126" spans="1:4" x14ac:dyDescent="0.6">
      <c r="A5126" s="13" t="s">
        <v>10214</v>
      </c>
      <c r="B5126" s="13" t="s">
        <v>10215</v>
      </c>
      <c r="C5126" s="4">
        <f>LEN(A5126)</f>
        <v>6</v>
      </c>
      <c r="D5126" s="10" t="str">
        <f>A5126&amp;B5126</f>
        <v>えぞおとぎりエゾオトギリ</v>
      </c>
    </row>
    <row r="5127" spans="1:4" x14ac:dyDescent="0.6">
      <c r="A5127" s="13" t="s">
        <v>10216</v>
      </c>
      <c r="B5127" s="13" t="s">
        <v>10217</v>
      </c>
      <c r="C5127" s="4">
        <f>LEN(A5127)</f>
        <v>6</v>
      </c>
      <c r="D5127" s="10" t="str">
        <f>A5127&amp;B5127</f>
        <v>えぞかみきりエゾカミキリ</v>
      </c>
    </row>
    <row r="5128" spans="1:4" x14ac:dyDescent="0.6">
      <c r="A5128" s="13" t="s">
        <v>10218</v>
      </c>
      <c r="B5128" s="13" t="s">
        <v>10219</v>
      </c>
      <c r="C5128" s="4">
        <f>LEN(A5128)</f>
        <v>6</v>
      </c>
      <c r="D5128" s="10" t="str">
        <f>A5128&amp;B5128</f>
        <v>えぞかんすげエゾカンスゲ</v>
      </c>
    </row>
    <row r="5129" spans="1:4" x14ac:dyDescent="0.6">
      <c r="A5129" s="13" t="s">
        <v>10220</v>
      </c>
      <c r="B5129" s="13" t="s">
        <v>10221</v>
      </c>
      <c r="C5129" s="4">
        <f>LEN(A5129)</f>
        <v>6</v>
      </c>
      <c r="D5129" s="10" t="str">
        <f>A5129&amp;B5129</f>
        <v>えぞかんぞうエゾカンゾウ</v>
      </c>
    </row>
    <row r="5130" spans="1:4" x14ac:dyDescent="0.6">
      <c r="A5130" s="13" t="s">
        <v>10222</v>
      </c>
      <c r="B5130" s="13" t="s">
        <v>10223</v>
      </c>
      <c r="C5130" s="4">
        <f>LEN(A5130)</f>
        <v>6</v>
      </c>
      <c r="D5130" s="10" t="str">
        <f>A5130&amp;B5130</f>
        <v>えぞかんれい蝦夷管領</v>
      </c>
    </row>
    <row r="5131" spans="1:4" x14ac:dyDescent="0.6">
      <c r="A5131" s="13" t="s">
        <v>10224</v>
      </c>
      <c r="B5131" s="13" t="s">
        <v>10225</v>
      </c>
      <c r="C5131" s="4">
        <f>LEN(A5131)</f>
        <v>6</v>
      </c>
      <c r="D5131" s="10" t="str">
        <f>A5131&amp;B5131</f>
        <v>えぞきいちごエゾキイチゴ</v>
      </c>
    </row>
    <row r="5132" spans="1:4" x14ac:dyDescent="0.6">
      <c r="A5132" s="13" t="s">
        <v>10226</v>
      </c>
      <c r="B5132" s="13" t="s">
        <v>10227</v>
      </c>
      <c r="C5132" s="4">
        <f>LEN(A5132)</f>
        <v>6</v>
      </c>
      <c r="D5132" s="10" t="str">
        <f>A5132&amp;B5132</f>
        <v>えぞぎくぞくエゾギク属</v>
      </c>
    </row>
    <row r="5133" spans="1:4" x14ac:dyDescent="0.6">
      <c r="A5133" s="13" t="s">
        <v>10228</v>
      </c>
      <c r="B5133" s="13" t="s">
        <v>10229</v>
      </c>
      <c r="C5133" s="4">
        <f>LEN(A5133)</f>
        <v>6</v>
      </c>
      <c r="D5133" s="10" t="str">
        <f>A5133&amp;B5133</f>
        <v>えぞきけまんエゾキケマン</v>
      </c>
    </row>
    <row r="5134" spans="1:4" x14ac:dyDescent="0.6">
      <c r="A5134" s="13" t="s">
        <v>10230</v>
      </c>
      <c r="B5134" s="13" t="s">
        <v>10231</v>
      </c>
      <c r="C5134" s="4">
        <f>LEN(A5134)</f>
        <v>6</v>
      </c>
      <c r="D5134" s="10" t="str">
        <f>A5134&amp;B5134</f>
        <v>えぞきすみれエゾキスミレ</v>
      </c>
    </row>
    <row r="5135" spans="1:4" x14ac:dyDescent="0.6">
      <c r="A5135" s="13" t="s">
        <v>10232</v>
      </c>
      <c r="B5135" s="13" t="s">
        <v>10233</v>
      </c>
      <c r="C5135" s="4">
        <f>LEN(A5135)</f>
        <v>6</v>
      </c>
      <c r="D5135" s="10" t="str">
        <f>A5135&amp;B5135</f>
        <v>えぞぎんぐちエゾギングチ</v>
      </c>
    </row>
    <row r="5136" spans="1:4" x14ac:dyDescent="0.6">
      <c r="A5136" s="13" t="s">
        <v>10234</v>
      </c>
      <c r="B5136" s="13" t="s">
        <v>10235</v>
      </c>
      <c r="C5136" s="4">
        <f>LEN(A5136)</f>
        <v>6</v>
      </c>
      <c r="D5136" s="10" t="str">
        <f>A5136&amp;B5136</f>
        <v>えぞくろてんエゾクロテン</v>
      </c>
    </row>
    <row r="5137" spans="1:4" x14ac:dyDescent="0.6">
      <c r="A5137" s="13" t="s">
        <v>10236</v>
      </c>
      <c r="B5137" s="13" t="s">
        <v>10237</v>
      </c>
      <c r="C5137" s="4">
        <f>LEN(A5137)</f>
        <v>6</v>
      </c>
      <c r="D5137" s="10" t="str">
        <f>A5137&amp;B5137</f>
        <v>えぞこうぼうエゾコウボウ</v>
      </c>
    </row>
    <row r="5138" spans="1:4" x14ac:dyDescent="0.6">
      <c r="A5138" s="13" t="s">
        <v>10238</v>
      </c>
      <c r="B5138" s="13" t="s">
        <v>10239</v>
      </c>
      <c r="C5138" s="4">
        <f>LEN(A5138)</f>
        <v>6</v>
      </c>
      <c r="D5138" s="10" t="str">
        <f>A5138&amp;B5138</f>
        <v>えぞこざくらエゾコザクラ</v>
      </c>
    </row>
    <row r="5139" spans="1:4" x14ac:dyDescent="0.6">
      <c r="A5139" s="13" t="s">
        <v>10240</v>
      </c>
      <c r="B5139" s="13" t="s">
        <v>10241</v>
      </c>
      <c r="C5139" s="4">
        <f>LEN(A5139)</f>
        <v>6</v>
      </c>
      <c r="D5139" s="10" t="str">
        <f>A5139&amp;B5139</f>
        <v>えぞさわすげエゾサワスゲ</v>
      </c>
    </row>
    <row r="5140" spans="1:4" x14ac:dyDescent="0.6">
      <c r="A5140" s="13" t="s">
        <v>10242</v>
      </c>
      <c r="B5140" s="13" t="s">
        <v>10243</v>
      </c>
      <c r="C5140" s="4">
        <f>LEN(A5140)</f>
        <v>6</v>
      </c>
      <c r="D5140" s="10" t="str">
        <f>A5140&amp;B5140</f>
        <v>えぞしおがまエゾシオガマ</v>
      </c>
    </row>
    <row r="5141" spans="1:4" x14ac:dyDescent="0.6">
      <c r="A5141" s="13" t="s">
        <v>10244</v>
      </c>
      <c r="B5141" s="13" t="s">
        <v>10245</v>
      </c>
      <c r="C5141" s="4">
        <f>LEN(A5141)</f>
        <v>6</v>
      </c>
      <c r="D5141" s="10" t="str">
        <f>A5141&amp;B5141</f>
        <v>えそじまえき江曽島駅</v>
      </c>
    </row>
    <row r="5142" spans="1:4" x14ac:dyDescent="0.6">
      <c r="A5142" s="13" t="s">
        <v>10246</v>
      </c>
      <c r="B5142" s="13" t="s">
        <v>10247</v>
      </c>
      <c r="C5142" s="4">
        <f>LEN(A5142)</f>
        <v>6</v>
      </c>
      <c r="D5142" s="10" t="str">
        <f>A5142&amp;B5142</f>
        <v>えぞしまりすエゾシマリス</v>
      </c>
    </row>
    <row r="5143" spans="1:4" x14ac:dyDescent="0.6">
      <c r="A5143" s="13" t="s">
        <v>10248</v>
      </c>
      <c r="B5143" s="13" t="s">
        <v>10249</v>
      </c>
      <c r="C5143" s="4">
        <f>LEN(A5143)</f>
        <v>6</v>
      </c>
      <c r="D5143" s="10" t="str">
        <f>A5143&amp;B5143</f>
        <v>えぞしもつけエゾシモツケ</v>
      </c>
    </row>
    <row r="5144" spans="1:4" x14ac:dyDescent="0.6">
      <c r="A5144" s="13" t="s">
        <v>10250</v>
      </c>
      <c r="B5144" s="13" t="s">
        <v>10251</v>
      </c>
      <c r="C5144" s="4">
        <f>LEN(A5144)</f>
        <v>6</v>
      </c>
      <c r="D5144" s="10" t="str">
        <f>A5144&amp;B5144</f>
        <v>えぞしらびそエゾシラビソ</v>
      </c>
    </row>
    <row r="5145" spans="1:4" x14ac:dyDescent="0.6">
      <c r="A5145" s="13" t="s">
        <v>10252</v>
      </c>
      <c r="B5145" s="13" t="s">
        <v>10253</v>
      </c>
      <c r="C5145" s="4">
        <f>LEN(A5145)</f>
        <v>6</v>
      </c>
      <c r="D5145" s="10" t="str">
        <f>A5145&amp;B5145</f>
        <v>えぞすずしろエゾスズシロ</v>
      </c>
    </row>
    <row r="5146" spans="1:4" x14ac:dyDescent="0.6">
      <c r="A5146" s="13" t="s">
        <v>10254</v>
      </c>
      <c r="B5146" s="13" t="s">
        <v>10255</v>
      </c>
      <c r="C5146" s="4">
        <f>LEN(A5146)</f>
        <v>6</v>
      </c>
      <c r="D5146" s="10" t="str">
        <f>A5146&amp;B5146</f>
        <v>えぞすずらんエゾスズラン</v>
      </c>
    </row>
    <row r="5147" spans="1:4" x14ac:dyDescent="0.6">
      <c r="A5147" s="13" t="s">
        <v>10256</v>
      </c>
      <c r="B5147" s="13" t="s">
        <v>10257</v>
      </c>
      <c r="C5147" s="4">
        <f>LEN(A5147)</f>
        <v>6</v>
      </c>
      <c r="D5147" s="10" t="str">
        <f>A5147&amp;B5147</f>
        <v>えぞすなごけエゾスナゴケ</v>
      </c>
    </row>
    <row r="5148" spans="1:4" x14ac:dyDescent="0.6">
      <c r="A5148" s="13" t="s">
        <v>10258</v>
      </c>
      <c r="B5148" s="13" t="s">
        <v>10259</v>
      </c>
      <c r="C5148" s="4">
        <f>LEN(A5148)</f>
        <v>6</v>
      </c>
      <c r="D5148" s="10" t="str">
        <f>A5148&amp;B5148</f>
        <v>えぞだいかん蝦夷代官</v>
      </c>
    </row>
    <row r="5149" spans="1:4" x14ac:dyDescent="0.6">
      <c r="A5149" s="13" t="s">
        <v>10260</v>
      </c>
      <c r="B5149" s="13" t="s">
        <v>10261</v>
      </c>
      <c r="C5149" s="4">
        <f>LEN(A5149)</f>
        <v>6</v>
      </c>
      <c r="D5149" s="10" t="str">
        <f>A5149&amp;B5149</f>
        <v>えぞたいせいエゾタイセイ</v>
      </c>
    </row>
    <row r="5150" spans="1:4" x14ac:dyDescent="0.6">
      <c r="A5150" s="13" t="s">
        <v>10262</v>
      </c>
      <c r="B5150" s="13" t="s">
        <v>10263</v>
      </c>
      <c r="C5150" s="4">
        <f>LEN(A5150)</f>
        <v>6</v>
      </c>
      <c r="D5150" s="10" t="str">
        <f>A5150&amp;B5150</f>
        <v>えぞたんぽぽエゾタンポポ</v>
      </c>
    </row>
    <row r="5151" spans="1:4" x14ac:dyDescent="0.6">
      <c r="A5151" s="13" t="s">
        <v>10264</v>
      </c>
      <c r="B5151" s="13" t="s">
        <v>10265</v>
      </c>
      <c r="C5151" s="4">
        <f>LEN(A5151)</f>
        <v>6</v>
      </c>
      <c r="D5151" s="10" t="str">
        <f>A5151&amp;B5151</f>
        <v>えぞつのまたエゾツノマタ</v>
      </c>
    </row>
    <row r="5152" spans="1:4" x14ac:dyDescent="0.6">
      <c r="A5152" s="13" t="s">
        <v>10266</v>
      </c>
      <c r="B5152" s="13" t="s">
        <v>10267</v>
      </c>
      <c r="C5152" s="4">
        <f>LEN(A5152)</f>
        <v>6</v>
      </c>
      <c r="D5152" s="10" t="str">
        <f>A5152&amp;B5152</f>
        <v>えぞつりばなエゾツリバナ</v>
      </c>
    </row>
    <row r="5153" spans="1:4" x14ac:dyDescent="0.6">
      <c r="A5153" s="13" t="s">
        <v>10268</v>
      </c>
      <c r="B5153" s="13" t="s">
        <v>10269</v>
      </c>
      <c r="C5153" s="4">
        <f>LEN(A5153)</f>
        <v>6</v>
      </c>
      <c r="D5153" s="10" t="str">
        <f>A5153&amp;B5153</f>
        <v>えぞにがくさエゾニガクサ</v>
      </c>
    </row>
    <row r="5154" spans="1:4" x14ac:dyDescent="0.6">
      <c r="A5154" s="13" t="s">
        <v>10270</v>
      </c>
      <c r="B5154" s="13" t="s">
        <v>10271</v>
      </c>
      <c r="C5154" s="4">
        <f>LEN(A5154)</f>
        <v>6</v>
      </c>
      <c r="D5154" s="10" t="str">
        <f>A5154&amp;B5154</f>
        <v>えぞにわとこエゾニワトコ</v>
      </c>
    </row>
    <row r="5155" spans="1:4" x14ac:dyDescent="0.6">
      <c r="A5155" s="13" t="s">
        <v>10272</v>
      </c>
      <c r="B5155" s="13" t="s">
        <v>10273</v>
      </c>
      <c r="C5155" s="4">
        <f>LEN(A5155)</f>
        <v>6</v>
      </c>
      <c r="D5155" s="10" t="str">
        <f>A5155&amp;B5155</f>
        <v>えぞはたざおエゾハタザオ</v>
      </c>
    </row>
    <row r="5156" spans="1:4" x14ac:dyDescent="0.6">
      <c r="A5156" s="13" t="s">
        <v>10274</v>
      </c>
      <c r="B5156" s="13" t="s">
        <v>10275</v>
      </c>
      <c r="C5156" s="4">
        <f>LEN(A5156)</f>
        <v>6</v>
      </c>
      <c r="D5156" s="10" t="str">
        <f>A5156&amp;B5156</f>
        <v>えぞはりすげエゾハリスゲ</v>
      </c>
    </row>
    <row r="5157" spans="1:4" x14ac:dyDescent="0.6">
      <c r="A5157" s="13" t="s">
        <v>10276</v>
      </c>
      <c r="B5157" s="13" t="s">
        <v>10277</v>
      </c>
      <c r="C5157" s="4">
        <f>LEN(A5157)</f>
        <v>6</v>
      </c>
      <c r="D5157" s="10" t="str">
        <f>A5157&amp;B5157</f>
        <v>えぞはるぜみエゾハルゼミ</v>
      </c>
    </row>
    <row r="5158" spans="1:4" x14ac:dyDescent="0.6">
      <c r="A5158" s="13" t="s">
        <v>10278</v>
      </c>
      <c r="B5158" s="13" t="s">
        <v>10279</v>
      </c>
      <c r="C5158" s="4">
        <f>LEN(A5158)</f>
        <v>6</v>
      </c>
      <c r="D5158" s="10" t="str">
        <f>A5158&amp;B5158</f>
        <v>えぞぶぎょう蝦夷奉行</v>
      </c>
    </row>
    <row r="5159" spans="1:4" x14ac:dyDescent="0.6">
      <c r="A5159" s="13" t="s">
        <v>10280</v>
      </c>
      <c r="B5159" s="13" t="s">
        <v>10281</v>
      </c>
      <c r="C5159" s="4">
        <f>LEN(A5159)</f>
        <v>6</v>
      </c>
      <c r="D5159" s="10" t="str">
        <f>A5159&amp;B5159</f>
        <v>えぞぼうふうエゾボウフウ</v>
      </c>
    </row>
    <row r="5160" spans="1:4" x14ac:dyDescent="0.6">
      <c r="A5160" s="13" t="s">
        <v>10282</v>
      </c>
      <c r="B5160" s="13" t="s">
        <v>10283</v>
      </c>
      <c r="C5160" s="4">
        <f>LEN(A5160)</f>
        <v>6</v>
      </c>
      <c r="D5160" s="10" t="str">
        <f>A5160&amp;B5160</f>
        <v>えぞほしくさエゾホシクサ</v>
      </c>
    </row>
    <row r="5161" spans="1:4" x14ac:dyDescent="0.6">
      <c r="A5161" s="13" t="s">
        <v>10284</v>
      </c>
      <c r="B5161" s="13" t="s">
        <v>10285</v>
      </c>
      <c r="C5161" s="4">
        <f>LEN(A5161)</f>
        <v>6</v>
      </c>
      <c r="D5161" s="10" t="str">
        <f>A5161&amp;B5161</f>
        <v>えぞままこなエゾママコナ</v>
      </c>
    </row>
    <row r="5162" spans="1:4" x14ac:dyDescent="0.6">
      <c r="A5162" s="13" t="s">
        <v>10286</v>
      </c>
      <c r="B5162" s="13" t="s">
        <v>10287</v>
      </c>
      <c r="C5162" s="4">
        <f>LEN(A5162)</f>
        <v>6</v>
      </c>
      <c r="D5162" s="10" t="str">
        <f>A5162&amp;B5162</f>
        <v>えぞまんてまエゾマンテマ</v>
      </c>
    </row>
    <row r="5163" spans="1:4" x14ac:dyDescent="0.6">
      <c r="A5163" s="13" t="s">
        <v>10288</v>
      </c>
      <c r="B5163" s="13" t="s">
        <v>10289</v>
      </c>
      <c r="C5163" s="4">
        <f>LEN(A5163)</f>
        <v>6</v>
      </c>
      <c r="D5163" s="10" t="str">
        <f>A5163&amp;B5163</f>
        <v>えぞみそはぎエゾミソハギ</v>
      </c>
    </row>
    <row r="5164" spans="1:4" x14ac:dyDescent="0.6">
      <c r="A5164" s="13" t="s">
        <v>10290</v>
      </c>
      <c r="B5164" s="13" t="s">
        <v>10291</v>
      </c>
      <c r="C5164" s="4">
        <f>LEN(A5164)</f>
        <v>6</v>
      </c>
      <c r="D5164" s="10" t="str">
        <f>A5164&amp;B5164</f>
        <v>えぞむぎぞくエゾムギ属</v>
      </c>
    </row>
    <row r="5165" spans="1:4" x14ac:dyDescent="0.6">
      <c r="A5165" s="13" t="s">
        <v>10292</v>
      </c>
      <c r="B5165" s="13" t="s">
        <v>10293</v>
      </c>
      <c r="C5165" s="4">
        <f>LEN(A5165)</f>
        <v>6</v>
      </c>
      <c r="D5165" s="10" t="str">
        <f>A5165&amp;B5165</f>
        <v>えぞむしくいエゾムシクイ</v>
      </c>
    </row>
    <row r="5166" spans="1:4" x14ac:dyDescent="0.6">
      <c r="A5166" s="13" t="s">
        <v>10294</v>
      </c>
      <c r="B5166" s="13" t="s">
        <v>10295</v>
      </c>
      <c r="C5166" s="4">
        <f>LEN(A5166)</f>
        <v>6</v>
      </c>
      <c r="D5166" s="10" t="str">
        <f>A5166&amp;B5166</f>
        <v>えぞむらさきエゾムラサキ</v>
      </c>
    </row>
    <row r="5167" spans="1:4" x14ac:dyDescent="0.6">
      <c r="A5167" s="13" t="s">
        <v>10296</v>
      </c>
      <c r="B5167" s="13" t="s">
        <v>10297</v>
      </c>
      <c r="C5167" s="4">
        <f>LEN(A5167)</f>
        <v>6</v>
      </c>
      <c r="D5167" s="10" t="str">
        <f>A5167&amp;B5167</f>
        <v>えぞももんがエゾモモンガ</v>
      </c>
    </row>
    <row r="5168" spans="1:4" x14ac:dyDescent="0.6">
      <c r="A5168" s="13" t="s">
        <v>10298</v>
      </c>
      <c r="B5168" s="13" t="s">
        <v>10299</v>
      </c>
      <c r="C5168" s="4">
        <f>LEN(A5168)</f>
        <v>6</v>
      </c>
      <c r="D5168" s="10" t="str">
        <f>A5168&amp;B5168</f>
        <v>えぞやませみエゾヤマセミ</v>
      </c>
    </row>
    <row r="5169" spans="1:4" x14ac:dyDescent="0.6">
      <c r="A5169" s="13" t="s">
        <v>10300</v>
      </c>
      <c r="B5169" s="13" t="s">
        <v>10301</v>
      </c>
      <c r="C5169" s="4">
        <f>LEN(A5169)</f>
        <v>6</v>
      </c>
      <c r="D5169" s="10" t="str">
        <f>A5169&amp;B5169</f>
        <v>えぞやまももエゾヤマモモ</v>
      </c>
    </row>
    <row r="5170" spans="1:4" x14ac:dyDescent="0.6">
      <c r="A5170" s="13" t="s">
        <v>10302</v>
      </c>
      <c r="B5170" s="13" t="s">
        <v>10303</v>
      </c>
      <c r="C5170" s="4">
        <f>LEN(A5170)</f>
        <v>6</v>
      </c>
      <c r="D5170" s="10" t="str">
        <f>A5170&amp;B5170</f>
        <v>えぞゆずりはエゾユズリハ</v>
      </c>
    </row>
    <row r="5171" spans="1:4" x14ac:dyDescent="0.6">
      <c r="A5171" s="13" t="s">
        <v>10304</v>
      </c>
      <c r="B5171" s="13" t="s">
        <v>10305</v>
      </c>
      <c r="C5171" s="4">
        <f>LEN(A5171)</f>
        <v>6</v>
      </c>
      <c r="D5171" s="10" t="str">
        <f>A5171&amp;B5171</f>
        <v>えぞりんどうエゾリンドウ</v>
      </c>
    </row>
    <row r="5172" spans="1:4" x14ac:dyDescent="0.6">
      <c r="A5172" s="13" t="s">
        <v>10306</v>
      </c>
      <c r="B5172" s="13" t="s">
        <v>10307</v>
      </c>
      <c r="C5172" s="4">
        <f>LEN(A5172)</f>
        <v>6</v>
      </c>
      <c r="D5172" s="10" t="str">
        <f>A5172&amp;B5172</f>
        <v>えぞるりそうエゾルリソウ</v>
      </c>
    </row>
    <row r="5173" spans="1:4" x14ac:dyDescent="0.6">
      <c r="A5173" s="13" t="s">
        <v>10308</v>
      </c>
      <c r="B5173" s="13" t="s">
        <v>10309</v>
      </c>
      <c r="C5173" s="4">
        <f>LEN(A5173)</f>
        <v>6</v>
      </c>
      <c r="D5173" s="10" t="str">
        <f>A5173&amp;B5173</f>
        <v>えぞわくのてエゾワクノテ</v>
      </c>
    </row>
    <row r="5174" spans="1:4" x14ac:dyDescent="0.6">
      <c r="A5174" s="13" t="s">
        <v>10310</v>
      </c>
      <c r="B5174" s="13" t="s">
        <v>10311</v>
      </c>
      <c r="C5174" s="4">
        <f>LEN(A5174)</f>
        <v>6</v>
      </c>
      <c r="D5174" s="10" t="str">
        <f>A5174&amp;B5174</f>
        <v>えたあにてぃエターニティ</v>
      </c>
    </row>
    <row r="5175" spans="1:4" x14ac:dyDescent="0.6">
      <c r="A5175" s="13" t="s">
        <v>10312</v>
      </c>
      <c r="B5175" s="13" t="s">
        <v>10313</v>
      </c>
      <c r="C5175" s="4">
        <f>LEN(A5175)</f>
        <v>6</v>
      </c>
      <c r="D5175" s="10" t="str">
        <f>A5175&amp;B5175</f>
        <v>えたあるしゃエタール射</v>
      </c>
    </row>
    <row r="5176" spans="1:4" x14ac:dyDescent="0.6">
      <c r="A5176" s="13" t="s">
        <v>10314</v>
      </c>
      <c r="B5176" s="13" t="s">
        <v>10315</v>
      </c>
      <c r="C5176" s="4">
        <f>LEN(A5176)</f>
        <v>6</v>
      </c>
      <c r="D5176" s="10" t="str">
        <f>A5176&amp;B5176</f>
        <v>えだうちへごエダウチヘゴ</v>
      </c>
    </row>
    <row r="5177" spans="1:4" x14ac:dyDescent="0.6">
      <c r="A5177" s="13" t="s">
        <v>10316</v>
      </c>
      <c r="B5177" s="13" t="s">
        <v>10317</v>
      </c>
      <c r="C5177" s="4">
        <f>LEN(A5177)</f>
        <v>6</v>
      </c>
      <c r="D5177" s="10" t="str">
        <f>A5177&amp;B5177</f>
        <v>えだがわえき枝川(高知県・ＪＲ)駅</v>
      </c>
    </row>
    <row r="5178" spans="1:4" x14ac:dyDescent="0.6">
      <c r="A5178" s="13" t="s">
        <v>10318</v>
      </c>
      <c r="B5178" s="13" t="s">
        <v>10319</v>
      </c>
      <c r="C5178" s="4">
        <f>LEN(A5178)</f>
        <v>6</v>
      </c>
      <c r="D5178" s="10" t="str">
        <f>A5178&amp;B5178</f>
        <v>えだちょうし枝調子</v>
      </c>
    </row>
    <row r="5179" spans="1:4" x14ac:dyDescent="0.6">
      <c r="A5179" s="13" t="s">
        <v>10320</v>
      </c>
      <c r="B5179" s="13" t="s">
        <v>10321</v>
      </c>
      <c r="C5179" s="4">
        <f>LEN(A5179)</f>
        <v>6</v>
      </c>
      <c r="D5179" s="10" t="str">
        <f>A5179&amp;B5179</f>
        <v>えだてくじま枝手久島</v>
      </c>
    </row>
    <row r="5180" spans="1:4" x14ac:dyDescent="0.6">
      <c r="A5180" s="13" t="s">
        <v>10322</v>
      </c>
      <c r="B5180" s="13" t="s">
        <v>10323</v>
      </c>
      <c r="C5180" s="4">
        <f>LEN(A5180)</f>
        <v>6</v>
      </c>
      <c r="D5180" s="10" t="str">
        <f>A5180&amp;B5180</f>
        <v>えだななふしエダナナフシ</v>
      </c>
    </row>
    <row r="5181" spans="1:4" x14ac:dyDescent="0.6">
      <c r="A5181" s="13" t="s">
        <v>10324</v>
      </c>
      <c r="B5181" s="13" t="s">
        <v>10325</v>
      </c>
      <c r="C5181" s="4">
        <f>LEN(A5181)</f>
        <v>6</v>
      </c>
      <c r="D5181" s="10" t="str">
        <f>A5181&amp;B5181</f>
        <v>えだひげむしエダヒゲムシ</v>
      </c>
    </row>
    <row r="5182" spans="1:4" x14ac:dyDescent="0.6">
      <c r="A5182" s="13" t="s">
        <v>10326</v>
      </c>
      <c r="B5182" s="13" t="s">
        <v>10327</v>
      </c>
      <c r="C5182" s="4">
        <f>LEN(A5182)</f>
        <v>6</v>
      </c>
      <c r="D5182" s="10" t="str">
        <f>A5182&amp;B5182</f>
        <v>えだみつえき枝光駅</v>
      </c>
    </row>
    <row r="5183" spans="1:4" x14ac:dyDescent="0.6">
      <c r="A5183" s="13" t="s">
        <v>10328</v>
      </c>
      <c r="B5183" s="13" t="s">
        <v>10329</v>
      </c>
      <c r="C5183" s="4">
        <f>LEN(A5183)</f>
        <v>6</v>
      </c>
      <c r="D5183" s="10" t="str">
        <f>A5183&amp;B5183</f>
        <v>えだむちいずエダムチーズ</v>
      </c>
    </row>
    <row r="5184" spans="1:4" x14ac:dyDescent="0.6">
      <c r="A5184" s="13" t="s">
        <v>10330</v>
      </c>
      <c r="B5184" s="13" t="s">
        <v>10331</v>
      </c>
      <c r="C5184" s="4">
        <f>LEN(A5184)</f>
        <v>6</v>
      </c>
      <c r="D5184" s="10" t="str">
        <f>A5184&amp;B5184</f>
        <v>えだもぐりがエダモグリガ</v>
      </c>
    </row>
    <row r="5185" spans="1:4" x14ac:dyDescent="0.6">
      <c r="A5185" s="13" t="s">
        <v>10332</v>
      </c>
      <c r="B5185" s="13" t="s">
        <v>10333</v>
      </c>
      <c r="C5185" s="4">
        <f>LEN(A5185)</f>
        <v>6</v>
      </c>
      <c r="D5185" s="10" t="str">
        <f>A5185&amp;B5185</f>
        <v>えたんだあるエタンダール</v>
      </c>
    </row>
    <row r="5186" spans="1:4" x14ac:dyDescent="0.6">
      <c r="A5186" s="13" t="s">
        <v>10334</v>
      </c>
      <c r="B5186" s="13" t="s">
        <v>10335</v>
      </c>
      <c r="C5186" s="4">
        <f>LEN(A5186)</f>
        <v>6</v>
      </c>
      <c r="D5186" s="10" t="str">
        <f>A5186&amp;B5186</f>
        <v>えちおなみどエチオナミド</v>
      </c>
    </row>
    <row r="5187" spans="1:4" x14ac:dyDescent="0.6">
      <c r="A5187" s="13" t="s">
        <v>10336</v>
      </c>
      <c r="B5187" s="13" t="s">
        <v>10337</v>
      </c>
      <c r="C5187" s="4">
        <f>LEN(A5187)</f>
        <v>6</v>
      </c>
      <c r="D5187" s="10" t="str">
        <f>A5187&amp;B5187</f>
        <v>えちおぴあごエチオピア語</v>
      </c>
    </row>
    <row r="5188" spans="1:4" x14ac:dyDescent="0.6">
      <c r="A5188" s="13" t="s">
        <v>10338</v>
      </c>
      <c r="B5188" s="13" t="s">
        <v>10339</v>
      </c>
      <c r="C5188" s="4">
        <f>LEN(A5188)</f>
        <v>6</v>
      </c>
      <c r="D5188" s="10" t="str">
        <f>A5188&amp;B5188</f>
        <v>えちおろじいエチオロジー</v>
      </c>
    </row>
    <row r="5189" spans="1:4" x14ac:dyDescent="0.6">
      <c r="A5189" s="13" t="s">
        <v>10340</v>
      </c>
      <c r="B5189" s="13" t="s">
        <v>10341</v>
      </c>
      <c r="C5189" s="4">
        <f>LEN(A5189)</f>
        <v>6</v>
      </c>
      <c r="D5189" s="10" t="str">
        <f>A5189&amp;B5189</f>
        <v>えちごうさぎ越後兎</v>
      </c>
    </row>
    <row r="5190" spans="1:4" x14ac:dyDescent="0.6">
      <c r="A5190" s="13" t="s">
        <v>10342</v>
      </c>
      <c r="B5190" s="13" t="s">
        <v>10343</v>
      </c>
      <c r="C5190" s="4">
        <f>LEN(A5190)</f>
        <v>6</v>
      </c>
      <c r="D5190" s="10" t="str">
        <f>A5190&amp;B5190</f>
        <v>えちごすはら越後須原</v>
      </c>
    </row>
    <row r="5191" spans="1:4" x14ac:dyDescent="0.6">
      <c r="A5191" s="13" t="s">
        <v>10344</v>
      </c>
      <c r="B5191" s="13" t="s">
        <v>10345</v>
      </c>
      <c r="C5191" s="4">
        <f>LEN(A5191)</f>
        <v>6</v>
      </c>
      <c r="D5191" s="10" t="str">
        <f>A5191&amp;B5191</f>
        <v>えちごたきや越後滝谷</v>
      </c>
    </row>
    <row r="5192" spans="1:4" x14ac:dyDescent="0.6">
      <c r="A5192" s="13" t="s">
        <v>10346</v>
      </c>
      <c r="B5192" s="13" t="s">
        <v>10347</v>
      </c>
      <c r="C5192" s="4">
        <f>LEN(A5192)</f>
        <v>6</v>
      </c>
      <c r="D5192" s="10" t="str">
        <f>A5192&amp;B5192</f>
        <v>えちごたざわ越後田沢</v>
      </c>
    </row>
    <row r="5193" spans="1:4" x14ac:dyDescent="0.6">
      <c r="A5193" s="13" t="s">
        <v>10348</v>
      </c>
      <c r="B5193" s="13" t="s">
        <v>10349</v>
      </c>
      <c r="C5193" s="4">
        <f>LEN(A5193)</f>
        <v>6</v>
      </c>
      <c r="D5193" s="10" t="str">
        <f>A5193&amp;B5193</f>
        <v>えちごたなか越後田中</v>
      </c>
    </row>
    <row r="5194" spans="1:4" x14ac:dyDescent="0.6">
      <c r="A5194" s="13" t="s">
        <v>10350</v>
      </c>
      <c r="B5194" s="13" t="s">
        <v>10351</v>
      </c>
      <c r="C5194" s="4">
        <f>LEN(A5194)</f>
        <v>6</v>
      </c>
      <c r="D5194" s="10" t="str">
        <f>A5194&amp;B5194</f>
        <v>えちごちぢみ越後縮</v>
      </c>
    </row>
    <row r="5195" spans="1:4" x14ac:dyDescent="0.6">
      <c r="A5195" s="13" t="s">
        <v>10352</v>
      </c>
      <c r="B5195" s="13" t="s">
        <v>10353</v>
      </c>
      <c r="C5195" s="4">
        <f>LEN(A5195)</f>
        <v>6</v>
      </c>
      <c r="D5195" s="10" t="str">
        <f>A5195&amp;B5195</f>
        <v>えちごのくに越後国</v>
      </c>
    </row>
    <row r="5196" spans="1:4" x14ac:dyDescent="0.6">
      <c r="A5196" s="13" t="s">
        <v>10354</v>
      </c>
      <c r="B5196" s="13" t="s">
        <v>10355</v>
      </c>
      <c r="C5196" s="4">
        <f>LEN(A5196)</f>
        <v>6</v>
      </c>
      <c r="D5196" s="10" t="str">
        <f>A5196&amp;B5196</f>
        <v>えちごひろせ越後広瀬</v>
      </c>
    </row>
    <row r="5197" spans="1:4" x14ac:dyDescent="0.6">
      <c r="A5197" s="13" t="s">
        <v>10356</v>
      </c>
      <c r="B5197" s="13" t="s">
        <v>10357</v>
      </c>
      <c r="C5197" s="4">
        <f>LEN(A5197)</f>
        <v>6</v>
      </c>
      <c r="D5197" s="10" t="str">
        <f>A5197&amp;B5197</f>
        <v>えちごひろた越後広田</v>
      </c>
    </row>
    <row r="5198" spans="1:4" x14ac:dyDescent="0.6">
      <c r="A5198" s="13" t="s">
        <v>10358</v>
      </c>
      <c r="B5198" s="13" t="s">
        <v>10359</v>
      </c>
      <c r="C5198" s="4">
        <f>LEN(A5198)</f>
        <v>6</v>
      </c>
      <c r="D5198" s="10" t="str">
        <f>A5198&amp;B5198</f>
        <v>えちごめだけエチゴメダケ</v>
      </c>
    </row>
    <row r="5199" spans="1:4" x14ac:dyDescent="0.6">
      <c r="A5199" s="13" t="s">
        <v>10360</v>
      </c>
      <c r="B5199" s="13" t="s">
        <v>10361</v>
      </c>
      <c r="C5199" s="4">
        <f>LEN(A5199)</f>
        <v>6</v>
      </c>
      <c r="D5199" s="10" t="str">
        <f>A5199&amp;B5199</f>
        <v>えちごもぐらエチゴモグラ</v>
      </c>
    </row>
    <row r="5200" spans="1:4" x14ac:dyDescent="0.6">
      <c r="A5200" s="13" t="s">
        <v>10362</v>
      </c>
      <c r="B5200" s="13" t="s">
        <v>10363</v>
      </c>
      <c r="C5200" s="4">
        <f>LEN(A5200)</f>
        <v>6</v>
      </c>
      <c r="D5200" s="10" t="str">
        <f>A5200&amp;B5200</f>
        <v>えちごゆざわ越後湯沢</v>
      </c>
    </row>
    <row r="5201" spans="1:4" x14ac:dyDescent="0.6">
      <c r="A5201" s="13" t="s">
        <v>10364</v>
      </c>
      <c r="B5201" s="13" t="s">
        <v>10365</v>
      </c>
      <c r="C5201" s="4">
        <f>LEN(A5201)</f>
        <v>6</v>
      </c>
      <c r="D5201" s="10" t="str">
        <f>A5201&amp;B5201</f>
        <v>えちぜんかに越前かに</v>
      </c>
    </row>
    <row r="5202" spans="1:4" x14ac:dyDescent="0.6">
      <c r="A5202" s="13" t="s">
        <v>10366</v>
      </c>
      <c r="B5202" s="13" t="s">
        <v>10367</v>
      </c>
      <c r="C5202" s="4">
        <f>LEN(A5202)</f>
        <v>6</v>
      </c>
      <c r="D5202" s="10" t="str">
        <f>A5202&amp;B5202</f>
        <v>えちぜんがに越前ガニ</v>
      </c>
    </row>
    <row r="5203" spans="1:4" x14ac:dyDescent="0.6">
      <c r="A5203" s="13" t="s">
        <v>10368</v>
      </c>
      <c r="B5203" s="13" t="s">
        <v>10369</v>
      </c>
      <c r="C5203" s="4">
        <f>LEN(A5203)</f>
        <v>6</v>
      </c>
      <c r="D5203" s="10" t="str">
        <f>A5203&amp;B5203</f>
        <v>えちぜんがみ越前紙</v>
      </c>
    </row>
    <row r="5204" spans="1:4" x14ac:dyDescent="0.6">
      <c r="A5204" s="13" t="s">
        <v>10370</v>
      </c>
      <c r="B5204" s="13" t="s">
        <v>10371</v>
      </c>
      <c r="C5204" s="4">
        <f>LEN(A5204)</f>
        <v>6</v>
      </c>
      <c r="D5204" s="10" t="str">
        <f>A5204&amp;B5204</f>
        <v>えちぜんさい越前祭</v>
      </c>
    </row>
    <row r="5205" spans="1:4" x14ac:dyDescent="0.6">
      <c r="A5205" s="13" t="s">
        <v>10372</v>
      </c>
      <c r="B5205" s="13" t="s">
        <v>10373</v>
      </c>
      <c r="C5205" s="4">
        <f>LEN(A5205)</f>
        <v>6</v>
      </c>
      <c r="D5205" s="10" t="str">
        <f>A5205&amp;B5205</f>
        <v>えちぜんそば越前そば</v>
      </c>
    </row>
    <row r="5206" spans="1:4" x14ac:dyDescent="0.6">
      <c r="A5206" s="13" t="s">
        <v>10374</v>
      </c>
      <c r="B5206" s="13" t="s">
        <v>10375</v>
      </c>
      <c r="C5206" s="4">
        <f>LEN(A5206)</f>
        <v>6</v>
      </c>
      <c r="D5206" s="10" t="str">
        <f>A5206&amp;B5206</f>
        <v>えちぜんたの越前田野</v>
      </c>
    </row>
    <row r="5207" spans="1:4" x14ac:dyDescent="0.6">
      <c r="A5207" s="13" t="s">
        <v>10376</v>
      </c>
      <c r="B5207" s="13" t="s">
        <v>10377</v>
      </c>
      <c r="C5207" s="4">
        <f>LEN(A5207)</f>
        <v>6</v>
      </c>
      <c r="D5207" s="10" t="str">
        <f>A5207&amp;B5207</f>
        <v>えちぜんぬり越前塗り</v>
      </c>
    </row>
    <row r="5208" spans="1:4" x14ac:dyDescent="0.6">
      <c r="A5208" s="13" t="s">
        <v>10378</v>
      </c>
      <c r="B5208" s="13" t="s">
        <v>10379</v>
      </c>
      <c r="C5208" s="4">
        <f>LEN(A5208)</f>
        <v>6</v>
      </c>
      <c r="D5208" s="10" t="str">
        <f>A5208&amp;B5208</f>
        <v>えちぜんやき越前焼き</v>
      </c>
    </row>
    <row r="5209" spans="1:4" x14ac:dyDescent="0.6">
      <c r="A5209" s="13" t="s">
        <v>10380</v>
      </c>
      <c r="B5209" s="13" t="s">
        <v>10381</v>
      </c>
      <c r="C5209" s="4">
        <f>LEN(A5209)</f>
        <v>6</v>
      </c>
      <c r="D5209" s="10" t="str">
        <f>A5209&amp;B5209</f>
        <v>えちぜんわし越前和紙</v>
      </c>
    </row>
    <row r="5210" spans="1:4" x14ac:dyDescent="0.6">
      <c r="A5210" s="13" t="s">
        <v>10382</v>
      </c>
      <c r="B5210" s="13" t="s">
        <v>10383</v>
      </c>
      <c r="C5210" s="4">
        <f>LEN(A5210)</f>
        <v>6</v>
      </c>
      <c r="D5210" s="10" t="str">
        <f>A5210&amp;B5210</f>
        <v>えちもろじいエチモロジー</v>
      </c>
    </row>
    <row r="5211" spans="1:4" x14ac:dyDescent="0.6">
      <c r="A5211" s="13" t="s">
        <v>10384</v>
      </c>
      <c r="B5211" s="13" t="s">
        <v>10385</v>
      </c>
      <c r="C5211" s="4">
        <f>LEN(A5211)</f>
        <v>6</v>
      </c>
      <c r="D5211" s="10" t="str">
        <f>A5211&amp;B5211</f>
        <v>えちるあみんエチルアミン</v>
      </c>
    </row>
    <row r="5212" spans="1:4" x14ac:dyDescent="0.6">
      <c r="A5212" s="13" t="s">
        <v>10386</v>
      </c>
      <c r="B5212" s="13" t="s">
        <v>10387</v>
      </c>
      <c r="C5212" s="4">
        <f>LEN(A5212)</f>
        <v>6</v>
      </c>
      <c r="D5212" s="10" t="str">
        <f>A5212&amp;B5212</f>
        <v>えちるさりんエチルサリン</v>
      </c>
    </row>
    <row r="5213" spans="1:4" x14ac:dyDescent="0.6">
      <c r="A5213" s="13" t="s">
        <v>10388</v>
      </c>
      <c r="B5213" s="13" t="s">
        <v>10389</v>
      </c>
      <c r="C5213" s="4">
        <f>LEN(A5213)</f>
        <v>6</v>
      </c>
      <c r="D5213" s="10" t="str">
        <f>A5213&amp;B5213</f>
        <v>えっぐああとエッグアート</v>
      </c>
    </row>
    <row r="5214" spans="1:4" x14ac:dyDescent="0.6">
      <c r="A5214" s="13" t="s">
        <v>10390</v>
      </c>
      <c r="B5214" s="13" t="s">
        <v>10391</v>
      </c>
      <c r="C5214" s="4">
        <f>LEN(A5214)</f>
        <v>6</v>
      </c>
      <c r="D5214" s="10" t="str">
        <f>A5214&amp;B5214</f>
        <v>えっぐかっぷエッグカップ</v>
      </c>
    </row>
    <row r="5215" spans="1:4" x14ac:dyDescent="0.6">
      <c r="A5215" s="13" t="s">
        <v>10392</v>
      </c>
      <c r="B5215" s="13" t="s">
        <v>10393</v>
      </c>
      <c r="C5215" s="4">
        <f>LEN(A5215)</f>
        <v>6</v>
      </c>
      <c r="D5215" s="10" t="str">
        <f>A5215&amp;B5215</f>
        <v>えっくすえるXL</v>
      </c>
    </row>
    <row r="5216" spans="1:4" x14ac:dyDescent="0.6">
      <c r="A5216" s="13" t="s">
        <v>10394</v>
      </c>
      <c r="B5216" s="13" t="s">
        <v>10395</v>
      </c>
      <c r="C5216" s="4">
        <f>LEN(A5216)</f>
        <v>6</v>
      </c>
      <c r="D5216" s="10" t="str">
        <f>A5216&amp;B5216</f>
        <v>えっくすせんX線</v>
      </c>
    </row>
    <row r="5217" spans="1:4" x14ac:dyDescent="0.6">
      <c r="A5217" s="13" t="s">
        <v>10396</v>
      </c>
      <c r="B5217" s="13" t="s">
        <v>10397</v>
      </c>
      <c r="C5217" s="4">
        <f>LEN(A5217)</f>
        <v>6</v>
      </c>
      <c r="D5217" s="10" t="str">
        <f>A5217&amp;B5217</f>
        <v>えっくすますXマス</v>
      </c>
    </row>
    <row r="5218" spans="1:4" x14ac:dyDescent="0.6">
      <c r="A5218" s="13" t="s">
        <v>10398</v>
      </c>
      <c r="B5218" s="13" t="s">
        <v>10399</v>
      </c>
      <c r="C5218" s="4">
        <f>LEN(A5218)</f>
        <v>6</v>
      </c>
      <c r="D5218" s="10" t="str">
        <f>A5218&amp;B5218</f>
        <v>えっぐそおすエッグソース</v>
      </c>
    </row>
    <row r="5219" spans="1:4" x14ac:dyDescent="0.6">
      <c r="A5219" s="13" t="s">
        <v>10400</v>
      </c>
      <c r="B5219" s="13" t="s">
        <v>10401</v>
      </c>
      <c r="C5219" s="4">
        <f>LEN(A5219)</f>
        <v>6</v>
      </c>
      <c r="D5219" s="10" t="str">
        <f>A5219&amp;B5219</f>
        <v>えっぐたるとエッグタルト</v>
      </c>
    </row>
    <row r="5220" spans="1:4" x14ac:dyDescent="0.6">
      <c r="A5220" s="13" t="s">
        <v>10402</v>
      </c>
      <c r="B5220" s="13" t="s">
        <v>10403</v>
      </c>
      <c r="C5220" s="4">
        <f>LEN(A5220)</f>
        <v>6</v>
      </c>
      <c r="D5220" s="10" t="str">
        <f>A5220&amp;B5220</f>
        <v>えっぐちぇあエッグチェア</v>
      </c>
    </row>
    <row r="5221" spans="1:4" x14ac:dyDescent="0.6">
      <c r="A5221" s="13" t="s">
        <v>10404</v>
      </c>
      <c r="B5221" s="13" t="s">
        <v>10405</v>
      </c>
      <c r="C5221" s="4">
        <f>LEN(A5221)</f>
        <v>6</v>
      </c>
      <c r="D5221" s="10" t="str">
        <f>A5221&amp;B5221</f>
        <v>えっぐのっぐエッグノッグ</v>
      </c>
    </row>
    <row r="5222" spans="1:4" x14ac:dyDescent="0.6">
      <c r="A5222" s="13" t="s">
        <v>10406</v>
      </c>
      <c r="B5222" s="13" t="s">
        <v>10407</v>
      </c>
      <c r="C5222" s="4">
        <f>LEN(A5222)</f>
        <v>6</v>
      </c>
      <c r="D5222" s="10" t="str">
        <f>A5222&amp;B5222</f>
        <v>えっぐびいるエッグ・ビール</v>
      </c>
    </row>
    <row r="5223" spans="1:4" x14ac:dyDescent="0.6">
      <c r="A5223" s="13" t="s">
        <v>10408</v>
      </c>
      <c r="B5223" s="13" t="s">
        <v>10409</v>
      </c>
      <c r="C5223" s="4">
        <f>LEN(A5223)</f>
        <v>6</v>
      </c>
      <c r="D5223" s="10" t="str">
        <f>A5223&amp;B5223</f>
        <v xml:space="preserve">えっぐまにあエッグマニア つかんで!まわして!どっすんぱず～る! </v>
      </c>
    </row>
    <row r="5224" spans="1:4" x14ac:dyDescent="0.6">
      <c r="A5224" s="13" t="s">
        <v>10410</v>
      </c>
      <c r="B5224" s="13" t="s">
        <v>10411</v>
      </c>
      <c r="C5224" s="4">
        <f>LEN(A5224)</f>
        <v>6</v>
      </c>
      <c r="D5224" s="10" t="str">
        <f>A5224&amp;B5224</f>
        <v>えっぐろおるエッグロール</v>
      </c>
    </row>
    <row r="5225" spans="1:4" x14ac:dyDescent="0.6">
      <c r="A5225" s="13" t="s">
        <v>10412</v>
      </c>
      <c r="B5225" s="13" t="s">
        <v>10413</v>
      </c>
      <c r="C5225" s="4">
        <f>LEN(A5225)</f>
        <v>6</v>
      </c>
      <c r="D5225" s="10" t="str">
        <f>A5225&amp;B5225</f>
        <v>えっじしてぃエッジシティ</v>
      </c>
    </row>
    <row r="5226" spans="1:4" x14ac:dyDescent="0.6">
      <c r="A5226" s="13" t="s">
        <v>10414</v>
      </c>
      <c r="B5226" s="13" t="s">
        <v>10415</v>
      </c>
      <c r="C5226" s="4">
        <f>LEN(A5226)</f>
        <v>6</v>
      </c>
      <c r="D5226" s="10" t="str">
        <f>A5226&amp;B5226</f>
        <v>えっじぼおるエッジボール</v>
      </c>
    </row>
    <row r="5227" spans="1:4" x14ac:dyDescent="0.6">
      <c r="A5227" s="13" t="s">
        <v>10416</v>
      </c>
      <c r="B5227" s="13" t="s">
        <v>10417</v>
      </c>
      <c r="C5227" s="4">
        <f>LEN(A5227)</f>
        <v>6</v>
      </c>
      <c r="D5227" s="10" t="str">
        <f>A5227&amp;B5227</f>
        <v>えっせいすとエッセイスト</v>
      </c>
    </row>
    <row r="5228" spans="1:4" x14ac:dyDescent="0.6">
      <c r="A5228" s="13" t="s">
        <v>10418</v>
      </c>
      <c r="B5228" s="13" t="s">
        <v>10419</v>
      </c>
      <c r="C5228" s="4">
        <f>LEN(A5228)</f>
        <v>6</v>
      </c>
      <c r="D5228" s="10" t="str">
        <f>A5228&amp;B5228</f>
        <v>えつねんせい越年生</v>
      </c>
    </row>
    <row r="5229" spans="1:4" x14ac:dyDescent="0.6">
      <c r="A5229" s="13" t="s">
        <v>10420</v>
      </c>
      <c r="B5229" s="13" t="s">
        <v>10421</v>
      </c>
      <c r="C5229" s="4">
        <f>LEN(A5229)</f>
        <v>6</v>
      </c>
      <c r="D5229" s="10" t="str">
        <f>A5229&amp;B5229</f>
        <v>えつねんそう越年草</v>
      </c>
    </row>
    <row r="5230" spans="1:4" x14ac:dyDescent="0.6">
      <c r="A5230" s="13" t="s">
        <v>10422</v>
      </c>
      <c r="B5230" s="13" t="s">
        <v>10423</v>
      </c>
      <c r="C5230" s="4">
        <f>LEN(A5230)</f>
        <v>6</v>
      </c>
      <c r="D5230" s="10" t="str">
        <f>A5230&amp;B5230</f>
        <v>えっぺいしき閲兵式</v>
      </c>
    </row>
    <row r="5231" spans="1:4" x14ac:dyDescent="0.6">
      <c r="A5231" s="13" t="s">
        <v>10424</v>
      </c>
      <c r="B5231" s="13" t="s">
        <v>10425</v>
      </c>
      <c r="C5231" s="4">
        <f>LEN(A5231)</f>
        <v>6</v>
      </c>
      <c r="D5231" s="10" t="str">
        <f>A5231&amp;B5231</f>
        <v>えつらんしゃ閲覧者</v>
      </c>
    </row>
    <row r="5232" spans="1:4" x14ac:dyDescent="0.6">
      <c r="A5232" s="13" t="s">
        <v>10426</v>
      </c>
      <c r="B5232" s="13" t="s">
        <v>10427</v>
      </c>
      <c r="C5232" s="4">
        <f>LEN(A5232)</f>
        <v>6</v>
      </c>
      <c r="D5232" s="10" t="str">
        <f>A5232&amp;B5232</f>
        <v>えづりこえき江釣子駅</v>
      </c>
    </row>
    <row r="5233" spans="1:4" x14ac:dyDescent="0.6">
      <c r="A5233" s="13" t="s">
        <v>10428</v>
      </c>
      <c r="B5233" s="13" t="s">
        <v>10429</v>
      </c>
      <c r="C5233" s="4">
        <f>LEN(A5233)</f>
        <v>6</v>
      </c>
      <c r="D5233" s="10" t="str">
        <f>A5233&amp;B5233</f>
        <v>えつりょうりエツ料理</v>
      </c>
    </row>
    <row r="5234" spans="1:4" x14ac:dyDescent="0.6">
      <c r="A5234" s="13" t="s">
        <v>10430</v>
      </c>
      <c r="B5234" s="13" t="s">
        <v>10431</v>
      </c>
      <c r="C5234" s="4">
        <f>LEN(A5234)</f>
        <v>6</v>
      </c>
      <c r="D5234" s="10" t="str">
        <f>A5234&amp;B5234</f>
        <v>えでぃあからエディアカラ</v>
      </c>
    </row>
    <row r="5235" spans="1:4" x14ac:dyDescent="0.6">
      <c r="A5235" s="13" t="s">
        <v>10432</v>
      </c>
      <c r="B5235" s="13" t="s">
        <v>10433</v>
      </c>
      <c r="C5235" s="4">
        <f>LEN(A5235)</f>
        <v>6</v>
      </c>
      <c r="D5235" s="10" t="str">
        <f>A5235&amp;B5235</f>
        <v>えでぃいぼおエディー・ボー</v>
      </c>
    </row>
    <row r="5236" spans="1:4" x14ac:dyDescent="0.6">
      <c r="A5236" s="13" t="s">
        <v>10434</v>
      </c>
      <c r="B5236" s="13" t="s">
        <v>10435</v>
      </c>
      <c r="C5236" s="4">
        <f>LEN(A5236)</f>
        <v>6</v>
      </c>
      <c r="D5236" s="10" t="str">
        <f>A5236&amp;B5236</f>
        <v>えてぃおぴあエティオピア</v>
      </c>
    </row>
    <row r="5237" spans="1:4" x14ac:dyDescent="0.6">
      <c r="A5237" s="13" t="s">
        <v>10436</v>
      </c>
      <c r="B5237" s="13" t="s">
        <v>10437</v>
      </c>
      <c r="C5237" s="4">
        <f>LEN(A5237)</f>
        <v>6</v>
      </c>
      <c r="D5237" s="10" t="str">
        <f>A5237&amp;B5237</f>
        <v>えでぃしょんエディション</v>
      </c>
    </row>
    <row r="5238" spans="1:4" x14ac:dyDescent="0.6">
      <c r="A5238" s="13" t="s">
        <v>10438</v>
      </c>
      <c r="B5238" s="13" t="s">
        <v>10439</v>
      </c>
      <c r="C5238" s="4">
        <f>LEN(A5238)</f>
        <v>6</v>
      </c>
      <c r="D5238" s="10" t="str">
        <f>A5238&amp;B5238</f>
        <v>えでぃらいんエディライン</v>
      </c>
    </row>
    <row r="5239" spans="1:4" x14ac:dyDescent="0.6">
      <c r="A5239" s="13" t="s">
        <v>10440</v>
      </c>
      <c r="B5239" s="13" t="s">
        <v>10441</v>
      </c>
      <c r="C5239" s="4">
        <f>LEN(A5239)</f>
        <v>6</v>
      </c>
      <c r="D5239" s="10" t="str">
        <f>A5239&amp;B5239</f>
        <v>えでぃろおるエディロール</v>
      </c>
    </row>
    <row r="5240" spans="1:4" x14ac:dyDescent="0.6">
      <c r="A5240" s="13" t="s">
        <v>10442</v>
      </c>
      <c r="B5240" s="13" t="s">
        <v>10443</v>
      </c>
      <c r="C5240" s="4">
        <f>LEN(A5240)</f>
        <v>6</v>
      </c>
      <c r="D5240" s="10" t="str">
        <f>A5240&amp;B5240</f>
        <v>えでぃんばらエディンバラ</v>
      </c>
    </row>
    <row r="5241" spans="1:4" x14ac:dyDescent="0.6">
      <c r="A5241" s="13" t="s">
        <v>10444</v>
      </c>
      <c r="B5241" s="13" t="s">
        <v>10445</v>
      </c>
      <c r="C5241" s="4">
        <f>LEN(A5241)</f>
        <v>6</v>
      </c>
      <c r="D5241" s="10" t="str">
        <f>A5241&amp;B5241</f>
        <v>えてんざみどエテンザミド</v>
      </c>
    </row>
    <row r="5242" spans="1:4" x14ac:dyDescent="0.6">
      <c r="A5242" s="13" t="s">
        <v>10446</v>
      </c>
      <c r="B5242" s="13" t="s">
        <v>10447</v>
      </c>
      <c r="C5242" s="4">
        <f>LEN(A5242)</f>
        <v>6</v>
      </c>
      <c r="D5242" s="10" t="str">
        <f>A5242&amp;B5242</f>
        <v>えどあきない江戸商ひ</v>
      </c>
    </row>
    <row r="5243" spans="1:4" x14ac:dyDescent="0.6">
      <c r="A5243" s="13" t="s">
        <v>10448</v>
      </c>
      <c r="B5243" s="13" t="s">
        <v>10449</v>
      </c>
      <c r="C5243" s="4">
        <f>LEN(A5243)</f>
        <v>6</v>
      </c>
      <c r="D5243" s="10" t="str">
        <f>A5243&amp;B5243</f>
        <v>えどあまみそ江戸甘味噌,江戸甘味噌 </v>
      </c>
    </row>
    <row r="5244" spans="1:4" x14ac:dyDescent="0.6">
      <c r="A5244" s="13" t="s">
        <v>10450</v>
      </c>
      <c r="B5244" s="13" t="s">
        <v>10451</v>
      </c>
      <c r="C5244" s="4">
        <f>LEN(A5244)</f>
        <v>6</v>
      </c>
      <c r="D5244" s="10" t="str">
        <f>A5244&amp;B5244</f>
        <v>えどあらもの江戸荒物</v>
      </c>
    </row>
    <row r="5245" spans="1:4" x14ac:dyDescent="0.6">
      <c r="A5245" s="13" t="s">
        <v>10452</v>
      </c>
      <c r="B5245" s="13" t="s">
        <v>10453</v>
      </c>
      <c r="C5245" s="4">
        <f>LEN(A5245)</f>
        <v>6</v>
      </c>
      <c r="D5245" s="10" t="str">
        <f>A5245&amp;B5245</f>
        <v>えとうあきら江藤智</v>
      </c>
    </row>
    <row r="5246" spans="1:4" x14ac:dyDescent="0.6">
      <c r="A5246" s="13" t="s">
        <v>10454</v>
      </c>
      <c r="B5246" s="13" t="s">
        <v>10455</v>
      </c>
      <c r="C5246" s="4">
        <f>LEN(A5246)</f>
        <v>6</v>
      </c>
      <c r="D5246" s="10" t="str">
        <f>A5246&amp;B5246</f>
        <v>えどぅあるだエドゥアルダ</v>
      </c>
    </row>
    <row r="5247" spans="1:4" x14ac:dyDescent="0.6">
      <c r="A5247" s="13" t="s">
        <v>10456</v>
      </c>
      <c r="B5247" s="13" t="s">
        <v>10457</v>
      </c>
      <c r="C5247" s="4">
        <f>LEN(A5247)</f>
        <v>6</v>
      </c>
      <c r="D5247" s="10" t="str">
        <f>A5247&amp;B5247</f>
        <v>えとうこうき江藤光喜</v>
      </c>
    </row>
    <row r="5248" spans="1:4" x14ac:dyDescent="0.6">
      <c r="A5248" s="13" t="s">
        <v>10458</v>
      </c>
      <c r="B5248" s="13" t="s">
        <v>10459</v>
      </c>
      <c r="C5248" s="4">
        <f>LEN(A5248)</f>
        <v>6</v>
      </c>
      <c r="D5248" s="10" t="str">
        <f>A5248&amp;B5248</f>
        <v>えとぅぴりかエトゥピリカ</v>
      </c>
    </row>
    <row r="5249" spans="1:4" x14ac:dyDescent="0.6">
      <c r="A5249" s="13" t="s">
        <v>10460</v>
      </c>
      <c r="B5249" s="13" t="s">
        <v>10461</v>
      </c>
      <c r="C5249" s="4">
        <f>LEN(A5249)</f>
        <v>6</v>
      </c>
      <c r="D5249" s="10" t="str">
        <f>A5249&amp;B5249</f>
        <v>えどがただし江戸型山車</v>
      </c>
    </row>
    <row r="5250" spans="1:4" x14ac:dyDescent="0.6">
      <c r="A5250" s="13" t="s">
        <v>10462</v>
      </c>
      <c r="B5250" s="13" t="s">
        <v>10463</v>
      </c>
      <c r="C5250" s="4">
        <f>LEN(A5250)</f>
        <v>6</v>
      </c>
      <c r="D5250" s="10" t="str">
        <f>A5250&amp;B5250</f>
        <v>えどがわえき江戸川駅</v>
      </c>
    </row>
    <row r="5251" spans="1:4" x14ac:dyDescent="0.6">
      <c r="A5251" s="13" t="s">
        <v>10464</v>
      </c>
      <c r="B5251" s="13" t="s">
        <v>10465</v>
      </c>
      <c r="C5251" s="4">
        <f>LEN(A5251)</f>
        <v>6</v>
      </c>
      <c r="D5251" s="10" t="str">
        <f>A5251&amp;B5251</f>
        <v>えどがわがみ江戸川紙</v>
      </c>
    </row>
    <row r="5252" spans="1:4" x14ac:dyDescent="0.6">
      <c r="A5252" s="13" t="s">
        <v>10466</v>
      </c>
      <c r="B5252" s="13" t="s">
        <v>10467</v>
      </c>
      <c r="C5252" s="4">
        <f>LEN(A5252)</f>
        <v>6</v>
      </c>
      <c r="D5252" s="10" t="str">
        <f>A5252&amp;B5252</f>
        <v>えどがわだい江戸川台</v>
      </c>
    </row>
    <row r="5253" spans="1:4" x14ac:dyDescent="0.6">
      <c r="A5253" s="13" t="s">
        <v>10468</v>
      </c>
      <c r="B5253" s="13" t="s">
        <v>10469</v>
      </c>
      <c r="C5253" s="4">
        <f>LEN(A5253)</f>
        <v>6</v>
      </c>
      <c r="D5253" s="10" t="str">
        <f>A5253&amp;B5253</f>
        <v>えどがわばし江戸川橋</v>
      </c>
    </row>
    <row r="5254" spans="1:4" x14ac:dyDescent="0.6">
      <c r="A5254" s="13" t="s">
        <v>10470</v>
      </c>
      <c r="B5254" s="13" t="s">
        <v>10471</v>
      </c>
      <c r="C5254" s="4">
        <f>LEN(A5254)</f>
        <v>6</v>
      </c>
      <c r="D5254" s="10" t="str">
        <f>A5254&amp;B5254</f>
        <v>えときしきんエトキシキン</v>
      </c>
    </row>
    <row r="5255" spans="1:4" x14ac:dyDescent="0.6">
      <c r="A5255" s="13" t="s">
        <v>10472</v>
      </c>
      <c r="B5255" s="13" t="s">
        <v>10473</v>
      </c>
      <c r="C5255" s="4">
        <f>LEN(A5255)</f>
        <v>6</v>
      </c>
      <c r="D5255" s="10" t="str">
        <f>A5255&amp;B5255</f>
        <v>えときびくに絵解き比丘尼</v>
      </c>
    </row>
    <row r="5256" spans="1:4" x14ac:dyDescent="0.6">
      <c r="A5256" s="13" t="s">
        <v>10474</v>
      </c>
      <c r="B5256" s="13" t="s">
        <v>10475</v>
      </c>
      <c r="C5256" s="4">
        <f>LEN(A5256)</f>
        <v>6</v>
      </c>
      <c r="D5256" s="10" t="str">
        <f>A5256&amp;B5256</f>
        <v>えどきゃはん江戸脚絆</v>
      </c>
    </row>
    <row r="5257" spans="1:4" x14ac:dyDescent="0.6">
      <c r="A5257" s="13" t="s">
        <v>10476</v>
      </c>
      <c r="B5257" s="13" t="s">
        <v>10477</v>
      </c>
      <c r="C5257" s="4">
        <f>LEN(A5257)</f>
        <v>6</v>
      </c>
      <c r="D5257" s="10" t="str">
        <f>A5257&amp;B5257</f>
        <v>えとくにえだエト邦枝</v>
      </c>
    </row>
    <row r="5258" spans="1:4" x14ac:dyDescent="0.6">
      <c r="A5258" s="13" t="s">
        <v>10478</v>
      </c>
      <c r="B5258" s="13" t="s">
        <v>10479</v>
      </c>
      <c r="C5258" s="4">
        <f>LEN(A5258)</f>
        <v>6</v>
      </c>
      <c r="D5258" s="10" t="str">
        <f>A5258&amp;B5258</f>
        <v>えどげいしゃ江戸芸者</v>
      </c>
    </row>
    <row r="5259" spans="1:4" x14ac:dyDescent="0.6">
      <c r="A5259" s="13" t="s">
        <v>10480</v>
      </c>
      <c r="B5259" s="13" t="s">
        <v>10481</v>
      </c>
      <c r="C5259" s="4">
        <f>LEN(A5259)</f>
        <v>6</v>
      </c>
      <c r="D5259" s="10" t="str">
        <f>A5259&amp;B5259</f>
        <v>えどさんすし江戸三鮨</v>
      </c>
    </row>
    <row r="5260" spans="1:4" x14ac:dyDescent="0.6">
      <c r="A5260" s="13" t="s">
        <v>10482</v>
      </c>
      <c r="B5260" s="13" t="s">
        <v>10483</v>
      </c>
      <c r="C5260" s="4">
        <f>LEN(A5260)</f>
        <v>6</v>
      </c>
      <c r="D5260" s="10" t="str">
        <f>A5260&amp;B5260</f>
        <v>えどそうしょ江戸叢書</v>
      </c>
    </row>
    <row r="5261" spans="1:4" x14ac:dyDescent="0.6">
      <c r="A5261" s="13" t="s">
        <v>10484</v>
      </c>
      <c r="B5261" s="13" t="s">
        <v>10485</v>
      </c>
      <c r="C5261" s="4">
        <f>LEN(A5261)</f>
        <v>6</v>
      </c>
      <c r="D5261" s="10" t="str">
        <f>A5261&amp;B5261</f>
        <v>えどちゅうき江戸中期</v>
      </c>
    </row>
    <row r="5262" spans="1:4" x14ac:dyDescent="0.6">
      <c r="A5262" s="13" t="s">
        <v>10486</v>
      </c>
      <c r="B5262" s="13" t="s">
        <v>10487</v>
      </c>
      <c r="C5262" s="4">
        <f>LEN(A5262)</f>
        <v>6</v>
      </c>
      <c r="D5262" s="10" t="str">
        <f>A5262&amp;B5262</f>
        <v>えどながうた江戸長唄</v>
      </c>
    </row>
    <row r="5263" spans="1:4" x14ac:dyDescent="0.6">
      <c r="A5263" s="13" t="s">
        <v>10488</v>
      </c>
      <c r="B5263" s="13" t="s">
        <v>10489</v>
      </c>
      <c r="C5263" s="4">
        <f>LEN(A5263)</f>
        <v>6</v>
      </c>
      <c r="D5263" s="10" t="str">
        <f>A5263&amp;B5263</f>
        <v>えどばしえき江戸橋駅</v>
      </c>
    </row>
    <row r="5264" spans="1:4" x14ac:dyDescent="0.6">
      <c r="A5264" s="13" t="s">
        <v>10490</v>
      </c>
      <c r="B5264" s="13" t="s">
        <v>10491</v>
      </c>
      <c r="C5264" s="4">
        <f>LEN(A5264)</f>
        <v>6</v>
      </c>
      <c r="D5264" s="10" t="str">
        <f>A5264&amp;B5264</f>
        <v>えどはなしか江戸噺家</v>
      </c>
    </row>
    <row r="5265" spans="1:4" x14ac:dyDescent="0.6">
      <c r="A5265" s="13" t="s">
        <v>10492</v>
      </c>
      <c r="B5265" s="13" t="s">
        <v>10493</v>
      </c>
      <c r="C5265" s="4">
        <f>LEN(A5265)</f>
        <v>6</v>
      </c>
      <c r="D5265" s="10" t="str">
        <f>A5265&amp;B5265</f>
        <v>えどびきゃく江戸飛脚</v>
      </c>
    </row>
    <row r="5266" spans="1:4" x14ac:dyDescent="0.6">
      <c r="A5266" s="13" t="s">
        <v>10494</v>
      </c>
      <c r="B5266" s="13" t="s">
        <v>10495</v>
      </c>
      <c r="C5266" s="4">
        <f>LEN(A5266)</f>
        <v>6</v>
      </c>
      <c r="D5266" s="10" t="str">
        <f>A5266&amp;B5266</f>
        <v>えどぶんがく江戸文学</v>
      </c>
    </row>
    <row r="5267" spans="1:4" x14ac:dyDescent="0.6">
      <c r="A5267" s="13" t="s">
        <v>10496</v>
      </c>
      <c r="B5267" s="13" t="s">
        <v>10497</v>
      </c>
      <c r="C5267" s="4">
        <f>LEN(A5267)</f>
        <v>6</v>
      </c>
      <c r="D5267" s="10" t="str">
        <f>A5267&amp;B5267</f>
        <v>えどまえずし江戸前寿司</v>
      </c>
    </row>
    <row r="5268" spans="1:4" x14ac:dyDescent="0.6">
      <c r="A5268" s="13" t="s">
        <v>10498</v>
      </c>
      <c r="B5268" s="13" t="s">
        <v>10499</v>
      </c>
      <c r="C5268" s="4">
        <f>LEN(A5268)</f>
        <v>6</v>
      </c>
      <c r="D5268" s="10" t="str">
        <f>A5268&amp;B5268</f>
        <v>えどまんざい江戸万歳</v>
      </c>
    </row>
    <row r="5269" spans="1:4" x14ac:dyDescent="0.6">
      <c r="A5269" s="13" t="s">
        <v>10500</v>
      </c>
      <c r="B5269" s="13" t="s">
        <v>10501</v>
      </c>
      <c r="C5269" s="4">
        <f>LEN(A5269)</f>
        <v>6</v>
      </c>
      <c r="D5269" s="10" t="str">
        <f>A5269&amp;B5269</f>
        <v>えどみがぜるエドミガゼル</v>
      </c>
    </row>
    <row r="5270" spans="1:4" x14ac:dyDescent="0.6">
      <c r="A5270" s="13" t="s">
        <v>10502</v>
      </c>
      <c r="B5270" s="13" t="s">
        <v>10503</v>
      </c>
      <c r="C5270" s="4">
        <f>LEN(A5270)</f>
        <v>6</v>
      </c>
      <c r="D5270" s="10" t="str">
        <f>A5270&amp;B5270</f>
        <v>えどむらさき江戸紫</v>
      </c>
    </row>
    <row r="5271" spans="1:4" x14ac:dyDescent="0.6">
      <c r="A5271" s="13" t="s">
        <v>10504</v>
      </c>
      <c r="B5271" s="13" t="s">
        <v>10505</v>
      </c>
      <c r="C5271" s="4">
        <f>LEN(A5271)</f>
        <v>6</v>
      </c>
      <c r="D5271" s="10" t="str">
        <f>A5271&amp;B5271</f>
        <v>えどもとゆい江戸元結</v>
      </c>
    </row>
    <row r="5272" spans="1:4" x14ac:dyDescent="0.6">
      <c r="A5272" s="13" t="s">
        <v>10506</v>
      </c>
      <c r="B5272" s="13" t="s">
        <v>10507</v>
      </c>
      <c r="C5272" s="4">
        <f>LEN(A5272)</f>
        <v>6</v>
      </c>
      <c r="D5272" s="10" t="str">
        <f>A5272&amp;B5272</f>
        <v>えとらんじぇエトランジェ</v>
      </c>
    </row>
    <row r="5273" spans="1:4" x14ac:dyDescent="0.6">
      <c r="A5273" s="13" t="s">
        <v>10508</v>
      </c>
      <c r="B5273" s="13" t="s">
        <v>10509</v>
      </c>
      <c r="C5273" s="4">
        <f>LEN(A5273)</f>
        <v>6</v>
      </c>
      <c r="D5273" s="10" t="str">
        <f>A5273&amp;B5273</f>
        <v>えどりょうり江戸料理</v>
      </c>
    </row>
    <row r="5274" spans="1:4" x14ac:dyDescent="0.6">
      <c r="A5274" s="13" t="s">
        <v>10510</v>
      </c>
      <c r="B5274" s="13" t="s">
        <v>10511</v>
      </c>
      <c r="C5274" s="4">
        <f>LEN(A5274)</f>
        <v>6</v>
      </c>
      <c r="D5274" s="10" t="str">
        <f>A5274&amp;B5274</f>
        <v>えとるりあごエトルリア語</v>
      </c>
    </row>
    <row r="5275" spans="1:4" x14ac:dyDescent="0.6">
      <c r="A5275" s="13" t="s">
        <v>10512</v>
      </c>
      <c r="B5275" s="13" t="s">
        <v>10513</v>
      </c>
      <c r="C5275" s="4">
        <f>LEN(A5275)</f>
        <v>6</v>
      </c>
      <c r="D5275" s="10" t="str">
        <f>A5275&amp;B5275</f>
        <v>えとろふとう択捉島</v>
      </c>
    </row>
    <row r="5276" spans="1:4" x14ac:dyDescent="0.6">
      <c r="A5276" s="13" t="s">
        <v>10514</v>
      </c>
      <c r="B5276" s="13" t="s">
        <v>10515</v>
      </c>
      <c r="C5276" s="4">
        <f>LEN(A5276)</f>
        <v>6</v>
      </c>
      <c r="D5276" s="10" t="str">
        <f>A5276&amp;B5276</f>
        <v>えどわずらい江戸煩ひ</v>
      </c>
    </row>
    <row r="5277" spans="1:4" x14ac:dyDescent="0.6">
      <c r="A5277" s="13" t="s">
        <v>10516</v>
      </c>
      <c r="B5277" s="13" t="s">
        <v>10517</v>
      </c>
      <c r="C5277" s="4">
        <f>LEN(A5277)</f>
        <v>6</v>
      </c>
      <c r="D5277" s="10" t="str">
        <f>A5277&amp;B5277</f>
        <v>えなたけみみ恵奈武耳命</v>
      </c>
    </row>
    <row r="5278" spans="1:4" x14ac:dyDescent="0.6">
      <c r="A5278" s="13" t="s">
        <v>10518</v>
      </c>
      <c r="B5278" s="13" t="s">
        <v>10519</v>
      </c>
      <c r="C5278" s="4">
        <f>LEN(A5278)</f>
        <v>6</v>
      </c>
      <c r="D5278" s="10" t="str">
        <f>A5278&amp;B5278</f>
        <v>えなつゆたか江夏豊</v>
      </c>
    </row>
    <row r="5279" spans="1:4" x14ac:dyDescent="0.6">
      <c r="A5279" s="13" t="s">
        <v>10520</v>
      </c>
      <c r="B5279" s="13" t="s">
        <v>10521</v>
      </c>
      <c r="C5279" s="4">
        <f>LEN(A5279)</f>
        <v>6</v>
      </c>
      <c r="D5279" s="10" t="str">
        <f>A5279&amp;B5279</f>
        <v>えなめるがわエナメル革</v>
      </c>
    </row>
    <row r="5280" spans="1:4" x14ac:dyDescent="0.6">
      <c r="A5280" s="13" t="s">
        <v>10522</v>
      </c>
      <c r="B5280" s="13" t="s">
        <v>10523</v>
      </c>
      <c r="C5280" s="4">
        <f>LEN(A5280)</f>
        <v>6</v>
      </c>
      <c r="D5280" s="10" t="str">
        <f>A5280&amp;B5280</f>
        <v>えなめるしつエナメル質</v>
      </c>
    </row>
    <row r="5281" spans="1:4" x14ac:dyDescent="0.6">
      <c r="A5281" s="13" t="s">
        <v>10524</v>
      </c>
      <c r="B5281" s="13" t="s">
        <v>10525</v>
      </c>
      <c r="C5281" s="4">
        <f>LEN(A5281)</f>
        <v>6</v>
      </c>
      <c r="D5281" s="10" t="str">
        <f>A5281&amp;B5281</f>
        <v>えなめるせんエナメル線</v>
      </c>
    </row>
    <row r="5282" spans="1:4" x14ac:dyDescent="0.6">
      <c r="A5282" s="13" t="s">
        <v>10526</v>
      </c>
      <c r="B5282" s="13" t="s">
        <v>10527</v>
      </c>
      <c r="C5282" s="4">
        <f>LEN(A5282)</f>
        <v>6</v>
      </c>
      <c r="D5282" s="10" t="str">
        <f>A5282&amp;B5282</f>
        <v>えなめるようエナメル葉</v>
      </c>
    </row>
    <row r="5283" spans="1:4" x14ac:dyDescent="0.6">
      <c r="A5283" s="13" t="s">
        <v>10528</v>
      </c>
      <c r="B5283" s="13" t="s">
        <v>10529</v>
      </c>
      <c r="C5283" s="4">
        <f>LEN(A5283)</f>
        <v>6</v>
      </c>
      <c r="D5283" s="10" t="str">
        <f>A5283&amp;B5283</f>
        <v>えならぷりるエナラプリル</v>
      </c>
    </row>
    <row r="5284" spans="1:4" x14ac:dyDescent="0.6">
      <c r="A5284" s="13" t="s">
        <v>10530</v>
      </c>
      <c r="B5284" s="13" t="s">
        <v>10531</v>
      </c>
      <c r="C5284" s="4">
        <f>LEN(A5284)</f>
        <v>6</v>
      </c>
      <c r="D5284" s="10" t="str">
        <f>A5284&amp;B5284</f>
        <v>えなんとさんエナント酸</v>
      </c>
    </row>
    <row r="5285" spans="1:4" x14ac:dyDescent="0.6">
      <c r="A5285" s="13" t="s">
        <v>10532</v>
      </c>
      <c r="B5285" s="13" t="s">
        <v>10533</v>
      </c>
      <c r="C5285" s="4">
        <f>LEN(A5285)</f>
        <v>6</v>
      </c>
      <c r="D5285" s="10" t="str">
        <f>A5285&amp;B5285</f>
        <v>えにあぐらむエニアグラム</v>
      </c>
    </row>
    <row r="5286" spans="1:4" x14ac:dyDescent="0.6">
      <c r="A5286" s="13" t="s">
        <v>10534</v>
      </c>
      <c r="B5286" s="13" t="s">
        <v>10535</v>
      </c>
      <c r="C5286" s="4">
        <f>LEN(A5286)</f>
        <v>6</v>
      </c>
      <c r="D5286" s="10" t="str">
        <f>A5286&amp;B5286</f>
        <v>えにしだぞくエニシダ属</v>
      </c>
    </row>
    <row r="5287" spans="1:4" x14ac:dyDescent="0.6">
      <c r="A5287" s="13" t="s">
        <v>10536</v>
      </c>
      <c r="B5287" s="13" t="s">
        <v>10537</v>
      </c>
      <c r="C5287" s="4">
        <f>LEN(A5287)</f>
        <v>6</v>
      </c>
      <c r="D5287" s="10" t="str">
        <f>A5287&amp;B5287</f>
        <v>えにわじけん恵庭事件</v>
      </c>
    </row>
    <row r="5288" spans="1:4" x14ac:dyDescent="0.6">
      <c r="A5288" s="13" t="s">
        <v>10538</v>
      </c>
      <c r="B5288" s="13" t="s">
        <v>10539</v>
      </c>
      <c r="C5288" s="4">
        <f>LEN(A5288)</f>
        <v>6</v>
      </c>
      <c r="D5288" s="10" t="str">
        <f>A5288&amp;B5288</f>
        <v>えぬいいしいNEC</v>
      </c>
    </row>
    <row r="5289" spans="1:4" x14ac:dyDescent="0.6">
      <c r="A5289" s="13" t="s">
        <v>10540</v>
      </c>
      <c r="B5289" s="13" t="s">
        <v>10541</v>
      </c>
      <c r="C5289" s="4">
        <f>LEN(A5289)</f>
        <v>6</v>
      </c>
      <c r="D5289" s="10" t="str">
        <f>A5289&amp;B5289</f>
        <v>えぬえむけいNMK</v>
      </c>
    </row>
    <row r="5290" spans="1:4" x14ac:dyDescent="0.6">
      <c r="A5290" s="13" t="s">
        <v>10542</v>
      </c>
      <c r="B5290" s="13" t="s">
        <v>10543</v>
      </c>
      <c r="C5290" s="4">
        <f>LEN(A5290)</f>
        <v>6</v>
      </c>
      <c r="D5290" s="10" t="str">
        <f>A5290&amp;B5290</f>
        <v>えぬえむびいNMB,NMB48</v>
      </c>
    </row>
    <row r="5291" spans="1:4" x14ac:dyDescent="0.6">
      <c r="A5291" s="13" t="s">
        <v>10544</v>
      </c>
      <c r="B5291" s="13" t="s">
        <v>10545</v>
      </c>
      <c r="C5291" s="4">
        <f>LEN(A5291)</f>
        <v>6</v>
      </c>
      <c r="D5291" s="10" t="str">
        <f>A5291&amp;B5291</f>
        <v>えぬじいおおNGO</v>
      </c>
    </row>
    <row r="5292" spans="1:4" x14ac:dyDescent="0.6">
      <c r="A5292" s="13" t="s">
        <v>10546</v>
      </c>
      <c r="B5292" s="13" t="s">
        <v>10547</v>
      </c>
      <c r="C5292" s="4">
        <f>LEN(A5292)</f>
        <v>6</v>
      </c>
      <c r="D5292" s="10" t="str">
        <f>A5292&amp;B5292</f>
        <v>えぬぴいおおNPO</v>
      </c>
    </row>
    <row r="5293" spans="1:4" x14ac:dyDescent="0.6">
      <c r="A5293" s="13" t="s">
        <v>10548</v>
      </c>
      <c r="B5293" s="13" t="s">
        <v>10549</v>
      </c>
      <c r="C5293" s="4">
        <f>LEN(A5293)</f>
        <v>6</v>
      </c>
      <c r="D5293" s="10" t="str">
        <f>A5293&amp;B5293</f>
        <v>えぬぶちるきn-ブチル基</v>
      </c>
    </row>
    <row r="5294" spans="1:4" x14ac:dyDescent="0.6">
      <c r="A5294" s="13" t="s">
        <v>10550</v>
      </c>
      <c r="B5294" s="13" t="s">
        <v>10551</v>
      </c>
      <c r="C5294" s="4">
        <f>LEN(A5294)</f>
        <v>6</v>
      </c>
      <c r="D5294" s="10" t="str">
        <f>A5294&amp;B5294</f>
        <v>えぬぼっくすN-BOX</v>
      </c>
    </row>
    <row r="5295" spans="1:4" x14ac:dyDescent="0.6">
      <c r="A5295" s="13" t="s">
        <v>10552</v>
      </c>
      <c r="B5295" s="13" t="s">
        <v>10553</v>
      </c>
      <c r="C5295" s="4">
        <f>LEN(A5295)</f>
        <v>6</v>
      </c>
      <c r="D5295" s="10" t="str">
        <f>A5295&amp;B5295</f>
        <v>えぬまったんN末端</v>
      </c>
    </row>
    <row r="5296" spans="1:4" x14ac:dyDescent="0.6">
      <c r="A5296" s="13" t="s">
        <v>10554</v>
      </c>
      <c r="B5296" s="13" t="s">
        <v>10555</v>
      </c>
      <c r="C5296" s="4">
        <f>LEN(A5296)</f>
        <v>6</v>
      </c>
      <c r="D5296" s="10" t="str">
        <f>A5296&amp;B5296</f>
        <v>えぬわいしいNYC</v>
      </c>
    </row>
    <row r="5297" spans="1:4" x14ac:dyDescent="0.6">
      <c r="A5297" s="13" t="s">
        <v>10556</v>
      </c>
      <c r="B5297" s="13" t="s">
        <v>10557</v>
      </c>
      <c r="C5297" s="4">
        <f>LEN(A5297)</f>
        <v>6</v>
      </c>
      <c r="D5297" s="10" t="str">
        <f>A5297&amp;B5297</f>
        <v>えねみいぜろエネミー・ゼロ,エネミーゼロ</v>
      </c>
    </row>
    <row r="5298" spans="1:4" x14ac:dyDescent="0.6">
      <c r="A5298" s="13" t="s">
        <v>10558</v>
      </c>
      <c r="B5298" s="13" t="s">
        <v>10559</v>
      </c>
      <c r="C5298" s="4">
        <f>LEN(A5298)</f>
        <v>6</v>
      </c>
      <c r="D5298" s="10" t="str">
        <f>A5298&amp;B5298</f>
        <v>えのうらえき江の浦駅</v>
      </c>
    </row>
    <row r="5299" spans="1:4" x14ac:dyDescent="0.6">
      <c r="A5299" s="13" t="s">
        <v>10560</v>
      </c>
      <c r="B5299" s="13" t="s">
        <v>10561</v>
      </c>
      <c r="C5299" s="4">
        <f>LEN(A5299)</f>
        <v>6</v>
      </c>
      <c r="D5299" s="10" t="str">
        <f>A5299&amp;B5299</f>
        <v>えのきごおりえのき氷</v>
      </c>
    </row>
    <row r="5300" spans="1:4" x14ac:dyDescent="0.6">
      <c r="A5300" s="13" t="s">
        <v>10562</v>
      </c>
      <c r="B5300" s="13" t="s">
        <v>10563</v>
      </c>
      <c r="C5300" s="4">
        <f>LEN(A5300)</f>
        <v>6</v>
      </c>
      <c r="D5300" s="10" t="str">
        <f>A5300&amp;B5300</f>
        <v>えのきづまお榎津まお</v>
      </c>
    </row>
    <row r="5301" spans="1:4" x14ac:dyDescent="0.6">
      <c r="A5301" s="13" t="s">
        <v>10564</v>
      </c>
      <c r="B5301" s="13" t="s">
        <v>10565</v>
      </c>
      <c r="C5301" s="4">
        <f>LEN(A5301)</f>
        <v>6</v>
      </c>
      <c r="D5301" s="10" t="str">
        <f>A5301&amp;B5301</f>
        <v>えのきどえき榎戸駅</v>
      </c>
    </row>
    <row r="5302" spans="1:4" x14ac:dyDescent="0.6">
      <c r="A5302" s="13" t="s">
        <v>10566</v>
      </c>
      <c r="B5302" s="13" t="s">
        <v>10567</v>
      </c>
      <c r="C5302" s="4">
        <f>LEN(A5302)</f>
        <v>6</v>
      </c>
      <c r="D5302" s="10" t="str">
        <f>A5302&amp;B5302</f>
        <v>えのこしゅう犬子集</v>
      </c>
    </row>
    <row r="5303" spans="1:4" x14ac:dyDescent="0.6">
      <c r="A5303" s="13" t="s">
        <v>10568</v>
      </c>
      <c r="B5303" s="13" t="s">
        <v>10569</v>
      </c>
      <c r="C5303" s="4">
        <f>LEN(A5303)</f>
        <v>6</v>
      </c>
      <c r="D5303" s="10" t="str">
        <f>A5303&amp;B5303</f>
        <v>えのころぐさエノコログサ</v>
      </c>
    </row>
    <row r="5304" spans="1:4" x14ac:dyDescent="0.6">
      <c r="A5304" s="13" t="s">
        <v>10570</v>
      </c>
      <c r="B5304" s="13" t="s">
        <v>10571</v>
      </c>
      <c r="C5304" s="4">
        <f>LEN(A5304)</f>
        <v>6</v>
      </c>
      <c r="D5304" s="10" t="str">
        <f>A5304&amp;B5304</f>
        <v>えのしまえき江ノ島駅</v>
      </c>
    </row>
    <row r="5305" spans="1:4" x14ac:dyDescent="0.6">
      <c r="A5305" s="13" t="s">
        <v>10572</v>
      </c>
      <c r="B5305" s="13" t="s">
        <v>10573</v>
      </c>
      <c r="C5305" s="4">
        <f>LEN(A5305)</f>
        <v>6</v>
      </c>
      <c r="D5305" s="10" t="str">
        <f>A5305&amp;B5305</f>
        <v>えのしません江ノ島線</v>
      </c>
    </row>
    <row r="5306" spans="1:4" x14ac:dyDescent="0.6">
      <c r="A5306" s="13" t="s">
        <v>10574</v>
      </c>
      <c r="B5306" s="13" t="s">
        <v>10575</v>
      </c>
      <c r="C5306" s="4">
        <f>LEN(A5306)</f>
        <v>6</v>
      </c>
      <c r="D5306" s="10" t="str">
        <f>A5306&amp;B5306</f>
        <v>えのしまどん江ノ島丼</v>
      </c>
    </row>
    <row r="5307" spans="1:4" x14ac:dyDescent="0.6">
      <c r="A5307" s="13" t="s">
        <v>10576</v>
      </c>
      <c r="B5307" s="13" t="s">
        <v>10577</v>
      </c>
      <c r="C5307" s="4">
        <f>LEN(A5307)</f>
        <v>6</v>
      </c>
      <c r="D5307" s="10" t="str">
        <f>A5307&amp;B5307</f>
        <v>えばあのおとエバーノート</v>
      </c>
    </row>
    <row r="5308" spans="1:4" x14ac:dyDescent="0.6">
      <c r="A5308" s="13" t="s">
        <v>10578</v>
      </c>
      <c r="B5308" s="13" t="s">
        <v>10579</v>
      </c>
      <c r="C5308" s="4">
        <f>LEN(A5308)</f>
        <v>6</v>
      </c>
      <c r="D5308" s="10" t="str">
        <f>A5308&amp;B5308</f>
        <v>えばあぶるうエバーブルー</v>
      </c>
    </row>
    <row r="5309" spans="1:4" x14ac:dyDescent="0.6">
      <c r="A5309" s="13" t="s">
        <v>10580</v>
      </c>
      <c r="B5309" s="13" t="s">
        <v>10581</v>
      </c>
      <c r="C5309" s="4">
        <f>LEN(A5309)</f>
        <v>6</v>
      </c>
      <c r="D5309" s="10" t="str">
        <f>A5309&amp;B5309</f>
        <v>えばあまっとエバーマット</v>
      </c>
    </row>
    <row r="5310" spans="1:4" x14ac:dyDescent="0.6">
      <c r="A5310" s="13" t="s">
        <v>10582</v>
      </c>
      <c r="B5310" s="13" t="s">
        <v>10583</v>
      </c>
      <c r="C5310" s="4">
        <f>LEN(A5310)</f>
        <v>6</v>
      </c>
      <c r="D5310" s="10" t="str">
        <f>A5310&amp;B5310</f>
        <v>えばたむつき江幡睦</v>
      </c>
    </row>
    <row r="5311" spans="1:4" x14ac:dyDescent="0.6">
      <c r="A5311" s="13" t="s">
        <v>10584</v>
      </c>
      <c r="B5311" s="13" t="s">
        <v>10585</v>
      </c>
      <c r="C5311" s="4">
        <f>LEN(A5311)</f>
        <v>6</v>
      </c>
      <c r="D5311" s="10" t="str">
        <f>A5311&amp;B5311</f>
        <v>えぴおるにすエピオルニス</v>
      </c>
    </row>
    <row r="5312" spans="1:4" x14ac:dyDescent="0.6">
      <c r="A5312" s="13" t="s">
        <v>10586</v>
      </c>
      <c r="B5312" s="13" t="s">
        <v>10587</v>
      </c>
      <c r="C5312" s="4">
        <f>LEN(A5312)</f>
        <v>6</v>
      </c>
      <c r="D5312" s="10" t="str">
        <f>A5312&amp;B5312</f>
        <v>えぴかてきんエピカテキン</v>
      </c>
    </row>
    <row r="5313" spans="1:4" x14ac:dyDescent="0.6">
      <c r="A5313" s="13" t="s">
        <v>10588</v>
      </c>
      <c r="B5313" s="13" t="s">
        <v>10589</v>
      </c>
      <c r="C5313" s="4">
        <f>LEN(A5313)</f>
        <v>6</v>
      </c>
      <c r="D5313" s="10" t="str">
        <f>A5313&amp;B5313</f>
        <v>えびぎょうざ海老餃子</v>
      </c>
    </row>
    <row r="5314" spans="1:4" x14ac:dyDescent="0.6">
      <c r="A5314" s="13" t="s">
        <v>10590</v>
      </c>
      <c r="B5314" s="13" t="s">
        <v>10591</v>
      </c>
      <c r="C5314" s="4">
        <f>LEN(A5314)</f>
        <v>6</v>
      </c>
      <c r="D5314" s="10" t="str">
        <f>A5314&amp;B5314</f>
        <v>えぴごおねんエピゴーネン</v>
      </c>
    </row>
    <row r="5315" spans="1:4" x14ac:dyDescent="0.6">
      <c r="A5315" s="13" t="s">
        <v>10592</v>
      </c>
      <c r="B5315" s="13" t="s">
        <v>10593</v>
      </c>
      <c r="C5315" s="4">
        <f>LEN(A5315)</f>
        <v>6</v>
      </c>
      <c r="D5315" s="10" t="str">
        <f>A5315&amp;B5315</f>
        <v>えびこおろぎ海老蟋蟀</v>
      </c>
    </row>
    <row r="5316" spans="1:4" x14ac:dyDescent="0.6">
      <c r="A5316" s="13" t="s">
        <v>10594</v>
      </c>
      <c r="B5316" s="13" t="s">
        <v>10595</v>
      </c>
      <c r="C5316" s="4">
        <f>LEN(A5316)</f>
        <v>6</v>
      </c>
      <c r="D5316" s="10" t="str">
        <f>A5316&amp;B5316</f>
        <v>えびごけぞくエビゴケ属</v>
      </c>
    </row>
    <row r="5317" spans="1:4" x14ac:dyDescent="0.6">
      <c r="A5317" s="13" t="s">
        <v>10596</v>
      </c>
      <c r="B5317" s="13" t="s">
        <v>10597</v>
      </c>
      <c r="C5317" s="4">
        <f>LEN(A5317)</f>
        <v>6</v>
      </c>
      <c r="D5317" s="10" t="str">
        <f>A5317&amp;B5317</f>
        <v>えびさやまき海老鞘巻</v>
      </c>
    </row>
    <row r="5318" spans="1:4" x14ac:dyDescent="0.6">
      <c r="A5318" s="13" t="s">
        <v>10598</v>
      </c>
      <c r="B5318" s="13" t="s">
        <v>10599</v>
      </c>
      <c r="C5318" s="4">
        <f>LEN(A5318)</f>
        <v>6</v>
      </c>
      <c r="D5318" s="10" t="str">
        <f>A5318&amp;B5318</f>
        <v>えびしまえき恵比島駅</v>
      </c>
    </row>
    <row r="5319" spans="1:4" x14ac:dyDescent="0.6">
      <c r="A5319" s="13" t="s">
        <v>10600</v>
      </c>
      <c r="B5319" s="13" t="s">
        <v>10601</v>
      </c>
      <c r="C5319" s="4">
        <f>LEN(A5319)</f>
        <v>6</v>
      </c>
      <c r="D5319" s="10" t="str">
        <f>A5319&amp;B5319</f>
        <v>えびじりがみ海老尻髪</v>
      </c>
    </row>
    <row r="5320" spans="1:4" x14ac:dyDescent="0.6">
      <c r="A5320" s="13" t="s">
        <v>10602</v>
      </c>
      <c r="B5320" s="13" t="s">
        <v>10603</v>
      </c>
      <c r="C5320" s="4">
        <f>LEN(A5320)</f>
        <v>6</v>
      </c>
      <c r="D5320" s="10" t="str">
        <f>A5320&amp;B5320</f>
        <v>えびすおうぎ恵比須扇</v>
      </c>
    </row>
    <row r="5321" spans="1:4" x14ac:dyDescent="0.6">
      <c r="A5321" s="13" t="s">
        <v>10604</v>
      </c>
      <c r="B5321" s="13" t="s">
        <v>10605</v>
      </c>
      <c r="C5321" s="4">
        <f>LEN(A5321)</f>
        <v>6</v>
      </c>
      <c r="D5321" s="10" t="str">
        <f>A5321&amp;B5321</f>
        <v>えびすごころ夷心</v>
      </c>
    </row>
    <row r="5322" spans="1:4" x14ac:dyDescent="0.6">
      <c r="A5322" s="13" t="s">
        <v>10606</v>
      </c>
      <c r="B5322" s="13" t="s">
        <v>10607</v>
      </c>
      <c r="C5322" s="4">
        <f>LEN(A5322)</f>
        <v>6</v>
      </c>
      <c r="D5322" s="10" t="str">
        <f>A5322&amp;B5322</f>
        <v>えびすちょう胡町</v>
      </c>
    </row>
    <row r="5323" spans="1:4" x14ac:dyDescent="0.6">
      <c r="A5323" s="13" t="s">
        <v>10608</v>
      </c>
      <c r="B5323" s="13" t="s">
        <v>10609</v>
      </c>
      <c r="C5323" s="4">
        <f>LEN(A5323)</f>
        <v>6</v>
      </c>
      <c r="D5323" s="10" t="str">
        <f>A5323&amp;B5323</f>
        <v>えびすながれ恵比須流</v>
      </c>
    </row>
    <row r="5324" spans="1:4" x14ac:dyDescent="0.6">
      <c r="A5324" s="13" t="s">
        <v>10610</v>
      </c>
      <c r="B5324" s="13" t="s">
        <v>10611</v>
      </c>
      <c r="C5324" s="4">
        <f>LEN(A5324)</f>
        <v>6</v>
      </c>
      <c r="D5324" s="10" t="str">
        <f>A5324&amp;B5324</f>
        <v>えびすのかみ恵比須神</v>
      </c>
    </row>
    <row r="5325" spans="1:4" x14ac:dyDescent="0.6">
      <c r="A5325" s="13" t="s">
        <v>10612</v>
      </c>
      <c r="B5325" s="13" t="s">
        <v>10613</v>
      </c>
      <c r="C5325" s="4">
        <f>LEN(A5325)</f>
        <v>6</v>
      </c>
      <c r="D5325" s="10" t="str">
        <f>A5325&amp;B5325</f>
        <v>えびすばしら夷柱</v>
      </c>
    </row>
    <row r="5326" spans="1:4" x14ac:dyDescent="0.6">
      <c r="A5326" s="13" t="s">
        <v>10614</v>
      </c>
      <c r="B5326" s="13" t="s">
        <v>10615</v>
      </c>
      <c r="C5326" s="4">
        <f>LEN(A5326)</f>
        <v>6</v>
      </c>
      <c r="D5326" s="10" t="str">
        <f>A5326&amp;B5326</f>
        <v>えびすまつりえびす祭</v>
      </c>
    </row>
    <row r="5327" spans="1:4" x14ac:dyDescent="0.6">
      <c r="A5327" s="13" t="s">
        <v>10616</v>
      </c>
      <c r="B5327" s="13" t="s">
        <v>10617</v>
      </c>
      <c r="C5327" s="4">
        <f>LEN(A5327)</f>
        <v>6</v>
      </c>
      <c r="D5327" s="10" t="str">
        <f>A5327&amp;B5327</f>
        <v>えびすむかえ恵比須迎え</v>
      </c>
    </row>
    <row r="5328" spans="1:4" x14ac:dyDescent="0.6">
      <c r="A5328" s="13" t="s">
        <v>10618</v>
      </c>
      <c r="B5328" s="13" t="s">
        <v>10619</v>
      </c>
      <c r="C5328" s="4">
        <f>LEN(A5328)</f>
        <v>6</v>
      </c>
      <c r="D5328" s="10" t="str">
        <f>A5328&amp;B5328</f>
        <v>えびせんべい海老煎餅</v>
      </c>
    </row>
    <row r="5329" spans="1:4" x14ac:dyDescent="0.6">
      <c r="A5329" s="13" t="s">
        <v>10620</v>
      </c>
      <c r="B5329" s="13" t="s">
        <v>10621</v>
      </c>
      <c r="C5329" s="4">
        <f>LEN(A5329)</f>
        <v>6</v>
      </c>
      <c r="D5329" s="10" t="str">
        <f>A5329&amp;B5329</f>
        <v>えびそうめん海老素麺</v>
      </c>
    </row>
    <row r="5330" spans="1:4" x14ac:dyDescent="0.6">
      <c r="A5330" s="13" t="s">
        <v>10622</v>
      </c>
      <c r="B5330" s="13" t="s">
        <v>10623</v>
      </c>
      <c r="C5330" s="4">
        <f>LEN(A5330)</f>
        <v>6</v>
      </c>
      <c r="D5330" s="10" t="str">
        <f>A5330&amp;B5330</f>
        <v>えぴたきしいエピタキシー</v>
      </c>
    </row>
    <row r="5331" spans="1:4" x14ac:dyDescent="0.6">
      <c r="A5331" s="13" t="s">
        <v>10624</v>
      </c>
      <c r="B5331" s="13" t="s">
        <v>10625</v>
      </c>
      <c r="C5331" s="4">
        <f>LEN(A5331)</f>
        <v>6</v>
      </c>
      <c r="D5331" s="10" t="str">
        <f>A5331&amp;B5331</f>
        <v>えぴたくしいエピタクシー</v>
      </c>
    </row>
    <row r="5332" spans="1:4" x14ac:dyDescent="0.6">
      <c r="A5332" s="13" t="s">
        <v>10626</v>
      </c>
      <c r="B5332" s="13" t="s">
        <v>10627</v>
      </c>
      <c r="C5332" s="4">
        <f>LEN(A5332)</f>
        <v>6</v>
      </c>
      <c r="D5332" s="10" t="str">
        <f>A5332&amp;B5332</f>
        <v>えびちゃげらエビチャゲラ</v>
      </c>
    </row>
    <row r="5333" spans="1:4" x14ac:dyDescent="0.6">
      <c r="A5333" s="13" t="s">
        <v>10628</v>
      </c>
      <c r="B5333" s="13" t="s">
        <v>10629</v>
      </c>
      <c r="C5333" s="4">
        <f>LEN(A5333)</f>
        <v>6</v>
      </c>
      <c r="D5333" s="10" t="str">
        <f>A5333&amp;B5333</f>
        <v>えぴちゃげらエピチャゲラ</v>
      </c>
    </row>
    <row r="5334" spans="1:4" x14ac:dyDescent="0.6">
      <c r="A5334" s="13" t="s">
        <v>10630</v>
      </c>
      <c r="B5334" s="13" t="s">
        <v>10631</v>
      </c>
      <c r="C5334" s="4">
        <f>LEN(A5334)</f>
        <v>6</v>
      </c>
      <c r="D5334" s="10" t="str">
        <f>A5334&amp;B5334</f>
        <v>えびづるむし葡萄蔓虫</v>
      </c>
    </row>
    <row r="5335" spans="1:4" x14ac:dyDescent="0.6">
      <c r="A5335" s="13" t="s">
        <v>10632</v>
      </c>
      <c r="B5335" s="13" t="s">
        <v>10633</v>
      </c>
      <c r="C5335" s="4">
        <f>LEN(A5335)</f>
        <v>6</v>
      </c>
      <c r="D5335" s="10" t="str">
        <f>A5335&amp;B5335</f>
        <v>えぴねふりんエピネフリン</v>
      </c>
    </row>
    <row r="5336" spans="1:4" x14ac:dyDescent="0.6">
      <c r="A5336" s="13" t="s">
        <v>10634</v>
      </c>
      <c r="B5336" s="13" t="s">
        <v>10635</v>
      </c>
      <c r="C5336" s="4">
        <f>LEN(A5336)</f>
        <v>6</v>
      </c>
      <c r="D5336" s="10" t="str">
        <f>A5336&amp;B5336</f>
        <v>えびのいいのえびの飯野</v>
      </c>
    </row>
    <row r="5337" spans="1:4" x14ac:dyDescent="0.6">
      <c r="A5337" s="13" t="s">
        <v>10636</v>
      </c>
      <c r="B5337" s="13" t="s">
        <v>10637</v>
      </c>
      <c r="C5337" s="4">
        <f>LEN(A5337)</f>
        <v>6</v>
      </c>
      <c r="D5337" s="10" t="str">
        <f>A5337&amp;B5337</f>
        <v>えびのうわええびの上江</v>
      </c>
    </row>
    <row r="5338" spans="1:4" x14ac:dyDescent="0.6">
      <c r="A5338" s="13" t="s">
        <v>10638</v>
      </c>
      <c r="B5338" s="13" t="s">
        <v>10639</v>
      </c>
      <c r="C5338" s="4">
        <f>LEN(A5338)</f>
        <v>6</v>
      </c>
      <c r="D5338" s="10" t="str">
        <f>A5338&amp;B5338</f>
        <v>えびのじしんえびの地震</v>
      </c>
    </row>
    <row r="5339" spans="1:4" x14ac:dyDescent="0.6">
      <c r="A5339" s="13" t="s">
        <v>10640</v>
      </c>
      <c r="B5339" s="13" t="s">
        <v>10641</v>
      </c>
      <c r="C5339" s="4">
        <f>LEN(A5339)</f>
        <v>6</v>
      </c>
      <c r="D5339" s="10" t="str">
        <f>A5339&amp;B5339</f>
        <v>えびばあがあ海老バーガー</v>
      </c>
    </row>
    <row r="5340" spans="1:4" x14ac:dyDescent="0.6">
      <c r="A5340" s="13" t="s">
        <v>10642</v>
      </c>
      <c r="B5340" s="13" t="s">
        <v>10643</v>
      </c>
      <c r="C5340" s="4">
        <f>LEN(A5340)</f>
        <v>6</v>
      </c>
      <c r="D5340" s="10" t="str">
        <f>A5340&amp;B5340</f>
        <v>えびはらゆり蛯原 友里</v>
      </c>
    </row>
    <row r="5341" spans="1:4" x14ac:dyDescent="0.6">
      <c r="A5341" s="13" t="s">
        <v>10644</v>
      </c>
      <c r="B5341" s="13" t="s">
        <v>10645</v>
      </c>
      <c r="C5341" s="4">
        <f>LEN(A5341)</f>
        <v>6</v>
      </c>
      <c r="D5341" s="10" t="str">
        <f>A5341&amp;B5341</f>
        <v>えひめあやめエヒメアヤメ</v>
      </c>
    </row>
    <row r="5342" spans="1:4" x14ac:dyDescent="0.6">
      <c r="A5342" s="13" t="s">
        <v>10646</v>
      </c>
      <c r="B5342" s="13" t="s">
        <v>10647</v>
      </c>
      <c r="C5342" s="4">
        <f>LEN(A5342)</f>
        <v>6</v>
      </c>
      <c r="D5342" s="10" t="str">
        <f>A5342&amp;B5342</f>
        <v>えぴめてうすエピメテウス</v>
      </c>
    </row>
    <row r="5343" spans="1:4" x14ac:dyDescent="0.6">
      <c r="A5343" s="13" t="s">
        <v>10648</v>
      </c>
      <c r="B5343" s="13" t="s">
        <v>10649</v>
      </c>
      <c r="C5343" s="4">
        <f>LEN(A5343)</f>
        <v>6</v>
      </c>
      <c r="D5343" s="10" t="str">
        <f>A5343&amp;B5343</f>
        <v>えびやきそば仁炒麺</v>
      </c>
    </row>
    <row r="5344" spans="1:4" x14ac:dyDescent="0.6">
      <c r="A5344" s="13" t="s">
        <v>10650</v>
      </c>
      <c r="B5344" s="13" t="s">
        <v>10651</v>
      </c>
      <c r="C5344" s="4">
        <f>LEN(A5344)</f>
        <v>6</v>
      </c>
      <c r="D5344" s="10" t="str">
        <f>A5344&amp;B5344</f>
        <v>えびらがたな箙刀</v>
      </c>
    </row>
    <row r="5345" spans="1:4" x14ac:dyDescent="0.6">
      <c r="A5345" s="13" t="s">
        <v>10652</v>
      </c>
      <c r="B5345" s="13" t="s">
        <v>10653</v>
      </c>
      <c r="C5345" s="4">
        <f>LEN(A5345)</f>
        <v>6</v>
      </c>
      <c r="D5345" s="10" t="str">
        <f>A5345&amp;B5345</f>
        <v>えびらのうめ箙の梅</v>
      </c>
    </row>
    <row r="5346" spans="1:4" x14ac:dyDescent="0.6">
      <c r="A5346" s="13" t="s">
        <v>10654</v>
      </c>
      <c r="B5346" s="13" t="s">
        <v>10655</v>
      </c>
      <c r="C5346" s="4">
        <f>LEN(A5346)</f>
        <v>6</v>
      </c>
      <c r="D5346" s="10" t="str">
        <f>A5346&amp;B5346</f>
        <v>えびりふぁいエビリファイ</v>
      </c>
    </row>
    <row r="5347" spans="1:4" x14ac:dyDescent="0.6">
      <c r="A5347" s="13" t="s">
        <v>10656</v>
      </c>
      <c r="B5347" s="13" t="s">
        <v>10657</v>
      </c>
      <c r="C5347" s="4">
        <f>LEN(A5347)</f>
        <v>6</v>
      </c>
      <c r="D5347" s="10" t="str">
        <f>A5347&amp;B5347</f>
        <v>えぴるびしんエピルビシン</v>
      </c>
    </row>
    <row r="5348" spans="1:4" x14ac:dyDescent="0.6">
      <c r="A5348" s="13" t="s">
        <v>10658</v>
      </c>
      <c r="B5348" s="13" t="s">
        <v>10659</v>
      </c>
      <c r="C5348" s="4">
        <f>LEN(A5348)</f>
        <v>6</v>
      </c>
      <c r="D5348" s="10" t="str">
        <f>A5348&amp;B5348</f>
        <v>えびわんたん海老ワンタン</v>
      </c>
    </row>
    <row r="5349" spans="1:4" x14ac:dyDescent="0.6">
      <c r="A5349" s="13" t="s">
        <v>10660</v>
      </c>
      <c r="B5349" s="13" t="s">
        <v>10661</v>
      </c>
      <c r="C5349" s="4">
        <f>LEN(A5349)</f>
        <v>6</v>
      </c>
      <c r="D5349" s="10" t="str">
        <f>A5349&amp;B5349</f>
        <v>えふあくちんF-アクチン</v>
      </c>
    </row>
    <row r="5350" spans="1:4" x14ac:dyDescent="0.6">
      <c r="A5350" s="13" t="s">
        <v>10662</v>
      </c>
      <c r="B5350" s="13" t="s">
        <v>10663</v>
      </c>
      <c r="C5350" s="4">
        <f>LEN(A5350)</f>
        <v>6</v>
      </c>
      <c r="D5350" s="10" t="str">
        <f>A5350&amp;B5350</f>
        <v>えふいいらむFeRAM（強誘電体メモリー）</v>
      </c>
    </row>
    <row r="5351" spans="1:4" x14ac:dyDescent="0.6">
      <c r="A5351" s="13" t="s">
        <v>10664</v>
      </c>
      <c r="B5351" s="13" t="s">
        <v>10665</v>
      </c>
      <c r="C5351" s="4">
        <f>LEN(A5351)</f>
        <v>6</v>
      </c>
      <c r="D5351" s="10" t="str">
        <f>A5351&amp;B5351</f>
        <v>えふええけんFA権</v>
      </c>
    </row>
    <row r="5352" spans="1:4" x14ac:dyDescent="0.6">
      <c r="A5352" s="13" t="s">
        <v>10666</v>
      </c>
      <c r="B5352" s="13" t="s">
        <v>10667</v>
      </c>
      <c r="C5352" s="4">
        <f>LEN(A5352)</f>
        <v>6</v>
      </c>
      <c r="D5352" s="10" t="str">
        <f>A5352&amp;B5352</f>
        <v>えふぇくたあエフェクター</v>
      </c>
    </row>
    <row r="5353" spans="1:4" x14ac:dyDescent="0.6">
      <c r="A5353" s="13" t="s">
        <v>10668</v>
      </c>
      <c r="B5353" s="13" t="s">
        <v>10669</v>
      </c>
      <c r="C5353" s="4">
        <f>LEN(A5353)</f>
        <v>6</v>
      </c>
      <c r="D5353" s="10" t="str">
        <f>A5353&amp;B5353</f>
        <v>えふえっくすFX</v>
      </c>
    </row>
    <row r="5354" spans="1:4" x14ac:dyDescent="0.6">
      <c r="A5354" s="13" t="s">
        <v>10670</v>
      </c>
      <c r="B5354" s="13" t="s">
        <v>10671</v>
      </c>
      <c r="C5354" s="4">
        <f>LEN(A5354)</f>
        <v>6</v>
      </c>
      <c r="D5354" s="10" t="str">
        <f>A5354&amp;B5354</f>
        <v>えふぇどりんエフェドリン</v>
      </c>
    </row>
    <row r="5355" spans="1:4" x14ac:dyDescent="0.6">
      <c r="A5355" s="13" t="s">
        <v>10672</v>
      </c>
      <c r="B5355" s="13" t="s">
        <v>10673</v>
      </c>
      <c r="C5355" s="4">
        <f>LEN(A5355)</f>
        <v>6</v>
      </c>
      <c r="D5355" s="10" t="str">
        <f>A5355&amp;B5355</f>
        <v>えふぇめりすエフェメリス</v>
      </c>
    </row>
    <row r="5356" spans="1:4" x14ac:dyDescent="0.6">
      <c r="A5356" s="13" t="s">
        <v>10674</v>
      </c>
      <c r="B5356" s="13" t="s">
        <v>10675</v>
      </c>
      <c r="C5356" s="4">
        <f>LEN(A5356)</f>
        <v>6</v>
      </c>
      <c r="D5356" s="10" t="str">
        <f>A5356&amp;B5356</f>
        <v>えふけんていF検定</v>
      </c>
    </row>
    <row r="5357" spans="1:4" x14ac:dyDescent="0.6">
      <c r="A5357" s="13" t="s">
        <v>10676</v>
      </c>
      <c r="B5357" s="13" t="s">
        <v>10677</v>
      </c>
      <c r="C5357" s="4">
        <f>LEN(A5357)</f>
        <v>6</v>
      </c>
      <c r="D5357" s="10" t="str">
        <f>A5357&amp;B5357</f>
        <v>えふこうげんF抗原</v>
      </c>
    </row>
    <row r="5358" spans="1:4" x14ac:dyDescent="0.6">
      <c r="A5358" s="13" t="s">
        <v>10678</v>
      </c>
      <c r="B5358" s="13" t="s">
        <v>10679</v>
      </c>
      <c r="C5358" s="4">
        <f>LEN(A5358)</f>
        <v>6</v>
      </c>
      <c r="D5358" s="10" t="str">
        <f>A5358&amp;B5358</f>
        <v>えふしいつうFC2</v>
      </c>
    </row>
    <row r="5359" spans="1:4" x14ac:dyDescent="0.6">
      <c r="A5359" s="13" t="s">
        <v>10680</v>
      </c>
      <c r="B5359" s="13" t="s">
        <v>10681</v>
      </c>
      <c r="C5359" s="4">
        <f>LEN(A5359)</f>
        <v>6</v>
      </c>
      <c r="D5359" s="10" t="str">
        <f>A5359&amp;B5359</f>
        <v>えふしゃあぷF♯</v>
      </c>
    </row>
    <row r="5360" spans="1:4" x14ac:dyDescent="0.6">
      <c r="A5360" s="13" t="s">
        <v>10682</v>
      </c>
      <c r="B5360" s="13" t="s">
        <v>10683</v>
      </c>
      <c r="C5360" s="4">
        <f>LEN(A5360)</f>
        <v>6</v>
      </c>
      <c r="D5360" s="10" t="str">
        <f>A5360&amp;B5360</f>
        <v>えぷそむえんエプソム塩</v>
      </c>
    </row>
    <row r="5361" spans="1:4" x14ac:dyDescent="0.6">
      <c r="A5361" s="13" t="s">
        <v>10684</v>
      </c>
      <c r="B5361" s="13" t="s">
        <v>10685</v>
      </c>
      <c r="C5361" s="4">
        <f>LEN(A5361)</f>
        <v>6</v>
      </c>
      <c r="D5361" s="10" t="str">
        <f>A5361&amp;B5361</f>
        <v>えふつうそうF2層</v>
      </c>
    </row>
    <row r="5362" spans="1:4" x14ac:dyDescent="0.6">
      <c r="A5362" s="13" t="s">
        <v>10686</v>
      </c>
      <c r="B5362" s="13" t="s">
        <v>10687</v>
      </c>
      <c r="C5362" s="4">
        <f>LEN(A5362)</f>
        <v>6</v>
      </c>
      <c r="D5362" s="10" t="str">
        <f>A5362&amp;B5362</f>
        <v>えふなんばあFナンバー</v>
      </c>
    </row>
    <row r="5363" spans="1:4" x14ac:dyDescent="0.6">
      <c r="A5363" s="13" t="s">
        <v>10688</v>
      </c>
      <c r="B5363" s="13" t="s">
        <v>10689</v>
      </c>
      <c r="C5363" s="4">
        <f>LEN(A5363)</f>
        <v>6</v>
      </c>
      <c r="D5363" s="10" t="str">
        <f>A5363&amp;B5363</f>
        <v>えふばんごうF番号</v>
      </c>
    </row>
    <row r="5364" spans="1:4" x14ac:dyDescent="0.6">
      <c r="A5364" s="13" t="s">
        <v>10690</v>
      </c>
      <c r="B5364" s="13" t="s">
        <v>10691</v>
      </c>
      <c r="C5364" s="4">
        <f>LEN(A5364)</f>
        <v>6</v>
      </c>
      <c r="D5364" s="10" t="str">
        <f>A5364&amp;B5364</f>
        <v>えふびいあいFBI</v>
      </c>
    </row>
    <row r="5365" spans="1:4" x14ac:dyDescent="0.6">
      <c r="A5365" s="13" t="s">
        <v>10692</v>
      </c>
      <c r="B5365" s="13" t="s">
        <v>10693</v>
      </c>
      <c r="C5365" s="4">
        <f>LEN(A5365)</f>
        <v>6</v>
      </c>
      <c r="D5365" s="10" t="str">
        <f>A5365&amp;B5365</f>
        <v>えふぴいえすFPS（ファーストパーソンシューティング）</v>
      </c>
    </row>
    <row r="5366" spans="1:4" x14ac:dyDescent="0.6">
      <c r="A5366" s="13" t="s">
        <v>10694</v>
      </c>
      <c r="B5366" s="13" t="s">
        <v>10695</v>
      </c>
      <c r="C5366" s="4">
        <f>LEN(A5366)</f>
        <v>6</v>
      </c>
      <c r="D5366" s="10" t="str">
        <f>A5366&amp;B5366</f>
        <v>えふぴいほうFP法</v>
      </c>
    </row>
    <row r="5367" spans="1:4" x14ac:dyDescent="0.6">
      <c r="A5367" s="13" t="s">
        <v>10696</v>
      </c>
      <c r="B5367" s="13" t="s">
        <v>10697</v>
      </c>
      <c r="C5367" s="4">
        <f>LEN(A5367)</f>
        <v>6</v>
      </c>
      <c r="D5367" s="10" t="str">
        <f>A5367&amp;B5367</f>
        <v>えぶらのおうエブラの王</v>
      </c>
    </row>
    <row r="5368" spans="1:4" x14ac:dyDescent="0.6">
      <c r="A5368" s="13" t="s">
        <v>10698</v>
      </c>
      <c r="B5368" s="13" t="s">
        <v>10699</v>
      </c>
      <c r="C5368" s="4">
        <f>LEN(A5368)</f>
        <v>6</v>
      </c>
      <c r="D5368" s="10" t="str">
        <f>A5368&amp;B5368</f>
        <v>えぷりいほうエプリー法</v>
      </c>
    </row>
    <row r="5369" spans="1:4" x14ac:dyDescent="0.6">
      <c r="A5369" s="13" t="s">
        <v>10700</v>
      </c>
      <c r="B5369" s="13" t="s">
        <v>10701</v>
      </c>
      <c r="C5369" s="4">
        <f>LEN(A5369)</f>
        <v>6</v>
      </c>
      <c r="D5369" s="10" t="str">
        <f>A5369&amp;B5369</f>
        <v>えぷれれのんエプレレノン</v>
      </c>
    </row>
    <row r="5370" spans="1:4" x14ac:dyDescent="0.6">
      <c r="A5370" s="13" t="s">
        <v>10702</v>
      </c>
      <c r="B5370" s="13" t="s">
        <v>10703</v>
      </c>
      <c r="C5370" s="4">
        <f>LEN(A5370)</f>
        <v>6</v>
      </c>
      <c r="D5370" s="10" t="str">
        <f>A5370&amp;B5370</f>
        <v>えべおつえき江部乙駅</v>
      </c>
    </row>
    <row r="5371" spans="1:4" x14ac:dyDescent="0.6">
      <c r="A5371" s="13" t="s">
        <v>10704</v>
      </c>
      <c r="B5371" s="13" t="s">
        <v>10705</v>
      </c>
      <c r="C5371" s="4">
        <f>LEN(A5371)</f>
        <v>6</v>
      </c>
      <c r="D5371" s="10" t="str">
        <f>A5371&amp;B5371</f>
        <v>えべろりむすエベロリムス</v>
      </c>
    </row>
    <row r="5372" spans="1:4" x14ac:dyDescent="0.6">
      <c r="A5372" s="13" t="s">
        <v>10706</v>
      </c>
      <c r="B5372" s="13" t="s">
        <v>10707</v>
      </c>
      <c r="C5372" s="4">
        <f>LEN(A5372)</f>
        <v>6</v>
      </c>
      <c r="D5372" s="10" t="str">
        <f>A5372&amp;B5372</f>
        <v>えほうまいり恵方参り</v>
      </c>
    </row>
    <row r="5373" spans="1:4" x14ac:dyDescent="0.6">
      <c r="A5373" s="13" t="s">
        <v>10708</v>
      </c>
      <c r="B5373" s="13" t="s">
        <v>10709</v>
      </c>
      <c r="C5373" s="4">
        <f>LEN(A5373)</f>
        <v>6</v>
      </c>
      <c r="D5373" s="10" t="str">
        <f>A5373&amp;B5373</f>
        <v>えぽおれっとエポーレット</v>
      </c>
    </row>
    <row r="5374" spans="1:4" x14ac:dyDescent="0.6">
      <c r="A5374" s="13" t="s">
        <v>10710</v>
      </c>
      <c r="B5374" s="13" t="s">
        <v>10711</v>
      </c>
      <c r="C5374" s="4">
        <f>LEN(A5374)</f>
        <v>6</v>
      </c>
      <c r="D5374" s="10" t="str">
        <f>A5374&amp;B5374</f>
        <v>えぽきしぱてエポキシパテ</v>
      </c>
    </row>
    <row r="5375" spans="1:4" x14ac:dyDescent="0.6">
      <c r="A5375" s="13" t="s">
        <v>10712</v>
      </c>
      <c r="B5375" s="13" t="s">
        <v>10713</v>
      </c>
      <c r="C5375" s="4">
        <f>LEN(A5375)</f>
        <v>6</v>
      </c>
      <c r="D5375" s="10" t="str">
        <f>A5375&amp;B5375</f>
        <v>えぼしうずらエボシウズラ</v>
      </c>
    </row>
    <row r="5376" spans="1:4" x14ac:dyDescent="0.6">
      <c r="A5376" s="13" t="s">
        <v>10714</v>
      </c>
      <c r="B5376" s="13" t="s">
        <v>10715</v>
      </c>
      <c r="C5376" s="4">
        <f>LEN(A5376)</f>
        <v>6</v>
      </c>
      <c r="D5376" s="10" t="str">
        <f>A5376&amp;B5376</f>
        <v>えぼしどりかエボシドリ科</v>
      </c>
    </row>
    <row r="5377" spans="1:4" x14ac:dyDescent="0.6">
      <c r="A5377" s="13" t="s">
        <v>10716</v>
      </c>
      <c r="B5377" s="13" t="s">
        <v>10717</v>
      </c>
      <c r="C5377" s="4">
        <f>LEN(A5377)</f>
        <v>6</v>
      </c>
      <c r="D5377" s="10" t="str">
        <f>A5377&amp;B5377</f>
        <v>えぼしなまこエボシナマコ</v>
      </c>
    </row>
    <row r="5378" spans="1:4" x14ac:dyDescent="0.6">
      <c r="A5378" s="13" t="s">
        <v>10718</v>
      </c>
      <c r="B5378" s="13" t="s">
        <v>10719</v>
      </c>
      <c r="C5378" s="4">
        <f>LEN(A5378)</f>
        <v>6</v>
      </c>
      <c r="D5378" s="10" t="str">
        <f>A5378&amp;B5378</f>
        <v>えぼしはじめ烏帽子始</v>
      </c>
    </row>
    <row r="5379" spans="1:4" x14ac:dyDescent="0.6">
      <c r="A5379" s="13" t="s">
        <v>10720</v>
      </c>
      <c r="B5379" s="13" t="s">
        <v>10721</v>
      </c>
      <c r="C5379" s="4">
        <f>LEN(A5379)</f>
        <v>6</v>
      </c>
      <c r="D5379" s="10" t="str">
        <f>A5379&amp;B5379</f>
        <v>えぼるぶるすエボルブルス</v>
      </c>
    </row>
    <row r="5380" spans="1:4" x14ac:dyDescent="0.6">
      <c r="A5380" s="13" t="s">
        <v>10722</v>
      </c>
      <c r="B5380" s="13" t="s">
        <v>10723</v>
      </c>
      <c r="C5380" s="4">
        <f>LEN(A5380)</f>
        <v>6</v>
      </c>
      <c r="D5380" s="10" t="str">
        <f>A5380&amp;B5380</f>
        <v>えほんさっか絵本作家</v>
      </c>
    </row>
    <row r="5381" spans="1:4" x14ac:dyDescent="0.6">
      <c r="A5381" s="13" t="s">
        <v>10724</v>
      </c>
      <c r="B5381" s="13" t="s">
        <v>10725</v>
      </c>
      <c r="C5381" s="4">
        <f>LEN(A5381)</f>
        <v>6</v>
      </c>
      <c r="D5381" s="10" t="str">
        <f>A5381&amp;B5381</f>
        <v>えまあじんぐエマージング</v>
      </c>
    </row>
    <row r="5382" spans="1:4" x14ac:dyDescent="0.6">
      <c r="A5382" s="13" t="s">
        <v>10726</v>
      </c>
      <c r="B5382" s="13" t="s">
        <v>10727</v>
      </c>
      <c r="C5382" s="4">
        <f>LEN(A5382)</f>
        <v>6</v>
      </c>
      <c r="D5382" s="10" t="str">
        <f>A5382&amp;B5382</f>
        <v>えますとおんエマ＝ストーン</v>
      </c>
    </row>
    <row r="5383" spans="1:4" x14ac:dyDescent="0.6">
      <c r="A5383" s="13" t="s">
        <v>10728</v>
      </c>
      <c r="B5383" s="13" t="s">
        <v>10729</v>
      </c>
      <c r="C5383" s="4">
        <f>LEN(A5383)</f>
        <v>6</v>
      </c>
      <c r="D5383" s="10" t="str">
        <f>A5383&amp;B5383</f>
        <v>えまらんげにエマランゲニ</v>
      </c>
    </row>
    <row r="5384" spans="1:4" x14ac:dyDescent="0.6">
      <c r="A5384" s="13" t="s">
        <v>10730</v>
      </c>
      <c r="B5384" s="13" t="s">
        <v>10731</v>
      </c>
      <c r="C5384" s="4">
        <f>LEN(A5384)</f>
        <v>6</v>
      </c>
      <c r="D5384" s="10" t="str">
        <f>A5384&amp;B5384</f>
        <v>えまるしょんエマルション</v>
      </c>
    </row>
    <row r="5385" spans="1:4" x14ac:dyDescent="0.6">
      <c r="A5385" s="13" t="s">
        <v>10732</v>
      </c>
      <c r="B5385" s="13" t="s">
        <v>10733</v>
      </c>
      <c r="C5385" s="4">
        <f>LEN(A5385)</f>
        <v>6</v>
      </c>
      <c r="D5385" s="10" t="str">
        <f>A5385&amp;B5385</f>
        <v>えまるじょんエマルジョン</v>
      </c>
    </row>
    <row r="5386" spans="1:4" x14ac:dyDescent="0.6">
      <c r="A5386" s="13" t="s">
        <v>10734</v>
      </c>
      <c r="B5386" s="13" t="s">
        <v>10735</v>
      </c>
      <c r="C5386" s="4">
        <f>LEN(A5386)</f>
        <v>6</v>
      </c>
      <c r="D5386" s="10" t="str">
        <f>A5386&amp;B5386</f>
        <v>えまわとそんエマ・ワトソン</v>
      </c>
    </row>
    <row r="5387" spans="1:4" x14ac:dyDescent="0.6">
      <c r="A5387" s="13" t="s">
        <v>10736</v>
      </c>
      <c r="B5387" s="13" t="s">
        <v>10737</v>
      </c>
      <c r="C5387" s="4">
        <f>LEN(A5387)</f>
        <v>6</v>
      </c>
      <c r="D5387" s="10" t="str">
        <f>A5387&amp;B5387</f>
        <v>えみいろおずエミー・ローズ</v>
      </c>
    </row>
    <row r="5388" spans="1:4" x14ac:dyDescent="0.6">
      <c r="A5388" s="13" t="s">
        <v>10738</v>
      </c>
      <c r="B5388" s="13" t="s">
        <v>10739</v>
      </c>
      <c r="C5388" s="4">
        <f>LEN(A5388)</f>
        <v>6</v>
      </c>
      <c r="D5388" s="10" t="str">
        <f>A5388&amp;B5388</f>
        <v>えみっしょんエミッション</v>
      </c>
    </row>
    <row r="5389" spans="1:4" x14ac:dyDescent="0.6">
      <c r="A5389" s="13" t="s">
        <v>10740</v>
      </c>
      <c r="B5389" s="13" t="s">
        <v>10741</v>
      </c>
      <c r="C5389" s="4">
        <f>LEN(A5389)</f>
        <v>6</v>
      </c>
      <c r="D5389" s="10" t="str">
        <f>A5389&amp;B5389</f>
        <v>えみゅうぞくエミュー属</v>
      </c>
    </row>
    <row r="5390" spans="1:4" x14ac:dyDescent="0.6">
      <c r="A5390" s="13" t="s">
        <v>10742</v>
      </c>
      <c r="B5390" s="13" t="s">
        <v>10743</v>
      </c>
      <c r="C5390" s="4">
        <f>LEN(A5390)</f>
        <v>6</v>
      </c>
      <c r="D5390" s="10" t="str">
        <f>A5390&amp;B5390</f>
        <v>えみゅれえたエミュレータ</v>
      </c>
    </row>
    <row r="5391" spans="1:4" x14ac:dyDescent="0.6">
      <c r="A5391" s="13" t="s">
        <v>10744</v>
      </c>
      <c r="B5391" s="13" t="s">
        <v>10745</v>
      </c>
      <c r="C5391" s="4">
        <f>LEN(A5391)</f>
        <v>6</v>
      </c>
      <c r="D5391" s="10" t="str">
        <f>A5391&amp;B5391</f>
        <v>えみゅれえとエミュレート</v>
      </c>
    </row>
    <row r="5392" spans="1:4" x14ac:dyDescent="0.6">
      <c r="A5392" s="13" t="s">
        <v>10746</v>
      </c>
      <c r="B5392" s="13" t="s">
        <v>10747</v>
      </c>
      <c r="C5392" s="4">
        <f>LEN(A5392)</f>
        <v>6</v>
      </c>
      <c r="D5392" s="10" t="str">
        <f>A5392&amp;B5392</f>
        <v>えむええまいMA米</v>
      </c>
    </row>
    <row r="5393" spans="1:4" x14ac:dyDescent="0.6">
      <c r="A5393" s="13" t="s">
        <v>10748</v>
      </c>
      <c r="B5393" s="13" t="s">
        <v>10749</v>
      </c>
      <c r="C5393" s="4">
        <f>LEN(A5393)</f>
        <v>6</v>
      </c>
      <c r="D5393" s="10" t="str">
        <f>A5393&amp;B5393</f>
        <v>えむきしれんm-キシレン</v>
      </c>
    </row>
    <row r="5394" spans="1:4" x14ac:dyDescent="0.6">
      <c r="A5394" s="13" t="s">
        <v>10750</v>
      </c>
      <c r="B5394" s="13" t="s">
        <v>10751</v>
      </c>
      <c r="C5394" s="4">
        <f>LEN(A5394)</f>
        <v>6</v>
      </c>
      <c r="D5394" s="10" t="str">
        <f>A5394&amp;B5394</f>
        <v>えむけえこうMK鋼</v>
      </c>
    </row>
    <row r="5395" spans="1:4" x14ac:dyDescent="0.6">
      <c r="A5395" s="13" t="s">
        <v>10752</v>
      </c>
      <c r="B5395" s="13" t="s">
        <v>10753</v>
      </c>
      <c r="C5395" s="4">
        <f>LEN(A5395)</f>
        <v>6</v>
      </c>
      <c r="D5395" s="10" t="str">
        <f>A5395&amp;B5395</f>
        <v>えむこまあすmコマース</v>
      </c>
    </row>
    <row r="5396" spans="1:4" x14ac:dyDescent="0.6">
      <c r="A5396" s="13" t="s">
        <v>10754</v>
      </c>
      <c r="B5396" s="13" t="s">
        <v>10755</v>
      </c>
      <c r="C5396" s="4">
        <f>LEN(A5396)</f>
        <v>6</v>
      </c>
      <c r="D5396" s="10" t="str">
        <f>A5396&amp;B5396</f>
        <v>えむさいぼうM細胞</v>
      </c>
    </row>
    <row r="5397" spans="1:4" x14ac:dyDescent="0.6">
      <c r="A5397" s="13" t="s">
        <v>10756</v>
      </c>
      <c r="B5397" s="13" t="s">
        <v>10757</v>
      </c>
      <c r="C5397" s="4">
        <f>LEN(A5397)</f>
        <v>6</v>
      </c>
      <c r="D5397" s="10" t="str">
        <f>A5397&amp;B5397</f>
        <v>えむじかあぶM字カーブ</v>
      </c>
    </row>
    <row r="5398" spans="1:4" x14ac:dyDescent="0.6">
      <c r="A5398" s="13" t="s">
        <v>10758</v>
      </c>
      <c r="B5398" s="13" t="s">
        <v>10759</v>
      </c>
      <c r="C5398" s="4">
        <f>LEN(A5398)</f>
        <v>6</v>
      </c>
      <c r="D5398" s="10" t="str">
        <f>A5398&amp;B5398</f>
        <v>えむつうそうM2層</v>
      </c>
    </row>
    <row r="5399" spans="1:4" x14ac:dyDescent="0.6">
      <c r="A5399" s="13" t="s">
        <v>10760</v>
      </c>
      <c r="B5399" s="13" t="s">
        <v>10761</v>
      </c>
      <c r="C5399" s="4">
        <f>LEN(A5399)</f>
        <v>6</v>
      </c>
      <c r="D5399" s="10" t="str">
        <f>A5399&amp;B5399</f>
        <v>えむどげいんエムドゲイン</v>
      </c>
    </row>
    <row r="5400" spans="1:4" x14ac:dyDescent="0.6">
      <c r="A5400" s="13" t="s">
        <v>10762</v>
      </c>
      <c r="B5400" s="13" t="s">
        <v>10763</v>
      </c>
      <c r="C5400" s="4">
        <f>LEN(A5400)</f>
        <v>6</v>
      </c>
      <c r="D5400" s="10" t="str">
        <f>A5400&amp;B5400</f>
        <v>えむどれっど豪快卿・エムドレッド</v>
      </c>
    </row>
    <row r="5401" spans="1:4" x14ac:dyDescent="0.6">
      <c r="A5401" s="13" t="s">
        <v>10764</v>
      </c>
      <c r="B5401" s="13" t="s">
        <v>10765</v>
      </c>
      <c r="C5401" s="4">
        <f>LEN(A5401)</f>
        <v>6</v>
      </c>
      <c r="D5401" s="10" t="str">
        <f>A5401&amp;B5401</f>
        <v>えむぶいぴいMVP,M.V.P.</v>
      </c>
    </row>
    <row r="5402" spans="1:4" x14ac:dyDescent="0.6">
      <c r="A5402" s="13" t="s">
        <v>10766</v>
      </c>
      <c r="B5402" s="13" t="s">
        <v>10767</v>
      </c>
      <c r="C5402" s="4">
        <f>LEN(A5402)</f>
        <v>6</v>
      </c>
      <c r="D5402" s="10" t="str">
        <f>A5402&amp;B5402</f>
        <v>えむぺぐつうMPEG2</v>
      </c>
    </row>
    <row r="5403" spans="1:4" x14ac:dyDescent="0.6">
      <c r="A5403" s="13" t="s">
        <v>10768</v>
      </c>
      <c r="B5403" s="13" t="s">
        <v>10769</v>
      </c>
      <c r="C5403" s="4">
        <f>LEN(A5403)</f>
        <v>6</v>
      </c>
      <c r="D5403" s="10" t="str">
        <f>A5403&amp;B5403</f>
        <v>えむぺぐわんMPEG1</v>
      </c>
    </row>
    <row r="5404" spans="1:4" x14ac:dyDescent="0.6">
      <c r="A5404" s="13" t="s">
        <v>10770</v>
      </c>
      <c r="B5404" s="13" t="s">
        <v>10771</v>
      </c>
      <c r="C5404" s="4">
        <f>LEN(A5404)</f>
        <v>6</v>
      </c>
      <c r="D5404" s="10" t="str">
        <f>A5404&amp;B5404</f>
        <v>えむわんそうM1層</v>
      </c>
    </row>
    <row r="5405" spans="1:4" x14ac:dyDescent="0.6">
      <c r="A5405" s="13" t="s">
        <v>10772</v>
      </c>
      <c r="B5405" s="13" t="s">
        <v>10773</v>
      </c>
      <c r="C5405" s="4">
        <f>LEN(A5405)</f>
        <v>6</v>
      </c>
      <c r="D5405" s="10" t="str">
        <f>A5405&amp;B5405</f>
        <v>えめんたあるエメンタール</v>
      </c>
    </row>
    <row r="5406" spans="1:4" x14ac:dyDescent="0.6">
      <c r="A5406" s="13" t="s">
        <v>10774</v>
      </c>
      <c r="B5406" s="13" t="s">
        <v>10775</v>
      </c>
      <c r="C5406" s="4">
        <f>LEN(A5406)</f>
        <v>6</v>
      </c>
      <c r="D5406" s="10" t="str">
        <f>A5406&amp;B5406</f>
        <v>えめんのみえ絵面の見得</v>
      </c>
    </row>
    <row r="5407" spans="1:4" x14ac:dyDescent="0.6">
      <c r="A5407" s="13" t="s">
        <v>10776</v>
      </c>
      <c r="B5407" s="13" t="s">
        <v>10777</v>
      </c>
      <c r="C5407" s="4">
        <f>LEN(A5407)</f>
        <v>6</v>
      </c>
      <c r="D5407" s="10" t="str">
        <f>A5407&amp;B5407</f>
        <v>えもおしょんエモーション</v>
      </c>
    </row>
    <row r="5408" spans="1:4" x14ac:dyDescent="0.6">
      <c r="A5408" s="13" t="s">
        <v>10778</v>
      </c>
      <c r="B5408" s="13" t="s">
        <v>10779</v>
      </c>
      <c r="C5408" s="4">
        <f>LEN(A5408)</f>
        <v>6</v>
      </c>
      <c r="D5408" s="10" t="str">
        <f>A5408&amp;B5408</f>
        <v>えもじぶんか絵文字文化</v>
      </c>
    </row>
    <row r="5409" spans="1:4" x14ac:dyDescent="0.6">
      <c r="A5409" s="13" t="s">
        <v>10780</v>
      </c>
      <c r="B5409" s="13" t="s">
        <v>10781</v>
      </c>
      <c r="C5409" s="4">
        <f>LEN(A5409)</f>
        <v>6</v>
      </c>
      <c r="D5409" s="10" t="str">
        <f>A5409&amp;B5409</f>
        <v>えもとあきら柄本 明</v>
      </c>
    </row>
    <row r="5410" spans="1:4" x14ac:dyDescent="0.6">
      <c r="A5410" s="13" t="s">
        <v>10782</v>
      </c>
      <c r="B5410" s="13" t="s">
        <v>10783</v>
      </c>
      <c r="C5410" s="4">
        <f>LEN(A5410)</f>
        <v>6</v>
      </c>
      <c r="D5410" s="10" t="str">
        <f>A5410&amp;B5410</f>
        <v>えもとゆうこ恵本裕子</v>
      </c>
    </row>
    <row r="5411" spans="1:4" x14ac:dyDescent="0.6">
      <c r="A5411" s="13" t="s">
        <v>10784</v>
      </c>
      <c r="B5411" s="13" t="s">
        <v>10785</v>
      </c>
      <c r="C5411" s="4">
        <f>LEN(A5411)</f>
        <v>6</v>
      </c>
      <c r="D5411" s="10" t="str">
        <f>A5411&amp;B5411</f>
        <v>えものがたり絵物語</v>
      </c>
    </row>
    <row r="5412" spans="1:4" x14ac:dyDescent="0.6">
      <c r="A5412" s="13" t="s">
        <v>10786</v>
      </c>
      <c r="B5412" s="13" t="s">
        <v>10787</v>
      </c>
      <c r="C5412" s="4">
        <f>LEN(A5412)</f>
        <v>6</v>
      </c>
      <c r="D5412" s="10" t="str">
        <f>A5412&amp;B5412</f>
        <v>えもりとおる江守 徹</v>
      </c>
    </row>
    <row r="5413" spans="1:4" x14ac:dyDescent="0.6">
      <c r="A5413" s="13" t="s">
        <v>10788</v>
      </c>
      <c r="B5413" s="13" t="s">
        <v>10789</v>
      </c>
      <c r="C5413" s="4">
        <f>LEN(A5413)</f>
        <v>6</v>
      </c>
      <c r="D5413" s="10" t="str">
        <f>A5413&amp;B5413</f>
        <v>えもんざくら右衛門桜</v>
      </c>
    </row>
    <row r="5414" spans="1:4" x14ac:dyDescent="0.6">
      <c r="A5414" s="13" t="s">
        <v>10790</v>
      </c>
      <c r="B5414" s="13" t="s">
        <v>10791</v>
      </c>
      <c r="C5414" s="4">
        <f>LEN(A5414)</f>
        <v>6</v>
      </c>
      <c r="D5414" s="10" t="str">
        <f>A5414&amp;B5414</f>
        <v>えもんながし衣紋流し</v>
      </c>
    </row>
    <row r="5415" spans="1:4" x14ac:dyDescent="0.6">
      <c r="A5415" s="13" t="s">
        <v>10792</v>
      </c>
      <c r="B5415" s="13" t="s">
        <v>10793</v>
      </c>
      <c r="C5415" s="4">
        <f>LEN(A5415)</f>
        <v>6</v>
      </c>
      <c r="D5415" s="10" t="str">
        <f>A5415&amp;B5415</f>
        <v>えもんのじん衛門の陣</v>
      </c>
    </row>
    <row r="5416" spans="1:4" x14ac:dyDescent="0.6">
      <c r="A5416" s="13" t="s">
        <v>10794</v>
      </c>
      <c r="B5416" s="13" t="s">
        <v>10795</v>
      </c>
      <c r="C5416" s="4">
        <f>LEN(A5416)</f>
        <v>6</v>
      </c>
      <c r="D5416" s="10" t="str">
        <f>A5416&amp;B5416</f>
        <v>えやみのかみ疫病みの神</v>
      </c>
    </row>
    <row r="5417" spans="1:4" x14ac:dyDescent="0.6">
      <c r="A5417" s="13" t="s">
        <v>10796</v>
      </c>
      <c r="B5417" s="13" t="s">
        <v>10797</v>
      </c>
      <c r="C5417" s="4">
        <f>LEN(A5417)</f>
        <v>6</v>
      </c>
      <c r="D5417" s="10" t="str">
        <f>A5417&amp;B5417</f>
        <v>えようえいが栄耀栄華</v>
      </c>
    </row>
    <row r="5418" spans="1:4" x14ac:dyDescent="0.6">
      <c r="A5418" s="13" t="s">
        <v>10798</v>
      </c>
      <c r="B5418" s="13" t="s">
        <v>10799</v>
      </c>
      <c r="C5418" s="4">
        <f>LEN(A5418)</f>
        <v>6</v>
      </c>
      <c r="D5418" s="10" t="str">
        <f>A5418&amp;B5418</f>
        <v>えようどうぐ栄耀道具</v>
      </c>
    </row>
    <row r="5419" spans="1:4" x14ac:dyDescent="0.6">
      <c r="A5419" s="13" t="s">
        <v>10800</v>
      </c>
      <c r="B5419" s="13" t="s">
        <v>10801</v>
      </c>
      <c r="C5419" s="4">
        <f>LEN(A5419)</f>
        <v>6</v>
      </c>
      <c r="D5419" s="10" t="str">
        <f>A5419&amp;B5419</f>
        <v>えらあこおどエラーコード</v>
      </c>
    </row>
    <row r="5420" spans="1:4" x14ac:dyDescent="0.6">
      <c r="A5420" s="13" t="s">
        <v>10802</v>
      </c>
      <c r="B5420" s="13" t="s">
        <v>10803</v>
      </c>
      <c r="C5420" s="4">
        <f>LEN(A5420)</f>
        <v>6</v>
      </c>
      <c r="D5420" s="10" t="str">
        <f>A5420&amp;B5420</f>
        <v>えらあれべるエラーレベル</v>
      </c>
    </row>
    <row r="5421" spans="1:4" x14ac:dyDescent="0.6">
      <c r="A5421" s="13" t="s">
        <v>10804</v>
      </c>
      <c r="B5421" s="13" t="s">
        <v>10805</v>
      </c>
      <c r="C5421" s="4">
        <f>LEN(A5421)</f>
        <v>6</v>
      </c>
      <c r="D5421" s="10" t="str">
        <f>A5421&amp;B5421</f>
        <v>えらいざほうエライザ法</v>
      </c>
    </row>
    <row r="5422" spans="1:4" x14ac:dyDescent="0.6">
      <c r="A5422" s="13" t="s">
        <v>10806</v>
      </c>
      <c r="B5422" s="13" t="s">
        <v>10807</v>
      </c>
      <c r="C5422" s="4">
        <f>LEN(A5422)</f>
        <v>6</v>
      </c>
      <c r="D5422" s="10" t="str">
        <f>A5422&amp;B5422</f>
        <v>えらこきゅう鰓呼吸</v>
      </c>
    </row>
    <row r="5423" spans="1:4" x14ac:dyDescent="0.6">
      <c r="A5423" s="13" t="s">
        <v>10808</v>
      </c>
      <c r="B5423" s="13" t="s">
        <v>10809</v>
      </c>
      <c r="C5423" s="4">
        <f>LEN(A5423)</f>
        <v>6</v>
      </c>
      <c r="D5423" s="10" t="str">
        <f>A5423&amp;B5423</f>
        <v>えらしんぞう鰓心臓</v>
      </c>
    </row>
    <row r="5424" spans="1:4" x14ac:dyDescent="0.6">
      <c r="A5424" s="13" t="s">
        <v>10810</v>
      </c>
      <c r="B5424" s="13" t="s">
        <v>10811</v>
      </c>
      <c r="C5424" s="4">
        <f>LEN(A5424)</f>
        <v>6</v>
      </c>
      <c r="D5424" s="10" t="str">
        <f>A5424&amp;B5424</f>
        <v>えらすたあぜエラスターゼ</v>
      </c>
    </row>
    <row r="5425" spans="1:4" x14ac:dyDescent="0.6">
      <c r="A5425" s="13" t="s">
        <v>10812</v>
      </c>
      <c r="B5425" s="13" t="s">
        <v>10813</v>
      </c>
      <c r="C5425" s="4">
        <f>LEN(A5425)</f>
        <v>6</v>
      </c>
      <c r="D5425" s="10" t="str">
        <f>A5425&amp;B5425</f>
        <v>えらすたんすエラスタンス</v>
      </c>
    </row>
    <row r="5426" spans="1:4" x14ac:dyDescent="0.6">
      <c r="A5426" s="13" t="s">
        <v>10814</v>
      </c>
      <c r="B5426" s="13" t="s">
        <v>10815</v>
      </c>
      <c r="C5426" s="4">
        <f>LEN(A5426)</f>
        <v>6</v>
      </c>
      <c r="D5426" s="10" t="str">
        <f>A5426&amp;B5426</f>
        <v>えらすちっくエラスチック</v>
      </c>
    </row>
    <row r="5427" spans="1:4" x14ac:dyDescent="0.6">
      <c r="A5427" s="13" t="s">
        <v>10816</v>
      </c>
      <c r="B5427" s="13" t="s">
        <v>10817</v>
      </c>
      <c r="C5427" s="4">
        <f>LEN(A5427)</f>
        <v>6</v>
      </c>
      <c r="D5427" s="10" t="str">
        <f>A5427&amp;B5427</f>
        <v>えらすとまあエラストマー</v>
      </c>
    </row>
    <row r="5428" spans="1:4" x14ac:dyDescent="0.6">
      <c r="A5428" s="13" t="s">
        <v>10818</v>
      </c>
      <c r="B5428" s="13" t="s">
        <v>10819</v>
      </c>
      <c r="C5428" s="4">
        <f>LEN(A5428)</f>
        <v>6</v>
      </c>
      <c r="D5428" s="10" t="str">
        <f>A5428&amp;B5428</f>
        <v>えらぶうなぎ永良部鰻</v>
      </c>
    </row>
    <row r="5429" spans="1:4" x14ac:dyDescent="0.6">
      <c r="A5429" s="13" t="s">
        <v>10820</v>
      </c>
      <c r="B5429" s="13" t="s">
        <v>10821</v>
      </c>
      <c r="C5429" s="4">
        <f>LEN(A5429)</f>
        <v>6</v>
      </c>
      <c r="D5429" s="10" t="str">
        <f>A5429&amp;B5429</f>
        <v>えりあこおどエリアコード</v>
      </c>
    </row>
    <row r="5430" spans="1:4" x14ac:dyDescent="0.6">
      <c r="A5430" s="13" t="s">
        <v>10822</v>
      </c>
      <c r="B5430" s="13" t="s">
        <v>10823</v>
      </c>
      <c r="C5430" s="4">
        <f>LEN(A5430)</f>
        <v>6</v>
      </c>
      <c r="D5430" s="10" t="str">
        <f>A5430&amp;B5430</f>
        <v>えりあしんぐエリアシング</v>
      </c>
    </row>
    <row r="5431" spans="1:4" x14ac:dyDescent="0.6">
      <c r="A5431" s="13" t="s">
        <v>10824</v>
      </c>
      <c r="B5431" s="13" t="s">
        <v>10825</v>
      </c>
      <c r="C5431" s="4">
        <f>LEN(A5431)</f>
        <v>6</v>
      </c>
      <c r="D5431" s="10" t="str">
        <f>A5431&amp;B5431</f>
        <v>えりあるうるエリアルール</v>
      </c>
    </row>
    <row r="5432" spans="1:4" x14ac:dyDescent="0.6">
      <c r="A5432" s="13" t="s">
        <v>10826</v>
      </c>
      <c r="B5432" s="13" t="s">
        <v>10827</v>
      </c>
      <c r="C5432" s="4">
        <f>LEN(A5432)</f>
        <v>6</v>
      </c>
      <c r="D5432" s="10" t="str">
        <f>A5432&amp;B5432</f>
        <v>えりいにゅすエリーニュス</v>
      </c>
    </row>
    <row r="5433" spans="1:4" x14ac:dyDescent="0.6">
      <c r="A5433" s="13" t="s">
        <v>10828</v>
      </c>
      <c r="B5433" s="13" t="s">
        <v>10829</v>
      </c>
      <c r="C5433" s="4">
        <f>LEN(A5433)</f>
        <v>6</v>
      </c>
      <c r="D5433" s="10" t="str">
        <f>A5433&amp;B5433</f>
        <v>えりおしろい衿白粉</v>
      </c>
    </row>
    <row r="5434" spans="1:4" x14ac:dyDescent="0.6">
      <c r="A5434" s="13" t="s">
        <v>10830</v>
      </c>
      <c r="B5434" s="13" t="s">
        <v>10831</v>
      </c>
      <c r="C5434" s="4">
        <f>LEN(A5434)</f>
        <v>6</v>
      </c>
      <c r="D5434" s="10" t="str">
        <f>A5434&amp;B5434</f>
        <v>えりかたあき衿肩明き</v>
      </c>
    </row>
    <row r="5435" spans="1:4" x14ac:dyDescent="0.6">
      <c r="A5435" s="13" t="s">
        <v>10832</v>
      </c>
      <c r="B5435" s="13" t="s">
        <v>10833</v>
      </c>
      <c r="C5435" s="4">
        <f>LEN(A5435)</f>
        <v>6</v>
      </c>
      <c r="D5435" s="10" t="str">
        <f>A5435&amp;B5435</f>
        <v>えりかもどきエリカモドキ</v>
      </c>
    </row>
    <row r="5436" spans="1:4" x14ac:dyDescent="0.6">
      <c r="A5436" s="13" t="s">
        <v>10834</v>
      </c>
      <c r="B5436" s="13" t="s">
        <v>10835</v>
      </c>
      <c r="C5436" s="4">
        <f>LEN(A5436)</f>
        <v>6</v>
      </c>
      <c r="D5436" s="10" t="str">
        <f>A5436&amp;B5436</f>
        <v>えりくしゃあエリクシャー</v>
      </c>
    </row>
    <row r="5437" spans="1:4" x14ac:dyDescent="0.6">
      <c r="A5437" s="13" t="s">
        <v>10836</v>
      </c>
      <c r="B5437" s="13" t="s">
        <v>10837</v>
      </c>
      <c r="C5437" s="4">
        <f>LEN(A5437)</f>
        <v>6</v>
      </c>
      <c r="D5437" s="10" t="str">
        <f>A5437&amp;B5437</f>
        <v>えりくせんちエリクセン値</v>
      </c>
    </row>
    <row r="5438" spans="1:4" x14ac:dyDescent="0.6">
      <c r="A5438" s="13" t="s">
        <v>10838</v>
      </c>
      <c r="B5438" s="13" t="s">
        <v>10839</v>
      </c>
      <c r="C5438" s="4">
        <f>LEN(A5438)</f>
        <v>6</v>
      </c>
      <c r="D5438" s="10" t="str">
        <f>A5438&amp;B5438</f>
        <v>えりぐろげらエリグロゲラ</v>
      </c>
    </row>
    <row r="5439" spans="1:4" x14ac:dyDescent="0.6">
      <c r="A5439" s="13" t="s">
        <v>10840</v>
      </c>
      <c r="B5439" s="13" t="s">
        <v>10841</v>
      </c>
      <c r="C5439" s="4">
        <f>LEN(A5439)</f>
        <v>6</v>
      </c>
      <c r="D5439" s="10" t="str">
        <f>A5439&amp;B5439</f>
        <v>えりこのかべエリコの壁</v>
      </c>
    </row>
    <row r="5440" spans="1:4" x14ac:dyDescent="0.6">
      <c r="A5440" s="13" t="s">
        <v>10842</v>
      </c>
      <c r="B5440" s="13" t="s">
        <v>10843</v>
      </c>
      <c r="C5440" s="4">
        <f>LEN(A5440)</f>
        <v>6</v>
      </c>
      <c r="D5440" s="10" t="str">
        <f>A5440&amp;B5440</f>
        <v>えりさいぼう襟細胞</v>
      </c>
    </row>
    <row r="5441" spans="1:4" x14ac:dyDescent="0.6">
      <c r="A5441" s="13" t="s">
        <v>10844</v>
      </c>
      <c r="B5441" s="13" t="s">
        <v>10845</v>
      </c>
      <c r="C5441" s="4">
        <f>LEN(A5441)</f>
        <v>6</v>
      </c>
      <c r="D5441" s="10" t="str">
        <f>A5441&amp;B5441</f>
        <v>えりじろさぎエリジロサギ</v>
      </c>
    </row>
    <row r="5442" spans="1:4" x14ac:dyDescent="0.6">
      <c r="A5442" s="13" t="s">
        <v>10846</v>
      </c>
      <c r="B5442" s="13" t="s">
        <v>10847</v>
      </c>
      <c r="C5442" s="4">
        <f>LEN(A5442)</f>
        <v>6</v>
      </c>
      <c r="D5442" s="10" t="str">
        <f>A5442&amp;B5442</f>
        <v>えりすろしんエリスロシン</v>
      </c>
    </row>
    <row r="5443" spans="1:4" x14ac:dyDescent="0.6">
      <c r="A5443" s="13" t="s">
        <v>10848</v>
      </c>
      <c r="B5443" s="13" t="s">
        <v>10849</v>
      </c>
      <c r="C5443" s="4">
        <f>LEN(A5443)</f>
        <v>6</v>
      </c>
      <c r="D5443" s="10" t="str">
        <f>A5443&amp;B5443</f>
        <v>えりぜにれい撰銭令</v>
      </c>
    </row>
    <row r="5444" spans="1:4" x14ac:dyDescent="0.6">
      <c r="A5444" s="13" t="s">
        <v>10850</v>
      </c>
      <c r="B5444" s="13" t="s">
        <v>10851</v>
      </c>
      <c r="C5444" s="4">
        <f>LEN(A5444)</f>
        <v>6</v>
      </c>
      <c r="D5444" s="10" t="str">
        <f>A5444&amp;B5444</f>
        <v>えりだぬすざエリダヌス座</v>
      </c>
    </row>
    <row r="5445" spans="1:4" x14ac:dyDescent="0.6">
      <c r="A5445" s="13" t="s">
        <v>10852</v>
      </c>
      <c r="B5445" s="13" t="s">
        <v>10853</v>
      </c>
      <c r="C5445" s="4">
        <f>LEN(A5445)</f>
        <v>6</v>
      </c>
      <c r="D5445" s="10" t="str">
        <f>A5445&amp;B5445</f>
        <v>えりののえき襟野々駅</v>
      </c>
    </row>
    <row r="5446" spans="1:4" x14ac:dyDescent="0.6">
      <c r="A5446" s="13" t="s">
        <v>10854</v>
      </c>
      <c r="B5446" s="13" t="s">
        <v>10855</v>
      </c>
      <c r="C5446" s="4">
        <f>LEN(A5446)</f>
        <v>6</v>
      </c>
      <c r="D5446" s="10" t="str">
        <f>A5446&amp;B5446</f>
        <v>えりふせっかエリフセッカ</v>
      </c>
    </row>
    <row r="5447" spans="1:4" x14ac:dyDescent="0.6">
      <c r="A5447" s="13" t="s">
        <v>10856</v>
      </c>
      <c r="B5447" s="13" t="s">
        <v>10857</v>
      </c>
      <c r="C5447" s="4">
        <f>LEN(A5447)</f>
        <v>6</v>
      </c>
      <c r="D5447" s="10" t="str">
        <f>A5447&amp;B5447</f>
        <v>えりまきしぎエリマキシギ</v>
      </c>
    </row>
    <row r="5448" spans="1:4" x14ac:dyDescent="0.6">
      <c r="A5448" s="13" t="s">
        <v>10858</v>
      </c>
      <c r="B5448" s="13" t="s">
        <v>10859</v>
      </c>
      <c r="C5448" s="4">
        <f>LEN(A5448)</f>
        <v>6</v>
      </c>
      <c r="D5448" s="10" t="str">
        <f>A5448&amp;B5448</f>
        <v>えりみねえとエリミネート</v>
      </c>
    </row>
    <row r="5449" spans="1:4" x14ac:dyDescent="0.6">
      <c r="A5449" s="13" t="s">
        <v>10860</v>
      </c>
      <c r="B5449" s="13" t="s">
        <v>10861</v>
      </c>
      <c r="C5449" s="4">
        <f>LEN(A5449)</f>
        <v>6</v>
      </c>
      <c r="D5449" s="10" t="str">
        <f>A5449&amp;B5449</f>
        <v>えりもみさき襟裳岬</v>
      </c>
    </row>
    <row r="5450" spans="1:4" x14ac:dyDescent="0.6">
      <c r="A5450" s="13" t="s">
        <v>10862</v>
      </c>
      <c r="B5450" s="13" t="s">
        <v>10863</v>
      </c>
      <c r="C5450" s="4">
        <f>LEN(A5450)</f>
        <v>6</v>
      </c>
      <c r="D5450" s="10" t="str">
        <f>A5450&amp;B5450</f>
        <v>えりゅしおんエリュシオン</v>
      </c>
    </row>
    <row r="5451" spans="1:4" x14ac:dyDescent="0.6">
      <c r="A5451" s="13" t="s">
        <v>10864</v>
      </c>
      <c r="B5451" s="13" t="s">
        <v>10865</v>
      </c>
      <c r="C5451" s="4">
        <f>LEN(A5451)</f>
        <v>6</v>
      </c>
      <c r="D5451" s="10" t="str">
        <f>A5451&amp;B5451</f>
        <v>えるぐびょうエルグ秒</v>
      </c>
    </row>
    <row r="5452" spans="1:4" x14ac:dyDescent="0.6">
      <c r="A5452" s="13" t="s">
        <v>10866</v>
      </c>
      <c r="B5452" s="13" t="s">
        <v>10867</v>
      </c>
      <c r="C5452" s="4">
        <f>LEN(A5452)</f>
        <v>6</v>
      </c>
      <c r="D5452" s="10" t="str">
        <f>A5452&amp;B5452</f>
        <v>えるぐらんどエルグランド</v>
      </c>
    </row>
    <row r="5453" spans="1:4" x14ac:dyDescent="0.6">
      <c r="A5453" s="13" t="s">
        <v>10868</v>
      </c>
      <c r="B5453" s="13" t="s">
        <v>10869</v>
      </c>
      <c r="C5453" s="4">
        <f>LEN(A5453)</f>
        <v>6</v>
      </c>
      <c r="D5453" s="10" t="str">
        <f>A5453&amp;B5453</f>
        <v>えるくろおねエルクローネのアトリエ</v>
      </c>
    </row>
    <row r="5454" spans="1:4" x14ac:dyDescent="0.6">
      <c r="A5454" s="13" t="s">
        <v>10870</v>
      </c>
      <c r="B5454" s="13" t="s">
        <v>10871</v>
      </c>
      <c r="C5454" s="4">
        <f>LEN(A5454)</f>
        <v>6</v>
      </c>
      <c r="D5454" s="10" t="str">
        <f>A5454&amp;B5454</f>
        <v>えるごきゅうエルゴ球</v>
      </c>
    </row>
    <row r="5455" spans="1:4" x14ac:dyDescent="0.6">
      <c r="A5455" s="13" t="s">
        <v>10872</v>
      </c>
      <c r="B5455" s="13" t="s">
        <v>10873</v>
      </c>
      <c r="C5455" s="4">
        <f>LEN(A5455)</f>
        <v>6</v>
      </c>
      <c r="D5455" s="10" t="str">
        <f>A5455&amp;B5455</f>
        <v>えるごたみんエルゴタミン</v>
      </c>
    </row>
    <row r="5456" spans="1:4" x14ac:dyDescent="0.6">
      <c r="A5456" s="13" t="s">
        <v>10874</v>
      </c>
      <c r="B5456" s="13" t="s">
        <v>10875</v>
      </c>
      <c r="C5456" s="4">
        <f>LEN(A5456)</f>
        <v>6</v>
      </c>
      <c r="D5456" s="10" t="str">
        <f>A5456&amp;B5456</f>
        <v>えるごのみいエルゴノミー</v>
      </c>
    </row>
    <row r="5457" spans="1:4" x14ac:dyDescent="0.6">
      <c r="A5457" s="13" t="s">
        <v>10876</v>
      </c>
      <c r="B5457" s="13" t="s">
        <v>10877</v>
      </c>
      <c r="C5457" s="4">
        <f>LEN(A5457)</f>
        <v>6</v>
      </c>
      <c r="D5457" s="10" t="str">
        <f>A5457&amp;B5457</f>
        <v>えるしいかあL/Cカー</v>
      </c>
    </row>
    <row r="5458" spans="1:4" x14ac:dyDescent="0.6">
      <c r="A5458" s="13" t="s">
        <v>10878</v>
      </c>
      <c r="B5458" s="13" t="s">
        <v>10879</v>
      </c>
      <c r="C5458" s="4">
        <f>LEN(A5458)</f>
        <v>6</v>
      </c>
      <c r="D5458" s="10" t="str">
        <f>A5458&amp;B5458</f>
        <v>えるしゃだいエルシャダイ</v>
      </c>
    </row>
    <row r="5459" spans="1:4" x14ac:dyDescent="0.6">
      <c r="A5459" s="13" t="s">
        <v>10880</v>
      </c>
      <c r="B5459" s="13" t="s">
        <v>10881</v>
      </c>
      <c r="C5459" s="4">
        <f>LEN(A5459)</f>
        <v>6</v>
      </c>
      <c r="D5459" s="10" t="str">
        <f>A5459&amp;B5459</f>
        <v>えるすうぇあエルスウェア</v>
      </c>
    </row>
    <row r="5460" spans="1:4" x14ac:dyDescent="0.6">
      <c r="A5460" s="13" t="s">
        <v>10882</v>
      </c>
      <c r="B5460" s="13" t="s">
        <v>10883</v>
      </c>
      <c r="C5460" s="4">
        <f>LEN(A5460)</f>
        <v>6</v>
      </c>
      <c r="D5460" s="10" t="str">
        <f>A5460&amp;B5460</f>
        <v>えるすてっどエルステッド</v>
      </c>
    </row>
    <row r="5461" spans="1:4" x14ac:dyDescent="0.6">
      <c r="A5461" s="13" t="s">
        <v>10884</v>
      </c>
      <c r="B5461" s="13" t="s">
        <v>10885</v>
      </c>
      <c r="C5461" s="4">
        <f>LEN(A5461)</f>
        <v>6</v>
      </c>
      <c r="D5461" s="10" t="str">
        <f>A5461&amp;B5461</f>
        <v>えるだあそうエルダー層</v>
      </c>
    </row>
    <row r="5462" spans="1:4" x14ac:dyDescent="0.6">
      <c r="A5462" s="13" t="s">
        <v>10886</v>
      </c>
      <c r="B5462" s="13" t="s">
        <v>10887</v>
      </c>
      <c r="C5462" s="4">
        <f>LEN(A5462)</f>
        <v>6</v>
      </c>
      <c r="D5462" s="10" t="str">
        <f>A5462&amp;B5462</f>
        <v>えるてぃいちLT値</v>
      </c>
    </row>
    <row r="5463" spans="1:4" x14ac:dyDescent="0.6">
      <c r="A5463" s="13" t="s">
        <v>10888</v>
      </c>
      <c r="B5463" s="13" t="s">
        <v>10889</v>
      </c>
      <c r="C5463" s="4">
        <f>LEN(A5463)</f>
        <v>6</v>
      </c>
      <c r="D5463" s="10" t="str">
        <f>A5463&amp;B5463</f>
        <v>えるどらあどエルドラード</v>
      </c>
    </row>
    <row r="5464" spans="1:4" x14ac:dyDescent="0.6">
      <c r="A5464" s="13" t="s">
        <v>10890</v>
      </c>
      <c r="B5464" s="13" t="s">
        <v>10891</v>
      </c>
      <c r="C5464" s="4">
        <f>LEN(A5464)</f>
        <v>6</v>
      </c>
      <c r="D5464" s="10" t="str">
        <f>A5464&amp;B5464</f>
        <v>えるとりいとエルトリート</v>
      </c>
    </row>
    <row r="5465" spans="1:4" x14ac:dyDescent="0.6">
      <c r="A5465" s="13" t="s">
        <v>10892</v>
      </c>
      <c r="B5465" s="13" t="s">
        <v>10893</v>
      </c>
      <c r="C5465" s="4">
        <f>LEN(A5465)</f>
        <v>6</v>
      </c>
      <c r="D5465" s="10" t="str">
        <f>A5465&amp;B5465</f>
        <v>えるどれっどエルドレッド</v>
      </c>
    </row>
    <row r="5466" spans="1:4" x14ac:dyDescent="0.6">
      <c r="A5466" s="13" t="s">
        <v>10894</v>
      </c>
      <c r="B5466" s="13" t="s">
        <v>10895</v>
      </c>
      <c r="C5466" s="4">
        <f>LEN(A5466)</f>
        <v>6</v>
      </c>
      <c r="D5466" s="10" t="str">
        <f>A5466&amp;B5466</f>
        <v>えるにいにょエルニーニョ</v>
      </c>
    </row>
    <row r="5467" spans="1:4" x14ac:dyDescent="0.6">
      <c r="A5467" s="13" t="s">
        <v>10896</v>
      </c>
      <c r="B5467" s="13" t="s">
        <v>10897</v>
      </c>
      <c r="C5467" s="4">
        <f>LEN(A5467)</f>
        <v>6</v>
      </c>
      <c r="D5467" s="10" t="str">
        <f>A5467&amp;B5467</f>
        <v>えるびあんのエル・ビアンノ</v>
      </c>
    </row>
    <row r="5468" spans="1:4" x14ac:dyDescent="0.6">
      <c r="A5468" s="13" t="s">
        <v>10898</v>
      </c>
      <c r="B5468" s="13" t="s">
        <v>10899</v>
      </c>
      <c r="C5468" s="4">
        <f>LEN(A5468)</f>
        <v>6</v>
      </c>
      <c r="D5468" s="10" t="str">
        <f>A5468&amp;B5468</f>
        <v>えるぴいあいlpi</v>
      </c>
    </row>
    <row r="5469" spans="1:4" x14ac:dyDescent="0.6">
      <c r="A5469" s="13" t="s">
        <v>10900</v>
      </c>
      <c r="B5469" s="13" t="s">
        <v>10901</v>
      </c>
      <c r="C5469" s="4">
        <f>LEN(A5469)</f>
        <v>6</v>
      </c>
      <c r="D5469" s="10" t="str">
        <f>A5469&amp;B5469</f>
        <v>えるぴいがすLPガス</v>
      </c>
    </row>
    <row r="5470" spans="1:4" x14ac:dyDescent="0.6">
      <c r="A5470" s="13" t="s">
        <v>10902</v>
      </c>
      <c r="B5470" s="13" t="s">
        <v>10903</v>
      </c>
      <c r="C5470" s="4">
        <f>LEN(A5470)</f>
        <v>6</v>
      </c>
      <c r="D5470" s="10" t="str">
        <f>A5470&amp;B5470</f>
        <v>えるぴいぷるエルピー・プル</v>
      </c>
    </row>
    <row r="5471" spans="1:4" x14ac:dyDescent="0.6">
      <c r="A5471" s="13" t="s">
        <v>10904</v>
      </c>
      <c r="B5471" s="13" t="s">
        <v>10905</v>
      </c>
      <c r="C5471" s="4">
        <f>LEN(A5471)</f>
        <v>6</v>
      </c>
      <c r="D5471" s="10" t="str">
        <f>A5471&amp;B5471</f>
        <v>えるびいまくLB膜</v>
      </c>
    </row>
    <row r="5472" spans="1:4" x14ac:dyDescent="0.6">
      <c r="A5472" s="13" t="s">
        <v>10906</v>
      </c>
      <c r="B5472" s="13" t="s">
        <v>10907</v>
      </c>
      <c r="C5472" s="4">
        <f>LEN(A5472)</f>
        <v>6</v>
      </c>
      <c r="D5472" s="10" t="str">
        <f>A5472&amp;B5472</f>
        <v>えるびえんとエル・ヴィエント</v>
      </c>
    </row>
    <row r="5473" spans="1:4" x14ac:dyDescent="0.6">
      <c r="A5473" s="13" t="s">
        <v>10908</v>
      </c>
      <c r="B5473" s="13" t="s">
        <v>10909</v>
      </c>
      <c r="C5473" s="4">
        <f>LEN(A5473)</f>
        <v>6</v>
      </c>
      <c r="D5473" s="10" t="str">
        <f>A5473&amp;B5473</f>
        <v>えるふぁりあエルファリア</v>
      </c>
    </row>
    <row r="5474" spans="1:4" x14ac:dyDescent="0.6">
      <c r="A5474" s="13" t="s">
        <v>10910</v>
      </c>
      <c r="B5474" s="13" t="s">
        <v>10911</v>
      </c>
      <c r="C5474" s="4">
        <f>LEN(A5474)</f>
        <v>6</v>
      </c>
      <c r="D5474" s="10" t="str">
        <f>A5474&amp;B5474</f>
        <v>えるぷらっとエルプラット</v>
      </c>
    </row>
    <row r="5475" spans="1:4" x14ac:dyDescent="0.6">
      <c r="A5475" s="13" t="s">
        <v>10912</v>
      </c>
      <c r="B5475" s="13" t="s">
        <v>10913</v>
      </c>
      <c r="C5475" s="4">
        <f>LEN(A5475)</f>
        <v>6</v>
      </c>
      <c r="D5475" s="10" t="str">
        <f>A5475&amp;B5475</f>
        <v>えるぶれいずエル・ブレイズ</v>
      </c>
    </row>
    <row r="5476" spans="1:4" x14ac:dyDescent="0.6">
      <c r="A5476" s="13" t="s">
        <v>10914</v>
      </c>
      <c r="B5476" s="13" t="s">
        <v>10915</v>
      </c>
      <c r="C5476" s="4">
        <f>LEN(A5476)</f>
        <v>6</v>
      </c>
      <c r="D5476" s="10" t="str">
        <f>A5476&amp;B5476</f>
        <v>えるむないとエルムナイト</v>
      </c>
    </row>
    <row r="5477" spans="1:4" x14ac:dyDescent="0.6">
      <c r="A5477" s="13" t="s">
        <v>10916</v>
      </c>
      <c r="B5477" s="13" t="s">
        <v>10917</v>
      </c>
      <c r="C5477" s="4">
        <f>LEN(A5477)</f>
        <v>6</v>
      </c>
      <c r="D5477" s="10" t="str">
        <f>A5477&amp;B5477</f>
        <v>えるろちにぶエルロチニブ</v>
      </c>
    </row>
    <row r="5478" spans="1:4" x14ac:dyDescent="0.6">
      <c r="A5478" s="13" t="s">
        <v>10918</v>
      </c>
      <c r="B5478" s="13" t="s">
        <v>10919</v>
      </c>
      <c r="C5478" s="4">
        <f>LEN(A5478)</f>
        <v>6</v>
      </c>
      <c r="D5478" s="10" t="str">
        <f>A5478&amp;B5478</f>
        <v>えれおのおれエレオノーレ</v>
      </c>
    </row>
    <row r="5479" spans="1:4" x14ac:dyDescent="0.6">
      <c r="A5479" s="13" t="s">
        <v>10920</v>
      </c>
      <c r="B5479" s="13" t="s">
        <v>10921</v>
      </c>
      <c r="C5479" s="4">
        <f>LEN(A5479)</f>
        <v>6</v>
      </c>
      <c r="D5479" s="10" t="str">
        <f>A5479&amp;B5479</f>
        <v>えれきぎたあエレキギター,エレクトリックギター</v>
      </c>
    </row>
    <row r="5480" spans="1:4" x14ac:dyDescent="0.6">
      <c r="A5480" s="13" t="s">
        <v>10922</v>
      </c>
      <c r="B5480" s="13" t="s">
        <v>10923</v>
      </c>
      <c r="C5480" s="4">
        <f>LEN(A5480)</f>
        <v>6</v>
      </c>
      <c r="D5480" s="10" t="str">
        <f>A5480&amp;B5480</f>
        <v>えれきべえすエレキベース</v>
      </c>
    </row>
    <row r="5481" spans="1:4" x14ac:dyDescent="0.6">
      <c r="A5481" s="13" t="s">
        <v>10924</v>
      </c>
      <c r="B5481" s="13" t="s">
        <v>10925</v>
      </c>
      <c r="C5481" s="4">
        <f>LEN(A5481)</f>
        <v>6</v>
      </c>
      <c r="D5481" s="10" t="str">
        <f>A5481&amp;B5481</f>
        <v>えれくしょんエレクション</v>
      </c>
    </row>
    <row r="5482" spans="1:4" x14ac:dyDescent="0.6">
      <c r="A5482" s="13" t="s">
        <v>10926</v>
      </c>
      <c r="B5482" s="13" t="s">
        <v>10927</v>
      </c>
      <c r="C5482" s="4">
        <f>LEN(A5482)</f>
        <v>6</v>
      </c>
      <c r="D5482" s="10" t="str">
        <f>A5482&amp;B5482</f>
        <v>えれくとおんエレクトーン</v>
      </c>
    </row>
    <row r="5483" spans="1:4" x14ac:dyDescent="0.6">
      <c r="A5483" s="13" t="s">
        <v>10928</v>
      </c>
      <c r="B5483" s="13" t="s">
        <v>10929</v>
      </c>
      <c r="C5483" s="4">
        <f>LEN(A5483)</f>
        <v>6</v>
      </c>
      <c r="D5483" s="10" t="str">
        <f>A5483&amp;B5483</f>
        <v>えれくとろんエレクトロン</v>
      </c>
    </row>
    <row r="5484" spans="1:4" x14ac:dyDescent="0.6">
      <c r="A5484" s="13" t="s">
        <v>10930</v>
      </c>
      <c r="B5484" s="13" t="s">
        <v>10931</v>
      </c>
      <c r="C5484" s="4">
        <f>LEN(A5484)</f>
        <v>6</v>
      </c>
      <c r="D5484" s="10" t="str">
        <f>A5484&amp;B5484</f>
        <v>えれふぁんくエレファンク</v>
      </c>
    </row>
    <row r="5485" spans="1:4" x14ac:dyDescent="0.6">
      <c r="A5485" s="13" t="s">
        <v>10932</v>
      </c>
      <c r="B5485" s="13" t="s">
        <v>10933</v>
      </c>
      <c r="C5485" s="4">
        <f>LEN(A5485)</f>
        <v>6</v>
      </c>
      <c r="D5485" s="10" t="str">
        <f>A5485&amp;B5485</f>
        <v>えれふぁんとエレファント</v>
      </c>
    </row>
    <row r="5486" spans="1:4" x14ac:dyDescent="0.6">
      <c r="A5486" s="13" t="s">
        <v>10934</v>
      </c>
      <c r="B5486" s="13" t="s">
        <v>10935</v>
      </c>
      <c r="C5486" s="4">
        <f>LEN(A5486)</f>
        <v>6</v>
      </c>
      <c r="D5486" s="10" t="str">
        <f>A5486&amp;B5486</f>
        <v>えれべえたあエレベーター</v>
      </c>
    </row>
    <row r="5487" spans="1:4" x14ac:dyDescent="0.6">
      <c r="A5487" s="13" t="s">
        <v>10936</v>
      </c>
      <c r="B5487" s="13" t="s">
        <v>10937</v>
      </c>
      <c r="C5487" s="4">
        <f>LEN(A5487)</f>
        <v>6</v>
      </c>
      <c r="D5487" s="10" t="str">
        <f>A5487&amp;B5487</f>
        <v>えれんだにかエレンダニカ</v>
      </c>
    </row>
    <row r="5488" spans="1:4" x14ac:dyDescent="0.6">
      <c r="A5488" s="13" t="s">
        <v>10938</v>
      </c>
      <c r="B5488" s="13" t="s">
        <v>10939</v>
      </c>
      <c r="C5488" s="4">
        <f>LEN(A5488)</f>
        <v>6</v>
      </c>
      <c r="D5488" s="10" t="str">
        <f>A5488&amp;B5488</f>
        <v>えろあしきんエロア資金</v>
      </c>
    </row>
    <row r="5489" spans="1:4" x14ac:dyDescent="0.6">
      <c r="A5489" s="13" t="s">
        <v>10940</v>
      </c>
      <c r="B5489" s="13" t="s">
        <v>10941</v>
      </c>
      <c r="C5489" s="4">
        <f>LEN(A5489)</f>
        <v>6</v>
      </c>
      <c r="D5489" s="10" t="str">
        <f>A5489&amp;B5489</f>
        <v>えろちしずむエロチシズム</v>
      </c>
    </row>
    <row r="5490" spans="1:4" x14ac:dyDescent="0.6">
      <c r="A5490" s="13" t="s">
        <v>10942</v>
      </c>
      <c r="B5490" s="13" t="s">
        <v>10943</v>
      </c>
      <c r="C5490" s="4">
        <f>LEN(A5490)</f>
        <v>6</v>
      </c>
      <c r="D5490" s="10" t="str">
        <f>A5490&amp;B5490</f>
        <v>えろてぃずむエロティズム</v>
      </c>
    </row>
    <row r="5491" spans="1:4" x14ac:dyDescent="0.6">
      <c r="A5491" s="13" t="s">
        <v>10944</v>
      </c>
      <c r="B5491" s="13" t="s">
        <v>10945</v>
      </c>
      <c r="C5491" s="4">
        <f>LEN(A5491)</f>
        <v>6</v>
      </c>
      <c r="D5491" s="10" t="str">
        <f>A5491&amp;B5491</f>
        <v>えろてぃっくエロティック</v>
      </c>
    </row>
    <row r="5492" spans="1:4" x14ac:dyDescent="0.6">
      <c r="A5492" s="13" t="s">
        <v>10946</v>
      </c>
      <c r="B5492" s="13" t="s">
        <v>10947</v>
      </c>
      <c r="C5492" s="4">
        <f>LEN(A5492)</f>
        <v>6</v>
      </c>
      <c r="D5492" s="10" t="str">
        <f>A5492&amp;B5492</f>
        <v>えんうんどう円運動</v>
      </c>
    </row>
    <row r="5493" spans="1:4" x14ac:dyDescent="0.6">
      <c r="A5493" s="13" t="s">
        <v>10948</v>
      </c>
      <c r="B5493" s="13" t="s">
        <v>10949</v>
      </c>
      <c r="C5493" s="4">
        <f>LEN(A5493)</f>
        <v>6</v>
      </c>
      <c r="D5493" s="10" t="str">
        <f>A5493&amp;B5493</f>
        <v>えんえきけつ淵腋穴</v>
      </c>
    </row>
    <row r="5494" spans="1:4" x14ac:dyDescent="0.6">
      <c r="A5494" s="13" t="s">
        <v>10950</v>
      </c>
      <c r="B5494" s="13" t="s">
        <v>10951</v>
      </c>
      <c r="C5494" s="4">
        <f>LEN(A5494)</f>
        <v>6</v>
      </c>
      <c r="D5494" s="10" t="str">
        <f>A5494&amp;B5494</f>
        <v>えんえきほう演繹法</v>
      </c>
    </row>
    <row r="5495" spans="1:4" x14ac:dyDescent="0.6">
      <c r="A5495" s="13" t="s">
        <v>10952</v>
      </c>
      <c r="B5495" s="13" t="s">
        <v>10953</v>
      </c>
      <c r="C5495" s="4">
        <f>LEN(A5495)</f>
        <v>6</v>
      </c>
      <c r="D5495" s="10" t="str">
        <f>A5495&amp;B5495</f>
        <v>えんおうちゃ鴛鴦茶</v>
      </c>
    </row>
    <row r="5496" spans="1:4" x14ac:dyDescent="0.6">
      <c r="A5496" s="13" t="s">
        <v>10954</v>
      </c>
      <c r="B5496" s="13" t="s">
        <v>10955</v>
      </c>
      <c r="C5496" s="4">
        <f>LEN(A5496)</f>
        <v>6</v>
      </c>
      <c r="D5496" s="10" t="str">
        <f>A5496&amp;B5496</f>
        <v>えんおんのざ宴穏の座</v>
      </c>
    </row>
    <row r="5497" spans="1:4" x14ac:dyDescent="0.6">
      <c r="A5497" s="13" t="s">
        <v>10956</v>
      </c>
      <c r="B5497" s="13" t="s">
        <v>10957</v>
      </c>
      <c r="C5497" s="4">
        <f>LEN(A5497)</f>
        <v>6</v>
      </c>
      <c r="D5497" s="10" t="str">
        <f>A5497&amp;B5497</f>
        <v>えんかあえん塩化亜鉛</v>
      </c>
    </row>
    <row r="5498" spans="1:4" x14ac:dyDescent="0.6">
      <c r="A5498" s="13" t="s">
        <v>10958</v>
      </c>
      <c r="B5498" s="13" t="s">
        <v>10959</v>
      </c>
      <c r="C5498" s="4">
        <f>LEN(A5498)</f>
        <v>6</v>
      </c>
      <c r="D5498" s="10" t="str">
        <f>A5498&amp;B5498</f>
        <v>えんかありる塩化アリル</v>
      </c>
    </row>
    <row r="5499" spans="1:4" x14ac:dyDescent="0.6">
      <c r="A5499" s="13" t="s">
        <v>10960</v>
      </c>
      <c r="B5499" s="13" t="s">
        <v>10961</v>
      </c>
      <c r="C5499" s="4">
        <f>LEN(A5499)</f>
        <v>6</v>
      </c>
      <c r="D5499" s="10" t="str">
        <f>A5499&amp;B5499</f>
        <v>えんかいおう塩化イオウ</v>
      </c>
    </row>
    <row r="5500" spans="1:4" x14ac:dyDescent="0.6">
      <c r="A5500" s="13" t="s">
        <v>10962</v>
      </c>
      <c r="B5500" s="13" t="s">
        <v>10963</v>
      </c>
      <c r="C5500" s="4">
        <f>LEN(A5500)</f>
        <v>6</v>
      </c>
      <c r="D5500" s="10" t="str">
        <f>A5500&amp;B5500</f>
        <v>えんかいぎょ遠海魚</v>
      </c>
    </row>
    <row r="5501" spans="1:4" x14ac:dyDescent="0.6">
      <c r="A5501" s="13" t="s">
        <v>10964</v>
      </c>
      <c r="B5501" s="13" t="s">
        <v>10965</v>
      </c>
      <c r="C5501" s="4">
        <f>LEN(A5501)</f>
        <v>6</v>
      </c>
      <c r="D5501" s="10" t="str">
        <f>A5501&amp;B5501</f>
        <v>えんかいげい宴会芸</v>
      </c>
    </row>
    <row r="5502" spans="1:4" x14ac:dyDescent="0.6">
      <c r="A5502" s="13" t="s">
        <v>10966</v>
      </c>
      <c r="B5502" s="13" t="s">
        <v>10967</v>
      </c>
      <c r="C5502" s="4">
        <f>LEN(A5502)</f>
        <v>6</v>
      </c>
      <c r="D5502" s="10" t="str">
        <f>A5502&amp;B5502</f>
        <v>えんかうんとエンカウント</v>
      </c>
    </row>
    <row r="5503" spans="1:4" x14ac:dyDescent="0.6">
      <c r="A5503" s="13" t="s">
        <v>10968</v>
      </c>
      <c r="B5503" s="13" t="s">
        <v>10969</v>
      </c>
      <c r="C5503" s="4">
        <f>LEN(A5503)</f>
        <v>6</v>
      </c>
      <c r="D5503" s="10" t="str">
        <f>A5503&amp;B5503</f>
        <v>えんかえちる塩化エチル</v>
      </c>
    </row>
    <row r="5504" spans="1:4" x14ac:dyDescent="0.6">
      <c r="A5504" s="13" t="s">
        <v>10970</v>
      </c>
      <c r="B5504" s="13" t="s">
        <v>10971</v>
      </c>
      <c r="C5504" s="4">
        <f>LEN(A5504)</f>
        <v>6</v>
      </c>
      <c r="D5504" s="10" t="str">
        <f>A5504&amp;B5504</f>
        <v>えんかかしゅ演歌歌手</v>
      </c>
    </row>
    <row r="5505" spans="1:4" x14ac:dyDescent="0.6">
      <c r="A5505" s="13" t="s">
        <v>10972</v>
      </c>
      <c r="B5505" s="13" t="s">
        <v>10973</v>
      </c>
      <c r="C5505" s="4">
        <f>LEN(A5505)</f>
        <v>6</v>
      </c>
      <c r="D5505" s="10" t="str">
        <f>A5505&amp;B5505</f>
        <v>えんかくろむ塩化クロム</v>
      </c>
    </row>
    <row r="5506" spans="1:4" x14ac:dyDescent="0.6">
      <c r="A5506" s="13" t="s">
        <v>10974</v>
      </c>
      <c r="B5506" s="13" t="s">
        <v>10975</v>
      </c>
      <c r="C5506" s="4">
        <f>LEN(A5506)</f>
        <v>6</v>
      </c>
      <c r="D5506" s="10" t="str">
        <f>A5506&amp;B5506</f>
        <v>えんかけいそ塩化ケイ素</v>
      </c>
    </row>
    <row r="5507" spans="1:4" x14ac:dyDescent="0.6">
      <c r="A5507" s="13" t="s">
        <v>10976</v>
      </c>
      <c r="B5507" s="13" t="s">
        <v>10977</v>
      </c>
      <c r="C5507" s="4">
        <f>LEN(A5507)</f>
        <v>6</v>
      </c>
      <c r="D5507" s="10" t="str">
        <f>A5507&amp;B5507</f>
        <v>えんかこしつ煙霞痼疾</v>
      </c>
    </row>
    <row r="5508" spans="1:4" x14ac:dyDescent="0.6">
      <c r="A5508" s="13" t="s">
        <v>10978</v>
      </c>
      <c r="B5508" s="13" t="s">
        <v>10979</v>
      </c>
      <c r="C5508" s="4">
        <f>LEN(A5508)</f>
        <v>6</v>
      </c>
      <c r="D5508" s="10" t="str">
        <f>A5508&amp;B5508</f>
        <v>えんかすいそ塩化水素</v>
      </c>
    </row>
    <row r="5509" spans="1:4" x14ac:dyDescent="0.6">
      <c r="A5509" s="13" t="s">
        <v>10980</v>
      </c>
      <c r="B5509" s="13" t="s">
        <v>10981</v>
      </c>
      <c r="C5509" s="4">
        <f>LEN(A5509)</f>
        <v>6</v>
      </c>
      <c r="D5509" s="10" t="str">
        <f>A5509&amp;B5509</f>
        <v>えんかてがた円貨手形</v>
      </c>
    </row>
    <row r="5510" spans="1:4" x14ac:dyDescent="0.6">
      <c r="A5510" s="13" t="s">
        <v>10982</v>
      </c>
      <c r="B5510" s="13" t="s">
        <v>10983</v>
      </c>
      <c r="C5510" s="4">
        <f>LEN(A5510)</f>
        <v>6</v>
      </c>
      <c r="D5510" s="10" t="str">
        <f>A5510&amp;B5510</f>
        <v>えんかなまり塩化鉛</v>
      </c>
    </row>
    <row r="5511" spans="1:4" x14ac:dyDescent="0.6">
      <c r="A5511" s="13" t="s">
        <v>10984</v>
      </c>
      <c r="B5511" s="13" t="s">
        <v>10985</v>
      </c>
      <c r="C5511" s="4">
        <f>LEN(A5511)</f>
        <v>6</v>
      </c>
      <c r="D5511" s="10" t="str">
        <f>A5511&amp;B5511</f>
        <v>えんかのへき煙霞の癖</v>
      </c>
    </row>
    <row r="5512" spans="1:4" x14ac:dyDescent="0.6">
      <c r="A5512" s="13" t="s">
        <v>10986</v>
      </c>
      <c r="B5512" s="13" t="s">
        <v>10987</v>
      </c>
      <c r="C5512" s="4">
        <f>LEN(A5512)</f>
        <v>6</v>
      </c>
      <c r="D5512" s="10" t="str">
        <f>A5512&amp;B5512</f>
        <v>えんがのまい垣下の舞</v>
      </c>
    </row>
    <row r="5513" spans="1:4" x14ac:dyDescent="0.6">
      <c r="A5513" s="13" t="s">
        <v>10988</v>
      </c>
      <c r="B5513" s="13" t="s">
        <v>10989</v>
      </c>
      <c r="C5513" s="4">
        <f>LEN(A5513)</f>
        <v>6</v>
      </c>
      <c r="D5513" s="10" t="str">
        <f>A5513&amp;B5513</f>
        <v>えんかびにる塩化ビニル</v>
      </c>
    </row>
    <row r="5514" spans="1:4" x14ac:dyDescent="0.6">
      <c r="A5514" s="13" t="s">
        <v>10990</v>
      </c>
      <c r="B5514" s="13" t="s">
        <v>10991</v>
      </c>
      <c r="C5514" s="4">
        <f>LEN(A5514)</f>
        <v>6</v>
      </c>
      <c r="D5514" s="10" t="str">
        <f>A5514&amp;B5514</f>
        <v>えんかようそ塩化ヨウ素</v>
      </c>
    </row>
    <row r="5515" spans="1:4" x14ac:dyDescent="0.6">
      <c r="A5515" s="13" t="s">
        <v>10992</v>
      </c>
      <c r="B5515" s="13" t="s">
        <v>10993</v>
      </c>
      <c r="C5515" s="4">
        <f>LEN(A5515)</f>
        <v>6</v>
      </c>
      <c r="D5515" s="10" t="str">
        <f>A5515&amp;B5515</f>
        <v>えんがるえき遠軽駅</v>
      </c>
    </row>
    <row r="5516" spans="1:4" x14ac:dyDescent="0.6">
      <c r="A5516" s="13" t="s">
        <v>10994</v>
      </c>
      <c r="B5516" s="13" t="s">
        <v>10995</v>
      </c>
      <c r="C5516" s="4">
        <f>LEN(A5516)</f>
        <v>6</v>
      </c>
      <c r="D5516" s="10" t="str">
        <f>A5516&amp;B5516</f>
        <v>えんがんいき沿岸域</v>
      </c>
    </row>
    <row r="5517" spans="1:4" x14ac:dyDescent="0.6">
      <c r="A5517" s="13" t="s">
        <v>10996</v>
      </c>
      <c r="B5517" s="13" t="s">
        <v>10997</v>
      </c>
      <c r="C5517" s="4">
        <f>LEN(A5517)</f>
        <v>6</v>
      </c>
      <c r="D5517" s="10" t="str">
        <f>A5517&amp;B5517</f>
        <v>えんがんかい沿岸海</v>
      </c>
    </row>
    <row r="5518" spans="1:4" x14ac:dyDescent="0.6">
      <c r="A5518" s="13" t="s">
        <v>10998</v>
      </c>
      <c r="B5518" s="13" t="s">
        <v>10999</v>
      </c>
      <c r="C5518" s="4">
        <f>LEN(A5518)</f>
        <v>6</v>
      </c>
      <c r="D5518" s="10" t="str">
        <f>A5518&amp;B5518</f>
        <v>えんかんぎょ塩乾魚</v>
      </c>
    </row>
    <row r="5519" spans="1:4" x14ac:dyDescent="0.6">
      <c r="A5519" s="13" t="s">
        <v>11000</v>
      </c>
      <c r="B5519" s="13" t="s">
        <v>11001</v>
      </c>
      <c r="C5519" s="4">
        <f>LEN(A5519)</f>
        <v>6</v>
      </c>
      <c r="D5519" s="10" t="str">
        <f>A5519&amp;B5519</f>
        <v>えんがんぎょ沿岸魚</v>
      </c>
    </row>
    <row r="5520" spans="1:4" x14ac:dyDescent="0.6">
      <c r="A5520" s="13" t="s">
        <v>11002</v>
      </c>
      <c r="B5520" s="13" t="s">
        <v>11003</v>
      </c>
      <c r="C5520" s="4">
        <f>LEN(A5520)</f>
        <v>6</v>
      </c>
      <c r="D5520" s="10" t="str">
        <f>A5520&amp;B5520</f>
        <v>えんがんすい沿岸水</v>
      </c>
    </row>
    <row r="5521" spans="1:4" x14ac:dyDescent="0.6">
      <c r="A5521" s="13" t="s">
        <v>11004</v>
      </c>
      <c r="B5521" s="13" t="s">
        <v>11005</v>
      </c>
      <c r="C5521" s="4">
        <f>LEN(A5521)</f>
        <v>6</v>
      </c>
      <c r="D5521" s="10" t="str">
        <f>A5521&amp;B5521</f>
        <v>えんかんすう円関数</v>
      </c>
    </row>
    <row r="5522" spans="1:4" x14ac:dyDescent="0.6">
      <c r="A5522" s="13" t="s">
        <v>11006</v>
      </c>
      <c r="B5522" s="13" t="s">
        <v>11007</v>
      </c>
      <c r="C5522" s="4">
        <f>LEN(A5522)</f>
        <v>6</v>
      </c>
      <c r="D5522" s="10" t="str">
        <f>A5522&amp;B5522</f>
        <v>えんがんたい沿岸帯</v>
      </c>
    </row>
    <row r="5523" spans="1:4" x14ac:dyDescent="0.6">
      <c r="A5523" s="13" t="s">
        <v>11008</v>
      </c>
      <c r="B5523" s="13" t="s">
        <v>11009</v>
      </c>
      <c r="C5523" s="4">
        <f>LEN(A5523)</f>
        <v>6</v>
      </c>
      <c r="D5523" s="10" t="str">
        <f>A5523&amp;B5523</f>
        <v>えんかんにち遠関日</v>
      </c>
    </row>
    <row r="5524" spans="1:4" x14ac:dyDescent="0.6">
      <c r="A5524" s="13" t="s">
        <v>11010</v>
      </c>
      <c r="B5524" s="13" t="s">
        <v>11011</v>
      </c>
      <c r="C5524" s="4">
        <f>LEN(A5524)</f>
        <v>6</v>
      </c>
      <c r="D5524" s="10" t="str">
        <f>A5524&amp;B5524</f>
        <v>えんかんぶつ塩干物</v>
      </c>
    </row>
    <row r="5525" spans="1:4" x14ac:dyDescent="0.6">
      <c r="A5525" s="13" t="s">
        <v>11012</v>
      </c>
      <c r="B5525" s="13" t="s">
        <v>11013</v>
      </c>
      <c r="C5525" s="4">
        <f>LEN(A5525)</f>
        <v>6</v>
      </c>
      <c r="D5525" s="10" t="str">
        <f>A5525&amp;B5525</f>
        <v>えんがんほう沿岸砲</v>
      </c>
    </row>
    <row r="5526" spans="1:4" x14ac:dyDescent="0.6">
      <c r="A5526" s="13" t="s">
        <v>11014</v>
      </c>
      <c r="B5526" s="13" t="s">
        <v>11015</v>
      </c>
      <c r="C5526" s="4">
        <f>LEN(A5526)</f>
        <v>6</v>
      </c>
      <c r="D5526" s="10" t="str">
        <f>A5526&amp;B5526</f>
        <v>えんかんめん円環面</v>
      </c>
    </row>
    <row r="5527" spans="1:4" x14ac:dyDescent="0.6">
      <c r="A5527" s="13" t="s">
        <v>11016</v>
      </c>
      <c r="B5527" s="13" t="s">
        <v>11017</v>
      </c>
      <c r="C5527" s="4">
        <f>LEN(A5527)</f>
        <v>6</v>
      </c>
      <c r="D5527" s="10" t="str">
        <f>A5527&amp;B5527</f>
        <v>えんぎえまき縁起絵巻</v>
      </c>
    </row>
    <row r="5528" spans="1:4" x14ac:dyDescent="0.6">
      <c r="A5528" s="13" t="s">
        <v>11018</v>
      </c>
      <c r="B5528" s="13" t="s">
        <v>11019</v>
      </c>
      <c r="C5528" s="4">
        <f>LEN(A5528)</f>
        <v>6</v>
      </c>
      <c r="D5528" s="10" t="str">
        <f>A5528&amp;B5528</f>
        <v>えんぎかつぎ縁起かつぎ</v>
      </c>
    </row>
    <row r="5529" spans="1:4" x14ac:dyDescent="0.6">
      <c r="A5529" s="13" t="s">
        <v>11020</v>
      </c>
      <c r="B5529" s="13" t="s">
        <v>11021</v>
      </c>
      <c r="C5529" s="4">
        <f>LEN(A5529)</f>
        <v>6</v>
      </c>
      <c r="D5529" s="10" t="str">
        <f>A5529&amp;B5529</f>
        <v>えんぎぎしき延喜儀式</v>
      </c>
    </row>
    <row r="5530" spans="1:4" x14ac:dyDescent="0.6">
      <c r="A5530" s="13" t="s">
        <v>11022</v>
      </c>
      <c r="B5530" s="13" t="s">
        <v>11023</v>
      </c>
      <c r="C5530" s="4">
        <f>LEN(A5530)</f>
        <v>6</v>
      </c>
      <c r="D5530" s="10" t="str">
        <f>A5530&amp;B5530</f>
        <v>えんぎきゃく延喜格</v>
      </c>
    </row>
    <row r="5531" spans="1:4" x14ac:dyDescent="0.6">
      <c r="A5531" s="13" t="s">
        <v>11024</v>
      </c>
      <c r="B5531" s="13" t="s">
        <v>11025</v>
      </c>
      <c r="C5531" s="4">
        <f>LEN(A5531)</f>
        <v>6</v>
      </c>
      <c r="D5531" s="10" t="str">
        <f>A5531&amp;B5531</f>
        <v>えんぎじょう縁起状</v>
      </c>
    </row>
    <row r="5532" spans="1:4" x14ac:dyDescent="0.6">
      <c r="A5532" s="13" t="s">
        <v>11026</v>
      </c>
      <c r="B5532" s="13" t="s">
        <v>11027</v>
      </c>
      <c r="C5532" s="4">
        <f>LEN(A5532)</f>
        <v>6</v>
      </c>
      <c r="D5532" s="10" t="str">
        <f>A5532&amp;B5532</f>
        <v>えんきてがた延期手形</v>
      </c>
    </row>
    <row r="5533" spans="1:4" x14ac:dyDescent="0.6">
      <c r="A5533" s="13" t="s">
        <v>11028</v>
      </c>
      <c r="B5533" s="13" t="s">
        <v>11029</v>
      </c>
      <c r="C5533" s="4">
        <f>LEN(A5533)</f>
        <v>6</v>
      </c>
      <c r="D5533" s="10" t="str">
        <f>A5533&amp;B5533</f>
        <v>えんぎなおし縁起直し</v>
      </c>
    </row>
    <row r="5534" spans="1:4" x14ac:dyDescent="0.6">
      <c r="A5534" s="13" t="s">
        <v>11030</v>
      </c>
      <c r="B5534" s="13" t="s">
        <v>11031</v>
      </c>
      <c r="C5534" s="4">
        <f>LEN(A5534)</f>
        <v>6</v>
      </c>
      <c r="D5534" s="10" t="str">
        <f>A5534&amp;B5534</f>
        <v>えんきりあげ円切り上げ</v>
      </c>
    </row>
    <row r="5535" spans="1:4" x14ac:dyDescent="0.6">
      <c r="A5535" s="13" t="s">
        <v>11032</v>
      </c>
      <c r="B5535" s="13" t="s">
        <v>11033</v>
      </c>
      <c r="C5535" s="4">
        <f>LEN(A5535)</f>
        <v>6</v>
      </c>
      <c r="D5535" s="10" t="str">
        <f>A5535&amp;B5535</f>
        <v>えんきりでら縁切り寺</v>
      </c>
    </row>
    <row r="5536" spans="1:4" x14ac:dyDescent="0.6">
      <c r="A5536" s="13" t="s">
        <v>11034</v>
      </c>
      <c r="B5536" s="13" t="s">
        <v>11035</v>
      </c>
      <c r="C5536" s="4">
        <f>LEN(A5536)</f>
        <v>6</v>
      </c>
      <c r="D5536" s="10" t="str">
        <f>A5536&amp;B5536</f>
        <v>えんぎりょく演技力</v>
      </c>
    </row>
    <row r="5537" spans="1:4" x14ac:dyDescent="0.6">
      <c r="A5537" s="13" t="s">
        <v>11036</v>
      </c>
      <c r="B5537" s="13" t="s">
        <v>11037</v>
      </c>
      <c r="C5537" s="4">
        <f>LEN(A5537)</f>
        <v>6</v>
      </c>
      <c r="D5537" s="10" t="str">
        <f>A5537&amp;B5537</f>
        <v>えんきんかん遠近感</v>
      </c>
    </row>
    <row r="5538" spans="1:4" x14ac:dyDescent="0.6">
      <c r="A5538" s="13" t="s">
        <v>11038</v>
      </c>
      <c r="B5538" s="13" t="s">
        <v>11039</v>
      </c>
      <c r="C5538" s="4">
        <f>LEN(A5538)</f>
        <v>6</v>
      </c>
      <c r="D5538" s="10" t="str">
        <f>A5538&amp;B5538</f>
        <v>えんきんほう遠近法</v>
      </c>
    </row>
    <row r="5539" spans="1:4" x14ac:dyDescent="0.6">
      <c r="A5539" s="13" t="s">
        <v>11040</v>
      </c>
      <c r="B5539" s="13" t="s">
        <v>11041</v>
      </c>
      <c r="C5539" s="4">
        <f>LEN(A5539)</f>
        <v>6</v>
      </c>
      <c r="D5539" s="10" t="str">
        <f>A5539&amp;B5539</f>
        <v>えんげいのう園芸農</v>
      </c>
    </row>
    <row r="5540" spans="1:4" x14ac:dyDescent="0.6">
      <c r="A5540" s="13" t="s">
        <v>11042</v>
      </c>
      <c r="B5540" s="13" t="s">
        <v>11043</v>
      </c>
      <c r="C5540" s="4">
        <f>LEN(A5540)</f>
        <v>6</v>
      </c>
      <c r="D5540" s="10" t="str">
        <f>A5540&amp;B5540</f>
        <v>えんげきかい演劇界</v>
      </c>
    </row>
    <row r="5541" spans="1:4" x14ac:dyDescent="0.6">
      <c r="A5541" s="13" t="s">
        <v>11044</v>
      </c>
      <c r="B5541" s="13" t="s">
        <v>11045</v>
      </c>
      <c r="C5541" s="4">
        <f>LEN(A5541)</f>
        <v>6</v>
      </c>
      <c r="D5541" s="10" t="str">
        <f>A5541&amp;B5541</f>
        <v>えんげきさい演劇祭</v>
      </c>
    </row>
    <row r="5542" spans="1:4" x14ac:dyDescent="0.6">
      <c r="A5542" s="13" t="s">
        <v>11046</v>
      </c>
      <c r="B5542" s="13" t="s">
        <v>11047</v>
      </c>
      <c r="C5542" s="4">
        <f>LEN(A5542)</f>
        <v>6</v>
      </c>
      <c r="D5542" s="10" t="str">
        <f>A5542&amp;B5542</f>
        <v>えんげきじん演劇人</v>
      </c>
    </row>
    <row r="5543" spans="1:4" x14ac:dyDescent="0.6">
      <c r="A5543" s="13" t="s">
        <v>11048</v>
      </c>
      <c r="B5543" s="13" t="s">
        <v>11049</v>
      </c>
      <c r="C5543" s="4">
        <f>LEN(A5543)</f>
        <v>6</v>
      </c>
      <c r="D5543" s="10" t="str">
        <f>A5543&amp;B5543</f>
        <v>えんげきろん演劇論</v>
      </c>
    </row>
    <row r="5544" spans="1:4" x14ac:dyDescent="0.6">
      <c r="A5544" s="13" t="s">
        <v>11050</v>
      </c>
      <c r="B5544" s="13" t="s">
        <v>11051</v>
      </c>
      <c r="C5544" s="4">
        <f>LEN(A5544)</f>
        <v>6</v>
      </c>
      <c r="D5544" s="10" t="str">
        <f>A5544&amp;B5544</f>
        <v>えんげしょく嚥下食</v>
      </c>
    </row>
    <row r="5545" spans="1:4" x14ac:dyDescent="0.6">
      <c r="A5545" s="13" t="s">
        <v>11052</v>
      </c>
      <c r="B5545" s="13" t="s">
        <v>11053</v>
      </c>
      <c r="C5545" s="4">
        <f>LEN(A5545)</f>
        <v>6</v>
      </c>
      <c r="D5545" s="10" t="str">
        <f>A5545&amp;B5545</f>
        <v>えんげつとう偃月刀</v>
      </c>
    </row>
    <row r="5546" spans="1:4" x14ac:dyDescent="0.6">
      <c r="A5546" s="13" t="s">
        <v>11054</v>
      </c>
      <c r="B5546" s="13" t="s">
        <v>11055</v>
      </c>
      <c r="C5546" s="4">
        <f>LEN(A5546)</f>
        <v>6</v>
      </c>
      <c r="D5546" s="10" t="str">
        <f>A5546&amp;B5546</f>
        <v>えんけらどすエンケラドス</v>
      </c>
    </row>
    <row r="5547" spans="1:4" x14ac:dyDescent="0.6">
      <c r="A5547" s="13" t="s">
        <v>11056</v>
      </c>
      <c r="B5547" s="13" t="s">
        <v>11057</v>
      </c>
      <c r="C5547" s="4">
        <f>LEN(A5547)</f>
        <v>6</v>
      </c>
      <c r="D5547" s="10" t="str">
        <f>A5547&amp;B5547</f>
        <v>えんげんどう袁彦道</v>
      </c>
    </row>
    <row r="5548" spans="1:4" x14ac:dyDescent="0.6">
      <c r="A5548" s="13" t="s">
        <v>11058</v>
      </c>
      <c r="B5548" s="13" t="s">
        <v>11059</v>
      </c>
      <c r="C5548" s="4">
        <f>LEN(A5548)</f>
        <v>6</v>
      </c>
      <c r="D5548" s="10" t="str">
        <f>A5548&amp;B5548</f>
        <v>えんこういた縁甲板</v>
      </c>
    </row>
    <row r="5549" spans="1:4" x14ac:dyDescent="0.6">
      <c r="A5549" s="13" t="s">
        <v>11060</v>
      </c>
      <c r="B5549" s="13" t="s">
        <v>11061</v>
      </c>
      <c r="C5549" s="4">
        <f>LEN(A5549)</f>
        <v>6</v>
      </c>
      <c r="D5549" s="10" t="str">
        <f>A5549&amp;B5549</f>
        <v>えんこうがに猿猴蟹</v>
      </c>
    </row>
    <row r="5550" spans="1:4" x14ac:dyDescent="0.6">
      <c r="A5550" s="13" t="s">
        <v>11062</v>
      </c>
      <c r="B5550" s="13" t="s">
        <v>11063</v>
      </c>
      <c r="C5550" s="4">
        <f>LEN(A5550)</f>
        <v>6</v>
      </c>
      <c r="D5550" s="10" t="str">
        <f>A5550&amp;B5550</f>
        <v>えんこうすぎ猿猴杉</v>
      </c>
    </row>
    <row r="5551" spans="1:4" x14ac:dyDescent="0.6">
      <c r="A5551" s="13" t="s">
        <v>11064</v>
      </c>
      <c r="B5551" s="13" t="s">
        <v>11065</v>
      </c>
      <c r="C5551" s="4">
        <f>LEN(A5551)</f>
        <v>6</v>
      </c>
      <c r="D5551" s="10" t="str">
        <f>A5551&amp;B5551</f>
        <v>えんこうそうエンコウソウ</v>
      </c>
    </row>
    <row r="5552" spans="1:4" x14ac:dyDescent="0.6">
      <c r="A5552" s="13" t="s">
        <v>11066</v>
      </c>
      <c r="B5552" s="13" t="s">
        <v>11067</v>
      </c>
      <c r="C5552" s="4">
        <f>LEN(A5552)</f>
        <v>6</v>
      </c>
      <c r="D5552" s="10" t="str">
        <f>A5552&amp;B5552</f>
        <v>えんこうるい円口類,掩喉類</v>
      </c>
    </row>
    <row r="5553" spans="1:4" x14ac:dyDescent="0.6">
      <c r="A5553" s="13" t="s">
        <v>11068</v>
      </c>
      <c r="B5553" s="13" t="s">
        <v>11069</v>
      </c>
      <c r="C5553" s="4">
        <f>LEN(A5553)</f>
        <v>6</v>
      </c>
      <c r="D5553" s="10" t="str">
        <f>A5553&amp;B5553</f>
        <v>えんこおだあエンコーダー</v>
      </c>
    </row>
    <row r="5554" spans="1:4" x14ac:dyDescent="0.6">
      <c r="A5554" s="13" t="s">
        <v>11070</v>
      </c>
      <c r="B5554" s="13" t="s">
        <v>11071</v>
      </c>
      <c r="C5554" s="4">
        <f>LEN(A5554)</f>
        <v>6</v>
      </c>
      <c r="D5554" s="10" t="str">
        <f>A5554&amp;B5554</f>
        <v>えんこそかい縁故疎開</v>
      </c>
    </row>
    <row r="5555" spans="1:4" x14ac:dyDescent="0.6">
      <c r="A5555" s="13" t="s">
        <v>11072</v>
      </c>
      <c r="B5555" s="13" t="s">
        <v>11073</v>
      </c>
      <c r="C5555" s="4">
        <f>LEN(A5555)</f>
        <v>6</v>
      </c>
      <c r="D5555" s="10" t="str">
        <f>A5555&amp;B5555</f>
        <v>えんざんえき塩山駅</v>
      </c>
    </row>
    <row r="5556" spans="1:4" x14ac:dyDescent="0.6">
      <c r="A5556" s="13" t="s">
        <v>11074</v>
      </c>
      <c r="B5556" s="13" t="s">
        <v>11075</v>
      </c>
      <c r="C5556" s="4">
        <f>LEN(A5556)</f>
        <v>6</v>
      </c>
      <c r="D5556" s="10" t="str">
        <f>A5556&amp;B5556</f>
        <v>えんさんがす塩酸ガス</v>
      </c>
    </row>
    <row r="5557" spans="1:4" x14ac:dyDescent="0.6">
      <c r="A5557" s="13" t="s">
        <v>11076</v>
      </c>
      <c r="B5557" s="13" t="s">
        <v>11077</v>
      </c>
      <c r="C5557" s="4">
        <f>LEN(A5557)</f>
        <v>6</v>
      </c>
      <c r="D5557" s="10" t="str">
        <f>A5557&amp;B5557</f>
        <v>えんさんかり塩酸カリ</v>
      </c>
    </row>
    <row r="5558" spans="1:4" x14ac:dyDescent="0.6">
      <c r="A5558" s="13" t="s">
        <v>11078</v>
      </c>
      <c r="B5558" s="13" t="s">
        <v>11079</v>
      </c>
      <c r="C5558" s="4">
        <f>LEN(A5558)</f>
        <v>6</v>
      </c>
      <c r="D5558" s="10" t="str">
        <f>A5558&amp;B5558</f>
        <v>えんじぇらんエンジェラン</v>
      </c>
    </row>
    <row r="5559" spans="1:4" x14ac:dyDescent="0.6">
      <c r="A5559" s="13" t="s">
        <v>11080</v>
      </c>
      <c r="B5559" s="13" t="s">
        <v>11081</v>
      </c>
      <c r="C5559" s="4">
        <f>LEN(A5559)</f>
        <v>6</v>
      </c>
      <c r="D5559" s="10" t="str">
        <f>A5559&amp;B5559</f>
        <v>えんしつほう鉛室法</v>
      </c>
    </row>
    <row r="5560" spans="1:4" x14ac:dyDescent="0.6">
      <c r="A5560" s="13" t="s">
        <v>11082</v>
      </c>
      <c r="B5560" s="13" t="s">
        <v>11083</v>
      </c>
      <c r="C5560" s="4">
        <f>LEN(A5560)</f>
        <v>6</v>
      </c>
      <c r="D5560" s="10" t="str">
        <f>A5560&amp;B5560</f>
        <v>えんじゅくみ円熟味</v>
      </c>
    </row>
    <row r="5561" spans="1:4" x14ac:dyDescent="0.6">
      <c r="A5561" s="13" t="s">
        <v>11084</v>
      </c>
      <c r="B5561" s="13" t="s">
        <v>11085</v>
      </c>
      <c r="C5561" s="4">
        <f>LEN(A5561)</f>
        <v>6</v>
      </c>
      <c r="D5561" s="10" t="str">
        <f>A5561&amp;B5561</f>
        <v>えんじゅさい延寿祭</v>
      </c>
    </row>
    <row r="5562" spans="1:4" x14ac:dyDescent="0.6">
      <c r="A5562" s="13" t="s">
        <v>11086</v>
      </c>
      <c r="B5562" s="13" t="s">
        <v>11087</v>
      </c>
      <c r="C5562" s="4">
        <f>LEN(A5562)</f>
        <v>6</v>
      </c>
      <c r="D5562" s="10" t="str">
        <f>A5562&amp;B5562</f>
        <v>えんしゅつか演出家</v>
      </c>
    </row>
    <row r="5563" spans="1:4" x14ac:dyDescent="0.6">
      <c r="A5563" s="13" t="s">
        <v>11088</v>
      </c>
      <c r="B5563" s="13" t="s">
        <v>11089</v>
      </c>
      <c r="C5563" s="4">
        <f>LEN(A5563)</f>
        <v>6</v>
      </c>
      <c r="D5563" s="10" t="str">
        <f>A5563&amp;B5563</f>
        <v>えんじょうぎ円定規</v>
      </c>
    </row>
    <row r="5564" spans="1:4" x14ac:dyDescent="0.6">
      <c r="A5564" s="13" t="s">
        <v>11090</v>
      </c>
      <c r="B5564" s="13" t="s">
        <v>11091</v>
      </c>
      <c r="C5564" s="4">
        <f>LEN(A5564)</f>
        <v>6</v>
      </c>
      <c r="D5564" s="10" t="str">
        <f>A5564&amp;B5564</f>
        <v>えんしょうた艶書歌</v>
      </c>
    </row>
    <row r="5565" spans="1:4" x14ac:dyDescent="0.6">
      <c r="A5565" s="13" t="s">
        <v>11092</v>
      </c>
      <c r="B5565" s="13" t="s">
        <v>11093</v>
      </c>
      <c r="C5565" s="4">
        <f>LEN(A5565)</f>
        <v>6</v>
      </c>
      <c r="D5565" s="10" t="str">
        <f>A5565&amp;B5565</f>
        <v>えんしょうび焔硝火</v>
      </c>
    </row>
    <row r="5566" spans="1:4" x14ac:dyDescent="0.6">
      <c r="A5566" s="13" t="s">
        <v>11094</v>
      </c>
      <c r="B5566" s="13" t="s">
        <v>11095</v>
      </c>
      <c r="C5566" s="4">
        <f>LEN(A5566)</f>
        <v>6</v>
      </c>
      <c r="D5566" s="10" t="str">
        <f>A5566&amp;B5566</f>
        <v>えんしれえじエンシレージ</v>
      </c>
    </row>
    <row r="5567" spans="1:4" x14ac:dyDescent="0.6">
      <c r="A5567" s="13" t="s">
        <v>11096</v>
      </c>
      <c r="B5567" s="13" t="s">
        <v>11097</v>
      </c>
      <c r="C5567" s="4">
        <f>LEN(A5567)</f>
        <v>6</v>
      </c>
      <c r="D5567" s="10" t="str">
        <f>A5567&amp;B5567</f>
        <v>えんじんあい遠人愛</v>
      </c>
    </row>
    <row r="5568" spans="1:4" x14ac:dyDescent="0.6">
      <c r="A5568" s="13" t="s">
        <v>11098</v>
      </c>
      <c r="B5568" s="13" t="s">
        <v>11099</v>
      </c>
      <c r="C5568" s="4">
        <f>LEN(A5568)</f>
        <v>6</v>
      </c>
      <c r="D5568" s="10" t="str">
        <f>A5568&amp;B5568</f>
        <v>えんじんおんエンジン音</v>
      </c>
    </row>
    <row r="5569" spans="1:4" x14ac:dyDescent="0.6">
      <c r="A5569" s="13" t="s">
        <v>11100</v>
      </c>
      <c r="B5569" s="13" t="s">
        <v>11101</v>
      </c>
      <c r="C5569" s="4">
        <f>LEN(A5569)</f>
        <v>6</v>
      </c>
      <c r="D5569" s="10" t="str">
        <f>A5569&amp;B5569</f>
        <v>えんじんきいエンジンキー</v>
      </c>
    </row>
    <row r="5570" spans="1:4" x14ac:dyDescent="0.6">
      <c r="A5570" s="13" t="s">
        <v>11102</v>
      </c>
      <c r="B5570" s="13" t="s">
        <v>11103</v>
      </c>
      <c r="C5570" s="4">
        <f>LEN(A5570)</f>
        <v>6</v>
      </c>
      <c r="D5570" s="10" t="str">
        <f>A5570&amp;B5570</f>
        <v>えんすいけい円錐形</v>
      </c>
    </row>
    <row r="5571" spans="1:4" x14ac:dyDescent="0.6">
      <c r="A5571" s="13" t="s">
        <v>11104</v>
      </c>
      <c r="B5571" s="13" t="s">
        <v>11105</v>
      </c>
      <c r="C5571" s="4">
        <f>LEN(A5571)</f>
        <v>6</v>
      </c>
      <c r="D5571" s="10" t="str">
        <f>A5571&amp;B5571</f>
        <v>えんすいせい塩水井</v>
      </c>
    </row>
    <row r="5572" spans="1:4" x14ac:dyDescent="0.6">
      <c r="A5572" s="13" t="s">
        <v>11106</v>
      </c>
      <c r="B5572" s="13" t="s">
        <v>11107</v>
      </c>
      <c r="C5572" s="4">
        <f>LEN(A5572)</f>
        <v>6</v>
      </c>
      <c r="D5572" s="10" t="str">
        <f>A5572&amp;B5572</f>
        <v>えんすいせん塩水選</v>
      </c>
    </row>
    <row r="5573" spans="1:4" x14ac:dyDescent="0.6">
      <c r="A5573" s="13" t="s">
        <v>11108</v>
      </c>
      <c r="B5573" s="13" t="s">
        <v>11109</v>
      </c>
      <c r="C5573" s="4">
        <f>LEN(A5573)</f>
        <v>6</v>
      </c>
      <c r="D5573" s="10" t="str">
        <f>A5573&amp;B5573</f>
        <v>えんすいだい円錐台</v>
      </c>
    </row>
    <row r="5574" spans="1:4" x14ac:dyDescent="0.6">
      <c r="A5574" s="13" t="s">
        <v>11110</v>
      </c>
      <c r="B5574" s="13" t="s">
        <v>11111</v>
      </c>
      <c r="C5574" s="4">
        <f>LEN(A5574)</f>
        <v>6</v>
      </c>
      <c r="D5574" s="10" t="str">
        <f>A5574&amp;B5574</f>
        <v>えんすいめん円錐面</v>
      </c>
    </row>
    <row r="5575" spans="1:4" x14ac:dyDescent="0.6">
      <c r="A5575" s="13" t="s">
        <v>11112</v>
      </c>
      <c r="B5575" s="13" t="s">
        <v>11113</v>
      </c>
      <c r="C5575" s="4">
        <f>LEN(A5575)</f>
        <v>6</v>
      </c>
      <c r="D5575" s="10" t="str">
        <f>A5575&amp;B5575</f>
        <v>えんすうぇるエンスウェル</v>
      </c>
    </row>
    <row r="5576" spans="1:4" x14ac:dyDescent="0.6">
      <c r="A5576" s="13" t="s">
        <v>11114</v>
      </c>
      <c r="B5576" s="13" t="s">
        <v>11115</v>
      </c>
      <c r="C5576" s="4">
        <f>LEN(A5576)</f>
        <v>6</v>
      </c>
      <c r="D5576" s="10" t="str">
        <f>A5576&amp;B5576</f>
        <v>えんすうじあエンスージア プロフェッショナル レーシング</v>
      </c>
    </row>
    <row r="5577" spans="1:4" x14ac:dyDescent="0.6">
      <c r="A5577" s="13" t="s">
        <v>11116</v>
      </c>
      <c r="B5577" s="13" t="s">
        <v>11117</v>
      </c>
      <c r="C5577" s="4">
        <f>LEN(A5577)</f>
        <v>6</v>
      </c>
      <c r="D5577" s="10" t="str">
        <f>A5577&amp;B5577</f>
        <v>えんせいけん燕青拳</v>
      </c>
    </row>
    <row r="5578" spans="1:4" x14ac:dyDescent="0.6">
      <c r="A5578" s="13" t="s">
        <v>11118</v>
      </c>
      <c r="B5578" s="13" t="s">
        <v>11119</v>
      </c>
      <c r="C5578" s="4">
        <f>LEN(A5578)</f>
        <v>6</v>
      </c>
      <c r="D5578" s="10" t="str">
        <f>A5578&amp;B5578</f>
        <v>えんせきがい遠赤外</v>
      </c>
    </row>
    <row r="5579" spans="1:4" x14ac:dyDescent="0.6">
      <c r="A5579" s="13" t="s">
        <v>11120</v>
      </c>
      <c r="B5579" s="13" t="s">
        <v>11121</v>
      </c>
      <c r="C5579" s="4">
        <f>LEN(A5579)</f>
        <v>6</v>
      </c>
      <c r="D5579" s="10" t="str">
        <f>A5579&amp;B5579</f>
        <v>えんせきそう円石藻</v>
      </c>
    </row>
    <row r="5580" spans="1:4" x14ac:dyDescent="0.6">
      <c r="A5580" s="13" t="s">
        <v>11122</v>
      </c>
      <c r="B5580" s="13" t="s">
        <v>11123</v>
      </c>
      <c r="C5580" s="4">
        <f>LEN(A5580)</f>
        <v>6</v>
      </c>
      <c r="D5580" s="10" t="str">
        <f>A5580&amp;B5580</f>
        <v>えんぜつしゃ演説者</v>
      </c>
    </row>
    <row r="5581" spans="1:4" x14ac:dyDescent="0.6">
      <c r="A5581" s="13" t="s">
        <v>11124</v>
      </c>
      <c r="B5581" s="13" t="s">
        <v>11125</v>
      </c>
      <c r="C5581" s="4">
        <f>LEN(A5581)</f>
        <v>6</v>
      </c>
      <c r="D5581" s="10" t="str">
        <f>A5581&amp;B5581</f>
        <v>えんぜつのひ演説の日</v>
      </c>
    </row>
    <row r="5582" spans="1:4" x14ac:dyDescent="0.6">
      <c r="A5582" s="13" t="s">
        <v>11126</v>
      </c>
      <c r="B5582" s="13" t="s">
        <v>11127</v>
      </c>
      <c r="C5582" s="4">
        <f>LEN(A5582)</f>
        <v>6</v>
      </c>
      <c r="D5582" s="10" t="str">
        <f>A5582&amp;B5582</f>
        <v>えんぜるけあエンゼルケア</v>
      </c>
    </row>
    <row r="5583" spans="1:4" x14ac:dyDescent="0.6">
      <c r="A5583" s="13" t="s">
        <v>11128</v>
      </c>
      <c r="B5583" s="13" t="s">
        <v>11129</v>
      </c>
      <c r="C5583" s="4">
        <f>LEN(A5583)</f>
        <v>6</v>
      </c>
      <c r="D5583" s="10" t="str">
        <f>A5583&amp;B5583</f>
        <v>えんぜるぱいエンゼルパイ</v>
      </c>
    </row>
    <row r="5584" spans="1:4" x14ac:dyDescent="0.6">
      <c r="A5584" s="13" t="s">
        <v>11130</v>
      </c>
      <c r="B5584" s="13" t="s">
        <v>11131</v>
      </c>
      <c r="C5584" s="4">
        <f>LEN(A5584)</f>
        <v>6</v>
      </c>
      <c r="D5584" s="10" t="str">
        <f>A5584&amp;B5584</f>
        <v>えんそうかい演奏会</v>
      </c>
    </row>
    <row r="5585" spans="1:4" x14ac:dyDescent="0.6">
      <c r="A5585" s="13" t="s">
        <v>11132</v>
      </c>
      <c r="B5585" s="13" t="s">
        <v>11133</v>
      </c>
      <c r="C5585" s="4">
        <f>LEN(A5585)</f>
        <v>6</v>
      </c>
      <c r="D5585" s="10" t="str">
        <f>A5585&amp;B5585</f>
        <v>えんそうけん演奏権</v>
      </c>
    </row>
    <row r="5586" spans="1:4" x14ac:dyDescent="0.6">
      <c r="A5586" s="13" t="s">
        <v>11134</v>
      </c>
      <c r="B5586" s="13" t="s">
        <v>11135</v>
      </c>
      <c r="C5586" s="4">
        <f>LEN(A5586)</f>
        <v>6</v>
      </c>
      <c r="D5586" s="10" t="str">
        <f>A5586&amp;B5586</f>
        <v>えんそうしゃ演奏者</v>
      </c>
    </row>
    <row r="5587" spans="1:4" x14ac:dyDescent="0.6">
      <c r="A5587" s="13" t="s">
        <v>11136</v>
      </c>
      <c r="B5587" s="13" t="s">
        <v>11137</v>
      </c>
      <c r="C5587" s="4">
        <f>LEN(A5587)</f>
        <v>6</v>
      </c>
      <c r="D5587" s="10" t="str">
        <f>A5587&amp;B5587</f>
        <v>えんそうじょ演奏所</v>
      </c>
    </row>
    <row r="5588" spans="1:4" x14ac:dyDescent="0.6">
      <c r="A5588" s="13" t="s">
        <v>11138</v>
      </c>
      <c r="B5588" s="13" t="s">
        <v>11139</v>
      </c>
      <c r="C5588" s="4">
        <f>LEN(A5588)</f>
        <v>6</v>
      </c>
      <c r="D5588" s="10" t="str">
        <f>A5588&amp;B5588</f>
        <v>えんそうほう演奏法</v>
      </c>
    </row>
    <row r="5589" spans="1:4" x14ac:dyDescent="0.6">
      <c r="A5589" s="13" t="s">
        <v>11140</v>
      </c>
      <c r="B5589" s="13" t="s">
        <v>11141</v>
      </c>
      <c r="C5589" s="4">
        <f>LEN(A5589)</f>
        <v>6</v>
      </c>
      <c r="D5589" s="10" t="str">
        <f>A5589&amp;B5589</f>
        <v>えんたあきいエンターキー</v>
      </c>
    </row>
    <row r="5590" spans="1:4" x14ac:dyDescent="0.6">
      <c r="A5590" s="13" t="s">
        <v>11142</v>
      </c>
      <c r="B5590" s="13" t="s">
        <v>11143</v>
      </c>
      <c r="C5590" s="4">
        <f>LEN(A5590)</f>
        <v>6</v>
      </c>
      <c r="D5590" s="10" t="str">
        <f>A5590&amp;B5590</f>
        <v>えんたいきん延滞金</v>
      </c>
    </row>
    <row r="5591" spans="1:4" x14ac:dyDescent="0.6">
      <c r="A5591" s="13" t="s">
        <v>11144</v>
      </c>
      <c r="B5591" s="13" t="s">
        <v>11145</v>
      </c>
      <c r="C5591" s="4">
        <f>LEN(A5591)</f>
        <v>6</v>
      </c>
      <c r="D5591" s="10" t="str">
        <f>A5591&amp;B5591</f>
        <v>えんたいごう掩体壕</v>
      </c>
    </row>
    <row r="5592" spans="1:4" x14ac:dyDescent="0.6">
      <c r="A5592" s="13" t="s">
        <v>11146</v>
      </c>
      <c r="B5592" s="13" t="s">
        <v>11147</v>
      </c>
      <c r="C5592" s="4">
        <f>LEN(A5592)</f>
        <v>6</v>
      </c>
      <c r="D5592" s="10" t="str">
        <f>A5592&amp;B5592</f>
        <v>えんたいぜい延滞税</v>
      </c>
    </row>
    <row r="5593" spans="1:4" x14ac:dyDescent="0.6">
      <c r="A5593" s="13" t="s">
        <v>11148</v>
      </c>
      <c r="B5593" s="13" t="s">
        <v>11149</v>
      </c>
      <c r="C5593" s="4">
        <f>LEN(A5593)</f>
        <v>6</v>
      </c>
      <c r="D5593" s="10" t="str">
        <f>A5593&amp;B5593</f>
        <v>えんたいとるエンタイトル</v>
      </c>
    </row>
    <row r="5594" spans="1:4" x14ac:dyDescent="0.6">
      <c r="A5594" s="13" t="s">
        <v>11150</v>
      </c>
      <c r="B5594" s="13" t="s">
        <v>11151</v>
      </c>
      <c r="C5594" s="4">
        <f>LEN(A5594)</f>
        <v>6</v>
      </c>
      <c r="D5594" s="10" t="str">
        <f>A5594&amp;B5594</f>
        <v>えんたいにち厭対日</v>
      </c>
    </row>
    <row r="5595" spans="1:4" x14ac:dyDescent="0.6">
      <c r="A5595" s="13" t="s">
        <v>11152</v>
      </c>
      <c r="B5595" s="13" t="s">
        <v>11153</v>
      </c>
      <c r="C5595" s="4">
        <f>LEN(A5595)</f>
        <v>6</v>
      </c>
      <c r="D5595" s="10" t="str">
        <f>A5595&amp;B5595</f>
        <v>えんたいひぶ延滞日歩</v>
      </c>
    </row>
    <row r="5596" spans="1:4" x14ac:dyDescent="0.6">
      <c r="A5596" s="13" t="s">
        <v>11154</v>
      </c>
      <c r="B5596" s="13" t="s">
        <v>11155</v>
      </c>
      <c r="C5596" s="4">
        <f>LEN(A5596)</f>
        <v>6</v>
      </c>
      <c r="D5596" s="10" t="str">
        <f>A5596&amp;B5596</f>
        <v>えんたかぽんエンタカポン</v>
      </c>
    </row>
    <row r="5597" spans="1:4" x14ac:dyDescent="0.6">
      <c r="A5597" s="13" t="s">
        <v>11156</v>
      </c>
      <c r="B5597" s="13" t="s">
        <v>11157</v>
      </c>
      <c r="C5597" s="4">
        <f>LEN(A5597)</f>
        <v>6</v>
      </c>
      <c r="D5597" s="10" t="str">
        <f>A5597&amp;B5597</f>
        <v>えんたるぴいエンタルピー</v>
      </c>
    </row>
    <row r="5598" spans="1:4" x14ac:dyDescent="0.6">
      <c r="A5598" s="13" t="s">
        <v>11158</v>
      </c>
      <c r="B5598" s="13" t="s">
        <v>11159</v>
      </c>
      <c r="C5598" s="4">
        <f>LEN(A5598)</f>
        <v>6</v>
      </c>
      <c r="D5598" s="10" t="str">
        <f>A5598&amp;B5598</f>
        <v>えんたんいろ鉛丹色</v>
      </c>
    </row>
    <row r="5599" spans="1:4" x14ac:dyDescent="0.6">
      <c r="A5599" s="13" t="s">
        <v>11160</v>
      </c>
      <c r="B5599" s="13" t="s">
        <v>11161</v>
      </c>
      <c r="C5599" s="4">
        <f>LEN(A5599)</f>
        <v>6</v>
      </c>
      <c r="D5599" s="10" t="str">
        <f>A5599&amp;B5599</f>
        <v>えんたんぐるエンタングル</v>
      </c>
    </row>
    <row r="5600" spans="1:4" x14ac:dyDescent="0.6">
      <c r="A5600" s="13" t="s">
        <v>11162</v>
      </c>
      <c r="B5600" s="13" t="s">
        <v>11163</v>
      </c>
      <c r="C5600" s="4">
        <f>LEN(A5600)</f>
        <v>6</v>
      </c>
      <c r="D5600" s="10" t="str">
        <f>A5600&amp;B5600</f>
        <v>えんちじしん遠地地震</v>
      </c>
    </row>
    <row r="5601" spans="1:4" x14ac:dyDescent="0.6">
      <c r="A5601" s="13" t="s">
        <v>11164</v>
      </c>
      <c r="B5601" s="13" t="s">
        <v>11165</v>
      </c>
      <c r="C5601" s="4">
        <f>LEN(A5601)</f>
        <v>6</v>
      </c>
      <c r="D5601" s="10" t="str">
        <f>A5601&amp;B5601</f>
        <v>えんちゃんとエンチャント</v>
      </c>
    </row>
    <row r="5602" spans="1:4" x14ac:dyDescent="0.6">
      <c r="A5602" s="13" t="s">
        <v>11166</v>
      </c>
      <c r="B5602" s="13" t="s">
        <v>11167</v>
      </c>
      <c r="C5602" s="4">
        <f>LEN(A5602)</f>
        <v>6</v>
      </c>
      <c r="D5602" s="10" t="str">
        <f>A5602&amp;B5602</f>
        <v>えんちらあだエンチラーダ</v>
      </c>
    </row>
    <row r="5603" spans="1:4" x14ac:dyDescent="0.6">
      <c r="A5603" s="13" t="s">
        <v>11168</v>
      </c>
      <c r="B5603" s="13" t="s">
        <v>11169</v>
      </c>
      <c r="C5603" s="4">
        <f>LEN(A5603)</f>
        <v>6</v>
      </c>
      <c r="D5603" s="10" t="str">
        <f>A5603&amp;B5603</f>
        <v>えんちんかん遠沈管</v>
      </c>
    </row>
    <row r="5604" spans="1:4" x14ac:dyDescent="0.6">
      <c r="A5604" s="13" t="s">
        <v>11170</v>
      </c>
      <c r="B5604" s="13" t="s">
        <v>11171</v>
      </c>
      <c r="C5604" s="4">
        <f>LEN(A5604)</f>
        <v>6</v>
      </c>
      <c r="D5604" s="10" t="str">
        <f>A5604&amp;B5604</f>
        <v>えんでぃあんエンディアン</v>
      </c>
    </row>
    <row r="5605" spans="1:4" x14ac:dyDescent="0.6">
      <c r="A5605" s="13" t="s">
        <v>11172</v>
      </c>
      <c r="B5605" s="13" t="s">
        <v>11173</v>
      </c>
      <c r="C5605" s="4">
        <f>LEN(A5605)</f>
        <v>6</v>
      </c>
      <c r="D5605" s="10" t="str">
        <f>A5605&amp;B5605</f>
        <v>えんてぃてぃエンティティ</v>
      </c>
    </row>
    <row r="5606" spans="1:4" x14ac:dyDescent="0.6">
      <c r="A5606" s="13" t="s">
        <v>11174</v>
      </c>
      <c r="B5606" s="13" t="s">
        <v>11175</v>
      </c>
      <c r="C5606" s="4">
        <f>LEN(A5606)</f>
        <v>6</v>
      </c>
      <c r="D5606" s="10" t="str">
        <f>A5606&amp;B5606</f>
        <v>えんでぃんぐエンディング</v>
      </c>
    </row>
    <row r="5607" spans="1:4" x14ac:dyDescent="0.6">
      <c r="A5607" s="13" t="s">
        <v>11176</v>
      </c>
      <c r="B5607" s="13" t="s">
        <v>11177</v>
      </c>
      <c r="C5607" s="4">
        <f>LEN(A5607)</f>
        <v>6</v>
      </c>
      <c r="D5607" s="10" t="str">
        <f>A5607&amp;B5607</f>
        <v>えんてかびるエンテカビル</v>
      </c>
    </row>
    <row r="5608" spans="1:4" x14ac:dyDescent="0.6">
      <c r="A5608" s="13" t="s">
        <v>11178</v>
      </c>
      <c r="B5608" s="13" t="s">
        <v>11179</v>
      </c>
      <c r="C5608" s="4">
        <f>LEN(A5608)</f>
        <v>6</v>
      </c>
      <c r="D5608" s="10" t="str">
        <f>A5608&amp;B5608</f>
        <v>えんてつろん塩鉄論</v>
      </c>
    </row>
    <row r="5609" spans="1:4" x14ac:dyDescent="0.6">
      <c r="A5609" s="13" t="s">
        <v>11180</v>
      </c>
      <c r="B5609" s="13" t="s">
        <v>11181</v>
      </c>
      <c r="C5609" s="4">
        <f>LEN(A5609)</f>
        <v>6</v>
      </c>
      <c r="D5609" s="10" t="str">
        <f>A5609&amp;B5609</f>
        <v>えんでみっくエンデミック</v>
      </c>
    </row>
    <row r="5610" spans="1:4" x14ac:dyDescent="0.6">
      <c r="A5610" s="13" t="s">
        <v>11182</v>
      </c>
      <c r="B5610" s="13" t="s">
        <v>11183</v>
      </c>
      <c r="C5610" s="4">
        <f>LEN(A5610)</f>
        <v>6</v>
      </c>
      <c r="D5610" s="10" t="str">
        <f>A5610&amp;B5610</f>
        <v>えんでゅうろエンデューロ</v>
      </c>
    </row>
    <row r="5611" spans="1:4" x14ac:dyDescent="0.6">
      <c r="A5611" s="13" t="s">
        <v>11184</v>
      </c>
      <c r="B5611" s="13" t="s">
        <v>11185</v>
      </c>
      <c r="C5611" s="4">
        <f>LEN(A5611)</f>
        <v>6</v>
      </c>
      <c r="D5611" s="10" t="str">
        <f>A5611&amp;B5611</f>
        <v>えんでんえき円田駅</v>
      </c>
    </row>
    <row r="5612" spans="1:4" x14ac:dyDescent="0.6">
      <c r="A5612" s="13" t="s">
        <v>11186</v>
      </c>
      <c r="B5612" s="13" t="s">
        <v>11187</v>
      </c>
      <c r="C5612" s="4">
        <f>LEN(A5612)</f>
        <v>6</v>
      </c>
      <c r="D5612" s="10" t="str">
        <f>A5612&amp;B5612</f>
        <v>えんでんほう塩田法</v>
      </c>
    </row>
    <row r="5613" spans="1:4" x14ac:dyDescent="0.6">
      <c r="A5613" s="13" t="s">
        <v>11188</v>
      </c>
      <c r="B5613" s="13" t="s">
        <v>11189</v>
      </c>
      <c r="C5613" s="4">
        <f>LEN(A5613)</f>
        <v>6</v>
      </c>
      <c r="D5613" s="10" t="str">
        <f>A5613&amp;B5613</f>
        <v>えんどうあや遠藤綾</v>
      </c>
    </row>
    <row r="5614" spans="1:4" x14ac:dyDescent="0.6">
      <c r="A5614" s="13" t="s">
        <v>11190</v>
      </c>
      <c r="B5614" s="13" t="s">
        <v>11191</v>
      </c>
      <c r="C5614" s="4">
        <f>LEN(A5614)</f>
        <v>6</v>
      </c>
      <c r="D5614" s="10" t="str">
        <f>A5614&amp;B5614</f>
        <v>えんどうえき渕東駅</v>
      </c>
    </row>
    <row r="5615" spans="1:4" x14ac:dyDescent="0.6">
      <c r="A5615" s="13" t="s">
        <v>11192</v>
      </c>
      <c r="B5615" s="13" t="s">
        <v>11193</v>
      </c>
      <c r="C5615" s="4">
        <f>LEN(A5615)</f>
        <v>6</v>
      </c>
      <c r="D5615" s="10" t="str">
        <f>A5615&amp;B5615</f>
        <v>えんどうぉおエンドウォー</v>
      </c>
    </row>
    <row r="5616" spans="1:4" x14ac:dyDescent="0.6">
      <c r="A5616" s="13" t="s">
        <v>11194</v>
      </c>
      <c r="B5616" s="13" t="s">
        <v>11195</v>
      </c>
      <c r="C5616" s="4">
        <f>LEN(A5616)</f>
        <v>6</v>
      </c>
      <c r="D5616" s="10" t="str">
        <f>A5616&amp;B5616</f>
        <v>えんとうけい円筒形</v>
      </c>
    </row>
    <row r="5617" spans="1:4" x14ac:dyDescent="0.6">
      <c r="A5617" s="13" t="s">
        <v>11196</v>
      </c>
      <c r="B5617" s="13" t="s">
        <v>11197</v>
      </c>
      <c r="C5617" s="4">
        <f>LEN(A5617)</f>
        <v>6</v>
      </c>
      <c r="D5617" s="10" t="str">
        <f>A5617&amp;B5617</f>
        <v>えんとうどき円筒土器</v>
      </c>
    </row>
    <row r="5618" spans="1:4" x14ac:dyDescent="0.6">
      <c r="A5618" s="13" t="s">
        <v>11198</v>
      </c>
      <c r="B5618" s="13" t="s">
        <v>11199</v>
      </c>
      <c r="C5618" s="4">
        <f>LEN(A5618)</f>
        <v>6</v>
      </c>
      <c r="D5618" s="10" t="str">
        <f>A5618&amp;B5618</f>
        <v>えんどうまめエンドウ豆</v>
      </c>
    </row>
    <row r="5619" spans="1:4" x14ac:dyDescent="0.6">
      <c r="A5619" s="13" t="s">
        <v>11200</v>
      </c>
      <c r="B5619" s="13" t="s">
        <v>11201</v>
      </c>
      <c r="C5619" s="4">
        <f>LEN(A5619)</f>
        <v>6</v>
      </c>
      <c r="D5619" s="10" t="str">
        <f>A5619&amp;B5619</f>
        <v>えんとうめん円筒面</v>
      </c>
    </row>
    <row r="5620" spans="1:4" x14ac:dyDescent="0.6">
      <c r="A5620" s="13" t="s">
        <v>11202</v>
      </c>
      <c r="B5620" s="13" t="s">
        <v>11203</v>
      </c>
      <c r="C5620" s="4">
        <f>LEN(A5620)</f>
        <v>6</v>
      </c>
      <c r="D5620" s="10" t="str">
        <f>A5620&amp;B5620</f>
        <v>えんどかあどエンドカード</v>
      </c>
    </row>
    <row r="5621" spans="1:4" x14ac:dyDescent="0.6">
      <c r="A5621" s="13" t="s">
        <v>11204</v>
      </c>
      <c r="B5621" s="13" t="s">
        <v>11205</v>
      </c>
      <c r="C5621" s="4">
        <f>LEN(A5621)</f>
        <v>6</v>
      </c>
      <c r="D5621" s="10" t="str">
        <f>A5621&amp;B5621</f>
        <v>えんとくえき延徳駅</v>
      </c>
    </row>
    <row r="5622" spans="1:4" x14ac:dyDescent="0.6">
      <c r="A5622" s="13" t="s">
        <v>11206</v>
      </c>
      <c r="B5622" s="13" t="s">
        <v>11207</v>
      </c>
      <c r="C5622" s="4">
        <f>LEN(A5622)</f>
        <v>6</v>
      </c>
      <c r="D5622" s="10" t="str">
        <f>A5622&amp;B5622</f>
        <v>えんどぜぴんエンドゼピン</v>
      </c>
    </row>
    <row r="5623" spans="1:4" x14ac:dyDescent="0.6">
      <c r="A5623" s="13" t="s">
        <v>11208</v>
      </c>
      <c r="B5623" s="13" t="s">
        <v>11209</v>
      </c>
      <c r="C5623" s="4">
        <f>LEN(A5623)</f>
        <v>6</v>
      </c>
      <c r="D5623" s="10" t="str">
        <f>A5623&amp;B5623</f>
        <v>えんどせりんエンドセリン</v>
      </c>
    </row>
    <row r="5624" spans="1:4" x14ac:dyDescent="0.6">
      <c r="A5624" s="13" t="s">
        <v>11210</v>
      </c>
      <c r="B5624" s="13" t="s">
        <v>11211</v>
      </c>
      <c r="C5624" s="4">
        <f>LEN(A5624)</f>
        <v>6</v>
      </c>
      <c r="D5624" s="10" t="str">
        <f>A5624&amp;B5624</f>
        <v>えんどそおむエンドソーム</v>
      </c>
    </row>
    <row r="5625" spans="1:4" x14ac:dyDescent="0.6">
      <c r="A5625" s="13" t="s">
        <v>11212</v>
      </c>
      <c r="B5625" s="13" t="s">
        <v>11213</v>
      </c>
      <c r="C5625" s="4">
        <f>LEN(A5625)</f>
        <v>6</v>
      </c>
      <c r="D5625" s="10" t="str">
        <f>A5625&amp;B5625</f>
        <v>えんどぞおんエンドゾーン</v>
      </c>
    </row>
    <row r="5626" spans="1:4" x14ac:dyDescent="0.6">
      <c r="A5626" s="13" t="s">
        <v>11214</v>
      </c>
      <c r="B5626" s="13" t="s">
        <v>11215</v>
      </c>
      <c r="C5626" s="4">
        <f>LEN(A5626)</f>
        <v>6</v>
      </c>
      <c r="D5626" s="10" t="str">
        <f>A5626&amp;B5626</f>
        <v>えんとつのひ煙突の日</v>
      </c>
    </row>
    <row r="5627" spans="1:4" x14ac:dyDescent="0.6">
      <c r="A5627" s="13" t="s">
        <v>11216</v>
      </c>
      <c r="B5627" s="13" t="s">
        <v>11217</v>
      </c>
      <c r="C5627" s="4">
        <f>LEN(A5627)</f>
        <v>6</v>
      </c>
      <c r="D5627" s="10" t="str">
        <f>A5627&amp;B5627</f>
        <v>えんとつぼう煙突帽</v>
      </c>
    </row>
    <row r="5628" spans="1:4" x14ac:dyDescent="0.6">
      <c r="A5628" s="13" t="s">
        <v>11218</v>
      </c>
      <c r="B5628" s="13" t="s">
        <v>11219</v>
      </c>
      <c r="C5628" s="4">
        <f>LEN(A5628)</f>
        <v>6</v>
      </c>
      <c r="D5628" s="10" t="str">
        <f>A5628&amp;B5628</f>
        <v>えんどねしあエンドネシア</v>
      </c>
    </row>
    <row r="5629" spans="1:4" x14ac:dyDescent="0.6">
      <c r="A5629" s="13" t="s">
        <v>11220</v>
      </c>
      <c r="B5629" s="13" t="s">
        <v>11221</v>
      </c>
      <c r="C5629" s="4">
        <f>LEN(A5629)</f>
        <v>6</v>
      </c>
      <c r="D5629" s="10" t="str">
        <f>A5629&amp;B5629</f>
        <v>えんどまあくエンドマーク</v>
      </c>
    </row>
    <row r="5630" spans="1:4" x14ac:dyDescent="0.6">
      <c r="A5630" s="13" t="s">
        <v>11222</v>
      </c>
      <c r="B5630" s="13" t="s">
        <v>11223</v>
      </c>
      <c r="C5630" s="4">
        <f>LEN(A5630)</f>
        <v>6</v>
      </c>
      <c r="D5630" s="10" t="str">
        <f>A5630&amp;B5630</f>
        <v>えんどらいんエンドライン</v>
      </c>
    </row>
    <row r="5631" spans="1:4" x14ac:dyDescent="0.6">
      <c r="A5631" s="13" t="s">
        <v>11224</v>
      </c>
      <c r="B5631" s="13" t="s">
        <v>11225</v>
      </c>
      <c r="C5631" s="4">
        <f>LEN(A5631)</f>
        <v>6</v>
      </c>
      <c r="D5631" s="10" t="str">
        <f>A5631&amp;B5631</f>
        <v>えんとらんすエントランス</v>
      </c>
    </row>
    <row r="5632" spans="1:4" x14ac:dyDescent="0.6">
      <c r="A5632" s="13" t="s">
        <v>11226</v>
      </c>
      <c r="B5632" s="13" t="s">
        <v>11227</v>
      </c>
      <c r="C5632" s="4">
        <f>LEN(A5632)</f>
        <v>6</v>
      </c>
      <c r="D5632" s="10" t="str">
        <f>A5632&amp;B5632</f>
        <v>えんとりいきエントリー機</v>
      </c>
    </row>
    <row r="5633" spans="1:4" x14ac:dyDescent="0.6">
      <c r="A5633" s="13" t="s">
        <v>11228</v>
      </c>
      <c r="B5633" s="13" t="s">
        <v>11229</v>
      </c>
      <c r="C5633" s="4">
        <f>LEN(A5633)</f>
        <v>6</v>
      </c>
      <c r="D5633" s="10" t="str">
        <f>A5633&amp;B5633</f>
        <v>えんどろおるエンドロール</v>
      </c>
    </row>
    <row r="5634" spans="1:4" x14ac:dyDescent="0.6">
      <c r="A5634" s="13" t="s">
        <v>11230</v>
      </c>
      <c r="B5634" s="13" t="s">
        <v>11231</v>
      </c>
      <c r="C5634" s="4">
        <f>LEN(A5634)</f>
        <v>6</v>
      </c>
      <c r="D5634" s="10" t="str">
        <f>A5634&amp;B5634</f>
        <v>えんとろぴいエントロピー</v>
      </c>
    </row>
    <row r="5635" spans="1:4" x14ac:dyDescent="0.6">
      <c r="A5635" s="13" t="s">
        <v>11232</v>
      </c>
      <c r="B5635" s="13" t="s">
        <v>11233</v>
      </c>
      <c r="C5635" s="4">
        <f>LEN(A5635)</f>
        <v>6</v>
      </c>
      <c r="D5635" s="10" t="str">
        <f>A5635&amp;B5635</f>
        <v>えんどんかい円頓戒</v>
      </c>
    </row>
    <row r="5636" spans="1:4" x14ac:dyDescent="0.6">
      <c r="A5636" s="13" t="s">
        <v>11234</v>
      </c>
      <c r="B5636" s="13" t="s">
        <v>11235</v>
      </c>
      <c r="C5636" s="4">
        <f>LEN(A5636)</f>
        <v>6</v>
      </c>
      <c r="D5636" s="10" t="str">
        <f>A5636&amp;B5636</f>
        <v>えんねんそう延年草</v>
      </c>
    </row>
    <row r="5637" spans="1:4" x14ac:dyDescent="0.6">
      <c r="A5637" s="13" t="s">
        <v>11236</v>
      </c>
      <c r="B5637" s="13" t="s">
        <v>11237</v>
      </c>
      <c r="C5637" s="4">
        <f>LEN(A5637)</f>
        <v>6</v>
      </c>
      <c r="D5637" s="10" t="str">
        <f>A5637&amp;B5637</f>
        <v>えんねんまい延年舞い</v>
      </c>
    </row>
    <row r="5638" spans="1:4" x14ac:dyDescent="0.6">
      <c r="A5638" s="13" t="s">
        <v>11238</v>
      </c>
      <c r="B5638" s="13" t="s">
        <v>11239</v>
      </c>
      <c r="C5638" s="4">
        <f>LEN(A5638)</f>
        <v>6</v>
      </c>
      <c r="D5638" s="10" t="str">
        <f>A5638&amp;B5638</f>
        <v>えんぱなあだエンパナーダ</v>
      </c>
    </row>
    <row r="5639" spans="1:4" x14ac:dyDescent="0.6">
      <c r="A5639" s="13" t="s">
        <v>11240</v>
      </c>
      <c r="B5639" s="13" t="s">
        <v>11241</v>
      </c>
      <c r="C5639" s="4">
        <f>LEN(A5639)</f>
        <v>6</v>
      </c>
      <c r="D5639" s="10" t="str">
        <f>A5639&amp;B5639</f>
        <v>えんはんさあエンハンサー</v>
      </c>
    </row>
    <row r="5640" spans="1:4" x14ac:dyDescent="0.6">
      <c r="A5640" s="13" t="s">
        <v>11242</v>
      </c>
      <c r="B5640" s="13" t="s">
        <v>11243</v>
      </c>
      <c r="C5640" s="4">
        <f>LEN(A5640)</f>
        <v>6</v>
      </c>
      <c r="D5640" s="10" t="str">
        <f>A5640&amp;B5640</f>
        <v>えんはんすとエンハンスト</v>
      </c>
    </row>
    <row r="5641" spans="1:4" x14ac:dyDescent="0.6">
      <c r="A5641" s="13" t="s">
        <v>11244</v>
      </c>
      <c r="B5641" s="13" t="s">
        <v>11245</v>
      </c>
      <c r="C5641" s="4">
        <f>LEN(A5641)</f>
        <v>6</v>
      </c>
      <c r="D5641" s="10" t="str">
        <f>A5641&amp;B5641</f>
        <v>えんばんなげ円盤投げ</v>
      </c>
    </row>
    <row r="5642" spans="1:4" x14ac:dyDescent="0.6">
      <c r="A5642" s="13" t="s">
        <v>11246</v>
      </c>
      <c r="B5642" s="13" t="s">
        <v>11247</v>
      </c>
      <c r="C5642" s="4">
        <f>LEN(A5642)</f>
        <v>6</v>
      </c>
      <c r="D5642" s="10" t="str">
        <f>A5642&amp;B5642</f>
        <v>えんびかったエンビカッタ</v>
      </c>
    </row>
    <row r="5643" spans="1:4" x14ac:dyDescent="0.6">
      <c r="A5643" s="13" t="s">
        <v>11248</v>
      </c>
      <c r="B5643" s="13" t="s">
        <v>11249</v>
      </c>
      <c r="C5643" s="4">
        <f>LEN(A5643)</f>
        <v>6</v>
      </c>
      <c r="D5643" s="10" t="str">
        <f>A5643&amp;B5643</f>
        <v>えんびかもめエンビカモメ</v>
      </c>
    </row>
    <row r="5644" spans="1:4" x14ac:dyDescent="0.6">
      <c r="A5644" s="13" t="s">
        <v>11250</v>
      </c>
      <c r="B5644" s="13" t="s">
        <v>11251</v>
      </c>
      <c r="C5644" s="4">
        <f>LEN(A5644)</f>
        <v>6</v>
      </c>
      <c r="D5644" s="10" t="str">
        <f>A5644&amp;B5644</f>
        <v>えんぴつのき鉛筆の木</v>
      </c>
    </row>
    <row r="5645" spans="1:4" x14ac:dyDescent="0.6">
      <c r="A5645" s="13" t="s">
        <v>11252</v>
      </c>
      <c r="B5645" s="13" t="s">
        <v>11253</v>
      </c>
      <c r="C5645" s="4">
        <f>LEN(A5645)</f>
        <v>6</v>
      </c>
      <c r="D5645" s="10" t="str">
        <f>A5645&amp;B5645</f>
        <v>えんぷうがい塩風害</v>
      </c>
    </row>
    <row r="5646" spans="1:4" x14ac:dyDescent="0.6">
      <c r="A5646" s="13" t="s">
        <v>11254</v>
      </c>
      <c r="B5646" s="13" t="s">
        <v>11255</v>
      </c>
      <c r="C5646" s="4">
        <f>LEN(A5646)</f>
        <v>6</v>
      </c>
      <c r="D5646" s="10" t="str">
        <f>A5646&amp;B5646</f>
        <v>えんふぉおすエンフォース</v>
      </c>
    </row>
    <row r="5647" spans="1:4" x14ac:dyDescent="0.6">
      <c r="A5647" s="13" t="s">
        <v>11256</v>
      </c>
      <c r="B5647" s="13" t="s">
        <v>11257</v>
      </c>
      <c r="C5647" s="4">
        <f>LEN(A5647)</f>
        <v>6</v>
      </c>
      <c r="D5647" s="10" t="str">
        <f>A5647&amp;B5647</f>
        <v>えんぶきょく円舞曲</v>
      </c>
    </row>
    <row r="5648" spans="1:4" x14ac:dyDescent="0.6">
      <c r="A5648" s="13" t="s">
        <v>11258</v>
      </c>
      <c r="B5648" s="13" t="s">
        <v>11259</v>
      </c>
      <c r="C5648" s="4">
        <f>LEN(A5648)</f>
        <v>6</v>
      </c>
      <c r="D5648" s="10" t="str">
        <f>A5648&amp;B5648</f>
        <v>えんぶしゅう閻浮洲</v>
      </c>
    </row>
    <row r="5649" spans="1:4" x14ac:dyDescent="0.6">
      <c r="A5649" s="13" t="s">
        <v>11260</v>
      </c>
      <c r="B5649" s="13" t="s">
        <v>11261</v>
      </c>
      <c r="C5649" s="4">
        <f>LEN(A5649)</f>
        <v>6</v>
      </c>
      <c r="D5649" s="10" t="str">
        <f>A5649&amp;B5649</f>
        <v>えんぶだごん閻浮檀金</v>
      </c>
    </row>
    <row r="5650" spans="1:4" x14ac:dyDescent="0.6">
      <c r="A5650" s="13" t="s">
        <v>11262</v>
      </c>
      <c r="B5650" s="13" t="s">
        <v>11263</v>
      </c>
      <c r="C5650" s="4">
        <f>LEN(A5650)</f>
        <v>6</v>
      </c>
      <c r="D5650" s="10" t="str">
        <f>A5650&amp;B5650</f>
        <v>えんぶのちり閻浮の塵</v>
      </c>
    </row>
    <row r="5651" spans="1:4" x14ac:dyDescent="0.6">
      <c r="A5651" s="13" t="s">
        <v>11264</v>
      </c>
      <c r="B5651" s="13" t="s">
        <v>11265</v>
      </c>
      <c r="C5651" s="4">
        <f>LEN(A5651)</f>
        <v>6</v>
      </c>
      <c r="D5651" s="10" t="str">
        <f>A5651&amp;B5651</f>
        <v>えんぶんけい塩分計</v>
      </c>
    </row>
    <row r="5652" spans="1:4" x14ac:dyDescent="0.6">
      <c r="A5652" s="13" t="s">
        <v>11266</v>
      </c>
      <c r="B5652" s="13" t="s">
        <v>11267</v>
      </c>
      <c r="C5652" s="4">
        <f>LEN(A5652)</f>
        <v>6</v>
      </c>
      <c r="D5652" s="10" t="str">
        <f>A5652&amp;B5652</f>
        <v>えんぺいごう掩蔽壕</v>
      </c>
    </row>
    <row r="5653" spans="1:4" x14ac:dyDescent="0.6">
      <c r="A5653" s="13" t="s">
        <v>11268</v>
      </c>
      <c r="B5653" s="13" t="s">
        <v>11269</v>
      </c>
      <c r="C5653" s="4">
        <f>LEN(A5653)</f>
        <v>6</v>
      </c>
      <c r="D5653" s="10" t="str">
        <f>A5653&amp;B5653</f>
        <v>えんぺえべえエンペーベー</v>
      </c>
    </row>
    <row r="5654" spans="1:4" x14ac:dyDescent="0.6">
      <c r="A5654" s="13" t="s">
        <v>11270</v>
      </c>
      <c r="B5654" s="13" t="s">
        <v>11271</v>
      </c>
      <c r="C5654" s="4">
        <f>LEN(A5654)</f>
        <v>6</v>
      </c>
      <c r="D5654" s="10" t="str">
        <f>A5654&amp;B5654</f>
        <v>えんべろおぷエンベロープ</v>
      </c>
    </row>
    <row r="5655" spans="1:4" x14ac:dyDescent="0.6">
      <c r="A5655" s="13" t="s">
        <v>11272</v>
      </c>
      <c r="B5655" s="13" t="s">
        <v>11273</v>
      </c>
      <c r="C5655" s="4">
        <f>LEN(A5655)</f>
        <v>6</v>
      </c>
      <c r="D5655" s="10" t="str">
        <f>A5655&amp;B5655</f>
        <v>えんへんこう円偏光</v>
      </c>
    </row>
    <row r="5656" spans="1:4" x14ac:dyDescent="0.6">
      <c r="A5656" s="13" t="s">
        <v>11274</v>
      </c>
      <c r="B5656" s="13" t="s">
        <v>11275</v>
      </c>
      <c r="C5656" s="4">
        <f>LEN(A5656)</f>
        <v>6</v>
      </c>
      <c r="D5656" s="10" t="str">
        <f>A5656&amp;B5656</f>
        <v>えんぽりうむエンポリウム</v>
      </c>
    </row>
    <row r="5657" spans="1:4" x14ac:dyDescent="0.6">
      <c r="A5657" s="13" t="s">
        <v>11276</v>
      </c>
      <c r="B5657" s="13" t="s">
        <v>11277</v>
      </c>
      <c r="C5657" s="4">
        <f>LEN(A5657)</f>
        <v>6</v>
      </c>
      <c r="D5657" s="10" t="str">
        <f>A5657&amp;B5657</f>
        <v>えんまちえき円町駅</v>
      </c>
    </row>
    <row r="5658" spans="1:4" x14ac:dyDescent="0.6">
      <c r="A5658" s="13" t="s">
        <v>11278</v>
      </c>
      <c r="B5658" s="13" t="s">
        <v>11279</v>
      </c>
      <c r="C5658" s="4">
        <f>LEN(A5658)</f>
        <v>6</v>
      </c>
      <c r="D5658" s="10" t="str">
        <f>A5658&amp;B5658</f>
        <v>えんまちょう閻魔帳</v>
      </c>
    </row>
    <row r="5659" spans="1:4" x14ac:dyDescent="0.6">
      <c r="A5659" s="13" t="s">
        <v>11280</v>
      </c>
      <c r="B5659" s="13" t="s">
        <v>11281</v>
      </c>
      <c r="C5659" s="4">
        <f>LEN(A5659)</f>
        <v>6</v>
      </c>
      <c r="D5659" s="10" t="str">
        <f>A5659&amp;B5659</f>
        <v>えんままいり閻魔参り</v>
      </c>
    </row>
    <row r="5660" spans="1:4" x14ac:dyDescent="0.6">
      <c r="A5660" s="13" t="s">
        <v>11282</v>
      </c>
      <c r="B5660" s="13" t="s">
        <v>11283</v>
      </c>
      <c r="C5660" s="4">
        <f>LEN(A5660)</f>
        <v>6</v>
      </c>
      <c r="D5660" s="10" t="str">
        <f>A5660&amp;B5660</f>
        <v>えんままつり閻魔祭り</v>
      </c>
    </row>
    <row r="5661" spans="1:4" x14ac:dyDescent="0.6">
      <c r="A5661" s="13" t="s">
        <v>11284</v>
      </c>
      <c r="B5661" s="13" t="s">
        <v>11285</v>
      </c>
      <c r="C5661" s="4">
        <f>LEN(A5661)</f>
        <v>6</v>
      </c>
      <c r="D5661" s="10" t="str">
        <f>A5661&amp;B5661</f>
        <v>えんまもうで閻魔詣で</v>
      </c>
    </row>
    <row r="5662" spans="1:4" x14ac:dyDescent="0.6">
      <c r="A5662" s="13" t="s">
        <v>11286</v>
      </c>
      <c r="B5662" s="13" t="s">
        <v>11287</v>
      </c>
      <c r="C5662" s="4">
        <f>LEN(A5662)</f>
        <v>6</v>
      </c>
      <c r="D5662" s="10" t="str">
        <f>A5662&amp;B5662</f>
        <v>えんまらじゃ閻魔羅闍</v>
      </c>
    </row>
    <row r="5663" spans="1:4" x14ac:dyDescent="0.6">
      <c r="A5663" s="13" t="s">
        <v>11288</v>
      </c>
      <c r="B5663" s="13" t="s">
        <v>11289</v>
      </c>
      <c r="C5663" s="4">
        <f>LEN(A5663)</f>
        <v>6</v>
      </c>
      <c r="D5663" s="10" t="str">
        <f>A5663&amp;B5663</f>
        <v>えんまんいざ円満井座</v>
      </c>
    </row>
    <row r="5664" spans="1:4" x14ac:dyDescent="0.6">
      <c r="A5664" s="13" t="s">
        <v>11290</v>
      </c>
      <c r="B5664" s="13" t="s">
        <v>11291</v>
      </c>
      <c r="C5664" s="4">
        <f>LEN(A5664)</f>
        <v>6</v>
      </c>
      <c r="D5664" s="10" t="str">
        <f>A5664&amp;B5664</f>
        <v>えんめいぎくエンメイギク</v>
      </c>
    </row>
    <row r="5665" spans="1:4" x14ac:dyDescent="0.6">
      <c r="A5665" s="13" t="s">
        <v>11292</v>
      </c>
      <c r="B5665" s="13" t="s">
        <v>11293</v>
      </c>
      <c r="C5665" s="4">
        <f>LEN(A5665)</f>
        <v>6</v>
      </c>
      <c r="D5665" s="10" t="str">
        <f>A5665&amp;B5665</f>
        <v>えんめいさく延命策</v>
      </c>
    </row>
    <row r="5666" spans="1:4" x14ac:dyDescent="0.6">
      <c r="A5666" s="13" t="s">
        <v>11294</v>
      </c>
      <c r="B5666" s="13" t="s">
        <v>11295</v>
      </c>
      <c r="C5666" s="4">
        <f>LEN(A5666)</f>
        <v>6</v>
      </c>
      <c r="D5666" s="10" t="str">
        <f>A5666&amp;B5666</f>
        <v>えんめいしゅ延命酒</v>
      </c>
    </row>
    <row r="5667" spans="1:4" x14ac:dyDescent="0.6">
      <c r="A5667" s="13" t="s">
        <v>11296</v>
      </c>
      <c r="B5667" s="13" t="s">
        <v>11297</v>
      </c>
      <c r="C5667" s="4">
        <f>LEN(A5667)</f>
        <v>6</v>
      </c>
      <c r="D5667" s="10" t="str">
        <f>A5667&amp;B5667</f>
        <v>えんめいそう延命草</v>
      </c>
    </row>
    <row r="5668" spans="1:4" x14ac:dyDescent="0.6">
      <c r="A5668" s="13" t="s">
        <v>11298</v>
      </c>
      <c r="B5668" s="13" t="s">
        <v>11299</v>
      </c>
      <c r="C5668" s="4">
        <f>LEN(A5668)</f>
        <v>6</v>
      </c>
      <c r="D5668" s="10" t="str">
        <f>A5668&amp;B5668</f>
        <v>えんめいそち延命措置</v>
      </c>
    </row>
    <row r="5669" spans="1:4" x14ac:dyDescent="0.6">
      <c r="A5669" s="13" t="s">
        <v>11300</v>
      </c>
      <c r="B5669" s="13" t="s">
        <v>11301</v>
      </c>
      <c r="C5669" s="4">
        <f>LEN(A5669)</f>
        <v>6</v>
      </c>
      <c r="D5669" s="10" t="str">
        <f>A5669&amp;B5669</f>
        <v>えんめいほう延命法</v>
      </c>
    </row>
    <row r="5670" spans="1:4" x14ac:dyDescent="0.6">
      <c r="A5670" s="13" t="s">
        <v>11302</v>
      </c>
      <c r="B5670" s="13" t="s">
        <v>11303</v>
      </c>
      <c r="C5670" s="4">
        <f>LEN(A5670)</f>
        <v>6</v>
      </c>
      <c r="D5670" s="10" t="str">
        <f>A5670&amp;B5670</f>
        <v>えんもくとじ鳶目兎耳</v>
      </c>
    </row>
    <row r="5671" spans="1:4" x14ac:dyDescent="0.6">
      <c r="A5671" s="13" t="s">
        <v>11304</v>
      </c>
      <c r="B5671" s="13" t="s">
        <v>11305</v>
      </c>
      <c r="C5671" s="4">
        <f>LEN(A5671)</f>
        <v>6</v>
      </c>
      <c r="D5671" s="10" t="str">
        <f>A5671&amp;B5671</f>
        <v>えんゆうむげ円融無碍</v>
      </c>
    </row>
    <row r="5672" spans="1:4" x14ac:dyDescent="0.6">
      <c r="A5672" s="13" t="s">
        <v>11306</v>
      </c>
      <c r="B5672" s="13" t="s">
        <v>11307</v>
      </c>
      <c r="C5672" s="4">
        <f>LEN(A5672)</f>
        <v>6</v>
      </c>
      <c r="D5672" s="10" t="str">
        <f>A5672&amp;B5672</f>
        <v>えんようぎょ遠洋魚</v>
      </c>
    </row>
    <row r="5673" spans="1:4" x14ac:dyDescent="0.6">
      <c r="A5673" s="13" t="s">
        <v>11308</v>
      </c>
      <c r="B5673" s="13" t="s">
        <v>11309</v>
      </c>
      <c r="C5673" s="4">
        <f>LEN(A5673)</f>
        <v>6</v>
      </c>
      <c r="D5673" s="10" t="str">
        <f>A5673&amp;B5673</f>
        <v>えんようもの遠洋物</v>
      </c>
    </row>
    <row r="5674" spans="1:4" x14ac:dyDescent="0.6">
      <c r="A5674" s="13" t="s">
        <v>11310</v>
      </c>
      <c r="B5674" s="13" t="s">
        <v>11311</v>
      </c>
      <c r="C5674" s="4">
        <f>LEN(A5674)</f>
        <v>6</v>
      </c>
      <c r="D5674" s="10" t="str">
        <f>A5674&amp;B5674</f>
        <v>えんらえんら煙羅煙羅</v>
      </c>
    </row>
    <row r="5675" spans="1:4" x14ac:dyDescent="0.6">
      <c r="A5675" s="13" t="s">
        <v>11312</v>
      </c>
      <c r="B5675" s="13" t="s">
        <v>11313</v>
      </c>
      <c r="C5675" s="4">
        <f>LEN(A5675)</f>
        <v>6</v>
      </c>
      <c r="D5675" s="10" t="str">
        <f>A5675&amp;B5675</f>
        <v>えんりょがち遠慮がち</v>
      </c>
    </row>
    <row r="5676" spans="1:4" x14ac:dyDescent="0.6">
      <c r="A5676" s="13" t="s">
        <v>11314</v>
      </c>
      <c r="B5676" s="13" t="s">
        <v>11315</v>
      </c>
      <c r="C5676" s="4">
        <f>LEN(A5676)</f>
        <v>6</v>
      </c>
      <c r="D5676" s="10" t="str">
        <f>A5676&amp;B5676</f>
        <v>えんるいせん塩類泉</v>
      </c>
    </row>
    <row r="5677" spans="1:4" x14ac:dyDescent="0.6">
      <c r="A5677" s="13" t="s">
        <v>11316</v>
      </c>
      <c r="B5677" s="13" t="s">
        <v>11317</v>
      </c>
      <c r="C5677" s="4">
        <f>LEN(A5677)</f>
        <v>6</v>
      </c>
      <c r="D5677" s="10" t="str">
        <f>A5677&amp;B5677</f>
        <v>えんれいかく延齢客</v>
      </c>
    </row>
    <row r="5678" spans="1:4" x14ac:dyDescent="0.6">
      <c r="A5678" s="13" t="s">
        <v>11318</v>
      </c>
      <c r="B5678" s="13" t="s">
        <v>11319</v>
      </c>
      <c r="C5678" s="4">
        <f>LEN(A5678)</f>
        <v>6</v>
      </c>
      <c r="D5678" s="10" t="str">
        <f>A5678&amp;B5678</f>
        <v>えんれいそうエンレイソウ</v>
      </c>
    </row>
    <row r="5679" spans="1:4" x14ac:dyDescent="0.6">
      <c r="A5679" s="13" t="s">
        <v>11320</v>
      </c>
      <c r="B5679" s="13" t="s">
        <v>11321</v>
      </c>
      <c r="C5679" s="4">
        <f>LEN(A5679)</f>
        <v>6</v>
      </c>
      <c r="D5679" s="10" t="str">
        <f>A5679&amp;B5679</f>
        <v>えんれいたん延齢丹</v>
      </c>
    </row>
    <row r="5680" spans="1:4" x14ac:dyDescent="0.6">
      <c r="A5680" s="13" t="s">
        <v>11322</v>
      </c>
      <c r="B5680" s="13" t="s">
        <v>11323</v>
      </c>
      <c r="C5680" s="4">
        <f>LEN(A5680)</f>
        <v>6</v>
      </c>
      <c r="D5680" s="10" t="str">
        <f>A5680&amp;B5680</f>
        <v>おあいおちゃお～いお茶</v>
      </c>
    </row>
    <row r="5681" spans="1:4" x14ac:dyDescent="0.6">
      <c r="A5681" s="13" t="s">
        <v>11324</v>
      </c>
      <c r="B5681" s="13" t="s">
        <v>11325</v>
      </c>
      <c r="C5681" s="4">
        <f>LEN(A5681)</f>
        <v>6</v>
      </c>
      <c r="D5681" s="10" t="str">
        <f>A5681&amp;B5681</f>
        <v>おあしすとしオアシス都市</v>
      </c>
    </row>
    <row r="5682" spans="1:4" x14ac:dyDescent="0.6">
      <c r="A5682" s="13" t="s">
        <v>11326</v>
      </c>
      <c r="B5682" s="13" t="s">
        <v>11327</v>
      </c>
      <c r="C5682" s="4">
        <f>LEN(A5682)</f>
        <v>6</v>
      </c>
      <c r="D5682" s="10" t="str">
        <f>A5682&amp;B5682</f>
        <v>おあずけにん御預人</v>
      </c>
    </row>
    <row r="5683" spans="1:4" x14ac:dyDescent="0.6">
      <c r="A5683" s="13" t="s">
        <v>11328</v>
      </c>
      <c r="B5683" s="13" t="s">
        <v>11329</v>
      </c>
      <c r="C5683" s="4">
        <f>LEN(A5683)</f>
        <v>6</v>
      </c>
      <c r="D5683" s="10" t="str">
        <f>A5683&amp;B5683</f>
        <v>おいうぐいす老い鶯</v>
      </c>
    </row>
    <row r="5684" spans="1:4" x14ac:dyDescent="0.6">
      <c r="A5684" s="13" t="s">
        <v>11330</v>
      </c>
      <c r="B5684" s="13" t="s">
        <v>11331</v>
      </c>
      <c r="C5684" s="4">
        <f>LEN(A5684)</f>
        <v>6</v>
      </c>
      <c r="D5684" s="10" t="str">
        <f>A5684&amp;B5684</f>
        <v>おいうんどう追い運動</v>
      </c>
    </row>
    <row r="5685" spans="1:4" x14ac:dyDescent="0.6">
      <c r="A5685" s="13" t="s">
        <v>11332</v>
      </c>
      <c r="B5685" s="13" t="s">
        <v>11333</v>
      </c>
      <c r="C5685" s="4">
        <f>LEN(A5685)</f>
        <v>6</v>
      </c>
      <c r="D5685" s="10" t="str">
        <f>A5685&amp;B5685</f>
        <v>おいえだいじ御家大事</v>
      </c>
    </row>
    <row r="5686" spans="1:4" x14ac:dyDescent="0.6">
      <c r="A5686" s="13" t="s">
        <v>11334</v>
      </c>
      <c r="B5686" s="13" t="s">
        <v>11335</v>
      </c>
      <c r="C5686" s="4">
        <f>LEN(A5686)</f>
        <v>6</v>
      </c>
      <c r="D5686" s="10" t="str">
        <f>A5686&amp;B5686</f>
        <v>おいえりゅう御家流</v>
      </c>
    </row>
    <row r="5687" spans="1:4" x14ac:dyDescent="0.6">
      <c r="A5687" s="13" t="s">
        <v>11336</v>
      </c>
      <c r="B5687" s="13" t="s">
        <v>11336</v>
      </c>
      <c r="C5687" s="4">
        <f>LEN(A5687)</f>
        <v>6</v>
      </c>
      <c r="D5687" s="10" t="str">
        <f>A5687&amp;B5687</f>
        <v>おいかけっこおいかけっこ</v>
      </c>
    </row>
    <row r="5688" spans="1:4" x14ac:dyDescent="0.6">
      <c r="A5688" s="13" t="s">
        <v>11337</v>
      </c>
      <c r="B5688" s="13" t="s">
        <v>11338</v>
      </c>
      <c r="C5688" s="4">
        <f>LEN(A5688)</f>
        <v>6</v>
      </c>
      <c r="D5688" s="10" t="str">
        <f>A5688&amp;B5688</f>
        <v>おいかわえき笈川駅</v>
      </c>
    </row>
    <row r="5689" spans="1:4" x14ac:dyDescent="0.6">
      <c r="A5689" s="13" t="s">
        <v>11339</v>
      </c>
      <c r="B5689" s="13" t="s">
        <v>11340</v>
      </c>
      <c r="C5689" s="4">
        <f>LEN(A5689)</f>
        <v>6</v>
      </c>
      <c r="D5689" s="10" t="str">
        <f>A5689&amp;B5689</f>
        <v>おいかんむり老冠</v>
      </c>
    </row>
    <row r="5690" spans="1:4" x14ac:dyDescent="0.6">
      <c r="A5690" s="13" t="s">
        <v>11341</v>
      </c>
      <c r="B5690" s="13" t="s">
        <v>11342</v>
      </c>
      <c r="C5690" s="4">
        <f>LEN(A5690)</f>
        <v>6</v>
      </c>
      <c r="D5690" s="10" t="str">
        <f>A5690&amp;B5690</f>
        <v>おいぐるこんオイグルコン</v>
      </c>
    </row>
    <row r="5691" spans="1:4" x14ac:dyDescent="0.6">
      <c r="A5691" s="13" t="s">
        <v>11343</v>
      </c>
      <c r="B5691" s="13" t="s">
        <v>11344</v>
      </c>
      <c r="C5691" s="4">
        <f>LEN(A5691)</f>
        <v>6</v>
      </c>
      <c r="D5691" s="10" t="str">
        <f>A5691&amp;B5691</f>
        <v>おいけどおり御池通</v>
      </c>
    </row>
    <row r="5692" spans="1:4" x14ac:dyDescent="0.6">
      <c r="A5692" s="13" t="s">
        <v>11345</v>
      </c>
      <c r="B5692" s="13" t="s">
        <v>11346</v>
      </c>
      <c r="C5692" s="4">
        <f>LEN(A5692)</f>
        <v>6</v>
      </c>
      <c r="D5692" s="10" t="str">
        <f>A5692&amp;B5692</f>
        <v>おいげのおるオイゲノール</v>
      </c>
    </row>
    <row r="5693" spans="1:4" x14ac:dyDescent="0.6">
      <c r="A5693" s="13" t="s">
        <v>11347</v>
      </c>
      <c r="B5693" s="13" t="s">
        <v>11348</v>
      </c>
      <c r="C5693" s="4">
        <f>LEN(A5693)</f>
        <v>6</v>
      </c>
      <c r="D5693" s="10" t="str">
        <f>A5693&amp;B5693</f>
        <v>おいしたえん覆下園</v>
      </c>
    </row>
    <row r="5694" spans="1:4" x14ac:dyDescent="0.6">
      <c r="A5694" s="13" t="s">
        <v>11349</v>
      </c>
      <c r="B5694" s="13" t="s">
        <v>11350</v>
      </c>
      <c r="C5694" s="4">
        <f>LEN(A5694)</f>
        <v>6</v>
      </c>
      <c r="D5694" s="10" t="str">
        <f>A5694&amp;B5694</f>
        <v>おいせのもりお伊勢の森</v>
      </c>
    </row>
    <row r="5695" spans="1:4" x14ac:dyDescent="0.6">
      <c r="A5695" s="13" t="s">
        <v>11351</v>
      </c>
      <c r="B5695" s="13" t="s">
        <v>11352</v>
      </c>
      <c r="C5695" s="4">
        <f>LEN(A5695)</f>
        <v>6</v>
      </c>
      <c r="D5695" s="10" t="str">
        <f>A5695&amp;B5695</f>
        <v>おいそぎびんお急ぎ便</v>
      </c>
    </row>
    <row r="5696" spans="1:4" x14ac:dyDescent="0.6">
      <c r="A5696" s="13" t="s">
        <v>11353</v>
      </c>
      <c r="B5696" s="13" t="s">
        <v>11354</v>
      </c>
      <c r="C5696" s="4">
        <f>LEN(A5696)</f>
        <v>6</v>
      </c>
      <c r="D5696" s="10" t="str">
        <f>A5696&amp;B5696</f>
        <v>おいそれものおいそれ者</v>
      </c>
    </row>
    <row r="5697" spans="1:4" x14ac:dyDescent="0.6">
      <c r="A5697" s="13" t="s">
        <v>11355</v>
      </c>
      <c r="B5697" s="13" t="s">
        <v>11356</v>
      </c>
      <c r="C5697" s="4">
        <f>LEN(A5697)</f>
        <v>6</v>
      </c>
      <c r="D5697" s="10" t="str">
        <f>A5697&amp;B5697</f>
        <v>おいたけいろ老竹色</v>
      </c>
    </row>
    <row r="5698" spans="1:4" x14ac:dyDescent="0.6">
      <c r="A5698" s="13" t="s">
        <v>11357</v>
      </c>
      <c r="B5698" s="13" t="s">
        <v>11358</v>
      </c>
      <c r="C5698" s="4">
        <f>LEN(A5698)</f>
        <v>6</v>
      </c>
      <c r="D5698" s="10" t="str">
        <f>A5698&amp;B5698</f>
        <v>おいだしとう追い出し盗</v>
      </c>
    </row>
    <row r="5699" spans="1:4" x14ac:dyDescent="0.6">
      <c r="A5699" s="13" t="s">
        <v>11359</v>
      </c>
      <c r="B5699" s="13" t="s">
        <v>11360</v>
      </c>
      <c r="C5699" s="4">
        <f>LEN(A5699)</f>
        <v>6</v>
      </c>
      <c r="D5699" s="10" t="str">
        <f>A5699&amp;B5699</f>
        <v>おいだしねこ追い出し猫</v>
      </c>
    </row>
    <row r="5700" spans="1:4" x14ac:dyDescent="0.6">
      <c r="A5700" s="13" t="s">
        <v>11361</v>
      </c>
      <c r="B5700" s="13" t="s">
        <v>11362</v>
      </c>
      <c r="C5700" s="4">
        <f>LEN(A5700)</f>
        <v>6</v>
      </c>
      <c r="D5700" s="10" t="str">
        <f>A5700&amp;B5700</f>
        <v>おいだしべや追い出し部屋</v>
      </c>
    </row>
    <row r="5701" spans="1:4" x14ac:dyDescent="0.6">
      <c r="A5701" s="13" t="s">
        <v>11363</v>
      </c>
      <c r="B5701" s="13" t="s">
        <v>11364</v>
      </c>
      <c r="C5701" s="4">
        <f>LEN(A5701)</f>
        <v>6</v>
      </c>
      <c r="D5701" s="10" t="str">
        <f>A5701&amp;B5701</f>
        <v>おいだとしお笈田敏夫</v>
      </c>
    </row>
    <row r="5702" spans="1:4" x14ac:dyDescent="0.6">
      <c r="A5702" s="13" t="s">
        <v>11365</v>
      </c>
      <c r="B5702" s="13" t="s">
        <v>11366</v>
      </c>
      <c r="C5702" s="4">
        <f>LEN(A5702)</f>
        <v>6</v>
      </c>
      <c r="D5702" s="10" t="str">
        <f>A5702&amp;B5702</f>
        <v>おいたまえき置賜駅</v>
      </c>
    </row>
    <row r="5703" spans="1:4" x14ac:dyDescent="0.6">
      <c r="A5703" s="13" t="s">
        <v>11367</v>
      </c>
      <c r="B5703" s="13" t="s">
        <v>11368</v>
      </c>
      <c r="C5703" s="4">
        <f>LEN(A5703)</f>
        <v>6</v>
      </c>
      <c r="D5703" s="10" t="str">
        <f>A5703&amp;B5703</f>
        <v>おいちのかやお市の方</v>
      </c>
    </row>
    <row r="5704" spans="1:4" x14ac:dyDescent="0.6">
      <c r="A5704" s="13" t="s">
        <v>11369</v>
      </c>
      <c r="B5704" s="13" t="s">
        <v>11370</v>
      </c>
      <c r="C5704" s="4">
        <f>LEN(A5704)</f>
        <v>6</v>
      </c>
      <c r="D5704" s="10" t="str">
        <f>A5704&amp;B5704</f>
        <v>おいちょかぶオイチョカブ</v>
      </c>
    </row>
    <row r="5705" spans="1:4" x14ac:dyDescent="0.6">
      <c r="A5705" s="13" t="s">
        <v>11371</v>
      </c>
      <c r="B5705" s="13" t="s">
        <v>11372</v>
      </c>
      <c r="C5705" s="4">
        <f>LEN(A5705)</f>
        <v>6</v>
      </c>
      <c r="D5705" s="10" t="str">
        <f>A5705&amp;B5705</f>
        <v>おいつきざん追いつき算</v>
      </c>
    </row>
    <row r="5706" spans="1:4" x14ac:dyDescent="0.6">
      <c r="A5706" s="13" t="s">
        <v>11373</v>
      </c>
      <c r="B5706" s="13" t="s">
        <v>11374</v>
      </c>
      <c r="C5706" s="4">
        <f>LEN(A5706)</f>
        <v>6</v>
      </c>
      <c r="D5706" s="10" t="str">
        <f>A5706&amp;B5706</f>
        <v>おいでおいでお出でお出で</v>
      </c>
    </row>
    <row r="5707" spans="1:4" x14ac:dyDescent="0.6">
      <c r="A5707" s="13" t="s">
        <v>11375</v>
      </c>
      <c r="B5707" s="13" t="s">
        <v>11375</v>
      </c>
      <c r="C5707" s="4">
        <f>LEN(A5707)</f>
        <v>6</v>
      </c>
      <c r="D5707" s="10" t="str">
        <f>A5707&amp;B5707</f>
        <v>おいてきぼりおいてきぼり</v>
      </c>
    </row>
    <row r="5708" spans="1:4" x14ac:dyDescent="0.6">
      <c r="A5708" s="13" t="s">
        <v>11376</v>
      </c>
      <c r="B5708" s="13" t="s">
        <v>11377</v>
      </c>
      <c r="C5708" s="4">
        <f>LEN(A5708)</f>
        <v>6</v>
      </c>
      <c r="D5708" s="10" t="str">
        <f>A5708&amp;B5708</f>
        <v>おいてけぼり置いてけぼり</v>
      </c>
    </row>
    <row r="5709" spans="1:4" x14ac:dyDescent="0.6">
      <c r="A5709" s="13" t="s">
        <v>11378</v>
      </c>
      <c r="B5709" s="13" t="s">
        <v>11378</v>
      </c>
      <c r="C5709" s="4">
        <f>LEN(A5709)</f>
        <v>6</v>
      </c>
      <c r="D5709" s="10" t="str">
        <f>A5709&amp;B5709</f>
        <v>おいでなさいおいでなさい</v>
      </c>
    </row>
    <row r="5710" spans="1:4" x14ac:dyDescent="0.6">
      <c r="A5710" s="13" t="s">
        <v>11379</v>
      </c>
      <c r="B5710" s="13" t="s">
        <v>11380</v>
      </c>
      <c r="C5710" s="4">
        <f>LEN(A5710)</f>
        <v>6</v>
      </c>
      <c r="D5710" s="10" t="str">
        <f>A5710&amp;B5710</f>
        <v>おいとこぶしおいとこ節</v>
      </c>
    </row>
    <row r="5711" spans="1:4" x14ac:dyDescent="0.6">
      <c r="A5711" s="13" t="s">
        <v>11381</v>
      </c>
      <c r="B5711" s="13" t="s">
        <v>11382</v>
      </c>
      <c r="C5711" s="4">
        <f>LEN(A5711)</f>
        <v>6</v>
      </c>
      <c r="D5711" s="10" t="str">
        <f>A5711&amp;B5711</f>
        <v>おいとりがり追い鳥狩</v>
      </c>
    </row>
    <row r="5712" spans="1:4" x14ac:dyDescent="0.6">
      <c r="A5712" s="13" t="s">
        <v>11383</v>
      </c>
      <c r="B5712" s="13" t="s">
        <v>11384</v>
      </c>
      <c r="C5712" s="4">
        <f>LEN(A5712)</f>
        <v>6</v>
      </c>
      <c r="D5712" s="10" t="str">
        <f>A5712&amp;B5712</f>
        <v>おいなりさまお稲荷様</v>
      </c>
    </row>
    <row r="5713" spans="1:4" x14ac:dyDescent="0.6">
      <c r="A5713" s="13" t="s">
        <v>11385</v>
      </c>
      <c r="B5713" s="13" t="s">
        <v>11386</v>
      </c>
      <c r="C5713" s="4">
        <f>LEN(A5713)</f>
        <v>6</v>
      </c>
      <c r="D5713" s="10" t="str">
        <f>A5713&amp;B5713</f>
        <v>おいなりさんお稲荷さん</v>
      </c>
    </row>
    <row r="5714" spans="1:4" x14ac:dyDescent="0.6">
      <c r="A5714" s="13" t="s">
        <v>11387</v>
      </c>
      <c r="B5714" s="13" t="s">
        <v>11388</v>
      </c>
      <c r="C5714" s="4">
        <f>LEN(A5714)</f>
        <v>6</v>
      </c>
      <c r="D5714" s="10" t="str">
        <f>A5714&amp;B5714</f>
        <v>おいぬこども御犬子供</v>
      </c>
    </row>
    <row r="5715" spans="1:4" x14ac:dyDescent="0.6">
      <c r="A5715" s="13" t="s">
        <v>11389</v>
      </c>
      <c r="B5715" s="13" t="s">
        <v>11390</v>
      </c>
      <c r="C5715" s="4">
        <f>LEN(A5715)</f>
        <v>6</v>
      </c>
      <c r="D5715" s="10" t="str">
        <f>A5715&amp;B5715</f>
        <v>おいのこぶみ笈の小文</v>
      </c>
    </row>
    <row r="5716" spans="1:4" x14ac:dyDescent="0.6">
      <c r="A5716" s="13" t="s">
        <v>11391</v>
      </c>
      <c r="B5716" s="13" t="s">
        <v>11392</v>
      </c>
      <c r="C5716" s="4">
        <f>LEN(A5716)</f>
        <v>6</v>
      </c>
      <c r="D5716" s="10" t="str">
        <f>A5716&amp;B5716</f>
        <v>おいのつもり老いの積もり</v>
      </c>
    </row>
    <row r="5717" spans="1:4" x14ac:dyDescent="0.6">
      <c r="A5717" s="13" t="s">
        <v>11393</v>
      </c>
      <c r="B5717" s="13" t="s">
        <v>11394</v>
      </c>
      <c r="C5717" s="4">
        <f>LEN(A5717)</f>
        <v>6</v>
      </c>
      <c r="D5717" s="10" t="str">
        <f>A5717&amp;B5717</f>
        <v>おいみまつり御忌祭</v>
      </c>
    </row>
    <row r="5718" spans="1:4" x14ac:dyDescent="0.6">
      <c r="A5718" s="13" t="s">
        <v>11395</v>
      </c>
      <c r="B5718" s="13" t="s">
        <v>11396</v>
      </c>
      <c r="C5718" s="4">
        <f>LEN(A5718)</f>
        <v>6</v>
      </c>
      <c r="D5718" s="10" t="str">
        <f>A5718&amp;B5718</f>
        <v>おいらあせんオイラー線</v>
      </c>
    </row>
    <row r="5719" spans="1:4" x14ac:dyDescent="0.6">
      <c r="A5719" s="13" t="s">
        <v>11397</v>
      </c>
      <c r="B5719" s="13" t="s">
        <v>11398</v>
      </c>
      <c r="C5719" s="4">
        <f>LEN(A5719)</f>
        <v>6</v>
      </c>
      <c r="D5719" s="10" t="str">
        <f>A5719&amp;B5719</f>
        <v>おいらあのずオイラーの図</v>
      </c>
    </row>
    <row r="5720" spans="1:4" x14ac:dyDescent="0.6">
      <c r="A5720" s="13" t="s">
        <v>11399</v>
      </c>
      <c r="B5720" s="13" t="s">
        <v>11400</v>
      </c>
      <c r="C5720" s="4">
        <f>LEN(A5720)</f>
        <v>6</v>
      </c>
      <c r="D5720" s="10" t="str">
        <f>A5720&amp;B5720</f>
        <v>おいらくぞくオイラク属</v>
      </c>
    </row>
    <row r="5721" spans="1:4" x14ac:dyDescent="0.6">
      <c r="A5721" s="13" t="s">
        <v>11401</v>
      </c>
      <c r="B5721" s="13" t="s">
        <v>11402</v>
      </c>
      <c r="C5721" s="4">
        <f>LEN(A5721)</f>
        <v>6</v>
      </c>
      <c r="D5721" s="10" t="str">
        <f>A5721&amp;B5721</f>
        <v>おいらせえき追良瀬駅</v>
      </c>
    </row>
    <row r="5722" spans="1:4" x14ac:dyDescent="0.6">
      <c r="A5722" s="13" t="s">
        <v>11403</v>
      </c>
      <c r="B5722" s="13" t="s">
        <v>11404</v>
      </c>
      <c r="C5722" s="4">
        <f>LEN(A5722)</f>
        <v>6</v>
      </c>
      <c r="D5722" s="10" t="str">
        <f>A5722&amp;B5722</f>
        <v>おいらんそうオイランソウ</v>
      </c>
    </row>
    <row r="5723" spans="1:4" x14ac:dyDescent="0.6">
      <c r="A5723" s="13" t="s">
        <v>11405</v>
      </c>
      <c r="B5723" s="13" t="s">
        <v>11406</v>
      </c>
      <c r="C5723" s="4">
        <f>LEN(A5723)</f>
        <v>6</v>
      </c>
      <c r="D5723" s="10" t="str">
        <f>A5723&amp;B5723</f>
        <v>おいらんどり花魁鳥</v>
      </c>
    </row>
    <row r="5724" spans="1:4" x14ac:dyDescent="0.6">
      <c r="A5724" s="13" t="s">
        <v>11407</v>
      </c>
      <c r="B5724" s="13" t="s">
        <v>11408</v>
      </c>
      <c r="C5724" s="4">
        <f>LEN(A5724)</f>
        <v>6</v>
      </c>
      <c r="D5724" s="10" t="str">
        <f>A5724&amp;B5724</f>
        <v>おいりいはだオイリー肌</v>
      </c>
    </row>
    <row r="5725" spans="1:4" x14ac:dyDescent="0.6">
      <c r="A5725" s="13" t="s">
        <v>11409</v>
      </c>
      <c r="B5725" s="13" t="s">
        <v>11410</v>
      </c>
      <c r="C5725" s="4">
        <f>LEN(A5725)</f>
        <v>6</v>
      </c>
      <c r="D5725" s="10" t="str">
        <f>A5725&amp;B5725</f>
        <v>おいるからあオイルカラー</v>
      </c>
    </row>
    <row r="5726" spans="1:4" x14ac:dyDescent="0.6">
      <c r="A5726" s="13" t="s">
        <v>11411</v>
      </c>
      <c r="B5726" s="13" t="s">
        <v>11412</v>
      </c>
      <c r="C5726" s="4">
        <f>LEN(A5726)</f>
        <v>6</v>
      </c>
      <c r="D5726" s="10" t="str">
        <f>A5726&amp;B5726</f>
        <v>おいるさんどオイルサンド</v>
      </c>
    </row>
    <row r="5727" spans="1:4" x14ac:dyDescent="0.6">
      <c r="A5727" s="13" t="s">
        <v>11413</v>
      </c>
      <c r="B5727" s="13" t="s">
        <v>11414</v>
      </c>
      <c r="C5727" s="4">
        <f>LEN(A5727)</f>
        <v>6</v>
      </c>
      <c r="D5727" s="10" t="str">
        <f>A5727&amp;B5727</f>
        <v>おいるしいるオイルシール</v>
      </c>
    </row>
    <row r="5728" spans="1:4" x14ac:dyDescent="0.6">
      <c r="A5728" s="13" t="s">
        <v>11415</v>
      </c>
      <c r="B5728" s="13" t="s">
        <v>11416</v>
      </c>
      <c r="C5728" s="4">
        <f>LEN(A5728)</f>
        <v>6</v>
      </c>
      <c r="D5728" s="10" t="str">
        <f>A5728&amp;B5728</f>
        <v>おいるしるくオイルシルク</v>
      </c>
    </row>
    <row r="5729" spans="1:4" x14ac:dyDescent="0.6">
      <c r="A5729" s="13" t="s">
        <v>11417</v>
      </c>
      <c r="B5729" s="13" t="s">
        <v>11418</v>
      </c>
      <c r="C5729" s="4">
        <f>LEN(A5729)</f>
        <v>6</v>
      </c>
      <c r="D5729" s="10" t="str">
        <f>A5729&amp;B5729</f>
        <v>おいるすきまオイルスキマ</v>
      </c>
    </row>
    <row r="5730" spans="1:4" x14ac:dyDescent="0.6">
      <c r="A5730" s="13" t="s">
        <v>11419</v>
      </c>
      <c r="B5730" s="13" t="s">
        <v>11420</v>
      </c>
      <c r="C5730" s="4">
        <f>LEN(A5730)</f>
        <v>6</v>
      </c>
      <c r="D5730" s="10" t="str">
        <f>A5730&amp;B5730</f>
        <v>おいるすきんオイルスキン</v>
      </c>
    </row>
    <row r="5731" spans="1:4" x14ac:dyDescent="0.6">
      <c r="A5731" s="13" t="s">
        <v>11421</v>
      </c>
      <c r="B5731" s="13" t="s">
        <v>11422</v>
      </c>
      <c r="C5731" s="4">
        <f>LEN(A5731)</f>
        <v>6</v>
      </c>
      <c r="D5731" s="10" t="str">
        <f>A5731&amp;B5731</f>
        <v>おいるすてんオイルステン</v>
      </c>
    </row>
    <row r="5732" spans="1:4" x14ac:dyDescent="0.6">
      <c r="A5732" s="13" t="s">
        <v>11423</v>
      </c>
      <c r="B5732" s="13" t="s">
        <v>11424</v>
      </c>
      <c r="C5732" s="4">
        <f>LEN(A5732)</f>
        <v>6</v>
      </c>
      <c r="D5732" s="10" t="str">
        <f>A5732&amp;B5732</f>
        <v>おいるそおすオイルソース</v>
      </c>
    </row>
    <row r="5733" spans="1:4" x14ac:dyDescent="0.6">
      <c r="A5733" s="13" t="s">
        <v>11425</v>
      </c>
      <c r="B5733" s="13" t="s">
        <v>11426</v>
      </c>
      <c r="C5733" s="4">
        <f>LEN(A5733)</f>
        <v>6</v>
      </c>
      <c r="D5733" s="10" t="str">
        <f>A5733&amp;B5733</f>
        <v>おいるだらあオイルダラー</v>
      </c>
    </row>
    <row r="5734" spans="1:4" x14ac:dyDescent="0.6">
      <c r="A5734" s="13" t="s">
        <v>11427</v>
      </c>
      <c r="B5734" s="13" t="s">
        <v>11428</v>
      </c>
      <c r="C5734" s="4">
        <f>LEN(A5734)</f>
        <v>6</v>
      </c>
      <c r="D5734" s="10" t="str">
        <f>A5734&amp;B5734</f>
        <v>おいるはししオイルハシシ</v>
      </c>
    </row>
    <row r="5735" spans="1:4" x14ac:dyDescent="0.6">
      <c r="A5735" s="13" t="s">
        <v>11429</v>
      </c>
      <c r="B5735" s="13" t="s">
        <v>11430</v>
      </c>
      <c r="C5735" s="4">
        <f>LEN(A5735)</f>
        <v>6</v>
      </c>
      <c r="D5735" s="10" t="str">
        <f>A5735&amp;B5735</f>
        <v>おいるぱっくオイルパック</v>
      </c>
    </row>
    <row r="5736" spans="1:4" x14ac:dyDescent="0.6">
      <c r="A5736" s="13" t="s">
        <v>11431</v>
      </c>
      <c r="B5736" s="13" t="s">
        <v>11432</v>
      </c>
      <c r="C5736" s="4">
        <f>LEN(A5736)</f>
        <v>6</v>
      </c>
      <c r="D5736" s="10" t="str">
        <f>A5736&amp;B5736</f>
        <v>おいるぴいくオイルピーク</v>
      </c>
    </row>
    <row r="5737" spans="1:4" x14ac:dyDescent="0.6">
      <c r="A5737" s="13" t="s">
        <v>11433</v>
      </c>
      <c r="B5737" s="13" t="s">
        <v>11434</v>
      </c>
      <c r="C5737" s="4">
        <f>LEN(A5737)</f>
        <v>6</v>
      </c>
      <c r="D5737" s="10" t="str">
        <f>A5737&amp;B5737</f>
        <v>おいるぷれすオイルプレス</v>
      </c>
    </row>
    <row r="5738" spans="1:4" x14ac:dyDescent="0.6">
      <c r="A5738" s="13" t="s">
        <v>11435</v>
      </c>
      <c r="B5738" s="13" t="s">
        <v>11436</v>
      </c>
      <c r="C5738" s="4">
        <f>LEN(A5738)</f>
        <v>6</v>
      </c>
      <c r="D5738" s="10" t="str">
        <f>A5738&amp;B5738</f>
        <v>おいるぽんぷオイルポンプ</v>
      </c>
    </row>
    <row r="5739" spans="1:4" x14ac:dyDescent="0.6">
      <c r="A5739" s="13" t="s">
        <v>11437</v>
      </c>
      <c r="B5739" s="13" t="s">
        <v>11438</v>
      </c>
      <c r="C5739" s="4">
        <f>LEN(A5739)</f>
        <v>6</v>
      </c>
      <c r="D5739" s="10" t="str">
        <f>A5739&amp;B5739</f>
        <v>おいるまねえオイルマネー</v>
      </c>
    </row>
    <row r="5740" spans="1:4" x14ac:dyDescent="0.6">
      <c r="A5740" s="13" t="s">
        <v>11439</v>
      </c>
      <c r="B5740" s="13" t="s">
        <v>11440</v>
      </c>
      <c r="C5740" s="4">
        <f>LEN(A5740)</f>
        <v>6</v>
      </c>
      <c r="D5740" s="10" t="str">
        <f>A5740&amp;B5740</f>
        <v>おいるみいるオイルミール</v>
      </c>
    </row>
    <row r="5741" spans="1:4" x14ac:dyDescent="0.6">
      <c r="A5741" s="13" t="s">
        <v>11441</v>
      </c>
      <c r="B5741" s="13" t="s">
        <v>11442</v>
      </c>
      <c r="C5741" s="4">
        <f>LEN(A5741)</f>
        <v>6</v>
      </c>
      <c r="D5741" s="10" t="str">
        <f>A5741&amp;B5741</f>
        <v>おいるらんぷオイルランプ</v>
      </c>
    </row>
    <row r="5742" spans="1:4" x14ac:dyDescent="0.6">
      <c r="A5742" s="13" t="s">
        <v>11443</v>
      </c>
      <c r="B5742" s="13" t="s">
        <v>11444</v>
      </c>
      <c r="C5742" s="4">
        <f>LEN(A5742)</f>
        <v>6</v>
      </c>
      <c r="D5742" s="10" t="str">
        <f>A5742&amp;B5742</f>
        <v>おいるりんすオイルリンス</v>
      </c>
    </row>
    <row r="5743" spans="1:4" x14ac:dyDescent="0.6">
      <c r="A5743" s="13" t="s">
        <v>11445</v>
      </c>
      <c r="B5743" s="13" t="s">
        <v>11446</v>
      </c>
      <c r="C5743" s="4">
        <f>LEN(A5743)</f>
        <v>6</v>
      </c>
      <c r="D5743" s="10" t="str">
        <f>A5743&amp;B5743</f>
        <v>おいるろおどオイルロード</v>
      </c>
    </row>
    <row r="5744" spans="1:4" x14ac:dyDescent="0.6">
      <c r="A5744" s="13" t="s">
        <v>11447</v>
      </c>
      <c r="B5744" s="13" t="s">
        <v>11448</v>
      </c>
      <c r="C5744" s="4">
        <f>LEN(A5744)</f>
        <v>6</v>
      </c>
      <c r="D5744" s="10" t="str">
        <f>A5744&amp;B5744</f>
        <v>おいろなおしお色直し</v>
      </c>
    </row>
    <row r="5745" spans="1:4" x14ac:dyDescent="0.6">
      <c r="A5745" s="13" t="s">
        <v>11449</v>
      </c>
      <c r="B5745" s="13" t="s">
        <v>11450</v>
      </c>
      <c r="C5745" s="4">
        <f>LEN(A5745)</f>
        <v>6</v>
      </c>
      <c r="D5745" s="10" t="str">
        <f>A5745&amp;B5745</f>
        <v>おいわけえき追分駅</v>
      </c>
    </row>
    <row r="5746" spans="1:4" x14ac:dyDescent="0.6">
      <c r="A5746" s="13" t="s">
        <v>11451</v>
      </c>
      <c r="B5746" s="13" t="s">
        <v>11452</v>
      </c>
      <c r="C5746" s="4">
        <f>LEN(A5746)</f>
        <v>6</v>
      </c>
      <c r="D5746" s="10" t="str">
        <f>A5746&amp;B5746</f>
        <v>おいわけぐち追分口</v>
      </c>
    </row>
    <row r="5747" spans="1:4" x14ac:dyDescent="0.6">
      <c r="A5747" s="13" t="s">
        <v>11453</v>
      </c>
      <c r="B5747" s="13" t="s">
        <v>11454</v>
      </c>
      <c r="C5747" s="4">
        <f>LEN(A5747)</f>
        <v>6</v>
      </c>
      <c r="D5747" s="10" t="str">
        <f>A5747&amp;B5747</f>
        <v>おいわけぶし追分節</v>
      </c>
    </row>
    <row r="5748" spans="1:4" x14ac:dyDescent="0.6">
      <c r="A5748" s="13" t="s">
        <v>11455</v>
      </c>
      <c r="B5748" s="13" t="s">
        <v>11456</v>
      </c>
      <c r="C5748" s="4">
        <f>LEN(A5748)</f>
        <v>6</v>
      </c>
      <c r="D5748" s="10" t="str">
        <f>A5748&amp;B5748</f>
        <v>おううちほう奥羽地方</v>
      </c>
    </row>
    <row r="5749" spans="1:4" x14ac:dyDescent="0.6">
      <c r="A5749" s="13" t="s">
        <v>11457</v>
      </c>
      <c r="B5749" s="13" t="s">
        <v>11458</v>
      </c>
      <c r="C5749" s="4">
        <f>LEN(A5749)</f>
        <v>6</v>
      </c>
      <c r="D5749" s="10" t="str">
        <f>A5749&amp;B5749</f>
        <v>おうえんこう黄鉛鉱</v>
      </c>
    </row>
    <row r="5750" spans="1:4" x14ac:dyDescent="0.6">
      <c r="A5750" s="13" t="s">
        <v>11459</v>
      </c>
      <c r="B5750" s="13" t="s">
        <v>11460</v>
      </c>
      <c r="C5750" s="4">
        <f>LEN(A5750)</f>
        <v>6</v>
      </c>
      <c r="D5750" s="10" t="str">
        <f>A5750&amp;B5750</f>
        <v>おうえんせき応援席</v>
      </c>
    </row>
    <row r="5751" spans="1:4" x14ac:dyDescent="0.6">
      <c r="A5751" s="13" t="s">
        <v>11461</v>
      </c>
      <c r="B5751" s="13" t="s">
        <v>11462</v>
      </c>
      <c r="C5751" s="4">
        <f>LEN(A5751)</f>
        <v>6</v>
      </c>
      <c r="D5751" s="10" t="str">
        <f>A5751&amp;B5751</f>
        <v>おうえんだん応援団</v>
      </c>
    </row>
    <row r="5752" spans="1:4" x14ac:dyDescent="0.6">
      <c r="A5752" s="13" t="s">
        <v>11463</v>
      </c>
      <c r="B5752" s="13" t="s">
        <v>11464</v>
      </c>
      <c r="C5752" s="4">
        <f>LEN(A5752)</f>
        <v>6</v>
      </c>
      <c r="D5752" s="10" t="str">
        <f>A5752&amp;B5752</f>
        <v>おうかくまく横隔膜</v>
      </c>
    </row>
    <row r="5753" spans="1:4" x14ac:dyDescent="0.6">
      <c r="A5753" s="13" t="s">
        <v>11465</v>
      </c>
      <c r="B5753" s="13" t="s">
        <v>11466</v>
      </c>
      <c r="C5753" s="4">
        <f>LEN(A5753)</f>
        <v>6</v>
      </c>
      <c r="D5753" s="10" t="str">
        <f>A5753&amp;B5753</f>
        <v>おうかしゅぎ欧化主義</v>
      </c>
    </row>
    <row r="5754" spans="1:4" x14ac:dyDescent="0.6">
      <c r="A5754" s="13" t="s">
        <v>11467</v>
      </c>
      <c r="B5754" s="13" t="s">
        <v>11468</v>
      </c>
      <c r="C5754" s="4">
        <f>LEN(A5754)</f>
        <v>6</v>
      </c>
      <c r="D5754" s="10" t="str">
        <f>A5754&amp;B5754</f>
        <v>おうかしょう桜花賞</v>
      </c>
    </row>
    <row r="5755" spans="1:4" x14ac:dyDescent="0.6">
      <c r="A5755" s="13" t="s">
        <v>11469</v>
      </c>
      <c r="B5755" s="13" t="s">
        <v>11470</v>
      </c>
      <c r="C5755" s="4">
        <f>LEN(A5755)</f>
        <v>6</v>
      </c>
      <c r="D5755" s="10" t="str">
        <f>A5755&amp;B5755</f>
        <v>おうかわみお桜川未央</v>
      </c>
    </row>
    <row r="5756" spans="1:4" x14ac:dyDescent="0.6">
      <c r="A5756" s="13" t="s">
        <v>11471</v>
      </c>
      <c r="B5756" s="13" t="s">
        <v>11472</v>
      </c>
      <c r="C5756" s="4">
        <f>LEN(A5756)</f>
        <v>6</v>
      </c>
      <c r="D5756" s="10" t="str">
        <f>A5756&amp;B5756</f>
        <v>おうかんげりオウカンゲリ</v>
      </c>
    </row>
    <row r="5757" spans="1:4" x14ac:dyDescent="0.6">
      <c r="A5757" s="13" t="s">
        <v>11473</v>
      </c>
      <c r="B5757" s="13" t="s">
        <v>11474</v>
      </c>
      <c r="C5757" s="4">
        <f>LEN(A5757)</f>
        <v>6</v>
      </c>
      <c r="D5757" s="10" t="str">
        <f>A5757&amp;B5757</f>
        <v>おうぎあいさオウギアイサ</v>
      </c>
    </row>
    <row r="5758" spans="1:4" x14ac:dyDescent="0.6">
      <c r="A5758" s="13" t="s">
        <v>11475</v>
      </c>
      <c r="B5758" s="13" t="s">
        <v>11476</v>
      </c>
      <c r="C5758" s="4">
        <f>LEN(A5758)</f>
        <v>6</v>
      </c>
      <c r="D5758" s="10" t="str">
        <f>A5758&amp;B5758</f>
        <v>おうぎあわせ扇合わせ</v>
      </c>
    </row>
    <row r="5759" spans="1:4" x14ac:dyDescent="0.6">
      <c r="A5759" s="13" t="s">
        <v>11477</v>
      </c>
      <c r="B5759" s="13" t="s">
        <v>11478</v>
      </c>
      <c r="C5759" s="4">
        <f>LEN(A5759)</f>
        <v>6</v>
      </c>
      <c r="D5759" s="10" t="str">
        <f>A5759&amp;B5759</f>
        <v>おうぎおとし扇落とし</v>
      </c>
    </row>
    <row r="5760" spans="1:4" x14ac:dyDescent="0.6">
      <c r="A5760" s="13" t="s">
        <v>11479</v>
      </c>
      <c r="B5760" s="13" t="s">
        <v>11480</v>
      </c>
      <c r="C5760" s="4">
        <f>LEN(A5760)</f>
        <v>6</v>
      </c>
      <c r="D5760" s="10" t="str">
        <f>A5760&amp;B5760</f>
        <v>おうぎかずらオウギカズラ</v>
      </c>
    </row>
    <row r="5761" spans="1:4" x14ac:dyDescent="0.6">
      <c r="A5761" s="13" t="s">
        <v>11481</v>
      </c>
      <c r="B5761" s="13" t="s">
        <v>11482</v>
      </c>
      <c r="C5761" s="4">
        <f>LEN(A5761)</f>
        <v>6</v>
      </c>
      <c r="D5761" s="10" t="str">
        <f>A5761&amp;B5761</f>
        <v>おうぎかなめ扇要</v>
      </c>
    </row>
    <row r="5762" spans="1:4" x14ac:dyDescent="0.6">
      <c r="A5762" s="13" t="s">
        <v>11483</v>
      </c>
      <c r="B5762" s="13" t="s">
        <v>11484</v>
      </c>
      <c r="C5762" s="4">
        <f>LEN(A5762)</f>
        <v>6</v>
      </c>
      <c r="D5762" s="10" t="str">
        <f>A5762&amp;B5762</f>
        <v>おうぎぐるま扇車</v>
      </c>
    </row>
    <row r="5763" spans="1:4" x14ac:dyDescent="0.6">
      <c r="A5763" s="13" t="s">
        <v>11485</v>
      </c>
      <c r="B5763" s="13" t="s">
        <v>11486</v>
      </c>
      <c r="C5763" s="4">
        <f>LEN(A5763)</f>
        <v>6</v>
      </c>
      <c r="D5763" s="10" t="str">
        <f>A5763&amp;B5763</f>
        <v>おうぎしょう奥義抄</v>
      </c>
    </row>
    <row r="5764" spans="1:4" x14ac:dyDescent="0.6">
      <c r="A5764" s="13" t="s">
        <v>11487</v>
      </c>
      <c r="B5764" s="13" t="s">
        <v>11488</v>
      </c>
      <c r="C5764" s="4">
        <f>LEN(A5764)</f>
        <v>6</v>
      </c>
      <c r="D5764" s="10" t="str">
        <f>A5764&amp;B5764</f>
        <v>おうぎずもう扇相撲</v>
      </c>
    </row>
    <row r="5765" spans="1:4" x14ac:dyDescent="0.6">
      <c r="A5765" s="13" t="s">
        <v>11489</v>
      </c>
      <c r="B5765" s="13" t="s">
        <v>11490</v>
      </c>
      <c r="C5765" s="4">
        <f>LEN(A5765)</f>
        <v>6</v>
      </c>
      <c r="D5765" s="10" t="str">
        <f>A5765&amp;B5765</f>
        <v>おうぎたえき扇田駅</v>
      </c>
    </row>
    <row r="5766" spans="1:4" x14ac:dyDescent="0.6">
      <c r="A5766" s="13" t="s">
        <v>11491</v>
      </c>
      <c r="B5766" s="13" t="s">
        <v>11492</v>
      </c>
      <c r="C5766" s="4">
        <f>LEN(A5766)</f>
        <v>6</v>
      </c>
      <c r="D5766" s="10" t="str">
        <f>A5766&amp;B5766</f>
        <v>おうぎたけかオウギタケ科</v>
      </c>
    </row>
    <row r="5767" spans="1:4" x14ac:dyDescent="0.6">
      <c r="A5767" s="13" t="s">
        <v>11493</v>
      </c>
      <c r="B5767" s="13" t="s">
        <v>11494</v>
      </c>
      <c r="C5767" s="4">
        <f>LEN(A5767)</f>
        <v>6</v>
      </c>
      <c r="D5767" s="10" t="str">
        <f>A5767&amp;B5767</f>
        <v>おうぎたなだ扇棚田</v>
      </c>
    </row>
    <row r="5768" spans="1:4" x14ac:dyDescent="0.6">
      <c r="A5768" s="13" t="s">
        <v>11495</v>
      </c>
      <c r="B5768" s="13" t="s">
        <v>11496</v>
      </c>
      <c r="C5768" s="4">
        <f>LEN(A5768)</f>
        <v>6</v>
      </c>
      <c r="D5768" s="10" t="str">
        <f>A5768&amp;B5768</f>
        <v>おうぎだるき扇垂木</v>
      </c>
    </row>
    <row r="5769" spans="1:4" x14ac:dyDescent="0.6">
      <c r="A5769" s="13" t="s">
        <v>11497</v>
      </c>
      <c r="B5769" s="13" t="s">
        <v>11498</v>
      </c>
      <c r="C5769" s="4">
        <f>LEN(A5769)</f>
        <v>6</v>
      </c>
      <c r="D5769" s="10" t="str">
        <f>A5769&amp;B5769</f>
        <v>おうぎづかい扇使い</v>
      </c>
    </row>
    <row r="5770" spans="1:4" x14ac:dyDescent="0.6">
      <c r="A5770" s="13" t="s">
        <v>11499</v>
      </c>
      <c r="B5770" s="13" t="s">
        <v>11500</v>
      </c>
      <c r="C5770" s="4">
        <f>LEN(A5770)</f>
        <v>6</v>
      </c>
      <c r="D5770" s="10" t="str">
        <f>A5770&amp;B5770</f>
        <v>おうぎながし扇流し</v>
      </c>
    </row>
    <row r="5771" spans="1:4" x14ac:dyDescent="0.6">
      <c r="A5771" s="13" t="s">
        <v>11501</v>
      </c>
      <c r="B5771" s="13" t="s">
        <v>11502</v>
      </c>
      <c r="C5771" s="4">
        <f>LEN(A5771)</f>
        <v>6</v>
      </c>
      <c r="D5771" s="10" t="str">
        <f>A5771&amp;B5771</f>
        <v>おうぎのはい扇の拝</v>
      </c>
    </row>
    <row r="5772" spans="1:4" x14ac:dyDescent="0.6">
      <c r="A5772" s="13" t="s">
        <v>11503</v>
      </c>
      <c r="B5772" s="13" t="s">
        <v>11504</v>
      </c>
      <c r="C5772" s="4">
        <f>LEN(A5772)</f>
        <v>6</v>
      </c>
      <c r="D5772" s="10" t="str">
        <f>A5772&amp;B5772</f>
        <v>おうぎのまと扇の的</v>
      </c>
    </row>
    <row r="5773" spans="1:4" x14ac:dyDescent="0.6">
      <c r="A5773" s="13" t="s">
        <v>11505</v>
      </c>
      <c r="B5773" s="13" t="s">
        <v>11506</v>
      </c>
      <c r="C5773" s="4">
        <f>LEN(A5773)</f>
        <v>6</v>
      </c>
      <c r="D5773" s="10" t="str">
        <f>A5773&amp;B5773</f>
        <v>おうぎびたきオウギビタキ</v>
      </c>
    </row>
    <row r="5774" spans="1:4" x14ac:dyDescent="0.6">
      <c r="A5774" s="13" t="s">
        <v>11507</v>
      </c>
      <c r="B5774" s="13" t="s">
        <v>11508</v>
      </c>
      <c r="C5774" s="4">
        <f>LEN(A5774)</f>
        <v>6</v>
      </c>
      <c r="D5774" s="10" t="str">
        <f>A5774&amp;B5774</f>
        <v>おうぎひでん奥義秘伝</v>
      </c>
    </row>
    <row r="5775" spans="1:4" x14ac:dyDescent="0.6">
      <c r="A5775" s="13" t="s">
        <v>11509</v>
      </c>
      <c r="B5775" s="13" t="s">
        <v>11510</v>
      </c>
      <c r="C5775" s="4">
        <f>LEN(A5775)</f>
        <v>6</v>
      </c>
      <c r="D5775" s="10" t="str">
        <f>A5775&amp;B5775</f>
        <v>おうぎまつり扇祭</v>
      </c>
    </row>
    <row r="5776" spans="1:4" x14ac:dyDescent="0.6">
      <c r="A5776" s="13" t="s">
        <v>11511</v>
      </c>
      <c r="B5776" s="13" t="s">
        <v>11512</v>
      </c>
      <c r="C5776" s="4">
        <f>LEN(A5776)</f>
        <v>6</v>
      </c>
      <c r="D5776" s="10" t="str">
        <f>A5776&amp;B5776</f>
        <v>おうぎやぞめ扇屋染</v>
      </c>
    </row>
    <row r="5777" spans="1:4" x14ac:dyDescent="0.6">
      <c r="A5777" s="13" t="s">
        <v>11513</v>
      </c>
      <c r="B5777" s="13" t="s">
        <v>11514</v>
      </c>
      <c r="C5777" s="4">
        <f>LEN(A5777)</f>
        <v>6</v>
      </c>
      <c r="D5777" s="10" t="str">
        <f>A5777&amp;B5777</f>
        <v>おうこうせい横光性</v>
      </c>
    </row>
    <row r="5778" spans="1:4" x14ac:dyDescent="0.6">
      <c r="A5778" s="13" t="s">
        <v>11515</v>
      </c>
      <c r="B5778" s="13" t="s">
        <v>11516</v>
      </c>
      <c r="C5778" s="4">
        <f>LEN(A5778)</f>
        <v>6</v>
      </c>
      <c r="D5778" s="10" t="str">
        <f>A5778&amp;B5778</f>
        <v>おうこうぞく王公族</v>
      </c>
    </row>
    <row r="5779" spans="1:4" x14ac:dyDescent="0.6">
      <c r="A5779" s="13" t="s">
        <v>11517</v>
      </c>
      <c r="B5779" s="13" t="s">
        <v>11518</v>
      </c>
      <c r="C5779" s="4">
        <f>LEN(A5779)</f>
        <v>6</v>
      </c>
      <c r="D5779" s="10" t="str">
        <f>A5779&amp;B5779</f>
        <v>おうこうるい横口類</v>
      </c>
    </row>
    <row r="5780" spans="1:4" x14ac:dyDescent="0.6">
      <c r="A5780" s="13" t="s">
        <v>11519</v>
      </c>
      <c r="B5780" s="13" t="s">
        <v>11520</v>
      </c>
      <c r="C5780" s="4">
        <f>LEN(A5780)</f>
        <v>6</v>
      </c>
      <c r="D5780" s="10" t="str">
        <f>A5780&amp;B5780</f>
        <v>おうこくぐん王国軍</v>
      </c>
    </row>
    <row r="5781" spans="1:4" x14ac:dyDescent="0.6">
      <c r="A5781" s="13" t="s">
        <v>11521</v>
      </c>
      <c r="B5781" s="13" t="s">
        <v>11522</v>
      </c>
      <c r="C5781" s="4">
        <f>LEN(A5781)</f>
        <v>6</v>
      </c>
      <c r="D5781" s="10" t="str">
        <f>A5781&amp;B5781</f>
        <v>おうこちょうオウコチョウ</v>
      </c>
    </row>
    <row r="5782" spans="1:4" x14ac:dyDescent="0.6">
      <c r="A5782" s="13" t="s">
        <v>11523</v>
      </c>
      <c r="B5782" s="13" t="s">
        <v>11524</v>
      </c>
      <c r="C5782" s="4">
        <f>LEN(A5782)</f>
        <v>6</v>
      </c>
      <c r="D5782" s="10" t="str">
        <f>A5782&amp;B5782</f>
        <v>おうごんおにオウゴンオニ</v>
      </c>
    </row>
    <row r="5783" spans="1:4" x14ac:dyDescent="0.6">
      <c r="A5783" s="13" t="s">
        <v>11525</v>
      </c>
      <c r="B5783" s="13" t="s">
        <v>11526</v>
      </c>
      <c r="C5783" s="4">
        <f>LEN(A5783)</f>
        <v>6</v>
      </c>
      <c r="D5783" s="10" t="str">
        <f>A5783&amp;B5783</f>
        <v>おうごんかぶ黄金株</v>
      </c>
    </row>
    <row r="5784" spans="1:4" x14ac:dyDescent="0.6">
      <c r="A5784" s="13" t="s">
        <v>11527</v>
      </c>
      <c r="B5784" s="13" t="s">
        <v>11528</v>
      </c>
      <c r="C5784" s="4">
        <f>LEN(A5784)</f>
        <v>6</v>
      </c>
      <c r="D5784" s="10" t="str">
        <f>A5784&amp;B5784</f>
        <v>おうごんかん黄金柑</v>
      </c>
    </row>
    <row r="5785" spans="1:4" x14ac:dyDescent="0.6">
      <c r="A5785" s="13" t="s">
        <v>11529</v>
      </c>
      <c r="B5785" s="13" t="s">
        <v>11530</v>
      </c>
      <c r="C5785" s="4">
        <f>LEN(A5785)</f>
        <v>6</v>
      </c>
      <c r="D5785" s="10" t="str">
        <f>A5785&amp;B5785</f>
        <v>おうごんけい黄金桂</v>
      </c>
    </row>
    <row r="5786" spans="1:4" x14ac:dyDescent="0.6">
      <c r="A5786" s="13" t="s">
        <v>11531</v>
      </c>
      <c r="B5786" s="13" t="s">
        <v>11532</v>
      </c>
      <c r="C5786" s="4">
        <f>LEN(A5786)</f>
        <v>6</v>
      </c>
      <c r="D5786" s="10" t="str">
        <f>A5786&amp;B5786</f>
        <v>おうごんすい黄金水</v>
      </c>
    </row>
    <row r="5787" spans="1:4" x14ac:dyDescent="0.6">
      <c r="A5787" s="13" t="s">
        <v>11533</v>
      </c>
      <c r="B5787" s="13" t="s">
        <v>11534</v>
      </c>
      <c r="C5787" s="4">
        <f>LEN(A5787)</f>
        <v>6</v>
      </c>
      <c r="D5787" s="10" t="str">
        <f>A5787&amp;B5787</f>
        <v>おうごんとう黄金桃</v>
      </c>
    </row>
    <row r="5788" spans="1:4" x14ac:dyDescent="0.6">
      <c r="A5788" s="13" t="s">
        <v>11535</v>
      </c>
      <c r="B5788" s="13" t="s">
        <v>11536</v>
      </c>
      <c r="C5788" s="4">
        <f>LEN(A5788)</f>
        <v>6</v>
      </c>
      <c r="D5788" s="10" t="str">
        <f>A5788&amp;B5788</f>
        <v>おうごんのわ黄金の環</v>
      </c>
    </row>
    <row r="5789" spans="1:4" x14ac:dyDescent="0.6">
      <c r="A5789" s="13" t="s">
        <v>11537</v>
      </c>
      <c r="B5789" s="13" t="s">
        <v>11538</v>
      </c>
      <c r="C5789" s="4">
        <f>LEN(A5789)</f>
        <v>6</v>
      </c>
      <c r="D5789" s="10" t="str">
        <f>A5789&amp;B5789</f>
        <v>おうごんひわオウゴンヒワ</v>
      </c>
    </row>
    <row r="5790" spans="1:4" x14ac:dyDescent="0.6">
      <c r="A5790" s="13" t="s">
        <v>11539</v>
      </c>
      <c r="B5790" s="13" t="s">
        <v>11540</v>
      </c>
      <c r="C5790" s="4">
        <f>LEN(A5790)</f>
        <v>6</v>
      </c>
      <c r="D5790" s="10" t="str">
        <f>A5790&amp;B5790</f>
        <v>おうごんりつ黄金律</v>
      </c>
    </row>
    <row r="5791" spans="1:4" x14ac:dyDescent="0.6">
      <c r="A5791" s="13" t="s">
        <v>11541</v>
      </c>
      <c r="B5791" s="13" t="s">
        <v>11542</v>
      </c>
      <c r="C5791" s="4">
        <f>LEN(A5791)</f>
        <v>6</v>
      </c>
      <c r="D5791" s="10" t="str">
        <f>A5791&amp;B5791</f>
        <v>おうさきるさ逢うさ離るさ</v>
      </c>
    </row>
    <row r="5792" spans="1:4" x14ac:dyDescent="0.6">
      <c r="A5792" s="13" t="s">
        <v>11543</v>
      </c>
      <c r="B5792" s="13" t="s">
        <v>11544</v>
      </c>
      <c r="C5792" s="4">
        <f>LEN(A5792)</f>
        <v>6</v>
      </c>
      <c r="D5792" s="10" t="str">
        <f>A5792&amp;B5792</f>
        <v>おうさだはる王貞治</v>
      </c>
    </row>
    <row r="5793" spans="1:4" x14ac:dyDescent="0.6">
      <c r="A5793" s="13" t="s">
        <v>11545</v>
      </c>
      <c r="B5793" s="13" t="s">
        <v>11546</v>
      </c>
      <c r="C5793" s="4">
        <f>LEN(A5793)</f>
        <v>6</v>
      </c>
      <c r="D5793" s="10" t="str">
        <f>A5793&amp;B5793</f>
        <v>おうさつがく応札額</v>
      </c>
    </row>
    <row r="5794" spans="1:4" x14ac:dyDescent="0.6">
      <c r="A5794" s="13" t="s">
        <v>11547</v>
      </c>
      <c r="B5794" s="13" t="s">
        <v>11547</v>
      </c>
      <c r="C5794" s="4">
        <f>LEN(A5794)</f>
        <v>6</v>
      </c>
      <c r="D5794" s="10" t="str">
        <f>A5794&amp;B5794</f>
        <v>おうしいつくおうしいつく</v>
      </c>
    </row>
    <row r="5795" spans="1:4" x14ac:dyDescent="0.6">
      <c r="A5795" s="13" t="s">
        <v>11548</v>
      </c>
      <c r="B5795" s="13" t="s">
        <v>11549</v>
      </c>
      <c r="C5795" s="4">
        <f>LEN(A5795)</f>
        <v>6</v>
      </c>
      <c r="D5795" s="10" t="str">
        <f>A5795&amp;B5795</f>
        <v>おうしおえき王子保駅</v>
      </c>
    </row>
    <row r="5796" spans="1:4" x14ac:dyDescent="0.6">
      <c r="A5796" s="13" t="s">
        <v>11550</v>
      </c>
      <c r="B5796" s="13" t="s">
        <v>11551</v>
      </c>
      <c r="C5796" s="4">
        <f>LEN(A5796)</f>
        <v>6</v>
      </c>
      <c r="D5796" s="10" t="str">
        <f>A5796&amp;B5796</f>
        <v>おうじかみや王子神谷</v>
      </c>
    </row>
    <row r="5797" spans="1:4" x14ac:dyDescent="0.6">
      <c r="A5797" s="13" t="s">
        <v>11552</v>
      </c>
      <c r="B5797" s="13" t="s">
        <v>11553</v>
      </c>
      <c r="C5797" s="4">
        <f>LEN(A5797)</f>
        <v>6</v>
      </c>
      <c r="D5797" s="10" t="str">
        <f>A5797&amp;B5797</f>
        <v>おうじつせい横日性</v>
      </c>
    </row>
    <row r="5798" spans="1:4" x14ac:dyDescent="0.6">
      <c r="A5798" s="13" t="s">
        <v>11554</v>
      </c>
      <c r="B5798" s="13" t="s">
        <v>11555</v>
      </c>
      <c r="C5798" s="4">
        <f>LEN(A5798)</f>
        <v>6</v>
      </c>
      <c r="D5798" s="10" t="str">
        <f>A5798&amp;B5798</f>
        <v>おうじふさい王子夫妻</v>
      </c>
    </row>
    <row r="5799" spans="1:4" x14ac:dyDescent="0.6">
      <c r="A5799" s="13" t="s">
        <v>11556</v>
      </c>
      <c r="B5799" s="13" t="s">
        <v>11557</v>
      </c>
      <c r="C5799" s="4">
        <f>LEN(A5799)</f>
        <v>6</v>
      </c>
      <c r="D5799" s="10" t="str">
        <f>A5799&amp;B5799</f>
        <v>おうしゃくざおうしゃく座</v>
      </c>
    </row>
    <row r="5800" spans="1:4" x14ac:dyDescent="0.6">
      <c r="A5800" s="13" t="s">
        <v>11558</v>
      </c>
      <c r="B5800" s="13" t="s">
        <v>11559</v>
      </c>
      <c r="C5800" s="4">
        <f>LEN(A5800)</f>
        <v>6</v>
      </c>
      <c r="D5800" s="10" t="str">
        <f>A5800&amp;B5800</f>
        <v>おうしゅうか欧州化</v>
      </c>
    </row>
    <row r="5801" spans="1:4" x14ac:dyDescent="0.6">
      <c r="A5801" s="13" t="s">
        <v>11560</v>
      </c>
      <c r="B5801" s="13" t="s">
        <v>11561</v>
      </c>
      <c r="C5801" s="4">
        <f>LEN(A5801)</f>
        <v>6</v>
      </c>
      <c r="D5801" s="10" t="str">
        <f>A5801&amp;B5801</f>
        <v>おうしゅうご欧州語</v>
      </c>
    </row>
    <row r="5802" spans="1:4" x14ac:dyDescent="0.6">
      <c r="A5802" s="13" t="s">
        <v>11562</v>
      </c>
      <c r="B5802" s="13" t="s">
        <v>11563</v>
      </c>
      <c r="C5802" s="4">
        <f>LEN(A5802)</f>
        <v>6</v>
      </c>
      <c r="D5802" s="10" t="str">
        <f>A5802&amp;B5802</f>
        <v>おうしょくど黄色土</v>
      </c>
    </row>
    <row r="5803" spans="1:4" x14ac:dyDescent="0.6">
      <c r="A5803" s="13" t="s">
        <v>11564</v>
      </c>
      <c r="B5803" s="13" t="s">
        <v>11565</v>
      </c>
      <c r="C5803" s="4">
        <f>LEN(A5803)</f>
        <v>6</v>
      </c>
      <c r="D5803" s="10" t="str">
        <f>A5803&amp;B5803</f>
        <v>おうしょっき黄蜀葵</v>
      </c>
    </row>
    <row r="5804" spans="1:4" x14ac:dyDescent="0.6">
      <c r="A5804" s="13" t="s">
        <v>11566</v>
      </c>
      <c r="B5804" s="13" t="s">
        <v>11567</v>
      </c>
      <c r="C5804" s="4">
        <f>LEN(A5804)</f>
        <v>6</v>
      </c>
      <c r="D5804" s="10" t="str">
        <f>A5804&amp;B5804</f>
        <v>おうすいたい黄錐体</v>
      </c>
    </row>
    <row r="5805" spans="1:4" x14ac:dyDescent="0.6">
      <c r="A5805" s="13" t="s">
        <v>11568</v>
      </c>
      <c r="B5805" s="13" t="s">
        <v>11569</v>
      </c>
      <c r="C5805" s="4">
        <f>LEN(A5805)</f>
        <v>6</v>
      </c>
      <c r="D5805" s="10" t="str">
        <f>A5805&amp;B5805</f>
        <v>おうせいあめ黄精飴</v>
      </c>
    </row>
    <row r="5806" spans="1:4" x14ac:dyDescent="0.6">
      <c r="A5806" s="13" t="s">
        <v>11570</v>
      </c>
      <c r="B5806" s="13" t="s">
        <v>11571</v>
      </c>
      <c r="C5806" s="4">
        <f>LEN(A5806)</f>
        <v>6</v>
      </c>
      <c r="D5806" s="10" t="str">
        <f>A5806&amp;B5806</f>
        <v>おうせきそうオウセキソウ</v>
      </c>
    </row>
    <row r="5807" spans="1:4" x14ac:dyDescent="0.6">
      <c r="A5807" s="13" t="s">
        <v>11572</v>
      </c>
      <c r="B5807" s="13" t="s">
        <v>11573</v>
      </c>
      <c r="C5807" s="4">
        <f>LEN(A5807)</f>
        <v>6</v>
      </c>
      <c r="D5807" s="10" t="str">
        <f>A5807&amp;B5807</f>
        <v>おうぜっきん横舌筋</v>
      </c>
    </row>
    <row r="5808" spans="1:4" x14ac:dyDescent="0.6">
      <c r="A5808" s="13" t="s">
        <v>11574</v>
      </c>
      <c r="B5808" s="13" t="s">
        <v>11575</v>
      </c>
      <c r="C5808" s="4">
        <f>LEN(A5808)</f>
        <v>6</v>
      </c>
      <c r="D5808" s="10" t="str">
        <f>A5808&amp;B5808</f>
        <v>おうせつしつ応接室</v>
      </c>
    </row>
    <row r="5809" spans="1:4" x14ac:dyDescent="0.6">
      <c r="A5809" s="13" t="s">
        <v>11576</v>
      </c>
      <c r="B5809" s="13" t="s">
        <v>11577</v>
      </c>
      <c r="C5809" s="4">
        <f>LEN(A5809)</f>
        <v>6</v>
      </c>
      <c r="D5809" s="10" t="str">
        <f>A5809&amp;B5809</f>
        <v>おうそうじん王相神</v>
      </c>
    </row>
    <row r="5810" spans="1:4" x14ac:dyDescent="0.6">
      <c r="A5810" s="13" t="s">
        <v>11578</v>
      </c>
      <c r="B5810" s="13" t="s">
        <v>11579</v>
      </c>
      <c r="C5810" s="4">
        <f>LEN(A5810)</f>
        <v>6</v>
      </c>
      <c r="D5810" s="10" t="str">
        <f>A5810&amp;B5810</f>
        <v>おうだいもの王代物</v>
      </c>
    </row>
    <row r="5811" spans="1:4" x14ac:dyDescent="0.6">
      <c r="A5811" s="13" t="s">
        <v>11580</v>
      </c>
      <c r="B5811" s="13" t="s">
        <v>11581</v>
      </c>
      <c r="C5811" s="4">
        <f>LEN(A5811)</f>
        <v>6</v>
      </c>
      <c r="D5811" s="10" t="str">
        <f>A5811&amp;B5811</f>
        <v>おうたどころ御歌所</v>
      </c>
    </row>
    <row r="5812" spans="1:4" x14ac:dyDescent="0.6">
      <c r="A5812" s="13" t="s">
        <v>11582</v>
      </c>
      <c r="B5812" s="13" t="s">
        <v>11583</v>
      </c>
      <c r="C5812" s="4">
        <f>LEN(A5812)</f>
        <v>6</v>
      </c>
      <c r="D5812" s="10" t="str">
        <f>A5812&amp;B5812</f>
        <v>おうだんまく横断幕</v>
      </c>
    </row>
    <row r="5813" spans="1:4" x14ac:dyDescent="0.6">
      <c r="A5813" s="13" t="s">
        <v>11584</v>
      </c>
      <c r="B5813" s="13" t="s">
        <v>11585</v>
      </c>
      <c r="C5813" s="4">
        <f>LEN(A5813)</f>
        <v>6</v>
      </c>
      <c r="D5813" s="10" t="str">
        <f>A5813&amp;B5813</f>
        <v>おうだんめん横断面</v>
      </c>
    </row>
    <row r="5814" spans="1:4" x14ac:dyDescent="0.6">
      <c r="A5814" s="13" t="s">
        <v>11586</v>
      </c>
      <c r="B5814" s="13" t="s">
        <v>11587</v>
      </c>
      <c r="C5814" s="4">
        <f>LEN(A5814)</f>
        <v>6</v>
      </c>
      <c r="D5814" s="10" t="str">
        <f>A5814&amp;B5814</f>
        <v>おうちゅうかオウチュウ科</v>
      </c>
    </row>
    <row r="5815" spans="1:4" x14ac:dyDescent="0.6">
      <c r="A5815" s="13" t="s">
        <v>11588</v>
      </c>
      <c r="B5815" s="13" t="s">
        <v>11589</v>
      </c>
      <c r="C5815" s="4">
        <f>LEN(A5815)</f>
        <v>6</v>
      </c>
      <c r="D5815" s="10" t="str">
        <f>A5815&amp;B5815</f>
        <v>おうてっこう黄鉄鉱</v>
      </c>
    </row>
    <row r="5816" spans="1:4" x14ac:dyDescent="0.6">
      <c r="A5816" s="13" t="s">
        <v>11590</v>
      </c>
      <c r="B5816" s="13" t="s">
        <v>11591</v>
      </c>
      <c r="C5816" s="4">
        <f>LEN(A5816)</f>
        <v>6</v>
      </c>
      <c r="D5816" s="10" t="str">
        <f>A5816&amp;B5816</f>
        <v>おうてびしゃ王手飛車</v>
      </c>
    </row>
    <row r="5817" spans="1:4" x14ac:dyDescent="0.6">
      <c r="A5817" s="13" t="s">
        <v>11592</v>
      </c>
      <c r="B5817" s="13" t="s">
        <v>11593</v>
      </c>
      <c r="C5817" s="4">
        <f>LEN(A5817)</f>
        <v>6</v>
      </c>
      <c r="D5817" s="10" t="str">
        <f>A5817&amp;B5817</f>
        <v>おうどうこう黄銅鉱</v>
      </c>
    </row>
    <row r="5818" spans="1:4" x14ac:dyDescent="0.6">
      <c r="A5818" s="13" t="s">
        <v>11594</v>
      </c>
      <c r="B5818" s="13" t="s">
        <v>11595</v>
      </c>
      <c r="C5818" s="4">
        <f>LEN(A5818)</f>
        <v>6</v>
      </c>
      <c r="D5818" s="10" t="str">
        <f>A5818&amp;B5818</f>
        <v>おうとうせん鴨東線</v>
      </c>
    </row>
    <row r="5819" spans="1:4" x14ac:dyDescent="0.6">
      <c r="A5819" s="13" t="s">
        <v>11596</v>
      </c>
      <c r="B5819" s="13" t="s">
        <v>11597</v>
      </c>
      <c r="C5819" s="4">
        <f>LEN(A5819)</f>
        <v>6</v>
      </c>
      <c r="D5819" s="10" t="str">
        <f>A5819&amp;B5819</f>
        <v>おうとうりつ応答率</v>
      </c>
    </row>
    <row r="5820" spans="1:4" x14ac:dyDescent="0.6">
      <c r="A5820" s="13" t="s">
        <v>11598</v>
      </c>
      <c r="B5820" s="13" t="s">
        <v>11599</v>
      </c>
      <c r="C5820" s="4">
        <f>LEN(A5820)</f>
        <v>6</v>
      </c>
      <c r="D5820" s="10" t="str">
        <f>A5820&amp;B5820</f>
        <v>おうばくえき黄檗駅</v>
      </c>
    </row>
    <row r="5821" spans="1:4" x14ac:dyDescent="0.6">
      <c r="A5821" s="13" t="s">
        <v>11600</v>
      </c>
      <c r="B5821" s="13" t="s">
        <v>11601</v>
      </c>
      <c r="C5821" s="4">
        <f>LEN(A5821)</f>
        <v>6</v>
      </c>
      <c r="D5821" s="10" t="str">
        <f>A5821&amp;B5821</f>
        <v>おうはんじん黄幡神</v>
      </c>
    </row>
    <row r="5822" spans="1:4" x14ac:dyDescent="0.6">
      <c r="A5822" s="13" t="s">
        <v>11602</v>
      </c>
      <c r="B5822" s="13" t="s">
        <v>11601</v>
      </c>
      <c r="C5822" s="4">
        <f>LEN(A5822)</f>
        <v>6</v>
      </c>
      <c r="D5822" s="10" t="str">
        <f>A5822&amp;B5822</f>
        <v>おうばんしん黄幡神</v>
      </c>
    </row>
    <row r="5823" spans="1:4" x14ac:dyDescent="0.6">
      <c r="A5823" s="13" t="s">
        <v>11603</v>
      </c>
      <c r="B5823" s="13" t="s">
        <v>11604</v>
      </c>
      <c r="C5823" s="4">
        <f>LEN(A5823)</f>
        <v>6</v>
      </c>
      <c r="D5823" s="10" t="str">
        <f>A5823&amp;B5823</f>
        <v>おうびどもく横眉怒目</v>
      </c>
    </row>
    <row r="5824" spans="1:4" x14ac:dyDescent="0.6">
      <c r="A5824" s="13" t="s">
        <v>11605</v>
      </c>
      <c r="B5824" s="13" t="s">
        <v>11606</v>
      </c>
      <c r="C5824" s="4">
        <f>LEN(A5824)</f>
        <v>6</v>
      </c>
      <c r="D5824" s="10" t="str">
        <f>A5824&amp;B5824</f>
        <v>おうふくだい往復台</v>
      </c>
    </row>
    <row r="5825" spans="1:4" x14ac:dyDescent="0.6">
      <c r="A5825" s="13" t="s">
        <v>11607</v>
      </c>
      <c r="B5825" s="13" t="s">
        <v>11608</v>
      </c>
      <c r="C5825" s="4">
        <f>LEN(A5825)</f>
        <v>6</v>
      </c>
      <c r="D5825" s="10" t="str">
        <f>A5825&amp;B5825</f>
        <v>おうべいけい欧米系</v>
      </c>
    </row>
    <row r="5826" spans="1:4" x14ac:dyDescent="0.6">
      <c r="A5826" s="13" t="s">
        <v>11609</v>
      </c>
      <c r="B5826" s="13" t="s">
        <v>11610</v>
      </c>
      <c r="C5826" s="4">
        <f>LEN(A5826)</f>
        <v>6</v>
      </c>
      <c r="D5826" s="10" t="str">
        <f>A5826&amp;B5826</f>
        <v>おうべいけん欧米圏</v>
      </c>
    </row>
    <row r="5827" spans="1:4" x14ac:dyDescent="0.6">
      <c r="A5827" s="13" t="s">
        <v>11611</v>
      </c>
      <c r="B5827" s="13" t="s">
        <v>11612</v>
      </c>
      <c r="C5827" s="4">
        <f>LEN(A5827)</f>
        <v>6</v>
      </c>
      <c r="D5827" s="10" t="str">
        <f>A5827&amp;B5827</f>
        <v>おうべいしゃ欧米車</v>
      </c>
    </row>
    <row r="5828" spans="1:4" x14ac:dyDescent="0.6">
      <c r="A5828" s="13" t="s">
        <v>11613</v>
      </c>
      <c r="B5828" s="13" t="s">
        <v>11614</v>
      </c>
      <c r="C5828" s="4">
        <f>LEN(A5828)</f>
        <v>6</v>
      </c>
      <c r="D5828" s="10" t="str">
        <f>A5828&amp;B5828</f>
        <v>おうべいじん欧米人</v>
      </c>
    </row>
    <row r="5829" spans="1:4" x14ac:dyDescent="0.6">
      <c r="A5829" s="13" t="s">
        <v>11615</v>
      </c>
      <c r="B5829" s="13" t="s">
        <v>11616</v>
      </c>
      <c r="C5829" s="4">
        <f>LEN(A5829)</f>
        <v>6</v>
      </c>
      <c r="D5829" s="10" t="str">
        <f>A5829&amp;B5829</f>
        <v>おうへんまい黄変米</v>
      </c>
    </row>
    <row r="5830" spans="1:4" x14ac:dyDescent="0.6">
      <c r="A5830" s="13" t="s">
        <v>11617</v>
      </c>
      <c r="B5830" s="13" t="s">
        <v>11618</v>
      </c>
      <c r="C5830" s="4">
        <f>LEN(A5830)</f>
        <v>6</v>
      </c>
      <c r="D5830" s="10" t="str">
        <f>A5830&amp;B5830</f>
        <v>おうほうけい応報刑</v>
      </c>
    </row>
    <row r="5831" spans="1:4" x14ac:dyDescent="0.6">
      <c r="A5831" s="13" t="s">
        <v>11619</v>
      </c>
      <c r="B5831" s="13" t="s">
        <v>11620</v>
      </c>
      <c r="C5831" s="4">
        <f>LEN(A5831)</f>
        <v>6</v>
      </c>
      <c r="D5831" s="10" t="str">
        <f>A5831&amp;B5831</f>
        <v>おうぼかかく応募価格</v>
      </c>
    </row>
    <row r="5832" spans="1:4" x14ac:dyDescent="0.6">
      <c r="A5832" s="13" t="s">
        <v>11621</v>
      </c>
      <c r="B5832" s="13" t="s">
        <v>11622</v>
      </c>
      <c r="C5832" s="4">
        <f>LEN(A5832)</f>
        <v>6</v>
      </c>
      <c r="D5832" s="10" t="str">
        <f>A5832&amp;B5832</f>
        <v>おうまがとき逢魔が時</v>
      </c>
    </row>
    <row r="5833" spans="1:4" x14ac:dyDescent="0.6">
      <c r="A5833" s="13" t="s">
        <v>11623</v>
      </c>
      <c r="B5833" s="13" t="s">
        <v>11622</v>
      </c>
      <c r="C5833" s="4">
        <f>LEN(A5833)</f>
        <v>6</v>
      </c>
      <c r="D5833" s="10" t="str">
        <f>A5833&amp;B5833</f>
        <v>おうまがどき逢魔が時</v>
      </c>
    </row>
    <row r="5834" spans="1:4" x14ac:dyDescent="0.6">
      <c r="A5834" s="13" t="s">
        <v>11624</v>
      </c>
      <c r="B5834" s="13" t="s">
        <v>11625</v>
      </c>
      <c r="C5834" s="4">
        <f>LEN(A5834)</f>
        <v>6</v>
      </c>
      <c r="D5834" s="10" t="str">
        <f>A5834&amp;B5834</f>
        <v>おうみいまづ近江今津</v>
      </c>
    </row>
    <row r="5835" spans="1:4" x14ac:dyDescent="0.6">
      <c r="A5835" s="13" t="s">
        <v>11626</v>
      </c>
      <c r="B5835" s="13" t="s">
        <v>11627</v>
      </c>
      <c r="C5835" s="4">
        <f>LEN(A5835)</f>
        <v>6</v>
      </c>
      <c r="D5835" s="10" t="str">
        <f>A5835&amp;B5835</f>
        <v>おうみおもて近江表</v>
      </c>
    </row>
    <row r="5836" spans="1:4" x14ac:dyDescent="0.6">
      <c r="A5836" s="13" t="s">
        <v>11628</v>
      </c>
      <c r="B5836" s="13" t="s">
        <v>11629</v>
      </c>
      <c r="C5836" s="4">
        <f>LEN(A5836)</f>
        <v>6</v>
      </c>
      <c r="D5836" s="10" t="str">
        <f>A5836&amp;B5836</f>
        <v>おうみしおつ近江塩津</v>
      </c>
    </row>
    <row r="5837" spans="1:4" x14ac:dyDescent="0.6">
      <c r="A5837" s="13" t="s">
        <v>11630</v>
      </c>
      <c r="B5837" s="13" t="s">
        <v>11631</v>
      </c>
      <c r="C5837" s="4">
        <f>LEN(A5837)</f>
        <v>6</v>
      </c>
      <c r="D5837" s="10" t="str">
        <f>A5837&amp;B5837</f>
        <v>おうみのくに近江国</v>
      </c>
    </row>
    <row r="5838" spans="1:4" x14ac:dyDescent="0.6">
      <c r="A5838" s="13" t="s">
        <v>11632</v>
      </c>
      <c r="B5838" s="13" t="s">
        <v>11633</v>
      </c>
      <c r="C5838" s="4">
        <f>LEN(A5838)</f>
        <v>6</v>
      </c>
      <c r="D5838" s="10" t="str">
        <f>A5838&amp;B5838</f>
        <v>おうみまいこ近江舞子</v>
      </c>
    </row>
    <row r="5839" spans="1:4" x14ac:dyDescent="0.6">
      <c r="A5839" s="13" t="s">
        <v>11634</v>
      </c>
      <c r="B5839" s="13" t="s">
        <v>11635</v>
      </c>
      <c r="C5839" s="4">
        <f>LEN(A5839)</f>
        <v>6</v>
      </c>
      <c r="D5839" s="10" t="str">
        <f>A5839&amp;B5839</f>
        <v>おうむがえし鸚鵡がえし</v>
      </c>
    </row>
    <row r="5840" spans="1:4" x14ac:dyDescent="0.6">
      <c r="A5840" s="13" t="s">
        <v>11636</v>
      </c>
      <c r="B5840" s="13" t="s">
        <v>11637</v>
      </c>
      <c r="C5840" s="4">
        <f>LEN(A5840)</f>
        <v>6</v>
      </c>
      <c r="D5840" s="10" t="str">
        <f>A5840&amp;B5840</f>
        <v>おうむしょう鸚鵡抄</v>
      </c>
    </row>
    <row r="5841" spans="1:4" x14ac:dyDescent="0.6">
      <c r="A5841" s="13" t="s">
        <v>11638</v>
      </c>
      <c r="B5841" s="13" t="s">
        <v>11639</v>
      </c>
      <c r="C5841" s="4">
        <f>LEN(A5841)</f>
        <v>6</v>
      </c>
      <c r="D5841" s="10" t="str">
        <f>A5841&amp;B5841</f>
        <v>おうむびょうオウム病</v>
      </c>
    </row>
    <row r="5842" spans="1:4" x14ac:dyDescent="0.6">
      <c r="A5842" s="13" t="s">
        <v>11640</v>
      </c>
      <c r="B5842" s="13" t="s">
        <v>11641</v>
      </c>
      <c r="C5842" s="4">
        <f>LEN(A5842)</f>
        <v>6</v>
      </c>
      <c r="D5842" s="10" t="str">
        <f>A5842&amp;B5842</f>
        <v>おうもうにち往亡日</v>
      </c>
    </row>
    <row r="5843" spans="1:4" x14ac:dyDescent="0.6">
      <c r="A5843" s="13" t="s">
        <v>11642</v>
      </c>
      <c r="B5843" s="13" t="s">
        <v>11643</v>
      </c>
      <c r="C5843" s="4">
        <f>LEN(A5843)</f>
        <v>6</v>
      </c>
      <c r="D5843" s="10" t="str">
        <f>A5843&amp;B5843</f>
        <v>おうもんきん横紋筋</v>
      </c>
    </row>
    <row r="5844" spans="1:4" x14ac:dyDescent="0.6">
      <c r="A5844" s="13" t="s">
        <v>11644</v>
      </c>
      <c r="B5844" s="13" t="s">
        <v>11645</v>
      </c>
      <c r="C5844" s="4">
        <f>LEN(A5844)</f>
        <v>6</v>
      </c>
      <c r="D5844" s="10" t="str">
        <f>A5844&amp;B5844</f>
        <v>おうらいどめ往来止</v>
      </c>
    </row>
    <row r="5845" spans="1:4" x14ac:dyDescent="0.6">
      <c r="A5845" s="13" t="s">
        <v>11646</v>
      </c>
      <c r="B5845" s="13" t="s">
        <v>11647</v>
      </c>
      <c r="C5845" s="4">
        <f>LEN(A5845)</f>
        <v>6</v>
      </c>
      <c r="D5845" s="10" t="str">
        <f>A5845&amp;B5845</f>
        <v>おうらいもの往来物</v>
      </c>
    </row>
    <row r="5846" spans="1:4" x14ac:dyDescent="0.6">
      <c r="A5846" s="13" t="s">
        <v>11648</v>
      </c>
      <c r="B5846" s="13" t="s">
        <v>11649</v>
      </c>
      <c r="C5846" s="4">
        <f>LEN(A5846)</f>
        <v>6</v>
      </c>
      <c r="D5846" s="10" t="str">
        <f>A5846&amp;B5846</f>
        <v>おうりょうき応量器</v>
      </c>
    </row>
    <row r="5847" spans="1:4" x14ac:dyDescent="0.6">
      <c r="A5847" s="13" t="s">
        <v>11650</v>
      </c>
      <c r="B5847" s="13" t="s">
        <v>11651</v>
      </c>
      <c r="C5847" s="4">
        <f>LEN(A5847)</f>
        <v>6</v>
      </c>
      <c r="D5847" s="10" t="str">
        <f>A5847&amp;B5847</f>
        <v>おうりょうし押領使</v>
      </c>
    </row>
    <row r="5848" spans="1:4" x14ac:dyDescent="0.6">
      <c r="A5848" s="13" t="s">
        <v>11652</v>
      </c>
      <c r="B5848" s="13" t="s">
        <v>11653</v>
      </c>
      <c r="C5848" s="4">
        <f>LEN(A5848)</f>
        <v>6</v>
      </c>
      <c r="D5848" s="10" t="str">
        <f>A5848&amp;B5848</f>
        <v>おうれいかん王霊官</v>
      </c>
    </row>
    <row r="5849" spans="1:4" x14ac:dyDescent="0.6">
      <c r="A5849" s="13" t="s">
        <v>11654</v>
      </c>
      <c r="B5849" s="13" t="s">
        <v>11655</v>
      </c>
      <c r="C5849" s="4">
        <f>LEN(A5849)</f>
        <v>6</v>
      </c>
      <c r="D5849" s="10" t="str">
        <f>A5849&amp;B5849</f>
        <v>おうれんぞくオウレン属</v>
      </c>
    </row>
    <row r="5850" spans="1:4" x14ac:dyDescent="0.6">
      <c r="A5850" s="13" t="s">
        <v>11656</v>
      </c>
      <c r="B5850" s="13" t="s">
        <v>11657</v>
      </c>
      <c r="C5850" s="4">
        <f>LEN(A5850)</f>
        <v>6</v>
      </c>
      <c r="D5850" s="10" t="str">
        <f>A5850&amp;B5850</f>
        <v>おうんごおるオウンゴール</v>
      </c>
    </row>
    <row r="5851" spans="1:4" x14ac:dyDescent="0.6">
      <c r="A5851" s="13" t="s">
        <v>11658</v>
      </c>
      <c r="B5851" s="13" t="s">
        <v>11659</v>
      </c>
      <c r="C5851" s="4">
        <f>LEN(A5851)</f>
        <v>6</v>
      </c>
      <c r="D5851" s="10" t="str">
        <f>A5851&amp;B5851</f>
        <v>おえづかえき麻植塚駅</v>
      </c>
    </row>
    <row r="5852" spans="1:4" x14ac:dyDescent="0.6">
      <c r="A5852" s="13" t="s">
        <v>11660</v>
      </c>
      <c r="B5852" s="13" t="s">
        <v>11661</v>
      </c>
      <c r="C5852" s="4">
        <f>LEN(A5852)</f>
        <v>6</v>
      </c>
      <c r="D5852" s="10" t="str">
        <f>A5852&amp;B5852</f>
        <v>おおあおさぎオオアオサギ</v>
      </c>
    </row>
    <row r="5853" spans="1:4" x14ac:dyDescent="0.6">
      <c r="A5853" s="13" t="s">
        <v>11662</v>
      </c>
      <c r="B5853" s="13" t="s">
        <v>11663</v>
      </c>
      <c r="C5853" s="4">
        <f>LEN(A5853)</f>
        <v>6</v>
      </c>
      <c r="D5853" s="10" t="str">
        <f>A5853&amp;B5853</f>
        <v>おおあおばとオオアオバト</v>
      </c>
    </row>
    <row r="5854" spans="1:4" x14ac:dyDescent="0.6">
      <c r="A5854" s="13" t="s">
        <v>11664</v>
      </c>
      <c r="B5854" s="13" t="s">
        <v>11665</v>
      </c>
      <c r="C5854" s="4">
        <f>LEN(A5854)</f>
        <v>6</v>
      </c>
      <c r="D5854" s="10" t="str">
        <f>A5854&amp;B5854</f>
        <v>おおあかげらオオアカゲラ</v>
      </c>
    </row>
    <row r="5855" spans="1:4" x14ac:dyDescent="0.6">
      <c r="A5855" s="13" t="s">
        <v>11666</v>
      </c>
      <c r="B5855" s="13" t="s">
        <v>11667</v>
      </c>
      <c r="C5855" s="4">
        <f>LEN(A5855)</f>
        <v>6</v>
      </c>
      <c r="D5855" s="10" t="str">
        <f>A5855&amp;B5855</f>
        <v>おおあかとびオオアカトビ</v>
      </c>
    </row>
    <row r="5856" spans="1:4" x14ac:dyDescent="0.6">
      <c r="A5856" s="13" t="s">
        <v>11668</v>
      </c>
      <c r="B5856" s="13" t="s">
        <v>11669</v>
      </c>
      <c r="C5856" s="4">
        <f>LEN(A5856)</f>
        <v>6</v>
      </c>
      <c r="D5856" s="10" t="str">
        <f>A5856&amp;B5856</f>
        <v>おおあかはらオオアカハラ</v>
      </c>
    </row>
    <row r="5857" spans="1:4" x14ac:dyDescent="0.6">
      <c r="A5857" s="13" t="s">
        <v>11670</v>
      </c>
      <c r="B5857" s="13" t="s">
        <v>11671</v>
      </c>
      <c r="C5857" s="4">
        <f>LEN(A5857)</f>
        <v>6</v>
      </c>
      <c r="D5857" s="10" t="str">
        <f>A5857&amp;B5857</f>
        <v>おおあきない大商い</v>
      </c>
    </row>
    <row r="5858" spans="1:4" x14ac:dyDescent="0.6">
      <c r="A5858" s="13" t="s">
        <v>11672</v>
      </c>
      <c r="B5858" s="13" t="s">
        <v>11673</v>
      </c>
      <c r="C5858" s="4">
        <f>LEN(A5858)</f>
        <v>6</v>
      </c>
      <c r="D5858" s="10" t="str">
        <f>A5858&amp;B5858</f>
        <v>おおあきんど大商人</v>
      </c>
    </row>
    <row r="5859" spans="1:4" x14ac:dyDescent="0.6">
      <c r="A5859" s="13" t="s">
        <v>11674</v>
      </c>
      <c r="B5859" s="13" t="s">
        <v>11675</v>
      </c>
      <c r="C5859" s="4">
        <f>LEN(A5859)</f>
        <v>6</v>
      </c>
      <c r="D5859" s="10" t="str">
        <f>A5859&amp;B5859</f>
        <v>おおあげぬま大揚沼</v>
      </c>
    </row>
    <row r="5860" spans="1:4" x14ac:dyDescent="0.6">
      <c r="A5860" s="13" t="s">
        <v>11676</v>
      </c>
      <c r="B5860" s="13" t="s">
        <v>11677</v>
      </c>
      <c r="C5860" s="4">
        <f>LEN(A5860)</f>
        <v>6</v>
      </c>
      <c r="D5860" s="10" t="str">
        <f>A5860&amp;B5860</f>
        <v>おおあさえき大麻駅</v>
      </c>
    </row>
    <row r="5861" spans="1:4" x14ac:dyDescent="0.6">
      <c r="A5861" s="13" t="s">
        <v>11678</v>
      </c>
      <c r="B5861" s="13" t="s">
        <v>11679</v>
      </c>
      <c r="C5861" s="4">
        <f>LEN(A5861)</f>
        <v>6</v>
      </c>
      <c r="D5861" s="10" t="str">
        <f>A5861&amp;B5861</f>
        <v>おおあさひこ大麻比古命</v>
      </c>
    </row>
    <row r="5862" spans="1:4" x14ac:dyDescent="0.6">
      <c r="A5862" s="13" t="s">
        <v>11680</v>
      </c>
      <c r="B5862" s="13" t="s">
        <v>11681</v>
      </c>
      <c r="C5862" s="4">
        <f>LEN(A5862)</f>
        <v>6</v>
      </c>
      <c r="D5862" s="10" t="str">
        <f>A5862&amp;B5862</f>
        <v>おおあじさしオオアジサシ</v>
      </c>
    </row>
    <row r="5863" spans="1:4" x14ac:dyDescent="0.6">
      <c r="A5863" s="13" t="s">
        <v>11682</v>
      </c>
      <c r="B5863" s="13" t="s">
        <v>11683</v>
      </c>
      <c r="C5863" s="4">
        <f>LEN(A5863)</f>
        <v>6</v>
      </c>
      <c r="D5863" s="10" t="str">
        <f>A5863&amp;B5863</f>
        <v>おおあだえき大阿太駅</v>
      </c>
    </row>
    <row r="5864" spans="1:4" x14ac:dyDescent="0.6">
      <c r="A5864" s="13" t="s">
        <v>11684</v>
      </c>
      <c r="B5864" s="13" t="s">
        <v>11685</v>
      </c>
      <c r="C5864" s="4">
        <f>LEN(A5864)</f>
        <v>6</v>
      </c>
      <c r="D5864" s="10" t="str">
        <f>A5864&amp;B5864</f>
        <v>おおあみえき大網駅</v>
      </c>
    </row>
    <row r="5865" spans="1:4" x14ac:dyDescent="0.6">
      <c r="A5865" s="13" t="s">
        <v>11686</v>
      </c>
      <c r="B5865" s="13" t="s">
        <v>11687</v>
      </c>
      <c r="C5865" s="4">
        <f>LEN(A5865)</f>
        <v>6</v>
      </c>
      <c r="D5865" s="10" t="str">
        <f>A5865&amp;B5865</f>
        <v>おおあめんぼオオアメンボ</v>
      </c>
    </row>
    <row r="5866" spans="1:4" x14ac:dyDescent="0.6">
      <c r="A5866" s="13" t="s">
        <v>11688</v>
      </c>
      <c r="B5866" s="13" t="s">
        <v>11689</v>
      </c>
      <c r="C5866" s="4">
        <f>LEN(A5866)</f>
        <v>6</v>
      </c>
      <c r="D5866" s="10" t="str">
        <f>A5866&amp;B5866</f>
        <v>おおありくいオオアリクイ</v>
      </c>
    </row>
    <row r="5867" spans="1:4" x14ac:dyDescent="0.6">
      <c r="A5867" s="13" t="s">
        <v>11690</v>
      </c>
      <c r="B5867" s="13" t="s">
        <v>11691</v>
      </c>
      <c r="C5867" s="4">
        <f>LEN(A5867)</f>
        <v>6</v>
      </c>
      <c r="D5867" s="10" t="str">
        <f>A5867&amp;B5867</f>
        <v>おおありもずオオアリモズ</v>
      </c>
    </row>
    <row r="5868" spans="1:4" x14ac:dyDescent="0.6">
      <c r="A5868" s="13" t="s">
        <v>11692</v>
      </c>
      <c r="B5868" s="13" t="s">
        <v>11693</v>
      </c>
      <c r="C5868" s="4">
        <f>LEN(A5868)</f>
        <v>6</v>
      </c>
      <c r="D5868" s="10" t="str">
        <f>A5868&amp;B5868</f>
        <v>おおあんまき大あんまき</v>
      </c>
    </row>
    <row r="5869" spans="1:4" x14ac:dyDescent="0.6">
      <c r="A5869" s="13" t="s">
        <v>11694</v>
      </c>
      <c r="B5869" s="13" t="s">
        <v>11695</v>
      </c>
      <c r="C5869" s="4">
        <f>LEN(A5869)</f>
        <v>6</v>
      </c>
      <c r="D5869" s="10" t="str">
        <f>A5869&amp;B5869</f>
        <v>おおいあたま大炊頭</v>
      </c>
    </row>
    <row r="5870" spans="1:4" x14ac:dyDescent="0.6">
      <c r="A5870" s="13" t="s">
        <v>11696</v>
      </c>
      <c r="B5870" s="13" t="s">
        <v>11697</v>
      </c>
      <c r="C5870" s="4">
        <f>LEN(A5870)</f>
        <v>6</v>
      </c>
      <c r="D5870" s="10" t="str">
        <f>A5870&amp;B5870</f>
        <v>おおいいえむOEM</v>
      </c>
    </row>
    <row r="5871" spans="1:4" x14ac:dyDescent="0.6">
      <c r="A5871" s="13" t="s">
        <v>11698</v>
      </c>
      <c r="B5871" s="13" t="s">
        <v>11699</v>
      </c>
      <c r="C5871" s="4">
        <f>LEN(A5871)</f>
        <v>6</v>
      </c>
      <c r="D5871" s="10" t="str">
        <f>A5871&amp;B5871</f>
        <v>おおいえばえオオイエバエ</v>
      </c>
    </row>
    <row r="5872" spans="1:4" x14ac:dyDescent="0.6">
      <c r="A5872" s="13" t="s">
        <v>11700</v>
      </c>
      <c r="B5872" s="13" t="s">
        <v>11323</v>
      </c>
      <c r="C5872" s="4">
        <f>LEN(A5872)</f>
        <v>6</v>
      </c>
      <c r="D5872" s="10" t="str">
        <f>A5872&amp;B5872</f>
        <v>おおいおちゃお～いお茶</v>
      </c>
    </row>
    <row r="5873" spans="1:4" x14ac:dyDescent="0.6">
      <c r="A5873" s="13" t="s">
        <v>11701</v>
      </c>
      <c r="B5873" s="13" t="s">
        <v>11702</v>
      </c>
      <c r="C5873" s="4">
        <f>LEN(A5873)</f>
        <v>6</v>
      </c>
      <c r="D5873" s="10" t="str">
        <f>A5873&amp;B5873</f>
        <v>おおいかずち大雷</v>
      </c>
    </row>
    <row r="5874" spans="1:4" x14ac:dyDescent="0.6">
      <c r="A5874" s="13" t="s">
        <v>11703</v>
      </c>
      <c r="B5874" s="13" t="s">
        <v>11702</v>
      </c>
      <c r="C5874" s="4">
        <f>LEN(A5874)</f>
        <v>6</v>
      </c>
      <c r="D5874" s="10" t="str">
        <f>A5874&amp;B5874</f>
        <v>おおいかづち大雷</v>
      </c>
    </row>
    <row r="5875" spans="1:4" x14ac:dyDescent="0.6">
      <c r="A5875" s="13" t="s">
        <v>11704</v>
      </c>
      <c r="B5875" s="13" t="s">
        <v>11705</v>
      </c>
      <c r="C5875" s="4">
        <f>LEN(A5875)</f>
        <v>6</v>
      </c>
      <c r="D5875" s="10" t="str">
        <f>A5875&amp;B5875</f>
        <v>おおいけえき大池駅</v>
      </c>
    </row>
    <row r="5876" spans="1:4" x14ac:dyDescent="0.6">
      <c r="A5876" s="13" t="s">
        <v>11706</v>
      </c>
      <c r="B5876" s="13" t="s">
        <v>11707</v>
      </c>
      <c r="C5876" s="4">
        <f>LEN(A5876)</f>
        <v>6</v>
      </c>
      <c r="D5876" s="10" t="str">
        <f>A5876&amp;B5876</f>
        <v>おおいしえき大石駅</v>
      </c>
    </row>
    <row r="5877" spans="1:4" x14ac:dyDescent="0.6">
      <c r="A5877" s="13" t="s">
        <v>11708</v>
      </c>
      <c r="B5877" s="13" t="s">
        <v>11709</v>
      </c>
      <c r="C5877" s="4">
        <f>LEN(A5877)</f>
        <v>6</v>
      </c>
      <c r="D5877" s="10" t="str">
        <f>A5877&amp;B5877</f>
        <v>おおいそえき大磯駅</v>
      </c>
    </row>
    <row r="5878" spans="1:4" x14ac:dyDescent="0.6">
      <c r="A5878" s="13" t="s">
        <v>11710</v>
      </c>
      <c r="B5878" s="13" t="s">
        <v>11711</v>
      </c>
      <c r="C5878" s="4">
        <f>LEN(A5878)</f>
        <v>6</v>
      </c>
      <c r="D5878" s="10" t="str">
        <f>A5878&amp;B5878</f>
        <v>おおいそがし大忙し</v>
      </c>
    </row>
    <row r="5879" spans="1:4" x14ac:dyDescent="0.6">
      <c r="A5879" s="13" t="s">
        <v>11712</v>
      </c>
      <c r="B5879" s="13" t="s">
        <v>11713</v>
      </c>
      <c r="C5879" s="4">
        <f>LEN(A5879)</f>
        <v>6</v>
      </c>
      <c r="D5879" s="10" t="str">
        <f>A5879&amp;B5879</f>
        <v>おおいそすな大磯砂</v>
      </c>
    </row>
    <row r="5880" spans="1:4" x14ac:dyDescent="0.6">
      <c r="A5880" s="13" t="s">
        <v>11714</v>
      </c>
      <c r="B5880" s="13" t="s">
        <v>11715</v>
      </c>
      <c r="C5880" s="4">
        <f>LEN(A5880)</f>
        <v>6</v>
      </c>
      <c r="D5880" s="10" t="str">
        <f>A5880&amp;B5880</f>
        <v>おおいたえき大分駅</v>
      </c>
    </row>
    <row r="5881" spans="1:4" x14ac:dyDescent="0.6">
      <c r="A5881" s="13" t="s">
        <v>11716</v>
      </c>
      <c r="B5881" s="13" t="s">
        <v>11717</v>
      </c>
      <c r="C5881" s="4">
        <f>LEN(A5881)</f>
        <v>6</v>
      </c>
      <c r="D5881" s="10" t="str">
        <f>A5881&amp;B5881</f>
        <v>おおいたがす大分ガス</v>
      </c>
    </row>
    <row r="5882" spans="1:4" x14ac:dyDescent="0.6">
      <c r="A5882" s="13" t="s">
        <v>11718</v>
      </c>
      <c r="B5882" s="13" t="s">
        <v>11719</v>
      </c>
      <c r="C5882" s="4">
        <f>LEN(A5882)</f>
        <v>6</v>
      </c>
      <c r="D5882" s="10" t="str">
        <f>A5882&amp;B5882</f>
        <v>おおいたけん大分県</v>
      </c>
    </row>
    <row r="5883" spans="1:4" x14ac:dyDescent="0.6">
      <c r="A5883" s="13" t="s">
        <v>11720</v>
      </c>
      <c r="B5883" s="13" t="s">
        <v>11721</v>
      </c>
      <c r="C5883" s="4">
        <f>LEN(A5883)</f>
        <v>6</v>
      </c>
      <c r="D5883" s="10" t="str">
        <f>A5883&amp;B5883</f>
        <v>おおいちえき太市駅</v>
      </c>
    </row>
    <row r="5884" spans="1:4" x14ac:dyDescent="0.6">
      <c r="A5884" s="13" t="s">
        <v>11722</v>
      </c>
      <c r="B5884" s="13" t="s">
        <v>11723</v>
      </c>
      <c r="C5884" s="4">
        <f>LEN(A5884)</f>
        <v>6</v>
      </c>
      <c r="D5884" s="10" t="str">
        <f>A5884&amp;B5884</f>
        <v>おおいちばん大一番</v>
      </c>
    </row>
    <row r="5885" spans="1:4" x14ac:dyDescent="0.6">
      <c r="A5885" s="13" t="s">
        <v>11724</v>
      </c>
      <c r="B5885" s="13" t="s">
        <v>11725</v>
      </c>
      <c r="C5885" s="4">
        <f>LEN(A5885)</f>
        <v>6</v>
      </c>
      <c r="D5885" s="10" t="str">
        <f>A5885&amp;B5885</f>
        <v>おおいちょう大イチョウ</v>
      </c>
    </row>
    <row r="5886" spans="1:4" x14ac:dyDescent="0.6">
      <c r="A5886" s="13" t="s">
        <v>11726</v>
      </c>
      <c r="B5886" s="13" t="s">
        <v>11727</v>
      </c>
      <c r="C5886" s="4">
        <f>LEN(A5886)</f>
        <v>6</v>
      </c>
      <c r="D5886" s="10" t="str">
        <f>A5886&amp;B5886</f>
        <v>おおいづかさ大炊寮</v>
      </c>
    </row>
    <row r="5887" spans="1:4" x14ac:dyDescent="0.6">
      <c r="A5887" s="13" t="s">
        <v>11728</v>
      </c>
      <c r="B5887" s="13" t="s">
        <v>11729</v>
      </c>
      <c r="C5887" s="4">
        <f>LEN(A5887)</f>
        <v>6</v>
      </c>
      <c r="D5887" s="10" t="str">
        <f>A5887&amp;B5887</f>
        <v>おおいとせん大糸線</v>
      </c>
    </row>
    <row r="5888" spans="1:4" x14ac:dyDescent="0.6">
      <c r="A5888" s="13" t="s">
        <v>11730</v>
      </c>
      <c r="B5888" s="13" t="s">
        <v>11731</v>
      </c>
      <c r="C5888" s="4">
        <f>LEN(A5888)</f>
        <v>6</v>
      </c>
      <c r="D5888" s="10" t="str">
        <f>A5888&amp;B5888</f>
        <v>おおいぬたでオオイヌタデ</v>
      </c>
    </row>
    <row r="5889" spans="1:4" x14ac:dyDescent="0.6">
      <c r="A5889" s="13" t="s">
        <v>11732</v>
      </c>
      <c r="B5889" s="13" t="s">
        <v>11733</v>
      </c>
      <c r="C5889" s="4">
        <f>LEN(A5889)</f>
        <v>6</v>
      </c>
      <c r="D5889" s="10" t="str">
        <f>A5889&amp;B5889</f>
        <v>おおいらつめ大郎女</v>
      </c>
    </row>
    <row r="5890" spans="1:4" x14ac:dyDescent="0.6">
      <c r="A5890" s="13" t="s">
        <v>11734</v>
      </c>
      <c r="B5890" s="13" t="s">
        <v>11735</v>
      </c>
      <c r="C5890" s="4">
        <f>LEN(A5890)</f>
        <v>6</v>
      </c>
      <c r="D5890" s="10" t="str">
        <f>A5890&amp;B5890</f>
        <v>おおいりふだ大入り札</v>
      </c>
    </row>
    <row r="5891" spans="1:4" x14ac:dyDescent="0.6">
      <c r="A5891" s="13" t="s">
        <v>11736</v>
      </c>
      <c r="B5891" s="13" t="s">
        <v>11727</v>
      </c>
      <c r="C5891" s="4">
        <f>LEN(A5891)</f>
        <v>6</v>
      </c>
      <c r="D5891" s="10" t="str">
        <f>A5891&amp;B5891</f>
        <v>おおいりょう大炊寮</v>
      </c>
    </row>
    <row r="5892" spans="1:4" x14ac:dyDescent="0.6">
      <c r="A5892" s="13" t="s">
        <v>11737</v>
      </c>
      <c r="B5892" s="13" t="s">
        <v>11738</v>
      </c>
      <c r="C5892" s="4">
        <f>LEN(A5892)</f>
        <v>6</v>
      </c>
      <c r="D5892" s="10" t="str">
        <f>A5892&amp;B5892</f>
        <v>おおいわえき大岩駅</v>
      </c>
    </row>
    <row r="5893" spans="1:4" x14ac:dyDescent="0.6">
      <c r="A5893" s="13" t="s">
        <v>11739</v>
      </c>
      <c r="B5893" s="13" t="s">
        <v>11740</v>
      </c>
      <c r="C5893" s="4">
        <f>LEN(A5893)</f>
        <v>6</v>
      </c>
      <c r="D5893" s="10" t="str">
        <f>A5893&amp;B5893</f>
        <v>おおいわごう大岩剛</v>
      </c>
    </row>
    <row r="5894" spans="1:4" x14ac:dyDescent="0.6">
      <c r="A5894" s="13" t="s">
        <v>11741</v>
      </c>
      <c r="B5894" s="13" t="s">
        <v>11742</v>
      </c>
      <c r="C5894" s="4">
        <f>LEN(A5894)</f>
        <v>6</v>
      </c>
      <c r="D5894" s="10" t="str">
        <f>A5894&amp;B5894</f>
        <v>おおうちえき大内駅</v>
      </c>
    </row>
    <row r="5895" spans="1:4" x14ac:dyDescent="0.6">
      <c r="A5895" s="13" t="s">
        <v>11743</v>
      </c>
      <c r="B5895" s="13" t="s">
        <v>11744</v>
      </c>
      <c r="C5895" s="4">
        <f>LEN(A5895)</f>
        <v>6</v>
      </c>
      <c r="D5895" s="10" t="str">
        <f>A5895&amp;B5895</f>
        <v>おおうちがた大内方</v>
      </c>
    </row>
    <row r="5896" spans="1:4" x14ac:dyDescent="0.6">
      <c r="A5896" s="13" t="s">
        <v>11745</v>
      </c>
      <c r="B5896" s="13" t="s">
        <v>11746</v>
      </c>
      <c r="C5896" s="4">
        <f>LEN(A5896)</f>
        <v>6</v>
      </c>
      <c r="D5896" s="10" t="str">
        <f>A5896&amp;B5896</f>
        <v>おおうちがり大内刈り</v>
      </c>
    </row>
    <row r="5897" spans="1:4" x14ac:dyDescent="0.6">
      <c r="A5897" s="13" t="s">
        <v>11747</v>
      </c>
      <c r="B5897" s="13" t="s">
        <v>11748</v>
      </c>
      <c r="C5897" s="4">
        <f>LEN(A5897)</f>
        <v>6</v>
      </c>
      <c r="D5897" s="10" t="str">
        <f>A5897&amp;B5897</f>
        <v>おおうちぎり大内桐</v>
      </c>
    </row>
    <row r="5898" spans="1:4" x14ac:dyDescent="0.6">
      <c r="A5898" s="13" t="s">
        <v>11749</v>
      </c>
      <c r="B5898" s="13" t="s">
        <v>11750</v>
      </c>
      <c r="C5898" s="4">
        <f>LEN(A5898)</f>
        <v>6</v>
      </c>
      <c r="D5898" s="10" t="str">
        <f>A5898&amp;B5898</f>
        <v>おおうちぬり大内塗</v>
      </c>
    </row>
    <row r="5899" spans="1:4" x14ac:dyDescent="0.6">
      <c r="A5899" s="13" t="s">
        <v>11751</v>
      </c>
      <c r="B5899" s="13" t="s">
        <v>11752</v>
      </c>
      <c r="C5899" s="4">
        <f>LEN(A5899)</f>
        <v>6</v>
      </c>
      <c r="D5899" s="10" t="str">
        <f>A5899&amp;B5899</f>
        <v>おおうちびし大内菱</v>
      </c>
    </row>
    <row r="5900" spans="1:4" x14ac:dyDescent="0.6">
      <c r="A5900" s="13" t="s">
        <v>11753</v>
      </c>
      <c r="B5900" s="13" t="s">
        <v>11754</v>
      </c>
      <c r="C5900" s="4">
        <f>LEN(A5900)</f>
        <v>6</v>
      </c>
      <c r="D5900" s="10" t="str">
        <f>A5900&amp;B5900</f>
        <v>おおうちびと大内人</v>
      </c>
    </row>
    <row r="5901" spans="1:4" x14ac:dyDescent="0.6">
      <c r="A5901" s="13" t="s">
        <v>11755</v>
      </c>
      <c r="B5901" s="13" t="s">
        <v>11756</v>
      </c>
      <c r="C5901" s="4">
        <f>LEN(A5901)</f>
        <v>6</v>
      </c>
      <c r="D5901" s="10" t="str">
        <f>A5901&amp;B5901</f>
        <v>おおうちやま大内山</v>
      </c>
    </row>
    <row r="5902" spans="1:4" x14ac:dyDescent="0.6">
      <c r="A5902" s="13" t="s">
        <v>11757</v>
      </c>
      <c r="B5902" s="13" t="s">
        <v>11758</v>
      </c>
      <c r="C5902" s="4">
        <f>LEN(A5902)</f>
        <v>6</v>
      </c>
      <c r="D5902" s="10" t="str">
        <f>A5902&amp;B5902</f>
        <v>おおうなばら大海原</v>
      </c>
    </row>
    <row r="5903" spans="1:4" x14ac:dyDescent="0.6">
      <c r="A5903" s="13" t="s">
        <v>11759</v>
      </c>
      <c r="B5903" s="13" t="s">
        <v>11760</v>
      </c>
      <c r="C5903" s="4">
        <f>LEN(A5903)</f>
        <v>6</v>
      </c>
      <c r="D5903" s="10" t="str">
        <f>A5903&amp;B5903</f>
        <v>おおうばゆりオオウバユリ</v>
      </c>
    </row>
    <row r="5904" spans="1:4" x14ac:dyDescent="0.6">
      <c r="A5904" s="13" t="s">
        <v>11761</v>
      </c>
      <c r="B5904" s="13" t="s">
        <v>11762</v>
      </c>
      <c r="C5904" s="4">
        <f>LEN(A5904)</f>
        <v>6</v>
      </c>
      <c r="D5904" s="10" t="str">
        <f>A5904&amp;B5904</f>
        <v>おおうみうま大海馬,オオウミウマ</v>
      </c>
    </row>
    <row r="5905" spans="1:4" x14ac:dyDescent="0.6">
      <c r="A5905" s="13" t="s">
        <v>11763</v>
      </c>
      <c r="B5905" s="13" t="s">
        <v>11764</v>
      </c>
      <c r="C5905" s="4">
        <f>LEN(A5905)</f>
        <v>6</v>
      </c>
      <c r="D5905" s="10" t="str">
        <f>A5905&amp;B5905</f>
        <v>おおうらえき大浦駅</v>
      </c>
    </row>
    <row r="5906" spans="1:4" x14ac:dyDescent="0.6">
      <c r="A5906" s="13" t="s">
        <v>11765</v>
      </c>
      <c r="B5906" s="13" t="s">
        <v>11766</v>
      </c>
      <c r="C5906" s="4">
        <f>LEN(A5906)</f>
        <v>6</v>
      </c>
      <c r="D5906" s="10" t="str">
        <f>A5906&amp;B5906</f>
        <v>おおうりだし大売り出し</v>
      </c>
    </row>
    <row r="5907" spans="1:4" x14ac:dyDescent="0.6">
      <c r="A5907" s="13" t="s">
        <v>11767</v>
      </c>
      <c r="B5907" s="13" t="s">
        <v>11768</v>
      </c>
      <c r="C5907" s="4">
        <f>LEN(A5907)</f>
        <v>6</v>
      </c>
      <c r="D5907" s="10" t="str">
        <f>A5907&amp;B5907</f>
        <v>おおうんそう大運送</v>
      </c>
    </row>
    <row r="5908" spans="1:4" x14ac:dyDescent="0.6">
      <c r="A5908" s="13" t="s">
        <v>11769</v>
      </c>
      <c r="B5908" s="13" t="s">
        <v>11770</v>
      </c>
      <c r="C5908" s="4">
        <f>LEN(A5908)</f>
        <v>6</v>
      </c>
      <c r="D5908" s="10" t="str">
        <f>A5908&amp;B5908</f>
        <v>おおええききOA機器</v>
      </c>
    </row>
    <row r="5909" spans="1:4" x14ac:dyDescent="0.6">
      <c r="A5909" s="13" t="s">
        <v>11771</v>
      </c>
      <c r="B5909" s="13" t="s">
        <v>11772</v>
      </c>
      <c r="C5909" s="4">
        <f>LEN(A5909)</f>
        <v>6</v>
      </c>
      <c r="D5909" s="10" t="str">
        <f>A5909&amp;B5909</f>
        <v>おおえどせん大江戸線</v>
      </c>
    </row>
    <row r="5910" spans="1:4" x14ac:dyDescent="0.6">
      <c r="A5910" s="13" t="s">
        <v>11773</v>
      </c>
      <c r="B5910" s="13" t="s">
        <v>11774</v>
      </c>
      <c r="C5910" s="4">
        <f>LEN(A5910)</f>
        <v>6</v>
      </c>
      <c r="D5910" s="10" t="str">
        <f>A5910&amp;B5910</f>
        <v>おおえまりこ大江 麻理子</v>
      </c>
    </row>
    <row r="5911" spans="1:4" x14ac:dyDescent="0.6">
      <c r="A5911" s="13" t="s">
        <v>11775</v>
      </c>
      <c r="B5911" s="13" t="s">
        <v>11776</v>
      </c>
      <c r="C5911" s="4">
        <f>LEN(A5911)</f>
        <v>6</v>
      </c>
      <c r="D5911" s="10" t="str">
        <f>A5911&amp;B5911</f>
        <v>おおおかえき大岡駅</v>
      </c>
    </row>
    <row r="5912" spans="1:4" x14ac:dyDescent="0.6">
      <c r="A5912" s="13" t="s">
        <v>11777</v>
      </c>
      <c r="B5912" s="13" t="s">
        <v>11778</v>
      </c>
      <c r="C5912" s="4">
        <f>LEN(A5912)</f>
        <v>6</v>
      </c>
      <c r="D5912" s="10" t="str">
        <f>A5912&amp;B5912</f>
        <v>おおおそどり大軽率鳥</v>
      </c>
    </row>
    <row r="5913" spans="1:4" x14ac:dyDescent="0.6">
      <c r="A5913" s="13" t="s">
        <v>11779</v>
      </c>
      <c r="B5913" s="13" t="s">
        <v>11780</v>
      </c>
      <c r="C5913" s="4">
        <f>LEN(A5913)</f>
        <v>6</v>
      </c>
      <c r="D5913" s="10" t="str">
        <f>A5913&amp;B5913</f>
        <v>おおおなもみオオオナモミ</v>
      </c>
    </row>
    <row r="5914" spans="1:4" x14ac:dyDescent="0.6">
      <c r="A5914" s="13" t="s">
        <v>11781</v>
      </c>
      <c r="B5914" s="13" t="s">
        <v>11782</v>
      </c>
      <c r="C5914" s="4">
        <f>LEN(A5914)</f>
        <v>6</v>
      </c>
      <c r="D5914" s="10" t="str">
        <f>A5914&amp;B5914</f>
        <v>おおおにばすオオオニバス</v>
      </c>
    </row>
    <row r="5915" spans="1:4" x14ac:dyDescent="0.6">
      <c r="A5915" s="13" t="s">
        <v>11783</v>
      </c>
      <c r="B5915" s="13" t="s">
        <v>11784</v>
      </c>
      <c r="C5915" s="4">
        <f>LEN(A5915)</f>
        <v>6</v>
      </c>
      <c r="D5915" s="10" t="str">
        <f>A5915&amp;B5915</f>
        <v>おおかいだん大階段</v>
      </c>
    </row>
    <row r="5916" spans="1:4" x14ac:dyDescent="0.6">
      <c r="A5916" s="13" t="s">
        <v>11785</v>
      </c>
      <c r="B5916" s="13" t="s">
        <v>11786</v>
      </c>
      <c r="C5916" s="4">
        <f>LEN(A5916)</f>
        <v>6</v>
      </c>
      <c r="D5916" s="10" t="str">
        <f>A5916&amp;B5916</f>
        <v>おおかいどう大街道</v>
      </c>
    </row>
    <row r="5917" spans="1:4" x14ac:dyDescent="0.6">
      <c r="A5917" s="13" t="s">
        <v>11787</v>
      </c>
      <c r="B5917" s="13" t="s">
        <v>11788</v>
      </c>
      <c r="C5917" s="4">
        <f>LEN(A5917)</f>
        <v>6</v>
      </c>
      <c r="D5917" s="10" t="str">
        <f>A5917&amp;B5917</f>
        <v>おおがきえき大垣駅</v>
      </c>
    </row>
    <row r="5918" spans="1:4" x14ac:dyDescent="0.6">
      <c r="A5918" s="13" t="s">
        <v>11789</v>
      </c>
      <c r="B5918" s="13" t="s">
        <v>11790</v>
      </c>
      <c r="C5918" s="4">
        <f>LEN(A5918)</f>
        <v>6</v>
      </c>
      <c r="D5918" s="10" t="str">
        <f>A5918&amp;B5918</f>
        <v>おおがきがす大垣ガス</v>
      </c>
    </row>
    <row r="5919" spans="1:4" x14ac:dyDescent="0.6">
      <c r="A5919" s="13" t="s">
        <v>11791</v>
      </c>
      <c r="B5919" s="13" t="s">
        <v>11792</v>
      </c>
      <c r="C5919" s="4">
        <f>LEN(A5919)</f>
        <v>6</v>
      </c>
      <c r="D5919" s="10" t="str">
        <f>A5919&amp;B5919</f>
        <v>おおかさもちオオカサモチ</v>
      </c>
    </row>
    <row r="5920" spans="1:4" x14ac:dyDescent="0.6">
      <c r="A5920" s="13" t="s">
        <v>11793</v>
      </c>
      <c r="B5920" s="13" t="s">
        <v>11794</v>
      </c>
      <c r="C5920" s="4">
        <f>LEN(A5920)</f>
        <v>6</v>
      </c>
      <c r="D5920" s="10" t="str">
        <f>A5920&amp;B5920</f>
        <v>おおがしらかオオガシラ科</v>
      </c>
    </row>
    <row r="5921" spans="1:4" x14ac:dyDescent="0.6">
      <c r="A5921" s="13" t="s">
        <v>11795</v>
      </c>
      <c r="B5921" s="13" t="s">
        <v>11796</v>
      </c>
      <c r="C5921" s="4">
        <f>LEN(A5921)</f>
        <v>6</v>
      </c>
      <c r="D5921" s="10" t="str">
        <f>A5921&amp;B5921</f>
        <v>おおがたえき大形駅</v>
      </c>
    </row>
    <row r="5922" spans="1:4" x14ac:dyDescent="0.6">
      <c r="A5922" s="13" t="s">
        <v>11797</v>
      </c>
      <c r="B5922" s="13" t="s">
        <v>11798</v>
      </c>
      <c r="C5922" s="4">
        <f>LEN(A5922)</f>
        <v>6</v>
      </c>
      <c r="D5922" s="10" t="str">
        <f>A5922&amp;B5922</f>
        <v>おおがたかぶ大型株</v>
      </c>
    </row>
    <row r="5923" spans="1:4" x14ac:dyDescent="0.6">
      <c r="A5923" s="13" t="s">
        <v>11799</v>
      </c>
      <c r="B5923" s="13" t="s">
        <v>11800</v>
      </c>
      <c r="C5923" s="4">
        <f>LEN(A5923)</f>
        <v>6</v>
      </c>
      <c r="D5923" s="10" t="str">
        <f>A5923&amp;B5923</f>
        <v>おおがたけん大型犬</v>
      </c>
    </row>
    <row r="5924" spans="1:4" x14ac:dyDescent="0.6">
      <c r="A5924" s="13" t="s">
        <v>11801</v>
      </c>
      <c r="B5924" s="13" t="s">
        <v>11802</v>
      </c>
      <c r="C5924" s="4">
        <f>LEN(A5924)</f>
        <v>6</v>
      </c>
      <c r="D5924" s="10" t="str">
        <f>A5924&amp;B5924</f>
        <v>おおがたしゃ大型車</v>
      </c>
    </row>
    <row r="5925" spans="1:4" x14ac:dyDescent="0.6">
      <c r="A5925" s="13" t="s">
        <v>11803</v>
      </c>
      <c r="B5925" s="13" t="s">
        <v>11804</v>
      </c>
      <c r="C5925" s="4">
        <f>LEN(A5925)</f>
        <v>6</v>
      </c>
      <c r="D5925" s="10" t="str">
        <f>A5925&amp;B5925</f>
        <v>おおがたせん大型船</v>
      </c>
    </row>
    <row r="5926" spans="1:4" x14ac:dyDescent="0.6">
      <c r="A5926" s="13" t="s">
        <v>11805</v>
      </c>
      <c r="B5926" s="13" t="s">
        <v>11806</v>
      </c>
      <c r="C5926" s="4">
        <f>LEN(A5926)</f>
        <v>6</v>
      </c>
      <c r="D5926" s="10" t="str">
        <f>A5926&amp;B5926</f>
        <v>おおかたぬぎ大肩脱ぎ</v>
      </c>
    </row>
    <row r="5927" spans="1:4" x14ac:dyDescent="0.6">
      <c r="A5927" s="13" t="s">
        <v>11807</v>
      </c>
      <c r="B5927" s="13" t="s">
        <v>11808</v>
      </c>
      <c r="C5927" s="4">
        <f>LEN(A5927)</f>
        <v>6</v>
      </c>
      <c r="D5927" s="10" t="str">
        <f>A5927&amp;B5927</f>
        <v>おおがないずオーガナイズ</v>
      </c>
    </row>
    <row r="5928" spans="1:4" x14ac:dyDescent="0.6">
      <c r="A5928" s="13" t="s">
        <v>11809</v>
      </c>
      <c r="B5928" s="13" t="s">
        <v>11810</v>
      </c>
      <c r="C5928" s="4">
        <f>LEN(A5928)</f>
        <v>6</v>
      </c>
      <c r="D5928" s="10" t="str">
        <f>A5928&amp;B5928</f>
        <v>おおかながい大金書</v>
      </c>
    </row>
    <row r="5929" spans="1:4" x14ac:dyDescent="0.6">
      <c r="A5929" s="13" t="s">
        <v>11811</v>
      </c>
      <c r="B5929" s="13" t="s">
        <v>11812</v>
      </c>
      <c r="C5929" s="4">
        <f>LEN(A5929)</f>
        <v>6</v>
      </c>
      <c r="D5929" s="10" t="str">
        <f>A5929&amp;B5929</f>
        <v>おおかなだもオオカナダモ</v>
      </c>
    </row>
    <row r="5930" spans="1:4" x14ac:dyDescent="0.6">
      <c r="A5930" s="13" t="s">
        <v>11813</v>
      </c>
      <c r="B5930" s="13" t="s">
        <v>11814</v>
      </c>
      <c r="C5930" s="4">
        <f>LEN(A5930)</f>
        <v>6</v>
      </c>
      <c r="D5930" s="10" t="str">
        <f>A5930&amp;B5930</f>
        <v>おおかなりあオオカナリア</v>
      </c>
    </row>
    <row r="5931" spans="1:4" x14ac:dyDescent="0.6">
      <c r="A5931" s="13" t="s">
        <v>11815</v>
      </c>
      <c r="B5931" s="13" t="s">
        <v>11816</v>
      </c>
      <c r="C5931" s="4">
        <f>LEN(A5931)</f>
        <v>6</v>
      </c>
      <c r="D5931" s="10" t="str">
        <f>A5931&amp;B5931</f>
        <v>おおがにずむオーガニズム</v>
      </c>
    </row>
    <row r="5932" spans="1:4" x14ac:dyDescent="0.6">
      <c r="A5932" s="13" t="s">
        <v>11817</v>
      </c>
      <c r="B5932" s="13" t="s">
        <v>11818</v>
      </c>
      <c r="C5932" s="4">
        <f>LEN(A5932)</f>
        <v>6</v>
      </c>
      <c r="D5932" s="10" t="str">
        <f>A5932&amp;B5932</f>
        <v>おおがにっくオーガニック</v>
      </c>
    </row>
    <row r="5933" spans="1:4" x14ac:dyDescent="0.6">
      <c r="A5933" s="13" t="s">
        <v>11819</v>
      </c>
      <c r="B5933" s="13" t="s">
        <v>11820</v>
      </c>
      <c r="C5933" s="4">
        <f>LEN(A5933)</f>
        <v>6</v>
      </c>
      <c r="D5933" s="10" t="str">
        <f>A5933&amp;B5933</f>
        <v>おおがねえき大金駅</v>
      </c>
    </row>
    <row r="5934" spans="1:4" x14ac:dyDescent="0.6">
      <c r="A5934" s="13" t="s">
        <v>11821</v>
      </c>
      <c r="B5934" s="13" t="s">
        <v>11822</v>
      </c>
      <c r="C5934" s="4">
        <f>LEN(A5934)</f>
        <v>6</v>
      </c>
      <c r="D5934" s="10" t="str">
        <f>A5934&amp;B5934</f>
        <v>おおかねひら大包平</v>
      </c>
    </row>
    <row r="5935" spans="1:4" x14ac:dyDescent="0.6">
      <c r="A5935" s="13" t="s">
        <v>11823</v>
      </c>
      <c r="B5935" s="13" t="s">
        <v>11824</v>
      </c>
      <c r="C5935" s="4">
        <f>LEN(A5935)</f>
        <v>6</v>
      </c>
      <c r="D5935" s="10" t="str">
        <f>A5935&amp;B5935</f>
        <v>おおがねもち大金持ち</v>
      </c>
    </row>
    <row r="5936" spans="1:4" x14ac:dyDescent="0.6">
      <c r="A5936" s="13" t="s">
        <v>11825</v>
      </c>
      <c r="B5936" s="13" t="s">
        <v>11826</v>
      </c>
      <c r="C5936" s="4">
        <f>LEN(A5936)</f>
        <v>6</v>
      </c>
      <c r="D5936" s="10" t="str">
        <f>A5936&amp;B5936</f>
        <v>おおかぶぬし大株主</v>
      </c>
    </row>
    <row r="5937" spans="1:4" x14ac:dyDescent="0.6">
      <c r="A5937" s="13" t="s">
        <v>11827</v>
      </c>
      <c r="B5937" s="13" t="s">
        <v>11828</v>
      </c>
      <c r="C5937" s="4">
        <f>LEN(A5937)</f>
        <v>6</v>
      </c>
      <c r="D5937" s="10" t="str">
        <f>A5937&amp;B5937</f>
        <v>おおかまえき大釜駅</v>
      </c>
    </row>
    <row r="5938" spans="1:4" x14ac:dyDescent="0.6">
      <c r="A5938" s="13" t="s">
        <v>11829</v>
      </c>
      <c r="B5938" s="13" t="s">
        <v>11830</v>
      </c>
      <c r="C5938" s="4">
        <f>LEN(A5938)</f>
        <v>6</v>
      </c>
      <c r="D5938" s="10" t="str">
        <f>A5938&amp;B5938</f>
        <v>おおかまきりオオカマキリ</v>
      </c>
    </row>
    <row r="5939" spans="1:4" x14ac:dyDescent="0.6">
      <c r="A5939" s="13" t="s">
        <v>11831</v>
      </c>
      <c r="B5939" s="13" t="s">
        <v>11832</v>
      </c>
      <c r="C5939" s="4">
        <f>LEN(A5939)</f>
        <v>6</v>
      </c>
      <c r="D5939" s="10" t="str">
        <f>A5939&amp;B5939</f>
        <v>おおかみいろ狼色</v>
      </c>
    </row>
    <row r="5940" spans="1:4" x14ac:dyDescent="0.6">
      <c r="A5940" s="13" t="s">
        <v>11833</v>
      </c>
      <c r="B5940" s="13" t="s">
        <v>11834</v>
      </c>
      <c r="C5940" s="4">
        <f>LEN(A5940)</f>
        <v>6</v>
      </c>
      <c r="D5940" s="10" t="str">
        <f>A5940&amp;B5940</f>
        <v>おおかみうおオオカミウオ</v>
      </c>
    </row>
    <row r="5941" spans="1:4" x14ac:dyDescent="0.6">
      <c r="A5941" s="13" t="s">
        <v>11835</v>
      </c>
      <c r="B5941" s="13" t="s">
        <v>11836</v>
      </c>
      <c r="C5941" s="4">
        <f>LEN(A5941)</f>
        <v>6</v>
      </c>
      <c r="D5941" s="10" t="str">
        <f>A5941&amp;B5941</f>
        <v>おおかみけん狼犬</v>
      </c>
    </row>
    <row r="5942" spans="1:4" x14ac:dyDescent="0.6">
      <c r="A5942" s="13" t="s">
        <v>11837</v>
      </c>
      <c r="B5942" s="13" t="s">
        <v>11838</v>
      </c>
      <c r="C5942" s="4">
        <f>LEN(A5942)</f>
        <v>6</v>
      </c>
      <c r="D5942" s="10" t="str">
        <f>A5942&amp;B5942</f>
        <v>おおかみでん大神伝</v>
      </c>
    </row>
    <row r="5943" spans="1:4" x14ac:dyDescent="0.6">
      <c r="A5943" s="13" t="s">
        <v>11839</v>
      </c>
      <c r="B5943" s="13" t="s">
        <v>11840</v>
      </c>
      <c r="C5943" s="4">
        <f>LEN(A5943)</f>
        <v>6</v>
      </c>
      <c r="D5943" s="10" t="str">
        <f>A5943&amp;B5943</f>
        <v>おおかむづみ意富加牟豆美命</v>
      </c>
    </row>
    <row r="5944" spans="1:4" x14ac:dyDescent="0.6">
      <c r="A5944" s="13" t="s">
        <v>11841</v>
      </c>
      <c r="B5944" s="13" t="s">
        <v>11842</v>
      </c>
      <c r="C5944" s="4">
        <f>LEN(A5944)</f>
        <v>6</v>
      </c>
      <c r="D5944" s="10" t="str">
        <f>A5944&amp;B5944</f>
        <v>おおかめのきオオカメノキ</v>
      </c>
    </row>
    <row r="5945" spans="1:4" x14ac:dyDescent="0.6">
      <c r="A5945" s="13" t="s">
        <v>11843</v>
      </c>
      <c r="B5945" s="13" t="s">
        <v>11844</v>
      </c>
      <c r="C5945" s="4">
        <f>LEN(A5945)</f>
        <v>6</v>
      </c>
      <c r="D5945" s="10" t="str">
        <f>A5945&amp;B5945</f>
        <v>おおかもしかオオカモシカ</v>
      </c>
    </row>
    <row r="5946" spans="1:4" x14ac:dyDescent="0.6">
      <c r="A5946" s="13" t="s">
        <v>11845</v>
      </c>
      <c r="B5946" s="13" t="s">
        <v>11846</v>
      </c>
      <c r="C5946" s="4">
        <f>LEN(A5946)</f>
        <v>6</v>
      </c>
      <c r="D5946" s="10" t="str">
        <f>A5946&amp;B5946</f>
        <v>おおかもつみ大鴨積</v>
      </c>
    </row>
    <row r="5947" spans="1:4" x14ac:dyDescent="0.6">
      <c r="A5947" s="13" t="s">
        <v>11847</v>
      </c>
      <c r="B5947" s="13" t="s">
        <v>11848</v>
      </c>
      <c r="C5947" s="4">
        <f>LEN(A5947)</f>
        <v>6</v>
      </c>
      <c r="D5947" s="10" t="str">
        <f>A5947&amp;B5947</f>
        <v>おおからもずオオカラモズ</v>
      </c>
    </row>
    <row r="5948" spans="1:4" x14ac:dyDescent="0.6">
      <c r="A5948" s="13" t="s">
        <v>11849</v>
      </c>
      <c r="B5948" s="13" t="s">
        <v>11850</v>
      </c>
      <c r="C5948" s="4">
        <f>LEN(A5948)</f>
        <v>6</v>
      </c>
      <c r="D5948" s="10" t="str">
        <f>A5948&amp;B5948</f>
        <v>おおかわうそオオカワウソ</v>
      </c>
    </row>
    <row r="5949" spans="1:4" x14ac:dyDescent="0.6">
      <c r="A5949" s="13" t="s">
        <v>11851</v>
      </c>
      <c r="B5949" s="13" t="s">
        <v>11852</v>
      </c>
      <c r="C5949" s="4">
        <f>LEN(A5949)</f>
        <v>6</v>
      </c>
      <c r="D5949" s="10" t="str">
        <f>A5949&amp;B5949</f>
        <v>おおかわえき大川駅</v>
      </c>
    </row>
    <row r="5950" spans="1:4" x14ac:dyDescent="0.6">
      <c r="A5950" s="13" t="s">
        <v>11853</v>
      </c>
      <c r="B5950" s="13" t="s">
        <v>11854</v>
      </c>
      <c r="C5950" s="4">
        <f>LEN(A5950)</f>
        <v>6</v>
      </c>
      <c r="D5950" s="10" t="str">
        <f>A5950&amp;B5950</f>
        <v>おおかわがり大川狩り</v>
      </c>
    </row>
    <row r="5951" spans="1:4" x14ac:dyDescent="0.6">
      <c r="A5951" s="13" t="s">
        <v>11855</v>
      </c>
      <c r="B5951" s="13" t="s">
        <v>11856</v>
      </c>
      <c r="C5951" s="4">
        <f>LEN(A5951)</f>
        <v>6</v>
      </c>
      <c r="D5951" s="10" t="str">
        <f>A5951&amp;B5951</f>
        <v>おおかわせみオオカワセミ</v>
      </c>
    </row>
    <row r="5952" spans="1:4" x14ac:dyDescent="0.6">
      <c r="A5952" s="13" t="s">
        <v>11857</v>
      </c>
      <c r="B5952" s="13" t="s">
        <v>11858</v>
      </c>
      <c r="C5952" s="4">
        <f>LEN(A5952)</f>
        <v>6</v>
      </c>
      <c r="D5952" s="10" t="str">
        <f>A5952&amp;B5952</f>
        <v>おおかわだい大川平</v>
      </c>
    </row>
    <row r="5953" spans="1:4" x14ac:dyDescent="0.6">
      <c r="A5953" s="13" t="s">
        <v>11859</v>
      </c>
      <c r="B5953" s="13" t="s">
        <v>11860</v>
      </c>
      <c r="C5953" s="4">
        <f>LEN(A5953)</f>
        <v>6</v>
      </c>
      <c r="D5953" s="10" t="str">
        <f>A5953&amp;B5953</f>
        <v>おおがんじいオーガンジー</v>
      </c>
    </row>
    <row r="5954" spans="1:4" x14ac:dyDescent="0.6">
      <c r="A5954" s="13" t="s">
        <v>11861</v>
      </c>
      <c r="B5954" s="13" t="s">
        <v>11862</v>
      </c>
      <c r="C5954" s="4">
        <f>LEN(A5954)</f>
        <v>6</v>
      </c>
      <c r="D5954" s="10" t="str">
        <f>A5954&amp;B5954</f>
        <v>おおがんだむ0ガンダム</v>
      </c>
    </row>
    <row r="5955" spans="1:4" x14ac:dyDescent="0.6">
      <c r="A5955" s="13" t="s">
        <v>11863</v>
      </c>
      <c r="B5955" s="13" t="s">
        <v>11864</v>
      </c>
      <c r="C5955" s="4">
        <f>LEN(A5955)</f>
        <v>6</v>
      </c>
      <c r="D5955" s="10" t="str">
        <f>A5955&amp;B5955</f>
        <v>おおがんでぃオーガンディ</v>
      </c>
    </row>
    <row r="5956" spans="1:4" x14ac:dyDescent="0.6">
      <c r="A5956" s="13" t="s">
        <v>11865</v>
      </c>
      <c r="B5956" s="13" t="s">
        <v>11866</v>
      </c>
      <c r="C5956" s="4">
        <f>LEN(A5956)</f>
        <v>6</v>
      </c>
      <c r="D5956" s="10" t="str">
        <f>A5956&amp;B5956</f>
        <v>おおかんばん大看板</v>
      </c>
    </row>
    <row r="5957" spans="1:4" x14ac:dyDescent="0.6">
      <c r="A5957" s="13" t="s">
        <v>11867</v>
      </c>
      <c r="B5957" s="13" t="s">
        <v>11868</v>
      </c>
      <c r="C5957" s="4">
        <f>LEN(A5957)</f>
        <v>6</v>
      </c>
      <c r="D5957" s="10" t="str">
        <f>A5957&amp;B5957</f>
        <v>おおぎあきら仰木彬</v>
      </c>
    </row>
    <row r="5958" spans="1:4" x14ac:dyDescent="0.6">
      <c r="A5958" s="13" t="s">
        <v>11869</v>
      </c>
      <c r="B5958" s="13" t="s">
        <v>11870</v>
      </c>
      <c r="C5958" s="4">
        <f>LEN(A5958)</f>
        <v>6</v>
      </c>
      <c r="D5958" s="10" t="str">
        <f>A5958&amp;B5958</f>
        <v>おおきおとど太政大臣</v>
      </c>
    </row>
    <row r="5959" spans="1:4" x14ac:dyDescent="0.6">
      <c r="A5959" s="13" t="s">
        <v>11871</v>
      </c>
      <c r="B5959" s="13" t="s">
        <v>11872</v>
      </c>
      <c r="C5959" s="4">
        <f>LEN(A5959)</f>
        <v>6</v>
      </c>
      <c r="D5959" s="10" t="str">
        <f>A5959&amp;B5959</f>
        <v>おおきおまえ大御前</v>
      </c>
    </row>
    <row r="5960" spans="1:4" x14ac:dyDescent="0.6">
      <c r="A5960" s="13" t="s">
        <v>11873</v>
      </c>
      <c r="B5960" s="13" t="s">
        <v>11874</v>
      </c>
      <c r="C5960" s="4">
        <f>LEN(A5960)</f>
        <v>6</v>
      </c>
      <c r="D5960" s="10" t="str">
        <f>A5960&amp;B5960</f>
        <v>おおきしえき大岸駅</v>
      </c>
    </row>
    <row r="5961" spans="1:4" x14ac:dyDescent="0.6">
      <c r="A5961" s="13" t="s">
        <v>11875</v>
      </c>
      <c r="B5961" s="13" t="s">
        <v>11876</v>
      </c>
      <c r="C5961" s="4">
        <f>LEN(A5961)</f>
        <v>6</v>
      </c>
      <c r="D5961" s="10" t="str">
        <f>A5961&amp;B5961</f>
        <v>おおきとんぼオオキトンボ</v>
      </c>
    </row>
    <row r="5962" spans="1:4" x14ac:dyDescent="0.6">
      <c r="A5962" s="13" t="s">
        <v>11877</v>
      </c>
      <c r="B5962" s="13" t="s">
        <v>11878</v>
      </c>
      <c r="C5962" s="4">
        <f>LEN(A5962)</f>
        <v>6</v>
      </c>
      <c r="D5962" s="10" t="str">
        <f>A5962&amp;B5962</f>
        <v>おおきなかお大きな顔</v>
      </c>
    </row>
    <row r="5963" spans="1:4" x14ac:dyDescent="0.6">
      <c r="A5963" s="13" t="s">
        <v>11879</v>
      </c>
      <c r="B5963" s="13" t="s">
        <v>11879</v>
      </c>
      <c r="C5963" s="4">
        <f>LEN(A5963)</f>
        <v>6</v>
      </c>
      <c r="D5963" s="10" t="str">
        <f>A5963&amp;B5963</f>
        <v>おおきなかぶおおきなかぶ</v>
      </c>
    </row>
    <row r="5964" spans="1:4" x14ac:dyDescent="0.6">
      <c r="A5964" s="13" t="s">
        <v>11880</v>
      </c>
      <c r="B5964" s="13" t="s">
        <v>11881</v>
      </c>
      <c r="C5964" s="4">
        <f>LEN(A5964)</f>
        <v>6</v>
      </c>
      <c r="D5964" s="10" t="str">
        <f>A5964&amp;B5964</f>
        <v>おおきぼんど大木凡人</v>
      </c>
    </row>
    <row r="5965" spans="1:4" x14ac:dyDescent="0.6">
      <c r="A5965" s="13" t="s">
        <v>11882</v>
      </c>
      <c r="B5965" s="13" t="s">
        <v>11883</v>
      </c>
      <c r="C5965" s="4">
        <f>LEN(A5965)</f>
        <v>6</v>
      </c>
      <c r="D5965" s="10" t="str">
        <f>A5965&amp;B5965</f>
        <v>おおきみかど大御門</v>
      </c>
    </row>
    <row r="5966" spans="1:4" x14ac:dyDescent="0.6">
      <c r="A5966" s="13" t="s">
        <v>11884</v>
      </c>
      <c r="B5966" s="13" t="s">
        <v>11885</v>
      </c>
      <c r="C5966" s="4">
        <f>LEN(A5966)</f>
        <v>6</v>
      </c>
      <c r="D5966" s="10" t="str">
        <f>A5966&amp;B5966</f>
        <v>おおきりはしオオキリハシ</v>
      </c>
    </row>
    <row r="5967" spans="1:4" x14ac:dyDescent="0.6">
      <c r="A5967" s="13" t="s">
        <v>11886</v>
      </c>
      <c r="B5967" s="13" t="s">
        <v>11887</v>
      </c>
      <c r="C5967" s="4">
        <f>LEN(A5967)</f>
        <v>6</v>
      </c>
      <c r="D5967" s="10" t="str">
        <f>A5967&amp;B5967</f>
        <v>おおぎんぐちオオギングチ</v>
      </c>
    </row>
    <row r="5968" spans="1:4" x14ac:dyDescent="0.6">
      <c r="A5968" s="13" t="s">
        <v>11888</v>
      </c>
      <c r="B5968" s="13" t="s">
        <v>11889</v>
      </c>
      <c r="C5968" s="4">
        <f>LEN(A5968)</f>
        <v>6</v>
      </c>
      <c r="D5968" s="10" t="str">
        <f>A5968&amp;B5968</f>
        <v>おおきんぶなオオキンブナ</v>
      </c>
    </row>
    <row r="5969" spans="1:4" x14ac:dyDescent="0.6">
      <c r="A5969" s="13" t="s">
        <v>11890</v>
      </c>
      <c r="B5969" s="13" t="s">
        <v>11891</v>
      </c>
      <c r="C5969" s="4">
        <f>LEN(A5969)</f>
        <v>6</v>
      </c>
      <c r="D5969" s="10" t="str">
        <f>A5969&amp;B5969</f>
        <v>おおくきえき大久喜駅</v>
      </c>
    </row>
    <row r="5970" spans="1:4" x14ac:dyDescent="0.6">
      <c r="A5970" s="13" t="s">
        <v>11892</v>
      </c>
      <c r="B5970" s="13" t="s">
        <v>11893</v>
      </c>
      <c r="C5970" s="4">
        <f>LEN(A5970)</f>
        <v>6</v>
      </c>
      <c r="D5970" s="10" t="str">
        <f>A5970&amp;B5970</f>
        <v>おおくさえき大草駅</v>
      </c>
    </row>
    <row r="5971" spans="1:4" x14ac:dyDescent="0.6">
      <c r="A5971" s="13" t="s">
        <v>11894</v>
      </c>
      <c r="B5971" s="13" t="s">
        <v>11895</v>
      </c>
      <c r="C5971" s="4">
        <f>LEN(A5971)</f>
        <v>6</v>
      </c>
      <c r="D5971" s="10" t="str">
        <f>A5971&amp;B5971</f>
        <v>おおくしょくオーク色</v>
      </c>
    </row>
    <row r="5972" spans="1:4" x14ac:dyDescent="0.6">
      <c r="A5972" s="13" t="s">
        <v>11896</v>
      </c>
      <c r="B5972" s="13" t="s">
        <v>11897</v>
      </c>
      <c r="C5972" s="4">
        <f>LEN(A5972)</f>
        <v>6</v>
      </c>
      <c r="D5972" s="10" t="str">
        <f>A5972&amp;B5972</f>
        <v>おおくしょんオークション</v>
      </c>
    </row>
    <row r="5973" spans="1:4" x14ac:dyDescent="0.6">
      <c r="A5973" s="13" t="s">
        <v>11898</v>
      </c>
      <c r="B5973" s="13" t="s">
        <v>11899</v>
      </c>
      <c r="C5973" s="4">
        <f>LEN(A5973)</f>
        <v>6</v>
      </c>
      <c r="D5973" s="10" t="str">
        <f>A5973&amp;B5973</f>
        <v>おおくちぇあオークチェア</v>
      </c>
    </row>
    <row r="5974" spans="1:4" x14ac:dyDescent="0.6">
      <c r="A5974" s="13" t="s">
        <v>11900</v>
      </c>
      <c r="B5974" s="13" t="s">
        <v>11901</v>
      </c>
      <c r="C5974" s="4">
        <f>LEN(A5974)</f>
        <v>6</v>
      </c>
      <c r="D5974" s="10" t="str">
        <f>A5974&amp;B5974</f>
        <v>おおくちばすオオクチバス</v>
      </c>
    </row>
    <row r="5975" spans="1:4" x14ac:dyDescent="0.6">
      <c r="A5975" s="13" t="s">
        <v>11902</v>
      </c>
      <c r="B5975" s="13" t="s">
        <v>11903</v>
      </c>
      <c r="C5975" s="4">
        <f>LEN(A5975)</f>
        <v>6</v>
      </c>
      <c r="D5975" s="10" t="str">
        <f>A5975&amp;B5975</f>
        <v>おおぐちぼやオオグチボヤ</v>
      </c>
    </row>
    <row r="5976" spans="1:4" x14ac:dyDescent="0.6">
      <c r="A5976" s="13" t="s">
        <v>11904</v>
      </c>
      <c r="B5976" s="13" t="s">
        <v>11905</v>
      </c>
      <c r="C5976" s="4">
        <f>LEN(A5976)</f>
        <v>6</v>
      </c>
      <c r="D5976" s="10" t="str">
        <f>A5976&amp;B5976</f>
        <v>おおくちもの大口者</v>
      </c>
    </row>
    <row r="5977" spans="1:4" x14ac:dyDescent="0.6">
      <c r="A5977" s="13" t="s">
        <v>11906</v>
      </c>
      <c r="B5977" s="13" t="s">
        <v>11907</v>
      </c>
      <c r="C5977" s="4">
        <f>LEN(A5977)</f>
        <v>6</v>
      </c>
      <c r="D5977" s="10" t="str">
        <f>A5977&amp;B5977</f>
        <v>おおくにぬし大国主命</v>
      </c>
    </row>
    <row r="5978" spans="1:4" x14ac:dyDescent="0.6">
      <c r="A5978" s="13" t="s">
        <v>11908</v>
      </c>
      <c r="B5978" s="13" t="s">
        <v>11909</v>
      </c>
      <c r="C5978" s="4">
        <f>LEN(A5978)</f>
        <v>6</v>
      </c>
      <c r="D5978" s="10" t="str">
        <f>A5978&amp;B5978</f>
        <v>おおくぼしだオオクボシダ</v>
      </c>
    </row>
    <row r="5979" spans="1:4" x14ac:dyDescent="0.6">
      <c r="A5979" s="13" t="s">
        <v>11910</v>
      </c>
      <c r="B5979" s="13" t="s">
        <v>11911</v>
      </c>
      <c r="C5979" s="4">
        <f>LEN(A5979)</f>
        <v>6</v>
      </c>
      <c r="D5979" s="10" t="str">
        <f>A5979&amp;B5979</f>
        <v>おおくまえき逢隈駅</v>
      </c>
    </row>
    <row r="5980" spans="1:4" x14ac:dyDescent="0.6">
      <c r="A5980" s="13" t="s">
        <v>11912</v>
      </c>
      <c r="B5980" s="13" t="s">
        <v>11913</v>
      </c>
      <c r="C5980" s="4">
        <f>LEN(A5980)</f>
        <v>6</v>
      </c>
      <c r="D5980" s="10" t="str">
        <f>A5980&amp;B5980</f>
        <v>おおくまねこ大熊猫</v>
      </c>
    </row>
    <row r="5981" spans="1:4" x14ac:dyDescent="0.6">
      <c r="A5981" s="13" t="s">
        <v>11914</v>
      </c>
      <c r="B5981" s="13" t="s">
        <v>11913</v>
      </c>
      <c r="C5981" s="4">
        <f>LEN(A5981)</f>
        <v>6</v>
      </c>
      <c r="D5981" s="10" t="str">
        <f>A5981&amp;B5981</f>
        <v>おおぐまねこ大熊猫</v>
      </c>
    </row>
    <row r="5982" spans="1:4" x14ac:dyDescent="0.6">
      <c r="A5982" s="13" t="s">
        <v>11915</v>
      </c>
      <c r="B5982" s="13" t="s">
        <v>11916</v>
      </c>
      <c r="C5982" s="4">
        <f>LEN(A5982)</f>
        <v>6</v>
      </c>
      <c r="D5982" s="10" t="str">
        <f>A5982&amp;B5982</f>
        <v>おおぐめんとオーグメント</v>
      </c>
    </row>
    <row r="5983" spans="1:4" x14ac:dyDescent="0.6">
      <c r="A5983" s="13" t="s">
        <v>11917</v>
      </c>
      <c r="B5983" s="13" t="s">
        <v>11918</v>
      </c>
      <c r="C5983" s="4">
        <f>LEN(A5983)</f>
        <v>6</v>
      </c>
      <c r="D5983" s="10" t="str">
        <f>A5983&amp;B5983</f>
        <v>おおくらうろオークラウロ</v>
      </c>
    </row>
    <row r="5984" spans="1:4" x14ac:dyDescent="0.6">
      <c r="A5984" s="13" t="s">
        <v>11919</v>
      </c>
      <c r="B5984" s="13" t="s">
        <v>11920</v>
      </c>
      <c r="C5984" s="4">
        <f>LEN(A5984)</f>
        <v>6</v>
      </c>
      <c r="D5984" s="10" t="str">
        <f>A5984&amp;B5984</f>
        <v>おおくらだに大蔵谷</v>
      </c>
    </row>
    <row r="5985" spans="1:4" x14ac:dyDescent="0.6">
      <c r="A5985" s="13" t="s">
        <v>11921</v>
      </c>
      <c r="B5985" s="13" t="s">
        <v>11922</v>
      </c>
      <c r="C5985" s="4">
        <f>LEN(A5985)</f>
        <v>6</v>
      </c>
      <c r="D5985" s="10" t="str">
        <f>A5985&amp;B5985</f>
        <v>おおぐらたんオーグラタン</v>
      </c>
    </row>
    <row r="5986" spans="1:4" x14ac:dyDescent="0.6">
      <c r="A5986" s="13" t="s">
        <v>11923</v>
      </c>
      <c r="B5986" s="13" t="s">
        <v>11924</v>
      </c>
      <c r="C5986" s="4">
        <f>LEN(A5986)</f>
        <v>6</v>
      </c>
      <c r="D5986" s="10" t="str">
        <f>A5986&amp;B5986</f>
        <v>おおくらやま大倉山</v>
      </c>
    </row>
    <row r="5987" spans="1:4" x14ac:dyDescent="0.6">
      <c r="A5987" s="13" t="s">
        <v>11925</v>
      </c>
      <c r="B5987" s="13" t="s">
        <v>11926</v>
      </c>
      <c r="C5987" s="4">
        <f>LEN(A5987)</f>
        <v>6</v>
      </c>
      <c r="D5987" s="10" t="str">
        <f>A5987&amp;B5987</f>
        <v>おおくらんどオークランド</v>
      </c>
    </row>
    <row r="5988" spans="1:4" x14ac:dyDescent="0.6">
      <c r="A5988" s="13" t="s">
        <v>11927</v>
      </c>
      <c r="B5988" s="13" t="s">
        <v>11928</v>
      </c>
      <c r="C5988" s="4">
        <f>LEN(A5988)</f>
        <v>6</v>
      </c>
      <c r="D5988" s="10" t="str">
        <f>A5988&amp;B5988</f>
        <v>おおくろばえオオクロバエ</v>
      </c>
    </row>
    <row r="5989" spans="1:4" x14ac:dyDescent="0.6">
      <c r="A5989" s="13" t="s">
        <v>11929</v>
      </c>
      <c r="B5989" s="13" t="s">
        <v>11930</v>
      </c>
      <c r="C5989" s="4">
        <f>LEN(A5989)</f>
        <v>6</v>
      </c>
      <c r="D5989" s="10" t="str">
        <f>A5989&amp;B5989</f>
        <v>おおぐろまき大黒摩季</v>
      </c>
    </row>
    <row r="5990" spans="1:4" x14ac:dyDescent="0.6">
      <c r="A5990" s="13" t="s">
        <v>11931</v>
      </c>
      <c r="B5990" s="13" t="s">
        <v>11932</v>
      </c>
      <c r="C5990" s="4">
        <f>LEN(A5990)</f>
        <v>6</v>
      </c>
      <c r="D5990" s="10" t="str">
        <f>A5990&amp;B5990</f>
        <v>おおくわえき大桑駅</v>
      </c>
    </row>
    <row r="5991" spans="1:4" x14ac:dyDescent="0.6">
      <c r="A5991" s="13" t="s">
        <v>11933</v>
      </c>
      <c r="B5991" s="13" t="s">
        <v>11934</v>
      </c>
      <c r="C5991" s="4">
        <f>LEN(A5991)</f>
        <v>6</v>
      </c>
      <c r="D5991" s="10" t="str">
        <f>A5991&amp;B5991</f>
        <v>おおくわがたオオクワガタ</v>
      </c>
    </row>
    <row r="5992" spans="1:4" x14ac:dyDescent="0.6">
      <c r="A5992" s="13" t="s">
        <v>11935</v>
      </c>
      <c r="B5992" s="13" t="s">
        <v>11936</v>
      </c>
      <c r="C5992" s="4">
        <f>LEN(A5992)</f>
        <v>6</v>
      </c>
      <c r="D5992" s="10" t="str">
        <f>A5992&amp;B5992</f>
        <v>おおけあのすオーケアノス</v>
      </c>
    </row>
    <row r="5993" spans="1:4" x14ac:dyDescent="0.6">
      <c r="A5993" s="13" t="s">
        <v>11937</v>
      </c>
      <c r="B5993" s="13" t="s">
        <v>11938</v>
      </c>
      <c r="C5993" s="4">
        <f>LEN(A5993)</f>
        <v>6</v>
      </c>
      <c r="D5993" s="10" t="str">
        <f>A5993&amp;B5993</f>
        <v>おおけすとらオーケストラ</v>
      </c>
    </row>
    <row r="5994" spans="1:4" x14ac:dyDescent="0.6">
      <c r="A5994" s="13" t="s">
        <v>11939</v>
      </c>
      <c r="B5994" s="13" t="s">
        <v>11940</v>
      </c>
      <c r="C5994" s="4">
        <f>LEN(A5994)</f>
        <v>6</v>
      </c>
      <c r="D5994" s="10" t="str">
        <f>A5994&amp;B5994</f>
        <v>おおげつひめオオゲツヒメ,大気津姫神</v>
      </c>
    </row>
    <row r="5995" spans="1:4" x14ac:dyDescent="0.6">
      <c r="A5995" s="13" t="s">
        <v>11941</v>
      </c>
      <c r="B5995" s="13" t="s">
        <v>11942</v>
      </c>
      <c r="C5995" s="4">
        <f>LEN(A5995)</f>
        <v>6</v>
      </c>
      <c r="D5995" s="10" t="str">
        <f>A5995&amp;B5995</f>
        <v>おおこうげんO抗原</v>
      </c>
    </row>
    <row r="5996" spans="1:4" x14ac:dyDescent="0.6">
      <c r="A5996" s="13" t="s">
        <v>11943</v>
      </c>
      <c r="B5996" s="13" t="s">
        <v>11944</v>
      </c>
      <c r="C5996" s="4">
        <f>LEN(A5996)</f>
        <v>6</v>
      </c>
      <c r="D5996" s="10" t="str">
        <f>A5996&amp;B5996</f>
        <v>おおこうもりオオコウモリ</v>
      </c>
    </row>
    <row r="5997" spans="1:4" x14ac:dyDescent="0.6">
      <c r="A5997" s="13" t="s">
        <v>11945</v>
      </c>
      <c r="B5997" s="13" t="s">
        <v>11946</v>
      </c>
      <c r="C5997" s="4">
        <f>LEN(A5997)</f>
        <v>6</v>
      </c>
      <c r="D5997" s="10" t="str">
        <f>A5997&amp;B5997</f>
        <v>おおごきぶりオオゴキブリ</v>
      </c>
    </row>
    <row r="5998" spans="1:4" x14ac:dyDescent="0.6">
      <c r="A5998" s="13" t="s">
        <v>11947</v>
      </c>
      <c r="B5998" s="13" t="s">
        <v>11948</v>
      </c>
      <c r="C5998" s="4">
        <f>LEN(A5998)</f>
        <v>6</v>
      </c>
      <c r="D5998" s="10" t="str">
        <f>A5998&amp;B5998</f>
        <v>おおごしょう大小姓</v>
      </c>
    </row>
    <row r="5999" spans="1:4" x14ac:dyDescent="0.6">
      <c r="A5999" s="13" t="s">
        <v>11949</v>
      </c>
      <c r="B5999" s="13" t="s">
        <v>11950</v>
      </c>
      <c r="C5999" s="4">
        <f>LEN(A5999)</f>
        <v>6</v>
      </c>
      <c r="D5999" s="10" t="str">
        <f>A5999&amp;B5999</f>
        <v>おおごちょうオオゴチョウ</v>
      </c>
    </row>
    <row r="6000" spans="1:4" x14ac:dyDescent="0.6">
      <c r="A6000" s="13" t="s">
        <v>11951</v>
      </c>
      <c r="B6000" s="13" t="s">
        <v>11952</v>
      </c>
      <c r="C6000" s="4">
        <f>LEN(A6000)</f>
        <v>6</v>
      </c>
      <c r="D6000" s="10" t="str">
        <f>A6000&amp;B6000</f>
        <v>おおごまだらオオゴマダラ</v>
      </c>
    </row>
    <row r="6001" spans="1:4" x14ac:dyDescent="0.6">
      <c r="A6001" s="13" t="s">
        <v>11953</v>
      </c>
      <c r="B6001" s="13" t="s">
        <v>11954</v>
      </c>
      <c r="C6001" s="4">
        <f>LEN(A6001)</f>
        <v>6</v>
      </c>
      <c r="D6001" s="10" t="str">
        <f>A6001&amp;B6001</f>
        <v>おおこまゆみオオコマユミ</v>
      </c>
    </row>
    <row r="6002" spans="1:4" x14ac:dyDescent="0.6">
      <c r="A6002" s="13" t="s">
        <v>11955</v>
      </c>
      <c r="B6002" s="13" t="s">
        <v>11956</v>
      </c>
      <c r="C6002" s="4">
        <f>LEN(A6002)</f>
        <v>6</v>
      </c>
      <c r="D6002" s="10" t="str">
        <f>A6002&amp;B6002</f>
        <v>おおこめわりオオコメワリ</v>
      </c>
    </row>
    <row r="6003" spans="1:4" x14ac:dyDescent="0.6">
      <c r="A6003" s="13" t="s">
        <v>11957</v>
      </c>
      <c r="B6003" s="13" t="s">
        <v>11958</v>
      </c>
      <c r="C6003" s="4">
        <f>LEN(A6003)</f>
        <v>6</v>
      </c>
      <c r="D6003" s="10" t="str">
        <f>A6003&amp;B6003</f>
        <v>おおさいばり大前張</v>
      </c>
    </row>
    <row r="6004" spans="1:4" x14ac:dyDescent="0.6">
      <c r="A6004" s="13" t="s">
        <v>11959</v>
      </c>
      <c r="B6004" s="13" t="s">
        <v>11960</v>
      </c>
      <c r="C6004" s="4">
        <f>LEN(A6004)</f>
        <v>6</v>
      </c>
      <c r="D6004" s="10" t="str">
        <f>A6004&amp;B6004</f>
        <v>おおさかがす大阪ガス</v>
      </c>
    </row>
    <row r="6005" spans="1:4" x14ac:dyDescent="0.6">
      <c r="A6005" s="13" t="s">
        <v>11961</v>
      </c>
      <c r="B6005" s="13" t="s">
        <v>11962</v>
      </c>
      <c r="C6005" s="4">
        <f>LEN(A6005)</f>
        <v>6</v>
      </c>
      <c r="D6005" s="10" t="str">
        <f>A6005&amp;B6005</f>
        <v>おおさかこう大阪港</v>
      </c>
    </row>
    <row r="6006" spans="1:4" x14ac:dyDescent="0.6">
      <c r="A6006" s="13" t="s">
        <v>11963</v>
      </c>
      <c r="B6006" s="13" t="s">
        <v>11964</v>
      </c>
      <c r="C6006" s="4">
        <f>LEN(A6006)</f>
        <v>6</v>
      </c>
      <c r="D6006" s="10" t="str">
        <f>A6006&amp;B6006</f>
        <v>おおさかごう大阪号</v>
      </c>
    </row>
    <row r="6007" spans="1:4" x14ac:dyDescent="0.6">
      <c r="A6007" s="13" t="s">
        <v>11965</v>
      </c>
      <c r="B6007" s="13" t="s">
        <v>11966</v>
      </c>
      <c r="C6007" s="4">
        <f>LEN(A6007)</f>
        <v>6</v>
      </c>
      <c r="D6007" s="10" t="str">
        <f>A6007&amp;B6007</f>
        <v>おおさかずき大杯</v>
      </c>
    </row>
    <row r="6008" spans="1:4" x14ac:dyDescent="0.6">
      <c r="A6008" s="13" t="s">
        <v>11967</v>
      </c>
      <c r="B6008" s="13" t="s">
        <v>11968</v>
      </c>
      <c r="C6008" s="4">
        <f>LEN(A6008)</f>
        <v>6</v>
      </c>
      <c r="D6008" s="10" t="str">
        <f>A6008&amp;B6008</f>
        <v>おおさかずし大阪寿司</v>
      </c>
    </row>
    <row r="6009" spans="1:4" x14ac:dyDescent="0.6">
      <c r="A6009" s="13" t="s">
        <v>11969</v>
      </c>
      <c r="B6009" s="13" t="s">
        <v>11970</v>
      </c>
      <c r="C6009" s="4">
        <f>LEN(A6009)</f>
        <v>6</v>
      </c>
      <c r="D6009" s="10" t="str">
        <f>A6009&amp;B6009</f>
        <v>おおさかせき大阪石</v>
      </c>
    </row>
    <row r="6010" spans="1:4" x14ac:dyDescent="0.6">
      <c r="A6010" s="13" t="s">
        <v>11971</v>
      </c>
      <c r="B6010" s="13" t="s">
        <v>11972</v>
      </c>
      <c r="C6010" s="4">
        <f>LEN(A6010)</f>
        <v>6</v>
      </c>
      <c r="D6010" s="10" t="str">
        <f>A6010&amp;B6010</f>
        <v>おおさかせん大阪線</v>
      </c>
    </row>
    <row r="6011" spans="1:4" x14ac:dyDescent="0.6">
      <c r="A6011" s="13" t="s">
        <v>11973</v>
      </c>
      <c r="B6011" s="13" t="s">
        <v>11974</v>
      </c>
      <c r="C6011" s="4">
        <f>LEN(A6011)</f>
        <v>6</v>
      </c>
      <c r="D6011" s="10" t="str">
        <f>A6011&amp;B6011</f>
        <v>おおさかはい大阪杯</v>
      </c>
    </row>
    <row r="6012" spans="1:4" x14ac:dyDescent="0.6">
      <c r="A6012" s="13" t="s">
        <v>11975</v>
      </c>
      <c r="B6012" s="13" t="s">
        <v>11976</v>
      </c>
      <c r="C6012" s="4">
        <f>LEN(A6012)</f>
        <v>6</v>
      </c>
      <c r="D6012" s="10" t="str">
        <f>A6012&amp;B6012</f>
        <v>おおさかべん大阪弁</v>
      </c>
    </row>
    <row r="6013" spans="1:4" x14ac:dyDescent="0.6">
      <c r="A6013" s="13" t="s">
        <v>11977</v>
      </c>
      <c r="B6013" s="13" t="s">
        <v>11978</v>
      </c>
      <c r="C6013" s="4">
        <f>LEN(A6013)</f>
        <v>6</v>
      </c>
      <c r="D6013" s="10" t="str">
        <f>A6013&amp;B6013</f>
        <v>おおさかやき大阪焼き</v>
      </c>
    </row>
    <row r="6014" spans="1:4" x14ac:dyDescent="0.6">
      <c r="A6014" s="13" t="s">
        <v>11979</v>
      </c>
      <c r="B6014" s="13" t="s">
        <v>11980</v>
      </c>
      <c r="C6014" s="4">
        <f>LEN(A6014)</f>
        <v>6</v>
      </c>
      <c r="D6014" s="10" t="str">
        <f>A6014&amp;B6014</f>
        <v>おおさきえき大崎駅</v>
      </c>
    </row>
    <row r="6015" spans="1:4" x14ac:dyDescent="0.6">
      <c r="A6015" s="13" t="s">
        <v>11981</v>
      </c>
      <c r="B6015" s="13" t="s">
        <v>11982</v>
      </c>
      <c r="C6015" s="4">
        <f>LEN(A6015)</f>
        <v>6</v>
      </c>
      <c r="D6015" s="10" t="str">
        <f>A6015&amp;B6015</f>
        <v>おおさぐらふオーサグラフ</v>
      </c>
    </row>
    <row r="6016" spans="1:4" x14ac:dyDescent="0.6">
      <c r="A6016" s="13" t="s">
        <v>11983</v>
      </c>
      <c r="B6016" s="13" t="s">
        <v>11984</v>
      </c>
      <c r="C6016" s="4">
        <f>LEN(A6016)</f>
        <v>6</v>
      </c>
      <c r="D6016" s="10" t="str">
        <f>A6016&amp;B6016</f>
        <v>おおざけのみ大酒飲み</v>
      </c>
    </row>
    <row r="6017" spans="1:4" x14ac:dyDescent="0.6">
      <c r="A6017" s="13" t="s">
        <v>11985</v>
      </c>
      <c r="B6017" s="13" t="s">
        <v>11986</v>
      </c>
      <c r="C6017" s="4">
        <f>LEN(A6017)</f>
        <v>6</v>
      </c>
      <c r="D6017" s="10" t="str">
        <f>A6017&amp;B6017</f>
        <v>おおさしがめオオサシガメ</v>
      </c>
    </row>
    <row r="6018" spans="1:4" x14ac:dyDescent="0.6">
      <c r="A6018" s="13" t="s">
        <v>11987</v>
      </c>
      <c r="B6018" s="13" t="s">
        <v>11988</v>
      </c>
      <c r="C6018" s="4">
        <f>LEN(A6018)</f>
        <v>6</v>
      </c>
      <c r="D6018" s="10" t="str">
        <f>A6018&amp;B6018</f>
        <v>おおざっしょ大雑書</v>
      </c>
    </row>
    <row r="6019" spans="1:4" x14ac:dyDescent="0.6">
      <c r="A6019" s="13" t="s">
        <v>11989</v>
      </c>
      <c r="B6019" s="13" t="s">
        <v>11990</v>
      </c>
      <c r="C6019" s="4">
        <f>LEN(A6019)</f>
        <v>6</v>
      </c>
      <c r="D6019" s="10" t="str">
        <f>A6019&amp;B6019</f>
        <v>おおさりんぐオーサリング</v>
      </c>
    </row>
    <row r="6020" spans="1:4" x14ac:dyDescent="0.6">
      <c r="A6020" s="13" t="s">
        <v>11991</v>
      </c>
      <c r="B6020" s="13" t="s">
        <v>11992</v>
      </c>
      <c r="C6020" s="4">
        <f>LEN(A6020)</f>
        <v>6</v>
      </c>
      <c r="D6020" s="10" t="str">
        <f>A6020&amp;B6020</f>
        <v>おおざわない大沢内</v>
      </c>
    </row>
    <row r="6021" spans="1:4" x14ac:dyDescent="0.6">
      <c r="A6021" s="13" t="s">
        <v>11993</v>
      </c>
      <c r="B6021" s="13" t="s">
        <v>11994</v>
      </c>
      <c r="C6021" s="4">
        <f>LEN(A6021)</f>
        <v>6</v>
      </c>
      <c r="D6021" s="10" t="str">
        <f>A6021&amp;B6021</f>
        <v>おおさんざしオオサンザシ</v>
      </c>
    </row>
    <row r="6022" spans="1:4" x14ac:dyDescent="0.6">
      <c r="A6022" s="13" t="s">
        <v>11995</v>
      </c>
      <c r="B6022" s="13" t="s">
        <v>11996</v>
      </c>
      <c r="C6022" s="4">
        <f>LEN(A6022)</f>
        <v>6</v>
      </c>
      <c r="D6022" s="10" t="str">
        <f>A6022&amp;B6022</f>
        <v>おおじいえんオージー円</v>
      </c>
    </row>
    <row r="6023" spans="1:4" x14ac:dyDescent="0.6">
      <c r="A6023" s="13" t="s">
        <v>11997</v>
      </c>
      <c r="B6023" s="13" t="s">
        <v>11997</v>
      </c>
      <c r="C6023" s="4">
        <f>LEN(A6023)</f>
        <v>6</v>
      </c>
      <c r="D6023" s="10" t="str">
        <f>A6023&amp;B6023</f>
        <v>おおしいつくおおしいつく</v>
      </c>
    </row>
    <row r="6024" spans="1:4" x14ac:dyDescent="0.6">
      <c r="A6024" s="13" t="s">
        <v>11998</v>
      </c>
      <c r="B6024" s="13" t="s">
        <v>11999</v>
      </c>
      <c r="C6024" s="4">
        <f>LEN(A6024)</f>
        <v>6</v>
      </c>
      <c r="D6024" s="10" t="str">
        <f>A6024&amp;B6024</f>
        <v>おおじいどるオージードル</v>
      </c>
    </row>
    <row r="6025" spans="1:4" x14ac:dyDescent="0.6">
      <c r="A6025" s="13" t="s">
        <v>12000</v>
      </c>
      <c r="B6025" s="13" t="s">
        <v>12001</v>
      </c>
      <c r="C6025" s="4">
        <f>LEN(A6025)</f>
        <v>6</v>
      </c>
      <c r="D6025" s="10" t="str">
        <f>A6025&amp;B6025</f>
        <v>おおじいぱすオージーパス</v>
      </c>
    </row>
    <row r="6026" spans="1:4" x14ac:dyDescent="0.6">
      <c r="A6026" s="13" t="s">
        <v>12002</v>
      </c>
      <c r="B6026" s="13" t="s">
        <v>12003</v>
      </c>
      <c r="C6026" s="4">
        <f>LEN(A6026)</f>
        <v>6</v>
      </c>
      <c r="D6026" s="10" t="str">
        <f>A6026&amp;B6026</f>
        <v>おおじいよくオージー翼</v>
      </c>
    </row>
    <row r="6027" spans="1:4" x14ac:dyDescent="0.6">
      <c r="A6027" s="13" t="s">
        <v>12004</v>
      </c>
      <c r="B6027" s="13" t="s">
        <v>12005</v>
      </c>
      <c r="C6027" s="4">
        <f>LEN(A6027)</f>
        <v>6</v>
      </c>
      <c r="D6027" s="10" t="str">
        <f>A6027&amp;B6027</f>
        <v>おおしきあみ大敷き網</v>
      </c>
    </row>
    <row r="6028" spans="1:4" x14ac:dyDescent="0.6">
      <c r="A6028" s="13" t="s">
        <v>12006</v>
      </c>
      <c r="B6028" s="13" t="s">
        <v>12007</v>
      </c>
      <c r="C6028" s="4">
        <f>LEN(A6028)</f>
        <v>6</v>
      </c>
      <c r="D6028" s="10" t="str">
        <f>A6028&amp;B6028</f>
        <v>おおじきゃくO字脚</v>
      </c>
    </row>
    <row r="6029" spans="1:4" x14ac:dyDescent="0.6">
      <c r="A6029" s="13" t="s">
        <v>12008</v>
      </c>
      <c r="B6029" s="13" t="s">
        <v>12009</v>
      </c>
      <c r="C6029" s="4">
        <f>LEN(A6029)</f>
        <v>6</v>
      </c>
      <c r="D6029" s="10" t="str">
        <f>A6029&amp;B6029</f>
        <v>おおしけしだオオシケシダ</v>
      </c>
    </row>
    <row r="6030" spans="1:4" x14ac:dyDescent="0.6">
      <c r="A6030" s="13" t="s">
        <v>12010</v>
      </c>
      <c r="B6030" s="13" t="s">
        <v>12011</v>
      </c>
      <c r="C6030" s="4">
        <f>LEN(A6030)</f>
        <v>6</v>
      </c>
      <c r="D6030" s="10" t="str">
        <f>A6030&amp;B6030</f>
        <v>おおじしばり大地縛り,オオジシバリ</v>
      </c>
    </row>
    <row r="6031" spans="1:4" x14ac:dyDescent="0.6">
      <c r="A6031" s="13" t="s">
        <v>12012</v>
      </c>
      <c r="B6031" s="13" t="s">
        <v>12013</v>
      </c>
      <c r="C6031" s="4">
        <f>LEN(A6031)</f>
        <v>6</v>
      </c>
      <c r="D6031" s="10" t="str">
        <f>A6031&amp;B6031</f>
        <v>おおしだざさオオシダザサ</v>
      </c>
    </row>
    <row r="6032" spans="1:4" x14ac:dyDescent="0.6">
      <c r="A6032" s="13" t="s">
        <v>12014</v>
      </c>
      <c r="B6032" s="13" t="s">
        <v>12015</v>
      </c>
      <c r="C6032" s="4">
        <f>LEN(A6032)</f>
        <v>6</v>
      </c>
      <c r="D6032" s="10" t="str">
        <f>A6032&amp;B6032</f>
        <v>おおしちほうオオシチホウ</v>
      </c>
    </row>
    <row r="6033" spans="1:4" x14ac:dyDescent="0.6">
      <c r="A6033" s="13" t="s">
        <v>12016</v>
      </c>
      <c r="B6033" s="13" t="s">
        <v>12017</v>
      </c>
      <c r="C6033" s="4">
        <f>LEN(A6033)</f>
        <v>6</v>
      </c>
      <c r="D6033" s="10" t="str">
        <f>A6033&amp;B6033</f>
        <v>おおじねずみオオジネズミ</v>
      </c>
    </row>
    <row r="6034" spans="1:4" x14ac:dyDescent="0.6">
      <c r="A6034" s="13" t="s">
        <v>12018</v>
      </c>
      <c r="B6034" s="13" t="s">
        <v>12019</v>
      </c>
      <c r="C6034" s="4">
        <f>LEN(A6034)</f>
        <v>6</v>
      </c>
      <c r="D6034" s="10" t="str">
        <f>A6034&amp;B6034</f>
        <v>おおしばじま大芝島</v>
      </c>
    </row>
    <row r="6035" spans="1:4" x14ac:dyDescent="0.6">
      <c r="A6035" s="13" t="s">
        <v>12020</v>
      </c>
      <c r="B6035" s="13" t="s">
        <v>12021</v>
      </c>
      <c r="C6035" s="4">
        <f>LEN(A6035)</f>
        <v>6</v>
      </c>
      <c r="D6035" s="10" t="str">
        <f>A6035&amp;B6035</f>
        <v>おおしゅうと大舅</v>
      </c>
    </row>
    <row r="6036" spans="1:4" x14ac:dyDescent="0.6">
      <c r="A6036" s="13" t="s">
        <v>12022</v>
      </c>
      <c r="B6036" s="13" t="s">
        <v>12023</v>
      </c>
      <c r="C6036" s="4">
        <f>LEN(A6036)</f>
        <v>6</v>
      </c>
      <c r="D6036" s="10" t="str">
        <f>A6036&amp;B6036</f>
        <v>おおじゅりんオオジュリン</v>
      </c>
    </row>
    <row r="6037" spans="1:4" x14ac:dyDescent="0.6">
      <c r="A6037" s="13" t="s">
        <v>12024</v>
      </c>
      <c r="B6037" s="13" t="s">
        <v>12025</v>
      </c>
      <c r="C6037" s="4">
        <f>LEN(A6037)</f>
        <v>6</v>
      </c>
      <c r="D6037" s="10" t="str">
        <f>A6037&amp;B6037</f>
        <v>おおじょいん大書院</v>
      </c>
    </row>
    <row r="6038" spans="1:4" x14ac:dyDescent="0.6">
      <c r="A6038" s="13" t="s">
        <v>12026</v>
      </c>
      <c r="B6038" s="13" t="s">
        <v>12027</v>
      </c>
      <c r="C6038" s="4">
        <f>LEN(A6038)</f>
        <v>6</v>
      </c>
      <c r="D6038" s="10" t="str">
        <f>A6038&amp;B6038</f>
        <v>おおじょうむ大聖武</v>
      </c>
    </row>
    <row r="6039" spans="1:4" x14ac:dyDescent="0.6">
      <c r="A6039" s="13" t="s">
        <v>12028</v>
      </c>
      <c r="B6039" s="13" t="s">
        <v>12029</v>
      </c>
      <c r="C6039" s="4">
        <f>LEN(A6039)</f>
        <v>6</v>
      </c>
      <c r="D6039" s="10" t="str">
        <f>A6039&amp;B6039</f>
        <v>おおしょうや大庄屋</v>
      </c>
    </row>
    <row r="6040" spans="1:4" x14ac:dyDescent="0.6">
      <c r="A6040" s="13" t="s">
        <v>12030</v>
      </c>
      <c r="B6040" s="13" t="s">
        <v>12031</v>
      </c>
      <c r="C6040" s="4">
        <f>LEN(A6040)</f>
        <v>6</v>
      </c>
      <c r="D6040" s="10" t="str">
        <f>A6040&amp;B6040</f>
        <v>おおじょたい大所帯</v>
      </c>
    </row>
    <row r="6041" spans="1:4" x14ac:dyDescent="0.6">
      <c r="A6041" s="13" t="s">
        <v>12032</v>
      </c>
      <c r="B6041" s="13" t="s">
        <v>12033</v>
      </c>
      <c r="C6041" s="4">
        <f>LEN(A6041)</f>
        <v>6</v>
      </c>
      <c r="D6041" s="10" t="str">
        <f>A6041&amp;B6041</f>
        <v>おおしらかわ大白川</v>
      </c>
    </row>
    <row r="6042" spans="1:4" x14ac:dyDescent="0.6">
      <c r="A6042" s="13" t="s">
        <v>12034</v>
      </c>
      <c r="B6042" s="13" t="s">
        <v>12035</v>
      </c>
      <c r="C6042" s="4">
        <f>LEN(A6042)</f>
        <v>6</v>
      </c>
      <c r="D6042" s="10" t="str">
        <f>A6042&amp;B6042</f>
        <v>おおしらびそオオシラビソ</v>
      </c>
    </row>
    <row r="6043" spans="1:4" x14ac:dyDescent="0.6">
      <c r="A6043" s="13" t="s">
        <v>12036</v>
      </c>
      <c r="B6043" s="13" t="s">
        <v>12037</v>
      </c>
      <c r="C6043" s="4">
        <f>LEN(A6043)</f>
        <v>6</v>
      </c>
      <c r="D6043" s="10" t="str">
        <f>A6043&amp;B6043</f>
        <v>おおしろありオオシロアリ</v>
      </c>
    </row>
    <row r="6044" spans="1:4" x14ac:dyDescent="0.6">
      <c r="A6044" s="13" t="s">
        <v>12038</v>
      </c>
      <c r="B6044" s="13" t="s">
        <v>12039</v>
      </c>
      <c r="C6044" s="4">
        <f>LEN(A6044)</f>
        <v>6</v>
      </c>
      <c r="D6044" s="10" t="str">
        <f>A6044&amp;B6044</f>
        <v>おおしんぶん大新聞</v>
      </c>
    </row>
    <row r="6045" spans="1:4" x14ac:dyDescent="0.6">
      <c r="A6045" s="13" t="s">
        <v>12040</v>
      </c>
      <c r="B6045" s="13" t="s">
        <v>12041</v>
      </c>
      <c r="C6045" s="4">
        <f>LEN(A6045)</f>
        <v>6</v>
      </c>
      <c r="D6045" s="10" t="str">
        <f>A6045&amp;B6045</f>
        <v>おおすかしばオオスカシバ</v>
      </c>
    </row>
    <row r="6046" spans="1:4" x14ac:dyDescent="0.6">
      <c r="A6046" s="13" t="s">
        <v>12042</v>
      </c>
      <c r="B6046" s="13" t="s">
        <v>12043</v>
      </c>
      <c r="C6046" s="4">
        <f>LEN(A6046)</f>
        <v>6</v>
      </c>
      <c r="D6046" s="10" t="str">
        <f>A6046&amp;B6046</f>
        <v>おおすぎれん大杉 漣</v>
      </c>
    </row>
    <row r="6047" spans="1:4" x14ac:dyDescent="0.6">
      <c r="A6047" s="13" t="s">
        <v>12044</v>
      </c>
      <c r="B6047" s="13" t="s">
        <v>12045</v>
      </c>
      <c r="C6047" s="4">
        <f>LEN(A6047)</f>
        <v>6</v>
      </c>
      <c r="D6047" s="10" t="str">
        <f>A6047&amp;B6047</f>
        <v>おおすてぃんオースティン</v>
      </c>
    </row>
    <row r="6048" spans="1:4" x14ac:dyDescent="0.6">
      <c r="A6048" s="13" t="s">
        <v>12046</v>
      </c>
      <c r="B6048" s="13" t="s">
        <v>12047</v>
      </c>
      <c r="C6048" s="4">
        <f>LEN(A6048)</f>
        <v>6</v>
      </c>
      <c r="D6048" s="10" t="str">
        <f>A6048&amp;B6048</f>
        <v>おおすとりあオーストリア,オーストリア共和国</v>
      </c>
    </row>
    <row r="6049" spans="1:4" x14ac:dyDescent="0.6">
      <c r="A6049" s="13" t="s">
        <v>12048</v>
      </c>
      <c r="B6049" s="13" t="s">
        <v>12049</v>
      </c>
      <c r="C6049" s="4">
        <f>LEN(A6049)</f>
        <v>6</v>
      </c>
      <c r="D6049" s="10" t="str">
        <f>A6049&amp;B6049</f>
        <v>おおずばんし大洲半紙</v>
      </c>
    </row>
    <row r="6050" spans="1:4" x14ac:dyDescent="0.6">
      <c r="A6050" s="13" t="s">
        <v>12050</v>
      </c>
      <c r="B6050" s="13" t="s">
        <v>12051</v>
      </c>
      <c r="C6050" s="4">
        <f>LEN(A6050)</f>
        <v>6</v>
      </c>
      <c r="D6050" s="10" t="str">
        <f>A6050&amp;B6050</f>
        <v>おおすみせき大隅石</v>
      </c>
    </row>
    <row r="6051" spans="1:4" x14ac:dyDescent="0.6">
      <c r="A6051" s="13" t="s">
        <v>12052</v>
      </c>
      <c r="B6051" s="13" t="s">
        <v>12053</v>
      </c>
      <c r="C6051" s="4">
        <f>LEN(A6051)</f>
        <v>6</v>
      </c>
      <c r="D6051" s="10" t="str">
        <f>A6051&amp;B6051</f>
        <v>おおせいぼうオオセイボウ</v>
      </c>
    </row>
    <row r="6052" spans="1:4" x14ac:dyDescent="0.6">
      <c r="A6052" s="13" t="s">
        <v>12054</v>
      </c>
      <c r="B6052" s="13" t="s">
        <v>12055</v>
      </c>
      <c r="C6052" s="4">
        <f>LEN(A6052)</f>
        <v>6</v>
      </c>
      <c r="D6052" s="10" t="str">
        <f>A6052&amp;B6052</f>
        <v>おおぜきえり大関英里</v>
      </c>
    </row>
    <row r="6053" spans="1:4" x14ac:dyDescent="0.6">
      <c r="A6053" s="13" t="s">
        <v>12056</v>
      </c>
      <c r="B6053" s="13" t="s">
        <v>12057</v>
      </c>
      <c r="C6053" s="4">
        <f>LEN(A6053)</f>
        <v>6</v>
      </c>
      <c r="D6053" s="10" t="str">
        <f>A6053&amp;B6053</f>
        <v>おおせことば仰せ詞</v>
      </c>
    </row>
    <row r="6054" spans="1:4" x14ac:dyDescent="0.6">
      <c r="A6054" s="13" t="s">
        <v>12058</v>
      </c>
      <c r="B6054" s="13" t="s">
        <v>12059</v>
      </c>
      <c r="C6054" s="4">
        <f>LEN(A6054)</f>
        <v>6</v>
      </c>
      <c r="D6054" s="10" t="str">
        <f>A6054&amp;B6054</f>
        <v>おおそうだい大総代</v>
      </c>
    </row>
    <row r="6055" spans="1:4" x14ac:dyDescent="0.6">
      <c r="A6055" s="13" t="s">
        <v>12060</v>
      </c>
      <c r="B6055" s="13" t="s">
        <v>12061</v>
      </c>
      <c r="C6055" s="4">
        <f>LEN(A6055)</f>
        <v>6</v>
      </c>
      <c r="D6055" s="10" t="str">
        <f>A6055&amp;B6055</f>
        <v>おおぞうむしオオゾウムシ</v>
      </c>
    </row>
    <row r="6056" spans="1:4" x14ac:dyDescent="0.6">
      <c r="A6056" s="13" t="s">
        <v>12062</v>
      </c>
      <c r="B6056" s="13" t="s">
        <v>12063</v>
      </c>
      <c r="C6056" s="4">
        <f>LEN(A6056)</f>
        <v>6</v>
      </c>
      <c r="D6056" s="10" t="str">
        <f>A6056&amp;B6056</f>
        <v>おおそとがり大外刈り</v>
      </c>
    </row>
    <row r="6057" spans="1:4" x14ac:dyDescent="0.6">
      <c r="A6057" s="13" t="s">
        <v>12064</v>
      </c>
      <c r="B6057" s="13" t="s">
        <v>12065</v>
      </c>
      <c r="C6057" s="4">
        <f>LEN(A6057)</f>
        <v>6</v>
      </c>
      <c r="D6057" s="10" t="str">
        <f>A6057&amp;B6057</f>
        <v>おおそどくすオーソドクス</v>
      </c>
    </row>
    <row r="6058" spans="1:4" x14ac:dyDescent="0.6">
      <c r="A6058" s="13" t="s">
        <v>12066</v>
      </c>
      <c r="B6058" s="13" t="s">
        <v>12067</v>
      </c>
      <c r="C6058" s="4">
        <f>LEN(A6058)</f>
        <v>6</v>
      </c>
      <c r="D6058" s="10" t="str">
        <f>A6058&amp;B6058</f>
        <v>おおそねうら大曽根浦</v>
      </c>
    </row>
    <row r="6059" spans="1:4" x14ac:dyDescent="0.6">
      <c r="A6059" s="13" t="s">
        <v>12068</v>
      </c>
      <c r="B6059" s="13" t="s">
        <v>12069</v>
      </c>
      <c r="C6059" s="4">
        <f>LEN(A6059)</f>
        <v>6</v>
      </c>
      <c r="D6059" s="10" t="str">
        <f>A6059&amp;B6059</f>
        <v>おおそらいずオーソライズ</v>
      </c>
    </row>
    <row r="6060" spans="1:4" x14ac:dyDescent="0.6">
      <c r="A6060" s="13" t="s">
        <v>12070</v>
      </c>
      <c r="B6060" s="13" t="s">
        <v>12071</v>
      </c>
      <c r="C6060" s="4">
        <f>LEN(A6060)</f>
        <v>6</v>
      </c>
      <c r="D6060" s="10" t="str">
        <f>A6060&amp;B6060</f>
        <v>おおそりてぃオーソリティ</v>
      </c>
    </row>
    <row r="6061" spans="1:4" x14ac:dyDescent="0.6">
      <c r="A6061" s="13" t="s">
        <v>12072</v>
      </c>
      <c r="B6061" s="13" t="s">
        <v>12073</v>
      </c>
      <c r="C6061" s="4">
        <f>LEN(A6061)</f>
        <v>6</v>
      </c>
      <c r="D6061" s="10" t="str">
        <f>A6061&amp;B6061</f>
        <v>おおそれみおオー・ソレ・ミオ</v>
      </c>
    </row>
    <row r="6062" spans="1:4" x14ac:dyDescent="0.6">
      <c r="A6062" s="13" t="s">
        <v>12074</v>
      </c>
      <c r="B6062" s="13" t="s">
        <v>12075</v>
      </c>
      <c r="C6062" s="4">
        <f>LEN(A6062)</f>
        <v>6</v>
      </c>
      <c r="D6062" s="10" t="str">
        <f>A6062&amp;B6062</f>
        <v>おおだあひんオーダー品</v>
      </c>
    </row>
    <row r="6063" spans="1:4" x14ac:dyDescent="0.6">
      <c r="A6063" s="13" t="s">
        <v>12076</v>
      </c>
      <c r="B6063" s="13" t="s">
        <v>12077</v>
      </c>
      <c r="C6063" s="4">
        <f>LEN(A6063)</f>
        <v>6</v>
      </c>
      <c r="D6063" s="10" t="str">
        <f>A6063&amp;B6063</f>
        <v>おおだいがえ大台替え</v>
      </c>
    </row>
    <row r="6064" spans="1:4" x14ac:dyDescent="0.6">
      <c r="A6064" s="13" t="s">
        <v>12078</v>
      </c>
      <c r="B6064" s="13" t="s">
        <v>12079</v>
      </c>
      <c r="C6064" s="4">
        <f>LEN(A6064)</f>
        <v>6</v>
      </c>
      <c r="D6064" s="10" t="str">
        <f>A6064&amp;B6064</f>
        <v>おおだいのせ大台乗せ</v>
      </c>
    </row>
    <row r="6065" spans="1:4" x14ac:dyDescent="0.6">
      <c r="A6065" s="13" t="s">
        <v>12080</v>
      </c>
      <c r="B6065" s="13" t="s">
        <v>12081</v>
      </c>
      <c r="C6065" s="4">
        <f>LEN(A6065)</f>
        <v>6</v>
      </c>
      <c r="D6065" s="10" t="str">
        <f>A6065&amp;B6065</f>
        <v>おおだいわれ大台割れ</v>
      </c>
    </row>
    <row r="6066" spans="1:4" x14ac:dyDescent="0.6">
      <c r="A6066" s="13" t="s">
        <v>12082</v>
      </c>
      <c r="B6066" s="13" t="s">
        <v>12083</v>
      </c>
      <c r="C6066" s="4">
        <f>LEN(A6066)</f>
        <v>6</v>
      </c>
      <c r="D6066" s="10" t="str">
        <f>A6066&amp;B6066</f>
        <v>おおたかがり大鷹狩り</v>
      </c>
    </row>
    <row r="6067" spans="1:4" x14ac:dyDescent="0.6">
      <c r="A6067" s="13" t="s">
        <v>12084</v>
      </c>
      <c r="B6067" s="13" t="s">
        <v>12085</v>
      </c>
      <c r="C6067" s="4">
        <f>LEN(A6067)</f>
        <v>6</v>
      </c>
      <c r="D6067" s="10" t="str">
        <f>A6067&amp;B6067</f>
        <v>おおたきえき大多喜駅</v>
      </c>
    </row>
    <row r="6068" spans="1:4" x14ac:dyDescent="0.6">
      <c r="A6068" s="13" t="s">
        <v>12086</v>
      </c>
      <c r="B6068" s="13" t="s">
        <v>12087</v>
      </c>
      <c r="C6068" s="4">
        <f>LEN(A6068)</f>
        <v>6</v>
      </c>
      <c r="D6068" s="10" t="str">
        <f>A6068&amp;B6068</f>
        <v>おおたきがす大多喜ガス</v>
      </c>
    </row>
    <row r="6069" spans="1:4" x14ac:dyDescent="0.6">
      <c r="A6069" s="13" t="s">
        <v>12088</v>
      </c>
      <c r="B6069" s="13" t="s">
        <v>12089</v>
      </c>
      <c r="C6069" s="4">
        <f>LEN(A6069)</f>
        <v>6</v>
      </c>
      <c r="D6069" s="10" t="str">
        <f>A6069&amp;B6069</f>
        <v>おおたけかん大竹寛</v>
      </c>
    </row>
    <row r="6070" spans="1:4" x14ac:dyDescent="0.6">
      <c r="A6070" s="13" t="s">
        <v>12090</v>
      </c>
      <c r="B6070" s="13" t="s">
        <v>12091</v>
      </c>
      <c r="C6070" s="4">
        <f>LEN(A6070)</f>
        <v>6</v>
      </c>
      <c r="D6070" s="10" t="str">
        <f>A6070&amp;B6070</f>
        <v>おおたこいどオータコイド</v>
      </c>
    </row>
    <row r="6071" spans="1:4" x14ac:dyDescent="0.6">
      <c r="A6071" s="13" t="s">
        <v>12092</v>
      </c>
      <c r="B6071" s="13" t="s">
        <v>12093</v>
      </c>
      <c r="C6071" s="4">
        <f>LEN(A6071)</f>
        <v>6</v>
      </c>
      <c r="D6071" s="10" t="str">
        <f>A6071&amp;B6071</f>
        <v>おおだすかり大助かり</v>
      </c>
    </row>
    <row r="6072" spans="1:4" x14ac:dyDescent="0.6">
      <c r="A6072" s="13" t="s">
        <v>12094</v>
      </c>
      <c r="B6072" s="13" t="s">
        <v>12095</v>
      </c>
      <c r="C6072" s="4">
        <f>LEN(A6072)</f>
        <v>6</v>
      </c>
      <c r="D6072" s="10" t="str">
        <f>A6072&amp;B6072</f>
        <v>おおたたいし大田泰示</v>
      </c>
    </row>
    <row r="6073" spans="1:4" x14ac:dyDescent="0.6">
      <c r="A6073" s="13" t="s">
        <v>12096</v>
      </c>
      <c r="B6073" s="13" t="s">
        <v>12097</v>
      </c>
      <c r="C6073" s="4">
        <f>LEN(A6073)</f>
        <v>6</v>
      </c>
      <c r="D6073" s="10" t="str">
        <f>A6073&amp;B6073</f>
        <v>おおだてもの大だて者</v>
      </c>
    </row>
    <row r="6074" spans="1:4" x14ac:dyDescent="0.6">
      <c r="A6074" s="13" t="s">
        <v>12098</v>
      </c>
      <c r="B6074" s="13" t="s">
        <v>12099</v>
      </c>
      <c r="C6074" s="4">
        <f>LEN(A6074)</f>
        <v>6</v>
      </c>
      <c r="D6074" s="10" t="str">
        <f>A6074&amp;B6074</f>
        <v>おおたひかり太田光</v>
      </c>
    </row>
    <row r="6075" spans="1:4" x14ac:dyDescent="0.6">
      <c r="A6075" s="13" t="s">
        <v>12100</v>
      </c>
      <c r="B6075" s="13" t="s">
        <v>12101</v>
      </c>
      <c r="C6075" s="4">
        <f>LEN(A6075)</f>
        <v>6</v>
      </c>
      <c r="D6075" s="10" t="str">
        <f>A6075&amp;B6075</f>
        <v>おおたひかる太田 光</v>
      </c>
    </row>
    <row r="6076" spans="1:4" x14ac:dyDescent="0.6">
      <c r="A6076" s="13" t="s">
        <v>12102</v>
      </c>
      <c r="B6076" s="13" t="s">
        <v>12103</v>
      </c>
      <c r="C6076" s="4">
        <f>LEN(A6076)</f>
        <v>6</v>
      </c>
      <c r="D6076" s="10" t="str">
        <f>A6076&amp;B6076</f>
        <v>おおたひろみ太田裕美</v>
      </c>
    </row>
    <row r="6077" spans="1:4" x14ac:dyDescent="0.6">
      <c r="A6077" s="13" t="s">
        <v>12104</v>
      </c>
      <c r="B6077" s="13" t="s">
        <v>12105</v>
      </c>
      <c r="C6077" s="4">
        <f>LEN(A6077)</f>
        <v>6</v>
      </c>
      <c r="D6077" s="10" t="str">
        <f>A6077&amp;B6077</f>
        <v>おおたむなるオータムナル</v>
      </c>
    </row>
    <row r="6078" spans="1:4" x14ac:dyDescent="0.6">
      <c r="A6078" s="13" t="s">
        <v>12106</v>
      </c>
      <c r="B6078" s="13" t="s">
        <v>12107</v>
      </c>
      <c r="C6078" s="4">
        <f>LEN(A6078)</f>
        <v>6</v>
      </c>
      <c r="D6078" s="10" t="str">
        <f>A6078&amp;B6078</f>
        <v>おおたゆうり太田夢莉</v>
      </c>
    </row>
    <row r="6079" spans="1:4" x14ac:dyDescent="0.6">
      <c r="A6079" s="13" t="s">
        <v>12108</v>
      </c>
      <c r="B6079" s="13" t="s">
        <v>12109</v>
      </c>
      <c r="C6079" s="4">
        <f>LEN(A6079)</f>
        <v>6</v>
      </c>
      <c r="D6079" s="10" t="str">
        <f>A6079&amp;B6079</f>
        <v>おおだりんぐオーダリング</v>
      </c>
    </row>
    <row r="6080" spans="1:4" x14ac:dyDescent="0.6">
      <c r="A6080" s="13" t="s">
        <v>12110</v>
      </c>
      <c r="B6080" s="13" t="s">
        <v>12111</v>
      </c>
      <c r="C6080" s="4">
        <f>LEN(A6080)</f>
        <v>6</v>
      </c>
      <c r="D6080" s="10" t="str">
        <f>A6080&amp;B6080</f>
        <v>おおちござさオオチゴザサ</v>
      </c>
    </row>
    <row r="6081" spans="1:4" x14ac:dyDescent="0.6">
      <c r="A6081" s="13" t="s">
        <v>12112</v>
      </c>
      <c r="B6081" s="13" t="s">
        <v>12113</v>
      </c>
      <c r="C6081" s="4">
        <f>LEN(A6081)</f>
        <v>6</v>
      </c>
      <c r="D6081" s="10" t="str">
        <f>A6081&amp;B6081</f>
        <v>おおちごゆりオオチゴユリ</v>
      </c>
    </row>
    <row r="6082" spans="1:4" x14ac:dyDescent="0.6">
      <c r="A6082" s="13" t="s">
        <v>12114</v>
      </c>
      <c r="B6082" s="13" t="s">
        <v>12115</v>
      </c>
      <c r="C6082" s="4">
        <f>LEN(A6082)</f>
        <v>6</v>
      </c>
      <c r="D6082" s="10" t="str">
        <f>A6082&amp;B6082</f>
        <v>おおつえぶし大津絵節</v>
      </c>
    </row>
    <row r="6083" spans="1:4" x14ac:dyDescent="0.6">
      <c r="A6083" s="13" t="s">
        <v>12116</v>
      </c>
      <c r="B6083" s="13" t="s">
        <v>12117</v>
      </c>
      <c r="C6083" s="4">
        <f>LEN(A6083)</f>
        <v>6</v>
      </c>
      <c r="D6083" s="10" t="str">
        <f>A6083&amp;B6083</f>
        <v>おおつかあい大塚愛</v>
      </c>
    </row>
    <row r="6084" spans="1:4" x14ac:dyDescent="0.6">
      <c r="A6084" s="13" t="s">
        <v>12118</v>
      </c>
      <c r="B6084" s="13" t="s">
        <v>12119</v>
      </c>
      <c r="C6084" s="4">
        <f>LEN(A6084)</f>
        <v>6</v>
      </c>
      <c r="D6084" s="10" t="str">
        <f>A6084&amp;B6084</f>
        <v>おおつかえき大塚駅</v>
      </c>
    </row>
    <row r="6085" spans="1:4" x14ac:dyDescent="0.6">
      <c r="A6085" s="13" t="s">
        <v>12120</v>
      </c>
      <c r="B6085" s="13" t="s">
        <v>12121</v>
      </c>
      <c r="C6085" s="4">
        <f>LEN(A6085)</f>
        <v>6</v>
      </c>
      <c r="D6085" s="10" t="str">
        <f>A6085&amp;B6085</f>
        <v>おおつかかぐ大塚家具</v>
      </c>
    </row>
    <row r="6086" spans="1:4" x14ac:dyDescent="0.6">
      <c r="A6086" s="13" t="s">
        <v>12122</v>
      </c>
      <c r="B6086" s="13" t="s">
        <v>12123</v>
      </c>
      <c r="C6086" s="4">
        <f>LEN(A6086)</f>
        <v>6</v>
      </c>
      <c r="D6086" s="10" t="str">
        <f>A6086&amp;B6086</f>
        <v>おおつがたけオオツガタケ</v>
      </c>
    </row>
    <row r="6087" spans="1:4" x14ac:dyDescent="0.6">
      <c r="A6087" s="13" t="s">
        <v>12124</v>
      </c>
      <c r="B6087" s="13" t="s">
        <v>12125</v>
      </c>
      <c r="C6087" s="4">
        <f>LEN(A6087)</f>
        <v>6</v>
      </c>
      <c r="D6087" s="10" t="str">
        <f>A6087&amp;B6087</f>
        <v>おおつかねね大塚 寧々</v>
      </c>
    </row>
    <row r="6088" spans="1:4" x14ac:dyDescent="0.6">
      <c r="A6088" s="13" t="s">
        <v>12126</v>
      </c>
      <c r="B6088" s="13" t="s">
        <v>12127</v>
      </c>
      <c r="C6088" s="4">
        <f>LEN(A6088)</f>
        <v>6</v>
      </c>
      <c r="D6088" s="10" t="str">
        <f>A6088&amp;B6088</f>
        <v>おおつきえき大月駅</v>
      </c>
    </row>
    <row r="6089" spans="1:4" x14ac:dyDescent="0.6">
      <c r="A6089" s="13" t="s">
        <v>12128</v>
      </c>
      <c r="B6089" s="13" t="s">
        <v>12129</v>
      </c>
      <c r="C6089" s="4">
        <f>LEN(A6089)</f>
        <v>6</v>
      </c>
      <c r="D6089" s="10" t="str">
        <f>A6089&amp;B6089</f>
        <v>おおつきょう大津京</v>
      </c>
    </row>
    <row r="6090" spans="1:4" x14ac:dyDescent="0.6">
      <c r="A6090" s="13" t="s">
        <v>12130</v>
      </c>
      <c r="B6090" s="13" t="s">
        <v>12131</v>
      </c>
      <c r="C6090" s="4">
        <f>LEN(A6090)</f>
        <v>6</v>
      </c>
      <c r="D6090" s="10" t="str">
        <f>A6090&amp;B6090</f>
        <v>おおつこつこオオツコツコ</v>
      </c>
    </row>
    <row r="6091" spans="1:4" x14ac:dyDescent="0.6">
      <c r="A6091" s="13" t="s">
        <v>12132</v>
      </c>
      <c r="B6091" s="13" t="s">
        <v>12133</v>
      </c>
      <c r="C6091" s="4">
        <f>LEN(A6091)</f>
        <v>6</v>
      </c>
      <c r="D6091" s="10" t="str">
        <f>A6091&amp;B6091</f>
        <v>おおつごもり大晦</v>
      </c>
    </row>
    <row r="6092" spans="1:4" x14ac:dyDescent="0.6">
      <c r="A6092" s="13" t="s">
        <v>12134</v>
      </c>
      <c r="B6092" s="13" t="s">
        <v>12135</v>
      </c>
      <c r="C6092" s="4">
        <f>LEN(A6092)</f>
        <v>6</v>
      </c>
      <c r="D6092" s="10" t="str">
        <f>A6092&amp;B6092</f>
        <v>おおつちぐも大土蜘蛛</v>
      </c>
    </row>
    <row r="6093" spans="1:4" x14ac:dyDescent="0.6">
      <c r="A6093" s="13" t="s">
        <v>12136</v>
      </c>
      <c r="B6093" s="13" t="s">
        <v>12137</v>
      </c>
      <c r="C6093" s="4">
        <f>LEN(A6093)</f>
        <v>6</v>
      </c>
      <c r="D6093" s="10" t="str">
        <f>A6093&amp;B6093</f>
        <v>おおつぶくろ大津袋</v>
      </c>
    </row>
    <row r="6094" spans="1:4" x14ac:dyDescent="0.6">
      <c r="A6094" s="13" t="s">
        <v>12138</v>
      </c>
      <c r="B6094" s="13" t="s">
        <v>12139</v>
      </c>
      <c r="C6094" s="4">
        <f>LEN(A6094)</f>
        <v>6</v>
      </c>
      <c r="D6094" s="10" t="str">
        <f>A6094&amp;B6094</f>
        <v>おおつめくさオオツメクサ</v>
      </c>
    </row>
    <row r="6095" spans="1:4" x14ac:dyDescent="0.6">
      <c r="A6095" s="13" t="s">
        <v>12140</v>
      </c>
      <c r="B6095" s="13" t="s">
        <v>12141</v>
      </c>
      <c r="C6095" s="4">
        <f>LEN(A6095)</f>
        <v>6</v>
      </c>
      <c r="D6095" s="10" t="str">
        <f>A6095&amp;B6095</f>
        <v>おおつゆうき大津祐樹</v>
      </c>
    </row>
    <row r="6096" spans="1:4" x14ac:dyDescent="0.6">
      <c r="A6096" s="13" t="s">
        <v>12142</v>
      </c>
      <c r="B6096" s="13" t="s">
        <v>12143</v>
      </c>
      <c r="C6096" s="4">
        <f>LEN(A6096)</f>
        <v>6</v>
      </c>
      <c r="D6096" s="10" t="str">
        <f>A6096&amp;B6096</f>
        <v>おおつよしこ大津美子</v>
      </c>
    </row>
    <row r="6097" spans="1:4" x14ac:dyDescent="0.6">
      <c r="A6097" s="13" t="s">
        <v>12144</v>
      </c>
      <c r="B6097" s="13" t="s">
        <v>12145</v>
      </c>
      <c r="C6097" s="4">
        <f>LEN(A6097)</f>
        <v>6</v>
      </c>
      <c r="D6097" s="10" t="str">
        <f>A6097&amp;B6097</f>
        <v>おおつるえき大鶴駅</v>
      </c>
    </row>
    <row r="6098" spans="1:4" x14ac:dyDescent="0.6">
      <c r="A6098" s="13" t="s">
        <v>12146</v>
      </c>
      <c r="B6098" s="13" t="s">
        <v>12147</v>
      </c>
      <c r="C6098" s="4">
        <f>LEN(A6098)</f>
        <v>6</v>
      </c>
      <c r="D6098" s="10" t="str">
        <f>A6098&amp;B6098</f>
        <v>おおてあわせ大手合わせ</v>
      </c>
    </row>
    <row r="6099" spans="1:4" x14ac:dyDescent="0.6">
      <c r="A6099" s="13" t="s">
        <v>12148</v>
      </c>
      <c r="B6099" s="13" t="s">
        <v>12149</v>
      </c>
      <c r="C6099" s="4">
        <f>LEN(A6099)</f>
        <v>6</v>
      </c>
      <c r="D6099" s="10" t="str">
        <f>A6099&amp;B6099</f>
        <v>おおでぃいんオーディーン</v>
      </c>
    </row>
    <row r="6100" spans="1:4" x14ac:dyDescent="0.6">
      <c r="A6100" s="13" t="s">
        <v>12150</v>
      </c>
      <c r="B6100" s="13" t="s">
        <v>12151</v>
      </c>
      <c r="C6100" s="4">
        <f>LEN(A6100)</f>
        <v>6</v>
      </c>
      <c r="D6100" s="10" t="str">
        <f>A6100&amp;B6100</f>
        <v>おおてぃずむオーティズム</v>
      </c>
    </row>
    <row r="6101" spans="1:4" x14ac:dyDescent="0.6">
      <c r="A6101" s="13" t="s">
        <v>12152</v>
      </c>
      <c r="B6101" s="13" t="s">
        <v>12153</v>
      </c>
      <c r="C6101" s="4">
        <f>LEN(A6101)</f>
        <v>6</v>
      </c>
      <c r="D6101" s="10" t="str">
        <f>A6101&amp;B6101</f>
        <v>おおでぃっとオーディット</v>
      </c>
    </row>
    <row r="6102" spans="1:4" x14ac:dyDescent="0.6">
      <c r="A6102" s="13" t="s">
        <v>12154</v>
      </c>
      <c r="B6102" s="13" t="s">
        <v>12155</v>
      </c>
      <c r="C6102" s="4">
        <f>LEN(A6102)</f>
        <v>6</v>
      </c>
      <c r="D6102" s="10" t="str">
        <f>A6102&amp;B6102</f>
        <v>おおでころんオー・デ・コロン</v>
      </c>
    </row>
    <row r="6103" spans="1:4" x14ac:dyDescent="0.6">
      <c r="A6103" s="13" t="s">
        <v>12156</v>
      </c>
      <c r="B6103" s="13" t="s">
        <v>12157</v>
      </c>
      <c r="C6103" s="4">
        <f>LEN(A6103)</f>
        <v>6</v>
      </c>
      <c r="D6103" s="10" t="str">
        <f>A6103&amp;B6103</f>
        <v>おおてさいと大手サイト</v>
      </c>
    </row>
    <row r="6104" spans="1:4" x14ac:dyDescent="0.6">
      <c r="A6104" s="13" t="s">
        <v>12158</v>
      </c>
      <c r="B6104" s="13" t="s">
        <v>12159</v>
      </c>
      <c r="C6104" s="4">
        <f>LEN(A6104)</f>
        <v>6</v>
      </c>
      <c r="D6104" s="10" t="str">
        <f>A6104&amp;B6104</f>
        <v>おおてしてつ大手私鉄</v>
      </c>
    </row>
    <row r="6105" spans="1:4" x14ac:dyDescent="0.6">
      <c r="A6105" s="13" t="s">
        <v>12160</v>
      </c>
      <c r="B6105" s="13" t="s">
        <v>12161</v>
      </c>
      <c r="C6105" s="4">
        <f>LEN(A6105)</f>
        <v>6</v>
      </c>
      <c r="D6105" s="10" t="str">
        <f>A6105&amp;B6105</f>
        <v>おおでしょんオーデション</v>
      </c>
    </row>
    <row r="6106" spans="1:4" x14ac:dyDescent="0.6">
      <c r="A6106" s="13" t="s">
        <v>12162</v>
      </c>
      <c r="B6106" s="13" t="s">
        <v>12163</v>
      </c>
      <c r="C6106" s="4">
        <f>LEN(A6106)</f>
        <v>6</v>
      </c>
      <c r="D6106" s="10" t="str">
        <f>A6106&amp;B6106</f>
        <v>おおてもおる大手モール</v>
      </c>
    </row>
    <row r="6107" spans="1:4" x14ac:dyDescent="0.6">
      <c r="A6107" s="13" t="s">
        <v>12164</v>
      </c>
      <c r="B6107" s="13" t="s">
        <v>12165</v>
      </c>
      <c r="C6107" s="4">
        <f>LEN(A6107)</f>
        <v>6</v>
      </c>
      <c r="D6107" s="10" t="str">
        <f>A6107&amp;B6107</f>
        <v>おおとえいむオートエイム</v>
      </c>
    </row>
    <row r="6108" spans="1:4" x14ac:dyDescent="0.6">
      <c r="A6108" s="13" t="s">
        <v>12166</v>
      </c>
      <c r="B6108" s="13" t="s">
        <v>12167</v>
      </c>
      <c r="C6108" s="4">
        <f>LEN(A6108)</f>
        <v>6</v>
      </c>
      <c r="D6108" s="10" t="str">
        <f>A6108&amp;B6108</f>
        <v>おおどおぶるオードーブル</v>
      </c>
    </row>
    <row r="6109" spans="1:4" x14ac:dyDescent="0.6">
      <c r="A6109" s="13" t="s">
        <v>12168</v>
      </c>
      <c r="B6109" s="13" t="s">
        <v>12169</v>
      </c>
      <c r="C6109" s="4">
        <f>LEN(A6109)</f>
        <v>6</v>
      </c>
      <c r="D6109" s="10" t="str">
        <f>A6109&amp;B6109</f>
        <v>おおとかげかオオトカゲ科</v>
      </c>
    </row>
    <row r="6110" spans="1:4" x14ac:dyDescent="0.6">
      <c r="A6110" s="13" t="s">
        <v>12170</v>
      </c>
      <c r="B6110" s="13" t="s">
        <v>12171</v>
      </c>
      <c r="C6110" s="4">
        <f>LEN(A6110)</f>
        <v>6</v>
      </c>
      <c r="D6110" s="10" t="str">
        <f>A6110&amp;B6110</f>
        <v>おおどころんオードコロン</v>
      </c>
    </row>
    <row r="6111" spans="1:4" x14ac:dyDescent="0.6">
      <c r="A6111" s="13" t="s">
        <v>12172</v>
      </c>
      <c r="B6111" s="13" t="s">
        <v>12173</v>
      </c>
      <c r="C6111" s="4">
        <f>LEN(A6111)</f>
        <v>6</v>
      </c>
      <c r="D6111" s="10" t="str">
        <f>A6111&amp;B6111</f>
        <v>おおとしがみ大年神</v>
      </c>
    </row>
    <row r="6112" spans="1:4" x14ac:dyDescent="0.6">
      <c r="A6112" s="13" t="s">
        <v>12174</v>
      </c>
      <c r="B6112" s="13" t="s">
        <v>12175</v>
      </c>
      <c r="C6112" s="4">
        <f>LEN(A6112)</f>
        <v>6</v>
      </c>
      <c r="D6112" s="10" t="str">
        <f>A6112&amp;B6112</f>
        <v>おおとしょおオートショー</v>
      </c>
    </row>
    <row r="6113" spans="1:4" x14ac:dyDescent="0.6">
      <c r="A6113" s="13" t="s">
        <v>12176</v>
      </c>
      <c r="B6113" s="13" t="s">
        <v>12177</v>
      </c>
      <c r="C6113" s="4">
        <f>LEN(A6113)</f>
        <v>6</v>
      </c>
      <c r="D6113" s="10" t="str">
        <f>A6113&amp;B6113</f>
        <v>おおどしより大年寄</v>
      </c>
    </row>
    <row r="6114" spans="1:4" x14ac:dyDescent="0.6">
      <c r="A6114" s="13" t="s">
        <v>12178</v>
      </c>
      <c r="B6114" s="13" t="s">
        <v>12179</v>
      </c>
      <c r="C6114" s="4">
        <f>LEN(A6114)</f>
        <v>6</v>
      </c>
      <c r="D6114" s="10" t="str">
        <f>A6114&amp;B6114</f>
        <v>おおとてにすオートテニス</v>
      </c>
    </row>
    <row r="6115" spans="1:4" x14ac:dyDescent="0.6">
      <c r="A6115" s="13" t="s">
        <v>12180</v>
      </c>
      <c r="B6115" s="13" t="s">
        <v>12181</v>
      </c>
      <c r="C6115" s="4">
        <f>LEN(A6115)</f>
        <v>6</v>
      </c>
      <c r="D6115" s="10" t="str">
        <f>A6115&amp;B6115</f>
        <v>おおどとわれオードトワレ</v>
      </c>
    </row>
    <row r="6116" spans="1:4" x14ac:dyDescent="0.6">
      <c r="A6116" s="13" t="s">
        <v>12182</v>
      </c>
      <c r="B6116" s="13" t="s">
        <v>12183</v>
      </c>
      <c r="C6116" s="4">
        <f>LEN(A6116)</f>
        <v>6</v>
      </c>
      <c r="D6116" s="10" t="str">
        <f>A6116&amp;B6116</f>
        <v>おおとなあすオートナース</v>
      </c>
    </row>
    <row r="6117" spans="1:4" x14ac:dyDescent="0.6">
      <c r="A6117" s="13" t="s">
        <v>12184</v>
      </c>
      <c r="B6117" s="13" t="s">
        <v>12185</v>
      </c>
      <c r="C6117" s="4">
        <f>LEN(A6117)</f>
        <v>6</v>
      </c>
      <c r="D6117" s="10" t="str">
        <f>A6117&amp;B6117</f>
        <v>おおとなぶら大殿油</v>
      </c>
    </row>
    <row r="6118" spans="1:4" x14ac:dyDescent="0.6">
      <c r="A6118" s="13" t="s">
        <v>12186</v>
      </c>
      <c r="B6118" s="13" t="s">
        <v>12187</v>
      </c>
      <c r="C6118" s="4">
        <f>LEN(A6118)</f>
        <v>6</v>
      </c>
      <c r="D6118" s="10" t="str">
        <f>A6118&amp;B6118</f>
        <v>おおとはあぷオートハープ</v>
      </c>
    </row>
    <row r="6119" spans="1:4" x14ac:dyDescent="0.6">
      <c r="A6119" s="13" t="s">
        <v>12188</v>
      </c>
      <c r="B6119" s="13" t="s">
        <v>12189</v>
      </c>
      <c r="C6119" s="4">
        <f>LEN(A6119)</f>
        <v>6</v>
      </c>
      <c r="D6119" s="10" t="str">
        <f>A6119&amp;B6119</f>
        <v>おおとひわけ大戸日別神</v>
      </c>
    </row>
    <row r="6120" spans="1:4" x14ac:dyDescent="0.6">
      <c r="A6120" s="13" t="s">
        <v>12190</v>
      </c>
      <c r="B6120" s="13" t="s">
        <v>12191</v>
      </c>
      <c r="C6120" s="4">
        <f>LEN(A6120)</f>
        <v>6</v>
      </c>
      <c r="D6120" s="10" t="str">
        <f>A6120&amp;B6120</f>
        <v>おおとまうすオートマウス</v>
      </c>
    </row>
    <row r="6121" spans="1:4" x14ac:dyDescent="0.6">
      <c r="A6121" s="13" t="s">
        <v>12192</v>
      </c>
      <c r="B6121" s="13" t="s">
        <v>12193</v>
      </c>
      <c r="C6121" s="4">
        <f>LEN(A6121)</f>
        <v>6</v>
      </c>
      <c r="D6121" s="10" t="str">
        <f>A6121&amp;B6121</f>
        <v>おおとましゃオートマ車</v>
      </c>
    </row>
    <row r="6122" spans="1:4" x14ac:dyDescent="0.6">
      <c r="A6122" s="13" t="s">
        <v>12194</v>
      </c>
      <c r="B6122" s="13" t="s">
        <v>12195</v>
      </c>
      <c r="C6122" s="4">
        <f>LEN(A6122)</f>
        <v>6</v>
      </c>
      <c r="D6122" s="10" t="str">
        <f>A6122&amp;B6122</f>
        <v>おおとまっとオートマット</v>
      </c>
    </row>
    <row r="6123" spans="1:4" x14ac:dyDescent="0.6">
      <c r="A6123" s="13" t="s">
        <v>12196</v>
      </c>
      <c r="B6123" s="13" t="s">
        <v>12197</v>
      </c>
      <c r="C6123" s="4">
        <f>LEN(A6123)</f>
        <v>6</v>
      </c>
      <c r="D6123" s="10" t="str">
        <f>A6123&amp;B6123</f>
        <v>おおとまとんオートマトン</v>
      </c>
    </row>
    <row r="6124" spans="1:4" x14ac:dyDescent="0.6">
      <c r="A6124" s="13" t="s">
        <v>12198</v>
      </c>
      <c r="B6124" s="13" t="s">
        <v>12199</v>
      </c>
      <c r="C6124" s="4">
        <f>LEN(A6124)</f>
        <v>6</v>
      </c>
      <c r="D6124" s="10" t="str">
        <f>A6124&amp;B6124</f>
        <v>おおとみいるオートミール</v>
      </c>
    </row>
    <row r="6125" spans="1:4" x14ac:dyDescent="0.6">
      <c r="A6125" s="13" t="s">
        <v>12200</v>
      </c>
      <c r="B6125" s="13" t="s">
        <v>12201</v>
      </c>
      <c r="C6125" s="4">
        <f>LEN(A6125)</f>
        <v>6</v>
      </c>
      <c r="D6125" s="10" t="str">
        <f>A6125&amp;B6125</f>
        <v>おおともあい大友愛</v>
      </c>
    </row>
    <row r="6126" spans="1:4" x14ac:dyDescent="0.6">
      <c r="A6126" s="13" t="s">
        <v>12202</v>
      </c>
      <c r="B6126" s="13" t="s">
        <v>12203</v>
      </c>
      <c r="C6126" s="4">
        <f>LEN(A6126)</f>
        <v>6</v>
      </c>
      <c r="D6126" s="10" t="str">
        <f>A6126&amp;B6126</f>
        <v>おおとらいとオートライト</v>
      </c>
    </row>
    <row r="6127" spans="1:4" x14ac:dyDescent="0.6">
      <c r="A6127" s="13" t="s">
        <v>12204</v>
      </c>
      <c r="B6127" s="13" t="s">
        <v>12205</v>
      </c>
      <c r="C6127" s="4">
        <f>LEN(A6127)</f>
        <v>6</v>
      </c>
      <c r="D6127" s="10" t="str">
        <f>A6127&amp;B6127</f>
        <v>おおとらじおオートラジオ</v>
      </c>
    </row>
    <row r="6128" spans="1:4" x14ac:dyDescent="0.6">
      <c r="A6128" s="13" t="s">
        <v>12206</v>
      </c>
      <c r="B6128" s="13" t="s">
        <v>12207</v>
      </c>
      <c r="C6128" s="4">
        <f>LEN(A6128)</f>
        <v>6</v>
      </c>
      <c r="D6128" s="10" t="str">
        <f>A6128&amp;B6128</f>
        <v>おおとりいすオートリース</v>
      </c>
    </row>
    <row r="6129" spans="1:4" x14ac:dyDescent="0.6">
      <c r="A6129" s="13" t="s">
        <v>12208</v>
      </c>
      <c r="B6129" s="13" t="s">
        <v>12209</v>
      </c>
      <c r="C6129" s="4">
        <f>LEN(A6129)</f>
        <v>6</v>
      </c>
      <c r="D6129" s="10" t="str">
        <f>A6129&amp;B6129</f>
        <v>おおとりげもオオトリゲモ</v>
      </c>
    </row>
    <row r="6130" spans="1:4" x14ac:dyDescent="0.6">
      <c r="A6130" s="13" t="s">
        <v>12210</v>
      </c>
      <c r="B6130" s="13" t="s">
        <v>12211</v>
      </c>
      <c r="C6130" s="4">
        <f>LEN(A6130)</f>
        <v>6</v>
      </c>
      <c r="D6130" s="10" t="str">
        <f>A6130&amp;B6130</f>
        <v>おおとりごうおおとり号</v>
      </c>
    </row>
    <row r="6131" spans="1:4" x14ac:dyDescent="0.6">
      <c r="A6131" s="13" t="s">
        <v>12212</v>
      </c>
      <c r="B6131" s="13" t="s">
        <v>12213</v>
      </c>
      <c r="C6131" s="4">
        <f>LEN(A6131)</f>
        <v>6</v>
      </c>
      <c r="D6131" s="10" t="str">
        <f>A6131&amp;B6131</f>
        <v>おおとりさい大酉祭</v>
      </c>
    </row>
    <row r="6132" spans="1:4" x14ac:dyDescent="0.6">
      <c r="A6132" s="13" t="s">
        <v>12214</v>
      </c>
      <c r="B6132" s="13" t="s">
        <v>12215</v>
      </c>
      <c r="C6132" s="4">
        <f>LEN(A6132)</f>
        <v>6</v>
      </c>
      <c r="D6132" s="10" t="str">
        <f>A6132&amp;B6132</f>
        <v>おおとりふとオートリフト</v>
      </c>
    </row>
    <row r="6133" spans="1:4" x14ac:dyDescent="0.6">
      <c r="A6133" s="13" t="s">
        <v>12216</v>
      </c>
      <c r="B6133" s="13" t="s">
        <v>12217</v>
      </c>
      <c r="C6133" s="4">
        <f>LEN(A6133)</f>
        <v>6</v>
      </c>
      <c r="D6133" s="10" t="str">
        <f>A6133&amp;B6133</f>
        <v>おおとりらん鳳 蘭</v>
      </c>
    </row>
    <row r="6134" spans="1:4" x14ac:dyDescent="0.6">
      <c r="A6134" s="13" t="s">
        <v>12218</v>
      </c>
      <c r="B6134" s="13" t="s">
        <v>12219</v>
      </c>
      <c r="C6134" s="4">
        <f>LEN(A6134)</f>
        <v>6</v>
      </c>
      <c r="D6134" s="10" t="str">
        <f>A6134&amp;B6134</f>
        <v>おおとるうとオートルート</v>
      </c>
    </row>
    <row r="6135" spans="1:4" x14ac:dyDescent="0.6">
      <c r="A6135" s="13" t="s">
        <v>12220</v>
      </c>
      <c r="B6135" s="13" t="s">
        <v>12221</v>
      </c>
      <c r="C6135" s="4">
        <f>LEN(A6135)</f>
        <v>6</v>
      </c>
      <c r="D6135" s="10" t="str">
        <f>A6135&amp;B6135</f>
        <v>おおとれえすオートレース</v>
      </c>
    </row>
    <row r="6136" spans="1:4" x14ac:dyDescent="0.6">
      <c r="A6136" s="13" t="s">
        <v>12222</v>
      </c>
      <c r="B6136" s="13" t="s">
        <v>12223</v>
      </c>
      <c r="C6136" s="4">
        <f>LEN(A6136)</f>
        <v>6</v>
      </c>
      <c r="D6136" s="10" t="str">
        <f>A6136&amp;B6136</f>
        <v>おおとろおんオートローン</v>
      </c>
    </row>
    <row r="6137" spans="1:4" x14ac:dyDescent="0.6">
      <c r="A6137" s="13" t="s">
        <v>12224</v>
      </c>
      <c r="B6137" s="13" t="s">
        <v>12225</v>
      </c>
      <c r="C6137" s="4">
        <f>LEN(A6137)</f>
        <v>6</v>
      </c>
      <c r="D6137" s="10" t="str">
        <f>A6137&amp;B6137</f>
        <v>おおとろっくオートロック</v>
      </c>
    </row>
    <row r="6138" spans="1:4" x14ac:dyDescent="0.6">
      <c r="A6138" s="13" t="s">
        <v>12226</v>
      </c>
      <c r="B6138" s="13" t="s">
        <v>12227</v>
      </c>
      <c r="C6138" s="4">
        <f>LEN(A6138)</f>
        <v>6</v>
      </c>
      <c r="D6138" s="10" t="str">
        <f>A6138&amp;B6138</f>
        <v>おおなかぐろ大中黒</v>
      </c>
    </row>
    <row r="6139" spans="1:4" x14ac:dyDescent="0.6">
      <c r="A6139" s="13" t="s">
        <v>12228</v>
      </c>
      <c r="B6139" s="13" t="s">
        <v>12229</v>
      </c>
      <c r="C6139" s="4">
        <f>LEN(A6139)</f>
        <v>6</v>
      </c>
      <c r="D6139" s="10" t="str">
        <f>A6139&amp;B6139</f>
        <v>おおなかじろ大中白</v>
      </c>
    </row>
    <row r="6140" spans="1:4" x14ac:dyDescent="0.6">
      <c r="A6140" s="13" t="s">
        <v>12230</v>
      </c>
      <c r="B6140" s="13" t="s">
        <v>12231</v>
      </c>
      <c r="C6140" s="4">
        <f>LEN(A6140)</f>
        <v>6</v>
      </c>
      <c r="D6140" s="10" t="str">
        <f>A6140&amp;B6140</f>
        <v>おおながなす大長茄子</v>
      </c>
    </row>
    <row r="6141" spans="1:4" x14ac:dyDescent="0.6">
      <c r="A6141" s="13" t="s">
        <v>12232</v>
      </c>
      <c r="B6141" s="13" t="s">
        <v>12233</v>
      </c>
      <c r="C6141" s="4">
        <f>LEN(A6141)</f>
        <v>6</v>
      </c>
      <c r="D6141" s="10" t="str">
        <f>A6141&amp;B6141</f>
        <v>おおなかやま大中山</v>
      </c>
    </row>
    <row r="6142" spans="1:4" x14ac:dyDescent="0.6">
      <c r="A6142" s="13" t="s">
        <v>12234</v>
      </c>
      <c r="B6142" s="13" t="s">
        <v>12235</v>
      </c>
      <c r="C6142" s="4">
        <f>LEN(A6142)</f>
        <v>6</v>
      </c>
      <c r="D6142" s="10" t="str">
        <f>A6142&amp;B6142</f>
        <v>おおなめんとオーナメント</v>
      </c>
    </row>
    <row r="6143" spans="1:4" x14ac:dyDescent="0.6">
      <c r="A6143" s="13" t="s">
        <v>12236</v>
      </c>
      <c r="B6143" s="13" t="s">
        <v>12237</v>
      </c>
      <c r="C6143" s="4">
        <f>LEN(A6143)</f>
        <v>6</v>
      </c>
      <c r="D6143" s="10" t="str">
        <f>A6143&amp;B6143</f>
        <v>おおにいさん大兄さん</v>
      </c>
    </row>
    <row r="6144" spans="1:4" x14ac:dyDescent="0.6">
      <c r="A6144" s="13" t="s">
        <v>12238</v>
      </c>
      <c r="B6144" s="13" t="s">
        <v>12239</v>
      </c>
      <c r="C6144" s="4">
        <f>LEN(A6144)</f>
        <v>6</v>
      </c>
      <c r="D6144" s="10" t="str">
        <f>A6144&amp;B6144</f>
        <v>おおにそぷたオーニソプタ</v>
      </c>
    </row>
    <row r="6145" spans="1:4" x14ac:dyDescent="0.6">
      <c r="A6145" s="13" t="s">
        <v>12240</v>
      </c>
      <c r="B6145" s="13" t="s">
        <v>12241</v>
      </c>
      <c r="C6145" s="4">
        <f>LEN(A6145)</f>
        <v>6</v>
      </c>
      <c r="D6145" s="10" t="str">
        <f>A6145&amp;B6145</f>
        <v>おおにわとこオオニワトコ</v>
      </c>
    </row>
    <row r="6146" spans="1:4" x14ac:dyDescent="0.6">
      <c r="A6146" s="13" t="s">
        <v>12242</v>
      </c>
      <c r="B6146" s="13" t="s">
        <v>12243</v>
      </c>
      <c r="C6146" s="4">
        <f>LEN(A6146)</f>
        <v>6</v>
      </c>
      <c r="D6146" s="10" t="str">
        <f>A6146&amp;B6146</f>
        <v>おおにんずう大人数</v>
      </c>
    </row>
    <row r="6147" spans="1:4" x14ac:dyDescent="0.6">
      <c r="A6147" s="13" t="s">
        <v>12244</v>
      </c>
      <c r="B6147" s="13" t="s">
        <v>12245</v>
      </c>
      <c r="C6147" s="4">
        <f>LEN(A6147)</f>
        <v>6</v>
      </c>
      <c r="D6147" s="10" t="str">
        <f>A6147&amp;B6147</f>
        <v>おおぬきえき大貫駅</v>
      </c>
    </row>
    <row r="6148" spans="1:4" x14ac:dyDescent="0.6">
      <c r="A6148" s="13" t="s">
        <v>12246</v>
      </c>
      <c r="B6148" s="13" t="s">
        <v>12247</v>
      </c>
      <c r="C6148" s="4">
        <f>LEN(A6148)</f>
        <v>6</v>
      </c>
      <c r="D6148" s="10" t="str">
        <f>A6148&amp;B6148</f>
        <v>おおぬすびと大盗人</v>
      </c>
    </row>
    <row r="6149" spans="1:4" x14ac:dyDescent="0.6">
      <c r="A6149" s="13" t="s">
        <v>12248</v>
      </c>
      <c r="B6149" s="13" t="s">
        <v>12249</v>
      </c>
      <c r="C6149" s="4">
        <f>LEN(A6149)</f>
        <v>6</v>
      </c>
      <c r="D6149" s="10" t="str">
        <f>A6149&amp;B6149</f>
        <v>おおぬまごう大沼号</v>
      </c>
    </row>
    <row r="6150" spans="1:4" x14ac:dyDescent="0.6">
      <c r="A6150" s="13" t="s">
        <v>12250</v>
      </c>
      <c r="B6150" s="13" t="s">
        <v>12251</v>
      </c>
      <c r="C6150" s="4">
        <f>LEN(A6150)</f>
        <v>6</v>
      </c>
      <c r="D6150" s="10" t="str">
        <f>A6150&amp;B6150</f>
        <v>おおねえさん大姉さん</v>
      </c>
    </row>
    <row r="6151" spans="1:4" x14ac:dyDescent="0.6">
      <c r="A6151" s="13" t="s">
        <v>12252</v>
      </c>
      <c r="B6151" s="13" t="s">
        <v>12253</v>
      </c>
      <c r="C6151" s="4">
        <f>LEN(A6151)</f>
        <v>6</v>
      </c>
      <c r="D6151" s="10" t="str">
        <f>A6151&amp;B6151</f>
        <v>おおのうかい大納会</v>
      </c>
    </row>
    <row r="6152" spans="1:4" x14ac:dyDescent="0.6">
      <c r="A6152" s="13" t="s">
        <v>12254</v>
      </c>
      <c r="B6152" s="13" t="s">
        <v>12255</v>
      </c>
      <c r="C6152" s="4">
        <f>LEN(A6152)</f>
        <v>6</v>
      </c>
      <c r="D6152" s="10" t="str">
        <f>A6152&amp;B6152</f>
        <v>おおのかつお大野克夫</v>
      </c>
    </row>
    <row r="6153" spans="1:4" x14ac:dyDescent="0.6">
      <c r="A6153" s="13" t="s">
        <v>12256</v>
      </c>
      <c r="B6153" s="13" t="s">
        <v>12257</v>
      </c>
      <c r="C6153" s="4">
        <f>LEN(A6153)</f>
        <v>6</v>
      </c>
      <c r="D6153" s="10" t="str">
        <f>A6153&amp;B6153</f>
        <v>おおのさとし大野智</v>
      </c>
    </row>
    <row r="6154" spans="1:4" x14ac:dyDescent="0.6">
      <c r="A6154" s="13" t="s">
        <v>12258</v>
      </c>
      <c r="B6154" s="13" t="s">
        <v>12259</v>
      </c>
      <c r="C6154" s="4">
        <f>LEN(A6154)</f>
        <v>6</v>
      </c>
      <c r="D6154" s="10" t="str">
        <f>A6154&amp;B6154</f>
        <v>おおのしのぶ大野忍</v>
      </c>
    </row>
    <row r="6155" spans="1:4" x14ac:dyDescent="0.6">
      <c r="A6155" s="13" t="s">
        <v>12260</v>
      </c>
      <c r="B6155" s="13" t="s">
        <v>12261</v>
      </c>
      <c r="C6155" s="4">
        <f>LEN(A6155)</f>
        <v>6</v>
      </c>
      <c r="D6155" s="10" t="str">
        <f>A6155&amp;B6155</f>
        <v>おおのじょう大野城</v>
      </c>
    </row>
    <row r="6156" spans="1:4" x14ac:dyDescent="0.6">
      <c r="A6156" s="13" t="s">
        <v>12262</v>
      </c>
      <c r="B6156" s="13" t="s">
        <v>12263</v>
      </c>
      <c r="C6156" s="4">
        <f>LEN(A6156)</f>
        <v>6</v>
      </c>
      <c r="D6156" s="10" t="str">
        <f>A6156&amp;B6156</f>
        <v>おおのびたきオオノビタキ</v>
      </c>
    </row>
    <row r="6157" spans="1:4" x14ac:dyDescent="0.6">
      <c r="A6157" s="13" t="s">
        <v>12264</v>
      </c>
      <c r="B6157" s="13" t="s">
        <v>12265</v>
      </c>
      <c r="C6157" s="4">
        <f>LEN(A6157)</f>
        <v>6</v>
      </c>
      <c r="D6157" s="10" t="str">
        <f>A6157&amp;B6157</f>
        <v>おおのゆたか大野豊</v>
      </c>
    </row>
    <row r="6158" spans="1:4" x14ac:dyDescent="0.6">
      <c r="A6158" s="13" t="s">
        <v>12266</v>
      </c>
      <c r="B6158" s="13" t="s">
        <v>12267</v>
      </c>
      <c r="C6158" s="4">
        <f>LEN(A6158)</f>
        <v>6</v>
      </c>
      <c r="D6158" s="10" t="str">
        <f>A6158&amp;B6158</f>
        <v>おおばあきるオーバーキル</v>
      </c>
    </row>
    <row r="6159" spans="1:4" x14ac:dyDescent="0.6">
      <c r="A6159" s="13" t="s">
        <v>12268</v>
      </c>
      <c r="B6159" s="13" t="s">
        <v>12269</v>
      </c>
      <c r="C6159" s="4">
        <f>LEN(A6159)</f>
        <v>6</v>
      </c>
      <c r="D6159" s="10" t="str">
        <f>A6159&amp;B6159</f>
        <v>おおばあけあオーバーケア</v>
      </c>
    </row>
    <row r="6160" spans="1:4" x14ac:dyDescent="0.6">
      <c r="A6160" s="13" t="s">
        <v>12270</v>
      </c>
      <c r="B6160" s="13" t="s">
        <v>12271</v>
      </c>
      <c r="C6160" s="4">
        <f>LEN(A6160)</f>
        <v>6</v>
      </c>
      <c r="D6160" s="10" t="str">
        <f>A6160&amp;B6160</f>
        <v>おおばあだいオーバーダイ</v>
      </c>
    </row>
    <row r="6161" spans="1:4" x14ac:dyDescent="0.6">
      <c r="A6161" s="13" t="s">
        <v>12272</v>
      </c>
      <c r="B6161" s="13" t="s">
        <v>12273</v>
      </c>
      <c r="C6161" s="4">
        <f>LEN(A6161)</f>
        <v>6</v>
      </c>
      <c r="D6161" s="10" t="str">
        <f>A6161&amp;B6161</f>
        <v>おおばあだぶオーバーダブ</v>
      </c>
    </row>
    <row r="6162" spans="1:4" x14ac:dyDescent="0.6">
      <c r="A6162" s="13" t="s">
        <v>12274</v>
      </c>
      <c r="B6162" s="13" t="s">
        <v>12275</v>
      </c>
      <c r="C6162" s="4">
        <f>LEN(A6162)</f>
        <v>6</v>
      </c>
      <c r="D6162" s="10" t="str">
        <f>A6162&amp;B6162</f>
        <v>おおばあにいオーバーニー</v>
      </c>
    </row>
    <row r="6163" spans="1:4" x14ac:dyDescent="0.6">
      <c r="A6163" s="13" t="s">
        <v>12276</v>
      </c>
      <c r="B6163" s="13" t="s">
        <v>12277</v>
      </c>
      <c r="C6163" s="4">
        <f>LEN(A6163)</f>
        <v>6</v>
      </c>
      <c r="D6163" s="10" t="str">
        <f>A6163&amp;B6163</f>
        <v>おおばあぱあオーバーパー</v>
      </c>
    </row>
    <row r="6164" spans="1:4" x14ac:dyDescent="0.6">
      <c r="A6164" s="13" t="s">
        <v>12278</v>
      </c>
      <c r="B6164" s="13" t="s">
        <v>12279</v>
      </c>
      <c r="C6164" s="4">
        <f>LEN(A6164)</f>
        <v>6</v>
      </c>
      <c r="D6164" s="10" t="str">
        <f>A6164&amp;B6164</f>
        <v>おおばあぱすオーバーパス</v>
      </c>
    </row>
    <row r="6165" spans="1:4" x14ac:dyDescent="0.6">
      <c r="A6165" s="13" t="s">
        <v>12280</v>
      </c>
      <c r="B6165" s="13" t="s">
        <v>12281</v>
      </c>
      <c r="C6165" s="4">
        <f>LEN(A6165)</f>
        <v>6</v>
      </c>
      <c r="D6165" s="10" t="str">
        <f>A6165&amp;B6165</f>
        <v>おおばあらんオーバーラン</v>
      </c>
    </row>
    <row r="6166" spans="1:4" x14ac:dyDescent="0.6">
      <c r="A6166" s="13" t="s">
        <v>12282</v>
      </c>
      <c r="B6166" s="13" t="s">
        <v>12283</v>
      </c>
      <c r="C6166" s="4">
        <f>LEN(A6166)</f>
        <v>6</v>
      </c>
      <c r="D6166" s="10" t="str">
        <f>A6166&amp;B6166</f>
        <v>おおばあれいオーバーレイ</v>
      </c>
    </row>
    <row r="6167" spans="1:4" x14ac:dyDescent="0.6">
      <c r="A6167" s="13" t="s">
        <v>12284</v>
      </c>
      <c r="B6167" s="13" t="s">
        <v>12285</v>
      </c>
      <c r="C6167" s="4">
        <f>LEN(A6167)</f>
        <v>6</v>
      </c>
      <c r="D6167" s="10" t="str">
        <f>A6167&amp;B6167</f>
        <v>おおばいかもオオバイカモ</v>
      </c>
    </row>
    <row r="6168" spans="1:4" x14ac:dyDescent="0.6">
      <c r="A6168" s="13" t="s">
        <v>12286</v>
      </c>
      <c r="B6168" s="13" t="s">
        <v>12287</v>
      </c>
      <c r="C6168" s="4">
        <f>LEN(A6168)</f>
        <v>6</v>
      </c>
      <c r="D6168" s="10" t="str">
        <f>A6168&amp;B6168</f>
        <v>おおはいたかオオハイタカ</v>
      </c>
    </row>
    <row r="6169" spans="1:4" x14ac:dyDescent="0.6">
      <c r="A6169" s="13" t="s">
        <v>12288</v>
      </c>
      <c r="B6169" s="13" t="s">
        <v>12289</v>
      </c>
      <c r="C6169" s="4">
        <f>LEN(A6169)</f>
        <v>6</v>
      </c>
      <c r="D6169" s="10" t="str">
        <f>A6169&amp;B6169</f>
        <v>おおばいわし大羽イワシ</v>
      </c>
    </row>
    <row r="6170" spans="1:4" x14ac:dyDescent="0.6">
      <c r="A6170" s="13" t="s">
        <v>12290</v>
      </c>
      <c r="B6170" s="13" t="s">
        <v>12291</v>
      </c>
      <c r="C6170" s="4">
        <f>LEN(A6170)</f>
        <v>6</v>
      </c>
      <c r="D6170" s="10" t="str">
        <f>A6170&amp;B6170</f>
        <v>おおばきはだオオバキハダ</v>
      </c>
    </row>
    <row r="6171" spans="1:4" x14ac:dyDescent="0.6">
      <c r="A6171" s="13" t="s">
        <v>12292</v>
      </c>
      <c r="B6171" s="13" t="s">
        <v>12293</v>
      </c>
      <c r="C6171" s="4">
        <f>LEN(A6171)</f>
        <v>6</v>
      </c>
      <c r="D6171" s="10" t="str">
        <f>A6171&amp;B6171</f>
        <v>おおばきりんオオバキリン</v>
      </c>
    </row>
    <row r="6172" spans="1:4" x14ac:dyDescent="0.6">
      <c r="A6172" s="13" t="s">
        <v>12294</v>
      </c>
      <c r="B6172" s="13" t="s">
        <v>12295</v>
      </c>
      <c r="C6172" s="4">
        <f>LEN(A6172)</f>
        <v>6</v>
      </c>
      <c r="D6172" s="10" t="str">
        <f>A6172&amp;B6172</f>
        <v>おおはげこうオオハゲコウ</v>
      </c>
    </row>
    <row r="6173" spans="1:4" x14ac:dyDescent="0.6">
      <c r="A6173" s="13" t="s">
        <v>12296</v>
      </c>
      <c r="B6173" s="13" t="s">
        <v>12297</v>
      </c>
      <c r="C6173" s="4">
        <f>LEN(A6173)</f>
        <v>6</v>
      </c>
      <c r="D6173" s="10" t="str">
        <f>A6173&amp;B6173</f>
        <v>おおばこやがオオバコヤガ</v>
      </c>
    </row>
    <row r="6174" spans="1:4" x14ac:dyDescent="0.6">
      <c r="A6174" s="13" t="s">
        <v>12298</v>
      </c>
      <c r="B6174" s="13" t="s">
        <v>12299</v>
      </c>
      <c r="C6174" s="4">
        <f>LEN(A6174)</f>
        <v>6</v>
      </c>
      <c r="D6174" s="10" t="str">
        <f>A6174&amp;B6174</f>
        <v>おおはししぎオオハシシギ</v>
      </c>
    </row>
    <row r="6175" spans="1:4" x14ac:dyDescent="0.6">
      <c r="A6175" s="13" t="s">
        <v>12300</v>
      </c>
      <c r="B6175" s="13" t="s">
        <v>12301</v>
      </c>
      <c r="C6175" s="4">
        <f>LEN(A6175)</f>
        <v>6</v>
      </c>
      <c r="D6175" s="10" t="str">
        <f>A6175&amp;B6175</f>
        <v>おおばじしゃオオバジシャ</v>
      </c>
    </row>
    <row r="6176" spans="1:4" x14ac:dyDescent="0.6">
      <c r="A6176" s="13" t="s">
        <v>12302</v>
      </c>
      <c r="B6176" s="13" t="s">
        <v>12303</v>
      </c>
      <c r="C6176" s="4">
        <f>LEN(A6176)</f>
        <v>6</v>
      </c>
      <c r="D6176" s="10" t="str">
        <f>A6176&amp;B6176</f>
        <v>おおはしばとオオハシバト</v>
      </c>
    </row>
    <row r="6177" spans="1:4" x14ac:dyDescent="0.6">
      <c r="A6177" s="13" t="s">
        <v>12304</v>
      </c>
      <c r="B6177" s="13" t="s">
        <v>12305</v>
      </c>
      <c r="C6177" s="4">
        <f>LEN(A6177)</f>
        <v>6</v>
      </c>
      <c r="D6177" s="10" t="str">
        <f>A6177&amp;B6177</f>
        <v>おおはしゃぎ大はしゃぎ</v>
      </c>
    </row>
    <row r="6178" spans="1:4" x14ac:dyDescent="0.6">
      <c r="A6178" s="13" t="s">
        <v>12306</v>
      </c>
      <c r="B6178" s="13" t="s">
        <v>12307</v>
      </c>
      <c r="C6178" s="4">
        <f>LEN(A6178)</f>
        <v>6</v>
      </c>
      <c r="D6178" s="10" t="str">
        <f>A6178&amp;B6178</f>
        <v>おおはしゆい大橋悠依</v>
      </c>
    </row>
    <row r="6179" spans="1:4" x14ac:dyDescent="0.6">
      <c r="A6179" s="13" t="s">
        <v>12308</v>
      </c>
      <c r="B6179" s="13" t="s">
        <v>12309</v>
      </c>
      <c r="C6179" s="4">
        <f>LEN(A6179)</f>
        <v>6</v>
      </c>
      <c r="D6179" s="10" t="str">
        <f>A6179&amp;B6179</f>
        <v>おおばすのきオオバスノキ</v>
      </c>
    </row>
    <row r="6180" spans="1:4" x14ac:dyDescent="0.6">
      <c r="A6180" s="13" t="s">
        <v>12310</v>
      </c>
      <c r="B6180" s="13" t="s">
        <v>12311</v>
      </c>
      <c r="C6180" s="4">
        <f>LEN(A6180)</f>
        <v>6</v>
      </c>
      <c r="D6180" s="10" t="str">
        <f>A6180&amp;B6180</f>
        <v>おおはずもの大筈者</v>
      </c>
    </row>
    <row r="6181" spans="1:4" x14ac:dyDescent="0.6">
      <c r="A6181" s="13" t="s">
        <v>12312</v>
      </c>
      <c r="B6181" s="13" t="s">
        <v>12313</v>
      </c>
      <c r="C6181" s="4">
        <f>LEN(A6181)</f>
        <v>6</v>
      </c>
      <c r="D6181" s="10" t="str">
        <f>A6181&amp;B6181</f>
        <v>おおはだぬぎ大肌脱ぎ</v>
      </c>
    </row>
    <row r="6182" spans="1:4" x14ac:dyDescent="0.6">
      <c r="A6182" s="13" t="s">
        <v>12314</v>
      </c>
      <c r="B6182" s="13" t="s">
        <v>12315</v>
      </c>
      <c r="C6182" s="4">
        <f>LEN(A6182)</f>
        <v>6</v>
      </c>
      <c r="D6182" s="10" t="str">
        <f>A6182&amp;B6182</f>
        <v>おおばぢしゃ大葉萵苣</v>
      </c>
    </row>
    <row r="6183" spans="1:4" x14ac:dyDescent="0.6">
      <c r="A6183" s="13" t="s">
        <v>12316</v>
      </c>
      <c r="B6183" s="13" t="s">
        <v>12317</v>
      </c>
      <c r="C6183" s="4">
        <f>LEN(A6183)</f>
        <v>6</v>
      </c>
      <c r="D6183" s="10" t="str">
        <f>A6183&amp;B6183</f>
        <v>おおばちどめオオバチドメ</v>
      </c>
    </row>
    <row r="6184" spans="1:4" x14ac:dyDescent="0.6">
      <c r="A6184" s="13" t="s">
        <v>12318</v>
      </c>
      <c r="B6184" s="13" t="s">
        <v>12319</v>
      </c>
      <c r="C6184" s="4">
        <f>LEN(A6184)</f>
        <v>6</v>
      </c>
      <c r="D6184" s="10" t="str">
        <f>A6184&amp;B6184</f>
        <v>おおはちどりオオハチドリ</v>
      </c>
    </row>
    <row r="6185" spans="1:4" x14ac:dyDescent="0.6">
      <c r="A6185" s="13" t="s">
        <v>12320</v>
      </c>
      <c r="B6185" s="13" t="s">
        <v>12321</v>
      </c>
      <c r="C6185" s="4">
        <f>LEN(A6185)</f>
        <v>6</v>
      </c>
      <c r="D6185" s="10" t="str">
        <f>A6185&amp;B6185</f>
        <v>おおばちゅあオーバチュア</v>
      </c>
    </row>
    <row r="6186" spans="1:4" x14ac:dyDescent="0.6">
      <c r="A6186" s="13" t="s">
        <v>12322</v>
      </c>
      <c r="B6186" s="13" t="s">
        <v>12323</v>
      </c>
      <c r="C6186" s="4">
        <f>LEN(A6186)</f>
        <v>6</v>
      </c>
      <c r="D6186" s="10" t="str">
        <f>A6186&amp;B6186</f>
        <v>おおばつつじオオバツツジ</v>
      </c>
    </row>
    <row r="6187" spans="1:4" x14ac:dyDescent="0.6">
      <c r="A6187" s="13" t="s">
        <v>12324</v>
      </c>
      <c r="B6187" s="13" t="s">
        <v>12325</v>
      </c>
      <c r="C6187" s="4">
        <f>LEN(A6187)</f>
        <v>6</v>
      </c>
      <c r="D6187" s="10" t="str">
        <f>A6187&amp;B6187</f>
        <v>おおはなあぶオオハナアブ</v>
      </c>
    </row>
    <row r="6188" spans="1:4" x14ac:dyDescent="0.6">
      <c r="A6188" s="13" t="s">
        <v>12326</v>
      </c>
      <c r="B6188" s="13" t="s">
        <v>12327</v>
      </c>
      <c r="C6188" s="4">
        <f>LEN(A6188)</f>
        <v>6</v>
      </c>
      <c r="D6188" s="10" t="str">
        <f>A6188&amp;B6188</f>
        <v>おおはなうどオオハナウド</v>
      </c>
    </row>
    <row r="6189" spans="1:4" x14ac:dyDescent="0.6">
      <c r="A6189" s="13" t="s">
        <v>12328</v>
      </c>
      <c r="B6189" s="13" t="s">
        <v>12329</v>
      </c>
      <c r="C6189" s="4">
        <f>LEN(A6189)</f>
        <v>6</v>
      </c>
      <c r="D6189" s="10" t="str">
        <f>A6189&amp;B6189</f>
        <v>おおはなまるオオハナマル</v>
      </c>
    </row>
    <row r="6190" spans="1:4" x14ac:dyDescent="0.6">
      <c r="A6190" s="13" t="s">
        <v>12330</v>
      </c>
      <c r="B6190" s="13" t="s">
        <v>12331</v>
      </c>
      <c r="C6190" s="4">
        <f>LEN(A6190)</f>
        <v>6</v>
      </c>
      <c r="D6190" s="10" t="str">
        <f>A6190&amp;B6190</f>
        <v>おおばねえん大羽根園</v>
      </c>
    </row>
    <row r="6191" spans="1:4" x14ac:dyDescent="0.6">
      <c r="A6191" s="13" t="s">
        <v>12332</v>
      </c>
      <c r="B6191" s="13" t="s">
        <v>12333</v>
      </c>
      <c r="C6191" s="4">
        <f>LEN(A6191)</f>
        <v>6</v>
      </c>
      <c r="D6191" s="10" t="str">
        <f>A6191&amp;B6191</f>
        <v>おおばねずみオオバネズミ</v>
      </c>
    </row>
    <row r="6192" spans="1:4" x14ac:dyDescent="0.6">
      <c r="A6192" s="13" t="s">
        <v>12334</v>
      </c>
      <c r="B6192" s="13" t="s">
        <v>12335</v>
      </c>
      <c r="C6192" s="4">
        <f>LEN(A6192)</f>
        <v>6</v>
      </c>
      <c r="D6192" s="10" t="str">
        <f>A6192&amp;B6192</f>
        <v>おおはばやす大幅安</v>
      </c>
    </row>
    <row r="6193" spans="1:4" x14ac:dyDescent="0.6">
      <c r="A6193" s="13" t="s">
        <v>12336</v>
      </c>
      <c r="B6193" s="13" t="s">
        <v>12337</v>
      </c>
      <c r="C6193" s="4">
        <f>LEN(A6193)</f>
        <v>6</v>
      </c>
      <c r="D6193" s="10" t="str">
        <f>A6193&amp;B6193</f>
        <v>おおばへっどオーバヘッド</v>
      </c>
    </row>
    <row r="6194" spans="1:4" x14ac:dyDescent="0.6">
      <c r="A6194" s="13" t="s">
        <v>12338</v>
      </c>
      <c r="B6194" s="13" t="s">
        <v>12339</v>
      </c>
      <c r="C6194" s="4">
        <f>LEN(A6194)</f>
        <v>6</v>
      </c>
      <c r="D6194" s="10" t="str">
        <f>A6194&amp;B6194</f>
        <v>おおばまさお大場政夫</v>
      </c>
    </row>
    <row r="6195" spans="1:4" x14ac:dyDescent="0.6">
      <c r="A6195" s="13" t="s">
        <v>12340</v>
      </c>
      <c r="B6195" s="13" t="s">
        <v>12341</v>
      </c>
      <c r="C6195" s="4">
        <f>LEN(A6195)</f>
        <v>6</v>
      </c>
      <c r="D6195" s="10" t="str">
        <f>A6195&amp;B6195</f>
        <v>おおはまはん大浜藩</v>
      </c>
    </row>
    <row r="6196" spans="1:4" x14ac:dyDescent="0.6">
      <c r="A6196" s="13" t="s">
        <v>12342</v>
      </c>
      <c r="B6196" s="13" t="s">
        <v>12343</v>
      </c>
      <c r="C6196" s="4">
        <f>LEN(A6196)</f>
        <v>6</v>
      </c>
      <c r="D6196" s="10" t="str">
        <f>A6196&amp;B6196</f>
        <v>おおはまぼうオオハマボウ</v>
      </c>
    </row>
    <row r="6197" spans="1:4" x14ac:dyDescent="0.6">
      <c r="A6197" s="13" t="s">
        <v>12344</v>
      </c>
      <c r="B6197" s="13" t="s">
        <v>12345</v>
      </c>
      <c r="C6197" s="4">
        <f>LEN(A6197)</f>
        <v>6</v>
      </c>
      <c r="D6197" s="10" t="str">
        <f>A6197&amp;B6197</f>
        <v>おおばやなぎ大葉柳</v>
      </c>
    </row>
    <row r="6198" spans="1:4" x14ac:dyDescent="0.6">
      <c r="A6198" s="13" t="s">
        <v>12346</v>
      </c>
      <c r="B6198" s="13" t="s">
        <v>12347</v>
      </c>
      <c r="C6198" s="4">
        <f>LEN(A6198)</f>
        <v>6</v>
      </c>
      <c r="D6198" s="10" t="str">
        <f>A6198&amp;B6198</f>
        <v>おおはやばちオオハヤバチ</v>
      </c>
    </row>
    <row r="6199" spans="1:4" x14ac:dyDescent="0.6">
      <c r="A6199" s="13" t="s">
        <v>12348</v>
      </c>
      <c r="B6199" s="13" t="s">
        <v>12349</v>
      </c>
      <c r="C6199" s="4">
        <f>LEN(A6199)</f>
        <v>6</v>
      </c>
      <c r="D6199" s="10" t="str">
        <f>A6199&amp;B6199</f>
        <v>おおはやぶさオオハヤブサ</v>
      </c>
    </row>
    <row r="6200" spans="1:4" x14ac:dyDescent="0.6">
      <c r="A6200" s="13" t="s">
        <v>12350</v>
      </c>
      <c r="B6200" s="13" t="s">
        <v>12351</v>
      </c>
      <c r="C6200" s="4">
        <f>LEN(A6200)</f>
        <v>6</v>
      </c>
      <c r="D6200" s="10" t="str">
        <f>A6200&amp;B6200</f>
        <v>おおばよめなオオバヨメナ</v>
      </c>
    </row>
    <row r="6201" spans="1:4" x14ac:dyDescent="0.6">
      <c r="A6201" s="13" t="s">
        <v>12352</v>
      </c>
      <c r="B6201" s="13" t="s">
        <v>12353</v>
      </c>
      <c r="C6201" s="4">
        <f>LEN(A6201)</f>
        <v>6</v>
      </c>
      <c r="D6201" s="10" t="str">
        <f>A6201&amp;B6201</f>
        <v>おおばよもぎオオバヨモギ</v>
      </c>
    </row>
    <row r="6202" spans="1:4" x14ac:dyDescent="0.6">
      <c r="A6202" s="13" t="s">
        <v>12354</v>
      </c>
      <c r="B6202" s="13" t="s">
        <v>12355</v>
      </c>
      <c r="C6202" s="4">
        <f>LEN(A6202)</f>
        <v>6</v>
      </c>
      <c r="D6202" s="10" t="str">
        <f>A6202&amp;B6202</f>
        <v>おおばらっぷオーバラップ</v>
      </c>
    </row>
    <row r="6203" spans="1:4" x14ac:dyDescent="0.6">
      <c r="A6203" s="13" t="s">
        <v>12356</v>
      </c>
      <c r="B6203" s="13" t="s">
        <v>12357</v>
      </c>
      <c r="C6203" s="4">
        <f>LEN(A6203)</f>
        <v>6</v>
      </c>
      <c r="D6203" s="10" t="str">
        <f>A6203&amp;B6203</f>
        <v>おおはりありオオハリアリ</v>
      </c>
    </row>
    <row r="6204" spans="1:4" x14ac:dyDescent="0.6">
      <c r="A6204" s="13" t="s">
        <v>12358</v>
      </c>
      <c r="B6204" s="13" t="s">
        <v>12359</v>
      </c>
      <c r="C6204" s="4">
        <f>LEN(A6204)</f>
        <v>6</v>
      </c>
      <c r="D6204" s="10" t="str">
        <f>A6204&amp;B6204</f>
        <v>おおばるがたオーバル型</v>
      </c>
    </row>
    <row r="6205" spans="1:4" x14ac:dyDescent="0.6">
      <c r="A6205" s="13" t="s">
        <v>12360</v>
      </c>
      <c r="B6205" s="13" t="s">
        <v>12361</v>
      </c>
      <c r="C6205" s="4">
        <f>LEN(A6205)</f>
        <v>6</v>
      </c>
      <c r="D6205" s="10" t="str">
        <f>A6205&amp;B6205</f>
        <v>おおばるとぅオーバルトゥ</v>
      </c>
    </row>
    <row r="6206" spans="1:4" x14ac:dyDescent="0.6">
      <c r="A6206" s="13" t="s">
        <v>12362</v>
      </c>
      <c r="B6206" s="13" t="s">
        <v>12363</v>
      </c>
      <c r="C6206" s="4">
        <f>LEN(A6206)</f>
        <v>6</v>
      </c>
      <c r="D6206" s="10" t="str">
        <f>A6206&amp;B6206</f>
        <v>おおばろにあオオバロニア</v>
      </c>
    </row>
    <row r="6207" spans="1:4" x14ac:dyDescent="0.6">
      <c r="A6207" s="13" t="s">
        <v>12364</v>
      </c>
      <c r="B6207" s="13" t="s">
        <v>12365</v>
      </c>
      <c r="C6207" s="4">
        <f>LEN(A6207)</f>
        <v>6</v>
      </c>
      <c r="D6207" s="10" t="str">
        <f>A6207&amp;B6207</f>
        <v>おおばんきん大判金</v>
      </c>
    </row>
    <row r="6208" spans="1:4" x14ac:dyDescent="0.6">
      <c r="A6208" s="13" t="s">
        <v>12366</v>
      </c>
      <c r="B6208" s="13" t="s">
        <v>12367</v>
      </c>
      <c r="C6208" s="4">
        <f>LEN(A6208)</f>
        <v>6</v>
      </c>
      <c r="D6208" s="10" t="str">
        <f>A6208&amp;B6208</f>
        <v>おおばんぐみ大番組</v>
      </c>
    </row>
    <row r="6209" spans="1:4" x14ac:dyDescent="0.6">
      <c r="A6209" s="13" t="s">
        <v>12368</v>
      </c>
      <c r="B6209" s="13" t="s">
        <v>12369</v>
      </c>
      <c r="C6209" s="4">
        <f>LEN(A6209)</f>
        <v>6</v>
      </c>
      <c r="D6209" s="10" t="str">
        <f>A6209&amp;B6209</f>
        <v>おおばんけんオオバンケン</v>
      </c>
    </row>
    <row r="6210" spans="1:4" x14ac:dyDescent="0.6">
      <c r="A6210" s="13" t="s">
        <v>12370</v>
      </c>
      <c r="B6210" s="13" t="s">
        <v>12371</v>
      </c>
      <c r="C6210" s="4">
        <f>LEN(A6210)</f>
        <v>6</v>
      </c>
      <c r="D6210" s="10" t="str">
        <f>A6210&amp;B6210</f>
        <v>おおばんぞくオオバン属</v>
      </c>
    </row>
    <row r="6211" spans="1:4" x14ac:dyDescent="0.6">
      <c r="A6211" s="13" t="s">
        <v>12372</v>
      </c>
      <c r="B6211" s="13" t="s">
        <v>12373</v>
      </c>
      <c r="C6211" s="4">
        <f>LEN(A6211)</f>
        <v>6</v>
      </c>
      <c r="D6211" s="10" t="str">
        <f>A6211&amp;B6211</f>
        <v>おおばんとう大番頭</v>
      </c>
    </row>
    <row r="6212" spans="1:4" x14ac:dyDescent="0.6">
      <c r="A6212" s="13" t="s">
        <v>12374</v>
      </c>
      <c r="B6212" s="13" t="s">
        <v>12375</v>
      </c>
      <c r="C6212" s="4">
        <f>LEN(A6212)</f>
        <v>6</v>
      </c>
      <c r="D6212" s="10" t="str">
        <f>A6212&amp;B6212</f>
        <v>おおばんやき大判焼き</v>
      </c>
    </row>
    <row r="6213" spans="1:4" x14ac:dyDescent="0.6">
      <c r="A6213" s="13" t="s">
        <v>12376</v>
      </c>
      <c r="B6213" s="13" t="s">
        <v>12377</v>
      </c>
      <c r="C6213" s="4">
        <f>LEN(A6213)</f>
        <v>6</v>
      </c>
      <c r="D6213" s="10" t="str">
        <f>A6213&amp;B6213</f>
        <v>おおばんやく大番役</v>
      </c>
    </row>
    <row r="6214" spans="1:4" x14ac:dyDescent="0.6">
      <c r="A6214" s="13" t="s">
        <v>12378</v>
      </c>
      <c r="B6214" s="13" t="s">
        <v>12379</v>
      </c>
      <c r="C6214" s="4">
        <f>LEN(A6214)</f>
        <v>6</v>
      </c>
      <c r="D6214" s="10" t="str">
        <f>A6214&amp;B6214</f>
        <v>おおひげながオオヒゲナガ</v>
      </c>
    </row>
    <row r="6215" spans="1:4" x14ac:dyDescent="0.6">
      <c r="A6215" s="13" t="s">
        <v>12380</v>
      </c>
      <c r="B6215" s="13" t="s">
        <v>12381</v>
      </c>
      <c r="C6215" s="4">
        <f>LEN(A6215)</f>
        <v>6</v>
      </c>
      <c r="D6215" s="10" t="str">
        <f>A6215&amp;B6215</f>
        <v>おおひしくいオオヒシクイ</v>
      </c>
    </row>
    <row r="6216" spans="1:4" x14ac:dyDescent="0.6">
      <c r="A6216" s="13" t="s">
        <v>12382</v>
      </c>
      <c r="B6216" s="13" t="s">
        <v>12383</v>
      </c>
      <c r="C6216" s="4">
        <f>LEN(A6216)</f>
        <v>6</v>
      </c>
      <c r="D6216" s="10" t="str">
        <f>A6216&amp;B6216</f>
        <v>おおひちりき大篳篥</v>
      </c>
    </row>
    <row r="6217" spans="1:4" x14ac:dyDescent="0.6">
      <c r="A6217" s="13" t="s">
        <v>12384</v>
      </c>
      <c r="B6217" s="13" t="s">
        <v>12385</v>
      </c>
      <c r="C6217" s="4">
        <f>LEN(A6217)</f>
        <v>6</v>
      </c>
      <c r="D6217" s="10" t="str">
        <f>A6217&amp;B6217</f>
        <v>おおひねごめ大陳米</v>
      </c>
    </row>
    <row r="6218" spans="1:4" x14ac:dyDescent="0.6">
      <c r="A6218" s="13" t="s">
        <v>12386</v>
      </c>
      <c r="B6218" s="13" t="s">
        <v>12387</v>
      </c>
      <c r="C6218" s="4">
        <f>LEN(A6218)</f>
        <v>6</v>
      </c>
      <c r="D6218" s="10" t="str">
        <f>A6218&amp;B6218</f>
        <v>おおひめぎみ大姫君</v>
      </c>
    </row>
    <row r="6219" spans="1:4" x14ac:dyDescent="0.6">
      <c r="A6219" s="13" t="s">
        <v>12388</v>
      </c>
      <c r="B6219" s="13" t="s">
        <v>12389</v>
      </c>
      <c r="C6219" s="4">
        <f>LEN(A6219)</f>
        <v>6</v>
      </c>
      <c r="D6219" s="10" t="str">
        <f>A6219&amp;B6219</f>
        <v>おおひめぐも大姫蜘蛛,オオヒメグモ</v>
      </c>
    </row>
    <row r="6220" spans="1:4" x14ac:dyDescent="0.6">
      <c r="A6220" s="13" t="s">
        <v>12390</v>
      </c>
      <c r="B6220" s="13" t="s">
        <v>12391</v>
      </c>
      <c r="C6220" s="4">
        <f>LEN(A6220)</f>
        <v>6</v>
      </c>
      <c r="D6220" s="10" t="str">
        <f>A6220&amp;B6220</f>
        <v>おおひらした大平下</v>
      </c>
    </row>
    <row r="6221" spans="1:4" x14ac:dyDescent="0.6">
      <c r="A6221" s="13" t="s">
        <v>12392</v>
      </c>
      <c r="B6221" s="13" t="s">
        <v>12393</v>
      </c>
      <c r="C6221" s="4">
        <f>LEN(A6221)</f>
        <v>6</v>
      </c>
      <c r="D6221" s="10" t="str">
        <f>A6221&amp;B6221</f>
        <v>おおびらんじオオビランジ</v>
      </c>
    </row>
    <row r="6222" spans="1:4" x14ac:dyDescent="0.6">
      <c r="A6222" s="13" t="s">
        <v>12394</v>
      </c>
      <c r="B6222" s="13" t="s">
        <v>12395</v>
      </c>
      <c r="C6222" s="4">
        <f>LEN(A6222)</f>
        <v>6</v>
      </c>
      <c r="D6222" s="10" t="str">
        <f>A6222&amp;B6222</f>
        <v>おおふぁんずオーファンズ</v>
      </c>
    </row>
    <row r="6223" spans="1:4" x14ac:dyDescent="0.6">
      <c r="A6223" s="13" t="s">
        <v>12396</v>
      </c>
      <c r="B6223" s="13" t="s">
        <v>12397</v>
      </c>
      <c r="C6223" s="4">
        <f>LEN(A6223)</f>
        <v>6</v>
      </c>
      <c r="D6223" s="10" t="str">
        <f>A6223&amp;B6223</f>
        <v>おおぶいええOVA</v>
      </c>
    </row>
    <row r="6224" spans="1:4" x14ac:dyDescent="0.6">
      <c r="A6224" s="13" t="s">
        <v>12398</v>
      </c>
      <c r="B6224" s="13" t="s">
        <v>12399</v>
      </c>
      <c r="C6224" s="4">
        <f>LEN(A6224)</f>
        <v>6</v>
      </c>
      <c r="D6224" s="10" t="str">
        <f>A6224&amp;B6224</f>
        <v>おおぶいえふ光学ファインダー</v>
      </c>
    </row>
    <row r="6225" spans="1:4" x14ac:dyDescent="0.6">
      <c r="A6225" s="13" t="s">
        <v>12400</v>
      </c>
      <c r="B6225" s="13" t="s">
        <v>12401</v>
      </c>
      <c r="C6225" s="4">
        <f>LEN(A6225)</f>
        <v>6</v>
      </c>
      <c r="D6225" s="10" t="str">
        <f>A6225&amp;B6225</f>
        <v>おおぶくちゃ大服茶</v>
      </c>
    </row>
    <row r="6226" spans="1:4" x14ac:dyDescent="0.6">
      <c r="A6226" s="13" t="s">
        <v>12402</v>
      </c>
      <c r="B6226" s="13" t="s">
        <v>12403</v>
      </c>
      <c r="C6226" s="4">
        <f>LEN(A6226)</f>
        <v>6</v>
      </c>
      <c r="D6226" s="10" t="str">
        <f>A6226&amp;B6226</f>
        <v>おおふくろうオオフクロウ</v>
      </c>
    </row>
    <row r="6227" spans="1:4" x14ac:dyDescent="0.6">
      <c r="A6227" s="13" t="s">
        <v>12404</v>
      </c>
      <c r="B6227" s="13" t="s">
        <v>12405</v>
      </c>
      <c r="C6227" s="4">
        <f>LEN(A6227)</f>
        <v>6</v>
      </c>
      <c r="D6227" s="10" t="str">
        <f>A6227&amp;B6227</f>
        <v>おおぶたくさオオブタクサ</v>
      </c>
    </row>
    <row r="6228" spans="1:4" x14ac:dyDescent="0.6">
      <c r="A6228" s="13" t="s">
        <v>12406</v>
      </c>
      <c r="B6228" s="13" t="s">
        <v>12407</v>
      </c>
      <c r="C6228" s="4">
        <f>LEN(A6228)</f>
        <v>6</v>
      </c>
      <c r="D6228" s="10" t="str">
        <f>A6228&amp;B6228</f>
        <v>おおふながもオオフナガモ</v>
      </c>
    </row>
    <row r="6229" spans="1:4" x14ac:dyDescent="0.6">
      <c r="A6229" s="13" t="s">
        <v>12408</v>
      </c>
      <c r="B6229" s="13" t="s">
        <v>12409</v>
      </c>
      <c r="C6229" s="4">
        <f>LEN(A6229)</f>
        <v>6</v>
      </c>
      <c r="D6229" s="10" t="str">
        <f>A6229&amp;B6229</f>
        <v>おおぷにんぐオープニング</v>
      </c>
    </row>
    <row r="6230" spans="1:4" x14ac:dyDescent="0.6">
      <c r="A6230" s="13" t="s">
        <v>12410</v>
      </c>
      <c r="B6230" s="13" t="s">
        <v>12411</v>
      </c>
      <c r="C6230" s="4">
        <f>LEN(A6230)</f>
        <v>6</v>
      </c>
      <c r="D6230" s="10" t="str">
        <f>A6230&amp;B6230</f>
        <v>おおぶらいとオーブライト</v>
      </c>
    </row>
    <row r="6231" spans="1:4" x14ac:dyDescent="0.6">
      <c r="A6231" s="13" t="s">
        <v>12412</v>
      </c>
      <c r="B6231" s="13" t="s">
        <v>12413</v>
      </c>
      <c r="C6231" s="4">
        <f>LEN(A6231)</f>
        <v>6</v>
      </c>
      <c r="D6231" s="10" t="str">
        <f>A6231&amp;B6231</f>
        <v>おおふりそで大振袖</v>
      </c>
    </row>
    <row r="6232" spans="1:4" x14ac:dyDescent="0.6">
      <c r="A6232" s="13" t="s">
        <v>12414</v>
      </c>
      <c r="B6232" s="13" t="s">
        <v>12415</v>
      </c>
      <c r="C6232" s="4">
        <f>LEN(A6232)</f>
        <v>6</v>
      </c>
      <c r="D6232" s="10" t="str">
        <f>A6232&amp;B6232</f>
        <v>おおぶるまい大振舞い</v>
      </c>
    </row>
    <row r="6233" spans="1:4" x14ac:dyDescent="0.6">
      <c r="A6233" s="13" t="s">
        <v>12416</v>
      </c>
      <c r="B6233" s="13" t="s">
        <v>12417</v>
      </c>
      <c r="C6233" s="4">
        <f>LEN(A6233)</f>
        <v>6</v>
      </c>
      <c r="D6233" s="10" t="str">
        <f>A6233&amp;B6233</f>
        <v>おおふれいむオーフレイム</v>
      </c>
    </row>
    <row r="6234" spans="1:4" x14ac:dyDescent="0.6">
      <c r="A6234" s="13" t="s">
        <v>12418</v>
      </c>
      <c r="B6234" s="13" t="s">
        <v>12419</v>
      </c>
      <c r="C6234" s="4">
        <f>LEN(A6234)</f>
        <v>6</v>
      </c>
      <c r="D6234" s="10" t="str">
        <f>A6234&amp;B6234</f>
        <v>おおぶれちあオーブレチア</v>
      </c>
    </row>
    <row r="6235" spans="1:4" x14ac:dyDescent="0.6">
      <c r="A6235" s="13" t="s">
        <v>12420</v>
      </c>
      <c r="B6235" s="13" t="s">
        <v>12421</v>
      </c>
      <c r="C6235" s="4">
        <f>LEN(A6235)</f>
        <v>6</v>
      </c>
      <c r="D6235" s="10" t="str">
        <f>A6235&amp;B6235</f>
        <v>おおぶろしき大風呂敷</v>
      </c>
    </row>
    <row r="6236" spans="1:4" x14ac:dyDescent="0.6">
      <c r="A6236" s="13" t="s">
        <v>12422</v>
      </c>
      <c r="B6236" s="13" t="s">
        <v>12423</v>
      </c>
      <c r="C6236" s="4">
        <f>LEN(A6236)</f>
        <v>6</v>
      </c>
      <c r="D6236" s="10" t="str">
        <f>A6236&amp;B6236</f>
        <v>おおぷんえあオープンエア</v>
      </c>
    </row>
    <row r="6237" spans="1:4" x14ac:dyDescent="0.6">
      <c r="A6237" s="13" t="s">
        <v>12424</v>
      </c>
      <c r="B6237" s="13" t="s">
        <v>12425</v>
      </c>
      <c r="C6237" s="4">
        <f>LEN(A6237)</f>
        <v>6</v>
      </c>
      <c r="D6237" s="10" t="str">
        <f>A6237&amp;B6237</f>
        <v>おおぷんかあオープンカー</v>
      </c>
    </row>
    <row r="6238" spans="1:4" x14ac:dyDescent="0.6">
      <c r="A6238" s="13" t="s">
        <v>12426</v>
      </c>
      <c r="B6238" s="13" t="s">
        <v>12427</v>
      </c>
      <c r="C6238" s="4">
        <f>LEN(A6238)</f>
        <v>6</v>
      </c>
      <c r="D6238" s="10" t="str">
        <f>A6238&amp;B6238</f>
        <v>おおぷんがたオープン型</v>
      </c>
    </row>
    <row r="6239" spans="1:4" x14ac:dyDescent="0.6">
      <c r="A6239" s="13" t="s">
        <v>12428</v>
      </c>
      <c r="B6239" s="13" t="s">
        <v>12429</v>
      </c>
      <c r="C6239" s="4">
        <f>LEN(A6239)</f>
        <v>6</v>
      </c>
      <c r="D6239" s="10" t="str">
        <f>A6239&amp;B6239</f>
        <v>おおぷんけいオープン系</v>
      </c>
    </row>
    <row r="6240" spans="1:4" x14ac:dyDescent="0.6">
      <c r="A6240" s="13" t="s">
        <v>12430</v>
      </c>
      <c r="B6240" s="13" t="s">
        <v>12431</v>
      </c>
      <c r="C6240" s="4">
        <f>LEN(A6240)</f>
        <v>6</v>
      </c>
      <c r="D6240" s="10" t="str">
        <f>A6240&amp;B6240</f>
        <v>おおぷんせいオープン性</v>
      </c>
    </row>
    <row r="6241" spans="1:4" x14ac:dyDescent="0.6">
      <c r="A6241" s="13" t="s">
        <v>12432</v>
      </c>
      <c r="B6241" s="13" t="s">
        <v>12433</v>
      </c>
      <c r="C6241" s="4">
        <f>LEN(A6241)</f>
        <v>6</v>
      </c>
      <c r="D6241" s="10" t="str">
        <f>A6241&amp;B6241</f>
        <v>おおぷんせんオープン戦</v>
      </c>
    </row>
    <row r="6242" spans="1:4" x14ac:dyDescent="0.6">
      <c r="A6242" s="13" t="s">
        <v>12434</v>
      </c>
      <c r="B6242" s="13" t="s">
        <v>12435</v>
      </c>
      <c r="C6242" s="4">
        <f>LEN(A6242)</f>
        <v>6</v>
      </c>
      <c r="D6242" s="10" t="str">
        <f>A6242&amp;B6242</f>
        <v>おおぷんでふオープンデフ</v>
      </c>
    </row>
    <row r="6243" spans="1:4" x14ac:dyDescent="0.6">
      <c r="A6243" s="13" t="s">
        <v>12436</v>
      </c>
      <c r="B6243" s="13" t="s">
        <v>12437</v>
      </c>
      <c r="C6243" s="4">
        <f>LEN(A6243)</f>
        <v>6</v>
      </c>
      <c r="D6243" s="10" t="str">
        <f>A6243&amp;B6243</f>
        <v>おおぷんどあオープンドア</v>
      </c>
    </row>
    <row r="6244" spans="1:4" x14ac:dyDescent="0.6">
      <c r="A6244" s="13" t="s">
        <v>12438</v>
      </c>
      <c r="B6244" s="13" t="s">
        <v>12439</v>
      </c>
      <c r="C6244" s="4">
        <f>LEN(A6244)</f>
        <v>6</v>
      </c>
      <c r="D6244" s="10" t="str">
        <f>A6244&amp;B6244</f>
        <v>おおぷんとぅオープントゥ</v>
      </c>
    </row>
    <row r="6245" spans="1:4" x14ac:dyDescent="0.6">
      <c r="A6245" s="13" t="s">
        <v>12440</v>
      </c>
      <c r="B6245" s="13" t="s">
        <v>12441</v>
      </c>
      <c r="C6245" s="4">
        <f>LEN(A6245)</f>
        <v>6</v>
      </c>
      <c r="D6245" s="10" t="str">
        <f>A6245&amp;B6245</f>
        <v>おおぷんねすオープンネス</v>
      </c>
    </row>
    <row r="6246" spans="1:4" x14ac:dyDescent="0.6">
      <c r="A6246" s="13" t="s">
        <v>12442</v>
      </c>
      <c r="B6246" s="13" t="s">
        <v>12443</v>
      </c>
      <c r="C6246" s="4">
        <f>LEN(A6246)</f>
        <v>6</v>
      </c>
      <c r="D6246" s="10" t="str">
        <f>A6246&amp;B6246</f>
        <v>おおぷんばすオープンバス</v>
      </c>
    </row>
    <row r="6247" spans="1:4" x14ac:dyDescent="0.6">
      <c r="A6247" s="13" t="s">
        <v>12444</v>
      </c>
      <c r="B6247" s="13" t="s">
        <v>12445</v>
      </c>
      <c r="C6247" s="4">
        <f>LEN(A6247)</f>
        <v>6</v>
      </c>
      <c r="D6247" s="10" t="str">
        <f>A6247&amp;B6247</f>
        <v>おおぷんぶらオープンブラ</v>
      </c>
    </row>
    <row r="6248" spans="1:4" x14ac:dyDescent="0.6">
      <c r="A6248" s="13" t="s">
        <v>12446</v>
      </c>
      <c r="B6248" s="13" t="s">
        <v>12447</v>
      </c>
      <c r="C6248" s="4">
        <f>LEN(A6248)</f>
        <v>6</v>
      </c>
      <c r="D6248" s="10" t="str">
        <f>A6248&amp;B6248</f>
        <v>おおぶんやきオーブン焼き</v>
      </c>
    </row>
    <row r="6249" spans="1:4" x14ac:dyDescent="0.6">
      <c r="A6249" s="13" t="s">
        <v>12448</v>
      </c>
      <c r="B6249" s="13" t="s">
        <v>12449</v>
      </c>
      <c r="C6249" s="4">
        <f>LEN(A6249)</f>
        <v>6</v>
      </c>
      <c r="D6249" s="10" t="str">
        <f>A6249&amp;B6249</f>
        <v>おおべにばとオオベニバト</v>
      </c>
    </row>
    <row r="6250" spans="1:4" x14ac:dyDescent="0.6">
      <c r="A6250" s="13" t="s">
        <v>12450</v>
      </c>
      <c r="B6250" s="13" t="s">
        <v>12451</v>
      </c>
      <c r="C6250" s="4">
        <f>LEN(A6250)</f>
        <v>6</v>
      </c>
      <c r="D6250" s="10" t="str">
        <f>A6250&amp;B6250</f>
        <v>おおへびがいオオヘビガイ</v>
      </c>
    </row>
    <row r="6251" spans="1:4" x14ac:dyDescent="0.6">
      <c r="A6251" s="13" t="s">
        <v>12452</v>
      </c>
      <c r="B6251" s="13" t="s">
        <v>12453</v>
      </c>
      <c r="C6251" s="4">
        <f>LEN(A6251)</f>
        <v>6</v>
      </c>
      <c r="D6251" s="10" t="str">
        <f>A6251&amp;B6251</f>
        <v>おおべるじゅオーベルジュ</v>
      </c>
    </row>
    <row r="6252" spans="1:4" x14ac:dyDescent="0.6">
      <c r="A6252" s="13" t="s">
        <v>12454</v>
      </c>
      <c r="B6252" s="13" t="s">
        <v>12455</v>
      </c>
      <c r="C6252" s="4">
        <f>LEN(A6252)</f>
        <v>6</v>
      </c>
      <c r="D6252" s="10" t="str">
        <f>A6252&amp;B6252</f>
        <v>おおべんかん大弁官</v>
      </c>
    </row>
    <row r="6253" spans="1:4" x14ac:dyDescent="0.6">
      <c r="A6253" s="13" t="s">
        <v>12456</v>
      </c>
      <c r="B6253" s="13" t="s">
        <v>12457</v>
      </c>
      <c r="C6253" s="4">
        <f>LEN(A6253)</f>
        <v>6</v>
      </c>
      <c r="D6253" s="10" t="str">
        <f>A6253&amp;B6253</f>
        <v>おおぼうしょ大奉書</v>
      </c>
    </row>
    <row r="6254" spans="1:4" x14ac:dyDescent="0.6">
      <c r="A6254" s="13" t="s">
        <v>12458</v>
      </c>
      <c r="B6254" s="13" t="s">
        <v>12459</v>
      </c>
      <c r="C6254" s="4">
        <f>LEN(A6254)</f>
        <v>6</v>
      </c>
      <c r="D6254" s="10" t="str">
        <f>A6254&amp;B6254</f>
        <v>おおぼくとうオオボクトウ</v>
      </c>
    </row>
    <row r="6255" spans="1:4" x14ac:dyDescent="0.6">
      <c r="A6255" s="13" t="s">
        <v>12460</v>
      </c>
      <c r="B6255" s="13" t="s">
        <v>12461</v>
      </c>
      <c r="C6255" s="4">
        <f>LEN(A6255)</f>
        <v>6</v>
      </c>
      <c r="D6255" s="10" t="str">
        <f>A6255&amp;B6255</f>
        <v>おおぼけがやオオボケガヤ</v>
      </c>
    </row>
    <row r="6256" spans="1:4" x14ac:dyDescent="0.6">
      <c r="A6256" s="13" t="s">
        <v>12462</v>
      </c>
      <c r="B6256" s="13" t="s">
        <v>12463</v>
      </c>
      <c r="C6256" s="4">
        <f>LEN(A6256)</f>
        <v>6</v>
      </c>
      <c r="D6256" s="10" t="str">
        <f>A6256&amp;B6256</f>
        <v>おおまがつひ大禍津日神</v>
      </c>
    </row>
    <row r="6257" spans="1:4" x14ac:dyDescent="0.6">
      <c r="A6257" s="13" t="s">
        <v>12464</v>
      </c>
      <c r="B6257" s="13" t="s">
        <v>11622</v>
      </c>
      <c r="C6257" s="4">
        <f>LEN(A6257)</f>
        <v>6</v>
      </c>
      <c r="D6257" s="10" t="str">
        <f>A6257&amp;B6257</f>
        <v>おおまがとき逢魔が時</v>
      </c>
    </row>
    <row r="6258" spans="1:4" x14ac:dyDescent="0.6">
      <c r="A6258" s="13" t="s">
        <v>12465</v>
      </c>
      <c r="B6258" s="13" t="s">
        <v>12466</v>
      </c>
      <c r="C6258" s="4">
        <f>LEN(A6258)</f>
        <v>6</v>
      </c>
      <c r="D6258" s="10" t="str">
        <f>A6258&amp;B6258</f>
        <v>おおまじろお大間ジロー</v>
      </c>
    </row>
    <row r="6259" spans="1:4" x14ac:dyDescent="0.6">
      <c r="A6259" s="13" t="s">
        <v>12467</v>
      </c>
      <c r="B6259" s="13" t="s">
        <v>12468</v>
      </c>
      <c r="C6259" s="4">
        <f>LEN(A6259)</f>
        <v>6</v>
      </c>
      <c r="D6259" s="10" t="str">
        <f>A6259&amp;B6259</f>
        <v>おおまちがす大町ガス</v>
      </c>
    </row>
    <row r="6260" spans="1:4" x14ac:dyDescent="0.6">
      <c r="A6260" s="13" t="s">
        <v>12469</v>
      </c>
      <c r="B6260" s="13" t="s">
        <v>12470</v>
      </c>
      <c r="C6260" s="4">
        <f>LEN(A6260)</f>
        <v>6</v>
      </c>
      <c r="D6260" s="10" t="str">
        <f>A6260&amp;B6260</f>
        <v>おおまるだにオオマルダニ</v>
      </c>
    </row>
    <row r="6261" spans="1:4" x14ac:dyDescent="0.6">
      <c r="A6261" s="13" t="s">
        <v>12471</v>
      </c>
      <c r="B6261" s="13" t="s">
        <v>12472</v>
      </c>
      <c r="C6261" s="4">
        <f>LEN(A6261)</f>
        <v>6</v>
      </c>
      <c r="D6261" s="10" t="str">
        <f>A6261&amp;B6261</f>
        <v>おおまるはしオオマルハシ</v>
      </c>
    </row>
    <row r="6262" spans="1:4" x14ac:dyDescent="0.6">
      <c r="A6262" s="13" t="s">
        <v>12473</v>
      </c>
      <c r="B6262" s="13" t="s">
        <v>12474</v>
      </c>
      <c r="C6262" s="4">
        <f>LEN(A6262)</f>
        <v>6</v>
      </c>
      <c r="D6262" s="10" t="str">
        <f>A6262&amp;B6262</f>
        <v>おおみあかし大御灯</v>
      </c>
    </row>
    <row r="6263" spans="1:4" x14ac:dyDescent="0.6">
      <c r="A6263" s="13" t="s">
        <v>12475</v>
      </c>
      <c r="B6263" s="13" t="s">
        <v>12476</v>
      </c>
      <c r="C6263" s="4">
        <f>LEN(A6263)</f>
        <v>6</v>
      </c>
      <c r="D6263" s="10" t="str">
        <f>A6263&amp;B6263</f>
        <v>おおみあそび大御遊び</v>
      </c>
    </row>
    <row r="6264" spans="1:4" x14ac:dyDescent="0.6">
      <c r="A6264" s="13" t="s">
        <v>12477</v>
      </c>
      <c r="B6264" s="13" t="s">
        <v>12478</v>
      </c>
      <c r="C6264" s="4">
        <f>LEN(A6264)</f>
        <v>6</v>
      </c>
      <c r="D6264" s="10" t="str">
        <f>A6264&amp;B6264</f>
        <v>おおみがわり大身替り</v>
      </c>
    </row>
    <row r="6265" spans="1:4" x14ac:dyDescent="0.6">
      <c r="A6265" s="13" t="s">
        <v>12479</v>
      </c>
      <c r="B6265" s="13" t="s">
        <v>12480</v>
      </c>
      <c r="C6265" s="4">
        <f>LEN(A6265)</f>
        <v>6</v>
      </c>
      <c r="D6265" s="10" t="str">
        <f>A6265&amp;B6265</f>
        <v>おおみくらい大御位</v>
      </c>
    </row>
    <row r="6266" spans="1:4" x14ac:dyDescent="0.6">
      <c r="A6266" s="13" t="s">
        <v>12481</v>
      </c>
      <c r="B6266" s="13" t="s">
        <v>12482</v>
      </c>
      <c r="C6266" s="4">
        <f>LEN(A6266)</f>
        <v>6</v>
      </c>
      <c r="D6266" s="10" t="str">
        <f>A6266&amp;B6266</f>
        <v>おおみこころ大御心</v>
      </c>
    </row>
    <row r="6267" spans="1:4" x14ac:dyDescent="0.6">
      <c r="A6267" s="13" t="s">
        <v>12483</v>
      </c>
      <c r="B6267" s="13" t="s">
        <v>12484</v>
      </c>
      <c r="C6267" s="4">
        <f>LEN(A6267)</f>
        <v>6</v>
      </c>
      <c r="D6267" s="10" t="str">
        <f>A6267&amp;B6267</f>
        <v>おおみじんこオオミジンコ</v>
      </c>
    </row>
    <row r="6268" spans="1:4" x14ac:dyDescent="0.6">
      <c r="A6268" s="13" t="s">
        <v>12485</v>
      </c>
      <c r="B6268" s="13" t="s">
        <v>12486</v>
      </c>
      <c r="C6268" s="4">
        <f>LEN(A6268)</f>
        <v>6</v>
      </c>
      <c r="D6268" s="10" t="str">
        <f>A6268&amp;B6268</f>
        <v>おおみずあおオオミズアオ</v>
      </c>
    </row>
    <row r="6269" spans="1:4" x14ac:dyDescent="0.6">
      <c r="A6269" s="13" t="s">
        <v>12487</v>
      </c>
      <c r="B6269" s="13" t="s">
        <v>12488</v>
      </c>
      <c r="C6269" s="4">
        <f>LEN(A6269)</f>
        <v>6</v>
      </c>
      <c r="D6269" s="10" t="str">
        <f>A6269&amp;B6269</f>
        <v>おおみずだにオオミズダニ</v>
      </c>
    </row>
    <row r="6270" spans="1:4" x14ac:dyDescent="0.6">
      <c r="A6270" s="13" t="s">
        <v>12489</v>
      </c>
      <c r="B6270" s="13" t="s">
        <v>12490</v>
      </c>
      <c r="C6270" s="4">
        <f>LEN(A6270)</f>
        <v>6</v>
      </c>
      <c r="D6270" s="10" t="str">
        <f>A6270&amp;B6270</f>
        <v>おおみぞがいオオミゾ貝</v>
      </c>
    </row>
    <row r="6271" spans="1:4" x14ac:dyDescent="0.6">
      <c r="A6271" s="13" t="s">
        <v>12491</v>
      </c>
      <c r="B6271" s="13" t="s">
        <v>12492</v>
      </c>
      <c r="C6271" s="4">
        <f>LEN(A6271)</f>
        <v>6</v>
      </c>
      <c r="D6271" s="10" t="str">
        <f>A6271&amp;B6271</f>
        <v>おおみたから大御宝</v>
      </c>
    </row>
    <row r="6272" spans="1:4" x14ac:dyDescent="0.6">
      <c r="A6272" s="13" t="s">
        <v>12493</v>
      </c>
      <c r="B6272" s="13" t="s">
        <v>12494</v>
      </c>
      <c r="C6272" s="4">
        <f>LEN(A6272)</f>
        <v>6</v>
      </c>
      <c r="D6272" s="10" t="str">
        <f>A6272&amp;B6272</f>
        <v>おおみつえき大三駅</v>
      </c>
    </row>
    <row r="6273" spans="1:4" x14ac:dyDescent="0.6">
      <c r="A6273" s="13" t="s">
        <v>12495</v>
      </c>
      <c r="B6273" s="13" t="s">
        <v>12496</v>
      </c>
      <c r="C6273" s="4">
        <f>LEN(A6273)</f>
        <v>6</v>
      </c>
      <c r="D6273" s="10" t="str">
        <f>A6273&amp;B6273</f>
        <v>おおみつすいオオミツスイ</v>
      </c>
    </row>
    <row r="6274" spans="1:4" x14ac:dyDescent="0.6">
      <c r="A6274" s="13" t="s">
        <v>12497</v>
      </c>
      <c r="B6274" s="13" t="s">
        <v>12498</v>
      </c>
      <c r="C6274" s="4">
        <f>LEN(A6274)</f>
        <v>6</v>
      </c>
      <c r="D6274" s="10" t="str">
        <f>A6274&amp;B6274</f>
        <v>おおみつどりオオミツドリ</v>
      </c>
    </row>
    <row r="6275" spans="1:4" x14ac:dyDescent="0.6">
      <c r="A6275" s="13" t="s">
        <v>12499</v>
      </c>
      <c r="B6275" s="13" t="s">
        <v>12500</v>
      </c>
      <c r="C6275" s="4">
        <f>LEN(A6275)</f>
        <v>6</v>
      </c>
      <c r="D6275" s="10" t="str">
        <f>A6275&amp;B6275</f>
        <v>おおみねいり大峰入り</v>
      </c>
    </row>
    <row r="6276" spans="1:4" x14ac:dyDescent="0.6">
      <c r="A6276" s="13" t="s">
        <v>12501</v>
      </c>
      <c r="B6276" s="13" t="s">
        <v>12502</v>
      </c>
      <c r="C6276" s="4">
        <f>LEN(A6276)</f>
        <v>6</v>
      </c>
      <c r="D6276" s="10" t="str">
        <f>A6276&amp;B6276</f>
        <v>おおみねさん大峰山</v>
      </c>
    </row>
    <row r="6277" spans="1:4" x14ac:dyDescent="0.6">
      <c r="A6277" s="13" t="s">
        <v>12503</v>
      </c>
      <c r="B6277" s="13" t="s">
        <v>12504</v>
      </c>
      <c r="C6277" s="4">
        <f>LEN(A6277)</f>
        <v>6</v>
      </c>
      <c r="D6277" s="10" t="str">
        <f>A6277&amp;B6277</f>
        <v>おおみねまゆ大峯麻友</v>
      </c>
    </row>
    <row r="6278" spans="1:4" x14ac:dyDescent="0.6">
      <c r="A6278" s="13" t="s">
        <v>12505</v>
      </c>
      <c r="B6278" s="13" t="s">
        <v>12506</v>
      </c>
      <c r="C6278" s="4">
        <f>LEN(A6278)</f>
        <v>6</v>
      </c>
      <c r="D6278" s="10" t="str">
        <f>A6278&amp;B6278</f>
        <v>おおみまりんオーミマリン</v>
      </c>
    </row>
    <row r="6279" spans="1:4" x14ac:dyDescent="0.6">
      <c r="A6279" s="13" t="s">
        <v>12507</v>
      </c>
      <c r="B6279" s="13" t="s">
        <v>12508</v>
      </c>
      <c r="C6279" s="4">
        <f>LEN(A6279)</f>
        <v>6</v>
      </c>
      <c r="D6279" s="10" t="str">
        <f>A6279&amp;B6279</f>
        <v>おおみやうり大宮売</v>
      </c>
    </row>
    <row r="6280" spans="1:4" x14ac:dyDescent="0.6">
      <c r="A6280" s="13" t="s">
        <v>12509</v>
      </c>
      <c r="B6280" s="13" t="s">
        <v>12510</v>
      </c>
      <c r="C6280" s="4">
        <f>LEN(A6280)</f>
        <v>6</v>
      </c>
      <c r="D6280" s="10" t="str">
        <f>A6280&amp;B6280</f>
        <v>おおみやえき大宮駅</v>
      </c>
    </row>
    <row r="6281" spans="1:4" x14ac:dyDescent="0.6">
      <c r="A6281" s="13" t="s">
        <v>12511</v>
      </c>
      <c r="B6281" s="13" t="s">
        <v>12512</v>
      </c>
      <c r="C6281" s="4">
        <f>LEN(A6281)</f>
        <v>6</v>
      </c>
      <c r="D6281" s="10" t="str">
        <f>A6281&amp;B6281</f>
        <v>おおみやのめ大宮能売神</v>
      </c>
    </row>
    <row r="6282" spans="1:4" x14ac:dyDescent="0.6">
      <c r="A6282" s="13" t="s">
        <v>12513</v>
      </c>
      <c r="B6282" s="13" t="s">
        <v>12514</v>
      </c>
      <c r="C6282" s="4">
        <f>LEN(A6282)</f>
        <v>6</v>
      </c>
      <c r="D6282" s="10" t="str">
        <f>A6282&amp;B6282</f>
        <v>おおみやはん大宮藩</v>
      </c>
    </row>
    <row r="6283" spans="1:4" x14ac:dyDescent="0.6">
      <c r="A6283" s="13" t="s">
        <v>12515</v>
      </c>
      <c r="B6283" s="13" t="s">
        <v>12516</v>
      </c>
      <c r="C6283" s="4">
        <f>LEN(A6283)</f>
        <v>6</v>
      </c>
      <c r="D6283" s="10" t="str">
        <f>A6283&amp;B6283</f>
        <v>おおみやびと大宮人</v>
      </c>
    </row>
    <row r="6284" spans="1:4" x14ac:dyDescent="0.6">
      <c r="A6284" s="13" t="s">
        <v>12517</v>
      </c>
      <c r="B6284" s="13" t="s">
        <v>12518</v>
      </c>
      <c r="C6284" s="4">
        <f>LEN(A6284)</f>
        <v>6</v>
      </c>
      <c r="D6284" s="10" t="str">
        <f>A6284&amp;B6284</f>
        <v>おおむたがす大牟田ガス</v>
      </c>
    </row>
    <row r="6285" spans="1:4" x14ac:dyDescent="0.6">
      <c r="A6285" s="13" t="s">
        <v>12519</v>
      </c>
      <c r="B6285" s="13" t="s">
        <v>12520</v>
      </c>
      <c r="C6285" s="4">
        <f>LEN(A6285)</f>
        <v>6</v>
      </c>
      <c r="D6285" s="10" t="str">
        <f>A6285&amp;B6285</f>
        <v>おおむらさき大紫,オオムラサキ</v>
      </c>
    </row>
    <row r="6286" spans="1:4" x14ac:dyDescent="0.6">
      <c r="A6286" s="13" t="s">
        <v>12521</v>
      </c>
      <c r="B6286" s="13" t="s">
        <v>12522</v>
      </c>
      <c r="C6286" s="4">
        <f>LEN(A6286)</f>
        <v>6</v>
      </c>
      <c r="D6286" s="10" t="str">
        <f>A6286&amp;B6286</f>
        <v>おおむらずし大村寿司</v>
      </c>
    </row>
    <row r="6287" spans="1:4" x14ac:dyDescent="0.6">
      <c r="A6287" s="13" t="s">
        <v>12523</v>
      </c>
      <c r="B6287" s="13" t="s">
        <v>12524</v>
      </c>
      <c r="C6287" s="4">
        <f>LEN(A6287)</f>
        <v>6</v>
      </c>
      <c r="D6287" s="10" t="str">
        <f>A6287&amp;B6287</f>
        <v>おおむらせん大村線</v>
      </c>
    </row>
    <row r="6288" spans="1:4" x14ac:dyDescent="0.6">
      <c r="A6288" s="13" t="s">
        <v>12525</v>
      </c>
      <c r="B6288" s="13" t="s">
        <v>12526</v>
      </c>
      <c r="C6288" s="4">
        <f>LEN(A6288)</f>
        <v>6</v>
      </c>
      <c r="D6288" s="10" t="str">
        <f>A6288&amp;B6288</f>
        <v>おおむらはん大村藩</v>
      </c>
    </row>
    <row r="6289" spans="1:4" x14ac:dyDescent="0.6">
      <c r="A6289" s="13" t="s">
        <v>12527</v>
      </c>
      <c r="B6289" s="13" t="s">
        <v>12528</v>
      </c>
      <c r="C6289" s="4">
        <f>LEN(A6289)</f>
        <v>6</v>
      </c>
      <c r="D6289" s="10" t="str">
        <f>A6289&amp;B6289</f>
        <v>おおめいぶつ大名物</v>
      </c>
    </row>
    <row r="6290" spans="1:4" x14ac:dyDescent="0.6">
      <c r="A6290" s="13" t="s">
        <v>12529</v>
      </c>
      <c r="B6290" s="13" t="s">
        <v>12530</v>
      </c>
      <c r="C6290" s="4">
        <f>LEN(A6290)</f>
        <v>6</v>
      </c>
      <c r="D6290" s="10" t="str">
        <f>A6290&amp;B6290</f>
        <v>おおめいわしオオメイワシ</v>
      </c>
    </row>
    <row r="6291" spans="1:4" x14ac:dyDescent="0.6">
      <c r="A6291" s="13" t="s">
        <v>12531</v>
      </c>
      <c r="B6291" s="13" t="s">
        <v>12532</v>
      </c>
      <c r="C6291" s="4">
        <f>LEN(A6291)</f>
        <v>6</v>
      </c>
      <c r="D6291" s="10" t="str">
        <f>A6291&amp;B6291</f>
        <v>おおもくせいオオモクセイ</v>
      </c>
    </row>
    <row r="6292" spans="1:4" x14ac:dyDescent="0.6">
      <c r="A6292" s="13" t="s">
        <v>12533</v>
      </c>
      <c r="B6292" s="13" t="s">
        <v>12534</v>
      </c>
      <c r="C6292" s="4">
        <f>LEN(A6292)</f>
        <v>6</v>
      </c>
      <c r="D6292" s="10" t="str">
        <f>A6292&amp;B6292</f>
        <v>おおもちあい大保ち合い</v>
      </c>
    </row>
    <row r="6293" spans="1:4" x14ac:dyDescent="0.6">
      <c r="A6293" s="13" t="s">
        <v>12535</v>
      </c>
      <c r="B6293" s="13" t="s">
        <v>12536</v>
      </c>
      <c r="C6293" s="4">
        <f>LEN(A6293)</f>
        <v>6</v>
      </c>
      <c r="D6293" s="10" t="str">
        <f>A6293&amp;B6293</f>
        <v>おおもとゆい大元結</v>
      </c>
    </row>
    <row r="6294" spans="1:4" x14ac:dyDescent="0.6">
      <c r="A6294" s="13" t="s">
        <v>12537</v>
      </c>
      <c r="B6294" s="13" t="s">
        <v>12538</v>
      </c>
      <c r="C6294" s="4">
        <f>LEN(A6294)</f>
        <v>6</v>
      </c>
      <c r="D6294" s="10" t="str">
        <f>A6294&amp;B6294</f>
        <v>おおものいみ大物忌,大物忌神</v>
      </c>
    </row>
    <row r="6295" spans="1:4" x14ac:dyDescent="0.6">
      <c r="A6295" s="13" t="s">
        <v>12539</v>
      </c>
      <c r="B6295" s="13" t="s">
        <v>12540</v>
      </c>
      <c r="C6295" s="4">
        <f>LEN(A6295)</f>
        <v>6</v>
      </c>
      <c r="D6295" s="10" t="str">
        <f>A6295&amp;B6295</f>
        <v>おおものぐい大物食い</v>
      </c>
    </row>
    <row r="6296" spans="1:4" x14ac:dyDescent="0.6">
      <c r="A6296" s="13" t="s">
        <v>12541</v>
      </c>
      <c r="B6296" s="13" t="s">
        <v>12542</v>
      </c>
      <c r="C6296" s="4">
        <f>LEN(A6296)</f>
        <v>6</v>
      </c>
      <c r="D6296" s="10" t="str">
        <f>A6296&amp;B6296</f>
        <v>おおものしゃ大物車</v>
      </c>
    </row>
    <row r="6297" spans="1:4" x14ac:dyDescent="0.6">
      <c r="A6297" s="13" t="s">
        <v>12543</v>
      </c>
      <c r="B6297" s="13" t="s">
        <v>12544</v>
      </c>
      <c r="C6297" s="4">
        <f>LEN(A6297)</f>
        <v>6</v>
      </c>
      <c r="D6297" s="10" t="str">
        <f>A6297&amp;B6297</f>
        <v>おおものぬし大物主,大物主神</v>
      </c>
    </row>
    <row r="6298" spans="1:4" x14ac:dyDescent="0.6">
      <c r="A6298" s="13" t="s">
        <v>12545</v>
      </c>
      <c r="B6298" s="13" t="s">
        <v>12546</v>
      </c>
      <c r="C6298" s="4">
        <f>LEN(A6298)</f>
        <v>6</v>
      </c>
      <c r="D6298" s="10" t="str">
        <f>A6298&amp;B6298</f>
        <v>おおもりだい大森台</v>
      </c>
    </row>
    <row r="6299" spans="1:4" x14ac:dyDescent="0.6">
      <c r="A6299" s="13" t="s">
        <v>12547</v>
      </c>
      <c r="B6299" s="13" t="s">
        <v>12548</v>
      </c>
      <c r="C6299" s="4">
        <f>LEN(A6299)</f>
        <v>6</v>
      </c>
      <c r="D6299" s="10" t="str">
        <f>A6299&amp;B6299</f>
        <v>おおもりはん大森藩</v>
      </c>
    </row>
    <row r="6300" spans="1:4" x14ac:dyDescent="0.6">
      <c r="A6300" s="13" t="s">
        <v>12549</v>
      </c>
      <c r="B6300" s="13" t="s">
        <v>12550</v>
      </c>
      <c r="C6300" s="4">
        <f>LEN(A6300)</f>
        <v>6</v>
      </c>
      <c r="D6300" s="10" t="str">
        <f>A6300&amp;B6300</f>
        <v>おおもりまち大森町</v>
      </c>
    </row>
    <row r="6301" spans="1:4" x14ac:dyDescent="0.6">
      <c r="A6301" s="13" t="s">
        <v>12551</v>
      </c>
      <c r="B6301" s="13" t="s">
        <v>12552</v>
      </c>
      <c r="C6301" s="4">
        <f>LEN(A6301)</f>
        <v>6</v>
      </c>
      <c r="D6301" s="10" t="str">
        <f>A6301&amp;B6301</f>
        <v>おおもんはたオオモンハタ</v>
      </c>
    </row>
    <row r="6302" spans="1:4" x14ac:dyDescent="0.6">
      <c r="A6302" s="13" t="s">
        <v>12553</v>
      </c>
      <c r="B6302" s="13" t="s">
        <v>12554</v>
      </c>
      <c r="C6302" s="4">
        <f>LEN(A6302)</f>
        <v>6</v>
      </c>
      <c r="D6302" s="10" t="str">
        <f>A6302&amp;B6302</f>
        <v>おおやけごと公事</v>
      </c>
    </row>
    <row r="6303" spans="1:4" x14ac:dyDescent="0.6">
      <c r="A6303" s="13" t="s">
        <v>12555</v>
      </c>
      <c r="B6303" s="13" t="s">
        <v>12556</v>
      </c>
      <c r="C6303" s="4">
        <f>LEN(A6303)</f>
        <v>6</v>
      </c>
      <c r="D6303" s="10" t="str">
        <f>A6303&amp;B6303</f>
        <v>おおやけざた公沙汰</v>
      </c>
    </row>
    <row r="6304" spans="1:4" x14ac:dyDescent="0.6">
      <c r="A6304" s="13" t="s">
        <v>12557</v>
      </c>
      <c r="B6304" s="13" t="s">
        <v>12558</v>
      </c>
      <c r="C6304" s="4">
        <f>LEN(A6304)</f>
        <v>6</v>
      </c>
      <c r="D6304" s="10" t="str">
        <f>A6304&amp;B6304</f>
        <v>おおやけばら公腹</v>
      </c>
    </row>
    <row r="6305" spans="1:4" x14ac:dyDescent="0.6">
      <c r="A6305" s="13" t="s">
        <v>12559</v>
      </c>
      <c r="B6305" s="13" t="s">
        <v>12560</v>
      </c>
      <c r="C6305" s="4">
        <f>LEN(A6305)</f>
        <v>6</v>
      </c>
      <c r="D6305" s="10" t="str">
        <f>A6305&amp;B6305</f>
        <v>おおやけびと公人</v>
      </c>
    </row>
    <row r="6306" spans="1:4" x14ac:dyDescent="0.6">
      <c r="A6306" s="13" t="s">
        <v>12561</v>
      </c>
      <c r="B6306" s="13" t="s">
        <v>12562</v>
      </c>
      <c r="C6306" s="4">
        <f>LEN(A6306)</f>
        <v>6</v>
      </c>
      <c r="D6306" s="10" t="str">
        <f>A6306&amp;B6306</f>
        <v>おおやけわざ公業</v>
      </c>
    </row>
    <row r="6307" spans="1:4" x14ac:dyDescent="0.6">
      <c r="A6307" s="13" t="s">
        <v>12563</v>
      </c>
      <c r="B6307" s="13" t="s">
        <v>12564</v>
      </c>
      <c r="C6307" s="4">
        <f>LEN(A6307)</f>
        <v>6</v>
      </c>
      <c r="D6307" s="10" t="str">
        <f>A6307&amp;B6307</f>
        <v>おおやすうり大安売り</v>
      </c>
    </row>
    <row r="6308" spans="1:4" x14ac:dyDescent="0.6">
      <c r="A6308" s="13" t="s">
        <v>12565</v>
      </c>
      <c r="B6308" s="13" t="s">
        <v>12566</v>
      </c>
      <c r="C6308" s="4">
        <f>LEN(A6308)</f>
        <v>6</v>
      </c>
      <c r="D6308" s="10" t="str">
        <f>A6308&amp;B6308</f>
        <v>おおやちえき大谷地駅</v>
      </c>
    </row>
    <row r="6309" spans="1:4" x14ac:dyDescent="0.6">
      <c r="A6309" s="13" t="s">
        <v>12567</v>
      </c>
      <c r="B6309" s="13" t="s">
        <v>12568</v>
      </c>
      <c r="C6309" s="4">
        <f>LEN(A6309)</f>
        <v>6</v>
      </c>
      <c r="D6309" s="10" t="str">
        <f>A6309&amp;B6309</f>
        <v>おおやつひめ大屋都比賣神</v>
      </c>
    </row>
    <row r="6310" spans="1:4" x14ac:dyDescent="0.6">
      <c r="A6310" s="13" t="s">
        <v>12569</v>
      </c>
      <c r="B6310" s="13" t="s">
        <v>12570</v>
      </c>
      <c r="C6310" s="4">
        <f>LEN(A6310)</f>
        <v>6</v>
      </c>
      <c r="D6310" s="10" t="str">
        <f>A6310&amp;B6310</f>
        <v>おおやのじま大矢野島</v>
      </c>
    </row>
    <row r="6311" spans="1:4" x14ac:dyDescent="0.6">
      <c r="A6311" s="13" t="s">
        <v>12571</v>
      </c>
      <c r="B6311" s="13" t="s">
        <v>12572</v>
      </c>
      <c r="C6311" s="4">
        <f>LEN(A6311)</f>
        <v>6</v>
      </c>
      <c r="D6311" s="10" t="str">
        <f>A6311&amp;B6311</f>
        <v>おおやぶもずオオヤブモズ</v>
      </c>
    </row>
    <row r="6312" spans="1:4" x14ac:dyDescent="0.6">
      <c r="A6312" s="13" t="s">
        <v>12573</v>
      </c>
      <c r="B6312" s="13" t="s">
        <v>12574</v>
      </c>
      <c r="C6312" s="4">
        <f>LEN(A6312)</f>
        <v>6</v>
      </c>
      <c r="D6312" s="10" t="str">
        <f>A6312&amp;B6312</f>
        <v>おおやまえき大山駅</v>
      </c>
    </row>
    <row r="6313" spans="1:4" x14ac:dyDescent="0.6">
      <c r="A6313" s="13" t="s">
        <v>12575</v>
      </c>
      <c r="B6313" s="13" t="s">
        <v>12576</v>
      </c>
      <c r="C6313" s="4">
        <f>LEN(A6313)</f>
        <v>6</v>
      </c>
      <c r="D6313" s="10" t="str">
        <f>A6313&amp;B6313</f>
        <v>おおやまかな大山加奈</v>
      </c>
    </row>
    <row r="6314" spans="1:4" x14ac:dyDescent="0.6">
      <c r="A6314" s="13" t="s">
        <v>12577</v>
      </c>
      <c r="B6314" s="13" t="s">
        <v>12578</v>
      </c>
      <c r="C6314" s="4">
        <f>LEN(A6314)</f>
        <v>6</v>
      </c>
      <c r="D6314" s="10" t="str">
        <f>A6314&amp;B6314</f>
        <v>おおやまくいオオヤマクイ,大山咋神</v>
      </c>
    </row>
    <row r="6315" spans="1:4" x14ac:dyDescent="0.6">
      <c r="A6315" s="13" t="s">
        <v>12579</v>
      </c>
      <c r="B6315" s="13" t="s">
        <v>12580</v>
      </c>
      <c r="C6315" s="4">
        <f>LEN(A6315)</f>
        <v>6</v>
      </c>
      <c r="D6315" s="10" t="str">
        <f>A6315&amp;B6315</f>
        <v>おおやまざき大山崎</v>
      </c>
    </row>
    <row r="6316" spans="1:4" x14ac:dyDescent="0.6">
      <c r="A6316" s="13" t="s">
        <v>12581</v>
      </c>
      <c r="B6316" s="13" t="s">
        <v>12582</v>
      </c>
      <c r="C6316" s="4">
        <f>LEN(A6316)</f>
        <v>6</v>
      </c>
      <c r="D6316" s="10" t="str">
        <f>A6316&amp;B6316</f>
        <v>おおやませみオオヤマセミ</v>
      </c>
    </row>
    <row r="6317" spans="1:4" x14ac:dyDescent="0.6">
      <c r="A6317" s="13" t="s">
        <v>12583</v>
      </c>
      <c r="B6317" s="13" t="s">
        <v>12584</v>
      </c>
      <c r="C6317" s="4">
        <f>LEN(A6317)</f>
        <v>6</v>
      </c>
      <c r="D6317" s="10" t="str">
        <f>A6317&amp;B6317</f>
        <v>おおやまそば大山そば</v>
      </c>
    </row>
    <row r="6318" spans="1:4" x14ac:dyDescent="0.6">
      <c r="A6318" s="13" t="s">
        <v>12585</v>
      </c>
      <c r="B6318" s="13" t="s">
        <v>12586</v>
      </c>
      <c r="C6318" s="4">
        <f>LEN(A6318)</f>
        <v>6</v>
      </c>
      <c r="D6318" s="10" t="str">
        <f>A6318&amp;B6318</f>
        <v>おおやまつみオオヤマツミ,大山津見神</v>
      </c>
    </row>
    <row r="6319" spans="1:4" x14ac:dyDescent="0.6">
      <c r="A6319" s="13" t="s">
        <v>12587</v>
      </c>
      <c r="B6319" s="13" t="s">
        <v>12588</v>
      </c>
      <c r="C6319" s="4">
        <f>LEN(A6319)</f>
        <v>6</v>
      </c>
      <c r="D6319" s="10" t="str">
        <f>A6319&amp;B6319</f>
        <v>おおやまねこオオヤマネコ</v>
      </c>
    </row>
    <row r="6320" spans="1:4" x14ac:dyDescent="0.6">
      <c r="A6320" s="13" t="s">
        <v>12589</v>
      </c>
      <c r="B6320" s="13" t="s">
        <v>12590</v>
      </c>
      <c r="C6320" s="4">
        <f>LEN(A6320)</f>
        <v>6</v>
      </c>
      <c r="D6320" s="10" t="str">
        <f>A6320&amp;B6320</f>
        <v>おおゆうぶいOUV</v>
      </c>
    </row>
    <row r="6321" spans="1:4" x14ac:dyDescent="0.6">
      <c r="A6321" s="13" t="s">
        <v>12591</v>
      </c>
      <c r="B6321" s="13" t="s">
        <v>12592</v>
      </c>
      <c r="C6321" s="4">
        <f>LEN(A6321)</f>
        <v>6</v>
      </c>
      <c r="D6321" s="10" t="str">
        <f>A6321&amp;B6321</f>
        <v>おおよこづな大横綱</v>
      </c>
    </row>
    <row r="6322" spans="1:4" x14ac:dyDescent="0.6">
      <c r="A6322" s="13" t="s">
        <v>12593</v>
      </c>
      <c r="B6322" s="13" t="s">
        <v>12594</v>
      </c>
      <c r="C6322" s="4">
        <f>LEN(A6322)</f>
        <v>6</v>
      </c>
      <c r="D6322" s="10" t="str">
        <f>A6322&amp;B6322</f>
        <v>おおよこばいオオヨコバイ</v>
      </c>
    </row>
    <row r="6323" spans="1:4" x14ac:dyDescent="0.6">
      <c r="A6323" s="13" t="s">
        <v>12595</v>
      </c>
      <c r="B6323" s="13" t="s">
        <v>12596</v>
      </c>
      <c r="C6323" s="4">
        <f>LEN(A6323)</f>
        <v>6</v>
      </c>
      <c r="D6323" s="10" t="str">
        <f>A6323&amp;B6323</f>
        <v>おおよしがもオオヨシガモ</v>
      </c>
    </row>
    <row r="6324" spans="1:4" x14ac:dyDescent="0.6">
      <c r="A6324" s="13" t="s">
        <v>12597</v>
      </c>
      <c r="B6324" s="13" t="s">
        <v>12598</v>
      </c>
      <c r="C6324" s="4">
        <f>LEN(A6324)</f>
        <v>6</v>
      </c>
      <c r="D6324" s="10" t="str">
        <f>A6324&amp;B6324</f>
        <v>おおよしきりオオヨシキリ</v>
      </c>
    </row>
    <row r="6325" spans="1:4" x14ac:dyDescent="0.6">
      <c r="A6325" s="13" t="s">
        <v>12599</v>
      </c>
      <c r="B6325" s="13" t="s">
        <v>12600</v>
      </c>
      <c r="C6325" s="4">
        <f>LEN(A6325)</f>
        <v>6</v>
      </c>
      <c r="D6325" s="10" t="str">
        <f>A6325&amp;B6325</f>
        <v>おおよしごいオオヨシゴイ</v>
      </c>
    </row>
    <row r="6326" spans="1:4" x14ac:dyDescent="0.6">
      <c r="A6326" s="13" t="s">
        <v>12601</v>
      </c>
      <c r="B6326" s="13" t="s">
        <v>12602</v>
      </c>
      <c r="C6326" s="4">
        <f>LEN(A6326)</f>
        <v>6</v>
      </c>
      <c r="D6326" s="10" t="str">
        <f>A6326&amp;B6326</f>
        <v>おおよそびと大凡人</v>
      </c>
    </row>
    <row r="6327" spans="1:4" x14ac:dyDescent="0.6">
      <c r="A6327" s="13" t="s">
        <v>12603</v>
      </c>
      <c r="B6327" s="13" t="s">
        <v>12604</v>
      </c>
      <c r="C6327" s="4">
        <f>LEN(A6327)</f>
        <v>6</v>
      </c>
      <c r="D6327" s="10" t="str">
        <f>A6327&amp;B6327</f>
        <v>おおよろこび大喜び</v>
      </c>
    </row>
    <row r="6328" spans="1:4" x14ac:dyDescent="0.6">
      <c r="A6328" s="13" t="s">
        <v>12605</v>
      </c>
      <c r="B6328" s="13" t="s">
        <v>12606</v>
      </c>
      <c r="C6328" s="4">
        <f>LEN(A6328)</f>
        <v>6</v>
      </c>
      <c r="D6328" s="10" t="str">
        <f>A6328&amp;B6328</f>
        <v>おおらいざあオーライザー</v>
      </c>
    </row>
    <row r="6329" spans="1:4" x14ac:dyDescent="0.6">
      <c r="A6329" s="13" t="s">
        <v>12607</v>
      </c>
      <c r="B6329" s="13" t="s">
        <v>12608</v>
      </c>
      <c r="C6329" s="4">
        <f>LEN(A6329)</f>
        <v>6</v>
      </c>
      <c r="D6329" s="10" t="str">
        <f>A6329&amp;B6329</f>
        <v>おおらそおまオーラソーマ</v>
      </c>
    </row>
    <row r="6330" spans="1:4" x14ac:dyDescent="0.6">
      <c r="A6330" s="13" t="s">
        <v>12609</v>
      </c>
      <c r="B6330" s="13" t="s">
        <v>12610</v>
      </c>
      <c r="C6330" s="4">
        <f>LEN(A6330)</f>
        <v>6</v>
      </c>
      <c r="D6330" s="10" t="str">
        <f>A6330&amp;B6330</f>
        <v>おおらるびいオーラルB</v>
      </c>
    </row>
    <row r="6331" spans="1:4" x14ac:dyDescent="0.6">
      <c r="A6331" s="13" t="s">
        <v>12611</v>
      </c>
      <c r="B6331" s="13" t="s">
        <v>12612</v>
      </c>
      <c r="C6331" s="4">
        <f>LEN(A6331)</f>
        <v>6</v>
      </c>
      <c r="D6331" s="10" t="str">
        <f>A6331&amp;B6331</f>
        <v>おおらるぴるオーラルピル</v>
      </c>
    </row>
    <row r="6332" spans="1:4" x14ac:dyDescent="0.6">
      <c r="A6332" s="13" t="s">
        <v>12613</v>
      </c>
      <c r="B6332" s="13" t="s">
        <v>12614</v>
      </c>
      <c r="C6332" s="4">
        <f>LEN(A6332)</f>
        <v>6</v>
      </c>
      <c r="D6332" s="10" t="str">
        <f>A6332&amp;B6332</f>
        <v>おおりすぞくオオリス属</v>
      </c>
    </row>
    <row r="6333" spans="1:4" x14ac:dyDescent="0.6">
      <c r="A6333" s="13" t="s">
        <v>12615</v>
      </c>
      <c r="B6333" s="13" t="s">
        <v>12616</v>
      </c>
      <c r="C6333" s="4">
        <f>LEN(A6333)</f>
        <v>6</v>
      </c>
      <c r="D6333" s="10" t="str">
        <f>A6333&amp;B6333</f>
        <v>おおるあうとオールアウト！！</v>
      </c>
    </row>
    <row r="6334" spans="1:4" x14ac:dyDescent="0.6">
      <c r="A6334" s="13" t="s">
        <v>12617</v>
      </c>
      <c r="B6334" s="13" t="s">
        <v>12618</v>
      </c>
      <c r="C6334" s="4">
        <f>LEN(A6334)</f>
        <v>6</v>
      </c>
      <c r="D6334" s="10" t="str">
        <f>A6334&amp;B6334</f>
        <v>おおるおっどオール・オッド</v>
      </c>
    </row>
    <row r="6335" spans="1:4" x14ac:dyDescent="0.6">
      <c r="A6335" s="13" t="s">
        <v>12619</v>
      </c>
      <c r="B6335" s="13" t="s">
        <v>12620</v>
      </c>
      <c r="C6335" s="4">
        <f>LEN(A6335)</f>
        <v>6</v>
      </c>
      <c r="D6335" s="10" t="str">
        <f>A6335&amp;B6335</f>
        <v>おおるからあオールカラー</v>
      </c>
    </row>
    <row r="6336" spans="1:4" x14ac:dyDescent="0.6">
      <c r="A6336" s="13" t="s">
        <v>12621</v>
      </c>
      <c r="B6336" s="13" t="s">
        <v>12622</v>
      </c>
      <c r="C6336" s="4">
        <f>LEN(A6336)</f>
        <v>6</v>
      </c>
      <c r="D6336" s="10" t="str">
        <f>A6336&amp;B6336</f>
        <v>おおるこおとオールコート</v>
      </c>
    </row>
    <row r="6337" spans="1:4" x14ac:dyDescent="0.6">
      <c r="A6337" s="13" t="s">
        <v>12623</v>
      </c>
      <c r="B6337" s="13" t="s">
        <v>12624</v>
      </c>
      <c r="C6337" s="4">
        <f>LEN(A6337)</f>
        <v>6</v>
      </c>
      <c r="D6337" s="10" t="str">
        <f>A6337&amp;B6337</f>
        <v>おおるざっつオールザッツ</v>
      </c>
    </row>
    <row r="6338" spans="1:4" x14ac:dyDescent="0.6">
      <c r="A6338" s="13" t="s">
        <v>12625</v>
      </c>
      <c r="B6338" s="13" t="s">
        <v>12626</v>
      </c>
      <c r="C6338" s="4">
        <f>LEN(A6338)</f>
        <v>6</v>
      </c>
      <c r="D6338" s="10" t="str">
        <f>A6338&amp;B6338</f>
        <v>おおるすたあオールスター</v>
      </c>
    </row>
    <row r="6339" spans="1:4" x14ac:dyDescent="0.6">
      <c r="A6339" s="13" t="s">
        <v>12627</v>
      </c>
      <c r="B6339" s="13" t="s">
        <v>12628</v>
      </c>
      <c r="C6339" s="4">
        <f>LEN(A6339)</f>
        <v>6</v>
      </c>
      <c r="D6339" s="10" t="str">
        <f>A6339&amp;B6339</f>
        <v>おおるでえずオールデーズ</v>
      </c>
    </row>
    <row r="6340" spans="1:4" x14ac:dyDescent="0.6">
      <c r="A6340" s="13" t="s">
        <v>12629</v>
      </c>
      <c r="B6340" s="13" t="s">
        <v>12630</v>
      </c>
      <c r="C6340" s="4">
        <f>LEN(A6340)</f>
        <v>6</v>
      </c>
      <c r="D6340" s="10" t="str">
        <f>A6340&amp;B6340</f>
        <v>おおるでんかオール電化</v>
      </c>
    </row>
    <row r="6341" spans="1:4" x14ac:dyDescent="0.6">
      <c r="A6341" s="13" t="s">
        <v>12631</v>
      </c>
      <c r="B6341" s="13" t="s">
        <v>12632</v>
      </c>
      <c r="C6341" s="4">
        <f>LEN(A6341)</f>
        <v>6</v>
      </c>
      <c r="D6341" s="10" t="str">
        <f>A6341&amp;B6341</f>
        <v>おおるどかあオールドカー</v>
      </c>
    </row>
    <row r="6342" spans="1:4" x14ac:dyDescent="0.6">
      <c r="A6342" s="13" t="s">
        <v>12633</v>
      </c>
      <c r="B6342" s="13" t="s">
        <v>12634</v>
      </c>
      <c r="C6342" s="4">
        <f>LEN(A6342)</f>
        <v>6</v>
      </c>
      <c r="D6342" s="10" t="str">
        <f>A6342&amp;B6342</f>
        <v>おおるどぱるオールドパル</v>
      </c>
    </row>
    <row r="6343" spans="1:4" x14ac:dyDescent="0.6">
      <c r="A6343" s="13" t="s">
        <v>12635</v>
      </c>
      <c r="B6343" s="13" t="s">
        <v>12636</v>
      </c>
      <c r="C6343" s="4">
        <f>LEN(A6343)</f>
        <v>6</v>
      </c>
      <c r="D6343" s="10" t="str">
        <f>A6343&amp;B6343</f>
        <v>おおるどみすオールド・ミス</v>
      </c>
    </row>
    <row r="6344" spans="1:4" x14ac:dyDescent="0.6">
      <c r="A6344" s="13" t="s">
        <v>12637</v>
      </c>
      <c r="B6344" s="13" t="s">
        <v>12638</v>
      </c>
      <c r="C6344" s="4">
        <f>LEN(A6344)</f>
        <v>6</v>
      </c>
      <c r="D6344" s="10" t="str">
        <f>A6344&amp;B6344</f>
        <v>おおるないとオールナイト</v>
      </c>
    </row>
    <row r="6345" spans="1:4" x14ac:dyDescent="0.6">
      <c r="A6345" s="13" t="s">
        <v>12639</v>
      </c>
      <c r="B6345" s="13" t="s">
        <v>12640</v>
      </c>
      <c r="C6345" s="4">
        <f>LEN(A6345)</f>
        <v>6</v>
      </c>
      <c r="D6345" s="10" t="str">
        <f>A6345&amp;B6345</f>
        <v>おおるばっくオールバック</v>
      </c>
    </row>
    <row r="6346" spans="1:4" x14ac:dyDescent="0.6">
      <c r="A6346" s="13" t="s">
        <v>12641</v>
      </c>
      <c r="B6346" s="13" t="s">
        <v>12642</v>
      </c>
      <c r="C6346" s="4">
        <f>LEN(A6346)</f>
        <v>6</v>
      </c>
      <c r="D6346" s="10" t="str">
        <f>A6346&amp;B6346</f>
        <v>おおるりそうオオルリソウ</v>
      </c>
    </row>
    <row r="6347" spans="1:4" x14ac:dyDescent="0.6">
      <c r="A6347" s="13" t="s">
        <v>12643</v>
      </c>
      <c r="B6347" s="13" t="s">
        <v>12644</v>
      </c>
      <c r="C6347" s="4">
        <f>LEN(A6347)</f>
        <v>6</v>
      </c>
      <c r="D6347" s="10" t="str">
        <f>A6347&amp;B6347</f>
        <v>おおるりぞくオオルリ属</v>
      </c>
    </row>
    <row r="6348" spans="1:4" x14ac:dyDescent="0.6">
      <c r="A6348" s="13" t="s">
        <v>12645</v>
      </c>
      <c r="B6348" s="13" t="s">
        <v>12646</v>
      </c>
      <c r="C6348" s="4">
        <f>LEN(A6348)</f>
        <v>6</v>
      </c>
      <c r="D6348" s="10" t="str">
        <f>A6348&amp;B6348</f>
        <v>おおれおりんオーレオリン</v>
      </c>
    </row>
    <row r="6349" spans="1:4" x14ac:dyDescent="0.6">
      <c r="A6349" s="13" t="s">
        <v>12647</v>
      </c>
      <c r="B6349" s="13" t="s">
        <v>12648</v>
      </c>
      <c r="C6349" s="4">
        <f>LEN(A6349)</f>
        <v>6</v>
      </c>
      <c r="D6349" s="10" t="str">
        <f>A6349&amp;B6349</f>
        <v>おおろっくすオーロックス</v>
      </c>
    </row>
    <row r="6350" spans="1:4" x14ac:dyDescent="0.6">
      <c r="A6350" s="13" t="s">
        <v>12649</v>
      </c>
      <c r="B6350" s="13" t="s">
        <v>12650</v>
      </c>
      <c r="C6350" s="4">
        <f>LEN(A6350)</f>
        <v>6</v>
      </c>
      <c r="D6350" s="10" t="str">
        <f>A6350&amp;B6350</f>
        <v>おおろらごうオーロラ号</v>
      </c>
    </row>
    <row r="6351" spans="1:4" x14ac:dyDescent="0.6">
      <c r="A6351" s="13" t="s">
        <v>12651</v>
      </c>
      <c r="B6351" s="13" t="s">
        <v>12652</v>
      </c>
      <c r="C6351" s="4">
        <f>LEN(A6351)</f>
        <v>6</v>
      </c>
      <c r="D6351" s="10" t="str">
        <f>A6351&amp;B6351</f>
        <v>おおろらたいオーロラ帯</v>
      </c>
    </row>
    <row r="6352" spans="1:4" x14ac:dyDescent="0.6">
      <c r="A6352" s="13" t="s">
        <v>12653</v>
      </c>
      <c r="B6352" s="13" t="s">
        <v>12654</v>
      </c>
      <c r="C6352" s="4">
        <f>LEN(A6352)</f>
        <v>6</v>
      </c>
      <c r="D6352" s="10" t="str">
        <f>A6352&amp;B6352</f>
        <v>おおわいえる黄色靭帯骨化症</v>
      </c>
    </row>
    <row r="6353" spans="1:4" x14ac:dyDescent="0.6">
      <c r="A6353" s="13" t="s">
        <v>12655</v>
      </c>
      <c r="B6353" s="13" t="s">
        <v>12656</v>
      </c>
      <c r="C6353" s="4">
        <f>LEN(A6353)</f>
        <v>6</v>
      </c>
      <c r="D6353" s="10" t="str">
        <f>A6353&amp;B6353</f>
        <v>おおわきざし大脇差し</v>
      </c>
    </row>
    <row r="6354" spans="1:4" x14ac:dyDescent="0.6">
      <c r="A6354" s="13" t="s">
        <v>12657</v>
      </c>
      <c r="B6354" s="13" t="s">
        <v>12658</v>
      </c>
      <c r="C6354" s="4">
        <f>LEN(A6354)</f>
        <v>6</v>
      </c>
      <c r="D6354" s="10" t="str">
        <f>A6354&amp;B6354</f>
        <v>おおわざもの大業物</v>
      </c>
    </row>
    <row r="6355" spans="1:4" x14ac:dyDescent="0.6">
      <c r="A6355" s="13" t="s">
        <v>12659</v>
      </c>
      <c r="B6355" s="13" t="s">
        <v>12660</v>
      </c>
      <c r="C6355" s="4">
        <f>LEN(A6355)</f>
        <v>6</v>
      </c>
      <c r="D6355" s="10" t="str">
        <f>A6355&amp;B6355</f>
        <v>おおわたつみ大綿津見神</v>
      </c>
    </row>
    <row r="6356" spans="1:4" x14ac:dyDescent="0.6">
      <c r="A6356" s="13" t="s">
        <v>12661</v>
      </c>
      <c r="B6356" s="13" t="s">
        <v>12662</v>
      </c>
      <c r="C6356" s="4">
        <f>LEN(A6356)</f>
        <v>6</v>
      </c>
      <c r="D6356" s="10" t="str">
        <f>A6356&amp;B6356</f>
        <v>おおわだばく大和田 獏</v>
      </c>
    </row>
    <row r="6357" spans="1:4" x14ac:dyDescent="0.6">
      <c r="A6357" s="13" t="s">
        <v>12663</v>
      </c>
      <c r="B6357" s="13" t="s">
        <v>12664</v>
      </c>
      <c r="C6357" s="4">
        <f>LEN(A6357)</f>
        <v>6</v>
      </c>
      <c r="D6357" s="10" t="str">
        <f>A6357&amp;B6357</f>
        <v>おおわにざめオオワニザメ</v>
      </c>
    </row>
    <row r="6358" spans="1:4" x14ac:dyDescent="0.6">
      <c r="A6358" s="13" t="s">
        <v>12665</v>
      </c>
      <c r="B6358" s="13" t="s">
        <v>12666</v>
      </c>
      <c r="C6358" s="4">
        <f>LEN(A6358)</f>
        <v>6</v>
      </c>
      <c r="D6358" s="10" t="str">
        <f>A6358&amp;B6358</f>
        <v>おおわにせん大鰐線</v>
      </c>
    </row>
    <row r="6359" spans="1:4" x14ac:dyDescent="0.6">
      <c r="A6359" s="13" t="s">
        <v>12667</v>
      </c>
      <c r="B6359" s="13" t="s">
        <v>12668</v>
      </c>
      <c r="C6359" s="4">
        <f>LEN(A6359)</f>
        <v>6</v>
      </c>
      <c r="D6359" s="10" t="str">
        <f>A6359&amp;B6359</f>
        <v>おかあさんこお母さん子</v>
      </c>
    </row>
    <row r="6360" spans="1:4" x14ac:dyDescent="0.6">
      <c r="A6360" s="13" t="s">
        <v>12669</v>
      </c>
      <c r="B6360" s="13" t="s">
        <v>12670</v>
      </c>
      <c r="C6360" s="4">
        <f>LEN(A6360)</f>
        <v>6</v>
      </c>
      <c r="D6360" s="10" t="str">
        <f>A6360&amp;B6360</f>
        <v>おかえくみこ岡江 久美子</v>
      </c>
    </row>
    <row r="6361" spans="1:4" x14ac:dyDescent="0.6">
      <c r="A6361" s="13" t="s">
        <v>12671</v>
      </c>
      <c r="B6361" s="13" t="s">
        <v>12672</v>
      </c>
      <c r="C6361" s="4">
        <f>LEN(A6361)</f>
        <v>6</v>
      </c>
      <c r="D6361" s="10" t="str">
        <f>A6361&amp;B6361</f>
        <v>おがきええき小垣江駅</v>
      </c>
    </row>
    <row r="6362" spans="1:4" x14ac:dyDescent="0.6">
      <c r="A6362" s="13" t="s">
        <v>12673</v>
      </c>
      <c r="B6362" s="13" t="s">
        <v>12674</v>
      </c>
      <c r="C6362" s="4">
        <f>LEN(A6362)</f>
        <v>6</v>
      </c>
      <c r="D6362" s="10" t="str">
        <f>A6362&amp;B6362</f>
        <v>おかげまいりお蔭参り</v>
      </c>
    </row>
    <row r="6363" spans="1:4" x14ac:dyDescent="0.6">
      <c r="A6363" s="13" t="s">
        <v>12675</v>
      </c>
      <c r="B6363" s="13" t="s">
        <v>12676</v>
      </c>
      <c r="C6363" s="4">
        <f>LEN(A6363)</f>
        <v>6</v>
      </c>
      <c r="D6363" s="10" t="str">
        <f>A6363&amp;B6363</f>
        <v>おがこうもりオガコウモリ</v>
      </c>
    </row>
    <row r="6364" spans="1:4" x14ac:dyDescent="0.6">
      <c r="A6364" s="13" t="s">
        <v>12677</v>
      </c>
      <c r="B6364" s="13" t="s">
        <v>12678</v>
      </c>
      <c r="C6364" s="4">
        <f>LEN(A6364)</f>
        <v>6</v>
      </c>
      <c r="D6364" s="10" t="str">
        <f>A6364&amp;B6364</f>
        <v>おかざきえき岡崎駅</v>
      </c>
    </row>
    <row r="6365" spans="1:4" x14ac:dyDescent="0.6">
      <c r="A6365" s="13" t="s">
        <v>12679</v>
      </c>
      <c r="B6365" s="13" t="s">
        <v>12680</v>
      </c>
      <c r="C6365" s="4">
        <f>LEN(A6365)</f>
        <v>6</v>
      </c>
      <c r="D6365" s="10" t="str">
        <f>A6365&amp;B6365</f>
        <v>おかざきまえ岡崎前</v>
      </c>
    </row>
    <row r="6366" spans="1:4" x14ac:dyDescent="0.6">
      <c r="A6366" s="13" t="s">
        <v>12681</v>
      </c>
      <c r="B6366" s="13" t="s">
        <v>12682</v>
      </c>
      <c r="C6366" s="4">
        <f>LEN(A6366)</f>
        <v>6</v>
      </c>
      <c r="D6366" s="10" t="str">
        <f>A6366&amp;B6366</f>
        <v>おかざきみそ岡崎みそ</v>
      </c>
    </row>
    <row r="6367" spans="1:4" x14ac:dyDescent="0.6">
      <c r="A6367" s="13" t="s">
        <v>12683</v>
      </c>
      <c r="B6367" s="13" t="s">
        <v>12684</v>
      </c>
      <c r="C6367" s="4">
        <f>LEN(A6367)</f>
        <v>6</v>
      </c>
      <c r="D6367" s="10" t="str">
        <f>A6367&amp;B6367</f>
        <v>おかしざっかお菓子雑貨</v>
      </c>
    </row>
    <row r="6368" spans="1:4" x14ac:dyDescent="0.6">
      <c r="A6368" s="13" t="s">
        <v>12685</v>
      </c>
      <c r="B6368" s="13" t="s">
        <v>12686</v>
      </c>
      <c r="C6368" s="4">
        <f>LEN(A6368)</f>
        <v>6</v>
      </c>
      <c r="D6368" s="10" t="str">
        <f>A6368&amp;B6368</f>
        <v>おかしばとんお菓子バトン</v>
      </c>
    </row>
    <row r="6369" spans="1:4" x14ac:dyDescent="0.6">
      <c r="A6369" s="13" t="s">
        <v>12687</v>
      </c>
      <c r="B6369" s="13" t="s">
        <v>12688</v>
      </c>
      <c r="C6369" s="4">
        <f>LEN(A6369)</f>
        <v>6</v>
      </c>
      <c r="D6369" s="10" t="str">
        <f>A6369&amp;B6369</f>
        <v>おかじょうき陸蒸気</v>
      </c>
    </row>
    <row r="6370" spans="1:4" x14ac:dyDescent="0.6">
      <c r="A6370" s="13" t="s">
        <v>12689</v>
      </c>
      <c r="B6370" s="13" t="s">
        <v>12690</v>
      </c>
      <c r="C6370" s="4">
        <f>LEN(A6370)</f>
        <v>6</v>
      </c>
      <c r="D6370" s="10" t="str">
        <f>A6370&amp;B6370</f>
        <v>おかしらつき尾頭つき</v>
      </c>
    </row>
    <row r="6371" spans="1:4" x14ac:dyDescent="0.6">
      <c r="A6371" s="13" t="s">
        <v>12691</v>
      </c>
      <c r="B6371" s="13" t="s">
        <v>12692</v>
      </c>
      <c r="C6371" s="4">
        <f>LEN(A6371)</f>
        <v>6</v>
      </c>
      <c r="D6371" s="10" t="str">
        <f>A6371&amp;B6371</f>
        <v>おかずくらぶおかずクラブ</v>
      </c>
    </row>
    <row r="6372" spans="1:4" x14ac:dyDescent="0.6">
      <c r="A6372" s="13" t="s">
        <v>12693</v>
      </c>
      <c r="B6372" s="13" t="s">
        <v>12694</v>
      </c>
      <c r="C6372" s="4">
        <f>LEN(A6372)</f>
        <v>6</v>
      </c>
      <c r="D6372" s="10" t="str">
        <f>A6372&amp;B6372</f>
        <v>おかずごのみお菜好み</v>
      </c>
    </row>
    <row r="6373" spans="1:4" x14ac:dyDescent="0.6">
      <c r="A6373" s="13" t="s">
        <v>12695</v>
      </c>
      <c r="B6373" s="13" t="s">
        <v>12696</v>
      </c>
      <c r="C6373" s="4">
        <f>LEN(A6373)</f>
        <v>6</v>
      </c>
      <c r="D6373" s="10" t="str">
        <f>A6373&amp;B6373</f>
        <v>おかだたけし岡田武史</v>
      </c>
    </row>
    <row r="6374" spans="1:4" x14ac:dyDescent="0.6">
      <c r="A6374" s="13" t="s">
        <v>12697</v>
      </c>
      <c r="B6374" s="13" t="s">
        <v>12698</v>
      </c>
      <c r="C6374" s="4">
        <f>LEN(A6374)</f>
        <v>6</v>
      </c>
      <c r="D6374" s="10" t="str">
        <f>A6374&amp;B6374</f>
        <v>おかたでんじ御方田地</v>
      </c>
    </row>
    <row r="6375" spans="1:4" x14ac:dyDescent="0.6">
      <c r="A6375" s="13" t="s">
        <v>12699</v>
      </c>
      <c r="B6375" s="13" t="s">
        <v>12700</v>
      </c>
      <c r="C6375" s="4">
        <f>LEN(A6375)</f>
        <v>6</v>
      </c>
      <c r="D6375" s="10" t="str">
        <f>A6375&amp;B6375</f>
        <v>おかだとかげオカダトカゲ</v>
      </c>
    </row>
    <row r="6376" spans="1:4" x14ac:dyDescent="0.6">
      <c r="A6376" s="13" t="s">
        <v>12701</v>
      </c>
      <c r="B6376" s="13" t="s">
        <v>12702</v>
      </c>
      <c r="C6376" s="4">
        <f>LEN(A6376)</f>
        <v>6</v>
      </c>
      <c r="D6376" s="10" t="str">
        <f>A6376&amp;B6376</f>
        <v>おがたまのきオガタマノキ</v>
      </c>
    </row>
    <row r="6377" spans="1:4" x14ac:dyDescent="0.6">
      <c r="A6377" s="13" t="s">
        <v>12703</v>
      </c>
      <c r="B6377" s="13" t="s">
        <v>12703</v>
      </c>
      <c r="C6377" s="4">
        <f>LEN(A6377)</f>
        <v>6</v>
      </c>
      <c r="D6377" s="10" t="str">
        <f>A6377&amp;B6377</f>
        <v>おかちめんこおかちめんこ</v>
      </c>
    </row>
    <row r="6378" spans="1:4" x14ac:dyDescent="0.6">
      <c r="A6378" s="13" t="s">
        <v>12704</v>
      </c>
      <c r="B6378" s="13" t="s">
        <v>12705</v>
      </c>
      <c r="C6378" s="4">
        <f>LEN(A6378)</f>
        <v>6</v>
      </c>
      <c r="D6378" s="10" t="str">
        <f>A6378&amp;B6378</f>
        <v>おかでらえき岡寺駅</v>
      </c>
    </row>
    <row r="6379" spans="1:4" x14ac:dyDescent="0.6">
      <c r="A6379" s="13" t="s">
        <v>12706</v>
      </c>
      <c r="B6379" s="13" t="s">
        <v>12707</v>
      </c>
      <c r="C6379" s="4">
        <f>LEN(A6379)</f>
        <v>6</v>
      </c>
      <c r="D6379" s="10" t="str">
        <f>A6379&amp;B6379</f>
        <v>おかどちがいお門違い</v>
      </c>
    </row>
    <row r="6380" spans="1:4" x14ac:dyDescent="0.6">
      <c r="A6380" s="13" t="s">
        <v>12708</v>
      </c>
      <c r="B6380" s="13" t="s">
        <v>12709</v>
      </c>
      <c r="C6380" s="4">
        <f>LEN(A6380)</f>
        <v>6</v>
      </c>
      <c r="D6380" s="10" t="str">
        <f>A6380&amp;B6380</f>
        <v>おかとらのおオカトラノオ</v>
      </c>
    </row>
    <row r="6381" spans="1:4" x14ac:dyDescent="0.6">
      <c r="A6381" s="13" t="s">
        <v>12710</v>
      </c>
      <c r="B6381" s="13" t="s">
        <v>12711</v>
      </c>
      <c r="C6381" s="4">
        <f>LEN(A6381)</f>
        <v>6</v>
      </c>
      <c r="D6381" s="10" t="str">
        <f>A6381&amp;B6381</f>
        <v>おかばなえき岡花駅</v>
      </c>
    </row>
    <row r="6382" spans="1:4" x14ac:dyDescent="0.6">
      <c r="A6382" s="13" t="s">
        <v>12712</v>
      </c>
      <c r="B6382" s="13" t="s">
        <v>12713</v>
      </c>
      <c r="C6382" s="4">
        <f>LEN(A6382)</f>
        <v>6</v>
      </c>
      <c r="D6382" s="10" t="str">
        <f>A6382&amp;B6382</f>
        <v>おかまいなし御構い無し</v>
      </c>
    </row>
    <row r="6383" spans="1:4" x14ac:dyDescent="0.6">
      <c r="A6383" s="13" t="s">
        <v>12714</v>
      </c>
      <c r="B6383" s="13" t="s">
        <v>12715</v>
      </c>
      <c r="C6383" s="4">
        <f>LEN(A6383)</f>
        <v>6</v>
      </c>
      <c r="D6383" s="10" t="str">
        <f>A6383&amp;B6383</f>
        <v>おかまがえしお釜返し</v>
      </c>
    </row>
    <row r="6384" spans="1:4" x14ac:dyDescent="0.6">
      <c r="A6384" s="13" t="s">
        <v>12716</v>
      </c>
      <c r="B6384" s="13" t="s">
        <v>12717</v>
      </c>
      <c r="C6384" s="4">
        <f>LEN(A6384)</f>
        <v>6</v>
      </c>
      <c r="D6384" s="10" t="str">
        <f>A6384&amp;B6384</f>
        <v>おかまちえき岡町駅</v>
      </c>
    </row>
    <row r="6385" spans="1:4" x14ac:dyDescent="0.6">
      <c r="A6385" s="13" t="s">
        <v>12718</v>
      </c>
      <c r="B6385" s="13" t="s">
        <v>12719</v>
      </c>
      <c r="C6385" s="4">
        <f>LEN(A6385)</f>
        <v>6</v>
      </c>
      <c r="D6385" s="10" t="str">
        <f>A6385&amp;B6385</f>
        <v>おかむらじま岡村島</v>
      </c>
    </row>
    <row r="6386" spans="1:4" x14ac:dyDescent="0.6">
      <c r="A6386" s="13" t="s">
        <v>12720</v>
      </c>
      <c r="B6386" s="13" t="s">
        <v>12721</v>
      </c>
      <c r="C6386" s="4">
        <f>LEN(A6386)</f>
        <v>6</v>
      </c>
      <c r="D6386" s="10" t="str">
        <f>A6386&amp;B6386</f>
        <v>おかめいんこオカメインコ</v>
      </c>
    </row>
    <row r="6387" spans="1:4" x14ac:dyDescent="0.6">
      <c r="A6387" s="13" t="s">
        <v>12722</v>
      </c>
      <c r="B6387" s="13" t="s">
        <v>12723</v>
      </c>
      <c r="C6387" s="4">
        <f>LEN(A6387)</f>
        <v>6</v>
      </c>
      <c r="D6387" s="10" t="str">
        <f>A6387&amp;B6387</f>
        <v>おかめうどん阿亀うどん</v>
      </c>
    </row>
    <row r="6388" spans="1:4" x14ac:dyDescent="0.6">
      <c r="A6388" s="13" t="s">
        <v>12724</v>
      </c>
      <c r="B6388" s="13" t="s">
        <v>12725</v>
      </c>
      <c r="C6388" s="4">
        <f>LEN(A6388)</f>
        <v>6</v>
      </c>
      <c r="D6388" s="10" t="str">
        <f>A6388&amp;B6388</f>
        <v>おかめよへえお亀与兵衛</v>
      </c>
    </row>
    <row r="6389" spans="1:4" x14ac:dyDescent="0.6">
      <c r="A6389" s="13" t="s">
        <v>12726</v>
      </c>
      <c r="B6389" s="13" t="s">
        <v>12727</v>
      </c>
      <c r="C6389" s="4">
        <f>LEN(A6389)</f>
        <v>6</v>
      </c>
      <c r="D6389" s="10" t="str">
        <f>A6389&amp;B6389</f>
        <v>おかもとえき岡本駅</v>
      </c>
    </row>
    <row r="6390" spans="1:4" x14ac:dyDescent="0.6">
      <c r="A6390" s="13" t="s">
        <v>12728</v>
      </c>
      <c r="B6390" s="13" t="s">
        <v>12729</v>
      </c>
      <c r="C6390" s="4">
        <f>LEN(A6390)</f>
        <v>6</v>
      </c>
      <c r="D6390" s="10" t="str">
        <f>A6390&amp;B6390</f>
        <v>おかもとまよ岡本真夜</v>
      </c>
    </row>
    <row r="6391" spans="1:4" x14ac:dyDescent="0.6">
      <c r="A6391" s="13" t="s">
        <v>12730</v>
      </c>
      <c r="B6391" s="13" t="s">
        <v>12731</v>
      </c>
      <c r="C6391" s="4">
        <f>LEN(A6391)</f>
        <v>6</v>
      </c>
      <c r="D6391" s="10" t="str">
        <f>A6391&amp;B6391</f>
        <v>おかやきもち岡焼き餅</v>
      </c>
    </row>
    <row r="6392" spans="1:4" x14ac:dyDescent="0.6">
      <c r="A6392" s="13" t="s">
        <v>12732</v>
      </c>
      <c r="B6392" s="13" t="s">
        <v>12733</v>
      </c>
      <c r="C6392" s="4">
        <f>LEN(A6392)</f>
        <v>6</v>
      </c>
      <c r="D6392" s="10" t="str">
        <f>A6392&amp;B6392</f>
        <v>おかやどかり陸宿借り</v>
      </c>
    </row>
    <row r="6393" spans="1:4" x14ac:dyDescent="0.6">
      <c r="A6393" s="13" t="s">
        <v>12734</v>
      </c>
      <c r="B6393" s="13" t="s">
        <v>12735</v>
      </c>
      <c r="C6393" s="4">
        <f>LEN(A6393)</f>
        <v>6</v>
      </c>
      <c r="D6393" s="10" t="str">
        <f>A6393&amp;B6393</f>
        <v>おかやまえき岡山駅</v>
      </c>
    </row>
    <row r="6394" spans="1:4" x14ac:dyDescent="0.6">
      <c r="A6394" s="13" t="s">
        <v>12736</v>
      </c>
      <c r="B6394" s="13" t="s">
        <v>12737</v>
      </c>
      <c r="C6394" s="4">
        <f>LEN(A6394)</f>
        <v>6</v>
      </c>
      <c r="D6394" s="10" t="str">
        <f>A6394&amp;B6394</f>
        <v>おかやまがす岡山ガス</v>
      </c>
    </row>
    <row r="6395" spans="1:4" x14ac:dyDescent="0.6">
      <c r="A6395" s="13" t="s">
        <v>12738</v>
      </c>
      <c r="B6395" s="13" t="s">
        <v>12739</v>
      </c>
      <c r="C6395" s="4">
        <f>LEN(A6395)</f>
        <v>6</v>
      </c>
      <c r="D6395" s="10" t="str">
        <f>A6395&amp;B6395</f>
        <v>おかやまけん岡山県</v>
      </c>
    </row>
    <row r="6396" spans="1:4" x14ac:dyDescent="0.6">
      <c r="A6396" s="13" t="s">
        <v>12740</v>
      </c>
      <c r="B6396" s="13" t="s">
        <v>12741</v>
      </c>
      <c r="C6396" s="4">
        <f>LEN(A6396)</f>
        <v>6</v>
      </c>
      <c r="D6396" s="10" t="str">
        <f>A6396&amp;B6396</f>
        <v>おかやまはん岡山藩</v>
      </c>
    </row>
    <row r="6397" spans="1:4" x14ac:dyDescent="0.6">
      <c r="A6397" s="13" t="s">
        <v>12742</v>
      </c>
      <c r="B6397" s="13" t="s">
        <v>12743</v>
      </c>
      <c r="C6397" s="4">
        <f>LEN(A6397)</f>
        <v>6</v>
      </c>
      <c r="D6397" s="10" t="str">
        <f>A6397&amp;B6397</f>
        <v>おかやまべん岡山弁</v>
      </c>
    </row>
    <row r="6398" spans="1:4" x14ac:dyDescent="0.6">
      <c r="A6398" s="13" t="s">
        <v>12744</v>
      </c>
      <c r="B6398" s="13" t="s">
        <v>12745</v>
      </c>
      <c r="C6398" s="4">
        <f>LEN(A6398)</f>
        <v>6</v>
      </c>
      <c r="D6398" s="10" t="str">
        <f>A6398&amp;B6398</f>
        <v>おかよしがもオカヨシガモ</v>
      </c>
    </row>
    <row r="6399" spans="1:4" x14ac:dyDescent="0.6">
      <c r="A6399" s="13" t="s">
        <v>12746</v>
      </c>
      <c r="B6399" s="13" t="s">
        <v>12747</v>
      </c>
      <c r="C6399" s="4">
        <f>LEN(A6399)</f>
        <v>6</v>
      </c>
      <c r="D6399" s="10" t="str">
        <f>A6399&amp;B6399</f>
        <v>おかるちずむオカルチズム</v>
      </c>
    </row>
    <row r="6400" spans="1:4" x14ac:dyDescent="0.6">
      <c r="A6400" s="13" t="s">
        <v>12748</v>
      </c>
      <c r="B6400" s="13" t="s">
        <v>12749</v>
      </c>
      <c r="C6400" s="4">
        <f>LEN(A6400)</f>
        <v>6</v>
      </c>
      <c r="D6400" s="10" t="str">
        <f>A6400&amp;B6400</f>
        <v>おかわせぐみ御為替組</v>
      </c>
    </row>
    <row r="6401" spans="1:4" x14ac:dyDescent="0.6">
      <c r="A6401" s="13" t="s">
        <v>12750</v>
      </c>
      <c r="B6401" s="13" t="s">
        <v>12751</v>
      </c>
      <c r="C6401" s="4">
        <f>LEN(A6401)</f>
        <v>6</v>
      </c>
      <c r="D6401" s="10" t="str">
        <f>A6401&amp;B6401</f>
        <v>おがわなおや小川直也</v>
      </c>
    </row>
    <row r="6402" spans="1:4" x14ac:dyDescent="0.6">
      <c r="A6402" s="13" t="s">
        <v>12752</v>
      </c>
      <c r="B6402" s="13" t="s">
        <v>12753</v>
      </c>
      <c r="C6402" s="4">
        <f>LEN(A6402)</f>
        <v>6</v>
      </c>
      <c r="D6402" s="10" t="str">
        <f>A6402&amp;B6402</f>
        <v>おがわなつみ小川 菜摘</v>
      </c>
    </row>
    <row r="6403" spans="1:4" x14ac:dyDescent="0.6">
      <c r="A6403" s="13" t="s">
        <v>12754</v>
      </c>
      <c r="B6403" s="13" t="s">
        <v>12755</v>
      </c>
      <c r="C6403" s="4">
        <f>LEN(A6403)</f>
        <v>6</v>
      </c>
      <c r="D6403" s="10" t="str">
        <f>A6403&amp;B6403</f>
        <v>おかんああとオカンアート</v>
      </c>
    </row>
    <row r="6404" spans="1:4" x14ac:dyDescent="0.6">
      <c r="A6404" s="13" t="s">
        <v>12756</v>
      </c>
      <c r="B6404" s="13" t="s">
        <v>12757</v>
      </c>
      <c r="C6404" s="4">
        <f>LEN(A6404)</f>
        <v>6</v>
      </c>
      <c r="D6404" s="10" t="str">
        <f>A6404&amp;B6404</f>
        <v>おかんじようお勘定</v>
      </c>
    </row>
    <row r="6405" spans="1:4" x14ac:dyDescent="0.6">
      <c r="A6405" s="13" t="s">
        <v>12758</v>
      </c>
      <c r="B6405" s="13" t="s">
        <v>12759</v>
      </c>
      <c r="C6405" s="4">
        <f>LEN(A6405)</f>
        <v>6</v>
      </c>
      <c r="D6405" s="10" t="str">
        <f>A6405&amp;B6405</f>
        <v>おきあらかぶオキアラカブ</v>
      </c>
    </row>
    <row r="6406" spans="1:4" x14ac:dyDescent="0.6">
      <c r="A6406" s="13" t="s">
        <v>12760</v>
      </c>
      <c r="B6406" s="13" t="s">
        <v>12761</v>
      </c>
      <c r="C6406" s="4">
        <f>LEN(A6406)</f>
        <v>6</v>
      </c>
      <c r="D6406" s="10" t="str">
        <f>A6406&amp;B6406</f>
        <v>おぎかわえき荻川駅</v>
      </c>
    </row>
    <row r="6407" spans="1:4" x14ac:dyDescent="0.6">
      <c r="A6407" s="13" t="s">
        <v>12762</v>
      </c>
      <c r="B6407" s="13" t="s">
        <v>12763</v>
      </c>
      <c r="C6407" s="4">
        <f>LEN(A6407)</f>
        <v>6</v>
      </c>
      <c r="D6407" s="10" t="str">
        <f>A6407&amp;B6407</f>
        <v>おきかんばん置き看板</v>
      </c>
    </row>
    <row r="6408" spans="1:4" x14ac:dyDescent="0.6">
      <c r="A6408" s="13" t="s">
        <v>12764</v>
      </c>
      <c r="B6408" s="13" t="s">
        <v>12765</v>
      </c>
      <c r="C6408" s="4">
        <f>LEN(A6408)</f>
        <v>6</v>
      </c>
      <c r="D6408" s="10" t="str">
        <f>A6408&amp;B6408</f>
        <v>おききおよび御聞及び</v>
      </c>
    </row>
    <row r="6409" spans="1:4" x14ac:dyDescent="0.6">
      <c r="A6409" s="13" t="s">
        <v>12766</v>
      </c>
      <c r="B6409" s="13" t="s">
        <v>12767</v>
      </c>
      <c r="C6409" s="4">
        <f>LEN(A6409)</f>
        <v>6</v>
      </c>
      <c r="D6409" s="10" t="str">
        <f>A6409&amp;B6409</f>
        <v>おききりむいオキキリムイ</v>
      </c>
    </row>
    <row r="6410" spans="1:4" x14ac:dyDescent="0.6">
      <c r="A6410" s="13" t="s">
        <v>12768</v>
      </c>
      <c r="B6410" s="13" t="s">
        <v>12769</v>
      </c>
      <c r="C6410" s="4">
        <f>LEN(A6410)</f>
        <v>6</v>
      </c>
      <c r="D6410" s="10" t="str">
        <f>A6410&amp;B6410</f>
        <v>おぎくぼえき荻窪駅</v>
      </c>
    </row>
    <row r="6411" spans="1:4" x14ac:dyDescent="0.6">
      <c r="A6411" s="13" t="s">
        <v>12770</v>
      </c>
      <c r="B6411" s="13" t="s">
        <v>12771</v>
      </c>
      <c r="C6411" s="4">
        <f>LEN(A6411)</f>
        <v>6</v>
      </c>
      <c r="D6411" s="10" t="str">
        <f>A6411&amp;B6411</f>
        <v>おきごんどうオキゴンドウ</v>
      </c>
    </row>
    <row r="6412" spans="1:4" x14ac:dyDescent="0.6">
      <c r="A6412" s="13" t="s">
        <v>12772</v>
      </c>
      <c r="B6412" s="13" t="s">
        <v>12773</v>
      </c>
      <c r="C6412" s="4">
        <f>LEN(A6412)</f>
        <v>6</v>
      </c>
      <c r="D6412" s="10" t="str">
        <f>A6412&amp;B6412</f>
        <v>おきさぞおるオキサゾール</v>
      </c>
    </row>
    <row r="6413" spans="1:4" x14ac:dyDescent="0.6">
      <c r="A6413" s="13" t="s">
        <v>12774</v>
      </c>
      <c r="B6413" s="13" t="s">
        <v>12775</v>
      </c>
      <c r="C6413" s="4">
        <f>LEN(A6413)</f>
        <v>6</v>
      </c>
      <c r="D6413" s="10" t="str">
        <f>A6413&amp;B6413</f>
        <v>おきさぞらむオキサゾラム</v>
      </c>
    </row>
    <row r="6414" spans="1:4" x14ac:dyDescent="0.6">
      <c r="A6414" s="13" t="s">
        <v>12776</v>
      </c>
      <c r="B6414" s="13" t="s">
        <v>12777</v>
      </c>
      <c r="C6414" s="4">
        <f>LEN(A6414)</f>
        <v>6</v>
      </c>
      <c r="D6414" s="10" t="str">
        <f>A6414&amp;B6414</f>
        <v>おきしこどんオキシコドン</v>
      </c>
    </row>
    <row r="6415" spans="1:4" x14ac:dyDescent="0.6">
      <c r="A6415" s="13" t="s">
        <v>12778</v>
      </c>
      <c r="B6415" s="13" t="s">
        <v>12779</v>
      </c>
      <c r="C6415" s="4">
        <f>LEN(A6415)</f>
        <v>6</v>
      </c>
      <c r="D6415" s="10" t="str">
        <f>A6415&amp;B6415</f>
        <v>おきしじぇんオキシジェン</v>
      </c>
    </row>
    <row r="6416" spans="1:4" x14ac:dyDescent="0.6">
      <c r="A6416" s="13" t="s">
        <v>12780</v>
      </c>
      <c r="B6416" s="13" t="s">
        <v>12781</v>
      </c>
      <c r="C6416" s="4">
        <f>LEN(A6416)</f>
        <v>6</v>
      </c>
      <c r="D6416" s="10" t="str">
        <f>A6416&amp;B6416</f>
        <v>おきしだあぜオキシダーゼ</v>
      </c>
    </row>
    <row r="6417" spans="1:4" x14ac:dyDescent="0.6">
      <c r="A6417" s="13" t="s">
        <v>12782</v>
      </c>
      <c r="B6417" s="13" t="s">
        <v>12783</v>
      </c>
      <c r="C6417" s="4">
        <f>LEN(A6417)</f>
        <v>6</v>
      </c>
      <c r="D6417" s="10" t="str">
        <f>A6417&amp;B6417</f>
        <v>おきしだんとオキシダント</v>
      </c>
    </row>
    <row r="6418" spans="1:4" x14ac:dyDescent="0.6">
      <c r="A6418" s="13" t="s">
        <v>12784</v>
      </c>
      <c r="B6418" s="13" t="s">
        <v>12785</v>
      </c>
      <c r="C6418" s="4">
        <f>LEN(A6418)</f>
        <v>6</v>
      </c>
      <c r="D6418" s="10" t="str">
        <f>A6418&amp;B6418</f>
        <v>おきしどおるオキシドール</v>
      </c>
    </row>
    <row r="6419" spans="1:4" x14ac:dyDescent="0.6">
      <c r="A6419" s="13" t="s">
        <v>12786</v>
      </c>
      <c r="B6419" s="13" t="s">
        <v>12787</v>
      </c>
      <c r="C6419" s="4">
        <f>LEN(A6419)</f>
        <v>6</v>
      </c>
      <c r="D6419" s="10" t="str">
        <f>A6419&amp;B6419</f>
        <v>おきしとしんオキシトシン</v>
      </c>
    </row>
    <row r="6420" spans="1:4" x14ac:dyDescent="0.6">
      <c r="A6420" s="13" t="s">
        <v>12788</v>
      </c>
      <c r="B6420" s="13" t="s">
        <v>12789</v>
      </c>
      <c r="C6420" s="4">
        <f>LEN(A6420)</f>
        <v>6</v>
      </c>
      <c r="D6420" s="10" t="str">
        <f>A6420&amp;B6420</f>
        <v>おきしへらあオキシヘラー</v>
      </c>
    </row>
    <row r="6421" spans="1:4" x14ac:dyDescent="0.6">
      <c r="A6421" s="13" t="s">
        <v>12790</v>
      </c>
      <c r="B6421" s="13" t="s">
        <v>12791</v>
      </c>
      <c r="C6421" s="4">
        <f>LEN(A6421)</f>
        <v>6</v>
      </c>
      <c r="D6421" s="10" t="str">
        <f>A6421&amp;B6421</f>
        <v>おきしらいどオキシライド</v>
      </c>
    </row>
    <row r="6422" spans="1:4" x14ac:dyDescent="0.6">
      <c r="A6422" s="13" t="s">
        <v>12792</v>
      </c>
      <c r="B6422" s="13" t="s">
        <v>12793</v>
      </c>
      <c r="C6422" s="4">
        <f>LEN(A6422)</f>
        <v>6</v>
      </c>
      <c r="D6422" s="10" t="str">
        <f>A6422&amp;B6422</f>
        <v>おきせんどう沖船頭</v>
      </c>
    </row>
    <row r="6423" spans="1:4" x14ac:dyDescent="0.6">
      <c r="A6423" s="13" t="s">
        <v>12794</v>
      </c>
      <c r="B6423" s="13" t="s">
        <v>12795</v>
      </c>
      <c r="C6423" s="4">
        <f>LEN(A6423)</f>
        <v>6</v>
      </c>
      <c r="D6423" s="10" t="str">
        <f>A6423&amp;B6423</f>
        <v>おきたそうし沖田総司</v>
      </c>
    </row>
    <row r="6424" spans="1:4" x14ac:dyDescent="0.6">
      <c r="A6424" s="13" t="s">
        <v>12796</v>
      </c>
      <c r="B6424" s="13" t="s">
        <v>12797</v>
      </c>
      <c r="C6424" s="4">
        <f>LEN(A6424)</f>
        <v>6</v>
      </c>
      <c r="D6424" s="10" t="str">
        <f>A6424&amp;B6424</f>
        <v>おきたまべん置賜弁</v>
      </c>
    </row>
    <row r="6425" spans="1:4" x14ac:dyDescent="0.6">
      <c r="A6425" s="13" t="s">
        <v>12798</v>
      </c>
      <c r="B6425" s="13" t="s">
        <v>12799</v>
      </c>
      <c r="C6425" s="4">
        <f>LEN(A6425)</f>
        <v>6</v>
      </c>
      <c r="D6425" s="10" t="str">
        <f>A6425&amp;B6425</f>
        <v>おきたんぽぽオキタンポポ</v>
      </c>
    </row>
    <row r="6426" spans="1:4" x14ac:dyDescent="0.6">
      <c r="A6426" s="13" t="s">
        <v>12800</v>
      </c>
      <c r="B6426" s="13" t="s">
        <v>12801</v>
      </c>
      <c r="C6426" s="4">
        <f>LEN(A6426)</f>
        <v>6</v>
      </c>
      <c r="D6426" s="10" t="str">
        <f>A6426&amp;B6426</f>
        <v>おきちもずくオキチモズク</v>
      </c>
    </row>
    <row r="6427" spans="1:4" x14ac:dyDescent="0.6">
      <c r="A6427" s="13" t="s">
        <v>12802</v>
      </c>
      <c r="B6427" s="13" t="s">
        <v>12803</v>
      </c>
      <c r="C6427" s="4">
        <f>LEN(A6427)</f>
        <v>6</v>
      </c>
      <c r="D6427" s="10" t="str">
        <f>A6427&amp;B6427</f>
        <v>おきつかがみ沖津鏡</v>
      </c>
    </row>
    <row r="6428" spans="1:4" x14ac:dyDescent="0.6">
      <c r="A6428" s="13" t="s">
        <v>12804</v>
      </c>
      <c r="B6428" s="13" t="s">
        <v>12805</v>
      </c>
      <c r="C6428" s="4">
        <f>LEN(A6428)</f>
        <v>6</v>
      </c>
      <c r="D6428" s="10" t="str">
        <f>A6428&amp;B6428</f>
        <v>おきつたまも沖つ玉藻</v>
      </c>
    </row>
    <row r="6429" spans="1:4" x14ac:dyDescent="0.6">
      <c r="A6429" s="13" t="s">
        <v>12806</v>
      </c>
      <c r="B6429" s="13" t="s">
        <v>12807</v>
      </c>
      <c r="C6429" s="4">
        <f>LEN(A6429)</f>
        <v>6</v>
      </c>
      <c r="D6429" s="10" t="str">
        <f>A6429&amp;B6429</f>
        <v>おきつねさまお狐さま</v>
      </c>
    </row>
    <row r="6430" spans="1:4" x14ac:dyDescent="0.6">
      <c r="A6430" s="13" t="s">
        <v>12808</v>
      </c>
      <c r="B6430" s="13" t="s">
        <v>12809</v>
      </c>
      <c r="C6430" s="4">
        <f>LEN(A6430)</f>
        <v>6</v>
      </c>
      <c r="D6430" s="10" t="str">
        <f>A6430&amp;B6430</f>
        <v>おきっぱなし置っ放し</v>
      </c>
    </row>
    <row r="6431" spans="1:4" x14ac:dyDescent="0.6">
      <c r="A6431" s="13" t="s">
        <v>12810</v>
      </c>
      <c r="B6431" s="13" t="s">
        <v>12811</v>
      </c>
      <c r="C6431" s="4">
        <f>LEN(A6431)</f>
        <v>6</v>
      </c>
      <c r="D6431" s="10" t="str">
        <f>A6431&amp;B6431</f>
        <v>おきつみかみ沖つ御神</v>
      </c>
    </row>
    <row r="6432" spans="1:4" x14ac:dyDescent="0.6">
      <c r="A6432" s="13" t="s">
        <v>12812</v>
      </c>
      <c r="B6432" s="13" t="s">
        <v>12813</v>
      </c>
      <c r="C6432" s="4">
        <f>LEN(A6432)</f>
        <v>6</v>
      </c>
      <c r="D6432" s="10" t="str">
        <f>A6432&amp;B6432</f>
        <v>おきてぬぐい置き手拭い</v>
      </c>
    </row>
    <row r="6433" spans="1:4" x14ac:dyDescent="0.6">
      <c r="A6433" s="13" t="s">
        <v>12814</v>
      </c>
      <c r="B6433" s="13" t="s">
        <v>12815</v>
      </c>
      <c r="C6433" s="4">
        <f>LEN(A6433)</f>
        <v>6</v>
      </c>
      <c r="D6433" s="10" t="str">
        <f>A6433&amp;B6433</f>
        <v>おきとらぎすオキトラギス</v>
      </c>
    </row>
    <row r="6434" spans="1:4" x14ac:dyDescent="0.6">
      <c r="A6434" s="13" t="s">
        <v>12816</v>
      </c>
      <c r="B6434" s="13" t="s">
        <v>12817</v>
      </c>
      <c r="C6434" s="4">
        <f>LEN(A6434)</f>
        <v>6</v>
      </c>
      <c r="D6434" s="10" t="str">
        <f>A6434&amp;B6434</f>
        <v>おきないんこオキナインコ</v>
      </c>
    </row>
    <row r="6435" spans="1:4" x14ac:dyDescent="0.6">
      <c r="A6435" s="13" t="s">
        <v>12818</v>
      </c>
      <c r="B6435" s="13" t="s">
        <v>12819</v>
      </c>
      <c r="C6435" s="4">
        <f>LEN(A6435)</f>
        <v>6</v>
      </c>
      <c r="D6435" s="10" t="str">
        <f>A6435&amp;B6435</f>
        <v>おきなかずら翁鬘</v>
      </c>
    </row>
    <row r="6436" spans="1:4" x14ac:dyDescent="0.6">
      <c r="A6436" s="13" t="s">
        <v>12820</v>
      </c>
      <c r="B6436" s="13" t="s">
        <v>12821</v>
      </c>
      <c r="C6436" s="4">
        <f>LEN(A6436)</f>
        <v>6</v>
      </c>
      <c r="D6436" s="10" t="str">
        <f>A6436&amp;B6436</f>
        <v>おきなごうし翁格子</v>
      </c>
    </row>
    <row r="6437" spans="1:4" x14ac:dyDescent="0.6">
      <c r="A6437" s="13" t="s">
        <v>12822</v>
      </c>
      <c r="B6437" s="13" t="s">
        <v>12823</v>
      </c>
      <c r="C6437" s="4">
        <f>LEN(A6437)</f>
        <v>6</v>
      </c>
      <c r="D6437" s="10" t="str">
        <f>A6437&amp;B6437</f>
        <v>おきなじるこ翁汁粉</v>
      </c>
    </row>
    <row r="6438" spans="1:4" x14ac:dyDescent="0.6">
      <c r="A6438" s="13" t="s">
        <v>12824</v>
      </c>
      <c r="B6438" s="13" t="s">
        <v>12825</v>
      </c>
      <c r="C6438" s="4">
        <f>LEN(A6438)</f>
        <v>6</v>
      </c>
      <c r="D6438" s="10" t="str">
        <f>A6438&amp;B6438</f>
        <v>おきなちょうオキナチョウ</v>
      </c>
    </row>
    <row r="6439" spans="1:4" x14ac:dyDescent="0.6">
      <c r="A6439" s="13" t="s">
        <v>12826</v>
      </c>
      <c r="B6439" s="13" t="s">
        <v>12827</v>
      </c>
      <c r="C6439" s="4">
        <f>LEN(A6439)</f>
        <v>6</v>
      </c>
      <c r="D6439" s="10" t="str">
        <f>A6439&amp;B6439</f>
        <v>おきなめぐみ奥菜 恵</v>
      </c>
    </row>
    <row r="6440" spans="1:4" x14ac:dyDescent="0.6">
      <c r="A6440" s="13" t="s">
        <v>12828</v>
      </c>
      <c r="B6440" s="13" t="s">
        <v>12829</v>
      </c>
      <c r="C6440" s="4">
        <f>LEN(A6440)</f>
        <v>6</v>
      </c>
      <c r="D6440" s="10" t="str">
        <f>A6440&amp;B6440</f>
        <v>おきなめじなオキナメジナ</v>
      </c>
    </row>
    <row r="6441" spans="1:4" x14ac:dyDescent="0.6">
      <c r="A6441" s="13" t="s">
        <v>12830</v>
      </c>
      <c r="B6441" s="13" t="s">
        <v>12831</v>
      </c>
      <c r="C6441" s="4">
        <f>LEN(A6441)</f>
        <v>6</v>
      </c>
      <c r="D6441" s="10" t="str">
        <f>A6441&amp;B6441</f>
        <v>おきなわがす沖縄ガス</v>
      </c>
    </row>
    <row r="6442" spans="1:4" x14ac:dyDescent="0.6">
      <c r="A6442" s="13" t="s">
        <v>12832</v>
      </c>
      <c r="B6442" s="13" t="s">
        <v>12833</v>
      </c>
      <c r="C6442" s="4">
        <f>LEN(A6442)</f>
        <v>6</v>
      </c>
      <c r="D6442" s="10" t="str">
        <f>A6442&amp;B6442</f>
        <v>おきなわぎくオキナワギク</v>
      </c>
    </row>
    <row r="6443" spans="1:4" x14ac:dyDescent="0.6">
      <c r="A6443" s="13" t="s">
        <v>12834</v>
      </c>
      <c r="B6443" s="13" t="s">
        <v>12835</v>
      </c>
      <c r="C6443" s="4">
        <f>LEN(A6443)</f>
        <v>6</v>
      </c>
      <c r="D6443" s="10" t="str">
        <f>A6443&amp;B6443</f>
        <v>おきなわけん沖縄県</v>
      </c>
    </row>
    <row r="6444" spans="1:4" x14ac:dyDescent="0.6">
      <c r="A6444" s="13" t="s">
        <v>12836</v>
      </c>
      <c r="B6444" s="13" t="s">
        <v>12837</v>
      </c>
      <c r="C6444" s="4">
        <f>LEN(A6444)</f>
        <v>6</v>
      </c>
      <c r="D6444" s="10" t="str">
        <f>A6444&amp;B6444</f>
        <v>おきなわじいオキナワジイ</v>
      </c>
    </row>
    <row r="6445" spans="1:4" x14ac:dyDescent="0.6">
      <c r="A6445" s="13" t="s">
        <v>12838</v>
      </c>
      <c r="B6445" s="13" t="s">
        <v>12839</v>
      </c>
      <c r="C6445" s="4">
        <f>LEN(A6445)</f>
        <v>6</v>
      </c>
      <c r="D6445" s="10" t="str">
        <f>A6445&amp;B6445</f>
        <v>おきなわそば沖縄そば</v>
      </c>
    </row>
    <row r="6446" spans="1:4" x14ac:dyDescent="0.6">
      <c r="A6446" s="13" t="s">
        <v>12840</v>
      </c>
      <c r="B6446" s="13" t="s">
        <v>12841</v>
      </c>
      <c r="C6446" s="4">
        <f>LEN(A6446)</f>
        <v>6</v>
      </c>
      <c r="D6446" s="10" t="str">
        <f>A6446&amp;B6446</f>
        <v>おきなわたし翁渡し</v>
      </c>
    </row>
    <row r="6447" spans="1:4" x14ac:dyDescent="0.6">
      <c r="A6447" s="13" t="s">
        <v>12842</v>
      </c>
      <c r="B6447" s="13" t="s">
        <v>12843</v>
      </c>
      <c r="C6447" s="4">
        <f>LEN(A6447)</f>
        <v>6</v>
      </c>
      <c r="D6447" s="10" t="str">
        <f>A6447&amp;B6447</f>
        <v>おきなわふぐオキナワフグ</v>
      </c>
    </row>
    <row r="6448" spans="1:4" x14ac:dyDescent="0.6">
      <c r="A6448" s="13" t="s">
        <v>12844</v>
      </c>
      <c r="B6448" s="13" t="s">
        <v>12845</v>
      </c>
      <c r="C6448" s="4">
        <f>LEN(A6448)</f>
        <v>6</v>
      </c>
      <c r="D6448" s="10" t="str">
        <f>A6448&amp;B6448</f>
        <v>おきなわぶし沖縄節</v>
      </c>
    </row>
    <row r="6449" spans="1:4" x14ac:dyDescent="0.6">
      <c r="A6449" s="13" t="s">
        <v>12846</v>
      </c>
      <c r="B6449" s="13" t="s">
        <v>12847</v>
      </c>
      <c r="C6449" s="4">
        <f>LEN(A6449)</f>
        <v>6</v>
      </c>
      <c r="D6449" s="10" t="str">
        <f>A6449&amp;B6449</f>
        <v>おきなわべん沖縄弁</v>
      </c>
    </row>
    <row r="6450" spans="1:4" x14ac:dyDescent="0.6">
      <c r="A6450" s="13" t="s">
        <v>12848</v>
      </c>
      <c r="B6450" s="13" t="s">
        <v>12849</v>
      </c>
      <c r="C6450" s="4">
        <f>LEN(A6450)</f>
        <v>6</v>
      </c>
      <c r="D6450" s="10" t="str">
        <f>A6450&amp;B6450</f>
        <v>おきのうさぎオキノウサギ</v>
      </c>
    </row>
    <row r="6451" spans="1:4" x14ac:dyDescent="0.6">
      <c r="A6451" s="13" t="s">
        <v>12850</v>
      </c>
      <c r="B6451" s="13" t="s">
        <v>12851</v>
      </c>
      <c r="C6451" s="4">
        <f>LEN(A6451)</f>
        <v>6</v>
      </c>
      <c r="D6451" s="10" t="str">
        <f>A6451&amp;B6451</f>
        <v>おぎのじょう小木ノ城</v>
      </c>
    </row>
    <row r="6452" spans="1:4" x14ac:dyDescent="0.6">
      <c r="A6452" s="13" t="s">
        <v>12852</v>
      </c>
      <c r="B6452" s="13" t="s">
        <v>12853</v>
      </c>
      <c r="C6452" s="4">
        <f>LEN(A6452)</f>
        <v>6</v>
      </c>
      <c r="D6452" s="10" t="str">
        <f>A6452&amp;B6452</f>
        <v>おきのたゆう沖の太夫</v>
      </c>
    </row>
    <row r="6453" spans="1:4" x14ac:dyDescent="0.6">
      <c r="A6453" s="13" t="s">
        <v>12854</v>
      </c>
      <c r="B6453" s="13" t="s">
        <v>12855</v>
      </c>
      <c r="C6453" s="4">
        <f>LEN(A6453)</f>
        <v>6</v>
      </c>
      <c r="D6453" s="10" t="str">
        <f>A6453&amp;B6453</f>
        <v>おぎのりゅう荻野流</v>
      </c>
    </row>
    <row r="6454" spans="1:4" x14ac:dyDescent="0.6">
      <c r="A6454" s="13" t="s">
        <v>12856</v>
      </c>
      <c r="B6454" s="13" t="s">
        <v>12857</v>
      </c>
      <c r="C6454" s="4">
        <f>LEN(A6454)</f>
        <v>6</v>
      </c>
      <c r="D6454" s="10" t="str">
        <f>A6454&amp;B6454</f>
        <v>おきびしゃく置き柄杓</v>
      </c>
    </row>
    <row r="6455" spans="1:4" x14ac:dyDescent="0.6">
      <c r="A6455" s="13" t="s">
        <v>12858</v>
      </c>
      <c r="B6455" s="13" t="s">
        <v>12859</v>
      </c>
      <c r="C6455" s="4">
        <f>LEN(A6455)</f>
        <v>6</v>
      </c>
      <c r="D6455" s="10" t="str">
        <f>A6455&amp;B6455</f>
        <v>おぎひろあき小木　博明,小木博明</v>
      </c>
    </row>
    <row r="6456" spans="1:4" x14ac:dyDescent="0.6">
      <c r="A6456" s="13" t="s">
        <v>12860</v>
      </c>
      <c r="B6456" s="13" t="s">
        <v>12861</v>
      </c>
      <c r="C6456" s="4">
        <f>LEN(A6456)</f>
        <v>6</v>
      </c>
      <c r="D6456" s="10" t="str">
        <f>A6456&amp;B6456</f>
        <v>おぎふしえき荻伏駅</v>
      </c>
    </row>
    <row r="6457" spans="1:4" x14ac:dyDescent="0.6">
      <c r="A6457" s="13" t="s">
        <v>12862</v>
      </c>
      <c r="B6457" s="13" t="s">
        <v>12863</v>
      </c>
      <c r="C6457" s="4">
        <f>LEN(A6457)</f>
        <v>6</v>
      </c>
      <c r="D6457" s="10" t="str">
        <f>A6457&amp;B6457</f>
        <v>おきまつしま沖松島</v>
      </c>
    </row>
    <row r="6458" spans="1:4" x14ac:dyDescent="0.6">
      <c r="A6458" s="13" t="s">
        <v>12864</v>
      </c>
      <c r="B6458" s="13" t="s">
        <v>12865</v>
      </c>
      <c r="C6458" s="4">
        <f>LEN(A6458)</f>
        <v>6</v>
      </c>
      <c r="D6458" s="10" t="str">
        <f>A6458&amp;B6458</f>
        <v>おきゃくさまお客様</v>
      </c>
    </row>
    <row r="6459" spans="1:4" x14ac:dyDescent="0.6">
      <c r="A6459" s="13" t="s">
        <v>12866</v>
      </c>
      <c r="B6459" s="13" t="s">
        <v>12867</v>
      </c>
      <c r="C6459" s="4">
        <f>LEN(A6459)</f>
        <v>6</v>
      </c>
      <c r="D6459" s="10" t="str">
        <f>A6459&amp;B6459</f>
        <v>おきゃくさん御客さん</v>
      </c>
    </row>
    <row r="6460" spans="1:4" x14ac:dyDescent="0.6">
      <c r="A6460" s="13" t="s">
        <v>12868</v>
      </c>
      <c r="B6460" s="13" t="s">
        <v>12869</v>
      </c>
      <c r="C6460" s="4">
        <f>LEN(A6460)</f>
        <v>6</v>
      </c>
      <c r="D6460" s="10" t="str">
        <f>A6460&amp;B6460</f>
        <v>おぎゅうえき荻生駅</v>
      </c>
    </row>
    <row r="6461" spans="1:4" x14ac:dyDescent="0.6">
      <c r="A6461" s="13" t="s">
        <v>12870</v>
      </c>
      <c r="B6461" s="13" t="s">
        <v>12871</v>
      </c>
      <c r="C6461" s="4">
        <f>LEN(A6461)</f>
        <v>6</v>
      </c>
      <c r="D6461" s="10" t="str">
        <f>A6461&amp;B6461</f>
        <v>おきよどころ御清所</v>
      </c>
    </row>
    <row r="6462" spans="1:4" x14ac:dyDescent="0.6">
      <c r="A6462" s="13" t="s">
        <v>12872</v>
      </c>
      <c r="B6462" s="13" t="s">
        <v>12873</v>
      </c>
      <c r="C6462" s="4">
        <f>LEN(A6462)</f>
        <v>6</v>
      </c>
      <c r="D6462" s="10" t="str">
        <f>A6462&amp;B6462</f>
        <v>おくあにえき奥阿仁駅</v>
      </c>
    </row>
    <row r="6463" spans="1:4" x14ac:dyDescent="0.6">
      <c r="A6463" s="13" t="s">
        <v>12874</v>
      </c>
      <c r="B6463" s="13" t="s">
        <v>12875</v>
      </c>
      <c r="C6463" s="4">
        <f>LEN(A6463)</f>
        <v>6</v>
      </c>
      <c r="D6463" s="10" t="str">
        <f>A6463&amp;B6463</f>
        <v>おくいんきん奥印金</v>
      </c>
    </row>
    <row r="6464" spans="1:4" x14ac:dyDescent="0.6">
      <c r="A6464" s="13" t="s">
        <v>12876</v>
      </c>
      <c r="B6464" s="13" t="s">
        <v>12877</v>
      </c>
      <c r="C6464" s="4">
        <f>LEN(A6464)</f>
        <v>6</v>
      </c>
      <c r="D6464" s="10" t="str">
        <f>A6464&amp;B6464</f>
        <v>おくうのあい屋烏の愛</v>
      </c>
    </row>
    <row r="6465" spans="1:4" x14ac:dyDescent="0.6">
      <c r="A6465" s="13" t="s">
        <v>12878</v>
      </c>
      <c r="B6465" s="13" t="s">
        <v>12879</v>
      </c>
      <c r="C6465" s="4">
        <f>LEN(A6465)</f>
        <v>6</v>
      </c>
      <c r="D6465" s="10" t="str">
        <f>A6465&amp;B6465</f>
        <v>おぐおかもめオグオカモメ</v>
      </c>
    </row>
    <row r="6466" spans="1:4" x14ac:dyDescent="0.6">
      <c r="A6466" s="13" t="s">
        <v>12880</v>
      </c>
      <c r="B6466" s="13" t="s">
        <v>12881</v>
      </c>
      <c r="C6466" s="4">
        <f>LEN(A6466)</f>
        <v>6</v>
      </c>
      <c r="D6466" s="10" t="str">
        <f>A6466&amp;B6466</f>
        <v>おくごうらい奥高麗</v>
      </c>
    </row>
    <row r="6467" spans="1:4" x14ac:dyDescent="0.6">
      <c r="A6467" s="13" t="s">
        <v>12882</v>
      </c>
      <c r="B6467" s="13" t="s">
        <v>12883</v>
      </c>
      <c r="C6467" s="4">
        <f>LEN(A6467)</f>
        <v>6</v>
      </c>
      <c r="D6467" s="10" t="str">
        <f>A6467&amp;B6467</f>
        <v>おくごしょう奥小姓</v>
      </c>
    </row>
    <row r="6468" spans="1:4" x14ac:dyDescent="0.6">
      <c r="A6468" s="13" t="s">
        <v>12884</v>
      </c>
      <c r="B6468" s="13" t="s">
        <v>12885</v>
      </c>
      <c r="C6468" s="4">
        <f>LEN(A6468)</f>
        <v>6</v>
      </c>
      <c r="D6468" s="10" t="str">
        <f>A6468&amp;B6468</f>
        <v>おくさまのひ奥様の日</v>
      </c>
    </row>
    <row r="6469" spans="1:4" x14ac:dyDescent="0.6">
      <c r="A6469" s="13" t="s">
        <v>12886</v>
      </c>
      <c r="B6469" s="13" t="s">
        <v>12887</v>
      </c>
      <c r="C6469" s="4">
        <f>LEN(A6469)</f>
        <v>6</v>
      </c>
      <c r="D6469" s="10" t="str">
        <f>A6469&amp;B6469</f>
        <v>おくじゅしゃ奥儒者</v>
      </c>
    </row>
    <row r="6470" spans="1:4" x14ac:dyDescent="0.6">
      <c r="A6470" s="13" t="s">
        <v>12888</v>
      </c>
      <c r="B6470" s="13" t="s">
        <v>12889</v>
      </c>
      <c r="C6470" s="4">
        <f>LEN(A6470)</f>
        <v>6</v>
      </c>
      <c r="D6470" s="10" t="str">
        <f>A6470&amp;B6470</f>
        <v>おくしょいん奥書院</v>
      </c>
    </row>
    <row r="6471" spans="1:4" x14ac:dyDescent="0.6">
      <c r="A6471" s="13" t="s">
        <v>12890</v>
      </c>
      <c r="B6471" s="13" t="s">
        <v>12891</v>
      </c>
      <c r="C6471" s="4">
        <f>LEN(A6471)</f>
        <v>6</v>
      </c>
      <c r="D6471" s="10" t="str">
        <f>A6471&amp;B6471</f>
        <v>おくしりとう奥尻島</v>
      </c>
    </row>
    <row r="6472" spans="1:4" x14ac:dyDescent="0.6">
      <c r="A6472" s="13" t="s">
        <v>12892</v>
      </c>
      <c r="B6472" s="13" t="s">
        <v>12893</v>
      </c>
      <c r="C6472" s="4">
        <f>LEN(A6472)</f>
        <v>6</v>
      </c>
      <c r="D6472" s="10" t="str">
        <f>A6472&amp;B6472</f>
        <v>おくそずきん苧屑頭巾</v>
      </c>
    </row>
    <row r="6473" spans="1:4" x14ac:dyDescent="0.6">
      <c r="A6473" s="13" t="s">
        <v>12894</v>
      </c>
      <c r="B6473" s="13" t="s">
        <v>12895</v>
      </c>
      <c r="C6473" s="4">
        <f>LEN(A6473)</f>
        <v>6</v>
      </c>
      <c r="D6473" s="10" t="str">
        <f>A6473&amp;B6473</f>
        <v>おくたあばあオクターバー</v>
      </c>
    </row>
    <row r="6474" spans="1:4" x14ac:dyDescent="0.6">
      <c r="A6474" s="13" t="s">
        <v>12896</v>
      </c>
      <c r="B6474" s="13" t="s">
        <v>12897</v>
      </c>
      <c r="C6474" s="4">
        <f>LEN(A6474)</f>
        <v>6</v>
      </c>
      <c r="D6474" s="10" t="str">
        <f>A6474&amp;B6474</f>
        <v>おくだいすけ奥大介</v>
      </c>
    </row>
    <row r="6475" spans="1:4" x14ac:dyDescent="0.6">
      <c r="A6475" s="13" t="s">
        <v>12898</v>
      </c>
      <c r="B6475" s="13" t="s">
        <v>12899</v>
      </c>
      <c r="C6475" s="4">
        <f>LEN(A6475)</f>
        <v>6</v>
      </c>
      <c r="D6475" s="10" t="str">
        <f>A6475&amp;B6475</f>
        <v>おくたごなるオクタゴナル</v>
      </c>
    </row>
    <row r="6476" spans="1:4" x14ac:dyDescent="0.6">
      <c r="A6476" s="13" t="s">
        <v>12900</v>
      </c>
      <c r="B6476" s="13" t="s">
        <v>12901</v>
      </c>
      <c r="C6476" s="4">
        <f>LEN(A6476)</f>
        <v>6</v>
      </c>
      <c r="D6476" s="10" t="str">
        <f>A6476&amp;B6476</f>
        <v>おくたでかんオクタデカン</v>
      </c>
    </row>
    <row r="6477" spans="1:4" x14ac:dyDescent="0.6">
      <c r="A6477" s="13" t="s">
        <v>12902</v>
      </c>
      <c r="B6477" s="13" t="s">
        <v>12903</v>
      </c>
      <c r="C6477" s="4">
        <f>LEN(A6477)</f>
        <v>6</v>
      </c>
      <c r="D6477" s="10" t="str">
        <f>A6477&amp;B6477</f>
        <v>おくたのおるオクタノール</v>
      </c>
    </row>
    <row r="6478" spans="1:4" x14ac:dyDescent="0.6">
      <c r="A6478" s="13" t="s">
        <v>12904</v>
      </c>
      <c r="B6478" s="13" t="s">
        <v>12905</v>
      </c>
      <c r="C6478" s="4">
        <f>LEN(A6478)</f>
        <v>6</v>
      </c>
      <c r="D6478" s="10" t="str">
        <f>A6478&amp;B6478</f>
        <v>おくたまえき奥多摩駅</v>
      </c>
    </row>
    <row r="6479" spans="1:4" x14ac:dyDescent="0.6">
      <c r="A6479" s="13" t="s">
        <v>12906</v>
      </c>
      <c r="B6479" s="13" t="s">
        <v>12907</v>
      </c>
      <c r="C6479" s="4">
        <f>LEN(A6479)</f>
        <v>6</v>
      </c>
      <c r="D6479" s="10" t="str">
        <f>A6479&amp;B6479</f>
        <v>おくたまごう奥多摩号</v>
      </c>
    </row>
    <row r="6480" spans="1:4" x14ac:dyDescent="0.6">
      <c r="A6480" s="13" t="s">
        <v>12908</v>
      </c>
      <c r="B6480" s="13" t="s">
        <v>12909</v>
      </c>
      <c r="C6480" s="4">
        <f>LEN(A6480)</f>
        <v>6</v>
      </c>
      <c r="D6480" s="10" t="str">
        <f>A6480&amp;B6480</f>
        <v>おくちょうば奥帳場</v>
      </c>
    </row>
    <row r="6481" spans="1:4" x14ac:dyDescent="0.6">
      <c r="A6481" s="13" t="s">
        <v>12910</v>
      </c>
      <c r="B6481" s="13" t="s">
        <v>12911</v>
      </c>
      <c r="C6481" s="4">
        <f>LEN(A6481)</f>
        <v>6</v>
      </c>
      <c r="D6481" s="10" t="str">
        <f>A6481&amp;B6481</f>
        <v>おくちよごし御口汚し</v>
      </c>
    </row>
    <row r="6482" spans="1:4" x14ac:dyDescent="0.6">
      <c r="A6482" s="13" t="s">
        <v>12912</v>
      </c>
      <c r="B6482" s="13" t="s">
        <v>12913</v>
      </c>
      <c r="C6482" s="4">
        <f>LEN(A6482)</f>
        <v>6</v>
      </c>
      <c r="D6482" s="10" t="str">
        <f>A6482&amp;B6482</f>
        <v>おくとおげんオクトーゲン</v>
      </c>
    </row>
    <row r="6483" spans="1:4" x14ac:dyDescent="0.6">
      <c r="A6483" s="13" t="s">
        <v>12914</v>
      </c>
      <c r="B6483" s="13" t="s">
        <v>12915</v>
      </c>
      <c r="C6483" s="4">
        <f>LEN(A6483)</f>
        <v>6</v>
      </c>
      <c r="D6483" s="10" t="str">
        <f>A6483&amp;B6483</f>
        <v>おくとおばあオクトーバー</v>
      </c>
    </row>
    <row r="6484" spans="1:4" x14ac:dyDescent="0.6">
      <c r="A6484" s="13" t="s">
        <v>12916</v>
      </c>
      <c r="B6484" s="13" t="s">
        <v>12917</v>
      </c>
      <c r="C6484" s="4">
        <f>LEN(A6484)</f>
        <v>6</v>
      </c>
      <c r="D6484" s="10" t="str">
        <f>A6484&amp;B6484</f>
        <v>おくとねごう奥利根号</v>
      </c>
    </row>
    <row r="6485" spans="1:4" x14ac:dyDescent="0.6">
      <c r="A6485" s="13" t="s">
        <v>12918</v>
      </c>
      <c r="B6485" s="13" t="s">
        <v>12919</v>
      </c>
      <c r="C6485" s="4">
        <f>LEN(A6485)</f>
        <v>6</v>
      </c>
      <c r="D6485" s="10" t="str">
        <f>A6485&amp;B6485</f>
        <v>おくとのはん奥殿藩</v>
      </c>
    </row>
    <row r="6486" spans="1:4" x14ac:dyDescent="0.6">
      <c r="A6486" s="13" t="s">
        <v>12920</v>
      </c>
      <c r="B6486" s="13" t="s">
        <v>12921</v>
      </c>
      <c r="C6486" s="4">
        <f>LEN(A6486)</f>
        <v>6</v>
      </c>
      <c r="D6486" s="10" t="str">
        <f>A6486&amp;B6486</f>
        <v>おくないえき奥内駅</v>
      </c>
    </row>
    <row r="6487" spans="1:4" x14ac:dyDescent="0.6">
      <c r="A6487" s="13" t="s">
        <v>12922</v>
      </c>
      <c r="B6487" s="13" t="s">
        <v>12923</v>
      </c>
      <c r="C6487" s="4">
        <f>LEN(A6487)</f>
        <v>6</v>
      </c>
      <c r="D6487" s="10" t="str">
        <f>A6487&amp;B6487</f>
        <v>おくないがい屋内外</v>
      </c>
    </row>
    <row r="6488" spans="1:4" x14ac:dyDescent="0.6">
      <c r="A6488" s="13" t="s">
        <v>12924</v>
      </c>
      <c r="B6488" s="13" t="s">
        <v>12925</v>
      </c>
      <c r="C6488" s="4">
        <f>LEN(A6488)</f>
        <v>6</v>
      </c>
      <c r="D6488" s="10" t="str">
        <f>A6488&amp;B6488</f>
        <v>おくないげき屋内劇</v>
      </c>
    </row>
    <row r="6489" spans="1:4" x14ac:dyDescent="0.6">
      <c r="A6489" s="13" t="s">
        <v>12926</v>
      </c>
      <c r="B6489" s="13" t="s">
        <v>12927</v>
      </c>
      <c r="C6489" s="4">
        <f>LEN(A6489)</f>
        <v>6</v>
      </c>
      <c r="D6489" s="10" t="str">
        <f>A6489&amp;B6489</f>
        <v>おくにかぶき阿国歌舞伎</v>
      </c>
    </row>
    <row r="6490" spans="1:4" x14ac:dyDescent="0.6">
      <c r="A6490" s="13" t="s">
        <v>12928</v>
      </c>
      <c r="B6490" s="13" t="s">
        <v>12929</v>
      </c>
      <c r="C6490" s="4">
        <f>LEN(A6490)</f>
        <v>6</v>
      </c>
      <c r="D6490" s="10" t="str">
        <f>A6490&amp;B6490</f>
        <v>おくにことば御国ことば</v>
      </c>
    </row>
    <row r="6491" spans="1:4" x14ac:dyDescent="0.6">
      <c r="A6491" s="13" t="s">
        <v>12930</v>
      </c>
      <c r="B6491" s="13" t="s">
        <v>12931</v>
      </c>
      <c r="C6491" s="4">
        <f>LEN(A6491)</f>
        <v>6</v>
      </c>
      <c r="D6491" s="10" t="str">
        <f>A6491&amp;B6491</f>
        <v>おくにじまんお国自慢</v>
      </c>
    </row>
    <row r="6492" spans="1:4" x14ac:dyDescent="0.6">
      <c r="A6492" s="13" t="s">
        <v>12932</v>
      </c>
      <c r="B6492" s="13" t="s">
        <v>12933</v>
      </c>
      <c r="C6492" s="4">
        <f>LEN(A6492)</f>
        <v>6</v>
      </c>
      <c r="D6492" s="10" t="str">
        <f>A6492&amp;B6492</f>
        <v>おくにしゅう御国衆</v>
      </c>
    </row>
    <row r="6493" spans="1:4" x14ac:dyDescent="0.6">
      <c r="A6493" s="13" t="s">
        <v>12934</v>
      </c>
      <c r="B6493" s="13" t="s">
        <v>12935</v>
      </c>
      <c r="C6493" s="4">
        <f>LEN(A6493)</f>
        <v>6</v>
      </c>
      <c r="D6493" s="10" t="str">
        <f>A6493&amp;B6493</f>
        <v>おくにっかわ奥新川</v>
      </c>
    </row>
    <row r="6494" spans="1:4" x14ac:dyDescent="0.6">
      <c r="A6494" s="13" t="s">
        <v>12936</v>
      </c>
      <c r="B6494" s="13" t="s">
        <v>12937</v>
      </c>
      <c r="C6494" s="4">
        <f>LEN(A6494)</f>
        <v>6</v>
      </c>
      <c r="D6494" s="10" t="str">
        <f>A6494&amp;B6494</f>
        <v>おくになまり御国訛り</v>
      </c>
    </row>
    <row r="6495" spans="1:4" x14ac:dyDescent="0.6">
      <c r="A6495" s="13" t="s">
        <v>12938</v>
      </c>
      <c r="B6495" s="13" t="s">
        <v>12939</v>
      </c>
      <c r="C6495" s="4">
        <f>LEN(A6495)</f>
        <v>6</v>
      </c>
      <c r="D6495" s="10" t="str">
        <f>A6495&amp;B6495</f>
        <v>おくはまなこ奥浜名湖</v>
      </c>
    </row>
    <row r="6496" spans="1:4" x14ac:dyDescent="0.6">
      <c r="A6496" s="13" t="s">
        <v>12940</v>
      </c>
      <c r="B6496" s="13" t="s">
        <v>12941</v>
      </c>
      <c r="C6496" s="4">
        <f>LEN(A6496)</f>
        <v>6</v>
      </c>
      <c r="D6496" s="10" t="str">
        <f>A6496&amp;B6496</f>
        <v>おくほうこう奥奉公</v>
      </c>
    </row>
    <row r="6497" spans="1:4" x14ac:dyDescent="0.6">
      <c r="A6497" s="13" t="s">
        <v>12942</v>
      </c>
      <c r="B6497" s="13" t="s">
        <v>12943</v>
      </c>
      <c r="C6497" s="4">
        <f>LEN(A6497)</f>
        <v>6</v>
      </c>
      <c r="D6497" s="10" t="str">
        <f>A6497&amp;B6497</f>
        <v>おくまんごう億万劫</v>
      </c>
    </row>
    <row r="6498" spans="1:4" x14ac:dyDescent="0.6">
      <c r="A6498" s="13" t="s">
        <v>12944</v>
      </c>
      <c r="B6498" s="13" t="s">
        <v>12945</v>
      </c>
      <c r="C6498" s="4">
        <f>LEN(A6498)</f>
        <v>6</v>
      </c>
      <c r="D6498" s="10" t="str">
        <f>A6498&amp;B6498</f>
        <v>おくみさがり衽下がり</v>
      </c>
    </row>
    <row r="6499" spans="1:4" x14ac:dyDescent="0.6">
      <c r="A6499" s="13" t="s">
        <v>12946</v>
      </c>
      <c r="B6499" s="13" t="s">
        <v>12947</v>
      </c>
      <c r="C6499" s="4">
        <f>LEN(A6499)</f>
        <v>6</v>
      </c>
      <c r="D6499" s="10" t="str">
        <f>A6499&amp;B6499</f>
        <v>おくやまつみ奥山津見神</v>
      </c>
    </row>
    <row r="6500" spans="1:4" x14ac:dyDescent="0.6">
      <c r="A6500" s="13" t="s">
        <v>12948</v>
      </c>
      <c r="B6500" s="13" t="s">
        <v>12949</v>
      </c>
      <c r="C6500" s="4">
        <f>LEN(A6500)</f>
        <v>6</v>
      </c>
      <c r="D6500" s="10" t="str">
        <f>A6500&amp;B6500</f>
        <v>おくゆうひつ奥右筆</v>
      </c>
    </row>
    <row r="6501" spans="1:4" x14ac:dyDescent="0.6">
      <c r="A6501" s="13" t="s">
        <v>12950</v>
      </c>
      <c r="B6501" s="13" t="s">
        <v>12951</v>
      </c>
      <c r="C6501" s="4">
        <f>LEN(A6501)</f>
        <v>6</v>
      </c>
      <c r="D6501" s="10" t="str">
        <f>A6501&amp;B6501</f>
        <v>おぐらあいす小倉アイス</v>
      </c>
    </row>
    <row r="6502" spans="1:4" x14ac:dyDescent="0.6">
      <c r="A6502" s="13" t="s">
        <v>12952</v>
      </c>
      <c r="B6502" s="13" t="s">
        <v>12953</v>
      </c>
      <c r="C6502" s="4">
        <f>LEN(A6502)</f>
        <v>6</v>
      </c>
      <c r="D6502" s="10" t="str">
        <f>A6502&amp;B6502</f>
        <v>おぐらくみこ小椋久美子</v>
      </c>
    </row>
    <row r="6503" spans="1:4" x14ac:dyDescent="0.6">
      <c r="A6503" s="13" t="s">
        <v>12954</v>
      </c>
      <c r="B6503" s="13" t="s">
        <v>12955</v>
      </c>
      <c r="C6503" s="4">
        <f>LEN(A6503)</f>
        <v>6</v>
      </c>
      <c r="D6503" s="10" t="str">
        <f>A6503&amp;B6503</f>
        <v>おぐらじるこ小倉じるこ</v>
      </c>
    </row>
    <row r="6504" spans="1:4" x14ac:dyDescent="0.6">
      <c r="A6504" s="13" t="s">
        <v>12956</v>
      </c>
      <c r="B6504" s="13" t="s">
        <v>12957</v>
      </c>
      <c r="C6504" s="4">
        <f>LEN(A6504)</f>
        <v>6</v>
      </c>
      <c r="D6504" s="10" t="str">
        <f>A6504&amp;B6504</f>
        <v>おぐらのいけ巨椋の池</v>
      </c>
    </row>
    <row r="6505" spans="1:4" x14ac:dyDescent="0.6">
      <c r="A6505" s="13" t="s">
        <v>12958</v>
      </c>
      <c r="B6505" s="13" t="s">
        <v>12959</v>
      </c>
      <c r="C6505" s="4">
        <f>LEN(A6505)</f>
        <v>6</v>
      </c>
      <c r="D6505" s="10" t="str">
        <f>A6505&amp;B6505</f>
        <v>おぐらゆうこ小倉優子</v>
      </c>
    </row>
    <row r="6506" spans="1:4" x14ac:dyDescent="0.6">
      <c r="A6506" s="13" t="s">
        <v>12960</v>
      </c>
      <c r="B6506" s="13" t="s">
        <v>12961</v>
      </c>
      <c r="C6506" s="4">
        <f>LEN(A6506)</f>
        <v>6</v>
      </c>
      <c r="D6506" s="10" t="str">
        <f>A6506&amp;B6506</f>
        <v>おくられるかオクラレルカ</v>
      </c>
    </row>
    <row r="6507" spans="1:4" x14ac:dyDescent="0.6">
      <c r="A6507" s="13" t="s">
        <v>12962</v>
      </c>
      <c r="B6507" s="13" t="s">
        <v>12963</v>
      </c>
      <c r="C6507" s="4">
        <f>LEN(A6507)</f>
        <v>6</v>
      </c>
      <c r="D6507" s="10" t="str">
        <f>A6507&amp;B6507</f>
        <v>おくりぎつね送り狐</v>
      </c>
    </row>
    <row r="6508" spans="1:4" x14ac:dyDescent="0.6">
      <c r="A6508" s="13" t="s">
        <v>12964</v>
      </c>
      <c r="B6508" s="13" t="s">
        <v>12965</v>
      </c>
      <c r="C6508" s="4">
        <f>LEN(A6508)</f>
        <v>6</v>
      </c>
      <c r="D6508" s="10" t="str">
        <f>A6508&amp;B6508</f>
        <v>おくりぎょう送り経</v>
      </c>
    </row>
    <row r="6509" spans="1:4" x14ac:dyDescent="0.6">
      <c r="A6509" s="13" t="s">
        <v>12966</v>
      </c>
      <c r="B6509" s="13" t="s">
        <v>12967</v>
      </c>
      <c r="C6509" s="4">
        <f>LEN(A6509)</f>
        <v>6</v>
      </c>
      <c r="D6509" s="10" t="str">
        <f>A6509&amp;B6509</f>
        <v>おぐりしゅん小栗 旬</v>
      </c>
    </row>
    <row r="6510" spans="1:4" x14ac:dyDescent="0.6">
      <c r="A6510" s="13" t="s">
        <v>12968</v>
      </c>
      <c r="B6510" s="13" t="s">
        <v>12969</v>
      </c>
      <c r="C6510" s="4">
        <f>LEN(A6510)</f>
        <v>6</v>
      </c>
      <c r="D6510" s="10" t="str">
        <f>A6510&amp;B6510</f>
        <v>おくりじょう送り状</v>
      </c>
    </row>
    <row r="6511" spans="1:4" x14ac:dyDescent="0.6">
      <c r="A6511" s="13" t="s">
        <v>12970</v>
      </c>
      <c r="B6511" s="13" t="s">
        <v>12971</v>
      </c>
      <c r="C6511" s="4">
        <f>LEN(A6511)</f>
        <v>6</v>
      </c>
      <c r="D6511" s="10" t="str">
        <f>A6511&amp;B6511</f>
        <v>おくりすずめ送り雀</v>
      </c>
    </row>
    <row r="6512" spans="1:4" x14ac:dyDescent="0.6">
      <c r="A6512" s="13" t="s">
        <v>12972</v>
      </c>
      <c r="B6512" s="13" t="s">
        <v>12973</v>
      </c>
      <c r="C6512" s="4">
        <f>LEN(A6512)</f>
        <v>6</v>
      </c>
      <c r="D6512" s="10" t="str">
        <f>A6512&amp;B6512</f>
        <v>おくりそうち送り装置</v>
      </c>
    </row>
    <row r="6513" spans="1:4" x14ac:dyDescent="0.6">
      <c r="A6513" s="13" t="s">
        <v>12974</v>
      </c>
      <c r="B6513" s="13" t="s">
        <v>12975</v>
      </c>
      <c r="C6513" s="4">
        <f>LEN(A6513)</f>
        <v>6</v>
      </c>
      <c r="D6513" s="10" t="str">
        <f>A6513&amp;B6513</f>
        <v>おくりたおし送り倒し</v>
      </c>
    </row>
    <row r="6514" spans="1:4" x14ac:dyDescent="0.6">
      <c r="A6514" s="13" t="s">
        <v>12976</v>
      </c>
      <c r="B6514" s="13" t="s">
        <v>12977</v>
      </c>
      <c r="C6514" s="4">
        <f>LEN(A6514)</f>
        <v>6</v>
      </c>
      <c r="D6514" s="10" t="str">
        <f>A6514&amp;B6514</f>
        <v>おくりなごう謚号</v>
      </c>
    </row>
    <row r="6515" spans="1:4" x14ac:dyDescent="0.6">
      <c r="A6515" s="13" t="s">
        <v>12978</v>
      </c>
      <c r="B6515" s="13" t="s">
        <v>12979</v>
      </c>
      <c r="C6515" s="4">
        <f>LEN(A6515)</f>
        <v>6</v>
      </c>
      <c r="D6515" s="10" t="str">
        <f>A6515&amp;B6515</f>
        <v>おくりのいた贈の板</v>
      </c>
    </row>
    <row r="6516" spans="1:4" x14ac:dyDescent="0.6">
      <c r="A6516" s="13" t="s">
        <v>12980</v>
      </c>
      <c r="B6516" s="13" t="s">
        <v>12981</v>
      </c>
      <c r="C6516" s="4">
        <f>LEN(A6516)</f>
        <v>6</v>
      </c>
      <c r="D6516" s="10" t="str">
        <f>A6516&amp;B6516</f>
        <v>おくりばんと送バント</v>
      </c>
    </row>
    <row r="6517" spans="1:4" x14ac:dyDescent="0.6">
      <c r="A6517" s="13" t="s">
        <v>12982</v>
      </c>
      <c r="B6517" s="13" t="s">
        <v>12983</v>
      </c>
      <c r="C6517" s="4">
        <f>LEN(A6517)</f>
        <v>6</v>
      </c>
      <c r="D6517" s="10" t="str">
        <f>A6517&amp;B6517</f>
        <v>おくりむかえ送り迎え</v>
      </c>
    </row>
    <row r="6518" spans="1:4" x14ac:dyDescent="0.6">
      <c r="A6518" s="13" t="s">
        <v>12984</v>
      </c>
      <c r="B6518" s="13" t="s">
        <v>12985</v>
      </c>
      <c r="C6518" s="4">
        <f>LEN(A6518)</f>
        <v>6</v>
      </c>
      <c r="D6518" s="10" t="str">
        <f>A6518&amp;B6518</f>
        <v>おくるまだい御車代</v>
      </c>
    </row>
    <row r="6519" spans="1:4" x14ac:dyDescent="0.6">
      <c r="A6519" s="13" t="s">
        <v>12986</v>
      </c>
      <c r="B6519" s="13" t="s">
        <v>12987</v>
      </c>
      <c r="C6519" s="4">
        <f>LEN(A6519)</f>
        <v>6</v>
      </c>
      <c r="D6519" s="10" t="str">
        <f>A6519&amp;B6519</f>
        <v>おぐるまだけ小車岳</v>
      </c>
    </row>
    <row r="6520" spans="1:4" x14ac:dyDescent="0.6">
      <c r="A6520" s="13" t="s">
        <v>12988</v>
      </c>
      <c r="B6520" s="13" t="s">
        <v>12989</v>
      </c>
      <c r="C6520" s="4">
        <f>LEN(A6520)</f>
        <v>6</v>
      </c>
      <c r="D6520" s="10" t="str">
        <f>A6520&amp;B6520</f>
        <v>おくれいくさ後れ軍</v>
      </c>
    </row>
    <row r="6521" spans="1:4" x14ac:dyDescent="0.6">
      <c r="A6521" s="13" t="s">
        <v>12990</v>
      </c>
      <c r="B6521" s="13" t="s">
        <v>12991</v>
      </c>
      <c r="C6521" s="4">
        <f>LEN(A6521)</f>
        <v>6</v>
      </c>
      <c r="D6521" s="10" t="str">
        <f>A6521&amp;B6521</f>
        <v>おくれねっと遅れネット</v>
      </c>
    </row>
    <row r="6522" spans="1:4" x14ac:dyDescent="0.6">
      <c r="A6522" s="13" t="s">
        <v>12992</v>
      </c>
      <c r="B6522" s="13" t="s">
        <v>12993</v>
      </c>
      <c r="C6522" s="4">
        <f>LEN(A6522)</f>
        <v>6</v>
      </c>
      <c r="D6522" s="10" t="str">
        <f>A6522&amp;B6522</f>
        <v>おぐろいんこオグロインコ</v>
      </c>
    </row>
    <row r="6523" spans="1:4" x14ac:dyDescent="0.6">
      <c r="A6523" s="13" t="s">
        <v>12994</v>
      </c>
      <c r="B6523" s="13" t="s">
        <v>12995</v>
      </c>
      <c r="C6523" s="4">
        <f>LEN(A6523)</f>
        <v>6</v>
      </c>
      <c r="D6523" s="10" t="str">
        <f>A6523&amp;B6523</f>
        <v>おくろおしかオクローシカ</v>
      </c>
    </row>
    <row r="6524" spans="1:4" x14ac:dyDescent="0.6">
      <c r="A6524" s="13" t="s">
        <v>12996</v>
      </c>
      <c r="B6524" s="13" t="s">
        <v>12997</v>
      </c>
      <c r="C6524" s="4">
        <f>LEN(A6524)</f>
        <v>6</v>
      </c>
      <c r="D6524" s="10" t="str">
        <f>A6524&amp;B6524</f>
        <v>おぐろかもめオグロカモメ</v>
      </c>
    </row>
    <row r="6525" spans="1:4" x14ac:dyDescent="0.6">
      <c r="A6525" s="13" t="s">
        <v>12998</v>
      </c>
      <c r="B6525" s="13" t="s">
        <v>12999</v>
      </c>
      <c r="C6525" s="4">
        <f>LEN(A6525)</f>
        <v>6</v>
      </c>
      <c r="D6525" s="10" t="str">
        <f>A6525&amp;B6525</f>
        <v>おぐろくいなオグロクイナ</v>
      </c>
    </row>
    <row r="6526" spans="1:4" x14ac:dyDescent="0.6">
      <c r="A6526" s="13" t="s">
        <v>13000</v>
      </c>
      <c r="B6526" s="13" t="s">
        <v>13001</v>
      </c>
      <c r="C6526" s="4">
        <f>LEN(A6526)</f>
        <v>6</v>
      </c>
      <c r="D6526" s="10" t="str">
        <f>A6526&amp;B6526</f>
        <v>おぐろせっかオグロセッカ</v>
      </c>
    </row>
    <row r="6527" spans="1:4" x14ac:dyDescent="0.6">
      <c r="A6527" s="13" t="s">
        <v>13002</v>
      </c>
      <c r="B6527" s="13" t="s">
        <v>13003</v>
      </c>
      <c r="C6527" s="4">
        <f>LEN(A6527)</f>
        <v>6</v>
      </c>
      <c r="D6527" s="10" t="str">
        <f>A6527&amp;B6527</f>
        <v>おぐろつばめオグロツバメ</v>
      </c>
    </row>
    <row r="6528" spans="1:4" x14ac:dyDescent="0.6">
      <c r="A6528" s="13" t="s">
        <v>13004</v>
      </c>
      <c r="B6528" s="13" t="s">
        <v>13005</v>
      </c>
      <c r="C6528" s="4">
        <f>LEN(A6528)</f>
        <v>6</v>
      </c>
      <c r="D6528" s="10" t="str">
        <f>A6528&amp;B6528</f>
        <v>おぐろめじろオグロメジロ</v>
      </c>
    </row>
    <row r="6529" spans="1:4" x14ac:dyDescent="0.6">
      <c r="A6529" s="13" t="s">
        <v>13006</v>
      </c>
      <c r="B6529" s="13" t="s">
        <v>13007</v>
      </c>
      <c r="C6529" s="4">
        <f>LEN(A6529)</f>
        <v>6</v>
      </c>
      <c r="D6529" s="10" t="str">
        <f>A6529&amp;B6529</f>
        <v>おけがわえき桶川駅</v>
      </c>
    </row>
    <row r="6530" spans="1:4" x14ac:dyDescent="0.6">
      <c r="A6530" s="13" t="s">
        <v>13008</v>
      </c>
      <c r="B6530" s="13" t="s">
        <v>13009</v>
      </c>
      <c r="C6530" s="4">
        <f>LEN(A6530)</f>
        <v>6</v>
      </c>
      <c r="D6530" s="10" t="str">
        <f>A6530&amp;B6530</f>
        <v>おけがわどう桶側胴</v>
      </c>
    </row>
    <row r="6531" spans="1:4" x14ac:dyDescent="0.6">
      <c r="A6531" s="13" t="s">
        <v>13010</v>
      </c>
      <c r="B6531" s="13" t="s">
        <v>13011</v>
      </c>
      <c r="C6531" s="4">
        <f>LEN(A6531)</f>
        <v>6</v>
      </c>
      <c r="D6531" s="10" t="str">
        <f>A6531&amp;B6531</f>
        <v>おけさおどりおけさ踊り</v>
      </c>
    </row>
    <row r="6532" spans="1:4" x14ac:dyDescent="0.6">
      <c r="A6532" s="13" t="s">
        <v>13012</v>
      </c>
      <c r="B6532" s="13" t="s">
        <v>13013</v>
      </c>
      <c r="C6532" s="4">
        <f>LEN(A6532)</f>
        <v>6</v>
      </c>
      <c r="D6532" s="10" t="str">
        <f>A6532&amp;B6532</f>
        <v>おけちみゃくお血脈</v>
      </c>
    </row>
    <row r="6533" spans="1:4" x14ac:dyDescent="0.6">
      <c r="A6533" s="13" t="s">
        <v>13014</v>
      </c>
      <c r="B6533" s="13" t="s">
        <v>13015</v>
      </c>
      <c r="C6533" s="4">
        <f>LEN(A6533)</f>
        <v>6</v>
      </c>
      <c r="D6533" s="10" t="str">
        <f>A6533&amp;B6533</f>
        <v>おけらまいり朮参り</v>
      </c>
    </row>
    <row r="6534" spans="1:4" x14ac:dyDescent="0.6">
      <c r="A6534" s="13" t="s">
        <v>13016</v>
      </c>
      <c r="B6534" s="13" t="s">
        <v>13017</v>
      </c>
      <c r="C6534" s="4">
        <f>LEN(A6534)</f>
        <v>6</v>
      </c>
      <c r="D6534" s="10" t="str">
        <f>A6534&amp;B6534</f>
        <v>おけらまつり朮祭り</v>
      </c>
    </row>
    <row r="6535" spans="1:4" x14ac:dyDescent="0.6">
      <c r="A6535" s="13" t="s">
        <v>13018</v>
      </c>
      <c r="B6535" s="13" t="s">
        <v>13019</v>
      </c>
      <c r="C6535" s="4">
        <f>LEN(A6535)</f>
        <v>6</v>
      </c>
      <c r="D6535" s="10" t="str">
        <f>A6535&amp;B6535</f>
        <v>おげんしょう汚言症</v>
      </c>
    </row>
    <row r="6536" spans="1:4" x14ac:dyDescent="0.6">
      <c r="A6536" s="13" t="s">
        <v>13020</v>
      </c>
      <c r="B6536" s="13" t="s">
        <v>13021</v>
      </c>
      <c r="C6536" s="4">
        <f>LEN(A6536)</f>
        <v>6</v>
      </c>
      <c r="D6536" s="10" t="str">
        <f>A6536&amp;B6536</f>
        <v>おこうびよりお講日和</v>
      </c>
    </row>
    <row r="6537" spans="1:4" x14ac:dyDescent="0.6">
      <c r="A6537" s="13" t="s">
        <v>13022</v>
      </c>
      <c r="B6537" s="13" t="s">
        <v>13023</v>
      </c>
      <c r="C6537" s="4">
        <f>LEN(A6537)</f>
        <v>6</v>
      </c>
      <c r="D6537" s="10" t="str">
        <f>A6537&amp;B6537</f>
        <v>おこえがかり御声掛かり</v>
      </c>
    </row>
    <row r="6538" spans="1:4" x14ac:dyDescent="0.6">
      <c r="A6538" s="13" t="s">
        <v>13024</v>
      </c>
      <c r="B6538" s="13" t="s">
        <v>13025</v>
      </c>
      <c r="C6538" s="4">
        <f>LEN(A6538)</f>
        <v>6</v>
      </c>
      <c r="D6538" s="10" t="str">
        <f>A6538&amp;B6538</f>
        <v>おごおりえき小郡駅</v>
      </c>
    </row>
    <row r="6539" spans="1:4" x14ac:dyDescent="0.6">
      <c r="A6539" s="13" t="s">
        <v>13026</v>
      </c>
      <c r="B6539" s="13" t="s">
        <v>13027</v>
      </c>
      <c r="C6539" s="4">
        <f>LEN(A6539)</f>
        <v>6</v>
      </c>
      <c r="D6539" s="10" t="str">
        <f>A6539&amp;B6539</f>
        <v>おこころざし御志</v>
      </c>
    </row>
    <row r="6540" spans="1:4" x14ac:dyDescent="0.6">
      <c r="A6540" s="13" t="s">
        <v>13028</v>
      </c>
      <c r="B6540" s="13" t="s">
        <v>13029</v>
      </c>
      <c r="C6540" s="4">
        <f>LEN(A6540)</f>
        <v>6</v>
      </c>
      <c r="D6540" s="10" t="str">
        <f>A6540&amp;B6540</f>
        <v>おこそずきん御高祖ずきん</v>
      </c>
    </row>
    <row r="6541" spans="1:4" x14ac:dyDescent="0.6">
      <c r="A6541" s="13" t="s">
        <v>13030</v>
      </c>
      <c r="B6541" s="13" t="s">
        <v>13031</v>
      </c>
      <c r="C6541" s="4">
        <f>LEN(A6541)</f>
        <v>6</v>
      </c>
      <c r="D6541" s="10" t="str">
        <f>A6541&amp;B6541</f>
        <v>おこたりぶみ怠り文</v>
      </c>
    </row>
    <row r="6542" spans="1:4" x14ac:dyDescent="0.6">
      <c r="A6542" s="13" t="s">
        <v>13032</v>
      </c>
      <c r="B6542" s="13" t="s">
        <v>13033</v>
      </c>
      <c r="C6542" s="4">
        <f>LEN(A6542)</f>
        <v>6</v>
      </c>
      <c r="D6542" s="10" t="str">
        <f>A6542&amp;B6542</f>
        <v>おこたんぺこオコタンペ湖</v>
      </c>
    </row>
    <row r="6543" spans="1:4" x14ac:dyDescent="0.6">
      <c r="A6543" s="13" t="s">
        <v>13034</v>
      </c>
      <c r="B6543" s="13" t="s">
        <v>13035</v>
      </c>
      <c r="C6543" s="4">
        <f>LEN(A6543)</f>
        <v>6</v>
      </c>
      <c r="D6543" s="10" t="str">
        <f>A6543&amp;B6543</f>
        <v>おことおさめお事納め</v>
      </c>
    </row>
    <row r="6544" spans="1:4" x14ac:dyDescent="0.6">
      <c r="A6544" s="13" t="s">
        <v>13036</v>
      </c>
      <c r="B6544" s="13" t="s">
        <v>13037</v>
      </c>
      <c r="C6544" s="4">
        <f>LEN(A6544)</f>
        <v>6</v>
      </c>
      <c r="D6544" s="10" t="str">
        <f>A6544&amp;B6544</f>
        <v>おことはじめお事始め</v>
      </c>
    </row>
    <row r="6545" spans="1:4" x14ac:dyDescent="0.6">
      <c r="A6545" s="13" t="s">
        <v>13038</v>
      </c>
      <c r="B6545" s="13" t="s">
        <v>13039</v>
      </c>
      <c r="C6545" s="4">
        <f>LEN(A6545)</f>
        <v>6</v>
      </c>
      <c r="D6545" s="10" t="str">
        <f>A6545&amp;B6545</f>
        <v>おこないびと行ひ人</v>
      </c>
    </row>
    <row r="6546" spans="1:4" x14ac:dyDescent="0.6">
      <c r="A6546" s="13" t="s">
        <v>13040</v>
      </c>
      <c r="B6546" s="13" t="s">
        <v>13041</v>
      </c>
      <c r="C6546" s="4">
        <f>LEN(A6546)</f>
        <v>6</v>
      </c>
      <c r="D6546" s="10" t="str">
        <f>A6546&amp;B6546</f>
        <v>おこのみやきお好み焼き</v>
      </c>
    </row>
    <row r="6547" spans="1:4" x14ac:dyDescent="0.6">
      <c r="A6547" s="13" t="s">
        <v>13042</v>
      </c>
      <c r="B6547" s="13" t="s">
        <v>13043</v>
      </c>
      <c r="C6547" s="4">
        <f>LEN(A6547)</f>
        <v>6</v>
      </c>
      <c r="D6547" s="10" t="str">
        <f>A6547&amp;B6547</f>
        <v>おこばたえき大河端駅</v>
      </c>
    </row>
    <row r="6548" spans="1:4" x14ac:dyDescent="0.6">
      <c r="A6548" s="13" t="s">
        <v>13044</v>
      </c>
      <c r="B6548" s="13" t="s">
        <v>13045</v>
      </c>
      <c r="C6548" s="4">
        <f>LEN(A6548)</f>
        <v>6</v>
      </c>
      <c r="D6548" s="10" t="str">
        <f>A6548&amp;B6548</f>
        <v>おこりおとし瘧落とし</v>
      </c>
    </row>
    <row r="6549" spans="1:4" x14ac:dyDescent="0.6">
      <c r="A6549" s="13" t="s">
        <v>13046</v>
      </c>
      <c r="B6549" s="13" t="s">
        <v>13047</v>
      </c>
      <c r="C6549" s="4">
        <f>LEN(A6549)</f>
        <v>6</v>
      </c>
      <c r="D6549" s="10" t="str">
        <f>A6549&amp;B6549</f>
        <v>おこりぶるい瘧慄い</v>
      </c>
    </row>
    <row r="6550" spans="1:4" x14ac:dyDescent="0.6">
      <c r="A6550" s="13" t="s">
        <v>13048</v>
      </c>
      <c r="B6550" s="13" t="s">
        <v>13049</v>
      </c>
      <c r="C6550" s="4">
        <f>LEN(A6550)</f>
        <v>6</v>
      </c>
      <c r="D6550" s="10" t="str">
        <f>A6550&amp;B6550</f>
        <v>おさえどころ押さえ所</v>
      </c>
    </row>
    <row r="6551" spans="1:4" x14ac:dyDescent="0.6">
      <c r="A6551" s="13" t="s">
        <v>13050</v>
      </c>
      <c r="B6551" s="13" t="s">
        <v>13051</v>
      </c>
      <c r="C6551" s="4">
        <f>LEN(A6551)</f>
        <v>6</v>
      </c>
      <c r="D6551" s="10" t="str">
        <f>A6551&amp;B6551</f>
        <v>おさえばしら押さえ柱</v>
      </c>
    </row>
    <row r="6552" spans="1:4" x14ac:dyDescent="0.6">
      <c r="A6552" s="13" t="s">
        <v>13052</v>
      </c>
      <c r="B6552" s="13" t="s">
        <v>13053</v>
      </c>
      <c r="C6552" s="4">
        <f>LEN(A6552)</f>
        <v>6</v>
      </c>
      <c r="D6552" s="10" t="str">
        <f>A6552&amp;B6552</f>
        <v>おさかべえき刑部駅</v>
      </c>
    </row>
    <row r="6553" spans="1:4" x14ac:dyDescent="0.6">
      <c r="A6553" s="13" t="s">
        <v>13054</v>
      </c>
      <c r="B6553" s="13" t="s">
        <v>13055</v>
      </c>
      <c r="C6553" s="4">
        <f>LEN(A6553)</f>
        <v>6</v>
      </c>
      <c r="D6553" s="10" t="str">
        <f>A6553&amp;B6553</f>
        <v>おさかべひめ長壁姫</v>
      </c>
    </row>
    <row r="6554" spans="1:4" x14ac:dyDescent="0.6">
      <c r="A6554" s="13" t="s">
        <v>13056</v>
      </c>
      <c r="B6554" s="13" t="s">
        <v>13057</v>
      </c>
      <c r="C6554" s="4">
        <f>LEN(A6554)</f>
        <v>6</v>
      </c>
      <c r="D6554" s="10" t="str">
        <f>A6554&amp;B6554</f>
        <v>おざきかずお尾崎加寿夫</v>
      </c>
    </row>
    <row r="6555" spans="1:4" x14ac:dyDescent="0.6">
      <c r="A6555" s="13" t="s">
        <v>13058</v>
      </c>
      <c r="B6555" s="13" t="s">
        <v>13059</v>
      </c>
      <c r="C6555" s="4">
        <f>LEN(A6555)</f>
        <v>6</v>
      </c>
      <c r="D6555" s="10" t="str">
        <f>A6555&amp;B6555</f>
        <v>おさきぎつね尾裂き狐</v>
      </c>
    </row>
    <row r="6556" spans="1:4" x14ac:dyDescent="0.6">
      <c r="A6556" s="13" t="s">
        <v>13060</v>
      </c>
      <c r="B6556" s="13" t="s">
        <v>13061</v>
      </c>
      <c r="C6556" s="4">
        <f>LEN(A6556)</f>
        <v>6</v>
      </c>
      <c r="D6556" s="10" t="str">
        <f>A6556&amp;B6556</f>
        <v>おさきたばこ御先タバコ</v>
      </c>
    </row>
    <row r="6557" spans="1:4" x14ac:dyDescent="0.6">
      <c r="A6557" s="13" t="s">
        <v>13062</v>
      </c>
      <c r="B6557" s="13" t="s">
        <v>13063</v>
      </c>
      <c r="C6557" s="4">
        <f>LEN(A6557)</f>
        <v>6</v>
      </c>
      <c r="D6557" s="10" t="str">
        <f>A6557&amp;B6557</f>
        <v>おざきまさし尾崎将司</v>
      </c>
    </row>
    <row r="6558" spans="1:4" x14ac:dyDescent="0.6">
      <c r="A6558" s="13" t="s">
        <v>13064</v>
      </c>
      <c r="B6558" s="13" t="s">
        <v>13065</v>
      </c>
      <c r="C6558" s="4">
        <f>LEN(A6558)</f>
        <v>6</v>
      </c>
      <c r="D6558" s="10" t="str">
        <f>A6558&amp;B6558</f>
        <v>おざきゆたか尾崎豊</v>
      </c>
    </row>
    <row r="6559" spans="1:4" x14ac:dyDescent="0.6">
      <c r="A6559" s="13" t="s">
        <v>13066</v>
      </c>
      <c r="B6559" s="13" t="s">
        <v>13067</v>
      </c>
      <c r="C6559" s="4">
        <f>LEN(A6559)</f>
        <v>6</v>
      </c>
      <c r="D6559" s="10" t="str">
        <f>A6559&amp;B6559</f>
        <v>おさこうぶり長冠</v>
      </c>
    </row>
    <row r="6560" spans="1:4" x14ac:dyDescent="0.6">
      <c r="A6560" s="13" t="s">
        <v>13068</v>
      </c>
      <c r="B6560" s="13" t="s">
        <v>13069</v>
      </c>
      <c r="C6560" s="4">
        <f>LEN(A6560)</f>
        <v>6</v>
      </c>
      <c r="D6560" s="10" t="str">
        <f>A6560&amp;B6560</f>
        <v>おざしきうた御座敷唄</v>
      </c>
    </row>
    <row r="6561" spans="1:4" x14ac:dyDescent="0.6">
      <c r="A6561" s="13" t="s">
        <v>13070</v>
      </c>
      <c r="B6561" s="13" t="s">
        <v>13071</v>
      </c>
      <c r="C6561" s="4">
        <f>LEN(A6561)</f>
        <v>6</v>
      </c>
      <c r="D6561" s="10" t="str">
        <f>A6561&amp;B6561</f>
        <v>おさしまえき筬島駅</v>
      </c>
    </row>
    <row r="6562" spans="1:4" x14ac:dyDescent="0.6">
      <c r="A6562" s="13" t="s">
        <v>13072</v>
      </c>
      <c r="B6562" s="13" t="s">
        <v>13073</v>
      </c>
      <c r="C6562" s="4">
        <f>LEN(A6562)</f>
        <v>6</v>
      </c>
      <c r="D6562" s="10" t="str">
        <f>A6562&amp;B6562</f>
        <v>おさだめがきお定書き</v>
      </c>
    </row>
    <row r="6563" spans="1:4" x14ac:dyDescent="0.6">
      <c r="A6563" s="13" t="s">
        <v>13074</v>
      </c>
      <c r="B6563" s="13" t="s">
        <v>13075</v>
      </c>
      <c r="C6563" s="4">
        <f>LEN(A6563)</f>
        <v>6</v>
      </c>
      <c r="D6563" s="10" t="str">
        <f>A6563&amp;B6563</f>
        <v>おさちしずめ長地鎮</v>
      </c>
    </row>
    <row r="6564" spans="1:4" x14ac:dyDescent="0.6">
      <c r="A6564" s="13" t="s">
        <v>13076</v>
      </c>
      <c r="B6564" s="13" t="s">
        <v>13077</v>
      </c>
      <c r="C6564" s="4">
        <f>LEN(A6564)</f>
        <v>6</v>
      </c>
      <c r="D6564" s="10" t="str">
        <f>A6564&amp;B6564</f>
        <v>おさなあそび幼遊び</v>
      </c>
    </row>
    <row r="6565" spans="1:4" x14ac:dyDescent="0.6">
      <c r="A6565" s="13" t="s">
        <v>13078</v>
      </c>
      <c r="B6565" s="13" t="s">
        <v>13079</v>
      </c>
      <c r="C6565" s="4">
        <f>LEN(A6565)</f>
        <v>6</v>
      </c>
      <c r="D6565" s="10" t="str">
        <f>A6565&amp;B6565</f>
        <v>おさなごこち幼心地</v>
      </c>
    </row>
    <row r="6566" spans="1:4" x14ac:dyDescent="0.6">
      <c r="A6566" s="13" t="s">
        <v>13080</v>
      </c>
      <c r="B6566" s="13" t="s">
        <v>13081</v>
      </c>
      <c r="C6566" s="4">
        <f>LEN(A6566)</f>
        <v>6</v>
      </c>
      <c r="D6566" s="10" t="str">
        <f>A6566&amp;B6566</f>
        <v>おさなごころ幼心</v>
      </c>
    </row>
    <row r="6567" spans="1:4" x14ac:dyDescent="0.6">
      <c r="A6567" s="13" t="s">
        <v>13082</v>
      </c>
      <c r="B6567" s="13" t="s">
        <v>13083</v>
      </c>
      <c r="C6567" s="4">
        <f>LEN(A6567)</f>
        <v>6</v>
      </c>
      <c r="D6567" s="10" t="str">
        <f>A6567&amp;B6567</f>
        <v>おさなことば幼言葉</v>
      </c>
    </row>
    <row r="6568" spans="1:4" x14ac:dyDescent="0.6">
      <c r="A6568" s="13" t="s">
        <v>13084</v>
      </c>
      <c r="B6568" s="13" t="s">
        <v>13085</v>
      </c>
      <c r="C6568" s="4">
        <f>LEN(A6568)</f>
        <v>6</v>
      </c>
      <c r="D6568" s="10" t="str">
        <f>A6568&amp;B6568</f>
        <v>おさなすがた幼姿</v>
      </c>
    </row>
    <row r="6569" spans="1:4" x14ac:dyDescent="0.6">
      <c r="A6569" s="13" t="s">
        <v>13086</v>
      </c>
      <c r="B6569" s="13" t="s">
        <v>13087</v>
      </c>
      <c r="C6569" s="4">
        <f>LEN(A6569)</f>
        <v>6</v>
      </c>
      <c r="D6569" s="10" t="str">
        <f>A6569&amp;B6569</f>
        <v>おさなそだち幼育ち</v>
      </c>
    </row>
    <row r="6570" spans="1:4" x14ac:dyDescent="0.6">
      <c r="A6570" s="13" t="s">
        <v>13088</v>
      </c>
      <c r="B6570" s="13" t="s">
        <v>13089</v>
      </c>
      <c r="C6570" s="4">
        <f>LEN(A6570)</f>
        <v>6</v>
      </c>
      <c r="D6570" s="10" t="str">
        <f>A6570&amp;B6570</f>
        <v>おさななじみ幼馴染み</v>
      </c>
    </row>
    <row r="6571" spans="1:4" x14ac:dyDescent="0.6">
      <c r="A6571" s="13" t="s">
        <v>13090</v>
      </c>
      <c r="B6571" s="13" t="s">
        <v>13091</v>
      </c>
      <c r="C6571" s="4">
        <f>LEN(A6571)</f>
        <v>6</v>
      </c>
      <c r="D6571" s="10" t="str">
        <f>A6571&amp;B6571</f>
        <v>おさふねえき長船駅</v>
      </c>
    </row>
    <row r="6572" spans="1:4" x14ac:dyDescent="0.6">
      <c r="A6572" s="13" t="s">
        <v>13092</v>
      </c>
      <c r="B6572" s="13" t="s">
        <v>13093</v>
      </c>
      <c r="C6572" s="4">
        <f>LEN(A6572)</f>
        <v>6</v>
      </c>
      <c r="D6572" s="10" t="str">
        <f>A6572&amp;B6572</f>
        <v>おさふねもの長船物</v>
      </c>
    </row>
    <row r="6573" spans="1:4" x14ac:dyDescent="0.6">
      <c r="A6573" s="13" t="s">
        <v>13094</v>
      </c>
      <c r="B6573" s="13" t="s">
        <v>13095</v>
      </c>
      <c r="C6573" s="4">
        <f>LEN(A6573)</f>
        <v>6</v>
      </c>
      <c r="D6573" s="10" t="str">
        <f>A6573&amp;B6573</f>
        <v>おさむしたけオサムシタケ</v>
      </c>
    </row>
    <row r="6574" spans="1:4" x14ac:dyDescent="0.6">
      <c r="A6574" s="13" t="s">
        <v>13096</v>
      </c>
      <c r="B6574" s="13" t="s">
        <v>13097</v>
      </c>
      <c r="C6574" s="4">
        <f>LEN(A6574)</f>
        <v>6</v>
      </c>
      <c r="D6574" s="10" t="str">
        <f>A6574&amp;B6574</f>
        <v>おさめざらい納め浚い</v>
      </c>
    </row>
    <row r="6575" spans="1:4" x14ac:dyDescent="0.6">
      <c r="A6575" s="13" t="s">
        <v>13098</v>
      </c>
      <c r="B6575" s="13" t="s">
        <v>13099</v>
      </c>
      <c r="C6575" s="4">
        <f>LEN(A6575)</f>
        <v>6</v>
      </c>
      <c r="D6575" s="10" t="str">
        <f>A6575&amp;B6575</f>
        <v>おさめそうば納め相場</v>
      </c>
    </row>
    <row r="6576" spans="1:4" x14ac:dyDescent="0.6">
      <c r="A6576" s="13" t="s">
        <v>13100</v>
      </c>
      <c r="B6576" s="13" t="s">
        <v>13101</v>
      </c>
      <c r="C6576" s="4">
        <f>LEN(A6576)</f>
        <v>6</v>
      </c>
      <c r="D6576" s="10" t="str">
        <f>A6576&amp;B6576</f>
        <v>おさよこばいオサヨコバイ</v>
      </c>
    </row>
    <row r="6577" spans="1:4" x14ac:dyDescent="0.6">
      <c r="A6577" s="13" t="s">
        <v>13102</v>
      </c>
      <c r="B6577" s="13" t="s">
        <v>13103</v>
      </c>
      <c r="C6577" s="4">
        <f>LEN(A6577)</f>
        <v>6</v>
      </c>
      <c r="D6577" s="10" t="str">
        <f>A6577&amp;B6577</f>
        <v>おさらんぞくオサラン属</v>
      </c>
    </row>
    <row r="6578" spans="1:4" x14ac:dyDescent="0.6">
      <c r="A6578" s="13" t="s">
        <v>13104</v>
      </c>
      <c r="B6578" s="13" t="s">
        <v>13105</v>
      </c>
      <c r="C6578" s="4">
        <f>LEN(A6578)</f>
        <v>6</v>
      </c>
      <c r="D6578" s="10" t="str">
        <f>A6578&amp;B6578</f>
        <v>おざわまじゅ小沢 真珠</v>
      </c>
    </row>
    <row r="6579" spans="1:4" x14ac:dyDescent="0.6">
      <c r="A6579" s="13" t="s">
        <v>13106</v>
      </c>
      <c r="B6579" s="13" t="s">
        <v>13107</v>
      </c>
      <c r="C6579" s="4">
        <f>LEN(A6579)</f>
        <v>6</v>
      </c>
      <c r="D6579" s="10" t="str">
        <f>A6579&amp;B6579</f>
        <v>おしあげえき押上駅</v>
      </c>
    </row>
    <row r="6580" spans="1:4" x14ac:dyDescent="0.6">
      <c r="A6580" s="13" t="s">
        <v>13108</v>
      </c>
      <c r="B6580" s="13" t="s">
        <v>13109</v>
      </c>
      <c r="C6580" s="4">
        <f>LEN(A6580)</f>
        <v>6</v>
      </c>
      <c r="D6580" s="10" t="str">
        <f>A6580&amp;B6580</f>
        <v>おしあてがい推し宛行い</v>
      </c>
    </row>
    <row r="6581" spans="1:4" x14ac:dyDescent="0.6">
      <c r="A6581" s="13" t="s">
        <v>13110</v>
      </c>
      <c r="B6581" s="13" t="s">
        <v>13111</v>
      </c>
      <c r="C6581" s="4">
        <f>LEN(A6581)</f>
        <v>6</v>
      </c>
      <c r="D6581" s="10" t="str">
        <f>A6581&amp;B6581</f>
        <v>おじいさんこお祖父さん子</v>
      </c>
    </row>
    <row r="6582" spans="1:4" x14ac:dyDescent="0.6">
      <c r="A6582" s="13" t="s">
        <v>13112</v>
      </c>
      <c r="B6582" s="13" t="s">
        <v>13113</v>
      </c>
      <c r="C6582" s="4">
        <f>LEN(A6582)</f>
        <v>6</v>
      </c>
      <c r="D6582" s="10" t="str">
        <f>A6582&amp;B6582</f>
        <v>おじいちゃんおじいちゃん,ニューワード</v>
      </c>
    </row>
    <row r="6583" spans="1:4" x14ac:dyDescent="0.6">
      <c r="A6583" s="13" t="s">
        <v>13114</v>
      </c>
      <c r="B6583" s="13" t="s">
        <v>13115</v>
      </c>
      <c r="C6583" s="4">
        <f>LEN(A6583)</f>
        <v>6</v>
      </c>
      <c r="D6583" s="10" t="str">
        <f>A6583&amp;B6583</f>
        <v>おしえざいく押し絵細工</v>
      </c>
    </row>
    <row r="6584" spans="1:4" x14ac:dyDescent="0.6">
      <c r="A6584" s="13" t="s">
        <v>13116</v>
      </c>
      <c r="B6584" s="13" t="s">
        <v>13117</v>
      </c>
      <c r="C6584" s="4">
        <f>LEN(A6584)</f>
        <v>6</v>
      </c>
      <c r="D6584" s="10" t="str">
        <f>A6584&amp;B6584</f>
        <v>おしえのにわ教えの庭</v>
      </c>
    </row>
    <row r="6585" spans="1:4" x14ac:dyDescent="0.6">
      <c r="A6585" s="13" t="s">
        <v>13118</v>
      </c>
      <c r="B6585" s="13" t="s">
        <v>13119</v>
      </c>
      <c r="C6585" s="4">
        <f>LEN(A6585)</f>
        <v>6</v>
      </c>
      <c r="D6585" s="10" t="str">
        <f>A6585&amp;B6585</f>
        <v>おしおきものお仕置き者</v>
      </c>
    </row>
    <row r="6586" spans="1:4" x14ac:dyDescent="0.6">
      <c r="A6586" s="13" t="s">
        <v>13120</v>
      </c>
      <c r="B6586" s="13" t="s">
        <v>13121</v>
      </c>
      <c r="C6586" s="4">
        <f>LEN(A6586)</f>
        <v>6</v>
      </c>
      <c r="D6586" s="10" t="str">
        <f>A6586&amp;B6586</f>
        <v>おしおまなぶ押尾学</v>
      </c>
    </row>
    <row r="6587" spans="1:4" x14ac:dyDescent="0.6">
      <c r="A6587" s="13" t="s">
        <v>13122</v>
      </c>
      <c r="B6587" s="13" t="s">
        <v>13123</v>
      </c>
      <c r="C6587" s="4">
        <f>LEN(A6587)</f>
        <v>6</v>
      </c>
      <c r="D6587" s="10" t="str">
        <f>A6587&amp;B6587</f>
        <v>おしがたづけ押し型付け</v>
      </c>
    </row>
    <row r="6588" spans="1:4" x14ac:dyDescent="0.6">
      <c r="A6588" s="13" t="s">
        <v>13124</v>
      </c>
      <c r="B6588" s="13" t="s">
        <v>13125</v>
      </c>
      <c r="C6588" s="4">
        <f>LEN(A6588)</f>
        <v>6</v>
      </c>
      <c r="D6588" s="10" t="str">
        <f>A6588&amp;B6588</f>
        <v>おしがたほう押し型法</v>
      </c>
    </row>
    <row r="6589" spans="1:4" x14ac:dyDescent="0.6">
      <c r="A6589" s="13" t="s">
        <v>13126</v>
      </c>
      <c r="B6589" s="13" t="s">
        <v>13127</v>
      </c>
      <c r="C6589" s="4">
        <f>LEN(A6589)</f>
        <v>6</v>
      </c>
      <c r="D6589" s="10" t="str">
        <f>A6589&amp;B6589</f>
        <v>おしがみせん押上線</v>
      </c>
    </row>
    <row r="6590" spans="1:4" x14ac:dyDescent="0.6">
      <c r="A6590" s="13" t="s">
        <v>13128</v>
      </c>
      <c r="B6590" s="13" t="s">
        <v>13129</v>
      </c>
      <c r="C6590" s="4">
        <f>LEN(A6590)</f>
        <v>6</v>
      </c>
      <c r="D6590" s="10" t="str">
        <f>A6590&amp;B6590</f>
        <v>おじきしゅう御直衆</v>
      </c>
    </row>
    <row r="6591" spans="1:4" x14ac:dyDescent="0.6">
      <c r="A6591" s="13" t="s">
        <v>13130</v>
      </c>
      <c r="B6591" s="13" t="s">
        <v>13131</v>
      </c>
      <c r="C6591" s="4">
        <f>LEN(A6591)</f>
        <v>6</v>
      </c>
      <c r="D6591" s="10" t="str">
        <f>A6591&amp;B6591</f>
        <v>おしきゃっとオシキャット</v>
      </c>
    </row>
    <row r="6592" spans="1:4" x14ac:dyDescent="0.6">
      <c r="A6592" s="13" t="s">
        <v>13132</v>
      </c>
      <c r="B6592" s="13" t="s">
        <v>13133</v>
      </c>
      <c r="C6592" s="4">
        <f>LEN(A6592)</f>
        <v>6</v>
      </c>
      <c r="D6592" s="10" t="str">
        <f>A6592&amp;B6592</f>
        <v>おしきりえき押切駅</v>
      </c>
    </row>
    <row r="6593" spans="1:4" x14ac:dyDescent="0.6">
      <c r="A6593" s="13" t="s">
        <v>13134</v>
      </c>
      <c r="B6593" s="13" t="s">
        <v>13135</v>
      </c>
      <c r="C6593" s="4">
        <f>LEN(A6593)</f>
        <v>6</v>
      </c>
      <c r="D6593" s="10" t="str">
        <f>A6593&amp;B6593</f>
        <v>おしきりばん押し切り判</v>
      </c>
    </row>
    <row r="6594" spans="1:4" x14ac:dyDescent="0.6">
      <c r="A6594" s="13" t="s">
        <v>13136</v>
      </c>
      <c r="B6594" s="13" t="s">
        <v>13137</v>
      </c>
      <c r="C6594" s="4">
        <f>LEN(A6594)</f>
        <v>6</v>
      </c>
      <c r="D6594" s="10" t="str">
        <f>A6594&amp;B6594</f>
        <v>おしきりもえ押切もえ</v>
      </c>
    </row>
    <row r="6595" spans="1:4" x14ac:dyDescent="0.6">
      <c r="A6595" s="13" t="s">
        <v>13138</v>
      </c>
      <c r="B6595" s="13" t="s">
        <v>13139</v>
      </c>
      <c r="C6595" s="4">
        <f>LEN(A6595)</f>
        <v>6</v>
      </c>
      <c r="D6595" s="10" t="str">
        <f>A6595&amp;B6595</f>
        <v>おしこくさんお四国さん</v>
      </c>
    </row>
    <row r="6596" spans="1:4" x14ac:dyDescent="0.6">
      <c r="A6596" s="13" t="s">
        <v>13140</v>
      </c>
      <c r="B6596" s="13" t="s">
        <v>13141</v>
      </c>
      <c r="C6596" s="4">
        <f>LEN(A6596)</f>
        <v>6</v>
      </c>
      <c r="D6596" s="10" t="str">
        <f>A6596&amp;B6596</f>
        <v>おじじゃひと伯父者人</v>
      </c>
    </row>
    <row r="6597" spans="1:4" x14ac:dyDescent="0.6">
      <c r="A6597" s="13" t="s">
        <v>13142</v>
      </c>
      <c r="B6597" s="13" t="s">
        <v>13143</v>
      </c>
      <c r="C6597" s="4">
        <f>LEN(A6597)</f>
        <v>6</v>
      </c>
      <c r="D6597" s="10" t="str">
        <f>A6597&amp;B6597</f>
        <v>おじぞうさんお地蔵さん</v>
      </c>
    </row>
    <row r="6598" spans="1:4" x14ac:dyDescent="0.6">
      <c r="A6598" s="13" t="s">
        <v>13144</v>
      </c>
      <c r="B6598" s="13" t="s">
        <v>13145</v>
      </c>
      <c r="C6598" s="4">
        <f>LEN(A6598)</f>
        <v>6</v>
      </c>
      <c r="D6598" s="10" t="str">
        <f>A6598&amp;B6598</f>
        <v>おしだしがた押出型</v>
      </c>
    </row>
    <row r="6599" spans="1:4" x14ac:dyDescent="0.6">
      <c r="A6599" s="13" t="s">
        <v>13146</v>
      </c>
      <c r="B6599" s="13" t="s">
        <v>13147</v>
      </c>
      <c r="C6599" s="4">
        <f>LEN(A6599)</f>
        <v>6</v>
      </c>
      <c r="D6599" s="10" t="str">
        <f>A6599&amp;B6599</f>
        <v>おしだしかん押出管</v>
      </c>
    </row>
    <row r="6600" spans="1:4" x14ac:dyDescent="0.6">
      <c r="A6600" s="13" t="s">
        <v>13148</v>
      </c>
      <c r="B6600" s="13" t="s">
        <v>13149</v>
      </c>
      <c r="C6600" s="4">
        <f>LEN(A6600)</f>
        <v>6</v>
      </c>
      <c r="D6600" s="10" t="str">
        <f>A6600&amp;B6600</f>
        <v>おしだしぐち押出口</v>
      </c>
    </row>
    <row r="6601" spans="1:4" x14ac:dyDescent="0.6">
      <c r="A6601" s="13" t="s">
        <v>13150</v>
      </c>
      <c r="B6601" s="13" t="s">
        <v>13151</v>
      </c>
      <c r="C6601" s="4">
        <f>LEN(A6601)</f>
        <v>6</v>
      </c>
      <c r="D6601" s="10" t="str">
        <f>A6601&amp;B6601</f>
        <v>おしだしざい押出材</v>
      </c>
    </row>
    <row r="6602" spans="1:4" x14ac:dyDescent="0.6">
      <c r="A6602" s="13" t="s">
        <v>13152</v>
      </c>
      <c r="B6602" s="13" t="s">
        <v>13153</v>
      </c>
      <c r="C6602" s="4">
        <f>LEN(A6602)</f>
        <v>6</v>
      </c>
      <c r="D6602" s="10" t="str">
        <f>A6602&amp;B6602</f>
        <v>おしだしひん押出品</v>
      </c>
    </row>
    <row r="6603" spans="1:4" x14ac:dyDescent="0.6">
      <c r="A6603" s="13" t="s">
        <v>13154</v>
      </c>
      <c r="B6603" s="13" t="s">
        <v>13155</v>
      </c>
      <c r="C6603" s="4">
        <f>LEN(A6603)</f>
        <v>6</v>
      </c>
      <c r="D6603" s="10" t="str">
        <f>A6603&amp;B6603</f>
        <v>おしだしぶつ押し出し仏</v>
      </c>
    </row>
    <row r="6604" spans="1:4" x14ac:dyDescent="0.6">
      <c r="A6604" s="13" t="s">
        <v>13156</v>
      </c>
      <c r="B6604" s="13" t="s">
        <v>13157</v>
      </c>
      <c r="C6604" s="4">
        <f>LEN(A6604)</f>
        <v>6</v>
      </c>
      <c r="D6604" s="10" t="str">
        <f>A6604&amp;B6604</f>
        <v>おしだしほう押出法</v>
      </c>
    </row>
    <row r="6605" spans="1:4" x14ac:dyDescent="0.6">
      <c r="A6605" s="13" t="s">
        <v>13158</v>
      </c>
      <c r="B6605" s="13" t="s">
        <v>13159</v>
      </c>
      <c r="C6605" s="4">
        <f>LEN(A6605)</f>
        <v>6</v>
      </c>
      <c r="D6605" s="10" t="str">
        <f>A6605&amp;B6605</f>
        <v>おしだしよう押出用</v>
      </c>
    </row>
    <row r="6606" spans="1:4" x14ac:dyDescent="0.6">
      <c r="A6606" s="13" t="s">
        <v>13160</v>
      </c>
      <c r="B6606" s="13" t="s">
        <v>13161</v>
      </c>
      <c r="C6606" s="4">
        <f>LEN(A6606)</f>
        <v>6</v>
      </c>
      <c r="D6606" s="10" t="str">
        <f>A6606&amp;B6606</f>
        <v>おしどりぞくオシドリ属</v>
      </c>
    </row>
    <row r="6607" spans="1:4" x14ac:dyDescent="0.6">
      <c r="A6607" s="13" t="s">
        <v>13162</v>
      </c>
      <c r="B6607" s="13" t="s">
        <v>13163</v>
      </c>
      <c r="C6607" s="4">
        <f>LEN(A6607)</f>
        <v>6</v>
      </c>
      <c r="D6607" s="10" t="str">
        <f>A6607&amp;B6607</f>
        <v>おしぬきばな押抜鼻</v>
      </c>
    </row>
    <row r="6608" spans="1:4" x14ac:dyDescent="0.6">
      <c r="A6608" s="13" t="s">
        <v>13164</v>
      </c>
      <c r="B6608" s="13" t="s">
        <v>13165</v>
      </c>
      <c r="C6608" s="4">
        <f>LEN(A6608)</f>
        <v>6</v>
      </c>
      <c r="D6608" s="10" t="str">
        <f>A6608&amp;B6608</f>
        <v>おしのいって押しの一手</v>
      </c>
    </row>
    <row r="6609" spans="1:4" x14ac:dyDescent="0.6">
      <c r="A6609" s="13" t="s">
        <v>13166</v>
      </c>
      <c r="B6609" s="13" t="s">
        <v>13167</v>
      </c>
      <c r="C6609" s="4">
        <f>LEN(A6609)</f>
        <v>6</v>
      </c>
      <c r="D6609" s="10" t="str">
        <f>A6609&amp;B6609</f>
        <v>おしののそば忍野そば</v>
      </c>
    </row>
    <row r="6610" spans="1:4" x14ac:dyDescent="0.6">
      <c r="A6610" s="13" t="s">
        <v>13168</v>
      </c>
      <c r="B6610" s="13" t="s">
        <v>13169</v>
      </c>
      <c r="C6610" s="4">
        <f>LEN(A6610)</f>
        <v>6</v>
      </c>
      <c r="D6610" s="10" t="str">
        <f>A6610&amp;B6610</f>
        <v>おしのびかご御忍び駕籠</v>
      </c>
    </row>
    <row r="6611" spans="1:4" x14ac:dyDescent="0.6">
      <c r="A6611" s="13" t="s">
        <v>13170</v>
      </c>
      <c r="B6611" s="13" t="s">
        <v>13171</v>
      </c>
      <c r="C6611" s="4">
        <f>LEN(A6611)</f>
        <v>6</v>
      </c>
      <c r="D6611" s="10" t="str">
        <f>A6611&amp;B6611</f>
        <v>おしぼりのひおしぼりの日</v>
      </c>
    </row>
    <row r="6612" spans="1:4" x14ac:dyDescent="0.6">
      <c r="A6612" s="13" t="s">
        <v>13172</v>
      </c>
      <c r="B6612" s="13" t="s">
        <v>13173</v>
      </c>
      <c r="C6612" s="4">
        <f>LEN(A6612)</f>
        <v>6</v>
      </c>
      <c r="D6612" s="10" t="str">
        <f>A6612&amp;B6612</f>
        <v>おしまさわら渡島砂原</v>
      </c>
    </row>
    <row r="6613" spans="1:4" x14ac:dyDescent="0.6">
      <c r="A6613" s="13" t="s">
        <v>13174</v>
      </c>
      <c r="B6613" s="13" t="s">
        <v>13175</v>
      </c>
      <c r="C6613" s="4">
        <f>LEN(A6613)</f>
        <v>6</v>
      </c>
      <c r="D6613" s="10" t="str">
        <f>A6613&amp;B6613</f>
        <v>おしまのくに渡島国</v>
      </c>
    </row>
    <row r="6614" spans="1:4" x14ac:dyDescent="0.6">
      <c r="A6614" s="13" t="s">
        <v>13176</v>
      </c>
      <c r="B6614" s="13" t="s">
        <v>13177</v>
      </c>
      <c r="C6614" s="4">
        <f>LEN(A6614)</f>
        <v>6</v>
      </c>
      <c r="D6614" s="10" t="str">
        <f>A6614&amp;B6614</f>
        <v>おじまやえき小島谷駅</v>
      </c>
    </row>
    <row r="6615" spans="1:4" x14ac:dyDescent="0.6">
      <c r="A6615" s="13" t="s">
        <v>13178</v>
      </c>
      <c r="B6615" s="13" t="s">
        <v>13179</v>
      </c>
      <c r="C6615" s="4">
        <f>LEN(A6615)</f>
        <v>6</v>
      </c>
      <c r="D6615" s="10" t="str">
        <f>A6615&amp;B6615</f>
        <v>おしもんどう押し問答</v>
      </c>
    </row>
    <row r="6616" spans="1:4" x14ac:dyDescent="0.6">
      <c r="A6616" s="13" t="s">
        <v>13180</v>
      </c>
      <c r="B6616" s="13" t="s">
        <v>13181</v>
      </c>
      <c r="C6616" s="4">
        <f>LEN(A6616)</f>
        <v>6</v>
      </c>
      <c r="D6616" s="10" t="str">
        <f>A6616&amp;B6616</f>
        <v>おしゃかさまお釈迦様</v>
      </c>
    </row>
    <row r="6617" spans="1:4" x14ac:dyDescent="0.6">
      <c r="A6617" s="13" t="s">
        <v>13182</v>
      </c>
      <c r="B6617" s="13" t="s">
        <v>13183</v>
      </c>
      <c r="C6617" s="4">
        <f>LEN(A6617)</f>
        <v>6</v>
      </c>
      <c r="D6617" s="10" t="str">
        <f>A6617&amp;B6617</f>
        <v>おじゃまむし御邪魔虫</v>
      </c>
    </row>
    <row r="6618" spans="1:4" x14ac:dyDescent="0.6">
      <c r="A6618" s="13" t="s">
        <v>13184</v>
      </c>
      <c r="B6618" s="13" t="s">
        <v>13185</v>
      </c>
      <c r="C6618" s="4">
        <f>LEN(A6618)</f>
        <v>6</v>
      </c>
      <c r="D6618" s="10" t="str">
        <f>A6618&amp;B6618</f>
        <v>おしゃまんべ長万部</v>
      </c>
    </row>
    <row r="6619" spans="1:4" x14ac:dyDescent="0.6">
      <c r="A6619" s="13" t="s">
        <v>13186</v>
      </c>
      <c r="B6619" s="13" t="s">
        <v>13187</v>
      </c>
      <c r="C6619" s="4">
        <f>LEN(A6619)</f>
        <v>6</v>
      </c>
      <c r="D6619" s="10" t="str">
        <f>A6619&amp;B6619</f>
        <v>おしゅうとめ御姑</v>
      </c>
    </row>
    <row r="6620" spans="1:4" x14ac:dyDescent="0.6">
      <c r="A6620" s="13" t="s">
        <v>13188</v>
      </c>
      <c r="B6620" s="13" t="s">
        <v>13189</v>
      </c>
      <c r="C6620" s="4">
        <f>LEN(A6620)</f>
        <v>6</v>
      </c>
      <c r="D6620" s="10" t="str">
        <f>A6620&amp;B6620</f>
        <v>おしゅこしゅオシュコシュ</v>
      </c>
    </row>
    <row r="6621" spans="1:4" x14ac:dyDescent="0.6">
      <c r="A6621" s="13" t="s">
        <v>13190</v>
      </c>
      <c r="B6621" s="13" t="s">
        <v>13191</v>
      </c>
      <c r="C6621" s="4">
        <f>LEN(A6621)</f>
        <v>6</v>
      </c>
      <c r="D6621" s="10" t="str">
        <f>A6621&amp;B6621</f>
        <v>おしゅんまれオシュンマレ</v>
      </c>
    </row>
    <row r="6622" spans="1:4" x14ac:dyDescent="0.6">
      <c r="A6622" s="13" t="s">
        <v>13192</v>
      </c>
      <c r="B6622" s="13" t="s">
        <v>13193</v>
      </c>
      <c r="C6622" s="4">
        <f>LEN(A6622)</f>
        <v>6</v>
      </c>
      <c r="D6622" s="10" t="str">
        <f>A6622&amp;B6622</f>
        <v>おしょうがつお正月</v>
      </c>
    </row>
    <row r="6623" spans="1:4" x14ac:dyDescent="0.6">
      <c r="A6623" s="13" t="s">
        <v>13194</v>
      </c>
      <c r="B6623" s="13" t="s">
        <v>13195</v>
      </c>
      <c r="C6623" s="4">
        <f>LEN(A6623)</f>
        <v>6</v>
      </c>
      <c r="D6623" s="10" t="str">
        <f>A6623&amp;B6623</f>
        <v>おじょうぐちお錠口</v>
      </c>
    </row>
    <row r="6624" spans="1:4" x14ac:dyDescent="0.6">
      <c r="A6624" s="13" t="s">
        <v>13196</v>
      </c>
      <c r="B6624" s="13" t="s">
        <v>13197</v>
      </c>
      <c r="C6624" s="4">
        <f>LEN(A6624)</f>
        <v>6</v>
      </c>
      <c r="D6624" s="10" t="str">
        <f>A6624&amp;B6624</f>
        <v>おしょうさま和尚様</v>
      </c>
    </row>
    <row r="6625" spans="1:4" x14ac:dyDescent="0.6">
      <c r="A6625" s="13" t="s">
        <v>13198</v>
      </c>
      <c r="B6625" s="13" t="s">
        <v>13199</v>
      </c>
      <c r="C6625" s="4">
        <f>LEN(A6625)</f>
        <v>6</v>
      </c>
      <c r="D6625" s="10" t="str">
        <f>A6625&amp;B6625</f>
        <v>おじょうさまお嬢様</v>
      </c>
    </row>
    <row r="6626" spans="1:4" x14ac:dyDescent="0.6">
      <c r="A6626" s="13" t="s">
        <v>13200</v>
      </c>
      <c r="B6626" s="13" t="s">
        <v>13201</v>
      </c>
      <c r="C6626" s="4">
        <f>LEN(A6626)</f>
        <v>6</v>
      </c>
      <c r="D6626" s="10" t="str">
        <f>A6626&amp;B6626</f>
        <v>おじょうさん御嬢さん</v>
      </c>
    </row>
    <row r="6627" spans="1:4" x14ac:dyDescent="0.6">
      <c r="A6627" s="13" t="s">
        <v>13202</v>
      </c>
      <c r="B6627" s="13" t="s">
        <v>13203</v>
      </c>
      <c r="C6627" s="4">
        <f>LEN(A6627)</f>
        <v>6</v>
      </c>
      <c r="D6627" s="10" t="str">
        <f>A6627&amp;B6627</f>
        <v>おしょうばんお相伴</v>
      </c>
    </row>
    <row r="6628" spans="1:4" x14ac:dyDescent="0.6">
      <c r="A6628" s="13" t="s">
        <v>13204</v>
      </c>
      <c r="B6628" s="13" t="s">
        <v>13205</v>
      </c>
      <c r="C6628" s="4">
        <f>LEN(A6628)</f>
        <v>6</v>
      </c>
      <c r="D6628" s="10" t="str">
        <f>A6628&amp;B6628</f>
        <v>おしょろこまオショロコマ</v>
      </c>
    </row>
    <row r="6629" spans="1:4" x14ac:dyDescent="0.6">
      <c r="A6629" s="13" t="s">
        <v>13206</v>
      </c>
      <c r="B6629" s="13" t="s">
        <v>13207</v>
      </c>
      <c r="C6629" s="4">
        <f>LEN(A6629)</f>
        <v>6</v>
      </c>
      <c r="D6629" s="10" t="str">
        <f>A6629&amp;B6629</f>
        <v>おしれいたあオシレイター</v>
      </c>
    </row>
    <row r="6630" spans="1:4" x14ac:dyDescent="0.6">
      <c r="A6630" s="13" t="s">
        <v>13208</v>
      </c>
      <c r="B6630" s="13" t="s">
        <v>13209</v>
      </c>
      <c r="C6630" s="4">
        <f>LEN(A6630)</f>
        <v>6</v>
      </c>
      <c r="D6630" s="10" t="str">
        <f>A6630&amp;B6630</f>
        <v>おしれえたあオシレーター</v>
      </c>
    </row>
    <row r="6631" spans="1:4" x14ac:dyDescent="0.6">
      <c r="A6631" s="13" t="s">
        <v>13210</v>
      </c>
      <c r="B6631" s="13" t="s">
        <v>13211</v>
      </c>
      <c r="C6631" s="4">
        <f>LEN(A6631)</f>
        <v>6</v>
      </c>
      <c r="D6631" s="10" t="str">
        <f>A6631&amp;B6631</f>
        <v>おしろいがみおしろい紙</v>
      </c>
    </row>
    <row r="6632" spans="1:4" x14ac:dyDescent="0.6">
      <c r="A6632" s="13" t="s">
        <v>13212</v>
      </c>
      <c r="B6632" s="13" t="s">
        <v>13213</v>
      </c>
      <c r="C6632" s="4">
        <f>LEN(A6632)</f>
        <v>6</v>
      </c>
      <c r="D6632" s="10" t="str">
        <f>A6632&amp;B6632</f>
        <v>おしろいしたおしろい下</v>
      </c>
    </row>
    <row r="6633" spans="1:4" x14ac:dyDescent="0.6">
      <c r="A6633" s="13" t="s">
        <v>13214</v>
      </c>
      <c r="B6633" s="13" t="s">
        <v>13215</v>
      </c>
      <c r="C6633" s="4">
        <f>LEN(A6633)</f>
        <v>6</v>
      </c>
      <c r="D6633" s="10" t="str">
        <f>A6633&amp;B6633</f>
        <v>おしろいばなオシロイバナ</v>
      </c>
    </row>
    <row r="6634" spans="1:4" x14ac:dyDescent="0.6">
      <c r="A6634" s="13" t="s">
        <v>13216</v>
      </c>
      <c r="B6634" s="13" t="s">
        <v>13217</v>
      </c>
      <c r="C6634" s="4">
        <f>LEN(A6634)</f>
        <v>6</v>
      </c>
      <c r="D6634" s="10" t="str">
        <f>A6634&amp;B6634</f>
        <v>おしろいやけ白粉焼け</v>
      </c>
    </row>
    <row r="6635" spans="1:4" x14ac:dyDescent="0.6">
      <c r="A6635" s="13" t="s">
        <v>13218</v>
      </c>
      <c r="B6635" s="13" t="s">
        <v>13219</v>
      </c>
      <c r="C6635" s="4">
        <f>LEN(A6635)</f>
        <v>6</v>
      </c>
      <c r="D6635" s="10" t="str">
        <f>A6635&amp;B6635</f>
        <v>おしろぐらふオシログラフ</v>
      </c>
    </row>
    <row r="6636" spans="1:4" x14ac:dyDescent="0.6">
      <c r="A6636" s="13" t="s">
        <v>13220</v>
      </c>
      <c r="B6636" s="13" t="s">
        <v>13221</v>
      </c>
      <c r="C6636" s="4">
        <f>LEN(A6636)</f>
        <v>6</v>
      </c>
      <c r="D6636" s="10" t="str">
        <f>A6636&amp;B6636</f>
        <v>おしろぐらむオシログラム</v>
      </c>
    </row>
    <row r="6637" spans="1:4" x14ac:dyDescent="0.6">
      <c r="A6637" s="13" t="s">
        <v>13222</v>
      </c>
      <c r="B6637" s="13" t="s">
        <v>13223</v>
      </c>
      <c r="C6637" s="4">
        <f>LEN(A6637)</f>
        <v>6</v>
      </c>
      <c r="D6637" s="10" t="str">
        <f>A6637&amp;B6637</f>
        <v>おじろつぐみオジロツグミ</v>
      </c>
    </row>
    <row r="6638" spans="1:4" x14ac:dyDescent="0.6">
      <c r="A6638" s="13" t="s">
        <v>13224</v>
      </c>
      <c r="B6638" s="13" t="s">
        <v>13225</v>
      </c>
      <c r="C6638" s="4">
        <f>LEN(A6638)</f>
        <v>6</v>
      </c>
      <c r="D6638" s="10" t="str">
        <f>A6638&amp;B6638</f>
        <v>おじろつばめオジロツバメ</v>
      </c>
    </row>
    <row r="6639" spans="1:4" x14ac:dyDescent="0.6">
      <c r="A6639" s="13" t="s">
        <v>13226</v>
      </c>
      <c r="B6639" s="13" t="s">
        <v>13227</v>
      </c>
      <c r="C6639" s="4">
        <f>LEN(A6639)</f>
        <v>6</v>
      </c>
      <c r="D6639" s="10" t="str">
        <f>A6639&amp;B6639</f>
        <v>おじろのすりオジロノスリ</v>
      </c>
    </row>
    <row r="6640" spans="1:4" x14ac:dyDescent="0.6">
      <c r="A6640" s="13" t="s">
        <v>13228</v>
      </c>
      <c r="B6640" s="13" t="s">
        <v>13229</v>
      </c>
      <c r="C6640" s="4">
        <f>LEN(A6640)</f>
        <v>6</v>
      </c>
      <c r="D6640" s="10" t="str">
        <f>A6640&amp;B6640</f>
        <v>おじろびたきオジロビタキ</v>
      </c>
    </row>
    <row r="6641" spans="1:4" x14ac:dyDescent="0.6">
      <c r="A6641" s="13" t="s">
        <v>13230</v>
      </c>
      <c r="B6641" s="13" t="s">
        <v>13231</v>
      </c>
      <c r="C6641" s="4">
        <f>LEN(A6641)</f>
        <v>6</v>
      </c>
      <c r="D6641" s="10" t="str">
        <f>A6641&amp;B6641</f>
        <v>おしろめえたオシロメータ</v>
      </c>
    </row>
    <row r="6642" spans="1:4" x14ac:dyDescent="0.6">
      <c r="A6642" s="13" t="s">
        <v>13232</v>
      </c>
      <c r="B6642" s="13" t="s">
        <v>13233</v>
      </c>
      <c r="C6642" s="4">
        <f>LEN(A6642)</f>
        <v>6</v>
      </c>
      <c r="D6642" s="10" t="str">
        <f>A6642&amp;B6642</f>
        <v>おじろよたかオジロヨタカ</v>
      </c>
    </row>
    <row r="6643" spans="1:4" x14ac:dyDescent="0.6">
      <c r="A6643" s="13" t="s">
        <v>13234</v>
      </c>
      <c r="B6643" s="13" t="s">
        <v>13235</v>
      </c>
      <c r="C6643" s="4">
        <f>LEN(A6643)</f>
        <v>6</v>
      </c>
      <c r="D6643" s="10" t="str">
        <f>A6643&amp;B6643</f>
        <v>おしわりむぎ押し割り麦</v>
      </c>
    </row>
    <row r="6644" spans="1:4" x14ac:dyDescent="0.6">
      <c r="A6644" s="13" t="s">
        <v>13236</v>
      </c>
      <c r="B6644" s="13" t="s">
        <v>13237</v>
      </c>
      <c r="C6644" s="4">
        <f>LEN(A6644)</f>
        <v>6</v>
      </c>
      <c r="D6644" s="10" t="str">
        <f>A6644&amp;B6644</f>
        <v>おすえしゅう御末衆</v>
      </c>
    </row>
    <row r="6645" spans="1:4" x14ac:dyDescent="0.6">
      <c r="A6645" s="13" t="s">
        <v>13238</v>
      </c>
      <c r="B6645" s="13" t="s">
        <v>13239</v>
      </c>
      <c r="C6645" s="4">
        <f>LEN(A6645)</f>
        <v>6</v>
      </c>
      <c r="D6645" s="10" t="str">
        <f>A6645&amp;B6645</f>
        <v>おすこねくたオスコネクタ</v>
      </c>
    </row>
    <row r="6646" spans="1:4" x14ac:dyDescent="0.6">
      <c r="A6646" s="13" t="s">
        <v>13240</v>
      </c>
      <c r="B6646" s="13" t="s">
        <v>13241</v>
      </c>
      <c r="C6646" s="4">
        <f>LEN(A6646)</f>
        <v>6</v>
      </c>
      <c r="D6646" s="10" t="str">
        <f>A6646&amp;B6646</f>
        <v>おすなぶるくオスナブルク</v>
      </c>
    </row>
    <row r="6647" spans="1:4" x14ac:dyDescent="0.6">
      <c r="A6647" s="13" t="s">
        <v>13242</v>
      </c>
      <c r="B6647" s="13" t="s">
        <v>13243</v>
      </c>
      <c r="C6647" s="4">
        <f>LEN(A6647)</f>
        <v>6</v>
      </c>
      <c r="D6647" s="10" t="str">
        <f>A6647&amp;B6647</f>
        <v>おすひつじざ雄羊座</v>
      </c>
    </row>
    <row r="6648" spans="1:4" x14ac:dyDescent="0.6">
      <c r="A6648" s="13" t="s">
        <v>13244</v>
      </c>
      <c r="B6648" s="13" t="s">
        <v>13244</v>
      </c>
      <c r="C6648" s="4">
        <f>LEN(A6648)</f>
        <v>6</v>
      </c>
      <c r="D6648" s="10" t="str">
        <f>A6648&amp;B6648</f>
        <v>おすべらかしおすべらかし</v>
      </c>
    </row>
    <row r="6649" spans="1:4" x14ac:dyDescent="0.6">
      <c r="A6649" s="13" t="s">
        <v>13245</v>
      </c>
      <c r="B6649" s="13" t="s">
        <v>13246</v>
      </c>
      <c r="C6649" s="4">
        <f>LEN(A6649)</f>
        <v>6</v>
      </c>
      <c r="D6649" s="10" t="str">
        <f>A6649&amp;B6649</f>
        <v>おすもうさんお相撲さん</v>
      </c>
    </row>
    <row r="6650" spans="1:4" x14ac:dyDescent="0.6">
      <c r="A6650" s="13" t="s">
        <v>13247</v>
      </c>
      <c r="B6650" s="13" t="s">
        <v>13248</v>
      </c>
      <c r="C6650" s="4">
        <f>LEN(A6650)</f>
        <v>6</v>
      </c>
      <c r="D6650" s="10" t="str">
        <f>A6650&amp;B6650</f>
        <v>おすもらいとオスモライト</v>
      </c>
    </row>
    <row r="6651" spans="1:4" x14ac:dyDescent="0.6">
      <c r="A6651" s="13" t="s">
        <v>13249</v>
      </c>
      <c r="B6651" s="13" t="s">
        <v>13250</v>
      </c>
      <c r="C6651" s="4">
        <f>LEN(A6651)</f>
        <v>6</v>
      </c>
      <c r="D6651" s="10" t="str">
        <f>A6651&amp;B6651</f>
        <v>おすわだいこ御諏訪太鼓</v>
      </c>
    </row>
    <row r="6652" spans="1:4" x14ac:dyDescent="0.6">
      <c r="A6652" s="13" t="s">
        <v>13251</v>
      </c>
      <c r="B6652" s="13" t="s">
        <v>13252</v>
      </c>
      <c r="C6652" s="4">
        <f>LEN(A6652)</f>
        <v>6</v>
      </c>
      <c r="D6652" s="10" t="str">
        <f>A6652&amp;B6652</f>
        <v>おせあにっくオセアニック</v>
      </c>
    </row>
    <row r="6653" spans="1:4" x14ac:dyDescent="0.6">
      <c r="A6653" s="13" t="s">
        <v>13253</v>
      </c>
      <c r="B6653" s="13" t="s">
        <v>13254</v>
      </c>
      <c r="C6653" s="4">
        <f>LEN(A6653)</f>
        <v>6</v>
      </c>
      <c r="D6653" s="10" t="str">
        <f>A6653&amp;B6653</f>
        <v>おぜこうほねオゼコウホネ</v>
      </c>
    </row>
    <row r="6654" spans="1:4" x14ac:dyDescent="0.6">
      <c r="A6654" s="13" t="s">
        <v>13255</v>
      </c>
      <c r="B6654" s="13" t="s">
        <v>13256</v>
      </c>
      <c r="C6654" s="4">
        <f>LEN(A6654)</f>
        <v>6</v>
      </c>
      <c r="D6654" s="10" t="str">
        <f>A6654&amp;B6654</f>
        <v>おぜみずぎくオゼミズギク</v>
      </c>
    </row>
    <row r="6655" spans="1:4" x14ac:dyDescent="0.6">
      <c r="A6655" s="13" t="s">
        <v>13257</v>
      </c>
      <c r="B6655" s="13" t="s">
        <v>13258</v>
      </c>
      <c r="C6655" s="4">
        <f>LEN(A6655)</f>
        <v>6</v>
      </c>
      <c r="D6655" s="10" t="str">
        <f>A6655&amp;B6655</f>
        <v>おせんきせい汚染規制</v>
      </c>
    </row>
    <row r="6656" spans="1:4" x14ac:dyDescent="0.6">
      <c r="A6656" s="13" t="s">
        <v>13259</v>
      </c>
      <c r="B6656" s="13" t="s">
        <v>13260</v>
      </c>
      <c r="C6656" s="4">
        <f>LEN(A6656)</f>
        <v>6</v>
      </c>
      <c r="D6656" s="10" t="str">
        <f>A6656&amp;B6656</f>
        <v>おそいいろめ襲色目</v>
      </c>
    </row>
    <row r="6657" spans="1:4" x14ac:dyDescent="0.6">
      <c r="A6657" s="13" t="s">
        <v>13261</v>
      </c>
      <c r="B6657" s="13" t="s">
        <v>13262</v>
      </c>
      <c r="C6657" s="4">
        <f>LEN(A6657)</f>
        <v>6</v>
      </c>
      <c r="D6657" s="10" t="str">
        <f>A6657&amp;B6657</f>
        <v>おそなえいわ御供岩</v>
      </c>
    </row>
    <row r="6658" spans="1:4" x14ac:dyDescent="0.6">
      <c r="A6658" s="13" t="s">
        <v>13263</v>
      </c>
      <c r="B6658" s="13" t="s">
        <v>13264</v>
      </c>
      <c r="C6658" s="4">
        <f>LEN(A6658)</f>
        <v>6</v>
      </c>
      <c r="D6658" s="10" t="str">
        <f>A6658&amp;B6658</f>
        <v>おそなえもちお供え餅</v>
      </c>
    </row>
    <row r="6659" spans="1:4" x14ac:dyDescent="0.6">
      <c r="A6659" s="13" t="s">
        <v>13265</v>
      </c>
      <c r="B6659" s="13" t="s">
        <v>13266</v>
      </c>
      <c r="C6659" s="4">
        <f>LEN(A6659)</f>
        <v>6</v>
      </c>
      <c r="D6659" s="10" t="str">
        <f>A6659&amp;B6659</f>
        <v>おそなえものお供え物</v>
      </c>
    </row>
    <row r="6660" spans="1:4" x14ac:dyDescent="0.6">
      <c r="A6660" s="13" t="s">
        <v>13267</v>
      </c>
      <c r="B6660" s="13" t="s">
        <v>13268</v>
      </c>
      <c r="C6660" s="4">
        <f>LEN(A6660)</f>
        <v>6</v>
      </c>
      <c r="D6660" s="10" t="str">
        <f>A6660&amp;B6660</f>
        <v>おそばさらず御側去らず</v>
      </c>
    </row>
    <row r="6661" spans="1:4" x14ac:dyDescent="0.6">
      <c r="A6661" s="13" t="s">
        <v>13269</v>
      </c>
      <c r="B6661" s="13" t="s">
        <v>13270</v>
      </c>
      <c r="C6661" s="4">
        <f>LEN(A6661)</f>
        <v>6</v>
      </c>
      <c r="D6661" s="10" t="str">
        <f>A6661&amp;B6661</f>
        <v>おそばしゅうお側衆</v>
      </c>
    </row>
    <row r="6662" spans="1:4" x14ac:dyDescent="0.6">
      <c r="A6662" s="13" t="s">
        <v>13271</v>
      </c>
      <c r="B6662" s="13" t="s">
        <v>13272</v>
      </c>
      <c r="C6662" s="4">
        <f>LEN(A6662)</f>
        <v>6</v>
      </c>
      <c r="D6662" s="10" t="str">
        <f>A6662&amp;B6662</f>
        <v>おそばちたい遅場地帯</v>
      </c>
    </row>
    <row r="6663" spans="1:4" x14ac:dyDescent="0.6">
      <c r="A6663" s="13" t="s">
        <v>13273</v>
      </c>
      <c r="B6663" s="13" t="s">
        <v>13273</v>
      </c>
      <c r="C6663" s="4">
        <f>LEN(A6663)</f>
        <v>6</v>
      </c>
      <c r="D6663" s="10" t="str">
        <f>A6663&amp;B6663</f>
        <v>おそまつさまおそまつさま</v>
      </c>
    </row>
    <row r="6664" spans="1:4" x14ac:dyDescent="0.6">
      <c r="A6664" s="13" t="s">
        <v>13274</v>
      </c>
      <c r="B6664" s="13" t="s">
        <v>13275</v>
      </c>
      <c r="C6664" s="4">
        <f>LEN(A6664)</f>
        <v>6</v>
      </c>
      <c r="D6664" s="10" t="str">
        <f>A6664&amp;B6664</f>
        <v>おぞんかぶつオゾン化物</v>
      </c>
    </row>
    <row r="6665" spans="1:4" x14ac:dyDescent="0.6">
      <c r="A6665" s="13" t="s">
        <v>13276</v>
      </c>
      <c r="B6665" s="13" t="s">
        <v>13277</v>
      </c>
      <c r="C6665" s="4">
        <f>LEN(A6665)</f>
        <v>6</v>
      </c>
      <c r="D6665" s="10" t="str">
        <f>A6665&amp;B6665</f>
        <v>おぞんさんかオゾン酸化</v>
      </c>
    </row>
    <row r="6666" spans="1:4" x14ac:dyDescent="0.6">
      <c r="A6666" s="13" t="s">
        <v>13278</v>
      </c>
      <c r="B6666" s="13" t="s">
        <v>13279</v>
      </c>
      <c r="C6666" s="4">
        <f>LEN(A6666)</f>
        <v>6</v>
      </c>
      <c r="D6666" s="10" t="str">
        <f>A6666&amp;B6666</f>
        <v>おぞんぱいぷオゾンパイプ</v>
      </c>
    </row>
    <row r="6667" spans="1:4" x14ac:dyDescent="0.6">
      <c r="A6667" s="13" t="s">
        <v>13280</v>
      </c>
      <c r="B6667" s="13" t="s">
        <v>13281</v>
      </c>
      <c r="C6667" s="4">
        <f>LEN(A6667)</f>
        <v>6</v>
      </c>
      <c r="D6667" s="10" t="str">
        <f>A6667&amp;B6667</f>
        <v>おぞんびょうオゾン病</v>
      </c>
    </row>
    <row r="6668" spans="1:4" x14ac:dyDescent="0.6">
      <c r="A6668" s="13" t="s">
        <v>13282</v>
      </c>
      <c r="B6668" s="13" t="s">
        <v>13283</v>
      </c>
      <c r="C6668" s="4">
        <f>LEN(A6668)</f>
        <v>6</v>
      </c>
      <c r="D6668" s="10" t="str">
        <f>A6668&amp;B6668</f>
        <v>おぞんほおるオゾンホール</v>
      </c>
    </row>
    <row r="6669" spans="1:4" x14ac:dyDescent="0.6">
      <c r="A6669" s="13" t="s">
        <v>13284</v>
      </c>
      <c r="B6669" s="13" t="s">
        <v>13285</v>
      </c>
      <c r="C6669" s="4">
        <f>LEN(A6669)</f>
        <v>6</v>
      </c>
      <c r="D6669" s="10" t="str">
        <f>A6669&amp;B6669</f>
        <v>おだいばなしお題噺</v>
      </c>
    </row>
    <row r="6670" spans="1:4" x14ac:dyDescent="0.6">
      <c r="A6670" s="13" t="s">
        <v>13286</v>
      </c>
      <c r="B6670" s="13" t="s">
        <v>13287</v>
      </c>
      <c r="C6670" s="4">
        <f>LEN(A6670)</f>
        <v>6</v>
      </c>
      <c r="D6670" s="10" t="str">
        <f>A6670&amp;B6670</f>
        <v>おだいみょう御大名</v>
      </c>
    </row>
    <row r="6671" spans="1:4" x14ac:dyDescent="0.6">
      <c r="A6671" s="13" t="s">
        <v>13288</v>
      </c>
      <c r="B6671" s="13" t="s">
        <v>13289</v>
      </c>
      <c r="C6671" s="4">
        <f>LEN(A6671)</f>
        <v>6</v>
      </c>
      <c r="D6671" s="10" t="str">
        <f>A6671&amp;B6671</f>
        <v>おたがいさまお互い様</v>
      </c>
    </row>
    <row r="6672" spans="1:4" x14ac:dyDescent="0.6">
      <c r="A6672" s="13" t="s">
        <v>13290</v>
      </c>
      <c r="B6672" s="13" t="s">
        <v>13291</v>
      </c>
      <c r="C6672" s="4">
        <f>LEN(A6672)</f>
        <v>6</v>
      </c>
      <c r="D6672" s="10" t="str">
        <f>A6672&amp;B6672</f>
        <v>おたがいっこ御互っこ</v>
      </c>
    </row>
    <row r="6673" spans="1:4" x14ac:dyDescent="0.6">
      <c r="A6673" s="13" t="s">
        <v>13292</v>
      </c>
      <c r="B6673" s="13" t="s">
        <v>13293</v>
      </c>
      <c r="C6673" s="4">
        <f>LEN(A6673)</f>
        <v>6</v>
      </c>
      <c r="D6673" s="10" t="str">
        <f>A6673&amp;B6673</f>
        <v>おだかずまさ小田和正</v>
      </c>
    </row>
    <row r="6674" spans="1:4" x14ac:dyDescent="0.6">
      <c r="A6674" s="13" t="s">
        <v>13294</v>
      </c>
      <c r="B6674" s="13" t="s">
        <v>13295</v>
      </c>
      <c r="C6674" s="4">
        <f>LEN(A6674)</f>
        <v>6</v>
      </c>
      <c r="D6674" s="10" t="str">
        <f>A6674&amp;B6674</f>
        <v>おたからこうオタカラコウ</v>
      </c>
    </row>
    <row r="6675" spans="1:4" x14ac:dyDescent="0.6">
      <c r="A6675" s="13" t="s">
        <v>13296</v>
      </c>
      <c r="B6675" s="13" t="s">
        <v>13297</v>
      </c>
      <c r="C6675" s="4">
        <f>LEN(A6675)</f>
        <v>6</v>
      </c>
      <c r="D6675" s="10" t="str">
        <f>A6675&amp;B6675</f>
        <v>おたくぶんかオタク文化</v>
      </c>
    </row>
    <row r="6676" spans="1:4" x14ac:dyDescent="0.6">
      <c r="A6676" s="13" t="s">
        <v>13298</v>
      </c>
      <c r="B6676" s="13" t="s">
        <v>13299</v>
      </c>
      <c r="C6676" s="4">
        <f>LEN(A6676)</f>
        <v>6</v>
      </c>
      <c r="D6676" s="10" t="str">
        <f>A6676&amp;B6676</f>
        <v>おたすけまんオタスケマン</v>
      </c>
    </row>
    <row r="6677" spans="1:4" x14ac:dyDescent="0.6">
      <c r="A6677" s="13" t="s">
        <v>13300</v>
      </c>
      <c r="B6677" s="13" t="s">
        <v>13301</v>
      </c>
      <c r="C6677" s="4">
        <f>LEN(A6677)</f>
        <v>6</v>
      </c>
      <c r="D6677" s="10" t="str">
        <f>A6677&amp;B6677</f>
        <v>おたずねものお尋ね者</v>
      </c>
    </row>
    <row r="6678" spans="1:4" x14ac:dyDescent="0.6">
      <c r="A6678" s="13" t="s">
        <v>13302</v>
      </c>
      <c r="B6678" s="13" t="s">
        <v>13303</v>
      </c>
      <c r="C6678" s="4">
        <f>LEN(A6678)</f>
        <v>6</v>
      </c>
      <c r="D6678" s="10" t="str">
        <f>A6678&amp;B6678</f>
        <v>おたてどりかオタテドリ科</v>
      </c>
    </row>
    <row r="6679" spans="1:4" x14ac:dyDescent="0.6">
      <c r="A6679" s="13" t="s">
        <v>13304</v>
      </c>
      <c r="B6679" s="13" t="s">
        <v>13305</v>
      </c>
      <c r="C6679" s="4">
        <f>LEN(A6679)</f>
        <v>6</v>
      </c>
      <c r="D6679" s="10" t="str">
        <f>A6679&amp;B6679</f>
        <v>おたてのらん御館の乱</v>
      </c>
    </row>
    <row r="6680" spans="1:4" x14ac:dyDescent="0.6">
      <c r="A6680" s="13" t="s">
        <v>13306</v>
      </c>
      <c r="B6680" s="13" t="s">
        <v>13307</v>
      </c>
      <c r="C6680" s="4">
        <f>LEN(A6680)</f>
        <v>6</v>
      </c>
      <c r="D6680" s="10" t="str">
        <f>A6680&amp;B6680</f>
        <v>おだにじょう小谷城 </v>
      </c>
    </row>
    <row r="6681" spans="1:4" x14ac:dyDescent="0.6">
      <c r="A6681" s="13" t="s">
        <v>13308</v>
      </c>
      <c r="B6681" s="13" t="s">
        <v>13309</v>
      </c>
      <c r="C6681" s="4">
        <f>LEN(A6681)</f>
        <v>6</v>
      </c>
      <c r="D6681" s="10" t="str">
        <f>A6681&amp;B6681</f>
        <v>おだのぶただ織田信忠</v>
      </c>
    </row>
    <row r="6682" spans="1:4" x14ac:dyDescent="0.6">
      <c r="A6682" s="13" t="s">
        <v>13310</v>
      </c>
      <c r="B6682" s="13" t="s">
        <v>13311</v>
      </c>
      <c r="C6682" s="4">
        <f>LEN(A6682)</f>
        <v>6</v>
      </c>
      <c r="D6682" s="10" t="str">
        <f>A6682&amp;B6682</f>
        <v>おだのぶなが織田信長</v>
      </c>
    </row>
    <row r="6683" spans="1:4" x14ac:dyDescent="0.6">
      <c r="A6683" s="13" t="s">
        <v>13312</v>
      </c>
      <c r="B6683" s="13" t="s">
        <v>13313</v>
      </c>
      <c r="C6683" s="4">
        <f>LEN(A6683)</f>
        <v>6</v>
      </c>
      <c r="D6683" s="10" t="str">
        <f>A6683&amp;B6683</f>
        <v>おだのぶなり織田信成</v>
      </c>
    </row>
    <row r="6684" spans="1:4" x14ac:dyDescent="0.6">
      <c r="A6684" s="13" t="s">
        <v>13314</v>
      </c>
      <c r="B6684" s="13" t="s">
        <v>13315</v>
      </c>
      <c r="C6684" s="4">
        <f>LEN(A6684)</f>
        <v>6</v>
      </c>
      <c r="D6684" s="10" t="str">
        <f>A6684&amp;B6684</f>
        <v>おだのぶひで織田信秀</v>
      </c>
    </row>
    <row r="6685" spans="1:4" x14ac:dyDescent="0.6">
      <c r="A6685" s="13" t="s">
        <v>13316</v>
      </c>
      <c r="B6685" s="13" t="s">
        <v>13317</v>
      </c>
      <c r="C6685" s="4">
        <f>LEN(A6685)</f>
        <v>6</v>
      </c>
      <c r="D6685" s="10" t="str">
        <f>A6685&amp;B6685</f>
        <v>おたばこぼんお煙草盆</v>
      </c>
    </row>
    <row r="6686" spans="1:4" x14ac:dyDescent="0.6">
      <c r="A6686" s="13" t="s">
        <v>13318</v>
      </c>
      <c r="B6686" s="13" t="s">
        <v>13319</v>
      </c>
      <c r="C6686" s="4">
        <f>LEN(A6686)</f>
        <v>6</v>
      </c>
      <c r="D6686" s="10" t="str">
        <f>A6686&amp;B6686</f>
        <v>おたふくあめお多福飴</v>
      </c>
    </row>
    <row r="6687" spans="1:4" x14ac:dyDescent="0.6">
      <c r="A6687" s="13" t="s">
        <v>13320</v>
      </c>
      <c r="B6687" s="13" t="s">
        <v>13321</v>
      </c>
      <c r="C6687" s="4">
        <f>LEN(A6687)</f>
        <v>6</v>
      </c>
      <c r="D6687" s="10" t="str">
        <f>A6687&amp;B6687</f>
        <v>おたふくかぜおたふく風邪</v>
      </c>
    </row>
    <row r="6688" spans="1:4" x14ac:dyDescent="0.6">
      <c r="A6688" s="13" t="s">
        <v>13322</v>
      </c>
      <c r="B6688" s="13" t="s">
        <v>13323</v>
      </c>
      <c r="C6688" s="4">
        <f>LEN(A6688)</f>
        <v>6</v>
      </c>
      <c r="D6688" s="10" t="str">
        <f>A6688&amp;B6688</f>
        <v>おたふくまめお多福豆</v>
      </c>
    </row>
    <row r="6689" spans="1:4" x14ac:dyDescent="0.6">
      <c r="A6689" s="13" t="s">
        <v>13324</v>
      </c>
      <c r="B6689" s="13" t="s">
        <v>13325</v>
      </c>
      <c r="C6689" s="4">
        <f>LEN(A6689)</f>
        <v>6</v>
      </c>
      <c r="D6689" s="10" t="str">
        <f>A6689&amp;B6689</f>
        <v>おたふくめん阿多福面</v>
      </c>
    </row>
    <row r="6690" spans="1:4" x14ac:dyDescent="0.6">
      <c r="A6690" s="13" t="s">
        <v>13326</v>
      </c>
      <c r="B6690" s="13" t="s">
        <v>13327</v>
      </c>
      <c r="C6690" s="4">
        <f>LEN(A6690)</f>
        <v>6</v>
      </c>
      <c r="D6690" s="10" t="str">
        <f>A6690&amp;B6690</f>
        <v>おだぶちえき小田渕駅</v>
      </c>
    </row>
    <row r="6691" spans="1:4" x14ac:dyDescent="0.6">
      <c r="A6691" s="13" t="s">
        <v>13328</v>
      </c>
      <c r="B6691" s="13" t="s">
        <v>13329</v>
      </c>
      <c r="C6691" s="4">
        <f>LEN(A6691)</f>
        <v>6</v>
      </c>
      <c r="D6691" s="10" t="str">
        <f>A6691&amp;B6691</f>
        <v>おだまきぞくオダマキ属</v>
      </c>
    </row>
    <row r="6692" spans="1:4" x14ac:dyDescent="0.6">
      <c r="A6692" s="13" t="s">
        <v>13330</v>
      </c>
      <c r="B6692" s="13" t="s">
        <v>13331</v>
      </c>
      <c r="C6692" s="4">
        <f>LEN(A6692)</f>
        <v>6</v>
      </c>
      <c r="D6692" s="10" t="str">
        <f>A6692&amp;B6692</f>
        <v>おだまきむし小田巻蒸し</v>
      </c>
    </row>
    <row r="6693" spans="1:4" x14ac:dyDescent="0.6">
      <c r="A6693" s="13" t="s">
        <v>13332</v>
      </c>
      <c r="B6693" s="13" t="s">
        <v>13333</v>
      </c>
      <c r="C6693" s="4">
        <f>LEN(A6693)</f>
        <v>6</v>
      </c>
      <c r="D6693" s="10" t="str">
        <f>A6693&amp;B6693</f>
        <v>おためごかし御為ごかし</v>
      </c>
    </row>
    <row r="6694" spans="1:4" x14ac:dyDescent="0.6">
      <c r="A6694" s="13" t="s">
        <v>13334</v>
      </c>
      <c r="B6694" s="13" t="s">
        <v>13335</v>
      </c>
      <c r="C6694" s="4">
        <f>LEN(A6694)</f>
        <v>6</v>
      </c>
      <c r="D6694" s="10" t="str">
        <f>A6694&amp;B6694</f>
        <v>おためしかっお試しかっ！</v>
      </c>
    </row>
    <row r="6695" spans="1:4" x14ac:dyDescent="0.6">
      <c r="A6695" s="13" t="s">
        <v>13336</v>
      </c>
      <c r="B6695" s="13" t="s">
        <v>13337</v>
      </c>
      <c r="C6695" s="4">
        <f>LEN(A6695)</f>
        <v>6</v>
      </c>
      <c r="D6695" s="10" t="str">
        <f>A6695&amp;B6695</f>
        <v>おたりあぞくオタリア属</v>
      </c>
    </row>
    <row r="6696" spans="1:4" x14ac:dyDescent="0.6">
      <c r="A6696" s="13" t="s">
        <v>13338</v>
      </c>
      <c r="B6696" s="13" t="s">
        <v>13339</v>
      </c>
      <c r="C6696" s="4">
        <f>LEN(A6696)</f>
        <v>6</v>
      </c>
      <c r="D6696" s="10" t="str">
        <f>A6696&amp;B6696</f>
        <v>おだわらえき小田原駅</v>
      </c>
    </row>
    <row r="6697" spans="1:4" x14ac:dyDescent="0.6">
      <c r="A6697" s="13" t="s">
        <v>13340</v>
      </c>
      <c r="B6697" s="13" t="s">
        <v>13341</v>
      </c>
      <c r="C6697" s="4">
        <f>LEN(A6697)</f>
        <v>6</v>
      </c>
      <c r="D6697" s="10" t="str">
        <f>A6697&amp;B6697</f>
        <v>おだわらがす小田原ガス</v>
      </c>
    </row>
    <row r="6698" spans="1:4" x14ac:dyDescent="0.6">
      <c r="A6698" s="13" t="s">
        <v>13342</v>
      </c>
      <c r="B6698" s="13" t="s">
        <v>13343</v>
      </c>
      <c r="C6698" s="4">
        <f>LEN(A6698)</f>
        <v>6</v>
      </c>
      <c r="D6698" s="10" t="str">
        <f>A6698&amp;B6698</f>
        <v>おだわらせん小田原線</v>
      </c>
    </row>
    <row r="6699" spans="1:4" x14ac:dyDescent="0.6">
      <c r="A6699" s="13" t="s">
        <v>13344</v>
      </c>
      <c r="B6699" s="13" t="s">
        <v>13344</v>
      </c>
      <c r="C6699" s="4">
        <f>LEN(A6699)</f>
        <v>6</v>
      </c>
      <c r="D6699" s="10" t="str">
        <f>A6699&amp;B6699</f>
        <v>おたんこなすおたんこなす</v>
      </c>
    </row>
    <row r="6700" spans="1:4" x14ac:dyDescent="0.6">
      <c r="A6700" s="13" t="s">
        <v>13345</v>
      </c>
      <c r="B6700" s="13" t="s">
        <v>13346</v>
      </c>
      <c r="C6700" s="4">
        <f>LEN(A6700)</f>
        <v>6</v>
      </c>
      <c r="D6700" s="10" t="str">
        <f>A6700&amp;B6700</f>
        <v>おちあいえき落合駅</v>
      </c>
    </row>
    <row r="6701" spans="1:4" x14ac:dyDescent="0.6">
      <c r="A6701" s="13" t="s">
        <v>13347</v>
      </c>
      <c r="B6701" s="13" t="s">
        <v>13348</v>
      </c>
      <c r="C6701" s="4">
        <f>LEN(A6701)</f>
        <v>6</v>
      </c>
      <c r="D6701" s="10" t="str">
        <f>A6701&amp;B6701</f>
        <v>おちあいがわ落合川</v>
      </c>
    </row>
    <row r="6702" spans="1:4" x14ac:dyDescent="0.6">
      <c r="A6702" s="13" t="s">
        <v>13349</v>
      </c>
      <c r="B6702" s="13" t="s">
        <v>13350</v>
      </c>
      <c r="C6702" s="4">
        <f>LEN(A6702)</f>
        <v>6</v>
      </c>
      <c r="D6702" s="10" t="str">
        <f>A6702&amp;B6702</f>
        <v>おちいしあな陥し穴</v>
      </c>
    </row>
    <row r="6703" spans="1:4" x14ac:dyDescent="0.6">
      <c r="A6703" s="13" t="s">
        <v>13351</v>
      </c>
      <c r="B6703" s="13" t="s">
        <v>13352</v>
      </c>
      <c r="C6703" s="4">
        <f>LEN(A6703)</f>
        <v>6</v>
      </c>
      <c r="D6703" s="10" t="str">
        <f>A6703&amp;B6703</f>
        <v>おちいしえき落石駅</v>
      </c>
    </row>
    <row r="6704" spans="1:4" x14ac:dyDescent="0.6">
      <c r="A6704" s="13" t="s">
        <v>13353</v>
      </c>
      <c r="B6704" s="13" t="s">
        <v>13354</v>
      </c>
      <c r="C6704" s="4">
        <f>LEN(A6704)</f>
        <v>6</v>
      </c>
      <c r="D6704" s="10" t="str">
        <f>A6704&amp;B6704</f>
        <v>おちかたびと遠方人</v>
      </c>
    </row>
    <row r="6705" spans="1:4" x14ac:dyDescent="0.6">
      <c r="A6705" s="13" t="s">
        <v>13355</v>
      </c>
      <c r="B6705" s="13" t="s">
        <v>13356</v>
      </c>
      <c r="C6705" s="4">
        <f>LEN(A6705)</f>
        <v>6</v>
      </c>
      <c r="D6705" s="10" t="str">
        <f>A6705&amp;B6705</f>
        <v>おちこちびと遠近人</v>
      </c>
    </row>
    <row r="6706" spans="1:4" x14ac:dyDescent="0.6">
      <c r="A6706" s="13" t="s">
        <v>13357</v>
      </c>
      <c r="B6706" s="13" t="s">
        <v>13358</v>
      </c>
      <c r="C6706" s="4">
        <f>LEN(A6706)</f>
        <v>6</v>
      </c>
      <c r="D6706" s="10" t="str">
        <f>A6706&amp;B6706</f>
        <v>おちばごろも落ち葉衣</v>
      </c>
    </row>
    <row r="6707" spans="1:4" x14ac:dyDescent="0.6">
      <c r="A6707" s="13" t="s">
        <v>13359</v>
      </c>
      <c r="B6707" s="13" t="s">
        <v>13360</v>
      </c>
      <c r="C6707" s="4">
        <f>LEN(A6707)</f>
        <v>6</v>
      </c>
      <c r="D6707" s="10" t="str">
        <f>A6707&amp;B6707</f>
        <v>おちばしゅう落葉集</v>
      </c>
    </row>
    <row r="6708" spans="1:4" x14ac:dyDescent="0.6">
      <c r="A6708" s="13" t="s">
        <v>13361</v>
      </c>
      <c r="B6708" s="13" t="s">
        <v>13362</v>
      </c>
      <c r="C6708" s="4">
        <f>LEN(A6708)</f>
        <v>6</v>
      </c>
      <c r="D6708" s="10" t="str">
        <f>A6708&amp;B6708</f>
        <v>おちばのみや落葉の宮</v>
      </c>
    </row>
    <row r="6709" spans="1:4" x14ac:dyDescent="0.6">
      <c r="A6709" s="13" t="s">
        <v>13363</v>
      </c>
      <c r="B6709" s="13" t="s">
        <v>13364</v>
      </c>
      <c r="C6709" s="4">
        <f>LEN(A6709)</f>
        <v>6</v>
      </c>
      <c r="D6709" s="10" t="str">
        <f>A6709&amp;B6709</f>
        <v>おちぼひろい落ち穂拾い</v>
      </c>
    </row>
    <row r="6710" spans="1:4" x14ac:dyDescent="0.6">
      <c r="A6710" s="13" t="s">
        <v>13365</v>
      </c>
      <c r="B6710" s="13" t="s">
        <v>13366</v>
      </c>
      <c r="C6710" s="4">
        <f>LEN(A6710)</f>
        <v>6</v>
      </c>
      <c r="D6710" s="10" t="str">
        <f>A6710&amp;B6710</f>
        <v>おぢやちぢみ小千谷縮</v>
      </c>
    </row>
    <row r="6711" spans="1:4" x14ac:dyDescent="0.6">
      <c r="A6711" s="13" t="s">
        <v>13367</v>
      </c>
      <c r="B6711" s="13" t="s">
        <v>13367</v>
      </c>
      <c r="C6711" s="4">
        <f>LEN(A6711)</f>
        <v>6</v>
      </c>
      <c r="D6711" s="10" t="str">
        <f>A6711&amp;B6711</f>
        <v>おちゃっぴいおちゃっぴい</v>
      </c>
    </row>
    <row r="6712" spans="1:4" x14ac:dyDescent="0.6">
      <c r="A6712" s="13" t="s">
        <v>13368</v>
      </c>
      <c r="B6712" s="13" t="s">
        <v>13369</v>
      </c>
      <c r="C6712" s="4">
        <f>LEN(A6712)</f>
        <v>6</v>
      </c>
      <c r="D6712" s="10" t="str">
        <f>A6712&amp;B6712</f>
        <v>おぢやつむぎ小千谷紬</v>
      </c>
    </row>
    <row r="6713" spans="1:4" x14ac:dyDescent="0.6">
      <c r="A6713" s="13" t="s">
        <v>13370</v>
      </c>
      <c r="B6713" s="13" t="s">
        <v>13371</v>
      </c>
      <c r="C6713" s="4">
        <f>LEN(A6713)</f>
        <v>6</v>
      </c>
      <c r="D6713" s="10" t="str">
        <f>A6713&amp;B6713</f>
        <v>おちゃどころ御茶所</v>
      </c>
    </row>
    <row r="6714" spans="1:4" x14ac:dyDescent="0.6">
      <c r="A6714" s="13" t="s">
        <v>13372</v>
      </c>
      <c r="B6714" s="13" t="s">
        <v>13373</v>
      </c>
      <c r="C6714" s="4">
        <f>LEN(A6714)</f>
        <v>6</v>
      </c>
      <c r="D6714" s="10" t="str">
        <f>A6714&amp;B6714</f>
        <v>おちゃにごすお茶にごす</v>
      </c>
    </row>
    <row r="6715" spans="1:4" x14ac:dyDescent="0.6">
      <c r="A6715" s="13" t="s">
        <v>13374</v>
      </c>
      <c r="B6715" s="13" t="s">
        <v>13375</v>
      </c>
      <c r="C6715" s="4">
        <f>LEN(A6715)</f>
        <v>6</v>
      </c>
      <c r="D6715" s="10" t="str">
        <f>A6715&amp;B6715</f>
        <v>おちゃにっきお茶日記</v>
      </c>
    </row>
    <row r="6716" spans="1:4" x14ac:dyDescent="0.6">
      <c r="A6716" s="13" t="s">
        <v>13376</v>
      </c>
      <c r="B6716" s="13" t="s">
        <v>13377</v>
      </c>
      <c r="C6716" s="4">
        <f>LEN(A6716)</f>
        <v>6</v>
      </c>
      <c r="D6716" s="10" t="str">
        <f>A6716&amp;B6716</f>
        <v>おちゃのみず御茶ノ水</v>
      </c>
    </row>
    <row r="6717" spans="1:4" x14ac:dyDescent="0.6">
      <c r="A6717" s="13" t="s">
        <v>13378</v>
      </c>
      <c r="B6717" s="13" t="s">
        <v>13379</v>
      </c>
      <c r="C6717" s="4">
        <f>LEN(A6717)</f>
        <v>6</v>
      </c>
      <c r="D6717" s="10" t="str">
        <f>A6717&amp;B6717</f>
        <v>おちゃぼうず御茶坊主</v>
      </c>
    </row>
    <row r="6718" spans="1:4" x14ac:dyDescent="0.6">
      <c r="A6718" s="13" t="s">
        <v>13380</v>
      </c>
      <c r="B6718" s="13" t="s">
        <v>13380</v>
      </c>
      <c r="C6718" s="4">
        <f>LEN(A6718)</f>
        <v>6</v>
      </c>
      <c r="D6718" s="10" t="str">
        <f>A6718&amp;B6718</f>
        <v>おぢやまつりおぢやまつり</v>
      </c>
    </row>
    <row r="6719" spans="1:4" x14ac:dyDescent="0.6">
      <c r="A6719" s="13" t="s">
        <v>13381</v>
      </c>
      <c r="B6719" s="13" t="s">
        <v>13382</v>
      </c>
      <c r="C6719" s="4">
        <f>LEN(A6719)</f>
        <v>6</v>
      </c>
      <c r="D6719" s="10" t="str">
        <f>A6719&amp;B6719</f>
        <v>おちゅうげん御中元</v>
      </c>
    </row>
    <row r="6720" spans="1:4" x14ac:dyDescent="0.6">
      <c r="A6720" s="13" t="s">
        <v>13383</v>
      </c>
      <c r="B6720" s="13" t="s">
        <v>13384</v>
      </c>
      <c r="C6720" s="4">
        <f>LEN(A6720)</f>
        <v>6</v>
      </c>
      <c r="D6720" s="10" t="str">
        <f>A6720&amp;B6720</f>
        <v>おちゅうどう御中道</v>
      </c>
    </row>
    <row r="6721" spans="1:4" x14ac:dyDescent="0.6">
      <c r="A6721" s="13" t="s">
        <v>13385</v>
      </c>
      <c r="B6721" s="13" t="s">
        <v>13386</v>
      </c>
      <c r="C6721" s="4">
        <f>LEN(A6721)</f>
        <v>6</v>
      </c>
      <c r="D6721" s="10" t="str">
        <f>A6721&amp;B6721</f>
        <v>おちゅうろう御中臈</v>
      </c>
    </row>
    <row r="6722" spans="1:4" x14ac:dyDescent="0.6">
      <c r="A6722" s="13" t="s">
        <v>13387</v>
      </c>
      <c r="B6722" s="13" t="s">
        <v>13388</v>
      </c>
      <c r="C6722" s="4">
        <f>LEN(A6722)</f>
        <v>6</v>
      </c>
      <c r="D6722" s="10" t="str">
        <f>A6722&amp;B6722</f>
        <v>おちょうつき御帳付き</v>
      </c>
    </row>
    <row r="6723" spans="1:4" x14ac:dyDescent="0.6">
      <c r="A6723" s="13" t="s">
        <v>13389</v>
      </c>
      <c r="B6723" s="13" t="s">
        <v>13390</v>
      </c>
      <c r="C6723" s="4">
        <f>LEN(A6723)</f>
        <v>6</v>
      </c>
      <c r="D6723" s="10" t="str">
        <f>A6723&amp;B6723</f>
        <v>おちょぼぐちおちょぼ口</v>
      </c>
    </row>
    <row r="6724" spans="1:4" x14ac:dyDescent="0.6">
      <c r="A6724" s="13" t="s">
        <v>13391</v>
      </c>
      <c r="B6724" s="13" t="s">
        <v>13392</v>
      </c>
      <c r="C6724" s="4">
        <f>LEN(A6724)</f>
        <v>6</v>
      </c>
      <c r="D6724" s="10" t="str">
        <f>A6724&amp;B6724</f>
        <v>おつかいがら御使がら</v>
      </c>
    </row>
    <row r="6725" spans="1:4" x14ac:dyDescent="0.6">
      <c r="A6725" s="13" t="s">
        <v>13393</v>
      </c>
      <c r="B6725" s="13" t="s">
        <v>13394</v>
      </c>
      <c r="C6725" s="4">
        <f>LEN(A6725)</f>
        <v>6</v>
      </c>
      <c r="D6725" s="10" t="str">
        <f>A6725&amp;B6725</f>
        <v>おつかいだて御使い立て</v>
      </c>
    </row>
    <row r="6726" spans="1:4" x14ac:dyDescent="0.6">
      <c r="A6726" s="13" t="s">
        <v>13395</v>
      </c>
      <c r="B6726" s="13" t="s">
        <v>13396</v>
      </c>
      <c r="C6726" s="4">
        <f>LEN(A6726)</f>
        <v>6</v>
      </c>
      <c r="D6726" s="10" t="str">
        <f>A6726&amp;B6726</f>
        <v>おつかいもの御遣い物</v>
      </c>
    </row>
    <row r="6727" spans="1:4" x14ac:dyDescent="0.6">
      <c r="A6727" s="13" t="s">
        <v>13397</v>
      </c>
      <c r="B6727" s="13" t="s">
        <v>13398</v>
      </c>
      <c r="C6727" s="4">
        <f>LEN(A6727)</f>
        <v>6</v>
      </c>
      <c r="D6727" s="10" t="str">
        <f>A6727&amp;B6727</f>
        <v>おっかけくら追っ掛け競</v>
      </c>
    </row>
    <row r="6728" spans="1:4" x14ac:dyDescent="0.6">
      <c r="A6728" s="13" t="s">
        <v>13399</v>
      </c>
      <c r="B6728" s="13" t="s">
        <v>13400</v>
      </c>
      <c r="C6728" s="4">
        <f>LEN(A6728)</f>
        <v>6</v>
      </c>
      <c r="D6728" s="10" t="str">
        <f>A6728&amp;B6728</f>
        <v>おっかけつぎ追っ掛け継ぎ</v>
      </c>
    </row>
    <row r="6729" spans="1:4" x14ac:dyDescent="0.6">
      <c r="A6729" s="13" t="s">
        <v>13401</v>
      </c>
      <c r="B6729" s="13" t="s">
        <v>13402</v>
      </c>
      <c r="C6729" s="4">
        <f>LEN(A6729)</f>
        <v>6</v>
      </c>
      <c r="D6729" s="10" t="str">
        <f>A6729&amp;B6729</f>
        <v>おっかけっこ追掛っこ</v>
      </c>
    </row>
    <row r="6730" spans="1:4" x14ac:dyDescent="0.6">
      <c r="A6730" s="13" t="s">
        <v>13403</v>
      </c>
      <c r="B6730" s="13" t="s">
        <v>13404</v>
      </c>
      <c r="C6730" s="4">
        <f>LEN(A6730)</f>
        <v>6</v>
      </c>
      <c r="D6730" s="10" t="str">
        <f>A6730&amp;B6730</f>
        <v>おっかわえき乙川駅</v>
      </c>
    </row>
    <row r="6731" spans="1:4" x14ac:dyDescent="0.6">
      <c r="A6731" s="13" t="s">
        <v>13405</v>
      </c>
      <c r="B6731" s="13" t="s">
        <v>13405</v>
      </c>
      <c r="C6731" s="4">
        <f>LEN(A6731)</f>
        <v>6</v>
      </c>
      <c r="D6731" s="10" t="str">
        <f>A6731&amp;B6731</f>
        <v>おっきりこみおっきりこみ</v>
      </c>
    </row>
    <row r="6732" spans="1:4" x14ac:dyDescent="0.6">
      <c r="A6732" s="13" t="s">
        <v>13406</v>
      </c>
      <c r="B6732" s="13" t="s">
        <v>13406</v>
      </c>
      <c r="C6732" s="4">
        <f>LEN(A6732)</f>
        <v>6</v>
      </c>
      <c r="D6732" s="10" t="str">
        <f>A6732&amp;B6732</f>
        <v>おつけだんごおつけだんご</v>
      </c>
    </row>
    <row r="6733" spans="1:4" x14ac:dyDescent="0.6">
      <c r="A6733" s="13" t="s">
        <v>13407</v>
      </c>
      <c r="B6733" s="13" t="s">
        <v>13408</v>
      </c>
      <c r="C6733" s="4">
        <f>LEN(A6733)</f>
        <v>6</v>
      </c>
      <c r="D6733" s="10" t="str">
        <f>A6733&amp;B6733</f>
        <v>おっことぬし乙事主</v>
      </c>
    </row>
    <row r="6734" spans="1:4" x14ac:dyDescent="0.6">
      <c r="A6734" s="13" t="s">
        <v>13409</v>
      </c>
      <c r="B6734" s="13" t="s">
        <v>13410</v>
      </c>
      <c r="C6734" s="4">
        <f>LEN(A6734)</f>
        <v>6</v>
      </c>
      <c r="D6734" s="10" t="str">
        <f>A6734&amp;B6734</f>
        <v>おったてじり押っ立て尻</v>
      </c>
    </row>
    <row r="6735" spans="1:4" x14ac:dyDescent="0.6">
      <c r="A6735" s="13" t="s">
        <v>13411</v>
      </c>
      <c r="B6735" s="13" t="s">
        <v>13412</v>
      </c>
      <c r="C6735" s="4">
        <f>LEN(A6735)</f>
        <v>6</v>
      </c>
      <c r="D6735" s="10" t="str">
        <f>A6735&amp;B6735</f>
        <v>おつとめひんおつとめ品</v>
      </c>
    </row>
    <row r="6736" spans="1:4" x14ac:dyDescent="0.6">
      <c r="A6736" s="13" t="s">
        <v>13413</v>
      </c>
      <c r="B6736" s="13" t="s">
        <v>13414</v>
      </c>
      <c r="C6736" s="4">
        <f>LEN(A6736)</f>
        <v>6</v>
      </c>
      <c r="D6736" s="10" t="str">
        <f>A6736&amp;B6736</f>
        <v>おっともえき乙供駅</v>
      </c>
    </row>
    <row r="6737" spans="1:4" x14ac:dyDescent="0.6">
      <c r="A6737" s="13" t="s">
        <v>13415</v>
      </c>
      <c r="B6737" s="13" t="s">
        <v>13416</v>
      </c>
      <c r="C6737" s="4">
        <f>LEN(A6737)</f>
        <v>6</v>
      </c>
      <c r="D6737" s="10" t="str">
        <f>A6737&amp;B6737</f>
        <v>おっとりぐわ押っ取り鍬</v>
      </c>
    </row>
    <row r="6738" spans="1:4" x14ac:dyDescent="0.6">
      <c r="A6738" s="13" t="s">
        <v>13417</v>
      </c>
      <c r="B6738" s="13" t="s">
        <v>13418</v>
      </c>
      <c r="C6738" s="4">
        <f>LEN(A6738)</f>
        <v>6</v>
      </c>
      <c r="D6738" s="10" t="str">
        <f>A6738&amp;B6738</f>
        <v>おっとろっとオットロット</v>
      </c>
    </row>
    <row r="6739" spans="1:4" x14ac:dyDescent="0.6">
      <c r="A6739" s="13" t="s">
        <v>13419</v>
      </c>
      <c r="B6739" s="13" t="s">
        <v>13420</v>
      </c>
      <c r="C6739" s="4">
        <f>LEN(A6739)</f>
        <v>6</v>
      </c>
      <c r="D6739" s="10" t="str">
        <f>A6739&amp;B6739</f>
        <v>おつねんまい越年米</v>
      </c>
    </row>
    <row r="6740" spans="1:4" x14ac:dyDescent="0.6">
      <c r="A6740" s="13" t="s">
        <v>13421</v>
      </c>
      <c r="B6740" s="13" t="s">
        <v>13422</v>
      </c>
      <c r="C6740" s="4">
        <f>LEN(A6740)</f>
        <v>6</v>
      </c>
      <c r="D6740" s="10" t="str">
        <f>A6740&amp;B6740</f>
        <v>おっぱまえき追浜駅</v>
      </c>
    </row>
    <row r="6741" spans="1:4" x14ac:dyDescent="0.6">
      <c r="A6741" s="13" t="s">
        <v>13423</v>
      </c>
      <c r="B6741" s="13" t="s">
        <v>13424</v>
      </c>
      <c r="C6741" s="4">
        <f>LEN(A6741)</f>
        <v>6</v>
      </c>
      <c r="D6741" s="10" t="str">
        <f>A6741&amp;B6741</f>
        <v>おっぷああとオップアート</v>
      </c>
    </row>
    <row r="6742" spans="1:4" x14ac:dyDescent="0.6">
      <c r="A6742" s="13" t="s">
        <v>13425</v>
      </c>
      <c r="B6742" s="13" t="s">
        <v>13426</v>
      </c>
      <c r="C6742" s="4">
        <f>LEN(A6742)</f>
        <v>6</v>
      </c>
      <c r="D6742" s="10" t="str">
        <f>A6742&amp;B6742</f>
        <v>おっぽうざい越法罪</v>
      </c>
    </row>
    <row r="6743" spans="1:4" x14ac:dyDescent="0.6">
      <c r="A6743" s="13" t="s">
        <v>13427</v>
      </c>
      <c r="B6743" s="13" t="s">
        <v>13428</v>
      </c>
      <c r="C6743" s="4">
        <f>LEN(A6743)</f>
        <v>6</v>
      </c>
      <c r="D6743" s="10" t="str">
        <f>A6743&amp;B6743</f>
        <v>おつぼねさま御局様</v>
      </c>
    </row>
    <row r="6744" spans="1:4" x14ac:dyDescent="0.6">
      <c r="A6744" s="13" t="s">
        <v>13429</v>
      </c>
      <c r="B6744" s="13" t="s">
        <v>13430</v>
      </c>
      <c r="C6744" s="4">
        <f>LEN(A6744)</f>
        <v>6</v>
      </c>
      <c r="D6744" s="10" t="str">
        <f>A6744&amp;B6744</f>
        <v>おつめしゅう御詰衆</v>
      </c>
    </row>
    <row r="6745" spans="1:4" x14ac:dyDescent="0.6">
      <c r="A6745" s="13" t="s">
        <v>13431</v>
      </c>
      <c r="B6745" s="13" t="s">
        <v>13432</v>
      </c>
      <c r="C6745" s="4">
        <f>LEN(A6745)</f>
        <v>6</v>
      </c>
      <c r="D6745" s="10" t="str">
        <f>A6745&amp;B6745</f>
        <v>おてごろかん御手頃感</v>
      </c>
    </row>
    <row r="6746" spans="1:4" x14ac:dyDescent="0.6">
      <c r="A6746" s="13" t="s">
        <v>13433</v>
      </c>
      <c r="B6746" s="13" t="s">
        <v>13434</v>
      </c>
      <c r="C6746" s="4">
        <f>LEN(A6746)</f>
        <v>6</v>
      </c>
      <c r="D6746" s="10" t="str">
        <f>A6746&amp;B6746</f>
        <v>おでっせいあオデッセイア</v>
      </c>
    </row>
    <row r="6747" spans="1:4" x14ac:dyDescent="0.6">
      <c r="A6747" s="13" t="s">
        <v>13435</v>
      </c>
      <c r="B6747" s="13" t="s">
        <v>13436</v>
      </c>
      <c r="C6747" s="4">
        <f>LEN(A6747)</f>
        <v>6</v>
      </c>
      <c r="D6747" s="10" t="str">
        <f>A6747&amp;B6747</f>
        <v>おでっせうすオデッセウス</v>
      </c>
    </row>
    <row r="6748" spans="1:4" x14ac:dyDescent="0.6">
      <c r="A6748" s="13" t="s">
        <v>13437</v>
      </c>
      <c r="B6748" s="13" t="s">
        <v>13438</v>
      </c>
      <c r="C6748" s="4">
        <f>LEN(A6748)</f>
        <v>6</v>
      </c>
      <c r="D6748" s="10" t="str">
        <f>A6748&amp;B6748</f>
        <v>おててえほんおてて絵本</v>
      </c>
    </row>
    <row r="6749" spans="1:4" x14ac:dyDescent="0.6">
      <c r="A6749" s="13" t="s">
        <v>13439</v>
      </c>
      <c r="B6749" s="13" t="s">
        <v>13440</v>
      </c>
      <c r="C6749" s="4">
        <f>LEN(A6749)</f>
        <v>6</v>
      </c>
      <c r="D6749" s="10" t="str">
        <f>A6749&amp;B6749</f>
        <v>おてびまつりお手火祭り</v>
      </c>
    </row>
    <row r="6750" spans="1:4" x14ac:dyDescent="0.6">
      <c r="A6750" s="13" t="s">
        <v>13441</v>
      </c>
      <c r="B6750" s="13" t="s">
        <v>13442</v>
      </c>
      <c r="C6750" s="4">
        <f>LEN(A6750)</f>
        <v>6</v>
      </c>
      <c r="D6750" s="10" t="str">
        <f>A6750&amp;B6750</f>
        <v>おてもときんお手許金</v>
      </c>
    </row>
    <row r="6751" spans="1:4" x14ac:dyDescent="0.6">
      <c r="A6751" s="13" t="s">
        <v>13443</v>
      </c>
      <c r="B6751" s="13" t="s">
        <v>13444</v>
      </c>
      <c r="C6751" s="4">
        <f>LEN(A6751)</f>
        <v>6</v>
      </c>
      <c r="D6751" s="10" t="str">
        <f>A6751&amp;B6751</f>
        <v>おでんかれえおでんカレー</v>
      </c>
    </row>
    <row r="6752" spans="1:4" x14ac:dyDescent="0.6">
      <c r="A6752" s="13" t="s">
        <v>13445</v>
      </c>
      <c r="B6752" s="13" t="s">
        <v>13446</v>
      </c>
      <c r="C6752" s="4">
        <f>LEN(A6752)</f>
        <v>6</v>
      </c>
      <c r="D6752" s="10" t="str">
        <f>A6752&amp;B6752</f>
        <v>おてんきものお天気者</v>
      </c>
    </row>
    <row r="6753" spans="1:4" x14ac:dyDescent="0.6">
      <c r="A6753" s="13" t="s">
        <v>13447</v>
      </c>
      <c r="B6753" s="13" t="s">
        <v>13448</v>
      </c>
      <c r="C6753" s="4">
        <f>LEN(A6753)</f>
        <v>6</v>
      </c>
      <c r="D6753" s="10" t="str">
        <f>A6753&amp;B6753</f>
        <v>おてんとさまお天道様</v>
      </c>
    </row>
    <row r="6754" spans="1:4" x14ac:dyDescent="0.6">
      <c r="A6754" s="13" t="s">
        <v>13449</v>
      </c>
      <c r="B6754" s="13" t="s">
        <v>13450</v>
      </c>
      <c r="C6754" s="4">
        <f>LEN(A6754)</f>
        <v>6</v>
      </c>
      <c r="D6754" s="10" t="str">
        <f>A6754&amp;B6754</f>
        <v>おといねっぷ音威子府</v>
      </c>
    </row>
    <row r="6755" spans="1:4" x14ac:dyDescent="0.6">
      <c r="A6755" s="13" t="s">
        <v>13451</v>
      </c>
      <c r="B6755" s="13" t="s">
        <v>13452</v>
      </c>
      <c r="C6755" s="4">
        <f>LEN(A6755)</f>
        <v>6</v>
      </c>
      <c r="D6755" s="10" t="str">
        <f>A6755&amp;B6755</f>
        <v>おとうさんこ御父さん子</v>
      </c>
    </row>
    <row r="6756" spans="1:4" x14ac:dyDescent="0.6">
      <c r="A6756" s="13" t="s">
        <v>13453</v>
      </c>
      <c r="B6756" s="13" t="s">
        <v>13454</v>
      </c>
      <c r="C6756" s="4">
        <f>LEN(A6756)</f>
        <v>6</v>
      </c>
      <c r="D6756" s="10" t="str">
        <f>A6756&amp;B6756</f>
        <v>おどぅどぅあオドゥドゥア</v>
      </c>
    </row>
    <row r="6757" spans="1:4" x14ac:dyDescent="0.6">
      <c r="A6757" s="13" t="s">
        <v>13455</v>
      </c>
      <c r="B6757" s="13" t="s">
        <v>13456</v>
      </c>
      <c r="C6757" s="4">
        <f>LEN(A6757)</f>
        <v>6</v>
      </c>
      <c r="D6757" s="10" t="str">
        <f>A6757&amp;B6757</f>
        <v>おとうとぎみ弟君</v>
      </c>
    </row>
    <row r="6758" spans="1:4" x14ac:dyDescent="0.6">
      <c r="A6758" s="13" t="s">
        <v>13457</v>
      </c>
      <c r="B6758" s="13" t="s">
        <v>13458</v>
      </c>
      <c r="C6758" s="4">
        <f>LEN(A6758)</f>
        <v>6</v>
      </c>
      <c r="D6758" s="10" t="str">
        <f>A6758&amp;B6758</f>
        <v>おとうとさん弟さん</v>
      </c>
    </row>
    <row r="6759" spans="1:4" x14ac:dyDescent="0.6">
      <c r="A6759" s="13" t="s">
        <v>13459</v>
      </c>
      <c r="B6759" s="13" t="s">
        <v>13460</v>
      </c>
      <c r="C6759" s="4">
        <f>LEN(A6759)</f>
        <v>6</v>
      </c>
      <c r="D6759" s="10" t="str">
        <f>A6759&amp;B6759</f>
        <v>おとうとじま弟島</v>
      </c>
    </row>
    <row r="6760" spans="1:4" x14ac:dyDescent="0.6">
      <c r="A6760" s="13" t="s">
        <v>13461</v>
      </c>
      <c r="B6760" s="13" t="s">
        <v>13462</v>
      </c>
      <c r="C6760" s="4">
        <f>LEN(A6760)</f>
        <v>6</v>
      </c>
      <c r="D6760" s="10" t="str">
        <f>A6760&amp;B6760</f>
        <v>おとうとでし弟弟子</v>
      </c>
    </row>
    <row r="6761" spans="1:4" x14ac:dyDescent="0.6">
      <c r="A6761" s="13" t="s">
        <v>13463</v>
      </c>
      <c r="B6761" s="13" t="s">
        <v>13464</v>
      </c>
      <c r="C6761" s="4">
        <f>LEN(A6761)</f>
        <v>6</v>
      </c>
      <c r="D6761" s="10" t="str">
        <f>A6761&amp;B6761</f>
        <v>おとうとぶん弟分</v>
      </c>
    </row>
    <row r="6762" spans="1:4" x14ac:dyDescent="0.6">
      <c r="A6762" s="13" t="s">
        <v>13465</v>
      </c>
      <c r="B6762" s="13" t="s">
        <v>13466</v>
      </c>
      <c r="C6762" s="4">
        <f>LEN(A6762)</f>
        <v>6</v>
      </c>
      <c r="D6762" s="10" t="str">
        <f>A6762&amp;B6762</f>
        <v>おとうとみや弟宮</v>
      </c>
    </row>
    <row r="6763" spans="1:4" x14ac:dyDescent="0.6">
      <c r="A6763" s="13" t="s">
        <v>13467</v>
      </c>
      <c r="B6763" s="13" t="s">
        <v>13468</v>
      </c>
      <c r="C6763" s="4">
        <f>LEN(A6763)</f>
        <v>6</v>
      </c>
      <c r="D6763" s="10" t="str">
        <f>A6763&amp;B6763</f>
        <v>おとうとよめ弟嫁</v>
      </c>
    </row>
    <row r="6764" spans="1:4" x14ac:dyDescent="0.6">
      <c r="A6764" s="13" t="s">
        <v>13469</v>
      </c>
      <c r="B6764" s="13" t="s">
        <v>13470</v>
      </c>
      <c r="C6764" s="4">
        <f>LEN(A6764)</f>
        <v>6</v>
      </c>
      <c r="D6764" s="10" t="str">
        <f>A6764&amp;B6764</f>
        <v>おとおたくま音尾琢真</v>
      </c>
    </row>
    <row r="6765" spans="1:4" x14ac:dyDescent="0.6">
      <c r="A6765" s="13" t="s">
        <v>13471</v>
      </c>
      <c r="B6765" s="13" t="s">
        <v>13472</v>
      </c>
      <c r="C6765" s="4">
        <f>LEN(A6765)</f>
        <v>6</v>
      </c>
      <c r="D6765" s="10" t="str">
        <f>A6765&amp;B6765</f>
        <v>おとがいきんオトガイ筋</v>
      </c>
    </row>
    <row r="6766" spans="1:4" x14ac:dyDescent="0.6">
      <c r="A6766" s="13" t="s">
        <v>13473</v>
      </c>
      <c r="B6766" s="13" t="s">
        <v>13474</v>
      </c>
      <c r="C6766" s="4">
        <f>LEN(A6766)</f>
        <v>6</v>
      </c>
      <c r="D6766" s="10" t="str">
        <f>A6766&amp;B6766</f>
        <v>おとがいげきオトガイ隙</v>
      </c>
    </row>
    <row r="6767" spans="1:4" x14ac:dyDescent="0.6">
      <c r="A6767" s="13" t="s">
        <v>13475</v>
      </c>
      <c r="B6767" s="13" t="s">
        <v>13476</v>
      </c>
      <c r="C6767" s="4">
        <f>LEN(A6767)</f>
        <v>6</v>
      </c>
      <c r="D6767" s="10" t="str">
        <f>A6767&amp;B6767</f>
        <v>おとかどおるオトカドール</v>
      </c>
    </row>
    <row r="6768" spans="1:4" x14ac:dyDescent="0.6">
      <c r="A6768" s="13" t="s">
        <v>13477</v>
      </c>
      <c r="B6768" s="13" t="s">
        <v>13478</v>
      </c>
      <c r="C6768" s="4">
        <f>LEN(A6768)</f>
        <v>6</v>
      </c>
      <c r="D6768" s="10" t="str">
        <f>A6768&amp;B6768</f>
        <v>おとがわえき男川駅</v>
      </c>
    </row>
    <row r="6769" spans="1:4" x14ac:dyDescent="0.6">
      <c r="A6769" s="13" t="s">
        <v>13479</v>
      </c>
      <c r="B6769" s="13" t="s">
        <v>13480</v>
      </c>
      <c r="C6769" s="4">
        <f>LEN(A6769)</f>
        <v>6</v>
      </c>
      <c r="D6769" s="10" t="str">
        <f>A6769&amp;B6769</f>
        <v>おとぎしばいお伽芝居</v>
      </c>
    </row>
    <row r="6770" spans="1:4" x14ac:dyDescent="0.6">
      <c r="A6770" s="13" t="s">
        <v>13481</v>
      </c>
      <c r="B6770" s="13" t="s">
        <v>13482</v>
      </c>
      <c r="C6770" s="4">
        <f>LEN(A6770)</f>
        <v>6</v>
      </c>
      <c r="D6770" s="10" t="str">
        <f>A6770&amp;B6770</f>
        <v>おとぎしゅうお伽衆</v>
      </c>
    </row>
    <row r="6771" spans="1:4" x14ac:dyDescent="0.6">
      <c r="A6771" s="13" t="s">
        <v>13483</v>
      </c>
      <c r="B6771" s="13" t="s">
        <v>13484</v>
      </c>
      <c r="C6771" s="4">
        <f>LEN(A6771)</f>
        <v>6</v>
      </c>
      <c r="D6771" s="10" t="str">
        <f>A6771&amp;B6771</f>
        <v>おとぎぞうしお伽草子</v>
      </c>
    </row>
    <row r="6772" spans="1:4" x14ac:dyDescent="0.6">
      <c r="A6772" s="13" t="s">
        <v>13485</v>
      </c>
      <c r="B6772" s="13" t="s">
        <v>13486</v>
      </c>
      <c r="C6772" s="4">
        <f>LEN(A6772)</f>
        <v>6</v>
      </c>
      <c r="D6772" s="10" t="str">
        <f>A6772&amp;B6772</f>
        <v>おとぎのくに御伽の国</v>
      </c>
    </row>
    <row r="6773" spans="1:4" x14ac:dyDescent="0.6">
      <c r="A6773" s="13" t="s">
        <v>13487</v>
      </c>
      <c r="B6773" s="13" t="s">
        <v>13488</v>
      </c>
      <c r="C6773" s="4">
        <f>LEN(A6773)</f>
        <v>6</v>
      </c>
      <c r="D6773" s="10" t="str">
        <f>A6773&amp;B6773</f>
        <v>おとぎばなしお伽噺</v>
      </c>
    </row>
    <row r="6774" spans="1:4" x14ac:dyDescent="0.6">
      <c r="A6774" s="13" t="s">
        <v>13489</v>
      </c>
      <c r="B6774" s="13" t="s">
        <v>13490</v>
      </c>
      <c r="C6774" s="4">
        <f>LEN(A6774)</f>
        <v>6</v>
      </c>
      <c r="D6774" s="10" t="str">
        <f>A6774&amp;B6774</f>
        <v>おとぎぼうこお伽這子</v>
      </c>
    </row>
    <row r="6775" spans="1:4" x14ac:dyDescent="0.6">
      <c r="A6775" s="13" t="s">
        <v>13491</v>
      </c>
      <c r="B6775" s="13" t="s">
        <v>13492</v>
      </c>
      <c r="C6775" s="4">
        <f>LEN(A6775)</f>
        <v>6</v>
      </c>
      <c r="D6775" s="10" t="str">
        <f>A6775&amp;B6775</f>
        <v>おとぎぼうずお伽坊主</v>
      </c>
    </row>
    <row r="6776" spans="1:4" x14ac:dyDescent="0.6">
      <c r="A6776" s="13" t="s">
        <v>13493</v>
      </c>
      <c r="B6776" s="13" t="s">
        <v>13494</v>
      </c>
      <c r="C6776" s="4">
        <f>LEN(A6776)</f>
        <v>6</v>
      </c>
      <c r="D6776" s="10" t="str">
        <f>A6776&amp;B6776</f>
        <v>おとぎりそうオトギリソウ,弟切草</v>
      </c>
    </row>
    <row r="6777" spans="1:4" x14ac:dyDescent="0.6">
      <c r="A6777" s="13" t="s">
        <v>13495</v>
      </c>
      <c r="B6777" s="13" t="s">
        <v>13496</v>
      </c>
      <c r="C6777" s="4">
        <f>LEN(A6777)</f>
        <v>6</v>
      </c>
      <c r="D6777" s="10" t="str">
        <f>A6777&amp;B6777</f>
        <v>おとくいさまお得意様</v>
      </c>
    </row>
    <row r="6778" spans="1:4" x14ac:dyDescent="0.6">
      <c r="A6778" s="13" t="s">
        <v>13497</v>
      </c>
      <c r="B6778" s="13" t="s">
        <v>13498</v>
      </c>
      <c r="C6778" s="4">
        <f>LEN(A6778)</f>
        <v>6</v>
      </c>
      <c r="D6778" s="10" t="str">
        <f>A6778&amp;B6778</f>
        <v>おとくいさんお得意さん</v>
      </c>
    </row>
    <row r="6779" spans="1:4" x14ac:dyDescent="0.6">
      <c r="A6779" s="13" t="s">
        <v>13499</v>
      </c>
      <c r="B6779" s="13" t="s">
        <v>13500</v>
      </c>
      <c r="C6779" s="4">
        <f>LEN(A6779)</f>
        <v>6</v>
      </c>
      <c r="D6779" s="10" t="str">
        <f>A6779&amp;B6779</f>
        <v>おどけしばいおどけ芝居</v>
      </c>
    </row>
    <row r="6780" spans="1:4" x14ac:dyDescent="0.6">
      <c r="A6780" s="13" t="s">
        <v>13501</v>
      </c>
      <c r="B6780" s="13" t="s">
        <v>13502</v>
      </c>
      <c r="C6780" s="4">
        <f>LEN(A6780)</f>
        <v>6</v>
      </c>
      <c r="D6780" s="10" t="str">
        <f>A6780&amp;B6780</f>
        <v>おどけばなし戯け話</v>
      </c>
    </row>
    <row r="6781" spans="1:4" x14ac:dyDescent="0.6">
      <c r="A6781" s="13" t="s">
        <v>13503</v>
      </c>
      <c r="B6781" s="13" t="s">
        <v>13504</v>
      </c>
      <c r="C6781" s="4">
        <f>LEN(A6781)</f>
        <v>6</v>
      </c>
      <c r="D6781" s="10" t="str">
        <f>A6781&amp;B6781</f>
        <v>おとこあさり男漁り</v>
      </c>
    </row>
    <row r="6782" spans="1:4" x14ac:dyDescent="0.6">
      <c r="A6782" s="13" t="s">
        <v>13505</v>
      </c>
      <c r="B6782" s="13" t="s">
        <v>13506</v>
      </c>
      <c r="C6782" s="4">
        <f>LEN(A6782)</f>
        <v>6</v>
      </c>
      <c r="D6782" s="10" t="str">
        <f>A6782&amp;B6782</f>
        <v>おとこあそび男あそび</v>
      </c>
    </row>
    <row r="6783" spans="1:4" x14ac:dyDescent="0.6">
      <c r="A6783" s="13" t="s">
        <v>13507</v>
      </c>
      <c r="B6783" s="13" t="s">
        <v>13508</v>
      </c>
      <c r="C6783" s="4">
        <f>LEN(A6783)</f>
        <v>6</v>
      </c>
      <c r="D6783" s="10" t="str">
        <f>A6783&amp;B6783</f>
        <v>おとこあまり男余り</v>
      </c>
    </row>
    <row r="6784" spans="1:4" x14ac:dyDescent="0.6">
      <c r="A6784" s="13" t="s">
        <v>13509</v>
      </c>
      <c r="B6784" s="13" t="s">
        <v>13510</v>
      </c>
      <c r="C6784" s="4">
        <f>LEN(A6784)</f>
        <v>6</v>
      </c>
      <c r="D6784" s="10" t="str">
        <f>A6784&amp;B6784</f>
        <v>おとこあるじ男主</v>
      </c>
    </row>
    <row r="6785" spans="1:4" x14ac:dyDescent="0.6">
      <c r="A6785" s="13" t="s">
        <v>13511</v>
      </c>
      <c r="B6785" s="13" t="s">
        <v>13512</v>
      </c>
      <c r="C6785" s="4">
        <f>LEN(A6785)</f>
        <v>6</v>
      </c>
      <c r="D6785" s="10" t="str">
        <f>A6785&amp;B6785</f>
        <v>おとこおうぎ男扇</v>
      </c>
    </row>
    <row r="6786" spans="1:4" x14ac:dyDescent="0.6">
      <c r="A6786" s="13" t="s">
        <v>13513</v>
      </c>
      <c r="B6786" s="13" t="s">
        <v>13514</v>
      </c>
      <c r="C6786" s="4">
        <f>LEN(A6786)</f>
        <v>6</v>
      </c>
      <c r="D6786" s="10" t="str">
        <f>A6786&amp;B6786</f>
        <v>おとこおんな男女</v>
      </c>
    </row>
    <row r="6787" spans="1:4" x14ac:dyDescent="0.6">
      <c r="A6787" s="13" t="s">
        <v>13515</v>
      </c>
      <c r="B6787" s="13" t="s">
        <v>13516</v>
      </c>
      <c r="C6787" s="4">
        <f>LEN(A6787)</f>
        <v>6</v>
      </c>
      <c r="D6787" s="10" t="str">
        <f>A6787&amp;B6787</f>
        <v>おとこぎらい男嫌い</v>
      </c>
    </row>
    <row r="6788" spans="1:4" x14ac:dyDescent="0.6">
      <c r="A6788" s="13" t="s">
        <v>13517</v>
      </c>
      <c r="B6788" s="13" t="s">
        <v>13518</v>
      </c>
      <c r="C6788" s="4">
        <f>LEN(A6788)</f>
        <v>6</v>
      </c>
      <c r="D6788" s="10" t="str">
        <f>A6788&amp;B6788</f>
        <v>おとこぐるい男狂い</v>
      </c>
    </row>
    <row r="6789" spans="1:4" x14ac:dyDescent="0.6">
      <c r="A6789" s="13" t="s">
        <v>13519</v>
      </c>
      <c r="B6789" s="13" t="s">
        <v>13520</v>
      </c>
      <c r="C6789" s="4">
        <f>LEN(A6789)</f>
        <v>6</v>
      </c>
      <c r="D6789" s="10" t="str">
        <f>A6789&amp;B6789</f>
        <v>おとこごころ男心</v>
      </c>
    </row>
    <row r="6790" spans="1:4" x14ac:dyDescent="0.6">
      <c r="A6790" s="13" t="s">
        <v>13521</v>
      </c>
      <c r="B6790" s="13" t="s">
        <v>13522</v>
      </c>
      <c r="C6790" s="4">
        <f>LEN(A6790)</f>
        <v>6</v>
      </c>
      <c r="D6790" s="10" t="str">
        <f>A6790&amp;B6790</f>
        <v>おとこごろし男殺し</v>
      </c>
    </row>
    <row r="6791" spans="1:4" x14ac:dyDescent="0.6">
      <c r="A6791" s="13" t="s">
        <v>13523</v>
      </c>
      <c r="B6791" s="13" t="s">
        <v>13524</v>
      </c>
      <c r="C6791" s="4">
        <f>LEN(A6791)</f>
        <v>6</v>
      </c>
      <c r="D6791" s="10" t="str">
        <f>A6791&amp;B6791</f>
        <v>おとこざかり男盛り</v>
      </c>
    </row>
    <row r="6792" spans="1:4" x14ac:dyDescent="0.6">
      <c r="A6792" s="13" t="s">
        <v>13525</v>
      </c>
      <c r="B6792" s="13" t="s">
        <v>13526</v>
      </c>
      <c r="C6792" s="4">
        <f>LEN(A6792)</f>
        <v>6</v>
      </c>
      <c r="D6792" s="10" t="str">
        <f>A6792&amp;B6792</f>
        <v>おとこさじき男桟敷</v>
      </c>
    </row>
    <row r="6793" spans="1:4" x14ac:dyDescent="0.6">
      <c r="A6793" s="13" t="s">
        <v>13527</v>
      </c>
      <c r="B6793" s="13" t="s">
        <v>13528</v>
      </c>
      <c r="C6793" s="4">
        <f>LEN(A6793)</f>
        <v>6</v>
      </c>
      <c r="D6793" s="10" t="str">
        <f>A6793&amp;B6793</f>
        <v>おとこざしき男座敷</v>
      </c>
    </row>
    <row r="6794" spans="1:4" x14ac:dyDescent="0.6">
      <c r="A6794" s="13" t="s">
        <v>13529</v>
      </c>
      <c r="B6794" s="13" t="s">
        <v>13530</v>
      </c>
      <c r="C6794" s="4">
        <f>LEN(A6794)</f>
        <v>6</v>
      </c>
      <c r="D6794" s="10" t="str">
        <f>A6794&amp;B6794</f>
        <v>おとごさひめ乙子狭姫</v>
      </c>
    </row>
    <row r="6795" spans="1:4" x14ac:dyDescent="0.6">
      <c r="A6795" s="13" t="s">
        <v>13531</v>
      </c>
      <c r="B6795" s="13" t="s">
        <v>13532</v>
      </c>
      <c r="C6795" s="4">
        <f>LEN(A6795)</f>
        <v>6</v>
      </c>
      <c r="D6795" s="10" t="str">
        <f>A6795&amp;B6795</f>
        <v>おとこしばい男芝居</v>
      </c>
    </row>
    <row r="6796" spans="1:4" x14ac:dyDescent="0.6">
      <c r="A6796" s="13" t="s">
        <v>13533</v>
      </c>
      <c r="B6796" s="13" t="s">
        <v>13534</v>
      </c>
      <c r="C6796" s="4">
        <f>LEN(A6796)</f>
        <v>6</v>
      </c>
      <c r="D6796" s="10" t="str">
        <f>A6796&amp;B6796</f>
        <v>おとこじまん男自慢</v>
      </c>
    </row>
    <row r="6797" spans="1:4" x14ac:dyDescent="0.6">
      <c r="A6797" s="13" t="s">
        <v>13535</v>
      </c>
      <c r="B6797" s="13" t="s">
        <v>13536</v>
      </c>
      <c r="C6797" s="4">
        <f>LEN(A6797)</f>
        <v>6</v>
      </c>
      <c r="D6797" s="10" t="str">
        <f>A6797&amp;B6797</f>
        <v>おとこしゅう男衆</v>
      </c>
    </row>
    <row r="6798" spans="1:4" x14ac:dyDescent="0.6">
      <c r="A6798" s="13" t="s">
        <v>13537</v>
      </c>
      <c r="B6798" s="13" t="s">
        <v>13538</v>
      </c>
      <c r="C6798" s="4">
        <f>LEN(A6798)</f>
        <v>6</v>
      </c>
      <c r="D6798" s="10" t="str">
        <f>A6798&amp;B6798</f>
        <v>おとこじゅく男塾</v>
      </c>
    </row>
    <row r="6799" spans="1:4" x14ac:dyDescent="0.6">
      <c r="A6799" s="13" t="s">
        <v>13539</v>
      </c>
      <c r="B6799" s="13" t="s">
        <v>13540</v>
      </c>
      <c r="C6799" s="4">
        <f>LEN(A6799)</f>
        <v>6</v>
      </c>
      <c r="D6799" s="10" t="str">
        <f>A6799&amp;B6799</f>
        <v>おとこすがた男姿</v>
      </c>
    </row>
    <row r="6800" spans="1:4" x14ac:dyDescent="0.6">
      <c r="A6800" s="13" t="s">
        <v>13541</v>
      </c>
      <c r="B6800" s="13" t="s">
        <v>13542</v>
      </c>
      <c r="C6800" s="4">
        <f>LEN(A6800)</f>
        <v>6</v>
      </c>
      <c r="D6800" s="10" t="str">
        <f>A6800&amp;B6800</f>
        <v>おとこたらし男誑し</v>
      </c>
    </row>
    <row r="6801" spans="1:4" x14ac:dyDescent="0.6">
      <c r="A6801" s="13" t="s">
        <v>13543</v>
      </c>
      <c r="B6801" s="13" t="s">
        <v>13544</v>
      </c>
      <c r="C6801" s="4">
        <f>LEN(A6801)</f>
        <v>6</v>
      </c>
      <c r="D6801" s="10" t="str">
        <f>A6801&amp;B6801</f>
        <v>おとこづかい男使ひ</v>
      </c>
    </row>
    <row r="6802" spans="1:4" x14ac:dyDescent="0.6">
      <c r="A6802" s="13" t="s">
        <v>13545</v>
      </c>
      <c r="B6802" s="13" t="s">
        <v>13546</v>
      </c>
      <c r="C6802" s="4">
        <f>LEN(A6802)</f>
        <v>6</v>
      </c>
      <c r="D6802" s="10" t="str">
        <f>A6802&amp;B6802</f>
        <v>おとこっぷり男っ振り</v>
      </c>
    </row>
    <row r="6803" spans="1:4" x14ac:dyDescent="0.6">
      <c r="A6803" s="13" t="s">
        <v>13547</v>
      </c>
      <c r="B6803" s="13" t="s">
        <v>13548</v>
      </c>
      <c r="C6803" s="4">
        <f>LEN(A6803)</f>
        <v>6</v>
      </c>
      <c r="D6803" s="10" t="str">
        <f>A6803&amp;B6803</f>
        <v>おとこでいり男出入り</v>
      </c>
    </row>
    <row r="6804" spans="1:4" x14ac:dyDescent="0.6">
      <c r="A6804" s="13" t="s">
        <v>13549</v>
      </c>
      <c r="B6804" s="13" t="s">
        <v>13550</v>
      </c>
      <c r="C6804" s="4">
        <f>LEN(A6804)</f>
        <v>6</v>
      </c>
      <c r="D6804" s="10" t="str">
        <f>A6804&amp;B6804</f>
        <v>おとことうか男蹈歌</v>
      </c>
    </row>
    <row r="6805" spans="1:4" x14ac:dyDescent="0.6">
      <c r="A6805" s="13" t="s">
        <v>13551</v>
      </c>
      <c r="B6805" s="13" t="s">
        <v>13552</v>
      </c>
      <c r="C6805" s="4">
        <f>LEN(A6805)</f>
        <v>6</v>
      </c>
      <c r="D6805" s="10" t="str">
        <f>A6805&amp;B6805</f>
        <v>おとこにくみ男憎み</v>
      </c>
    </row>
    <row r="6806" spans="1:4" x14ac:dyDescent="0.6">
      <c r="A6806" s="13" t="s">
        <v>13553</v>
      </c>
      <c r="B6806" s="13" t="s">
        <v>13554</v>
      </c>
      <c r="C6806" s="4">
        <f>LEN(A6806)</f>
        <v>6</v>
      </c>
      <c r="D6806" s="10" t="str">
        <f>A6806&amp;B6806</f>
        <v>おとこのぞみ男望み</v>
      </c>
    </row>
    <row r="6807" spans="1:4" x14ac:dyDescent="0.6">
      <c r="A6807" s="13" t="s">
        <v>13555</v>
      </c>
      <c r="B6807" s="13" t="s">
        <v>13556</v>
      </c>
      <c r="C6807" s="4">
        <f>LEN(A6807)</f>
        <v>6</v>
      </c>
      <c r="D6807" s="10" t="str">
        <f>A6807&amp;B6807</f>
        <v>おとこのひと男の人</v>
      </c>
    </row>
    <row r="6808" spans="1:4" x14ac:dyDescent="0.6">
      <c r="A6808" s="13" t="s">
        <v>13557</v>
      </c>
      <c r="B6808" s="13" t="s">
        <v>13558</v>
      </c>
      <c r="C6808" s="4">
        <f>LEN(A6808)</f>
        <v>6</v>
      </c>
      <c r="D6808" s="10" t="str">
        <f>A6808&amp;B6808</f>
        <v>おとごのもち乙子の餅</v>
      </c>
    </row>
    <row r="6809" spans="1:4" x14ac:dyDescent="0.6">
      <c r="A6809" s="13" t="s">
        <v>13559</v>
      </c>
      <c r="B6809" s="13" t="s">
        <v>13560</v>
      </c>
      <c r="C6809" s="4">
        <f>LEN(A6809)</f>
        <v>6</v>
      </c>
      <c r="D6809" s="10" t="str">
        <f>A6809&amp;B6809</f>
        <v>おとこばかま男袴</v>
      </c>
    </row>
    <row r="6810" spans="1:4" x14ac:dyDescent="0.6">
      <c r="A6810" s="13" t="s">
        <v>13561</v>
      </c>
      <c r="B6810" s="13" t="s">
        <v>13562</v>
      </c>
      <c r="C6810" s="4">
        <f>LEN(A6810)</f>
        <v>6</v>
      </c>
      <c r="D6810" s="10" t="str">
        <f>A6810&amp;B6810</f>
        <v>おとこばしら男柱</v>
      </c>
    </row>
    <row r="6811" spans="1:4" x14ac:dyDescent="0.6">
      <c r="A6811" s="13" t="s">
        <v>13563</v>
      </c>
      <c r="B6811" s="13" t="s">
        <v>13564</v>
      </c>
      <c r="C6811" s="4">
        <f>LEN(A6811)</f>
        <v>6</v>
      </c>
      <c r="D6811" s="10" t="str">
        <f>A6811&amp;B6811</f>
        <v>おとこひでり男日照り</v>
      </c>
    </row>
    <row r="6812" spans="1:4" x14ac:dyDescent="0.6">
      <c r="A6812" s="13" t="s">
        <v>13565</v>
      </c>
      <c r="B6812" s="13" t="s">
        <v>13566</v>
      </c>
      <c r="C6812" s="4">
        <f>LEN(A6812)</f>
        <v>6</v>
      </c>
      <c r="D6812" s="10" t="str">
        <f>A6812&amp;B6812</f>
        <v>おとこまくら男枕</v>
      </c>
    </row>
    <row r="6813" spans="1:4" x14ac:dyDescent="0.6">
      <c r="A6813" s="13" t="s">
        <v>13567</v>
      </c>
      <c r="B6813" s="13" t="s">
        <v>13568</v>
      </c>
      <c r="C6813" s="4">
        <f>LEN(A6813)</f>
        <v>6</v>
      </c>
      <c r="D6813" s="10" t="str">
        <f>A6813&amp;B6813</f>
        <v>おとこまさり男勝り</v>
      </c>
    </row>
    <row r="6814" spans="1:4" x14ac:dyDescent="0.6">
      <c r="A6814" s="13" t="s">
        <v>13569</v>
      </c>
      <c r="B6814" s="13" t="s">
        <v>13570</v>
      </c>
      <c r="C6814" s="4">
        <f>LEN(A6814)</f>
        <v>6</v>
      </c>
      <c r="D6814" s="10" t="str">
        <f>A6814&amp;B6814</f>
        <v>おとこまつり男祭り</v>
      </c>
    </row>
    <row r="6815" spans="1:4" x14ac:dyDescent="0.6">
      <c r="A6815" s="13" t="s">
        <v>13571</v>
      </c>
      <c r="B6815" s="13" t="s">
        <v>13572</v>
      </c>
      <c r="C6815" s="4">
        <f>LEN(A6815)</f>
        <v>6</v>
      </c>
      <c r="D6815" s="10" t="str">
        <f>A6815&amp;B6815</f>
        <v>おとこみこし男神輿</v>
      </c>
    </row>
    <row r="6816" spans="1:4" x14ac:dyDescent="0.6">
      <c r="A6816" s="13" t="s">
        <v>13573</v>
      </c>
      <c r="B6816" s="13" t="s">
        <v>13574</v>
      </c>
      <c r="C6816" s="4">
        <f>LEN(A6816)</f>
        <v>6</v>
      </c>
      <c r="D6816" s="10" t="str">
        <f>A6816&amp;B6816</f>
        <v>おとこむすび男結び</v>
      </c>
    </row>
    <row r="6817" spans="1:4" x14ac:dyDescent="0.6">
      <c r="A6817" s="13" t="s">
        <v>13575</v>
      </c>
      <c r="B6817" s="13" t="s">
        <v>13576</v>
      </c>
      <c r="C6817" s="4">
        <f>LEN(A6817)</f>
        <v>6</v>
      </c>
      <c r="D6817" s="10" t="str">
        <f>A6817&amp;B6817</f>
        <v>おとこめかけ男妾</v>
      </c>
    </row>
    <row r="6818" spans="1:4" x14ac:dyDescent="0.6">
      <c r="A6818" s="13" t="s">
        <v>13577</v>
      </c>
      <c r="B6818" s="13" t="s">
        <v>13578</v>
      </c>
      <c r="C6818" s="4">
        <f>LEN(A6818)</f>
        <v>6</v>
      </c>
      <c r="D6818" s="10" t="str">
        <f>A6818&amp;B6818</f>
        <v>おとこもよう男模様</v>
      </c>
    </row>
    <row r="6819" spans="1:4" x14ac:dyDescent="0.6">
      <c r="A6819" s="13" t="s">
        <v>13579</v>
      </c>
      <c r="B6819" s="13" t="s">
        <v>13580</v>
      </c>
      <c r="C6819" s="4">
        <f>LEN(A6819)</f>
        <v>6</v>
      </c>
      <c r="D6819" s="10" t="str">
        <f>A6819&amp;B6819</f>
        <v>おとこやもめ男鰥</v>
      </c>
    </row>
    <row r="6820" spans="1:4" x14ac:dyDescent="0.6">
      <c r="A6820" s="13" t="s">
        <v>13581</v>
      </c>
      <c r="B6820" s="13" t="s">
        <v>13582</v>
      </c>
      <c r="C6820" s="4">
        <f>LEN(A6820)</f>
        <v>6</v>
      </c>
      <c r="D6820" s="10" t="str">
        <f>A6820&amp;B6820</f>
        <v>おとこよばり男呼ばり</v>
      </c>
    </row>
    <row r="6821" spans="1:4" x14ac:dyDescent="0.6">
      <c r="A6821" s="13" t="s">
        <v>13583</v>
      </c>
      <c r="B6821" s="13" t="s">
        <v>13584</v>
      </c>
      <c r="C6821" s="4">
        <f>LEN(A6821)</f>
        <v>6</v>
      </c>
      <c r="D6821" s="10" t="str">
        <f>A6821&amp;B6821</f>
        <v>おとこよもぎ男艾</v>
      </c>
    </row>
    <row r="6822" spans="1:4" x14ac:dyDescent="0.6">
      <c r="A6822" s="13" t="s">
        <v>13585</v>
      </c>
      <c r="B6822" s="13" t="s">
        <v>13586</v>
      </c>
      <c r="C6822" s="4">
        <f>LEN(A6822)</f>
        <v>6</v>
      </c>
      <c r="D6822" s="10" t="str">
        <f>A6822&amp;B6822</f>
        <v>おとざわえき音沢駅</v>
      </c>
    </row>
    <row r="6823" spans="1:4" x14ac:dyDescent="0.6">
      <c r="A6823" s="13" t="s">
        <v>13587</v>
      </c>
      <c r="B6823" s="13" t="s">
        <v>13588</v>
      </c>
      <c r="C6823" s="4">
        <f>LEN(A6823)</f>
        <v>6</v>
      </c>
      <c r="D6823" s="10" t="str">
        <f>A6823&amp;B6823</f>
        <v>おとしたまご落とし卵</v>
      </c>
    </row>
    <row r="6824" spans="1:4" x14ac:dyDescent="0.6">
      <c r="A6824" s="13" t="s">
        <v>13589</v>
      </c>
      <c r="B6824" s="13" t="s">
        <v>13590</v>
      </c>
      <c r="C6824" s="4">
        <f>LEN(A6824)</f>
        <v>6</v>
      </c>
      <c r="D6824" s="10" t="str">
        <f>A6824&amp;B6824</f>
        <v>おとしどころ落し所</v>
      </c>
    </row>
    <row r="6825" spans="1:4" x14ac:dyDescent="0.6">
      <c r="A6825" s="13" t="s">
        <v>13591</v>
      </c>
      <c r="B6825" s="13" t="s">
        <v>13592</v>
      </c>
      <c r="C6825" s="4">
        <f>LEN(A6825)</f>
        <v>6</v>
      </c>
      <c r="D6825" s="10" t="str">
        <f>A6825&amp;B6825</f>
        <v>おとしばなし落とし噺</v>
      </c>
    </row>
    <row r="6826" spans="1:4" x14ac:dyDescent="0.6">
      <c r="A6826" s="13" t="s">
        <v>13593</v>
      </c>
      <c r="B6826" s="13" t="s">
        <v>13594</v>
      </c>
      <c r="C6826" s="4">
        <f>LEN(A6826)</f>
        <v>6</v>
      </c>
      <c r="D6826" s="10" t="str">
        <f>A6826&amp;B6826</f>
        <v>おとしべえき落部駅</v>
      </c>
    </row>
    <row r="6827" spans="1:4" x14ac:dyDescent="0.6">
      <c r="A6827" s="13" t="s">
        <v>13595</v>
      </c>
      <c r="B6827" s="13" t="s">
        <v>13596</v>
      </c>
      <c r="C6827" s="4">
        <f>LEN(A6827)</f>
        <v>6</v>
      </c>
      <c r="D6827" s="10" t="str">
        <f>A6827&amp;B6827</f>
        <v>おとしみしん落としミシン</v>
      </c>
    </row>
    <row r="6828" spans="1:4" x14ac:dyDescent="0.6">
      <c r="A6828" s="13" t="s">
        <v>13597</v>
      </c>
      <c r="B6828" s="13" t="s">
        <v>13598</v>
      </c>
      <c r="C6828" s="4">
        <f>LEN(A6828)</f>
        <v>6</v>
      </c>
      <c r="D6828" s="10" t="str">
        <f>A6828&amp;B6828</f>
        <v>おとしめごと貶め言</v>
      </c>
    </row>
    <row r="6829" spans="1:4" x14ac:dyDescent="0.6">
      <c r="A6829" s="13" t="s">
        <v>13599</v>
      </c>
      <c r="B6829" s="13" t="s">
        <v>13600</v>
      </c>
      <c r="C6829" s="4">
        <f>LEN(A6829)</f>
        <v>6</v>
      </c>
      <c r="D6829" s="10" t="str">
        <f>A6829&amp;B6829</f>
        <v>おどしもんく脅し文句</v>
      </c>
    </row>
    <row r="6830" spans="1:4" x14ac:dyDescent="0.6">
      <c r="A6830" s="13" t="s">
        <v>13601</v>
      </c>
      <c r="B6830" s="13" t="s">
        <v>13602</v>
      </c>
      <c r="C6830" s="4">
        <f>LEN(A6830)</f>
        <v>6</v>
      </c>
      <c r="D6830" s="10" t="str">
        <f>A6830&amp;B6830</f>
        <v>おとつしゅう御咄衆</v>
      </c>
    </row>
    <row r="6831" spans="1:4" x14ac:dyDescent="0.6">
      <c r="A6831" s="13" t="s">
        <v>13603</v>
      </c>
      <c r="B6831" s="13" t="s">
        <v>13604</v>
      </c>
      <c r="C6831" s="4">
        <f>LEN(A6831)</f>
        <v>6</v>
      </c>
      <c r="D6831" s="10" t="str">
        <f>A6831&amp;B6831</f>
        <v>おとっつぁんお父つぁん</v>
      </c>
    </row>
    <row r="6832" spans="1:4" x14ac:dyDescent="0.6">
      <c r="A6832" s="13" t="s">
        <v>13605</v>
      </c>
      <c r="B6832" s="13" t="s">
        <v>13606</v>
      </c>
      <c r="C6832" s="4">
        <f>LEN(A6832)</f>
        <v>6</v>
      </c>
      <c r="D6832" s="10" t="str">
        <f>A6832&amp;B6832</f>
        <v>おととむすめ弟娘</v>
      </c>
    </row>
    <row r="6833" spans="1:4" x14ac:dyDescent="0.6">
      <c r="A6833" s="13" t="s">
        <v>13607</v>
      </c>
      <c r="B6833" s="13" t="s">
        <v>13608</v>
      </c>
      <c r="C6833" s="4">
        <f>LEN(A6833)</f>
        <v>6</v>
      </c>
      <c r="D6833" s="10" t="str">
        <f>A6833&amp;B6833</f>
        <v>おとなごころ大人心</v>
      </c>
    </row>
    <row r="6834" spans="1:4" x14ac:dyDescent="0.6">
      <c r="A6834" s="13" t="s">
        <v>13609</v>
      </c>
      <c r="B6834" s="13" t="s">
        <v>13610</v>
      </c>
      <c r="C6834" s="4">
        <f>LEN(A6834)</f>
        <v>6</v>
      </c>
      <c r="D6834" s="10" t="str">
        <f>A6834&amp;B6834</f>
        <v>おとなしぶえ音無し笛</v>
      </c>
    </row>
    <row r="6835" spans="1:4" x14ac:dyDescent="0.6">
      <c r="A6835" s="13" t="s">
        <v>13611</v>
      </c>
      <c r="B6835" s="13" t="s">
        <v>13612</v>
      </c>
      <c r="C6835" s="4">
        <f>LEN(A6835)</f>
        <v>6</v>
      </c>
      <c r="D6835" s="10" t="str">
        <f>A6835&amp;B6835</f>
        <v>おとなりごと御隣り事</v>
      </c>
    </row>
    <row r="6836" spans="1:4" x14ac:dyDescent="0.6">
      <c r="A6836" s="13" t="s">
        <v>13613</v>
      </c>
      <c r="B6836" s="13" t="s">
        <v>13614</v>
      </c>
      <c r="C6836" s="4">
        <f>LEN(A6836)</f>
        <v>6</v>
      </c>
      <c r="D6836" s="10" t="str">
        <f>A6836&amp;B6836</f>
        <v>おとばりだい御帳台</v>
      </c>
    </row>
    <row r="6837" spans="1:4" x14ac:dyDescent="0.6">
      <c r="A6837" s="13" t="s">
        <v>13615</v>
      </c>
      <c r="B6837" s="13" t="s">
        <v>13616</v>
      </c>
      <c r="C6837" s="4">
        <f>LEN(A6837)</f>
        <v>6</v>
      </c>
      <c r="D6837" s="10" t="str">
        <f>A6837&amp;B6837</f>
        <v>おとひめいし乙姫石</v>
      </c>
    </row>
    <row r="6838" spans="1:4" x14ac:dyDescent="0.6">
      <c r="A6838" s="13" t="s">
        <v>13617</v>
      </c>
      <c r="B6838" s="13" t="s">
        <v>13618</v>
      </c>
      <c r="C6838" s="4">
        <f>LEN(A6838)</f>
        <v>6</v>
      </c>
      <c r="D6838" s="10" t="str">
        <f>A6838&amp;B6838</f>
        <v>おとひめえびオトヒメエビ</v>
      </c>
    </row>
    <row r="6839" spans="1:4" x14ac:dyDescent="0.6">
      <c r="A6839" s="13" t="s">
        <v>13619</v>
      </c>
      <c r="B6839" s="13" t="s">
        <v>13620</v>
      </c>
      <c r="C6839" s="4">
        <f>LEN(A6839)</f>
        <v>6</v>
      </c>
      <c r="D6839" s="10" t="str">
        <f>A6839&amp;B6839</f>
        <v>おとぶりいわ夫振岩</v>
      </c>
    </row>
    <row r="6840" spans="1:4" x14ac:dyDescent="0.6">
      <c r="A6840" s="13" t="s">
        <v>13621</v>
      </c>
      <c r="B6840" s="13" t="s">
        <v>13622</v>
      </c>
      <c r="C6840" s="4">
        <f>LEN(A6840)</f>
        <v>6</v>
      </c>
      <c r="D6840" s="10" t="str">
        <f>A6840&amp;B6840</f>
        <v>おとまりかいお泊まり会</v>
      </c>
    </row>
    <row r="6841" spans="1:4" x14ac:dyDescent="0.6">
      <c r="A6841" s="13" t="s">
        <v>13623</v>
      </c>
      <c r="B6841" s="13" t="s">
        <v>13624</v>
      </c>
      <c r="C6841" s="4">
        <f>LEN(A6841)</f>
        <v>6</v>
      </c>
      <c r="D6841" s="10" t="str">
        <f>A6841&amp;B6841</f>
        <v>おとまるえき乙丸駅</v>
      </c>
    </row>
    <row r="6842" spans="1:4" x14ac:dyDescent="0.6">
      <c r="A6842" s="13" t="s">
        <v>13625</v>
      </c>
      <c r="B6842" s="13" t="s">
        <v>13626</v>
      </c>
      <c r="C6842" s="4">
        <f>LEN(A6842)</f>
        <v>6</v>
      </c>
      <c r="D6842" s="10" t="str">
        <f>A6842&amp;B6842</f>
        <v>おとみづわり弟見悪阻</v>
      </c>
    </row>
    <row r="6843" spans="1:4" x14ac:dyDescent="0.6">
      <c r="A6843" s="13" t="s">
        <v>13627</v>
      </c>
      <c r="B6843" s="13" t="s">
        <v>13628</v>
      </c>
      <c r="C6843" s="4">
        <f>LEN(A6843)</f>
        <v>6</v>
      </c>
      <c r="D6843" s="10" t="str">
        <f>A6843&amp;B6843</f>
        <v>おとめあおいオトメアオイ</v>
      </c>
    </row>
    <row r="6844" spans="1:4" x14ac:dyDescent="0.6">
      <c r="A6844" s="13" t="s">
        <v>13629</v>
      </c>
      <c r="B6844" s="13" t="s">
        <v>13630</v>
      </c>
      <c r="C6844" s="4">
        <f>LEN(A6844)</f>
        <v>6</v>
      </c>
      <c r="D6844" s="10" t="str">
        <f>A6844&amp;B6844</f>
        <v>おとめあぜなオトメアゼナ</v>
      </c>
    </row>
    <row r="6845" spans="1:4" x14ac:dyDescent="0.6">
      <c r="A6845" s="13" t="s">
        <v>13631</v>
      </c>
      <c r="B6845" s="13" t="s">
        <v>13632</v>
      </c>
      <c r="C6845" s="4">
        <f>LEN(A6845)</f>
        <v>6</v>
      </c>
      <c r="D6845" s="10" t="str">
        <f>A6845&amp;B6845</f>
        <v>おとめいちげオトメイチゲ</v>
      </c>
    </row>
    <row r="6846" spans="1:4" x14ac:dyDescent="0.6">
      <c r="A6846" s="13" t="s">
        <v>13633</v>
      </c>
      <c r="B6846" s="13" t="s">
        <v>13634</v>
      </c>
      <c r="C6846" s="4">
        <f>LEN(A6846)</f>
        <v>6</v>
      </c>
      <c r="D6846" s="10" t="str">
        <f>A6846&amp;B6846</f>
        <v>おとめいんこオトメインコ</v>
      </c>
    </row>
    <row r="6847" spans="1:4" x14ac:dyDescent="0.6">
      <c r="A6847" s="13" t="s">
        <v>13635</v>
      </c>
      <c r="B6847" s="13" t="s">
        <v>13636</v>
      </c>
      <c r="C6847" s="4">
        <f>LEN(A6847)</f>
        <v>6</v>
      </c>
      <c r="D6847" s="10" t="str">
        <f>A6847&amp;B6847</f>
        <v>おどめえたあオドメーター</v>
      </c>
    </row>
    <row r="6848" spans="1:4" x14ac:dyDescent="0.6">
      <c r="A6848" s="13" t="s">
        <v>13637</v>
      </c>
      <c r="B6848" s="13" t="s">
        <v>13638</v>
      </c>
      <c r="C6848" s="4">
        <f>LEN(A6848)</f>
        <v>6</v>
      </c>
      <c r="D6848" s="10" t="str">
        <f>A6848&amp;B6848</f>
        <v>おとめがほう乙女画報</v>
      </c>
    </row>
    <row r="6849" spans="1:4" x14ac:dyDescent="0.6">
      <c r="A6849" s="13" t="s">
        <v>13639</v>
      </c>
      <c r="B6849" s="13" t="s">
        <v>13640</v>
      </c>
      <c r="C6849" s="4">
        <f>LEN(A6849)</f>
        <v>6</v>
      </c>
      <c r="D6849" s="10" t="str">
        <f>A6849&amp;B6849</f>
        <v>おとめげえむ乙女ゲーム</v>
      </c>
    </row>
    <row r="6850" spans="1:4" x14ac:dyDescent="0.6">
      <c r="A6850" s="13" t="s">
        <v>13641</v>
      </c>
      <c r="B6850" s="13" t="s">
        <v>13642</v>
      </c>
      <c r="C6850" s="4">
        <f>LEN(A6850)</f>
        <v>6</v>
      </c>
      <c r="D6850" s="10" t="str">
        <f>A6850&amp;B6850</f>
        <v>おとめごころ乙女心,オトメゴコロ</v>
      </c>
    </row>
    <row r="6851" spans="1:4" x14ac:dyDescent="0.6">
      <c r="A6851" s="13" t="s">
        <v>13643</v>
      </c>
      <c r="B6851" s="13" t="s">
        <v>13644</v>
      </c>
      <c r="C6851" s="4">
        <f>LEN(A6851)</f>
        <v>6</v>
      </c>
      <c r="D6851" s="10" t="str">
        <f>A6851&amp;B6851</f>
        <v>おとめちっくオトメチック</v>
      </c>
    </row>
    <row r="6852" spans="1:4" x14ac:dyDescent="0.6">
      <c r="A6852" s="13" t="s">
        <v>13645</v>
      </c>
      <c r="B6852" s="13" t="s">
        <v>13646</v>
      </c>
      <c r="C6852" s="4">
        <f>LEN(A6852)</f>
        <v>6</v>
      </c>
      <c r="D6852" s="10" t="str">
        <f>A6852&amp;B6852</f>
        <v>おとめつばきオトメツバキ</v>
      </c>
    </row>
    <row r="6853" spans="1:4" x14ac:dyDescent="0.6">
      <c r="A6853" s="13" t="s">
        <v>13647</v>
      </c>
      <c r="B6853" s="13" t="s">
        <v>13648</v>
      </c>
      <c r="C6853" s="4">
        <f>LEN(A6853)</f>
        <v>6</v>
      </c>
      <c r="D6853" s="10" t="str">
        <f>A6853&amp;B6853</f>
        <v>おとめのかさオトメノカサ</v>
      </c>
    </row>
    <row r="6854" spans="1:4" x14ac:dyDescent="0.6">
      <c r="A6854" s="13" t="s">
        <v>13649</v>
      </c>
      <c r="B6854" s="13" t="s">
        <v>13650</v>
      </c>
      <c r="C6854" s="4">
        <f>LEN(A6854)</f>
        <v>6</v>
      </c>
      <c r="D6854" s="10" t="str">
        <f>A6854&amp;B6854</f>
        <v>おとめりゅう御留流</v>
      </c>
    </row>
    <row r="6855" spans="1:4" x14ac:dyDescent="0.6">
      <c r="A6855" s="13" t="s">
        <v>13651</v>
      </c>
      <c r="B6855" s="13" t="s">
        <v>13652</v>
      </c>
      <c r="C6855" s="4">
        <f>LEN(A6855)</f>
        <v>6</v>
      </c>
      <c r="D6855" s="10" t="str">
        <f>A6855&amp;B6855</f>
        <v>おともしゅう御供衆</v>
      </c>
    </row>
    <row r="6856" spans="1:4" x14ac:dyDescent="0.6">
      <c r="A6856" s="13" t="s">
        <v>13653</v>
      </c>
      <c r="B6856" s="13" t="s">
        <v>13654</v>
      </c>
      <c r="C6856" s="4">
        <f>LEN(A6856)</f>
        <v>6</v>
      </c>
      <c r="D6856" s="10" t="str">
        <f>A6856&amp;B6856</f>
        <v>おとらぎつねおとら狐</v>
      </c>
    </row>
    <row r="6857" spans="1:4" x14ac:dyDescent="0.6">
      <c r="A6857" s="13" t="s">
        <v>13655</v>
      </c>
      <c r="B6857" s="13" t="s">
        <v>13656</v>
      </c>
      <c r="C6857" s="4">
        <f>LEN(A6857)</f>
        <v>6</v>
      </c>
      <c r="D6857" s="10" t="str">
        <f>A6857&amp;B6857</f>
        <v>おどりおうぎ踊り扇</v>
      </c>
    </row>
    <row r="6858" spans="1:4" x14ac:dyDescent="0.6">
      <c r="A6858" s="13" t="s">
        <v>13657</v>
      </c>
      <c r="B6858" s="13" t="s">
        <v>13658</v>
      </c>
      <c r="C6858" s="4">
        <f>LEN(A6858)</f>
        <v>6</v>
      </c>
      <c r="D6858" s="10" t="str">
        <f>A6858&amp;B6858</f>
        <v>おどりくどき踊り口説き</v>
      </c>
    </row>
    <row r="6859" spans="1:4" x14ac:dyDescent="0.6">
      <c r="A6859" s="13" t="s">
        <v>13659</v>
      </c>
      <c r="B6859" s="13" t="s">
        <v>13660</v>
      </c>
      <c r="C6859" s="4">
        <f>LEN(A6859)</f>
        <v>6</v>
      </c>
      <c r="D6859" s="10" t="str">
        <f>A6859&amp;B6859</f>
        <v>おどりこごう踊り子号</v>
      </c>
    </row>
    <row r="6860" spans="1:4" x14ac:dyDescent="0.6">
      <c r="A6860" s="13" t="s">
        <v>13661</v>
      </c>
      <c r="B6860" s="13" t="s">
        <v>13662</v>
      </c>
      <c r="C6860" s="4">
        <f>LEN(A6860)</f>
        <v>6</v>
      </c>
      <c r="D6860" s="10" t="str">
        <f>A6860&amp;B6860</f>
        <v>おどりこそうオドリコソウ,踊子草</v>
      </c>
    </row>
    <row r="6861" spans="1:4" x14ac:dyDescent="0.6">
      <c r="A6861" s="13" t="s">
        <v>13663</v>
      </c>
      <c r="B6861" s="13" t="s">
        <v>13664</v>
      </c>
      <c r="C6861" s="4">
        <f>LEN(A6861)</f>
        <v>6</v>
      </c>
      <c r="D6861" s="10" t="str">
        <f>A6861&amp;B6861</f>
        <v>おどりことば踊り言葉</v>
      </c>
    </row>
    <row r="6862" spans="1:4" x14ac:dyDescent="0.6">
      <c r="A6862" s="13" t="s">
        <v>13665</v>
      </c>
      <c r="B6862" s="13" t="s">
        <v>13666</v>
      </c>
      <c r="C6862" s="4">
        <f>LEN(A6862)</f>
        <v>6</v>
      </c>
      <c r="D6862" s="10" t="str">
        <f>A6862&amp;B6862</f>
        <v>おとりそうさおとり捜査</v>
      </c>
    </row>
    <row r="6863" spans="1:4" x14ac:dyDescent="0.6">
      <c r="A6863" s="13" t="s">
        <v>13667</v>
      </c>
      <c r="B6863" s="13" t="s">
        <v>13668</v>
      </c>
      <c r="C6863" s="4">
        <f>LEN(A6863)</f>
        <v>6</v>
      </c>
      <c r="D6863" s="10" t="str">
        <f>A6863&amp;B6863</f>
        <v>おどりばえき踊場駅</v>
      </c>
    </row>
    <row r="6864" spans="1:4" x14ac:dyDescent="0.6">
      <c r="A6864" s="13" t="s">
        <v>13669</v>
      </c>
      <c r="B6864" s="13" t="s">
        <v>13670</v>
      </c>
      <c r="C6864" s="4">
        <f>LEN(A6864)</f>
        <v>6</v>
      </c>
      <c r="D6864" s="10" t="str">
        <f>A6864&amp;B6864</f>
        <v>おどりぶたい踊り舞台</v>
      </c>
    </row>
    <row r="6865" spans="1:4" x14ac:dyDescent="0.6">
      <c r="A6865" s="13" t="s">
        <v>13671</v>
      </c>
      <c r="B6865" s="13" t="s">
        <v>13672</v>
      </c>
      <c r="C6865" s="4">
        <f>LEN(A6865)</f>
        <v>6</v>
      </c>
      <c r="D6865" s="10" t="str">
        <f>A6865&amp;B6865</f>
        <v>おどりほのお踊り炎</v>
      </c>
    </row>
    <row r="6866" spans="1:4" x14ac:dyDescent="0.6">
      <c r="A6866" s="13" t="s">
        <v>13673</v>
      </c>
      <c r="B6866" s="13" t="s">
        <v>13674</v>
      </c>
      <c r="C6866" s="4">
        <f>LEN(A6866)</f>
        <v>6</v>
      </c>
      <c r="D6866" s="10" t="str">
        <f>A6866&amp;B6866</f>
        <v>おとりまさり劣り勝り</v>
      </c>
    </row>
    <row r="6867" spans="1:4" x14ac:dyDescent="0.6">
      <c r="A6867" s="13" t="s">
        <v>13675</v>
      </c>
      <c r="B6867" s="13" t="s">
        <v>13676</v>
      </c>
      <c r="C6867" s="4">
        <f>LEN(A6867)</f>
        <v>6</v>
      </c>
      <c r="D6867" s="10" t="str">
        <f>A6867&amp;B6867</f>
        <v>おどりやたい踊り屋台</v>
      </c>
    </row>
    <row r="6868" spans="1:4" x14ac:dyDescent="0.6">
      <c r="A6868" s="13" t="s">
        <v>13677</v>
      </c>
      <c r="B6868" s="13" t="s">
        <v>13678</v>
      </c>
      <c r="C6868" s="4">
        <f>LEN(A6868)</f>
        <v>6</v>
      </c>
      <c r="D6868" s="10" t="str">
        <f>A6868&amp;B6868</f>
        <v>おどりりそく踊り利息</v>
      </c>
    </row>
    <row r="6869" spans="1:4" x14ac:dyDescent="0.6">
      <c r="A6869" s="13" t="s">
        <v>13679</v>
      </c>
      <c r="B6869" s="13" t="s">
        <v>13680</v>
      </c>
      <c r="C6869" s="4">
        <f>LEN(A6869)</f>
        <v>6</v>
      </c>
      <c r="D6869" s="10" t="str">
        <f>A6869&amp;B6869</f>
        <v>おどろきがお驚き顔</v>
      </c>
    </row>
    <row r="6870" spans="1:4" x14ac:dyDescent="0.6">
      <c r="A6870" s="13" t="s">
        <v>13681</v>
      </c>
      <c r="B6870" s="13" t="s">
        <v>13682</v>
      </c>
      <c r="C6870" s="4">
        <f>LEN(A6870)</f>
        <v>6</v>
      </c>
      <c r="D6870" s="10" t="str">
        <f>A6870&amp;B6870</f>
        <v>おどろきちつ驚蟄</v>
      </c>
    </row>
    <row r="6871" spans="1:4" x14ac:dyDescent="0.6">
      <c r="A6871" s="13" t="s">
        <v>13683</v>
      </c>
      <c r="B6871" s="13" t="s">
        <v>13684</v>
      </c>
      <c r="C6871" s="4">
        <f>LEN(A6871)</f>
        <v>6</v>
      </c>
      <c r="D6871" s="10" t="str">
        <f>A6871&amp;B6871</f>
        <v>おどろきばん驚き盤</v>
      </c>
    </row>
    <row r="6872" spans="1:4" x14ac:dyDescent="0.6">
      <c r="A6872" s="13" t="s">
        <v>13685</v>
      </c>
      <c r="B6872" s="13" t="s">
        <v>13686</v>
      </c>
      <c r="C6872" s="4">
        <f>LEN(A6872)</f>
        <v>6</v>
      </c>
      <c r="D6872" s="10" t="str">
        <f>A6872&amp;B6872</f>
        <v>おどろのみち棘の路</v>
      </c>
    </row>
    <row r="6873" spans="1:4" x14ac:dyDescent="0.6">
      <c r="A6873" s="13" t="s">
        <v>13687</v>
      </c>
      <c r="B6873" s="13" t="s">
        <v>13688</v>
      </c>
      <c r="C6873" s="4">
        <f>LEN(A6873)</f>
        <v>6</v>
      </c>
      <c r="D6873" s="10" t="str">
        <f>A6873&amp;B6873</f>
        <v>おとわちょう音羽町</v>
      </c>
    </row>
    <row r="6874" spans="1:4" x14ac:dyDescent="0.6">
      <c r="A6874" s="13" t="s">
        <v>13689</v>
      </c>
      <c r="B6874" s="13" t="s">
        <v>13690</v>
      </c>
      <c r="C6874" s="4">
        <f>LEN(A6874)</f>
        <v>6</v>
      </c>
      <c r="D6874" s="10" t="str">
        <f>A6874&amp;B6874</f>
        <v>おないぎさまお内儀さま</v>
      </c>
    </row>
    <row r="6875" spans="1:4" x14ac:dyDescent="0.6">
      <c r="A6875" s="13" t="s">
        <v>13691</v>
      </c>
      <c r="B6875" s="13" t="s">
        <v>13692</v>
      </c>
      <c r="C6875" s="4">
        <f>LEN(A6875)</f>
        <v>6</v>
      </c>
      <c r="D6875" s="10" t="str">
        <f>A6875&amp;B6875</f>
        <v>おながあかねオナガアカネ</v>
      </c>
    </row>
    <row r="6876" spans="1:4" x14ac:dyDescent="0.6">
      <c r="A6876" s="13" t="s">
        <v>13693</v>
      </c>
      <c r="B6876" s="13" t="s">
        <v>13694</v>
      </c>
      <c r="C6876" s="4">
        <f>LEN(A6876)</f>
        <v>6</v>
      </c>
      <c r="D6876" s="10" t="str">
        <f>A6876&amp;B6876</f>
        <v>おながあげはオナガアゲハ</v>
      </c>
    </row>
    <row r="6877" spans="1:4" x14ac:dyDescent="0.6">
      <c r="A6877" s="13" t="s">
        <v>13695</v>
      </c>
      <c r="B6877" s="13" t="s">
        <v>13696</v>
      </c>
      <c r="C6877" s="4">
        <f>LEN(A6877)</f>
        <v>6</v>
      </c>
      <c r="D6877" s="10" t="str">
        <f>A6877&amp;B6877</f>
        <v>おながうずらオナガウズラ</v>
      </c>
    </row>
    <row r="6878" spans="1:4" x14ac:dyDescent="0.6">
      <c r="A6878" s="13" t="s">
        <v>13697</v>
      </c>
      <c r="B6878" s="13" t="s">
        <v>13698</v>
      </c>
      <c r="C6878" s="4">
        <f>LEN(A6878)</f>
        <v>6</v>
      </c>
      <c r="D6878" s="10" t="str">
        <f>A6878&amp;B6878</f>
        <v>おながざるかオナガザル科</v>
      </c>
    </row>
    <row r="6879" spans="1:4" x14ac:dyDescent="0.6">
      <c r="A6879" s="13" t="s">
        <v>13699</v>
      </c>
      <c r="B6879" s="13" t="s">
        <v>13700</v>
      </c>
      <c r="C6879" s="4">
        <f>LEN(A6879)</f>
        <v>6</v>
      </c>
      <c r="D6879" s="10" t="str">
        <f>A6879&amp;B6879</f>
        <v>おながしじみオナガシジミ</v>
      </c>
    </row>
    <row r="6880" spans="1:4" x14ac:dyDescent="0.6">
      <c r="A6880" s="13" t="s">
        <v>13701</v>
      </c>
      <c r="B6880" s="13" t="s">
        <v>13702</v>
      </c>
      <c r="C6880" s="4">
        <f>LEN(A6880)</f>
        <v>6</v>
      </c>
      <c r="D6880" s="10" t="str">
        <f>A6880&amp;B6880</f>
        <v>おながしとどオナガシトド</v>
      </c>
    </row>
    <row r="6881" spans="1:4" x14ac:dyDescent="0.6">
      <c r="A6881" s="13" t="s">
        <v>13703</v>
      </c>
      <c r="B6881" s="13" t="s">
        <v>13704</v>
      </c>
      <c r="C6881" s="4">
        <f>LEN(A6881)</f>
        <v>6</v>
      </c>
      <c r="D6881" s="10" t="str">
        <f>A6881&amp;B6881</f>
        <v>おながせっかオナガセッカ</v>
      </c>
    </row>
    <row r="6882" spans="1:4" x14ac:dyDescent="0.6">
      <c r="A6882" s="13" t="s">
        <v>13705</v>
      </c>
      <c r="B6882" s="13" t="s">
        <v>13706</v>
      </c>
      <c r="C6882" s="4">
        <f>LEN(A6882)</f>
        <v>6</v>
      </c>
      <c r="D6882" s="10" t="str">
        <f>A6882&amp;B6882</f>
        <v>おながよたかオナガヨタカ</v>
      </c>
    </row>
    <row r="6883" spans="1:4" x14ac:dyDescent="0.6">
      <c r="A6883" s="13" t="s">
        <v>13707</v>
      </c>
      <c r="B6883" s="13" t="s">
        <v>13708</v>
      </c>
      <c r="C6883" s="4">
        <f>LEN(A6883)</f>
        <v>6</v>
      </c>
      <c r="D6883" s="10" t="str">
        <f>A6883&amp;B6883</f>
        <v>おながわえき女川駅</v>
      </c>
    </row>
    <row r="6884" spans="1:4" x14ac:dyDescent="0.6">
      <c r="A6884" s="13" t="s">
        <v>13709</v>
      </c>
      <c r="B6884" s="13" t="s">
        <v>13710</v>
      </c>
      <c r="C6884" s="4">
        <f>LEN(A6884)</f>
        <v>6</v>
      </c>
      <c r="D6884" s="10" t="str">
        <f>A6884&amp;B6884</f>
        <v>おなごおうぎ女子扇</v>
      </c>
    </row>
    <row r="6885" spans="1:4" x14ac:dyDescent="0.6">
      <c r="A6885" s="13" t="s">
        <v>13711</v>
      </c>
      <c r="B6885" s="13" t="s">
        <v>13712</v>
      </c>
      <c r="C6885" s="4">
        <f>LEN(A6885)</f>
        <v>6</v>
      </c>
      <c r="D6885" s="10" t="str">
        <f>A6885&amp;B6885</f>
        <v>おなごしゅう女子衆</v>
      </c>
    </row>
    <row r="6886" spans="1:4" x14ac:dyDescent="0.6">
      <c r="A6886" s="13" t="s">
        <v>13713</v>
      </c>
      <c r="B6886" s="13" t="s">
        <v>13714</v>
      </c>
      <c r="C6886" s="4">
        <f>LEN(A6886)</f>
        <v>6</v>
      </c>
      <c r="D6886" s="10" t="str">
        <f>A6886&amp;B6886</f>
        <v>おなもみぞくオナモミ属</v>
      </c>
    </row>
    <row r="6887" spans="1:4" x14ac:dyDescent="0.6">
      <c r="A6887" s="13" t="s">
        <v>13715</v>
      </c>
      <c r="B6887" s="13" t="s">
        <v>13716</v>
      </c>
      <c r="C6887" s="4">
        <f>LEN(A6887)</f>
        <v>6</v>
      </c>
      <c r="D6887" s="10" t="str">
        <f>A6887&amp;B6887</f>
        <v>おなりごもん御成り御門</v>
      </c>
    </row>
    <row r="6888" spans="1:4" x14ac:dyDescent="0.6">
      <c r="A6888" s="13" t="s">
        <v>13717</v>
      </c>
      <c r="B6888" s="13" t="s">
        <v>13718</v>
      </c>
      <c r="C6888" s="4">
        <f>LEN(A6888)</f>
        <v>6</v>
      </c>
      <c r="D6888" s="10" t="str">
        <f>A6888&amp;B6888</f>
        <v>おなんどいろ御納戸色</v>
      </c>
    </row>
    <row r="6889" spans="1:4" x14ac:dyDescent="0.6">
      <c r="A6889" s="13" t="s">
        <v>13719</v>
      </c>
      <c r="B6889" s="13" t="s">
        <v>13720</v>
      </c>
      <c r="C6889" s="4">
        <f>LEN(A6889)</f>
        <v>6</v>
      </c>
      <c r="D6889" s="10" t="str">
        <f>A6889&amp;B6889</f>
        <v>おなんどちゃ御納戸茶</v>
      </c>
    </row>
    <row r="6890" spans="1:4" x14ac:dyDescent="0.6">
      <c r="A6890" s="13" t="s">
        <v>13721</v>
      </c>
      <c r="B6890" s="13" t="s">
        <v>13722</v>
      </c>
      <c r="C6890" s="4">
        <f>LEN(A6890)</f>
        <v>6</v>
      </c>
      <c r="D6890" s="10" t="str">
        <f>A6890&amp;B6890</f>
        <v>おなんどやく御納戸役</v>
      </c>
    </row>
    <row r="6891" spans="1:4" x14ac:dyDescent="0.6">
      <c r="A6891" s="13" t="s">
        <v>13723</v>
      </c>
      <c r="B6891" s="13" t="s">
        <v>13724</v>
      </c>
      <c r="C6891" s="4">
        <f>LEN(A6891)</f>
        <v>6</v>
      </c>
      <c r="D6891" s="10" t="str">
        <f>A6891&amp;B6891</f>
        <v>おにあおさぎオニアオサギ</v>
      </c>
    </row>
    <row r="6892" spans="1:4" x14ac:dyDescent="0.6">
      <c r="A6892" s="13" t="s">
        <v>13725</v>
      </c>
      <c r="B6892" s="13" t="s">
        <v>13726</v>
      </c>
      <c r="C6892" s="4">
        <f>LEN(A6892)</f>
        <v>6</v>
      </c>
      <c r="D6892" s="10" t="str">
        <f>A6892&amp;B6892</f>
        <v>おにあじさしオニアジサシ</v>
      </c>
    </row>
    <row r="6893" spans="1:4" x14ac:dyDescent="0.6">
      <c r="A6893" s="13" t="s">
        <v>13727</v>
      </c>
      <c r="B6893" s="13" t="s">
        <v>13728</v>
      </c>
      <c r="C6893" s="4">
        <f>LEN(A6893)</f>
        <v>6</v>
      </c>
      <c r="D6893" s="10" t="str">
        <f>A6893&amp;B6893</f>
        <v>おにありもずオニアリモズ</v>
      </c>
    </row>
    <row r="6894" spans="1:4" x14ac:dyDescent="0.6">
      <c r="A6894" s="13" t="s">
        <v>13729</v>
      </c>
      <c r="B6894" s="13" t="s">
        <v>13730</v>
      </c>
      <c r="C6894" s="4">
        <f>LEN(A6894)</f>
        <v>6</v>
      </c>
      <c r="D6894" s="10" t="str">
        <f>A6894&amp;B6894</f>
        <v>おにうちまめ鬼打ち豆</v>
      </c>
    </row>
    <row r="6895" spans="1:4" x14ac:dyDescent="0.6">
      <c r="A6895" s="13" t="s">
        <v>13731</v>
      </c>
      <c r="B6895" s="13" t="s">
        <v>13732</v>
      </c>
      <c r="C6895" s="4">
        <f>LEN(A6895)</f>
        <v>6</v>
      </c>
      <c r="D6895" s="10" t="str">
        <f>A6895&amp;B6895</f>
        <v>おにうでむしオニウデムシ</v>
      </c>
    </row>
    <row r="6896" spans="1:4" x14ac:dyDescent="0.6">
      <c r="A6896" s="13" t="s">
        <v>13733</v>
      </c>
      <c r="B6896" s="13" t="s">
        <v>13734</v>
      </c>
      <c r="C6896" s="4">
        <f>LEN(A6896)</f>
        <v>6</v>
      </c>
      <c r="D6896" s="10" t="str">
        <f>A6896&amp;B6896</f>
        <v>おにおおはしオニオオハシ</v>
      </c>
    </row>
    <row r="6897" spans="1:4" x14ac:dyDescent="0.6">
      <c r="A6897" s="13" t="s">
        <v>13735</v>
      </c>
      <c r="B6897" s="13" t="s">
        <v>13736</v>
      </c>
      <c r="C6897" s="4">
        <f>LEN(A6897)</f>
        <v>6</v>
      </c>
      <c r="D6897" s="10" t="str">
        <f>A6897&amp;B6897</f>
        <v>おにおおばんオニオオバン</v>
      </c>
    </row>
    <row r="6898" spans="1:4" x14ac:dyDescent="0.6">
      <c r="A6898" s="13" t="s">
        <v>13737</v>
      </c>
      <c r="B6898" s="13" t="s">
        <v>13738</v>
      </c>
      <c r="C6898" s="4">
        <f>LEN(A6898)</f>
        <v>6</v>
      </c>
      <c r="D6898" s="10" t="str">
        <f>A6898&amp;B6898</f>
        <v>おにおむほうオニオム法</v>
      </c>
    </row>
    <row r="6899" spans="1:4" x14ac:dyDescent="0.6">
      <c r="A6899" s="13" t="s">
        <v>13739</v>
      </c>
      <c r="B6899" s="13" t="s">
        <v>13740</v>
      </c>
      <c r="C6899" s="4">
        <f>LEN(A6899)</f>
        <v>6</v>
      </c>
      <c r="D6899" s="10" t="str">
        <f>A6899&amp;B6899</f>
        <v>おにがせえき鬼瀬駅</v>
      </c>
    </row>
    <row r="6900" spans="1:4" x14ac:dyDescent="0.6">
      <c r="A6900" s="13" t="s">
        <v>13741</v>
      </c>
      <c r="B6900" s="13" t="s">
        <v>13742</v>
      </c>
      <c r="C6900" s="4">
        <f>LEN(A6900)</f>
        <v>6</v>
      </c>
      <c r="D6900" s="10" t="str">
        <f>A6900&amp;B6900</f>
        <v>おにかっこうオニカッコウ</v>
      </c>
    </row>
    <row r="6901" spans="1:4" x14ac:dyDescent="0.6">
      <c r="A6901" s="13" t="s">
        <v>13743</v>
      </c>
      <c r="B6901" s="13" t="s">
        <v>13744</v>
      </c>
      <c r="C6901" s="4">
        <f>LEN(A6901)</f>
        <v>6</v>
      </c>
      <c r="D6901" s="10" t="str">
        <f>A6901&amp;B6901</f>
        <v>おにがらやき鬼殻焼き</v>
      </c>
    </row>
    <row r="6902" spans="1:4" x14ac:dyDescent="0.6">
      <c r="A6902" s="13" t="s">
        <v>13745</v>
      </c>
      <c r="B6902" s="13" t="s">
        <v>13746</v>
      </c>
      <c r="C6902" s="4">
        <f>LEN(A6902)</f>
        <v>6</v>
      </c>
      <c r="D6902" s="10" t="str">
        <f>A6902&amp;B6902</f>
        <v>おにかんとく鬼監督</v>
      </c>
    </row>
    <row r="6903" spans="1:4" x14ac:dyDescent="0.6">
      <c r="A6903" s="13" t="s">
        <v>13747</v>
      </c>
      <c r="B6903" s="13" t="s">
        <v>13748</v>
      </c>
      <c r="C6903" s="4">
        <f>LEN(A6903)</f>
        <v>6</v>
      </c>
      <c r="D6903" s="10" t="str">
        <f>A6903&amp;B6903</f>
        <v>おにきばしりオニキバシリ</v>
      </c>
    </row>
    <row r="6904" spans="1:4" x14ac:dyDescent="0.6">
      <c r="A6904" s="13" t="s">
        <v>13749</v>
      </c>
      <c r="B6904" s="13" t="s">
        <v>13750</v>
      </c>
      <c r="C6904" s="4">
        <f>LEN(A6904)</f>
        <v>6</v>
      </c>
      <c r="D6904" s="10" t="str">
        <f>A6904&amp;B6904</f>
        <v>おにくまむしオニクマムシ</v>
      </c>
    </row>
    <row r="6905" spans="1:4" x14ac:dyDescent="0.6">
      <c r="A6905" s="13" t="s">
        <v>13751</v>
      </c>
      <c r="B6905" s="13" t="s">
        <v>13752</v>
      </c>
      <c r="C6905" s="4">
        <f>LEN(A6905)</f>
        <v>6</v>
      </c>
      <c r="D6905" s="10" t="str">
        <f>A6905&amp;B6905</f>
        <v>おにくわがたオニクワガタ</v>
      </c>
    </row>
    <row r="6906" spans="1:4" x14ac:dyDescent="0.6">
      <c r="A6906" s="13" t="s">
        <v>13753</v>
      </c>
      <c r="B6906" s="13" t="s">
        <v>13754</v>
      </c>
      <c r="C6906" s="4">
        <f>LEN(A6906)</f>
        <v>6</v>
      </c>
      <c r="D6906" s="10" t="str">
        <f>A6906&amp;B6906</f>
        <v>おにぐんそう鬼軍曹</v>
      </c>
    </row>
    <row r="6907" spans="1:4" x14ac:dyDescent="0.6">
      <c r="A6907" s="13" t="s">
        <v>13755</v>
      </c>
      <c r="B6907" s="13" t="s">
        <v>13756</v>
      </c>
      <c r="C6907" s="4">
        <f>LEN(A6907)</f>
        <v>6</v>
      </c>
      <c r="D6907" s="10" t="str">
        <f>A6907&amp;B6907</f>
        <v>おにごええき鬼越駅</v>
      </c>
    </row>
    <row r="6908" spans="1:4" x14ac:dyDescent="0.6">
      <c r="A6908" s="13" t="s">
        <v>13757</v>
      </c>
      <c r="B6908" s="13" t="s">
        <v>13758</v>
      </c>
      <c r="C6908" s="4">
        <f>LEN(A6908)</f>
        <v>6</v>
      </c>
      <c r="D6908" s="10" t="str">
        <f>A6908&amp;B6908</f>
        <v>おにこなすびオニコナスビ</v>
      </c>
    </row>
    <row r="6909" spans="1:4" x14ac:dyDescent="0.6">
      <c r="A6909" s="13" t="s">
        <v>13759</v>
      </c>
      <c r="B6909" s="13" t="s">
        <v>13760</v>
      </c>
      <c r="C6909" s="4">
        <f>LEN(A6909)</f>
        <v>6</v>
      </c>
      <c r="D6909" s="10" t="str">
        <f>A6909&amp;B6909</f>
        <v>おにさるびあオニサルビア</v>
      </c>
    </row>
    <row r="6910" spans="1:4" x14ac:dyDescent="0.6">
      <c r="A6910" s="13" t="s">
        <v>13761</v>
      </c>
      <c r="B6910" s="13" t="s">
        <v>13762</v>
      </c>
      <c r="C6910" s="4">
        <f>LEN(A6910)</f>
        <v>6</v>
      </c>
      <c r="D6910" s="10" t="str">
        <f>A6910&amp;B6910</f>
        <v>おにしおがまオニシオガマ</v>
      </c>
    </row>
    <row r="6911" spans="1:4" x14ac:dyDescent="0.6">
      <c r="A6911" s="13" t="s">
        <v>13763</v>
      </c>
      <c r="B6911" s="13" t="s">
        <v>13764</v>
      </c>
      <c r="C6911" s="4">
        <f>LEN(A6911)</f>
        <v>6</v>
      </c>
      <c r="D6911" s="10" t="str">
        <f>A6911&amp;B6911</f>
        <v>おにしきはた御錦旗</v>
      </c>
    </row>
    <row r="6912" spans="1:4" x14ac:dyDescent="0.6">
      <c r="A6912" s="13" t="s">
        <v>13765</v>
      </c>
      <c r="B6912" s="13" t="s">
        <v>13766</v>
      </c>
      <c r="C6912" s="4">
        <f>LEN(A6912)</f>
        <v>6</v>
      </c>
      <c r="D6912" s="10" t="str">
        <f>A6912&amp;B6912</f>
        <v>おにじっそく鬼十則</v>
      </c>
    </row>
    <row r="6913" spans="1:4" x14ac:dyDescent="0.6">
      <c r="A6913" s="13" t="s">
        <v>13767</v>
      </c>
      <c r="B6913" s="13" t="s">
        <v>13768</v>
      </c>
      <c r="C6913" s="4">
        <f>LEN(A6913)</f>
        <v>6</v>
      </c>
      <c r="D6913" s="10" t="str">
        <f>A6913&amp;B6913</f>
        <v>おにしもつけオニシモツケ</v>
      </c>
    </row>
    <row r="6914" spans="1:4" x14ac:dyDescent="0.6">
      <c r="A6914" s="13" t="s">
        <v>13769</v>
      </c>
      <c r="B6914" s="13" t="s">
        <v>13770</v>
      </c>
      <c r="C6914" s="4">
        <f>LEN(A6914)</f>
        <v>6</v>
      </c>
      <c r="D6914" s="10" t="str">
        <f>A6914&amp;B6914</f>
        <v>おにせんびき鬼千匹</v>
      </c>
    </row>
    <row r="6915" spans="1:4" x14ac:dyDescent="0.6">
      <c r="A6915" s="13" t="s">
        <v>13771</v>
      </c>
      <c r="B6915" s="13" t="s">
        <v>13772</v>
      </c>
      <c r="C6915" s="4">
        <f>LEN(A6915)</f>
        <v>6</v>
      </c>
      <c r="D6915" s="10" t="str">
        <f>A6915&amp;B6915</f>
        <v>おにたびらこオニタビラコ</v>
      </c>
    </row>
    <row r="6916" spans="1:4" x14ac:dyDescent="0.6">
      <c r="A6916" s="13" t="s">
        <v>13773</v>
      </c>
      <c r="B6916" s="13" t="s">
        <v>13774</v>
      </c>
      <c r="C6916" s="4">
        <f>LEN(A6916)</f>
        <v>6</v>
      </c>
      <c r="D6916" s="10" t="str">
        <f>A6916&amp;B6916</f>
        <v>おにづかえき鬼塚駅</v>
      </c>
    </row>
    <row r="6917" spans="1:4" x14ac:dyDescent="0.6">
      <c r="A6917" s="13" t="s">
        <v>13775</v>
      </c>
      <c r="B6917" s="13" t="s">
        <v>13776</v>
      </c>
      <c r="C6917" s="4">
        <f>LEN(A6917)</f>
        <v>6</v>
      </c>
      <c r="D6917" s="10" t="str">
        <f>A6917&amp;B6917</f>
        <v>おにならたけオニナラタケ</v>
      </c>
    </row>
    <row r="6918" spans="1:4" x14ac:dyDescent="0.6">
      <c r="A6918" s="13" t="s">
        <v>13777</v>
      </c>
      <c r="B6918" s="13" t="s">
        <v>13778</v>
      </c>
      <c r="C6918" s="4">
        <f>LEN(A6918)</f>
        <v>6</v>
      </c>
      <c r="D6918" s="10" t="str">
        <f>A6918&amp;B6918</f>
        <v>おににころも鬼に衣</v>
      </c>
    </row>
    <row r="6919" spans="1:4" x14ac:dyDescent="0.6">
      <c r="A6919" s="13" t="s">
        <v>13779</v>
      </c>
      <c r="B6919" s="13" t="s">
        <v>13780</v>
      </c>
      <c r="C6919" s="4">
        <f>LEN(A6919)</f>
        <v>6</v>
      </c>
      <c r="D6919" s="10" t="str">
        <f>A6919&amp;B6919</f>
        <v>おにのやがらオニノヤガラ</v>
      </c>
    </row>
    <row r="6920" spans="1:4" x14ac:dyDescent="0.6">
      <c r="A6920" s="13" t="s">
        <v>13781</v>
      </c>
      <c r="B6920" s="13" t="s">
        <v>13782</v>
      </c>
      <c r="C6920" s="4">
        <f>LEN(A6920)</f>
        <v>6</v>
      </c>
      <c r="D6920" s="10" t="str">
        <f>A6920&amp;B6920</f>
        <v>おにばすぞくオニバス属</v>
      </c>
    </row>
    <row r="6921" spans="1:4" x14ac:dyDescent="0.6">
      <c r="A6921" s="13" t="s">
        <v>13783</v>
      </c>
      <c r="B6921" s="13" t="s">
        <v>13784</v>
      </c>
      <c r="C6921" s="4">
        <f>LEN(A6921)</f>
        <v>6</v>
      </c>
      <c r="D6921" s="10" t="str">
        <f>A6921&amp;B6921</f>
        <v>おにはたおりオニハタオリ</v>
      </c>
    </row>
    <row r="6922" spans="1:4" x14ac:dyDescent="0.6">
      <c r="A6922" s="13" t="s">
        <v>13785</v>
      </c>
      <c r="B6922" s="13" t="s">
        <v>13786</v>
      </c>
      <c r="C6922" s="4">
        <f>LEN(A6922)</f>
        <v>6</v>
      </c>
      <c r="D6922" s="10" t="str">
        <f>A6922&amp;B6922</f>
        <v>おにばんけんオニバンケン</v>
      </c>
    </row>
    <row r="6923" spans="1:4" x14ac:dyDescent="0.6">
      <c r="A6923" s="13" t="s">
        <v>13787</v>
      </c>
      <c r="B6923" s="13" t="s">
        <v>13788</v>
      </c>
      <c r="C6923" s="4">
        <f>LEN(A6923)</f>
        <v>6</v>
      </c>
      <c r="D6923" s="10" t="str">
        <f>A6923&amp;B6923</f>
        <v>おにひとくち鬼一口</v>
      </c>
    </row>
    <row r="6924" spans="1:4" x14ac:dyDescent="0.6">
      <c r="A6924" s="13" t="s">
        <v>13789</v>
      </c>
      <c r="B6924" s="13" t="s">
        <v>13790</v>
      </c>
      <c r="C6924" s="4">
        <f>LEN(A6924)</f>
        <v>6</v>
      </c>
      <c r="D6924" s="10" t="str">
        <f>A6924&amp;B6924</f>
        <v>おにぼうふらオニボウフラ</v>
      </c>
    </row>
    <row r="6925" spans="1:4" x14ac:dyDescent="0.6">
      <c r="A6925" s="13" t="s">
        <v>13791</v>
      </c>
      <c r="B6925" s="13" t="s">
        <v>13792</v>
      </c>
      <c r="C6925" s="4">
        <f>LEN(A6925)</f>
        <v>6</v>
      </c>
      <c r="D6925" s="10" t="str">
        <f>A6925&amp;B6925</f>
        <v>おにまたたびオニマタタビ</v>
      </c>
    </row>
    <row r="6926" spans="1:4" x14ac:dyDescent="0.6">
      <c r="A6926" s="13" t="s">
        <v>13793</v>
      </c>
      <c r="B6926" s="13" t="s">
        <v>13794</v>
      </c>
      <c r="C6926" s="4">
        <f>LEN(A6926)</f>
        <v>6</v>
      </c>
      <c r="D6926" s="10" t="str">
        <f>A6926&amp;B6926</f>
        <v>おにやんまかオニヤンマ科</v>
      </c>
    </row>
    <row r="6927" spans="1:4" x14ac:dyDescent="0.6">
      <c r="A6927" s="13" t="s">
        <v>13795</v>
      </c>
      <c r="B6927" s="13" t="s">
        <v>13796</v>
      </c>
      <c r="C6927" s="4">
        <f>LEN(A6927)</f>
        <v>6</v>
      </c>
      <c r="D6927" s="10" t="str">
        <f>A6927&amp;B6927</f>
        <v>おねえことばオネエ言葉</v>
      </c>
    </row>
    <row r="6928" spans="1:4" x14ac:dyDescent="0.6">
      <c r="A6928" s="13" t="s">
        <v>13797</v>
      </c>
      <c r="B6928" s="13" t="s">
        <v>13798</v>
      </c>
      <c r="C6928" s="4">
        <f>LEN(A6928)</f>
        <v>6</v>
      </c>
      <c r="D6928" s="10" t="str">
        <f>A6928&amp;B6928</f>
        <v>おのあしつな斧足綱</v>
      </c>
    </row>
    <row r="6929" spans="1:4" x14ac:dyDescent="0.6">
      <c r="A6929" s="13" t="s">
        <v>13799</v>
      </c>
      <c r="B6929" s="13" t="s">
        <v>13800</v>
      </c>
      <c r="C6929" s="4">
        <f>LEN(A6929)</f>
        <v>6</v>
      </c>
      <c r="D6929" s="10" t="str">
        <f>A6929&amp;B6929</f>
        <v>おのあしるい斧足類</v>
      </c>
    </row>
    <row r="6930" spans="1:4" x14ac:dyDescent="0.6">
      <c r="A6930" s="13" t="s">
        <v>13801</v>
      </c>
      <c r="B6930" s="13" t="s">
        <v>13802</v>
      </c>
      <c r="C6930" s="4">
        <f>LEN(A6930)</f>
        <v>6</v>
      </c>
      <c r="D6930" s="10" t="str">
        <f>A6930&amp;B6930</f>
        <v>おのえのまつ尾上の松</v>
      </c>
    </row>
    <row r="6931" spans="1:4" x14ac:dyDescent="0.6">
      <c r="A6931" s="13" t="s">
        <v>13803</v>
      </c>
      <c r="B6931" s="13" t="s">
        <v>13804</v>
      </c>
      <c r="C6931" s="4">
        <f>LEN(A6931)</f>
        <v>6</v>
      </c>
      <c r="D6931" s="10" t="str">
        <f>A6931&amp;B6931</f>
        <v>おのがみえき小野上駅</v>
      </c>
    </row>
    <row r="6932" spans="1:4" x14ac:dyDescent="0.6">
      <c r="A6932" s="13" t="s">
        <v>13805</v>
      </c>
      <c r="B6932" s="13" t="s">
        <v>13806</v>
      </c>
      <c r="C6932" s="4">
        <f>LEN(A6932)</f>
        <v>6</v>
      </c>
      <c r="D6932" s="10" t="str">
        <f>A6932&amp;B6932</f>
        <v>おのだいすけ小野大輔</v>
      </c>
    </row>
    <row r="6933" spans="1:4" x14ac:dyDescent="0.6">
      <c r="A6933" s="13" t="s">
        <v>13807</v>
      </c>
      <c r="B6933" s="13" t="s">
        <v>13808</v>
      </c>
      <c r="C6933" s="4">
        <f>LEN(A6933)</f>
        <v>6</v>
      </c>
      <c r="D6933" s="10" t="str">
        <f>A6933&amp;B6933</f>
        <v>おのっぷない雄信内</v>
      </c>
    </row>
    <row r="6934" spans="1:4" x14ac:dyDescent="0.6">
      <c r="A6934" s="13" t="s">
        <v>13809</v>
      </c>
      <c r="B6934" s="13" t="s">
        <v>13810</v>
      </c>
      <c r="C6934" s="4">
        <f>LEN(A6934)</f>
        <v>6</v>
      </c>
      <c r="D6934" s="10" t="str">
        <f>A6934&amp;B6934</f>
        <v>おのにいまち小野新町</v>
      </c>
    </row>
    <row r="6935" spans="1:4" x14ac:dyDescent="0.6">
      <c r="A6935" s="13" t="s">
        <v>13811</v>
      </c>
      <c r="B6935" s="13" t="s">
        <v>13812</v>
      </c>
      <c r="C6935" s="4">
        <f>LEN(A6935)</f>
        <v>6</v>
      </c>
      <c r="D6935" s="10" t="str">
        <f>A6935&amp;B6935</f>
        <v>おののこまち小野小町</v>
      </c>
    </row>
    <row r="6936" spans="1:4" x14ac:dyDescent="0.6">
      <c r="A6936" s="13" t="s">
        <v>13813</v>
      </c>
      <c r="B6936" s="13" t="s">
        <v>13814</v>
      </c>
      <c r="C6936" s="4">
        <f>LEN(A6936)</f>
        <v>6</v>
      </c>
      <c r="D6936" s="10" t="str">
        <f>A6936&amp;B6936</f>
        <v>おのぼりえき尾登駅</v>
      </c>
    </row>
    <row r="6937" spans="1:4" x14ac:dyDescent="0.6">
      <c r="A6937" s="13" t="s">
        <v>13815</v>
      </c>
      <c r="B6937" s="13" t="s">
        <v>13816</v>
      </c>
      <c r="C6937" s="4">
        <f>LEN(A6937)</f>
        <v>6</v>
      </c>
      <c r="D6937" s="10" t="str">
        <f>A6937&amp;B6937</f>
        <v>おのぼりさん御上りさん</v>
      </c>
    </row>
    <row r="6938" spans="1:4" x14ac:dyDescent="0.6">
      <c r="A6938" s="13" t="s">
        <v>13817</v>
      </c>
      <c r="B6938" s="13" t="s">
        <v>13818</v>
      </c>
      <c r="C6938" s="4">
        <f>LEN(A6938)</f>
        <v>6</v>
      </c>
      <c r="D6938" s="10" t="str">
        <f>A6938&amp;B6938</f>
        <v>おのほんまち小野本町</v>
      </c>
    </row>
    <row r="6939" spans="1:4" x14ac:dyDescent="0.6">
      <c r="A6939" s="13" t="s">
        <v>13819</v>
      </c>
      <c r="B6939" s="13" t="s">
        <v>13820</v>
      </c>
      <c r="C6939" s="4">
        <f>LEN(A6939)</f>
        <v>6</v>
      </c>
      <c r="D6939" s="10" t="str">
        <f>A6939&amp;B6939</f>
        <v>おのまちえき小野町駅</v>
      </c>
    </row>
    <row r="6940" spans="1:4" x14ac:dyDescent="0.6">
      <c r="A6940" s="13" t="s">
        <v>13821</v>
      </c>
      <c r="B6940" s="13" t="s">
        <v>13822</v>
      </c>
      <c r="C6940" s="4">
        <f>LEN(A6940)</f>
        <v>6</v>
      </c>
      <c r="D6940" s="10" t="str">
        <f>A6940&amp;B6940</f>
        <v>おのまとぴあオノマトピア</v>
      </c>
    </row>
    <row r="6941" spans="1:4" x14ac:dyDescent="0.6">
      <c r="A6941" s="13" t="s">
        <v>13823</v>
      </c>
      <c r="B6941" s="13" t="s">
        <v>13824</v>
      </c>
      <c r="C6941" s="4">
        <f>LEN(A6941)</f>
        <v>6</v>
      </c>
      <c r="D6941" s="10" t="str">
        <f>A6941&amp;B6941</f>
        <v>おのまとぺあオノマトペア</v>
      </c>
    </row>
    <row r="6942" spans="1:4" x14ac:dyDescent="0.6">
      <c r="A6942" s="13" t="s">
        <v>13825</v>
      </c>
      <c r="B6942" s="13" t="s">
        <v>13826</v>
      </c>
      <c r="C6942" s="4">
        <f>LEN(A6942)</f>
        <v>6</v>
      </c>
      <c r="D6942" s="10" t="str">
        <f>A6942&amp;B6942</f>
        <v>おのみちえき尾道駅</v>
      </c>
    </row>
    <row r="6943" spans="1:4" x14ac:dyDescent="0.6">
      <c r="A6943" s="13" t="s">
        <v>13827</v>
      </c>
      <c r="B6943" s="13" t="s">
        <v>13828</v>
      </c>
      <c r="C6943" s="4">
        <f>LEN(A6943)</f>
        <v>6</v>
      </c>
      <c r="D6943" s="10" t="str">
        <f>A6943&amp;B6943</f>
        <v>おのみちやき尾道焼き</v>
      </c>
    </row>
    <row r="6944" spans="1:4" x14ac:dyDescent="0.6">
      <c r="A6944" s="13" t="s">
        <v>13829</v>
      </c>
      <c r="B6944" s="13" t="s">
        <v>13830</v>
      </c>
      <c r="C6944" s="4">
        <f>LEN(A6944)</f>
        <v>6</v>
      </c>
      <c r="D6944" s="10" t="str">
        <f>A6944&amp;B6944</f>
        <v>おのもおのも各も各も</v>
      </c>
    </row>
    <row r="6945" spans="1:4" x14ac:dyDescent="0.6">
      <c r="A6945" s="13" t="s">
        <v>13831</v>
      </c>
      <c r="B6945" s="13" t="s">
        <v>13832</v>
      </c>
      <c r="C6945" s="4">
        <f>LEN(A6945)</f>
        <v>6</v>
      </c>
      <c r="D6945" s="10" t="str">
        <f>A6945&amp;B6945</f>
        <v>おのろけまめお惚気豆</v>
      </c>
    </row>
    <row r="6946" spans="1:4" x14ac:dyDescent="0.6">
      <c r="A6946" s="13" t="s">
        <v>13833</v>
      </c>
      <c r="B6946" s="13" t="s">
        <v>13834</v>
      </c>
      <c r="C6946" s="4">
        <f>LEN(A6946)</f>
        <v>6</v>
      </c>
      <c r="D6946" s="10" t="str">
        <f>A6946&amp;B6946</f>
        <v>おばあさんこお祖母さん子</v>
      </c>
    </row>
    <row r="6947" spans="1:4" x14ac:dyDescent="0.6">
      <c r="A6947" s="13" t="s">
        <v>13835</v>
      </c>
      <c r="B6947" s="13" t="s">
        <v>13835</v>
      </c>
      <c r="C6947" s="4">
        <f>LEN(A6947)</f>
        <v>6</v>
      </c>
      <c r="D6947" s="10" t="str">
        <f>A6947&amp;B6947</f>
        <v>おばあちゃんおばあちゃん</v>
      </c>
    </row>
    <row r="6948" spans="1:4" x14ac:dyDescent="0.6">
      <c r="A6948" s="13" t="s">
        <v>13836</v>
      </c>
      <c r="B6948" s="13" t="s">
        <v>13837</v>
      </c>
      <c r="C6948" s="4">
        <f>LEN(A6948)</f>
        <v>6</v>
      </c>
      <c r="D6948" s="10" t="str">
        <f>A6948&amp;B6948</f>
        <v>おぱあるいろオパール色</v>
      </c>
    </row>
    <row r="6949" spans="1:4" x14ac:dyDescent="0.6">
      <c r="A6949" s="13" t="s">
        <v>13838</v>
      </c>
      <c r="B6949" s="13" t="s">
        <v>13839</v>
      </c>
      <c r="C6949" s="4">
        <f>LEN(A6949)</f>
        <v>6</v>
      </c>
      <c r="D6949" s="10" t="str">
        <f>A6949&amp;B6949</f>
        <v>おばかきゃらおバカキャラ</v>
      </c>
    </row>
    <row r="6950" spans="1:4" x14ac:dyDescent="0.6">
      <c r="A6950" s="13" t="s">
        <v>13840</v>
      </c>
      <c r="B6950" s="13" t="s">
        <v>13841</v>
      </c>
      <c r="C6950" s="4">
        <f>LEN(A6950)</f>
        <v>6</v>
      </c>
      <c r="D6950" s="10" t="str">
        <f>A6950&amp;B6950</f>
        <v>おはぐろおや御歯黒親</v>
      </c>
    </row>
    <row r="6951" spans="1:4" x14ac:dyDescent="0.6">
      <c r="A6951" s="13" t="s">
        <v>13842</v>
      </c>
      <c r="B6951" s="13" t="s">
        <v>13843</v>
      </c>
      <c r="C6951" s="4">
        <f>LEN(A6951)</f>
        <v>6</v>
      </c>
      <c r="D6951" s="10" t="str">
        <f>A6951&amp;B6951</f>
        <v>おはぐろつぼ御歯黒壺</v>
      </c>
    </row>
    <row r="6952" spans="1:4" x14ac:dyDescent="0.6">
      <c r="A6952" s="13" t="s">
        <v>13844</v>
      </c>
      <c r="B6952" s="13" t="s">
        <v>13845</v>
      </c>
      <c r="C6952" s="4">
        <f>LEN(A6952)</f>
        <v>6</v>
      </c>
      <c r="D6952" s="10" t="str">
        <f>A6952&amp;B6952</f>
        <v>おはぐろどぶ御歯黒溝</v>
      </c>
    </row>
    <row r="6953" spans="1:4" x14ac:dyDescent="0.6">
      <c r="A6953" s="13" t="s">
        <v>13846</v>
      </c>
      <c r="B6953" s="13" t="s">
        <v>13847</v>
      </c>
      <c r="C6953" s="4">
        <f>LEN(A6953)</f>
        <v>6</v>
      </c>
      <c r="D6953" s="10" t="str">
        <f>A6953&amp;B6953</f>
        <v>おはぐろばな御歯黒花</v>
      </c>
    </row>
    <row r="6954" spans="1:4" x14ac:dyDescent="0.6">
      <c r="A6954" s="13" t="s">
        <v>13848</v>
      </c>
      <c r="B6954" s="13" t="s">
        <v>13849</v>
      </c>
      <c r="C6954" s="4">
        <f>LEN(A6954)</f>
        <v>6</v>
      </c>
      <c r="D6954" s="10" t="str">
        <f>A6954&amp;B6954</f>
        <v>おはぐろべらオハグロベラ</v>
      </c>
    </row>
    <row r="6955" spans="1:4" x14ac:dyDescent="0.6">
      <c r="A6955" s="13" t="s">
        <v>13850</v>
      </c>
      <c r="B6955" s="13" t="s">
        <v>13851</v>
      </c>
      <c r="C6955" s="4">
        <f>LEN(A6955)</f>
        <v>6</v>
      </c>
      <c r="D6955" s="10" t="str">
        <f>A6955&amp;B6955</f>
        <v>おばけかるたお化けかるた</v>
      </c>
    </row>
    <row r="6956" spans="1:4" x14ac:dyDescent="0.6">
      <c r="A6956" s="13" t="s">
        <v>13852</v>
      </c>
      <c r="B6956" s="13" t="s">
        <v>13853</v>
      </c>
      <c r="C6956" s="4">
        <f>LEN(A6956)</f>
        <v>6</v>
      </c>
      <c r="D6956" s="10" t="str">
        <f>A6956&amp;B6956</f>
        <v>おばけごよみお化け暦</v>
      </c>
    </row>
    <row r="6957" spans="1:4" x14ac:dyDescent="0.6">
      <c r="A6957" s="13" t="s">
        <v>13854</v>
      </c>
      <c r="B6957" s="13" t="s">
        <v>13855</v>
      </c>
      <c r="C6957" s="4">
        <f>LEN(A6957)</f>
        <v>6</v>
      </c>
      <c r="D6957" s="10" t="str">
        <f>A6957&amp;B6957</f>
        <v>おばけながやお化け長屋</v>
      </c>
    </row>
    <row r="6958" spans="1:4" x14ac:dyDescent="0.6">
      <c r="A6958" s="13" t="s">
        <v>13856</v>
      </c>
      <c r="B6958" s="13" t="s">
        <v>13857</v>
      </c>
      <c r="C6958" s="4">
        <f>LEN(A6958)</f>
        <v>6</v>
      </c>
      <c r="D6958" s="10" t="str">
        <f>A6958&amp;B6958</f>
        <v>おばけやしきお化け屋敷</v>
      </c>
    </row>
    <row r="6959" spans="1:4" x14ac:dyDescent="0.6">
      <c r="A6959" s="13" t="s">
        <v>13858</v>
      </c>
      <c r="B6959" s="13" t="s">
        <v>13859</v>
      </c>
      <c r="C6959" s="4">
        <f>LEN(A6959)</f>
        <v>6</v>
      </c>
      <c r="D6959" s="10" t="str">
        <f>A6959&amp;B6959</f>
        <v>おばこむすび祖母子結び</v>
      </c>
    </row>
    <row r="6960" spans="1:4" x14ac:dyDescent="0.6">
      <c r="A6960" s="13" t="s">
        <v>13860</v>
      </c>
      <c r="B6960" s="13" t="s">
        <v>13861</v>
      </c>
      <c r="C6960" s="4">
        <f>LEN(A6960)</f>
        <v>6</v>
      </c>
      <c r="D6960" s="10" t="str">
        <f>A6960&amp;B6960</f>
        <v>おばこむすめおばこ娘</v>
      </c>
    </row>
    <row r="6961" spans="1:4" x14ac:dyDescent="0.6">
      <c r="A6961" s="13" t="s">
        <v>13862</v>
      </c>
      <c r="B6961" s="13" t="s">
        <v>13863</v>
      </c>
      <c r="C6961" s="4">
        <f>LEN(A6961)</f>
        <v>6</v>
      </c>
      <c r="D6961" s="10" t="str">
        <f>A6961&amp;B6961</f>
        <v>おばしぎぞくオバシギ属</v>
      </c>
    </row>
    <row r="6962" spans="1:4" x14ac:dyDescent="0.6">
      <c r="A6962" s="13" t="s">
        <v>13864</v>
      </c>
      <c r="B6962" s="13" t="s">
        <v>13865</v>
      </c>
      <c r="C6962" s="4">
        <f>LEN(A6962)</f>
        <v>6</v>
      </c>
      <c r="D6962" s="10" t="str">
        <f>A6962&amp;B6962</f>
        <v>おばじゃひと伯母者人</v>
      </c>
    </row>
    <row r="6963" spans="1:4" x14ac:dyDescent="0.6">
      <c r="A6963" s="13" t="s">
        <v>13866</v>
      </c>
      <c r="B6963" s="13" t="s">
        <v>13867</v>
      </c>
      <c r="C6963" s="4">
        <f>LEN(A6963)</f>
        <v>6</v>
      </c>
      <c r="D6963" s="10" t="str">
        <f>A6963&amp;B6963</f>
        <v>おはしりさんお走りさん</v>
      </c>
    </row>
    <row r="6964" spans="1:4" x14ac:dyDescent="0.6">
      <c r="A6964" s="13" t="s">
        <v>13868</v>
      </c>
      <c r="B6964" s="13" t="s">
        <v>13869</v>
      </c>
      <c r="C6964" s="4">
        <f>LEN(A6964)</f>
        <v>6</v>
      </c>
      <c r="D6964" s="10" t="str">
        <f>A6964&amp;B6964</f>
        <v>おばすてえき姨捨駅</v>
      </c>
    </row>
    <row r="6965" spans="1:4" x14ac:dyDescent="0.6">
      <c r="A6965" s="13" t="s">
        <v>13870</v>
      </c>
      <c r="B6965" s="13" t="s">
        <v>13871</v>
      </c>
      <c r="C6965" s="4">
        <f>LEN(A6965)</f>
        <v>6</v>
      </c>
      <c r="D6965" s="10" t="str">
        <f>A6965&amp;B6965</f>
        <v>おばたみのる小畑 実</v>
      </c>
    </row>
    <row r="6966" spans="1:4" x14ac:dyDescent="0.6">
      <c r="A6966" s="13" t="s">
        <v>13872</v>
      </c>
      <c r="B6966" s="13" t="s">
        <v>13873</v>
      </c>
      <c r="C6966" s="4">
        <f>LEN(A6966)</f>
        <v>6</v>
      </c>
      <c r="D6966" s="10" t="str">
        <f>A6966&amp;B6966</f>
        <v>おばたりあんオバタリアン</v>
      </c>
    </row>
    <row r="6967" spans="1:4" x14ac:dyDescent="0.6">
      <c r="A6967" s="13" t="s">
        <v>13874</v>
      </c>
      <c r="B6967" s="13" t="s">
        <v>13875</v>
      </c>
      <c r="C6967" s="4">
        <f>LEN(A6967)</f>
        <v>6</v>
      </c>
      <c r="D6967" s="10" t="str">
        <f>A6967&amp;B6967</f>
        <v>おはちめぐりお鉢巡り</v>
      </c>
    </row>
    <row r="6968" spans="1:4" x14ac:dyDescent="0.6">
      <c r="A6968" s="13" t="s">
        <v>13876</v>
      </c>
      <c r="B6968" s="13" t="s">
        <v>13877</v>
      </c>
      <c r="C6968" s="4">
        <f>LEN(A6968)</f>
        <v>6</v>
      </c>
      <c r="D6968" s="10" t="str">
        <f>A6968&amp;B6968</f>
        <v>おばなたかお尾花髙夫</v>
      </c>
    </row>
    <row r="6969" spans="1:4" x14ac:dyDescent="0.6">
      <c r="A6969" s="13" t="s">
        <v>13878</v>
      </c>
      <c r="B6969" s="13" t="s">
        <v>13879</v>
      </c>
      <c r="C6969" s="4">
        <f>LEN(A6969)</f>
        <v>6</v>
      </c>
      <c r="D6969" s="10" t="str">
        <f>A6969&amp;B6969</f>
        <v>おはなぢゃやお花茶屋</v>
      </c>
    </row>
    <row r="6970" spans="1:4" x14ac:dyDescent="0.6">
      <c r="A6970" s="13" t="s">
        <v>13880</v>
      </c>
      <c r="B6970" s="13" t="s">
        <v>13881</v>
      </c>
      <c r="C6970" s="4">
        <f>LEN(A6970)</f>
        <v>6</v>
      </c>
      <c r="D6970" s="10" t="str">
        <f>A6970&amp;B6970</f>
        <v>おはなばたけお花畑,御花畑</v>
      </c>
    </row>
    <row r="6971" spans="1:4" x14ac:dyDescent="0.6">
      <c r="A6971" s="13" t="s">
        <v>13882</v>
      </c>
      <c r="B6971" s="13" t="s">
        <v>13883</v>
      </c>
      <c r="C6971" s="4">
        <f>LEN(A6971)</f>
        <v>6</v>
      </c>
      <c r="D6971" s="10" t="str">
        <f>A6971&amp;B6971</f>
        <v>おはなりょう御花料</v>
      </c>
    </row>
    <row r="6972" spans="1:4" x14ac:dyDescent="0.6">
      <c r="A6972" s="13" t="s">
        <v>13884</v>
      </c>
      <c r="B6972" s="13" t="s">
        <v>13885</v>
      </c>
      <c r="C6972" s="4">
        <f>LEN(A6972)</f>
        <v>6</v>
      </c>
      <c r="D6972" s="10" t="str">
        <f>A6972&amp;B6972</f>
        <v>おはらいばこお祓い箱</v>
      </c>
    </row>
    <row r="6973" spans="1:4" x14ac:dyDescent="0.6">
      <c r="A6973" s="13" t="s">
        <v>13886</v>
      </c>
      <c r="B6973" s="13" t="s">
        <v>13887</v>
      </c>
      <c r="C6973" s="4">
        <f>LEN(A6973)</f>
        <v>6</v>
      </c>
      <c r="D6973" s="10" t="str">
        <f>A6973&amp;B6973</f>
        <v>おはらいものお払い物</v>
      </c>
    </row>
    <row r="6974" spans="1:4" x14ac:dyDescent="0.6">
      <c r="A6974" s="13" t="s">
        <v>13888</v>
      </c>
      <c r="B6974" s="13" t="s">
        <v>13889</v>
      </c>
      <c r="C6974" s="4">
        <f>LEN(A6974)</f>
        <v>6</v>
      </c>
      <c r="D6974" s="10" t="str">
        <f>A6974&amp;B6974</f>
        <v>おはらえたて御祓立</v>
      </c>
    </row>
    <row r="6975" spans="1:4" x14ac:dyDescent="0.6">
      <c r="A6975" s="13" t="s">
        <v>13890</v>
      </c>
      <c r="B6975" s="13" t="s">
        <v>13891</v>
      </c>
      <c r="C6975" s="4">
        <f>LEN(A6975)</f>
        <v>6</v>
      </c>
      <c r="D6975" s="10" t="str">
        <f>A6975&amp;B6975</f>
        <v>おばらひとみ小原日登美</v>
      </c>
    </row>
    <row r="6976" spans="1:4" x14ac:dyDescent="0.6">
      <c r="A6976" s="13" t="s">
        <v>13892</v>
      </c>
      <c r="B6976" s="13" t="s">
        <v>13893</v>
      </c>
      <c r="C6976" s="4">
        <f>LEN(A6976)</f>
        <v>6</v>
      </c>
      <c r="D6976" s="10" t="str">
        <f>A6976&amp;B6976</f>
        <v>おはらまさこ小原正子</v>
      </c>
    </row>
    <row r="6977" spans="1:4" x14ac:dyDescent="0.6">
      <c r="A6977" s="13" t="s">
        <v>13894</v>
      </c>
      <c r="B6977" s="13" t="s">
        <v>13895</v>
      </c>
      <c r="C6977" s="4">
        <f>LEN(A6977)</f>
        <v>6</v>
      </c>
      <c r="D6977" s="10" t="str">
        <f>A6977&amp;B6977</f>
        <v>おばれんかんオバレン環</v>
      </c>
    </row>
    <row r="6978" spans="1:4" x14ac:dyDescent="0.6">
      <c r="A6978" s="13" t="s">
        <v>13896</v>
      </c>
      <c r="B6978" s="13" t="s">
        <v>13897</v>
      </c>
      <c r="C6978" s="4">
        <f>LEN(A6978)</f>
        <v>6</v>
      </c>
      <c r="D6978" s="10" t="str">
        <f>A6978&amp;B6978</f>
        <v>おひあれふあオヒアレフア</v>
      </c>
    </row>
    <row r="6979" spans="1:4" x14ac:dyDescent="0.6">
      <c r="A6979" s="13" t="s">
        <v>13898</v>
      </c>
      <c r="B6979" s="13" t="s">
        <v>13899</v>
      </c>
      <c r="C6979" s="4">
        <f>LEN(A6979)</f>
        <v>6</v>
      </c>
      <c r="D6979" s="10" t="str">
        <f>A6979&amp;B6979</f>
        <v>おびおのすりオビオノスリ</v>
      </c>
    </row>
    <row r="6980" spans="1:4" x14ac:dyDescent="0.6">
      <c r="A6980" s="13" t="s">
        <v>13900</v>
      </c>
      <c r="B6980" s="13" t="s">
        <v>13901</v>
      </c>
      <c r="C6980" s="4">
        <f>LEN(A6980)</f>
        <v>6</v>
      </c>
      <c r="D6980" s="10" t="str">
        <f>A6980&amp;B6980</f>
        <v>おびおよたかオビオヨタカ</v>
      </c>
    </row>
    <row r="6981" spans="1:4" x14ac:dyDescent="0.6">
      <c r="A6981" s="13" t="s">
        <v>13902</v>
      </c>
      <c r="B6981" s="13" t="s">
        <v>13903</v>
      </c>
      <c r="C6981" s="4">
        <f>LEN(A6981)</f>
        <v>6</v>
      </c>
      <c r="D6981" s="10" t="str">
        <f>A6981&amp;B6981</f>
        <v>おびおりえき帯織駅</v>
      </c>
    </row>
    <row r="6982" spans="1:4" x14ac:dyDescent="0.6">
      <c r="A6982" s="13" t="s">
        <v>13904</v>
      </c>
      <c r="B6982" s="13" t="s">
        <v>13905</v>
      </c>
      <c r="C6982" s="4">
        <f>LEN(A6982)</f>
        <v>6</v>
      </c>
      <c r="D6982" s="10" t="str">
        <f>A6982&amp;B6982</f>
        <v>おびきじらみオビキジラミ</v>
      </c>
    </row>
    <row r="6983" spans="1:4" x14ac:dyDescent="0.6">
      <c r="A6983" s="13" t="s">
        <v>13906</v>
      </c>
      <c r="B6983" s="13" t="s">
        <v>13907</v>
      </c>
      <c r="C6983" s="4">
        <f>LEN(A6983)</f>
        <v>6</v>
      </c>
      <c r="D6983" s="10" t="str">
        <f>A6983&amp;B6983</f>
        <v>おひきのうし御引直衣</v>
      </c>
    </row>
    <row r="6984" spans="1:4" x14ac:dyDescent="0.6">
      <c r="A6984" s="13" t="s">
        <v>13908</v>
      </c>
      <c r="B6984" s="13" t="s">
        <v>13909</v>
      </c>
      <c r="C6984" s="4">
        <f>LEN(A6984)</f>
        <v>6</v>
      </c>
      <c r="D6984" s="10" t="str">
        <f>A6984&amp;B6984</f>
        <v>おひきまわしお引回し</v>
      </c>
    </row>
    <row r="6985" spans="1:4" x14ac:dyDescent="0.6">
      <c r="A6985" s="13" t="s">
        <v>13910</v>
      </c>
      <c r="B6985" s="13" t="s">
        <v>13911</v>
      </c>
      <c r="C6985" s="4">
        <f>LEN(A6985)</f>
        <v>6</v>
      </c>
      <c r="D6985" s="10" t="str">
        <f>A6985&amp;B6985</f>
        <v>おびきんばえオビキンバエ</v>
      </c>
    </row>
    <row r="6986" spans="1:4" x14ac:dyDescent="0.6">
      <c r="A6986" s="13" t="s">
        <v>13912</v>
      </c>
      <c r="B6986" s="13" t="s">
        <v>13913</v>
      </c>
      <c r="C6986" s="4">
        <f>LEN(A6986)</f>
        <v>6</v>
      </c>
      <c r="D6986" s="10" t="str">
        <f>A6986&amp;B6986</f>
        <v>おびこうこく帯広告</v>
      </c>
    </row>
    <row r="6987" spans="1:4" x14ac:dyDescent="0.6">
      <c r="A6987" s="13" t="s">
        <v>13914</v>
      </c>
      <c r="B6987" s="13" t="s">
        <v>13915</v>
      </c>
      <c r="C6987" s="4">
        <f>LEN(A6987)</f>
        <v>6</v>
      </c>
      <c r="D6987" s="10" t="str">
        <f>A6987&amp;B6987</f>
        <v>おびこうぞう帯構造</v>
      </c>
    </row>
    <row r="6988" spans="1:4" x14ac:dyDescent="0.6">
      <c r="A6988" s="13" t="s">
        <v>13916</v>
      </c>
      <c r="B6988" s="13" t="s">
        <v>13917</v>
      </c>
      <c r="C6988" s="4">
        <f>LEN(A6988)</f>
        <v>6</v>
      </c>
      <c r="D6988" s="10" t="str">
        <f>A6988&amp;B6988</f>
        <v>おびこうばん帯鋼板</v>
      </c>
    </row>
    <row r="6989" spans="1:4" x14ac:dyDescent="0.6">
      <c r="A6989" s="13" t="s">
        <v>13918</v>
      </c>
      <c r="B6989" s="13" t="s">
        <v>13919</v>
      </c>
      <c r="C6989" s="4">
        <f>LEN(A6989)</f>
        <v>6</v>
      </c>
      <c r="D6989" s="10" t="str">
        <f>A6989&amp;B6989</f>
        <v>おひさまごうおひさま号</v>
      </c>
    </row>
    <row r="6990" spans="1:4" x14ac:dyDescent="0.6">
      <c r="A6990" s="13" t="s">
        <v>13920</v>
      </c>
      <c r="B6990" s="13" t="s">
        <v>13921</v>
      </c>
      <c r="C6990" s="4">
        <f>LEN(A6990)</f>
        <v>6</v>
      </c>
      <c r="D6990" s="10" t="str">
        <f>A6990&amp;B6990</f>
        <v>おひしばぞくオヒシバ属</v>
      </c>
    </row>
    <row r="6991" spans="1:4" x14ac:dyDescent="0.6">
      <c r="A6991" s="13" t="s">
        <v>13922</v>
      </c>
      <c r="B6991" s="13" t="s">
        <v>13923</v>
      </c>
      <c r="C6991" s="4">
        <f>LEN(A6991)</f>
        <v>6</v>
      </c>
      <c r="D6991" s="10" t="str">
        <f>A6991&amp;B6991</f>
        <v>おびじむかでオビジムカデ</v>
      </c>
    </row>
    <row r="6992" spans="1:4" x14ac:dyDescent="0.6">
      <c r="A6992" s="13" t="s">
        <v>13924</v>
      </c>
      <c r="B6992" s="13" t="s">
        <v>13925</v>
      </c>
      <c r="C6992" s="4">
        <f>LEN(A6992)</f>
        <v>6</v>
      </c>
      <c r="D6992" s="10" t="str">
        <f>A6992&amp;B6992</f>
        <v>おびとけえき帯解駅</v>
      </c>
    </row>
    <row r="6993" spans="1:4" x14ac:dyDescent="0.6">
      <c r="A6993" s="13" t="s">
        <v>13926</v>
      </c>
      <c r="B6993" s="13" t="s">
        <v>13927</v>
      </c>
      <c r="C6993" s="4">
        <f>LEN(A6993)</f>
        <v>6</v>
      </c>
      <c r="D6993" s="10" t="str">
        <f>A6993&amp;B6993</f>
        <v>おひとりしんオヒトリシン</v>
      </c>
    </row>
    <row r="6994" spans="1:4" x14ac:dyDescent="0.6">
      <c r="A6994" s="13" t="s">
        <v>13928</v>
      </c>
      <c r="B6994" s="13" t="s">
        <v>13929</v>
      </c>
      <c r="C6994" s="4">
        <f>LEN(A6994)</f>
        <v>6</v>
      </c>
      <c r="D6994" s="10" t="str">
        <f>A6994&amp;B6994</f>
        <v>おびとりのお帯取りの緒</v>
      </c>
    </row>
    <row r="6995" spans="1:4" x14ac:dyDescent="0.6">
      <c r="A6995" s="13" t="s">
        <v>13930</v>
      </c>
      <c r="B6995" s="13" t="s">
        <v>13931</v>
      </c>
      <c r="C6995" s="4">
        <f>LEN(A6995)</f>
        <v>6</v>
      </c>
      <c r="D6995" s="10" t="str">
        <f>A6995&amp;B6995</f>
        <v>おびのこぎり帯鋸</v>
      </c>
    </row>
    <row r="6996" spans="1:4" x14ac:dyDescent="0.6">
      <c r="A6996" s="13" t="s">
        <v>13932</v>
      </c>
      <c r="B6996" s="13" t="s">
        <v>13933</v>
      </c>
      <c r="C6996" s="4">
        <f>LEN(A6996)</f>
        <v>6</v>
      </c>
      <c r="D6996" s="10" t="str">
        <f>A6996&amp;B6996</f>
        <v>おびのこばん帯鋸盤</v>
      </c>
    </row>
    <row r="6997" spans="1:4" x14ac:dyDescent="0.6">
      <c r="A6997" s="13" t="s">
        <v>13934</v>
      </c>
      <c r="B6997" s="13" t="s">
        <v>13935</v>
      </c>
      <c r="C6997" s="4">
        <f>LEN(A6997)</f>
        <v>6</v>
      </c>
      <c r="D6997" s="10" t="str">
        <f>A6997&amp;B6997</f>
        <v>おびばんぐみ帯番組</v>
      </c>
    </row>
    <row r="6998" spans="1:4" x14ac:dyDescent="0.6">
      <c r="A6998" s="13" t="s">
        <v>13936</v>
      </c>
      <c r="B6998" s="13" t="s">
        <v>13937</v>
      </c>
      <c r="C6998" s="4">
        <f>LEN(A6998)</f>
        <v>6</v>
      </c>
      <c r="D6998" s="10" t="str">
        <f>A6998&amp;B6998</f>
        <v>おびひろえき帯広駅</v>
      </c>
    </row>
    <row r="6999" spans="1:4" x14ac:dyDescent="0.6">
      <c r="A6999" s="13" t="s">
        <v>13938</v>
      </c>
      <c r="B6999" s="13" t="s">
        <v>13939</v>
      </c>
      <c r="C6999" s="4">
        <f>LEN(A6999)</f>
        <v>6</v>
      </c>
      <c r="D6999" s="10" t="str">
        <f>A6999&amp;B6999</f>
        <v>おびひろがす帯広ガス</v>
      </c>
    </row>
    <row r="7000" spans="1:4" x14ac:dyDescent="0.6">
      <c r="A7000" s="13" t="s">
        <v>13940</v>
      </c>
      <c r="B7000" s="13" t="s">
        <v>13941</v>
      </c>
      <c r="C7000" s="4">
        <f>LEN(A7000)</f>
        <v>6</v>
      </c>
      <c r="D7000" s="10" t="str">
        <f>A7000&amp;B7000</f>
        <v>おびひろどけ帯広解け</v>
      </c>
    </row>
    <row r="7001" spans="1:4" x14ac:dyDescent="0.6">
      <c r="A7001" s="13" t="s">
        <v>13942</v>
      </c>
      <c r="B7001" s="13" t="s">
        <v>13943</v>
      </c>
      <c r="C7001" s="4">
        <f>LEN(A7001)</f>
        <v>6</v>
      </c>
      <c r="D7001" s="10" t="str">
        <f>A7001&amp;B7001</f>
        <v>おびめろみすオビメロミス</v>
      </c>
    </row>
    <row r="7002" spans="1:4" x14ac:dyDescent="0.6">
      <c r="A7002" s="13" t="s">
        <v>13944</v>
      </c>
      <c r="B7002" s="13" t="s">
        <v>13945</v>
      </c>
      <c r="C7002" s="4">
        <f>LEN(A7002)</f>
        <v>6</v>
      </c>
      <c r="D7002" s="10" t="str">
        <f>A7002&amp;B7002</f>
        <v>おびやましぎオビヤマシギ</v>
      </c>
    </row>
    <row r="7003" spans="1:4" x14ac:dyDescent="0.6">
      <c r="A7003" s="13" t="s">
        <v>13946</v>
      </c>
      <c r="B7003" s="13" t="s">
        <v>13946</v>
      </c>
      <c r="C7003" s="4">
        <f>LEN(A7003)</f>
        <v>6</v>
      </c>
      <c r="D7003" s="10" t="str">
        <f>A7003&amp;B7003</f>
        <v>おひょいさんおひょいさん</v>
      </c>
    </row>
    <row r="7004" spans="1:4" x14ac:dyDescent="0.6">
      <c r="A7004" s="13" t="s">
        <v>13947</v>
      </c>
      <c r="B7004" s="13" t="s">
        <v>13948</v>
      </c>
      <c r="C7004" s="4">
        <f>LEN(A7004)</f>
        <v>6</v>
      </c>
      <c r="D7004" s="10" t="str">
        <f>A7004&amp;B7004</f>
        <v>おびりんさんオビリンサン</v>
      </c>
    </row>
    <row r="7005" spans="1:4" x14ac:dyDescent="0.6">
      <c r="A7005" s="13" t="s">
        <v>13949</v>
      </c>
      <c r="B7005" s="13" t="s">
        <v>13950</v>
      </c>
      <c r="C7005" s="4">
        <f>LEN(A7005)</f>
        <v>6</v>
      </c>
      <c r="D7005" s="10" t="str">
        <f>A7005&amp;B7005</f>
        <v>おひるぎぞくオヒルギ属</v>
      </c>
    </row>
    <row r="7006" spans="1:4" x14ac:dyDescent="0.6">
      <c r="A7006" s="13" t="s">
        <v>13951</v>
      </c>
      <c r="B7006" s="13" t="s">
        <v>13952</v>
      </c>
      <c r="C7006" s="4">
        <f>LEN(A7006)</f>
        <v>6</v>
      </c>
      <c r="D7006" s="10" t="str">
        <f>A7006&amp;B7006</f>
        <v>おひるむしろオヒルムシロ</v>
      </c>
    </row>
    <row r="7007" spans="1:4" x14ac:dyDescent="0.6">
      <c r="A7007" s="13" t="s">
        <v>13953</v>
      </c>
      <c r="B7007" s="13" t="s">
        <v>13954</v>
      </c>
      <c r="C7007" s="4">
        <f>LEN(A7007)</f>
        <v>6</v>
      </c>
      <c r="D7007" s="10" t="str">
        <f>A7007&amp;B7007</f>
        <v>おひるやすみお昼休み</v>
      </c>
    </row>
    <row r="7008" spans="1:4" x14ac:dyDescent="0.6">
      <c r="A7008" s="13" t="s">
        <v>13955</v>
      </c>
      <c r="B7008" s="13" t="s">
        <v>13956</v>
      </c>
      <c r="C7008" s="4">
        <f>LEN(A7008)</f>
        <v>6</v>
      </c>
      <c r="D7008" s="10" t="str">
        <f>A7008&amp;B7008</f>
        <v>おびろよたかオビロヨタカ</v>
      </c>
    </row>
    <row r="7009" spans="1:4" x14ac:dyDescent="0.6">
      <c r="A7009" s="13" t="s">
        <v>13957</v>
      </c>
      <c r="B7009" s="13" t="s">
        <v>13958</v>
      </c>
      <c r="C7009" s="4">
        <f>LEN(A7009)</f>
        <v>6</v>
      </c>
      <c r="D7009" s="10" t="str">
        <f>A7009&amp;B7009</f>
        <v>おふぃいりあオフィーリア</v>
      </c>
    </row>
    <row r="7010" spans="1:4" x14ac:dyDescent="0.6">
      <c r="A7010" s="13" t="s">
        <v>13959</v>
      </c>
      <c r="B7010" s="13" t="s">
        <v>13960</v>
      </c>
      <c r="C7010" s="4">
        <f>LEN(A7010)</f>
        <v>6</v>
      </c>
      <c r="D7010" s="10" t="str">
        <f>A7010&amp;B7010</f>
        <v>おふぃしゃるオフィシャル</v>
      </c>
    </row>
    <row r="7011" spans="1:4" x14ac:dyDescent="0.6">
      <c r="A7011" s="13" t="s">
        <v>13961</v>
      </c>
      <c r="B7011" s="13" t="s">
        <v>13962</v>
      </c>
      <c r="C7011" s="4">
        <f>LEN(A7011)</f>
        <v>6</v>
      </c>
      <c r="D7011" s="10" t="str">
        <f>A7011&amp;B7011</f>
        <v>おふぃすがいオフィス街</v>
      </c>
    </row>
    <row r="7012" spans="1:4" x14ac:dyDescent="0.6">
      <c r="A7012" s="13" t="s">
        <v>13963</v>
      </c>
      <c r="B7012" s="13" t="s">
        <v>13964</v>
      </c>
      <c r="C7012" s="4">
        <f>LEN(A7012)</f>
        <v>6</v>
      </c>
      <c r="D7012" s="10" t="str">
        <f>A7012&amp;B7012</f>
        <v>おふぃすかぐオフィス家具</v>
      </c>
    </row>
    <row r="7013" spans="1:4" x14ac:dyDescent="0.6">
      <c r="A7013" s="13" t="s">
        <v>13965</v>
      </c>
      <c r="B7013" s="13" t="s">
        <v>13966</v>
      </c>
      <c r="C7013" s="4">
        <f>LEN(A7013)</f>
        <v>6</v>
      </c>
      <c r="D7013" s="10" t="str">
        <f>A7013&amp;B7013</f>
        <v>おふぃすききオフィス機器</v>
      </c>
    </row>
    <row r="7014" spans="1:4" x14ac:dyDescent="0.6">
      <c r="A7014" s="13" t="s">
        <v>13967</v>
      </c>
      <c r="B7014" s="13" t="s">
        <v>13968</v>
      </c>
      <c r="C7014" s="4">
        <f>LEN(A7014)</f>
        <v>6</v>
      </c>
      <c r="D7014" s="10" t="str">
        <f>A7014&amp;B7014</f>
        <v>おふぃすびるオフィスビル</v>
      </c>
    </row>
    <row r="7015" spans="1:4" x14ac:dyDescent="0.6">
      <c r="A7015" s="13" t="s">
        <v>13969</v>
      </c>
      <c r="B7015" s="13" t="s">
        <v>13970</v>
      </c>
      <c r="C7015" s="4">
        <f>LEN(A7015)</f>
        <v>6</v>
      </c>
      <c r="D7015" s="10" t="str">
        <f>A7015&amp;B7015</f>
        <v>おふぃすぴんオフィスピン</v>
      </c>
    </row>
    <row r="7016" spans="1:4" x14ac:dyDescent="0.6">
      <c r="A7016" s="13" t="s">
        <v>13971</v>
      </c>
      <c r="B7016" s="13" t="s">
        <v>13972</v>
      </c>
      <c r="C7016" s="4">
        <f>LEN(A7016)</f>
        <v>6</v>
      </c>
      <c r="D7016" s="10" t="str">
        <f>A7016&amp;B7016</f>
        <v>おふぃすらぶオフィスラブ</v>
      </c>
    </row>
    <row r="7017" spans="1:4" x14ac:dyDescent="0.6">
      <c r="A7017" s="13" t="s">
        <v>13973</v>
      </c>
      <c r="B7017" s="13" t="s">
        <v>13974</v>
      </c>
      <c r="C7017" s="4">
        <f>LEN(A7017)</f>
        <v>6</v>
      </c>
      <c r="D7017" s="10" t="str">
        <f>A7017&amp;B7017</f>
        <v>おふくむかでお福蜈蚣</v>
      </c>
    </row>
    <row r="7018" spans="1:4" x14ac:dyDescent="0.6">
      <c r="A7018" s="13" t="s">
        <v>13975</v>
      </c>
      <c r="B7018" s="13" t="s">
        <v>13976</v>
      </c>
      <c r="C7018" s="4">
        <f>LEN(A7018)</f>
        <v>6</v>
      </c>
      <c r="D7018" s="10" t="str">
        <f>A7018&amp;B7018</f>
        <v>おふけいやき御深井焼</v>
      </c>
    </row>
    <row r="7019" spans="1:4" x14ac:dyDescent="0.6">
      <c r="A7019" s="13" t="s">
        <v>13977</v>
      </c>
      <c r="B7019" s="13" t="s">
        <v>13978</v>
      </c>
      <c r="C7019" s="4">
        <f>LEN(A7019)</f>
        <v>6</v>
      </c>
      <c r="D7019" s="10" t="str">
        <f>A7019&amp;B7019</f>
        <v>おぶざあばあオブザーバー</v>
      </c>
    </row>
    <row r="7020" spans="1:4" x14ac:dyDescent="0.6">
      <c r="A7020" s="13" t="s">
        <v>13979</v>
      </c>
      <c r="B7020" s="13" t="s">
        <v>13980</v>
      </c>
      <c r="C7020" s="4">
        <f>LEN(A7020)</f>
        <v>6</v>
      </c>
      <c r="D7020" s="10" t="str">
        <f>A7020&amp;B7020</f>
        <v>おふしいずんオフシーズン</v>
      </c>
    </row>
    <row r="7021" spans="1:4" x14ac:dyDescent="0.6">
      <c r="A7021" s="13" t="s">
        <v>13981</v>
      </c>
      <c r="B7021" s="13" t="s">
        <v>13982</v>
      </c>
      <c r="C7021" s="4">
        <f>LEN(A7021)</f>
        <v>6</v>
      </c>
      <c r="D7021" s="10" t="str">
        <f>A7021&amp;B7021</f>
        <v>おぶじぇくとオブジェクト</v>
      </c>
    </row>
    <row r="7022" spans="1:4" x14ac:dyDescent="0.6">
      <c r="A7022" s="13" t="s">
        <v>13983</v>
      </c>
      <c r="B7022" s="13" t="s">
        <v>13984</v>
      </c>
      <c r="C7022" s="4">
        <f>LEN(A7022)</f>
        <v>6</v>
      </c>
      <c r="D7022" s="10" t="str">
        <f>A7022&amp;B7022</f>
        <v>おぶすまえき男衾駅</v>
      </c>
    </row>
    <row r="7023" spans="1:4" x14ac:dyDescent="0.6">
      <c r="A7023" s="13" t="s">
        <v>13985</v>
      </c>
      <c r="B7023" s="13" t="s">
        <v>13986</v>
      </c>
      <c r="C7023" s="4">
        <f>LEN(A7023)</f>
        <v>6</v>
      </c>
      <c r="D7023" s="10" t="str">
        <f>A7023&amp;B7023</f>
        <v>おぷそにんかオプソニン化</v>
      </c>
    </row>
    <row r="7024" spans="1:4" x14ac:dyDescent="0.6">
      <c r="A7024" s="13" t="s">
        <v>13987</v>
      </c>
      <c r="B7024" s="13" t="s">
        <v>13988</v>
      </c>
      <c r="C7024" s="4">
        <f>LEN(A7024)</f>
        <v>6</v>
      </c>
      <c r="D7024" s="10" t="str">
        <f>A7024&amp;B7024</f>
        <v>おぷちみすとオプチミスト</v>
      </c>
    </row>
    <row r="7025" spans="1:4" x14ac:dyDescent="0.6">
      <c r="A7025" s="13" t="s">
        <v>13989</v>
      </c>
      <c r="B7025" s="13" t="s">
        <v>13990</v>
      </c>
      <c r="C7025" s="4">
        <f>LEN(A7025)</f>
        <v>6</v>
      </c>
      <c r="D7025" s="10" t="str">
        <f>A7025&amp;B7025</f>
        <v>おぷちみずむオプチミズム</v>
      </c>
    </row>
    <row r="7026" spans="1:4" x14ac:dyDescent="0.6">
      <c r="A7026" s="13" t="s">
        <v>13991</v>
      </c>
      <c r="B7026" s="13" t="s">
        <v>13992</v>
      </c>
      <c r="C7026" s="4">
        <f>LEN(A7026)</f>
        <v>6</v>
      </c>
      <c r="D7026" s="10" t="str">
        <f>A7026&amp;B7026</f>
        <v>おぶつみょうお仏名</v>
      </c>
    </row>
    <row r="7027" spans="1:4" x14ac:dyDescent="0.6">
      <c r="A7027" s="13" t="s">
        <v>13993</v>
      </c>
      <c r="B7027" s="13" t="s">
        <v>13994</v>
      </c>
      <c r="C7027" s="4">
        <f>LEN(A7027)</f>
        <v>6</v>
      </c>
      <c r="D7027" s="10" t="str">
        <f>A7027&amp;B7027</f>
        <v>おぷてぃかるオプティカル</v>
      </c>
    </row>
    <row r="7028" spans="1:4" x14ac:dyDescent="0.6">
      <c r="A7028" s="13" t="s">
        <v>13995</v>
      </c>
      <c r="B7028" s="13" t="s">
        <v>13996</v>
      </c>
      <c r="C7028" s="4">
        <f>LEN(A7028)</f>
        <v>6</v>
      </c>
      <c r="D7028" s="10" t="str">
        <f>A7028&amp;B7028</f>
        <v>おぷとあうとオプトアウト</v>
      </c>
    </row>
    <row r="7029" spans="1:4" x14ac:dyDescent="0.6">
      <c r="A7029" s="13" t="s">
        <v>13997</v>
      </c>
      <c r="B7029" s="13" t="s">
        <v>13998</v>
      </c>
      <c r="C7029" s="4">
        <f>LEN(A7029)</f>
        <v>6</v>
      </c>
      <c r="D7029" s="10" t="str">
        <f>A7029&amp;B7029</f>
        <v>おぶとさそりオブトサソリ</v>
      </c>
    </row>
    <row r="7030" spans="1:4" x14ac:dyDescent="0.6">
      <c r="A7030" s="13" t="s">
        <v>13999</v>
      </c>
      <c r="B7030" s="13" t="s">
        <v>14000</v>
      </c>
      <c r="C7030" s="4">
        <f>LEN(A7030)</f>
        <v>6</v>
      </c>
      <c r="D7030" s="10" t="str">
        <f>A7030&amp;B7030</f>
        <v>おぶとやまねオブトヤマネ</v>
      </c>
    </row>
    <row r="7031" spans="1:4" x14ac:dyDescent="0.6">
      <c r="A7031" s="13" t="s">
        <v>14001</v>
      </c>
      <c r="B7031" s="13" t="s">
        <v>14002</v>
      </c>
      <c r="C7031" s="4">
        <f>LEN(A7031)</f>
        <v>6</v>
      </c>
      <c r="D7031" s="10" t="str">
        <f>A7031&amp;B7031</f>
        <v>おふなまつり御船祭</v>
      </c>
    </row>
    <row r="7032" spans="1:4" x14ac:dyDescent="0.6">
      <c r="A7032" s="13" t="s">
        <v>14003</v>
      </c>
      <c r="B7032" s="13" t="s">
        <v>14002</v>
      </c>
      <c r="C7032" s="4">
        <f>LEN(A7032)</f>
        <v>6</v>
      </c>
      <c r="D7032" s="10" t="str">
        <f>A7032&amp;B7032</f>
        <v>おふねまつり御船祭</v>
      </c>
    </row>
    <row r="7033" spans="1:4" x14ac:dyDescent="0.6">
      <c r="A7033" s="13" t="s">
        <v>14004</v>
      </c>
      <c r="B7033" s="13" t="s">
        <v>14005</v>
      </c>
      <c r="C7033" s="4">
        <f>LEN(A7033)</f>
        <v>6</v>
      </c>
      <c r="D7033" s="10" t="str">
        <f>A7033&amp;B7033</f>
        <v>おふぶらっくオフブラック</v>
      </c>
    </row>
    <row r="7034" spans="1:4" x14ac:dyDescent="0.6">
      <c r="A7034" s="13" t="s">
        <v>14006</v>
      </c>
      <c r="B7034" s="13" t="s">
        <v>14007</v>
      </c>
      <c r="C7034" s="4">
        <f>LEN(A7034)</f>
        <v>6</v>
      </c>
      <c r="D7034" s="10" t="str">
        <f>A7034&amp;B7034</f>
        <v>おふぼおかるオフヴォーカル</v>
      </c>
    </row>
    <row r="7035" spans="1:4" x14ac:dyDescent="0.6">
      <c r="A7035" s="13" t="s">
        <v>14008</v>
      </c>
      <c r="B7035" s="13" t="s">
        <v>14009</v>
      </c>
      <c r="C7035" s="4">
        <f>LEN(A7035)</f>
        <v>6</v>
      </c>
      <c r="D7035" s="10" t="str">
        <f>A7035&amp;B7035</f>
        <v>おふほわいとオフホワイト</v>
      </c>
    </row>
    <row r="7036" spans="1:4" x14ac:dyDescent="0.6">
      <c r="A7036" s="13" t="s">
        <v>14010</v>
      </c>
      <c r="B7036" s="13" t="s">
        <v>14011</v>
      </c>
      <c r="C7036" s="4">
        <f>LEN(A7036)</f>
        <v>6</v>
      </c>
      <c r="D7036" s="10" t="str">
        <f>A7036&amp;B7036</f>
        <v>おぶりがあとオブリガート</v>
      </c>
    </row>
    <row r="7037" spans="1:4" x14ac:dyDescent="0.6">
      <c r="A7037" s="13" t="s">
        <v>14012</v>
      </c>
      <c r="B7037" s="13" t="s">
        <v>14013</v>
      </c>
      <c r="C7037" s="4">
        <f>LEN(A7037)</f>
        <v>6</v>
      </c>
      <c r="D7037" s="10" t="str">
        <f>A7037&amp;B7037</f>
        <v>おぶりがあどオブリガード</v>
      </c>
    </row>
    <row r="7038" spans="1:4" x14ac:dyDescent="0.6">
      <c r="A7038" s="13" t="s">
        <v>14014</v>
      </c>
      <c r="B7038" s="13" t="s">
        <v>14015</v>
      </c>
      <c r="C7038" s="4">
        <f>LEN(A7038)</f>
        <v>6</v>
      </c>
      <c r="D7038" s="10" t="str">
        <f>A7038&amp;B7038</f>
        <v>おぶりげえとオブリゲート</v>
      </c>
    </row>
    <row r="7039" spans="1:4" x14ac:dyDescent="0.6">
      <c r="A7039" s="13" t="s">
        <v>14016</v>
      </c>
      <c r="B7039" s="13" t="s">
        <v>14017</v>
      </c>
      <c r="C7039" s="4">
        <f>LEN(A7039)</f>
        <v>6</v>
      </c>
      <c r="D7039" s="10" t="str">
        <f>A7039&amp;B7039</f>
        <v>おふりのかたお振の方</v>
      </c>
    </row>
    <row r="7040" spans="1:4" x14ac:dyDescent="0.6">
      <c r="A7040" s="13" t="s">
        <v>14018</v>
      </c>
      <c r="B7040" s="13" t="s">
        <v>14019</v>
      </c>
      <c r="C7040" s="4">
        <f>LEN(A7040)</f>
        <v>6</v>
      </c>
      <c r="D7040" s="10" t="str">
        <f>A7040&amp;B7040</f>
        <v>おぶりびおんThe Elder Scrolls IV: Oblivion,Oblivion</v>
      </c>
    </row>
    <row r="7041" spans="1:4" x14ac:dyDescent="0.6">
      <c r="A7041" s="13" t="s">
        <v>14020</v>
      </c>
      <c r="B7041" s="13" t="s">
        <v>14021</v>
      </c>
      <c r="C7041" s="4">
        <f>LEN(A7041)</f>
        <v>6</v>
      </c>
      <c r="D7041" s="10" t="str">
        <f>A7041&amp;B7041</f>
        <v>おふりみっとオフリミット</v>
      </c>
    </row>
    <row r="7042" spans="1:4" x14ac:dyDescent="0.6">
      <c r="A7042" s="13" t="s">
        <v>14022</v>
      </c>
      <c r="B7042" s="13" t="s">
        <v>14023</v>
      </c>
      <c r="C7042" s="4">
        <f>LEN(A7042)</f>
        <v>6</v>
      </c>
      <c r="D7042" s="10" t="str">
        <f>A7042&amp;B7042</f>
        <v>おふろおだあオフローダー</v>
      </c>
    </row>
    <row r="7043" spans="1:4" x14ac:dyDescent="0.6">
      <c r="A7043" s="13" t="s">
        <v>14024</v>
      </c>
      <c r="B7043" s="13" t="s">
        <v>14025</v>
      </c>
      <c r="C7043" s="4">
        <f>LEN(A7043)</f>
        <v>6</v>
      </c>
      <c r="D7043" s="10" t="str">
        <f>A7043&amp;B7043</f>
        <v>おぶろおだあオブローダー</v>
      </c>
    </row>
    <row r="7044" spans="1:4" x14ac:dyDescent="0.6">
      <c r="A7044" s="13" t="s">
        <v>14026</v>
      </c>
      <c r="B7044" s="13" t="s">
        <v>14027</v>
      </c>
      <c r="C7044" s="4">
        <f>LEN(A7044)</f>
        <v>6</v>
      </c>
      <c r="D7044" s="10" t="str">
        <f>A7044&amp;B7044</f>
        <v>おぷんてぃあオプンティア</v>
      </c>
    </row>
    <row r="7045" spans="1:4" x14ac:dyDescent="0.6">
      <c r="A7045" s="13" t="s">
        <v>14028</v>
      </c>
      <c r="B7045" s="13" t="s">
        <v>14029</v>
      </c>
      <c r="C7045" s="4">
        <f>LEN(A7045)</f>
        <v>6</v>
      </c>
      <c r="D7045" s="10" t="str">
        <f>A7045&amp;B7045</f>
        <v>おへびいちごオヘビイチゴ</v>
      </c>
    </row>
    <row r="7046" spans="1:4" x14ac:dyDescent="0.6">
      <c r="A7046" s="13" t="s">
        <v>14030</v>
      </c>
      <c r="B7046" s="13" t="s">
        <v>14031</v>
      </c>
      <c r="C7046" s="4">
        <f>LEN(A7046)</f>
        <v>6</v>
      </c>
      <c r="D7046" s="10" t="str">
        <f>A7046&amp;B7046</f>
        <v>おへやしゅうお部屋衆</v>
      </c>
    </row>
    <row r="7047" spans="1:4" x14ac:dyDescent="0.6">
      <c r="A7047" s="13" t="s">
        <v>14032</v>
      </c>
      <c r="B7047" s="13" t="s">
        <v>14033</v>
      </c>
      <c r="C7047" s="4">
        <f>LEN(A7047)</f>
        <v>6</v>
      </c>
      <c r="D7047" s="10" t="str">
        <f>A7047&amp;B7047</f>
        <v>おぺらぐらすオペラグラス</v>
      </c>
    </row>
    <row r="7048" spans="1:4" x14ac:dyDescent="0.6">
      <c r="A7048" s="13" t="s">
        <v>14034</v>
      </c>
      <c r="B7048" s="13" t="s">
        <v>14035</v>
      </c>
      <c r="C7048" s="4">
        <f>LEN(A7048)</f>
        <v>6</v>
      </c>
      <c r="D7048" s="10" t="str">
        <f>A7048&amp;B7048</f>
        <v>おぺらせりあオペラ・セリア</v>
      </c>
    </row>
    <row r="7049" spans="1:4" x14ac:dyDescent="0.6">
      <c r="A7049" s="13" t="s">
        <v>14036</v>
      </c>
      <c r="B7049" s="13" t="s">
        <v>14037</v>
      </c>
      <c r="C7049" s="4">
        <f>LEN(A7049)</f>
        <v>6</v>
      </c>
      <c r="D7049" s="10" t="str">
        <f>A7049&amp;B7049</f>
        <v>おぺらせりやオペラセリヤ</v>
      </c>
    </row>
    <row r="7050" spans="1:4" x14ac:dyDescent="0.6">
      <c r="A7050" s="13" t="s">
        <v>14038</v>
      </c>
      <c r="B7050" s="13" t="s">
        <v>14039</v>
      </c>
      <c r="C7050" s="4">
        <f>LEN(A7050)</f>
        <v>6</v>
      </c>
      <c r="D7050" s="10" t="str">
        <f>A7050&amp;B7050</f>
        <v>おぺらちおんオペラチオン</v>
      </c>
    </row>
    <row r="7051" spans="1:4" x14ac:dyDescent="0.6">
      <c r="A7051" s="13" t="s">
        <v>14040</v>
      </c>
      <c r="B7051" s="13" t="s">
        <v>14041</v>
      </c>
      <c r="C7051" s="4">
        <f>LEN(A7051)</f>
        <v>6</v>
      </c>
      <c r="D7051" s="10" t="str">
        <f>A7051&amp;B7051</f>
        <v>おぺらはうすオペラハウス</v>
      </c>
    </row>
    <row r="7052" spans="1:4" x14ac:dyDescent="0.6">
      <c r="A7052" s="13" t="s">
        <v>14042</v>
      </c>
      <c r="B7052" s="13" t="s">
        <v>14043</v>
      </c>
      <c r="C7052" s="4">
        <f>LEN(A7052)</f>
        <v>6</v>
      </c>
      <c r="D7052" s="10" t="str">
        <f>A7052&amp;B7052</f>
        <v>おぺらばっぐオペラバッグ</v>
      </c>
    </row>
    <row r="7053" spans="1:4" x14ac:dyDescent="0.6">
      <c r="A7053" s="13" t="s">
        <v>14044</v>
      </c>
      <c r="B7053" s="13" t="s">
        <v>14045</v>
      </c>
      <c r="C7053" s="4">
        <f>LEN(A7053)</f>
        <v>6</v>
      </c>
      <c r="D7053" s="10" t="str">
        <f>A7053&amp;B7053</f>
        <v>おぺらはっとオペラハット</v>
      </c>
    </row>
    <row r="7054" spans="1:4" x14ac:dyDescent="0.6">
      <c r="A7054" s="13" t="s">
        <v>14046</v>
      </c>
      <c r="B7054" s="13" t="s">
        <v>14047</v>
      </c>
      <c r="C7054" s="4">
        <f>LEN(A7054)</f>
        <v>6</v>
      </c>
      <c r="D7054" s="10" t="str">
        <f>A7054&amp;B7054</f>
        <v>おぺらぱれすオペラパレス</v>
      </c>
    </row>
    <row r="7055" spans="1:4" x14ac:dyDescent="0.6">
      <c r="A7055" s="13" t="s">
        <v>14048</v>
      </c>
      <c r="B7055" s="13" t="s">
        <v>14049</v>
      </c>
      <c r="C7055" s="4">
        <f>LEN(A7055)</f>
        <v>6</v>
      </c>
      <c r="D7055" s="10" t="str">
        <f>A7055&amp;B7055</f>
        <v>おぺらぶっふオペラ・ブッフ</v>
      </c>
    </row>
    <row r="7056" spans="1:4" x14ac:dyDescent="0.6">
      <c r="A7056" s="13" t="s">
        <v>14050</v>
      </c>
      <c r="B7056" s="13" t="s">
        <v>14051</v>
      </c>
      <c r="C7056" s="4">
        <f>LEN(A7056)</f>
        <v>6</v>
      </c>
      <c r="D7056" s="10" t="str">
        <f>A7056&amp;B7056</f>
        <v>おぺれえたあオペレーター</v>
      </c>
    </row>
    <row r="7057" spans="1:4" x14ac:dyDescent="0.6">
      <c r="A7057" s="13" t="s">
        <v>14052</v>
      </c>
      <c r="B7057" s="13" t="s">
        <v>14052</v>
      </c>
      <c r="C7057" s="4">
        <f>LEN(A7057)</f>
        <v>6</v>
      </c>
      <c r="D7057" s="10" t="str">
        <f>A7057&amp;B7057</f>
        <v>おべんちゃらおべんちゃら</v>
      </c>
    </row>
    <row r="7058" spans="1:4" x14ac:dyDescent="0.6">
      <c r="A7058" s="13" t="s">
        <v>14053</v>
      </c>
      <c r="B7058" s="13" t="s">
        <v>14054</v>
      </c>
      <c r="C7058" s="4">
        <f>LEN(A7058)</f>
        <v>6</v>
      </c>
      <c r="D7058" s="10" t="str">
        <f>A7058&amp;B7058</f>
        <v>おへんろさんお遍路さん</v>
      </c>
    </row>
    <row r="7059" spans="1:4" x14ac:dyDescent="0.6">
      <c r="A7059" s="13" t="s">
        <v>14055</v>
      </c>
      <c r="B7059" s="13" t="s">
        <v>14056</v>
      </c>
      <c r="C7059" s="4">
        <f>LEN(A7059)</f>
        <v>6</v>
      </c>
      <c r="D7059" s="10" t="str">
        <f>A7059&amp;B7059</f>
        <v>おぼえちょう覚え帳</v>
      </c>
    </row>
    <row r="7060" spans="1:4" x14ac:dyDescent="0.6">
      <c r="A7060" s="13" t="s">
        <v>14057</v>
      </c>
      <c r="B7060" s="13" t="s">
        <v>14058</v>
      </c>
      <c r="C7060" s="4">
        <f>LEN(A7060)</f>
        <v>6</v>
      </c>
      <c r="D7060" s="10" t="str">
        <f>A7060&amp;B7060</f>
        <v>おぼこそだちおぼこ育ち</v>
      </c>
    </row>
    <row r="7061" spans="1:4" x14ac:dyDescent="0.6">
      <c r="A7061" s="13" t="s">
        <v>14059</v>
      </c>
      <c r="B7061" s="13" t="s">
        <v>14060</v>
      </c>
      <c r="C7061" s="4">
        <f>LEN(A7061)</f>
        <v>6</v>
      </c>
      <c r="D7061" s="10" t="str">
        <f>A7061&amp;B7061</f>
        <v>おぼこむすめおぼこ娘</v>
      </c>
    </row>
    <row r="7062" spans="1:4" x14ac:dyDescent="0.6">
      <c r="A7062" s="13" t="s">
        <v>14061</v>
      </c>
      <c r="B7062" s="13" t="s">
        <v>14062</v>
      </c>
      <c r="C7062" s="4">
        <f>LEN(A7062)</f>
        <v>6</v>
      </c>
      <c r="D7062" s="10" t="str">
        <f>A7062&amp;B7062</f>
        <v>おぽじしょんオポジション</v>
      </c>
    </row>
    <row r="7063" spans="1:4" x14ac:dyDescent="0.6">
      <c r="A7063" s="13" t="s">
        <v>14063</v>
      </c>
      <c r="B7063" s="13" t="s">
        <v>14064</v>
      </c>
      <c r="C7063" s="4">
        <f>LEN(A7063)</f>
        <v>6</v>
      </c>
      <c r="D7063" s="10" t="str">
        <f>A7063&amp;B7063</f>
        <v>おぽっさむかオポッサム科</v>
      </c>
    </row>
    <row r="7064" spans="1:4" x14ac:dyDescent="0.6">
      <c r="A7064" s="13" t="s">
        <v>14065</v>
      </c>
      <c r="B7064" s="13" t="s">
        <v>14066</v>
      </c>
      <c r="C7064" s="4">
        <f>LEN(A7064)</f>
        <v>6</v>
      </c>
      <c r="D7064" s="10" t="str">
        <f>A7064&amp;B7064</f>
        <v>おぼっちゃま御坊ちゃま</v>
      </c>
    </row>
    <row r="7065" spans="1:4" x14ac:dyDescent="0.6">
      <c r="A7065" s="13" t="s">
        <v>14067</v>
      </c>
      <c r="B7065" s="13" t="s">
        <v>14068</v>
      </c>
      <c r="C7065" s="4">
        <f>LEN(A7065)</f>
        <v>6</v>
      </c>
      <c r="D7065" s="10" t="str">
        <f>A7065&amp;B7065</f>
        <v>おぼっちゃん御坊ちゃん</v>
      </c>
    </row>
    <row r="7066" spans="1:4" x14ac:dyDescent="0.6">
      <c r="A7066" s="13" t="s">
        <v>14069</v>
      </c>
      <c r="B7066" s="13" t="s">
        <v>14070</v>
      </c>
      <c r="C7066" s="4">
        <f>LEN(A7066)</f>
        <v>6</v>
      </c>
      <c r="D7066" s="10" t="str">
        <f>A7066&amp;B7066</f>
        <v>おほとけくじお仏籤</v>
      </c>
    </row>
    <row r="7067" spans="1:4" x14ac:dyDescent="0.6">
      <c r="A7067" s="13" t="s">
        <v>14071</v>
      </c>
      <c r="B7067" s="13" t="s">
        <v>14072</v>
      </c>
      <c r="C7067" s="4">
        <f>LEN(A7067)</f>
        <v>6</v>
      </c>
      <c r="D7067" s="10" t="str">
        <f>A7067&amp;B7067</f>
        <v>おぼむこいどオボムコイド</v>
      </c>
    </row>
    <row r="7068" spans="1:4" x14ac:dyDescent="0.6">
      <c r="A7068" s="13" t="s">
        <v>14073</v>
      </c>
      <c r="B7068" s="13" t="s">
        <v>14074</v>
      </c>
      <c r="C7068" s="4">
        <f>LEN(A7068)</f>
        <v>6</v>
      </c>
      <c r="D7068" s="10" t="str">
        <f>A7068&amp;B7068</f>
        <v>おほやまくひオホヤマクヒ</v>
      </c>
    </row>
    <row r="7069" spans="1:4" x14ac:dyDescent="0.6">
      <c r="A7069" s="13" t="s">
        <v>14075</v>
      </c>
      <c r="B7069" s="13" t="s">
        <v>14076</v>
      </c>
      <c r="C7069" s="4">
        <f>LEN(A7069)</f>
        <v>6</v>
      </c>
      <c r="D7069" s="10" t="str">
        <f>A7069&amp;B7069</f>
        <v>おぼろかすり朧絣</v>
      </c>
    </row>
    <row r="7070" spans="1:4" x14ac:dyDescent="0.6">
      <c r="A7070" s="13" t="s">
        <v>14077</v>
      </c>
      <c r="B7070" s="13" t="s">
        <v>14078</v>
      </c>
      <c r="C7070" s="4">
        <f>LEN(A7070)</f>
        <v>6</v>
      </c>
      <c r="D7070" s="10" t="str">
        <f>A7070&amp;B7070</f>
        <v>おぼろぐるま朧車</v>
      </c>
    </row>
    <row r="7071" spans="1:4" x14ac:dyDescent="0.6">
      <c r="A7071" s="13" t="s">
        <v>14079</v>
      </c>
      <c r="B7071" s="13" t="s">
        <v>14080</v>
      </c>
      <c r="C7071" s="4">
        <f>LEN(A7071)</f>
        <v>6</v>
      </c>
      <c r="D7071" s="10" t="str">
        <f>A7071&amp;B7071</f>
        <v>おぼろづきよおぼろ月夜</v>
      </c>
    </row>
    <row r="7072" spans="1:4" x14ac:dyDescent="0.6">
      <c r="A7072" s="13" t="s">
        <v>14081</v>
      </c>
      <c r="B7072" s="13" t="s">
        <v>14080</v>
      </c>
      <c r="C7072" s="4">
        <f>LEN(A7072)</f>
        <v>6</v>
      </c>
      <c r="D7072" s="10" t="str">
        <f>A7072&amp;B7072</f>
        <v>おぼろづくよおぼろ月夜</v>
      </c>
    </row>
    <row r="7073" spans="1:4" x14ac:dyDescent="0.6">
      <c r="A7073" s="13" t="s">
        <v>14082</v>
      </c>
      <c r="B7073" s="13" t="s">
        <v>14083</v>
      </c>
      <c r="C7073" s="4">
        <f>LEN(A7073)</f>
        <v>6</v>
      </c>
      <c r="D7073" s="10" t="str">
        <f>A7073&amp;B7073</f>
        <v>おぼろどうふおぼろ豆腐</v>
      </c>
    </row>
    <row r="7074" spans="1:4" x14ac:dyDescent="0.6">
      <c r="A7074" s="13" t="s">
        <v>14084</v>
      </c>
      <c r="B7074" s="13" t="s">
        <v>14085</v>
      </c>
      <c r="C7074" s="4">
        <f>LEN(A7074)</f>
        <v>6</v>
      </c>
      <c r="D7074" s="10" t="str">
        <f>A7074&amp;B7074</f>
        <v>おまあるえびオマール海老</v>
      </c>
    </row>
    <row r="7075" spans="1:4" x14ac:dyDescent="0.6">
      <c r="A7075" s="13" t="s">
        <v>14086</v>
      </c>
      <c r="B7075" s="13" t="s">
        <v>14087</v>
      </c>
      <c r="C7075" s="4">
        <f>LEN(A7075)</f>
        <v>6</v>
      </c>
      <c r="D7075" s="10" t="str">
        <f>A7075&amp;B7075</f>
        <v>おまえだえき小前田駅</v>
      </c>
    </row>
    <row r="7076" spans="1:4" x14ac:dyDescent="0.6">
      <c r="A7076" s="13" t="s">
        <v>14088</v>
      </c>
      <c r="B7076" s="13" t="s">
        <v>14089</v>
      </c>
      <c r="C7076" s="4">
        <f>LEN(A7076)</f>
        <v>6</v>
      </c>
      <c r="D7076" s="10" t="str">
        <f>A7076&amp;B7076</f>
        <v>おまきざるかオマキザル科</v>
      </c>
    </row>
    <row r="7077" spans="1:4" x14ac:dyDescent="0.6">
      <c r="A7077" s="13" t="s">
        <v>14090</v>
      </c>
      <c r="B7077" s="13" t="s">
        <v>14091</v>
      </c>
      <c r="C7077" s="4">
        <f>LEN(A7077)</f>
        <v>6</v>
      </c>
      <c r="D7077" s="10" t="str">
        <f>A7077&amp;B7077</f>
        <v>おまきふちあオマキフチア</v>
      </c>
    </row>
    <row r="7078" spans="1:4" x14ac:dyDescent="0.6">
      <c r="A7078" s="13" t="s">
        <v>14092</v>
      </c>
      <c r="B7078" s="13" t="s">
        <v>14093</v>
      </c>
      <c r="C7078" s="4">
        <f>LEN(A7078)</f>
        <v>6</v>
      </c>
      <c r="D7078" s="10" t="str">
        <f>A7078&amp;B7078</f>
        <v>おまきまうすオマキマウス</v>
      </c>
    </row>
    <row r="7079" spans="1:4" x14ac:dyDescent="0.6">
      <c r="A7079" s="13" t="s">
        <v>14094</v>
      </c>
      <c r="B7079" s="13" t="s">
        <v>14095</v>
      </c>
      <c r="C7079" s="4">
        <f>LEN(A7079)</f>
        <v>6</v>
      </c>
      <c r="D7079" s="10" t="str">
        <f>A7079&amp;B7079</f>
        <v>おましどころ御座し所</v>
      </c>
    </row>
    <row r="7080" spans="1:4" x14ac:dyDescent="0.6">
      <c r="A7080" s="13" t="s">
        <v>14096</v>
      </c>
      <c r="B7080" s="13" t="s">
        <v>14097</v>
      </c>
      <c r="C7080" s="4">
        <f>LEN(A7080)</f>
        <v>6</v>
      </c>
      <c r="D7080" s="10" t="str">
        <f>A7080&amp;B7080</f>
        <v>おまむきさまお真向き様</v>
      </c>
    </row>
    <row r="7081" spans="1:4" x14ac:dyDescent="0.6">
      <c r="A7081" s="13" t="s">
        <v>14098</v>
      </c>
      <c r="B7081" s="13" t="s">
        <v>14099</v>
      </c>
      <c r="C7081" s="4">
        <f>LEN(A7081)</f>
        <v>6</v>
      </c>
      <c r="D7081" s="10" t="str">
        <f>A7081&amp;B7081</f>
        <v>おまわりさん御巡さん</v>
      </c>
    </row>
    <row r="7082" spans="1:4" x14ac:dyDescent="0.6">
      <c r="A7082" s="13" t="s">
        <v>14100</v>
      </c>
      <c r="B7082" s="13" t="s">
        <v>14101</v>
      </c>
      <c r="C7082" s="4">
        <f>LEN(A7082)</f>
        <v>6</v>
      </c>
      <c r="D7082" s="10" t="str">
        <f>A7082&amp;B7082</f>
        <v>おまんあずきおまん小豆</v>
      </c>
    </row>
    <row r="7083" spans="1:4" x14ac:dyDescent="0.6">
      <c r="A7083" s="13" t="s">
        <v>14102</v>
      </c>
      <c r="B7083" s="13" t="s">
        <v>14103</v>
      </c>
      <c r="C7083" s="4">
        <f>LEN(A7083)</f>
        <v>6</v>
      </c>
      <c r="D7083" s="10" t="str">
        <f>A7083&amp;B7083</f>
        <v>おまんいなりおまん稲荷</v>
      </c>
    </row>
    <row r="7084" spans="1:4" x14ac:dyDescent="0.6">
      <c r="A7084" s="13" t="s">
        <v>14104</v>
      </c>
      <c r="B7084" s="13" t="s">
        <v>14105</v>
      </c>
      <c r="C7084" s="4">
        <f>LEN(A7084)</f>
        <v>6</v>
      </c>
      <c r="D7084" s="10" t="str">
        <f>A7084&amp;B7084</f>
        <v>おまんがあめ阿万が飴</v>
      </c>
    </row>
    <row r="7085" spans="1:4" x14ac:dyDescent="0.6">
      <c r="A7085" s="13" t="s">
        <v>14106</v>
      </c>
      <c r="B7085" s="13" t="s">
        <v>14107</v>
      </c>
      <c r="C7085" s="4">
        <f>LEN(A7085)</f>
        <v>6</v>
      </c>
      <c r="D7085" s="10" t="str">
        <f>A7085&amp;B7085</f>
        <v>おみがわえき小見川駅</v>
      </c>
    </row>
    <row r="7086" spans="1:4" x14ac:dyDescent="0.6">
      <c r="A7086" s="13" t="s">
        <v>14108</v>
      </c>
      <c r="B7086" s="13" t="s">
        <v>14109</v>
      </c>
      <c r="C7086" s="4">
        <f>LEN(A7086)</f>
        <v>6</v>
      </c>
      <c r="D7086" s="10" t="str">
        <f>A7086&amp;B7086</f>
        <v>おみきどくりお神酒徳利</v>
      </c>
    </row>
    <row r="7087" spans="1:4" x14ac:dyDescent="0.6">
      <c r="A7087" s="13" t="s">
        <v>14110</v>
      </c>
      <c r="B7087" s="13" t="s">
        <v>14111</v>
      </c>
      <c r="C7087" s="4">
        <f>LEN(A7087)</f>
        <v>6</v>
      </c>
      <c r="D7087" s="10" t="str">
        <f>A7087&amp;B7087</f>
        <v>おみしりおき御見知り置き</v>
      </c>
    </row>
    <row r="7088" spans="1:4" x14ac:dyDescent="0.6">
      <c r="A7088" s="13" t="s">
        <v>14112</v>
      </c>
      <c r="B7088" s="13" t="s">
        <v>14113</v>
      </c>
      <c r="C7088" s="4">
        <f>LEN(A7088)</f>
        <v>6</v>
      </c>
      <c r="D7088" s="10" t="str">
        <f>A7088&amp;B7088</f>
        <v>おみっしょんオミッション</v>
      </c>
    </row>
    <row r="7089" spans="1:4" x14ac:dyDescent="0.6">
      <c r="A7089" s="13" t="s">
        <v>14114</v>
      </c>
      <c r="B7089" s="13" t="s">
        <v>14115</v>
      </c>
      <c r="C7089" s="4">
        <f>LEN(A7089)</f>
        <v>6</v>
      </c>
      <c r="D7089" s="10" t="str">
        <f>A7089&amp;B7089</f>
        <v>おみなえしかおみなえし科</v>
      </c>
    </row>
    <row r="7090" spans="1:4" x14ac:dyDescent="0.6">
      <c r="A7090" s="13" t="s">
        <v>14116</v>
      </c>
      <c r="B7090" s="13" t="s">
        <v>14117</v>
      </c>
      <c r="C7090" s="4">
        <f>LEN(A7090)</f>
        <v>6</v>
      </c>
      <c r="D7090" s="10" t="str">
        <f>A7090&amp;B7090</f>
        <v>おみまいきんお見舞金</v>
      </c>
    </row>
    <row r="7091" spans="1:4" x14ac:dyDescent="0.6">
      <c r="A7091" s="13" t="s">
        <v>14118</v>
      </c>
      <c r="B7091" s="13" t="s">
        <v>14118</v>
      </c>
      <c r="C7091" s="4">
        <f>LEN(A7091)</f>
        <v>6</v>
      </c>
      <c r="D7091" s="10" t="str">
        <f>A7091&amp;B7091</f>
        <v>おむすびまんおむすびまん</v>
      </c>
    </row>
    <row r="7092" spans="1:4" x14ac:dyDescent="0.6">
      <c r="A7092" s="13" t="s">
        <v>14119</v>
      </c>
      <c r="B7092" s="13" t="s">
        <v>14120</v>
      </c>
      <c r="C7092" s="4">
        <f>LEN(A7092)</f>
        <v>6</v>
      </c>
      <c r="D7092" s="10" t="str">
        <f>A7092&amp;B7092</f>
        <v>おむつかばあおむつカバー</v>
      </c>
    </row>
    <row r="7093" spans="1:4" x14ac:dyDescent="0.6">
      <c r="A7093" s="13" t="s">
        <v>14121</v>
      </c>
      <c r="B7093" s="13" t="s">
        <v>14121</v>
      </c>
      <c r="C7093" s="4">
        <f>LEN(A7093)</f>
        <v>6</v>
      </c>
      <c r="D7093" s="10" t="str">
        <f>A7093&amp;B7093</f>
        <v>おむつかぶれおむつかぶれ</v>
      </c>
    </row>
    <row r="7094" spans="1:4" x14ac:dyDescent="0.6">
      <c r="A7094" s="13" t="s">
        <v>14122</v>
      </c>
      <c r="B7094" s="13" t="s">
        <v>14123</v>
      </c>
      <c r="C7094" s="4">
        <f>LEN(A7094)</f>
        <v>6</v>
      </c>
      <c r="D7094" s="10" t="str">
        <f>A7094&amp;B7094</f>
        <v>おむつけえきおむつケーキ</v>
      </c>
    </row>
    <row r="7095" spans="1:4" x14ac:dyDescent="0.6">
      <c r="A7095" s="13" t="s">
        <v>14124</v>
      </c>
      <c r="B7095" s="13" t="s">
        <v>14125</v>
      </c>
      <c r="C7095" s="4">
        <f>LEN(A7095)</f>
        <v>6</v>
      </c>
      <c r="D7095" s="10" t="str">
        <f>A7095&amp;B7095</f>
        <v>おむつでえとおむつデート</v>
      </c>
    </row>
    <row r="7096" spans="1:4" x14ac:dyDescent="0.6">
      <c r="A7096" s="13" t="s">
        <v>14126</v>
      </c>
      <c r="B7096" s="13" t="s">
        <v>14127</v>
      </c>
      <c r="C7096" s="4">
        <f>LEN(A7096)</f>
        <v>6</v>
      </c>
      <c r="D7096" s="10" t="str">
        <f>A7096&amp;B7096</f>
        <v>おむつぷれいおむつプレイ</v>
      </c>
    </row>
    <row r="7097" spans="1:4" x14ac:dyDescent="0.6">
      <c r="A7097" s="13" t="s">
        <v>14128</v>
      </c>
      <c r="B7097" s="13" t="s">
        <v>14129</v>
      </c>
      <c r="C7097" s="4">
        <f>LEN(A7097)</f>
        <v>6</v>
      </c>
      <c r="D7097" s="10" t="str">
        <f>A7097&amp;B7097</f>
        <v>おむにこおとオムニコート</v>
      </c>
    </row>
    <row r="7098" spans="1:4" x14ac:dyDescent="0.6">
      <c r="A7098" s="13" t="s">
        <v>14130</v>
      </c>
      <c r="B7098" s="13" t="s">
        <v>14131</v>
      </c>
      <c r="C7098" s="4">
        <f>LEN(A7098)</f>
        <v>6</v>
      </c>
      <c r="D7098" s="10" t="str">
        <f>A7098&amp;B7098</f>
        <v>おむにこおどオムニコード</v>
      </c>
    </row>
    <row r="7099" spans="1:4" x14ac:dyDescent="0.6">
      <c r="A7099" s="13" t="s">
        <v>14132</v>
      </c>
      <c r="B7099" s="13" t="s">
        <v>14133</v>
      </c>
      <c r="C7099" s="4">
        <f>LEN(A7099)</f>
        <v>6</v>
      </c>
      <c r="D7099" s="10" t="str">
        <f>A7099&amp;B7099</f>
        <v>おむにばあすオムニバース</v>
      </c>
    </row>
    <row r="7100" spans="1:4" x14ac:dyDescent="0.6">
      <c r="A7100" s="13" t="s">
        <v>14134</v>
      </c>
      <c r="B7100" s="13" t="s">
        <v>14135</v>
      </c>
      <c r="C7100" s="4">
        <f>LEN(A7100)</f>
        <v>6</v>
      </c>
      <c r="D7100" s="10" t="str">
        <f>A7100&amp;B7100</f>
        <v>おむやきそばオム焼きそば</v>
      </c>
    </row>
    <row r="7101" spans="1:4" x14ac:dyDescent="0.6">
      <c r="A7101" s="13" t="s">
        <v>14136</v>
      </c>
      <c r="B7101" s="13" t="s">
        <v>14137</v>
      </c>
      <c r="C7101" s="4">
        <f>LEN(A7101)</f>
        <v>6</v>
      </c>
      <c r="D7101" s="10" t="str">
        <f>A7101&amp;B7101</f>
        <v>おむらのりお小村徳男</v>
      </c>
    </row>
    <row r="7102" spans="1:4" x14ac:dyDescent="0.6">
      <c r="A7102" s="13" t="s">
        <v>14138</v>
      </c>
      <c r="B7102" s="13" t="s">
        <v>14139</v>
      </c>
      <c r="C7102" s="4">
        <f>LEN(A7102)</f>
        <v>6</v>
      </c>
      <c r="D7102" s="10" t="str">
        <f>A7102&amp;B7102</f>
        <v>おむれつのひオムレツの日</v>
      </c>
    </row>
    <row r="7103" spans="1:4" x14ac:dyDescent="0.6">
      <c r="A7103" s="13" t="s">
        <v>14140</v>
      </c>
      <c r="B7103" s="13" t="s">
        <v>14141</v>
      </c>
      <c r="C7103" s="4">
        <f>LEN(A7103)</f>
        <v>6</v>
      </c>
      <c r="D7103" s="10" t="str">
        <f>A7103&amp;B7103</f>
        <v>おむろごしょ御室御所</v>
      </c>
    </row>
    <row r="7104" spans="1:4" x14ac:dyDescent="0.6">
      <c r="A7104" s="13" t="s">
        <v>14142</v>
      </c>
      <c r="B7104" s="13" t="s">
        <v>14143</v>
      </c>
      <c r="C7104" s="4">
        <f>LEN(A7104)</f>
        <v>6</v>
      </c>
      <c r="D7104" s="10" t="str">
        <f>A7104&amp;B7104</f>
        <v>おむろさくら御室桜</v>
      </c>
    </row>
    <row r="7105" spans="1:4" x14ac:dyDescent="0.6">
      <c r="A7105" s="13" t="s">
        <v>14144</v>
      </c>
      <c r="B7105" s="13" t="s">
        <v>14145</v>
      </c>
      <c r="C7105" s="4">
        <f>LEN(A7105)</f>
        <v>6</v>
      </c>
      <c r="D7105" s="10" t="str">
        <f>A7105&amp;B7105</f>
        <v>おむろりゅう御室流</v>
      </c>
    </row>
    <row r="7106" spans="1:4" x14ac:dyDescent="0.6">
      <c r="A7106" s="13" t="s">
        <v>14146</v>
      </c>
      <c r="B7106" s="13" t="s">
        <v>14147</v>
      </c>
      <c r="C7106" s="4">
        <f>LEN(A7106)</f>
        <v>6</v>
      </c>
      <c r="D7106" s="10" t="str">
        <f>A7106&amp;B7106</f>
        <v>おむろんたいオムロン体</v>
      </c>
    </row>
    <row r="7107" spans="1:4" x14ac:dyDescent="0.6">
      <c r="A7107" s="13" t="s">
        <v>14148</v>
      </c>
      <c r="B7107" s="13" t="s">
        <v>14149</v>
      </c>
      <c r="C7107" s="4">
        <f>LEN(A7107)</f>
        <v>6</v>
      </c>
      <c r="D7107" s="10" t="str">
        <f>A7107&amp;B7107</f>
        <v>おめこまつりおめこ祭り</v>
      </c>
    </row>
    <row r="7108" spans="1:4" x14ac:dyDescent="0.6">
      <c r="A7108" s="13" t="s">
        <v>14150</v>
      </c>
      <c r="B7108" s="13" t="s">
        <v>14151</v>
      </c>
      <c r="C7108" s="4">
        <f>LEN(A7108)</f>
        <v>6</v>
      </c>
      <c r="D7108" s="10" t="str">
        <f>A7108&amp;B7108</f>
        <v>おめしなんどお召し納戸</v>
      </c>
    </row>
    <row r="7109" spans="1:4" x14ac:dyDescent="0.6">
      <c r="A7109" s="13" t="s">
        <v>14152</v>
      </c>
      <c r="B7109" s="13" t="s">
        <v>14153</v>
      </c>
      <c r="C7109" s="4">
        <f>LEN(A7109)</f>
        <v>6</v>
      </c>
      <c r="D7109" s="10" t="str">
        <f>A7109&amp;B7109</f>
        <v>おめしわとるオメシワトル</v>
      </c>
    </row>
    <row r="7110" spans="1:4" x14ac:dyDescent="0.6">
      <c r="A7110" s="13" t="s">
        <v>14154</v>
      </c>
      <c r="B7110" s="13" t="s">
        <v>14155</v>
      </c>
      <c r="C7110" s="4">
        <f>LEN(A7110)</f>
        <v>6</v>
      </c>
      <c r="D7110" s="10" t="str">
        <f>A7110&amp;B7110</f>
        <v>おめつけやく御目付役</v>
      </c>
    </row>
    <row r="7111" spans="1:4" x14ac:dyDescent="0.6">
      <c r="A7111" s="13" t="s">
        <v>14156</v>
      </c>
      <c r="B7111" s="13" t="s">
        <v>14157</v>
      </c>
      <c r="C7111" s="4">
        <f>LEN(A7111)</f>
        <v>6</v>
      </c>
      <c r="D7111" s="10" t="str">
        <f>A7111&amp;B7111</f>
        <v>おめておとるオメテオトル</v>
      </c>
    </row>
    <row r="7112" spans="1:4" x14ac:dyDescent="0.6">
      <c r="A7112" s="13" t="s">
        <v>14158</v>
      </c>
      <c r="B7112" s="13" t="s">
        <v>14159</v>
      </c>
      <c r="C7112" s="4">
        <f>LEN(A7112)</f>
        <v>6</v>
      </c>
      <c r="D7112" s="10" t="str">
        <f>A7112&amp;B7112</f>
        <v>おめてくとりオメテクトリ</v>
      </c>
    </row>
    <row r="7113" spans="1:4" x14ac:dyDescent="0.6">
      <c r="A7113" s="13" t="s">
        <v>14160</v>
      </c>
      <c r="B7113" s="13" t="s">
        <v>14161</v>
      </c>
      <c r="C7113" s="4">
        <f>LEN(A7113)</f>
        <v>6</v>
      </c>
      <c r="D7113" s="10" t="str">
        <f>A7113&amp;B7113</f>
        <v>おめでたこんおめでた婚</v>
      </c>
    </row>
    <row r="7114" spans="1:4" x14ac:dyDescent="0.6">
      <c r="A7114" s="13" t="s">
        <v>14162</v>
      </c>
      <c r="B7114" s="13" t="s">
        <v>14163</v>
      </c>
      <c r="C7114" s="4">
        <f>LEN(A7114)</f>
        <v>6</v>
      </c>
      <c r="D7114" s="10" t="str">
        <f>A7114&amp;B7114</f>
        <v>おめぷらあるオメプラール</v>
      </c>
    </row>
    <row r="7115" spans="1:4" x14ac:dyDescent="0.6">
      <c r="A7115" s="13" t="s">
        <v>14164</v>
      </c>
      <c r="B7115" s="13" t="s">
        <v>14165</v>
      </c>
      <c r="C7115" s="4">
        <f>LEN(A7115)</f>
        <v>6</v>
      </c>
      <c r="D7115" s="10" t="str">
        <f>A7115&amp;B7115</f>
        <v>おめみえいか御目見え以下</v>
      </c>
    </row>
    <row r="7116" spans="1:4" x14ac:dyDescent="0.6">
      <c r="A7116" s="13" t="s">
        <v>14166</v>
      </c>
      <c r="B7116" s="13" t="s">
        <v>14167</v>
      </c>
      <c r="C7116" s="4">
        <f>LEN(A7116)</f>
        <v>6</v>
      </c>
      <c r="D7116" s="10" t="str">
        <f>A7116&amp;B7116</f>
        <v>おもいあがり思い上り</v>
      </c>
    </row>
    <row r="7117" spans="1:4" x14ac:dyDescent="0.6">
      <c r="A7117" s="13" t="s">
        <v>14168</v>
      </c>
      <c r="B7117" s="13" t="s">
        <v>14169</v>
      </c>
      <c r="C7117" s="4">
        <f>LEN(A7117)</f>
        <v>6</v>
      </c>
      <c r="D7117" s="10" t="str">
        <f>A7117&amp;B7117</f>
        <v>おもいいたり思い至り</v>
      </c>
    </row>
    <row r="7118" spans="1:4" x14ac:dyDescent="0.6">
      <c r="A7118" s="13" t="s">
        <v>14170</v>
      </c>
      <c r="B7118" s="13" t="s">
        <v>14171</v>
      </c>
      <c r="C7118" s="4">
        <f>LEN(A7118)</f>
        <v>6</v>
      </c>
      <c r="D7118" s="10" t="str">
        <f>A7118&amp;B7118</f>
        <v>おもいすごし思い過し</v>
      </c>
    </row>
    <row r="7119" spans="1:4" x14ac:dyDescent="0.6">
      <c r="A7119" s="13" t="s">
        <v>14172</v>
      </c>
      <c r="B7119" s="13" t="s">
        <v>14173</v>
      </c>
      <c r="C7119" s="4">
        <f>LEN(A7119)</f>
        <v>6</v>
      </c>
      <c r="D7119" s="10" t="str">
        <f>A7119&amp;B7119</f>
        <v>おもいちがい思い違い</v>
      </c>
    </row>
    <row r="7120" spans="1:4" x14ac:dyDescent="0.6">
      <c r="A7120" s="13" t="s">
        <v>14174</v>
      </c>
      <c r="B7120" s="13" t="s">
        <v>14175</v>
      </c>
      <c r="C7120" s="4">
        <f>LEN(A7120)</f>
        <v>6</v>
      </c>
      <c r="D7120" s="10" t="str">
        <f>A7120&amp;B7120</f>
        <v>おもいのたけ思いの丈</v>
      </c>
    </row>
    <row r="7121" spans="1:4" x14ac:dyDescent="0.6">
      <c r="A7121" s="13" t="s">
        <v>14176</v>
      </c>
      <c r="B7121" s="13" t="s">
        <v>14177</v>
      </c>
      <c r="C7121" s="4">
        <f>LEN(A7121)</f>
        <v>6</v>
      </c>
      <c r="D7121" s="10" t="str">
        <f>A7121&amp;B7121</f>
        <v>おもいのほか思いの外</v>
      </c>
    </row>
    <row r="7122" spans="1:4" x14ac:dyDescent="0.6">
      <c r="A7122" s="13" t="s">
        <v>14178</v>
      </c>
      <c r="B7122" s="13" t="s">
        <v>14179</v>
      </c>
      <c r="C7122" s="4">
        <f>LEN(A7122)</f>
        <v>6</v>
      </c>
      <c r="D7122" s="10" t="str">
        <f>A7122&amp;B7122</f>
        <v>おもいのまま思いの儘</v>
      </c>
    </row>
    <row r="7123" spans="1:4" x14ac:dyDescent="0.6">
      <c r="A7123" s="13" t="s">
        <v>14180</v>
      </c>
      <c r="B7123" s="13" t="s">
        <v>14181</v>
      </c>
      <c r="C7123" s="4">
        <f>LEN(A7123)</f>
        <v>6</v>
      </c>
      <c r="D7123" s="10" t="str">
        <f>A7123&amp;B7123</f>
        <v>おもいのみち思いの道</v>
      </c>
    </row>
    <row r="7124" spans="1:4" x14ac:dyDescent="0.6">
      <c r="A7124" s="13" t="s">
        <v>14182</v>
      </c>
      <c r="B7124" s="13" t="s">
        <v>14183</v>
      </c>
      <c r="C7124" s="4">
        <f>LEN(A7124)</f>
        <v>6</v>
      </c>
      <c r="D7124" s="10" t="str">
        <f>A7124&amp;B7124</f>
        <v>おもかげづけ面影付け</v>
      </c>
    </row>
    <row r="7125" spans="1:4" x14ac:dyDescent="0.6">
      <c r="A7125" s="13" t="s">
        <v>14184</v>
      </c>
      <c r="B7125" s="13" t="s">
        <v>14185</v>
      </c>
      <c r="C7125" s="4">
        <f>LEN(A7125)</f>
        <v>6</v>
      </c>
      <c r="D7125" s="10" t="str">
        <f>A7125&amp;B7125</f>
        <v>おもかげばし面影橋</v>
      </c>
    </row>
    <row r="7126" spans="1:4" x14ac:dyDescent="0.6">
      <c r="A7126" s="13" t="s">
        <v>14186</v>
      </c>
      <c r="B7126" s="13" t="s">
        <v>14187</v>
      </c>
      <c r="C7126" s="4">
        <f>LEN(A7126)</f>
        <v>6</v>
      </c>
      <c r="D7126" s="10" t="str">
        <f>A7126&amp;B7126</f>
        <v>おもしろずく面白ずく</v>
      </c>
    </row>
    <row r="7127" spans="1:4" x14ac:dyDescent="0.6">
      <c r="A7127" s="13" t="s">
        <v>14188</v>
      </c>
      <c r="B7127" s="13" t="s">
        <v>14189</v>
      </c>
      <c r="C7127" s="4">
        <f>LEN(A7127)</f>
        <v>6</v>
      </c>
      <c r="D7127" s="10" t="str">
        <f>A7127&amp;B7127</f>
        <v>おもだかずり沢瀉摺り</v>
      </c>
    </row>
    <row r="7128" spans="1:4" x14ac:dyDescent="0.6">
      <c r="A7128" s="13" t="s">
        <v>14190</v>
      </c>
      <c r="B7128" s="13" t="s">
        <v>14191</v>
      </c>
      <c r="C7128" s="4">
        <f>LEN(A7128)</f>
        <v>6</v>
      </c>
      <c r="D7128" s="10" t="str">
        <f>A7128&amp;B7128</f>
        <v>おもだかぞくオモダカ属</v>
      </c>
    </row>
    <row r="7129" spans="1:4" x14ac:dyDescent="0.6">
      <c r="A7129" s="13" t="s">
        <v>14192</v>
      </c>
      <c r="B7129" s="13" t="s">
        <v>14193</v>
      </c>
      <c r="C7129" s="4">
        <f>LEN(A7129)</f>
        <v>6</v>
      </c>
      <c r="D7129" s="10" t="str">
        <f>A7129&amp;B7129</f>
        <v>おもだかもくオモダカ目</v>
      </c>
    </row>
    <row r="7130" spans="1:4" x14ac:dyDescent="0.6">
      <c r="A7130" s="13" t="s">
        <v>14194</v>
      </c>
      <c r="B7130" s="13" t="s">
        <v>14195</v>
      </c>
      <c r="C7130" s="4">
        <f>LEN(A7130)</f>
        <v>6</v>
      </c>
      <c r="D7130" s="10" t="str">
        <f>A7130&amp;B7130</f>
        <v>おもたせもの御持たせ物</v>
      </c>
    </row>
    <row r="7131" spans="1:4" x14ac:dyDescent="0.6">
      <c r="A7131" s="13" t="s">
        <v>14196</v>
      </c>
      <c r="B7131" s="13" t="s">
        <v>14197</v>
      </c>
      <c r="C7131" s="4">
        <f>LEN(A7131)</f>
        <v>6</v>
      </c>
      <c r="D7131" s="10" t="str">
        <f>A7131&amp;B7131</f>
        <v>おもちゃばこおもちゃ箱</v>
      </c>
    </row>
    <row r="7132" spans="1:4" x14ac:dyDescent="0.6">
      <c r="A7132" s="13" t="s">
        <v>14198</v>
      </c>
      <c r="B7132" s="13" t="s">
        <v>14199</v>
      </c>
      <c r="C7132" s="4">
        <f>LEN(A7132)</f>
        <v>6</v>
      </c>
      <c r="D7132" s="10" t="str">
        <f>A7132&amp;B7132</f>
        <v>おもぢゃわん主茶碗</v>
      </c>
    </row>
    <row r="7133" spans="1:4" x14ac:dyDescent="0.6">
      <c r="A7133" s="13" t="s">
        <v>14200</v>
      </c>
      <c r="B7133" s="13" t="s">
        <v>14201</v>
      </c>
      <c r="C7133" s="4">
        <f>LEN(A7133)</f>
        <v>6</v>
      </c>
      <c r="D7133" s="10" t="str">
        <f>A7133&amp;B7133</f>
        <v>おもてあわせ表合わせ</v>
      </c>
    </row>
    <row r="7134" spans="1:4" x14ac:dyDescent="0.6">
      <c r="A7134" s="13" t="s">
        <v>14202</v>
      </c>
      <c r="B7134" s="13" t="s">
        <v>14203</v>
      </c>
      <c r="C7134" s="4">
        <f>LEN(A7134)</f>
        <v>6</v>
      </c>
      <c r="D7134" s="10" t="str">
        <f>A7134&amp;B7134</f>
        <v>おもておこし面起こし</v>
      </c>
    </row>
    <row r="7135" spans="1:4" x14ac:dyDescent="0.6">
      <c r="A7135" s="13" t="s">
        <v>14204</v>
      </c>
      <c r="B7135" s="13" t="s">
        <v>14205</v>
      </c>
      <c r="C7135" s="4">
        <f>LEN(A7135)</f>
        <v>6</v>
      </c>
      <c r="D7135" s="10" t="str">
        <f>A7135&amp;B7135</f>
        <v>おもてがまえ表構え</v>
      </c>
    </row>
    <row r="7136" spans="1:4" x14ac:dyDescent="0.6">
      <c r="A7136" s="13" t="s">
        <v>14206</v>
      </c>
      <c r="B7136" s="13" t="s">
        <v>14207</v>
      </c>
      <c r="C7136" s="4">
        <f>LEN(A7136)</f>
        <v>6</v>
      </c>
      <c r="D7136" s="10" t="str">
        <f>A7136&amp;B7136</f>
        <v>おもてがろう表家老</v>
      </c>
    </row>
    <row r="7137" spans="1:4" x14ac:dyDescent="0.6">
      <c r="A7137" s="13" t="s">
        <v>14208</v>
      </c>
      <c r="B7137" s="13" t="s">
        <v>14209</v>
      </c>
      <c r="C7137" s="4">
        <f>LEN(A7137)</f>
        <v>6</v>
      </c>
      <c r="D7137" s="10" t="str">
        <f>A7137&amp;B7137</f>
        <v>おもてごてん表御殿</v>
      </c>
    </row>
    <row r="7138" spans="1:4" x14ac:dyDescent="0.6">
      <c r="A7138" s="13" t="s">
        <v>14210</v>
      </c>
      <c r="B7138" s="13" t="s">
        <v>14211</v>
      </c>
      <c r="C7138" s="4">
        <f>LEN(A7138)</f>
        <v>6</v>
      </c>
      <c r="D7138" s="10" t="str">
        <f>A7138&amp;B7138</f>
        <v>おもてざしき表座敷</v>
      </c>
    </row>
    <row r="7139" spans="1:4" x14ac:dyDescent="0.6">
      <c r="A7139" s="13" t="s">
        <v>14212</v>
      </c>
      <c r="B7139" s="13" t="s">
        <v>14213</v>
      </c>
      <c r="C7139" s="4">
        <f>LEN(A7139)</f>
        <v>6</v>
      </c>
      <c r="D7139" s="10" t="str">
        <f>A7139&amp;B7139</f>
        <v>おもてすまい表住まい</v>
      </c>
    </row>
    <row r="7140" spans="1:4" x14ac:dyDescent="0.6">
      <c r="A7140" s="13" t="s">
        <v>14214</v>
      </c>
      <c r="B7140" s="13" t="s">
        <v>14215</v>
      </c>
      <c r="C7140" s="4">
        <f>LEN(A7140)</f>
        <v>6</v>
      </c>
      <c r="D7140" s="10" t="str">
        <f>A7140&amp;B7140</f>
        <v>おもてせんけ表千家</v>
      </c>
    </row>
    <row r="7141" spans="1:4" x14ac:dyDescent="0.6">
      <c r="A7141" s="13" t="s">
        <v>14216</v>
      </c>
      <c r="B7141" s="13" t="s">
        <v>14217</v>
      </c>
      <c r="C7141" s="4">
        <f>LEN(A7141)</f>
        <v>6</v>
      </c>
      <c r="D7141" s="10" t="str">
        <f>A7141&amp;B7141</f>
        <v>おもてづかい面使い</v>
      </c>
    </row>
    <row r="7142" spans="1:4" x14ac:dyDescent="0.6">
      <c r="A7142" s="13" t="s">
        <v>14218</v>
      </c>
      <c r="B7142" s="13" t="s">
        <v>14219</v>
      </c>
      <c r="C7142" s="4">
        <f>LEN(A7142)</f>
        <v>6</v>
      </c>
      <c r="D7142" s="10" t="str">
        <f>A7142&amp;B7142</f>
        <v>おもてどうぐ表道具</v>
      </c>
    </row>
    <row r="7143" spans="1:4" x14ac:dyDescent="0.6">
      <c r="A7143" s="13" t="s">
        <v>14220</v>
      </c>
      <c r="B7143" s="13" t="s">
        <v>14221</v>
      </c>
      <c r="C7143" s="4">
        <f>LEN(A7143)</f>
        <v>6</v>
      </c>
      <c r="D7143" s="10" t="str">
        <f>A7143&amp;B7143</f>
        <v>おもてどおり表通り</v>
      </c>
    </row>
    <row r="7144" spans="1:4" x14ac:dyDescent="0.6">
      <c r="A7144" s="13" t="s">
        <v>14222</v>
      </c>
      <c r="B7144" s="13" t="s">
        <v>14223</v>
      </c>
      <c r="C7144" s="4">
        <f>LEN(A7144)</f>
        <v>6</v>
      </c>
      <c r="D7144" s="10" t="str">
        <f>A7144&amp;B7144</f>
        <v>おもてながや表長屋</v>
      </c>
    </row>
    <row r="7145" spans="1:4" x14ac:dyDescent="0.6">
      <c r="A7145" s="13" t="s">
        <v>14224</v>
      </c>
      <c r="B7145" s="13" t="s">
        <v>14225</v>
      </c>
      <c r="C7145" s="4">
        <f>LEN(A7145)</f>
        <v>6</v>
      </c>
      <c r="D7145" s="10" t="str">
        <f>A7145&amp;B7145</f>
        <v>おもてにかい表二階</v>
      </c>
    </row>
    <row r="7146" spans="1:4" x14ac:dyDescent="0.6">
      <c r="A7146" s="13" t="s">
        <v>14226</v>
      </c>
      <c r="B7146" s="13" t="s">
        <v>14227</v>
      </c>
      <c r="C7146" s="4">
        <f>LEN(A7146)</f>
        <v>6</v>
      </c>
      <c r="D7146" s="10" t="str">
        <f>A7146&amp;B7146</f>
        <v>おもてはっく表八句</v>
      </c>
    </row>
    <row r="7147" spans="1:4" x14ac:dyDescent="0.6">
      <c r="A7147" s="13" t="s">
        <v>14228</v>
      </c>
      <c r="B7147" s="13" t="s">
        <v>14229</v>
      </c>
      <c r="C7147" s="4">
        <f>LEN(A7147)</f>
        <v>6</v>
      </c>
      <c r="D7147" s="10" t="str">
        <f>A7147&amp;B7147</f>
        <v>おもてぶたい表舞台</v>
      </c>
    </row>
    <row r="7148" spans="1:4" x14ac:dyDescent="0.6">
      <c r="A7148" s="13" t="s">
        <v>14230</v>
      </c>
      <c r="B7148" s="13" t="s">
        <v>14231</v>
      </c>
      <c r="C7148" s="4">
        <f>LEN(A7148)</f>
        <v>6</v>
      </c>
      <c r="D7148" s="10" t="str">
        <f>A7148&amp;B7148</f>
        <v>おもてぼうず表坊主</v>
      </c>
    </row>
    <row r="7149" spans="1:4" x14ac:dyDescent="0.6">
      <c r="A7149" s="13" t="s">
        <v>14232</v>
      </c>
      <c r="B7149" s="13" t="s">
        <v>14233</v>
      </c>
      <c r="C7149" s="4">
        <f>LEN(A7149)</f>
        <v>6</v>
      </c>
      <c r="D7149" s="10" t="str">
        <f>A7149&amp;B7149</f>
        <v>おもてみごろ表身頃</v>
      </c>
    </row>
    <row r="7150" spans="1:4" x14ac:dyDescent="0.6">
      <c r="A7150" s="13" t="s">
        <v>14234</v>
      </c>
      <c r="B7150" s="13" t="s">
        <v>14235</v>
      </c>
      <c r="C7150" s="4">
        <f>LEN(A7150)</f>
        <v>6</v>
      </c>
      <c r="D7150" s="10" t="str">
        <f>A7150&amp;B7150</f>
        <v>おもてりゅう表流</v>
      </c>
    </row>
    <row r="7151" spans="1:4" x14ac:dyDescent="0.6">
      <c r="A7151" s="13" t="s">
        <v>14236</v>
      </c>
      <c r="B7151" s="13" t="s">
        <v>14237</v>
      </c>
      <c r="C7151" s="4">
        <f>LEN(A7151)</f>
        <v>6</v>
      </c>
      <c r="D7151" s="10" t="str">
        <f>A7151&amp;B7151</f>
        <v>おもにええるオモニエール</v>
      </c>
    </row>
    <row r="7152" spans="1:4" x14ac:dyDescent="0.6">
      <c r="A7152" s="13" t="s">
        <v>14238</v>
      </c>
      <c r="B7152" s="13" t="s">
        <v>14239</v>
      </c>
      <c r="C7152" s="4">
        <f>LEN(A7152)</f>
        <v>6</v>
      </c>
      <c r="D7152" s="10" t="str">
        <f>A7152&amp;B7152</f>
        <v>おものちゃし御物茶師</v>
      </c>
    </row>
    <row r="7153" spans="1:4" x14ac:dyDescent="0.6">
      <c r="A7153" s="13" t="s">
        <v>14240</v>
      </c>
      <c r="B7153" s="13" t="s">
        <v>14241</v>
      </c>
      <c r="C7153" s="4">
        <f>LEN(A7153)</f>
        <v>6</v>
      </c>
      <c r="D7153" s="10" t="str">
        <f>A7153&amp;B7153</f>
        <v>おものやどり御物宿り</v>
      </c>
    </row>
    <row r="7154" spans="1:4" x14ac:dyDescent="0.6">
      <c r="A7154" s="13" t="s">
        <v>14242</v>
      </c>
      <c r="B7154" s="13" t="s">
        <v>14243</v>
      </c>
      <c r="C7154" s="4">
        <f>LEN(A7154)</f>
        <v>6</v>
      </c>
      <c r="D7154" s="10" t="str">
        <f>A7154&amp;B7154</f>
        <v>おもやくにん重役人</v>
      </c>
    </row>
    <row r="7155" spans="1:4" x14ac:dyDescent="0.6">
      <c r="A7155" s="13" t="s">
        <v>14244</v>
      </c>
      <c r="B7155" s="13" t="s">
        <v>14245</v>
      </c>
      <c r="C7155" s="4">
        <f>LEN(A7155)</f>
        <v>6</v>
      </c>
      <c r="D7155" s="10" t="str">
        <f>A7155&amp;B7155</f>
        <v>おもりずきん錘頭巾</v>
      </c>
    </row>
    <row r="7156" spans="1:4" x14ac:dyDescent="0.6">
      <c r="A7156" s="13" t="s">
        <v>14246</v>
      </c>
      <c r="B7156" s="13" t="s">
        <v>14247</v>
      </c>
      <c r="C7156" s="4">
        <f>LEN(A7156)</f>
        <v>6</v>
      </c>
      <c r="D7156" s="10" t="str">
        <f>A7156&amp;B7156</f>
        <v>おもろかれえおもろカレー</v>
      </c>
    </row>
    <row r="7157" spans="1:4" x14ac:dyDescent="0.6">
      <c r="A7157" s="13" t="s">
        <v>14248</v>
      </c>
      <c r="B7157" s="13" t="s">
        <v>14248</v>
      </c>
      <c r="C7157" s="4">
        <f>LEN(A7157)</f>
        <v>6</v>
      </c>
      <c r="D7157" s="10" t="str">
        <f>A7157&amp;B7157</f>
        <v>おもろさうしおもろさうし</v>
      </c>
    </row>
    <row r="7158" spans="1:4" x14ac:dyDescent="0.6">
      <c r="A7158" s="13" t="s">
        <v>14249</v>
      </c>
      <c r="B7158" s="13" t="s">
        <v>14248</v>
      </c>
      <c r="C7158" s="4">
        <f>LEN(A7158)</f>
        <v>6</v>
      </c>
      <c r="D7158" s="10" t="str">
        <f>A7158&amp;B7158</f>
        <v>おもろそうしおもろさうし</v>
      </c>
    </row>
    <row r="7159" spans="1:4" x14ac:dyDescent="0.6">
      <c r="A7159" s="13" t="s">
        <v>14250</v>
      </c>
      <c r="B7159" s="13" t="s">
        <v>14251</v>
      </c>
      <c r="C7159" s="4">
        <f>LEN(A7159)</f>
        <v>6</v>
      </c>
      <c r="D7159" s="10" t="str">
        <f>A7159&amp;B7159</f>
        <v>おもわくうり思惑売り</v>
      </c>
    </row>
    <row r="7160" spans="1:4" x14ac:dyDescent="0.6">
      <c r="A7160" s="13" t="s">
        <v>14252</v>
      </c>
      <c r="B7160" s="13" t="s">
        <v>14253</v>
      </c>
      <c r="C7160" s="4">
        <f>LEN(A7160)</f>
        <v>6</v>
      </c>
      <c r="D7160" s="10" t="str">
        <f>A7160&amp;B7160</f>
        <v>おもわくがい思惑買い</v>
      </c>
    </row>
    <row r="7161" spans="1:4" x14ac:dyDescent="0.6">
      <c r="A7161" s="13" t="s">
        <v>14254</v>
      </c>
      <c r="B7161" s="13" t="s">
        <v>14255</v>
      </c>
      <c r="C7161" s="4">
        <f>LEN(A7161)</f>
        <v>6</v>
      </c>
      <c r="D7161" s="10" t="str">
        <f>A7161&amp;B7161</f>
        <v>おもわくすじ思惑筋</v>
      </c>
    </row>
    <row r="7162" spans="1:4" x14ac:dyDescent="0.6">
      <c r="A7162" s="13" t="s">
        <v>14256</v>
      </c>
      <c r="B7162" s="13" t="s">
        <v>14257</v>
      </c>
      <c r="C7162" s="4">
        <f>LEN(A7162)</f>
        <v>6</v>
      </c>
      <c r="D7162" s="10" t="str">
        <f>A7162&amp;B7162</f>
        <v>おもわせぶり思わせ振</v>
      </c>
    </row>
    <row r="7163" spans="1:4" x14ac:dyDescent="0.6">
      <c r="A7163" s="13" t="s">
        <v>14258</v>
      </c>
      <c r="B7163" s="13" t="s">
        <v>14259</v>
      </c>
      <c r="C7163" s="4">
        <f>LEN(A7163)</f>
        <v>6</v>
      </c>
      <c r="D7163" s="10" t="str">
        <f>A7163&amp;B7163</f>
        <v>おもわれがお思われ顔</v>
      </c>
    </row>
    <row r="7164" spans="1:4" x14ac:dyDescent="0.6">
      <c r="A7164" s="13" t="s">
        <v>14260</v>
      </c>
      <c r="B7164" s="13" t="s">
        <v>14261</v>
      </c>
      <c r="C7164" s="4">
        <f>LEN(A7164)</f>
        <v>6</v>
      </c>
      <c r="D7164" s="10" t="str">
        <f>A7164&amp;B7164</f>
        <v>おもわれびと思われ人</v>
      </c>
    </row>
    <row r="7165" spans="1:4" x14ac:dyDescent="0.6">
      <c r="A7165" s="13" t="s">
        <v>14262</v>
      </c>
      <c r="B7165" s="13" t="s">
        <v>14263</v>
      </c>
      <c r="C7165" s="4">
        <f>LEN(A7165)</f>
        <v>6</v>
      </c>
      <c r="D7165" s="10" t="str">
        <f>A7165&amp;B7165</f>
        <v>おもんぱかり思ん量り</v>
      </c>
    </row>
    <row r="7166" spans="1:4" x14ac:dyDescent="0.6">
      <c r="A7166" s="13" t="s">
        <v>14264</v>
      </c>
      <c r="B7166" s="13" t="s">
        <v>14265</v>
      </c>
      <c r="C7166" s="4">
        <f>LEN(A7166)</f>
        <v>6</v>
      </c>
      <c r="D7166" s="10" t="str">
        <f>A7166&amp;B7166</f>
        <v>おやがいしゃ親会社</v>
      </c>
    </row>
    <row r="7167" spans="1:4" x14ac:dyDescent="0.6">
      <c r="A7167" s="13" t="s">
        <v>14266</v>
      </c>
      <c r="B7167" s="13" t="s">
        <v>14267</v>
      </c>
      <c r="C7167" s="4">
        <f>LEN(A7167)</f>
        <v>6</v>
      </c>
      <c r="D7167" s="10" t="str">
        <f>A7167&amp;B7167</f>
        <v>おやかくしゅ親核種</v>
      </c>
    </row>
    <row r="7168" spans="1:4" x14ac:dyDescent="0.6">
      <c r="A7168" s="13" t="s">
        <v>14268</v>
      </c>
      <c r="B7168" s="13" t="s">
        <v>14269</v>
      </c>
      <c r="C7168" s="4">
        <f>LEN(A7168)</f>
        <v>6</v>
      </c>
      <c r="D7168" s="10" t="str">
        <f>A7168&amp;B7168</f>
        <v>おやかたかぶ親方株</v>
      </c>
    </row>
    <row r="7169" spans="1:4" x14ac:dyDescent="0.6">
      <c r="A7169" s="13" t="s">
        <v>14270</v>
      </c>
      <c r="B7169" s="13" t="s">
        <v>14271</v>
      </c>
      <c r="C7169" s="4">
        <f>LEN(A7169)</f>
        <v>6</v>
      </c>
      <c r="D7169" s="10" t="str">
        <f>A7169&amp;B7169</f>
        <v>おやかたぶん親方分</v>
      </c>
    </row>
    <row r="7170" spans="1:4" x14ac:dyDescent="0.6">
      <c r="A7170" s="13" t="s">
        <v>14272</v>
      </c>
      <c r="B7170" s="13" t="s">
        <v>14273</v>
      </c>
      <c r="C7170" s="4">
        <f>LEN(A7170)</f>
        <v>6</v>
      </c>
      <c r="D7170" s="10" t="str">
        <f>A7170&amp;B7170</f>
        <v>おやかたもち親方持ち</v>
      </c>
    </row>
    <row r="7171" spans="1:4" x14ac:dyDescent="0.6">
      <c r="A7171" s="13" t="s">
        <v>14274</v>
      </c>
      <c r="B7171" s="13" t="s">
        <v>14275</v>
      </c>
      <c r="C7171" s="4">
        <f>LEN(A7171)</f>
        <v>6</v>
      </c>
      <c r="D7171" s="10" t="str">
        <f>A7171&amp;B7171</f>
        <v>おやきぎょう親企業</v>
      </c>
    </row>
    <row r="7172" spans="1:4" x14ac:dyDescent="0.6">
      <c r="A7172" s="13" t="s">
        <v>14276</v>
      </c>
      <c r="B7172" s="13" t="s">
        <v>14277</v>
      </c>
      <c r="C7172" s="4">
        <f>LEN(A7172)</f>
        <v>6</v>
      </c>
      <c r="D7172" s="10" t="str">
        <f>A7172&amp;B7172</f>
        <v>おやぎんこう親銀行</v>
      </c>
    </row>
    <row r="7173" spans="1:4" x14ac:dyDescent="0.6">
      <c r="A7173" s="13" t="s">
        <v>14278</v>
      </c>
      <c r="B7173" s="13" t="s">
        <v>14279</v>
      </c>
      <c r="C7173" s="4">
        <f>LEN(A7173)</f>
        <v>6</v>
      </c>
      <c r="D7173" s="10" t="str">
        <f>A7173&amp;B7173</f>
        <v>おやくごめんお役ご免</v>
      </c>
    </row>
    <row r="7174" spans="1:4" x14ac:dyDescent="0.6">
      <c r="A7174" s="13" t="s">
        <v>14280</v>
      </c>
      <c r="B7174" s="13" t="s">
        <v>14281</v>
      </c>
      <c r="C7174" s="4">
        <f>LEN(A7174)</f>
        <v>6</v>
      </c>
      <c r="D7174" s="10" t="str">
        <f>A7174&amp;B7174</f>
        <v>おやくりょう御役料</v>
      </c>
    </row>
    <row r="7175" spans="1:4" x14ac:dyDescent="0.6">
      <c r="A7175" s="13" t="s">
        <v>14282</v>
      </c>
      <c r="B7175" s="13" t="s">
        <v>14283</v>
      </c>
      <c r="C7175" s="4">
        <f>LEN(A7175)</f>
        <v>6</v>
      </c>
      <c r="D7175" s="10" t="str">
        <f>A7175&amp;B7175</f>
        <v>おやこうこう親孝行</v>
      </c>
    </row>
    <row r="7176" spans="1:4" x14ac:dyDescent="0.6">
      <c r="A7176" s="13" t="s">
        <v>14284</v>
      </c>
      <c r="B7176" s="13" t="s">
        <v>14285</v>
      </c>
      <c r="C7176" s="4">
        <f>LEN(A7176)</f>
        <v>6</v>
      </c>
      <c r="D7176" s="10" t="str">
        <f>A7176&amp;B7176</f>
        <v>おやこうもく親項目</v>
      </c>
    </row>
    <row r="7177" spans="1:4" x14ac:dyDescent="0.6">
      <c r="A7177" s="13" t="s">
        <v>14286</v>
      </c>
      <c r="B7177" s="13" t="s">
        <v>14287</v>
      </c>
      <c r="C7177" s="4">
        <f>LEN(A7177)</f>
        <v>6</v>
      </c>
      <c r="D7177" s="10" t="str">
        <f>A7177&amp;B7177</f>
        <v>おやこげえむ親子ゲーム</v>
      </c>
    </row>
    <row r="7178" spans="1:4" x14ac:dyDescent="0.6">
      <c r="A7178" s="13" t="s">
        <v>14288</v>
      </c>
      <c r="B7178" s="13" t="s">
        <v>14289</v>
      </c>
      <c r="C7178" s="4">
        <f>LEN(A7178)</f>
        <v>6</v>
      </c>
      <c r="D7178" s="10" t="str">
        <f>A7178&amp;B7178</f>
        <v>おやこぢゃや親子茶屋</v>
      </c>
    </row>
    <row r="7179" spans="1:4" x14ac:dyDescent="0.6">
      <c r="A7179" s="13" t="s">
        <v>14290</v>
      </c>
      <c r="B7179" s="13" t="s">
        <v>14291</v>
      </c>
      <c r="C7179" s="4">
        <f>LEN(A7179)</f>
        <v>6</v>
      </c>
      <c r="D7179" s="10" t="str">
        <f>A7179&amp;B7179</f>
        <v>おやこでんわ親子電話</v>
      </c>
    </row>
    <row r="7180" spans="1:4" x14ac:dyDescent="0.6">
      <c r="A7180" s="13" t="s">
        <v>14292</v>
      </c>
      <c r="B7180" s="13" t="s">
        <v>14293</v>
      </c>
      <c r="C7180" s="4">
        <f>LEN(A7180)</f>
        <v>6</v>
      </c>
      <c r="D7180" s="10" t="str">
        <f>A7180&amp;B7180</f>
        <v>おやこどけい親子時計</v>
      </c>
    </row>
    <row r="7181" spans="1:4" x14ac:dyDescent="0.6">
      <c r="A7181" s="13" t="s">
        <v>14294</v>
      </c>
      <c r="B7181" s="13" t="s">
        <v>14295</v>
      </c>
      <c r="C7181" s="4">
        <f>LEN(A7181)</f>
        <v>6</v>
      </c>
      <c r="D7181" s="10" t="str">
        <f>A7181&amp;B7181</f>
        <v>おやじぎゃぐオヤジギャグ</v>
      </c>
    </row>
    <row r="7182" spans="1:4" x14ac:dyDescent="0.6">
      <c r="A7182" s="13" t="s">
        <v>14296</v>
      </c>
      <c r="B7182" s="13" t="s">
        <v>14297</v>
      </c>
      <c r="C7182" s="4">
        <f>LEN(A7182)</f>
        <v>6</v>
      </c>
      <c r="D7182" s="10" t="str">
        <f>A7182&amp;B7182</f>
        <v>おやじゃひと親じゃ人</v>
      </c>
    </row>
    <row r="7183" spans="1:4" x14ac:dyDescent="0.6">
      <c r="A7183" s="13" t="s">
        <v>14298</v>
      </c>
      <c r="B7183" s="13" t="s">
        <v>14299</v>
      </c>
      <c r="C7183" s="4">
        <f>LEN(A7183)</f>
        <v>6</v>
      </c>
      <c r="D7183" s="10" t="str">
        <f>A7183&amp;B7183</f>
        <v>おやしろさまオヤシロ様</v>
      </c>
    </row>
    <row r="7184" spans="1:4" x14ac:dyDescent="0.6">
      <c r="A7184" s="13" t="s">
        <v>14300</v>
      </c>
      <c r="B7184" s="13" t="s">
        <v>14301</v>
      </c>
      <c r="C7184" s="4">
        <f>LEN(A7184)</f>
        <v>6</v>
      </c>
      <c r="D7184" s="10" t="str">
        <f>A7184&amp;B7184</f>
        <v>おやだいだい親代々</v>
      </c>
    </row>
    <row r="7185" spans="1:4" x14ac:dyDescent="0.6">
      <c r="A7185" s="13" t="s">
        <v>14302</v>
      </c>
      <c r="B7185" s="13" t="s">
        <v>14303</v>
      </c>
      <c r="C7185" s="4">
        <f>LEN(A7185)</f>
        <v>6</v>
      </c>
      <c r="D7185" s="10" t="str">
        <f>A7185&amp;B7185</f>
        <v>おやなぎえき小柳駅</v>
      </c>
    </row>
    <row r="7186" spans="1:4" x14ac:dyDescent="0.6">
      <c r="A7186" s="13" t="s">
        <v>14304</v>
      </c>
      <c r="B7186" s="13" t="s">
        <v>14305</v>
      </c>
      <c r="C7186" s="4">
        <f>LEN(A7186)</f>
        <v>6</v>
      </c>
      <c r="D7186" s="10" t="str">
        <f>A7186&amp;B7186</f>
        <v>おやはなえき親鼻駅</v>
      </c>
    </row>
    <row r="7187" spans="1:4" x14ac:dyDescent="0.6">
      <c r="A7187" s="13" t="s">
        <v>14306</v>
      </c>
      <c r="B7187" s="13" t="s">
        <v>14307</v>
      </c>
      <c r="C7187" s="4">
        <f>LEN(A7187)</f>
        <v>6</v>
      </c>
      <c r="D7187" s="10" t="str">
        <f>A7187&amp;B7187</f>
        <v>おやびっちゃオヤビッチャ</v>
      </c>
    </row>
    <row r="7188" spans="1:4" x14ac:dyDescent="0.6">
      <c r="A7188" s="13" t="s">
        <v>14308</v>
      </c>
      <c r="B7188" s="13" t="s">
        <v>14309</v>
      </c>
      <c r="C7188" s="4">
        <f>LEN(A7188)</f>
        <v>6</v>
      </c>
      <c r="D7188" s="10" t="str">
        <f>A7188&amp;B7188</f>
        <v>おやぶじらみオヤブジラミ</v>
      </c>
    </row>
    <row r="7189" spans="1:4" x14ac:dyDescent="0.6">
      <c r="A7189" s="13" t="s">
        <v>14310</v>
      </c>
      <c r="B7189" s="13" t="s">
        <v>14311</v>
      </c>
      <c r="C7189" s="4">
        <f>LEN(A7189)</f>
        <v>6</v>
      </c>
      <c r="D7189" s="10" t="str">
        <f>A7189&amp;B7189</f>
        <v>おやぶんはだ親分肌</v>
      </c>
    </row>
    <row r="7190" spans="1:4" x14ac:dyDescent="0.6">
      <c r="A7190" s="13" t="s">
        <v>14312</v>
      </c>
      <c r="B7190" s="13" t="s">
        <v>14313</v>
      </c>
      <c r="C7190" s="4">
        <f>LEN(A7190)</f>
        <v>6</v>
      </c>
      <c r="D7190" s="10" t="str">
        <f>A7190&amp;B7190</f>
        <v>おやほしょく親補職</v>
      </c>
    </row>
    <row r="7191" spans="1:4" x14ac:dyDescent="0.6">
      <c r="A7191" s="13" t="s">
        <v>14314</v>
      </c>
      <c r="B7191" s="13" t="s">
        <v>14315</v>
      </c>
      <c r="C7191" s="4">
        <f>LEN(A7191)</f>
        <v>6</v>
      </c>
      <c r="D7191" s="10" t="str">
        <f>A7191&amp;B7191</f>
        <v>おやまだえき小山田駅</v>
      </c>
    </row>
    <row r="7192" spans="1:4" x14ac:dyDescent="0.6">
      <c r="A7192" s="13" t="s">
        <v>14316</v>
      </c>
      <c r="B7192" s="13" t="s">
        <v>14317</v>
      </c>
      <c r="C7192" s="4">
        <f>LEN(A7192)</f>
        <v>6</v>
      </c>
      <c r="D7192" s="10" t="str">
        <f>A7192&amp;B7192</f>
        <v>おやまにしき雄山錦</v>
      </c>
    </row>
    <row r="7193" spans="1:4" x14ac:dyDescent="0.6">
      <c r="A7193" s="13" t="s">
        <v>14318</v>
      </c>
      <c r="B7193" s="13" t="s">
        <v>14319</v>
      </c>
      <c r="C7193" s="4">
        <f>LEN(A7193)</f>
        <v>6</v>
      </c>
      <c r="D7193" s="10" t="str">
        <f>A7193&amp;B7193</f>
        <v>おやまぼくちオヤマボクチ</v>
      </c>
    </row>
    <row r="7194" spans="1:4" x14ac:dyDescent="0.6">
      <c r="A7194" s="13" t="s">
        <v>14320</v>
      </c>
      <c r="B7194" s="13" t="s">
        <v>14321</v>
      </c>
      <c r="C7194" s="4">
        <f>LEN(A7194)</f>
        <v>6</v>
      </c>
      <c r="D7194" s="10" t="str">
        <f>A7194&amp;B7194</f>
        <v>おやまりゅう小山流</v>
      </c>
    </row>
    <row r="7195" spans="1:4" x14ac:dyDescent="0.6">
      <c r="A7195" s="13" t="s">
        <v>14322</v>
      </c>
      <c r="B7195" s="13" t="s">
        <v>14323</v>
      </c>
      <c r="C7195" s="4">
        <f>LEN(A7195)</f>
        <v>6</v>
      </c>
      <c r="D7195" s="10" t="str">
        <f>A7195&amp;B7195</f>
        <v>おやゆびひめ親指姫</v>
      </c>
    </row>
    <row r="7196" spans="1:4" x14ac:dyDescent="0.6">
      <c r="A7196" s="13" t="s">
        <v>14324</v>
      </c>
      <c r="B7196" s="13" t="s">
        <v>14325</v>
      </c>
      <c r="C7196" s="4">
        <f>LEN(A7196)</f>
        <v>6</v>
      </c>
      <c r="D7196" s="10" t="str">
        <f>A7196&amp;B7196</f>
        <v>おやりはぐまオヤリハグマ</v>
      </c>
    </row>
    <row r="7197" spans="1:4" x14ac:dyDescent="0.6">
      <c r="A7197" s="13" t="s">
        <v>14326</v>
      </c>
      <c r="B7197" s="13" t="s">
        <v>14327</v>
      </c>
      <c r="C7197" s="4">
        <f>LEN(A7197)</f>
        <v>6</v>
      </c>
      <c r="D7197" s="10" t="str">
        <f>A7197&amp;B7197</f>
        <v>おゆみのえきおゆみ野駅</v>
      </c>
    </row>
    <row r="7198" spans="1:4" x14ac:dyDescent="0.6">
      <c r="A7198" s="13" t="s">
        <v>14328</v>
      </c>
      <c r="B7198" s="13" t="s">
        <v>14329</v>
      </c>
      <c r="C7198" s="4">
        <f>LEN(A7198)</f>
        <v>6</v>
      </c>
      <c r="D7198" s="10" t="str">
        <f>A7198&amp;B7198</f>
        <v>およがせづり泳がせ釣</v>
      </c>
    </row>
    <row r="7199" spans="1:4" x14ac:dyDescent="0.6">
      <c r="A7199" s="13" t="s">
        <v>14330</v>
      </c>
      <c r="B7199" s="13" t="s">
        <v>14331</v>
      </c>
      <c r="C7199" s="4">
        <f>LEN(A7199)</f>
        <v>6</v>
      </c>
      <c r="D7199" s="10" t="str">
        <f>A7199&amp;B7199</f>
        <v>おらううたんオラウータン</v>
      </c>
    </row>
    <row r="7200" spans="1:4" x14ac:dyDescent="0.6">
      <c r="A7200" s="13" t="s">
        <v>14332</v>
      </c>
      <c r="B7200" s="13" t="s">
        <v>14333</v>
      </c>
      <c r="C7200" s="4">
        <f>LEN(A7200)</f>
        <v>6</v>
      </c>
      <c r="D7200" s="10" t="str">
        <f>A7200&amp;B7200</f>
        <v>おらじゅわんオラジュワン</v>
      </c>
    </row>
    <row r="7201" spans="1:4" x14ac:dyDescent="0.6">
      <c r="A7201" s="13" t="s">
        <v>14334</v>
      </c>
      <c r="B7201" s="13" t="s">
        <v>14335</v>
      </c>
      <c r="C7201" s="4">
        <f>LEN(A7201)</f>
        <v>6</v>
      </c>
      <c r="D7201" s="10" t="str">
        <f>A7201&amp;B7201</f>
        <v>おらにえこうオラニエ公</v>
      </c>
    </row>
    <row r="7202" spans="1:4" x14ac:dyDescent="0.6">
      <c r="A7202" s="13" t="s">
        <v>14336</v>
      </c>
      <c r="B7202" s="13" t="s">
        <v>14337</v>
      </c>
      <c r="C7202" s="4">
        <f>LEN(A7202)</f>
        <v>6</v>
      </c>
      <c r="D7202" s="10" t="str">
        <f>A7202&amp;B7202</f>
        <v>おらんじいなオランジーナ</v>
      </c>
    </row>
    <row r="7203" spans="1:4" x14ac:dyDescent="0.6">
      <c r="A7203" s="13" t="s">
        <v>14338</v>
      </c>
      <c r="B7203" s="13" t="s">
        <v>14339</v>
      </c>
      <c r="C7203" s="4">
        <f>LEN(A7203)</f>
        <v>6</v>
      </c>
      <c r="D7203" s="10" t="str">
        <f>A7203&amp;B7203</f>
        <v>おらんじぇろオランジェロ</v>
      </c>
    </row>
    <row r="7204" spans="1:4" x14ac:dyDescent="0.6">
      <c r="A7204" s="13" t="s">
        <v>14340</v>
      </c>
      <c r="B7204" s="13" t="s">
        <v>14341</v>
      </c>
      <c r="C7204" s="4">
        <f>LEN(A7204)</f>
        <v>6</v>
      </c>
      <c r="D7204" s="10" t="str">
        <f>A7204&amp;B7204</f>
        <v>おらんだあげオランダ揚げ</v>
      </c>
    </row>
    <row r="7205" spans="1:4" x14ac:dyDescent="0.6">
      <c r="A7205" s="13" t="s">
        <v>14342</v>
      </c>
      <c r="B7205" s="13" t="s">
        <v>14343</v>
      </c>
      <c r="C7205" s="4">
        <f>LEN(A7205)</f>
        <v>6</v>
      </c>
      <c r="D7205" s="10" t="str">
        <f>A7205&amp;B7205</f>
        <v>おらんだごうオランダ号</v>
      </c>
    </row>
    <row r="7206" spans="1:4" x14ac:dyDescent="0.6">
      <c r="A7206" s="13" t="s">
        <v>14344</v>
      </c>
      <c r="B7206" s="13" t="s">
        <v>14345</v>
      </c>
      <c r="C7206" s="4">
        <f>LEN(A7206)</f>
        <v>6</v>
      </c>
      <c r="D7206" s="10" t="str">
        <f>A7206&amp;B7206</f>
        <v>おらんだじい和蘭字彙</v>
      </c>
    </row>
    <row r="7207" spans="1:4" x14ac:dyDescent="0.6">
      <c r="A7207" s="13" t="s">
        <v>14346</v>
      </c>
      <c r="B7207" s="13" t="s">
        <v>14347</v>
      </c>
      <c r="C7207" s="4">
        <f>LEN(A7207)</f>
        <v>6</v>
      </c>
      <c r="D7207" s="10" t="str">
        <f>A7207&amp;B7207</f>
        <v>おらんだせりオランダセリ</v>
      </c>
    </row>
    <row r="7208" spans="1:4" x14ac:dyDescent="0.6">
      <c r="A7208" s="13" t="s">
        <v>14348</v>
      </c>
      <c r="B7208" s="13" t="s">
        <v>14349</v>
      </c>
      <c r="C7208" s="4">
        <f>LEN(A7208)</f>
        <v>6</v>
      </c>
      <c r="D7208" s="10" t="str">
        <f>A7208&amp;B7208</f>
        <v>おらんだぜりオランダゼリ</v>
      </c>
    </row>
    <row r="7209" spans="1:4" x14ac:dyDescent="0.6">
      <c r="A7209" s="13" t="s">
        <v>14350</v>
      </c>
      <c r="B7209" s="13" t="s">
        <v>14351</v>
      </c>
      <c r="C7209" s="4">
        <f>LEN(A7209)</f>
        <v>6</v>
      </c>
      <c r="D7209" s="10" t="str">
        <f>A7209&amp;B7209</f>
        <v>おらんだせんオランダ船</v>
      </c>
    </row>
    <row r="7210" spans="1:4" x14ac:dyDescent="0.6">
      <c r="A7210" s="13" t="s">
        <v>14352</v>
      </c>
      <c r="B7210" s="13" t="s">
        <v>14353</v>
      </c>
      <c r="C7210" s="4">
        <f>LEN(A7210)</f>
        <v>6</v>
      </c>
      <c r="D7210" s="10" t="str">
        <f>A7210&amp;B7210</f>
        <v>おらんだやきオランダ焼き</v>
      </c>
    </row>
    <row r="7211" spans="1:4" x14ac:dyDescent="0.6">
      <c r="A7211" s="13" t="s">
        <v>14354</v>
      </c>
      <c r="B7211" s="13" t="s">
        <v>14355</v>
      </c>
      <c r="C7211" s="4">
        <f>LEN(A7211)</f>
        <v>6</v>
      </c>
      <c r="D7211" s="10" t="str">
        <f>A7211&amp;B7211</f>
        <v>おりいこげらオリイコゲラ</v>
      </c>
    </row>
    <row r="7212" spans="1:4" x14ac:dyDescent="0.6">
      <c r="A7212" s="13" t="s">
        <v>14356</v>
      </c>
      <c r="B7212" s="13" t="s">
        <v>14357</v>
      </c>
      <c r="C7212" s="4">
        <f>LEN(A7212)</f>
        <v>6</v>
      </c>
      <c r="D7212" s="10" t="str">
        <f>A7212&amp;B7212</f>
        <v>おりいしげこ織井茂子</v>
      </c>
    </row>
    <row r="7213" spans="1:4" x14ac:dyDescent="0.6">
      <c r="A7213" s="13" t="s">
        <v>14358</v>
      </c>
      <c r="B7213" s="13" t="s">
        <v>14359</v>
      </c>
      <c r="C7213" s="4">
        <f>LEN(A7213)</f>
        <v>6</v>
      </c>
      <c r="D7213" s="10" t="str">
        <f>A7213&amp;B7213</f>
        <v>おりいひたきオリイヒタキ</v>
      </c>
    </row>
    <row r="7214" spans="1:4" x14ac:dyDescent="0.6">
      <c r="A7214" s="13" t="s">
        <v>14360</v>
      </c>
      <c r="B7214" s="13" t="s">
        <v>14361</v>
      </c>
      <c r="C7214" s="4">
        <f>LEN(A7214)</f>
        <v>6</v>
      </c>
      <c r="D7214" s="10" t="str">
        <f>A7214&amp;B7214</f>
        <v>おりいぶいろオリーブ色</v>
      </c>
    </row>
    <row r="7215" spans="1:4" x14ac:dyDescent="0.6">
      <c r="A7215" s="13" t="s">
        <v>14362</v>
      </c>
      <c r="B7215" s="13" t="s">
        <v>14363</v>
      </c>
      <c r="C7215" s="4">
        <f>LEN(A7215)</f>
        <v>6</v>
      </c>
      <c r="D7215" s="10" t="str">
        <f>A7215&amp;B7215</f>
        <v>おりいぶときオリーブトキ</v>
      </c>
    </row>
    <row r="7216" spans="1:4" x14ac:dyDescent="0.6">
      <c r="A7216" s="13" t="s">
        <v>14364</v>
      </c>
      <c r="B7216" s="13" t="s">
        <v>14365</v>
      </c>
      <c r="C7216" s="4">
        <f>LEN(A7216)</f>
        <v>6</v>
      </c>
      <c r="D7216" s="10" t="str">
        <f>A7216&amp;B7216</f>
        <v>おりいぶのきオリーブの木</v>
      </c>
    </row>
    <row r="7217" spans="1:4" x14ac:dyDescent="0.6">
      <c r="A7217" s="13" t="s">
        <v>14366</v>
      </c>
      <c r="B7217" s="13" t="s">
        <v>14367</v>
      </c>
      <c r="C7217" s="4">
        <f>LEN(A7217)</f>
        <v>6</v>
      </c>
      <c r="D7217" s="10" t="str">
        <f>A7217&amp;B7217</f>
        <v>おりいぶばとオリーブバト</v>
      </c>
    </row>
    <row r="7218" spans="1:4" x14ac:dyDescent="0.6">
      <c r="A7218" s="13" t="s">
        <v>14368</v>
      </c>
      <c r="B7218" s="13" t="s">
        <v>14369</v>
      </c>
      <c r="C7218" s="4">
        <f>LEN(A7218)</f>
        <v>6</v>
      </c>
      <c r="D7218" s="10" t="str">
        <f>A7218&amp;B7218</f>
        <v>おりいぶひわオリーブヒワ</v>
      </c>
    </row>
    <row r="7219" spans="1:4" x14ac:dyDescent="0.6">
      <c r="A7219" s="13" t="s">
        <v>14370</v>
      </c>
      <c r="B7219" s="13" t="s">
        <v>14371</v>
      </c>
      <c r="C7219" s="4">
        <f>LEN(A7219)</f>
        <v>6</v>
      </c>
      <c r="D7219" s="10" t="str">
        <f>A7219&amp;B7219</f>
        <v>おりいぶぶりオリーブぶり</v>
      </c>
    </row>
    <row r="7220" spans="1:4" x14ac:dyDescent="0.6">
      <c r="A7220" s="13" t="s">
        <v>14372</v>
      </c>
      <c r="B7220" s="13" t="s">
        <v>14373</v>
      </c>
      <c r="C7220" s="4">
        <f>LEN(A7220)</f>
        <v>6</v>
      </c>
      <c r="D7220" s="10" t="str">
        <f>A7220&amp;B7220</f>
        <v>おりえいそう折詠草</v>
      </c>
    </row>
    <row r="7221" spans="1:4" x14ac:dyDescent="0.6">
      <c r="A7221" s="13" t="s">
        <v>14374</v>
      </c>
      <c r="B7221" s="13" t="s">
        <v>14375</v>
      </c>
      <c r="C7221" s="4">
        <f>LEN(A7221)</f>
        <v>6</v>
      </c>
      <c r="D7221" s="10" t="str">
        <f>A7221&amp;B7221</f>
        <v>おりえんたるオリエンタル</v>
      </c>
    </row>
    <row r="7222" spans="1:4" x14ac:dyDescent="0.6">
      <c r="A7222" s="13" t="s">
        <v>14376</v>
      </c>
      <c r="B7222" s="13" t="s">
        <v>14377</v>
      </c>
      <c r="C7222" s="4">
        <f>LEN(A7222)</f>
        <v>6</v>
      </c>
      <c r="D7222" s="10" t="str">
        <f>A7222&amp;B7222</f>
        <v>おりおんばすオリオンバス</v>
      </c>
    </row>
    <row r="7223" spans="1:4" x14ac:dyDescent="0.6">
      <c r="A7223" s="13" t="s">
        <v>14378</v>
      </c>
      <c r="B7223" s="13" t="s">
        <v>14379</v>
      </c>
      <c r="C7223" s="4">
        <f>LEN(A7223)</f>
        <v>6</v>
      </c>
      <c r="D7223" s="10" t="str">
        <f>A7223&amp;B7223</f>
        <v>おりおんわんオリオン腕</v>
      </c>
    </row>
    <row r="7224" spans="1:4" x14ac:dyDescent="0.6">
      <c r="A7224" s="13" t="s">
        <v>14380</v>
      </c>
      <c r="B7224" s="13" t="s">
        <v>14381</v>
      </c>
      <c r="C7224" s="4">
        <f>LEN(A7224)</f>
        <v>6</v>
      </c>
      <c r="D7224" s="10" t="str">
        <f>A7224&amp;B7224</f>
        <v>おりかけがき折掛け垣</v>
      </c>
    </row>
    <row r="7225" spans="1:4" x14ac:dyDescent="0.6">
      <c r="A7225" s="13" t="s">
        <v>14382</v>
      </c>
      <c r="B7225" s="13" t="s">
        <v>14383</v>
      </c>
      <c r="C7225" s="4">
        <f>LEN(A7225)</f>
        <v>6</v>
      </c>
      <c r="D7225" s="10" t="str">
        <f>A7225&amp;B7225</f>
        <v>おりかけばた折掛け旗</v>
      </c>
    </row>
    <row r="7226" spans="1:4" x14ac:dyDescent="0.6">
      <c r="A7226" s="13" t="s">
        <v>14384</v>
      </c>
      <c r="B7226" s="13" t="s">
        <v>14385</v>
      </c>
      <c r="C7226" s="4">
        <f>LEN(A7226)</f>
        <v>6</v>
      </c>
      <c r="D7226" s="10" t="str">
        <f>A7226&amp;B7226</f>
        <v>おりがみすとオリガミスト</v>
      </c>
    </row>
    <row r="7227" spans="1:4" x14ac:dyDescent="0.6">
      <c r="A7227" s="13" t="s">
        <v>14386</v>
      </c>
      <c r="B7227" s="13" t="s">
        <v>14387</v>
      </c>
      <c r="C7227" s="4">
        <f>LEN(A7227)</f>
        <v>6</v>
      </c>
      <c r="D7227" s="10" t="str">
        <f>A7227&amp;B7227</f>
        <v>おりがみつき折紙つき</v>
      </c>
    </row>
    <row r="7228" spans="1:4" x14ac:dyDescent="0.6">
      <c r="A7228" s="13" t="s">
        <v>14388</v>
      </c>
      <c r="B7228" s="13" t="s">
        <v>14389</v>
      </c>
      <c r="C7228" s="4">
        <f>LEN(A7228)</f>
        <v>6</v>
      </c>
      <c r="D7228" s="10" t="str">
        <f>A7228&amp;B7228</f>
        <v>おりがみのひおりがみの日</v>
      </c>
    </row>
    <row r="7229" spans="1:4" x14ac:dyDescent="0.6">
      <c r="A7229" s="13" t="s">
        <v>14390</v>
      </c>
      <c r="B7229" s="13" t="s">
        <v>14391</v>
      </c>
      <c r="C7229" s="4">
        <f>LEN(A7229)</f>
        <v>6</v>
      </c>
      <c r="D7229" s="10" t="str">
        <f>A7229&amp;B7229</f>
        <v>おりぐちえき折口駅</v>
      </c>
    </row>
    <row r="7230" spans="1:4" x14ac:dyDescent="0.6">
      <c r="A7230" s="13" t="s">
        <v>14392</v>
      </c>
      <c r="B7230" s="13" t="s">
        <v>14393</v>
      </c>
      <c r="C7230" s="4">
        <f>LEN(A7230)</f>
        <v>6</v>
      </c>
      <c r="D7230" s="10" t="str">
        <f>A7230&amp;B7230</f>
        <v>おりこうさんお利口さん</v>
      </c>
    </row>
    <row r="7231" spans="1:4" x14ac:dyDescent="0.6">
      <c r="A7231" s="13" t="s">
        <v>14394</v>
      </c>
      <c r="B7231" s="13" t="s">
        <v>14395</v>
      </c>
      <c r="C7231" s="4">
        <f>LEN(A7231)</f>
        <v>6</v>
      </c>
      <c r="D7231" s="10" t="str">
        <f>A7231&amp;B7231</f>
        <v>おりこうばい織紅梅</v>
      </c>
    </row>
    <row r="7232" spans="1:4" x14ac:dyDescent="0.6">
      <c r="A7232" s="13" t="s">
        <v>14396</v>
      </c>
      <c r="B7232" s="13" t="s">
        <v>14397</v>
      </c>
      <c r="C7232" s="4">
        <f>LEN(A7232)</f>
        <v>6</v>
      </c>
      <c r="D7232" s="10" t="str">
        <f>A7232&amp;B7232</f>
        <v>おりこみずみ織込み済み</v>
      </c>
    </row>
    <row r="7233" spans="1:4" x14ac:dyDescent="0.6">
      <c r="A7233" s="13" t="s">
        <v>14398</v>
      </c>
      <c r="B7233" s="13" t="s">
        <v>14399</v>
      </c>
      <c r="C7233" s="4">
        <f>LEN(A7233)</f>
        <v>6</v>
      </c>
      <c r="D7233" s="10" t="str">
        <f>A7233&amp;B7233</f>
        <v>おりざのおるオリザノール</v>
      </c>
    </row>
    <row r="7234" spans="1:4" x14ac:dyDescent="0.6">
      <c r="A7234" s="13" t="s">
        <v>14400</v>
      </c>
      <c r="B7234" s="13" t="s">
        <v>14401</v>
      </c>
      <c r="C7234" s="4">
        <f>LEN(A7234)</f>
        <v>6</v>
      </c>
      <c r="D7234" s="10" t="str">
        <f>A7234&amp;B7234</f>
        <v>おりしりがい織尻繋</v>
      </c>
    </row>
    <row r="7235" spans="1:4" x14ac:dyDescent="0.6">
      <c r="A7235" s="13" t="s">
        <v>14402</v>
      </c>
      <c r="B7235" s="13" t="s">
        <v>14403</v>
      </c>
      <c r="C7235" s="4">
        <f>LEN(A7235)</f>
        <v>6</v>
      </c>
      <c r="D7235" s="10" t="str">
        <f>A7235&amp;B7235</f>
        <v>おりしりがお折り知り顔</v>
      </c>
    </row>
    <row r="7236" spans="1:4" x14ac:dyDescent="0.6">
      <c r="A7236" s="13" t="s">
        <v>14404</v>
      </c>
      <c r="B7236" s="13" t="s">
        <v>14405</v>
      </c>
      <c r="C7236" s="4">
        <f>LEN(A7236)</f>
        <v>6</v>
      </c>
      <c r="D7236" s="10" t="str">
        <f>A7236&amp;B7236</f>
        <v>おりたてえき下立駅</v>
      </c>
    </row>
    <row r="7237" spans="1:4" x14ac:dyDescent="0.6">
      <c r="A7237" s="13" t="s">
        <v>14406</v>
      </c>
      <c r="B7237" s="13" t="s">
        <v>14407</v>
      </c>
      <c r="C7237" s="4">
        <f>LEN(A7237)</f>
        <v>6</v>
      </c>
      <c r="D7237" s="10" t="str">
        <f>A7237&amp;B7237</f>
        <v>おりたてぐち下立口</v>
      </c>
    </row>
    <row r="7238" spans="1:4" x14ac:dyDescent="0.6">
      <c r="A7238" s="13" t="s">
        <v>14408</v>
      </c>
      <c r="B7238" s="13" t="s">
        <v>14409</v>
      </c>
      <c r="C7238" s="4">
        <f>LEN(A7238)</f>
        <v>6</v>
      </c>
      <c r="D7238" s="10" t="str">
        <f>A7238&amp;B7238</f>
        <v>おりづるらんオリヅルラン</v>
      </c>
    </row>
    <row r="7239" spans="1:4" x14ac:dyDescent="0.6">
      <c r="A7239" s="13" t="s">
        <v>14410</v>
      </c>
      <c r="B7239" s="13" t="s">
        <v>14411</v>
      </c>
      <c r="C7239" s="4">
        <f>LEN(A7239)</f>
        <v>6</v>
      </c>
      <c r="D7239" s="10" t="str">
        <f>A7239&amp;B7239</f>
        <v>おりのきもの織りの着物</v>
      </c>
    </row>
    <row r="7240" spans="1:4" x14ac:dyDescent="0.6">
      <c r="A7240" s="13" t="s">
        <v>14412</v>
      </c>
      <c r="B7240" s="13" t="s">
        <v>14413</v>
      </c>
      <c r="C7240" s="4">
        <f>LEN(A7240)</f>
        <v>6</v>
      </c>
      <c r="D7240" s="10" t="str">
        <f>A7240&amp;B7240</f>
        <v>おりのこがんオリノコガン</v>
      </c>
    </row>
    <row r="7241" spans="1:4" x14ac:dyDescent="0.6">
      <c r="A7241" s="13" t="s">
        <v>14414</v>
      </c>
      <c r="B7241" s="13" t="s">
        <v>14415</v>
      </c>
      <c r="C7241" s="4">
        <f>LEN(A7241)</f>
        <v>6</v>
      </c>
      <c r="D7241" s="10" t="str">
        <f>A7241&amp;B7241</f>
        <v>おりのべぎぬ織り延べ絹</v>
      </c>
    </row>
    <row r="7242" spans="1:4" x14ac:dyDescent="0.6">
      <c r="A7242" s="13" t="s">
        <v>14416</v>
      </c>
      <c r="B7242" s="13" t="s">
        <v>14417</v>
      </c>
      <c r="C7242" s="4">
        <f>LEN(A7242)</f>
        <v>6</v>
      </c>
      <c r="D7242" s="10" t="str">
        <f>A7242&amp;B7242</f>
        <v>おりはたえきおりはた駅</v>
      </c>
    </row>
    <row r="7243" spans="1:4" x14ac:dyDescent="0.6">
      <c r="A7243" s="13" t="s">
        <v>14418</v>
      </c>
      <c r="B7243" s="13" t="s">
        <v>14419</v>
      </c>
      <c r="C7243" s="4">
        <f>LEN(A7243)</f>
        <v>6</v>
      </c>
      <c r="D7243" s="10" t="str">
        <f>A7243&amp;B7243</f>
        <v>おりはらえき折原駅</v>
      </c>
    </row>
    <row r="7244" spans="1:4" x14ac:dyDescent="0.6">
      <c r="A7244" s="13" t="s">
        <v>14420</v>
      </c>
      <c r="B7244" s="13" t="s">
        <v>14421</v>
      </c>
      <c r="C7244" s="4">
        <f>LEN(A7244)</f>
        <v>6</v>
      </c>
      <c r="D7244" s="10" t="str">
        <f>A7244&amp;B7244</f>
        <v>おりはるこんオリハルコン</v>
      </c>
    </row>
    <row r="7245" spans="1:4" x14ac:dyDescent="0.6">
      <c r="A7245" s="13" t="s">
        <v>14422</v>
      </c>
      <c r="B7245" s="13" t="s">
        <v>14423</v>
      </c>
      <c r="C7245" s="4">
        <f>LEN(A7245)</f>
        <v>6</v>
      </c>
      <c r="D7245" s="10" t="str">
        <f>A7245&amp;B7245</f>
        <v>おりびつもの折り櫃物</v>
      </c>
    </row>
    <row r="7246" spans="1:4" x14ac:dyDescent="0.6">
      <c r="A7246" s="13" t="s">
        <v>14424</v>
      </c>
      <c r="B7246" s="13" t="s">
        <v>14425</v>
      </c>
      <c r="C7246" s="4">
        <f>LEN(A7246)</f>
        <v>6</v>
      </c>
      <c r="D7246" s="10" t="str">
        <f>A7246&amp;B7246</f>
        <v>おりひめばすおりひめバス</v>
      </c>
    </row>
    <row r="7247" spans="1:4" x14ac:dyDescent="0.6">
      <c r="A7247" s="13" t="s">
        <v>14426</v>
      </c>
      <c r="B7247" s="13" t="s">
        <v>14427</v>
      </c>
      <c r="C7247" s="4">
        <f>LEN(A7247)</f>
        <v>6</v>
      </c>
      <c r="D7247" s="10" t="str">
        <f>A7247&amp;B7247</f>
        <v>おりひめぼし織り姫星</v>
      </c>
    </row>
    <row r="7248" spans="1:4" x14ac:dyDescent="0.6">
      <c r="A7248" s="13" t="s">
        <v>14428</v>
      </c>
      <c r="B7248" s="13" t="s">
        <v>14429</v>
      </c>
      <c r="C7248" s="4">
        <f>LEN(A7248)</f>
        <v>6</v>
      </c>
      <c r="D7248" s="10" t="str">
        <f>A7248&amp;B7248</f>
        <v>おりふぁんとオリファント</v>
      </c>
    </row>
    <row r="7249" spans="1:4" x14ac:dyDescent="0.6">
      <c r="A7249" s="13" t="s">
        <v>14430</v>
      </c>
      <c r="B7249" s="13" t="s">
        <v>14431</v>
      </c>
      <c r="C7249" s="4">
        <f>LEN(A7249)</f>
        <v>6</v>
      </c>
      <c r="D7249" s="10" t="str">
        <f>A7249&amp;B7249</f>
        <v>おりべつばき織部椿</v>
      </c>
    </row>
    <row r="7250" spans="1:4" x14ac:dyDescent="0.6">
      <c r="A7250" s="13" t="s">
        <v>14432</v>
      </c>
      <c r="B7250" s="13" t="s">
        <v>14433</v>
      </c>
      <c r="C7250" s="4">
        <f>LEN(A7250)</f>
        <v>6</v>
      </c>
      <c r="D7250" s="10" t="str">
        <f>A7250&amp;B7250</f>
        <v>おりべりゅう織部流</v>
      </c>
    </row>
    <row r="7251" spans="1:4" x14ac:dyDescent="0.6">
      <c r="A7251" s="13" t="s">
        <v>14434</v>
      </c>
      <c r="B7251" s="13" t="s">
        <v>14435</v>
      </c>
      <c r="C7251" s="4">
        <f>LEN(A7251)</f>
        <v>6</v>
      </c>
      <c r="D7251" s="10" t="str">
        <f>A7251&amp;B7251</f>
        <v>おりへんしょ折返所</v>
      </c>
    </row>
    <row r="7252" spans="1:4" x14ac:dyDescent="0.6">
      <c r="A7252" s="13" t="s">
        <v>14436</v>
      </c>
      <c r="B7252" s="13" t="s">
        <v>14437</v>
      </c>
      <c r="C7252" s="4">
        <f>LEN(A7252)</f>
        <v>6</v>
      </c>
      <c r="D7252" s="10" t="str">
        <f>A7252&amp;B7252</f>
        <v>おりめきりめ折り目切り目</v>
      </c>
    </row>
    <row r="7253" spans="1:4" x14ac:dyDescent="0.6">
      <c r="A7253" s="13" t="s">
        <v>14438</v>
      </c>
      <c r="B7253" s="13" t="s">
        <v>14439</v>
      </c>
      <c r="C7253" s="4">
        <f>LEN(A7253)</f>
        <v>6</v>
      </c>
      <c r="D7253" s="10" t="str">
        <f>A7253&amp;B7253</f>
        <v>おりもとえき折本駅</v>
      </c>
    </row>
    <row r="7254" spans="1:4" x14ac:dyDescent="0.6">
      <c r="A7254" s="13" t="s">
        <v>14440</v>
      </c>
      <c r="B7254" s="13" t="s">
        <v>14441</v>
      </c>
      <c r="C7254" s="4">
        <f>LEN(A7254)</f>
        <v>6</v>
      </c>
      <c r="D7254" s="10" t="str">
        <f>A7254&amp;B7254</f>
        <v>おりもまさお折茂 政夫</v>
      </c>
    </row>
    <row r="7255" spans="1:4" x14ac:dyDescent="0.6">
      <c r="A7255" s="13" t="s">
        <v>14442</v>
      </c>
      <c r="B7255" s="13" t="s">
        <v>14443</v>
      </c>
      <c r="C7255" s="4">
        <f>LEN(A7255)</f>
        <v>6</v>
      </c>
      <c r="D7255" s="10" t="str">
        <f>A7255&amp;B7255</f>
        <v>おりゅうざこ折生迫</v>
      </c>
    </row>
    <row r="7256" spans="1:4" x14ac:dyDescent="0.6">
      <c r="A7256" s="13" t="s">
        <v>14444</v>
      </c>
      <c r="B7256" s="13" t="s">
        <v>14445</v>
      </c>
      <c r="C7256" s="4">
        <f>LEN(A7256)</f>
        <v>6</v>
      </c>
      <c r="D7256" s="10" t="str">
        <f>A7256&amp;B7256</f>
        <v>おりゆたかき織豊期</v>
      </c>
    </row>
    <row r="7257" spans="1:4" x14ac:dyDescent="0.6">
      <c r="A7257" s="13" t="s">
        <v>14446</v>
      </c>
      <c r="B7257" s="13" t="s">
        <v>14447</v>
      </c>
      <c r="C7257" s="4">
        <f>LEN(A7257)</f>
        <v>6</v>
      </c>
      <c r="D7257" s="10" t="str">
        <f>A7257&amp;B7257</f>
        <v>おりゅんぽすオリュンポス</v>
      </c>
    </row>
    <row r="7258" spans="1:4" x14ac:dyDescent="0.6">
      <c r="A7258" s="13" t="s">
        <v>14448</v>
      </c>
      <c r="B7258" s="13" t="s">
        <v>14449</v>
      </c>
      <c r="C7258" s="4">
        <f>LEN(A7258)</f>
        <v>6</v>
      </c>
      <c r="D7258" s="10" t="str">
        <f>A7258&amp;B7258</f>
        <v>おりんぎいとオリンギート</v>
      </c>
    </row>
    <row r="7259" spans="1:4" x14ac:dyDescent="0.6">
      <c r="A7259" s="13" t="s">
        <v>14450</v>
      </c>
      <c r="B7259" s="13" t="s">
        <v>14451</v>
      </c>
      <c r="C7259" s="4">
        <f>LEN(A7259)</f>
        <v>6</v>
      </c>
      <c r="D7259" s="10" t="str">
        <f>A7259&amp;B7259</f>
        <v>おりんごぞくオリンゴ属</v>
      </c>
    </row>
    <row r="7260" spans="1:4" x14ac:dyDescent="0.6">
      <c r="A7260" s="13" t="s">
        <v>14452</v>
      </c>
      <c r="B7260" s="13" t="s">
        <v>14453</v>
      </c>
      <c r="C7260" s="4">
        <f>LEN(A7260)</f>
        <v>6</v>
      </c>
      <c r="D7260" s="10" t="str">
        <f>A7260&amp;B7260</f>
        <v>おりんぴあきオリンピア紀</v>
      </c>
    </row>
    <row r="7261" spans="1:4" x14ac:dyDescent="0.6">
      <c r="A7261" s="13" t="s">
        <v>14454</v>
      </c>
      <c r="B7261" s="13" t="s">
        <v>14455</v>
      </c>
      <c r="C7261" s="4">
        <f>LEN(A7261)</f>
        <v>6</v>
      </c>
      <c r="D7261" s="10" t="str">
        <f>A7261&amp;B7261</f>
        <v>おりんぴあんオリンピアン</v>
      </c>
    </row>
    <row r="7262" spans="1:4" x14ac:dyDescent="0.6">
      <c r="A7262" s="13" t="s">
        <v>14456</v>
      </c>
      <c r="B7262" s="13" t="s">
        <v>14457</v>
      </c>
      <c r="C7262" s="4">
        <f>LEN(A7262)</f>
        <v>6</v>
      </c>
      <c r="D7262" s="10" t="str">
        <f>A7262&amp;B7262</f>
        <v>おりんぴっくオリンピック</v>
      </c>
    </row>
    <row r="7263" spans="1:4" x14ac:dyDescent="0.6">
      <c r="A7263" s="13" t="s">
        <v>14458</v>
      </c>
      <c r="B7263" s="13" t="s">
        <v>14459</v>
      </c>
      <c r="C7263" s="4">
        <f>LEN(A7263)</f>
        <v>6</v>
      </c>
      <c r="D7263" s="10" t="str">
        <f>A7263&amp;B7263</f>
        <v>おるがいつかオルガ・イツカ</v>
      </c>
    </row>
    <row r="7264" spans="1:4" x14ac:dyDescent="0.6">
      <c r="A7264" s="13" t="s">
        <v>14460</v>
      </c>
      <c r="B7264" s="13" t="s">
        <v>14461</v>
      </c>
      <c r="C7264" s="4">
        <f>LEN(A7264)</f>
        <v>6</v>
      </c>
      <c r="D7264" s="10" t="str">
        <f>A7264&amp;B7264</f>
        <v>おるがすむすオルガスムス</v>
      </c>
    </row>
    <row r="7265" spans="1:4" x14ac:dyDescent="0.6">
      <c r="A7265" s="13" t="s">
        <v>14462</v>
      </c>
      <c r="B7265" s="13" t="s">
        <v>14463</v>
      </c>
      <c r="C7265" s="4">
        <f>LEN(A7265)</f>
        <v>6</v>
      </c>
      <c r="D7265" s="10" t="str">
        <f>A7265&amp;B7265</f>
        <v>おるがないざオルガナイザ</v>
      </c>
    </row>
    <row r="7266" spans="1:4" x14ac:dyDescent="0.6">
      <c r="A7266" s="13" t="s">
        <v>14464</v>
      </c>
      <c r="B7266" s="13" t="s">
        <v>14465</v>
      </c>
      <c r="C7266" s="4">
        <f>LEN(A7266)</f>
        <v>6</v>
      </c>
      <c r="D7266" s="10" t="str">
        <f>A7266&amp;B7266</f>
        <v>おるがにすとオルガニスト</v>
      </c>
    </row>
    <row r="7267" spans="1:4" x14ac:dyDescent="0.6">
      <c r="A7267" s="13" t="s">
        <v>14466</v>
      </c>
      <c r="B7267" s="13" t="s">
        <v>14467</v>
      </c>
      <c r="C7267" s="4">
        <f>LEN(A7267)</f>
        <v>6</v>
      </c>
      <c r="D7267" s="10" t="str">
        <f>A7267&amp;B7267</f>
        <v>おるがふろうオルガ・フロウ</v>
      </c>
    </row>
    <row r="7268" spans="1:4" x14ac:dyDescent="0.6">
      <c r="A7268" s="13" t="s">
        <v>14468</v>
      </c>
      <c r="B7268" s="13" t="s">
        <v>14469</v>
      </c>
      <c r="C7268" s="4">
        <f>LEN(A7268)</f>
        <v>6</v>
      </c>
      <c r="D7268" s="10" t="str">
        <f>A7268&amp;B7268</f>
        <v>おるがんほうオルガン砲</v>
      </c>
    </row>
    <row r="7269" spans="1:4" x14ac:dyDescent="0.6">
      <c r="A7269" s="13" t="s">
        <v>14470</v>
      </c>
      <c r="B7269" s="13" t="s">
        <v>14471</v>
      </c>
      <c r="C7269" s="4">
        <f>LEN(A7269)</f>
        <v>6</v>
      </c>
      <c r="D7269" s="10" t="str">
        <f>A7269&amp;B7269</f>
        <v>おるきだんたオルキダンタ</v>
      </c>
    </row>
    <row r="7270" spans="1:4" x14ac:dyDescent="0.6">
      <c r="A7270" s="13" t="s">
        <v>14472</v>
      </c>
      <c r="B7270" s="13" t="s">
        <v>14473</v>
      </c>
      <c r="C7270" s="4">
        <f>LEN(A7270)</f>
        <v>6</v>
      </c>
      <c r="D7270" s="10" t="str">
        <f>A7270&amp;B7270</f>
        <v>おるしのおるオルシノール</v>
      </c>
    </row>
    <row r="7271" spans="1:4" x14ac:dyDescent="0.6">
      <c r="A7271" s="13" t="s">
        <v>14474</v>
      </c>
      <c r="B7271" s="13" t="s">
        <v>14475</v>
      </c>
      <c r="C7271" s="4">
        <f>LEN(A7271)</f>
        <v>6</v>
      </c>
      <c r="D7271" s="10" t="str">
        <f>A7271&amp;B7271</f>
        <v>おるそほせいオルソ補正</v>
      </c>
    </row>
    <row r="7272" spans="1:4" x14ac:dyDescent="0.6">
      <c r="A7272" s="13" t="s">
        <v>14476</v>
      </c>
      <c r="B7272" s="13" t="s">
        <v>14477</v>
      </c>
      <c r="C7272" s="4">
        <f>LEN(A7272)</f>
        <v>6</v>
      </c>
      <c r="D7272" s="10" t="str">
        <f>A7272&amp;B7272</f>
        <v>おるたあえごオルター・エゴ</v>
      </c>
    </row>
    <row r="7273" spans="1:4" x14ac:dyDescent="0.6">
      <c r="A7273" s="13" t="s">
        <v>14478</v>
      </c>
      <c r="B7273" s="13" t="s">
        <v>14479</v>
      </c>
      <c r="C7273" s="4">
        <f>LEN(A7273)</f>
        <v>6</v>
      </c>
      <c r="D7273" s="10" t="str">
        <f>A7273&amp;B7273</f>
        <v>おるたなけいオルタナ系</v>
      </c>
    </row>
    <row r="7274" spans="1:4" x14ac:dyDescent="0.6">
      <c r="A7274" s="13" t="s">
        <v>14480</v>
      </c>
      <c r="B7274" s="13" t="s">
        <v>14481</v>
      </c>
      <c r="C7274" s="4">
        <f>LEN(A7274)</f>
        <v>6</v>
      </c>
      <c r="D7274" s="10" t="str">
        <f>A7274&amp;B7274</f>
        <v>おるたねえたオルタネータ</v>
      </c>
    </row>
    <row r="7275" spans="1:4" x14ac:dyDescent="0.6">
      <c r="A7275" s="13" t="s">
        <v>14482</v>
      </c>
      <c r="B7275" s="13" t="s">
        <v>14483</v>
      </c>
      <c r="C7275" s="4">
        <f>LEN(A7275)</f>
        <v>6</v>
      </c>
      <c r="D7275" s="10" t="str">
        <f>A7275&amp;B7275</f>
        <v>おるたんしあオルタンシア・サーガ-蒼の騎士団-</v>
      </c>
    </row>
    <row r="7276" spans="1:4" x14ac:dyDescent="0.6">
      <c r="A7276" s="13" t="s">
        <v>14484</v>
      </c>
      <c r="B7276" s="13" t="s">
        <v>14485</v>
      </c>
      <c r="C7276" s="4">
        <f>LEN(A7276)</f>
        <v>6</v>
      </c>
      <c r="D7276" s="10" t="str">
        <f>A7276&amp;B7276</f>
        <v>おるでぃねすオルディネス</v>
      </c>
    </row>
    <row r="7277" spans="1:4" x14ac:dyDescent="0.6">
      <c r="A7277" s="13" t="s">
        <v>14486</v>
      </c>
      <c r="B7277" s="13" t="s">
        <v>14487</v>
      </c>
      <c r="C7277" s="4">
        <f>LEN(A7277)</f>
        <v>6</v>
      </c>
      <c r="D7277" s="10" t="str">
        <f>A7277&amp;B7277</f>
        <v>おるてんしあオルテンシア</v>
      </c>
    </row>
    <row r="7278" spans="1:4" x14ac:dyDescent="0.6">
      <c r="A7278" s="13" t="s">
        <v>14488</v>
      </c>
      <c r="B7278" s="13" t="s">
        <v>14489</v>
      </c>
      <c r="C7278" s="4">
        <f>LEN(A7278)</f>
        <v>6</v>
      </c>
      <c r="D7278" s="10" t="str">
        <f>A7278&amp;B7278</f>
        <v>おるどおぶるオルドーヴル</v>
      </c>
    </row>
    <row r="7279" spans="1:4" x14ac:dyDescent="0.6">
      <c r="A7279" s="13" t="s">
        <v>14490</v>
      </c>
      <c r="B7279" s="13" t="s">
        <v>14491</v>
      </c>
      <c r="C7279" s="4">
        <f>LEN(A7279)</f>
        <v>6</v>
      </c>
      <c r="D7279" s="10" t="str">
        <f>A7279&amp;B7279</f>
        <v>おるとぷらすオルトプラス</v>
      </c>
    </row>
    <row r="7280" spans="1:4" x14ac:dyDescent="0.6">
      <c r="A7280" s="13" t="s">
        <v>14492</v>
      </c>
      <c r="B7280" s="13" t="s">
        <v>14493</v>
      </c>
      <c r="C7280" s="4">
        <f>LEN(A7280)</f>
        <v>6</v>
      </c>
      <c r="D7280" s="10" t="str">
        <f>A7280&amp;B7280</f>
        <v>おるふぇうすオルフェウス</v>
      </c>
    </row>
    <row r="7281" spans="1:4" x14ac:dyDescent="0.6">
      <c r="A7281" s="13" t="s">
        <v>14494</v>
      </c>
      <c r="B7281" s="13" t="s">
        <v>14495</v>
      </c>
      <c r="C7281" s="4">
        <f>LEN(A7281)</f>
        <v>6</v>
      </c>
      <c r="D7281" s="10" t="str">
        <f>A7281&amp;B7281</f>
        <v>おるふぇんずオルフェンズ</v>
      </c>
    </row>
    <row r="7282" spans="1:4" x14ac:dyDescent="0.6">
      <c r="A7282" s="13" t="s">
        <v>14496</v>
      </c>
      <c r="B7282" s="13" t="s">
        <v>14497</v>
      </c>
      <c r="C7282" s="4">
        <f>LEN(A7282)</f>
        <v>6</v>
      </c>
      <c r="D7282" s="10" t="str">
        <f>A7282&amp;B7282</f>
        <v>おれいがえし御礼返し</v>
      </c>
    </row>
    <row r="7283" spans="1:4" x14ac:dyDescent="0.6">
      <c r="A7283" s="13" t="s">
        <v>14498</v>
      </c>
      <c r="B7283" s="13" t="s">
        <v>14499</v>
      </c>
      <c r="C7283" s="4">
        <f>LEN(A7283)</f>
        <v>6</v>
      </c>
      <c r="D7283" s="10" t="str">
        <f>A7283&amp;B7283</f>
        <v>おれいまいりお礼参り</v>
      </c>
    </row>
    <row r="7284" spans="1:4" x14ac:dyDescent="0.6">
      <c r="A7284" s="13" t="s">
        <v>14500</v>
      </c>
      <c r="B7284" s="13" t="s">
        <v>14501</v>
      </c>
      <c r="C7284" s="4">
        <f>LEN(A7284)</f>
        <v>6</v>
      </c>
      <c r="D7284" s="10" t="str">
        <f>A7284&amp;B7284</f>
        <v>おれいんさんオレイン酸</v>
      </c>
    </row>
    <row r="7285" spans="1:4" x14ac:dyDescent="0.6">
      <c r="A7285" s="13" t="s">
        <v>14502</v>
      </c>
      <c r="B7285" s="13" t="s">
        <v>14503</v>
      </c>
      <c r="C7285" s="4">
        <f>LEN(A7285)</f>
        <v>6</v>
      </c>
      <c r="D7285" s="10" t="str">
        <f>A7285&amp;B7285</f>
        <v>おれおれさぎおれおれ詐欺</v>
      </c>
    </row>
    <row r="7286" spans="1:4" x14ac:dyDescent="0.6">
      <c r="A7286" s="13" t="s">
        <v>14504</v>
      </c>
      <c r="B7286" s="13" t="s">
        <v>14505</v>
      </c>
      <c r="C7286" s="4">
        <f>LEN(A7286)</f>
        <v>6</v>
      </c>
      <c r="D7286" s="10" t="str">
        <f>A7286&amp;B7286</f>
        <v>おれおれじんオレオレジン</v>
      </c>
    </row>
    <row r="7287" spans="1:4" x14ac:dyDescent="0.6">
      <c r="A7287" s="13" t="s">
        <v>14506</v>
      </c>
      <c r="B7287" s="13" t="s">
        <v>14507</v>
      </c>
      <c r="C7287" s="4">
        <f>LEN(A7287)</f>
        <v>6</v>
      </c>
      <c r="D7287" s="10" t="str">
        <f>A7287&amp;B7287</f>
        <v>おれすてえすオレステース</v>
      </c>
    </row>
    <row r="7288" spans="1:4" x14ac:dyDescent="0.6">
      <c r="A7288" s="13" t="s">
        <v>14508</v>
      </c>
      <c r="B7288" s="13" t="s">
        <v>14509</v>
      </c>
      <c r="C7288" s="4">
        <f>LEN(A7288)</f>
        <v>6</v>
      </c>
      <c r="D7288" s="10" t="str">
        <f>A7288&amp;B7288</f>
        <v>おれんじいなオレンジーナ</v>
      </c>
    </row>
    <row r="7289" spans="1:4" x14ac:dyDescent="0.6">
      <c r="A7289" s="13" t="s">
        <v>14510</v>
      </c>
      <c r="B7289" s="13" t="s">
        <v>14511</v>
      </c>
      <c r="C7289" s="4">
        <f>LEN(A7289)</f>
        <v>6</v>
      </c>
      <c r="D7289" s="10" t="str">
        <f>A7289&amp;B7289</f>
        <v>おれんじいろオレンジ色</v>
      </c>
    </row>
    <row r="7290" spans="1:4" x14ac:dyDescent="0.6">
      <c r="A7290" s="13" t="s">
        <v>14512</v>
      </c>
      <c r="B7290" s="13" t="s">
        <v>14513</v>
      </c>
      <c r="C7290" s="4">
        <f>LEN(A7290)</f>
        <v>6</v>
      </c>
      <c r="D7290" s="10" t="str">
        <f>A7290&amp;B7290</f>
        <v>おれんじうそオレンジウソ</v>
      </c>
    </row>
    <row r="7291" spans="1:4" x14ac:dyDescent="0.6">
      <c r="A7291" s="13" t="s">
        <v>14514</v>
      </c>
      <c r="B7291" s="13" t="s">
        <v>14515</v>
      </c>
      <c r="C7291" s="4">
        <f>LEN(A7291)</f>
        <v>6</v>
      </c>
      <c r="D7291" s="10" t="str">
        <f>A7291&amp;B7291</f>
        <v>おれんじざいオレンジ剤</v>
      </c>
    </row>
    <row r="7292" spans="1:4" x14ac:dyDescent="0.6">
      <c r="A7292" s="13" t="s">
        <v>14516</v>
      </c>
      <c r="B7292" s="13" t="s">
        <v>14517</v>
      </c>
      <c r="C7292" s="4">
        <f>LEN(A7292)</f>
        <v>6</v>
      </c>
      <c r="D7292" s="10" t="str">
        <f>A7292&amp;B7292</f>
        <v>おれんじでえオレンジデー</v>
      </c>
    </row>
    <row r="7293" spans="1:4" x14ac:dyDescent="0.6">
      <c r="A7293" s="13" t="s">
        <v>14518</v>
      </c>
      <c r="B7293" s="13" t="s">
        <v>14519</v>
      </c>
      <c r="C7293" s="4">
        <f>LEN(A7293)</f>
        <v>6</v>
      </c>
      <c r="D7293" s="10" t="str">
        <f>A7293&amp;B7293</f>
        <v>おれんじばとオレンジバト</v>
      </c>
    </row>
    <row r="7294" spans="1:4" x14ac:dyDescent="0.6">
      <c r="A7294" s="13" t="s">
        <v>14520</v>
      </c>
      <c r="B7294" s="13" t="s">
        <v>14521</v>
      </c>
      <c r="C7294" s="4">
        <f>LEN(A7294)</f>
        <v>6</v>
      </c>
      <c r="D7294" s="10" t="str">
        <f>A7294&amp;B7294</f>
        <v>おれんずねろオレンズネロ</v>
      </c>
    </row>
    <row r="7295" spans="1:4" x14ac:dyDescent="0.6">
      <c r="A7295" s="13" t="s">
        <v>14522</v>
      </c>
      <c r="B7295" s="13" t="s">
        <v>14523</v>
      </c>
      <c r="C7295" s="4">
        <f>LEN(A7295)</f>
        <v>6</v>
      </c>
      <c r="D7295" s="10" t="str">
        <f>A7295&amp;B7295</f>
        <v>おろしあゆみ下ろし歩み</v>
      </c>
    </row>
    <row r="7296" spans="1:4" x14ac:dyDescent="0.6">
      <c r="A7296" s="13" t="s">
        <v>14524</v>
      </c>
      <c r="B7296" s="13" t="s">
        <v>14525</v>
      </c>
      <c r="C7296" s="4">
        <f>LEN(A7296)</f>
        <v>6</v>
      </c>
      <c r="D7296" s="10" t="str">
        <f>A7296&amp;B7296</f>
        <v>おろしぐすり下ろし薬</v>
      </c>
    </row>
    <row r="7297" spans="1:4" x14ac:dyDescent="0.6">
      <c r="A7297" s="13" t="s">
        <v>14526</v>
      </c>
      <c r="B7297" s="13" t="s">
        <v>14527</v>
      </c>
      <c r="C7297" s="4">
        <f>LEN(A7297)</f>
        <v>6</v>
      </c>
      <c r="D7297" s="10" t="str">
        <f>A7297&amp;B7297</f>
        <v>おろししょう卸商</v>
      </c>
    </row>
    <row r="7298" spans="1:4" x14ac:dyDescent="0.6">
      <c r="A7298" s="13" t="s">
        <v>14528</v>
      </c>
      <c r="B7298" s="13" t="s">
        <v>14529</v>
      </c>
      <c r="C7298" s="4">
        <f>LEN(A7298)</f>
        <v>6</v>
      </c>
      <c r="D7298" s="10" t="str">
        <f>A7298&amp;B7298</f>
        <v>おろしそうば卸相場</v>
      </c>
    </row>
    <row r="7299" spans="1:4" x14ac:dyDescent="0.6">
      <c r="A7299" s="13" t="s">
        <v>14530</v>
      </c>
      <c r="B7299" s="13" t="s">
        <v>14531</v>
      </c>
      <c r="C7299" s="4">
        <f>LEN(A7299)</f>
        <v>6</v>
      </c>
      <c r="D7299" s="10" t="str">
        <f>A7299&amp;B7299</f>
        <v>おろしそおすおろしソース</v>
      </c>
    </row>
    <row r="7300" spans="1:4" x14ac:dyDescent="0.6">
      <c r="A7300" s="13" t="s">
        <v>14532</v>
      </c>
      <c r="B7300" s="13" t="s">
        <v>14533</v>
      </c>
      <c r="C7300" s="4">
        <f>LEN(A7300)</f>
        <v>6</v>
      </c>
      <c r="D7300" s="10" t="str">
        <f>A7300&amp;B7300</f>
        <v>おろしどんや卸し問屋</v>
      </c>
    </row>
    <row r="7301" spans="1:4" x14ac:dyDescent="0.6">
      <c r="A7301" s="13" t="s">
        <v>14534</v>
      </c>
      <c r="B7301" s="13" t="s">
        <v>14535</v>
      </c>
      <c r="C7301" s="4">
        <f>LEN(A7301)</f>
        <v>6</v>
      </c>
      <c r="D7301" s="10" t="str">
        <f>A7301&amp;B7301</f>
        <v>おろしねだん卸し値段</v>
      </c>
    </row>
    <row r="7302" spans="1:4" x14ac:dyDescent="0.6">
      <c r="A7302" s="13" t="s">
        <v>14536</v>
      </c>
      <c r="B7302" s="13" t="s">
        <v>14536</v>
      </c>
      <c r="C7302" s="4">
        <f>LEN(A7302)</f>
        <v>6</v>
      </c>
      <c r="D7302" s="10" t="str">
        <f>A7302&amp;B7302</f>
        <v>おろしのたれおろしのたれ</v>
      </c>
    </row>
    <row r="7303" spans="1:4" x14ac:dyDescent="0.6">
      <c r="A7303" s="13" t="s">
        <v>14537</v>
      </c>
      <c r="B7303" s="13" t="s">
        <v>14538</v>
      </c>
      <c r="C7303" s="4">
        <f>LEN(A7303)</f>
        <v>6</v>
      </c>
      <c r="D7303" s="10" t="str">
        <f>A7303&amp;B7303</f>
        <v>おろしぽんずおろしポン酢</v>
      </c>
    </row>
    <row r="7304" spans="1:4" x14ac:dyDescent="0.6">
      <c r="A7304" s="13" t="s">
        <v>14539</v>
      </c>
      <c r="B7304" s="13" t="s">
        <v>14540</v>
      </c>
      <c r="C7304" s="4">
        <f>LEN(A7304)</f>
        <v>6</v>
      </c>
      <c r="D7304" s="10" t="str">
        <f>A7304&amp;B7304</f>
        <v>おろしわさび下ろし山葵</v>
      </c>
    </row>
    <row r="7305" spans="1:4" x14ac:dyDescent="0.6">
      <c r="A7305" s="13" t="s">
        <v>14541</v>
      </c>
      <c r="B7305" s="13" t="s">
        <v>14542</v>
      </c>
      <c r="C7305" s="4">
        <f>LEN(A7305)</f>
        <v>6</v>
      </c>
      <c r="D7305" s="10" t="str">
        <f>A7305&amp;B7305</f>
        <v>おろっこぞくオロッコ族</v>
      </c>
    </row>
    <row r="7306" spans="1:4" x14ac:dyDescent="0.6">
      <c r="A7306" s="13" t="s">
        <v>14543</v>
      </c>
      <c r="B7306" s="13" t="s">
        <v>14544</v>
      </c>
      <c r="C7306" s="4">
        <f>LEN(A7306)</f>
        <v>6</v>
      </c>
      <c r="D7306" s="10" t="str">
        <f>A7306&amp;B7306</f>
        <v>おろどぅまれオロドゥマレ</v>
      </c>
    </row>
    <row r="7307" spans="1:4" x14ac:dyDescent="0.6">
      <c r="A7307" s="13" t="s">
        <v>14545</v>
      </c>
      <c r="B7307" s="13" t="s">
        <v>14546</v>
      </c>
      <c r="C7307" s="4">
        <f>LEN(A7307)</f>
        <v>6</v>
      </c>
      <c r="D7307" s="10" t="str">
        <f>A7307&amp;B7307</f>
        <v>おろぱたじんオロパタジン</v>
      </c>
    </row>
    <row r="7308" spans="1:4" x14ac:dyDescent="0.6">
      <c r="A7308" s="13" t="s">
        <v>14547</v>
      </c>
      <c r="B7308" s="13" t="s">
        <v>14548</v>
      </c>
      <c r="C7308" s="4">
        <f>LEN(A7308)</f>
        <v>6</v>
      </c>
      <c r="D7308" s="10" t="str">
        <f>A7308&amp;B7308</f>
        <v>おろぶろんこオロブロンコ</v>
      </c>
    </row>
    <row r="7309" spans="1:4" x14ac:dyDescent="0.6">
      <c r="A7309" s="13" t="s">
        <v>14549</v>
      </c>
      <c r="B7309" s="13" t="s">
        <v>14550</v>
      </c>
      <c r="C7309" s="4">
        <f>LEN(A7309)</f>
        <v>6</v>
      </c>
      <c r="D7309" s="10" t="str">
        <f>A7309&amp;B7309</f>
        <v>おろるそふぁオロルソファ</v>
      </c>
    </row>
    <row r="7310" spans="1:4" x14ac:dyDescent="0.6">
      <c r="A7310" s="13" t="s">
        <v>14551</v>
      </c>
      <c r="B7310" s="13" t="s">
        <v>14552</v>
      </c>
      <c r="C7310" s="4">
        <f>LEN(A7310)</f>
        <v>6</v>
      </c>
      <c r="D7310" s="10" t="str">
        <f>A7310&amp;B7310</f>
        <v>おわかれかいお別れ会</v>
      </c>
    </row>
    <row r="7311" spans="1:4" x14ac:dyDescent="0.6">
      <c r="A7311" s="13" t="s">
        <v>14553</v>
      </c>
      <c r="B7311" s="13" t="s">
        <v>14554</v>
      </c>
      <c r="C7311" s="4">
        <f>LEN(A7311)</f>
        <v>6</v>
      </c>
      <c r="D7311" s="10" t="str">
        <f>A7311&amp;B7311</f>
        <v>おわらいぐさお笑い種</v>
      </c>
    </row>
    <row r="7312" spans="1:4" x14ac:dyDescent="0.6">
      <c r="A7312" s="13" t="s">
        <v>14555</v>
      </c>
      <c r="B7312" s="13" t="s">
        <v>14556</v>
      </c>
      <c r="C7312" s="4">
        <f>LEN(A7312)</f>
        <v>6</v>
      </c>
      <c r="D7312" s="10" t="str">
        <f>A7312&amp;B7312</f>
        <v>おわりあさひ尾張旭</v>
      </c>
    </row>
    <row r="7313" spans="1:4" x14ac:dyDescent="0.6">
      <c r="A7313" s="13" t="s">
        <v>14557</v>
      </c>
      <c r="B7313" s="13" t="s">
        <v>14558</v>
      </c>
      <c r="C7313" s="4">
        <f>LEN(A7313)</f>
        <v>6</v>
      </c>
      <c r="D7313" s="10" t="str">
        <f>A7313&amp;B7313</f>
        <v>おわりづくり尾張造</v>
      </c>
    </row>
    <row r="7314" spans="1:4" x14ac:dyDescent="0.6">
      <c r="A7314" s="13" t="s">
        <v>14559</v>
      </c>
      <c r="B7314" s="13" t="s">
        <v>14560</v>
      </c>
      <c r="C7314" s="4">
        <f>LEN(A7314)</f>
        <v>6</v>
      </c>
      <c r="D7314" s="10" t="str">
        <f>A7314&amp;B7314</f>
        <v>おわりのくに尾張国</v>
      </c>
    </row>
    <row r="7315" spans="1:4" x14ac:dyDescent="0.6">
      <c r="A7315" s="13" t="s">
        <v>14561</v>
      </c>
      <c r="B7315" s="13" t="s">
        <v>14562</v>
      </c>
      <c r="C7315" s="4">
        <f>LEN(A7315)</f>
        <v>6</v>
      </c>
      <c r="D7315" s="10" t="str">
        <f>A7315&amp;B7315</f>
        <v>おわれごごろ追われ心</v>
      </c>
    </row>
    <row r="7316" spans="1:4" x14ac:dyDescent="0.6">
      <c r="A7316" s="13" t="s">
        <v>14563</v>
      </c>
      <c r="B7316" s="13" t="s">
        <v>14564</v>
      </c>
      <c r="C7316" s="4">
        <f>LEN(A7316)</f>
        <v>6</v>
      </c>
      <c r="D7316" s="10" t="str">
        <f>A7316&amp;B7316</f>
        <v>おわんくらげオワンクラゲ</v>
      </c>
    </row>
    <row r="7317" spans="1:4" x14ac:dyDescent="0.6">
      <c r="A7317" s="13" t="s">
        <v>14565</v>
      </c>
      <c r="B7317" s="13" t="s">
        <v>14566</v>
      </c>
      <c r="C7317" s="4">
        <f>LEN(A7317)</f>
        <v>6</v>
      </c>
      <c r="D7317" s="10" t="str">
        <f>A7317&amp;B7317</f>
        <v>おんあんぽう温あん法</v>
      </c>
    </row>
    <row r="7318" spans="1:4" x14ac:dyDescent="0.6">
      <c r="A7318" s="13" t="s">
        <v>14567</v>
      </c>
      <c r="B7318" s="13" t="s">
        <v>14568</v>
      </c>
      <c r="C7318" s="4">
        <f>LEN(A7318)</f>
        <v>6</v>
      </c>
      <c r="D7318" s="10" t="str">
        <f>A7318&amp;B7318</f>
        <v>おんいしわた温石綿</v>
      </c>
    </row>
    <row r="7319" spans="1:4" x14ac:dyDescent="0.6">
      <c r="A7319" s="13" t="s">
        <v>14569</v>
      </c>
      <c r="B7319" s="13" t="s">
        <v>14570</v>
      </c>
      <c r="C7319" s="4">
        <f>LEN(A7319)</f>
        <v>6</v>
      </c>
      <c r="D7319" s="10" t="str">
        <f>A7319&amp;B7319</f>
        <v>おんいんがく音韻学</v>
      </c>
    </row>
    <row r="7320" spans="1:4" x14ac:dyDescent="0.6">
      <c r="A7320" s="13" t="s">
        <v>14571</v>
      </c>
      <c r="B7320" s="13" t="s">
        <v>14572</v>
      </c>
      <c r="C7320" s="4">
        <f>LEN(A7320)</f>
        <v>6</v>
      </c>
      <c r="D7320" s="10" t="str">
        <f>A7320&amp;B7320</f>
        <v>おんいんろん音韻論</v>
      </c>
    </row>
    <row r="7321" spans="1:4" x14ac:dyDescent="0.6">
      <c r="A7321" s="13" t="s">
        <v>14573</v>
      </c>
      <c r="B7321" s="13" t="s">
        <v>14574</v>
      </c>
      <c r="C7321" s="4">
        <f>LEN(A7321)</f>
        <v>6</v>
      </c>
      <c r="D7321" s="10" t="str">
        <f>A7321&amp;B7321</f>
        <v>おんえいろく恩栄録</v>
      </c>
    </row>
    <row r="7322" spans="1:4" x14ac:dyDescent="0.6">
      <c r="A7322" s="13" t="s">
        <v>14575</v>
      </c>
      <c r="B7322" s="13" t="s">
        <v>14576</v>
      </c>
      <c r="C7322" s="4">
        <f>LEN(A7322)</f>
        <v>6</v>
      </c>
      <c r="D7322" s="10" t="str">
        <f>A7322&amp;B7322</f>
        <v>おんがくいん音楽院</v>
      </c>
    </row>
    <row r="7323" spans="1:4" x14ac:dyDescent="0.6">
      <c r="A7323" s="13" t="s">
        <v>14577</v>
      </c>
      <c r="B7323" s="13" t="s">
        <v>14578</v>
      </c>
      <c r="C7323" s="4">
        <f>LEN(A7323)</f>
        <v>6</v>
      </c>
      <c r="D7323" s="10" t="str">
        <f>A7323&amp;B7323</f>
        <v>おんがくかい音楽界</v>
      </c>
    </row>
    <row r="7324" spans="1:4" x14ac:dyDescent="0.6">
      <c r="A7324" s="13" t="s">
        <v>14579</v>
      </c>
      <c r="B7324" s="13" t="s">
        <v>14580</v>
      </c>
      <c r="C7324" s="4">
        <f>LEN(A7324)</f>
        <v>6</v>
      </c>
      <c r="D7324" s="10" t="str">
        <f>A7324&amp;B7324</f>
        <v>おんがくがく音楽学</v>
      </c>
    </row>
    <row r="7325" spans="1:4" x14ac:dyDescent="0.6">
      <c r="A7325" s="13" t="s">
        <v>14581</v>
      </c>
      <c r="B7325" s="13" t="s">
        <v>14582</v>
      </c>
      <c r="C7325" s="4">
        <f>LEN(A7325)</f>
        <v>6</v>
      </c>
      <c r="D7325" s="10" t="str">
        <f>A7325&amp;B7325</f>
        <v>おんがくげき音楽劇</v>
      </c>
    </row>
    <row r="7326" spans="1:4" x14ac:dyDescent="0.6">
      <c r="A7326" s="13" t="s">
        <v>14583</v>
      </c>
      <c r="B7326" s="13" t="s">
        <v>14584</v>
      </c>
      <c r="C7326" s="4">
        <f>LEN(A7326)</f>
        <v>6</v>
      </c>
      <c r="D7326" s="10" t="str">
        <f>A7326&amp;B7326</f>
        <v>おんがくさい音楽祭</v>
      </c>
    </row>
    <row r="7327" spans="1:4" x14ac:dyDescent="0.6">
      <c r="A7327" s="13" t="s">
        <v>14585</v>
      </c>
      <c r="B7327" s="13" t="s">
        <v>14586</v>
      </c>
      <c r="C7327" s="4">
        <f>LEN(A7327)</f>
        <v>6</v>
      </c>
      <c r="D7327" s="10" t="str">
        <f>A7327&amp;B7327</f>
        <v>おんがくしつ音楽室</v>
      </c>
    </row>
    <row r="7328" spans="1:4" x14ac:dyDescent="0.6">
      <c r="A7328" s="13" t="s">
        <v>14587</v>
      </c>
      <c r="B7328" s="13" t="s">
        <v>14588</v>
      </c>
      <c r="C7328" s="4">
        <f>LEN(A7328)</f>
        <v>6</v>
      </c>
      <c r="D7328" s="10" t="str">
        <f>A7328&amp;B7328</f>
        <v>おんがくせい音楽性</v>
      </c>
    </row>
    <row r="7329" spans="1:4" x14ac:dyDescent="0.6">
      <c r="A7329" s="13" t="s">
        <v>14589</v>
      </c>
      <c r="B7329" s="13" t="s">
        <v>14590</v>
      </c>
      <c r="C7329" s="4">
        <f>LEN(A7329)</f>
        <v>6</v>
      </c>
      <c r="D7329" s="10" t="str">
        <f>A7329&amp;B7329</f>
        <v>おんがくたい音楽隊</v>
      </c>
    </row>
    <row r="7330" spans="1:4" x14ac:dyDescent="0.6">
      <c r="A7330" s="13" t="s">
        <v>14591</v>
      </c>
      <c r="B7330" s="13" t="s">
        <v>14592</v>
      </c>
      <c r="C7330" s="4">
        <f>LEN(A7330)</f>
        <v>6</v>
      </c>
      <c r="D7330" s="10" t="str">
        <f>A7330&amp;B7330</f>
        <v>おんがくだん音楽団</v>
      </c>
    </row>
    <row r="7331" spans="1:4" x14ac:dyDescent="0.6">
      <c r="A7331" s="13" t="s">
        <v>14593</v>
      </c>
      <c r="B7331" s="13" t="s">
        <v>14594</v>
      </c>
      <c r="C7331" s="4">
        <f>LEN(A7331)</f>
        <v>6</v>
      </c>
      <c r="D7331" s="10" t="str">
        <f>A7331&amp;B7331</f>
        <v>おんがくどう音楽堂</v>
      </c>
    </row>
    <row r="7332" spans="1:4" x14ac:dyDescent="0.6">
      <c r="A7332" s="13" t="s">
        <v>14595</v>
      </c>
      <c r="B7332" s="13" t="s">
        <v>14596</v>
      </c>
      <c r="C7332" s="4">
        <f>LEN(A7332)</f>
        <v>6</v>
      </c>
      <c r="D7332" s="10" t="str">
        <f>A7332&amp;B7332</f>
        <v>おんがくのひ音楽の日</v>
      </c>
    </row>
    <row r="7333" spans="1:4" x14ac:dyDescent="0.6">
      <c r="A7333" s="13" t="s">
        <v>14597</v>
      </c>
      <c r="B7333" s="13" t="s">
        <v>14598</v>
      </c>
      <c r="C7333" s="4">
        <f>LEN(A7333)</f>
        <v>6</v>
      </c>
      <c r="D7333" s="10" t="str">
        <f>A7333&amp;B7333</f>
        <v>おんがくびと音楽人</v>
      </c>
    </row>
    <row r="7334" spans="1:4" x14ac:dyDescent="0.6">
      <c r="A7334" s="13" t="s">
        <v>14599</v>
      </c>
      <c r="B7334" s="13" t="s">
        <v>14600</v>
      </c>
      <c r="C7334" s="4">
        <f>LEN(A7334)</f>
        <v>6</v>
      </c>
      <c r="D7334" s="10" t="str">
        <f>A7334&amp;B7334</f>
        <v>おんがっくすONGAX</v>
      </c>
    </row>
    <row r="7335" spans="1:4" x14ac:dyDescent="0.6">
      <c r="A7335" s="13" t="s">
        <v>14601</v>
      </c>
      <c r="B7335" s="13" t="s">
        <v>14602</v>
      </c>
      <c r="C7335" s="4">
        <f>LEN(A7335)</f>
        <v>6</v>
      </c>
      <c r="D7335" s="10" t="str">
        <f>A7335&amp;B7335</f>
        <v>おんがのえき遠賀野駅</v>
      </c>
    </row>
    <row r="7336" spans="1:4" x14ac:dyDescent="0.6">
      <c r="A7336" s="13" t="s">
        <v>14603</v>
      </c>
      <c r="B7336" s="13" t="s">
        <v>14604</v>
      </c>
      <c r="C7336" s="4">
        <f>LEN(A7336)</f>
        <v>6</v>
      </c>
      <c r="D7336" s="10" t="str">
        <f>A7336&amp;B7336</f>
        <v>おんきょうき音響器</v>
      </c>
    </row>
    <row r="7337" spans="1:4" x14ac:dyDescent="0.6">
      <c r="A7337" s="13" t="s">
        <v>14605</v>
      </c>
      <c r="B7337" s="13" t="s">
        <v>14606</v>
      </c>
      <c r="C7337" s="4">
        <f>LEN(A7337)</f>
        <v>6</v>
      </c>
      <c r="D7337" s="10" t="str">
        <f>A7337&amp;B7337</f>
        <v>おんきょうは音響派</v>
      </c>
    </row>
    <row r="7338" spans="1:4" x14ac:dyDescent="0.6">
      <c r="A7338" s="13" t="s">
        <v>14607</v>
      </c>
      <c r="B7338" s="13" t="s">
        <v>14608</v>
      </c>
      <c r="C7338" s="4">
        <f>LEN(A7338)</f>
        <v>6</v>
      </c>
      <c r="D7338" s="10" t="str">
        <f>A7338&amp;B7338</f>
        <v>おんぎょくし音曲師</v>
      </c>
    </row>
    <row r="7339" spans="1:4" x14ac:dyDescent="0.6">
      <c r="A7339" s="13" t="s">
        <v>14609</v>
      </c>
      <c r="B7339" s="13" t="s">
        <v>14610</v>
      </c>
      <c r="C7339" s="4">
        <f>LEN(A7339)</f>
        <v>6</v>
      </c>
      <c r="D7339" s="10" t="str">
        <f>A7339&amp;B7339</f>
        <v>おんこうさん音効さん</v>
      </c>
    </row>
    <row r="7340" spans="1:4" x14ac:dyDescent="0.6">
      <c r="A7340" s="13" t="s">
        <v>14611</v>
      </c>
      <c r="B7340" s="13" t="s">
        <v>14612</v>
      </c>
      <c r="C7340" s="4">
        <f>LEN(A7340)</f>
        <v>6</v>
      </c>
      <c r="D7340" s="10" t="str">
        <f>A7340&amp;B7340</f>
        <v>おんこちしん温故知新</v>
      </c>
    </row>
    <row r="7341" spans="1:4" x14ac:dyDescent="0.6">
      <c r="A7341" s="13" t="s">
        <v>14613</v>
      </c>
      <c r="B7341" s="13" t="s">
        <v>14614</v>
      </c>
      <c r="C7341" s="4">
        <f>LEN(A7341)</f>
        <v>6</v>
      </c>
      <c r="D7341" s="10" t="str">
        <f>A7341&amp;B7341</f>
        <v>おんさどけい音叉時計</v>
      </c>
    </row>
    <row r="7342" spans="1:4" x14ac:dyDescent="0.6">
      <c r="A7342" s="13" t="s">
        <v>14615</v>
      </c>
      <c r="B7342" s="13" t="s">
        <v>14616</v>
      </c>
      <c r="C7342" s="4">
        <f>LEN(A7342)</f>
        <v>6</v>
      </c>
      <c r="D7342" s="10" t="str">
        <f>A7342&amp;B7342</f>
        <v>おんざふらいオンザフライ</v>
      </c>
    </row>
    <row r="7343" spans="1:4" x14ac:dyDescent="0.6">
      <c r="A7343" s="13" t="s">
        <v>14617</v>
      </c>
      <c r="B7343" s="13" t="s">
        <v>14618</v>
      </c>
      <c r="C7343" s="4">
        <f>LEN(A7343)</f>
        <v>6</v>
      </c>
      <c r="D7343" s="10" t="str">
        <f>A7343&amp;B7343</f>
        <v>おんざろっくオン・ザ・ロック</v>
      </c>
    </row>
    <row r="7344" spans="1:4" x14ac:dyDescent="0.6">
      <c r="A7344" s="13" t="s">
        <v>14619</v>
      </c>
      <c r="B7344" s="13" t="s">
        <v>14620</v>
      </c>
      <c r="C7344" s="4">
        <f>LEN(A7344)</f>
        <v>6</v>
      </c>
      <c r="D7344" s="10" t="str">
        <f>A7344&amp;B7344</f>
        <v>おんしじうむオンシジウム</v>
      </c>
    </row>
    <row r="7345" spans="1:4" x14ac:dyDescent="0.6">
      <c r="A7345" s="13" t="s">
        <v>14621</v>
      </c>
      <c r="B7345" s="13" t="s">
        <v>14622</v>
      </c>
      <c r="C7345" s="4">
        <f>LEN(A7345)</f>
        <v>6</v>
      </c>
      <c r="D7345" s="10" t="str">
        <f>A7345&amp;B7345</f>
        <v>おんしたばこ恩賜タバコ</v>
      </c>
    </row>
    <row r="7346" spans="1:4" x14ac:dyDescent="0.6">
      <c r="A7346" s="13" t="s">
        <v>14623</v>
      </c>
      <c r="B7346" s="13" t="s">
        <v>14624</v>
      </c>
      <c r="C7346" s="4">
        <f>LEN(A7346)</f>
        <v>6</v>
      </c>
      <c r="D7346" s="10" t="str">
        <f>A7346&amp;B7346</f>
        <v>おんしつがす温室ガス</v>
      </c>
    </row>
    <row r="7347" spans="1:4" x14ac:dyDescent="0.6">
      <c r="A7347" s="13" t="s">
        <v>14625</v>
      </c>
      <c r="B7347" s="13" t="s">
        <v>14626</v>
      </c>
      <c r="C7347" s="4">
        <f>LEN(A7347)</f>
        <v>6</v>
      </c>
      <c r="D7347" s="10" t="str">
        <f>A7347&amp;B7347</f>
        <v>おんしゃほう恩赦法</v>
      </c>
    </row>
    <row r="7348" spans="1:4" x14ac:dyDescent="0.6">
      <c r="A7348" s="13" t="s">
        <v>14627</v>
      </c>
      <c r="B7348" s="13" t="s">
        <v>14628</v>
      </c>
      <c r="C7348" s="4">
        <f>LEN(A7348)</f>
        <v>6</v>
      </c>
      <c r="D7348" s="10" t="str">
        <f>A7348&amp;B7348</f>
        <v>おんじゅかい飲酒戒</v>
      </c>
    </row>
    <row r="7349" spans="1:4" x14ac:dyDescent="0.6">
      <c r="A7349" s="13" t="s">
        <v>14629</v>
      </c>
      <c r="B7349" s="13" t="s">
        <v>14630</v>
      </c>
      <c r="C7349" s="4">
        <f>LEN(A7349)</f>
        <v>6</v>
      </c>
      <c r="D7349" s="10" t="str">
        <f>A7349&amp;B7349</f>
        <v>おんすいでん温水田</v>
      </c>
    </row>
    <row r="7350" spans="1:4" x14ac:dyDescent="0.6">
      <c r="A7350" s="13" t="s">
        <v>14631</v>
      </c>
      <c r="B7350" s="13" t="s">
        <v>14632</v>
      </c>
      <c r="C7350" s="4">
        <f>LEN(A7350)</f>
        <v>6</v>
      </c>
      <c r="D7350" s="10" t="str">
        <f>A7350&amp;B7350</f>
        <v>おんすいよく温水浴</v>
      </c>
    </row>
    <row r="7351" spans="1:4" x14ac:dyDescent="0.6">
      <c r="A7351" s="13" t="s">
        <v>14633</v>
      </c>
      <c r="B7351" s="13" t="s">
        <v>14634</v>
      </c>
      <c r="C7351" s="4">
        <f>LEN(A7351)</f>
        <v>6</v>
      </c>
      <c r="D7351" s="10" t="str">
        <f>A7351&amp;B7351</f>
        <v>おんすうりつ音数律</v>
      </c>
    </row>
    <row r="7352" spans="1:4" x14ac:dyDescent="0.6">
      <c r="A7352" s="13" t="s">
        <v>14635</v>
      </c>
      <c r="B7352" s="13" t="s">
        <v>14636</v>
      </c>
      <c r="C7352" s="4">
        <f>LEN(A7352)</f>
        <v>6</v>
      </c>
      <c r="D7352" s="10" t="str">
        <f>A7352&amp;B7352</f>
        <v>おんすてえじオンステージ</v>
      </c>
    </row>
    <row r="7353" spans="1:4" x14ac:dyDescent="0.6">
      <c r="A7353" s="13" t="s">
        <v>14637</v>
      </c>
      <c r="B7353" s="13" t="s">
        <v>14638</v>
      </c>
      <c r="C7353" s="4">
        <f>LEN(A7353)</f>
        <v>6</v>
      </c>
      <c r="D7353" s="10" t="str">
        <f>A7353&amp;B7353</f>
        <v>おんせいがく音声学</v>
      </c>
    </row>
    <row r="7354" spans="1:4" x14ac:dyDescent="0.6">
      <c r="A7354" s="13" t="s">
        <v>14639</v>
      </c>
      <c r="B7354" s="13" t="s">
        <v>14640</v>
      </c>
      <c r="C7354" s="4">
        <f>LEN(A7354)</f>
        <v>6</v>
      </c>
      <c r="D7354" s="10" t="str">
        <f>A7354&amp;B7354</f>
        <v>おんせいげか音声外科</v>
      </c>
    </row>
    <row r="7355" spans="1:4" x14ac:dyDescent="0.6">
      <c r="A7355" s="13" t="s">
        <v>14641</v>
      </c>
      <c r="B7355" s="13" t="s">
        <v>14642</v>
      </c>
      <c r="C7355" s="4">
        <f>LEN(A7355)</f>
        <v>6</v>
      </c>
      <c r="D7355" s="10" t="str">
        <f>A7355&amp;B7355</f>
        <v>おんせつもじ音節文字</v>
      </c>
    </row>
    <row r="7356" spans="1:4" x14ac:dyDescent="0.6">
      <c r="A7356" s="13" t="s">
        <v>14643</v>
      </c>
      <c r="B7356" s="13" t="s">
        <v>14644</v>
      </c>
      <c r="C7356" s="4">
        <f>LEN(A7356)</f>
        <v>6</v>
      </c>
      <c r="D7356" s="10" t="str">
        <f>A7356&amp;B7356</f>
        <v>おんせんがい温泉街</v>
      </c>
    </row>
    <row r="7357" spans="1:4" x14ac:dyDescent="0.6">
      <c r="A7357" s="13" t="s">
        <v>14645</v>
      </c>
      <c r="B7357" s="13" t="s">
        <v>14646</v>
      </c>
      <c r="C7357" s="4">
        <f>LEN(A7357)</f>
        <v>6</v>
      </c>
      <c r="D7357" s="10" t="str">
        <f>A7357&amp;B7357</f>
        <v>おんせんそう温泉藻</v>
      </c>
    </row>
    <row r="7358" spans="1:4" x14ac:dyDescent="0.6">
      <c r="A7358" s="13" t="s">
        <v>14647</v>
      </c>
      <c r="B7358" s="13" t="s">
        <v>14648</v>
      </c>
      <c r="C7358" s="4">
        <f>LEN(A7358)</f>
        <v>6</v>
      </c>
      <c r="D7358" s="10" t="str">
        <f>A7358&amp;B7358</f>
        <v>おんせんとし温泉都市</v>
      </c>
    </row>
    <row r="7359" spans="1:4" x14ac:dyDescent="0.6">
      <c r="A7359" s="13" t="s">
        <v>14649</v>
      </c>
      <c r="B7359" s="13" t="s">
        <v>14650</v>
      </c>
      <c r="C7359" s="4">
        <f>LEN(A7359)</f>
        <v>6</v>
      </c>
      <c r="D7359" s="10" t="str">
        <f>A7359&amp;B7359</f>
        <v>おんせんぱん温泉パン</v>
      </c>
    </row>
    <row r="7360" spans="1:4" x14ac:dyDescent="0.6">
      <c r="A7360" s="13" t="s">
        <v>14651</v>
      </c>
      <c r="B7360" s="13" t="s">
        <v>14652</v>
      </c>
      <c r="C7360" s="4">
        <f>LEN(A7360)</f>
        <v>6</v>
      </c>
      <c r="D7360" s="10" t="str">
        <f>A7360&amp;B7360</f>
        <v>おんせんふじ温泉富士</v>
      </c>
    </row>
    <row r="7361" spans="1:4" x14ac:dyDescent="0.6">
      <c r="A7361" s="13" t="s">
        <v>14653</v>
      </c>
      <c r="B7361" s="13" t="s">
        <v>14654</v>
      </c>
      <c r="C7361" s="4">
        <f>LEN(A7361)</f>
        <v>6</v>
      </c>
      <c r="D7361" s="10" t="str">
        <f>A7361&amp;B7361</f>
        <v>おんせんほう温泉法</v>
      </c>
    </row>
    <row r="7362" spans="1:4" x14ac:dyDescent="0.6">
      <c r="A7362" s="13" t="s">
        <v>14655</v>
      </c>
      <c r="B7362" s="13" t="s">
        <v>14656</v>
      </c>
      <c r="C7362" s="4">
        <f>LEN(A7362)</f>
        <v>6</v>
      </c>
      <c r="D7362" s="10" t="str">
        <f>A7362&amp;B7362</f>
        <v>おんせんやど温泉宿</v>
      </c>
    </row>
    <row r="7363" spans="1:4" x14ac:dyDescent="0.6">
      <c r="A7363" s="13" t="s">
        <v>14657</v>
      </c>
      <c r="B7363" s="13" t="s">
        <v>14658</v>
      </c>
      <c r="C7363" s="4">
        <f>LEN(A7363)</f>
        <v>6</v>
      </c>
      <c r="D7363" s="10" t="str">
        <f>A7363&amp;B7363</f>
        <v>おんせんよど温泉余土</v>
      </c>
    </row>
    <row r="7364" spans="1:4" x14ac:dyDescent="0.6">
      <c r="A7364" s="13" t="s">
        <v>14659</v>
      </c>
      <c r="B7364" s="13" t="s">
        <v>14660</v>
      </c>
      <c r="C7364" s="4">
        <f>LEN(A7364)</f>
        <v>6</v>
      </c>
      <c r="D7364" s="10" t="str">
        <f>A7364&amp;B7364</f>
        <v>おんぞうえく怨憎会苦</v>
      </c>
    </row>
    <row r="7365" spans="1:4" x14ac:dyDescent="0.6">
      <c r="A7365" s="13" t="s">
        <v>14661</v>
      </c>
      <c r="B7365" s="13" t="s">
        <v>14662</v>
      </c>
      <c r="C7365" s="4">
        <f>LEN(A7365)</f>
        <v>6</v>
      </c>
      <c r="D7365" s="10" t="str">
        <f>A7365&amp;B7365</f>
        <v>おんたいりん温帯林</v>
      </c>
    </row>
    <row r="7366" spans="1:4" x14ac:dyDescent="0.6">
      <c r="A7366" s="13" t="s">
        <v>14663</v>
      </c>
      <c r="B7366" s="13" t="s">
        <v>14664</v>
      </c>
      <c r="C7366" s="4">
        <f>LEN(A7366)</f>
        <v>6</v>
      </c>
      <c r="D7366" s="10" t="str">
        <f>A7366&amp;B7366</f>
        <v>おんたけさん御嶽山</v>
      </c>
    </row>
    <row r="7367" spans="1:4" x14ac:dyDescent="0.6">
      <c r="A7367" s="13" t="s">
        <v>14665</v>
      </c>
      <c r="B7367" s="13" t="s">
        <v>14666</v>
      </c>
      <c r="C7367" s="4">
        <f>LEN(A7367)</f>
        <v>6</v>
      </c>
      <c r="D7367" s="10" t="str">
        <f>A7367&amp;B7367</f>
        <v>おんたけぶしオンタケブシ</v>
      </c>
    </row>
    <row r="7368" spans="1:4" x14ac:dyDescent="0.6">
      <c r="A7368" s="13" t="s">
        <v>14667</v>
      </c>
      <c r="B7368" s="13" t="s">
        <v>14668</v>
      </c>
      <c r="C7368" s="4">
        <f>LEN(A7368)</f>
        <v>6</v>
      </c>
      <c r="D7368" s="10" t="str">
        <f>A7368&amp;B7368</f>
        <v>おんたでぞくオンタデ属</v>
      </c>
    </row>
    <row r="7369" spans="1:4" x14ac:dyDescent="0.6">
      <c r="A7369" s="13" t="s">
        <v>14669</v>
      </c>
      <c r="B7369" s="13" t="s">
        <v>14670</v>
      </c>
      <c r="C7369" s="4">
        <f>LEN(A7369)</f>
        <v>6</v>
      </c>
      <c r="D7369" s="10" t="str">
        <f>A7369&amp;B7369</f>
        <v>おんでまんどオンデマンド</v>
      </c>
    </row>
    <row r="7370" spans="1:4" x14ac:dyDescent="0.6">
      <c r="A7370" s="13" t="s">
        <v>14671</v>
      </c>
      <c r="B7370" s="13" t="s">
        <v>14672</v>
      </c>
      <c r="C7370" s="4">
        <f>LEN(A7370)</f>
        <v>6</v>
      </c>
      <c r="D7370" s="10" t="str">
        <f>A7370&amp;B7370</f>
        <v>おんでんざめオンデンザメ</v>
      </c>
    </row>
    <row r="7371" spans="1:4" x14ac:dyDescent="0.6">
      <c r="A7371" s="13" t="s">
        <v>14673</v>
      </c>
      <c r="B7371" s="13" t="s">
        <v>14674</v>
      </c>
      <c r="C7371" s="4">
        <f>LEN(A7371)</f>
        <v>6</v>
      </c>
      <c r="D7371" s="10" t="str">
        <f>A7371&amp;B7371</f>
        <v>おんとなぶら御殿油</v>
      </c>
    </row>
    <row r="7372" spans="1:4" x14ac:dyDescent="0.6">
      <c r="A7372" s="13" t="s">
        <v>14675</v>
      </c>
      <c r="B7372" s="13" t="s">
        <v>14676</v>
      </c>
      <c r="C7372" s="4">
        <f>LEN(A7372)</f>
        <v>6</v>
      </c>
      <c r="D7372" s="10" t="str">
        <f>A7372&amp;B7372</f>
        <v>おんどひょう温度表</v>
      </c>
    </row>
    <row r="7373" spans="1:4" x14ac:dyDescent="0.6">
      <c r="A7373" s="13" t="s">
        <v>14677</v>
      </c>
      <c r="B7373" s="13" t="s">
        <v>14678</v>
      </c>
      <c r="C7373" s="4">
        <f>LEN(A7373)</f>
        <v>6</v>
      </c>
      <c r="D7373" s="10" t="str">
        <f>A7373&amp;B7373</f>
        <v>おんどめもり温度目盛</v>
      </c>
    </row>
    <row r="7374" spans="1:4" x14ac:dyDescent="0.6">
      <c r="A7374" s="13" t="s">
        <v>14679</v>
      </c>
      <c r="B7374" s="13" t="s">
        <v>14680</v>
      </c>
      <c r="C7374" s="4">
        <f>LEN(A7374)</f>
        <v>6</v>
      </c>
      <c r="D7374" s="10" t="str">
        <f>A7374&amp;B7374</f>
        <v>おんとろぎいオントロギー</v>
      </c>
    </row>
    <row r="7375" spans="1:4" x14ac:dyDescent="0.6">
      <c r="A7375" s="13" t="s">
        <v>14681</v>
      </c>
      <c r="B7375" s="13" t="s">
        <v>14682</v>
      </c>
      <c r="C7375" s="4">
        <f>LEN(A7375)</f>
        <v>6</v>
      </c>
      <c r="D7375" s="10" t="str">
        <f>A7375&amp;B7375</f>
        <v>おんとろじいオントロジー</v>
      </c>
    </row>
    <row r="7376" spans="1:4" x14ac:dyDescent="0.6">
      <c r="A7376" s="13" t="s">
        <v>14683</v>
      </c>
      <c r="B7376" s="13" t="s">
        <v>14684</v>
      </c>
      <c r="C7376" s="4">
        <f>LEN(A7376)</f>
        <v>6</v>
      </c>
      <c r="D7376" s="10" t="str">
        <f>A7376&amp;B7376</f>
        <v>おんなあそび女遊び</v>
      </c>
    </row>
    <row r="7377" spans="1:4" x14ac:dyDescent="0.6">
      <c r="A7377" s="13" t="s">
        <v>14685</v>
      </c>
      <c r="B7377" s="13" t="s">
        <v>14686</v>
      </c>
      <c r="C7377" s="4">
        <f>LEN(A7377)</f>
        <v>6</v>
      </c>
      <c r="D7377" s="10" t="str">
        <f>A7377&amp;B7377</f>
        <v>おんなあるじ女主</v>
      </c>
    </row>
    <row r="7378" spans="1:4" x14ac:dyDescent="0.6">
      <c r="A7378" s="13" t="s">
        <v>14687</v>
      </c>
      <c r="B7378" s="13" t="s">
        <v>14688</v>
      </c>
      <c r="C7378" s="4">
        <f>LEN(A7378)</f>
        <v>6</v>
      </c>
      <c r="D7378" s="10" t="str">
        <f>A7378&amp;B7378</f>
        <v>おんなおうぎ女扇</v>
      </c>
    </row>
    <row r="7379" spans="1:4" x14ac:dyDescent="0.6">
      <c r="A7379" s="13" t="s">
        <v>14689</v>
      </c>
      <c r="B7379" s="13" t="s">
        <v>14690</v>
      </c>
      <c r="C7379" s="4">
        <f>LEN(A7379)</f>
        <v>6</v>
      </c>
      <c r="D7379" s="10" t="str">
        <f>A7379&amp;B7379</f>
        <v>おんなおとこ女男</v>
      </c>
    </row>
    <row r="7380" spans="1:4" x14ac:dyDescent="0.6">
      <c r="A7380" s="13" t="s">
        <v>14691</v>
      </c>
      <c r="B7380" s="13" t="s">
        <v>14692</v>
      </c>
      <c r="C7380" s="4">
        <f>LEN(A7380)</f>
        <v>6</v>
      </c>
      <c r="D7380" s="10" t="str">
        <f>A7380&amp;B7380</f>
        <v>おんなかぶき女歌舞伎</v>
      </c>
    </row>
    <row r="7381" spans="1:4" x14ac:dyDescent="0.6">
      <c r="A7381" s="13" t="s">
        <v>14693</v>
      </c>
      <c r="B7381" s="13" t="s">
        <v>14694</v>
      </c>
      <c r="C7381" s="4">
        <f>LEN(A7381)</f>
        <v>6</v>
      </c>
      <c r="D7381" s="10" t="str">
        <f>A7381&amp;B7381</f>
        <v>おんなぎらい女嫌い</v>
      </c>
    </row>
    <row r="7382" spans="1:4" x14ac:dyDescent="0.6">
      <c r="A7382" s="13" t="s">
        <v>14695</v>
      </c>
      <c r="B7382" s="13" t="s">
        <v>14696</v>
      </c>
      <c r="C7382" s="4">
        <f>LEN(A7382)</f>
        <v>6</v>
      </c>
      <c r="D7382" s="10" t="str">
        <f>A7382&amp;B7382</f>
        <v>おんなぐるい女狂い</v>
      </c>
    </row>
    <row r="7383" spans="1:4" x14ac:dyDescent="0.6">
      <c r="A7383" s="13" t="s">
        <v>14697</v>
      </c>
      <c r="B7383" s="13" t="s">
        <v>14698</v>
      </c>
      <c r="C7383" s="4">
        <f>LEN(A7383)</f>
        <v>6</v>
      </c>
      <c r="D7383" s="10" t="str">
        <f>A7383&amp;B7383</f>
        <v>おんなぐるま女車</v>
      </c>
    </row>
    <row r="7384" spans="1:4" x14ac:dyDescent="0.6">
      <c r="A7384" s="13" t="s">
        <v>14699</v>
      </c>
      <c r="B7384" s="13" t="s">
        <v>14700</v>
      </c>
      <c r="C7384" s="4">
        <f>LEN(A7384)</f>
        <v>6</v>
      </c>
      <c r="D7384" s="10" t="str">
        <f>A7384&amp;B7384</f>
        <v>おんなごころ女心</v>
      </c>
    </row>
    <row r="7385" spans="1:4" x14ac:dyDescent="0.6">
      <c r="A7385" s="13" t="s">
        <v>14701</v>
      </c>
      <c r="B7385" s="13" t="s">
        <v>14702</v>
      </c>
      <c r="C7385" s="4">
        <f>LEN(A7385)</f>
        <v>6</v>
      </c>
      <c r="D7385" s="10" t="str">
        <f>A7385&amp;B7385</f>
        <v>おんなこしゅ女戸主</v>
      </c>
    </row>
    <row r="7386" spans="1:4" x14ac:dyDescent="0.6">
      <c r="A7386" s="13" t="s">
        <v>14703</v>
      </c>
      <c r="B7386" s="13" t="s">
        <v>14704</v>
      </c>
      <c r="C7386" s="4">
        <f>LEN(A7386)</f>
        <v>6</v>
      </c>
      <c r="D7386" s="10" t="str">
        <f>A7386&amp;B7386</f>
        <v>おんなこども女子ども</v>
      </c>
    </row>
    <row r="7387" spans="1:4" x14ac:dyDescent="0.6">
      <c r="A7387" s="13" t="s">
        <v>14705</v>
      </c>
      <c r="B7387" s="13" t="s">
        <v>14706</v>
      </c>
      <c r="C7387" s="4">
        <f>LEN(A7387)</f>
        <v>6</v>
      </c>
      <c r="D7387" s="10" t="str">
        <f>A7387&amp;B7387</f>
        <v>おんなごのみ女好み</v>
      </c>
    </row>
    <row r="7388" spans="1:4" x14ac:dyDescent="0.6">
      <c r="A7388" s="13" t="s">
        <v>14707</v>
      </c>
      <c r="B7388" s="13" t="s">
        <v>14708</v>
      </c>
      <c r="C7388" s="4">
        <f>LEN(A7388)</f>
        <v>6</v>
      </c>
      <c r="D7388" s="10" t="str">
        <f>A7388&amp;B7388</f>
        <v>おんなごろし女殺し</v>
      </c>
    </row>
    <row r="7389" spans="1:4" x14ac:dyDescent="0.6">
      <c r="A7389" s="13" t="s">
        <v>14709</v>
      </c>
      <c r="B7389" s="13" t="s">
        <v>14710</v>
      </c>
      <c r="C7389" s="4">
        <f>LEN(A7389)</f>
        <v>6</v>
      </c>
      <c r="D7389" s="10" t="str">
        <f>A7389&amp;B7389</f>
        <v>おんなざかり女盛り</v>
      </c>
    </row>
    <row r="7390" spans="1:4" x14ac:dyDescent="0.6">
      <c r="A7390" s="13" t="s">
        <v>14711</v>
      </c>
      <c r="B7390" s="13" t="s">
        <v>14712</v>
      </c>
      <c r="C7390" s="4">
        <f>LEN(A7390)</f>
        <v>6</v>
      </c>
      <c r="D7390" s="10" t="str">
        <f>A7390&amp;B7390</f>
        <v>おんなししょ女四書</v>
      </c>
    </row>
    <row r="7391" spans="1:4" x14ac:dyDescent="0.6">
      <c r="A7391" s="13" t="s">
        <v>14713</v>
      </c>
      <c r="B7391" s="13" t="s">
        <v>14714</v>
      </c>
      <c r="C7391" s="4">
        <f>LEN(A7391)</f>
        <v>6</v>
      </c>
      <c r="D7391" s="10" t="str">
        <f>A7391&amp;B7391</f>
        <v>おんなしばい女芝居</v>
      </c>
    </row>
    <row r="7392" spans="1:4" x14ac:dyDescent="0.6">
      <c r="A7392" s="13" t="s">
        <v>14715</v>
      </c>
      <c r="B7392" s="13" t="s">
        <v>14716</v>
      </c>
      <c r="C7392" s="4">
        <f>LEN(A7392)</f>
        <v>6</v>
      </c>
      <c r="D7392" s="10" t="str">
        <f>A7392&amp;B7392</f>
        <v>おんなじまん女自慢</v>
      </c>
    </row>
    <row r="7393" spans="1:4" x14ac:dyDescent="0.6">
      <c r="A7393" s="13" t="s">
        <v>14717</v>
      </c>
      <c r="B7393" s="13" t="s">
        <v>14718</v>
      </c>
      <c r="C7393" s="4">
        <f>LEN(A7393)</f>
        <v>6</v>
      </c>
      <c r="D7393" s="10" t="str">
        <f>A7393&amp;B7393</f>
        <v>おんなすがた女姿</v>
      </c>
    </row>
    <row r="7394" spans="1:4" x14ac:dyDescent="0.6">
      <c r="A7394" s="13" t="s">
        <v>14719</v>
      </c>
      <c r="B7394" s="13" t="s">
        <v>14720</v>
      </c>
      <c r="C7394" s="4">
        <f>LEN(A7394)</f>
        <v>6</v>
      </c>
      <c r="D7394" s="10" t="str">
        <f>A7394&amp;B7394</f>
        <v>おんなずもう女相撲</v>
      </c>
    </row>
    <row r="7395" spans="1:4" x14ac:dyDescent="0.6">
      <c r="A7395" s="13" t="s">
        <v>14721</v>
      </c>
      <c r="B7395" s="13" t="s">
        <v>14722</v>
      </c>
      <c r="C7395" s="4">
        <f>LEN(A7395)</f>
        <v>6</v>
      </c>
      <c r="D7395" s="10" t="str">
        <f>A7395&amp;B7395</f>
        <v>おんなだゆう女太夫</v>
      </c>
    </row>
    <row r="7396" spans="1:4" x14ac:dyDescent="0.6">
      <c r="A7396" s="13" t="s">
        <v>14723</v>
      </c>
      <c r="B7396" s="13" t="s">
        <v>14724</v>
      </c>
      <c r="C7396" s="4">
        <f>LEN(A7396)</f>
        <v>6</v>
      </c>
      <c r="D7396" s="10" t="str">
        <f>A7396&amp;B7396</f>
        <v>おんなたらし女誑し</v>
      </c>
    </row>
    <row r="7397" spans="1:4" x14ac:dyDescent="0.6">
      <c r="A7397" s="13" t="s">
        <v>14725</v>
      </c>
      <c r="B7397" s="13" t="s">
        <v>14726</v>
      </c>
      <c r="C7397" s="4">
        <f>LEN(A7397)</f>
        <v>6</v>
      </c>
      <c r="D7397" s="10" t="str">
        <f>A7397&amp;B7397</f>
        <v>おんなづかい女使ひ</v>
      </c>
    </row>
    <row r="7398" spans="1:4" x14ac:dyDescent="0.6">
      <c r="A7398" s="13" t="s">
        <v>14727</v>
      </c>
      <c r="B7398" s="13" t="s">
        <v>14728</v>
      </c>
      <c r="C7398" s="4">
        <f>LEN(A7398)</f>
        <v>6</v>
      </c>
      <c r="D7398" s="10" t="str">
        <f>A7398&amp;B7398</f>
        <v>おんなっぷり女っ振り</v>
      </c>
    </row>
    <row r="7399" spans="1:4" x14ac:dyDescent="0.6">
      <c r="A7399" s="13" t="s">
        <v>14729</v>
      </c>
      <c r="B7399" s="13" t="s">
        <v>14730</v>
      </c>
      <c r="C7399" s="4">
        <f>LEN(A7399)</f>
        <v>6</v>
      </c>
      <c r="D7399" s="10" t="str">
        <f>A7399&amp;B7399</f>
        <v>おんなでいり女出入り</v>
      </c>
    </row>
    <row r="7400" spans="1:4" x14ac:dyDescent="0.6">
      <c r="A7400" s="13" t="s">
        <v>14731</v>
      </c>
      <c r="B7400" s="13" t="s">
        <v>14732</v>
      </c>
      <c r="C7400" s="4">
        <f>LEN(A7400)</f>
        <v>6</v>
      </c>
      <c r="D7400" s="10" t="str">
        <f>A7400&amp;B7400</f>
        <v>おんなてがた女手形</v>
      </c>
    </row>
    <row r="7401" spans="1:4" x14ac:dyDescent="0.6">
      <c r="A7401" s="13" t="s">
        <v>14733</v>
      </c>
      <c r="B7401" s="13" t="s">
        <v>14734</v>
      </c>
      <c r="C7401" s="4">
        <f>LEN(A7401)</f>
        <v>6</v>
      </c>
      <c r="D7401" s="10" t="str">
        <f>A7401&amp;B7401</f>
        <v>おんなでんか女天下</v>
      </c>
    </row>
    <row r="7402" spans="1:4" x14ac:dyDescent="0.6">
      <c r="A7402" s="13" t="s">
        <v>14735</v>
      </c>
      <c r="B7402" s="13" t="s">
        <v>14736</v>
      </c>
      <c r="C7402" s="4">
        <f>LEN(A7402)</f>
        <v>6</v>
      </c>
      <c r="D7402" s="10" t="str">
        <f>A7402&amp;B7402</f>
        <v>おんなてんぐ女天狗</v>
      </c>
    </row>
    <row r="7403" spans="1:4" x14ac:dyDescent="0.6">
      <c r="A7403" s="13" t="s">
        <v>14737</v>
      </c>
      <c r="B7403" s="13" t="s">
        <v>14738</v>
      </c>
      <c r="C7403" s="4">
        <f>LEN(A7403)</f>
        <v>6</v>
      </c>
      <c r="D7403" s="10" t="str">
        <f>A7403&amp;B7403</f>
        <v>おんなとうか女蹈歌</v>
      </c>
    </row>
    <row r="7404" spans="1:4" x14ac:dyDescent="0.6">
      <c r="A7404" s="13" t="s">
        <v>14739</v>
      </c>
      <c r="B7404" s="13" t="s">
        <v>14740</v>
      </c>
      <c r="C7404" s="4">
        <f>LEN(A7404)</f>
        <v>6</v>
      </c>
      <c r="D7404" s="10" t="str">
        <f>A7404&amp;B7404</f>
        <v>おんなどころ女所</v>
      </c>
    </row>
    <row r="7405" spans="1:4" x14ac:dyDescent="0.6">
      <c r="A7405" s="13" t="s">
        <v>14741</v>
      </c>
      <c r="B7405" s="13" t="s">
        <v>14742</v>
      </c>
      <c r="C7405" s="4">
        <f>LEN(A7405)</f>
        <v>6</v>
      </c>
      <c r="D7405" s="10" t="str">
        <f>A7405&amp;B7405</f>
        <v>おんなにぎり女握り</v>
      </c>
    </row>
    <row r="7406" spans="1:4" x14ac:dyDescent="0.6">
      <c r="A7406" s="13" t="s">
        <v>14743</v>
      </c>
      <c r="B7406" s="13" t="s">
        <v>14743</v>
      </c>
      <c r="C7406" s="4">
        <f>LEN(A7406)</f>
        <v>6</v>
      </c>
      <c r="D7406" s="10" t="str">
        <f>A7406&amp;B7406</f>
        <v>おんなのいえおんなのいえ</v>
      </c>
    </row>
    <row r="7407" spans="1:4" x14ac:dyDescent="0.6">
      <c r="A7407" s="13" t="s">
        <v>14744</v>
      </c>
      <c r="B7407" s="13" t="s">
        <v>14745</v>
      </c>
      <c r="C7407" s="4">
        <f>LEN(A7407)</f>
        <v>6</v>
      </c>
      <c r="D7407" s="10" t="str">
        <f>A7407&amp;B7407</f>
        <v>おんなのかお女の顔</v>
      </c>
    </row>
    <row r="7408" spans="1:4" x14ac:dyDescent="0.6">
      <c r="A7408" s="13" t="s">
        <v>14746</v>
      </c>
      <c r="B7408" s="13" t="s">
        <v>14747</v>
      </c>
      <c r="C7408" s="4">
        <f>LEN(A7408)</f>
        <v>6</v>
      </c>
      <c r="D7408" s="10" t="str">
        <f>A7408&amp;B7408</f>
        <v>おんなのかん女の勘</v>
      </c>
    </row>
    <row r="7409" spans="1:4" x14ac:dyDescent="0.6">
      <c r="A7409" s="13" t="s">
        <v>14748</v>
      </c>
      <c r="B7409" s="13" t="s">
        <v>14749</v>
      </c>
      <c r="C7409" s="4">
        <f>LEN(A7409)</f>
        <v>6</v>
      </c>
      <c r="D7409" s="10" t="str">
        <f>A7409&amp;B7409</f>
        <v>おんなのひと女の人</v>
      </c>
    </row>
    <row r="7410" spans="1:4" x14ac:dyDescent="0.6">
      <c r="A7410" s="13" t="s">
        <v>14750</v>
      </c>
      <c r="B7410" s="13" t="s">
        <v>14751</v>
      </c>
      <c r="C7410" s="4">
        <f>LEN(A7410)</f>
        <v>6</v>
      </c>
      <c r="D7410" s="10" t="str">
        <f>A7410&amp;B7410</f>
        <v>おんなばかま女袴</v>
      </c>
    </row>
    <row r="7411" spans="1:4" x14ac:dyDescent="0.6">
      <c r="A7411" s="13" t="s">
        <v>14752</v>
      </c>
      <c r="B7411" s="13" t="s">
        <v>14753</v>
      </c>
      <c r="C7411" s="4">
        <f>LEN(A7411)</f>
        <v>6</v>
      </c>
      <c r="D7411" s="10" t="str">
        <f>A7411&amp;B7411</f>
        <v>おんなばなし女話</v>
      </c>
    </row>
    <row r="7412" spans="1:4" x14ac:dyDescent="0.6">
      <c r="A7412" s="13" t="s">
        <v>14754</v>
      </c>
      <c r="B7412" s="13" t="s">
        <v>14755</v>
      </c>
      <c r="C7412" s="4">
        <f>LEN(A7412)</f>
        <v>6</v>
      </c>
      <c r="D7412" s="10" t="str">
        <f>A7412&amp;B7412</f>
        <v>おんなひでり女日照り</v>
      </c>
    </row>
    <row r="7413" spans="1:4" x14ac:dyDescent="0.6">
      <c r="A7413" s="13" t="s">
        <v>14756</v>
      </c>
      <c r="B7413" s="13" t="s">
        <v>14757</v>
      </c>
      <c r="C7413" s="4">
        <f>LEN(A7413)</f>
        <v>6</v>
      </c>
      <c r="D7413" s="10" t="str">
        <f>A7413&amp;B7413</f>
        <v>おんなまつり女祭り</v>
      </c>
    </row>
    <row r="7414" spans="1:4" x14ac:dyDescent="0.6">
      <c r="A7414" s="13" t="s">
        <v>14758</v>
      </c>
      <c r="B7414" s="13" t="s">
        <v>14759</v>
      </c>
      <c r="C7414" s="4">
        <f>LEN(A7414)</f>
        <v>6</v>
      </c>
      <c r="D7414" s="10" t="str">
        <f>A7414&amp;B7414</f>
        <v>おんなむすび女結び</v>
      </c>
    </row>
    <row r="7415" spans="1:4" x14ac:dyDescent="0.6">
      <c r="A7415" s="13" t="s">
        <v>14760</v>
      </c>
      <c r="B7415" s="13" t="s">
        <v>14761</v>
      </c>
      <c r="C7415" s="4">
        <f>LEN(A7415)</f>
        <v>6</v>
      </c>
      <c r="D7415" s="10" t="str">
        <f>A7415&amp;B7415</f>
        <v>おんなむてん女無天</v>
      </c>
    </row>
    <row r="7416" spans="1:4" x14ac:dyDescent="0.6">
      <c r="A7416" s="13" t="s">
        <v>14762</v>
      </c>
      <c r="B7416" s="13" t="s">
        <v>14763</v>
      </c>
      <c r="C7416" s="4">
        <f>LEN(A7416)</f>
        <v>6</v>
      </c>
      <c r="D7416" s="10" t="str">
        <f>A7416&amp;B7416</f>
        <v>おんなやまと女仙</v>
      </c>
    </row>
    <row r="7417" spans="1:4" x14ac:dyDescent="0.6">
      <c r="A7417" s="13" t="s">
        <v>14764</v>
      </c>
      <c r="B7417" s="13" t="s">
        <v>14765</v>
      </c>
      <c r="C7417" s="4">
        <f>LEN(A7417)</f>
        <v>6</v>
      </c>
      <c r="D7417" s="10" t="str">
        <f>A7417&amp;B7417</f>
        <v>おんなやもめ女寡</v>
      </c>
    </row>
    <row r="7418" spans="1:4" x14ac:dyDescent="0.6">
      <c r="A7418" s="13" t="s">
        <v>14766</v>
      </c>
      <c r="B7418" s="13" t="s">
        <v>14767</v>
      </c>
      <c r="C7418" s="4">
        <f>LEN(A7418)</f>
        <v>6</v>
      </c>
      <c r="D7418" s="10" t="str">
        <f>A7418&amp;B7418</f>
        <v>おんなわらわ女童</v>
      </c>
    </row>
    <row r="7419" spans="1:4" x14ac:dyDescent="0.6">
      <c r="A7419" s="13" t="s">
        <v>14768</v>
      </c>
      <c r="B7419" s="13" t="s">
        <v>14769</v>
      </c>
      <c r="C7419" s="4">
        <f>LEN(A7419)</f>
        <v>6</v>
      </c>
      <c r="D7419" s="10" t="str">
        <f>A7419&amp;B7419</f>
        <v>おんぬすびと恩盗人</v>
      </c>
    </row>
    <row r="7420" spans="1:4" x14ac:dyDescent="0.6">
      <c r="A7420" s="13" t="s">
        <v>14770</v>
      </c>
      <c r="B7420" s="13" t="s">
        <v>14771</v>
      </c>
      <c r="C7420" s="4">
        <f>LEN(A7420)</f>
        <v>6</v>
      </c>
      <c r="D7420" s="10" t="str">
        <f>A7420&amp;B7420</f>
        <v>おんねつせい温熱性</v>
      </c>
    </row>
    <row r="7421" spans="1:4" x14ac:dyDescent="0.6">
      <c r="A7421" s="13" t="s">
        <v>14772</v>
      </c>
      <c r="B7421" s="13" t="s">
        <v>14773</v>
      </c>
      <c r="C7421" s="4">
        <f>LEN(A7421)</f>
        <v>6</v>
      </c>
      <c r="D7421" s="10" t="str">
        <f>A7421&amp;B7421</f>
        <v>おんはいすい温排水</v>
      </c>
    </row>
    <row r="7422" spans="1:4" x14ac:dyDescent="0.6">
      <c r="A7422" s="13" t="s">
        <v>14774</v>
      </c>
      <c r="B7422" s="13" t="s">
        <v>14775</v>
      </c>
      <c r="C7422" s="4">
        <f>LEN(A7422)</f>
        <v>6</v>
      </c>
      <c r="D7422" s="10" t="str">
        <f>A7422&amp;B7422</f>
        <v>おんばそだち御乳母育</v>
      </c>
    </row>
    <row r="7423" spans="1:4" x14ac:dyDescent="0.6">
      <c r="A7423" s="13" t="s">
        <v>14776</v>
      </c>
      <c r="B7423" s="13" t="s">
        <v>14777</v>
      </c>
      <c r="C7423" s="4">
        <f>LEN(A7423)</f>
        <v>6</v>
      </c>
      <c r="D7423" s="10" t="str">
        <f>A7423&amp;B7423</f>
        <v>おんばひがさ乳母日傘</v>
      </c>
    </row>
    <row r="7424" spans="1:4" x14ac:dyDescent="0.6">
      <c r="A7424" s="13" t="s">
        <v>14778</v>
      </c>
      <c r="B7424" s="13" t="s">
        <v>14779</v>
      </c>
      <c r="C7424" s="4">
        <f>LEN(A7424)</f>
        <v>6</v>
      </c>
      <c r="D7424" s="10" t="str">
        <f>A7424&amp;B7424</f>
        <v>おんばらえき乙原駅</v>
      </c>
    </row>
    <row r="7425" spans="1:4" x14ac:dyDescent="0.6">
      <c r="A7425" s="13" t="s">
        <v>14780</v>
      </c>
      <c r="B7425" s="13" t="s">
        <v>14781</v>
      </c>
      <c r="C7425" s="4">
        <f>LEN(A7425)</f>
        <v>6</v>
      </c>
      <c r="D7425" s="10" t="str">
        <f>A7425&amp;B7425</f>
        <v>おんぱれえどオンパレード</v>
      </c>
    </row>
    <row r="7426" spans="1:4" x14ac:dyDescent="0.6">
      <c r="A7426" s="13" t="s">
        <v>14782</v>
      </c>
      <c r="B7426" s="13" t="s">
        <v>14783</v>
      </c>
      <c r="C7426" s="4">
        <f>LEN(A7426)</f>
        <v>6</v>
      </c>
      <c r="D7426" s="10" t="str">
        <f>A7426&amp;B7426</f>
        <v>おんびんけい音便形</v>
      </c>
    </row>
    <row r="7427" spans="1:4" x14ac:dyDescent="0.6">
      <c r="A7427" s="13" t="s">
        <v>14784</v>
      </c>
      <c r="B7427" s="13" t="s">
        <v>14785</v>
      </c>
      <c r="C7427" s="4">
        <f>LEN(A7427)</f>
        <v>6</v>
      </c>
      <c r="D7427" s="10" t="str">
        <f>A7427&amp;B7427</f>
        <v>おんぶきごう音部記号</v>
      </c>
    </row>
    <row r="7428" spans="1:4" x14ac:dyDescent="0.6">
      <c r="A7428" s="13" t="s">
        <v>14786</v>
      </c>
      <c r="B7428" s="13" t="s">
        <v>14787</v>
      </c>
      <c r="C7428" s="4">
        <f>LEN(A7428)</f>
        <v>6</v>
      </c>
      <c r="D7428" s="10" t="str">
        <f>A7428&amp;B7428</f>
        <v>おんぶずまんオンブズマン</v>
      </c>
    </row>
    <row r="7429" spans="1:4" x14ac:dyDescent="0.6">
      <c r="A7429" s="13" t="s">
        <v>14788</v>
      </c>
      <c r="B7429" s="13" t="s">
        <v>14789</v>
      </c>
      <c r="C7429" s="4">
        <f>LEN(A7429)</f>
        <v>6</v>
      </c>
      <c r="D7429" s="10" t="str">
        <f>A7429&amp;B7429</f>
        <v>おんぶつまんオンブツマン</v>
      </c>
    </row>
    <row r="7430" spans="1:4" x14ac:dyDescent="0.6">
      <c r="A7430" s="13" t="s">
        <v>14790</v>
      </c>
      <c r="B7430" s="13" t="s">
        <v>14791</v>
      </c>
      <c r="C7430" s="4">
        <f>LEN(A7430)</f>
        <v>6</v>
      </c>
      <c r="D7430" s="10" t="str">
        <f>A7430&amp;B7430</f>
        <v>おんぷつまんオンプツマン</v>
      </c>
    </row>
    <row r="7431" spans="1:4" x14ac:dyDescent="0.6">
      <c r="A7431" s="13" t="s">
        <v>14792</v>
      </c>
      <c r="B7431" s="13" t="s">
        <v>14793</v>
      </c>
      <c r="C7431" s="4">
        <f>LEN(A7431)</f>
        <v>6</v>
      </c>
      <c r="D7431" s="10" t="str">
        <f>A7431&amp;B7431</f>
        <v>おんぶばったオンブバッタ</v>
      </c>
    </row>
    <row r="7432" spans="1:4" x14ac:dyDescent="0.6">
      <c r="A7432" s="13" t="s">
        <v>14794</v>
      </c>
      <c r="B7432" s="13" t="s">
        <v>14795</v>
      </c>
      <c r="C7432" s="4">
        <f>LEN(A7432)</f>
        <v>6</v>
      </c>
      <c r="D7432" s="10" t="str">
        <f>A7432&amp;B7432</f>
        <v>おんぶんかく恩文閣</v>
      </c>
    </row>
    <row r="7433" spans="1:4" x14ac:dyDescent="0.6">
      <c r="A7433" s="13" t="s">
        <v>14796</v>
      </c>
      <c r="B7433" s="13" t="s">
        <v>14797</v>
      </c>
      <c r="C7433" s="4">
        <f>LEN(A7433)</f>
        <v>6</v>
      </c>
      <c r="D7433" s="10" t="str">
        <f>A7433&amp;B7433</f>
        <v>おんべつえき音別駅</v>
      </c>
    </row>
    <row r="7434" spans="1:4" x14ac:dyDescent="0.6">
      <c r="A7434" s="13" t="s">
        <v>14798</v>
      </c>
      <c r="B7434" s="13" t="s">
        <v>14799</v>
      </c>
      <c r="C7434" s="4">
        <f>LEN(A7434)</f>
        <v>6</v>
      </c>
      <c r="D7434" s="10" t="str">
        <f>A7434&amp;B7434</f>
        <v>おんまながしお馬流し</v>
      </c>
    </row>
    <row r="7435" spans="1:4" x14ac:dyDescent="0.6">
      <c r="A7435" s="13" t="s">
        <v>14800</v>
      </c>
      <c r="B7435" s="13" t="s">
        <v>14801</v>
      </c>
      <c r="C7435" s="4">
        <f>LEN(A7435)</f>
        <v>6</v>
      </c>
      <c r="D7435" s="10" t="str">
        <f>A7435&amp;B7435</f>
        <v>おんみょうじ陰陽師</v>
      </c>
    </row>
    <row r="7436" spans="1:4" x14ac:dyDescent="0.6">
      <c r="A7436" s="13" t="s">
        <v>14802</v>
      </c>
      <c r="B7436" s="13" t="s">
        <v>14803</v>
      </c>
      <c r="C7436" s="4">
        <f>LEN(A7436)</f>
        <v>6</v>
      </c>
      <c r="D7436" s="10" t="str">
        <f>A7436&amp;B7436</f>
        <v>おんようすけ陰陽助</v>
      </c>
    </row>
    <row r="7437" spans="1:4" x14ac:dyDescent="0.6">
      <c r="A7437" s="13" t="s">
        <v>14804</v>
      </c>
      <c r="B7437" s="13" t="s">
        <v>7825</v>
      </c>
      <c r="C7437" s="4">
        <f>LEN(A7437)</f>
        <v>6</v>
      </c>
      <c r="D7437" s="10" t="str">
        <f>A7437&amp;B7437</f>
        <v>おんようどう陰陽道</v>
      </c>
    </row>
    <row r="7438" spans="1:4" x14ac:dyDescent="0.6">
      <c r="A7438" s="13" t="s">
        <v>14805</v>
      </c>
      <c r="B7438" s="13" t="s">
        <v>14806</v>
      </c>
      <c r="C7438" s="4">
        <f>LEN(A7438)</f>
        <v>6</v>
      </c>
      <c r="D7438" s="10" t="str">
        <f>A7438&amp;B7438</f>
        <v>おんようろん陰陽論</v>
      </c>
    </row>
    <row r="7439" spans="1:4" x14ac:dyDescent="0.6">
      <c r="A7439" s="13" t="s">
        <v>14807</v>
      </c>
      <c r="B7439" s="13" t="s">
        <v>14808</v>
      </c>
      <c r="C7439" s="4">
        <f>LEN(A7439)</f>
        <v>6</v>
      </c>
      <c r="D7439" s="10" t="str">
        <f>A7439&amp;B7439</f>
        <v>おんよくほう温溶法</v>
      </c>
    </row>
    <row r="7440" spans="1:4" x14ac:dyDescent="0.6">
      <c r="A7440" s="13" t="s">
        <v>14809</v>
      </c>
      <c r="B7440" s="13" t="s">
        <v>14810</v>
      </c>
      <c r="C7440" s="4">
        <f>LEN(A7440)</f>
        <v>6</v>
      </c>
      <c r="D7440" s="10" t="str">
        <f>A7440&amp;B7440</f>
        <v>おんりいわんオンリーワン</v>
      </c>
    </row>
    <row r="7441" spans="1:4" x14ac:dyDescent="0.6">
      <c r="A7441" s="13" t="s">
        <v>14811</v>
      </c>
      <c r="B7441" s="13" t="s">
        <v>14812</v>
      </c>
      <c r="C7441" s="4">
        <f>LEN(A7441)</f>
        <v>6</v>
      </c>
      <c r="D7441" s="10" t="str">
        <f>A7441&amp;B7441</f>
        <v>おんりつろん音律論</v>
      </c>
    </row>
    <row r="7442" spans="1:4" x14ac:dyDescent="0.6">
      <c r="A7442" s="13" t="s">
        <v>14813</v>
      </c>
      <c r="B7442" s="13" t="s">
        <v>14814</v>
      </c>
      <c r="C7442" s="4">
        <f>LEN(A7442)</f>
        <v>6</v>
      </c>
      <c r="D7442" s="10" t="str">
        <f>A7442&amp;B7442</f>
        <v>おんりょうじ怨霊侍</v>
      </c>
    </row>
    <row r="7443" spans="1:4" x14ac:dyDescent="0.6">
      <c r="A7443" s="13" t="s">
        <v>14815</v>
      </c>
      <c r="B7443" s="13" t="s">
        <v>14816</v>
      </c>
      <c r="C7443" s="4">
        <f>LEN(A7443)</f>
        <v>6</v>
      </c>
      <c r="D7443" s="10" t="str">
        <f>A7443&amp;B7443</f>
        <v>おんりょうふ不死鬼将・オン霊フ</v>
      </c>
    </row>
    <row r="7444" spans="1:4" x14ac:dyDescent="0.6">
      <c r="A7444" s="13" t="s">
        <v>14817</v>
      </c>
      <c r="B7444" s="13" t="s">
        <v>14818</v>
      </c>
      <c r="C7444" s="4">
        <f>LEN(A7444)</f>
        <v>6</v>
      </c>
      <c r="D7444" s="10" t="str">
        <f>A7444&amp;B7444</f>
        <v>おんれいかん温冷感</v>
      </c>
    </row>
    <row r="7445" spans="1:4" x14ac:dyDescent="0.6">
      <c r="A7445" s="13" t="s">
        <v>14819</v>
      </c>
      <c r="B7445" s="13" t="s">
        <v>14820</v>
      </c>
      <c r="C7445" s="4">
        <f>LEN(A7445)</f>
        <v>6</v>
      </c>
      <c r="D7445" s="10" t="str">
        <f>A7445&amp;B7445</f>
        <v>おんわれいり温和怜悧</v>
      </c>
    </row>
    <row r="7446" spans="1:4" x14ac:dyDescent="0.6">
      <c r="A7446" s="13" t="s">
        <v>14821</v>
      </c>
      <c r="B7446" s="13" t="s">
        <v>14822</v>
      </c>
      <c r="C7446" s="4">
        <f>LEN(A7446)</f>
        <v>6</v>
      </c>
      <c r="D7446" s="10" t="str">
        <f>A7446&amp;B7446</f>
        <v>かああらあむカーアラーム</v>
      </c>
    </row>
    <row r="7447" spans="1:4" x14ac:dyDescent="0.6">
      <c r="A7447" s="13" t="s">
        <v>14823</v>
      </c>
      <c r="B7447" s="13" t="s">
        <v>14824</v>
      </c>
      <c r="C7447" s="4">
        <f>LEN(A7447)</f>
        <v>6</v>
      </c>
      <c r="D7447" s="10" t="str">
        <f>A7447&amp;B7447</f>
        <v>かあえあこんカーエアコン</v>
      </c>
    </row>
    <row r="7448" spans="1:4" x14ac:dyDescent="0.6">
      <c r="A7448" s="13" t="s">
        <v>14825</v>
      </c>
      <c r="B7448" s="13" t="s">
        <v>14826</v>
      </c>
      <c r="C7448" s="4">
        <f>LEN(A7448)</f>
        <v>6</v>
      </c>
      <c r="D7448" s="10" t="str">
        <f>A7448&amp;B7448</f>
        <v>かあきゃりあカーキャリア</v>
      </c>
    </row>
    <row r="7449" spans="1:4" x14ac:dyDescent="0.6">
      <c r="A7449" s="13" t="s">
        <v>14827</v>
      </c>
      <c r="B7449" s="13" t="s">
        <v>14828</v>
      </c>
      <c r="C7449" s="4">
        <f>LEN(A7449)</f>
        <v>6</v>
      </c>
      <c r="D7449" s="10" t="str">
        <f>A7449&amp;B7449</f>
        <v>かあくうらあカークーラー</v>
      </c>
    </row>
    <row r="7450" spans="1:4" x14ac:dyDescent="0.6">
      <c r="A7450" s="13" t="s">
        <v>14829</v>
      </c>
      <c r="B7450" s="13" t="s">
        <v>14830</v>
      </c>
      <c r="C7450" s="4">
        <f>LEN(A7450)</f>
        <v>6</v>
      </c>
      <c r="D7450" s="10" t="str">
        <f>A7450&amp;B7450</f>
        <v>かあごかるとカーゴ・カルト</v>
      </c>
    </row>
    <row r="7451" spans="1:4" x14ac:dyDescent="0.6">
      <c r="A7451" s="13" t="s">
        <v>14831</v>
      </c>
      <c r="B7451" s="13" t="s">
        <v>14832</v>
      </c>
      <c r="C7451" s="4">
        <f>LEN(A7451)</f>
        <v>6</v>
      </c>
      <c r="D7451" s="10" t="str">
        <f>A7451&amp;B7451</f>
        <v>かあごばいくカーゴバイク</v>
      </c>
    </row>
    <row r="7452" spans="1:4" x14ac:dyDescent="0.6">
      <c r="A7452" s="13" t="s">
        <v>14833</v>
      </c>
      <c r="B7452" s="13" t="s">
        <v>14834</v>
      </c>
      <c r="C7452" s="4">
        <f>LEN(A7452)</f>
        <v>6</v>
      </c>
      <c r="D7452" s="10" t="str">
        <f>A7452&amp;B7452</f>
        <v>かあごぱんつカーゴパンツ</v>
      </c>
    </row>
    <row r="7453" spans="1:4" x14ac:dyDescent="0.6">
      <c r="A7453" s="13" t="s">
        <v>14835</v>
      </c>
      <c r="B7453" s="13" t="s">
        <v>14836</v>
      </c>
      <c r="C7453" s="4">
        <f>LEN(A7453)</f>
        <v>6</v>
      </c>
      <c r="D7453" s="10" t="str">
        <f>A7453&amp;B7453</f>
        <v>かあじおいどカージオイド</v>
      </c>
    </row>
    <row r="7454" spans="1:4" x14ac:dyDescent="0.6">
      <c r="A7454" s="13" t="s">
        <v>14837</v>
      </c>
      <c r="B7454" s="13" t="s">
        <v>14838</v>
      </c>
      <c r="C7454" s="4">
        <f>LEN(A7454)</f>
        <v>6</v>
      </c>
      <c r="D7454" s="10" t="str">
        <f>A7454&amp;B7454</f>
        <v>かあしょっぷカーショップ</v>
      </c>
    </row>
    <row r="7455" spans="1:4" x14ac:dyDescent="0.6">
      <c r="A7455" s="13" t="s">
        <v>14839</v>
      </c>
      <c r="B7455" s="13" t="s">
        <v>14840</v>
      </c>
      <c r="C7455" s="4">
        <f>LEN(A7455)</f>
        <v>6</v>
      </c>
      <c r="D7455" s="10" t="str">
        <f>A7455&amp;B7455</f>
        <v>かあすてれおカーステレオ</v>
      </c>
    </row>
    <row r="7456" spans="1:4" x14ac:dyDescent="0.6">
      <c r="A7456" s="13" t="s">
        <v>14841</v>
      </c>
      <c r="B7456" s="13" t="s">
        <v>14842</v>
      </c>
      <c r="C7456" s="4">
        <f>LEN(A7456)</f>
        <v>6</v>
      </c>
      <c r="D7456" s="10" t="str">
        <f>A7456&amp;B7456</f>
        <v>かあすとせいカースト制</v>
      </c>
    </row>
    <row r="7457" spans="1:4" x14ac:dyDescent="0.6">
      <c r="A7457" s="13" t="s">
        <v>14843</v>
      </c>
      <c r="B7457" s="13" t="s">
        <v>14844</v>
      </c>
      <c r="C7457" s="4">
        <f>LEN(A7457)</f>
        <v>6</v>
      </c>
      <c r="D7457" s="10" t="str">
        <f>A7457&amp;B7457</f>
        <v>かあぞんせんカーゾン線</v>
      </c>
    </row>
    <row r="7458" spans="1:4" x14ac:dyDescent="0.6">
      <c r="A7458" s="13" t="s">
        <v>14845</v>
      </c>
      <c r="B7458" s="13" t="s">
        <v>14846</v>
      </c>
      <c r="C7458" s="4">
        <f>LEN(A7458)</f>
        <v>6</v>
      </c>
      <c r="D7458" s="10" t="str">
        <f>A7458&amp;B7458</f>
        <v>があたああみガーター編み</v>
      </c>
    </row>
    <row r="7459" spans="1:4" x14ac:dyDescent="0.6">
      <c r="A7459" s="13" t="s">
        <v>14847</v>
      </c>
      <c r="B7459" s="13" t="s">
        <v>14848</v>
      </c>
      <c r="C7459" s="4">
        <f>LEN(A7459)</f>
        <v>6</v>
      </c>
      <c r="D7459" s="10" t="str">
        <f>A7459&amp;B7459</f>
        <v>かあだんぱあカーダンパー</v>
      </c>
    </row>
    <row r="7460" spans="1:4" x14ac:dyDescent="0.6">
      <c r="A7460" s="13" t="s">
        <v>14849</v>
      </c>
      <c r="B7460" s="13" t="s">
        <v>14850</v>
      </c>
      <c r="C7460" s="4">
        <f>LEN(A7460)</f>
        <v>6</v>
      </c>
      <c r="D7460" s="10" t="str">
        <f>A7460&amp;B7460</f>
        <v>かあちぇいすカーチェイス</v>
      </c>
    </row>
    <row r="7461" spans="1:4" x14ac:dyDescent="0.6">
      <c r="A7461" s="13" t="s">
        <v>14851</v>
      </c>
      <c r="B7461" s="13" t="s">
        <v>14852</v>
      </c>
      <c r="C7461" s="4">
        <f>LEN(A7461)</f>
        <v>6</v>
      </c>
      <c r="D7461" s="10" t="str">
        <f>A7461&amp;B7461</f>
        <v>かあつんがんカーツンガン</v>
      </c>
    </row>
    <row r="7462" spans="1:4" x14ac:dyDescent="0.6">
      <c r="A7462" s="13" t="s">
        <v>14853</v>
      </c>
      <c r="B7462" s="13" t="s">
        <v>14854</v>
      </c>
      <c r="C7462" s="4">
        <f>LEN(A7462)</f>
        <v>6</v>
      </c>
      <c r="D7462" s="10" t="str">
        <f>A7462&amp;B7462</f>
        <v>があでぃあんガーディアン</v>
      </c>
    </row>
    <row r="7463" spans="1:4" x14ac:dyDescent="0.6">
      <c r="A7463" s="13" t="s">
        <v>14855</v>
      </c>
      <c r="B7463" s="13" t="s">
        <v>14856</v>
      </c>
      <c r="C7463" s="4">
        <f>LEN(A7463)</f>
        <v>6</v>
      </c>
      <c r="D7463" s="10" t="str">
        <f>A7463&amp;B7463</f>
        <v>かあでぃがんカーディガン</v>
      </c>
    </row>
    <row r="7464" spans="1:4" x14ac:dyDescent="0.6">
      <c r="A7464" s="13" t="s">
        <v>14857</v>
      </c>
      <c r="B7464" s="13" t="s">
        <v>14856</v>
      </c>
      <c r="C7464" s="4">
        <f>LEN(A7464)</f>
        <v>6</v>
      </c>
      <c r="D7464" s="10" t="str">
        <f>A7464&amp;B7464</f>
        <v>があでぃがんカーディガン</v>
      </c>
    </row>
    <row r="7465" spans="1:4" x14ac:dyDescent="0.6">
      <c r="A7465" s="13" t="s">
        <v>14858</v>
      </c>
      <c r="B7465" s="13" t="s">
        <v>14859</v>
      </c>
      <c r="C7465" s="4">
        <f>LEN(A7465)</f>
        <v>6</v>
      </c>
      <c r="D7465" s="10" t="str">
        <f>A7465&amp;B7465</f>
        <v>かあでぃなるカーディナル</v>
      </c>
    </row>
    <row r="7466" spans="1:4" x14ac:dyDescent="0.6">
      <c r="A7466" s="13" t="s">
        <v>14860</v>
      </c>
      <c r="B7466" s="13" t="s">
        <v>14861</v>
      </c>
      <c r="C7466" s="4">
        <f>LEN(A7466)</f>
        <v>6</v>
      </c>
      <c r="D7466" s="10" t="str">
        <f>A7466&amp;B7466</f>
        <v>があでにんぐガーデニング</v>
      </c>
    </row>
    <row r="7467" spans="1:4" x14ac:dyDescent="0.6">
      <c r="A7467" s="13" t="s">
        <v>14862</v>
      </c>
      <c r="B7467" s="13" t="s">
        <v>14863</v>
      </c>
      <c r="C7467" s="4">
        <f>LEN(A7467)</f>
        <v>6</v>
      </c>
      <c r="D7467" s="10" t="str">
        <f>A7467&amp;B7467</f>
        <v>かあてるせんカーテル船</v>
      </c>
    </row>
    <row r="7468" spans="1:4" x14ac:dyDescent="0.6">
      <c r="A7468" s="13" t="s">
        <v>14864</v>
      </c>
      <c r="B7468" s="13" t="s">
        <v>14865</v>
      </c>
      <c r="C7468" s="4">
        <f>LEN(A7468)</f>
        <v>6</v>
      </c>
      <c r="D7468" s="10" t="str">
        <f>A7468&amp;B7468</f>
        <v>かあてれほんカーテレホン</v>
      </c>
    </row>
    <row r="7469" spans="1:4" x14ac:dyDescent="0.6">
      <c r="A7469" s="13" t="s">
        <v>14866</v>
      </c>
      <c r="B7469" s="13" t="s">
        <v>14867</v>
      </c>
      <c r="C7469" s="4">
        <f>LEN(A7469)</f>
        <v>6</v>
      </c>
      <c r="D7469" s="10" t="str">
        <f>A7469&amp;B7469</f>
        <v>かあどあわせカード合わせ</v>
      </c>
    </row>
    <row r="7470" spans="1:4" x14ac:dyDescent="0.6">
      <c r="A7470" s="13" t="s">
        <v>14868</v>
      </c>
      <c r="B7470" s="13" t="s">
        <v>14869</v>
      </c>
      <c r="C7470" s="4">
        <f>LEN(A7470)</f>
        <v>6</v>
      </c>
      <c r="D7470" s="10" t="str">
        <f>A7470&amp;B7470</f>
        <v>かあとぅうんカートゥーン</v>
      </c>
    </row>
    <row r="7471" spans="1:4" x14ac:dyDescent="0.6">
      <c r="A7471" s="13" t="s">
        <v>14870</v>
      </c>
      <c r="B7471" s="13" t="s">
        <v>14871</v>
      </c>
      <c r="C7471" s="4">
        <f>LEN(A7471)</f>
        <v>6</v>
      </c>
      <c r="D7471" s="10" t="str">
        <f>A7471&amp;B7471</f>
        <v>かあとがめんカート画面</v>
      </c>
    </row>
    <row r="7472" spans="1:4" x14ac:dyDescent="0.6">
      <c r="A7472" s="13" t="s">
        <v>14872</v>
      </c>
      <c r="B7472" s="13" t="s">
        <v>14873</v>
      </c>
      <c r="C7472" s="4">
        <f>LEN(A7472)</f>
        <v>6</v>
      </c>
      <c r="D7472" s="10" t="str">
        <f>A7472&amp;B7472</f>
        <v>かあどけえすカードケース</v>
      </c>
    </row>
    <row r="7473" spans="1:4" x14ac:dyDescent="0.6">
      <c r="A7473" s="13" t="s">
        <v>14874</v>
      </c>
      <c r="B7473" s="13" t="s">
        <v>14875</v>
      </c>
      <c r="C7473" s="4">
        <f>LEN(A7473)</f>
        <v>6</v>
      </c>
      <c r="D7473" s="10" t="str">
        <f>A7473&amp;B7473</f>
        <v>かあどげえむカードゲーム</v>
      </c>
    </row>
    <row r="7474" spans="1:4" x14ac:dyDescent="0.6">
      <c r="A7474" s="13" t="s">
        <v>14876</v>
      </c>
      <c r="B7474" s="13" t="s">
        <v>14877</v>
      </c>
      <c r="C7474" s="4">
        <f>LEN(A7474)</f>
        <v>6</v>
      </c>
      <c r="D7474" s="10" t="str">
        <f>A7474&amp;B7474</f>
        <v>かあどちいずカードチーズ</v>
      </c>
    </row>
    <row r="7475" spans="1:4" x14ac:dyDescent="0.6">
      <c r="A7475" s="13" t="s">
        <v>14878</v>
      </c>
      <c r="B7475" s="13" t="s">
        <v>14879</v>
      </c>
      <c r="C7475" s="4">
        <f>LEN(A7475)</f>
        <v>6</v>
      </c>
      <c r="D7475" s="10" t="str">
        <f>A7475&amp;B7475</f>
        <v>かあどはさんカード破産</v>
      </c>
    </row>
    <row r="7476" spans="1:4" x14ac:dyDescent="0.6">
      <c r="A7476" s="13" t="s">
        <v>14880</v>
      </c>
      <c r="B7476" s="13" t="s">
        <v>14881</v>
      </c>
      <c r="C7476" s="4">
        <f>LEN(A7476)</f>
        <v>6</v>
      </c>
      <c r="D7476" s="10" t="str">
        <f>A7476&amp;B7476</f>
        <v>かあどばらいカード払い</v>
      </c>
    </row>
    <row r="7477" spans="1:4" x14ac:dyDescent="0.6">
      <c r="A7477" s="13" t="s">
        <v>14882</v>
      </c>
      <c r="B7477" s="13" t="s">
        <v>14883</v>
      </c>
      <c r="C7477" s="4">
        <f>LEN(A7477)</f>
        <v>6</v>
      </c>
      <c r="D7477" s="10" t="str">
        <f>A7477&amp;B7477</f>
        <v>かあどぱんちカードパンチ</v>
      </c>
    </row>
    <row r="7478" spans="1:4" x14ac:dyDescent="0.6">
      <c r="A7478" s="13" t="s">
        <v>14884</v>
      </c>
      <c r="B7478" s="13" t="s">
        <v>14885</v>
      </c>
      <c r="C7478" s="4">
        <f>LEN(A7478)</f>
        <v>6</v>
      </c>
      <c r="D7478" s="10" t="str">
        <f>A7478&amp;B7478</f>
        <v>かあどりいだカードリーダ</v>
      </c>
    </row>
    <row r="7479" spans="1:4" x14ac:dyDescent="0.6">
      <c r="A7479" s="13" t="s">
        <v>14886</v>
      </c>
      <c r="B7479" s="13" t="s">
        <v>14887</v>
      </c>
      <c r="C7479" s="4">
        <f>LEN(A7479)</f>
        <v>6</v>
      </c>
      <c r="D7479" s="10" t="str">
        <f>A7479&amp;B7479</f>
        <v>かあとりっじカートリッジ</v>
      </c>
    </row>
    <row r="7480" spans="1:4" x14ac:dyDescent="0.6">
      <c r="A7480" s="13" t="s">
        <v>14888</v>
      </c>
      <c r="B7480" s="13" t="s">
        <v>14889</v>
      </c>
      <c r="C7480" s="4">
        <f>LEN(A7480)</f>
        <v>6</v>
      </c>
      <c r="D7480" s="10" t="str">
        <f>A7480&amp;B7480</f>
        <v>かあどりっじカードリッジ</v>
      </c>
    </row>
    <row r="7481" spans="1:4" x14ac:dyDescent="0.6">
      <c r="A7481" s="13" t="s">
        <v>14890</v>
      </c>
      <c r="B7481" s="13" t="s">
        <v>14891</v>
      </c>
      <c r="C7481" s="4">
        <f>LEN(A7481)</f>
        <v>6</v>
      </c>
      <c r="D7481" s="10" t="str">
        <f>A7481&amp;B7481</f>
        <v>かあどりんぐカードリング</v>
      </c>
    </row>
    <row r="7482" spans="1:4" x14ac:dyDescent="0.6">
      <c r="A7482" s="13" t="s">
        <v>14892</v>
      </c>
      <c r="B7482" s="13" t="s">
        <v>14893</v>
      </c>
      <c r="C7482" s="4">
        <f>LEN(A7482)</f>
        <v>6</v>
      </c>
      <c r="D7482" s="10" t="str">
        <f>A7482&amp;B7482</f>
        <v>かあとれいんカートレイン</v>
      </c>
    </row>
    <row r="7483" spans="1:4" x14ac:dyDescent="0.6">
      <c r="A7483" s="13" t="s">
        <v>14894</v>
      </c>
      <c r="B7483" s="13" t="s">
        <v>14895</v>
      </c>
      <c r="C7483" s="4">
        <f>LEN(A7483)</f>
        <v>6</v>
      </c>
      <c r="D7483" s="10" t="str">
        <f>A7483&amp;B7483</f>
        <v>かあとれえすカートレース</v>
      </c>
    </row>
    <row r="7484" spans="1:4" x14ac:dyDescent="0.6">
      <c r="A7484" s="13" t="s">
        <v>14896</v>
      </c>
      <c r="B7484" s="13" t="s">
        <v>14897</v>
      </c>
      <c r="C7484" s="4">
        <f>LEN(A7484)</f>
        <v>6</v>
      </c>
      <c r="D7484" s="10" t="str">
        <f>A7484&amp;B7484</f>
        <v>があどれえるガードレール</v>
      </c>
    </row>
    <row r="7485" spans="1:4" x14ac:dyDescent="0.6">
      <c r="A7485" s="13" t="s">
        <v>14898</v>
      </c>
      <c r="B7485" s="13" t="s">
        <v>14899</v>
      </c>
      <c r="C7485" s="4">
        <f>LEN(A7485)</f>
        <v>6</v>
      </c>
      <c r="D7485" s="10" t="str">
        <f>A7485&amp;B7485</f>
        <v>かあどろおんカードローン</v>
      </c>
    </row>
    <row r="7486" spans="1:4" x14ac:dyDescent="0.6">
      <c r="A7486" s="13" t="s">
        <v>14900</v>
      </c>
      <c r="B7486" s="13" t="s">
        <v>14901</v>
      </c>
      <c r="C7486" s="4">
        <f>LEN(A7486)</f>
        <v>6</v>
      </c>
      <c r="D7486" s="10" t="str">
        <f>A7486&amp;B7486</f>
        <v>かあどわあすCardWirth</v>
      </c>
    </row>
    <row r="7487" spans="1:4" x14ac:dyDescent="0.6">
      <c r="A7487" s="13" t="s">
        <v>14902</v>
      </c>
      <c r="B7487" s="13" t="s">
        <v>14903</v>
      </c>
      <c r="C7487" s="4">
        <f>LEN(A7487)</f>
        <v>6</v>
      </c>
      <c r="D7487" s="10" t="str">
        <f>A7487&amp;B7487</f>
        <v>かあとんくんカートンくん</v>
      </c>
    </row>
    <row r="7488" spans="1:4" x14ac:dyDescent="0.6">
      <c r="A7488" s="13" t="s">
        <v>14904</v>
      </c>
      <c r="B7488" s="13" t="s">
        <v>14905</v>
      </c>
      <c r="C7488" s="4">
        <f>LEN(A7488)</f>
        <v>6</v>
      </c>
      <c r="D7488" s="10" t="str">
        <f>A7488&amp;B7488</f>
        <v>があなあいすガーナアイス</v>
      </c>
    </row>
    <row r="7489" spans="1:4" x14ac:dyDescent="0.6">
      <c r="A7489" s="13" t="s">
        <v>14906</v>
      </c>
      <c r="B7489" s="13" t="s">
        <v>14907</v>
      </c>
      <c r="C7489" s="4">
        <f>LEN(A7489)</f>
        <v>6</v>
      </c>
      <c r="D7489" s="10" t="str">
        <f>A7489&amp;B7489</f>
        <v>があなぽんどガーナ・ポンド</v>
      </c>
    </row>
    <row r="7490" spans="1:4" x14ac:dyDescent="0.6">
      <c r="A7490" s="13" t="s">
        <v>14908</v>
      </c>
      <c r="B7490" s="13" t="s">
        <v>14909</v>
      </c>
      <c r="C7490" s="4">
        <f>LEN(A7490)</f>
        <v>6</v>
      </c>
      <c r="D7490" s="10" t="str">
        <f>A7490&amp;B7490</f>
        <v>かあならいとカーナライト</v>
      </c>
    </row>
    <row r="7491" spans="1:4" x14ac:dyDescent="0.6">
      <c r="A7491" s="13" t="s">
        <v>14910</v>
      </c>
      <c r="B7491" s="13" t="s">
        <v>14911</v>
      </c>
      <c r="C7491" s="4">
        <f>LEN(A7491)</f>
        <v>6</v>
      </c>
      <c r="D7491" s="10" t="str">
        <f>A7491&amp;B7491</f>
        <v>かあねりあんカーネリアン</v>
      </c>
    </row>
    <row r="7492" spans="1:4" x14ac:dyDescent="0.6">
      <c r="A7492" s="13" t="s">
        <v>14912</v>
      </c>
      <c r="B7492" s="13" t="s">
        <v>14913</v>
      </c>
      <c r="C7492" s="4">
        <f>LEN(A7492)</f>
        <v>6</v>
      </c>
      <c r="D7492" s="10" t="str">
        <f>A7492&amp;B7492</f>
        <v>かあねるほうカーネル法</v>
      </c>
    </row>
    <row r="7493" spans="1:4" x14ac:dyDescent="0.6">
      <c r="A7493" s="13" t="s">
        <v>14914</v>
      </c>
      <c r="B7493" s="13" t="s">
        <v>14915</v>
      </c>
      <c r="C7493" s="4">
        <f>LEN(A7493)</f>
        <v>6</v>
      </c>
      <c r="D7493" s="10" t="str">
        <f>A7493&amp;B7493</f>
        <v>かあのたいとカーノタイト</v>
      </c>
    </row>
    <row r="7494" spans="1:4" x14ac:dyDescent="0.6">
      <c r="A7494" s="13" t="s">
        <v>14916</v>
      </c>
      <c r="B7494" s="13" t="s">
        <v>14917</v>
      </c>
      <c r="C7494" s="4">
        <f>LEN(A7494)</f>
        <v>6</v>
      </c>
      <c r="D7494" s="10" t="str">
        <f>A7494&amp;B7494</f>
        <v>かあばめいとカーバメイト</v>
      </c>
    </row>
    <row r="7495" spans="1:4" x14ac:dyDescent="0.6">
      <c r="A7495" s="13" t="s">
        <v>14918</v>
      </c>
      <c r="B7495" s="13" t="s">
        <v>14919</v>
      </c>
      <c r="C7495" s="4">
        <f>LEN(A7495)</f>
        <v>6</v>
      </c>
      <c r="D7495" s="10" t="str">
        <f>A7495&amp;B7495</f>
        <v>かあばめえとカーバメート</v>
      </c>
    </row>
    <row r="7496" spans="1:4" x14ac:dyDescent="0.6">
      <c r="A7496" s="13" t="s">
        <v>14920</v>
      </c>
      <c r="B7496" s="13" t="s">
        <v>14921</v>
      </c>
      <c r="C7496" s="4">
        <f>LEN(A7496)</f>
        <v>6</v>
      </c>
      <c r="D7496" s="10" t="str">
        <f>A7496&amp;B7496</f>
        <v>かあばんくるカーバンクル</v>
      </c>
    </row>
    <row r="7497" spans="1:4" x14ac:dyDescent="0.6">
      <c r="A7497" s="13" t="s">
        <v>14922</v>
      </c>
      <c r="B7497" s="13" t="s">
        <v>14923</v>
      </c>
      <c r="C7497" s="4">
        <f>LEN(A7497)</f>
        <v>6</v>
      </c>
      <c r="D7497" s="10" t="str">
        <f>A7497&amp;B7497</f>
        <v>かあひいたあカーヒーター</v>
      </c>
    </row>
    <row r="7498" spans="1:4" x14ac:dyDescent="0.6">
      <c r="A7498" s="13" t="s">
        <v>14924</v>
      </c>
      <c r="B7498" s="13" t="s">
        <v>14925</v>
      </c>
      <c r="C7498" s="4">
        <f>LEN(A7498)</f>
        <v>6</v>
      </c>
      <c r="D7498" s="10" t="str">
        <f>A7498&amp;B7498</f>
        <v>かあふぇりいカーフェリー</v>
      </c>
    </row>
    <row r="7499" spans="1:4" x14ac:dyDescent="0.6">
      <c r="A7499" s="13" t="s">
        <v>14926</v>
      </c>
      <c r="B7499" s="13" t="s">
        <v>14927</v>
      </c>
      <c r="C7499" s="4">
        <f>LEN(A7499)</f>
        <v>6</v>
      </c>
      <c r="D7499" s="10" t="str">
        <f>A7499&amp;B7499</f>
        <v>かあふすきんカーフスキン</v>
      </c>
    </row>
    <row r="7500" spans="1:4" x14ac:dyDescent="0.6">
      <c r="A7500" s="13" t="s">
        <v>14928</v>
      </c>
      <c r="B7500" s="13" t="s">
        <v>14929</v>
      </c>
      <c r="C7500" s="4">
        <f>LEN(A7500)</f>
        <v>6</v>
      </c>
      <c r="D7500" s="10" t="str">
        <f>A7500&amp;B7500</f>
        <v>かあぶみらあカーブミラー</v>
      </c>
    </row>
    <row r="7501" spans="1:4" x14ac:dyDescent="0.6">
      <c r="A7501" s="13" t="s">
        <v>14930</v>
      </c>
      <c r="B7501" s="13" t="s">
        <v>14931</v>
      </c>
      <c r="C7501" s="4">
        <f>LEN(A7501)</f>
        <v>6</v>
      </c>
      <c r="D7501" s="10" t="str">
        <f>A7501&amp;B7501</f>
        <v>かあふれいずカーフ・レイズ</v>
      </c>
    </row>
    <row r="7502" spans="1:4" x14ac:dyDescent="0.6">
      <c r="A7502" s="13" t="s">
        <v>14932</v>
      </c>
      <c r="B7502" s="13" t="s">
        <v>14933</v>
      </c>
      <c r="C7502" s="4">
        <f>LEN(A7502)</f>
        <v>6</v>
      </c>
      <c r="D7502" s="10" t="str">
        <f>A7502&amp;B7502</f>
        <v>かあぺんたあカーペンター</v>
      </c>
    </row>
    <row r="7503" spans="1:4" x14ac:dyDescent="0.6">
      <c r="A7503" s="13" t="s">
        <v>14934</v>
      </c>
      <c r="B7503" s="13" t="s">
        <v>14935</v>
      </c>
      <c r="C7503" s="4">
        <f>LEN(A7503)</f>
        <v>6</v>
      </c>
      <c r="D7503" s="10" t="str">
        <f>A7503&amp;B7503</f>
        <v>かあぼなあとカーボナート</v>
      </c>
    </row>
    <row r="7504" spans="1:4" x14ac:dyDescent="0.6">
      <c r="A7504" s="13" t="s">
        <v>14936</v>
      </c>
      <c r="B7504" s="13" t="s">
        <v>14937</v>
      </c>
      <c r="C7504" s="4">
        <f>LEN(A7504)</f>
        <v>6</v>
      </c>
      <c r="D7504" s="10" t="str">
        <f>A7504&amp;B7504</f>
        <v>かあぼなあどカーボナード</v>
      </c>
    </row>
    <row r="7505" spans="1:4" x14ac:dyDescent="0.6">
      <c r="A7505" s="13" t="s">
        <v>14938</v>
      </c>
      <c r="B7505" s="13" t="s">
        <v>14939</v>
      </c>
      <c r="C7505" s="4">
        <f>LEN(A7505)</f>
        <v>6</v>
      </c>
      <c r="D7505" s="10" t="str">
        <f>A7505&amp;B7505</f>
        <v>かあぼねいとカーボネイト</v>
      </c>
    </row>
    <row r="7506" spans="1:4" x14ac:dyDescent="0.6">
      <c r="A7506" s="13" t="s">
        <v>14940</v>
      </c>
      <c r="B7506" s="13" t="s">
        <v>14941</v>
      </c>
      <c r="C7506" s="4">
        <f>LEN(A7506)</f>
        <v>6</v>
      </c>
      <c r="D7506" s="10" t="str">
        <f>A7506&amp;B7506</f>
        <v>かあぼねえとカーボネート</v>
      </c>
    </row>
    <row r="7507" spans="1:4" x14ac:dyDescent="0.6">
      <c r="A7507" s="13" t="s">
        <v>14942</v>
      </c>
      <c r="B7507" s="13" t="s">
        <v>14943</v>
      </c>
      <c r="C7507" s="4">
        <f>LEN(A7507)</f>
        <v>6</v>
      </c>
      <c r="D7507" s="10" t="str">
        <f>A7507&amp;B7507</f>
        <v>かあぼべるでカーボベルデ共和国,カーボベルデ,カーボヴェルデ共和国</v>
      </c>
    </row>
    <row r="7508" spans="1:4" x14ac:dyDescent="0.6">
      <c r="A7508" s="13" t="s">
        <v>14944</v>
      </c>
      <c r="B7508" s="13" t="s">
        <v>14945</v>
      </c>
      <c r="C7508" s="4">
        <f>LEN(A7508)</f>
        <v>6</v>
      </c>
      <c r="D7508" s="10" t="str">
        <f>A7508&amp;B7508</f>
        <v>かあぼろねろカーボロネロ</v>
      </c>
    </row>
    <row r="7509" spans="1:4" x14ac:dyDescent="0.6">
      <c r="A7509" s="13" t="s">
        <v>14946</v>
      </c>
      <c r="B7509" s="13" t="s">
        <v>14947</v>
      </c>
      <c r="C7509" s="4">
        <f>LEN(A7509)</f>
        <v>6</v>
      </c>
      <c r="D7509" s="10" t="str">
        <f>A7509&amp;B7509</f>
        <v>かあぼんざおカーボン竿</v>
      </c>
    </row>
    <row r="7510" spans="1:4" x14ac:dyDescent="0.6">
      <c r="A7510" s="13" t="s">
        <v>14948</v>
      </c>
      <c r="B7510" s="13" t="s">
        <v>14949</v>
      </c>
      <c r="C7510" s="4">
        <f>LEN(A7510)</f>
        <v>6</v>
      </c>
      <c r="D7510" s="10" t="str">
        <f>A7510&amp;B7510</f>
        <v>かあぼんせいカーボン製</v>
      </c>
    </row>
    <row r="7511" spans="1:4" x14ac:dyDescent="0.6">
      <c r="A7511" s="13" t="s">
        <v>14950</v>
      </c>
      <c r="B7511" s="13" t="s">
        <v>14951</v>
      </c>
      <c r="C7511" s="4">
        <f>LEN(A7511)</f>
        <v>6</v>
      </c>
      <c r="D7511" s="10" t="str">
        <f>A7511&amp;B7511</f>
        <v>かあまげどんカーマゲドン</v>
      </c>
    </row>
    <row r="7512" spans="1:4" x14ac:dyDescent="0.6">
      <c r="A7512" s="13" t="s">
        <v>14952</v>
      </c>
      <c r="B7512" s="13" t="s">
        <v>14953</v>
      </c>
      <c r="C7512" s="4">
        <f>LEN(A7512)</f>
        <v>6</v>
      </c>
      <c r="D7512" s="10" t="str">
        <f>A7512&amp;B7512</f>
        <v>かあようひんカー用品</v>
      </c>
    </row>
    <row r="7513" spans="1:4" x14ac:dyDescent="0.6">
      <c r="A7513" s="13" t="s">
        <v>14954</v>
      </c>
      <c r="B7513" s="13" t="s">
        <v>14955</v>
      </c>
      <c r="C7513" s="4">
        <f>LEN(A7513)</f>
        <v>6</v>
      </c>
      <c r="D7513" s="10" t="str">
        <f>A7513&amp;B7513</f>
        <v>があらゆざわガーラ湯沢</v>
      </c>
    </row>
    <row r="7514" spans="1:4" x14ac:dyDescent="0.6">
      <c r="A7514" s="13" t="s">
        <v>14956</v>
      </c>
      <c r="B7514" s="13" t="s">
        <v>14957</v>
      </c>
      <c r="C7514" s="4">
        <f>LEN(A7514)</f>
        <v>6</v>
      </c>
      <c r="D7514" s="10" t="str">
        <f>A7514&amp;B7514</f>
        <v>かありいしんカーリー神</v>
      </c>
    </row>
    <row r="7515" spans="1:4" x14ac:dyDescent="0.6">
      <c r="A7515" s="13" t="s">
        <v>14958</v>
      </c>
      <c r="B7515" s="13" t="s">
        <v>14959</v>
      </c>
      <c r="C7515" s="4">
        <f>LEN(A7515)</f>
        <v>6</v>
      </c>
      <c r="D7515" s="10" t="str">
        <f>A7515&amp;B7515</f>
        <v>かありいへあカーリーヘア</v>
      </c>
    </row>
    <row r="7516" spans="1:4" x14ac:dyDescent="0.6">
      <c r="A7516" s="13" t="s">
        <v>14960</v>
      </c>
      <c r="B7516" s="13" t="s">
        <v>14961</v>
      </c>
      <c r="C7516" s="4">
        <f>LEN(A7516)</f>
        <v>6</v>
      </c>
      <c r="D7516" s="10" t="str">
        <f>A7516&amp;B7516</f>
        <v>かありいへやカーリーヘヤ</v>
      </c>
    </row>
    <row r="7517" spans="1:4" x14ac:dyDescent="0.6">
      <c r="A7517" s="13" t="s">
        <v>14962</v>
      </c>
      <c r="B7517" s="13" t="s">
        <v>14963</v>
      </c>
      <c r="C7517" s="4">
        <f>LEN(A7517)</f>
        <v>6</v>
      </c>
      <c r="D7517" s="10" t="str">
        <f>A7517&amp;B7517</f>
        <v>かありいぼぶカーリーボブ</v>
      </c>
    </row>
    <row r="7518" spans="1:4" x14ac:dyDescent="0.6">
      <c r="A7518" s="13" t="s">
        <v>14964</v>
      </c>
      <c r="B7518" s="13" t="s">
        <v>14965</v>
      </c>
      <c r="C7518" s="4">
        <f>LEN(A7518)</f>
        <v>6</v>
      </c>
      <c r="D7518" s="10" t="str">
        <f>A7518&amp;B7518</f>
        <v>がありっしゅガーリッシュ</v>
      </c>
    </row>
    <row r="7519" spans="1:4" x14ac:dyDescent="0.6">
      <c r="A7519" s="13" t="s">
        <v>14966</v>
      </c>
      <c r="B7519" s="13" t="s">
        <v>14967</v>
      </c>
      <c r="C7519" s="4">
        <f>LEN(A7519)</f>
        <v>6</v>
      </c>
      <c r="D7519" s="10" t="str">
        <f>A7519&amp;B7519</f>
        <v>かあるあっぷカールアップ</v>
      </c>
    </row>
    <row r="7520" spans="1:4" x14ac:dyDescent="0.6">
      <c r="A7520" s="13" t="s">
        <v>14968</v>
      </c>
      <c r="B7520" s="13" t="s">
        <v>14969</v>
      </c>
      <c r="C7520" s="4">
        <f>LEN(A7520)</f>
        <v>6</v>
      </c>
      <c r="D7520" s="10" t="str">
        <f>A7520&amp;B7520</f>
        <v>かあるきいぷカールキープ</v>
      </c>
    </row>
    <row r="7521" spans="1:4" x14ac:dyDescent="0.6">
      <c r="A7521" s="13" t="s">
        <v>14970</v>
      </c>
      <c r="B7521" s="13" t="s">
        <v>14971</v>
      </c>
      <c r="C7521" s="4">
        <f>LEN(A7521)</f>
        <v>6</v>
      </c>
      <c r="D7521" s="10" t="str">
        <f>A7521&amp;B7521</f>
        <v>かあるこおどカールコード</v>
      </c>
    </row>
    <row r="7522" spans="1:4" x14ac:dyDescent="0.6">
      <c r="A7522" s="13" t="s">
        <v>14972</v>
      </c>
      <c r="B7522" s="13" t="s">
        <v>14973</v>
      </c>
      <c r="C7522" s="4">
        <f>LEN(A7522)</f>
        <v>6</v>
      </c>
      <c r="D7522" s="10" t="str">
        <f>A7522&amp;B7522</f>
        <v>があるずばあガールズバー</v>
      </c>
    </row>
    <row r="7523" spans="1:4" x14ac:dyDescent="0.6">
      <c r="A7523" s="13" t="s">
        <v>14974</v>
      </c>
      <c r="B7523" s="13" t="s">
        <v>14975</v>
      </c>
      <c r="C7523" s="4">
        <f>LEN(A7523)</f>
        <v>6</v>
      </c>
      <c r="D7523" s="10" t="str">
        <f>A7523&amp;B7523</f>
        <v>があるずらぶガールズラブ</v>
      </c>
    </row>
    <row r="7524" spans="1:4" x14ac:dyDescent="0.6">
      <c r="A7524" s="13" t="s">
        <v>14976</v>
      </c>
      <c r="B7524" s="13" t="s">
        <v>14977</v>
      </c>
      <c r="C7524" s="4">
        <f>LEN(A7524)</f>
        <v>6</v>
      </c>
      <c r="D7524" s="10" t="str">
        <f>A7524&amp;B7524</f>
        <v>かあるたいぷカールタイプ</v>
      </c>
    </row>
    <row r="7525" spans="1:4" x14ac:dyDescent="0.6">
      <c r="A7525" s="13" t="s">
        <v>14978</v>
      </c>
      <c r="B7525" s="13" t="s">
        <v>14979</v>
      </c>
      <c r="C7525" s="4">
        <f>LEN(A7525)</f>
        <v>6</v>
      </c>
      <c r="D7525" s="10" t="str">
        <f>A7525&amp;B7525</f>
        <v>かあるぱあまカールパーマ</v>
      </c>
    </row>
    <row r="7526" spans="1:4" x14ac:dyDescent="0.6">
      <c r="A7526" s="13" t="s">
        <v>14980</v>
      </c>
      <c r="B7526" s="13" t="s">
        <v>14981</v>
      </c>
      <c r="C7526" s="4">
        <f>LEN(A7526)</f>
        <v>6</v>
      </c>
      <c r="D7526" s="10" t="str">
        <f>A7526&amp;B7526</f>
        <v>があるはんとガールハント</v>
      </c>
    </row>
    <row r="7527" spans="1:4" x14ac:dyDescent="0.6">
      <c r="A7527" s="13" t="s">
        <v>14982</v>
      </c>
      <c r="B7527" s="13" t="s">
        <v>14983</v>
      </c>
      <c r="C7527" s="4">
        <f>LEN(A7527)</f>
        <v>6</v>
      </c>
      <c r="D7527" s="10" t="str">
        <f>A7527&amp;B7527</f>
        <v>かあるぷらぐカールプラグ</v>
      </c>
    </row>
    <row r="7528" spans="1:4" x14ac:dyDescent="0.6">
      <c r="A7528" s="13" t="s">
        <v>14984</v>
      </c>
      <c r="B7528" s="13" t="s">
        <v>14985</v>
      </c>
      <c r="C7528" s="4">
        <f>LEN(A7528)</f>
        <v>6</v>
      </c>
      <c r="D7528" s="10" t="str">
        <f>A7528&amp;B7528</f>
        <v>かあるぶらしカールブラシ</v>
      </c>
    </row>
    <row r="7529" spans="1:4" x14ac:dyDescent="0.6">
      <c r="A7529" s="13" t="s">
        <v>14986</v>
      </c>
      <c r="B7529" s="13" t="s">
        <v>14987</v>
      </c>
      <c r="C7529" s="4">
        <f>LEN(A7529)</f>
        <v>6</v>
      </c>
      <c r="D7529" s="10" t="str">
        <f>A7529&amp;B7529</f>
        <v>かあるりぼんカールリボン</v>
      </c>
    </row>
    <row r="7530" spans="1:4" x14ac:dyDescent="0.6">
      <c r="A7530" s="13" t="s">
        <v>14988</v>
      </c>
      <c r="B7530" s="13" t="s">
        <v>14989</v>
      </c>
      <c r="C7530" s="4">
        <f>LEN(A7530)</f>
        <v>6</v>
      </c>
      <c r="D7530" s="10" t="str">
        <f>A7530&amp;B7530</f>
        <v>かあるりょくカール力</v>
      </c>
    </row>
    <row r="7531" spans="1:4" x14ac:dyDescent="0.6">
      <c r="A7531" s="13" t="s">
        <v>14990</v>
      </c>
      <c r="B7531" s="13" t="s">
        <v>14991</v>
      </c>
      <c r="C7531" s="4">
        <f>LEN(A7531)</f>
        <v>6</v>
      </c>
      <c r="D7531" s="10" t="str">
        <f>A7531&amp;B7531</f>
        <v>かあるるいすカール・ルイス</v>
      </c>
    </row>
    <row r="7532" spans="1:4" x14ac:dyDescent="0.6">
      <c r="A7532" s="13" t="s">
        <v>14992</v>
      </c>
      <c r="B7532" s="13" t="s">
        <v>14993</v>
      </c>
      <c r="C7532" s="4">
        <f>LEN(A7532)</f>
        <v>6</v>
      </c>
      <c r="D7532" s="10" t="str">
        <f>A7532&amp;B7532</f>
        <v>かあれえさあカーレーサー</v>
      </c>
    </row>
    <row r="7533" spans="1:4" x14ac:dyDescent="0.6">
      <c r="A7533" s="13" t="s">
        <v>14994</v>
      </c>
      <c r="B7533" s="13" t="s">
        <v>14995</v>
      </c>
      <c r="C7533" s="4">
        <f>LEN(A7533)</f>
        <v>6</v>
      </c>
      <c r="D7533" s="10" t="str">
        <f>A7533&amp;B7533</f>
        <v>かあれえたあカーレーター</v>
      </c>
    </row>
    <row r="7534" spans="1:4" x14ac:dyDescent="0.6">
      <c r="A7534" s="13" t="s">
        <v>14996</v>
      </c>
      <c r="B7534" s="13" t="s">
        <v>14997</v>
      </c>
      <c r="C7534" s="4">
        <f>LEN(A7534)</f>
        <v>6</v>
      </c>
      <c r="D7534" s="10" t="str">
        <f>A7534&amp;B7534</f>
        <v>かあんああくカーンアーク</v>
      </c>
    </row>
    <row r="7535" spans="1:4" x14ac:dyDescent="0.6">
      <c r="A7535" s="13" t="s">
        <v>14998</v>
      </c>
      <c r="B7535" s="13" t="s">
        <v>14999</v>
      </c>
      <c r="C7535" s="4">
        <f>LEN(A7535)</f>
        <v>6</v>
      </c>
      <c r="D7535" s="10" t="str">
        <f>A7535&amp;B7535</f>
        <v>かいあげまい買上米</v>
      </c>
    </row>
    <row r="7536" spans="1:4" x14ac:dyDescent="0.6">
      <c r="A7536" s="13" t="s">
        <v>15000</v>
      </c>
      <c r="B7536" s="13" t="s">
        <v>15001</v>
      </c>
      <c r="C7536" s="4">
        <f>LEN(A7536)</f>
        <v>6</v>
      </c>
      <c r="D7536" s="10" t="str">
        <f>A7536&amp;B7536</f>
        <v>がいあしいどガイアシード</v>
      </c>
    </row>
    <row r="7537" spans="1:4" x14ac:dyDescent="0.6">
      <c r="A7537" s="13" t="s">
        <v>15002</v>
      </c>
      <c r="B7537" s="13" t="s">
        <v>15003</v>
      </c>
      <c r="C7537" s="4">
        <f>LEN(A7537)</f>
        <v>6</v>
      </c>
      <c r="D7537" s="10" t="str">
        <f>A7537&amp;B7537</f>
        <v>がいあっくすガイアックス</v>
      </c>
    </row>
    <row r="7538" spans="1:4" x14ac:dyDescent="0.6">
      <c r="A7538" s="13" t="s">
        <v>15004</v>
      </c>
      <c r="B7538" s="13" t="s">
        <v>15005</v>
      </c>
      <c r="C7538" s="4">
        <f>LEN(A7538)</f>
        <v>6</v>
      </c>
      <c r="D7538" s="10" t="str">
        <f>A7538&amp;B7538</f>
        <v>がいあなどるガイアナ・ドル</v>
      </c>
    </row>
    <row r="7539" spans="1:4" x14ac:dyDescent="0.6">
      <c r="A7539" s="13" t="s">
        <v>15006</v>
      </c>
      <c r="B7539" s="13" t="s">
        <v>15007</v>
      </c>
      <c r="C7539" s="4">
        <f>LEN(A7539)</f>
        <v>6</v>
      </c>
      <c r="D7539" s="10" t="str">
        <f>A7539&amp;B7539</f>
        <v>がいあぽりすガイアポリス</v>
      </c>
    </row>
    <row r="7540" spans="1:4" x14ac:dyDescent="0.6">
      <c r="A7540" s="13" t="s">
        <v>15008</v>
      </c>
      <c r="B7540" s="13" t="s">
        <v>15009</v>
      </c>
      <c r="C7540" s="4">
        <f>LEN(A7540)</f>
        <v>6</v>
      </c>
      <c r="D7540" s="10" t="str">
        <f>A7540&amp;B7540</f>
        <v>がいありろんガイア理論</v>
      </c>
    </row>
    <row r="7541" spans="1:4" x14ac:dyDescent="0.6">
      <c r="A7541" s="13" t="s">
        <v>15010</v>
      </c>
      <c r="B7541" s="13" t="s">
        <v>15011</v>
      </c>
      <c r="C7541" s="4">
        <f>LEN(A7541)</f>
        <v>6</v>
      </c>
      <c r="D7541" s="10" t="str">
        <f>A7541&amp;B7541</f>
        <v>がいいんがん外陰癌</v>
      </c>
    </row>
    <row r="7542" spans="1:4" x14ac:dyDescent="0.6">
      <c r="A7542" s="13" t="s">
        <v>15012</v>
      </c>
      <c r="B7542" s="13" t="s">
        <v>15013</v>
      </c>
      <c r="C7542" s="4">
        <f>LEN(A7542)</f>
        <v>6</v>
      </c>
      <c r="D7542" s="10" t="str">
        <f>A7542&amp;B7542</f>
        <v>かいいんけん会員券</v>
      </c>
    </row>
    <row r="7543" spans="1:4" x14ac:dyDescent="0.6">
      <c r="A7543" s="13" t="s">
        <v>15014</v>
      </c>
      <c r="B7543" s="13" t="s">
        <v>15015</v>
      </c>
      <c r="C7543" s="4">
        <f>LEN(A7543)</f>
        <v>6</v>
      </c>
      <c r="D7543" s="10" t="str">
        <f>A7543&amp;B7543</f>
        <v>かいいんしき開院式</v>
      </c>
    </row>
    <row r="7544" spans="1:4" x14ac:dyDescent="0.6">
      <c r="A7544" s="13" t="s">
        <v>15016</v>
      </c>
      <c r="B7544" s="13" t="s">
        <v>15017</v>
      </c>
      <c r="C7544" s="4">
        <f>LEN(A7544)</f>
        <v>6</v>
      </c>
      <c r="D7544" s="10" t="str">
        <f>A7544&amp;B7544</f>
        <v>かいいんすう会員数</v>
      </c>
    </row>
    <row r="7545" spans="1:4" x14ac:dyDescent="0.6">
      <c r="A7545" s="13" t="s">
        <v>15018</v>
      </c>
      <c r="B7545" s="13" t="s">
        <v>15019</v>
      </c>
      <c r="C7545" s="4">
        <f>LEN(A7545)</f>
        <v>6</v>
      </c>
      <c r="D7545" s="10" t="str">
        <f>A7545&amp;B7545</f>
        <v>かいいんせい会員制</v>
      </c>
    </row>
    <row r="7546" spans="1:4" x14ac:dyDescent="0.6">
      <c r="A7546" s="13" t="s">
        <v>15020</v>
      </c>
      <c r="B7546" s="13" t="s">
        <v>15021</v>
      </c>
      <c r="C7546" s="4">
        <f>LEN(A7546)</f>
        <v>6</v>
      </c>
      <c r="D7546" s="10" t="str">
        <f>A7546&amp;B7546</f>
        <v>かいえいまる海栄丸</v>
      </c>
    </row>
    <row r="7547" spans="1:4" x14ac:dyDescent="0.6">
      <c r="A7547" s="13" t="s">
        <v>15022</v>
      </c>
      <c r="B7547" s="13" t="s">
        <v>15023</v>
      </c>
      <c r="C7547" s="4">
        <f>LEN(A7547)</f>
        <v>6</v>
      </c>
      <c r="D7547" s="10" t="str">
        <f>A7547&amp;B7547</f>
        <v>かいえんたい海援隊</v>
      </c>
    </row>
    <row r="7548" spans="1:4" x14ac:dyDescent="0.6">
      <c r="A7548" s="13" t="s">
        <v>15024</v>
      </c>
      <c r="B7548" s="13" t="s">
        <v>15025</v>
      </c>
      <c r="C7548" s="4">
        <f>LEN(A7548)</f>
        <v>6</v>
      </c>
      <c r="D7548" s="10" t="str">
        <f>A7548&amp;B7548</f>
        <v>がいえんまえ外苑前</v>
      </c>
    </row>
    <row r="7549" spans="1:4" x14ac:dyDescent="0.6">
      <c r="A7549" s="13" t="s">
        <v>15026</v>
      </c>
      <c r="B7549" s="13" t="s">
        <v>15027</v>
      </c>
      <c r="C7549" s="4">
        <f>LEN(A7549)</f>
        <v>6</v>
      </c>
      <c r="D7549" s="10" t="str">
        <f>A7549&amp;B7549</f>
        <v>かいおうせい海王星</v>
      </c>
    </row>
    <row r="7550" spans="1:4" x14ac:dyDescent="0.6">
      <c r="A7550" s="13" t="s">
        <v>15028</v>
      </c>
      <c r="B7550" s="13" t="s">
        <v>15029</v>
      </c>
      <c r="C7550" s="4">
        <f>LEN(A7550)</f>
        <v>6</v>
      </c>
      <c r="D7550" s="10" t="str">
        <f>A7550&amp;B7550</f>
        <v>かいおうまるカイオウマル,海王丸</v>
      </c>
    </row>
    <row r="7551" spans="1:4" x14ac:dyDescent="0.6">
      <c r="A7551" s="13" t="s">
        <v>15030</v>
      </c>
      <c r="B7551" s="13" t="s">
        <v>15031</v>
      </c>
      <c r="C7551" s="4">
        <f>LEN(A7551)</f>
        <v>6</v>
      </c>
      <c r="D7551" s="10" t="str">
        <f>A7551&amp;B7551</f>
        <v>かいおおしま甲斐大島</v>
      </c>
    </row>
    <row r="7552" spans="1:4" x14ac:dyDescent="0.6">
      <c r="A7552" s="13" t="s">
        <v>15032</v>
      </c>
      <c r="B7552" s="13" t="s">
        <v>15033</v>
      </c>
      <c r="C7552" s="4">
        <f>LEN(A7552)</f>
        <v>6</v>
      </c>
      <c r="D7552" s="10" t="str">
        <f>A7552&amp;B7552</f>
        <v>かいおれくぎ掻い折れ釘</v>
      </c>
    </row>
    <row r="7553" spans="1:4" x14ac:dyDescent="0.6">
      <c r="A7553" s="13" t="s">
        <v>15034</v>
      </c>
      <c r="B7553" s="13" t="s">
        <v>15035</v>
      </c>
      <c r="C7553" s="4">
        <f>LEN(A7553)</f>
        <v>6</v>
      </c>
      <c r="D7553" s="10" t="str">
        <f>A7553&amp;B7553</f>
        <v>かいおんせつ開音節</v>
      </c>
    </row>
    <row r="7554" spans="1:4" x14ac:dyDescent="0.6">
      <c r="A7554" s="13" t="s">
        <v>15036</v>
      </c>
      <c r="B7554" s="13" t="s">
        <v>15037</v>
      </c>
      <c r="C7554" s="4">
        <f>LEN(A7554)</f>
        <v>6</v>
      </c>
      <c r="D7554" s="10" t="str">
        <f>A7554&amp;B7554</f>
        <v>がいかいがわ外海側</v>
      </c>
    </row>
    <row r="7555" spans="1:4" x14ac:dyDescent="0.6">
      <c r="A7555" s="13" t="s">
        <v>15038</v>
      </c>
      <c r="B7555" s="13" t="s">
        <v>15039</v>
      </c>
      <c r="C7555" s="4">
        <f>LEN(A7555)</f>
        <v>6</v>
      </c>
      <c r="D7555" s="10" t="str">
        <f>A7555&amp;B7555</f>
        <v>かいがいきん回外筋</v>
      </c>
    </row>
    <row r="7556" spans="1:4" x14ac:dyDescent="0.6">
      <c r="A7556" s="13" t="s">
        <v>15040</v>
      </c>
      <c r="B7556" s="13" t="s">
        <v>15041</v>
      </c>
      <c r="C7556" s="4">
        <f>LEN(A7556)</f>
        <v>6</v>
      </c>
      <c r="D7556" s="10" t="str">
        <f>A7556&amp;B7556</f>
        <v>かいかいしき開会式</v>
      </c>
    </row>
    <row r="7557" spans="1:4" x14ac:dyDescent="0.6">
      <c r="A7557" s="13" t="s">
        <v>15042</v>
      </c>
      <c r="B7557" s="13" t="s">
        <v>15043</v>
      </c>
      <c r="C7557" s="4">
        <f>LEN(A7557)</f>
        <v>6</v>
      </c>
      <c r="D7557" s="10" t="str">
        <f>A7557&amp;B7557</f>
        <v>かいがいねん下位概念</v>
      </c>
    </row>
    <row r="7558" spans="1:4" x14ac:dyDescent="0.6">
      <c r="A7558" s="13" t="s">
        <v>15044</v>
      </c>
      <c r="B7558" s="13" t="s">
        <v>15045</v>
      </c>
      <c r="C7558" s="4">
        <f>LEN(A7558)</f>
        <v>6</v>
      </c>
      <c r="D7558" s="10" t="str">
        <f>A7558&amp;B7558</f>
        <v>かいががっか絵画学科</v>
      </c>
    </row>
    <row r="7559" spans="1:4" x14ac:dyDescent="0.6">
      <c r="A7559" s="13" t="s">
        <v>15046</v>
      </c>
      <c r="B7559" s="13" t="s">
        <v>15047</v>
      </c>
      <c r="C7559" s="4">
        <f>LEN(A7559)</f>
        <v>6</v>
      </c>
      <c r="D7559" s="10" t="str">
        <f>A7559&amp;B7559</f>
        <v>がいかくもん外郭門</v>
      </c>
    </row>
    <row r="7560" spans="1:4" x14ac:dyDescent="0.6">
      <c r="A7560" s="13" t="s">
        <v>15048</v>
      </c>
      <c r="B7560" s="13" t="s">
        <v>15049</v>
      </c>
      <c r="C7560" s="4">
        <f>LEN(A7560)</f>
        <v>6</v>
      </c>
      <c r="D7560" s="10" t="str">
        <f>A7560&amp;B7560</f>
        <v>かいかけきん買い掛け金</v>
      </c>
    </row>
    <row r="7561" spans="1:4" x14ac:dyDescent="0.6">
      <c r="A7561" s="13" t="s">
        <v>15050</v>
      </c>
      <c r="B7561" s="13" t="s">
        <v>15051</v>
      </c>
      <c r="C7561" s="4">
        <f>LEN(A7561)</f>
        <v>6</v>
      </c>
      <c r="D7561" s="10" t="str">
        <f>A7561&amp;B7561</f>
        <v>がいかしさん外貨資産</v>
      </c>
    </row>
    <row r="7562" spans="1:4" x14ac:dyDescent="0.6">
      <c r="A7562" s="13" t="s">
        <v>15052</v>
      </c>
      <c r="B7562" s="13" t="s">
        <v>15053</v>
      </c>
      <c r="C7562" s="4">
        <f>LEN(A7562)</f>
        <v>6</v>
      </c>
      <c r="D7562" s="10" t="str">
        <f>A7562&amp;B7562</f>
        <v>かいかじしん改過自新</v>
      </c>
    </row>
    <row r="7563" spans="1:4" x14ac:dyDescent="0.6">
      <c r="A7563" s="13" t="s">
        <v>15054</v>
      </c>
      <c r="B7563" s="13" t="s">
        <v>15055</v>
      </c>
      <c r="C7563" s="4">
        <f>LEN(A7563)</f>
        <v>6</v>
      </c>
      <c r="D7563" s="10" t="str">
        <f>A7563&amp;B7563</f>
        <v>かいがたどき甲斐型土器</v>
      </c>
    </row>
    <row r="7564" spans="1:4" x14ac:dyDescent="0.6">
      <c r="A7564" s="13" t="s">
        <v>15056</v>
      </c>
      <c r="B7564" s="13" t="s">
        <v>15057</v>
      </c>
      <c r="C7564" s="4">
        <f>LEN(A7564)</f>
        <v>6</v>
      </c>
      <c r="D7564" s="10" t="str">
        <f>A7564&amp;B7564</f>
        <v>がいかてがた外貨手形</v>
      </c>
    </row>
    <row r="7565" spans="1:4" x14ac:dyDescent="0.6">
      <c r="A7565" s="13" t="s">
        <v>15058</v>
      </c>
      <c r="B7565" s="13" t="s">
        <v>15059</v>
      </c>
      <c r="C7565" s="4">
        <f>LEN(A7565)</f>
        <v>6</v>
      </c>
      <c r="D7565" s="10" t="str">
        <f>A7565&amp;B7565</f>
        <v>かいがもでる絵画モデル</v>
      </c>
    </row>
    <row r="7566" spans="1:4" x14ac:dyDescent="0.6">
      <c r="A7566" s="13" t="s">
        <v>15060</v>
      </c>
      <c r="B7566" s="13" t="s">
        <v>15061</v>
      </c>
      <c r="C7566" s="4">
        <f>LEN(A7566)</f>
        <v>6</v>
      </c>
      <c r="D7566" s="10" t="str">
        <f>A7566&amp;B7566</f>
        <v>がいかよきん外貨預金</v>
      </c>
    </row>
    <row r="7567" spans="1:4" x14ac:dyDescent="0.6">
      <c r="A7567" s="13" t="s">
        <v>15062</v>
      </c>
      <c r="B7567" s="13" t="s">
        <v>15063</v>
      </c>
      <c r="C7567" s="4">
        <f>LEN(A7567)</f>
        <v>6</v>
      </c>
      <c r="D7567" s="10" t="str">
        <f>A7567&amp;B7567</f>
        <v>がいかよさん外貨予算</v>
      </c>
    </row>
    <row r="7568" spans="1:4" x14ac:dyDescent="0.6">
      <c r="A7568" s="13" t="s">
        <v>15064</v>
      </c>
      <c r="B7568" s="13" t="s">
        <v>15065</v>
      </c>
      <c r="C7568" s="4">
        <f>LEN(A7568)</f>
        <v>6</v>
      </c>
      <c r="D7568" s="10" t="str">
        <f>A7568&amp;B7568</f>
        <v>かいかよそう開花予想</v>
      </c>
    </row>
    <row r="7569" spans="1:4" x14ac:dyDescent="0.6">
      <c r="A7569" s="13" t="s">
        <v>15066</v>
      </c>
      <c r="B7569" s="13" t="s">
        <v>15067</v>
      </c>
      <c r="C7569" s="4">
        <f>LEN(A7569)</f>
        <v>6</v>
      </c>
      <c r="D7569" s="10" t="str">
        <f>A7569&amp;B7569</f>
        <v>がいかよたく外貨預託</v>
      </c>
    </row>
    <row r="7570" spans="1:4" x14ac:dyDescent="0.6">
      <c r="A7570" s="13" t="s">
        <v>15068</v>
      </c>
      <c r="B7570" s="13" t="s">
        <v>15069</v>
      </c>
      <c r="C7570" s="4">
        <f>LEN(A7570)</f>
        <v>6</v>
      </c>
      <c r="D7570" s="10" t="str">
        <f>A7570&amp;B7570</f>
        <v>かいがらぶし貝殻節</v>
      </c>
    </row>
    <row r="7571" spans="1:4" x14ac:dyDescent="0.6">
      <c r="A7571" s="13" t="s">
        <v>15070</v>
      </c>
      <c r="B7571" s="13" t="s">
        <v>15071</v>
      </c>
      <c r="C7571" s="4">
        <f>LEN(A7571)</f>
        <v>6</v>
      </c>
      <c r="D7571" s="10" t="str">
        <f>A7571&amp;B7571</f>
        <v>かいがらぼね貝殻骨</v>
      </c>
    </row>
    <row r="7572" spans="1:4" x14ac:dyDescent="0.6">
      <c r="A7572" s="13" t="s">
        <v>15072</v>
      </c>
      <c r="B7572" s="13" t="s">
        <v>15073</v>
      </c>
      <c r="C7572" s="4">
        <f>LEN(A7572)</f>
        <v>6</v>
      </c>
      <c r="D7572" s="10" t="str">
        <f>A7572&amp;B7572</f>
        <v>かいがらむしカイガラムシ</v>
      </c>
    </row>
    <row r="7573" spans="1:4" x14ac:dyDescent="0.6">
      <c r="A7573" s="13" t="s">
        <v>15074</v>
      </c>
      <c r="B7573" s="13" t="s">
        <v>15075</v>
      </c>
      <c r="C7573" s="4">
        <f>LEN(A7573)</f>
        <v>6</v>
      </c>
      <c r="D7573" s="10" t="str">
        <f>A7573&amp;B7573</f>
        <v>かいがらやき貝殻焼き</v>
      </c>
    </row>
    <row r="7574" spans="1:4" x14ac:dyDescent="0.6">
      <c r="A7574" s="13" t="s">
        <v>15076</v>
      </c>
      <c r="B7574" s="13" t="s">
        <v>15077</v>
      </c>
      <c r="C7574" s="4">
        <f>LEN(A7574)</f>
        <v>6</v>
      </c>
      <c r="D7574" s="10" t="str">
        <f>A7574&amp;B7574</f>
        <v>かいがらやね貝殻屋根</v>
      </c>
    </row>
    <row r="7575" spans="1:4" x14ac:dyDescent="0.6">
      <c r="A7575" s="13" t="s">
        <v>15078</v>
      </c>
      <c r="B7575" s="13" t="s">
        <v>15079</v>
      </c>
      <c r="C7575" s="4">
        <f>LEN(A7575)</f>
        <v>6</v>
      </c>
      <c r="D7575" s="10" t="str">
        <f>A7575&amp;B7575</f>
        <v>がいかんかく外感覚</v>
      </c>
    </row>
    <row r="7576" spans="1:4" x14ac:dyDescent="0.6">
      <c r="A7576" s="13" t="s">
        <v>15080</v>
      </c>
      <c r="B7576" s="13" t="s">
        <v>15081</v>
      </c>
      <c r="C7576" s="4">
        <f>LEN(A7576)</f>
        <v>6</v>
      </c>
      <c r="D7576" s="10" t="str">
        <f>A7576&amp;B7576</f>
        <v>がいかんけつ外関穴</v>
      </c>
    </row>
    <row r="7577" spans="1:4" x14ac:dyDescent="0.6">
      <c r="A7577" s="13" t="s">
        <v>15082</v>
      </c>
      <c r="B7577" s="13" t="s">
        <v>15083</v>
      </c>
      <c r="C7577" s="4">
        <f>LEN(A7577)</f>
        <v>6</v>
      </c>
      <c r="D7577" s="10" t="str">
        <f>A7577&amp;B7577</f>
        <v>がいかんざい外患罪</v>
      </c>
    </row>
    <row r="7578" spans="1:4" x14ac:dyDescent="0.6">
      <c r="A7578" s="13" t="s">
        <v>15084</v>
      </c>
      <c r="B7578" s="13" t="s">
        <v>15085</v>
      </c>
      <c r="C7578" s="4">
        <f>LEN(A7578)</f>
        <v>6</v>
      </c>
      <c r="D7578" s="10" t="str">
        <f>A7578&amp;B7578</f>
        <v>かいがんせん海岸線</v>
      </c>
    </row>
    <row r="7579" spans="1:4" x14ac:dyDescent="0.6">
      <c r="A7579" s="13" t="s">
        <v>15086</v>
      </c>
      <c r="B7579" s="13" t="s">
        <v>15087</v>
      </c>
      <c r="C7579" s="4">
        <f>LEN(A7579)</f>
        <v>6</v>
      </c>
      <c r="D7579" s="10" t="str">
        <f>A7579&amp;B7579</f>
        <v>がいかんどう外環道</v>
      </c>
    </row>
    <row r="7580" spans="1:4" x14ac:dyDescent="0.6">
      <c r="A7580" s="13" t="s">
        <v>15088</v>
      </c>
      <c r="B7580" s="13" t="s">
        <v>15089</v>
      </c>
      <c r="C7580" s="4">
        <f>LEN(A7580)</f>
        <v>6</v>
      </c>
      <c r="D7580" s="10" t="str">
        <f>A7580&amp;B7580</f>
        <v>かいがんばく海岸瀑</v>
      </c>
    </row>
    <row r="7581" spans="1:4" x14ac:dyDescent="0.6">
      <c r="A7581" s="13" t="s">
        <v>15090</v>
      </c>
      <c r="B7581" s="13" t="s">
        <v>15091</v>
      </c>
      <c r="C7581" s="4">
        <f>LEN(A7581)</f>
        <v>6</v>
      </c>
      <c r="D7581" s="10" t="str">
        <f>A7581&amp;B7581</f>
        <v>かいかんへい海関平</v>
      </c>
    </row>
    <row r="7582" spans="1:4" x14ac:dyDescent="0.6">
      <c r="A7582" s="13" t="s">
        <v>15092</v>
      </c>
      <c r="B7582" s="13" t="s">
        <v>15093</v>
      </c>
      <c r="C7582" s="4">
        <f>LEN(A7582)</f>
        <v>6</v>
      </c>
      <c r="D7582" s="10" t="str">
        <f>A7582&amp;B7582</f>
        <v>かいがんほう海岸砲</v>
      </c>
    </row>
    <row r="7583" spans="1:4" x14ac:dyDescent="0.6">
      <c r="A7583" s="13" t="s">
        <v>15094</v>
      </c>
      <c r="B7583" s="13" t="s">
        <v>15095</v>
      </c>
      <c r="C7583" s="4">
        <f>LEN(A7583)</f>
        <v>6</v>
      </c>
      <c r="D7583" s="10" t="str">
        <f>A7583&amp;B7583</f>
        <v>かいきいわい快気祝い</v>
      </c>
    </row>
    <row r="7584" spans="1:4" x14ac:dyDescent="0.6">
      <c r="A7584" s="13" t="s">
        <v>15096</v>
      </c>
      <c r="B7584" s="13" t="s">
        <v>15097</v>
      </c>
      <c r="C7584" s="4">
        <f>LEN(A7584)</f>
        <v>6</v>
      </c>
      <c r="D7584" s="10" t="str">
        <f>A7584&amp;B7584</f>
        <v>かいきえいが怪奇映画</v>
      </c>
    </row>
    <row r="7585" spans="1:4" x14ac:dyDescent="0.6">
      <c r="A7585" s="13" t="s">
        <v>15098</v>
      </c>
      <c r="B7585" s="13" t="s">
        <v>15099</v>
      </c>
      <c r="C7585" s="4">
        <f>LEN(A7585)</f>
        <v>6</v>
      </c>
      <c r="D7585" s="10" t="str">
        <f>A7585&amp;B7585</f>
        <v>かいぎきそく会議規則</v>
      </c>
    </row>
    <row r="7586" spans="1:4" x14ac:dyDescent="0.6">
      <c r="A7586" s="13" t="s">
        <v>15100</v>
      </c>
      <c r="B7586" s="13" t="s">
        <v>15101</v>
      </c>
      <c r="C7586" s="4">
        <f>LEN(A7586)</f>
        <v>6</v>
      </c>
      <c r="D7586" s="10" t="str">
        <f>A7586&amp;B7586</f>
        <v>かいききどう回帰軌道</v>
      </c>
    </row>
    <row r="7587" spans="1:4" x14ac:dyDescent="0.6">
      <c r="A7587" s="13" t="s">
        <v>15102</v>
      </c>
      <c r="B7587" s="13" t="s">
        <v>15103</v>
      </c>
      <c r="C7587" s="4">
        <f>LEN(A7587)</f>
        <v>6</v>
      </c>
      <c r="D7587" s="10" t="str">
        <f>A7587&amp;B7587</f>
        <v>かいききょう海磯鏡</v>
      </c>
    </row>
    <row r="7588" spans="1:4" x14ac:dyDescent="0.6">
      <c r="A7588" s="13" t="s">
        <v>15104</v>
      </c>
      <c r="B7588" s="13" t="s">
        <v>15105</v>
      </c>
      <c r="C7588" s="4">
        <f>LEN(A7588)</f>
        <v>6</v>
      </c>
      <c r="D7588" s="10" t="str">
        <f>A7588&amp;B7588</f>
        <v>かいぎしゅぎ懐疑主義</v>
      </c>
    </row>
    <row r="7589" spans="1:4" x14ac:dyDescent="0.6">
      <c r="A7589" s="13" t="s">
        <v>15106</v>
      </c>
      <c r="B7589" s="13" t="s">
        <v>15107</v>
      </c>
      <c r="C7589" s="4">
        <f>LEN(A7589)</f>
        <v>6</v>
      </c>
      <c r="D7589" s="10" t="str">
        <f>A7589&amp;B7589</f>
        <v>かいぎじょう会議場</v>
      </c>
    </row>
    <row r="7590" spans="1:4" x14ac:dyDescent="0.6">
      <c r="A7590" s="13" t="s">
        <v>15108</v>
      </c>
      <c r="B7590" s="13" t="s">
        <v>15109</v>
      </c>
      <c r="C7590" s="4">
        <f>LEN(A7590)</f>
        <v>6</v>
      </c>
      <c r="D7590" s="10" t="str">
        <f>A7590&amp;B7590</f>
        <v>かいきしょく皆既食</v>
      </c>
    </row>
    <row r="7591" spans="1:4" x14ac:dyDescent="0.6">
      <c r="A7591" s="13" t="s">
        <v>15110</v>
      </c>
      <c r="B7591" s="13" t="s">
        <v>15111</v>
      </c>
      <c r="C7591" s="4">
        <f>LEN(A7591)</f>
        <v>6</v>
      </c>
      <c r="D7591" s="10" t="str">
        <f>A7591&amp;B7591</f>
        <v>かいきてすと回帰テスト</v>
      </c>
    </row>
    <row r="7592" spans="1:4" x14ac:dyDescent="0.6">
      <c r="A7592" s="13" t="s">
        <v>15112</v>
      </c>
      <c r="B7592" s="13" t="s">
        <v>15113</v>
      </c>
      <c r="C7592" s="4">
        <f>LEN(A7592)</f>
        <v>6</v>
      </c>
      <c r="D7592" s="10" t="str">
        <f>A7592&amp;B7592</f>
        <v>かいぎゅうかカイギュウ科</v>
      </c>
    </row>
    <row r="7593" spans="1:4" x14ac:dyDescent="0.6">
      <c r="A7593" s="13" t="s">
        <v>15114</v>
      </c>
      <c r="B7593" s="13" t="s">
        <v>15115</v>
      </c>
      <c r="C7593" s="4">
        <f>LEN(A7593)</f>
        <v>6</v>
      </c>
      <c r="D7593" s="10" t="str">
        <f>A7593&amp;B7593</f>
        <v>かいきゅうち階級値</v>
      </c>
    </row>
    <row r="7594" spans="1:4" x14ac:dyDescent="0.6">
      <c r="A7594" s="13" t="s">
        <v>15116</v>
      </c>
      <c r="B7594" s="13" t="s">
        <v>15117</v>
      </c>
      <c r="C7594" s="4">
        <f>LEN(A7594)</f>
        <v>6</v>
      </c>
      <c r="D7594" s="10" t="str">
        <f>A7594&amp;B7594</f>
        <v>かいぎょうい開業医</v>
      </c>
    </row>
    <row r="7595" spans="1:4" x14ac:dyDescent="0.6">
      <c r="A7595" s="13" t="s">
        <v>15118</v>
      </c>
      <c r="B7595" s="13" t="s">
        <v>15119</v>
      </c>
      <c r="C7595" s="4">
        <f>LEN(A7595)</f>
        <v>6</v>
      </c>
      <c r="D7595" s="10" t="str">
        <f>A7595&amp;B7595</f>
        <v>かいきょうげ開経偈</v>
      </c>
    </row>
    <row r="7596" spans="1:4" x14ac:dyDescent="0.6">
      <c r="A7596" s="13" t="s">
        <v>15120</v>
      </c>
      <c r="B7596" s="13" t="s">
        <v>15121</v>
      </c>
      <c r="C7596" s="4">
        <f>LEN(A7596)</f>
        <v>6</v>
      </c>
      <c r="D7596" s="10" t="str">
        <f>A7596&amp;B7596</f>
        <v>かいきょうと回教徒</v>
      </c>
    </row>
    <row r="7597" spans="1:4" x14ac:dyDescent="0.6">
      <c r="A7597" s="13" t="s">
        <v>15122</v>
      </c>
      <c r="B7597" s="13" t="s">
        <v>15123</v>
      </c>
      <c r="C7597" s="4">
        <f>LEN(A7597)</f>
        <v>6</v>
      </c>
      <c r="D7597" s="10" t="str">
        <f>A7597&amp;B7597</f>
        <v>かいきりせい買い切り制</v>
      </c>
    </row>
    <row r="7598" spans="1:4" x14ac:dyDescent="0.6">
      <c r="A7598" s="13" t="s">
        <v>15124</v>
      </c>
      <c r="B7598" s="13" t="s">
        <v>15125</v>
      </c>
      <c r="C7598" s="4">
        <f>LEN(A7598)</f>
        <v>6</v>
      </c>
      <c r="D7598" s="10" t="str">
        <f>A7598&amp;B7598</f>
        <v>がいきんこん外菌根</v>
      </c>
    </row>
    <row r="7599" spans="1:4" x14ac:dyDescent="0.6">
      <c r="A7599" s="13" t="s">
        <v>15126</v>
      </c>
      <c r="B7599" s="13" t="s">
        <v>15127</v>
      </c>
      <c r="C7599" s="4">
        <f>LEN(A7599)</f>
        <v>6</v>
      </c>
      <c r="D7599" s="10" t="str">
        <f>A7599&amp;B7599</f>
        <v>かいきんさく海禁策</v>
      </c>
    </row>
    <row r="7600" spans="1:4" x14ac:dyDescent="0.6">
      <c r="A7600" s="13" t="s">
        <v>15128</v>
      </c>
      <c r="B7600" s="13" t="s">
        <v>15129</v>
      </c>
      <c r="C7600" s="4">
        <f>LEN(A7600)</f>
        <v>6</v>
      </c>
      <c r="D7600" s="10" t="str">
        <f>A7600&amp;B7600</f>
        <v>かいきんしゃ海金砂</v>
      </c>
    </row>
    <row r="7601" spans="1:4" x14ac:dyDescent="0.6">
      <c r="A7601" s="13" t="s">
        <v>15130</v>
      </c>
      <c r="B7601" s="13" t="s">
        <v>15131</v>
      </c>
      <c r="C7601" s="4">
        <f>LEN(A7601)</f>
        <v>6</v>
      </c>
      <c r="D7601" s="10" t="str">
        <f>A7601&amp;B7601</f>
        <v>かいぐんぼち海軍墓地</v>
      </c>
    </row>
    <row r="7602" spans="1:4" x14ac:dyDescent="0.6">
      <c r="A7602" s="13" t="s">
        <v>15132</v>
      </c>
      <c r="B7602" s="13" t="s">
        <v>15133</v>
      </c>
      <c r="C7602" s="4">
        <f>LEN(A7602)</f>
        <v>6</v>
      </c>
      <c r="D7602" s="10" t="str">
        <f>A7602&amp;B7602</f>
        <v>かいけいがく会計学</v>
      </c>
    </row>
    <row r="7603" spans="1:4" x14ac:dyDescent="0.6">
      <c r="A7603" s="13" t="s">
        <v>15134</v>
      </c>
      <c r="B7603" s="13" t="s">
        <v>15135</v>
      </c>
      <c r="C7603" s="4">
        <f>LEN(A7603)</f>
        <v>6</v>
      </c>
      <c r="D7603" s="10" t="str">
        <f>A7603&amp;B7603</f>
        <v>かいけいかん会計官</v>
      </c>
    </row>
    <row r="7604" spans="1:4" x14ac:dyDescent="0.6">
      <c r="A7604" s="13" t="s">
        <v>15136</v>
      </c>
      <c r="B7604" s="13" t="s">
        <v>15137</v>
      </c>
      <c r="C7604" s="4">
        <f>LEN(A7604)</f>
        <v>6</v>
      </c>
      <c r="D7604" s="10" t="str">
        <f>A7604&amp;B7604</f>
        <v>がいけいしき外形式</v>
      </c>
    </row>
    <row r="7605" spans="1:4" x14ac:dyDescent="0.6">
      <c r="A7605" s="13" t="s">
        <v>15138</v>
      </c>
      <c r="B7605" s="13" t="s">
        <v>15139</v>
      </c>
      <c r="C7605" s="4">
        <f>LEN(A7605)</f>
        <v>6</v>
      </c>
      <c r="D7605" s="10" t="str">
        <f>A7605&amp;B7605</f>
        <v>かいけいしほ会計士補</v>
      </c>
    </row>
    <row r="7606" spans="1:4" x14ac:dyDescent="0.6">
      <c r="A7606" s="13" t="s">
        <v>15140</v>
      </c>
      <c r="B7606" s="13" t="s">
        <v>15141</v>
      </c>
      <c r="C7606" s="4">
        <f>LEN(A7606)</f>
        <v>6</v>
      </c>
      <c r="D7606" s="10" t="str">
        <f>A7606&amp;B7606</f>
        <v>かいけいじん会計人</v>
      </c>
    </row>
    <row r="7607" spans="1:4" x14ac:dyDescent="0.6">
      <c r="A7607" s="13" t="s">
        <v>15142</v>
      </c>
      <c r="B7607" s="13" t="s">
        <v>15143</v>
      </c>
      <c r="C7607" s="4">
        <f>LEN(A7607)</f>
        <v>6</v>
      </c>
      <c r="D7607" s="10" t="str">
        <f>A7607&amp;B7607</f>
        <v>かいけいほう会計法</v>
      </c>
    </row>
    <row r="7608" spans="1:4" x14ac:dyDescent="0.6">
      <c r="A7608" s="13" t="s">
        <v>15144</v>
      </c>
      <c r="B7608" s="13" t="s">
        <v>15145</v>
      </c>
      <c r="C7608" s="4">
        <f>LEN(A7608)</f>
        <v>6</v>
      </c>
      <c r="D7608" s="10" t="str">
        <f>A7608&amp;B7608</f>
        <v>かいけいるい貝形類</v>
      </c>
    </row>
    <row r="7609" spans="1:4" x14ac:dyDescent="0.6">
      <c r="A7609" s="13" t="s">
        <v>15146</v>
      </c>
      <c r="B7609" s="13" t="s">
        <v>15147</v>
      </c>
      <c r="C7609" s="4">
        <f>LEN(A7609)</f>
        <v>6</v>
      </c>
      <c r="D7609" s="10" t="str">
        <f>A7609&amp;B7609</f>
        <v>かいけつさく解決策</v>
      </c>
    </row>
    <row r="7610" spans="1:4" x14ac:dyDescent="0.6">
      <c r="A7610" s="13" t="s">
        <v>15148</v>
      </c>
      <c r="B7610" s="13" t="s">
        <v>15149</v>
      </c>
      <c r="C7610" s="4">
        <f>LEN(A7610)</f>
        <v>6</v>
      </c>
      <c r="D7610" s="10" t="str">
        <f>A7610&amp;B7610</f>
        <v>かいけつほう解決法</v>
      </c>
    </row>
    <row r="7611" spans="1:4" x14ac:dyDescent="0.6">
      <c r="A7611" s="13" t="s">
        <v>15150</v>
      </c>
      <c r="B7611" s="13" t="s">
        <v>15151</v>
      </c>
      <c r="C7611" s="4">
        <f>LEN(A7611)</f>
        <v>6</v>
      </c>
      <c r="D7611" s="10" t="str">
        <f>A7611&amp;B7611</f>
        <v>かいげんさき買現先</v>
      </c>
    </row>
    <row r="7612" spans="1:4" x14ac:dyDescent="0.6">
      <c r="A7612" s="13" t="s">
        <v>15152</v>
      </c>
      <c r="B7612" s="13" t="s">
        <v>15153</v>
      </c>
      <c r="C7612" s="4">
        <f>LEN(A7612)</f>
        <v>6</v>
      </c>
      <c r="D7612" s="10" t="str">
        <f>A7612&amp;B7612</f>
        <v>かいげんれい戒厳令</v>
      </c>
    </row>
    <row r="7613" spans="1:4" x14ac:dyDescent="0.6">
      <c r="A7613" s="13" t="s">
        <v>15154</v>
      </c>
      <c r="B7613" s="13" t="s">
        <v>15155</v>
      </c>
      <c r="C7613" s="4">
        <f>LEN(A7613)</f>
        <v>6</v>
      </c>
      <c r="D7613" s="10" t="str">
        <f>A7613&amp;B7613</f>
        <v>かいけんろん改憲論</v>
      </c>
    </row>
    <row r="7614" spans="1:4" x14ac:dyDescent="0.6">
      <c r="A7614" s="13" t="s">
        <v>15156</v>
      </c>
      <c r="B7614" s="13" t="s">
        <v>15157</v>
      </c>
      <c r="C7614" s="4">
        <f>LEN(A7614)</f>
        <v>6</v>
      </c>
      <c r="D7614" s="10" t="str">
        <f>A7614&amp;B7614</f>
        <v>かいこいずみ甲斐小泉</v>
      </c>
    </row>
    <row r="7615" spans="1:4" x14ac:dyDescent="0.6">
      <c r="A7615" s="13" t="s">
        <v>15158</v>
      </c>
      <c r="B7615" s="13" t="s">
        <v>15159</v>
      </c>
      <c r="C7615" s="4">
        <f>LEN(A7615)</f>
        <v>6</v>
      </c>
      <c r="D7615" s="10" t="str">
        <f>A7615&amp;B7615</f>
        <v>がいこういん外交員</v>
      </c>
    </row>
    <row r="7616" spans="1:4" x14ac:dyDescent="0.6">
      <c r="A7616" s="13" t="s">
        <v>15160</v>
      </c>
      <c r="B7616" s="13" t="s">
        <v>15161</v>
      </c>
      <c r="C7616" s="4">
        <f>LEN(A7616)</f>
        <v>6</v>
      </c>
      <c r="D7616" s="10" t="str">
        <f>A7616&amp;B7616</f>
        <v>かいこうおん開口音</v>
      </c>
    </row>
    <row r="7617" spans="1:4" x14ac:dyDescent="0.6">
      <c r="A7617" s="13" t="s">
        <v>15162</v>
      </c>
      <c r="B7617" s="13" t="s">
        <v>15163</v>
      </c>
      <c r="C7617" s="4">
        <f>LEN(A7617)</f>
        <v>6</v>
      </c>
      <c r="D7617" s="10" t="str">
        <f>A7617&amp;B7617</f>
        <v>がいこうかん外交官</v>
      </c>
    </row>
    <row r="7618" spans="1:4" x14ac:dyDescent="0.6">
      <c r="A7618" s="13" t="s">
        <v>15164</v>
      </c>
      <c r="B7618" s="13" t="s">
        <v>15165</v>
      </c>
      <c r="C7618" s="4">
        <f>LEN(A7618)</f>
        <v>6</v>
      </c>
      <c r="D7618" s="10" t="str">
        <f>A7618&amp;B7618</f>
        <v>かいこうじく海溝軸</v>
      </c>
    </row>
    <row r="7619" spans="1:4" x14ac:dyDescent="0.6">
      <c r="A7619" s="13" t="s">
        <v>15166</v>
      </c>
      <c r="B7619" s="13" t="s">
        <v>15167</v>
      </c>
      <c r="C7619" s="4">
        <f>LEN(A7619)</f>
        <v>6</v>
      </c>
      <c r="D7619" s="10" t="str">
        <f>A7619&amp;B7619</f>
        <v>かいこうすう開口数</v>
      </c>
    </row>
    <row r="7620" spans="1:4" x14ac:dyDescent="0.6">
      <c r="A7620" s="13" t="s">
        <v>15168</v>
      </c>
      <c r="B7620" s="13" t="s">
        <v>15169</v>
      </c>
      <c r="C7620" s="4">
        <f>LEN(A7620)</f>
        <v>6</v>
      </c>
      <c r="D7620" s="10" t="str">
        <f>A7620&amp;B7620</f>
        <v>がいこうせい外向性</v>
      </c>
    </row>
    <row r="7621" spans="1:4" x14ac:dyDescent="0.6">
      <c r="A7621" s="13" t="s">
        <v>15170</v>
      </c>
      <c r="B7621" s="13" t="s">
        <v>15171</v>
      </c>
      <c r="C7621" s="4">
        <f>LEN(A7621)</f>
        <v>6</v>
      </c>
      <c r="D7621" s="10" t="str">
        <f>A7621&amp;B7621</f>
        <v>がいこうせん外光線</v>
      </c>
    </row>
    <row r="7622" spans="1:4" x14ac:dyDescent="0.6">
      <c r="A7622" s="13" t="s">
        <v>15172</v>
      </c>
      <c r="B7622" s="13" t="s">
        <v>15173</v>
      </c>
      <c r="C7622" s="4">
        <f>LEN(A7622)</f>
        <v>6</v>
      </c>
      <c r="D7622" s="10" t="str">
        <f>A7622&amp;B7622</f>
        <v>がいこうだん外交団</v>
      </c>
    </row>
    <row r="7623" spans="1:4" x14ac:dyDescent="0.6">
      <c r="A7623" s="13" t="s">
        <v>15174</v>
      </c>
      <c r="B7623" s="13" t="s">
        <v>15175</v>
      </c>
      <c r="C7623" s="4">
        <f>LEN(A7623)</f>
        <v>6</v>
      </c>
      <c r="D7623" s="10" t="str">
        <f>A7623&amp;B7623</f>
        <v>かいこうとし海港都市</v>
      </c>
    </row>
    <row r="7624" spans="1:4" x14ac:dyDescent="0.6">
      <c r="A7624" s="13" t="s">
        <v>15176</v>
      </c>
      <c r="B7624" s="13" t="s">
        <v>15177</v>
      </c>
      <c r="C7624" s="4">
        <f>LEN(A7624)</f>
        <v>6</v>
      </c>
      <c r="D7624" s="10" t="str">
        <f>A7624&amp;B7624</f>
        <v>かいごうはん会合犯</v>
      </c>
    </row>
    <row r="7625" spans="1:4" x14ac:dyDescent="0.6">
      <c r="A7625" s="13" t="s">
        <v>15178</v>
      </c>
      <c r="B7625" s="13" t="s">
        <v>15179</v>
      </c>
      <c r="C7625" s="4">
        <f>LEN(A7625)</f>
        <v>6</v>
      </c>
      <c r="D7625" s="10" t="str">
        <f>A7625&amp;B7625</f>
        <v>かいこうりつ開口率</v>
      </c>
    </row>
    <row r="7626" spans="1:4" x14ac:dyDescent="0.6">
      <c r="A7626" s="13" t="s">
        <v>15180</v>
      </c>
      <c r="B7626" s="13" t="s">
        <v>15181</v>
      </c>
      <c r="C7626" s="4">
        <f>LEN(A7626)</f>
        <v>6</v>
      </c>
      <c r="D7626" s="10" t="str">
        <f>A7626&amp;B7626</f>
        <v>かいこうるい介甲類</v>
      </c>
    </row>
    <row r="7627" spans="1:4" x14ac:dyDescent="0.6">
      <c r="A7627" s="13" t="s">
        <v>15182</v>
      </c>
      <c r="B7627" s="13" t="s">
        <v>15183</v>
      </c>
      <c r="C7627" s="4">
        <f>LEN(A7627)</f>
        <v>6</v>
      </c>
      <c r="D7627" s="10" t="str">
        <f>A7627&amp;B7627</f>
        <v>がいこうるい外肛類</v>
      </c>
    </row>
    <row r="7628" spans="1:4" x14ac:dyDescent="0.6">
      <c r="A7628" s="13" t="s">
        <v>15184</v>
      </c>
      <c r="B7628" s="13" t="s">
        <v>15185</v>
      </c>
      <c r="C7628" s="4">
        <f>LEN(A7628)</f>
        <v>6</v>
      </c>
      <c r="D7628" s="10" t="str">
        <f>A7628&amp;B7628</f>
        <v>かいこうろん開港論</v>
      </c>
    </row>
    <row r="7629" spans="1:4" x14ac:dyDescent="0.6">
      <c r="A7629" s="13" t="s">
        <v>15186</v>
      </c>
      <c r="B7629" s="13" t="s">
        <v>15187</v>
      </c>
      <c r="C7629" s="4">
        <f>LEN(A7629)</f>
        <v>6</v>
      </c>
      <c r="D7629" s="10" t="str">
        <f>A7629&amp;B7629</f>
        <v>かいごかてい介護過程</v>
      </c>
    </row>
    <row r="7630" spans="1:4" x14ac:dyDescent="0.6">
      <c r="A7630" s="13" t="s">
        <v>15188</v>
      </c>
      <c r="B7630" s="13" t="s">
        <v>15189</v>
      </c>
      <c r="C7630" s="4">
        <f>LEN(A7630)</f>
        <v>6</v>
      </c>
      <c r="D7630" s="10" t="str">
        <f>A7630&amp;B7630</f>
        <v>かいこきせい解雇規制</v>
      </c>
    </row>
    <row r="7631" spans="1:4" x14ac:dyDescent="0.6">
      <c r="A7631" s="13" t="s">
        <v>15190</v>
      </c>
      <c r="B7631" s="13" t="s">
        <v>15191</v>
      </c>
      <c r="C7631" s="4">
        <f>LEN(A7631)</f>
        <v>6</v>
      </c>
      <c r="D7631" s="10" t="str">
        <f>A7631&amp;B7631</f>
        <v>がいこきゅう外呼吸</v>
      </c>
    </row>
    <row r="7632" spans="1:4" x14ac:dyDescent="0.6">
      <c r="A7632" s="13" t="s">
        <v>15192</v>
      </c>
      <c r="B7632" s="13" t="s">
        <v>15193</v>
      </c>
      <c r="C7632" s="4">
        <f>LEN(A7632)</f>
        <v>6</v>
      </c>
      <c r="D7632" s="10" t="str">
        <f>A7632&amp;B7632</f>
        <v>がいこくかぶ外国株</v>
      </c>
    </row>
    <row r="7633" spans="1:4" x14ac:dyDescent="0.6">
      <c r="A7633" s="13" t="s">
        <v>15194</v>
      </c>
      <c r="B7633" s="13" t="s">
        <v>15195</v>
      </c>
      <c r="C7633" s="4">
        <f>LEN(A7633)</f>
        <v>6</v>
      </c>
      <c r="D7633" s="10" t="str">
        <f>A7633&amp;B7633</f>
        <v>がいこくかん外国官</v>
      </c>
    </row>
    <row r="7634" spans="1:4" x14ac:dyDescent="0.6">
      <c r="A7634" s="13" t="s">
        <v>15196</v>
      </c>
      <c r="B7634" s="13" t="s">
        <v>15197</v>
      </c>
      <c r="C7634" s="4">
        <f>LEN(A7634)</f>
        <v>6</v>
      </c>
      <c r="D7634" s="10" t="str">
        <f>A7634&amp;B7634</f>
        <v>がいこくさい外国債</v>
      </c>
    </row>
    <row r="7635" spans="1:4" x14ac:dyDescent="0.6">
      <c r="A7635" s="13" t="s">
        <v>15198</v>
      </c>
      <c r="B7635" s="13" t="s">
        <v>15199</v>
      </c>
      <c r="C7635" s="4">
        <f>LEN(A7635)</f>
        <v>6</v>
      </c>
      <c r="D7635" s="10" t="str">
        <f>A7635&amp;B7635</f>
        <v>がいこくじん外国人</v>
      </c>
    </row>
    <row r="7636" spans="1:4" x14ac:dyDescent="0.6">
      <c r="A7636" s="13" t="s">
        <v>15200</v>
      </c>
      <c r="B7636" s="13" t="s">
        <v>15201</v>
      </c>
      <c r="C7636" s="4">
        <f>LEN(A7636)</f>
        <v>6</v>
      </c>
      <c r="D7636" s="10" t="str">
        <f>A7636&amp;B7636</f>
        <v>がいこくせい外国製</v>
      </c>
    </row>
    <row r="7637" spans="1:4" x14ac:dyDescent="0.6">
      <c r="A7637" s="13" t="s">
        <v>15202</v>
      </c>
      <c r="B7637" s="13" t="s">
        <v>15203</v>
      </c>
      <c r="C7637" s="4">
        <f>LEN(A7637)</f>
        <v>6</v>
      </c>
      <c r="D7637" s="10" t="str">
        <f>A7637&amp;B7637</f>
        <v>がいこくせき外国籍</v>
      </c>
    </row>
    <row r="7638" spans="1:4" x14ac:dyDescent="0.6">
      <c r="A7638" s="13" t="s">
        <v>15204</v>
      </c>
      <c r="B7638" s="13" t="s">
        <v>15205</v>
      </c>
      <c r="C7638" s="4">
        <f>LEN(A7638)</f>
        <v>6</v>
      </c>
      <c r="D7638" s="10" t="str">
        <f>A7638&amp;B7638</f>
        <v>がいこくせん外国船</v>
      </c>
    </row>
    <row r="7639" spans="1:4" x14ac:dyDescent="0.6">
      <c r="A7639" s="13" t="s">
        <v>15206</v>
      </c>
      <c r="B7639" s="13" t="s">
        <v>15207</v>
      </c>
      <c r="C7639" s="4">
        <f>LEN(A7639)</f>
        <v>6</v>
      </c>
      <c r="D7639" s="10" t="str">
        <f>A7639&amp;B7639</f>
        <v>がいこくちり外国地理</v>
      </c>
    </row>
    <row r="7640" spans="1:4" x14ac:dyDescent="0.6">
      <c r="A7640" s="13" t="s">
        <v>15208</v>
      </c>
      <c r="B7640" s="13" t="s">
        <v>15209</v>
      </c>
      <c r="C7640" s="4">
        <f>LEN(A7640)</f>
        <v>6</v>
      </c>
      <c r="D7640" s="10" t="str">
        <f>A7640&amp;B7640</f>
        <v>かいこぐるみ蚕包み</v>
      </c>
    </row>
    <row r="7641" spans="1:4" x14ac:dyDescent="0.6">
      <c r="A7641" s="13" t="s">
        <v>15210</v>
      </c>
      <c r="B7641" s="13" t="s">
        <v>15211</v>
      </c>
      <c r="C7641" s="4">
        <f>LEN(A7641)</f>
        <v>6</v>
      </c>
      <c r="D7641" s="10" t="str">
        <f>A7641&amp;B7641</f>
        <v>かいこくろん開国論</v>
      </c>
    </row>
    <row r="7642" spans="1:4" x14ac:dyDescent="0.6">
      <c r="A7642" s="13" t="s">
        <v>15212</v>
      </c>
      <c r="B7642" s="13" t="s">
        <v>15213</v>
      </c>
      <c r="C7642" s="4">
        <f>LEN(A7642)</f>
        <v>6</v>
      </c>
      <c r="D7642" s="10" t="str">
        <f>A7642&amp;B7642</f>
        <v>かいごしせつ介護施設</v>
      </c>
    </row>
    <row r="7643" spans="1:4" x14ac:dyDescent="0.6">
      <c r="A7643" s="13" t="s">
        <v>15214</v>
      </c>
      <c r="B7643" s="13" t="s">
        <v>15215</v>
      </c>
      <c r="C7643" s="4">
        <f>LEN(A7643)</f>
        <v>6</v>
      </c>
      <c r="D7643" s="10" t="str">
        <f>A7643&amp;B7643</f>
        <v>かいこしゅぎ懐古主義</v>
      </c>
    </row>
    <row r="7644" spans="1:4" x14ac:dyDescent="0.6">
      <c r="A7644" s="13" t="s">
        <v>15216</v>
      </c>
      <c r="B7644" s="13" t="s">
        <v>15217</v>
      </c>
      <c r="C7644" s="4">
        <f>LEN(A7644)</f>
        <v>6</v>
      </c>
      <c r="D7644" s="10" t="str">
        <f>A7644&amp;B7644</f>
        <v>かいこしゅみ懐古趣味</v>
      </c>
    </row>
    <row r="7645" spans="1:4" x14ac:dyDescent="0.6">
      <c r="A7645" s="13" t="s">
        <v>15218</v>
      </c>
      <c r="B7645" s="13" t="s">
        <v>15219</v>
      </c>
      <c r="C7645" s="4">
        <f>LEN(A7645)</f>
        <v>6</v>
      </c>
      <c r="D7645" s="10" t="str">
        <f>A7645&amp;B7645</f>
        <v>かいごしょく介護食</v>
      </c>
    </row>
    <row r="7646" spans="1:4" x14ac:dyDescent="0.6">
      <c r="A7646" s="13" t="s">
        <v>15220</v>
      </c>
      <c r="B7646" s="13" t="s">
        <v>15221</v>
      </c>
      <c r="C7646" s="4">
        <f>LEN(A7646)</f>
        <v>6</v>
      </c>
      <c r="D7646" s="10" t="str">
        <f>A7646&amp;B7646</f>
        <v>がいこっかく外骨格</v>
      </c>
    </row>
    <row r="7647" spans="1:4" x14ac:dyDescent="0.6">
      <c r="A7647" s="13" t="s">
        <v>15222</v>
      </c>
      <c r="B7647" s="13" t="s">
        <v>15223</v>
      </c>
      <c r="C7647" s="4">
        <f>LEN(A7647)</f>
        <v>6</v>
      </c>
      <c r="D7647" s="10" t="str">
        <f>A7647&amp;B7647</f>
        <v>がいこつきし骸骨騎士</v>
      </c>
    </row>
    <row r="7648" spans="1:4" x14ac:dyDescent="0.6">
      <c r="A7648" s="13" t="s">
        <v>15224</v>
      </c>
      <c r="B7648" s="13" t="s">
        <v>15225</v>
      </c>
      <c r="C7648" s="4">
        <f>LEN(A7648)</f>
        <v>6</v>
      </c>
      <c r="D7648" s="10" t="str">
        <f>A7648&amp;B7648</f>
        <v>がいこつしゅ外骨腫</v>
      </c>
    </row>
    <row r="7649" spans="1:4" x14ac:dyDescent="0.6">
      <c r="A7649" s="13" t="s">
        <v>15226</v>
      </c>
      <c r="B7649" s="13" t="s">
        <v>15227</v>
      </c>
      <c r="C7649" s="4">
        <f>LEN(A7649)</f>
        <v>6</v>
      </c>
      <c r="D7649" s="10" t="str">
        <f>A7649&amp;B7649</f>
        <v>かいごのはな解語之花</v>
      </c>
    </row>
    <row r="7650" spans="1:4" x14ac:dyDescent="0.6">
      <c r="A7650" s="13" t="s">
        <v>15228</v>
      </c>
      <c r="B7650" s="13" t="s">
        <v>15229</v>
      </c>
      <c r="C7650" s="4">
        <f>LEN(A7650)</f>
        <v>6</v>
      </c>
      <c r="D7650" s="10" t="str">
        <f>A7650&amp;B7650</f>
        <v>かいこばいもカイコバイモ</v>
      </c>
    </row>
    <row r="7651" spans="1:4" x14ac:dyDescent="0.6">
      <c r="A7651" s="13" t="s">
        <v>15230</v>
      </c>
      <c r="B7651" s="13" t="s">
        <v>15231</v>
      </c>
      <c r="C7651" s="4">
        <f>LEN(A7651)</f>
        <v>6</v>
      </c>
      <c r="D7651" s="10" t="str">
        <f>A7651&amp;B7651</f>
        <v>かいごふくし介護福祉</v>
      </c>
    </row>
    <row r="7652" spans="1:4" x14ac:dyDescent="0.6">
      <c r="A7652" s="13" t="s">
        <v>15232</v>
      </c>
      <c r="B7652" s="13" t="s">
        <v>15233</v>
      </c>
      <c r="C7652" s="4">
        <f>LEN(A7652)</f>
        <v>6</v>
      </c>
      <c r="D7652" s="10" t="str">
        <f>A7652&amp;B7652</f>
        <v>かいごほけん介護保険</v>
      </c>
    </row>
    <row r="7653" spans="1:4" x14ac:dyDescent="0.6">
      <c r="A7653" s="13" t="s">
        <v>15234</v>
      </c>
      <c r="B7653" s="13" t="s">
        <v>15235</v>
      </c>
      <c r="C7653" s="4">
        <f>LEN(A7653)</f>
        <v>6</v>
      </c>
      <c r="D7653" s="10" t="str">
        <f>A7653&amp;B7653</f>
        <v>かいごまあく介護マーク</v>
      </c>
    </row>
    <row r="7654" spans="1:4" x14ac:dyDescent="0.6">
      <c r="A7654" s="13" t="s">
        <v>15236</v>
      </c>
      <c r="B7654" s="13" t="s">
        <v>15237</v>
      </c>
      <c r="C7654" s="4">
        <f>LEN(A7654)</f>
        <v>6</v>
      </c>
      <c r="D7654" s="10" t="str">
        <f>A7654&amp;B7654</f>
        <v>かいこまつりかいこ祭り</v>
      </c>
    </row>
    <row r="7655" spans="1:4" x14ac:dyDescent="0.6">
      <c r="A7655" s="13" t="s">
        <v>15238</v>
      </c>
      <c r="B7655" s="13" t="s">
        <v>15239</v>
      </c>
      <c r="C7655" s="4">
        <f>LEN(A7655)</f>
        <v>6</v>
      </c>
      <c r="D7655" s="10" t="str">
        <f>A7655&amp;B7655</f>
        <v>かいこよこく解雇予告</v>
      </c>
    </row>
    <row r="7656" spans="1:4" x14ac:dyDescent="0.6">
      <c r="A7656" s="13" t="s">
        <v>15240</v>
      </c>
      <c r="B7656" s="13" t="s">
        <v>15241</v>
      </c>
      <c r="C7656" s="4">
        <f>LEN(A7656)</f>
        <v>6</v>
      </c>
      <c r="D7656" s="10" t="str">
        <f>A7656&amp;B7656</f>
        <v>かいごよぼう介護予防</v>
      </c>
    </row>
    <row r="7657" spans="1:4" x14ac:dyDescent="0.6">
      <c r="A7657" s="13" t="s">
        <v>15242</v>
      </c>
      <c r="B7657" s="13" t="s">
        <v>15243</v>
      </c>
      <c r="C7657" s="4">
        <f>LEN(A7657)</f>
        <v>6</v>
      </c>
      <c r="D7657" s="10" t="str">
        <f>A7657&amp;B7657</f>
        <v>かいこりすと解雇リスト</v>
      </c>
    </row>
    <row r="7658" spans="1:4" x14ac:dyDescent="0.6">
      <c r="A7658" s="13" t="s">
        <v>15244</v>
      </c>
      <c r="B7658" s="13" t="s">
        <v>15245</v>
      </c>
      <c r="C7658" s="4">
        <f>LEN(A7658)</f>
        <v>6</v>
      </c>
      <c r="D7658" s="10" t="str">
        <f>A7658&amp;B7658</f>
        <v>がいざいいん外在因</v>
      </c>
    </row>
    <row r="7659" spans="1:4" x14ac:dyDescent="0.6">
      <c r="A7659" s="13" t="s">
        <v>15246</v>
      </c>
      <c r="B7659" s="13" t="s">
        <v>15247</v>
      </c>
      <c r="C7659" s="4">
        <f>LEN(A7659)</f>
        <v>6</v>
      </c>
      <c r="D7659" s="10" t="str">
        <f>A7659&amp;B7659</f>
        <v>かいさいこく開催国</v>
      </c>
    </row>
    <row r="7660" spans="1:4" x14ac:dyDescent="0.6">
      <c r="A7660" s="13" t="s">
        <v>15248</v>
      </c>
      <c r="B7660" s="13" t="s">
        <v>15249</v>
      </c>
      <c r="C7660" s="4">
        <f>LEN(A7660)</f>
        <v>6</v>
      </c>
      <c r="D7660" s="10" t="str">
        <f>A7660&amp;B7660</f>
        <v>がいざいせい外在性</v>
      </c>
    </row>
    <row r="7661" spans="1:4" x14ac:dyDescent="0.6">
      <c r="A7661" s="13" t="s">
        <v>15250</v>
      </c>
      <c r="B7661" s="13" t="s">
        <v>15251</v>
      </c>
      <c r="C7661" s="4">
        <f>LEN(A7661)</f>
        <v>6</v>
      </c>
      <c r="D7661" s="10" t="str">
        <f>A7661&amp;B7661</f>
        <v>かいさいとし開催都市</v>
      </c>
    </row>
    <row r="7662" spans="1:4" x14ac:dyDescent="0.6">
      <c r="A7662" s="13" t="s">
        <v>15252</v>
      </c>
      <c r="B7662" s="13" t="s">
        <v>15253</v>
      </c>
      <c r="C7662" s="4">
        <f>LEN(A7662)</f>
        <v>6</v>
      </c>
      <c r="D7662" s="10" t="str">
        <f>A7662&amp;B7662</f>
        <v>かいざいばん介在板</v>
      </c>
    </row>
    <row r="7663" spans="1:4" x14ac:dyDescent="0.6">
      <c r="A7663" s="13" t="s">
        <v>15254</v>
      </c>
      <c r="B7663" s="13" t="s">
        <v>15255</v>
      </c>
      <c r="C7663" s="4">
        <f>LEN(A7663)</f>
        <v>6</v>
      </c>
      <c r="D7663" s="10" t="str">
        <f>A7663&amp;B7663</f>
        <v>かいざいぶつ介在物</v>
      </c>
    </row>
    <row r="7664" spans="1:4" x14ac:dyDescent="0.6">
      <c r="A7664" s="13" t="s">
        <v>15256</v>
      </c>
      <c r="B7664" s="13" t="s">
        <v>15257</v>
      </c>
      <c r="C7664" s="4">
        <f>LEN(A7664)</f>
        <v>6</v>
      </c>
      <c r="D7664" s="10" t="str">
        <f>A7664&amp;B7664</f>
        <v>がいざいやく外剤薬</v>
      </c>
    </row>
    <row r="7665" spans="1:4" x14ac:dyDescent="0.6">
      <c r="A7665" s="13" t="s">
        <v>15258</v>
      </c>
      <c r="B7665" s="13" t="s">
        <v>15259</v>
      </c>
      <c r="C7665" s="4">
        <f>LEN(A7665)</f>
        <v>6</v>
      </c>
      <c r="D7665" s="10" t="str">
        <f>A7665&amp;B7665</f>
        <v>かいざきえき海崎駅</v>
      </c>
    </row>
    <row r="7666" spans="1:4" x14ac:dyDescent="0.6">
      <c r="A7666" s="13" t="s">
        <v>15260</v>
      </c>
      <c r="B7666" s="13" t="s">
        <v>15261</v>
      </c>
      <c r="C7666" s="4">
        <f>LEN(A7666)</f>
        <v>6</v>
      </c>
      <c r="D7666" s="10" t="str">
        <f>A7666&amp;B7666</f>
        <v>かいさきかん階差機関</v>
      </c>
    </row>
    <row r="7667" spans="1:4" x14ac:dyDescent="0.6">
      <c r="A7667" s="13" t="s">
        <v>15262</v>
      </c>
      <c r="B7667" s="13" t="s">
        <v>15263</v>
      </c>
      <c r="C7667" s="4">
        <f>LEN(A7667)</f>
        <v>6</v>
      </c>
      <c r="D7667" s="10" t="str">
        <f>A7667&amp;B7667</f>
        <v>かいさくこう快削鋼</v>
      </c>
    </row>
    <row r="7668" spans="1:4" x14ac:dyDescent="0.6">
      <c r="A7668" s="13" t="s">
        <v>15264</v>
      </c>
      <c r="B7668" s="13" t="s">
        <v>15265</v>
      </c>
      <c r="C7668" s="4">
        <f>LEN(A7668)</f>
        <v>6</v>
      </c>
      <c r="D7668" s="10" t="str">
        <f>A7668&amp;B7668</f>
        <v>かいさくほう改作法</v>
      </c>
    </row>
    <row r="7669" spans="1:4" x14ac:dyDescent="0.6">
      <c r="A7669" s="13" t="s">
        <v>15266</v>
      </c>
      <c r="B7669" s="13" t="s">
        <v>15267</v>
      </c>
      <c r="C7669" s="4">
        <f>LEN(A7669)</f>
        <v>6</v>
      </c>
      <c r="D7669" s="10" t="str">
        <f>A7669&amp;B7669</f>
        <v>かいさつぐち改札口</v>
      </c>
    </row>
    <row r="7670" spans="1:4" x14ac:dyDescent="0.6">
      <c r="A7670" s="13" t="s">
        <v>15268</v>
      </c>
      <c r="B7670" s="13" t="s">
        <v>15269</v>
      </c>
      <c r="C7670" s="4">
        <f>LEN(A7670)</f>
        <v>6</v>
      </c>
      <c r="D7670" s="10" t="str">
        <f>A7670&amp;B7670</f>
        <v>かいさつどめ改札止め</v>
      </c>
    </row>
    <row r="7671" spans="1:4" x14ac:dyDescent="0.6">
      <c r="A7671" s="13" t="s">
        <v>15270</v>
      </c>
      <c r="B7671" s="13" t="s">
        <v>15271</v>
      </c>
      <c r="C7671" s="4">
        <f>LEN(A7671)</f>
        <v>6</v>
      </c>
      <c r="D7671" s="10" t="str">
        <f>A7671&amp;B7671</f>
        <v>かいさんけん解散権</v>
      </c>
    </row>
    <row r="7672" spans="1:4" x14ac:dyDescent="0.6">
      <c r="A7672" s="13" t="s">
        <v>15272</v>
      </c>
      <c r="B7672" s="13" t="s">
        <v>15273</v>
      </c>
      <c r="C7672" s="4">
        <f>LEN(A7672)</f>
        <v>6</v>
      </c>
      <c r="D7672" s="10" t="str">
        <f>A7672&amp;B7672</f>
        <v>がいさんけん外参権</v>
      </c>
    </row>
    <row r="7673" spans="1:4" x14ac:dyDescent="0.6">
      <c r="A7673" s="13" t="s">
        <v>15274</v>
      </c>
      <c r="B7673" s="13" t="s">
        <v>15275</v>
      </c>
      <c r="C7673" s="4">
        <f>LEN(A7673)</f>
        <v>6</v>
      </c>
      <c r="D7673" s="10" t="str">
        <f>A7673&amp;B7673</f>
        <v>かいざんそし開山祖師</v>
      </c>
    </row>
    <row r="7674" spans="1:4" x14ac:dyDescent="0.6">
      <c r="A7674" s="13" t="s">
        <v>15276</v>
      </c>
      <c r="B7674" s="13" t="s">
        <v>15277</v>
      </c>
      <c r="C7674" s="4">
        <f>LEN(A7674)</f>
        <v>6</v>
      </c>
      <c r="D7674" s="10" t="str">
        <f>A7674&amp;B7674</f>
        <v>かいさんとう開山塔</v>
      </c>
    </row>
    <row r="7675" spans="1:4" x14ac:dyDescent="0.6">
      <c r="A7675" s="13" t="s">
        <v>15278</v>
      </c>
      <c r="B7675" s="13" t="s">
        <v>15279</v>
      </c>
      <c r="C7675" s="4">
        <f>LEN(A7675)</f>
        <v>6</v>
      </c>
      <c r="D7675" s="10" t="str">
        <f>A7675&amp;B7675</f>
        <v>かいさんどう開山堂</v>
      </c>
    </row>
    <row r="7676" spans="1:4" x14ac:dyDescent="0.6">
      <c r="A7676" s="13" t="s">
        <v>15280</v>
      </c>
      <c r="B7676" s="13" t="s">
        <v>15281</v>
      </c>
      <c r="C7676" s="4">
        <f>LEN(A7676)</f>
        <v>6</v>
      </c>
      <c r="D7676" s="10" t="str">
        <f>A7676&amp;B7676</f>
        <v>かいさんぶつ海産物</v>
      </c>
    </row>
    <row r="7677" spans="1:4" x14ac:dyDescent="0.6">
      <c r="A7677" s="13" t="s">
        <v>15282</v>
      </c>
      <c r="B7677" s="13" t="s">
        <v>15283</v>
      </c>
      <c r="C7677" s="4">
        <f>LEN(A7677)</f>
        <v>6</v>
      </c>
      <c r="D7677" s="10" t="str">
        <f>A7677&amp;B7677</f>
        <v>がいしきせい外資規制</v>
      </c>
    </row>
    <row r="7678" spans="1:4" x14ac:dyDescent="0.6">
      <c r="A7678" s="13" t="s">
        <v>15284</v>
      </c>
      <c r="B7678" s="13" t="s">
        <v>15285</v>
      </c>
      <c r="C7678" s="4">
        <f>LEN(A7678)</f>
        <v>6</v>
      </c>
      <c r="D7678" s="10" t="str">
        <f>A7678&amp;B7678</f>
        <v>かいじきょく海事局</v>
      </c>
    </row>
    <row r="7679" spans="1:4" x14ac:dyDescent="0.6">
      <c r="A7679" s="13" t="s">
        <v>15286</v>
      </c>
      <c r="B7679" s="13" t="s">
        <v>15287</v>
      </c>
      <c r="C7679" s="4">
        <f>LEN(A7679)</f>
        <v>6</v>
      </c>
      <c r="D7679" s="10" t="str">
        <f>A7679&amp;B7679</f>
        <v>かいしこどん開始コドン</v>
      </c>
    </row>
    <row r="7680" spans="1:4" x14ac:dyDescent="0.6">
      <c r="A7680" s="13" t="s">
        <v>15288</v>
      </c>
      <c r="B7680" s="13" t="s">
        <v>15289</v>
      </c>
      <c r="C7680" s="4">
        <f>LEN(A7680)</f>
        <v>6</v>
      </c>
      <c r="D7680" s="10" t="str">
        <f>A7680&amp;B7680</f>
        <v>かいじしほう海事私法</v>
      </c>
    </row>
    <row r="7681" spans="1:4" x14ac:dyDescent="0.6">
      <c r="A7681" s="13" t="s">
        <v>15290</v>
      </c>
      <c r="B7681" s="13" t="s">
        <v>15291</v>
      </c>
      <c r="C7681" s="4">
        <f>LEN(A7681)</f>
        <v>6</v>
      </c>
      <c r="D7681" s="10" t="str">
        <f>A7681&amp;B7681</f>
        <v>かいじしゃく界磁石</v>
      </c>
    </row>
    <row r="7682" spans="1:4" x14ac:dyDescent="0.6">
      <c r="A7682" s="13" t="s">
        <v>15292</v>
      </c>
      <c r="B7682" s="13" t="s">
        <v>15293</v>
      </c>
      <c r="C7682" s="4">
        <f>LEN(A7682)</f>
        <v>6</v>
      </c>
      <c r="D7682" s="10" t="str">
        <f>A7682&amp;B7682</f>
        <v>かいしちょう海士長</v>
      </c>
    </row>
    <row r="7683" spans="1:4" x14ac:dyDescent="0.6">
      <c r="A7683" s="13" t="s">
        <v>15294</v>
      </c>
      <c r="B7683" s="13" t="s">
        <v>15295</v>
      </c>
      <c r="C7683" s="4">
        <f>LEN(A7683)</f>
        <v>6</v>
      </c>
      <c r="D7683" s="10" t="str">
        <f>A7683&amp;B7683</f>
        <v>かいしつざい改質剤</v>
      </c>
    </row>
    <row r="7684" spans="1:4" x14ac:dyDescent="0.6">
      <c r="A7684" s="13" t="s">
        <v>15296</v>
      </c>
      <c r="B7684" s="13" t="s">
        <v>15297</v>
      </c>
      <c r="C7684" s="4">
        <f>LEN(A7684)</f>
        <v>6</v>
      </c>
      <c r="D7684" s="10" t="str">
        <f>A7684&amp;B7684</f>
        <v>かいしゃいん会社員</v>
      </c>
    </row>
    <row r="7685" spans="1:4" x14ac:dyDescent="0.6">
      <c r="A7685" s="13" t="s">
        <v>15298</v>
      </c>
      <c r="B7685" s="13" t="s">
        <v>15299</v>
      </c>
      <c r="C7685" s="4">
        <f>LEN(A7685)</f>
        <v>6</v>
      </c>
      <c r="D7685" s="10" t="str">
        <f>A7685&amp;B7685</f>
        <v>かいじゃくし貝じゃくし</v>
      </c>
    </row>
    <row r="7686" spans="1:4" x14ac:dyDescent="0.6">
      <c r="A7686" s="13" t="s">
        <v>15300</v>
      </c>
      <c r="B7686" s="13" t="s">
        <v>15301</v>
      </c>
      <c r="C7686" s="4">
        <f>LEN(A7686)</f>
        <v>6</v>
      </c>
      <c r="D7686" s="10" t="str">
        <f>A7686&amp;B7686</f>
        <v>かいしゃごろ会社ゴロ</v>
      </c>
    </row>
    <row r="7687" spans="1:4" x14ac:dyDescent="0.6">
      <c r="A7687" s="13" t="s">
        <v>15302</v>
      </c>
      <c r="B7687" s="13" t="s">
        <v>15303</v>
      </c>
      <c r="C7687" s="4">
        <f>LEN(A7687)</f>
        <v>6</v>
      </c>
      <c r="D7687" s="10" t="str">
        <f>A7687&amp;B7687</f>
        <v>かいしゃせん会社線</v>
      </c>
    </row>
    <row r="7688" spans="1:4" x14ac:dyDescent="0.6">
      <c r="A7688" s="13" t="s">
        <v>15304</v>
      </c>
      <c r="B7688" s="13" t="s">
        <v>15305</v>
      </c>
      <c r="C7688" s="4">
        <f>LEN(A7688)</f>
        <v>6</v>
      </c>
      <c r="D7688" s="10" t="str">
        <f>A7688&amp;B7688</f>
        <v>がいしゃせん外車船</v>
      </c>
    </row>
    <row r="7689" spans="1:4" x14ac:dyDescent="0.6">
      <c r="A7689" s="13" t="s">
        <v>15306</v>
      </c>
      <c r="B7689" s="13" t="s">
        <v>15307</v>
      </c>
      <c r="C7689" s="4">
        <f>LEN(A7689)</f>
        <v>6</v>
      </c>
      <c r="D7689" s="10" t="str">
        <f>A7689&amp;B7689</f>
        <v>かいしゃほう会社法</v>
      </c>
    </row>
    <row r="7690" spans="1:4" x14ac:dyDescent="0.6">
      <c r="A7690" s="13" t="s">
        <v>15308</v>
      </c>
      <c r="B7690" s="13" t="s">
        <v>15309</v>
      </c>
      <c r="C7690" s="4">
        <f>LEN(A7690)</f>
        <v>6</v>
      </c>
      <c r="D7690" s="10" t="str">
        <f>A7690&amp;B7690</f>
        <v>かいしゃめい会社名</v>
      </c>
    </row>
    <row r="7691" spans="1:4" x14ac:dyDescent="0.6">
      <c r="A7691" s="13" t="s">
        <v>15310</v>
      </c>
      <c r="B7691" s="13" t="s">
        <v>15311</v>
      </c>
      <c r="C7691" s="4">
        <f>LEN(A7691)</f>
        <v>6</v>
      </c>
      <c r="D7691" s="10" t="str">
        <f>A7691&amp;B7691</f>
        <v>かいじょうえ戒定慧</v>
      </c>
    </row>
    <row r="7692" spans="1:4" x14ac:dyDescent="0.6">
      <c r="A7692" s="13" t="s">
        <v>15312</v>
      </c>
      <c r="B7692" s="13" t="s">
        <v>15313</v>
      </c>
      <c r="C7692" s="4">
        <f>LEN(A7692)</f>
        <v>6</v>
      </c>
      <c r="D7692" s="10" t="str">
        <f>A7692&amp;B7692</f>
        <v>かいしょうき回照器</v>
      </c>
    </row>
    <row r="7693" spans="1:4" x14ac:dyDescent="0.6">
      <c r="A7693" s="13" t="s">
        <v>15314</v>
      </c>
      <c r="B7693" s="13" t="s">
        <v>15315</v>
      </c>
      <c r="C7693" s="4">
        <f>LEN(A7693)</f>
        <v>6</v>
      </c>
      <c r="D7693" s="10" t="str">
        <f>A7693&amp;B7693</f>
        <v>がいしょうし外傷歯</v>
      </c>
    </row>
    <row r="7694" spans="1:4" x14ac:dyDescent="0.6">
      <c r="A7694" s="13" t="s">
        <v>15316</v>
      </c>
      <c r="B7694" s="13" t="s">
        <v>15317</v>
      </c>
      <c r="C7694" s="4">
        <f>LEN(A7694)</f>
        <v>6</v>
      </c>
      <c r="D7694" s="10" t="str">
        <f>A7694&amp;B7694</f>
        <v>かいしょうほ海将補</v>
      </c>
    </row>
    <row r="7695" spans="1:4" x14ac:dyDescent="0.6">
      <c r="A7695" s="13" t="s">
        <v>15318</v>
      </c>
      <c r="B7695" s="13" t="s">
        <v>15319</v>
      </c>
      <c r="C7695" s="4">
        <f>LEN(A7695)</f>
        <v>6</v>
      </c>
      <c r="D7695" s="10" t="str">
        <f>A7695&amp;B7695</f>
        <v>かいじょけん解除権,介助犬</v>
      </c>
    </row>
    <row r="7696" spans="1:4" x14ac:dyDescent="0.6">
      <c r="A7696" s="13" t="s">
        <v>15320</v>
      </c>
      <c r="B7696" s="13" t="s">
        <v>15321</v>
      </c>
      <c r="C7696" s="4">
        <f>LEN(A7696)</f>
        <v>6</v>
      </c>
      <c r="D7696" s="10" t="str">
        <f>A7696&amp;B7696</f>
        <v>かいじょざる介助猿</v>
      </c>
    </row>
    <row r="7697" spans="1:4" x14ac:dyDescent="0.6">
      <c r="A7697" s="13" t="s">
        <v>15322</v>
      </c>
      <c r="B7697" s="13" t="s">
        <v>15323</v>
      </c>
      <c r="C7697" s="4">
        <f>LEN(A7697)</f>
        <v>6</v>
      </c>
      <c r="D7697" s="10" t="str">
        <f>A7697&amp;B7697</f>
        <v>かいしょしき開所式</v>
      </c>
    </row>
    <row r="7698" spans="1:4" x14ac:dyDescent="0.6">
      <c r="A7698" s="13" t="s">
        <v>15324</v>
      </c>
      <c r="B7698" s="13" t="s">
        <v>15325</v>
      </c>
      <c r="C7698" s="4">
        <f>LEN(A7698)</f>
        <v>6</v>
      </c>
      <c r="D7698" s="10" t="str">
        <f>A7698&amp;B7698</f>
        <v>かいしょたい楷書体</v>
      </c>
    </row>
    <row r="7699" spans="1:4" x14ac:dyDescent="0.6">
      <c r="A7699" s="13" t="s">
        <v>15326</v>
      </c>
      <c r="B7699" s="13" t="s">
        <v>15327</v>
      </c>
      <c r="C7699" s="4">
        <f>LEN(A7699)</f>
        <v>6</v>
      </c>
      <c r="D7699" s="10" t="str">
        <f>A7699&amp;B7699</f>
        <v>かいしょなし甲斐性なし</v>
      </c>
    </row>
    <row r="7700" spans="1:4" x14ac:dyDescent="0.6">
      <c r="A7700" s="13" t="s">
        <v>15328</v>
      </c>
      <c r="B7700" s="13" t="s">
        <v>15329</v>
      </c>
      <c r="C7700" s="4">
        <f>LEN(A7700)</f>
        <v>6</v>
      </c>
      <c r="D7700" s="10" t="str">
        <f>A7700&amp;B7700</f>
        <v>がいじんうり外人売り</v>
      </c>
    </row>
    <row r="7701" spans="1:4" x14ac:dyDescent="0.6">
      <c r="A7701" s="13" t="s">
        <v>15330</v>
      </c>
      <c r="B7701" s="13" t="s">
        <v>15331</v>
      </c>
      <c r="C7701" s="4">
        <f>LEN(A7701)</f>
        <v>6</v>
      </c>
      <c r="D7701" s="10" t="str">
        <f>A7701&amp;B7701</f>
        <v>かいじんえき海神駅</v>
      </c>
    </row>
    <row r="7702" spans="1:4" x14ac:dyDescent="0.6">
      <c r="A7702" s="13" t="s">
        <v>15332</v>
      </c>
      <c r="B7702" s="13" t="s">
        <v>15333</v>
      </c>
      <c r="C7702" s="4">
        <f>LEN(A7702)</f>
        <v>6</v>
      </c>
      <c r="D7702" s="10" t="str">
        <f>A7702&amp;B7702</f>
        <v>かいしんけい開心形</v>
      </c>
    </row>
    <row r="7703" spans="1:4" x14ac:dyDescent="0.6">
      <c r="A7703" s="13" t="s">
        <v>15334</v>
      </c>
      <c r="B7703" s="13" t="s">
        <v>15335</v>
      </c>
      <c r="C7703" s="4">
        <f>LEN(A7703)</f>
        <v>6</v>
      </c>
      <c r="D7703" s="10" t="str">
        <f>A7703&amp;B7703</f>
        <v>かいしんげき快進撃</v>
      </c>
    </row>
    <row r="7704" spans="1:4" x14ac:dyDescent="0.6">
      <c r="A7704" s="13" t="s">
        <v>15336</v>
      </c>
      <c r="B7704" s="13" t="s">
        <v>15337</v>
      </c>
      <c r="C7704" s="4">
        <f>LEN(A7704)</f>
        <v>6</v>
      </c>
      <c r="D7704" s="10" t="str">
        <f>A7704&amp;B7704</f>
        <v>かいしんさく会心作</v>
      </c>
    </row>
    <row r="7705" spans="1:4" x14ac:dyDescent="0.6">
      <c r="A7705" s="13" t="s">
        <v>15338</v>
      </c>
      <c r="B7705" s="13" t="s">
        <v>15339</v>
      </c>
      <c r="C7705" s="4">
        <f>LEN(A7705)</f>
        <v>6</v>
      </c>
      <c r="D7705" s="10" t="str">
        <f>A7705&amp;B7705</f>
        <v>がいしんせい外進生</v>
      </c>
    </row>
    <row r="7706" spans="1:4" x14ac:dyDescent="0.6">
      <c r="A7706" s="13" t="s">
        <v>15340</v>
      </c>
      <c r="B7706" s="13" t="s">
        <v>15341</v>
      </c>
      <c r="C7706" s="4">
        <f>LEN(A7706)</f>
        <v>6</v>
      </c>
      <c r="D7706" s="10" t="str">
        <f>A7706&amp;B7706</f>
        <v>かいじんどうカイジンドウ</v>
      </c>
    </row>
    <row r="7707" spans="1:4" x14ac:dyDescent="0.6">
      <c r="A7707" s="13" t="s">
        <v>15342</v>
      </c>
      <c r="B7707" s="13" t="s">
        <v>15343</v>
      </c>
      <c r="C7707" s="4">
        <f>LEN(A7707)</f>
        <v>6</v>
      </c>
      <c r="D7707" s="10" t="str">
        <f>A7707&amp;B7707</f>
        <v>かいすいおん海水温</v>
      </c>
    </row>
    <row r="7708" spans="1:4" x14ac:dyDescent="0.6">
      <c r="A7708" s="13" t="s">
        <v>15344</v>
      </c>
      <c r="B7708" s="13" t="s">
        <v>15345</v>
      </c>
      <c r="C7708" s="4">
        <f>LEN(A7708)</f>
        <v>6</v>
      </c>
      <c r="D7708" s="10" t="str">
        <f>A7708&amp;B7708</f>
        <v>かいすいぎょ海水魚</v>
      </c>
    </row>
    <row r="7709" spans="1:4" x14ac:dyDescent="0.6">
      <c r="A7709" s="13" t="s">
        <v>15346</v>
      </c>
      <c r="B7709" s="13" t="s">
        <v>15347</v>
      </c>
      <c r="C7709" s="4">
        <f>LEN(A7709)</f>
        <v>6</v>
      </c>
      <c r="D7709" s="10" t="str">
        <f>A7709&amp;B7709</f>
        <v>かいすいぼう海水帽</v>
      </c>
    </row>
    <row r="7710" spans="1:4" x14ac:dyDescent="0.6">
      <c r="A7710" s="13" t="s">
        <v>15348</v>
      </c>
      <c r="B7710" s="13" t="s">
        <v>15349</v>
      </c>
      <c r="C7710" s="4">
        <f>LEN(A7710)</f>
        <v>6</v>
      </c>
      <c r="D7710" s="10" t="str">
        <f>A7710&amp;B7710</f>
        <v>かいすいよく海水浴</v>
      </c>
    </row>
    <row r="7711" spans="1:4" x14ac:dyDescent="0.6">
      <c r="A7711" s="13" t="s">
        <v>15350</v>
      </c>
      <c r="B7711" s="13" t="s">
        <v>15351</v>
      </c>
      <c r="C7711" s="4">
        <f>LEN(A7711)</f>
        <v>6</v>
      </c>
      <c r="D7711" s="10" t="str">
        <f>A7711&amp;B7711</f>
        <v>かいすうぎり回数切り</v>
      </c>
    </row>
    <row r="7712" spans="1:4" x14ac:dyDescent="0.6">
      <c r="A7712" s="13" t="s">
        <v>15352</v>
      </c>
      <c r="B7712" s="13" t="s">
        <v>15353</v>
      </c>
      <c r="C7712" s="4">
        <f>LEN(A7712)</f>
        <v>6</v>
      </c>
      <c r="D7712" s="10" t="str">
        <f>A7712&amp;B7712</f>
        <v>かいすうけん回数券</v>
      </c>
    </row>
    <row r="7713" spans="1:4" x14ac:dyDescent="0.6">
      <c r="A7713" s="13" t="s">
        <v>15354</v>
      </c>
      <c r="B7713" s="13" t="s">
        <v>15355</v>
      </c>
      <c r="C7713" s="4">
        <f>LEN(A7713)</f>
        <v>6</v>
      </c>
      <c r="D7713" s="10" t="str">
        <f>A7713&amp;B7713</f>
        <v>かいすみよし甲斐住吉</v>
      </c>
    </row>
    <row r="7714" spans="1:4" x14ac:dyDescent="0.6">
      <c r="A7714" s="13" t="s">
        <v>15356</v>
      </c>
      <c r="B7714" s="13" t="s">
        <v>15357</v>
      </c>
      <c r="C7714" s="4">
        <f>LEN(A7714)</f>
        <v>6</v>
      </c>
      <c r="D7714" s="10" t="str">
        <f>A7714&amp;B7714</f>
        <v>かいせいあん改正案</v>
      </c>
    </row>
    <row r="7715" spans="1:4" x14ac:dyDescent="0.6">
      <c r="A7715" s="13" t="s">
        <v>15358</v>
      </c>
      <c r="B7715" s="13" t="s">
        <v>15359</v>
      </c>
      <c r="C7715" s="4">
        <f>LEN(A7715)</f>
        <v>6</v>
      </c>
      <c r="D7715" s="10" t="str">
        <f>A7715&amp;B7715</f>
        <v>かいせいえき開成駅</v>
      </c>
    </row>
    <row r="7716" spans="1:4" x14ac:dyDescent="0.6">
      <c r="A7716" s="13" t="s">
        <v>15360</v>
      </c>
      <c r="B7716" s="13" t="s">
        <v>15361</v>
      </c>
      <c r="C7716" s="4">
        <f>LEN(A7716)</f>
        <v>6</v>
      </c>
      <c r="D7716" s="10" t="str">
        <f>A7716&amp;B7716</f>
        <v>かいせいしょ開成所</v>
      </c>
    </row>
    <row r="7717" spans="1:4" x14ac:dyDescent="0.6">
      <c r="A7717" s="13" t="s">
        <v>15362</v>
      </c>
      <c r="B7717" s="13" t="s">
        <v>15361</v>
      </c>
      <c r="C7717" s="4">
        <f>LEN(A7717)</f>
        <v>6</v>
      </c>
      <c r="D7717" s="10" t="str">
        <f>A7717&amp;B7717</f>
        <v>かいせいじょ開成所</v>
      </c>
    </row>
    <row r="7718" spans="1:4" x14ac:dyDescent="0.6">
      <c r="A7718" s="13" t="s">
        <v>15363</v>
      </c>
      <c r="B7718" s="13" t="s">
        <v>15364</v>
      </c>
      <c r="C7718" s="4">
        <f>LEN(A7718)</f>
        <v>6</v>
      </c>
      <c r="D7718" s="10" t="str">
        <f>A7718&amp;B7718</f>
        <v>かいせいもじ諧声文字</v>
      </c>
    </row>
    <row r="7719" spans="1:4" x14ac:dyDescent="0.6">
      <c r="A7719" s="13" t="s">
        <v>15365</v>
      </c>
      <c r="B7719" s="13" t="s">
        <v>15366</v>
      </c>
      <c r="C7719" s="4">
        <f>LEN(A7719)</f>
        <v>6</v>
      </c>
      <c r="D7719" s="10" t="str">
        <f>A7719&amp;B7719</f>
        <v>かいせきがく解析学</v>
      </c>
    </row>
    <row r="7720" spans="1:4" x14ac:dyDescent="0.6">
      <c r="A7720" s="13" t="s">
        <v>15367</v>
      </c>
      <c r="B7720" s="13" t="s">
        <v>15368</v>
      </c>
      <c r="C7720" s="4">
        <f>LEN(A7720)</f>
        <v>6</v>
      </c>
      <c r="D7720" s="10" t="str">
        <f>A7720&amp;B7720</f>
        <v>かいせきぜん会席膳</v>
      </c>
    </row>
    <row r="7721" spans="1:4" x14ac:dyDescent="0.6">
      <c r="A7721" s="13" t="s">
        <v>15369</v>
      </c>
      <c r="B7721" s="13" t="s">
        <v>15370</v>
      </c>
      <c r="C7721" s="4">
        <f>LEN(A7721)</f>
        <v>6</v>
      </c>
      <c r="D7721" s="10" t="str">
        <f>A7721&amp;B7721</f>
        <v>かいせきはん解析班</v>
      </c>
    </row>
    <row r="7722" spans="1:4" x14ac:dyDescent="0.6">
      <c r="A7722" s="13" t="s">
        <v>15371</v>
      </c>
      <c r="B7722" s="13" t="s">
        <v>15372</v>
      </c>
      <c r="C7722" s="4">
        <f>LEN(A7722)</f>
        <v>6</v>
      </c>
      <c r="D7722" s="10" t="str">
        <f>A7722&amp;B7722</f>
        <v>がいせつえん外接円</v>
      </c>
    </row>
    <row r="7723" spans="1:4" x14ac:dyDescent="0.6">
      <c r="A7723" s="13" t="s">
        <v>15373</v>
      </c>
      <c r="B7723" s="13" t="s">
        <v>15374</v>
      </c>
      <c r="C7723" s="4">
        <f>LEN(A7723)</f>
        <v>6</v>
      </c>
      <c r="D7723" s="10" t="str">
        <f>A7723&amp;B7723</f>
        <v>かいせつきじ解説記事</v>
      </c>
    </row>
    <row r="7724" spans="1:4" x14ac:dyDescent="0.6">
      <c r="A7724" s="13" t="s">
        <v>15375</v>
      </c>
      <c r="B7724" s="13" t="s">
        <v>15376</v>
      </c>
      <c r="C7724" s="4">
        <f>LEN(A7724)</f>
        <v>6</v>
      </c>
      <c r="D7724" s="10" t="str">
        <f>A7724&amp;B7724</f>
        <v>がいぜっきん外舌筋</v>
      </c>
    </row>
    <row r="7725" spans="1:4" x14ac:dyDescent="0.6">
      <c r="A7725" s="13" t="s">
        <v>15377</v>
      </c>
      <c r="B7725" s="13" t="s">
        <v>15378</v>
      </c>
      <c r="C7725" s="4">
        <f>LEN(A7725)</f>
        <v>6</v>
      </c>
      <c r="D7725" s="10" t="str">
        <f>A7725&amp;B7725</f>
        <v>かいせつじま回折縞</v>
      </c>
    </row>
    <row r="7726" spans="1:4" x14ac:dyDescent="0.6">
      <c r="A7726" s="13" t="s">
        <v>15379</v>
      </c>
      <c r="B7726" s="13" t="s">
        <v>15380</v>
      </c>
      <c r="C7726" s="4">
        <f>LEN(A7726)</f>
        <v>6</v>
      </c>
      <c r="D7726" s="10" t="str">
        <f>A7726&amp;B7726</f>
        <v>かいせつしゃ解説者</v>
      </c>
    </row>
    <row r="7727" spans="1:4" x14ac:dyDescent="0.6">
      <c r="A7727" s="13" t="s">
        <v>15381</v>
      </c>
      <c r="B7727" s="13" t="s">
        <v>15382</v>
      </c>
      <c r="C7727" s="4">
        <f>LEN(A7727)</f>
        <v>6</v>
      </c>
      <c r="D7727" s="10" t="str">
        <f>A7727&amp;B7727</f>
        <v>がいせつはろ外接ハロ</v>
      </c>
    </row>
    <row r="7728" spans="1:4" x14ac:dyDescent="0.6">
      <c r="A7728" s="13" t="s">
        <v>15383</v>
      </c>
      <c r="B7728" s="13" t="s">
        <v>15384</v>
      </c>
      <c r="C7728" s="4">
        <f>LEN(A7728)</f>
        <v>6</v>
      </c>
      <c r="D7728" s="10" t="str">
        <f>A7728&amp;B7728</f>
        <v>かいぜるひげカイゼル髯</v>
      </c>
    </row>
    <row r="7729" spans="1:4" x14ac:dyDescent="0.6">
      <c r="A7729" s="13" t="s">
        <v>15385</v>
      </c>
      <c r="B7729" s="13" t="s">
        <v>15386</v>
      </c>
      <c r="C7729" s="4">
        <f>LEN(A7729)</f>
        <v>6</v>
      </c>
      <c r="D7729" s="10" t="str">
        <f>A7729&amp;B7729</f>
        <v>かいぜんあん改善案</v>
      </c>
    </row>
    <row r="7730" spans="1:4" x14ac:dyDescent="0.6">
      <c r="A7730" s="13" t="s">
        <v>15387</v>
      </c>
      <c r="B7730" s="13" t="s">
        <v>15388</v>
      </c>
      <c r="C7730" s="4">
        <f>LEN(A7730)</f>
        <v>6</v>
      </c>
      <c r="D7730" s="10" t="str">
        <f>A7730&amp;B7730</f>
        <v>かいせんきょ開船渠</v>
      </c>
    </row>
    <row r="7731" spans="1:4" x14ac:dyDescent="0.6">
      <c r="A7731" s="13" t="s">
        <v>15389</v>
      </c>
      <c r="B7731" s="13" t="s">
        <v>15390</v>
      </c>
      <c r="C7731" s="4">
        <f>LEN(A7731)</f>
        <v>6</v>
      </c>
      <c r="D7731" s="10" t="str">
        <f>A7731&amp;B7731</f>
        <v>かいせんきん回旋筋</v>
      </c>
    </row>
    <row r="7732" spans="1:4" x14ac:dyDescent="0.6">
      <c r="A7732" s="13" t="s">
        <v>15391</v>
      </c>
      <c r="B7732" s="13" t="s">
        <v>15392</v>
      </c>
      <c r="C7732" s="4">
        <f>LEN(A7732)</f>
        <v>6</v>
      </c>
      <c r="D7732" s="10" t="str">
        <f>A7732&amp;B7732</f>
        <v>がいせんしゃ街宣車</v>
      </c>
    </row>
    <row r="7733" spans="1:4" x14ac:dyDescent="0.6">
      <c r="A7733" s="13" t="s">
        <v>15393</v>
      </c>
      <c r="B7733" s="13" t="s">
        <v>15394</v>
      </c>
      <c r="C7733" s="4">
        <f>LEN(A7733)</f>
        <v>6</v>
      </c>
      <c r="D7733" s="10" t="str">
        <f>A7733&amp;B7733</f>
        <v>がいぜんせい蓋然性</v>
      </c>
    </row>
    <row r="7734" spans="1:4" x14ac:dyDescent="0.6">
      <c r="A7734" s="13" t="s">
        <v>15395</v>
      </c>
      <c r="B7734" s="13" t="s">
        <v>15396</v>
      </c>
      <c r="C7734" s="4">
        <f>LEN(A7734)</f>
        <v>6</v>
      </c>
      <c r="D7734" s="10" t="str">
        <f>A7734&amp;B7734</f>
        <v>かいぜんちく改善地区</v>
      </c>
    </row>
    <row r="7735" spans="1:4" x14ac:dyDescent="0.6">
      <c r="A7735" s="13" t="s">
        <v>15397</v>
      </c>
      <c r="B7735" s="13" t="s">
        <v>15398</v>
      </c>
      <c r="C7735" s="4">
        <f>LEN(A7735)</f>
        <v>6</v>
      </c>
      <c r="D7735" s="10" t="str">
        <f>A7735&amp;B7735</f>
        <v>かいせんてつ灰銑鉄</v>
      </c>
    </row>
    <row r="7736" spans="1:4" x14ac:dyDescent="0.6">
      <c r="A7736" s="13" t="s">
        <v>15399</v>
      </c>
      <c r="B7736" s="13" t="s">
        <v>15400</v>
      </c>
      <c r="C7736" s="4">
        <f>LEN(A7736)</f>
        <v>6</v>
      </c>
      <c r="D7736" s="10" t="str">
        <f>A7736&amp;B7736</f>
        <v>かいせんとう回旋塔</v>
      </c>
    </row>
    <row r="7737" spans="1:4" x14ac:dyDescent="0.6">
      <c r="A7737" s="13" t="s">
        <v>15401</v>
      </c>
      <c r="B7737" s="13" t="s">
        <v>15402</v>
      </c>
      <c r="C7737" s="4">
        <f>LEN(A7737)</f>
        <v>6</v>
      </c>
      <c r="D7737" s="10" t="str">
        <f>A7737&amp;B7737</f>
        <v>かいせんどん海鮮丼</v>
      </c>
    </row>
    <row r="7738" spans="1:4" x14ac:dyDescent="0.6">
      <c r="A7738" s="13" t="s">
        <v>15403</v>
      </c>
      <c r="B7738" s="13" t="s">
        <v>15404</v>
      </c>
      <c r="C7738" s="4">
        <f>LEN(A7738)</f>
        <v>6</v>
      </c>
      <c r="D7738" s="10" t="str">
        <f>A7738&amp;B7738</f>
        <v>かいせんなべ海鮮鍋</v>
      </c>
    </row>
    <row r="7739" spans="1:4" x14ac:dyDescent="0.6">
      <c r="A7739" s="13" t="s">
        <v>15405</v>
      </c>
      <c r="B7739" s="13" t="s">
        <v>15406</v>
      </c>
      <c r="C7739" s="4">
        <f>LEN(A7739)</f>
        <v>6</v>
      </c>
      <c r="D7739" s="10" t="str">
        <f>A7739&amp;B7739</f>
        <v>かいせんぶん会戦分</v>
      </c>
    </row>
    <row r="7740" spans="1:4" x14ac:dyDescent="0.6">
      <c r="A7740" s="13" t="s">
        <v>15407</v>
      </c>
      <c r="B7740" s="13" t="s">
        <v>15408</v>
      </c>
      <c r="C7740" s="4">
        <f>LEN(A7740)</f>
        <v>6</v>
      </c>
      <c r="D7740" s="10" t="str">
        <f>A7740&amp;B7740</f>
        <v>がいぜんりつ蓋然率</v>
      </c>
    </row>
    <row r="7741" spans="1:4" x14ac:dyDescent="0.6">
      <c r="A7741" s="13" t="s">
        <v>15409</v>
      </c>
      <c r="B7741" s="13" t="s">
        <v>15410</v>
      </c>
      <c r="C7741" s="4">
        <f>LEN(A7741)</f>
        <v>6</v>
      </c>
      <c r="D7741" s="10" t="str">
        <f>A7741&amp;B7741</f>
        <v>かいせんろん開戦論</v>
      </c>
    </row>
    <row r="7742" spans="1:4" x14ac:dyDescent="0.6">
      <c r="A7742" s="13" t="s">
        <v>15411</v>
      </c>
      <c r="B7742" s="13" t="s">
        <v>15412</v>
      </c>
      <c r="C7742" s="4">
        <f>LEN(A7742)</f>
        <v>6</v>
      </c>
      <c r="D7742" s="10" t="str">
        <f>A7742&amp;B7742</f>
        <v>かいぞうかん解像感</v>
      </c>
    </row>
    <row r="7743" spans="1:4" x14ac:dyDescent="0.6">
      <c r="A7743" s="13" t="s">
        <v>15413</v>
      </c>
      <c r="B7743" s="13" t="s">
        <v>15414</v>
      </c>
      <c r="C7743" s="4">
        <f>LEN(A7743)</f>
        <v>6</v>
      </c>
      <c r="D7743" s="10" t="str">
        <f>A7743&amp;B7743</f>
        <v>がいそうざい外装材</v>
      </c>
    </row>
    <row r="7744" spans="1:4" x14ac:dyDescent="0.6">
      <c r="A7744" s="13" t="s">
        <v>15415</v>
      </c>
      <c r="B7744" s="13" t="s">
        <v>15416</v>
      </c>
      <c r="C7744" s="4">
        <f>LEN(A7744)</f>
        <v>6</v>
      </c>
      <c r="D7744" s="10" t="str">
        <f>A7744&amp;B7744</f>
        <v>かいそうしゃ回送車,会葬者</v>
      </c>
    </row>
    <row r="7745" spans="1:4" x14ac:dyDescent="0.6">
      <c r="A7745" s="13" t="s">
        <v>15417</v>
      </c>
      <c r="B7745" s="13" t="s">
        <v>15418</v>
      </c>
      <c r="C7745" s="4">
        <f>LEN(A7745)</f>
        <v>6</v>
      </c>
      <c r="D7745" s="10" t="str">
        <f>A7745&amp;B7745</f>
        <v>かいぞうしゃ改造車</v>
      </c>
    </row>
    <row r="7746" spans="1:4" x14ac:dyDescent="0.6">
      <c r="A7746" s="13" t="s">
        <v>15419</v>
      </c>
      <c r="B7746" s="13" t="s">
        <v>15420</v>
      </c>
      <c r="C7746" s="4">
        <f>LEN(A7746)</f>
        <v>6</v>
      </c>
      <c r="D7746" s="10" t="str">
        <f>A7746&amp;B7746</f>
        <v>かいぞうしん海造審</v>
      </c>
    </row>
    <row r="7747" spans="1:4" x14ac:dyDescent="0.6">
      <c r="A7747" s="13" t="s">
        <v>15421</v>
      </c>
      <c r="B7747" s="13" t="s">
        <v>15422</v>
      </c>
      <c r="C7747" s="4">
        <f>LEN(A7747)</f>
        <v>6</v>
      </c>
      <c r="D7747" s="10" t="str">
        <f>A7747&amp;B7747</f>
        <v>かいそうてん回漕店</v>
      </c>
    </row>
    <row r="7748" spans="1:4" x14ac:dyDescent="0.6">
      <c r="A7748" s="13" t="s">
        <v>15423</v>
      </c>
      <c r="B7748" s="13" t="s">
        <v>15424</v>
      </c>
      <c r="C7748" s="4">
        <f>LEN(A7748)</f>
        <v>6</v>
      </c>
      <c r="D7748" s="10" t="str">
        <f>A7748&amp;B7748</f>
        <v>かいそうばい海藻灰</v>
      </c>
    </row>
    <row r="7749" spans="1:4" x14ac:dyDescent="0.6">
      <c r="A7749" s="13" t="s">
        <v>15425</v>
      </c>
      <c r="B7749" s="13" t="s">
        <v>15426</v>
      </c>
      <c r="C7749" s="4">
        <f>LEN(A7749)</f>
        <v>6</v>
      </c>
      <c r="D7749" s="10" t="str">
        <f>A7749&amp;B7749</f>
        <v>かいそうほう回想法</v>
      </c>
    </row>
    <row r="7750" spans="1:4" x14ac:dyDescent="0.6">
      <c r="A7750" s="13" t="s">
        <v>15427</v>
      </c>
      <c r="B7750" s="13" t="s">
        <v>15428</v>
      </c>
      <c r="C7750" s="4">
        <f>LEN(A7750)</f>
        <v>6</v>
      </c>
      <c r="D7750" s="10" t="str">
        <f>A7750&amp;B7750</f>
        <v>がいそうほう外挿法</v>
      </c>
    </row>
    <row r="7751" spans="1:4" x14ac:dyDescent="0.6">
      <c r="A7751" s="13" t="s">
        <v>15429</v>
      </c>
      <c r="B7751" s="13" t="s">
        <v>15430</v>
      </c>
      <c r="C7751" s="4">
        <f>LEN(A7751)</f>
        <v>6</v>
      </c>
      <c r="D7751" s="10" t="str">
        <f>A7751&amp;B7751</f>
        <v>かいそうるい海草類</v>
      </c>
    </row>
    <row r="7752" spans="1:4" x14ac:dyDescent="0.6">
      <c r="A7752" s="13" t="s">
        <v>15431</v>
      </c>
      <c r="B7752" s="13" t="s">
        <v>15432</v>
      </c>
      <c r="C7752" s="4">
        <f>LEN(A7752)</f>
        <v>6</v>
      </c>
      <c r="D7752" s="10" t="str">
        <f>A7752&amp;B7752</f>
        <v>かいそうろく回想録</v>
      </c>
    </row>
    <row r="7753" spans="1:4" x14ac:dyDescent="0.6">
      <c r="A7753" s="13" t="s">
        <v>15433</v>
      </c>
      <c r="B7753" s="13" t="s">
        <v>15434</v>
      </c>
      <c r="C7753" s="4">
        <f>LEN(A7753)</f>
        <v>6</v>
      </c>
      <c r="D7753" s="10" t="str">
        <f>A7753&amp;B7753</f>
        <v>がいそくこう外側溝</v>
      </c>
    </row>
    <row r="7754" spans="1:4" x14ac:dyDescent="0.6">
      <c r="A7754" s="13" t="s">
        <v>15435</v>
      </c>
      <c r="B7754" s="13" t="s">
        <v>15436</v>
      </c>
      <c r="C7754" s="4">
        <f>LEN(A7754)</f>
        <v>6</v>
      </c>
      <c r="D7754" s="10" t="str">
        <f>A7754&amp;B7754</f>
        <v>かいそくしゅ蟹足腫</v>
      </c>
    </row>
    <row r="7755" spans="1:4" x14ac:dyDescent="0.6">
      <c r="A7755" s="13" t="s">
        <v>15437</v>
      </c>
      <c r="B7755" s="13" t="s">
        <v>15438</v>
      </c>
      <c r="C7755" s="4">
        <f>LEN(A7755)</f>
        <v>6</v>
      </c>
      <c r="D7755" s="10" t="str">
        <f>A7755&amp;B7755</f>
        <v>かいそくせん快速線</v>
      </c>
    </row>
    <row r="7756" spans="1:4" x14ac:dyDescent="0.6">
      <c r="A7756" s="13" t="s">
        <v>15439</v>
      </c>
      <c r="B7756" s="13" t="s">
        <v>15440</v>
      </c>
      <c r="C7756" s="4">
        <f>LEN(A7756)</f>
        <v>6</v>
      </c>
      <c r="D7756" s="10" t="str">
        <f>A7756&amp;B7756</f>
        <v>かいぞくせん海賊船</v>
      </c>
    </row>
    <row r="7757" spans="1:4" x14ac:dyDescent="0.6">
      <c r="A7757" s="13" t="s">
        <v>15441</v>
      </c>
      <c r="B7757" s="13" t="s">
        <v>15442</v>
      </c>
      <c r="C7757" s="4">
        <f>LEN(A7757)</f>
        <v>6</v>
      </c>
      <c r="D7757" s="10" t="str">
        <f>A7757&amp;B7757</f>
        <v>かいぞくばん海賊版</v>
      </c>
    </row>
    <row r="7758" spans="1:4" x14ac:dyDescent="0.6">
      <c r="A7758" s="13" t="s">
        <v>15443</v>
      </c>
      <c r="B7758" s="13" t="s">
        <v>15444</v>
      </c>
      <c r="C7758" s="4">
        <f>LEN(A7758)</f>
        <v>6</v>
      </c>
      <c r="D7758" s="10" t="str">
        <f>A7758&amp;B7758</f>
        <v>かいぞくほう海賊法</v>
      </c>
    </row>
    <row r="7759" spans="1:4" x14ac:dyDescent="0.6">
      <c r="A7759" s="13" t="s">
        <v>15445</v>
      </c>
      <c r="B7759" s="13" t="s">
        <v>15446</v>
      </c>
      <c r="C7759" s="4">
        <f>LEN(A7759)</f>
        <v>6</v>
      </c>
      <c r="D7759" s="10" t="str">
        <f>A7759&amp;B7759</f>
        <v>かいぞくぼう海賊帽</v>
      </c>
    </row>
    <row r="7760" spans="1:4" x14ac:dyDescent="0.6">
      <c r="A7760" s="13" t="s">
        <v>15447</v>
      </c>
      <c r="B7760" s="13" t="s">
        <v>15448</v>
      </c>
      <c r="C7760" s="4">
        <f>LEN(A7760)</f>
        <v>6</v>
      </c>
      <c r="D7760" s="10" t="str">
        <f>A7760&amp;B7760</f>
        <v>かいぞくやき海賊焼</v>
      </c>
    </row>
    <row r="7761" spans="1:4" x14ac:dyDescent="0.6">
      <c r="A7761" s="13" t="s">
        <v>15449</v>
      </c>
      <c r="B7761" s="13" t="s">
        <v>15450</v>
      </c>
      <c r="C7761" s="4">
        <f>LEN(A7761)</f>
        <v>6</v>
      </c>
      <c r="D7761" s="10" t="str">
        <f>A7761&amp;B7761</f>
        <v>かいたいこう解体工</v>
      </c>
    </row>
    <row r="7762" spans="1:4" x14ac:dyDescent="0.6">
      <c r="A7762" s="13" t="s">
        <v>15451</v>
      </c>
      <c r="B7762" s="13" t="s">
        <v>15452</v>
      </c>
      <c r="C7762" s="4">
        <f>LEN(A7762)</f>
        <v>6</v>
      </c>
      <c r="D7762" s="10" t="str">
        <f>A7762&amp;B7762</f>
        <v>がいたいせん外帯線</v>
      </c>
    </row>
    <row r="7763" spans="1:4" x14ac:dyDescent="0.6">
      <c r="A7763" s="13" t="s">
        <v>15453</v>
      </c>
      <c r="B7763" s="13" t="s">
        <v>15454</v>
      </c>
      <c r="C7763" s="4">
        <f>LEN(A7763)</f>
        <v>6</v>
      </c>
      <c r="D7763" s="10" t="str">
        <f>A7763&amp;B7763</f>
        <v>かいたくしゃ開拓者</v>
      </c>
    </row>
    <row r="7764" spans="1:4" x14ac:dyDescent="0.6">
      <c r="A7764" s="13" t="s">
        <v>15455</v>
      </c>
      <c r="B7764" s="13" t="s">
        <v>15456</v>
      </c>
      <c r="C7764" s="4">
        <f>LEN(A7764)</f>
        <v>6</v>
      </c>
      <c r="D7764" s="10" t="str">
        <f>A7764&amp;B7764</f>
        <v>かいたくだん開拓団</v>
      </c>
    </row>
    <row r="7765" spans="1:4" x14ac:dyDescent="0.6">
      <c r="A7765" s="13" t="s">
        <v>15457</v>
      </c>
      <c r="B7765" s="13" t="s">
        <v>15458</v>
      </c>
      <c r="C7765" s="4">
        <f>LEN(A7765)</f>
        <v>6</v>
      </c>
      <c r="D7765" s="10" t="str">
        <f>A7765&amp;B7765</f>
        <v>がいためほう外為法</v>
      </c>
    </row>
    <row r="7766" spans="1:4" x14ac:dyDescent="0.6">
      <c r="A7766" s="13" t="s">
        <v>15459</v>
      </c>
      <c r="B7766" s="13" t="s">
        <v>15460</v>
      </c>
      <c r="C7766" s="4">
        <f>LEN(A7766)</f>
        <v>6</v>
      </c>
      <c r="D7766" s="10" t="str">
        <f>A7766&amp;B7766</f>
        <v>かいだんいん戒壇院</v>
      </c>
    </row>
    <row r="7767" spans="1:4" x14ac:dyDescent="0.6">
      <c r="A7767" s="13" t="s">
        <v>15461</v>
      </c>
      <c r="B7767" s="13" t="s">
        <v>15462</v>
      </c>
      <c r="C7767" s="4">
        <f>LEN(A7767)</f>
        <v>6</v>
      </c>
      <c r="D7767" s="10" t="str">
        <f>A7767&amp;B7767</f>
        <v>かいだんしつ階段室</v>
      </c>
    </row>
    <row r="7768" spans="1:4" x14ac:dyDescent="0.6">
      <c r="A7768" s="13" t="s">
        <v>15463</v>
      </c>
      <c r="B7768" s="13" t="s">
        <v>15464</v>
      </c>
      <c r="C7768" s="4">
        <f>LEN(A7768)</f>
        <v>6</v>
      </c>
      <c r="D7768" s="10" t="str">
        <f>A7768&amp;B7768</f>
        <v>かいだんせき戒壇石</v>
      </c>
    </row>
    <row r="7769" spans="1:4" x14ac:dyDescent="0.6">
      <c r="A7769" s="13" t="s">
        <v>15465</v>
      </c>
      <c r="B7769" s="13" t="s">
        <v>15466</v>
      </c>
      <c r="C7769" s="4">
        <f>LEN(A7769)</f>
        <v>6</v>
      </c>
      <c r="D7769" s="10" t="str">
        <f>A7769&amp;B7769</f>
        <v>かいだんぼり階段掘り</v>
      </c>
    </row>
    <row r="7770" spans="1:4" x14ac:dyDescent="0.6">
      <c r="A7770" s="13" t="s">
        <v>15467</v>
      </c>
      <c r="B7770" s="13" t="s">
        <v>15468</v>
      </c>
      <c r="C7770" s="4">
        <f>LEN(A7770)</f>
        <v>6</v>
      </c>
      <c r="D7770" s="10" t="str">
        <f>A7770&amp;B7770</f>
        <v>かいだんもの怪談物</v>
      </c>
    </row>
    <row r="7771" spans="1:4" x14ac:dyDescent="0.6">
      <c r="A7771" s="13" t="s">
        <v>15469</v>
      </c>
      <c r="B7771" s="13" t="s">
        <v>15470</v>
      </c>
      <c r="C7771" s="4">
        <f>LEN(A7771)</f>
        <v>6</v>
      </c>
      <c r="D7771" s="10" t="str">
        <f>A7771&amp;B7771</f>
        <v>かいちつじょ華夷秩序</v>
      </c>
    </row>
    <row r="7772" spans="1:4" x14ac:dyDescent="0.6">
      <c r="A7772" s="13" t="s">
        <v>15471</v>
      </c>
      <c r="B7772" s="13" t="s">
        <v>15472</v>
      </c>
      <c r="C7772" s="4">
        <f>LEN(A7772)</f>
        <v>6</v>
      </c>
      <c r="D7772" s="10" t="str">
        <f>A7772&amp;B7772</f>
        <v>がいちっそく外窒息</v>
      </c>
    </row>
    <row r="7773" spans="1:4" x14ac:dyDescent="0.6">
      <c r="A7773" s="13" t="s">
        <v>15473</v>
      </c>
      <c r="B7773" s="13" t="s">
        <v>15474</v>
      </c>
      <c r="C7773" s="4">
        <f>LEN(A7773)</f>
        <v>6</v>
      </c>
      <c r="D7773" s="10" t="str">
        <f>A7773&amp;B7773</f>
        <v>がいちゅうか外注化</v>
      </c>
    </row>
    <row r="7774" spans="1:4" x14ac:dyDescent="0.6">
      <c r="A7774" s="13" t="s">
        <v>15475</v>
      </c>
      <c r="B7774" s="13" t="s">
        <v>15476</v>
      </c>
      <c r="C7774" s="4">
        <f>LEN(A7774)</f>
        <v>6</v>
      </c>
      <c r="D7774" s="10" t="str">
        <f>A7774&amp;B7774</f>
        <v>がいちゅうひ外中比</v>
      </c>
    </row>
    <row r="7775" spans="1:4" x14ac:dyDescent="0.6">
      <c r="A7775" s="13" t="s">
        <v>15477</v>
      </c>
      <c r="B7775" s="13" t="s">
        <v>15478</v>
      </c>
      <c r="C7775" s="4">
        <f>LEN(A7775)</f>
        <v>6</v>
      </c>
      <c r="D7775" s="10" t="str">
        <f>A7775&amp;B7775</f>
        <v>かいちょうば開帳場</v>
      </c>
    </row>
    <row r="7776" spans="1:4" x14ac:dyDescent="0.6">
      <c r="A7776" s="13" t="s">
        <v>15479</v>
      </c>
      <c r="B7776" s="13" t="s">
        <v>15480</v>
      </c>
      <c r="C7776" s="4">
        <f>LEN(A7776)</f>
        <v>6</v>
      </c>
      <c r="D7776" s="10" t="str">
        <f>A7776&amp;B7776</f>
        <v>かいつうしき開通式</v>
      </c>
    </row>
    <row r="7777" spans="1:4" x14ac:dyDescent="0.6">
      <c r="A7777" s="13" t="s">
        <v>15481</v>
      </c>
      <c r="B7777" s="13" t="s">
        <v>15482</v>
      </c>
      <c r="C7777" s="4">
        <f>LEN(A7777)</f>
        <v>6</v>
      </c>
      <c r="D7777" s="10" t="str">
        <f>A7777&amp;B7777</f>
        <v>かいづかえき貝塚駅</v>
      </c>
    </row>
    <row r="7778" spans="1:4" x14ac:dyDescent="0.6">
      <c r="A7778" s="13" t="s">
        <v>15483</v>
      </c>
      <c r="B7778" s="13" t="s">
        <v>15484</v>
      </c>
      <c r="C7778" s="4">
        <f>LEN(A7778)</f>
        <v>6</v>
      </c>
      <c r="D7778" s="10" t="str">
        <f>A7778&amp;B7778</f>
        <v>かいつくろい掻い繕ひ</v>
      </c>
    </row>
    <row r="7779" spans="1:4" x14ac:dyDescent="0.6">
      <c r="A7779" s="13" t="s">
        <v>15485</v>
      </c>
      <c r="B7779" s="13" t="s">
        <v>15486</v>
      </c>
      <c r="C7779" s="4">
        <f>LEN(A7779)</f>
        <v>6</v>
      </c>
      <c r="D7779" s="10" t="str">
        <f>A7779&amp;B7779</f>
        <v>かいつぶりかカイツブリ科</v>
      </c>
    </row>
    <row r="7780" spans="1:4" x14ac:dyDescent="0.6">
      <c r="A7780" s="13" t="s">
        <v>15487</v>
      </c>
      <c r="B7780" s="13" t="s">
        <v>15488</v>
      </c>
      <c r="C7780" s="4">
        <f>LEN(A7780)</f>
        <v>6</v>
      </c>
      <c r="D7780" s="10" t="str">
        <f>A7780&amp;B7780</f>
        <v>かいていこく海底谷</v>
      </c>
    </row>
    <row r="7781" spans="1:4" x14ac:dyDescent="0.6">
      <c r="A7781" s="13" t="s">
        <v>15489</v>
      </c>
      <c r="B7781" s="13" t="s">
        <v>15490</v>
      </c>
      <c r="C7781" s="4">
        <f>LEN(A7781)</f>
        <v>6</v>
      </c>
      <c r="D7781" s="10" t="str">
        <f>A7781&amp;B7781</f>
        <v>かいていせん海底線</v>
      </c>
    </row>
    <row r="7782" spans="1:4" x14ac:dyDescent="0.6">
      <c r="A7782" s="13" t="s">
        <v>15491</v>
      </c>
      <c r="B7782" s="13" t="s">
        <v>15492</v>
      </c>
      <c r="C7782" s="4">
        <f>LEN(A7782)</f>
        <v>6</v>
      </c>
      <c r="D7782" s="10" t="str">
        <f>A7782&amp;B7782</f>
        <v>かいていばん改訂版</v>
      </c>
    </row>
    <row r="7783" spans="1:4" x14ac:dyDescent="0.6">
      <c r="A7783" s="13" t="s">
        <v>15493</v>
      </c>
      <c r="B7783" s="13" t="s">
        <v>15494</v>
      </c>
      <c r="C7783" s="4">
        <f>LEN(A7783)</f>
        <v>6</v>
      </c>
      <c r="D7783" s="10" t="str">
        <f>A7783&amp;B7783</f>
        <v>かいてんいす回転椅子</v>
      </c>
    </row>
    <row r="7784" spans="1:4" x14ac:dyDescent="0.6">
      <c r="A7784" s="13" t="s">
        <v>15495</v>
      </c>
      <c r="B7784" s="13" t="s">
        <v>15496</v>
      </c>
      <c r="C7784" s="4">
        <f>LEN(A7784)</f>
        <v>6</v>
      </c>
      <c r="D7784" s="10" t="str">
        <f>A7784&amp;B7784</f>
        <v>かいてんかく回転角</v>
      </c>
    </row>
    <row r="7785" spans="1:4" x14ac:dyDescent="0.6">
      <c r="A7785" s="13" t="s">
        <v>15497</v>
      </c>
      <c r="B7785" s="13" t="s">
        <v>15498</v>
      </c>
      <c r="C7785" s="4">
        <f>LEN(A7785)</f>
        <v>6</v>
      </c>
      <c r="D7785" s="10" t="str">
        <f>A7785&amp;B7785</f>
        <v>かいてんがま回転窯</v>
      </c>
    </row>
    <row r="7786" spans="1:4" x14ac:dyDescent="0.6">
      <c r="A7786" s="13" t="s">
        <v>15499</v>
      </c>
      <c r="B7786" s="13" t="s">
        <v>15500</v>
      </c>
      <c r="C7786" s="4">
        <f>LEN(A7786)</f>
        <v>6</v>
      </c>
      <c r="D7786" s="10" t="str">
        <f>A7786&amp;B7786</f>
        <v>がいてんきん外転筋</v>
      </c>
    </row>
    <row r="7787" spans="1:4" x14ac:dyDescent="0.6">
      <c r="A7787" s="13" t="s">
        <v>15501</v>
      </c>
      <c r="B7787" s="13" t="s">
        <v>15502</v>
      </c>
      <c r="C7787" s="4">
        <f>LEN(A7787)</f>
        <v>6</v>
      </c>
      <c r="D7787" s="10" t="str">
        <f>A7787&amp;B7787</f>
        <v>かいてんけい回転計</v>
      </c>
    </row>
    <row r="7788" spans="1:4" x14ac:dyDescent="0.6">
      <c r="A7788" s="13" t="s">
        <v>15503</v>
      </c>
      <c r="B7788" s="13" t="s">
        <v>15504</v>
      </c>
      <c r="C7788" s="4">
        <f>LEN(A7788)</f>
        <v>6</v>
      </c>
      <c r="D7788" s="10" t="str">
        <f>A7788&amp;B7788</f>
        <v>かいてんじく回転軸</v>
      </c>
    </row>
    <row r="7789" spans="1:4" x14ac:dyDescent="0.6">
      <c r="A7789" s="13" t="s">
        <v>15505</v>
      </c>
      <c r="B7789" s="13" t="s">
        <v>15506</v>
      </c>
      <c r="C7789" s="4">
        <f>LEN(A7789)</f>
        <v>6</v>
      </c>
      <c r="D7789" s="10" t="str">
        <f>A7789&amp;B7789</f>
        <v>かいてんずし回転寿司</v>
      </c>
    </row>
    <row r="7790" spans="1:4" x14ac:dyDescent="0.6">
      <c r="A7790" s="13" t="s">
        <v>15507</v>
      </c>
      <c r="B7790" s="13" t="s">
        <v>15508</v>
      </c>
      <c r="C7790" s="4">
        <f>LEN(A7790)</f>
        <v>6</v>
      </c>
      <c r="D7790" s="10" t="str">
        <f>A7790&amp;B7790</f>
        <v>かいてんせつ開天節</v>
      </c>
    </row>
    <row r="7791" spans="1:4" x14ac:dyDescent="0.6">
      <c r="A7791" s="13" t="s">
        <v>15509</v>
      </c>
      <c r="B7791" s="13" t="s">
        <v>15510</v>
      </c>
      <c r="C7791" s="4">
        <f>LEN(A7791)</f>
        <v>6</v>
      </c>
      <c r="D7791" s="10" t="str">
        <f>A7791&amp;B7791</f>
        <v>がいてんせつ蓋天説</v>
      </c>
    </row>
    <row r="7792" spans="1:4" x14ac:dyDescent="0.6">
      <c r="A7792" s="13" t="s">
        <v>15511</v>
      </c>
      <c r="B7792" s="13" t="s">
        <v>15512</v>
      </c>
      <c r="C7792" s="4">
        <f>LEN(A7792)</f>
        <v>6</v>
      </c>
      <c r="D7792" s="10" t="str">
        <f>A7792&amp;B7792</f>
        <v>かいてんたい回転体</v>
      </c>
    </row>
    <row r="7793" spans="1:4" x14ac:dyDescent="0.6">
      <c r="A7793" s="13" t="s">
        <v>15513</v>
      </c>
      <c r="B7793" s="13" t="s">
        <v>15514</v>
      </c>
      <c r="C7793" s="4">
        <f>LEN(A7793)</f>
        <v>6</v>
      </c>
      <c r="D7793" s="10" t="str">
        <f>A7793&amp;B7793</f>
        <v>かいてんたん回転端</v>
      </c>
    </row>
    <row r="7794" spans="1:4" x14ac:dyDescent="0.6">
      <c r="A7794" s="13" t="s">
        <v>15515</v>
      </c>
      <c r="B7794" s="13" t="s">
        <v>15516</v>
      </c>
      <c r="C7794" s="4">
        <f>LEN(A7794)</f>
        <v>6</v>
      </c>
      <c r="D7794" s="10" t="str">
        <f>A7794&amp;B7794</f>
        <v>かいてんどあ回転ドア</v>
      </c>
    </row>
    <row r="7795" spans="1:4" x14ac:dyDescent="0.6">
      <c r="A7795" s="13" t="s">
        <v>15517</v>
      </c>
      <c r="B7795" s="13" t="s">
        <v>15518</v>
      </c>
      <c r="C7795" s="4">
        <f>LEN(A7795)</f>
        <v>6</v>
      </c>
      <c r="D7795" s="10" t="str">
        <f>A7795&amp;B7795</f>
        <v>かいてんとう回転灯</v>
      </c>
    </row>
    <row r="7796" spans="1:4" x14ac:dyDescent="0.6">
      <c r="A7796" s="13" t="s">
        <v>15519</v>
      </c>
      <c r="B7796" s="13" t="s">
        <v>15520</v>
      </c>
      <c r="C7796" s="4">
        <f>LEN(A7796)</f>
        <v>6</v>
      </c>
      <c r="D7796" s="10" t="str">
        <f>A7796&amp;B7796</f>
        <v>かいてんばん回転盤</v>
      </c>
    </row>
    <row r="7797" spans="1:4" x14ac:dyDescent="0.6">
      <c r="A7797" s="13" t="s">
        <v>15521</v>
      </c>
      <c r="B7797" s="13" t="s">
        <v>15522</v>
      </c>
      <c r="C7797" s="4">
        <f>LEN(A7797)</f>
        <v>6</v>
      </c>
      <c r="D7797" s="10" t="str">
        <f>A7797&amp;B7797</f>
        <v>かいてんまど回転窓</v>
      </c>
    </row>
    <row r="7798" spans="1:4" x14ac:dyDescent="0.6">
      <c r="A7798" s="13" t="s">
        <v>15523</v>
      </c>
      <c r="B7798" s="13" t="s">
        <v>15524</v>
      </c>
      <c r="C7798" s="4">
        <f>LEN(A7798)</f>
        <v>6</v>
      </c>
      <c r="D7798" s="10" t="str">
        <f>A7798&amp;B7798</f>
        <v>かいてんまる回天丸</v>
      </c>
    </row>
    <row r="7799" spans="1:4" x14ac:dyDescent="0.6">
      <c r="A7799" s="13" t="s">
        <v>15525</v>
      </c>
      <c r="B7799" s="13" t="s">
        <v>15526</v>
      </c>
      <c r="C7799" s="4">
        <f>LEN(A7799)</f>
        <v>6</v>
      </c>
      <c r="D7799" s="10" t="str">
        <f>A7799&amp;B7799</f>
        <v>かいてんめん回転面</v>
      </c>
    </row>
    <row r="7800" spans="1:4" x14ac:dyDescent="0.6">
      <c r="A7800" s="13" t="s">
        <v>15527</v>
      </c>
      <c r="B7800" s="13" t="s">
        <v>15528</v>
      </c>
      <c r="C7800" s="4">
        <f>LEN(A7800)</f>
        <v>6</v>
      </c>
      <c r="D7800" s="10" t="str">
        <f>A7800&amp;B7800</f>
        <v>かいてんゆか回転床</v>
      </c>
    </row>
    <row r="7801" spans="1:4" x14ac:dyDescent="0.6">
      <c r="A7801" s="13" t="s">
        <v>15529</v>
      </c>
      <c r="B7801" s="13" t="s">
        <v>15530</v>
      </c>
      <c r="C7801" s="4">
        <f>LEN(A7801)</f>
        <v>6</v>
      </c>
      <c r="D7801" s="10" t="str">
        <f>A7801&amp;B7801</f>
        <v>かいてんよく回転翼</v>
      </c>
    </row>
    <row r="7802" spans="1:4" x14ac:dyDescent="0.6">
      <c r="A7802" s="13" t="s">
        <v>15531</v>
      </c>
      <c r="B7802" s="13" t="s">
        <v>15532</v>
      </c>
      <c r="C7802" s="4">
        <f>LEN(A7802)</f>
        <v>6</v>
      </c>
      <c r="D7802" s="10" t="str">
        <f>A7802&amp;B7802</f>
        <v>かいてんりつ回転率</v>
      </c>
    </row>
    <row r="7803" spans="1:4" x14ac:dyDescent="0.6">
      <c r="A7803" s="13" t="s">
        <v>15533</v>
      </c>
      <c r="B7803" s="13" t="s">
        <v>15534</v>
      </c>
      <c r="C7803" s="4">
        <f>LEN(A7803)</f>
        <v>6</v>
      </c>
      <c r="D7803" s="10" t="str">
        <f>A7803&amp;B7803</f>
        <v>がいとうがん外套眼</v>
      </c>
    </row>
    <row r="7804" spans="1:4" x14ac:dyDescent="0.6">
      <c r="A7804" s="13" t="s">
        <v>15535</v>
      </c>
      <c r="B7804" s="13" t="s">
        <v>15536</v>
      </c>
      <c r="C7804" s="4">
        <f>LEN(A7804)</f>
        <v>6</v>
      </c>
      <c r="D7804" s="10" t="str">
        <f>A7804&amp;B7804</f>
        <v>かいとうけい解糖系</v>
      </c>
    </row>
    <row r="7805" spans="1:4" x14ac:dyDescent="0.6">
      <c r="A7805" s="13" t="s">
        <v>15537</v>
      </c>
      <c r="B7805" s="13" t="s">
        <v>15538</v>
      </c>
      <c r="C7805" s="4">
        <f>LEN(A7805)</f>
        <v>6</v>
      </c>
      <c r="D7805" s="10" t="str">
        <f>A7805&amp;B7805</f>
        <v>がいとうげき街頭劇</v>
      </c>
    </row>
    <row r="7806" spans="1:4" x14ac:dyDescent="0.6">
      <c r="A7806" s="13" t="s">
        <v>15539</v>
      </c>
      <c r="B7806" s="13" t="s">
        <v>15540</v>
      </c>
      <c r="C7806" s="4">
        <f>LEN(A7806)</f>
        <v>6</v>
      </c>
      <c r="D7806" s="10" t="str">
        <f>A7806&amp;B7806</f>
        <v>かいとうけん解答権</v>
      </c>
    </row>
    <row r="7807" spans="1:4" x14ac:dyDescent="0.6">
      <c r="A7807" s="13" t="s">
        <v>15541</v>
      </c>
      <c r="B7807" s="13" t="s">
        <v>15542</v>
      </c>
      <c r="C7807" s="4">
        <f>LEN(A7807)</f>
        <v>6</v>
      </c>
      <c r="D7807" s="10" t="str">
        <f>A7807&amp;B7807</f>
        <v>かいとうしゃ回答者</v>
      </c>
    </row>
    <row r="7808" spans="1:4" x14ac:dyDescent="0.6">
      <c r="A7808" s="13" t="s">
        <v>15543</v>
      </c>
      <c r="B7808" s="13" t="s">
        <v>15544</v>
      </c>
      <c r="C7808" s="4">
        <f>LEN(A7808)</f>
        <v>6</v>
      </c>
      <c r="D7808" s="10" t="str">
        <f>A7808&amp;B7808</f>
        <v>かいどうすじ海道筋</v>
      </c>
    </row>
    <row r="7809" spans="1:4" x14ac:dyDescent="0.6">
      <c r="A7809" s="13" t="s">
        <v>15545</v>
      </c>
      <c r="B7809" s="13" t="s">
        <v>15546</v>
      </c>
      <c r="C7809" s="4">
        <f>LEN(A7809)</f>
        <v>6</v>
      </c>
      <c r="D7809" s="10" t="str">
        <f>A7809&amp;B7809</f>
        <v>がいとうでも街頭デモ</v>
      </c>
    </row>
    <row r="7810" spans="1:4" x14ac:dyDescent="0.6">
      <c r="A7810" s="13" t="s">
        <v>15547</v>
      </c>
      <c r="B7810" s="13" t="s">
        <v>15548</v>
      </c>
      <c r="C7810" s="4">
        <f>LEN(A7810)</f>
        <v>6</v>
      </c>
      <c r="D7810" s="10" t="str">
        <f>A7810&amp;B7810</f>
        <v>がいとうまく外套膜</v>
      </c>
    </row>
    <row r="7811" spans="1:4" x14ac:dyDescent="0.6">
      <c r="A7811" s="13" t="s">
        <v>15549</v>
      </c>
      <c r="B7811" s="13" t="s">
        <v>15550</v>
      </c>
      <c r="C7811" s="4">
        <f>LEN(A7811)</f>
        <v>6</v>
      </c>
      <c r="D7811" s="10" t="str">
        <f>A7811&amp;B7811</f>
        <v>かいとうめん海島綿</v>
      </c>
    </row>
    <row r="7812" spans="1:4" x14ac:dyDescent="0.6">
      <c r="A7812" s="13" t="s">
        <v>15551</v>
      </c>
      <c r="B7812" s="13" t="s">
        <v>15552</v>
      </c>
      <c r="C7812" s="4">
        <f>LEN(A7812)</f>
        <v>6</v>
      </c>
      <c r="D7812" s="10" t="str">
        <f>A7812&amp;B7812</f>
        <v>かいとうらん解答欄</v>
      </c>
    </row>
    <row r="7813" spans="1:4" x14ac:dyDescent="0.6">
      <c r="A7813" s="13" t="s">
        <v>15553</v>
      </c>
      <c r="B7813" s="13" t="s">
        <v>15554</v>
      </c>
      <c r="C7813" s="4">
        <f>LEN(A7813)</f>
        <v>6</v>
      </c>
      <c r="D7813" s="10" t="str">
        <f>A7813&amp;B7813</f>
        <v>かいとうりつ回答率</v>
      </c>
    </row>
    <row r="7814" spans="1:4" x14ac:dyDescent="0.6">
      <c r="A7814" s="13" t="s">
        <v>15555</v>
      </c>
      <c r="B7814" s="13" t="s">
        <v>15556</v>
      </c>
      <c r="C7814" s="4">
        <f>LEN(A7814)</f>
        <v>6</v>
      </c>
      <c r="D7814" s="10" t="str">
        <f>A7814&amp;B7814</f>
        <v>かいとうるい喙頭類</v>
      </c>
    </row>
    <row r="7815" spans="1:4" x14ac:dyDescent="0.6">
      <c r="A7815" s="13" t="s">
        <v>15557</v>
      </c>
      <c r="B7815" s="13" t="s">
        <v>15558</v>
      </c>
      <c r="C7815" s="4">
        <f>LEN(A7815)</f>
        <v>6</v>
      </c>
      <c r="D7815" s="10" t="str">
        <f>A7815&amp;B7815</f>
        <v>かいとうれい回答例,解答例</v>
      </c>
    </row>
    <row r="7816" spans="1:4" x14ac:dyDescent="0.6">
      <c r="A7816" s="13" t="s">
        <v>15559</v>
      </c>
      <c r="B7816" s="13" t="s">
        <v>15560</v>
      </c>
      <c r="C7816" s="4">
        <f>LEN(A7816)</f>
        <v>6</v>
      </c>
      <c r="D7816" s="10" t="str">
        <f>A7816&amp;B7816</f>
        <v>かいどくはん解読班</v>
      </c>
    </row>
    <row r="7817" spans="1:4" x14ac:dyDescent="0.6">
      <c r="A7817" s="13" t="s">
        <v>15561</v>
      </c>
      <c r="B7817" s="13" t="s">
        <v>15562</v>
      </c>
      <c r="C7817" s="4">
        <f>LEN(A7817)</f>
        <v>6</v>
      </c>
      <c r="D7817" s="10" t="str">
        <f>A7817&amp;B7817</f>
        <v>かいとふぉとカイトフォト</v>
      </c>
    </row>
    <row r="7818" spans="1:4" x14ac:dyDescent="0.6">
      <c r="A7818" s="13" t="s">
        <v>15563</v>
      </c>
      <c r="B7818" s="13" t="s">
        <v>15564</v>
      </c>
      <c r="C7818" s="4">
        <f>LEN(A7818)</f>
        <v>6</v>
      </c>
      <c r="D7818" s="10" t="str">
        <f>A7818&amp;B7818</f>
        <v>がいどぶっくガイド・ブック</v>
      </c>
    </row>
    <row r="7819" spans="1:4" x14ac:dyDescent="0.6">
      <c r="A7819" s="13" t="s">
        <v>15565</v>
      </c>
      <c r="B7819" s="13" t="s">
        <v>15566</v>
      </c>
      <c r="C7819" s="4">
        <f>LEN(A7819)</f>
        <v>6</v>
      </c>
      <c r="D7819" s="10" t="str">
        <f>A7819&amp;B7819</f>
        <v>がいどへるぷガイドヘルプ</v>
      </c>
    </row>
    <row r="7820" spans="1:4" x14ac:dyDescent="0.6">
      <c r="A7820" s="13" t="s">
        <v>15567</v>
      </c>
      <c r="B7820" s="13" t="s">
        <v>15568</v>
      </c>
      <c r="C7820" s="4">
        <f>LEN(A7820)</f>
        <v>6</v>
      </c>
      <c r="D7820" s="10" t="str">
        <f>A7820&amp;B7820</f>
        <v>かいとぼおどカイトボード</v>
      </c>
    </row>
    <row r="7821" spans="1:4" x14ac:dyDescent="0.6">
      <c r="A7821" s="13" t="s">
        <v>15569</v>
      </c>
      <c r="B7821" s="13" t="s">
        <v>15570</v>
      </c>
      <c r="C7821" s="4">
        <f>LEN(A7821)</f>
        <v>6</v>
      </c>
      <c r="D7821" s="10" t="str">
        <f>A7821&amp;B7821</f>
        <v>がいどらいんガイドライン</v>
      </c>
    </row>
    <row r="7822" spans="1:4" x14ac:dyDescent="0.6">
      <c r="A7822" s="13" t="s">
        <v>15571</v>
      </c>
      <c r="B7822" s="13" t="s">
        <v>15572</v>
      </c>
      <c r="C7822" s="4">
        <f>LEN(A7822)</f>
        <v>6</v>
      </c>
      <c r="D7822" s="10" t="str">
        <f>A7822&amp;B7822</f>
        <v>かいないきん回内筋</v>
      </c>
    </row>
    <row r="7823" spans="1:4" x14ac:dyDescent="0.6">
      <c r="A7823" s="13" t="s">
        <v>15573</v>
      </c>
      <c r="B7823" s="13" t="s">
        <v>15574</v>
      </c>
      <c r="C7823" s="4">
        <f>LEN(A7823)</f>
        <v>6</v>
      </c>
      <c r="D7823" s="10" t="str">
        <f>A7823&amp;B7823</f>
        <v>かいなひねり腕捻り</v>
      </c>
    </row>
    <row r="7824" spans="1:4" x14ac:dyDescent="0.6">
      <c r="A7824" s="13" t="s">
        <v>15575</v>
      </c>
      <c r="B7824" s="13" t="s">
        <v>15576</v>
      </c>
      <c r="C7824" s="4">
        <f>LEN(A7824)</f>
        <v>6</v>
      </c>
      <c r="D7824" s="10" t="str">
        <f>A7824&amp;B7824</f>
        <v>かいなりがた貝状形</v>
      </c>
    </row>
    <row r="7825" spans="1:4" x14ac:dyDescent="0.6">
      <c r="A7825" s="13" t="s">
        <v>15577</v>
      </c>
      <c r="B7825" s="13" t="s">
        <v>15578</v>
      </c>
      <c r="C7825" s="4">
        <f>LEN(A7825)</f>
        <v>6</v>
      </c>
      <c r="D7825" s="10" t="str">
        <f>A7825&amp;B7825</f>
        <v>かいなんえき海南駅</v>
      </c>
    </row>
    <row r="7826" spans="1:4" x14ac:dyDescent="0.6">
      <c r="A7826" s="13" t="s">
        <v>15579</v>
      </c>
      <c r="B7826" s="13" t="s">
        <v>15580</v>
      </c>
      <c r="C7826" s="4">
        <f>LEN(A7826)</f>
        <v>6</v>
      </c>
      <c r="D7826" s="10" t="str">
        <f>A7826&amp;B7826</f>
        <v>かいなんじこ海難事故</v>
      </c>
    </row>
    <row r="7827" spans="1:4" x14ac:dyDescent="0.6">
      <c r="A7827" s="13" t="s">
        <v>15581</v>
      </c>
      <c r="B7827" s="13" t="s">
        <v>15582</v>
      </c>
      <c r="C7827" s="4">
        <f>LEN(A7827)</f>
        <v>6</v>
      </c>
      <c r="D7827" s="10" t="str">
        <f>A7827&amp;B7827</f>
        <v>かいなんぷう海軟風</v>
      </c>
    </row>
    <row r="7828" spans="1:4" x14ac:dyDescent="0.6">
      <c r="A7828" s="13" t="s">
        <v>15583</v>
      </c>
      <c r="B7828" s="13" t="s">
        <v>15584</v>
      </c>
      <c r="C7828" s="4">
        <f>LEN(A7828)</f>
        <v>6</v>
      </c>
      <c r="D7828" s="10" t="str">
        <f>A7828&amp;B7828</f>
        <v>かいなんぼくカイナンボク</v>
      </c>
    </row>
    <row r="7829" spans="1:4" x14ac:dyDescent="0.6">
      <c r="A7829" s="13" t="s">
        <v>15585</v>
      </c>
      <c r="B7829" s="13" t="s">
        <v>15586</v>
      </c>
      <c r="C7829" s="4">
        <f>LEN(A7829)</f>
        <v>6</v>
      </c>
      <c r="D7829" s="10" t="str">
        <f>A7829&amp;B7829</f>
        <v>かいなんまる開南丸</v>
      </c>
    </row>
    <row r="7830" spans="1:4" x14ac:dyDescent="0.6">
      <c r="A7830" s="13" t="s">
        <v>15587</v>
      </c>
      <c r="B7830" s="13" t="s">
        <v>15588</v>
      </c>
      <c r="C7830" s="4">
        <f>LEN(A7830)</f>
        <v>6</v>
      </c>
      <c r="D7830" s="10" t="str">
        <f>A7830&amp;B7830</f>
        <v>かいにしくすカイニシクス</v>
      </c>
    </row>
    <row r="7831" spans="1:4" x14ac:dyDescent="0.6">
      <c r="A7831" s="13" t="s">
        <v>15589</v>
      </c>
      <c r="B7831" s="13" t="s">
        <v>15590</v>
      </c>
      <c r="C7831" s="4">
        <f>LEN(A7831)</f>
        <v>6</v>
      </c>
      <c r="D7831" s="10" t="str">
        <f>A7831&amp;B7831</f>
        <v>かいにじょうカイ二乗</v>
      </c>
    </row>
    <row r="7832" spans="1:4" x14ac:dyDescent="0.6">
      <c r="A7832" s="13" t="s">
        <v>15591</v>
      </c>
      <c r="B7832" s="13" t="s">
        <v>15592</v>
      </c>
      <c r="C7832" s="4">
        <f>LEN(A7832)</f>
        <v>6</v>
      </c>
      <c r="D7832" s="10" t="str">
        <f>A7832&amp;B7832</f>
        <v>かいにゅうか解乳化</v>
      </c>
    </row>
    <row r="7833" spans="1:4" x14ac:dyDescent="0.6">
      <c r="A7833" s="13" t="s">
        <v>15593</v>
      </c>
      <c r="B7833" s="13" t="s">
        <v>15594</v>
      </c>
      <c r="C7833" s="4">
        <f>LEN(A7833)</f>
        <v>6</v>
      </c>
      <c r="D7833" s="10" t="str">
        <f>A7833&amp;B7833</f>
        <v>かいにんさんカイニン酸</v>
      </c>
    </row>
    <row r="7834" spans="1:4" x14ac:dyDescent="0.6">
      <c r="A7834" s="13" t="s">
        <v>15595</v>
      </c>
      <c r="B7834" s="13" t="s">
        <v>15596</v>
      </c>
      <c r="C7834" s="4">
        <f>LEN(A7834)</f>
        <v>6</v>
      </c>
      <c r="D7834" s="10" t="str">
        <f>A7834&amp;B7834</f>
        <v>かいにんそうカイニンソウ</v>
      </c>
    </row>
    <row r="7835" spans="1:4" x14ac:dyDescent="0.6">
      <c r="A7835" s="13" t="s">
        <v>15597</v>
      </c>
      <c r="B7835" s="13" t="s">
        <v>15598</v>
      </c>
      <c r="C7835" s="4">
        <f>LEN(A7835)</f>
        <v>6</v>
      </c>
      <c r="D7835" s="10" t="str">
        <f>A7835&amp;B7835</f>
        <v>がいねんてき概念的</v>
      </c>
    </row>
    <row r="7836" spans="1:4" x14ac:dyDescent="0.6">
      <c r="A7836" s="13" t="s">
        <v>15599</v>
      </c>
      <c r="B7836" s="13" t="s">
        <v>15600</v>
      </c>
      <c r="C7836" s="4">
        <f>LEN(A7836)</f>
        <v>6</v>
      </c>
      <c r="D7836" s="10" t="str">
        <f>A7836&amp;B7836</f>
        <v>がいねんろん概念論</v>
      </c>
    </row>
    <row r="7837" spans="1:4" x14ac:dyDescent="0.6">
      <c r="A7837" s="13" t="s">
        <v>15601</v>
      </c>
      <c r="B7837" s="13" t="s">
        <v>15602</v>
      </c>
      <c r="C7837" s="4">
        <f>LEN(A7837)</f>
        <v>6</v>
      </c>
      <c r="D7837" s="10" t="str">
        <f>A7837&amp;B7837</f>
        <v>かいぱあたいカイパー帯</v>
      </c>
    </row>
    <row r="7838" spans="1:4" x14ac:dyDescent="0.6">
      <c r="A7838" s="13" t="s">
        <v>15603</v>
      </c>
      <c r="B7838" s="13" t="s">
        <v>15604</v>
      </c>
      <c r="C7838" s="4">
        <f>LEN(A7838)</f>
        <v>6</v>
      </c>
      <c r="D7838" s="10" t="str">
        <f>A7838&amp;B7838</f>
        <v>がいはいよう外胚葉</v>
      </c>
    </row>
    <row r="7839" spans="1:4" x14ac:dyDescent="0.6">
      <c r="A7839" s="13" t="s">
        <v>15605</v>
      </c>
      <c r="B7839" s="13" t="s">
        <v>15606</v>
      </c>
      <c r="C7839" s="4">
        <f>LEN(A7839)</f>
        <v>6</v>
      </c>
      <c r="D7839" s="10" t="str">
        <f>A7839&amp;B7839</f>
        <v>かいばかべん快馬加鞭</v>
      </c>
    </row>
    <row r="7840" spans="1:4" x14ac:dyDescent="0.6">
      <c r="A7840" s="13" t="s">
        <v>15607</v>
      </c>
      <c r="B7840" s="13" t="s">
        <v>15608</v>
      </c>
      <c r="C7840" s="4">
        <f>LEN(A7840)</f>
        <v>6</v>
      </c>
      <c r="D7840" s="10" t="str">
        <f>A7840&amp;B7840</f>
        <v>かいはくしつ灰白質</v>
      </c>
    </row>
    <row r="7841" spans="1:4" x14ac:dyDescent="0.6">
      <c r="A7841" s="13" t="s">
        <v>15609</v>
      </c>
      <c r="B7841" s="13" t="s">
        <v>15610</v>
      </c>
      <c r="C7841" s="4">
        <f>LEN(A7841)</f>
        <v>6</v>
      </c>
      <c r="D7841" s="10" t="str">
        <f>A7841&amp;B7841</f>
        <v>かいはつがく開発学</v>
      </c>
    </row>
    <row r="7842" spans="1:4" x14ac:dyDescent="0.6">
      <c r="A7842" s="13" t="s">
        <v>15611</v>
      </c>
      <c r="B7842" s="13" t="s">
        <v>15612</v>
      </c>
      <c r="C7842" s="4">
        <f>LEN(A7842)</f>
        <v>6</v>
      </c>
      <c r="D7842" s="10" t="str">
        <f>A7842&amp;B7842</f>
        <v>かいはつしゃ開発者</v>
      </c>
    </row>
    <row r="7843" spans="1:4" x14ac:dyDescent="0.6">
      <c r="A7843" s="13" t="s">
        <v>15613</v>
      </c>
      <c r="B7843" s="13" t="s">
        <v>15614</v>
      </c>
      <c r="C7843" s="4">
        <f>LEN(A7843)</f>
        <v>6</v>
      </c>
      <c r="D7843" s="10" t="str">
        <f>A7843&amp;B7843</f>
        <v>かいはつほう開発法</v>
      </c>
    </row>
    <row r="7844" spans="1:4" x14ac:dyDescent="0.6">
      <c r="A7844" s="13" t="s">
        <v>15615</v>
      </c>
      <c r="B7844" s="13" t="s">
        <v>15616</v>
      </c>
      <c r="C7844" s="4">
        <f>LEN(A7844)</f>
        <v>6</v>
      </c>
      <c r="D7844" s="10" t="str">
        <f>A7844&amp;B7844</f>
        <v>かいはつもと開発元</v>
      </c>
    </row>
    <row r="7845" spans="1:4" x14ac:dyDescent="0.6">
      <c r="A7845" s="13" t="s">
        <v>15617</v>
      </c>
      <c r="B7845" s="13" t="s">
        <v>15618</v>
      </c>
      <c r="C7845" s="4">
        <f>LEN(A7845)</f>
        <v>6</v>
      </c>
      <c r="D7845" s="10" t="str">
        <f>A7845&amp;B7845</f>
        <v>かいはてあて会派手当</v>
      </c>
    </row>
    <row r="7846" spans="1:4" x14ac:dyDescent="0.6">
      <c r="A7846" s="13" t="s">
        <v>15619</v>
      </c>
      <c r="B7846" s="13" t="s">
        <v>15620</v>
      </c>
      <c r="C7846" s="4">
        <f>LEN(A7846)</f>
        <v>6</v>
      </c>
      <c r="D7846" s="10" t="str">
        <f>A7846&amp;B7846</f>
        <v>かいばぶりすカイバブリス</v>
      </c>
    </row>
    <row r="7847" spans="1:4" x14ac:dyDescent="0.6">
      <c r="A7847" s="13" t="s">
        <v>15621</v>
      </c>
      <c r="B7847" s="13" t="s">
        <v>15622</v>
      </c>
      <c r="C7847" s="4">
        <f>LEN(A7847)</f>
        <v>6</v>
      </c>
      <c r="D7847" s="10" t="str">
        <f>A7847&amp;B7847</f>
        <v>がいばらいき苅払機</v>
      </c>
    </row>
    <row r="7848" spans="1:4" x14ac:dyDescent="0.6">
      <c r="A7848" s="13" t="s">
        <v>15623</v>
      </c>
      <c r="B7848" s="13" t="s">
        <v>15624</v>
      </c>
      <c r="C7848" s="4">
        <f>LEN(A7848)</f>
        <v>6</v>
      </c>
      <c r="D7848" s="10" t="str">
        <f>A7848&amp;B7848</f>
        <v>かいばらえき柏原駅</v>
      </c>
    </row>
    <row r="7849" spans="1:4" x14ac:dyDescent="0.6">
      <c r="A7849" s="13" t="s">
        <v>15625</v>
      </c>
      <c r="B7849" s="13" t="s">
        <v>15626</v>
      </c>
      <c r="C7849" s="4">
        <f>LEN(A7849)</f>
        <v>6</v>
      </c>
      <c r="D7849" s="10" t="str">
        <f>A7849&amp;B7849</f>
        <v>かいはらみつ戒波羅蜜</v>
      </c>
    </row>
    <row r="7850" spans="1:4" x14ac:dyDescent="0.6">
      <c r="A7850" s="13" t="s">
        <v>15627</v>
      </c>
      <c r="B7850" s="13" t="s">
        <v>15628</v>
      </c>
      <c r="C7850" s="4">
        <f>LEN(A7850)</f>
        <v>6</v>
      </c>
      <c r="D7850" s="10" t="str">
        <f>A7850&amp;B7850</f>
        <v>がいはんそく外反足</v>
      </c>
    </row>
    <row r="7851" spans="1:4" x14ac:dyDescent="0.6">
      <c r="A7851" s="13" t="s">
        <v>15629</v>
      </c>
      <c r="B7851" s="13" t="s">
        <v>15630</v>
      </c>
      <c r="C7851" s="4">
        <f>LEN(A7851)</f>
        <v>6</v>
      </c>
      <c r="D7851" s="10" t="str">
        <f>A7851&amp;B7851</f>
        <v>がいはんぼし外反母趾</v>
      </c>
    </row>
    <row r="7852" spans="1:4" x14ac:dyDescent="0.6">
      <c r="A7852" s="13" t="s">
        <v>15631</v>
      </c>
      <c r="B7852" s="13" t="s">
        <v>15632</v>
      </c>
      <c r="C7852" s="4">
        <f>LEN(A7852)</f>
        <v>6</v>
      </c>
      <c r="D7852" s="10" t="str">
        <f>A7852&amp;B7852</f>
        <v>かいびょうぶ貝屏風</v>
      </c>
    </row>
    <row r="7853" spans="1:4" x14ac:dyDescent="0.6">
      <c r="A7853" s="13" t="s">
        <v>15633</v>
      </c>
      <c r="B7853" s="13" t="s">
        <v>15634</v>
      </c>
      <c r="C7853" s="4">
        <f>LEN(A7853)</f>
        <v>6</v>
      </c>
      <c r="D7853" s="10" t="str">
        <f>A7853&amp;B7853</f>
        <v>かいひんじこ海浜事故</v>
      </c>
    </row>
    <row r="7854" spans="1:4" x14ac:dyDescent="0.6">
      <c r="A7854" s="13" t="s">
        <v>15635</v>
      </c>
      <c r="B7854" s="13" t="s">
        <v>15636</v>
      </c>
      <c r="C7854" s="4">
        <f>LEN(A7854)</f>
        <v>6</v>
      </c>
      <c r="D7854" s="10" t="str">
        <f>A7854&amp;B7854</f>
        <v>がいぶいたく外部委託</v>
      </c>
    </row>
    <row r="7855" spans="1:4" x14ac:dyDescent="0.6">
      <c r="A7855" s="13" t="s">
        <v>15637</v>
      </c>
      <c r="B7855" s="13" t="s">
        <v>15638</v>
      </c>
      <c r="C7855" s="4">
        <f>LEN(A7855)</f>
        <v>6</v>
      </c>
      <c r="D7855" s="10" t="str">
        <f>A7855&amp;B7855</f>
        <v>かいふうそう懐風藻</v>
      </c>
    </row>
    <row r="7856" spans="1:4" x14ac:dyDescent="0.6">
      <c r="A7856" s="13" t="s">
        <v>15639</v>
      </c>
      <c r="B7856" s="13" t="s">
        <v>15640</v>
      </c>
      <c r="C7856" s="4">
        <f>LEN(A7856)</f>
        <v>6</v>
      </c>
      <c r="D7856" s="10" t="str">
        <f>A7856&amp;B7856</f>
        <v>かいふうまる快風丸</v>
      </c>
    </row>
    <row r="7857" spans="1:4" x14ac:dyDescent="0.6">
      <c r="A7857" s="13" t="s">
        <v>15641</v>
      </c>
      <c r="B7857" s="13" t="s">
        <v>15642</v>
      </c>
      <c r="C7857" s="4">
        <f>LEN(A7857)</f>
        <v>6</v>
      </c>
      <c r="D7857" s="10" t="str">
        <f>A7857&amp;B7857</f>
        <v>がいぶかんさ外部監査</v>
      </c>
    </row>
    <row r="7858" spans="1:4" x14ac:dyDescent="0.6">
      <c r="A7858" s="13" t="s">
        <v>15643</v>
      </c>
      <c r="B7858" s="13" t="s">
        <v>15644</v>
      </c>
      <c r="C7858" s="4">
        <f>LEN(A7858)</f>
        <v>6</v>
      </c>
      <c r="D7858" s="10" t="str">
        <f>A7858&amp;B7858</f>
        <v>がいぶかんじ外部監事</v>
      </c>
    </row>
    <row r="7859" spans="1:4" x14ac:dyDescent="0.6">
      <c r="A7859" s="13" t="s">
        <v>15645</v>
      </c>
      <c r="B7859" s="13" t="s">
        <v>15646</v>
      </c>
      <c r="C7859" s="4">
        <f>LEN(A7859)</f>
        <v>6</v>
      </c>
      <c r="D7859" s="10" t="str">
        <f>A7859&amp;B7859</f>
        <v>がいぶきせい外部寄生</v>
      </c>
    </row>
    <row r="7860" spans="1:4" x14ac:dyDescent="0.6">
      <c r="A7860" s="13" t="s">
        <v>15647</v>
      </c>
      <c r="B7860" s="13" t="s">
        <v>15648</v>
      </c>
      <c r="C7860" s="4">
        <f>LEN(A7860)</f>
        <v>6</v>
      </c>
      <c r="D7860" s="10" t="str">
        <f>A7860&amp;B7860</f>
        <v>かいふくやく回復薬</v>
      </c>
    </row>
    <row r="7861" spans="1:4" x14ac:dyDescent="0.6">
      <c r="A7861" s="13" t="s">
        <v>15649</v>
      </c>
      <c r="B7861" s="13" t="s">
        <v>15650</v>
      </c>
      <c r="C7861" s="4">
        <f>LEN(A7861)</f>
        <v>6</v>
      </c>
      <c r="D7861" s="10" t="str">
        <f>A7861&amp;B7861</f>
        <v>かいふけおう開敷華王如来</v>
      </c>
    </row>
    <row r="7862" spans="1:4" x14ac:dyDescent="0.6">
      <c r="A7862" s="13" t="s">
        <v>15651</v>
      </c>
      <c r="B7862" s="13" t="s">
        <v>15652</v>
      </c>
      <c r="C7862" s="4">
        <f>LEN(A7862)</f>
        <v>6</v>
      </c>
      <c r="D7862" s="10" t="str">
        <f>A7862&amp;B7862</f>
        <v>がいぶこうか外部効果</v>
      </c>
    </row>
    <row r="7863" spans="1:4" x14ac:dyDescent="0.6">
      <c r="A7863" s="13" t="s">
        <v>15653</v>
      </c>
      <c r="B7863" s="13" t="s">
        <v>15654</v>
      </c>
      <c r="C7863" s="4">
        <f>LEN(A7863)</f>
        <v>6</v>
      </c>
      <c r="D7863" s="10" t="str">
        <f>A7863&amp;B7863</f>
        <v>がいぶひばく外部被曝</v>
      </c>
    </row>
    <row r="7864" spans="1:4" x14ac:dyDescent="0.6">
      <c r="A7864" s="13" t="s">
        <v>15655</v>
      </c>
      <c r="B7864" s="13" t="s">
        <v>15656</v>
      </c>
      <c r="C7864" s="4">
        <f>LEN(A7864)</f>
        <v>6</v>
      </c>
      <c r="D7864" s="10" t="str">
        <f>A7864&amp;B7864</f>
        <v>かいぶんしき回分式</v>
      </c>
    </row>
    <row r="7865" spans="1:4" x14ac:dyDescent="0.6">
      <c r="A7865" s="13" t="s">
        <v>15657</v>
      </c>
      <c r="B7865" s="13" t="s">
        <v>15658</v>
      </c>
      <c r="C7865" s="4">
        <f>LEN(A7865)</f>
        <v>6</v>
      </c>
      <c r="D7865" s="10" t="str">
        <f>A7865&amp;B7865</f>
        <v>かいぶんしょ怪文書</v>
      </c>
    </row>
    <row r="7866" spans="1:4" x14ac:dyDescent="0.6">
      <c r="A7866" s="13" t="s">
        <v>15659</v>
      </c>
      <c r="B7866" s="13" t="s">
        <v>15660</v>
      </c>
      <c r="C7866" s="4">
        <f>LEN(A7866)</f>
        <v>6</v>
      </c>
      <c r="D7866" s="10" t="str">
        <f>A7866&amp;B7866</f>
        <v>かいぶんすう回文数</v>
      </c>
    </row>
    <row r="7867" spans="1:4" x14ac:dyDescent="0.6">
      <c r="A7867" s="13" t="s">
        <v>15661</v>
      </c>
      <c r="B7867" s="13" t="s">
        <v>15662</v>
      </c>
      <c r="C7867" s="4">
        <f>LEN(A7867)</f>
        <v>6</v>
      </c>
      <c r="D7867" s="10" t="str">
        <f>A7867&amp;B7867</f>
        <v>がいぶんぴつ外分泌</v>
      </c>
    </row>
    <row r="7868" spans="1:4" x14ac:dyDescent="0.6">
      <c r="A7868" s="13" t="s">
        <v>15663</v>
      </c>
      <c r="B7868" s="13" t="s">
        <v>15664</v>
      </c>
      <c r="C7868" s="4">
        <f>LEN(A7868)</f>
        <v>6</v>
      </c>
      <c r="D7868" s="10" t="str">
        <f>A7868&amp;B7868</f>
        <v>かいぶんるい下位分類</v>
      </c>
    </row>
    <row r="7869" spans="1:4" x14ac:dyDescent="0.6">
      <c r="A7869" s="13" t="s">
        <v>15665</v>
      </c>
      <c r="B7869" s="13" t="s">
        <v>15666</v>
      </c>
      <c r="C7869" s="4">
        <f>LEN(A7869)</f>
        <v>6</v>
      </c>
      <c r="D7869" s="10" t="str">
        <f>A7869&amp;B7869</f>
        <v>かいへいたい海兵隊</v>
      </c>
    </row>
    <row r="7870" spans="1:4" x14ac:dyDescent="0.6">
      <c r="A7870" s="13" t="s">
        <v>15667</v>
      </c>
      <c r="B7870" s="13" t="s">
        <v>15668</v>
      </c>
      <c r="C7870" s="4">
        <f>LEN(A7870)</f>
        <v>6</v>
      </c>
      <c r="D7870" s="10" t="str">
        <f>A7870&amp;B7870</f>
        <v>かいへいだん海兵団</v>
      </c>
    </row>
    <row r="7871" spans="1:4" x14ac:dyDescent="0.6">
      <c r="A7871" s="13" t="s">
        <v>15669</v>
      </c>
      <c r="B7871" s="13" t="s">
        <v>15670</v>
      </c>
      <c r="C7871" s="4">
        <f>LEN(A7871)</f>
        <v>6</v>
      </c>
      <c r="D7871" s="10" t="str">
        <f>A7871&amp;B7871</f>
        <v>かいぼうがく解剖学</v>
      </c>
    </row>
    <row r="7872" spans="1:4" x14ac:dyDescent="0.6">
      <c r="A7872" s="13" t="s">
        <v>15671</v>
      </c>
      <c r="B7872" s="13" t="s">
        <v>15672</v>
      </c>
      <c r="C7872" s="4">
        <f>LEN(A7872)</f>
        <v>6</v>
      </c>
      <c r="D7872" s="10" t="str">
        <f>A7872&amp;B7872</f>
        <v>かいほうかん解放感</v>
      </c>
    </row>
    <row r="7873" spans="1:4" x14ac:dyDescent="0.6">
      <c r="A7873" s="13" t="s">
        <v>15673</v>
      </c>
      <c r="B7873" s="13" t="s">
        <v>15674</v>
      </c>
      <c r="C7873" s="4">
        <f>LEN(A7873)</f>
        <v>6</v>
      </c>
      <c r="D7873" s="10" t="str">
        <f>A7873&amp;B7873</f>
        <v>かいぼうかん海防艦</v>
      </c>
    </row>
    <row r="7874" spans="1:4" x14ac:dyDescent="0.6">
      <c r="A7874" s="13" t="s">
        <v>15675</v>
      </c>
      <c r="B7874" s="13" t="s">
        <v>15676</v>
      </c>
      <c r="C7874" s="4">
        <f>LEN(A7874)</f>
        <v>6</v>
      </c>
      <c r="D7874" s="10" t="str">
        <f>A7874&amp;B7874</f>
        <v>かいほうぐん解放軍</v>
      </c>
    </row>
    <row r="7875" spans="1:4" x14ac:dyDescent="0.6">
      <c r="A7875" s="13" t="s">
        <v>15677</v>
      </c>
      <c r="B7875" s="13" t="s">
        <v>15678</v>
      </c>
      <c r="C7875" s="4">
        <f>LEN(A7875)</f>
        <v>6</v>
      </c>
      <c r="D7875" s="10" t="str">
        <f>A7875&amp;B7875</f>
        <v>かいほうけい開放系</v>
      </c>
    </row>
    <row r="7876" spans="1:4" x14ac:dyDescent="0.6">
      <c r="A7876" s="13" t="s">
        <v>15679</v>
      </c>
      <c r="B7876" s="13" t="s">
        <v>15680</v>
      </c>
      <c r="C7876" s="4">
        <f>LEN(A7876)</f>
        <v>6</v>
      </c>
      <c r="D7876" s="10" t="str">
        <f>A7876&amp;B7876</f>
        <v>かいほうげん開放弦</v>
      </c>
    </row>
    <row r="7877" spans="1:4" x14ac:dyDescent="0.6">
      <c r="A7877" s="13" t="s">
        <v>15681</v>
      </c>
      <c r="B7877" s="13" t="s">
        <v>15682</v>
      </c>
      <c r="C7877" s="4">
        <f>LEN(A7877)</f>
        <v>6</v>
      </c>
      <c r="D7877" s="10" t="str">
        <f>A7877&amp;B7877</f>
        <v>かいぼうさい解剖祭</v>
      </c>
    </row>
    <row r="7878" spans="1:4" x14ac:dyDescent="0.6">
      <c r="A7878" s="13" t="s">
        <v>15683</v>
      </c>
      <c r="B7878" s="13" t="s">
        <v>15684</v>
      </c>
      <c r="C7878" s="4">
        <f>LEN(A7878)</f>
        <v>6</v>
      </c>
      <c r="D7878" s="10" t="str">
        <f>A7878&amp;B7878</f>
        <v>かいぼうざら解剖皿</v>
      </c>
    </row>
    <row r="7879" spans="1:4" x14ac:dyDescent="0.6">
      <c r="A7879" s="13" t="s">
        <v>15685</v>
      </c>
      <c r="B7879" s="13" t="s">
        <v>15686</v>
      </c>
      <c r="C7879" s="4">
        <f>LEN(A7879)</f>
        <v>6</v>
      </c>
      <c r="D7879" s="10" t="str">
        <f>A7879&amp;B7879</f>
        <v>かいほうせい開放性</v>
      </c>
    </row>
    <row r="7880" spans="1:4" x14ac:dyDescent="0.6">
      <c r="A7880" s="13" t="s">
        <v>15687</v>
      </c>
      <c r="B7880" s="13" t="s">
        <v>15688</v>
      </c>
      <c r="C7880" s="4">
        <f>LEN(A7880)</f>
        <v>6</v>
      </c>
      <c r="D7880" s="10" t="str">
        <f>A7880&amp;B7880</f>
        <v>かいほうせき海泡石</v>
      </c>
    </row>
    <row r="7881" spans="1:4" x14ac:dyDescent="0.6">
      <c r="A7881" s="13" t="s">
        <v>15689</v>
      </c>
      <c r="B7881" s="13" t="s">
        <v>15690</v>
      </c>
      <c r="C7881" s="4">
        <f>LEN(A7881)</f>
        <v>6</v>
      </c>
      <c r="D7881" s="10" t="str">
        <f>A7881&amp;B7881</f>
        <v>かいぼうだん海防団</v>
      </c>
    </row>
    <row r="7882" spans="1:4" x14ac:dyDescent="0.6">
      <c r="A7882" s="13" t="s">
        <v>15691</v>
      </c>
      <c r="B7882" s="13" t="s">
        <v>15692</v>
      </c>
      <c r="C7882" s="4">
        <f>LEN(A7882)</f>
        <v>6</v>
      </c>
      <c r="D7882" s="10" t="str">
        <f>A7882&amp;B7882</f>
        <v>かいぼうてい海防艇</v>
      </c>
    </row>
    <row r="7883" spans="1:4" x14ac:dyDescent="0.6">
      <c r="A7883" s="13" t="s">
        <v>15693</v>
      </c>
      <c r="B7883" s="13" t="s">
        <v>15694</v>
      </c>
      <c r="C7883" s="4">
        <f>LEN(A7883)</f>
        <v>6</v>
      </c>
      <c r="D7883" s="10" t="str">
        <f>A7883&amp;B7883</f>
        <v>かいほうとし開放都市</v>
      </c>
    </row>
    <row r="7884" spans="1:4" x14ac:dyDescent="0.6">
      <c r="A7884" s="13" t="s">
        <v>15695</v>
      </c>
      <c r="B7884" s="13" t="s">
        <v>15696</v>
      </c>
      <c r="C7884" s="4">
        <f>LEN(A7884)</f>
        <v>6</v>
      </c>
      <c r="D7884" s="10" t="str">
        <f>A7884&amp;B7884</f>
        <v>かいほうれい解放令</v>
      </c>
    </row>
    <row r="7885" spans="1:4" x14ac:dyDescent="0.6">
      <c r="A7885" s="13" t="s">
        <v>15697</v>
      </c>
      <c r="B7885" s="13" t="s">
        <v>15698</v>
      </c>
      <c r="C7885" s="4">
        <f>LEN(A7885)</f>
        <v>6</v>
      </c>
      <c r="D7885" s="10" t="str">
        <f>A7885&amp;B7885</f>
        <v>かいぼうろん海防論</v>
      </c>
    </row>
    <row r="7886" spans="1:4" x14ac:dyDescent="0.6">
      <c r="A7886" s="13" t="s">
        <v>15699</v>
      </c>
      <c r="B7886" s="13" t="s">
        <v>15700</v>
      </c>
      <c r="C7886" s="4">
        <f>LEN(A7886)</f>
        <v>6</v>
      </c>
      <c r="D7886" s="10" t="str">
        <f>A7886&amp;B7886</f>
        <v>かいほつえき開発駅</v>
      </c>
    </row>
    <row r="7887" spans="1:4" x14ac:dyDescent="0.6">
      <c r="A7887" s="13" t="s">
        <v>15701</v>
      </c>
      <c r="B7887" s="13" t="s">
        <v>15702</v>
      </c>
      <c r="C7887" s="4">
        <f>LEN(A7887)</f>
        <v>6</v>
      </c>
      <c r="D7887" s="10" t="str">
        <f>A7887&amp;B7887</f>
        <v>がいほんそく外翻足</v>
      </c>
    </row>
    <row r="7888" spans="1:4" x14ac:dyDescent="0.6">
      <c r="A7888" s="13" t="s">
        <v>15703</v>
      </c>
      <c r="B7888" s="13" t="s">
        <v>15704</v>
      </c>
      <c r="C7888" s="4">
        <f>LEN(A7888)</f>
        <v>6</v>
      </c>
      <c r="D7888" s="10" t="str">
        <f>A7888&amp;B7888</f>
        <v>かいまくげき開幕劇</v>
      </c>
    </row>
    <row r="7889" spans="1:4" x14ac:dyDescent="0.6">
      <c r="A7889" s="13" t="s">
        <v>15705</v>
      </c>
      <c r="B7889" s="13" t="s">
        <v>15706</v>
      </c>
      <c r="C7889" s="4">
        <f>LEN(A7889)</f>
        <v>6</v>
      </c>
      <c r="D7889" s="10" t="str">
        <f>A7889&amp;B7889</f>
        <v>かいまくしき開幕式</v>
      </c>
    </row>
    <row r="7890" spans="1:4" x14ac:dyDescent="0.6">
      <c r="A7890" s="13" t="s">
        <v>15707</v>
      </c>
      <c r="B7890" s="13" t="s">
        <v>15708</v>
      </c>
      <c r="C7890" s="4">
        <f>LEN(A7890)</f>
        <v>6</v>
      </c>
      <c r="D7890" s="10" t="str">
        <f>A7890&amp;B7890</f>
        <v>かいまくせん開幕戦</v>
      </c>
    </row>
    <row r="7891" spans="1:4" x14ac:dyDescent="0.6">
      <c r="A7891" s="13" t="s">
        <v>15709</v>
      </c>
      <c r="B7891" s="13" t="s">
        <v>15710</v>
      </c>
      <c r="C7891" s="4">
        <f>LEN(A7891)</f>
        <v>6</v>
      </c>
      <c r="D7891" s="10" t="str">
        <f>A7891&amp;B7891</f>
        <v>かいみじんこカイミジンコ</v>
      </c>
    </row>
    <row r="7892" spans="1:4" x14ac:dyDescent="0.6">
      <c r="A7892" s="13" t="s">
        <v>15711</v>
      </c>
      <c r="B7892" s="13" t="s">
        <v>15712</v>
      </c>
      <c r="C7892" s="4">
        <f>LEN(A7892)</f>
        <v>6</v>
      </c>
      <c r="D7892" s="10" t="str">
        <f>A7892&amp;B7892</f>
        <v>がいむじかん外務次官</v>
      </c>
    </row>
    <row r="7893" spans="1:4" x14ac:dyDescent="0.6">
      <c r="A7893" s="13" t="s">
        <v>15713</v>
      </c>
      <c r="B7893" s="13" t="s">
        <v>15714</v>
      </c>
      <c r="C7893" s="4">
        <f>LEN(A7893)</f>
        <v>6</v>
      </c>
      <c r="D7893" s="10" t="str">
        <f>A7893&amp;B7893</f>
        <v>がいむしょう外務省</v>
      </c>
    </row>
    <row r="7894" spans="1:4" x14ac:dyDescent="0.6">
      <c r="A7894" s="13" t="s">
        <v>15715</v>
      </c>
      <c r="B7894" s="13" t="s">
        <v>15716</v>
      </c>
      <c r="C7894" s="4">
        <f>LEN(A7894)</f>
        <v>6</v>
      </c>
      <c r="D7894" s="10" t="str">
        <f>A7894&amp;B7894</f>
        <v>かいめいえき開明駅</v>
      </c>
    </row>
    <row r="7895" spans="1:4" x14ac:dyDescent="0.6">
      <c r="A7895" s="13" t="s">
        <v>15717</v>
      </c>
      <c r="B7895" s="13" t="s">
        <v>15718</v>
      </c>
      <c r="C7895" s="4">
        <f>LEN(A7895)</f>
        <v>6</v>
      </c>
      <c r="D7895" s="10" t="str">
        <f>A7895&amp;B7895</f>
        <v>かいめんしつ海綿質</v>
      </c>
    </row>
    <row r="7896" spans="1:4" x14ac:dyDescent="0.6">
      <c r="A7896" s="13" t="s">
        <v>15719</v>
      </c>
      <c r="B7896" s="13" t="s">
        <v>15720</v>
      </c>
      <c r="C7896" s="4">
        <f>LEN(A7896)</f>
        <v>6</v>
      </c>
      <c r="D7896" s="10" t="str">
        <f>A7896&amp;B7896</f>
        <v>かいめんたい海綿体</v>
      </c>
    </row>
    <row r="7897" spans="1:4" x14ac:dyDescent="0.6">
      <c r="A7897" s="13" t="s">
        <v>15721</v>
      </c>
      <c r="B7897" s="13" t="s">
        <v>15722</v>
      </c>
      <c r="C7897" s="4">
        <f>LEN(A7897)</f>
        <v>6</v>
      </c>
      <c r="D7897" s="10" t="str">
        <f>A7897&amp;B7897</f>
        <v>かいめんたけカイメンタケ</v>
      </c>
    </row>
    <row r="7898" spans="1:4" x14ac:dyDescent="0.6">
      <c r="A7898" s="13" t="s">
        <v>15723</v>
      </c>
      <c r="B7898" s="13" t="s">
        <v>15724</v>
      </c>
      <c r="C7898" s="4">
        <f>LEN(A7898)</f>
        <v>6</v>
      </c>
      <c r="D7898" s="10" t="str">
        <f>A7898&amp;B7898</f>
        <v>かいめんてつ海綿鉄</v>
      </c>
    </row>
    <row r="7899" spans="1:4" x14ac:dyDescent="0.6">
      <c r="A7899" s="13" t="s">
        <v>15725</v>
      </c>
      <c r="B7899" s="13" t="s">
        <v>15726</v>
      </c>
      <c r="C7899" s="4">
        <f>LEN(A7899)</f>
        <v>6</v>
      </c>
      <c r="D7899" s="10" t="str">
        <f>A7899&amp;B7899</f>
        <v>かいもうべん回盲弁</v>
      </c>
    </row>
    <row r="7900" spans="1:4" x14ac:dyDescent="0.6">
      <c r="A7900" s="13" t="s">
        <v>15727</v>
      </c>
      <c r="B7900" s="13" t="s">
        <v>15728</v>
      </c>
      <c r="C7900" s="4">
        <f>LEN(A7900)</f>
        <v>6</v>
      </c>
      <c r="D7900" s="10" t="str">
        <f>A7900&amp;B7900</f>
        <v>かいもぐらふカイモグラフ</v>
      </c>
    </row>
    <row r="7901" spans="1:4" x14ac:dyDescent="0.6">
      <c r="A7901" s="13" t="s">
        <v>15729</v>
      </c>
      <c r="B7901" s="13" t="s">
        <v>15730</v>
      </c>
      <c r="C7901" s="4">
        <f>LEN(A7901)</f>
        <v>6</v>
      </c>
      <c r="D7901" s="10" t="str">
        <f>A7901&amp;B7901</f>
        <v>かいもちまい買持米</v>
      </c>
    </row>
    <row r="7902" spans="1:4" x14ac:dyDescent="0.6">
      <c r="A7902" s="13" t="s">
        <v>15731</v>
      </c>
      <c r="B7902" s="13" t="s">
        <v>15732</v>
      </c>
      <c r="C7902" s="4">
        <f>LEN(A7902)</f>
        <v>6</v>
      </c>
      <c r="D7902" s="10" t="str">
        <f>A7902&amp;B7902</f>
        <v>かいものうす買い物薄</v>
      </c>
    </row>
    <row r="7903" spans="1:4" x14ac:dyDescent="0.6">
      <c r="A7903" s="13" t="s">
        <v>15733</v>
      </c>
      <c r="B7903" s="13" t="s">
        <v>15734</v>
      </c>
      <c r="C7903" s="4">
        <f>LEN(A7903)</f>
        <v>6</v>
      </c>
      <c r="D7903" s="10" t="str">
        <f>A7903&amp;B7903</f>
        <v>かいものけん買い物券</v>
      </c>
    </row>
    <row r="7904" spans="1:4" x14ac:dyDescent="0.6">
      <c r="A7904" s="13" t="s">
        <v>15735</v>
      </c>
      <c r="B7904" s="13" t="s">
        <v>15736</v>
      </c>
      <c r="C7904" s="4">
        <f>LEN(A7904)</f>
        <v>6</v>
      </c>
      <c r="D7904" s="10" t="str">
        <f>A7904&amp;B7904</f>
        <v>かいもんえき開聞駅</v>
      </c>
    </row>
    <row r="7905" spans="1:4" x14ac:dyDescent="0.6">
      <c r="A7905" s="13" t="s">
        <v>15737</v>
      </c>
      <c r="B7905" s="13" t="s">
        <v>15738</v>
      </c>
      <c r="C7905" s="4">
        <f>LEN(A7905)</f>
        <v>6</v>
      </c>
      <c r="D7905" s="10" t="str">
        <f>A7905&amp;B7905</f>
        <v>かいもんだけ開聞岳</v>
      </c>
    </row>
    <row r="7906" spans="1:4" x14ac:dyDescent="0.6">
      <c r="A7906" s="13" t="s">
        <v>15739</v>
      </c>
      <c r="B7906" s="13" t="s">
        <v>15740</v>
      </c>
      <c r="C7906" s="4">
        <f>LEN(A7906)</f>
        <v>6</v>
      </c>
      <c r="D7906" s="10" t="str">
        <f>A7906&amp;B7906</f>
        <v>かいもんどき貝文土器</v>
      </c>
    </row>
    <row r="7907" spans="1:4" x14ac:dyDescent="0.6">
      <c r="A7907" s="13" t="s">
        <v>15741</v>
      </c>
      <c r="B7907" s="13" t="s">
        <v>15742</v>
      </c>
      <c r="C7907" s="4">
        <f>LEN(A7907)</f>
        <v>6</v>
      </c>
      <c r="D7907" s="10" t="str">
        <f>A7907&amp;B7907</f>
        <v>かいやきみそ貝焼き味噌</v>
      </c>
    </row>
    <row r="7908" spans="1:4" x14ac:dyDescent="0.6">
      <c r="A7908" s="13" t="s">
        <v>15743</v>
      </c>
      <c r="B7908" s="13" t="s">
        <v>15744</v>
      </c>
      <c r="C7908" s="4">
        <f>LEN(A7908)</f>
        <v>6</v>
      </c>
      <c r="D7908" s="10" t="str">
        <f>A7908&amp;B7908</f>
        <v>かいやくりつ解約率</v>
      </c>
    </row>
    <row r="7909" spans="1:4" x14ac:dyDescent="0.6">
      <c r="A7909" s="13" t="s">
        <v>15745</v>
      </c>
      <c r="B7909" s="13" t="s">
        <v>15746</v>
      </c>
      <c r="C7909" s="4">
        <f>LEN(A7909)</f>
        <v>6</v>
      </c>
      <c r="D7909" s="10" t="str">
        <f>A7909&amp;B7909</f>
        <v>かいやないとカイヤナイト</v>
      </c>
    </row>
    <row r="7910" spans="1:4" x14ac:dyDescent="0.6">
      <c r="A7910" s="13" t="s">
        <v>15747</v>
      </c>
      <c r="B7910" s="13" t="s">
        <v>15748</v>
      </c>
      <c r="C7910" s="4">
        <f>LEN(A7910)</f>
        <v>6</v>
      </c>
      <c r="D7910" s="10" t="str">
        <f>A7910&amp;B7910</f>
        <v>かいゆうかん海遊館</v>
      </c>
    </row>
    <row r="7911" spans="1:4" x14ac:dyDescent="0.6">
      <c r="A7911" s="13" t="s">
        <v>15749</v>
      </c>
      <c r="B7911" s="13" t="s">
        <v>15750</v>
      </c>
      <c r="C7911" s="4">
        <f>LEN(A7911)</f>
        <v>6</v>
      </c>
      <c r="D7911" s="10" t="str">
        <f>A7911&amp;B7911</f>
        <v>かいゆうぎょ回遊魚</v>
      </c>
    </row>
    <row r="7912" spans="1:4" x14ac:dyDescent="0.6">
      <c r="A7912" s="13" t="s">
        <v>15751</v>
      </c>
      <c r="B7912" s="13" t="s">
        <v>15752</v>
      </c>
      <c r="C7912" s="4">
        <f>LEN(A7912)</f>
        <v>6</v>
      </c>
      <c r="D7912" s="10" t="str">
        <f>A7912&amp;B7912</f>
        <v>かいゆうせい回遊性</v>
      </c>
    </row>
    <row r="7913" spans="1:4" x14ac:dyDescent="0.6">
      <c r="A7913" s="13" t="s">
        <v>15753</v>
      </c>
      <c r="B7913" s="13" t="s">
        <v>15754</v>
      </c>
      <c r="C7913" s="4">
        <f>LEN(A7913)</f>
        <v>6</v>
      </c>
      <c r="D7913" s="10" t="str">
        <f>A7913&amp;B7913</f>
        <v>がいゆうせい外遊星</v>
      </c>
    </row>
    <row r="7914" spans="1:4" x14ac:dyDescent="0.6">
      <c r="A7914" s="13" t="s">
        <v>15755</v>
      </c>
      <c r="B7914" s="13" t="s">
        <v>15756</v>
      </c>
      <c r="C7914" s="4">
        <f>LEN(A7914)</f>
        <v>6</v>
      </c>
      <c r="D7914" s="10" t="str">
        <f>A7914&amp;B7914</f>
        <v>かいゆうてい快遊艇</v>
      </c>
    </row>
    <row r="7915" spans="1:4" x14ac:dyDescent="0.6">
      <c r="A7915" s="13" t="s">
        <v>15757</v>
      </c>
      <c r="B7915" s="13" t="s">
        <v>15758</v>
      </c>
      <c r="C7915" s="4">
        <f>LEN(A7915)</f>
        <v>6</v>
      </c>
      <c r="D7915" s="10" t="str">
        <f>A7915&amp;B7915</f>
        <v>かいゆうまる海友丸</v>
      </c>
    </row>
    <row r="7916" spans="1:4" x14ac:dyDescent="0.6">
      <c r="A7916" s="13" t="s">
        <v>15759</v>
      </c>
      <c r="B7916" s="13" t="s">
        <v>15760</v>
      </c>
      <c r="C7916" s="4">
        <f>LEN(A7916)</f>
        <v>6</v>
      </c>
      <c r="D7916" s="10" t="str">
        <f>A7916&amp;B7916</f>
        <v>かいようがく海洋学</v>
      </c>
    </row>
    <row r="7917" spans="1:4" x14ac:dyDescent="0.6">
      <c r="A7917" s="13" t="s">
        <v>15761</v>
      </c>
      <c r="B7917" s="13" t="s">
        <v>15762</v>
      </c>
      <c r="C7917" s="4">
        <f>LEN(A7917)</f>
        <v>6</v>
      </c>
      <c r="D7917" s="10" t="str">
        <f>A7917&amp;B7917</f>
        <v>かいようこく海洋国</v>
      </c>
    </row>
    <row r="7918" spans="1:4" x14ac:dyDescent="0.6">
      <c r="A7918" s="13" t="s">
        <v>15763</v>
      </c>
      <c r="B7918" s="13" t="s">
        <v>15764</v>
      </c>
      <c r="C7918" s="4">
        <f>LEN(A7918)</f>
        <v>6</v>
      </c>
      <c r="D7918" s="10" t="str">
        <f>A7918&amp;B7918</f>
        <v>がいようすい外洋水</v>
      </c>
    </row>
    <row r="7919" spans="1:4" x14ac:dyDescent="0.6">
      <c r="A7919" s="13" t="s">
        <v>15765</v>
      </c>
      <c r="B7919" s="13" t="s">
        <v>15766</v>
      </c>
      <c r="C7919" s="4">
        <f>LEN(A7919)</f>
        <v>6</v>
      </c>
      <c r="D7919" s="10" t="str">
        <f>A7919&amp;B7919</f>
        <v>かいようせい海洋性</v>
      </c>
    </row>
    <row r="7920" spans="1:4" x14ac:dyDescent="0.6">
      <c r="A7920" s="13" t="s">
        <v>15767</v>
      </c>
      <c r="B7920" s="13" t="s">
        <v>15768</v>
      </c>
      <c r="C7920" s="4">
        <f>LEN(A7920)</f>
        <v>6</v>
      </c>
      <c r="D7920" s="10" t="str">
        <f>A7920&amp;B7920</f>
        <v>かいようちず海洋地図</v>
      </c>
    </row>
    <row r="7921" spans="1:4" x14ac:dyDescent="0.6">
      <c r="A7921" s="13" t="s">
        <v>15769</v>
      </c>
      <c r="B7921" s="13" t="s">
        <v>15770</v>
      </c>
      <c r="C7921" s="4">
        <f>LEN(A7921)</f>
        <v>6</v>
      </c>
      <c r="D7921" s="10" t="str">
        <f>A7921&amp;B7921</f>
        <v>かいようてい海洋底</v>
      </c>
    </row>
    <row r="7922" spans="1:4" x14ac:dyDescent="0.6">
      <c r="A7922" s="13" t="s">
        <v>15771</v>
      </c>
      <c r="B7922" s="13" t="s">
        <v>15772</v>
      </c>
      <c r="C7922" s="4">
        <f>LEN(A7922)</f>
        <v>6</v>
      </c>
      <c r="D7922" s="10" t="str">
        <f>A7922&amp;B7922</f>
        <v>かいようとう海洋島</v>
      </c>
    </row>
    <row r="7923" spans="1:4" x14ac:dyDescent="0.6">
      <c r="A7923" s="13" t="s">
        <v>15773</v>
      </c>
      <c r="B7923" s="13" t="s">
        <v>15774</v>
      </c>
      <c r="C7923" s="4">
        <f>LEN(A7923)</f>
        <v>6</v>
      </c>
      <c r="D7923" s="10" t="str">
        <f>A7923&amp;B7923</f>
        <v>かいようまる開陽丸</v>
      </c>
    </row>
    <row r="7924" spans="1:4" x14ac:dyDescent="0.6">
      <c r="A7924" s="13" t="s">
        <v>15775</v>
      </c>
      <c r="B7924" s="13" t="s">
        <v>15776</v>
      </c>
      <c r="C7924" s="4">
        <f>LEN(A7924)</f>
        <v>6</v>
      </c>
      <c r="D7924" s="10" t="str">
        <f>A7924&amp;B7924</f>
        <v>がいようやく外用薬</v>
      </c>
    </row>
    <row r="7925" spans="1:4" x14ac:dyDescent="0.6">
      <c r="A7925" s="13" t="s">
        <v>15777</v>
      </c>
      <c r="B7925" s="13" t="s">
        <v>15778</v>
      </c>
      <c r="C7925" s="4">
        <f>LEN(A7925)</f>
        <v>6</v>
      </c>
      <c r="D7925" s="10" t="str">
        <f>A7925&amp;B7925</f>
        <v>がいらいしゅ外来種</v>
      </c>
    </row>
    <row r="7926" spans="1:4" x14ac:dyDescent="0.6">
      <c r="A7926" s="13" t="s">
        <v>15779</v>
      </c>
      <c r="B7926" s="13" t="s">
        <v>15780</v>
      </c>
      <c r="C7926" s="4">
        <f>LEN(A7926)</f>
        <v>6</v>
      </c>
      <c r="D7926" s="10" t="str">
        <f>A7926&amp;B7926</f>
        <v>かいらくえん偕楽園</v>
      </c>
    </row>
    <row r="7927" spans="1:4" x14ac:dyDescent="0.6">
      <c r="A7927" s="13" t="s">
        <v>15781</v>
      </c>
      <c r="B7927" s="13" t="s">
        <v>15782</v>
      </c>
      <c r="C7927" s="4">
        <f>LEN(A7927)</f>
        <v>6</v>
      </c>
      <c r="D7927" s="10" t="str">
        <f>A7927&amp;B7927</f>
        <v>かいらくせつ快楽説</v>
      </c>
    </row>
    <row r="7928" spans="1:4" x14ac:dyDescent="0.6">
      <c r="A7928" s="13" t="s">
        <v>15783</v>
      </c>
      <c r="B7928" s="13" t="s">
        <v>15784</v>
      </c>
      <c r="C7928" s="4">
        <f>LEN(A7928)</f>
        <v>6</v>
      </c>
      <c r="D7928" s="10" t="str">
        <f>A7928&amp;B7928</f>
        <v>かいらんばん回覧板</v>
      </c>
    </row>
    <row r="7929" spans="1:4" x14ac:dyDescent="0.6">
      <c r="A7929" s="13" t="s">
        <v>15785</v>
      </c>
      <c r="B7929" s="13" t="s">
        <v>15786</v>
      </c>
      <c r="C7929" s="4">
        <f>LEN(A7929)</f>
        <v>6</v>
      </c>
      <c r="D7929" s="10" t="str">
        <f>A7929&amp;B7929</f>
        <v>かいりくふう海陸風</v>
      </c>
    </row>
    <row r="7930" spans="1:4" x14ac:dyDescent="0.6">
      <c r="A7930" s="13" t="s">
        <v>15787</v>
      </c>
      <c r="B7930" s="13" t="s">
        <v>15788</v>
      </c>
      <c r="C7930" s="4">
        <f>LEN(A7930)</f>
        <v>6</v>
      </c>
      <c r="D7930" s="10" t="str">
        <f>A7930&amp;B7930</f>
        <v>かいりつほう開立法</v>
      </c>
    </row>
    <row r="7931" spans="1:4" x14ac:dyDescent="0.6">
      <c r="A7931" s="13" t="s">
        <v>15789</v>
      </c>
      <c r="B7931" s="13" t="s">
        <v>15790</v>
      </c>
      <c r="C7931" s="4">
        <f>LEN(A7931)</f>
        <v>6</v>
      </c>
      <c r="D7931" s="10" t="str">
        <f>A7931&amp;B7931</f>
        <v>かいりねずみ海狸鼠</v>
      </c>
    </row>
    <row r="7932" spans="1:4" x14ac:dyDescent="0.6">
      <c r="A7932" s="13" t="s">
        <v>15791</v>
      </c>
      <c r="B7932" s="13" t="s">
        <v>15792</v>
      </c>
      <c r="C7932" s="4">
        <f>LEN(A7932)</f>
        <v>6</v>
      </c>
      <c r="D7932" s="10" t="str">
        <f>A7932&amp;B7932</f>
        <v>かいりゅうず海流図</v>
      </c>
    </row>
    <row r="7933" spans="1:4" x14ac:dyDescent="0.6">
      <c r="A7933" s="13" t="s">
        <v>15793</v>
      </c>
      <c r="B7933" s="13" t="s">
        <v>15794</v>
      </c>
      <c r="C7933" s="4">
        <f>LEN(A7933)</f>
        <v>6</v>
      </c>
      <c r="D7933" s="10" t="str">
        <f>A7933&amp;B7933</f>
        <v>かいりょうど改良土</v>
      </c>
    </row>
    <row r="7934" spans="1:4" x14ac:dyDescent="0.6">
      <c r="A7934" s="13" t="s">
        <v>15795</v>
      </c>
      <c r="B7934" s="13" t="s">
        <v>15796</v>
      </c>
      <c r="C7934" s="4">
        <f>LEN(A7934)</f>
        <v>6</v>
      </c>
      <c r="D7934" s="10" t="str">
        <f>A7934&amp;B7934</f>
        <v>かいりんがん海臨丸</v>
      </c>
    </row>
    <row r="7935" spans="1:4" x14ac:dyDescent="0.6">
      <c r="A7935" s="13" t="s">
        <v>15797</v>
      </c>
      <c r="B7935" s="13" t="s">
        <v>15798</v>
      </c>
      <c r="C7935" s="4">
        <f>LEN(A7935)</f>
        <v>6</v>
      </c>
      <c r="D7935" s="10" t="str">
        <f>A7935&amp;B7935</f>
        <v>がいりんざん外輪山</v>
      </c>
    </row>
    <row r="7936" spans="1:4" x14ac:dyDescent="0.6">
      <c r="A7936" s="13" t="s">
        <v>15799</v>
      </c>
      <c r="B7936" s="13" t="s">
        <v>15800</v>
      </c>
      <c r="C7936" s="4">
        <f>LEN(A7936)</f>
        <v>6</v>
      </c>
      <c r="D7936" s="10" t="str">
        <f>A7936&amp;B7936</f>
        <v>がいりんしき外輪式</v>
      </c>
    </row>
    <row r="7937" spans="1:4" x14ac:dyDescent="0.6">
      <c r="A7937" s="13" t="s">
        <v>15801</v>
      </c>
      <c r="B7937" s="13" t="s">
        <v>15802</v>
      </c>
      <c r="C7937" s="4">
        <f>LEN(A7937)</f>
        <v>6</v>
      </c>
      <c r="D7937" s="10" t="str">
        <f>A7937&amp;B7937</f>
        <v>がいりんせん外輪船</v>
      </c>
    </row>
    <row r="7938" spans="1:4" x14ac:dyDescent="0.6">
      <c r="A7938" s="13" t="s">
        <v>15803</v>
      </c>
      <c r="B7938" s="13" t="s">
        <v>15804</v>
      </c>
      <c r="C7938" s="4">
        <f>LEN(A7938)</f>
        <v>6</v>
      </c>
      <c r="D7938" s="10" t="str">
        <f>A7938&amp;B7938</f>
        <v>かいれんごう買連合</v>
      </c>
    </row>
    <row r="7939" spans="1:4" x14ac:dyDescent="0.6">
      <c r="A7939" s="13" t="s">
        <v>15805</v>
      </c>
      <c r="B7939" s="13" t="s">
        <v>15806</v>
      </c>
      <c r="C7939" s="4">
        <f>LEN(A7939)</f>
        <v>6</v>
      </c>
      <c r="D7939" s="10" t="str">
        <f>A7939&amp;B7939</f>
        <v>かいれんせき灰簾石</v>
      </c>
    </row>
    <row r="7940" spans="1:4" x14ac:dyDescent="0.6">
      <c r="A7940" s="13" t="s">
        <v>15807</v>
      </c>
      <c r="B7940" s="13" t="s">
        <v>15808</v>
      </c>
      <c r="C7940" s="4">
        <f>LEN(A7940)</f>
        <v>6</v>
      </c>
      <c r="D7940" s="10" t="str">
        <f>A7940&amp;B7940</f>
        <v>かいろけえすカイロケース</v>
      </c>
    </row>
    <row r="7941" spans="1:4" x14ac:dyDescent="0.6">
      <c r="A7941" s="13" t="s">
        <v>15809</v>
      </c>
      <c r="B7941" s="13" t="s">
        <v>15810</v>
      </c>
      <c r="C7941" s="4">
        <f>LEN(A7941)</f>
        <v>6</v>
      </c>
      <c r="D7941" s="10" t="str">
        <f>A7941&amp;B7941</f>
        <v>かいろさろんカイロサロン</v>
      </c>
    </row>
    <row r="7942" spans="1:4" x14ac:dyDescent="0.6">
      <c r="A7942" s="13" t="s">
        <v>15811</v>
      </c>
      <c r="B7942" s="13" t="s">
        <v>15812</v>
      </c>
      <c r="C7942" s="4">
        <f>LEN(A7942)</f>
        <v>6</v>
      </c>
      <c r="D7942" s="10" t="str">
        <f>A7942&amp;B7942</f>
        <v>かいろてっくカイロテック</v>
      </c>
    </row>
    <row r="7943" spans="1:4" x14ac:dyDescent="0.6">
      <c r="A7943" s="13" t="s">
        <v>15813</v>
      </c>
      <c r="B7943" s="13" t="s">
        <v>15814</v>
      </c>
      <c r="C7943" s="4">
        <f>LEN(A7943)</f>
        <v>6</v>
      </c>
      <c r="D7943" s="10" t="str">
        <f>A7943&amp;B7943</f>
        <v>かいろぱあくカイロパーク</v>
      </c>
    </row>
    <row r="7944" spans="1:4" x14ac:dyDescent="0.6">
      <c r="A7944" s="13" t="s">
        <v>15815</v>
      </c>
      <c r="B7944" s="13" t="s">
        <v>15816</v>
      </c>
      <c r="C7944" s="4">
        <f>LEN(A7944)</f>
        <v>6</v>
      </c>
      <c r="D7944" s="10" t="str">
        <f>A7944&amp;B7944</f>
        <v>かいろべっどカイロベッド</v>
      </c>
    </row>
    <row r="7945" spans="1:4" x14ac:dyDescent="0.6">
      <c r="A7945" s="13" t="s">
        <v>15817</v>
      </c>
      <c r="B7945" s="13" t="s">
        <v>15818</v>
      </c>
      <c r="C7945" s="4">
        <f>LEN(A7945)</f>
        <v>6</v>
      </c>
      <c r="D7945" s="10" t="str">
        <f>A7945&amp;B7945</f>
        <v>がいわくせい外惑星</v>
      </c>
    </row>
    <row r="7946" spans="1:4" x14ac:dyDescent="0.6">
      <c r="A7946" s="13" t="s">
        <v>15819</v>
      </c>
      <c r="B7946" s="13" t="s">
        <v>15820</v>
      </c>
      <c r="C7946" s="4">
        <f>LEN(A7946)</f>
        <v>6</v>
      </c>
      <c r="D7946" s="10" t="str">
        <f>A7946&amp;B7946</f>
        <v>かいわじゅつ会話術</v>
      </c>
    </row>
    <row r="7947" spans="1:4" x14ac:dyDescent="0.6">
      <c r="A7947" s="13" t="s">
        <v>15821</v>
      </c>
      <c r="B7947" s="13" t="s">
        <v>15822</v>
      </c>
      <c r="C7947" s="4">
        <f>LEN(A7947)</f>
        <v>6</v>
      </c>
      <c r="D7947" s="10" t="str">
        <f>A7947&amp;B7947</f>
        <v>かいわじょう戒和上</v>
      </c>
    </row>
    <row r="7948" spans="1:4" x14ac:dyDescent="0.6">
      <c r="A7948" s="13" t="s">
        <v>15823</v>
      </c>
      <c r="B7948" s="13" t="s">
        <v>15824</v>
      </c>
      <c r="C7948" s="4">
        <f>LEN(A7948)</f>
        <v>6</v>
      </c>
      <c r="D7948" s="10" t="str">
        <f>A7948&amp;B7948</f>
        <v>かいわんほう回腕法</v>
      </c>
    </row>
    <row r="7949" spans="1:4" x14ac:dyDescent="0.6">
      <c r="A7949" s="13" t="s">
        <v>15825</v>
      </c>
      <c r="B7949" s="13" t="s">
        <v>15826</v>
      </c>
      <c r="C7949" s="4">
        <f>LEN(A7949)</f>
        <v>6</v>
      </c>
      <c r="D7949" s="10" t="str">
        <f>A7949&amp;B7949</f>
        <v>かいんぎいん下院議員</v>
      </c>
    </row>
    <row r="7950" spans="1:4" x14ac:dyDescent="0.6">
      <c r="A7950" s="13" t="s">
        <v>15827</v>
      </c>
      <c r="B7950" s="13" t="s">
        <v>15828</v>
      </c>
      <c r="C7950" s="4">
        <f>LEN(A7950)</f>
        <v>6</v>
      </c>
      <c r="D7950" s="10" t="str">
        <f>A7950&amp;B7950</f>
        <v>かいんしゅう下院州</v>
      </c>
    </row>
    <row r="7951" spans="1:4" x14ac:dyDescent="0.6">
      <c r="A7951" s="13" t="s">
        <v>15829</v>
      </c>
      <c r="B7951" s="13" t="s">
        <v>15830</v>
      </c>
      <c r="C7951" s="4">
        <f>LEN(A7951)</f>
        <v>6</v>
      </c>
      <c r="D7951" s="10" t="str">
        <f>A7951&amp;B7951</f>
        <v>がうすきごうガウス記号</v>
      </c>
    </row>
    <row r="7952" spans="1:4" x14ac:dyDescent="0.6">
      <c r="A7952" s="13" t="s">
        <v>15831</v>
      </c>
      <c r="B7952" s="13" t="s">
        <v>15832</v>
      </c>
      <c r="C7952" s="4">
        <f>LEN(A7952)</f>
        <v>6</v>
      </c>
      <c r="D7952" s="10" t="str">
        <f>A7952&amp;B7952</f>
        <v>がうすたいぷガウスタイプ</v>
      </c>
    </row>
    <row r="7953" spans="1:4" x14ac:dyDescent="0.6">
      <c r="A7953" s="13" t="s">
        <v>15833</v>
      </c>
      <c r="B7953" s="13" t="s">
        <v>15834</v>
      </c>
      <c r="C7953" s="4">
        <f>LEN(A7953)</f>
        <v>6</v>
      </c>
      <c r="D7953" s="10" t="str">
        <f>A7953&amp;B7953</f>
        <v>がうすぶんぷガウス分布</v>
      </c>
    </row>
    <row r="7954" spans="1:4" x14ac:dyDescent="0.6">
      <c r="A7954" s="13" t="s">
        <v>15835</v>
      </c>
      <c r="B7954" s="13" t="s">
        <v>15836</v>
      </c>
      <c r="C7954" s="4">
        <f>LEN(A7954)</f>
        <v>6</v>
      </c>
      <c r="D7954" s="10" t="str">
        <f>A7954&amp;B7954</f>
        <v>がうすぼかしガウスぼかし</v>
      </c>
    </row>
    <row r="7955" spans="1:4" x14ac:dyDescent="0.6">
      <c r="A7955" s="13" t="s">
        <v>15837</v>
      </c>
      <c r="B7955" s="13" t="s">
        <v>15838</v>
      </c>
      <c r="C7955" s="4">
        <f>LEN(A7955)</f>
        <v>6</v>
      </c>
      <c r="D7955" s="10" t="str">
        <f>A7955&amp;B7955</f>
        <v>かうちそふぁカウチソファ</v>
      </c>
    </row>
    <row r="7956" spans="1:4" x14ac:dyDescent="0.6">
      <c r="A7956" s="13" t="s">
        <v>15839</v>
      </c>
      <c r="B7956" s="13" t="s">
        <v>15840</v>
      </c>
      <c r="C7956" s="4">
        <f>LEN(A7956)</f>
        <v>6</v>
      </c>
      <c r="D7956" s="10" t="str">
        <f>A7956&amp;B7956</f>
        <v>かうでぃいよカウディーヨ</v>
      </c>
    </row>
    <row r="7957" spans="1:4" x14ac:dyDescent="0.6">
      <c r="A7957" s="13" t="s">
        <v>15841</v>
      </c>
      <c r="B7957" s="13" t="s">
        <v>15842</v>
      </c>
      <c r="C7957" s="4">
        <f>LEN(A7957)</f>
        <v>6</v>
      </c>
      <c r="D7957" s="10" t="str">
        <f>A7957&amp;B7957</f>
        <v>かうぱあせんカウパー腺</v>
      </c>
    </row>
    <row r="7958" spans="1:4" x14ac:dyDescent="0.6">
      <c r="A7958" s="13" t="s">
        <v>15843</v>
      </c>
      <c r="B7958" s="13" t="s">
        <v>15844</v>
      </c>
      <c r="C7958" s="4">
        <f>LEN(A7958)</f>
        <v>6</v>
      </c>
      <c r="D7958" s="10" t="str">
        <f>A7958&amp;B7958</f>
        <v>かうぷしすうカウプ指数</v>
      </c>
    </row>
    <row r="7959" spans="1:4" x14ac:dyDescent="0.6">
      <c r="A7959" s="13" t="s">
        <v>15845</v>
      </c>
      <c r="B7959" s="13" t="s">
        <v>15846</v>
      </c>
      <c r="C7959" s="4">
        <f>LEN(A7959)</f>
        <v>6</v>
      </c>
      <c r="D7959" s="10" t="str">
        <f>A7959&amp;B7959</f>
        <v>がうらいたあ大管区指導者</v>
      </c>
    </row>
    <row r="7960" spans="1:4" x14ac:dyDescent="0.6">
      <c r="A7960" s="13" t="s">
        <v>15847</v>
      </c>
      <c r="B7960" s="13" t="s">
        <v>15848</v>
      </c>
      <c r="C7960" s="4">
        <f>LEN(A7960)</f>
        <v>6</v>
      </c>
      <c r="D7960" s="10" t="str">
        <f>A7960&amp;B7960</f>
        <v>かうんきほう夏雲奇峰</v>
      </c>
    </row>
    <row r="7961" spans="1:4" x14ac:dyDescent="0.6">
      <c r="A7961" s="13" t="s">
        <v>15849</v>
      </c>
      <c r="B7961" s="13" t="s">
        <v>15850</v>
      </c>
      <c r="C7961" s="4">
        <f>LEN(A7961)</f>
        <v>6</v>
      </c>
      <c r="D7961" s="10" t="str">
        <f>A7961&amp;B7961</f>
        <v>かうんせらあカウンセラー</v>
      </c>
    </row>
    <row r="7962" spans="1:4" x14ac:dyDescent="0.6">
      <c r="A7962" s="13" t="s">
        <v>15851</v>
      </c>
      <c r="B7962" s="13" t="s">
        <v>15852</v>
      </c>
      <c r="C7962" s="4">
        <f>LEN(A7962)</f>
        <v>6</v>
      </c>
      <c r="D7962" s="10" t="str">
        <f>A7962&amp;B7962</f>
        <v>かうんとじこカウント事故</v>
      </c>
    </row>
    <row r="7963" spans="1:4" x14ac:dyDescent="0.6">
      <c r="A7963" s="13" t="s">
        <v>15853</v>
      </c>
      <c r="B7963" s="13" t="s">
        <v>15854</v>
      </c>
      <c r="C7963" s="4">
        <f>LEN(A7963)</f>
        <v>6</v>
      </c>
      <c r="D7963" s="10" t="str">
        <f>A7963&amp;B7963</f>
        <v>かえいちょう歌詠鳥</v>
      </c>
    </row>
    <row r="7964" spans="1:4" x14ac:dyDescent="0.6">
      <c r="A7964" s="13" t="s">
        <v>15855</v>
      </c>
      <c r="B7964" s="13" t="s">
        <v>15856</v>
      </c>
      <c r="C7964" s="4">
        <f>LEN(A7964)</f>
        <v>6</v>
      </c>
      <c r="D7964" s="10" t="str">
        <f>A7964&amp;B7964</f>
        <v>かえかえさぎ買え買え詐欺</v>
      </c>
    </row>
    <row r="7965" spans="1:4" x14ac:dyDescent="0.6">
      <c r="A7965" s="13" t="s">
        <v>15857</v>
      </c>
      <c r="B7965" s="13" t="s">
        <v>15858</v>
      </c>
      <c r="C7965" s="4">
        <f>LEN(A7965)</f>
        <v>6</v>
      </c>
      <c r="D7965" s="10" t="str">
        <f>A7965&amp;B7965</f>
        <v>かえしがたな返し刀</v>
      </c>
    </row>
    <row r="7966" spans="1:4" x14ac:dyDescent="0.6">
      <c r="A7966" s="13" t="s">
        <v>15859</v>
      </c>
      <c r="B7966" s="13" t="s">
        <v>15860</v>
      </c>
      <c r="C7966" s="4">
        <f>LEN(A7966)</f>
        <v>6</v>
      </c>
      <c r="D7966" s="10" t="str">
        <f>A7966&amp;B7966</f>
        <v>かえしがため返し固め</v>
      </c>
    </row>
    <row r="7967" spans="1:4" x14ac:dyDescent="0.6">
      <c r="A7967" s="13" t="s">
        <v>15861</v>
      </c>
      <c r="B7967" s="13" t="s">
        <v>15862</v>
      </c>
      <c r="C7967" s="4">
        <f>LEN(A7967)</f>
        <v>6</v>
      </c>
      <c r="D7967" s="10" t="str">
        <f>A7967&amp;B7967</f>
        <v>かえしじょう返し状</v>
      </c>
    </row>
    <row r="7968" spans="1:4" x14ac:dyDescent="0.6">
      <c r="A7968" s="13" t="s">
        <v>15863</v>
      </c>
      <c r="B7968" s="13" t="s">
        <v>15864</v>
      </c>
      <c r="C7968" s="4">
        <f>LEN(A7968)</f>
        <v>6</v>
      </c>
      <c r="D7968" s="10" t="str">
        <f>A7968&amp;B7968</f>
        <v>かえしどうぐ返し道具</v>
      </c>
    </row>
    <row r="7969" spans="1:4" x14ac:dyDescent="0.6">
      <c r="A7969" s="13" t="s">
        <v>15865</v>
      </c>
      <c r="B7969" s="13" t="s">
        <v>15866</v>
      </c>
      <c r="C7969" s="4">
        <f>LEN(A7969)</f>
        <v>6</v>
      </c>
      <c r="D7969" s="10" t="str">
        <f>A7969&amp;B7969</f>
        <v>かえすかたな返す刀</v>
      </c>
    </row>
    <row r="7970" spans="1:4" x14ac:dyDescent="0.6">
      <c r="A7970" s="13" t="s">
        <v>15867</v>
      </c>
      <c r="B7970" s="13" t="s">
        <v>15868</v>
      </c>
      <c r="C7970" s="4">
        <f>LEN(A7970)</f>
        <v>6</v>
      </c>
      <c r="D7970" s="10" t="str">
        <f>A7970&amp;B7970</f>
        <v>かえぢゃわん替え茶碗</v>
      </c>
    </row>
    <row r="7971" spans="1:4" x14ac:dyDescent="0.6">
      <c r="A7971" s="13" t="s">
        <v>15869</v>
      </c>
      <c r="B7971" s="13" t="s">
        <v>15870</v>
      </c>
      <c r="C7971" s="4">
        <f>LEN(A7971)</f>
        <v>6</v>
      </c>
      <c r="D7971" s="10" t="str">
        <f>A7971&amp;B7971</f>
        <v>かえでちょうカエデチョウ</v>
      </c>
    </row>
    <row r="7972" spans="1:4" x14ac:dyDescent="0.6">
      <c r="A7972" s="13" t="s">
        <v>15871</v>
      </c>
      <c r="B7972" s="13" t="s">
        <v>15872</v>
      </c>
      <c r="C7972" s="4">
        <f>LEN(A7972)</f>
        <v>6</v>
      </c>
      <c r="D7972" s="10" t="str">
        <f>A7972&amp;B7972</f>
        <v>かえではむしカエデハムシ</v>
      </c>
    </row>
    <row r="7973" spans="1:4" x14ac:dyDescent="0.6">
      <c r="A7973" s="13" t="s">
        <v>15873</v>
      </c>
      <c r="B7973" s="13" t="s">
        <v>15874</v>
      </c>
      <c r="C7973" s="4">
        <f>LEN(A7973)</f>
        <v>6</v>
      </c>
      <c r="D7973" s="10" t="str">
        <f>A7973&amp;B7973</f>
        <v>かえりあそび還り遊び</v>
      </c>
    </row>
    <row r="7974" spans="1:4" x14ac:dyDescent="0.6">
      <c r="A7974" s="13" t="s">
        <v>15875</v>
      </c>
      <c r="B7974" s="13" t="s">
        <v>15876</v>
      </c>
      <c r="C7974" s="4">
        <f>LEN(A7974)</f>
        <v>6</v>
      </c>
      <c r="D7974" s="10" t="str">
        <f>A7974&amp;B7974</f>
        <v>かえりあるじ還り饗</v>
      </c>
    </row>
    <row r="7975" spans="1:4" x14ac:dyDescent="0.6">
      <c r="A7975" s="13" t="s">
        <v>15877</v>
      </c>
      <c r="B7975" s="13" t="s">
        <v>15878</v>
      </c>
      <c r="C7975" s="4">
        <f>LEN(A7975)</f>
        <v>6</v>
      </c>
      <c r="D7975" s="10" t="str">
        <f>A7975&amp;B7975</f>
        <v>かえりぐるま帰り車</v>
      </c>
    </row>
    <row r="7976" spans="1:4" x14ac:dyDescent="0.6">
      <c r="A7976" s="13" t="s">
        <v>15879</v>
      </c>
      <c r="B7976" s="13" t="s">
        <v>15880</v>
      </c>
      <c r="C7976" s="4">
        <f>LEN(A7976)</f>
        <v>6</v>
      </c>
      <c r="D7976" s="10" t="str">
        <f>A7976&amp;B7976</f>
        <v>かえりじたく帰り支度</v>
      </c>
    </row>
    <row r="7977" spans="1:4" x14ac:dyDescent="0.6">
      <c r="A7977" s="13" t="s">
        <v>15881</v>
      </c>
      <c r="B7977" s="13" t="s">
        <v>15882</v>
      </c>
      <c r="C7977" s="4">
        <f>LEN(A7977)</f>
        <v>6</v>
      </c>
      <c r="D7977" s="10" t="str">
        <f>A7977&amp;B7977</f>
        <v>かえりちゅう返り忠</v>
      </c>
    </row>
    <row r="7978" spans="1:4" x14ac:dyDescent="0.6">
      <c r="A7978" s="13" t="s">
        <v>15883</v>
      </c>
      <c r="B7978" s="13" t="s">
        <v>15884</v>
      </c>
      <c r="C7978" s="4">
        <f>LEN(A7978)</f>
        <v>6</v>
      </c>
      <c r="D7978" s="10" t="str">
        <f>A7978&amp;B7978</f>
        <v>かえりもうし返り申し</v>
      </c>
    </row>
    <row r="7979" spans="1:4" x14ac:dyDescent="0.6">
      <c r="A7979" s="13" t="s">
        <v>15885</v>
      </c>
      <c r="B7979" s="13" t="s">
        <v>15886</v>
      </c>
      <c r="C7979" s="4">
        <f>LEN(A7979)</f>
        <v>6</v>
      </c>
      <c r="D7979" s="10" t="str">
        <f>A7979&amp;B7979</f>
        <v>かえりもうで帰り詣で</v>
      </c>
    </row>
    <row r="7980" spans="1:4" x14ac:dyDescent="0.6">
      <c r="A7980" s="13" t="s">
        <v>15887</v>
      </c>
      <c r="B7980" s="13" t="s">
        <v>15888</v>
      </c>
      <c r="C7980" s="4">
        <f>LEN(A7980)</f>
        <v>6</v>
      </c>
      <c r="D7980" s="10" t="str">
        <f>A7980&amp;B7980</f>
        <v>かえるいくさ蛙軍</v>
      </c>
    </row>
    <row r="7981" spans="1:4" x14ac:dyDescent="0.6">
      <c r="A7981" s="13" t="s">
        <v>15889</v>
      </c>
      <c r="B7981" s="13" t="s">
        <v>15890</v>
      </c>
      <c r="C7981" s="4">
        <f>LEN(A7981)</f>
        <v>6</v>
      </c>
      <c r="D7981" s="10" t="str">
        <f>A7981&amp;B7981</f>
        <v>かえるおよぎ蛙泳ぎ</v>
      </c>
    </row>
    <row r="7982" spans="1:4" x14ac:dyDescent="0.6">
      <c r="A7982" s="13" t="s">
        <v>15891</v>
      </c>
      <c r="B7982" s="13" t="s">
        <v>15892</v>
      </c>
      <c r="C7982" s="4">
        <f>LEN(A7982)</f>
        <v>6</v>
      </c>
      <c r="D7982" s="10" t="str">
        <f>A7982&amp;B7982</f>
        <v>かえるぱんちカエルパンチ</v>
      </c>
    </row>
    <row r="7983" spans="1:4" x14ac:dyDescent="0.6">
      <c r="A7983" s="13" t="s">
        <v>15893</v>
      </c>
      <c r="B7983" s="13" t="s">
        <v>15894</v>
      </c>
      <c r="C7983" s="4">
        <f>LEN(A7983)</f>
        <v>6</v>
      </c>
      <c r="D7983" s="10" t="str">
        <f>A7983&amp;B7983</f>
        <v>かえれまてん帰れま10</v>
      </c>
    </row>
    <row r="7984" spans="1:4" x14ac:dyDescent="0.6">
      <c r="A7984" s="13" t="s">
        <v>15895</v>
      </c>
      <c r="B7984" s="13" t="s">
        <v>15896</v>
      </c>
      <c r="C7984" s="4">
        <f>LEN(A7984)</f>
        <v>6</v>
      </c>
      <c r="D7984" s="10" t="str">
        <f>A7984&amp;B7984</f>
        <v>かえんそさん過塩素酸</v>
      </c>
    </row>
    <row r="7985" spans="1:4" x14ac:dyDescent="0.6">
      <c r="A7985" s="13" t="s">
        <v>15897</v>
      </c>
      <c r="B7985" s="13" t="s">
        <v>15898</v>
      </c>
      <c r="C7985" s="4">
        <f>LEN(A7985)</f>
        <v>6</v>
      </c>
      <c r="D7985" s="10" t="str">
        <f>A7985&amp;B7985</f>
        <v>かえんだいこ火焔太鼓</v>
      </c>
    </row>
    <row r="7986" spans="1:4" x14ac:dyDescent="0.6">
      <c r="A7986" s="13" t="s">
        <v>15899</v>
      </c>
      <c r="B7986" s="13" t="s">
        <v>15900</v>
      </c>
      <c r="C7986" s="4">
        <f>LEN(A7986)</f>
        <v>6</v>
      </c>
      <c r="D7986" s="10" t="str">
        <f>A7986&amp;B7986</f>
        <v>かえんみりん加塩みりん</v>
      </c>
    </row>
    <row r="7987" spans="1:4" x14ac:dyDescent="0.6">
      <c r="A7987" s="13" t="s">
        <v>15901</v>
      </c>
      <c r="B7987" s="13" t="s">
        <v>15902</v>
      </c>
      <c r="C7987" s="4">
        <f>LEN(A7987)</f>
        <v>6</v>
      </c>
      <c r="D7987" s="10" t="str">
        <f>A7987&amp;B7987</f>
        <v>かおあかがらカオアカガラ</v>
      </c>
    </row>
    <row r="7988" spans="1:4" x14ac:dyDescent="0.6">
      <c r="A7988" s="13" t="s">
        <v>15903</v>
      </c>
      <c r="B7988" s="13" t="s">
        <v>15904</v>
      </c>
      <c r="C7988" s="4">
        <f>LEN(A7988)</f>
        <v>6</v>
      </c>
      <c r="D7988" s="10" t="str">
        <f>A7988&amp;B7988</f>
        <v>かおあかげらカオアカゲラ</v>
      </c>
    </row>
    <row r="7989" spans="1:4" x14ac:dyDescent="0.6">
      <c r="A7989" s="13" t="s">
        <v>15905</v>
      </c>
      <c r="B7989" s="13" t="s">
        <v>15906</v>
      </c>
      <c r="C7989" s="4">
        <f>LEN(A7989)</f>
        <v>6</v>
      </c>
      <c r="D7989" s="10" t="str">
        <f>A7989&amp;B7989</f>
        <v>がおがいがあガオガイガー</v>
      </c>
    </row>
    <row r="7990" spans="1:4" x14ac:dyDescent="0.6">
      <c r="A7990" s="13" t="s">
        <v>15907</v>
      </c>
      <c r="B7990" s="13" t="s">
        <v>15908</v>
      </c>
      <c r="C7990" s="4">
        <f>LEN(A7990)</f>
        <v>6</v>
      </c>
      <c r="D7990" s="10" t="str">
        <f>A7990&amp;B7990</f>
        <v>かおぐろときカオグロトキ</v>
      </c>
    </row>
    <row r="7991" spans="1:4" x14ac:dyDescent="0.6">
      <c r="A7991" s="13" t="s">
        <v>15909</v>
      </c>
      <c r="B7991" s="13" t="s">
        <v>15910</v>
      </c>
      <c r="C7991" s="4">
        <f>LEN(A7991)</f>
        <v>6</v>
      </c>
      <c r="D7991" s="10" t="str">
        <f>A7991&amp;B7991</f>
        <v>かおさいよう顔採用</v>
      </c>
    </row>
    <row r="7992" spans="1:4" x14ac:dyDescent="0.6">
      <c r="A7992" s="13" t="s">
        <v>15911</v>
      </c>
      <c r="B7992" s="13" t="s">
        <v>15912</v>
      </c>
      <c r="C7992" s="4">
        <f>LEN(A7992)</f>
        <v>6</v>
      </c>
      <c r="D7992" s="10" t="str">
        <f>A7992&amp;B7992</f>
        <v>かおじゃしん顔写真</v>
      </c>
    </row>
    <row r="7993" spans="1:4" x14ac:dyDescent="0.6">
      <c r="A7993" s="13" t="s">
        <v>15913</v>
      </c>
      <c r="B7993" s="13" t="s">
        <v>15914</v>
      </c>
      <c r="C7993" s="4">
        <f>LEN(A7993)</f>
        <v>6</v>
      </c>
      <c r="D7993" s="10" t="str">
        <f>A7993&amp;B7993</f>
        <v>かおじろがんカオジロガン</v>
      </c>
    </row>
    <row r="7994" spans="1:4" x14ac:dyDescent="0.6">
      <c r="A7994" s="13" t="s">
        <v>15915</v>
      </c>
      <c r="B7994" s="13" t="s">
        <v>15916</v>
      </c>
      <c r="C7994" s="4">
        <f>LEN(A7994)</f>
        <v>6</v>
      </c>
      <c r="D7994" s="10" t="str">
        <f>A7994&amp;B7994</f>
        <v>かおじろさぎカオジロサギ</v>
      </c>
    </row>
    <row r="7995" spans="1:4" x14ac:dyDescent="0.6">
      <c r="A7995" s="13" t="s">
        <v>15917</v>
      </c>
      <c r="B7995" s="13" t="s">
        <v>15918</v>
      </c>
      <c r="C7995" s="4">
        <f>LEN(A7995)</f>
        <v>6</v>
      </c>
      <c r="D7995" s="10" t="str">
        <f>A7995&amp;B7995</f>
        <v>かおすこおどカオスコード,CHAOS CODE</v>
      </c>
    </row>
    <row r="7996" spans="1:4" x14ac:dyDescent="0.6">
      <c r="A7996" s="13" t="s">
        <v>15919</v>
      </c>
      <c r="B7996" s="13" t="s">
        <v>15920</v>
      </c>
      <c r="C7996" s="4">
        <f>LEN(A7996)</f>
        <v>6</v>
      </c>
      <c r="D7996" s="10" t="str">
        <f>A7996&amp;B7996</f>
        <v>かおすしいど仙窟活龍大戦カオスシード</v>
      </c>
    </row>
    <row r="7997" spans="1:4" x14ac:dyDescent="0.6">
      <c r="A7997" s="13" t="s">
        <v>15921</v>
      </c>
      <c r="B7997" s="13" t="s">
        <v>15922</v>
      </c>
      <c r="C7997" s="4">
        <f>LEN(A7997)</f>
        <v>6</v>
      </c>
      <c r="D7997" s="10" t="str">
        <f>A7997&amp;B7997</f>
        <v>かおすのふちカオスの縁</v>
      </c>
    </row>
    <row r="7998" spans="1:4" x14ac:dyDescent="0.6">
      <c r="A7998" s="13" t="s">
        <v>15923</v>
      </c>
      <c r="B7998" s="13" t="s">
        <v>15924</v>
      </c>
      <c r="C7998" s="4">
        <f>LEN(A7998)</f>
        <v>6</v>
      </c>
      <c r="D7998" s="10" t="str">
        <f>A7998&amp;B7998</f>
        <v>かおすひいとカオスヒート</v>
      </c>
    </row>
    <row r="7999" spans="1:4" x14ac:dyDescent="0.6">
      <c r="A7999" s="13" t="s">
        <v>15925</v>
      </c>
      <c r="B7999" s="13" t="s">
        <v>15926</v>
      </c>
      <c r="C7999" s="4">
        <f>LEN(A7999)</f>
        <v>6</v>
      </c>
      <c r="D7999" s="10" t="str">
        <f>A7999&amp;B7999</f>
        <v xml:space="preserve">かおすへっどCHAOS;HEAD </v>
      </c>
    </row>
    <row r="8000" spans="1:4" x14ac:dyDescent="0.6">
      <c r="A8000" s="13" t="s">
        <v>15927</v>
      </c>
      <c r="B8000" s="13" t="s">
        <v>15928</v>
      </c>
      <c r="C8000" s="4">
        <f>LEN(A8000)</f>
        <v>6</v>
      </c>
      <c r="D8000" s="10" t="str">
        <f>A8000&amp;B8000</f>
        <v>かおすりろんカオス理論</v>
      </c>
    </row>
    <row r="8001" spans="1:4" x14ac:dyDescent="0.6">
      <c r="A8001" s="13" t="s">
        <v>15929</v>
      </c>
      <c r="B8001" s="13" t="s">
        <v>15930</v>
      </c>
      <c r="C8001" s="4">
        <f>LEN(A8001)</f>
        <v>6</v>
      </c>
      <c r="D8001" s="10" t="str">
        <f>A8001&amp;B8001</f>
        <v>かおてぃくすカオティクス</v>
      </c>
    </row>
    <row r="8002" spans="1:4" x14ac:dyDescent="0.6">
      <c r="A8002" s="13" t="s">
        <v>15931</v>
      </c>
      <c r="B8002" s="13" t="s">
        <v>15932</v>
      </c>
      <c r="C8002" s="4">
        <f>LEN(A8002)</f>
        <v>6</v>
      </c>
      <c r="D8002" s="10" t="str">
        <f>A8002&amp;B8002</f>
        <v>かおまんがいカオマンガイ</v>
      </c>
    </row>
    <row r="8003" spans="1:4" x14ac:dyDescent="0.6">
      <c r="A8003" s="13" t="s">
        <v>15933</v>
      </c>
      <c r="B8003" s="13" t="s">
        <v>15934</v>
      </c>
      <c r="C8003" s="4">
        <f>LEN(A8003)</f>
        <v>6</v>
      </c>
      <c r="D8003" s="10" t="str">
        <f>A8003&amp;B8003</f>
        <v>かおみせぎん顔見世銀</v>
      </c>
    </row>
    <row r="8004" spans="1:4" x14ac:dyDescent="0.6">
      <c r="A8004" s="13" t="s">
        <v>15935</v>
      </c>
      <c r="B8004" s="13" t="s">
        <v>15936</v>
      </c>
      <c r="C8004" s="4">
        <f>LEN(A8004)</f>
        <v>6</v>
      </c>
      <c r="D8004" s="10" t="str">
        <f>A8004&amp;B8004</f>
        <v>かおみせづき顔見せ月</v>
      </c>
    </row>
    <row r="8005" spans="1:4" x14ac:dyDescent="0.6">
      <c r="A8005" s="13" t="s">
        <v>15937</v>
      </c>
      <c r="B8005" s="13" t="s">
        <v>15938</v>
      </c>
      <c r="C8005" s="4">
        <f>LEN(A8005)</f>
        <v>6</v>
      </c>
      <c r="D8005" s="10" t="str">
        <f>A8005&amp;B8005</f>
        <v>かおよごぜん顔世御前</v>
      </c>
    </row>
    <row r="8006" spans="1:4" x14ac:dyDescent="0.6">
      <c r="A8006" s="13" t="s">
        <v>15939</v>
      </c>
      <c r="B8006" s="13" t="s">
        <v>15940</v>
      </c>
      <c r="C8006" s="4">
        <f>LEN(A8006)</f>
        <v>6</v>
      </c>
      <c r="D8006" s="10" t="str">
        <f>A8006&amp;B8006</f>
        <v>かおりごぼう香りごぼう</v>
      </c>
    </row>
    <row r="8007" spans="1:4" x14ac:dyDescent="0.6">
      <c r="A8007" s="13" t="s">
        <v>15941</v>
      </c>
      <c r="B8007" s="13" t="s">
        <v>15942</v>
      </c>
      <c r="C8007" s="4">
        <f>LEN(A8007)</f>
        <v>6</v>
      </c>
      <c r="D8007" s="10" t="str">
        <f>A8007&amp;B8007</f>
        <v>かおりたばこ薫り煙草</v>
      </c>
    </row>
    <row r="8008" spans="1:4" x14ac:dyDescent="0.6">
      <c r="A8008" s="13" t="s">
        <v>15943</v>
      </c>
      <c r="B8008" s="13" t="s">
        <v>15944</v>
      </c>
      <c r="C8008" s="4">
        <f>LEN(A8008)</f>
        <v>6</v>
      </c>
      <c r="D8008" s="10" t="str">
        <f>A8008&amp;B8008</f>
        <v>かおりだんす香りダンス</v>
      </c>
    </row>
    <row r="8009" spans="1:4" x14ac:dyDescent="0.6">
      <c r="A8009" s="13" t="s">
        <v>15945</v>
      </c>
      <c r="B8009" s="13" t="s">
        <v>15946</v>
      </c>
      <c r="C8009" s="4">
        <f>LEN(A8009)</f>
        <v>6</v>
      </c>
      <c r="D8009" s="10" t="str">
        <f>A8009&amp;B8009</f>
        <v>かおりないとカオリナイト</v>
      </c>
    </row>
    <row r="8010" spans="1:4" x14ac:dyDescent="0.6">
      <c r="A8010" s="13" t="s">
        <v>15947</v>
      </c>
      <c r="B8010" s="13" t="s">
        <v>15948</v>
      </c>
      <c r="C8010" s="4">
        <f>LEN(A8010)</f>
        <v>6</v>
      </c>
      <c r="D8010" s="10" t="str">
        <f>A8010&amp;B8010</f>
        <v>かおるあまねKaoru Amane</v>
      </c>
    </row>
    <row r="8011" spans="1:4" x14ac:dyDescent="0.6">
      <c r="A8011" s="13" t="s">
        <v>15949</v>
      </c>
      <c r="B8011" s="13" t="s">
        <v>15950</v>
      </c>
      <c r="C8011" s="4">
        <f>LEN(A8011)</f>
        <v>6</v>
      </c>
      <c r="D8011" s="10" t="str">
        <f>A8011&amp;B8011</f>
        <v>かおんかあつ加温加圧</v>
      </c>
    </row>
    <row r="8012" spans="1:4" x14ac:dyDescent="0.6">
      <c r="A8012" s="13" t="s">
        <v>15951</v>
      </c>
      <c r="B8012" s="13" t="s">
        <v>15952</v>
      </c>
      <c r="C8012" s="4">
        <f>LEN(A8012)</f>
        <v>6</v>
      </c>
      <c r="D8012" s="10" t="str">
        <f>A8012&amp;B8012</f>
        <v>かかあたばね嚊束ね</v>
      </c>
    </row>
    <row r="8013" spans="1:4" x14ac:dyDescent="0.6">
      <c r="A8013" s="13" t="s">
        <v>15953</v>
      </c>
      <c r="B8013" s="13" t="s">
        <v>15954</v>
      </c>
      <c r="C8013" s="4">
        <f>LEN(A8013)</f>
        <v>6</v>
      </c>
      <c r="D8013" s="10" t="str">
        <f>A8013&amp;B8013</f>
        <v>かかあてんかカカァ天下</v>
      </c>
    </row>
    <row r="8014" spans="1:4" x14ac:dyDescent="0.6">
      <c r="A8014" s="13" t="s">
        <v>15955</v>
      </c>
      <c r="B8014" s="13" t="s">
        <v>15956</v>
      </c>
      <c r="C8014" s="4">
        <f>LEN(A8014)</f>
        <v>6</v>
      </c>
      <c r="D8014" s="10" t="str">
        <f>A8014&amp;B8014</f>
        <v>かがいこうい加害行為</v>
      </c>
    </row>
    <row r="8015" spans="1:4" x14ac:dyDescent="0.6">
      <c r="A8015" s="13" t="s">
        <v>15957</v>
      </c>
      <c r="B8015" s="13" t="s">
        <v>15958</v>
      </c>
      <c r="C8015" s="4">
        <f>LEN(A8015)</f>
        <v>6</v>
      </c>
      <c r="D8015" s="10" t="str">
        <f>A8015&amp;B8015</f>
        <v>かかいしょう河海抄</v>
      </c>
    </row>
    <row r="8016" spans="1:4" x14ac:dyDescent="0.6">
      <c r="A8016" s="13" t="s">
        <v>15959</v>
      </c>
      <c r="B8016" s="13" t="s">
        <v>15960</v>
      </c>
      <c r="C8016" s="4">
        <f>LEN(A8016)</f>
        <v>6</v>
      </c>
      <c r="D8016" s="10" t="str">
        <f>A8016&amp;B8016</f>
        <v>かがうめぞめ加賀梅染</v>
      </c>
    </row>
    <row r="8017" spans="1:4" x14ac:dyDescent="0.6">
      <c r="A8017" s="13" t="s">
        <v>15961</v>
      </c>
      <c r="B8017" s="13" t="s">
        <v>15962</v>
      </c>
      <c r="C8017" s="4">
        <f>LEN(A8017)</f>
        <v>6</v>
      </c>
      <c r="D8017" s="10" t="str">
        <f>A8017&amp;B8017</f>
        <v>かかえおうぎ抱え扇</v>
      </c>
    </row>
    <row r="8018" spans="1:4" x14ac:dyDescent="0.6">
      <c r="A8018" s="13" t="s">
        <v>15963</v>
      </c>
      <c r="B8018" s="13" t="s">
        <v>15964</v>
      </c>
      <c r="C8018" s="4">
        <f>LEN(A8018)</f>
        <v>6</v>
      </c>
      <c r="D8018" s="10" t="str">
        <f>A8018&amp;B8018</f>
        <v>かかえかばん抱鞄</v>
      </c>
    </row>
    <row r="8019" spans="1:4" x14ac:dyDescent="0.6">
      <c r="A8019" s="13" t="s">
        <v>15965</v>
      </c>
      <c r="B8019" s="13" t="s">
        <v>15966</v>
      </c>
      <c r="C8019" s="4">
        <f>LEN(A8019)</f>
        <v>6</v>
      </c>
      <c r="D8019" s="10" t="str">
        <f>A8019&amp;B8019</f>
        <v>かかえぐるま抱え車</v>
      </c>
    </row>
    <row r="8020" spans="1:4" x14ac:dyDescent="0.6">
      <c r="A8020" s="13" t="s">
        <v>15967</v>
      </c>
      <c r="B8020" s="13" t="s">
        <v>15968</v>
      </c>
      <c r="C8020" s="4">
        <f>LEN(A8020)</f>
        <v>6</v>
      </c>
      <c r="D8020" s="10" t="str">
        <f>A8020&amp;B8020</f>
        <v>かかえでんじ抱え田地</v>
      </c>
    </row>
    <row r="8021" spans="1:4" x14ac:dyDescent="0.6">
      <c r="A8021" s="13" t="s">
        <v>15969</v>
      </c>
      <c r="B8021" s="13" t="s">
        <v>15970</v>
      </c>
      <c r="C8021" s="4">
        <f>LEN(A8021)</f>
        <v>6</v>
      </c>
      <c r="D8021" s="10" t="str">
        <f>A8021&amp;B8021</f>
        <v>かかえやしき抱え屋敷</v>
      </c>
    </row>
    <row r="8022" spans="1:4" x14ac:dyDescent="0.6">
      <c r="A8022" s="13" t="s">
        <v>15971</v>
      </c>
      <c r="B8022" s="13" t="s">
        <v>15972</v>
      </c>
      <c r="C8022" s="4">
        <f>LEN(A8022)</f>
        <v>6</v>
      </c>
      <c r="D8022" s="10" t="str">
        <f>A8022&amp;B8022</f>
        <v>かかおとおくカカオトーク</v>
      </c>
    </row>
    <row r="8023" spans="1:4" x14ac:dyDescent="0.6">
      <c r="A8023" s="13" t="s">
        <v>15973</v>
      </c>
      <c r="B8023" s="13" t="s">
        <v>15974</v>
      </c>
      <c r="C8023" s="4">
        <f>LEN(A8023)</f>
        <v>6</v>
      </c>
      <c r="D8023" s="10" t="str">
        <f>A8023&amp;B8023</f>
        <v>かかおにぶすカカオニブス</v>
      </c>
    </row>
    <row r="8024" spans="1:4" x14ac:dyDescent="0.6">
      <c r="A8024" s="13" t="s">
        <v>15975</v>
      </c>
      <c r="B8024" s="13" t="s">
        <v>15976</v>
      </c>
      <c r="C8024" s="4">
        <f>LEN(A8024)</f>
        <v>6</v>
      </c>
      <c r="D8024" s="10" t="str">
        <f>A8024&amp;B8024</f>
        <v>かかおばたあカカオバター</v>
      </c>
    </row>
    <row r="8025" spans="1:4" x14ac:dyDescent="0.6">
      <c r="A8025" s="13" t="s">
        <v>15977</v>
      </c>
      <c r="B8025" s="13" t="s">
        <v>15978</v>
      </c>
      <c r="C8025" s="4">
        <f>LEN(A8025)</f>
        <v>6</v>
      </c>
      <c r="D8025" s="10" t="str">
        <f>A8025&amp;B8025</f>
        <v>かがおんせん加賀温泉</v>
      </c>
    </row>
    <row r="8026" spans="1:4" x14ac:dyDescent="0.6">
      <c r="A8026" s="13" t="s">
        <v>15979</v>
      </c>
      <c r="B8026" s="13" t="s">
        <v>15980</v>
      </c>
      <c r="C8026" s="4">
        <f>LEN(A8026)</f>
        <v>6</v>
      </c>
      <c r="D8026" s="10" t="str">
        <f>A8026&amp;B8026</f>
        <v>かがくいさん化学遺産</v>
      </c>
    </row>
    <row r="8027" spans="1:4" x14ac:dyDescent="0.6">
      <c r="A8027" s="13" t="s">
        <v>15981</v>
      </c>
      <c r="B8027" s="13" t="s">
        <v>15982</v>
      </c>
      <c r="C8027" s="4">
        <f>LEN(A8027)</f>
        <v>6</v>
      </c>
      <c r="D8027" s="10" t="str">
        <f>A8027&amp;B8027</f>
        <v>かがくかいろ化学カイロ</v>
      </c>
    </row>
    <row r="8028" spans="1:4" x14ac:dyDescent="0.6">
      <c r="A8028" s="13" t="s">
        <v>15983</v>
      </c>
      <c r="B8028" s="13" t="s">
        <v>15984</v>
      </c>
      <c r="C8028" s="4">
        <f>LEN(A8028)</f>
        <v>6</v>
      </c>
      <c r="D8028" s="10" t="str">
        <f>A8028&amp;B8028</f>
        <v>かがくかふぇ科学カフェ</v>
      </c>
    </row>
    <row r="8029" spans="1:4" x14ac:dyDescent="0.6">
      <c r="A8029" s="13" t="s">
        <v>15985</v>
      </c>
      <c r="B8029" s="13" t="s">
        <v>15986</v>
      </c>
      <c r="C8029" s="4">
        <f>LEN(A8029)</f>
        <v>6</v>
      </c>
      <c r="D8029" s="10" t="str">
        <f>A8029&amp;B8029</f>
        <v>かがくきかい化学機械</v>
      </c>
    </row>
    <row r="8030" spans="1:4" x14ac:dyDescent="0.6">
      <c r="A8030" s="13" t="s">
        <v>15987</v>
      </c>
      <c r="B8030" s="13" t="s">
        <v>15988</v>
      </c>
      <c r="C8030" s="4">
        <f>LEN(A8030)</f>
        <v>6</v>
      </c>
      <c r="D8030" s="10" t="str">
        <f>A8030&amp;B8030</f>
        <v>かがくきごう化学記号</v>
      </c>
    </row>
    <row r="8031" spans="1:4" x14ac:dyDescent="0.6">
      <c r="A8031" s="13" t="s">
        <v>15989</v>
      </c>
      <c r="B8031" s="13" t="s">
        <v>15990</v>
      </c>
      <c r="C8031" s="4">
        <f>LEN(A8031)</f>
        <v>6</v>
      </c>
      <c r="D8031" s="10" t="str">
        <f>A8031&amp;B8031</f>
        <v>かかくけいき価格景気</v>
      </c>
    </row>
    <row r="8032" spans="1:4" x14ac:dyDescent="0.6">
      <c r="A8032" s="13" t="s">
        <v>15991</v>
      </c>
      <c r="B8032" s="13" t="s">
        <v>15992</v>
      </c>
      <c r="C8032" s="4">
        <f>LEN(A8032)</f>
        <v>6</v>
      </c>
      <c r="D8032" s="10" t="str">
        <f>A8032&amp;B8032</f>
        <v>かがくけんさ化学検査</v>
      </c>
    </row>
    <row r="8033" spans="1:4" x14ac:dyDescent="0.6">
      <c r="A8033" s="13" t="s">
        <v>15993</v>
      </c>
      <c r="B8033" s="13" t="s">
        <v>15994</v>
      </c>
      <c r="C8033" s="4">
        <f>LEN(A8033)</f>
        <v>6</v>
      </c>
      <c r="D8033" s="10" t="str">
        <f>A8033&amp;B8033</f>
        <v>かがくけんし下顎犬歯</v>
      </c>
    </row>
    <row r="8034" spans="1:4" x14ac:dyDescent="0.6">
      <c r="A8034" s="13" t="s">
        <v>15995</v>
      </c>
      <c r="B8034" s="13" t="s">
        <v>15996</v>
      </c>
      <c r="C8034" s="4">
        <f>LEN(A8034)</f>
        <v>6</v>
      </c>
      <c r="D8034" s="10" t="str">
        <f>A8034&amp;B8034</f>
        <v>かがくげんそ化学元素</v>
      </c>
    </row>
    <row r="8035" spans="1:4" x14ac:dyDescent="0.6">
      <c r="A8035" s="13" t="s">
        <v>15997</v>
      </c>
      <c r="B8035" s="13" t="s">
        <v>15998</v>
      </c>
      <c r="C8035" s="4">
        <f>LEN(A8035)</f>
        <v>6</v>
      </c>
      <c r="D8035" s="10" t="str">
        <f>A8035&amp;B8035</f>
        <v>かかくこうか価格効果</v>
      </c>
    </row>
    <row r="8036" spans="1:4" x14ac:dyDescent="0.6">
      <c r="A8036" s="13" t="s">
        <v>15999</v>
      </c>
      <c r="B8036" s="13" t="s">
        <v>16000</v>
      </c>
      <c r="C8036" s="4">
        <f>LEN(A8036)</f>
        <v>6</v>
      </c>
      <c r="D8036" s="10" t="str">
        <f>A8036&amp;B8036</f>
        <v>かがくざっし科学雑誌</v>
      </c>
    </row>
    <row r="8037" spans="1:4" x14ac:dyDescent="0.6">
      <c r="A8037" s="13" t="s">
        <v>16001</v>
      </c>
      <c r="B8037" s="13" t="s">
        <v>16002</v>
      </c>
      <c r="C8037" s="4">
        <f>LEN(A8037)</f>
        <v>6</v>
      </c>
      <c r="D8037" s="10" t="str">
        <f>A8037&amp;B8037</f>
        <v>かかくさべつ価格差別</v>
      </c>
    </row>
    <row r="8038" spans="1:4" x14ac:dyDescent="0.6">
      <c r="A8038" s="13" t="s">
        <v>16003</v>
      </c>
      <c r="B8038" s="13" t="s">
        <v>16004</v>
      </c>
      <c r="C8038" s="4">
        <f>LEN(A8038)</f>
        <v>6</v>
      </c>
      <c r="D8038" s="10" t="str">
        <f>A8038&amp;B8038</f>
        <v>かがくさよう化学作用</v>
      </c>
    </row>
    <row r="8039" spans="1:4" x14ac:dyDescent="0.6">
      <c r="A8039" s="13" t="s">
        <v>16005</v>
      </c>
      <c r="B8039" s="13" t="s">
        <v>16006</v>
      </c>
      <c r="C8039" s="4">
        <f>LEN(A8039)</f>
        <v>6</v>
      </c>
      <c r="D8039" s="10" t="str">
        <f>A8039&amp;B8039</f>
        <v>かがくじだい科学時代</v>
      </c>
    </row>
    <row r="8040" spans="1:4" x14ac:dyDescent="0.6">
      <c r="A8040" s="13" t="s">
        <v>16007</v>
      </c>
      <c r="B8040" s="13" t="s">
        <v>16008</v>
      </c>
      <c r="C8040" s="4">
        <f>LEN(A8040)</f>
        <v>6</v>
      </c>
      <c r="D8040" s="10" t="str">
        <f>A8040&amp;B8040</f>
        <v>かかくじてん価格時点</v>
      </c>
    </row>
    <row r="8041" spans="1:4" x14ac:dyDescent="0.6">
      <c r="A8041" s="13" t="s">
        <v>16009</v>
      </c>
      <c r="B8041" s="13" t="s">
        <v>16010</v>
      </c>
      <c r="C8041" s="4">
        <f>LEN(A8041)</f>
        <v>6</v>
      </c>
      <c r="D8041" s="10" t="str">
        <f>A8041&amp;B8041</f>
        <v>かがくしゅう過学習</v>
      </c>
    </row>
    <row r="8042" spans="1:4" x14ac:dyDescent="0.6">
      <c r="A8042" s="13" t="s">
        <v>16011</v>
      </c>
      <c r="B8042" s="13" t="s">
        <v>16012</v>
      </c>
      <c r="C8042" s="4">
        <f>LEN(A8042)</f>
        <v>6</v>
      </c>
      <c r="D8042" s="10" t="str">
        <f>A8042&amp;B8042</f>
        <v>かがくしゅぎ科学主義</v>
      </c>
    </row>
    <row r="8043" spans="1:4" x14ac:dyDescent="0.6">
      <c r="A8043" s="13" t="s">
        <v>16013</v>
      </c>
      <c r="B8043" s="13" t="s">
        <v>16014</v>
      </c>
      <c r="C8043" s="4">
        <f>LEN(A8043)</f>
        <v>6</v>
      </c>
      <c r="D8043" s="10" t="str">
        <f>A8043&amp;B8043</f>
        <v>かがくしよう科学省</v>
      </c>
    </row>
    <row r="8044" spans="1:4" x14ac:dyDescent="0.6">
      <c r="A8044" s="13" t="s">
        <v>16015</v>
      </c>
      <c r="B8044" s="13" t="s">
        <v>16016</v>
      </c>
      <c r="C8044" s="4">
        <f>LEN(A8044)</f>
        <v>6</v>
      </c>
      <c r="D8044" s="10" t="str">
        <f>A8044&amp;B8044</f>
        <v>かがくしょく化学色</v>
      </c>
    </row>
    <row r="8045" spans="1:4" x14ac:dyDescent="0.6">
      <c r="A8045" s="13" t="s">
        <v>16017</v>
      </c>
      <c r="B8045" s="13" t="s">
        <v>16018</v>
      </c>
      <c r="C8045" s="4">
        <f>LEN(A8045)</f>
        <v>6</v>
      </c>
      <c r="D8045" s="10" t="str">
        <f>A8045&amp;B8045</f>
        <v>かがくしんか化学進化</v>
      </c>
    </row>
    <row r="8046" spans="1:4" x14ac:dyDescent="0.6">
      <c r="A8046" s="13" t="s">
        <v>16019</v>
      </c>
      <c r="B8046" s="13" t="s">
        <v>16020</v>
      </c>
      <c r="C8046" s="4">
        <f>LEN(A8046)</f>
        <v>6</v>
      </c>
      <c r="D8046" s="10" t="str">
        <f>A8046&amp;B8046</f>
        <v>かがくせんい化学繊維</v>
      </c>
    </row>
    <row r="8047" spans="1:4" x14ac:dyDescent="0.6">
      <c r="A8047" s="13" t="s">
        <v>16021</v>
      </c>
      <c r="B8047" s="13" t="s">
        <v>16022</v>
      </c>
      <c r="C8047" s="4">
        <f>LEN(A8047)</f>
        <v>6</v>
      </c>
      <c r="D8047" s="10" t="str">
        <f>A8047&amp;B8047</f>
        <v>かがくそうさ科学捜査</v>
      </c>
    </row>
    <row r="8048" spans="1:4" x14ac:dyDescent="0.6">
      <c r="A8048" s="13" t="s">
        <v>16023</v>
      </c>
      <c r="B8048" s="13" t="s">
        <v>16024</v>
      </c>
      <c r="C8048" s="4">
        <f>LEN(A8048)</f>
        <v>6</v>
      </c>
      <c r="D8048" s="10" t="str">
        <f>A8048&amp;B8048</f>
        <v>かがくそせい化学組成</v>
      </c>
    </row>
    <row r="8049" spans="1:4" x14ac:dyDescent="0.6">
      <c r="A8049" s="13" t="s">
        <v>16025</v>
      </c>
      <c r="B8049" s="13" t="s">
        <v>16026</v>
      </c>
      <c r="C8049" s="4">
        <f>LEN(A8049)</f>
        <v>6</v>
      </c>
      <c r="D8049" s="10" t="str">
        <f>A8049&amp;B8049</f>
        <v>かがくたんさ化学探査</v>
      </c>
    </row>
    <row r="8050" spans="1:4" x14ac:dyDescent="0.6">
      <c r="A8050" s="13" t="s">
        <v>16027</v>
      </c>
      <c r="B8050" s="13" t="s">
        <v>16028</v>
      </c>
      <c r="C8050" s="4">
        <f>LEN(A8050)</f>
        <v>6</v>
      </c>
      <c r="D8050" s="10" t="str">
        <f>A8050&amp;B8050</f>
        <v>かがくちぢみ化学縮み</v>
      </c>
    </row>
    <row r="8051" spans="1:4" x14ac:dyDescent="0.6">
      <c r="A8051" s="13" t="s">
        <v>16029</v>
      </c>
      <c r="B8051" s="13" t="s">
        <v>16030</v>
      </c>
      <c r="C8051" s="4">
        <f>LEN(A8051)</f>
        <v>6</v>
      </c>
      <c r="D8051" s="10" t="str">
        <f>A8051&amp;B8051</f>
        <v>かがくでんち化学電池</v>
      </c>
    </row>
    <row r="8052" spans="1:4" x14ac:dyDescent="0.6">
      <c r="A8052" s="13" t="s">
        <v>16031</v>
      </c>
      <c r="B8052" s="13" t="s">
        <v>16032</v>
      </c>
      <c r="C8052" s="4">
        <f>LEN(A8052)</f>
        <v>6</v>
      </c>
      <c r="D8052" s="10" t="str">
        <f>A8052&amp;B8052</f>
        <v>かかくはかい価格破壊</v>
      </c>
    </row>
    <row r="8053" spans="1:4" x14ac:dyDescent="0.6">
      <c r="A8053" s="13" t="s">
        <v>16033</v>
      </c>
      <c r="B8053" s="13" t="s">
        <v>16034</v>
      </c>
      <c r="C8053" s="4">
        <f>LEN(A8053)</f>
        <v>6</v>
      </c>
      <c r="D8053" s="10" t="str">
        <f>A8053&amp;B8053</f>
        <v>かがくぱるぷ化学パルプ</v>
      </c>
    </row>
    <row r="8054" spans="1:4" x14ac:dyDescent="0.6">
      <c r="A8054" s="13" t="s">
        <v>16035</v>
      </c>
      <c r="B8054" s="13" t="s">
        <v>16036</v>
      </c>
      <c r="C8054" s="4">
        <f>LEN(A8054)</f>
        <v>6</v>
      </c>
      <c r="D8054" s="10" t="str">
        <f>A8054&amp;B8054</f>
        <v>かかくひかく価格比較</v>
      </c>
    </row>
    <row r="8055" spans="1:4" x14ac:dyDescent="0.6">
      <c r="A8055" s="13" t="s">
        <v>16037</v>
      </c>
      <c r="B8055" s="13" t="s">
        <v>16038</v>
      </c>
      <c r="C8055" s="4">
        <f>LEN(A8055)</f>
        <v>6</v>
      </c>
      <c r="D8055" s="10" t="str">
        <f>A8055&amp;B8055</f>
        <v>かがくひはん科学批判</v>
      </c>
    </row>
    <row r="8056" spans="1:4" x14ac:dyDescent="0.6">
      <c r="A8056" s="13" t="s">
        <v>16039</v>
      </c>
      <c r="B8056" s="13" t="s">
        <v>16040</v>
      </c>
      <c r="C8056" s="4">
        <f>LEN(A8056)</f>
        <v>6</v>
      </c>
      <c r="D8056" s="10" t="str">
        <f>A8056&amp;B8056</f>
        <v>かかくひょう価格表</v>
      </c>
    </row>
    <row r="8057" spans="1:4" x14ac:dyDescent="0.6">
      <c r="A8057" s="13" t="s">
        <v>16041</v>
      </c>
      <c r="B8057" s="13" t="s">
        <v>16042</v>
      </c>
      <c r="C8057" s="4">
        <f>LEN(A8057)</f>
        <v>6</v>
      </c>
      <c r="D8057" s="10" t="str">
        <f>A8057&amp;B8057</f>
        <v>かがくへいき科学兵器</v>
      </c>
    </row>
    <row r="8058" spans="1:4" x14ac:dyDescent="0.6">
      <c r="A8058" s="13" t="s">
        <v>16043</v>
      </c>
      <c r="B8058" s="13" t="s">
        <v>16044</v>
      </c>
      <c r="C8058" s="4">
        <f>LEN(A8058)</f>
        <v>6</v>
      </c>
      <c r="D8058" s="10" t="str">
        <f>A8058&amp;B8058</f>
        <v>かがくへんか化学変化</v>
      </c>
    </row>
    <row r="8059" spans="1:4" x14ac:dyDescent="0.6">
      <c r="A8059" s="13" t="s">
        <v>16045</v>
      </c>
      <c r="B8059" s="13" t="s">
        <v>16046</v>
      </c>
      <c r="C8059" s="4">
        <f>LEN(A8059)</f>
        <v>6</v>
      </c>
      <c r="D8059" s="10" t="str">
        <f>A8059&amp;B8059</f>
        <v>かがくめっき化学鍍金</v>
      </c>
    </row>
    <row r="8060" spans="1:4" x14ac:dyDescent="0.6">
      <c r="A8060" s="13" t="s">
        <v>16047</v>
      </c>
      <c r="B8060" s="13" t="s">
        <v>8652</v>
      </c>
      <c r="C8060" s="4">
        <f>LEN(A8060)</f>
        <v>6</v>
      </c>
      <c r="D8060" s="10" t="str">
        <f>A8060&amp;B8060</f>
        <v>ががくりょう雅楽寮</v>
      </c>
    </row>
    <row r="8061" spans="1:4" x14ac:dyDescent="0.6">
      <c r="A8061" s="13" t="s">
        <v>16048</v>
      </c>
      <c r="B8061" s="13" t="s">
        <v>16049</v>
      </c>
      <c r="C8061" s="4">
        <f>LEN(A8061)</f>
        <v>6</v>
      </c>
      <c r="D8061" s="10" t="str">
        <f>A8061&amp;B8061</f>
        <v>かかげのはこ掻上の笥</v>
      </c>
    </row>
    <row r="8062" spans="1:4" x14ac:dyDescent="0.6">
      <c r="A8062" s="13" t="s">
        <v>16050</v>
      </c>
      <c r="B8062" s="13" t="s">
        <v>16051</v>
      </c>
      <c r="C8062" s="4">
        <f>LEN(A8062)</f>
        <v>6</v>
      </c>
      <c r="D8062" s="10" t="str">
        <f>A8062&amp;B8062</f>
        <v>がかしょうか俄何焼戈</v>
      </c>
    </row>
    <row r="8063" spans="1:4" x14ac:dyDescent="0.6">
      <c r="A8063" s="13" t="s">
        <v>16052</v>
      </c>
      <c r="B8063" s="13" t="s">
        <v>16053</v>
      </c>
      <c r="C8063" s="4">
        <f>LEN(A8063)</f>
        <v>6</v>
      </c>
      <c r="D8063" s="10" t="str">
        <f>A8063&amp;B8063</f>
        <v>かかずのぼる嘉数昇</v>
      </c>
    </row>
    <row r="8064" spans="1:4" x14ac:dyDescent="0.6">
      <c r="A8064" s="13" t="s">
        <v>16054</v>
      </c>
      <c r="B8064" s="13" t="s">
        <v>16055</v>
      </c>
      <c r="C8064" s="4">
        <f>LEN(A8064)</f>
        <v>6</v>
      </c>
      <c r="D8064" s="10" t="str">
        <f>A8064&amp;B8064</f>
        <v>かがぞうがん加賀象眼</v>
      </c>
    </row>
    <row r="8065" spans="1:4" x14ac:dyDescent="0.6">
      <c r="A8065" s="13" t="s">
        <v>16056</v>
      </c>
      <c r="B8065" s="13" t="s">
        <v>16057</v>
      </c>
      <c r="C8065" s="4">
        <f>LEN(A8065)</f>
        <v>6</v>
      </c>
      <c r="D8065" s="10" t="str">
        <f>A8065&amp;B8065</f>
        <v>かがつめえき蚊爪駅</v>
      </c>
    </row>
    <row r="8066" spans="1:4" x14ac:dyDescent="0.6">
      <c r="A8066" s="13" t="s">
        <v>16058</v>
      </c>
      <c r="B8066" s="13" t="s">
        <v>16059</v>
      </c>
      <c r="C8066" s="4">
        <f>LEN(A8066)</f>
        <v>6</v>
      </c>
      <c r="D8066" s="10" t="str">
        <f>A8066&amp;B8066</f>
        <v>かがつるまめ加賀つるまめ</v>
      </c>
    </row>
    <row r="8067" spans="1:4" x14ac:dyDescent="0.6">
      <c r="A8067" s="13" t="s">
        <v>16060</v>
      </c>
      <c r="B8067" s="13" t="s">
        <v>16061</v>
      </c>
      <c r="C8067" s="4">
        <f>LEN(A8067)</f>
        <v>6</v>
      </c>
      <c r="D8067" s="10" t="str">
        <f>A8067&amp;B8067</f>
        <v>かかとあるきカカトアルキ</v>
      </c>
    </row>
    <row r="8068" spans="1:4" x14ac:dyDescent="0.6">
      <c r="A8068" s="13" t="s">
        <v>16062</v>
      </c>
      <c r="B8068" s="13" t="s">
        <v>16063</v>
      </c>
      <c r="C8068" s="4">
        <f>LEN(A8068)</f>
        <v>6</v>
      </c>
      <c r="D8068" s="10" t="str">
        <f>A8068&amp;B8068</f>
        <v>かかとおとしカカト落とし</v>
      </c>
    </row>
    <row r="8069" spans="1:4" x14ac:dyDescent="0.6">
      <c r="A8069" s="13" t="s">
        <v>16064</v>
      </c>
      <c r="B8069" s="13" t="s">
        <v>16065</v>
      </c>
      <c r="C8069" s="4">
        <f>LEN(A8069)</f>
        <v>6</v>
      </c>
      <c r="D8069" s="10" t="str">
        <f>A8069&amp;B8069</f>
        <v>かがのあざみカガノアザミ</v>
      </c>
    </row>
    <row r="8070" spans="1:4" x14ac:dyDescent="0.6">
      <c r="A8070" s="13" t="s">
        <v>16066</v>
      </c>
      <c r="B8070" s="13" t="s">
        <v>16067</v>
      </c>
      <c r="C8070" s="4">
        <f>LEN(A8070)</f>
        <v>6</v>
      </c>
      <c r="D8070" s="10" t="str">
        <f>A8070&amp;B8070</f>
        <v>かがはくさい加賀白菜</v>
      </c>
    </row>
    <row r="8071" spans="1:4" x14ac:dyDescent="0.6">
      <c r="A8071" s="13" t="s">
        <v>16068</v>
      </c>
      <c r="B8071" s="13" t="s">
        <v>16069</v>
      </c>
      <c r="C8071" s="4">
        <f>LEN(A8071)</f>
        <v>6</v>
      </c>
      <c r="D8071" s="10" t="str">
        <f>A8071&amp;B8071</f>
        <v>かかぶんめい華夏文明</v>
      </c>
    </row>
    <row r="8072" spans="1:4" x14ac:dyDescent="0.6">
      <c r="A8072" s="13" t="s">
        <v>16070</v>
      </c>
      <c r="B8072" s="13" t="s">
        <v>16071</v>
      </c>
      <c r="C8072" s="4">
        <f>LEN(A8072)</f>
        <v>6</v>
      </c>
      <c r="D8072" s="10" t="str">
        <f>A8072&amp;B8072</f>
        <v>かがぼうちゃ加賀棒茶</v>
      </c>
    </row>
    <row r="8073" spans="1:4" x14ac:dyDescent="0.6">
      <c r="A8073" s="13" t="s">
        <v>16072</v>
      </c>
      <c r="B8073" s="13" t="s">
        <v>16073</v>
      </c>
      <c r="C8073" s="4">
        <f>LEN(A8073)</f>
        <v>6</v>
      </c>
      <c r="D8073" s="10" t="str">
        <f>A8073&amp;B8073</f>
        <v>がかまてぃす画家マティス</v>
      </c>
    </row>
    <row r="8074" spans="1:4" x14ac:dyDescent="0.6">
      <c r="A8074" s="13" t="s">
        <v>16074</v>
      </c>
      <c r="B8074" s="13" t="s">
        <v>16075</v>
      </c>
      <c r="C8074" s="4">
        <f>LEN(A8074)</f>
        <v>6</v>
      </c>
      <c r="D8074" s="10" t="str">
        <f>A8074&amp;B8074</f>
        <v>かがまるいも加賀丸いも</v>
      </c>
    </row>
    <row r="8075" spans="1:4" x14ac:dyDescent="0.6">
      <c r="A8075" s="13" t="s">
        <v>16076</v>
      </c>
      <c r="B8075" s="13" t="s">
        <v>16077</v>
      </c>
      <c r="C8075" s="4">
        <f>LEN(A8075)</f>
        <v>6</v>
      </c>
      <c r="D8075" s="10" t="str">
        <f>A8075&amp;B8075</f>
        <v>かがまんざい加賀萬歳</v>
      </c>
    </row>
    <row r="8076" spans="1:4" x14ac:dyDescent="0.6">
      <c r="A8076" s="13" t="s">
        <v>16078</v>
      </c>
      <c r="B8076" s="13" t="s">
        <v>16079</v>
      </c>
      <c r="C8076" s="4">
        <f>LEN(A8076)</f>
        <v>6</v>
      </c>
      <c r="D8076" s="10" t="str">
        <f>A8076&amp;B8076</f>
        <v>かがみあぶみ鏡鐙</v>
      </c>
    </row>
    <row r="8077" spans="1:4" x14ac:dyDescent="0.6">
      <c r="A8077" s="13" t="s">
        <v>16080</v>
      </c>
      <c r="B8077" s="13" t="s">
        <v>16081</v>
      </c>
      <c r="C8077" s="4">
        <f>LEN(A8077)</f>
        <v>6</v>
      </c>
      <c r="D8077" s="10" t="str">
        <f>A8077&amp;B8077</f>
        <v>かがみうちわ鏡団扇</v>
      </c>
    </row>
    <row r="8078" spans="1:4" x14ac:dyDescent="0.6">
      <c r="A8078" s="13" t="s">
        <v>16082</v>
      </c>
      <c r="B8078" s="13" t="s">
        <v>16083</v>
      </c>
      <c r="C8078" s="4">
        <f>LEN(A8078)</f>
        <v>6</v>
      </c>
      <c r="D8078" s="10" t="str">
        <f>A8078&amp;B8078</f>
        <v>かがみかえる最鏡使・カガミカエル</v>
      </c>
    </row>
    <row r="8079" spans="1:4" x14ac:dyDescent="0.6">
      <c r="A8079" s="13" t="s">
        <v>16084</v>
      </c>
      <c r="B8079" s="13" t="s">
        <v>16085</v>
      </c>
      <c r="C8079" s="4">
        <f>LEN(A8079)</f>
        <v>6</v>
      </c>
      <c r="D8079" s="10" t="str">
        <f>A8079&amp;B8079</f>
        <v>かがみがはら各務ケ原</v>
      </c>
    </row>
    <row r="8080" spans="1:4" x14ac:dyDescent="0.6">
      <c r="A8080" s="13" t="s">
        <v>16086</v>
      </c>
      <c r="B8080" s="13" t="s">
        <v>16087</v>
      </c>
      <c r="C8080" s="4">
        <f>LEN(A8080)</f>
        <v>6</v>
      </c>
      <c r="D8080" s="10" t="str">
        <f>A8080&amp;B8080</f>
        <v>かがみぐつわ鏡轡</v>
      </c>
    </row>
    <row r="8081" spans="1:4" x14ac:dyDescent="0.6">
      <c r="A8081" s="13" t="s">
        <v>16088</v>
      </c>
      <c r="B8081" s="13" t="s">
        <v>16089</v>
      </c>
      <c r="C8081" s="4">
        <f>LEN(A8081)</f>
        <v>6</v>
      </c>
      <c r="D8081" s="10" t="str">
        <f>A8081&amp;B8081</f>
        <v>かがみしこう各務支考</v>
      </c>
    </row>
    <row r="8082" spans="1:4" x14ac:dyDescent="0.6">
      <c r="A8082" s="13" t="s">
        <v>16090</v>
      </c>
      <c r="B8082" s="13" t="s">
        <v>16091</v>
      </c>
      <c r="C8082" s="4">
        <f>LEN(A8082)</f>
        <v>6</v>
      </c>
      <c r="D8082" s="10" t="str">
        <f>A8082&amp;B8082</f>
        <v>かがみじごく鏡地獄</v>
      </c>
    </row>
    <row r="8083" spans="1:4" x14ac:dyDescent="0.6">
      <c r="A8083" s="13" t="s">
        <v>16092</v>
      </c>
      <c r="B8083" s="13" t="s">
        <v>16093</v>
      </c>
      <c r="C8083" s="4">
        <f>LEN(A8083)</f>
        <v>6</v>
      </c>
      <c r="D8083" s="10" t="str">
        <f>A8083&amp;B8083</f>
        <v>かがみずひき加賀水引</v>
      </c>
    </row>
    <row r="8084" spans="1:4" x14ac:dyDescent="0.6">
      <c r="A8084" s="13" t="s">
        <v>16094</v>
      </c>
      <c r="B8084" s="13" t="s">
        <v>16095</v>
      </c>
      <c r="C8084" s="4">
        <f>LEN(A8084)</f>
        <v>6</v>
      </c>
      <c r="D8084" s="10" t="str">
        <f>A8084&amp;B8084</f>
        <v>かがみつくり鏡作り</v>
      </c>
    </row>
    <row r="8085" spans="1:4" x14ac:dyDescent="0.6">
      <c r="A8085" s="13" t="s">
        <v>16096</v>
      </c>
      <c r="B8085" s="13" t="s">
        <v>16097</v>
      </c>
      <c r="C8085" s="4">
        <f>LEN(A8085)</f>
        <v>6</v>
      </c>
      <c r="D8085" s="10" t="str">
        <f>A8085&amp;B8085</f>
        <v>かがみのまつ鏡の松</v>
      </c>
    </row>
    <row r="8086" spans="1:4" x14ac:dyDescent="0.6">
      <c r="A8086" s="13" t="s">
        <v>16098</v>
      </c>
      <c r="B8086" s="13" t="s">
        <v>16099</v>
      </c>
      <c r="C8086" s="4">
        <f>LEN(A8086)</f>
        <v>6</v>
      </c>
      <c r="D8086" s="10" t="str">
        <f>A8086&amp;B8086</f>
        <v>かがみびらき鏡開き</v>
      </c>
    </row>
    <row r="8087" spans="1:4" x14ac:dyDescent="0.6">
      <c r="A8087" s="13" t="s">
        <v>16100</v>
      </c>
      <c r="B8087" s="13" t="s">
        <v>16101</v>
      </c>
      <c r="C8087" s="4">
        <f>LEN(A8087)</f>
        <v>6</v>
      </c>
      <c r="D8087" s="10" t="str">
        <f>A8087&amp;B8087</f>
        <v>かがみぶくろ鏡袋</v>
      </c>
    </row>
    <row r="8088" spans="1:4" x14ac:dyDescent="0.6">
      <c r="A8088" s="13" t="s">
        <v>16102</v>
      </c>
      <c r="B8088" s="13" t="s">
        <v>16103</v>
      </c>
      <c r="C8088" s="4">
        <f>LEN(A8088)</f>
        <v>6</v>
      </c>
      <c r="D8088" s="10" t="str">
        <f>A8088&amp;B8088</f>
        <v>かがみぶとん鏡布団</v>
      </c>
    </row>
    <row r="8089" spans="1:4" x14ac:dyDescent="0.6">
      <c r="A8089" s="13" t="s">
        <v>16104</v>
      </c>
      <c r="B8089" s="13" t="s">
        <v>16105</v>
      </c>
      <c r="C8089" s="4">
        <f>LEN(A8089)</f>
        <v>6</v>
      </c>
      <c r="D8089" s="10" t="str">
        <f>A8089&amp;B8089</f>
        <v>かがみまくら鏡枕</v>
      </c>
    </row>
    <row r="8090" spans="1:4" x14ac:dyDescent="0.6">
      <c r="A8090" s="13" t="s">
        <v>16106</v>
      </c>
      <c r="B8090" s="13" t="s">
        <v>16107</v>
      </c>
      <c r="C8090" s="4">
        <f>LEN(A8090)</f>
        <v>6</v>
      </c>
      <c r="D8090" s="10" t="str">
        <f>A8090&amp;B8090</f>
        <v>かかりげいこ掛かり稽古</v>
      </c>
    </row>
    <row r="8091" spans="1:4" x14ac:dyDescent="0.6">
      <c r="A8091" s="13" t="s">
        <v>16108</v>
      </c>
      <c r="B8091" s="13" t="s">
        <v>16109</v>
      </c>
      <c r="C8091" s="4">
        <f>LEN(A8091)</f>
        <v>6</v>
      </c>
      <c r="D8091" s="10" t="str">
        <f>A8091&amp;B8091</f>
        <v>かがりざいく縢り細工</v>
      </c>
    </row>
    <row r="8092" spans="1:4" x14ac:dyDescent="0.6">
      <c r="A8092" s="13" t="s">
        <v>16110</v>
      </c>
      <c r="B8092" s="13" t="s">
        <v>16111</v>
      </c>
      <c r="C8092" s="4">
        <f>LEN(A8092)</f>
        <v>6</v>
      </c>
      <c r="D8092" s="10" t="str">
        <f>A8092&amp;B8092</f>
        <v>かかりじょし係り助詞</v>
      </c>
    </row>
    <row r="8093" spans="1:4" x14ac:dyDescent="0.6">
      <c r="A8093" s="13" t="s">
        <v>16112</v>
      </c>
      <c r="B8093" s="13" t="s">
        <v>16113</v>
      </c>
      <c r="C8093" s="4">
        <f>LEN(A8093)</f>
        <v>6</v>
      </c>
      <c r="D8093" s="10" t="str">
        <f>A8093&amp;B8093</f>
        <v>かかりだいこ掛り太鼓</v>
      </c>
    </row>
    <row r="8094" spans="1:4" x14ac:dyDescent="0.6">
      <c r="A8094" s="13" t="s">
        <v>16114</v>
      </c>
      <c r="B8094" s="13" t="s">
        <v>16115</v>
      </c>
      <c r="C8094" s="4">
        <f>LEN(A8094)</f>
        <v>6</v>
      </c>
      <c r="D8094" s="10" t="str">
        <f>A8094&amp;B8094</f>
        <v>かかりちょう掛長</v>
      </c>
    </row>
    <row r="8095" spans="1:4" x14ac:dyDescent="0.6">
      <c r="A8095" s="13" t="s">
        <v>16116</v>
      </c>
      <c r="B8095" s="13" t="s">
        <v>16117</v>
      </c>
      <c r="C8095" s="4">
        <f>LEN(A8095)</f>
        <v>6</v>
      </c>
      <c r="D8095" s="10" t="str">
        <f>A8095&amp;B8095</f>
        <v>かかりっきり掛りっ切り</v>
      </c>
    </row>
    <row r="8096" spans="1:4" x14ac:dyDescent="0.6">
      <c r="A8096" s="13" t="s">
        <v>16118</v>
      </c>
      <c r="B8096" s="13" t="s">
        <v>16119</v>
      </c>
      <c r="C8096" s="4">
        <f>LEN(A8096)</f>
        <v>6</v>
      </c>
      <c r="D8096" s="10" t="str">
        <f>A8096&amp;B8096</f>
        <v>かかりつけいかかりつけ医</v>
      </c>
    </row>
    <row r="8097" spans="1:4" x14ac:dyDescent="0.6">
      <c r="A8097" s="13" t="s">
        <v>16120</v>
      </c>
      <c r="B8097" s="13" t="s">
        <v>16121</v>
      </c>
      <c r="C8097" s="4">
        <f>LEN(A8097)</f>
        <v>6</v>
      </c>
      <c r="D8097" s="10" t="str">
        <f>A8097&amp;B8097</f>
        <v>かかりどころ掛かり所</v>
      </c>
    </row>
    <row r="8098" spans="1:4" x14ac:dyDescent="0.6">
      <c r="A8098" s="13" t="s">
        <v>16122</v>
      </c>
      <c r="B8098" s="13" t="s">
        <v>16123</v>
      </c>
      <c r="C8098" s="4">
        <f>LEN(A8098)</f>
        <v>6</v>
      </c>
      <c r="D8098" s="10" t="str">
        <f>A8098&amp;B8098</f>
        <v>かかりのまつ懸りの松</v>
      </c>
    </row>
    <row r="8099" spans="1:4" x14ac:dyDescent="0.6">
      <c r="A8099" s="13" t="s">
        <v>16124</v>
      </c>
      <c r="B8099" s="13" t="s">
        <v>16125</v>
      </c>
      <c r="C8099" s="4">
        <f>LEN(A8099)</f>
        <v>6</v>
      </c>
      <c r="D8099" s="10" t="str">
        <f>A8099&amp;B8099</f>
        <v>かがりびそうカガリビソウ</v>
      </c>
    </row>
    <row r="8100" spans="1:4" x14ac:dyDescent="0.6">
      <c r="A8100" s="13" t="s">
        <v>16126</v>
      </c>
      <c r="B8100" s="13" t="s">
        <v>16127</v>
      </c>
      <c r="C8100" s="4">
        <f>LEN(A8100)</f>
        <v>6</v>
      </c>
      <c r="D8100" s="10" t="str">
        <f>A8100&amp;B8100</f>
        <v>かがりびばなカガリビバナ</v>
      </c>
    </row>
    <row r="8101" spans="1:4" x14ac:dyDescent="0.6">
      <c r="A8101" s="13" t="s">
        <v>16128</v>
      </c>
      <c r="B8101" s="13" t="s">
        <v>16129</v>
      </c>
      <c r="C8101" s="4">
        <f>LEN(A8101)</f>
        <v>6</v>
      </c>
      <c r="D8101" s="10" t="str">
        <f>A8101&amp;B8101</f>
        <v>かかりまえき掛澗駅</v>
      </c>
    </row>
    <row r="8102" spans="1:4" x14ac:dyDescent="0.6">
      <c r="A8102" s="13" t="s">
        <v>16130</v>
      </c>
      <c r="B8102" s="13" t="s">
        <v>16131</v>
      </c>
      <c r="C8102" s="4">
        <f>LEN(A8102)</f>
        <v>6</v>
      </c>
      <c r="D8102" s="10" t="str">
        <f>A8102&amp;B8102</f>
        <v>かかりむすこ掛かり息子</v>
      </c>
    </row>
    <row r="8103" spans="1:4" x14ac:dyDescent="0.6">
      <c r="A8103" s="13" t="s">
        <v>16132</v>
      </c>
      <c r="B8103" s="13" t="s">
        <v>16133</v>
      </c>
      <c r="C8103" s="4">
        <f>LEN(A8103)</f>
        <v>6</v>
      </c>
      <c r="D8103" s="10" t="str">
        <f>A8103&amp;B8103</f>
        <v>かかりむすび係り結び</v>
      </c>
    </row>
    <row r="8104" spans="1:4" x14ac:dyDescent="0.6">
      <c r="A8104" s="13" t="s">
        <v>16134</v>
      </c>
      <c r="B8104" s="13" t="s">
        <v>16135</v>
      </c>
      <c r="C8104" s="4">
        <f>LEN(A8104)</f>
        <v>6</v>
      </c>
      <c r="D8104" s="10" t="str">
        <f>A8104&amp;B8104</f>
        <v>かかりゅうど掛人</v>
      </c>
    </row>
    <row r="8105" spans="1:4" x14ac:dyDescent="0.6">
      <c r="A8105" s="13" t="s">
        <v>16136</v>
      </c>
      <c r="B8105" s="13" t="s">
        <v>16137</v>
      </c>
      <c r="C8105" s="4">
        <f>LEN(A8105)</f>
        <v>6</v>
      </c>
      <c r="D8105" s="10" t="str">
        <f>A8105&amp;B8105</f>
        <v>かがわうどん香川うどん</v>
      </c>
    </row>
    <row r="8106" spans="1:4" x14ac:dyDescent="0.6">
      <c r="A8106" s="13" t="s">
        <v>16138</v>
      </c>
      <c r="B8106" s="13" t="s">
        <v>16139</v>
      </c>
      <c r="C8106" s="4">
        <f>LEN(A8106)</f>
        <v>6</v>
      </c>
      <c r="D8106" s="10" t="str">
        <f>A8106&amp;B8106</f>
        <v>かがわしんじ香川真司</v>
      </c>
    </row>
    <row r="8107" spans="1:4" x14ac:dyDescent="0.6">
      <c r="A8107" s="13" t="s">
        <v>16140</v>
      </c>
      <c r="B8107" s="13" t="s">
        <v>16141</v>
      </c>
      <c r="C8107" s="4">
        <f>LEN(A8107)</f>
        <v>6</v>
      </c>
      <c r="D8107" s="10" t="str">
        <f>A8107&amp;B8107</f>
        <v>かかわりあい係り合い</v>
      </c>
    </row>
    <row r="8108" spans="1:4" x14ac:dyDescent="0.6">
      <c r="A8108" s="13" t="s">
        <v>16142</v>
      </c>
      <c r="B8108" s="13" t="s">
        <v>16143</v>
      </c>
      <c r="C8108" s="4">
        <f>LEN(A8108)</f>
        <v>6</v>
      </c>
      <c r="D8108" s="10" t="str">
        <f>A8108&amp;B8108</f>
        <v>かかんしょう過干渉</v>
      </c>
    </row>
    <row r="8109" spans="1:4" x14ac:dyDescent="0.6">
      <c r="A8109" s="13" t="s">
        <v>16144</v>
      </c>
      <c r="B8109" s="13" t="s">
        <v>16145</v>
      </c>
      <c r="C8109" s="4">
        <f>LEN(A8109)</f>
        <v>6</v>
      </c>
      <c r="D8109" s="10" t="str">
        <f>A8109&amp;B8109</f>
        <v>かかんのげん河漢の言</v>
      </c>
    </row>
    <row r="8110" spans="1:4" x14ac:dyDescent="0.6">
      <c r="A8110" s="13" t="s">
        <v>16146</v>
      </c>
      <c r="B8110" s="13" t="s">
        <v>16147</v>
      </c>
      <c r="C8110" s="4">
        <f>LEN(A8110)</f>
        <v>6</v>
      </c>
      <c r="D8110" s="10" t="str">
        <f>A8110&amp;B8110</f>
        <v>かきあげじろ掻き揚げ城</v>
      </c>
    </row>
    <row r="8111" spans="1:4" x14ac:dyDescent="0.6">
      <c r="A8111" s="13" t="s">
        <v>16148</v>
      </c>
      <c r="B8111" s="13" t="s">
        <v>16149</v>
      </c>
      <c r="C8111" s="4">
        <f>LEN(A8111)</f>
        <v>6</v>
      </c>
      <c r="D8111" s="10" t="str">
        <f>A8111&amp;B8111</f>
        <v>かきあげどんかき揚げ丼</v>
      </c>
    </row>
    <row r="8112" spans="1:4" x14ac:dyDescent="0.6">
      <c r="A8112" s="13" t="s">
        <v>16150</v>
      </c>
      <c r="B8112" s="13" t="s">
        <v>16151</v>
      </c>
      <c r="C8112" s="4">
        <f>LEN(A8112)</f>
        <v>6</v>
      </c>
      <c r="D8112" s="10" t="str">
        <f>A8112&amp;B8112</f>
        <v>かきあげのき掻き上げの木</v>
      </c>
    </row>
    <row r="8113" spans="1:4" x14ac:dyDescent="0.6">
      <c r="A8113" s="13" t="s">
        <v>16152</v>
      </c>
      <c r="B8113" s="13" t="s">
        <v>16153</v>
      </c>
      <c r="C8113" s="4">
        <f>LEN(A8113)</f>
        <v>6</v>
      </c>
      <c r="D8113" s="10" t="str">
        <f>A8113&amp;B8113</f>
        <v>かぎあなづけ鍵穴付</v>
      </c>
    </row>
    <row r="8114" spans="1:4" x14ac:dyDescent="0.6">
      <c r="A8114" s="13" t="s">
        <v>16154</v>
      </c>
      <c r="B8114" s="13" t="s">
        <v>16155</v>
      </c>
      <c r="C8114" s="4">
        <f>LEN(A8114)</f>
        <v>6</v>
      </c>
      <c r="D8114" s="10" t="str">
        <f>A8114&amp;B8114</f>
        <v>かきあやまり書き誤り</v>
      </c>
    </row>
    <row r="8115" spans="1:4" x14ac:dyDescent="0.6">
      <c r="A8115" s="13" t="s">
        <v>16156</v>
      </c>
      <c r="B8115" s="13" t="s">
        <v>16157</v>
      </c>
      <c r="C8115" s="4">
        <f>LEN(A8115)</f>
        <v>6</v>
      </c>
      <c r="D8115" s="10" t="str">
        <f>A8115&amp;B8115</f>
        <v>かきいれどきかきいれ時</v>
      </c>
    </row>
    <row r="8116" spans="1:4" x14ac:dyDescent="0.6">
      <c r="A8116" s="13" t="s">
        <v>16158</v>
      </c>
      <c r="B8116" s="13" t="s">
        <v>16159</v>
      </c>
      <c r="C8116" s="4">
        <f>LEN(A8116)</f>
        <v>6</v>
      </c>
      <c r="D8116" s="10" t="str">
        <f>A8116&amp;B8116</f>
        <v>かきいろがみ柿色紙</v>
      </c>
    </row>
    <row r="8117" spans="1:4" x14ac:dyDescent="0.6">
      <c r="A8117" s="13" t="s">
        <v>16160</v>
      </c>
      <c r="B8117" s="13" t="s">
        <v>16161</v>
      </c>
      <c r="C8117" s="4">
        <f>LEN(A8117)</f>
        <v>6</v>
      </c>
      <c r="D8117" s="10" t="str">
        <f>A8117&amp;B8117</f>
        <v>かきえこそで書き絵小袖</v>
      </c>
    </row>
    <row r="8118" spans="1:4" x14ac:dyDescent="0.6">
      <c r="A8118" s="13" t="s">
        <v>16162</v>
      </c>
      <c r="B8118" s="13" t="s">
        <v>16163</v>
      </c>
      <c r="C8118" s="4">
        <f>LEN(A8118)</f>
        <v>6</v>
      </c>
      <c r="D8118" s="10" t="str">
        <f>A8118&amp;B8118</f>
        <v>かきえんげい花卉園芸</v>
      </c>
    </row>
    <row r="8119" spans="1:4" x14ac:dyDescent="0.6">
      <c r="A8119" s="13" t="s">
        <v>16164</v>
      </c>
      <c r="B8119" s="13" t="s">
        <v>16165</v>
      </c>
      <c r="C8119" s="4">
        <f>LEN(A8119)</f>
        <v>6</v>
      </c>
      <c r="D8119" s="10" t="str">
        <f>A8119&amp;B8119</f>
        <v>かぎかけもり鉤掛森</v>
      </c>
    </row>
    <row r="8120" spans="1:4" x14ac:dyDescent="0.6">
      <c r="A8120" s="13" t="s">
        <v>16166</v>
      </c>
      <c r="B8120" s="13" t="s">
        <v>16167</v>
      </c>
      <c r="C8120" s="4">
        <f>LEN(A8120)</f>
        <v>6</v>
      </c>
      <c r="D8120" s="10" t="str">
        <f>A8120&amp;B8120</f>
        <v>かきがっこう夏期学校</v>
      </c>
    </row>
    <row r="8121" spans="1:4" x14ac:dyDescent="0.6">
      <c r="A8121" s="13" t="s">
        <v>16168</v>
      </c>
      <c r="B8121" s="13" t="s">
        <v>16169</v>
      </c>
      <c r="C8121" s="4">
        <f>LEN(A8121)</f>
        <v>6</v>
      </c>
      <c r="D8121" s="10" t="str">
        <f>A8121&amp;B8121</f>
        <v>かきがらばい牡蠣殻灰</v>
      </c>
    </row>
    <row r="8122" spans="1:4" x14ac:dyDescent="0.6">
      <c r="A8122" s="13" t="s">
        <v>16170</v>
      </c>
      <c r="B8122" s="13" t="s">
        <v>16171</v>
      </c>
      <c r="C8122" s="4">
        <f>LEN(A8122)</f>
        <v>6</v>
      </c>
      <c r="D8122" s="10" t="str">
        <f>A8122&amp;B8122</f>
        <v>かきがらぶき牡蠣殻葺き</v>
      </c>
    </row>
    <row r="8123" spans="1:4" x14ac:dyDescent="0.6">
      <c r="A8123" s="13" t="s">
        <v>16172</v>
      </c>
      <c r="B8123" s="13" t="s">
        <v>16173</v>
      </c>
      <c r="C8123" s="4">
        <f>LEN(A8123)</f>
        <v>6</v>
      </c>
      <c r="D8123" s="10" t="str">
        <f>A8123&amp;B8123</f>
        <v>かきがらやね牡蛎殻屋根</v>
      </c>
    </row>
    <row r="8124" spans="1:4" x14ac:dyDescent="0.6">
      <c r="A8124" s="13" t="s">
        <v>16174</v>
      </c>
      <c r="B8124" s="13" t="s">
        <v>16175</v>
      </c>
      <c r="C8124" s="4">
        <f>LEN(A8124)</f>
        <v>6</v>
      </c>
      <c r="D8124" s="10" t="str">
        <f>A8124&amp;B8124</f>
        <v>かききゅうか夏期休暇</v>
      </c>
    </row>
    <row r="8125" spans="1:4" x14ac:dyDescent="0.6">
      <c r="A8125" s="13" t="s">
        <v>16176</v>
      </c>
      <c r="B8125" s="13" t="s">
        <v>16177</v>
      </c>
      <c r="C8125" s="4">
        <f>LEN(A8125)</f>
        <v>6</v>
      </c>
      <c r="D8125" s="10" t="str">
        <f>A8125&amp;B8125</f>
        <v>かききりばす貸切バス</v>
      </c>
    </row>
    <row r="8126" spans="1:4" x14ac:dyDescent="0.6">
      <c r="A8126" s="13" t="s">
        <v>16178</v>
      </c>
      <c r="B8126" s="13" t="s">
        <v>16179</v>
      </c>
      <c r="C8126" s="4">
        <f>LEN(A8126)</f>
        <v>6</v>
      </c>
      <c r="D8126" s="10" t="str">
        <f>A8126&amp;B8126</f>
        <v>かきげんきん火気厳禁</v>
      </c>
    </row>
    <row r="8127" spans="1:4" x14ac:dyDescent="0.6">
      <c r="A8127" s="13" t="s">
        <v>16180</v>
      </c>
      <c r="B8127" s="13" t="s">
        <v>16181</v>
      </c>
      <c r="C8127" s="4">
        <f>LEN(A8127)</f>
        <v>6</v>
      </c>
      <c r="D8127" s="10" t="str">
        <f>A8127&amp;B8127</f>
        <v>かきげんてい夏季限定</v>
      </c>
    </row>
    <row r="8128" spans="1:4" x14ac:dyDescent="0.6">
      <c r="A8128" s="13" t="s">
        <v>16182</v>
      </c>
      <c r="B8128" s="13" t="s">
        <v>16183</v>
      </c>
      <c r="C8128" s="4">
        <f>LEN(A8128)</f>
        <v>6</v>
      </c>
      <c r="D8128" s="10" t="str">
        <f>A8128&amp;B8128</f>
        <v>かきごおりきカキ氷器</v>
      </c>
    </row>
    <row r="8129" spans="1:4" x14ac:dyDescent="0.6">
      <c r="A8129" s="13" t="s">
        <v>16184</v>
      </c>
      <c r="B8129" s="13" t="s">
        <v>16185</v>
      </c>
      <c r="C8129" s="4">
        <f>LEN(A8129)</f>
        <v>6</v>
      </c>
      <c r="D8129" s="10" t="str">
        <f>A8129&amp;B8129</f>
        <v>かぎこめんと鍵コメント</v>
      </c>
    </row>
    <row r="8130" spans="1:4" x14ac:dyDescent="0.6">
      <c r="A8130" s="13" t="s">
        <v>16186</v>
      </c>
      <c r="B8130" s="13" t="s">
        <v>16187</v>
      </c>
      <c r="C8130" s="4">
        <f>LEN(A8130)</f>
        <v>6</v>
      </c>
      <c r="D8130" s="10" t="str">
        <f>A8130&amp;B8130</f>
        <v>かきざきえき柿崎駅</v>
      </c>
    </row>
    <row r="8131" spans="1:4" x14ac:dyDescent="0.6">
      <c r="A8131" s="13" t="s">
        <v>16188</v>
      </c>
      <c r="B8131" s="13" t="s">
        <v>16189</v>
      </c>
      <c r="C8131" s="4">
        <f>LEN(A8131)</f>
        <v>6</v>
      </c>
      <c r="D8131" s="10" t="str">
        <f>A8131&amp;B8131</f>
        <v>かきさげびん掻き下げ鬢</v>
      </c>
    </row>
    <row r="8132" spans="1:4" x14ac:dyDescent="0.6">
      <c r="A8132" s="13" t="s">
        <v>16190</v>
      </c>
      <c r="B8132" s="13" t="s">
        <v>16191</v>
      </c>
      <c r="C8132" s="4">
        <f>LEN(A8132)</f>
        <v>6</v>
      </c>
      <c r="D8132" s="10" t="str">
        <f>A8132&amp;B8132</f>
        <v>かぎじゅうじ鉤十字</v>
      </c>
    </row>
    <row r="8133" spans="1:4" x14ac:dyDescent="0.6">
      <c r="A8133" s="13" t="s">
        <v>16192</v>
      </c>
      <c r="B8133" s="13" t="s">
        <v>16193</v>
      </c>
      <c r="C8133" s="4">
        <f>LEN(A8133)</f>
        <v>6</v>
      </c>
      <c r="D8133" s="10" t="str">
        <f>A8133&amp;B8133</f>
        <v>かきじょうゆ牡蛎醤油</v>
      </c>
    </row>
    <row r="8134" spans="1:4" x14ac:dyDescent="0.6">
      <c r="A8134" s="13" t="s">
        <v>16194</v>
      </c>
      <c r="B8134" s="13" t="s">
        <v>16195</v>
      </c>
      <c r="C8134" s="4">
        <f>LEN(A8134)</f>
        <v>6</v>
      </c>
      <c r="D8134" s="10" t="str">
        <f>A8134&amp;B8134</f>
        <v>かぎじんじゃ嘉義神社</v>
      </c>
    </row>
    <row r="8135" spans="1:4" x14ac:dyDescent="0.6">
      <c r="A8135" s="13" t="s">
        <v>16196</v>
      </c>
      <c r="B8135" s="13" t="s">
        <v>16197</v>
      </c>
      <c r="C8135" s="4">
        <f>LEN(A8135)</f>
        <v>6</v>
      </c>
      <c r="D8135" s="10" t="str">
        <f>A8135&amp;B8135</f>
        <v>かきすてぶみ書き捨て文</v>
      </c>
    </row>
    <row r="8136" spans="1:4" x14ac:dyDescent="0.6">
      <c r="A8136" s="13" t="s">
        <v>16198</v>
      </c>
      <c r="B8136" s="13" t="s">
        <v>16199</v>
      </c>
      <c r="C8136" s="4">
        <f>LEN(A8136)</f>
        <v>6</v>
      </c>
      <c r="D8136" s="10" t="str">
        <f>A8136&amp;B8136</f>
        <v>かきだいがく夏期大学</v>
      </c>
    </row>
    <row r="8137" spans="1:4" x14ac:dyDescent="0.6">
      <c r="A8137" s="13" t="s">
        <v>16200</v>
      </c>
      <c r="B8137" s="13" t="s">
        <v>16201</v>
      </c>
      <c r="C8137" s="4">
        <f>LEN(A8137)</f>
        <v>6</v>
      </c>
      <c r="D8137" s="10" t="str">
        <f>A8137&amp;B8137</f>
        <v>かきたてじる掻き立て汁</v>
      </c>
    </row>
    <row r="8138" spans="1:4" x14ac:dyDescent="0.6">
      <c r="A8138" s="13" t="s">
        <v>16202</v>
      </c>
      <c r="B8138" s="13" t="s">
        <v>16203</v>
      </c>
      <c r="C8138" s="4">
        <f>LEN(A8138)</f>
        <v>6</v>
      </c>
      <c r="D8138" s="10" t="str">
        <f>A8138&amp;B8138</f>
        <v>かきたてみそ掻き立て味噌</v>
      </c>
    </row>
    <row r="8139" spans="1:4" x14ac:dyDescent="0.6">
      <c r="A8139" s="13" t="s">
        <v>16204</v>
      </c>
      <c r="B8139" s="13" t="s">
        <v>16205</v>
      </c>
      <c r="C8139" s="4">
        <f>LEN(A8139)</f>
        <v>6</v>
      </c>
      <c r="D8139" s="10" t="str">
        <f>A8139&amp;B8139</f>
        <v>かきたまじるかき玉汁</v>
      </c>
    </row>
    <row r="8140" spans="1:4" x14ac:dyDescent="0.6">
      <c r="A8140" s="13" t="s">
        <v>16206</v>
      </c>
      <c r="B8140" s="13" t="s">
        <v>16207</v>
      </c>
      <c r="C8140" s="4">
        <f>LEN(A8140)</f>
        <v>6</v>
      </c>
      <c r="D8140" s="10" t="str">
        <f>A8140&amp;B8140</f>
        <v>がきにおがら餓鬼に苧殻</v>
      </c>
    </row>
    <row r="8141" spans="1:4" x14ac:dyDescent="0.6">
      <c r="A8141" s="13" t="s">
        <v>16208</v>
      </c>
      <c r="B8141" s="13" t="s">
        <v>16209</v>
      </c>
      <c r="C8141" s="4">
        <f>LEN(A8141)</f>
        <v>6</v>
      </c>
      <c r="D8141" s="10" t="str">
        <f>A8141&amp;B8141</f>
        <v>かきにんしん過期妊娠</v>
      </c>
    </row>
    <row r="8142" spans="1:4" x14ac:dyDescent="0.6">
      <c r="A8142" s="13" t="s">
        <v>16210</v>
      </c>
      <c r="B8142" s="13" t="s">
        <v>16211</v>
      </c>
      <c r="C8142" s="4">
        <f>LEN(A8142)</f>
        <v>6</v>
      </c>
      <c r="D8142" s="10" t="str">
        <f>A8142&amp;B8142</f>
        <v>かきねつづき垣根続き</v>
      </c>
    </row>
    <row r="8143" spans="1:4" x14ac:dyDescent="0.6">
      <c r="A8143" s="13" t="s">
        <v>16212</v>
      </c>
      <c r="B8143" s="13" t="s">
        <v>16213</v>
      </c>
      <c r="C8143" s="4">
        <f>LEN(A8143)</f>
        <v>6</v>
      </c>
      <c r="D8143" s="10" t="str">
        <f>A8143&amp;B8143</f>
        <v>かきのきぞくカキノキ属</v>
      </c>
    </row>
    <row r="8144" spans="1:4" x14ac:dyDescent="0.6">
      <c r="A8144" s="13" t="s">
        <v>16214</v>
      </c>
      <c r="B8144" s="13" t="s">
        <v>16215</v>
      </c>
      <c r="C8144" s="4">
        <f>LEN(A8144)</f>
        <v>6</v>
      </c>
      <c r="D8144" s="10" t="str">
        <f>A8144&amp;B8144</f>
        <v>かきのころも柿の衣</v>
      </c>
    </row>
    <row r="8145" spans="1:4" x14ac:dyDescent="0.6">
      <c r="A8145" s="13" t="s">
        <v>16216</v>
      </c>
      <c r="B8145" s="13" t="s">
        <v>16217</v>
      </c>
      <c r="C8145" s="4">
        <f>LEN(A8145)</f>
        <v>6</v>
      </c>
      <c r="D8145" s="10" t="str">
        <f>A8145&amp;B8145</f>
        <v>かきのはぐさカキノハグサ</v>
      </c>
    </row>
    <row r="8146" spans="1:4" x14ac:dyDescent="0.6">
      <c r="A8146" s="13" t="s">
        <v>16218</v>
      </c>
      <c r="B8146" s="13" t="s">
        <v>16219</v>
      </c>
      <c r="C8146" s="4">
        <f>LEN(A8146)</f>
        <v>6</v>
      </c>
      <c r="D8146" s="10" t="str">
        <f>A8146&amp;B8146</f>
        <v>かきのはずし柿の葉寿司</v>
      </c>
    </row>
    <row r="8147" spans="1:4" x14ac:dyDescent="0.6">
      <c r="A8147" s="13" t="s">
        <v>16220</v>
      </c>
      <c r="B8147" s="13" t="s">
        <v>16221</v>
      </c>
      <c r="C8147" s="4">
        <f>LEN(A8147)</f>
        <v>6</v>
      </c>
      <c r="D8147" s="10" t="str">
        <f>A8147&amp;B8147</f>
        <v>かきのみたけカキノミタケ</v>
      </c>
    </row>
    <row r="8148" spans="1:4" x14ac:dyDescent="0.6">
      <c r="A8148" s="13" t="s">
        <v>16222</v>
      </c>
      <c r="B8148" s="13" t="s">
        <v>16223</v>
      </c>
      <c r="C8148" s="4">
        <f>LEN(A8148)</f>
        <v>6</v>
      </c>
      <c r="D8148" s="10" t="str">
        <f>A8148&amp;B8148</f>
        <v>かぎはくしょ科技白書</v>
      </c>
    </row>
    <row r="8149" spans="1:4" x14ac:dyDescent="0.6">
      <c r="A8149" s="13" t="s">
        <v>16224</v>
      </c>
      <c r="B8149" s="13" t="s">
        <v>16225</v>
      </c>
      <c r="C8149" s="4">
        <f>LEN(A8149)</f>
        <v>6</v>
      </c>
      <c r="D8149" s="10" t="str">
        <f>A8149&amp;B8149</f>
        <v>かぎはしとびカギハシトビ</v>
      </c>
    </row>
    <row r="8150" spans="1:4" x14ac:dyDescent="0.6">
      <c r="A8150" s="13" t="s">
        <v>16226</v>
      </c>
      <c r="B8150" s="13" t="s">
        <v>16227</v>
      </c>
      <c r="C8150" s="4">
        <f>LEN(A8150)</f>
        <v>6</v>
      </c>
      <c r="D8150" s="10" t="str">
        <f>A8150&amp;B8150</f>
        <v>かぎばりあみ鈎針編み</v>
      </c>
    </row>
    <row r="8151" spans="1:4" x14ac:dyDescent="0.6">
      <c r="A8151" s="13" t="s">
        <v>16228</v>
      </c>
      <c r="B8151" s="13" t="s">
        <v>16229</v>
      </c>
      <c r="C8151" s="4">
        <f>LEN(A8151)</f>
        <v>6</v>
      </c>
      <c r="D8151" s="10" t="str">
        <f>A8151&amp;B8151</f>
        <v>かきものだい書き物台</v>
      </c>
    </row>
    <row r="8152" spans="1:4" x14ac:dyDescent="0.6">
      <c r="A8152" s="13" t="s">
        <v>16230</v>
      </c>
      <c r="B8152" s="13" t="s">
        <v>16231</v>
      </c>
      <c r="C8152" s="4">
        <f>LEN(A8152)</f>
        <v>6</v>
      </c>
      <c r="D8152" s="10" t="str">
        <f>A8152&amp;B8152</f>
        <v>かぎもんやがカギモンヤガ</v>
      </c>
    </row>
    <row r="8153" spans="1:4" x14ac:dyDescent="0.6">
      <c r="A8153" s="13" t="s">
        <v>16232</v>
      </c>
      <c r="B8153" s="13" t="s">
        <v>16233</v>
      </c>
      <c r="C8153" s="4">
        <f>LEN(A8153)</f>
        <v>6</v>
      </c>
      <c r="D8153" s="10" t="str">
        <f>A8153&amp;B8153</f>
        <v>かぎゃくげん可逆元</v>
      </c>
    </row>
    <row r="8154" spans="1:4" x14ac:dyDescent="0.6">
      <c r="A8154" s="13" t="s">
        <v>16234</v>
      </c>
      <c r="B8154" s="13" t="s">
        <v>16235</v>
      </c>
      <c r="C8154" s="4">
        <f>LEN(A8154)</f>
        <v>6</v>
      </c>
      <c r="D8154" s="10" t="str">
        <f>A8154&amp;B8154</f>
        <v>かぎゃくしゃ加虐者</v>
      </c>
    </row>
    <row r="8155" spans="1:4" x14ac:dyDescent="0.6">
      <c r="A8155" s="13" t="s">
        <v>16236</v>
      </c>
      <c r="B8155" s="13" t="s">
        <v>16237</v>
      </c>
      <c r="C8155" s="4">
        <f>LEN(A8155)</f>
        <v>6</v>
      </c>
      <c r="D8155" s="10" t="str">
        <f>A8155&amp;B8155</f>
        <v>かぎゃくせい可逆性,加虐性</v>
      </c>
    </row>
    <row r="8156" spans="1:4" x14ac:dyDescent="0.6">
      <c r="A8156" s="13" t="s">
        <v>16238</v>
      </c>
      <c r="B8156" s="13" t="s">
        <v>16239</v>
      </c>
      <c r="C8156" s="4">
        <f>LEN(A8156)</f>
        <v>6</v>
      </c>
      <c r="D8156" s="10" t="str">
        <f>A8156&amp;B8156</f>
        <v>かきゃくせん貨客船</v>
      </c>
    </row>
    <row r="8157" spans="1:4" x14ac:dyDescent="0.6">
      <c r="A8157" s="13" t="s">
        <v>16240</v>
      </c>
      <c r="B8157" s="13" t="s">
        <v>16241</v>
      </c>
      <c r="C8157" s="4">
        <f>LEN(A8157)</f>
        <v>6</v>
      </c>
      <c r="D8157" s="10" t="str">
        <f>A8157&amp;B8157</f>
        <v>かぎやでふうかぎやで風</v>
      </c>
    </row>
    <row r="8158" spans="1:4" x14ac:dyDescent="0.6">
      <c r="A8158" s="13" t="s">
        <v>16242</v>
      </c>
      <c r="B8158" s="13" t="s">
        <v>16243</v>
      </c>
      <c r="C8158" s="4">
        <f>LEN(A8158)</f>
        <v>6</v>
      </c>
      <c r="D8158" s="10" t="str">
        <f>A8158&amp;B8158</f>
        <v>かきゅうあつ過給圧</v>
      </c>
    </row>
    <row r="8159" spans="1:4" x14ac:dyDescent="0.6">
      <c r="A8159" s="13" t="s">
        <v>16244</v>
      </c>
      <c r="B8159" s="13" t="s">
        <v>16245</v>
      </c>
      <c r="C8159" s="4">
        <f>LEN(A8159)</f>
        <v>6</v>
      </c>
      <c r="D8159" s="10" t="str">
        <f>A8159&amp;B8159</f>
        <v>かぎゅうかく蝸牛殻</v>
      </c>
    </row>
    <row r="8160" spans="1:4" x14ac:dyDescent="0.6">
      <c r="A8160" s="13" t="s">
        <v>16246</v>
      </c>
      <c r="B8160" s="13" t="s">
        <v>16247</v>
      </c>
      <c r="C8160" s="4">
        <f>LEN(A8160)</f>
        <v>6</v>
      </c>
      <c r="D8160" s="10" t="str">
        <f>A8160&amp;B8160</f>
        <v>かぎゅうかん蝸牛管</v>
      </c>
    </row>
    <row r="8161" spans="1:4" x14ac:dyDescent="0.6">
      <c r="A8161" s="13" t="s">
        <v>16248</v>
      </c>
      <c r="B8161" s="13" t="s">
        <v>16249</v>
      </c>
      <c r="C8161" s="4">
        <f>LEN(A8161)</f>
        <v>6</v>
      </c>
      <c r="D8161" s="10" t="str">
        <f>A8161&amp;B8161</f>
        <v>かぎゅうこう蝸牛考</v>
      </c>
    </row>
    <row r="8162" spans="1:4" x14ac:dyDescent="0.6">
      <c r="A8162" s="13" t="s">
        <v>16250</v>
      </c>
      <c r="B8162" s="13" t="s">
        <v>16251</v>
      </c>
      <c r="C8162" s="4">
        <f>LEN(A8162)</f>
        <v>6</v>
      </c>
      <c r="D8162" s="10" t="str">
        <f>A8162&amp;B8162</f>
        <v>かきゅうさい下級裁</v>
      </c>
    </row>
    <row r="8163" spans="1:4" x14ac:dyDescent="0.6">
      <c r="A8163" s="13" t="s">
        <v>16252</v>
      </c>
      <c r="B8163" s="13" t="s">
        <v>16253</v>
      </c>
      <c r="C8163" s="4">
        <f>LEN(A8163)</f>
        <v>6</v>
      </c>
      <c r="D8163" s="10" t="str">
        <f>A8163&amp;B8163</f>
        <v>かきゅうざい下級財</v>
      </c>
    </row>
    <row r="8164" spans="1:4" x14ac:dyDescent="0.6">
      <c r="A8164" s="13" t="s">
        <v>16254</v>
      </c>
      <c r="B8164" s="13" t="s">
        <v>16255</v>
      </c>
      <c r="C8164" s="4">
        <f>LEN(A8164)</f>
        <v>6</v>
      </c>
      <c r="D8164" s="10" t="str">
        <f>A8164&amp;B8164</f>
        <v>かきゅうしん下級審</v>
      </c>
    </row>
    <row r="8165" spans="1:4" x14ac:dyDescent="0.6">
      <c r="A8165" s="13" t="s">
        <v>16256</v>
      </c>
      <c r="B8165" s="13" t="s">
        <v>16257</v>
      </c>
      <c r="C8165" s="4">
        <f>LEN(A8165)</f>
        <v>6</v>
      </c>
      <c r="D8165" s="10" t="str">
        <f>A8165&amp;B8165</f>
        <v>かきゅうせい下級生</v>
      </c>
    </row>
    <row r="8166" spans="1:4" x14ac:dyDescent="0.6">
      <c r="A8166" s="13" t="s">
        <v>16258</v>
      </c>
      <c r="B8166" s="13" t="s">
        <v>16259</v>
      </c>
      <c r="C8166" s="4">
        <f>LEN(A8166)</f>
        <v>6</v>
      </c>
      <c r="D8166" s="10" t="str">
        <f>A8166&amp;B8166</f>
        <v>かきゆうぜん描き友染</v>
      </c>
    </row>
    <row r="8167" spans="1:4" x14ac:dyDescent="0.6">
      <c r="A8167" s="13" t="s">
        <v>16260</v>
      </c>
      <c r="B8167" s="13" t="s">
        <v>16261</v>
      </c>
      <c r="C8167" s="4">
        <f>LEN(A8167)</f>
        <v>6</v>
      </c>
      <c r="D8167" s="10" t="str">
        <f>A8167&amp;B8167</f>
        <v>かきようかん柿羊羹</v>
      </c>
    </row>
    <row r="8168" spans="1:4" x14ac:dyDescent="0.6">
      <c r="A8168" s="13" t="s">
        <v>16262</v>
      </c>
      <c r="B8168" s="13" t="s">
        <v>16263</v>
      </c>
      <c r="C8168" s="4">
        <f>LEN(A8168)</f>
        <v>6</v>
      </c>
      <c r="D8168" s="10" t="str">
        <f>A8168&amp;B8168</f>
        <v>かきょちょう可許長</v>
      </c>
    </row>
    <row r="8169" spans="1:4" x14ac:dyDescent="0.6">
      <c r="A8169" s="13" t="s">
        <v>16264</v>
      </c>
      <c r="B8169" s="13" t="s">
        <v>16265</v>
      </c>
      <c r="C8169" s="4">
        <f>LEN(A8169)</f>
        <v>6</v>
      </c>
      <c r="D8169" s="10" t="str">
        <f>A8169&amp;B8169</f>
        <v>かきらんぞくカキラン属</v>
      </c>
    </row>
    <row r="8170" spans="1:4" x14ac:dyDescent="0.6">
      <c r="A8170" s="13" t="s">
        <v>16266</v>
      </c>
      <c r="B8170" s="13" t="s">
        <v>16267</v>
      </c>
      <c r="C8170" s="4">
        <f>LEN(A8170)</f>
        <v>6</v>
      </c>
      <c r="D8170" s="10" t="str">
        <f>A8170&amp;B8170</f>
        <v>かきんちょう過緊張</v>
      </c>
    </row>
    <row r="8171" spans="1:4" x14ac:dyDescent="0.6">
      <c r="A8171" s="13" t="s">
        <v>16268</v>
      </c>
      <c r="B8171" s="13" t="s">
        <v>16269</v>
      </c>
      <c r="C8171" s="4">
        <f>LEN(A8171)</f>
        <v>6</v>
      </c>
      <c r="D8171" s="10" t="str">
        <f>A8171&amp;B8171</f>
        <v>がくあじさいガクアジサイ</v>
      </c>
    </row>
    <row r="8172" spans="1:4" x14ac:dyDescent="0.6">
      <c r="A8172" s="13" t="s">
        <v>16270</v>
      </c>
      <c r="B8172" s="13" t="s">
        <v>16271</v>
      </c>
      <c r="C8172" s="4">
        <f>LEN(A8172)</f>
        <v>6</v>
      </c>
      <c r="D8172" s="10" t="str">
        <f>A8172&amp;B8172</f>
        <v>かくあんどん角行灯</v>
      </c>
    </row>
    <row r="8173" spans="1:4" x14ac:dyDescent="0.6">
      <c r="A8173" s="13" t="s">
        <v>16272</v>
      </c>
      <c r="B8173" s="13" t="s">
        <v>16273</v>
      </c>
      <c r="C8173" s="4">
        <f>LEN(A8173)</f>
        <v>6</v>
      </c>
      <c r="D8173" s="10" t="str">
        <f>A8173&amp;B8173</f>
        <v>がくあんどん額行灯</v>
      </c>
    </row>
    <row r="8174" spans="1:4" x14ac:dyDescent="0.6">
      <c r="A8174" s="13" t="s">
        <v>16274</v>
      </c>
      <c r="B8174" s="13" t="s">
        <v>16275</v>
      </c>
      <c r="C8174" s="4">
        <f>LEN(A8174)</f>
        <v>6</v>
      </c>
      <c r="D8174" s="10" t="str">
        <f>A8174&amp;B8174</f>
        <v>がくいきそく学位規則</v>
      </c>
    </row>
    <row r="8175" spans="1:4" x14ac:dyDescent="0.6">
      <c r="A8175" s="13" t="s">
        <v>16276</v>
      </c>
      <c r="B8175" s="13" t="s">
        <v>16277</v>
      </c>
      <c r="C8175" s="4">
        <f>LEN(A8175)</f>
        <v>6</v>
      </c>
      <c r="D8175" s="10" t="str">
        <f>A8175&amp;B8175</f>
        <v>かくいしょく核移植</v>
      </c>
    </row>
    <row r="8176" spans="1:4" x14ac:dyDescent="0.6">
      <c r="A8176" s="13" t="s">
        <v>16278</v>
      </c>
      <c r="B8176" s="13" t="s">
        <v>16279</v>
      </c>
      <c r="C8176" s="4">
        <f>LEN(A8176)</f>
        <v>6</v>
      </c>
      <c r="D8176" s="10" t="str">
        <f>A8176&amp;B8176</f>
        <v>かくいつてき画一的</v>
      </c>
    </row>
    <row r="8177" spans="1:4" x14ac:dyDescent="0.6">
      <c r="A8177" s="13" t="s">
        <v>16280</v>
      </c>
      <c r="B8177" s="13" t="s">
        <v>16281</v>
      </c>
      <c r="C8177" s="4">
        <f>LEN(A8177)</f>
        <v>6</v>
      </c>
      <c r="D8177" s="10" t="str">
        <f>A8177&amp;B8177</f>
        <v>がくいんかい学員会</v>
      </c>
    </row>
    <row r="8178" spans="1:4" x14ac:dyDescent="0.6">
      <c r="A8178" s="13" t="s">
        <v>16282</v>
      </c>
      <c r="B8178" s="13" t="s">
        <v>16283</v>
      </c>
      <c r="C8178" s="4">
        <f>LEN(A8178)</f>
        <v>6</v>
      </c>
      <c r="D8178" s="10" t="str">
        <f>A8178&amp;B8178</f>
        <v>がくいんせい学院生</v>
      </c>
    </row>
    <row r="8179" spans="1:4" x14ac:dyDescent="0.6">
      <c r="A8179" s="13" t="s">
        <v>16284</v>
      </c>
      <c r="B8179" s="13" t="s">
        <v>16285</v>
      </c>
      <c r="C8179" s="4">
        <f>LEN(A8179)</f>
        <v>6</v>
      </c>
      <c r="D8179" s="10" t="str">
        <f>A8179&amp;B8179</f>
        <v>かくうげんご架空言語</v>
      </c>
    </row>
    <row r="8180" spans="1:4" x14ac:dyDescent="0.6">
      <c r="A8180" s="13" t="s">
        <v>16286</v>
      </c>
      <c r="B8180" s="13" t="s">
        <v>16287</v>
      </c>
      <c r="C8180" s="4">
        <f>LEN(A8180)</f>
        <v>6</v>
      </c>
      <c r="D8180" s="10" t="str">
        <f>A8180&amp;B8180</f>
        <v>かくうこうざ架空口座</v>
      </c>
    </row>
    <row r="8181" spans="1:4" x14ac:dyDescent="0.6">
      <c r="A8181" s="13" t="s">
        <v>16288</v>
      </c>
      <c r="B8181" s="13" t="s">
        <v>16289</v>
      </c>
      <c r="C8181" s="4">
        <f>LEN(A8181)</f>
        <v>6</v>
      </c>
      <c r="D8181" s="10" t="str">
        <f>A8181&amp;B8181</f>
        <v>かくうざいこ架空在庫</v>
      </c>
    </row>
    <row r="8182" spans="1:4" x14ac:dyDescent="0.6">
      <c r="A8182" s="13" t="s">
        <v>16290</v>
      </c>
      <c r="B8182" s="13" t="s">
        <v>16291</v>
      </c>
      <c r="C8182" s="4">
        <f>LEN(A8182)</f>
        <v>6</v>
      </c>
      <c r="D8182" s="10" t="str">
        <f>A8182&amp;B8182</f>
        <v>かくうせかい架空世界</v>
      </c>
    </row>
    <row r="8183" spans="1:4" x14ac:dyDescent="0.6">
      <c r="A8183" s="13" t="s">
        <v>16292</v>
      </c>
      <c r="B8183" s="13" t="s">
        <v>16293</v>
      </c>
      <c r="C8183" s="4">
        <f>LEN(A8183)</f>
        <v>6</v>
      </c>
      <c r="D8183" s="10" t="str">
        <f>A8183&amp;B8183</f>
        <v>がくうせつび架空設備</v>
      </c>
    </row>
    <row r="8184" spans="1:4" x14ac:dyDescent="0.6">
      <c r="A8184" s="13" t="s">
        <v>16294</v>
      </c>
      <c r="B8184" s="13" t="s">
        <v>16295</v>
      </c>
      <c r="C8184" s="4">
        <f>LEN(A8184)</f>
        <v>6</v>
      </c>
      <c r="D8184" s="10" t="str">
        <f>A8184&amp;B8184</f>
        <v>かくうせんき架空戦記</v>
      </c>
    </row>
    <row r="8185" spans="1:4" x14ac:dyDescent="0.6">
      <c r="A8185" s="13" t="s">
        <v>16296</v>
      </c>
      <c r="B8185" s="13" t="s">
        <v>16297</v>
      </c>
      <c r="C8185" s="4">
        <f>LEN(A8185)</f>
        <v>6</v>
      </c>
      <c r="D8185" s="10" t="str">
        <f>A8185&amp;B8185</f>
        <v>かくうちせん架空地線</v>
      </c>
    </row>
    <row r="8186" spans="1:4" x14ac:dyDescent="0.6">
      <c r="A8186" s="13" t="s">
        <v>16298</v>
      </c>
      <c r="B8186" s="13" t="s">
        <v>16297</v>
      </c>
      <c r="C8186" s="4">
        <f>LEN(A8186)</f>
        <v>6</v>
      </c>
      <c r="D8186" s="10" t="str">
        <f>A8186&amp;B8186</f>
        <v>がくうちせん架空地線</v>
      </c>
    </row>
    <row r="8187" spans="1:4" x14ac:dyDescent="0.6">
      <c r="A8187" s="13" t="s">
        <v>16299</v>
      </c>
      <c r="B8187" s="13" t="s">
        <v>16300</v>
      </c>
      <c r="C8187" s="4">
        <f>LEN(A8187)</f>
        <v>6</v>
      </c>
      <c r="D8187" s="10" t="str">
        <f>A8187&amp;B8187</f>
        <v>かくうちめい架空地名</v>
      </c>
    </row>
    <row r="8188" spans="1:4" x14ac:dyDescent="0.6">
      <c r="A8188" s="13" t="s">
        <v>16301</v>
      </c>
      <c r="B8188" s="13" t="s">
        <v>16302</v>
      </c>
      <c r="C8188" s="4">
        <f>LEN(A8188)</f>
        <v>6</v>
      </c>
      <c r="D8188" s="10" t="str">
        <f>A8188&amp;B8188</f>
        <v>かくえいがす角栄ガス</v>
      </c>
    </row>
    <row r="8189" spans="1:4" x14ac:dyDescent="0.6">
      <c r="A8189" s="13" t="s">
        <v>16303</v>
      </c>
      <c r="B8189" s="13" t="s">
        <v>16304</v>
      </c>
      <c r="C8189" s="4">
        <f>LEN(A8189)</f>
        <v>6</v>
      </c>
      <c r="D8189" s="10" t="str">
        <f>A8189&amp;B8189</f>
        <v>がくえんさい学園祭</v>
      </c>
    </row>
    <row r="8190" spans="1:4" x14ac:dyDescent="0.6">
      <c r="A8190" s="13" t="s">
        <v>16305</v>
      </c>
      <c r="B8190" s="13" t="s">
        <v>16306</v>
      </c>
      <c r="C8190" s="4">
        <f>LEN(A8190)</f>
        <v>6</v>
      </c>
      <c r="D8190" s="10" t="str">
        <f>A8190&amp;B8190</f>
        <v>がくえんとし学園都市</v>
      </c>
    </row>
    <row r="8191" spans="1:4" x14ac:dyDescent="0.6">
      <c r="A8191" s="13" t="s">
        <v>16307</v>
      </c>
      <c r="B8191" s="13" t="s">
        <v>16308</v>
      </c>
      <c r="C8191" s="4">
        <f>LEN(A8191)</f>
        <v>6</v>
      </c>
      <c r="D8191" s="10" t="str">
        <f>A8191&amp;B8191</f>
        <v>がくえんまえ学園前</v>
      </c>
    </row>
    <row r="8192" spans="1:4" x14ac:dyDescent="0.6">
      <c r="A8192" s="13" t="s">
        <v>16309</v>
      </c>
      <c r="B8192" s="13" t="s">
        <v>16310</v>
      </c>
      <c r="C8192" s="4">
        <f>LEN(A8192)</f>
        <v>6</v>
      </c>
      <c r="D8192" s="10" t="str">
        <f>A8192&amp;B8192</f>
        <v>かくおうざん覚王山</v>
      </c>
    </row>
    <row r="8193" spans="1:4" x14ac:dyDescent="0.6">
      <c r="A8193" s="13" t="s">
        <v>16311</v>
      </c>
      <c r="B8193" s="13" t="s">
        <v>16312</v>
      </c>
      <c r="C8193" s="4">
        <f>LEN(A8193)</f>
        <v>6</v>
      </c>
      <c r="D8193" s="10" t="str">
        <f>A8193&amp;B8193</f>
        <v>かくおうだん核黄疸</v>
      </c>
    </row>
    <row r="8194" spans="1:4" x14ac:dyDescent="0.6">
      <c r="A8194" s="13" t="s">
        <v>16313</v>
      </c>
      <c r="B8194" s="13" t="s">
        <v>16314</v>
      </c>
      <c r="C8194" s="4">
        <f>LEN(A8194)</f>
        <v>6</v>
      </c>
      <c r="D8194" s="10" t="str">
        <f>A8194&amp;B8194</f>
        <v>かぐかいとり家具買取</v>
      </c>
    </row>
    <row r="8195" spans="1:4" x14ac:dyDescent="0.6">
      <c r="A8195" s="13" t="s">
        <v>16315</v>
      </c>
      <c r="B8195" s="13" t="s">
        <v>16316</v>
      </c>
      <c r="C8195" s="4">
        <f>LEN(A8195)</f>
        <v>6</v>
      </c>
      <c r="D8195" s="10" t="str">
        <f>A8195&amp;B8195</f>
        <v>かくかいはつ核開発</v>
      </c>
    </row>
    <row r="8196" spans="1:4" x14ac:dyDescent="0.6">
      <c r="A8196" s="13" t="s">
        <v>16317</v>
      </c>
      <c r="B8196" s="13" t="s">
        <v>16318</v>
      </c>
      <c r="C8196" s="4">
        <f>LEN(A8196)</f>
        <v>6</v>
      </c>
      <c r="D8196" s="10" t="str">
        <f>A8196&amp;B8196</f>
        <v>かくかくさん核拡散</v>
      </c>
    </row>
    <row r="8197" spans="1:4" x14ac:dyDescent="0.6">
      <c r="A8197" s="13" t="s">
        <v>16319</v>
      </c>
      <c r="B8197" s="13" t="s">
        <v>16320</v>
      </c>
      <c r="C8197" s="4">
        <f>LEN(A8197)</f>
        <v>6</v>
      </c>
      <c r="D8197" s="10" t="str">
        <f>A8197&amp;B8197</f>
        <v>かくかしょう角化症</v>
      </c>
    </row>
    <row r="8198" spans="1:4" x14ac:dyDescent="0.6">
      <c r="A8198" s="13" t="s">
        <v>16321</v>
      </c>
      <c r="B8198" s="13" t="s">
        <v>16322</v>
      </c>
      <c r="C8198" s="4">
        <f>LEN(A8198)</f>
        <v>6</v>
      </c>
      <c r="D8198" s="10" t="str">
        <f>A8198&amp;B8198</f>
        <v>かくかそくど角加速度</v>
      </c>
    </row>
    <row r="8199" spans="1:4" x14ac:dyDescent="0.6">
      <c r="A8199" s="13" t="s">
        <v>16323</v>
      </c>
      <c r="B8199" s="13" t="s">
        <v>16324</v>
      </c>
      <c r="C8199" s="4">
        <f>LEN(A8199)</f>
        <v>6</v>
      </c>
      <c r="D8199" s="10" t="str">
        <f>A8199&amp;B8199</f>
        <v>がくかんせつ顎関節</v>
      </c>
    </row>
    <row r="8200" spans="1:4" x14ac:dyDescent="0.6">
      <c r="A8200" s="13" t="s">
        <v>16325</v>
      </c>
      <c r="B8200" s="13" t="s">
        <v>16326</v>
      </c>
      <c r="C8200" s="4">
        <f>LEN(A8200)</f>
        <v>6</v>
      </c>
      <c r="D8200" s="10" t="str">
        <f>A8200&amp;B8200</f>
        <v>かくきょへい霍去病</v>
      </c>
    </row>
    <row r="8201" spans="1:4" x14ac:dyDescent="0.6">
      <c r="A8201" s="13" t="s">
        <v>16327</v>
      </c>
      <c r="B8201" s="13" t="s">
        <v>16328</v>
      </c>
      <c r="C8201" s="4">
        <f>LEN(A8201)</f>
        <v>6</v>
      </c>
      <c r="D8201" s="10" t="str">
        <f>A8201&amp;B8201</f>
        <v>かくぎんこう角銀鉱</v>
      </c>
    </row>
    <row r="8202" spans="1:4" x14ac:dyDescent="0.6">
      <c r="A8202" s="13" t="s">
        <v>16329</v>
      </c>
      <c r="B8202" s="13" t="s">
        <v>16330</v>
      </c>
      <c r="C8202" s="4">
        <f>LEN(A8202)</f>
        <v>6</v>
      </c>
      <c r="D8202" s="10" t="str">
        <f>A8202&amp;B8202</f>
        <v>かくぐんかく核軍拡</v>
      </c>
    </row>
    <row r="8203" spans="1:4" x14ac:dyDescent="0.6">
      <c r="A8203" s="13" t="s">
        <v>16331</v>
      </c>
      <c r="B8203" s="13" t="s">
        <v>16332</v>
      </c>
      <c r="C8203" s="4">
        <f>LEN(A8203)</f>
        <v>6</v>
      </c>
      <c r="D8203" s="10" t="str">
        <f>A8203&amp;B8203</f>
        <v>がくげいいん学芸員</v>
      </c>
    </row>
    <row r="8204" spans="1:4" x14ac:dyDescent="0.6">
      <c r="A8204" s="13" t="s">
        <v>16333</v>
      </c>
      <c r="B8204" s="13" t="s">
        <v>16334</v>
      </c>
      <c r="C8204" s="4">
        <f>LEN(A8204)</f>
        <v>6</v>
      </c>
      <c r="D8204" s="10" t="str">
        <f>A8204&amp;B8204</f>
        <v>がくげいかい学芸会</v>
      </c>
    </row>
    <row r="8205" spans="1:4" x14ac:dyDescent="0.6">
      <c r="A8205" s="13" t="s">
        <v>16335</v>
      </c>
      <c r="B8205" s="13" t="s">
        <v>16336</v>
      </c>
      <c r="C8205" s="4">
        <f>LEN(A8205)</f>
        <v>6</v>
      </c>
      <c r="D8205" s="10" t="str">
        <f>A8205&amp;B8205</f>
        <v>かくけつまく角結膜</v>
      </c>
    </row>
    <row r="8206" spans="1:4" x14ac:dyDescent="0.6">
      <c r="A8206" s="13" t="s">
        <v>16337</v>
      </c>
      <c r="B8206" s="13" t="s">
        <v>16338</v>
      </c>
      <c r="C8206" s="4">
        <f>LEN(A8206)</f>
        <v>6</v>
      </c>
      <c r="D8206" s="10" t="str">
        <f>A8206&amp;B8206</f>
        <v>かくげんこう霍元甲</v>
      </c>
    </row>
    <row r="8207" spans="1:4" x14ac:dyDescent="0.6">
      <c r="A8207" s="13" t="s">
        <v>16339</v>
      </c>
      <c r="B8207" s="13" t="s">
        <v>16340</v>
      </c>
      <c r="C8207" s="4">
        <f>LEN(A8207)</f>
        <v>6</v>
      </c>
      <c r="D8207" s="10" t="str">
        <f>A8207&amp;B8207</f>
        <v>かくこうがく核工学</v>
      </c>
    </row>
    <row r="8208" spans="1:4" x14ac:dyDescent="0.6">
      <c r="A8208" s="13" t="s">
        <v>16341</v>
      </c>
      <c r="B8208" s="13" t="s">
        <v>16342</v>
      </c>
      <c r="C8208" s="4">
        <f>LEN(A8208)</f>
        <v>6</v>
      </c>
      <c r="D8208" s="10" t="str">
        <f>A8208&amp;B8208</f>
        <v>かくこうげき核攻撃</v>
      </c>
    </row>
    <row r="8209" spans="1:4" x14ac:dyDescent="0.6">
      <c r="A8209" s="13" t="s">
        <v>16343</v>
      </c>
      <c r="B8209" s="13" t="s">
        <v>16344</v>
      </c>
      <c r="C8209" s="4">
        <f>LEN(A8209)</f>
        <v>6</v>
      </c>
      <c r="D8209" s="10" t="str">
        <f>A8209&amp;B8209</f>
        <v>かくさぜせい格差是正</v>
      </c>
    </row>
    <row r="8210" spans="1:4" x14ac:dyDescent="0.6">
      <c r="A8210" s="13" t="s">
        <v>16345</v>
      </c>
      <c r="B8210" s="13" t="s">
        <v>16346</v>
      </c>
      <c r="C8210" s="4">
        <f>LEN(A8210)</f>
        <v>6</v>
      </c>
      <c r="D8210" s="10" t="str">
        <f>A8210&amp;B8210</f>
        <v>かくさようそ核作用素</v>
      </c>
    </row>
    <row r="8211" spans="1:4" x14ac:dyDescent="0.6">
      <c r="A8211" s="13" t="s">
        <v>16347</v>
      </c>
      <c r="B8211" s="13" t="s">
        <v>16348</v>
      </c>
      <c r="C8211" s="4">
        <f>LEN(A8211)</f>
        <v>6</v>
      </c>
      <c r="D8211" s="10" t="str">
        <f>A8211&amp;B8211</f>
        <v>かくさんすう拡散数</v>
      </c>
    </row>
    <row r="8212" spans="1:4" x14ac:dyDescent="0.6">
      <c r="A8212" s="13" t="s">
        <v>16349</v>
      </c>
      <c r="B8212" s="13" t="s">
        <v>16350</v>
      </c>
      <c r="C8212" s="4">
        <f>LEN(A8212)</f>
        <v>6</v>
      </c>
      <c r="D8212" s="10" t="str">
        <f>A8212&amp;B8212</f>
        <v>かくしおとこ隠し男</v>
      </c>
    </row>
    <row r="8213" spans="1:4" x14ac:dyDescent="0.6">
      <c r="A8213" s="13" t="s">
        <v>16351</v>
      </c>
      <c r="B8213" s="13" t="s">
        <v>16352</v>
      </c>
      <c r="C8213" s="4">
        <f>LEN(A8213)</f>
        <v>6</v>
      </c>
      <c r="D8213" s="10" t="str">
        <f>A8213&amp;B8213</f>
        <v>かくしおんな隠し女</v>
      </c>
    </row>
    <row r="8214" spans="1:4" x14ac:dyDescent="0.6">
      <c r="A8214" s="13" t="s">
        <v>16353</v>
      </c>
      <c r="B8214" s="13" t="s">
        <v>16354</v>
      </c>
      <c r="C8214" s="4">
        <f>LEN(A8214)</f>
        <v>6</v>
      </c>
      <c r="D8214" s="10" t="str">
        <f>A8214&amp;B8214</f>
        <v>かくしがまえ匸構え</v>
      </c>
    </row>
    <row r="8215" spans="1:4" x14ac:dyDescent="0.6">
      <c r="A8215" s="13" t="s">
        <v>16355</v>
      </c>
      <c r="B8215" s="13" t="s">
        <v>16356</v>
      </c>
      <c r="C8215" s="4">
        <f>LEN(A8215)</f>
        <v>6</v>
      </c>
      <c r="D8215" s="10" t="str">
        <f>A8215&amp;B8215</f>
        <v>かくしこうざ隠し口座</v>
      </c>
    </row>
    <row r="8216" spans="1:4" x14ac:dyDescent="0.6">
      <c r="A8216" s="13" t="s">
        <v>16357</v>
      </c>
      <c r="B8216" s="13" t="s">
        <v>16358</v>
      </c>
      <c r="C8216" s="4">
        <f>LEN(A8216)</f>
        <v>6</v>
      </c>
      <c r="D8216" s="10" t="str">
        <f>A8216&amp;B8216</f>
        <v>かくしごおる隠しゴール</v>
      </c>
    </row>
    <row r="8217" spans="1:4" x14ac:dyDescent="0.6">
      <c r="A8217" s="13" t="s">
        <v>16359</v>
      </c>
      <c r="B8217" s="13" t="s">
        <v>16360</v>
      </c>
      <c r="C8217" s="4">
        <f>LEN(A8217)</f>
        <v>6</v>
      </c>
      <c r="D8217" s="10" t="str">
        <f>A8217&amp;B8217</f>
        <v>かくしことば隠し詞</v>
      </c>
    </row>
    <row r="8218" spans="1:4" x14ac:dyDescent="0.6">
      <c r="A8218" s="13" t="s">
        <v>16361</v>
      </c>
      <c r="B8218" s="13" t="s">
        <v>16362</v>
      </c>
      <c r="C8218" s="4">
        <f>LEN(A8218)</f>
        <v>6</v>
      </c>
      <c r="D8218" s="10" t="str">
        <f>A8218&amp;B8218</f>
        <v>かくししつけ隠し仕付け</v>
      </c>
    </row>
    <row r="8219" spans="1:4" x14ac:dyDescent="0.6">
      <c r="A8219" s="13" t="s">
        <v>16363</v>
      </c>
      <c r="B8219" s="13" t="s">
        <v>16364</v>
      </c>
      <c r="C8219" s="4">
        <f>LEN(A8219)</f>
        <v>6</v>
      </c>
      <c r="D8219" s="10" t="str">
        <f>A8219&amp;B8219</f>
        <v>かくしだぬき隠狸</v>
      </c>
    </row>
    <row r="8220" spans="1:4" x14ac:dyDescent="0.6">
      <c r="A8220" s="13" t="s">
        <v>16365</v>
      </c>
      <c r="B8220" s="13" t="s">
        <v>16366</v>
      </c>
      <c r="C8220" s="4">
        <f>LEN(A8220)</f>
        <v>6</v>
      </c>
      <c r="D8220" s="10" t="str">
        <f>A8220&amp;B8220</f>
        <v>かくじっけん核実験</v>
      </c>
    </row>
    <row r="8221" spans="1:4" x14ac:dyDescent="0.6">
      <c r="A8221" s="13" t="s">
        <v>16367</v>
      </c>
      <c r="B8221" s="13" t="s">
        <v>16368</v>
      </c>
      <c r="C8221" s="4">
        <f>LEN(A8221)</f>
        <v>6</v>
      </c>
      <c r="D8221" s="10" t="str">
        <f>A8221&amp;B8221</f>
        <v>かくじつせい確実性</v>
      </c>
    </row>
    <row r="8222" spans="1:4" x14ac:dyDescent="0.6">
      <c r="A8222" s="13" t="s">
        <v>16369</v>
      </c>
      <c r="B8222" s="13" t="s">
        <v>16370</v>
      </c>
      <c r="C8222" s="4">
        <f>LEN(A8222)</f>
        <v>6</v>
      </c>
      <c r="D8222" s="10" t="str">
        <f>A8222&amp;B8222</f>
        <v>かくしつそう角質層</v>
      </c>
    </row>
    <row r="8223" spans="1:4" x14ac:dyDescent="0.6">
      <c r="A8223" s="13" t="s">
        <v>16371</v>
      </c>
      <c r="B8223" s="13" t="s">
        <v>16372</v>
      </c>
      <c r="C8223" s="4">
        <f>LEN(A8223)</f>
        <v>6</v>
      </c>
      <c r="D8223" s="10" t="str">
        <f>A8223&amp;B8223</f>
        <v>かくしどうぐ隠し道具</v>
      </c>
    </row>
    <row r="8224" spans="1:4" x14ac:dyDescent="0.6">
      <c r="A8224" s="13" t="s">
        <v>16373</v>
      </c>
      <c r="B8224" s="13" t="s">
        <v>16374</v>
      </c>
      <c r="C8224" s="4">
        <f>LEN(A8224)</f>
        <v>6</v>
      </c>
      <c r="D8224" s="10" t="str">
        <f>A8224&amp;B8224</f>
        <v>かくしどころ隠し所</v>
      </c>
    </row>
    <row r="8225" spans="1:4" x14ac:dyDescent="0.6">
      <c r="A8225" s="13" t="s">
        <v>16375</v>
      </c>
      <c r="B8225" s="13" t="s">
        <v>16376</v>
      </c>
      <c r="C8225" s="4">
        <f>LEN(A8225)</f>
        <v>6</v>
      </c>
      <c r="D8225" s="10" t="str">
        <f>A8225&amp;B8225</f>
        <v>かくしのおと隠しノート</v>
      </c>
    </row>
    <row r="8226" spans="1:4" x14ac:dyDescent="0.6">
      <c r="A8226" s="13" t="s">
        <v>16377</v>
      </c>
      <c r="B8226" s="13" t="s">
        <v>16378</v>
      </c>
      <c r="C8226" s="4">
        <f>LEN(A8226)</f>
        <v>6</v>
      </c>
      <c r="D8226" s="10" t="str">
        <f>A8226&amp;B8226</f>
        <v>かくしばしょ隠し場所</v>
      </c>
    </row>
    <row r="8227" spans="1:4" x14ac:dyDescent="0.6">
      <c r="A8227" s="13" t="s">
        <v>16379</v>
      </c>
      <c r="B8227" s="13" t="s">
        <v>16380</v>
      </c>
      <c r="C8227" s="4">
        <f>LEN(A8227)</f>
        <v>6</v>
      </c>
      <c r="D8227" s="10" t="str">
        <f>A8227&amp;B8227</f>
        <v>かくしぺえじ隠しページ</v>
      </c>
    </row>
    <row r="8228" spans="1:4" x14ac:dyDescent="0.6">
      <c r="A8228" s="13" t="s">
        <v>16381</v>
      </c>
      <c r="B8228" s="13" t="s">
        <v>16382</v>
      </c>
      <c r="C8228" s="4">
        <f>LEN(A8228)</f>
        <v>6</v>
      </c>
      <c r="D8228" s="10" t="str">
        <f>A8228&amp;B8228</f>
        <v>がくしほけん学資保険</v>
      </c>
    </row>
    <row r="8229" spans="1:4" x14ac:dyDescent="0.6">
      <c r="A8229" s="13" t="s">
        <v>16383</v>
      </c>
      <c r="B8229" s="13" t="s">
        <v>16384</v>
      </c>
      <c r="C8229" s="4">
        <f>LEN(A8229)</f>
        <v>6</v>
      </c>
      <c r="D8229" s="10" t="str">
        <f>A8229&amp;B8229</f>
        <v>かくしぼたん隠し釦</v>
      </c>
    </row>
    <row r="8230" spans="1:4" x14ac:dyDescent="0.6">
      <c r="A8230" s="13" t="s">
        <v>16385</v>
      </c>
      <c r="B8230" s="13" t="s">
        <v>16386</v>
      </c>
      <c r="C8230" s="4">
        <f>LEN(A8230)</f>
        <v>6</v>
      </c>
      <c r="D8230" s="10" t="str">
        <f>A8230&amp;B8230</f>
        <v>かくしまいく隠マイク</v>
      </c>
    </row>
    <row r="8231" spans="1:4" x14ac:dyDescent="0.6">
      <c r="A8231" s="13" t="s">
        <v>16387</v>
      </c>
      <c r="B8231" s="13" t="s">
        <v>16388</v>
      </c>
      <c r="C8231" s="4">
        <f>LEN(A8231)</f>
        <v>6</v>
      </c>
      <c r="D8231" s="10" t="str">
        <f>A8231&amp;B8231</f>
        <v>かくしむすび隠し結び</v>
      </c>
    </row>
    <row r="8232" spans="1:4" x14ac:dyDescent="0.6">
      <c r="A8232" s="13" t="s">
        <v>16389</v>
      </c>
      <c r="B8232" s="13" t="s">
        <v>16390</v>
      </c>
      <c r="C8232" s="4">
        <f>LEN(A8232)</f>
        <v>6</v>
      </c>
      <c r="D8232" s="10" t="str">
        <f>A8232&amp;B8232</f>
        <v>かくしめつけ隠し目付け</v>
      </c>
    </row>
    <row r="8233" spans="1:4" x14ac:dyDescent="0.6">
      <c r="A8233" s="13" t="s">
        <v>16391</v>
      </c>
      <c r="B8233" s="13" t="s">
        <v>16392</v>
      </c>
      <c r="C8233" s="4">
        <f>LEN(A8233)</f>
        <v>6</v>
      </c>
      <c r="D8233" s="10" t="str">
        <f>A8233&amp;B8233</f>
        <v>かくじゃっく核ジャック</v>
      </c>
    </row>
    <row r="8234" spans="1:4" x14ac:dyDescent="0.6">
      <c r="A8234" s="13" t="s">
        <v>16393</v>
      </c>
      <c r="B8234" s="13" t="s">
        <v>16394</v>
      </c>
      <c r="C8234" s="4">
        <f>LEN(A8234)</f>
        <v>6</v>
      </c>
      <c r="D8234" s="10" t="str">
        <f>A8234&amp;B8234</f>
        <v>がくじゅつご学術語</v>
      </c>
    </row>
    <row r="8235" spans="1:4" x14ac:dyDescent="0.6">
      <c r="A8235" s="13" t="s">
        <v>16395</v>
      </c>
      <c r="B8235" s="13" t="s">
        <v>16396</v>
      </c>
      <c r="C8235" s="4">
        <f>LEN(A8235)</f>
        <v>6</v>
      </c>
      <c r="D8235" s="10" t="str">
        <f>A8235&amp;B8235</f>
        <v>かくしよこめ隠し横目</v>
      </c>
    </row>
    <row r="8236" spans="1:4" x14ac:dyDescent="0.6">
      <c r="A8236" s="13" t="s">
        <v>16397</v>
      </c>
      <c r="B8236" s="13" t="s">
        <v>16398</v>
      </c>
      <c r="C8236" s="4">
        <f>LEN(A8236)</f>
        <v>6</v>
      </c>
      <c r="D8236" s="10" t="str">
        <f>A8236&amp;B8236</f>
        <v>かくしりんく隠しリンク</v>
      </c>
    </row>
    <row r="8237" spans="1:4" x14ac:dyDescent="0.6">
      <c r="A8237" s="13" t="s">
        <v>16399</v>
      </c>
      <c r="B8237" s="13" t="s">
        <v>16400</v>
      </c>
      <c r="C8237" s="4">
        <f>LEN(A8237)</f>
        <v>6</v>
      </c>
      <c r="D8237" s="10" t="str">
        <f>A8237&amp;B8237</f>
        <v>かくしんけい革新系</v>
      </c>
    </row>
    <row r="8238" spans="1:4" x14ac:dyDescent="0.6">
      <c r="A8238" s="13" t="s">
        <v>16401</v>
      </c>
      <c r="B8238" s="13" t="s">
        <v>16402</v>
      </c>
      <c r="C8238" s="4">
        <f>LEN(A8238)</f>
        <v>6</v>
      </c>
      <c r="D8238" s="10" t="str">
        <f>A8238&amp;B8238</f>
        <v>かくしんせい革新性</v>
      </c>
    </row>
    <row r="8239" spans="1:4" x14ac:dyDescent="0.6">
      <c r="A8239" s="13" t="s">
        <v>16403</v>
      </c>
      <c r="B8239" s="13" t="s">
        <v>16404</v>
      </c>
      <c r="C8239" s="4">
        <f>LEN(A8239)</f>
        <v>6</v>
      </c>
      <c r="D8239" s="10" t="str">
        <f>A8239&amp;B8239</f>
        <v>かくしんはん確信犯</v>
      </c>
    </row>
    <row r="8240" spans="1:4" x14ac:dyDescent="0.6">
      <c r="A8240" s="13" t="s">
        <v>16405</v>
      </c>
      <c r="B8240" s="13" t="s">
        <v>16406</v>
      </c>
      <c r="C8240" s="4">
        <f>LEN(A8240)</f>
        <v>6</v>
      </c>
      <c r="D8240" s="10" t="str">
        <f>A8240&amp;B8240</f>
        <v>かくずひよう核図表</v>
      </c>
    </row>
    <row r="8241" spans="1:4" x14ac:dyDescent="0.6">
      <c r="A8241" s="13" t="s">
        <v>16407</v>
      </c>
      <c r="B8241" s="13" t="s">
        <v>16408</v>
      </c>
      <c r="C8241" s="4">
        <f>LEN(A8241)</f>
        <v>6</v>
      </c>
      <c r="D8241" s="10" t="str">
        <f>A8241&amp;B8241</f>
        <v>がくせいかい学生会</v>
      </c>
    </row>
    <row r="8242" spans="1:4" x14ac:dyDescent="0.6">
      <c r="A8242" s="13" t="s">
        <v>16409</v>
      </c>
      <c r="B8242" s="13" t="s">
        <v>16410</v>
      </c>
      <c r="C8242" s="4">
        <f>LEN(A8242)</f>
        <v>6</v>
      </c>
      <c r="D8242" s="10" t="str">
        <f>A8242&amp;B8242</f>
        <v>がくせいかん学生監</v>
      </c>
    </row>
    <row r="8243" spans="1:4" x14ac:dyDescent="0.6">
      <c r="A8243" s="13" t="s">
        <v>16411</v>
      </c>
      <c r="B8243" s="13" t="s">
        <v>16412</v>
      </c>
      <c r="C8243" s="4">
        <f>LEN(A8243)</f>
        <v>6</v>
      </c>
      <c r="D8243" s="10" t="str">
        <f>A8243&amp;B8243</f>
        <v>かくせいざい覚せい剤</v>
      </c>
    </row>
    <row r="8244" spans="1:4" x14ac:dyDescent="0.6">
      <c r="A8244" s="13" t="s">
        <v>16413</v>
      </c>
      <c r="B8244" s="13" t="s">
        <v>16414</v>
      </c>
      <c r="C8244" s="4">
        <f>LEN(A8244)</f>
        <v>6</v>
      </c>
      <c r="D8244" s="10" t="str">
        <f>A8244&amp;B8244</f>
        <v>がくせいじち学生自治</v>
      </c>
    </row>
    <row r="8245" spans="1:4" x14ac:dyDescent="0.6">
      <c r="A8245" s="13" t="s">
        <v>16415</v>
      </c>
      <c r="B8245" s="13" t="s">
        <v>16416</v>
      </c>
      <c r="C8245" s="4">
        <f>LEN(A8245)</f>
        <v>6</v>
      </c>
      <c r="D8245" s="10" t="str">
        <f>A8245&amp;B8245</f>
        <v>がくせいしゃ学生社</v>
      </c>
    </row>
    <row r="8246" spans="1:4" x14ac:dyDescent="0.6">
      <c r="A8246" s="13" t="s">
        <v>16417</v>
      </c>
      <c r="B8246" s="13" t="s">
        <v>16418</v>
      </c>
      <c r="C8246" s="4">
        <f>LEN(A8246)</f>
        <v>6</v>
      </c>
      <c r="D8246" s="10" t="str">
        <f>A8246&amp;B8246</f>
        <v>がくせいでも学生デモ</v>
      </c>
    </row>
    <row r="8247" spans="1:4" x14ac:dyDescent="0.6">
      <c r="A8247" s="13" t="s">
        <v>16419</v>
      </c>
      <c r="B8247" s="13" t="s">
        <v>16420</v>
      </c>
      <c r="C8247" s="4">
        <f>LEN(A8247)</f>
        <v>6</v>
      </c>
      <c r="D8247" s="10" t="str">
        <f>A8247&amp;B8247</f>
        <v>がくせいふく学生服</v>
      </c>
    </row>
    <row r="8248" spans="1:4" x14ac:dyDescent="0.6">
      <c r="A8248" s="13" t="s">
        <v>16421</v>
      </c>
      <c r="B8248" s="13" t="s">
        <v>16422</v>
      </c>
      <c r="C8248" s="4">
        <f>LEN(A8248)</f>
        <v>6</v>
      </c>
      <c r="D8248" s="10" t="str">
        <f>A8248&amp;B8248</f>
        <v>がくせいぼう学生帽</v>
      </c>
    </row>
    <row r="8249" spans="1:4" x14ac:dyDescent="0.6">
      <c r="A8249" s="13" t="s">
        <v>16423</v>
      </c>
      <c r="B8249" s="13" t="s">
        <v>16424</v>
      </c>
      <c r="C8249" s="4">
        <f>LEN(A8249)</f>
        <v>6</v>
      </c>
      <c r="D8249" s="10" t="str">
        <f>A8249&amp;B8249</f>
        <v>がくせつほう学説法</v>
      </c>
    </row>
    <row r="8250" spans="1:4" x14ac:dyDescent="0.6">
      <c r="A8250" s="13" t="s">
        <v>16425</v>
      </c>
      <c r="B8250" s="13" t="s">
        <v>16426</v>
      </c>
      <c r="C8250" s="4">
        <f>LEN(A8250)</f>
        <v>6</v>
      </c>
      <c r="D8250" s="10" t="str">
        <f>A8250&amp;B8250</f>
        <v>かくせんがん角閃岩</v>
      </c>
    </row>
    <row r="8251" spans="1:4" x14ac:dyDescent="0.6">
      <c r="A8251" s="13" t="s">
        <v>16427</v>
      </c>
      <c r="B8251" s="13" t="s">
        <v>16428</v>
      </c>
      <c r="C8251" s="4">
        <f>LEN(A8251)</f>
        <v>6</v>
      </c>
      <c r="D8251" s="10" t="str">
        <f>A8251&amp;B8251</f>
        <v>かくせんけい鶴仙渓</v>
      </c>
    </row>
    <row r="8252" spans="1:4" x14ac:dyDescent="0.6">
      <c r="A8252" s="13" t="s">
        <v>16429</v>
      </c>
      <c r="B8252" s="13" t="s">
        <v>16430</v>
      </c>
      <c r="C8252" s="4">
        <f>LEN(A8252)</f>
        <v>6</v>
      </c>
      <c r="D8252" s="10" t="str">
        <f>A8252&amp;B8252</f>
        <v>かくせんせき角せん石</v>
      </c>
    </row>
    <row r="8253" spans="1:4" x14ac:dyDescent="0.6">
      <c r="A8253" s="13" t="s">
        <v>16431</v>
      </c>
      <c r="B8253" s="13" t="s">
        <v>16432</v>
      </c>
      <c r="C8253" s="4">
        <f>LEN(A8253)</f>
        <v>6</v>
      </c>
      <c r="D8253" s="10" t="str">
        <f>A8253&amp;B8253</f>
        <v>かくせんそう核戦争</v>
      </c>
    </row>
    <row r="8254" spans="1:4" x14ac:dyDescent="0.6">
      <c r="A8254" s="13" t="s">
        <v>16433</v>
      </c>
      <c r="B8254" s="13" t="s">
        <v>16434</v>
      </c>
      <c r="C8254" s="4">
        <f>LEN(A8254)</f>
        <v>6</v>
      </c>
      <c r="D8254" s="10" t="str">
        <f>A8254&amp;B8254</f>
        <v>かくせんほう画線法</v>
      </c>
    </row>
    <row r="8255" spans="1:4" x14ac:dyDescent="0.6">
      <c r="A8255" s="13" t="s">
        <v>16435</v>
      </c>
      <c r="B8255" s="13" t="s">
        <v>16436</v>
      </c>
      <c r="C8255" s="4">
        <f>LEN(A8255)</f>
        <v>6</v>
      </c>
      <c r="D8255" s="10" t="str">
        <f>A8255&amp;B8255</f>
        <v>かくだいそち拡大措置</v>
      </c>
    </row>
    <row r="8256" spans="1:4" x14ac:dyDescent="0.6">
      <c r="A8256" s="13" t="s">
        <v>16437</v>
      </c>
      <c r="B8256" s="13" t="s">
        <v>16438</v>
      </c>
      <c r="C8256" s="4">
        <f>LEN(A8256)</f>
        <v>6</v>
      </c>
      <c r="D8256" s="10" t="str">
        <f>A8256&amp;B8256</f>
        <v>がくだんいん楽団員</v>
      </c>
    </row>
    <row r="8257" spans="1:4" x14ac:dyDescent="0.6">
      <c r="A8257" s="13" t="s">
        <v>16439</v>
      </c>
      <c r="B8257" s="13" t="s">
        <v>16440</v>
      </c>
      <c r="C8257" s="4">
        <f>LEN(A8257)</f>
        <v>6</v>
      </c>
      <c r="D8257" s="10" t="str">
        <f>A8257&amp;B8257</f>
        <v>かくだんとう核弾頭</v>
      </c>
    </row>
    <row r="8258" spans="1:4" x14ac:dyDescent="0.6">
      <c r="A8258" s="13" t="s">
        <v>16441</v>
      </c>
      <c r="B8258" s="13" t="s">
        <v>16442</v>
      </c>
      <c r="C8258" s="4">
        <f>LEN(A8258)</f>
        <v>6</v>
      </c>
      <c r="D8258" s="10" t="str">
        <f>A8258&amp;B8258</f>
        <v>かくちょうし拡張子</v>
      </c>
    </row>
    <row r="8259" spans="1:4" x14ac:dyDescent="0.6">
      <c r="A8259" s="13" t="s">
        <v>16443</v>
      </c>
      <c r="B8259" s="13" t="s">
        <v>16444</v>
      </c>
      <c r="C8259" s="4">
        <f>LEN(A8259)</f>
        <v>6</v>
      </c>
      <c r="D8259" s="10" t="str">
        <f>A8259&amp;B8259</f>
        <v>かくていばん確定板</v>
      </c>
    </row>
    <row r="8260" spans="1:4" x14ac:dyDescent="0.6">
      <c r="A8260" s="13" t="s">
        <v>16445</v>
      </c>
      <c r="B8260" s="13" t="s">
        <v>16446</v>
      </c>
      <c r="C8260" s="4">
        <f>LEN(A8260)</f>
        <v>6</v>
      </c>
      <c r="D8260" s="10" t="str">
        <f>A8260&amp;B8260</f>
        <v>かくてるぴんカクテル・ピン</v>
      </c>
    </row>
    <row r="8261" spans="1:4" x14ac:dyDescent="0.6">
      <c r="A8261" s="13" t="s">
        <v>16447</v>
      </c>
      <c r="B8261" s="13" t="s">
        <v>16448</v>
      </c>
      <c r="C8261" s="4">
        <f>LEN(A8261)</f>
        <v>6</v>
      </c>
      <c r="D8261" s="10" t="str">
        <f>A8261&amp;B8261</f>
        <v>がくでんえき学田駅</v>
      </c>
    </row>
    <row r="8262" spans="1:4" x14ac:dyDescent="0.6">
      <c r="A8262" s="13" t="s">
        <v>16449</v>
      </c>
      <c r="B8262" s="13" t="s">
        <v>16450</v>
      </c>
      <c r="C8262" s="4">
        <f>LEN(A8262)</f>
        <v>6</v>
      </c>
      <c r="D8262" s="10" t="str">
        <f>A8262&amp;B8262</f>
        <v>かくてんかん核転換</v>
      </c>
    </row>
    <row r="8263" spans="1:4" x14ac:dyDescent="0.6">
      <c r="A8263" s="13" t="s">
        <v>16451</v>
      </c>
      <c r="B8263" s="13" t="s">
        <v>16452</v>
      </c>
      <c r="C8263" s="4">
        <f>LEN(A8263)</f>
        <v>6</v>
      </c>
      <c r="D8263" s="10" t="str">
        <f>A8263&amp;B8263</f>
        <v>かくとうおう格闘王</v>
      </c>
    </row>
    <row r="8264" spans="1:4" x14ac:dyDescent="0.6">
      <c r="A8264" s="13" t="s">
        <v>16453</v>
      </c>
      <c r="B8264" s="13" t="s">
        <v>16454</v>
      </c>
      <c r="C8264" s="4">
        <f>LEN(A8264)</f>
        <v>6</v>
      </c>
      <c r="D8264" s="10" t="str">
        <f>A8264&amp;B8264</f>
        <v>かくとうけつ核凍結</v>
      </c>
    </row>
    <row r="8265" spans="1:4" x14ac:dyDescent="0.6">
      <c r="A8265" s="13" t="s">
        <v>16455</v>
      </c>
      <c r="B8265" s="13" t="s">
        <v>16456</v>
      </c>
      <c r="C8265" s="4">
        <f>LEN(A8265)</f>
        <v>6</v>
      </c>
      <c r="D8265" s="10" t="str">
        <f>A8265&amp;B8265</f>
        <v>がくどうふく学童服</v>
      </c>
    </row>
    <row r="8266" spans="1:4" x14ac:dyDescent="0.6">
      <c r="A8266" s="13" t="s">
        <v>16457</v>
      </c>
      <c r="B8266" s="13" t="s">
        <v>16458</v>
      </c>
      <c r="C8266" s="4">
        <f>LEN(A8266)</f>
        <v>6</v>
      </c>
      <c r="D8266" s="10" t="str">
        <f>A8266&amp;B8266</f>
        <v>がくとうろう額灯籠</v>
      </c>
    </row>
    <row r="8267" spans="1:4" x14ac:dyDescent="0.6">
      <c r="A8267" s="13" t="s">
        <v>16459</v>
      </c>
      <c r="B8267" s="13" t="s">
        <v>16460</v>
      </c>
      <c r="C8267" s="4">
        <f>LEN(A8267)</f>
        <v>6</v>
      </c>
      <c r="D8267" s="10" t="str">
        <f>A8267&amp;B8267</f>
        <v>かくとらのおカクトラノオ</v>
      </c>
    </row>
    <row r="8268" spans="1:4" x14ac:dyDescent="0.6">
      <c r="A8268" s="13" t="s">
        <v>16461</v>
      </c>
      <c r="B8268" s="13" t="s">
        <v>16462</v>
      </c>
      <c r="C8268" s="4">
        <f>LEN(A8268)</f>
        <v>6</v>
      </c>
      <c r="D8268" s="10" t="str">
        <f>A8268&amp;B8268</f>
        <v>かくにんしょ確認書</v>
      </c>
    </row>
    <row r="8269" spans="1:4" x14ac:dyDescent="0.6">
      <c r="A8269" s="13" t="s">
        <v>16463</v>
      </c>
      <c r="B8269" s="13" t="s">
        <v>16464</v>
      </c>
      <c r="C8269" s="4">
        <f>LEN(A8269)</f>
        <v>6</v>
      </c>
      <c r="D8269" s="10" t="str">
        <f>A8269&amp;B8269</f>
        <v>がくねんまつ学年末</v>
      </c>
    </row>
    <row r="8270" spans="1:4" x14ac:dyDescent="0.6">
      <c r="A8270" s="13" t="s">
        <v>16465</v>
      </c>
      <c r="B8270" s="13" t="s">
        <v>16466</v>
      </c>
      <c r="C8270" s="4">
        <f>LEN(A8270)</f>
        <v>6</v>
      </c>
      <c r="D8270" s="10" t="str">
        <f>A8270&amp;B8270</f>
        <v>かくのこのみ香の菓</v>
      </c>
    </row>
    <row r="8271" spans="1:4" x14ac:dyDescent="0.6">
      <c r="A8271" s="13" t="s">
        <v>16467</v>
      </c>
      <c r="B8271" s="13" t="s">
        <v>16468</v>
      </c>
      <c r="C8271" s="4">
        <f>LEN(A8271)</f>
        <v>6</v>
      </c>
      <c r="D8271" s="10" t="str">
        <f>A8271&amp;B8271</f>
        <v>かくのどみの核のドミノ</v>
      </c>
    </row>
    <row r="8272" spans="1:4" x14ac:dyDescent="0.6">
      <c r="A8272" s="13" t="s">
        <v>16469</v>
      </c>
      <c r="B8272" s="13" t="s">
        <v>16470</v>
      </c>
      <c r="C8272" s="4">
        <f>LEN(A8272)</f>
        <v>6</v>
      </c>
      <c r="D8272" s="10" t="str">
        <f>A8272&amp;B8272</f>
        <v>かくのやまい膈の病</v>
      </c>
    </row>
    <row r="8273" spans="1:4" x14ac:dyDescent="0.6">
      <c r="A8273" s="13" t="s">
        <v>16471</v>
      </c>
      <c r="B8273" s="13" t="s">
        <v>16472</v>
      </c>
      <c r="C8273" s="4">
        <f>LEN(A8273)</f>
        <v>6</v>
      </c>
      <c r="D8273" s="10" t="str">
        <f>A8273&amp;B8273</f>
        <v>かくはいぜつ核廃絶</v>
      </c>
    </row>
    <row r="8274" spans="1:4" x14ac:dyDescent="0.6">
      <c r="A8274" s="13" t="s">
        <v>16473</v>
      </c>
      <c r="B8274" s="13" t="s">
        <v>16474</v>
      </c>
      <c r="C8274" s="4">
        <f>LEN(A8274)</f>
        <v>6</v>
      </c>
      <c r="D8274" s="10" t="str">
        <f>A8274&amp;B8274</f>
        <v>かくばいりつ角倍率</v>
      </c>
    </row>
    <row r="8275" spans="1:4" x14ac:dyDescent="0.6">
      <c r="A8275" s="13" t="s">
        <v>16475</v>
      </c>
      <c r="B8275" s="13" t="s">
        <v>16476</v>
      </c>
      <c r="C8275" s="4">
        <f>LEN(A8275)</f>
        <v>6</v>
      </c>
      <c r="D8275" s="10" t="str">
        <f>A8275&amp;B8275</f>
        <v>かくばくだん核爆弾</v>
      </c>
    </row>
    <row r="8276" spans="1:4" x14ac:dyDescent="0.6">
      <c r="A8276" s="13" t="s">
        <v>16477</v>
      </c>
      <c r="B8276" s="13" t="s">
        <v>16478</v>
      </c>
      <c r="C8276" s="4">
        <f>LEN(A8276)</f>
        <v>6</v>
      </c>
      <c r="D8276" s="10" t="str">
        <f>A8276&amp;B8276</f>
        <v>かくばくはつ核爆発</v>
      </c>
    </row>
    <row r="8277" spans="1:4" x14ac:dyDescent="0.6">
      <c r="A8277" s="13" t="s">
        <v>16479</v>
      </c>
      <c r="B8277" s="13" t="s">
        <v>16480</v>
      </c>
      <c r="C8277" s="4">
        <f>LEN(A8277)</f>
        <v>6</v>
      </c>
      <c r="D8277" s="10" t="str">
        <f>A8277&amp;B8277</f>
        <v>がくばらろん学原論</v>
      </c>
    </row>
    <row r="8278" spans="1:4" x14ac:dyDescent="0.6">
      <c r="A8278" s="13" t="s">
        <v>16481</v>
      </c>
      <c r="B8278" s="13" t="s">
        <v>16482</v>
      </c>
      <c r="C8278" s="4">
        <f>LEN(A8278)</f>
        <v>6</v>
      </c>
      <c r="D8278" s="10" t="str">
        <f>A8278&amp;B8278</f>
        <v>かくばんがん角蛮岩</v>
      </c>
    </row>
    <row r="8279" spans="1:4" x14ac:dyDescent="0.6">
      <c r="A8279" s="13" t="s">
        <v>16483</v>
      </c>
      <c r="B8279" s="13" t="s">
        <v>16484</v>
      </c>
      <c r="C8279" s="4">
        <f>LEN(A8279)</f>
        <v>6</v>
      </c>
      <c r="D8279" s="10" t="str">
        <f>A8279&amp;B8279</f>
        <v>かくはんのう核反応</v>
      </c>
    </row>
    <row r="8280" spans="1:4" x14ac:dyDescent="0.6">
      <c r="A8280" s="13" t="s">
        <v>16485</v>
      </c>
      <c r="B8280" s="13" t="s">
        <v>16486</v>
      </c>
      <c r="C8280" s="4">
        <f>LEN(A8280)</f>
        <v>6</v>
      </c>
      <c r="D8280" s="10" t="str">
        <f>A8280&amp;B8280</f>
        <v>かくひつもじ角筆文字</v>
      </c>
    </row>
    <row r="8281" spans="1:4" x14ac:dyDescent="0.6">
      <c r="A8281" s="13" t="s">
        <v>16487</v>
      </c>
      <c r="B8281" s="13" t="s">
        <v>16488</v>
      </c>
      <c r="C8281" s="4">
        <f>LEN(A8281)</f>
        <v>6</v>
      </c>
      <c r="D8281" s="10" t="str">
        <f>A8281&amp;B8281</f>
        <v>がくひろおん学費ローン</v>
      </c>
    </row>
    <row r="8282" spans="1:4" x14ac:dyDescent="0.6">
      <c r="A8282" s="13" t="s">
        <v>16489</v>
      </c>
      <c r="B8282" s="13" t="s">
        <v>16490</v>
      </c>
      <c r="C8282" s="4">
        <f>LEN(A8282)</f>
        <v>6</v>
      </c>
      <c r="D8282" s="10" t="str">
        <f>A8282&amp;B8282</f>
        <v>がくふかめら楽譜カメラ</v>
      </c>
    </row>
    <row r="8283" spans="1:4" x14ac:dyDescent="0.6">
      <c r="A8283" s="13" t="s">
        <v>16491</v>
      </c>
      <c r="B8283" s="13" t="s">
        <v>16492</v>
      </c>
      <c r="C8283" s="4">
        <f>LEN(A8283)</f>
        <v>6</v>
      </c>
      <c r="D8283" s="10" t="str">
        <f>A8283&amp;B8283</f>
        <v>がくぶちょう学部長</v>
      </c>
    </row>
    <row r="8284" spans="1:4" x14ac:dyDescent="0.6">
      <c r="A8284" s="13" t="s">
        <v>16493</v>
      </c>
      <c r="B8284" s="13" t="s">
        <v>16494</v>
      </c>
      <c r="C8284" s="4">
        <f>LEN(A8284)</f>
        <v>6</v>
      </c>
      <c r="D8284" s="10" t="str">
        <f>A8284&amp;B8284</f>
        <v>かくぶつがく格物学</v>
      </c>
    </row>
    <row r="8285" spans="1:4" x14ac:dyDescent="0.6">
      <c r="A8285" s="13" t="s">
        <v>16495</v>
      </c>
      <c r="B8285" s="13" t="s">
        <v>16496</v>
      </c>
      <c r="C8285" s="4">
        <f>LEN(A8285)</f>
        <v>6</v>
      </c>
      <c r="D8285" s="10" t="str">
        <f>A8285&amp;B8285</f>
        <v>かくぶっしつ核物質</v>
      </c>
    </row>
    <row r="8286" spans="1:4" x14ac:dyDescent="0.6">
      <c r="A8286" s="13" t="s">
        <v>16497</v>
      </c>
      <c r="B8286" s="13" t="s">
        <v>16498</v>
      </c>
      <c r="C8286" s="4">
        <f>LEN(A8286)</f>
        <v>6</v>
      </c>
      <c r="D8286" s="10" t="str">
        <f>A8286&amp;B8286</f>
        <v>かくぶつちち格物致知</v>
      </c>
    </row>
    <row r="8287" spans="1:4" x14ac:dyDescent="0.6">
      <c r="A8287" s="13" t="s">
        <v>16499</v>
      </c>
      <c r="B8287" s="13" t="s">
        <v>16500</v>
      </c>
      <c r="C8287" s="4">
        <f>LEN(A8287)</f>
        <v>6</v>
      </c>
      <c r="D8287" s="10" t="str">
        <f>A8287&amp;B8287</f>
        <v>かくふっとう核沸騰</v>
      </c>
    </row>
    <row r="8288" spans="1:4" x14ac:dyDescent="0.6">
      <c r="A8288" s="13" t="s">
        <v>16501</v>
      </c>
      <c r="B8288" s="13" t="s">
        <v>16502</v>
      </c>
      <c r="C8288" s="4">
        <f>LEN(A8288)</f>
        <v>6</v>
      </c>
      <c r="D8288" s="10" t="str">
        <f>A8288&amp;B8288</f>
        <v>かくぶんれつ核分裂</v>
      </c>
    </row>
    <row r="8289" spans="1:4" x14ac:dyDescent="0.6">
      <c r="A8289" s="13" t="s">
        <v>16503</v>
      </c>
      <c r="B8289" s="13" t="s">
        <v>16504</v>
      </c>
      <c r="C8289" s="4">
        <f>LEN(A8289)</f>
        <v>6</v>
      </c>
      <c r="D8289" s="10" t="str">
        <f>A8289&amp;B8289</f>
        <v>がくへいたい額兵隊</v>
      </c>
    </row>
    <row r="8290" spans="1:4" x14ac:dyDescent="0.6">
      <c r="A8290" s="13" t="s">
        <v>16505</v>
      </c>
      <c r="B8290" s="13" t="s">
        <v>16506</v>
      </c>
      <c r="C8290" s="4">
        <f>LEN(A8290)</f>
        <v>6</v>
      </c>
      <c r="D8290" s="10" t="str">
        <f>A8290&amp;B8290</f>
        <v>かくべえじし角兵衛獅子</v>
      </c>
    </row>
    <row r="8291" spans="1:4" x14ac:dyDescent="0.6">
      <c r="A8291" s="13" t="s">
        <v>16507</v>
      </c>
      <c r="B8291" s="13" t="s">
        <v>16508</v>
      </c>
      <c r="C8291" s="4">
        <f>LEN(A8291)</f>
        <v>6</v>
      </c>
      <c r="D8291" s="10" t="str">
        <f>A8291&amp;B8291</f>
        <v>かくへんかん核変換</v>
      </c>
    </row>
    <row r="8292" spans="1:4" x14ac:dyDescent="0.6">
      <c r="A8292" s="13" t="s">
        <v>16509</v>
      </c>
      <c r="B8292" s="13" t="s">
        <v>16510</v>
      </c>
      <c r="C8292" s="4">
        <f>LEN(A8292)</f>
        <v>6</v>
      </c>
      <c r="D8292" s="10" t="str">
        <f>A8292&amp;B8292</f>
        <v>かくほうかい核崩壊</v>
      </c>
    </row>
    <row r="8293" spans="1:4" x14ac:dyDescent="0.6">
      <c r="A8293" s="13" t="s">
        <v>16511</v>
      </c>
      <c r="B8293" s="13" t="s">
        <v>16512</v>
      </c>
      <c r="C8293" s="4">
        <f>LEN(A8293)</f>
        <v>6</v>
      </c>
      <c r="D8293" s="10" t="str">
        <f>A8293&amp;B8293</f>
        <v>がくほうかい楽萌会</v>
      </c>
    </row>
    <row r="8294" spans="1:4" x14ac:dyDescent="0.6">
      <c r="A8294" s="13" t="s">
        <v>16513</v>
      </c>
      <c r="B8294" s="13" t="s">
        <v>16514</v>
      </c>
      <c r="C8294" s="4">
        <f>LEN(A8294)</f>
        <v>6</v>
      </c>
      <c r="D8294" s="10" t="str">
        <f>A8294&amp;B8294</f>
        <v>かくほうだん核砲弾</v>
      </c>
    </row>
    <row r="8295" spans="1:4" x14ac:dyDescent="0.6">
      <c r="A8295" s="13" t="s">
        <v>16515</v>
      </c>
      <c r="B8295" s="13" t="s">
        <v>16516</v>
      </c>
      <c r="C8295" s="4">
        <f>LEN(A8295)</f>
        <v>6</v>
      </c>
      <c r="D8295" s="10" t="str">
        <f>A8295&amp;B8295</f>
        <v>かくほうめん各方面</v>
      </c>
    </row>
    <row r="8296" spans="1:4" x14ac:dyDescent="0.6">
      <c r="A8296" s="13" t="s">
        <v>16517</v>
      </c>
      <c r="B8296" s="13" t="s">
        <v>16518</v>
      </c>
      <c r="C8296" s="4">
        <f>LEN(A8296)</f>
        <v>6</v>
      </c>
      <c r="D8296" s="10" t="str">
        <f>A8296&amp;B8296</f>
        <v>かくまくえい角膜翳</v>
      </c>
    </row>
    <row r="8297" spans="1:4" x14ac:dyDescent="0.6">
      <c r="A8297" s="13" t="s">
        <v>16519</v>
      </c>
      <c r="B8297" s="13" t="s">
        <v>16520</v>
      </c>
      <c r="C8297" s="4">
        <f>LEN(A8297)</f>
        <v>6</v>
      </c>
      <c r="D8297" s="10" t="str">
        <f>A8297&amp;B8297</f>
        <v>かくまくえん角膜炎</v>
      </c>
    </row>
    <row r="8298" spans="1:4" x14ac:dyDescent="0.6">
      <c r="A8298" s="13" t="s">
        <v>16521</v>
      </c>
      <c r="B8298" s="13" t="s">
        <v>16522</v>
      </c>
      <c r="C8298" s="4">
        <f>LEN(A8298)</f>
        <v>6</v>
      </c>
      <c r="D8298" s="10" t="str">
        <f>A8298&amp;B8298</f>
        <v>かくみさいる核ミサイル</v>
      </c>
    </row>
    <row r="8299" spans="1:4" x14ac:dyDescent="0.6">
      <c r="A8299" s="13" t="s">
        <v>16523</v>
      </c>
      <c r="B8299" s="13" t="s">
        <v>16524</v>
      </c>
      <c r="C8299" s="4">
        <f>LEN(A8299)</f>
        <v>6</v>
      </c>
      <c r="D8299" s="10" t="str">
        <f>A8299&amp;B8299</f>
        <v>かくみつやく核密約</v>
      </c>
    </row>
    <row r="8300" spans="1:4" x14ac:dyDescent="0.6">
      <c r="A8300" s="13" t="s">
        <v>16525</v>
      </c>
      <c r="B8300" s="13" t="s">
        <v>16526</v>
      </c>
      <c r="C8300" s="4">
        <f>LEN(A8300)</f>
        <v>6</v>
      </c>
      <c r="D8300" s="10" t="str">
        <f>A8300&amp;B8300</f>
        <v>がくむいいん学務委員</v>
      </c>
    </row>
    <row r="8301" spans="1:4" x14ac:dyDescent="0.6">
      <c r="A8301" s="13" t="s">
        <v>16527</v>
      </c>
      <c r="B8301" s="13" t="s">
        <v>16528</v>
      </c>
      <c r="C8301" s="4">
        <f>LEN(A8301)</f>
        <v>6</v>
      </c>
      <c r="D8301" s="10" t="str">
        <f>A8301&amp;B8301</f>
        <v>かくめいぐん革命軍</v>
      </c>
    </row>
    <row r="8302" spans="1:4" x14ac:dyDescent="0.6">
      <c r="A8302" s="13" t="s">
        <v>16529</v>
      </c>
      <c r="B8302" s="13" t="s">
        <v>16530</v>
      </c>
      <c r="C8302" s="4">
        <f>LEN(A8302)</f>
        <v>6</v>
      </c>
      <c r="D8302" s="10" t="str">
        <f>A8302&amp;B8302</f>
        <v>かくめいれき革命暦</v>
      </c>
    </row>
    <row r="8303" spans="1:4" x14ac:dyDescent="0.6">
      <c r="A8303" s="13" t="s">
        <v>16531</v>
      </c>
      <c r="B8303" s="13" t="s">
        <v>16532</v>
      </c>
      <c r="C8303" s="4">
        <f>LEN(A8303)</f>
        <v>6</v>
      </c>
      <c r="D8303" s="10" t="str">
        <f>A8303&amp;B8303</f>
        <v>がくめんかぶ額面株</v>
      </c>
    </row>
    <row r="8304" spans="1:4" x14ac:dyDescent="0.6">
      <c r="A8304" s="13" t="s">
        <v>16533</v>
      </c>
      <c r="B8304" s="13" t="s">
        <v>16534</v>
      </c>
      <c r="C8304" s="4">
        <f>LEN(A8304)</f>
        <v>6</v>
      </c>
      <c r="D8304" s="10" t="str">
        <f>A8304&amp;B8304</f>
        <v>がくめんだい額面題</v>
      </c>
    </row>
    <row r="8305" spans="1:4" x14ac:dyDescent="0.6">
      <c r="A8305" s="13" t="s">
        <v>16535</v>
      </c>
      <c r="B8305" s="13" t="s">
        <v>16536</v>
      </c>
      <c r="C8305" s="4">
        <f>LEN(A8305)</f>
        <v>6</v>
      </c>
      <c r="D8305" s="10" t="str">
        <f>A8305&amp;B8305</f>
        <v>がくめんわれ額面割れ</v>
      </c>
    </row>
    <row r="8306" spans="1:4" x14ac:dyDescent="0.6">
      <c r="A8306" s="13" t="s">
        <v>16537</v>
      </c>
      <c r="B8306" s="13" t="s">
        <v>16538</v>
      </c>
      <c r="C8306" s="4">
        <f>LEN(A8306)</f>
        <v>6</v>
      </c>
      <c r="D8306" s="10" t="str">
        <f>A8306&amp;B8306</f>
        <v>かくもちこみ核持ち込み</v>
      </c>
    </row>
    <row r="8307" spans="1:4" x14ac:dyDescent="0.6">
      <c r="A8307" s="13" t="s">
        <v>16539</v>
      </c>
      <c r="B8307" s="13" t="s">
        <v>16540</v>
      </c>
      <c r="C8307" s="4">
        <f>LEN(A8307)</f>
        <v>6</v>
      </c>
      <c r="D8307" s="10" t="str">
        <f>A8307&amp;B8307</f>
        <v>がくもんえき学門駅</v>
      </c>
    </row>
    <row r="8308" spans="1:4" x14ac:dyDescent="0.6">
      <c r="A8308" s="13" t="s">
        <v>16541</v>
      </c>
      <c r="B8308" s="13" t="s">
        <v>16542</v>
      </c>
      <c r="C8308" s="4">
        <f>LEN(A8308)</f>
        <v>6</v>
      </c>
      <c r="D8308" s="10" t="str">
        <f>A8308&amp;B8308</f>
        <v>がくもんじょ学問所</v>
      </c>
    </row>
    <row r="8309" spans="1:4" x14ac:dyDescent="0.6">
      <c r="A8309" s="13" t="s">
        <v>16543</v>
      </c>
      <c r="B8309" s="13" t="s">
        <v>16544</v>
      </c>
      <c r="C8309" s="4">
        <f>LEN(A8309)</f>
        <v>6</v>
      </c>
      <c r="D8309" s="10" t="str">
        <f>A8309&amp;B8309</f>
        <v>がくもんそう学問僧</v>
      </c>
    </row>
    <row r="8310" spans="1:4" x14ac:dyDescent="0.6">
      <c r="A8310" s="13" t="s">
        <v>16545</v>
      </c>
      <c r="B8310" s="13" t="s">
        <v>16546</v>
      </c>
      <c r="C8310" s="4">
        <f>LEN(A8310)</f>
        <v>6</v>
      </c>
      <c r="D8310" s="10" t="str">
        <f>A8310&amp;B8310</f>
        <v>がくやじゃれ楽屋じゃれ</v>
      </c>
    </row>
    <row r="8311" spans="1:4" x14ac:dyDescent="0.6">
      <c r="A8311" s="13" t="s">
        <v>16547</v>
      </c>
      <c r="B8311" s="13" t="s">
        <v>16548</v>
      </c>
      <c r="C8311" s="4">
        <f>LEN(A8311)</f>
        <v>6</v>
      </c>
      <c r="D8311" s="10" t="str">
        <f>A8311&amp;B8311</f>
        <v>がくやすずめ楽屋雀</v>
      </c>
    </row>
    <row r="8312" spans="1:4" x14ac:dyDescent="0.6">
      <c r="A8312" s="13" t="s">
        <v>16549</v>
      </c>
      <c r="B8312" s="13" t="s">
        <v>16550</v>
      </c>
      <c r="C8312" s="4">
        <f>LEN(A8312)</f>
        <v>6</v>
      </c>
      <c r="D8312" s="10" t="str">
        <f>A8312&amp;B8312</f>
        <v>かくやすばす格安バス</v>
      </c>
    </row>
    <row r="8313" spans="1:4" x14ac:dyDescent="0.6">
      <c r="A8313" s="13" t="s">
        <v>16551</v>
      </c>
      <c r="B8313" s="13" t="s">
        <v>16552</v>
      </c>
      <c r="C8313" s="4">
        <f>LEN(A8313)</f>
        <v>6</v>
      </c>
      <c r="D8313" s="10" t="str">
        <f>A8313&amp;B8313</f>
        <v>がくやとんび楽屋鳶</v>
      </c>
    </row>
    <row r="8314" spans="1:4" x14ac:dyDescent="0.6">
      <c r="A8314" s="13" t="s">
        <v>16553</v>
      </c>
      <c r="B8314" s="13" t="s">
        <v>16554</v>
      </c>
      <c r="C8314" s="4">
        <f>LEN(A8314)</f>
        <v>6</v>
      </c>
      <c r="D8314" s="10" t="str">
        <f>A8314&amp;B8314</f>
        <v>がくやばなし楽屋話</v>
      </c>
    </row>
    <row r="8315" spans="1:4" x14ac:dyDescent="0.6">
      <c r="A8315" s="13" t="s">
        <v>16555</v>
      </c>
      <c r="B8315" s="13" t="s">
        <v>16556</v>
      </c>
      <c r="C8315" s="4">
        <f>LEN(A8315)</f>
        <v>6</v>
      </c>
      <c r="D8315" s="10" t="str">
        <f>A8315&amp;B8315</f>
        <v>かぐやまえき香久山駅</v>
      </c>
    </row>
    <row r="8316" spans="1:4" x14ac:dyDescent="0.6">
      <c r="A8316" s="13" t="s">
        <v>16557</v>
      </c>
      <c r="B8316" s="13" t="s">
        <v>16558</v>
      </c>
      <c r="C8316" s="4">
        <f>LEN(A8316)</f>
        <v>6</v>
      </c>
      <c r="D8316" s="10" t="str">
        <f>A8316&amp;B8316</f>
        <v>がくゆうかい学友会</v>
      </c>
    </row>
    <row r="8317" spans="1:4" x14ac:dyDescent="0.6">
      <c r="A8317" s="13" t="s">
        <v>16559</v>
      </c>
      <c r="B8317" s="13" t="s">
        <v>16560</v>
      </c>
      <c r="C8317" s="4">
        <f>LEN(A8317)</f>
        <v>6</v>
      </c>
      <c r="D8317" s="10" t="str">
        <f>A8317&amp;B8317</f>
        <v>かくゆうごう核融合</v>
      </c>
    </row>
    <row r="8318" spans="1:4" x14ac:dyDescent="0.6">
      <c r="A8318" s="13" t="s">
        <v>16561</v>
      </c>
      <c r="B8318" s="13" t="s">
        <v>16562</v>
      </c>
      <c r="C8318" s="4">
        <f>LEN(A8318)</f>
        <v>6</v>
      </c>
      <c r="D8318" s="10" t="str">
        <f>A8318&amp;B8318</f>
        <v>かくようたい核様体</v>
      </c>
    </row>
    <row r="8319" spans="1:4" x14ac:dyDescent="0.6">
      <c r="A8319" s="13" t="s">
        <v>16563</v>
      </c>
      <c r="B8319" s="13" t="s">
        <v>16564</v>
      </c>
      <c r="C8319" s="4">
        <f>LEN(A8319)</f>
        <v>6</v>
      </c>
      <c r="D8319" s="10" t="str">
        <f>A8319&amp;B8319</f>
        <v>がくようひん学用品</v>
      </c>
    </row>
    <row r="8320" spans="1:4" x14ac:dyDescent="0.6">
      <c r="A8320" s="13" t="s">
        <v>16565</v>
      </c>
      <c r="B8320" s="13" t="s">
        <v>16566</v>
      </c>
      <c r="C8320" s="4">
        <f>LEN(A8320)</f>
        <v>6</v>
      </c>
      <c r="D8320" s="10" t="str">
        <f>A8320&amp;B8320</f>
        <v>かぐらおとこ神楽男</v>
      </c>
    </row>
    <row r="8321" spans="1:4" x14ac:dyDescent="0.6">
      <c r="A8321" s="13" t="s">
        <v>16567</v>
      </c>
      <c r="B8321" s="13" t="s">
        <v>16568</v>
      </c>
      <c r="C8321" s="4">
        <f>LEN(A8321)</f>
        <v>6</v>
      </c>
      <c r="D8321" s="10" t="str">
        <f>A8321&amp;B8321</f>
        <v>かぐらおもて神楽面</v>
      </c>
    </row>
    <row r="8322" spans="1:4" x14ac:dyDescent="0.6">
      <c r="A8322" s="13" t="s">
        <v>16569</v>
      </c>
      <c r="B8322" s="13" t="s">
        <v>16570</v>
      </c>
      <c r="C8322" s="4">
        <f>LEN(A8322)</f>
        <v>6</v>
      </c>
      <c r="D8322" s="10" t="str">
        <f>A8322&amp;B8322</f>
        <v>かぐらだいこ神楽太鼓</v>
      </c>
    </row>
    <row r="8323" spans="1:4" x14ac:dyDescent="0.6">
      <c r="A8323" s="13" t="s">
        <v>16571</v>
      </c>
      <c r="B8323" s="13" t="s">
        <v>16572</v>
      </c>
      <c r="C8323" s="4">
        <f>LEN(A8323)</f>
        <v>6</v>
      </c>
      <c r="D8323" s="10" t="str">
        <f>A8323&amp;B8323</f>
        <v>かぐらもみじ神楽紅葉</v>
      </c>
    </row>
    <row r="8324" spans="1:4" x14ac:dyDescent="0.6">
      <c r="A8324" s="13" t="s">
        <v>16573</v>
      </c>
      <c r="B8324" s="13" t="s">
        <v>16574</v>
      </c>
      <c r="C8324" s="4">
        <f>LEN(A8324)</f>
        <v>6</v>
      </c>
      <c r="D8324" s="10" t="str">
        <f>A8324&amp;B8324</f>
        <v>かくりつごさ確率誤差</v>
      </c>
    </row>
    <row r="8325" spans="1:4" x14ac:dyDescent="0.6">
      <c r="A8325" s="13" t="s">
        <v>16575</v>
      </c>
      <c r="B8325" s="13" t="s">
        <v>16576</v>
      </c>
      <c r="C8325" s="4">
        <f>LEN(A8325)</f>
        <v>6</v>
      </c>
      <c r="D8325" s="10" t="str">
        <f>A8325&amp;B8325</f>
        <v>かくりつろん確率論</v>
      </c>
    </row>
    <row r="8326" spans="1:4" x14ac:dyDescent="0.6">
      <c r="A8326" s="13" t="s">
        <v>16577</v>
      </c>
      <c r="B8326" s="13" t="s">
        <v>16578</v>
      </c>
      <c r="C8326" s="4">
        <f>LEN(A8326)</f>
        <v>6</v>
      </c>
      <c r="D8326" s="10" t="str">
        <f>A8326&amp;B8326</f>
        <v>がくるっくすガクルックス</v>
      </c>
    </row>
    <row r="8327" spans="1:4" x14ac:dyDescent="0.6">
      <c r="A8327" s="13" t="s">
        <v>16579</v>
      </c>
      <c r="B8327" s="13" t="s">
        <v>16580</v>
      </c>
      <c r="C8327" s="4">
        <f>LEN(A8327)</f>
        <v>6</v>
      </c>
      <c r="D8327" s="10" t="str">
        <f>A8327&amp;B8327</f>
        <v>かくれあそび隠れ遊び</v>
      </c>
    </row>
    <row r="8328" spans="1:4" x14ac:dyDescent="0.6">
      <c r="A8328" s="13" t="s">
        <v>16581</v>
      </c>
      <c r="B8328" s="13" t="s">
        <v>16582</v>
      </c>
      <c r="C8328" s="4">
        <f>LEN(A8328)</f>
        <v>6</v>
      </c>
      <c r="D8328" s="10" t="str">
        <f>A8328&amp;B8328</f>
        <v>かくれおたく隠れオタク</v>
      </c>
    </row>
    <row r="8329" spans="1:4" x14ac:dyDescent="0.6">
      <c r="A8329" s="13" t="s">
        <v>16583</v>
      </c>
      <c r="B8329" s="13" t="s">
        <v>16584</v>
      </c>
      <c r="C8329" s="4">
        <f>LEN(A8329)</f>
        <v>6</v>
      </c>
      <c r="D8329" s="10" t="str">
        <f>A8329&amp;B8329</f>
        <v>かくれきがん角礫岩</v>
      </c>
    </row>
    <row r="8330" spans="1:4" x14ac:dyDescent="0.6">
      <c r="A8330" s="13" t="s">
        <v>16585</v>
      </c>
      <c r="B8330" s="13" t="s">
        <v>16586</v>
      </c>
      <c r="C8330" s="4">
        <f>LEN(A8330)</f>
        <v>6</v>
      </c>
      <c r="D8330" s="10" t="str">
        <f>A8330&amp;B8330</f>
        <v>かくれきゃら隠れキャラ</v>
      </c>
    </row>
    <row r="8331" spans="1:4" x14ac:dyDescent="0.6">
      <c r="A8331" s="13" t="s">
        <v>16587</v>
      </c>
      <c r="B8331" s="13" t="s">
        <v>16588</v>
      </c>
      <c r="C8331" s="4">
        <f>LEN(A8331)</f>
        <v>6</v>
      </c>
      <c r="D8331" s="10" t="str">
        <f>A8331&amp;B8331</f>
        <v>かくれたかし隠れた瑕疵</v>
      </c>
    </row>
    <row r="8332" spans="1:4" x14ac:dyDescent="0.6">
      <c r="A8332" s="13" t="s">
        <v>16589</v>
      </c>
      <c r="B8332" s="13" t="s">
        <v>16590</v>
      </c>
      <c r="C8332" s="4">
        <f>LEN(A8332)</f>
        <v>6</v>
      </c>
      <c r="D8332" s="10" t="str">
        <f>A8332&amp;B8332</f>
        <v>かくれどころ隠れ所</v>
      </c>
    </row>
    <row r="8333" spans="1:4" x14ac:dyDescent="0.6">
      <c r="A8333" s="13" t="s">
        <v>16591</v>
      </c>
      <c r="B8333" s="13" t="s">
        <v>16592</v>
      </c>
      <c r="C8333" s="4">
        <f>LEN(A8333)</f>
        <v>6</v>
      </c>
      <c r="D8333" s="10" t="str">
        <f>A8333&amp;B8333</f>
        <v>かくれひまん隠れ肥満</v>
      </c>
    </row>
    <row r="8334" spans="1:4" x14ac:dyDescent="0.6">
      <c r="A8334" s="13" t="s">
        <v>16593</v>
      </c>
      <c r="B8334" s="13" t="s">
        <v>16594</v>
      </c>
      <c r="C8334" s="4">
        <f>LEN(A8334)</f>
        <v>6</v>
      </c>
      <c r="D8334" s="10" t="str">
        <f>A8334&amp;B8334</f>
        <v>かくれふみんかくれ不眠</v>
      </c>
    </row>
    <row r="8335" spans="1:4" x14ac:dyDescent="0.6">
      <c r="A8335" s="13" t="s">
        <v>16595</v>
      </c>
      <c r="B8335" s="13" t="s">
        <v>16596</v>
      </c>
      <c r="C8335" s="4">
        <f>LEN(A8335)</f>
        <v>6</v>
      </c>
      <c r="D8335" s="10" t="str">
        <f>A8335&amp;B8335</f>
        <v>かくれめたぼ隠れメタボ</v>
      </c>
    </row>
    <row r="8336" spans="1:4" x14ac:dyDescent="0.6">
      <c r="A8336" s="13" t="s">
        <v>16597</v>
      </c>
      <c r="B8336" s="13" t="s">
        <v>16598</v>
      </c>
      <c r="C8336" s="4">
        <f>LEN(A8336)</f>
        <v>6</v>
      </c>
      <c r="D8336" s="10" t="str">
        <f>A8336&amp;B8336</f>
        <v>かくれもんと隠れ門徒</v>
      </c>
    </row>
    <row r="8337" spans="1:4" x14ac:dyDescent="0.6">
      <c r="A8337" s="13" t="s">
        <v>16599</v>
      </c>
      <c r="B8337" s="13" t="s">
        <v>16600</v>
      </c>
      <c r="C8337" s="4">
        <f>LEN(A8337)</f>
        <v>6</v>
      </c>
      <c r="D8337" s="10" t="str">
        <f>A8337&amp;B8337</f>
        <v>かくろえごと隠ろへ事</v>
      </c>
    </row>
    <row r="8338" spans="1:4" x14ac:dyDescent="0.6">
      <c r="A8338" s="13" t="s">
        <v>16601</v>
      </c>
      <c r="B8338" s="13" t="s">
        <v>16602</v>
      </c>
      <c r="C8338" s="4">
        <f>LEN(A8338)</f>
        <v>6</v>
      </c>
      <c r="D8338" s="10" t="str">
        <f>A8338&amp;B8338</f>
        <v>かけあきない掛け商い</v>
      </c>
    </row>
    <row r="8339" spans="1:4" x14ac:dyDescent="0.6">
      <c r="A8339" s="13" t="s">
        <v>16603</v>
      </c>
      <c r="B8339" s="13" t="s">
        <v>16604</v>
      </c>
      <c r="C8339" s="4">
        <f>LEN(A8339)</f>
        <v>6</v>
      </c>
      <c r="D8339" s="10" t="str">
        <f>A8339&amp;B8339</f>
        <v>かけあんどん掛け行灯</v>
      </c>
    </row>
    <row r="8340" spans="1:4" x14ac:dyDescent="0.6">
      <c r="A8340" s="13" t="s">
        <v>16605</v>
      </c>
      <c r="B8340" s="13" t="s">
        <v>16606</v>
      </c>
      <c r="C8340" s="4">
        <f>LEN(A8340)</f>
        <v>6</v>
      </c>
      <c r="D8340" s="10" t="str">
        <f>A8340&amp;B8340</f>
        <v>かけいとしお筧 利夫</v>
      </c>
    </row>
    <row r="8341" spans="1:4" x14ac:dyDescent="0.6">
      <c r="A8341" s="13" t="s">
        <v>16607</v>
      </c>
      <c r="B8341" s="13" t="s">
        <v>16608</v>
      </c>
      <c r="C8341" s="4">
        <f>LEN(A8341)</f>
        <v>6</v>
      </c>
      <c r="D8341" s="10" t="str">
        <f>A8341&amp;B8341</f>
        <v>かけいやぼく家鶏野鶩</v>
      </c>
    </row>
    <row r="8342" spans="1:4" x14ac:dyDescent="0.6">
      <c r="A8342" s="13" t="s">
        <v>16609</v>
      </c>
      <c r="B8342" s="13" t="s">
        <v>16610</v>
      </c>
      <c r="C8342" s="4">
        <f>LEN(A8342)</f>
        <v>6</v>
      </c>
      <c r="D8342" s="10" t="str">
        <f>A8342&amp;B8342</f>
        <v>かげえしばい影絵芝居</v>
      </c>
    </row>
    <row r="8343" spans="1:4" x14ac:dyDescent="0.6">
      <c r="A8343" s="13" t="s">
        <v>16611</v>
      </c>
      <c r="B8343" s="13" t="s">
        <v>16612</v>
      </c>
      <c r="C8343" s="4">
        <f>LEN(A8343)</f>
        <v>6</v>
      </c>
      <c r="D8343" s="10" t="str">
        <f>A8343&amp;B8343</f>
        <v>かけおちもの駆け落ち者</v>
      </c>
    </row>
    <row r="8344" spans="1:4" x14ac:dyDescent="0.6">
      <c r="A8344" s="13" t="s">
        <v>16613</v>
      </c>
      <c r="B8344" s="13" t="s">
        <v>16614</v>
      </c>
      <c r="C8344" s="4">
        <f>LEN(A8344)</f>
        <v>6</v>
      </c>
      <c r="D8344" s="10" t="str">
        <f>A8344&amp;B8344</f>
        <v>かけがわえき掛川駅</v>
      </c>
    </row>
    <row r="8345" spans="1:4" x14ac:dyDescent="0.6">
      <c r="A8345" s="13" t="s">
        <v>16615</v>
      </c>
      <c r="B8345" s="13" t="s">
        <v>16616</v>
      </c>
      <c r="C8345" s="4">
        <f>LEN(A8345)</f>
        <v>6</v>
      </c>
      <c r="D8345" s="10" t="str">
        <f>A8345&amp;B8345</f>
        <v>かけかんばん掛け看板</v>
      </c>
    </row>
    <row r="8346" spans="1:4" x14ac:dyDescent="0.6">
      <c r="A8346" s="13" t="s">
        <v>16617</v>
      </c>
      <c r="B8346" s="13" t="s">
        <v>16618</v>
      </c>
      <c r="C8346" s="4">
        <f>LEN(A8346)</f>
        <v>6</v>
      </c>
      <c r="D8346" s="10" t="str">
        <f>A8346&amp;B8346</f>
        <v>かげききょう蔭桔梗</v>
      </c>
    </row>
    <row r="8347" spans="1:4" x14ac:dyDescent="0.6">
      <c r="A8347" s="13" t="s">
        <v>16619</v>
      </c>
      <c r="B8347" s="13" t="s">
        <v>16620</v>
      </c>
      <c r="C8347" s="4">
        <f>LEN(A8347)</f>
        <v>6</v>
      </c>
      <c r="D8347" s="10" t="str">
        <f>A8347&amp;B8347</f>
        <v>かげきしそう過激思想</v>
      </c>
    </row>
    <row r="8348" spans="1:4" x14ac:dyDescent="0.6">
      <c r="A8348" s="13" t="s">
        <v>16621</v>
      </c>
      <c r="B8348" s="13" t="s">
        <v>16622</v>
      </c>
      <c r="C8348" s="4">
        <f>LEN(A8348)</f>
        <v>6</v>
      </c>
      <c r="D8348" s="10" t="str">
        <f>A8348&amp;B8348</f>
        <v>かげきじょう歌劇場</v>
      </c>
    </row>
    <row r="8349" spans="1:4" x14ac:dyDescent="0.6">
      <c r="A8349" s="13" t="s">
        <v>16623</v>
      </c>
      <c r="B8349" s="13" t="s">
        <v>16624</v>
      </c>
      <c r="C8349" s="4">
        <f>LEN(A8349)</f>
        <v>6</v>
      </c>
      <c r="D8349" s="10" t="str">
        <f>A8349&amp;B8349</f>
        <v>かげきそしき過激組織</v>
      </c>
    </row>
    <row r="8350" spans="1:4" x14ac:dyDescent="0.6">
      <c r="A8350" s="13" t="s">
        <v>16625</v>
      </c>
      <c r="B8350" s="13" t="s">
        <v>16626</v>
      </c>
      <c r="C8350" s="4">
        <f>LEN(A8350)</f>
        <v>6</v>
      </c>
      <c r="D8350" s="10" t="str">
        <f>A8350&amp;B8350</f>
        <v>かけこみでら駆け込み寺</v>
      </c>
    </row>
    <row r="8351" spans="1:4" x14ac:dyDescent="0.6">
      <c r="A8351" s="13" t="s">
        <v>16627</v>
      </c>
      <c r="B8351" s="13" t="s">
        <v>16628</v>
      </c>
      <c r="C8351" s="4">
        <f>LEN(A8351)</f>
        <v>6</v>
      </c>
      <c r="D8351" s="10" t="str">
        <f>A8351&amp;B8351</f>
        <v>かげしまりすカゲシマリス</v>
      </c>
    </row>
    <row r="8352" spans="1:4" x14ac:dyDescent="0.6">
      <c r="A8352" s="13" t="s">
        <v>16629</v>
      </c>
      <c r="B8352" s="13" t="s">
        <v>16630</v>
      </c>
      <c r="C8352" s="4">
        <f>LEN(A8352)</f>
        <v>6</v>
      </c>
      <c r="D8352" s="10" t="str">
        <f>A8352&amp;B8352</f>
        <v>かげじゃわん影茶碗</v>
      </c>
    </row>
    <row r="8353" spans="1:4" x14ac:dyDescent="0.6">
      <c r="A8353" s="13" t="s">
        <v>16631</v>
      </c>
      <c r="B8353" s="13" t="s">
        <v>16632</v>
      </c>
      <c r="C8353" s="4">
        <f>LEN(A8353)</f>
        <v>6</v>
      </c>
      <c r="D8353" s="10" t="str">
        <f>A8353&amp;B8353</f>
        <v>かけしょうぎ賭け将棋</v>
      </c>
    </row>
    <row r="8354" spans="1:4" x14ac:dyDescent="0.6">
      <c r="A8354" s="13" t="s">
        <v>16633</v>
      </c>
      <c r="B8354" s="13" t="s">
        <v>16634</v>
      </c>
      <c r="C8354" s="4">
        <f>LEN(A8354)</f>
        <v>6</v>
      </c>
      <c r="D8354" s="10" t="str">
        <f>A8354&amp;B8354</f>
        <v>かけしょうじ掛障子</v>
      </c>
    </row>
    <row r="8355" spans="1:4" x14ac:dyDescent="0.6">
      <c r="A8355" s="13" t="s">
        <v>16635</v>
      </c>
      <c r="B8355" s="13" t="s">
        <v>16636</v>
      </c>
      <c r="C8355" s="4">
        <f>LEN(A8355)</f>
        <v>6</v>
      </c>
      <c r="D8355" s="10" t="str">
        <f>A8355&amp;B8355</f>
        <v>かけじょうゆ掛け醤油</v>
      </c>
    </row>
    <row r="8356" spans="1:4" x14ac:dyDescent="0.6">
      <c r="A8356" s="13" t="s">
        <v>16637</v>
      </c>
      <c r="B8356" s="13" t="s">
        <v>16638</v>
      </c>
      <c r="C8356" s="4">
        <f>LEN(A8356)</f>
        <v>6</v>
      </c>
      <c r="D8356" s="10" t="str">
        <f>A8356&amp;B8356</f>
        <v>かげぜんほう陰膳法</v>
      </c>
    </row>
    <row r="8357" spans="1:4" x14ac:dyDescent="0.6">
      <c r="A8357" s="13" t="s">
        <v>16639</v>
      </c>
      <c r="B8357" s="13" t="s">
        <v>16640</v>
      </c>
      <c r="C8357" s="4">
        <f>LEN(A8357)</f>
        <v>6</v>
      </c>
      <c r="D8357" s="10" t="str">
        <f>A8357&amp;B8357</f>
        <v>かけぞうめん掛け索麺</v>
      </c>
    </row>
    <row r="8358" spans="1:4" x14ac:dyDescent="0.6">
      <c r="A8358" s="13" t="s">
        <v>16641</v>
      </c>
      <c r="B8358" s="13" t="s">
        <v>16642</v>
      </c>
      <c r="C8358" s="4">
        <f>LEN(A8358)</f>
        <v>6</v>
      </c>
      <c r="D8358" s="10" t="str">
        <f>A8358&amp;B8358</f>
        <v>かけだいきん掛け代金</v>
      </c>
    </row>
    <row r="8359" spans="1:4" x14ac:dyDescent="0.6">
      <c r="A8359" s="13" t="s">
        <v>16643</v>
      </c>
      <c r="B8359" s="13" t="s">
        <v>16644</v>
      </c>
      <c r="C8359" s="4">
        <f>LEN(A8359)</f>
        <v>6</v>
      </c>
      <c r="D8359" s="10" t="str">
        <f>A8359&amp;B8359</f>
        <v>かけだしもの駆出し者</v>
      </c>
    </row>
    <row r="8360" spans="1:4" x14ac:dyDescent="0.6">
      <c r="A8360" s="13" t="s">
        <v>16645</v>
      </c>
      <c r="B8360" s="13" t="s">
        <v>16630</v>
      </c>
      <c r="C8360" s="4">
        <f>LEN(A8360)</f>
        <v>6</v>
      </c>
      <c r="D8360" s="10" t="str">
        <f>A8360&amp;B8360</f>
        <v>かげぢゃわん影茶碗</v>
      </c>
    </row>
    <row r="8361" spans="1:4" x14ac:dyDescent="0.6">
      <c r="A8361" s="13" t="s">
        <v>16646</v>
      </c>
      <c r="B8361" s="13" t="s">
        <v>16647</v>
      </c>
      <c r="C8361" s="4">
        <f>LEN(A8361)</f>
        <v>6</v>
      </c>
      <c r="D8361" s="10" t="str">
        <f>A8361&amp;B8361</f>
        <v>かげつきもじ影付き文字</v>
      </c>
    </row>
    <row r="8362" spans="1:4" x14ac:dyDescent="0.6">
      <c r="A8362" s="13" t="s">
        <v>16648</v>
      </c>
      <c r="B8362" s="13" t="s">
        <v>16649</v>
      </c>
      <c r="C8362" s="4">
        <f>LEN(A8362)</f>
        <v>6</v>
      </c>
      <c r="D8362" s="10" t="str">
        <f>A8362&amp;B8362</f>
        <v>かげつそうし花月草子</v>
      </c>
    </row>
    <row r="8363" spans="1:4" x14ac:dyDescent="0.6">
      <c r="A8363" s="13" t="s">
        <v>16650</v>
      </c>
      <c r="B8363" s="13" t="s">
        <v>16651</v>
      </c>
      <c r="C8363" s="4">
        <f>LEN(A8363)</f>
        <v>6</v>
      </c>
      <c r="D8363" s="10" t="str">
        <f>A8363&amp;B8363</f>
        <v>かげつとおや歌月十夜</v>
      </c>
    </row>
    <row r="8364" spans="1:4" x14ac:dyDescent="0.6">
      <c r="A8364" s="13" t="s">
        <v>16652</v>
      </c>
      <c r="B8364" s="13" t="s">
        <v>16653</v>
      </c>
      <c r="C8364" s="4">
        <f>LEN(A8364)</f>
        <v>6</v>
      </c>
      <c r="D8364" s="10" t="str">
        <f>A8364&amp;B8364</f>
        <v>かげつまこと花月真</v>
      </c>
    </row>
    <row r="8365" spans="1:4" x14ac:dyDescent="0.6">
      <c r="A8365" s="13" t="s">
        <v>16654</v>
      </c>
      <c r="B8365" s="13" t="s">
        <v>16655</v>
      </c>
      <c r="C8365" s="4">
        <f>LEN(A8365)</f>
        <v>6</v>
      </c>
      <c r="D8365" s="10" t="str">
        <f>A8365&amp;B8365</f>
        <v>かげつみやこ夏月都</v>
      </c>
    </row>
    <row r="8366" spans="1:4" x14ac:dyDescent="0.6">
      <c r="A8366" s="13" t="s">
        <v>16656</v>
      </c>
      <c r="B8366" s="13" t="s">
        <v>16657</v>
      </c>
      <c r="C8366" s="4">
        <f>LEN(A8366)</f>
        <v>6</v>
      </c>
      <c r="D8366" s="10" t="str">
        <f>A8366&amp;B8366</f>
        <v>かげどうしん影同心</v>
      </c>
    </row>
    <row r="8367" spans="1:4" x14ac:dyDescent="0.6">
      <c r="A8367" s="13" t="s">
        <v>16658</v>
      </c>
      <c r="B8367" s="13" t="s">
        <v>16659</v>
      </c>
      <c r="C8367" s="4">
        <f>LEN(A8367)</f>
        <v>6</v>
      </c>
      <c r="D8367" s="10" t="str">
        <f>A8367&amp;B8367</f>
        <v>かげどうろう影灯籠</v>
      </c>
    </row>
    <row r="8368" spans="1:4" x14ac:dyDescent="0.6">
      <c r="A8368" s="13" t="s">
        <v>16660</v>
      </c>
      <c r="B8368" s="13" t="s">
        <v>16661</v>
      </c>
      <c r="C8368" s="4">
        <f>LEN(A8368)</f>
        <v>6</v>
      </c>
      <c r="D8368" s="10" t="str">
        <f>A8368&amp;B8368</f>
        <v>かけどこみせ掛け床見世</v>
      </c>
    </row>
    <row r="8369" spans="1:4" x14ac:dyDescent="0.6">
      <c r="A8369" s="13" t="s">
        <v>16662</v>
      </c>
      <c r="B8369" s="13" t="s">
        <v>16663</v>
      </c>
      <c r="C8369" s="4">
        <f>LEN(A8369)</f>
        <v>6</v>
      </c>
      <c r="D8369" s="10" t="str">
        <f>A8369&amp;B8369</f>
        <v>かけとりひき掛け取り引き</v>
      </c>
    </row>
    <row r="8370" spans="1:4" x14ac:dyDescent="0.6">
      <c r="A8370" s="13" t="s">
        <v>16664</v>
      </c>
      <c r="B8370" s="13" t="s">
        <v>16665</v>
      </c>
      <c r="C8370" s="4">
        <f>LEN(A8370)</f>
        <v>6</v>
      </c>
      <c r="D8370" s="10" t="str">
        <f>A8370&amp;B8370</f>
        <v>かけねなしに掛け値なし</v>
      </c>
    </row>
    <row r="8371" spans="1:4" x14ac:dyDescent="0.6">
      <c r="A8371" s="13" t="s">
        <v>16666</v>
      </c>
      <c r="B8371" s="13" t="s">
        <v>16667</v>
      </c>
      <c r="C8371" s="4">
        <f>LEN(A8371)</f>
        <v>6</v>
      </c>
      <c r="D8371" s="10" t="str">
        <f>A8371&amp;B8371</f>
        <v>かけねんぶつ掛念仏</v>
      </c>
    </row>
    <row r="8372" spans="1:4" x14ac:dyDescent="0.6">
      <c r="A8372" s="13" t="s">
        <v>16668</v>
      </c>
      <c r="B8372" s="13" t="s">
        <v>16669</v>
      </c>
      <c r="C8372" s="4">
        <f>LEN(A8372)</f>
        <v>6</v>
      </c>
      <c r="D8372" s="10" t="str">
        <f>A8372&amp;B8372</f>
        <v>かげのやまい影の病</v>
      </c>
    </row>
    <row r="8373" spans="1:4" x14ac:dyDescent="0.6">
      <c r="A8373" s="13" t="s">
        <v>16670</v>
      </c>
      <c r="B8373" s="13" t="s">
        <v>16671</v>
      </c>
      <c r="C8373" s="4">
        <f>LEN(A8373)</f>
        <v>6</v>
      </c>
      <c r="D8373" s="10" t="str">
        <f>A8373&amp;B8373</f>
        <v>かけばいばい掛け売買</v>
      </c>
    </row>
    <row r="8374" spans="1:4" x14ac:dyDescent="0.6">
      <c r="A8374" s="13" t="s">
        <v>16672</v>
      </c>
      <c r="B8374" s="13" t="s">
        <v>16673</v>
      </c>
      <c r="C8374" s="4">
        <f>LEN(A8374)</f>
        <v>6</v>
      </c>
      <c r="D8374" s="10" t="str">
        <f>A8374&amp;B8374</f>
        <v>かけはないけ掛け花活け</v>
      </c>
    </row>
    <row r="8375" spans="1:4" x14ac:dyDescent="0.6">
      <c r="A8375" s="13" t="s">
        <v>16674</v>
      </c>
      <c r="B8375" s="13" t="s">
        <v>16675</v>
      </c>
      <c r="C8375" s="4">
        <f>LEN(A8375)</f>
        <v>6</v>
      </c>
      <c r="D8375" s="10" t="str">
        <f>A8375&amp;B8375</f>
        <v>かげふみおに影踏み鬼</v>
      </c>
    </row>
    <row r="8376" spans="1:4" x14ac:dyDescent="0.6">
      <c r="A8376" s="13" t="s">
        <v>16676</v>
      </c>
      <c r="B8376" s="13" t="s">
        <v>16677</v>
      </c>
      <c r="C8376" s="4">
        <f>LEN(A8376)</f>
        <v>6</v>
      </c>
      <c r="D8376" s="10" t="str">
        <f>A8376&amp;B8376</f>
        <v>かげぶんしん影分身</v>
      </c>
    </row>
    <row r="8377" spans="1:4" x14ac:dyDescent="0.6">
      <c r="A8377" s="13" t="s">
        <v>16678</v>
      </c>
      <c r="B8377" s="13" t="s">
        <v>16679</v>
      </c>
      <c r="C8377" s="4">
        <f>LEN(A8377)</f>
        <v>6</v>
      </c>
      <c r="D8377" s="10" t="str">
        <f>A8377&amp;B8377</f>
        <v>かげべんけい蔭弁慶</v>
      </c>
    </row>
    <row r="8378" spans="1:4" x14ac:dyDescent="0.6">
      <c r="A8378" s="13" t="s">
        <v>16680</v>
      </c>
      <c r="B8378" s="13" t="s">
        <v>16681</v>
      </c>
      <c r="C8378" s="4">
        <f>LEN(A8378)</f>
        <v>6</v>
      </c>
      <c r="D8378" s="10" t="str">
        <f>A8378&amp;B8378</f>
        <v>かげまぢゃや陰間茶屋</v>
      </c>
    </row>
    <row r="8379" spans="1:4" x14ac:dyDescent="0.6">
      <c r="A8379" s="13" t="s">
        <v>16682</v>
      </c>
      <c r="B8379" s="13" t="s">
        <v>16683</v>
      </c>
      <c r="C8379" s="4">
        <f>LEN(A8379)</f>
        <v>6</v>
      </c>
      <c r="D8379" s="10" t="str">
        <f>A8379&amp;B8379</f>
        <v>かけもうせん掛け毛氈</v>
      </c>
    </row>
    <row r="8380" spans="1:4" x14ac:dyDescent="0.6">
      <c r="A8380" s="13" t="s">
        <v>16684</v>
      </c>
      <c r="B8380" s="13" t="s">
        <v>16685</v>
      </c>
      <c r="C8380" s="4">
        <f>LEN(A8380)</f>
        <v>6</v>
      </c>
      <c r="D8380" s="10" t="str">
        <f>A8380&amp;B8380</f>
        <v>かけものかけ掛け物掛け</v>
      </c>
    </row>
    <row r="8381" spans="1:4" x14ac:dyDescent="0.6">
      <c r="A8381" s="13" t="s">
        <v>16686</v>
      </c>
      <c r="B8381" s="13" t="s">
        <v>16687</v>
      </c>
      <c r="C8381" s="4">
        <f>LEN(A8381)</f>
        <v>6</v>
      </c>
      <c r="D8381" s="10" t="str">
        <f>A8381&amp;B8381</f>
        <v>かげもりえき影森駅</v>
      </c>
    </row>
    <row r="8382" spans="1:4" x14ac:dyDescent="0.6">
      <c r="A8382" s="13" t="s">
        <v>16688</v>
      </c>
      <c r="B8382" s="13" t="s">
        <v>16689</v>
      </c>
      <c r="C8382" s="4">
        <f>LEN(A8382)</f>
        <v>6</v>
      </c>
      <c r="D8382" s="10" t="str">
        <f>A8382&amp;B8382</f>
        <v>かけやまえき佳景山駅</v>
      </c>
    </row>
    <row r="8383" spans="1:4" x14ac:dyDescent="0.6">
      <c r="A8383" s="13" t="s">
        <v>16690</v>
      </c>
      <c r="B8383" s="13" t="s">
        <v>16691</v>
      </c>
      <c r="C8383" s="4">
        <f>LEN(A8383)</f>
        <v>6</v>
      </c>
      <c r="D8383" s="10" t="str">
        <f>A8383&amp;B8383</f>
        <v>かけるあたり走あたり</v>
      </c>
    </row>
    <row r="8384" spans="1:4" x14ac:dyDescent="0.6">
      <c r="A8384" s="13" t="s">
        <v>16692</v>
      </c>
      <c r="B8384" s="13" t="s">
        <v>16693</v>
      </c>
      <c r="C8384" s="4">
        <f>LEN(A8384)</f>
        <v>6</v>
      </c>
      <c r="D8384" s="10" t="str">
        <f>A8384&amp;B8384</f>
        <v>かけるきょく走曲</v>
      </c>
    </row>
    <row r="8385" spans="1:4" x14ac:dyDescent="0.6">
      <c r="A8385" s="13" t="s">
        <v>16694</v>
      </c>
      <c r="B8385" s="13" t="s">
        <v>16695</v>
      </c>
      <c r="C8385" s="4">
        <f>LEN(A8385)</f>
        <v>6</v>
      </c>
      <c r="D8385" s="10" t="str">
        <f>A8385&amp;B8385</f>
        <v>かけるじゅん走順</v>
      </c>
    </row>
    <row r="8386" spans="1:4" x14ac:dyDescent="0.6">
      <c r="A8386" s="13" t="s">
        <v>16696</v>
      </c>
      <c r="B8386" s="13" t="s">
        <v>16697</v>
      </c>
      <c r="C8386" s="4">
        <f>LEN(A8386)</f>
        <v>6</v>
      </c>
      <c r="D8386" s="10" t="str">
        <f>A8386&amp;B8386</f>
        <v>かけるしょく走食</v>
      </c>
    </row>
    <row r="8387" spans="1:4" x14ac:dyDescent="0.6">
      <c r="A8387" s="13" t="s">
        <v>16698</v>
      </c>
      <c r="B8387" s="13" t="s">
        <v>16699</v>
      </c>
      <c r="C8387" s="4">
        <f>LEN(A8387)</f>
        <v>6</v>
      </c>
      <c r="D8387" s="10" t="str">
        <f>A8387&amp;B8387</f>
        <v>かけるりゅう駆流</v>
      </c>
    </row>
    <row r="8388" spans="1:4" x14ac:dyDescent="0.6">
      <c r="A8388" s="13" t="s">
        <v>16700</v>
      </c>
      <c r="B8388" s="13" t="s">
        <v>16701</v>
      </c>
      <c r="C8388" s="4">
        <f>LEN(A8388)</f>
        <v>6</v>
      </c>
      <c r="D8388" s="10" t="str">
        <f>A8388&amp;B8388</f>
        <v>かけろまじま加計呂麻島</v>
      </c>
    </row>
    <row r="8389" spans="1:4" x14ac:dyDescent="0.6">
      <c r="A8389" s="13" t="s">
        <v>16702</v>
      </c>
      <c r="B8389" s="13" t="s">
        <v>16703</v>
      </c>
      <c r="C8389" s="4">
        <f>LEN(A8389)</f>
        <v>6</v>
      </c>
      <c r="D8389" s="10" t="str">
        <f>A8389&amp;B8389</f>
        <v>かげんいしゃ加減医者</v>
      </c>
    </row>
    <row r="8390" spans="1:4" x14ac:dyDescent="0.6">
      <c r="A8390" s="13" t="s">
        <v>16704</v>
      </c>
      <c r="B8390" s="13" t="s">
        <v>16705</v>
      </c>
      <c r="C8390" s="4">
        <f>LEN(A8390)</f>
        <v>6</v>
      </c>
      <c r="D8390" s="10" t="str">
        <f>A8390&amp;B8390</f>
        <v>かけんじしん華県地震</v>
      </c>
    </row>
    <row r="8391" spans="1:4" x14ac:dyDescent="0.6">
      <c r="A8391" s="13" t="s">
        <v>16706</v>
      </c>
      <c r="B8391" s="13" t="s">
        <v>16707</v>
      </c>
      <c r="C8391" s="4">
        <f>LEN(A8391)</f>
        <v>6</v>
      </c>
      <c r="D8391" s="10" t="str">
        <f>A8391&amp;B8391</f>
        <v>かげんのつき下弦の月</v>
      </c>
    </row>
    <row r="8392" spans="1:4" x14ac:dyDescent="0.6">
      <c r="A8392" s="13" t="s">
        <v>16708</v>
      </c>
      <c r="B8392" s="13" t="s">
        <v>16709</v>
      </c>
      <c r="C8392" s="4">
        <f>LEN(A8392)</f>
        <v>6</v>
      </c>
      <c r="D8392" s="10" t="str">
        <f>A8392&amp;B8392</f>
        <v>かけんひとう科研費等</v>
      </c>
    </row>
    <row r="8393" spans="1:4" x14ac:dyDescent="0.6">
      <c r="A8393" s="13" t="s">
        <v>16710</v>
      </c>
      <c r="B8393" s="13" t="s">
        <v>16711</v>
      </c>
      <c r="C8393" s="4">
        <f>LEN(A8393)</f>
        <v>6</v>
      </c>
      <c r="D8393" s="10" t="str">
        <f>A8393&amp;B8393</f>
        <v>かごあんどん籠行灯</v>
      </c>
    </row>
    <row r="8394" spans="1:4" x14ac:dyDescent="0.6">
      <c r="A8394" s="13" t="s">
        <v>16712</v>
      </c>
      <c r="B8394" s="13" t="s">
        <v>16713</v>
      </c>
      <c r="C8394" s="4">
        <f>LEN(A8394)</f>
        <v>6</v>
      </c>
      <c r="D8394" s="10" t="str">
        <f>A8394&amp;B8394</f>
        <v>かこいおんな囲い女</v>
      </c>
    </row>
    <row r="8395" spans="1:4" x14ac:dyDescent="0.6">
      <c r="A8395" s="13" t="s">
        <v>16714</v>
      </c>
      <c r="B8395" s="13" t="s">
        <v>16715</v>
      </c>
      <c r="C8395" s="4">
        <f>LEN(A8395)</f>
        <v>6</v>
      </c>
      <c r="D8395" s="10" t="str">
        <f>A8395&amp;B8395</f>
        <v>かこうおめし加工御召</v>
      </c>
    </row>
    <row r="8396" spans="1:4" x14ac:dyDescent="0.6">
      <c r="A8396" s="13" t="s">
        <v>16716</v>
      </c>
      <c r="B8396" s="13" t="s">
        <v>16717</v>
      </c>
      <c r="C8396" s="4">
        <f>LEN(A8396)</f>
        <v>6</v>
      </c>
      <c r="D8396" s="10" t="str">
        <f>A8396&amp;B8396</f>
        <v>かこうきゅう火口丘</v>
      </c>
    </row>
    <row r="8397" spans="1:4" x14ac:dyDescent="0.6">
      <c r="A8397" s="13" t="s">
        <v>16718</v>
      </c>
      <c r="B8397" s="13" t="s">
        <v>16719</v>
      </c>
      <c r="C8397" s="4">
        <f>LEN(A8397)</f>
        <v>6</v>
      </c>
      <c r="D8397" s="10" t="str">
        <f>A8397&amp;B8397</f>
        <v>かこうこうか加工硬化</v>
      </c>
    </row>
    <row r="8398" spans="1:4" x14ac:dyDescent="0.6">
      <c r="A8398" s="13" t="s">
        <v>16720</v>
      </c>
      <c r="B8398" s="13" t="s">
        <v>16721</v>
      </c>
      <c r="C8398" s="4">
        <f>LEN(A8398)</f>
        <v>6</v>
      </c>
      <c r="D8398" s="10" t="str">
        <f>A8398&amp;B8398</f>
        <v>かこうここう賈行</v>
      </c>
    </row>
    <row r="8399" spans="1:4" x14ac:dyDescent="0.6">
      <c r="A8399" s="13" t="s">
        <v>16722</v>
      </c>
      <c r="B8399" s="13" t="s">
        <v>16723</v>
      </c>
      <c r="C8399" s="4">
        <f>LEN(A8399)</f>
        <v>6</v>
      </c>
      <c r="D8399" s="10" t="str">
        <f>A8399&amp;B8399</f>
        <v>かこうしょう夏侯尚</v>
      </c>
    </row>
    <row r="8400" spans="1:4" x14ac:dyDescent="0.6">
      <c r="A8400" s="13" t="s">
        <v>16724</v>
      </c>
      <c r="B8400" s="13" t="s">
        <v>16725</v>
      </c>
      <c r="C8400" s="4">
        <f>LEN(A8400)</f>
        <v>6</v>
      </c>
      <c r="D8400" s="10" t="str">
        <f>A8400&amp;B8400</f>
        <v>かこうじょう加工場</v>
      </c>
    </row>
    <row r="8401" spans="1:4" x14ac:dyDescent="0.6">
      <c r="A8401" s="13" t="s">
        <v>16726</v>
      </c>
      <c r="B8401" s="13" t="s">
        <v>16727</v>
      </c>
      <c r="C8401" s="4">
        <f>LEN(A8401)</f>
        <v>6</v>
      </c>
      <c r="D8401" s="10" t="str">
        <f>A8401&amp;B8401</f>
        <v>かこうそくど加工速度</v>
      </c>
    </row>
    <row r="8402" spans="1:4" x14ac:dyDescent="0.6">
      <c r="A8402" s="13" t="s">
        <v>16728</v>
      </c>
      <c r="B8402" s="13" t="s">
        <v>16729</v>
      </c>
      <c r="C8402" s="4">
        <f>LEN(A8402)</f>
        <v>6</v>
      </c>
      <c r="D8402" s="10" t="str">
        <f>A8402&amp;B8402</f>
        <v>かこうでえた加工データ</v>
      </c>
    </row>
    <row r="8403" spans="1:4" x14ac:dyDescent="0.6">
      <c r="A8403" s="13" t="s">
        <v>16730</v>
      </c>
      <c r="B8403" s="13" t="s">
        <v>16731</v>
      </c>
      <c r="C8403" s="4">
        <f>LEN(A8403)</f>
        <v>6</v>
      </c>
      <c r="D8403" s="10" t="str">
        <f>A8403&amp;B8403</f>
        <v>かこうにゅう加工乳</v>
      </c>
    </row>
    <row r="8404" spans="1:4" x14ac:dyDescent="0.6">
      <c r="A8404" s="13" t="s">
        <v>16732</v>
      </c>
      <c r="B8404" s="13" t="s">
        <v>16733</v>
      </c>
      <c r="C8404" s="4">
        <f>LEN(A8404)</f>
        <v>6</v>
      </c>
      <c r="D8404" s="10" t="str">
        <f>A8404&amp;B8404</f>
        <v>かこうふぜん下降不全</v>
      </c>
    </row>
    <row r="8405" spans="1:4" x14ac:dyDescent="0.6">
      <c r="A8405" s="13" t="s">
        <v>16734</v>
      </c>
      <c r="B8405" s="13" t="s">
        <v>16735</v>
      </c>
      <c r="C8405" s="4">
        <f>LEN(A8405)</f>
        <v>6</v>
      </c>
      <c r="D8405" s="10" t="str">
        <f>A8405&amp;B8405</f>
        <v>かごえんとうカゴ遠投</v>
      </c>
    </row>
    <row r="8406" spans="1:4" x14ac:dyDescent="0.6">
      <c r="A8406" s="13" t="s">
        <v>16736</v>
      </c>
      <c r="B8406" s="13" t="s">
        <v>16737</v>
      </c>
      <c r="C8406" s="4">
        <f>LEN(A8406)</f>
        <v>6</v>
      </c>
      <c r="D8406" s="10" t="str">
        <f>A8406&amp;B8406</f>
        <v>かごかきだいカゴカキダイ</v>
      </c>
    </row>
    <row r="8407" spans="1:4" x14ac:dyDescent="0.6">
      <c r="A8407" s="13" t="s">
        <v>16738</v>
      </c>
      <c r="B8407" s="13" t="s">
        <v>16739</v>
      </c>
      <c r="C8407" s="4">
        <f>LEN(A8407)</f>
        <v>6</v>
      </c>
      <c r="D8407" s="10" t="str">
        <f>A8407&amp;B8407</f>
        <v>かこがわえき加古川駅</v>
      </c>
    </row>
    <row r="8408" spans="1:4" x14ac:dyDescent="0.6">
      <c r="A8408" s="13" t="s">
        <v>16740</v>
      </c>
      <c r="B8408" s="13" t="s">
        <v>16741</v>
      </c>
      <c r="C8408" s="4">
        <f>LEN(A8408)</f>
        <v>6</v>
      </c>
      <c r="D8408" s="10" t="str">
        <f>A8408&amp;B8408</f>
        <v>かこがわせん加古川線</v>
      </c>
    </row>
    <row r="8409" spans="1:4" x14ac:dyDescent="0.6">
      <c r="A8409" s="13" t="s">
        <v>16742</v>
      </c>
      <c r="B8409" s="13" t="s">
        <v>16743</v>
      </c>
      <c r="C8409" s="4">
        <f>LEN(A8409)</f>
        <v>6</v>
      </c>
      <c r="D8409" s="10" t="str">
        <f>A8409&amp;B8409</f>
        <v>かこくさよう下刻作用</v>
      </c>
    </row>
    <row r="8410" spans="1:4" x14ac:dyDescent="0.6">
      <c r="A8410" s="13" t="s">
        <v>16744</v>
      </c>
      <c r="B8410" s="13" t="s">
        <v>16745</v>
      </c>
      <c r="C8410" s="4">
        <f>LEN(A8410)</f>
        <v>6</v>
      </c>
      <c r="D8410" s="10" t="str">
        <f>A8410&amp;B8410</f>
        <v>かこくしけん過酷試験</v>
      </c>
    </row>
    <row r="8411" spans="1:4" x14ac:dyDescent="0.6">
      <c r="A8411" s="13" t="s">
        <v>16746</v>
      </c>
      <c r="B8411" s="13" t="s">
        <v>16747</v>
      </c>
      <c r="C8411" s="4">
        <f>LEN(A8411)</f>
        <v>6</v>
      </c>
      <c r="D8411" s="10" t="str">
        <f>A8411&amp;B8411</f>
        <v>かごしすてむカゴシステム</v>
      </c>
    </row>
    <row r="8412" spans="1:4" x14ac:dyDescent="0.6">
      <c r="A8412" s="13" t="s">
        <v>16748</v>
      </c>
      <c r="B8412" s="13" t="s">
        <v>16749</v>
      </c>
      <c r="C8412" s="4">
        <f>LEN(A8412)</f>
        <v>6</v>
      </c>
      <c r="D8412" s="10" t="str">
        <f>A8412&amp;B8412</f>
        <v>かこしちぶつ過去七仏</v>
      </c>
    </row>
    <row r="8413" spans="1:4" x14ac:dyDescent="0.6">
      <c r="A8413" s="13" t="s">
        <v>16750</v>
      </c>
      <c r="B8413" s="13" t="s">
        <v>16751</v>
      </c>
      <c r="C8413" s="4">
        <f>LEN(A8413)</f>
        <v>6</v>
      </c>
      <c r="D8413" s="10" t="str">
        <f>A8413&amp;B8413</f>
        <v>かごしまえき鹿児島駅</v>
      </c>
    </row>
    <row r="8414" spans="1:4" x14ac:dyDescent="0.6">
      <c r="A8414" s="13" t="s">
        <v>16752</v>
      </c>
      <c r="B8414" s="13" t="s">
        <v>16753</v>
      </c>
      <c r="C8414" s="4">
        <f>LEN(A8414)</f>
        <v>6</v>
      </c>
      <c r="D8414" s="10" t="str">
        <f>A8414&amp;B8414</f>
        <v>かごしまけん鹿児島県</v>
      </c>
    </row>
    <row r="8415" spans="1:4" x14ac:dyDescent="0.6">
      <c r="A8415" s="13" t="s">
        <v>16754</v>
      </c>
      <c r="B8415" s="13" t="s">
        <v>16755</v>
      </c>
      <c r="C8415" s="4">
        <f>LEN(A8415)</f>
        <v>6</v>
      </c>
      <c r="D8415" s="10" t="str">
        <f>A8415&amp;B8415</f>
        <v>かごしまじる鹿児島汁</v>
      </c>
    </row>
    <row r="8416" spans="1:4" x14ac:dyDescent="0.6">
      <c r="A8416" s="13" t="s">
        <v>16756</v>
      </c>
      <c r="B8416" s="13" t="s">
        <v>16757</v>
      </c>
      <c r="C8416" s="4">
        <f>LEN(A8416)</f>
        <v>6</v>
      </c>
      <c r="D8416" s="10" t="str">
        <f>A8416&amp;B8416</f>
        <v>かごしますげカゴシマスゲ</v>
      </c>
    </row>
    <row r="8417" spans="1:4" x14ac:dyDescent="0.6">
      <c r="A8417" s="13" t="s">
        <v>16758</v>
      </c>
      <c r="B8417" s="13" t="s">
        <v>16759</v>
      </c>
      <c r="C8417" s="4">
        <f>LEN(A8417)</f>
        <v>6</v>
      </c>
      <c r="D8417" s="10" t="str">
        <f>A8417&amp;B8417</f>
        <v>かごしません鹿児島線</v>
      </c>
    </row>
    <row r="8418" spans="1:4" x14ac:dyDescent="0.6">
      <c r="A8418" s="13" t="s">
        <v>16760</v>
      </c>
      <c r="B8418" s="13" t="s">
        <v>16761</v>
      </c>
      <c r="C8418" s="4">
        <f>LEN(A8418)</f>
        <v>6</v>
      </c>
      <c r="D8418" s="10" t="str">
        <f>A8418&amp;B8418</f>
        <v>かごせんたくカゴ洗濯</v>
      </c>
    </row>
    <row r="8419" spans="1:4" x14ac:dyDescent="0.6">
      <c r="A8419" s="13" t="s">
        <v>16762</v>
      </c>
      <c r="B8419" s="13" t="s">
        <v>16763</v>
      </c>
      <c r="C8419" s="4">
        <f>LEN(A8419)</f>
        <v>6</v>
      </c>
      <c r="D8419" s="10" t="str">
        <f>A8419&amp;B8419</f>
        <v>かごだいしゃカゴ台車</v>
      </c>
    </row>
    <row r="8420" spans="1:4" x14ac:dyDescent="0.6">
      <c r="A8420" s="13" t="s">
        <v>16764</v>
      </c>
      <c r="B8420" s="13" t="s">
        <v>16765</v>
      </c>
      <c r="C8420" s="4">
        <f>LEN(A8420)</f>
        <v>6</v>
      </c>
      <c r="D8420" s="10" t="str">
        <f>A8420&amp;B8420</f>
        <v>かごたれんと加護タレント</v>
      </c>
    </row>
    <row r="8421" spans="1:4" x14ac:dyDescent="0.6">
      <c r="A8421" s="13" t="s">
        <v>16766</v>
      </c>
      <c r="B8421" s="13" t="s">
        <v>16767</v>
      </c>
      <c r="C8421" s="4">
        <f>LEN(A8421)</f>
        <v>6</v>
      </c>
      <c r="D8421" s="10" t="str">
        <f>A8421&amp;B8421</f>
        <v>かこつけごと託け言</v>
      </c>
    </row>
    <row r="8422" spans="1:4" x14ac:dyDescent="0.6">
      <c r="A8422" s="13" t="s">
        <v>16768</v>
      </c>
      <c r="B8422" s="13" t="s">
        <v>16769</v>
      </c>
      <c r="C8422" s="4">
        <f>LEN(A8422)</f>
        <v>6</v>
      </c>
      <c r="D8422" s="10" t="str">
        <f>A8422&amp;B8422</f>
        <v>かごながもち籠長持</v>
      </c>
    </row>
    <row r="8423" spans="1:4" x14ac:dyDescent="0.6">
      <c r="A8423" s="13" t="s">
        <v>16770</v>
      </c>
      <c r="B8423" s="13" t="s">
        <v>16771</v>
      </c>
      <c r="C8423" s="4">
        <f>LEN(A8423)</f>
        <v>6</v>
      </c>
      <c r="D8423" s="10" t="str">
        <f>A8423&amp;B8423</f>
        <v>かごぬけさぎ籠脱け詐欺</v>
      </c>
    </row>
    <row r="8424" spans="1:4" x14ac:dyDescent="0.6">
      <c r="A8424" s="13" t="s">
        <v>16772</v>
      </c>
      <c r="B8424" s="13" t="s">
        <v>16773</v>
      </c>
      <c r="C8424" s="4">
        <f>LEN(A8424)</f>
        <v>6</v>
      </c>
      <c r="D8424" s="10" t="str">
        <f>A8424&amp;B8424</f>
        <v>かごのきぞくカゴノキ属</v>
      </c>
    </row>
    <row r="8425" spans="1:4" x14ac:dyDescent="0.6">
      <c r="A8425" s="13" t="s">
        <v>16774</v>
      </c>
      <c r="B8425" s="13" t="s">
        <v>16775</v>
      </c>
      <c r="C8425" s="4">
        <f>LEN(A8425)</f>
        <v>6</v>
      </c>
      <c r="D8425" s="10" t="str">
        <f>A8425&amp;B8425</f>
        <v>かごはらえき籠原駅</v>
      </c>
    </row>
    <row r="8426" spans="1:4" x14ac:dyDescent="0.6">
      <c r="A8426" s="13" t="s">
        <v>16776</v>
      </c>
      <c r="B8426" s="13" t="s">
        <v>16777</v>
      </c>
      <c r="C8426" s="4">
        <f>LEN(A8426)</f>
        <v>6</v>
      </c>
      <c r="D8426" s="10" t="str">
        <f>A8426&amp;B8426</f>
        <v>かこふぉにいカコフォニー</v>
      </c>
    </row>
    <row r="8427" spans="1:4" x14ac:dyDescent="0.6">
      <c r="A8427" s="13" t="s">
        <v>16778</v>
      </c>
      <c r="B8427" s="13" t="s">
        <v>16779</v>
      </c>
      <c r="C8427" s="4">
        <f>LEN(A8427)</f>
        <v>6</v>
      </c>
      <c r="D8427" s="10" t="str">
        <f>A8427&amp;B8427</f>
        <v>かこまないとカコマナイト</v>
      </c>
    </row>
    <row r="8428" spans="1:4" x14ac:dyDescent="0.6">
      <c r="A8428" s="13" t="s">
        <v>16780</v>
      </c>
      <c r="B8428" s="13" t="s">
        <v>16781</v>
      </c>
      <c r="C8428" s="4">
        <f>LEN(A8428)</f>
        <v>6</v>
      </c>
      <c r="D8428" s="10" t="str">
        <f>A8428&amp;B8428</f>
        <v>かごみずきりカゴ水切り</v>
      </c>
    </row>
    <row r="8429" spans="1:4" x14ac:dyDescent="0.6">
      <c r="A8429" s="13" t="s">
        <v>16782</v>
      </c>
      <c r="B8429" s="13" t="s">
        <v>16783</v>
      </c>
      <c r="C8429" s="4">
        <f>LEN(A8429)</f>
        <v>6</v>
      </c>
      <c r="D8429" s="10" t="str">
        <f>A8429&amp;B8429</f>
        <v>かこむんじゃかこむん蛇</v>
      </c>
    </row>
    <row r="8430" spans="1:4" x14ac:dyDescent="0.6">
      <c r="A8430" s="13" t="s">
        <v>16784</v>
      </c>
      <c r="B8430" s="13" t="s">
        <v>16784</v>
      </c>
      <c r="C8430" s="4">
        <f>LEN(A8430)</f>
        <v>6</v>
      </c>
      <c r="D8430" s="10" t="str">
        <f>A8430&amp;B8430</f>
        <v>かごめかごめかごめかごめ</v>
      </c>
    </row>
    <row r="8431" spans="1:4" x14ac:dyDescent="0.6">
      <c r="A8431" s="13" t="s">
        <v>16785</v>
      </c>
      <c r="B8431" s="13" t="s">
        <v>16786</v>
      </c>
      <c r="C8431" s="4">
        <f>LEN(A8431)</f>
        <v>6</v>
      </c>
      <c r="D8431" s="10" t="str">
        <f>A8431&amp;B8431</f>
        <v>がごめこんぶガゴメコンブ</v>
      </c>
    </row>
    <row r="8432" spans="1:4" x14ac:dyDescent="0.6">
      <c r="A8432" s="13" t="s">
        <v>16787</v>
      </c>
      <c r="B8432" s="13" t="s">
        <v>16788</v>
      </c>
      <c r="C8432" s="4">
        <f>LEN(A8432)</f>
        <v>6</v>
      </c>
      <c r="D8432" s="10" t="str">
        <f>A8432&amp;B8432</f>
        <v>かさあんべいカサーン・ベイ</v>
      </c>
    </row>
    <row r="8433" spans="1:4" x14ac:dyDescent="0.6">
      <c r="A8433" s="13" t="s">
        <v>16789</v>
      </c>
      <c r="B8433" s="13" t="s">
        <v>16790</v>
      </c>
      <c r="C8433" s="4">
        <f>LEN(A8433)</f>
        <v>6</v>
      </c>
      <c r="D8433" s="10" t="str">
        <f>A8433&amp;B8433</f>
        <v>かさいおどり葛西踊</v>
      </c>
    </row>
    <row r="8434" spans="1:4" x14ac:dyDescent="0.6">
      <c r="A8434" s="13" t="s">
        <v>16791</v>
      </c>
      <c r="B8434" s="13" t="s">
        <v>16792</v>
      </c>
      <c r="C8434" s="4">
        <f>LEN(A8434)</f>
        <v>6</v>
      </c>
      <c r="D8434" s="10" t="str">
        <f>A8434&amp;B8434</f>
        <v>かさいきゅう火砕丘</v>
      </c>
    </row>
    <row r="8435" spans="1:4" x14ac:dyDescent="0.6">
      <c r="A8435" s="13" t="s">
        <v>16793</v>
      </c>
      <c r="B8435" s="13" t="s">
        <v>16794</v>
      </c>
      <c r="C8435" s="4">
        <f>LEN(A8435)</f>
        <v>6</v>
      </c>
      <c r="D8435" s="10" t="str">
        <f>A8435&amp;B8435</f>
        <v>かさいげんば火災現場</v>
      </c>
    </row>
    <row r="8436" spans="1:4" x14ac:dyDescent="0.6">
      <c r="A8436" s="13" t="s">
        <v>16795</v>
      </c>
      <c r="B8436" s="13" t="s">
        <v>16796</v>
      </c>
      <c r="C8436" s="4">
        <f>LEN(A8436)</f>
        <v>6</v>
      </c>
      <c r="D8436" s="10" t="str">
        <f>A8436&amp;B8436</f>
        <v>かさいさあじ火砕サージ</v>
      </c>
    </row>
    <row r="8437" spans="1:4" x14ac:dyDescent="0.6">
      <c r="A8437" s="13" t="s">
        <v>16797</v>
      </c>
      <c r="B8437" s="13" t="s">
        <v>16798</v>
      </c>
      <c r="C8437" s="4">
        <f>LEN(A8437)</f>
        <v>6</v>
      </c>
      <c r="D8437" s="10" t="str">
        <f>A8437&amp;B8437</f>
        <v>かさいそうち家裁送致</v>
      </c>
    </row>
    <row r="8438" spans="1:4" x14ac:dyDescent="0.6">
      <c r="A8438" s="13" t="s">
        <v>16799</v>
      </c>
      <c r="B8438" s="13" t="s">
        <v>16800</v>
      </c>
      <c r="C8438" s="4">
        <f>LEN(A8438)</f>
        <v>6</v>
      </c>
      <c r="D8438" s="10" t="str">
        <f>A8438&amp;B8438</f>
        <v>かざいどうぐ家財道具</v>
      </c>
    </row>
    <row r="8439" spans="1:4" x14ac:dyDescent="0.6">
      <c r="A8439" s="13" t="s">
        <v>16801</v>
      </c>
      <c r="B8439" s="13" t="s">
        <v>16802</v>
      </c>
      <c r="C8439" s="4">
        <f>LEN(A8439)</f>
        <v>6</v>
      </c>
      <c r="D8439" s="10" t="str">
        <f>A8439&amp;B8439</f>
        <v>かさいほけん火災保険</v>
      </c>
    </row>
    <row r="8440" spans="1:4" x14ac:dyDescent="0.6">
      <c r="A8440" s="13" t="s">
        <v>16803</v>
      </c>
      <c r="B8440" s="13" t="s">
        <v>16804</v>
      </c>
      <c r="C8440" s="4">
        <f>LEN(A8440)</f>
        <v>6</v>
      </c>
      <c r="D8440" s="10" t="str">
        <f>A8440&amp;B8440</f>
        <v>かざいほけん家財保険</v>
      </c>
    </row>
    <row r="8441" spans="1:4" x14ac:dyDescent="0.6">
      <c r="A8441" s="13" t="s">
        <v>16805</v>
      </c>
      <c r="B8441" s="13" t="s">
        <v>16806</v>
      </c>
      <c r="C8441" s="4">
        <f>LEN(A8441)</f>
        <v>6</v>
      </c>
      <c r="D8441" s="10" t="str">
        <f>A8441&amp;B8441</f>
        <v>かさいりゅう火砕流</v>
      </c>
    </row>
    <row r="8442" spans="1:4" x14ac:dyDescent="0.6">
      <c r="A8442" s="13" t="s">
        <v>16807</v>
      </c>
      <c r="B8442" s="13" t="s">
        <v>16808</v>
      </c>
      <c r="C8442" s="4">
        <f>LEN(A8442)</f>
        <v>6</v>
      </c>
      <c r="D8442" s="10" t="str">
        <f>A8442&amp;B8442</f>
        <v>かさおかえき笠岡駅</v>
      </c>
    </row>
    <row r="8443" spans="1:4" x14ac:dyDescent="0.6">
      <c r="A8443" s="13" t="s">
        <v>16809</v>
      </c>
      <c r="B8443" s="13" t="s">
        <v>16810</v>
      </c>
      <c r="C8443" s="4">
        <f>LEN(A8443)</f>
        <v>6</v>
      </c>
      <c r="D8443" s="10" t="str">
        <f>A8443&amp;B8443</f>
        <v>かさがけうま笠懸け馬</v>
      </c>
    </row>
    <row r="8444" spans="1:4" x14ac:dyDescent="0.6">
      <c r="A8444" s="13" t="s">
        <v>16811</v>
      </c>
      <c r="B8444" s="13" t="s">
        <v>16812</v>
      </c>
      <c r="C8444" s="4">
        <f>LEN(A8444)</f>
        <v>6</v>
      </c>
      <c r="D8444" s="10" t="str">
        <f>A8444&amp;B8444</f>
        <v>かさぎじづこ笠置シヅ子</v>
      </c>
    </row>
    <row r="8445" spans="1:4" x14ac:dyDescent="0.6">
      <c r="A8445" s="13" t="s">
        <v>16813</v>
      </c>
      <c r="B8445" s="13" t="s">
        <v>16814</v>
      </c>
      <c r="C8445" s="4">
        <f>LEN(A8445)</f>
        <v>6</v>
      </c>
      <c r="D8445" s="10" t="str">
        <f>A8445&amp;B8445</f>
        <v>かざきりおん風切り音</v>
      </c>
    </row>
    <row r="8446" spans="1:4" x14ac:dyDescent="0.6">
      <c r="A8446" s="13" t="s">
        <v>16815</v>
      </c>
      <c r="B8446" s="13" t="s">
        <v>16816</v>
      </c>
      <c r="C8446" s="4">
        <f>LEN(A8446)</f>
        <v>6</v>
      </c>
      <c r="D8446" s="10" t="str">
        <f>A8446&amp;B8446</f>
        <v>かざきりばね風切り羽</v>
      </c>
    </row>
    <row r="8447" spans="1:4" x14ac:dyDescent="0.6">
      <c r="A8447" s="13" t="s">
        <v>16817</v>
      </c>
      <c r="B8447" s="13" t="s">
        <v>16818</v>
      </c>
      <c r="C8447" s="4">
        <f>LEN(A8447)</f>
        <v>6</v>
      </c>
      <c r="D8447" s="10" t="str">
        <f>A8447&amp;B8447</f>
        <v>かさぎれんが笠着連歌</v>
      </c>
    </row>
    <row r="8448" spans="1:4" x14ac:dyDescent="0.6">
      <c r="A8448" s="13" t="s">
        <v>16819</v>
      </c>
      <c r="B8448" s="13" t="s">
        <v>16820</v>
      </c>
      <c r="C8448" s="4">
        <f>LEN(A8448)</f>
        <v>6</v>
      </c>
      <c r="D8448" s="10" t="str">
        <f>A8448&amp;B8448</f>
        <v>かささぎがもカササギガモ</v>
      </c>
    </row>
    <row r="8449" spans="1:4" x14ac:dyDescent="0.6">
      <c r="A8449" s="13" t="s">
        <v>16821</v>
      </c>
      <c r="B8449" s="13" t="s">
        <v>16822</v>
      </c>
      <c r="C8449" s="4">
        <f>LEN(A8449)</f>
        <v>6</v>
      </c>
      <c r="D8449" s="10" t="str">
        <f>A8449&amp;B8449</f>
        <v>かささぎがんカササギガン</v>
      </c>
    </row>
    <row r="8450" spans="1:4" x14ac:dyDescent="0.6">
      <c r="A8450" s="13" t="s">
        <v>16823</v>
      </c>
      <c r="B8450" s="13" t="s">
        <v>16824</v>
      </c>
      <c r="C8450" s="4">
        <f>LEN(A8450)</f>
        <v>6</v>
      </c>
      <c r="D8450" s="10" t="str">
        <f>A8450&amp;B8450</f>
        <v>かささぎぞくカササギ属</v>
      </c>
    </row>
    <row r="8451" spans="1:4" x14ac:dyDescent="0.6">
      <c r="A8451" s="13" t="s">
        <v>16825</v>
      </c>
      <c r="B8451" s="13" t="s">
        <v>16826</v>
      </c>
      <c r="C8451" s="4">
        <f>LEN(A8451)</f>
        <v>6</v>
      </c>
      <c r="D8451" s="10" t="str">
        <f>A8451&amp;B8451</f>
        <v>かざしがおか挿頭丘</v>
      </c>
    </row>
    <row r="8452" spans="1:4" x14ac:dyDescent="0.6">
      <c r="A8452" s="13" t="s">
        <v>16827</v>
      </c>
      <c r="B8452" s="13" t="s">
        <v>16828</v>
      </c>
      <c r="C8452" s="4">
        <f>LEN(A8452)</f>
        <v>6</v>
      </c>
      <c r="D8452" s="10" t="str">
        <f>A8452&amp;B8452</f>
        <v>かざしことば翳し詞</v>
      </c>
    </row>
    <row r="8453" spans="1:4" x14ac:dyDescent="0.6">
      <c r="A8453" s="13" t="s">
        <v>16829</v>
      </c>
      <c r="B8453" s="13" t="s">
        <v>16830</v>
      </c>
      <c r="C8453" s="4">
        <f>LEN(A8453)</f>
        <v>6</v>
      </c>
      <c r="D8453" s="10" t="str">
        <f>A8453&amp;B8453</f>
        <v>かざししょう挿頭抄</v>
      </c>
    </row>
    <row r="8454" spans="1:4" x14ac:dyDescent="0.6">
      <c r="A8454" s="13" t="s">
        <v>16831</v>
      </c>
      <c r="B8454" s="13" t="s">
        <v>16832</v>
      </c>
      <c r="C8454" s="4">
        <f>LEN(A8454)</f>
        <v>6</v>
      </c>
      <c r="D8454" s="10" t="str">
        <f>A8454&amp;B8454</f>
        <v>かざしのはな挿頭の花</v>
      </c>
    </row>
    <row r="8455" spans="1:4" x14ac:dyDescent="0.6">
      <c r="A8455" s="13" t="s">
        <v>16833</v>
      </c>
      <c r="B8455" s="13" t="s">
        <v>16834</v>
      </c>
      <c r="C8455" s="4">
        <f>LEN(A8455)</f>
        <v>6</v>
      </c>
      <c r="D8455" s="10" t="str">
        <f>A8455&amp;B8455</f>
        <v>かさしほえき笠師保駅</v>
      </c>
    </row>
    <row r="8456" spans="1:4" x14ac:dyDescent="0.6">
      <c r="A8456" s="13" t="s">
        <v>16835</v>
      </c>
      <c r="B8456" s="13" t="s">
        <v>16836</v>
      </c>
      <c r="C8456" s="4">
        <f>LEN(A8456)</f>
        <v>6</v>
      </c>
      <c r="D8456" s="10" t="str">
        <f>A8456&amp;B8456</f>
        <v>かさしまえき笠島駅</v>
      </c>
    </row>
    <row r="8457" spans="1:4" x14ac:dyDescent="0.6">
      <c r="A8457" s="13" t="s">
        <v>16837</v>
      </c>
      <c r="B8457" s="13" t="s">
        <v>16838</v>
      </c>
      <c r="C8457" s="4">
        <f>LEN(A8457)</f>
        <v>6</v>
      </c>
      <c r="D8457" s="10" t="str">
        <f>A8457&amp;B8457</f>
        <v>かざしもんく翳し文句</v>
      </c>
    </row>
    <row r="8458" spans="1:4" x14ac:dyDescent="0.6">
      <c r="A8458" s="13" t="s">
        <v>16839</v>
      </c>
      <c r="B8458" s="13" t="s">
        <v>16840</v>
      </c>
      <c r="C8458" s="4">
        <f>LEN(A8458)</f>
        <v>6</v>
      </c>
      <c r="D8458" s="10" t="str">
        <f>A8458&amp;B8458</f>
        <v>かさすてごえ笠拾越</v>
      </c>
    </row>
    <row r="8459" spans="1:4" x14ac:dyDescent="0.6">
      <c r="A8459" s="13" t="s">
        <v>16841</v>
      </c>
      <c r="B8459" s="13" t="s">
        <v>16842</v>
      </c>
      <c r="C8459" s="4">
        <f>LEN(A8459)</f>
        <v>6</v>
      </c>
      <c r="D8459" s="10" t="str">
        <f>A8459&amp;B8459</f>
        <v>かざなしちり風成塵</v>
      </c>
    </row>
    <row r="8460" spans="1:4" x14ac:dyDescent="0.6">
      <c r="A8460" s="13" t="s">
        <v>16843</v>
      </c>
      <c r="B8460" s="13" t="s">
        <v>16844</v>
      </c>
      <c r="C8460" s="4">
        <f>LEN(A8460)</f>
        <v>6</v>
      </c>
      <c r="D8460" s="10" t="str">
        <f>A8460&amp;B8460</f>
        <v>かさぬいえき笠縫駅</v>
      </c>
    </row>
    <row r="8461" spans="1:4" x14ac:dyDescent="0.6">
      <c r="A8461" s="13" t="s">
        <v>16845</v>
      </c>
      <c r="B8461" s="13" t="s">
        <v>16846</v>
      </c>
      <c r="C8461" s="4">
        <f>LEN(A8461)</f>
        <v>6</v>
      </c>
      <c r="D8461" s="10" t="str">
        <f>A8461&amp;B8461</f>
        <v>かさねいづつ重ね井筒</v>
      </c>
    </row>
    <row r="8462" spans="1:4" x14ac:dyDescent="0.6">
      <c r="A8462" s="13" t="s">
        <v>16847</v>
      </c>
      <c r="B8462" s="13" t="s">
        <v>16848</v>
      </c>
      <c r="C8462" s="4">
        <f>LEN(A8462)</f>
        <v>6</v>
      </c>
      <c r="D8462" s="10" t="str">
        <f>A8462&amp;B8462</f>
        <v>かさねうちき重ね袿</v>
      </c>
    </row>
    <row r="8463" spans="1:4" x14ac:dyDescent="0.6">
      <c r="A8463" s="13" t="s">
        <v>16849</v>
      </c>
      <c r="B8463" s="13" t="s">
        <v>16850</v>
      </c>
      <c r="C8463" s="4">
        <f>LEN(A8463)</f>
        <v>6</v>
      </c>
      <c r="D8463" s="10" t="str">
        <f>A8463&amp;B8463</f>
        <v>かさねおうぎ重ね扇</v>
      </c>
    </row>
    <row r="8464" spans="1:4" x14ac:dyDescent="0.6">
      <c r="A8464" s="13" t="s">
        <v>16851</v>
      </c>
      <c r="B8464" s="13" t="s">
        <v>16852</v>
      </c>
      <c r="C8464" s="4">
        <f>LEN(A8464)</f>
        <v>6</v>
      </c>
      <c r="D8464" s="10" t="str">
        <f>A8464&amp;B8464</f>
        <v>かさねくるわ重ね郭</v>
      </c>
    </row>
    <row r="8465" spans="1:4" x14ac:dyDescent="0.6">
      <c r="A8465" s="13" t="s">
        <v>16853</v>
      </c>
      <c r="B8465" s="13" t="s">
        <v>16854</v>
      </c>
      <c r="C8465" s="4">
        <f>LEN(A8465)</f>
        <v>6</v>
      </c>
      <c r="D8465" s="10" t="str">
        <f>A8465&amp;B8465</f>
        <v>かさねこそで重ね小袖</v>
      </c>
    </row>
    <row r="8466" spans="1:4" x14ac:dyDescent="0.6">
      <c r="A8466" s="13" t="s">
        <v>16855</v>
      </c>
      <c r="B8466" s="13" t="s">
        <v>16856</v>
      </c>
      <c r="C8466" s="4">
        <f>LEN(A8466)</f>
        <v>6</v>
      </c>
      <c r="D8466" s="10" t="str">
        <f>A8466&amp;B8466</f>
        <v>かさねことば重ね言葉</v>
      </c>
    </row>
    <row r="8467" spans="1:4" x14ac:dyDescent="0.6">
      <c r="A8467" s="13" t="s">
        <v>16857</v>
      </c>
      <c r="B8467" s="13" t="s">
        <v>16858</v>
      </c>
      <c r="C8467" s="4">
        <f>LEN(A8467)</f>
        <v>6</v>
      </c>
      <c r="D8467" s="10" t="str">
        <f>A8467&amp;B8467</f>
        <v>かさねじゅう重ね重</v>
      </c>
    </row>
    <row r="8468" spans="1:4" x14ac:dyDescent="0.6">
      <c r="A8468" s="13" t="s">
        <v>16859</v>
      </c>
      <c r="B8468" s="13" t="s">
        <v>16860</v>
      </c>
      <c r="C8468" s="4">
        <f>LEN(A8468)</f>
        <v>6</v>
      </c>
      <c r="D8468" s="10" t="str">
        <f>A8468&amp;B8468</f>
        <v>かさねすずり重ね硯</v>
      </c>
    </row>
    <row r="8469" spans="1:4" x14ac:dyDescent="0.6">
      <c r="A8469" s="13" t="s">
        <v>16861</v>
      </c>
      <c r="B8469" s="13" t="s">
        <v>16862</v>
      </c>
      <c r="C8469" s="4">
        <f>LEN(A8469)</f>
        <v>6</v>
      </c>
      <c r="D8469" s="10" t="str">
        <f>A8469&amp;B8469</f>
        <v>かさねせった重ね雪駄</v>
      </c>
    </row>
    <row r="8470" spans="1:4" x14ac:dyDescent="0.6">
      <c r="A8470" s="13" t="s">
        <v>16863</v>
      </c>
      <c r="B8470" s="13" t="s">
        <v>16864</v>
      </c>
      <c r="C8470" s="4">
        <f>LEN(A8470)</f>
        <v>6</v>
      </c>
      <c r="D8470" s="10" t="str">
        <f>A8470&amp;B8470</f>
        <v>かさねぞうり重ね草履</v>
      </c>
    </row>
    <row r="8471" spans="1:4" x14ac:dyDescent="0.6">
      <c r="A8471" s="13" t="s">
        <v>16865</v>
      </c>
      <c r="B8471" s="13" t="s">
        <v>16866</v>
      </c>
      <c r="C8471" s="4">
        <f>LEN(A8471)</f>
        <v>6</v>
      </c>
      <c r="D8471" s="10" t="str">
        <f>A8471&amp;B8471</f>
        <v>かさねだんす重ね箪笥</v>
      </c>
    </row>
    <row r="8472" spans="1:4" x14ac:dyDescent="0.6">
      <c r="A8472" s="13" t="s">
        <v>16867</v>
      </c>
      <c r="B8472" s="13" t="s">
        <v>16868</v>
      </c>
      <c r="C8472" s="4">
        <f>LEN(A8472)</f>
        <v>6</v>
      </c>
      <c r="D8472" s="10" t="str">
        <f>A8472&amp;B8472</f>
        <v>かさねつぎて重ね継手</v>
      </c>
    </row>
    <row r="8473" spans="1:4" x14ac:dyDescent="0.6">
      <c r="A8473" s="13" t="s">
        <v>16869</v>
      </c>
      <c r="B8473" s="13" t="s">
        <v>16870</v>
      </c>
      <c r="C8473" s="4">
        <f>LEN(A8473)</f>
        <v>6</v>
      </c>
      <c r="D8473" s="10" t="str">
        <f>A8473&amp;B8473</f>
        <v>かさねへんじ重ね返事</v>
      </c>
    </row>
    <row r="8474" spans="1:4" x14ac:dyDescent="0.6">
      <c r="A8474" s="13" t="s">
        <v>16871</v>
      </c>
      <c r="B8474" s="13" t="s">
        <v>16872</v>
      </c>
      <c r="C8474" s="4">
        <f>LEN(A8474)</f>
        <v>6</v>
      </c>
      <c r="D8474" s="10" t="str">
        <f>A8474&amp;B8474</f>
        <v>かさねもよう重ね模様</v>
      </c>
    </row>
    <row r="8475" spans="1:4" x14ac:dyDescent="0.6">
      <c r="A8475" s="13" t="s">
        <v>16873</v>
      </c>
      <c r="B8475" s="13" t="s">
        <v>16874</v>
      </c>
      <c r="C8475" s="4">
        <f>LEN(A8475)</f>
        <v>6</v>
      </c>
      <c r="D8475" s="10" t="str">
        <f>A8475&amp;B8475</f>
        <v>かさはぐるま傘歯車</v>
      </c>
    </row>
    <row r="8476" spans="1:4" x14ac:dyDescent="0.6">
      <c r="A8476" s="13" t="s">
        <v>16875</v>
      </c>
      <c r="B8476" s="13" t="s">
        <v>16876</v>
      </c>
      <c r="C8476" s="4">
        <f>LEN(A8476)</f>
        <v>6</v>
      </c>
      <c r="D8476" s="10" t="str">
        <f>A8476&amp;B8476</f>
        <v>かさはたえき笠幡駅</v>
      </c>
    </row>
    <row r="8477" spans="1:4" x14ac:dyDescent="0.6">
      <c r="A8477" s="13" t="s">
        <v>16877</v>
      </c>
      <c r="B8477" s="13" t="s">
        <v>16878</v>
      </c>
      <c r="C8477" s="4">
        <f>LEN(A8477)</f>
        <v>6</v>
      </c>
      <c r="D8477" s="10" t="str">
        <f>A8477&amp;B8477</f>
        <v>かざはやえき風早駅</v>
      </c>
    </row>
    <row r="8478" spans="1:4" x14ac:dyDescent="0.6">
      <c r="A8478" s="13" t="s">
        <v>16879</v>
      </c>
      <c r="B8478" s="13" t="s">
        <v>16880</v>
      </c>
      <c r="C8478" s="4">
        <f>LEN(A8478)</f>
        <v>6</v>
      </c>
      <c r="D8478" s="10" t="str">
        <f>A8478&amp;B8478</f>
        <v>かざふすたんカザフスタン,カザフスタン共和国</v>
      </c>
    </row>
    <row r="8479" spans="1:4" x14ac:dyDescent="0.6">
      <c r="A8479" s="13" t="s">
        <v>16881</v>
      </c>
      <c r="B8479" s="13" t="s">
        <v>16882</v>
      </c>
      <c r="C8479" s="4">
        <f>LEN(A8479)</f>
        <v>6</v>
      </c>
      <c r="D8479" s="10" t="str">
        <f>A8479&amp;B8479</f>
        <v>かさぶらんかカサブランカ</v>
      </c>
    </row>
    <row r="8480" spans="1:4" x14ac:dyDescent="0.6">
      <c r="A8480" s="13" t="s">
        <v>16883</v>
      </c>
      <c r="B8480" s="13" t="s">
        <v>16884</v>
      </c>
      <c r="C8480" s="4">
        <f>LEN(A8480)</f>
        <v>6</v>
      </c>
      <c r="D8480" s="10" t="str">
        <f>A8480&amp;B8480</f>
        <v>かさほこぐも傘鉾雲</v>
      </c>
    </row>
    <row r="8481" spans="1:4" x14ac:dyDescent="0.6">
      <c r="A8481" s="13" t="s">
        <v>16885</v>
      </c>
      <c r="B8481" s="13" t="s">
        <v>16886</v>
      </c>
      <c r="C8481" s="4">
        <f>LEN(A8481)</f>
        <v>6</v>
      </c>
      <c r="D8481" s="10" t="str">
        <f>A8481&amp;B8481</f>
        <v>かさまつえき笠松駅</v>
      </c>
    </row>
    <row r="8482" spans="1:4" x14ac:dyDescent="0.6">
      <c r="A8482" s="13" t="s">
        <v>16887</v>
      </c>
      <c r="B8482" s="13" t="s">
        <v>16888</v>
      </c>
      <c r="C8482" s="4">
        <f>LEN(A8482)</f>
        <v>6</v>
      </c>
      <c r="D8482" s="10" t="str">
        <f>A8482&amp;B8482</f>
        <v>かざまとおる風間 トオル,風間トオル</v>
      </c>
    </row>
    <row r="8483" spans="1:4" x14ac:dyDescent="0.6">
      <c r="A8483" s="13" t="s">
        <v>16889</v>
      </c>
      <c r="B8483" s="13" t="s">
        <v>16890</v>
      </c>
      <c r="C8483" s="4">
        <f>LEN(A8483)</f>
        <v>6</v>
      </c>
      <c r="D8483" s="10" t="str">
        <f>A8483&amp;B8483</f>
        <v>かざまやひろ風間八宏</v>
      </c>
    </row>
    <row r="8484" spans="1:4" x14ac:dyDescent="0.6">
      <c r="A8484" s="13" t="s">
        <v>16891</v>
      </c>
      <c r="B8484" s="13" t="s">
        <v>16892</v>
      </c>
      <c r="C8484" s="4">
        <f>LEN(A8484)</f>
        <v>6</v>
      </c>
      <c r="D8484" s="10" t="str">
        <f>A8484&amp;B8484</f>
        <v>かざみしんご風見 しんご</v>
      </c>
    </row>
    <row r="8485" spans="1:4" x14ac:dyDescent="0.6">
      <c r="A8485" s="13" t="s">
        <v>16893</v>
      </c>
      <c r="B8485" s="13" t="s">
        <v>16894</v>
      </c>
      <c r="C8485" s="4">
        <f>LEN(A8485)</f>
        <v>6</v>
      </c>
      <c r="D8485" s="10" t="str">
        <f>A8485&amp;B8485</f>
        <v>かざりいづつ飾り井筒</v>
      </c>
    </row>
    <row r="8486" spans="1:4" x14ac:dyDescent="0.6">
      <c r="A8486" s="13" t="s">
        <v>16895</v>
      </c>
      <c r="B8486" s="13" t="s">
        <v>16896</v>
      </c>
      <c r="C8486" s="4">
        <f>LEN(A8486)</f>
        <v>6</v>
      </c>
      <c r="D8486" s="10" t="str">
        <f>A8486&amp;B8486</f>
        <v>かざりおさめ飾納</v>
      </c>
    </row>
    <row r="8487" spans="1:4" x14ac:dyDescent="0.6">
      <c r="A8487" s="13" t="s">
        <v>16897</v>
      </c>
      <c r="B8487" s="13" t="s">
        <v>16898</v>
      </c>
      <c r="C8487" s="4">
        <f>LEN(A8487)</f>
        <v>6</v>
      </c>
      <c r="D8487" s="10" t="str">
        <f>A8487&amp;B8487</f>
        <v>かざりかぶと飾り兜</v>
      </c>
    </row>
    <row r="8488" spans="1:4" x14ac:dyDescent="0.6">
      <c r="A8488" s="13" t="s">
        <v>16899</v>
      </c>
      <c r="B8488" s="13" t="s">
        <v>16900</v>
      </c>
      <c r="C8488" s="4">
        <f>LEN(A8488)</f>
        <v>6</v>
      </c>
      <c r="D8488" s="10" t="str">
        <f>A8488&amp;B8488</f>
        <v>かざりぐるま飾り車</v>
      </c>
    </row>
    <row r="8489" spans="1:4" x14ac:dyDescent="0.6">
      <c r="A8489" s="13" t="s">
        <v>16901</v>
      </c>
      <c r="B8489" s="13" t="s">
        <v>16902</v>
      </c>
      <c r="C8489" s="4">
        <f>LEN(A8489)</f>
        <v>6</v>
      </c>
      <c r="D8489" s="10" t="str">
        <f>A8489&amp;B8489</f>
        <v>かざりざとう飾り砂糖</v>
      </c>
    </row>
    <row r="8490" spans="1:4" x14ac:dyDescent="0.6">
      <c r="A8490" s="13" t="s">
        <v>16903</v>
      </c>
      <c r="B8490" s="13" t="s">
        <v>16904</v>
      </c>
      <c r="C8490" s="4">
        <f>LEN(A8490)</f>
        <v>6</v>
      </c>
      <c r="D8490" s="10" t="str">
        <f>A8490&amp;B8490</f>
        <v>かざりしつけ飾り仕付け</v>
      </c>
    </row>
    <row r="8491" spans="1:4" x14ac:dyDescent="0.6">
      <c r="A8491" s="13" t="s">
        <v>16905</v>
      </c>
      <c r="B8491" s="13" t="s">
        <v>16906</v>
      </c>
      <c r="C8491" s="4">
        <f>LEN(A8491)</f>
        <v>6</v>
      </c>
      <c r="D8491" s="10" t="str">
        <f>A8491&amp;B8491</f>
        <v>かざりしょく錺り職</v>
      </c>
    </row>
    <row r="8492" spans="1:4" x14ac:dyDescent="0.6">
      <c r="A8492" s="13" t="s">
        <v>16907</v>
      </c>
      <c r="B8492" s="13" t="s">
        <v>16908</v>
      </c>
      <c r="C8492" s="4">
        <f>LEN(A8492)</f>
        <v>6</v>
      </c>
      <c r="D8492" s="10" t="str">
        <f>A8492&amp;B8492</f>
        <v>かざりちまき飾り粽</v>
      </c>
    </row>
    <row r="8493" spans="1:4" x14ac:dyDescent="0.6">
      <c r="A8493" s="13" t="s">
        <v>16909</v>
      </c>
      <c r="B8493" s="13" t="s">
        <v>16910</v>
      </c>
      <c r="C8493" s="4">
        <f>LEN(A8493)</f>
        <v>6</v>
      </c>
      <c r="D8493" s="10" t="str">
        <f>A8493&amp;B8493</f>
        <v>かざりどりかカザリドリ科</v>
      </c>
    </row>
    <row r="8494" spans="1:4" x14ac:dyDescent="0.6">
      <c r="A8494" s="13" t="s">
        <v>16911</v>
      </c>
      <c r="B8494" s="13" t="s">
        <v>16912</v>
      </c>
      <c r="C8494" s="4">
        <f>LEN(A8494)</f>
        <v>6</v>
      </c>
      <c r="D8494" s="10" t="str">
        <f>A8494&amp;B8494</f>
        <v>かざりぼたん飾り釦</v>
      </c>
    </row>
    <row r="8495" spans="1:4" x14ac:dyDescent="0.6">
      <c r="A8495" s="13" t="s">
        <v>16913</v>
      </c>
      <c r="B8495" s="13" t="s">
        <v>16914</v>
      </c>
      <c r="C8495" s="4">
        <f>LEN(A8495)</f>
        <v>6</v>
      </c>
      <c r="D8495" s="10" t="str">
        <f>A8495&amp;B8495</f>
        <v>かざりみしん飾ミシン</v>
      </c>
    </row>
    <row r="8496" spans="1:4" x14ac:dyDescent="0.6">
      <c r="A8496" s="13" t="s">
        <v>16915</v>
      </c>
      <c r="B8496" s="13" t="s">
        <v>16916</v>
      </c>
      <c r="C8496" s="4">
        <f>LEN(A8496)</f>
        <v>6</v>
      </c>
      <c r="D8496" s="10" t="str">
        <f>A8496&amp;B8496</f>
        <v>かざりむすび飾り結び</v>
      </c>
    </row>
    <row r="8497" spans="1:4" x14ac:dyDescent="0.6">
      <c r="A8497" s="13" t="s">
        <v>16917</v>
      </c>
      <c r="B8497" s="13" t="s">
        <v>16918</v>
      </c>
      <c r="C8497" s="4">
        <f>LEN(A8497)</f>
        <v>6</v>
      </c>
      <c r="D8497" s="10" t="str">
        <f>A8497&amp;B8497</f>
        <v>かざりもうふ飾り毛布</v>
      </c>
    </row>
    <row r="8498" spans="1:4" x14ac:dyDescent="0.6">
      <c r="A8498" s="13" t="s">
        <v>16919</v>
      </c>
      <c r="B8498" s="13" t="s">
        <v>16920</v>
      </c>
      <c r="C8498" s="4">
        <f>LEN(A8498)</f>
        <v>6</v>
      </c>
      <c r="D8498" s="10" t="str">
        <f>A8498&amp;B8498</f>
        <v>かさんかどう過酸化銅</v>
      </c>
    </row>
    <row r="8499" spans="1:4" x14ac:dyDescent="0.6">
      <c r="A8499" s="13" t="s">
        <v>16921</v>
      </c>
      <c r="B8499" s="13" t="s">
        <v>16922</v>
      </c>
      <c r="C8499" s="4">
        <f>LEN(A8499)</f>
        <v>6</v>
      </c>
      <c r="D8499" s="10" t="str">
        <f>A8499&amp;B8499</f>
        <v>かさんかぶつ過酸化物</v>
      </c>
    </row>
    <row r="8500" spans="1:4" x14ac:dyDescent="0.6">
      <c r="A8500" s="13" t="s">
        <v>16923</v>
      </c>
      <c r="B8500" s="13" t="s">
        <v>16924</v>
      </c>
      <c r="C8500" s="4">
        <f>LEN(A8500)</f>
        <v>6</v>
      </c>
      <c r="D8500" s="10" t="str">
        <f>A8500&amp;B8500</f>
        <v>かさんこっか家産国家</v>
      </c>
    </row>
    <row r="8501" spans="1:4" x14ac:dyDescent="0.6">
      <c r="A8501" s="13" t="s">
        <v>16925</v>
      </c>
      <c r="B8501" s="13" t="s">
        <v>16926</v>
      </c>
      <c r="C8501" s="4">
        <f>LEN(A8501)</f>
        <v>6</v>
      </c>
      <c r="D8501" s="10" t="str">
        <f>A8501&amp;B8501</f>
        <v>かざんさよう火山作用</v>
      </c>
    </row>
    <row r="8502" spans="1:4" x14ac:dyDescent="0.6">
      <c r="A8502" s="13" t="s">
        <v>16927</v>
      </c>
      <c r="B8502" s="13" t="s">
        <v>16928</v>
      </c>
      <c r="C8502" s="4">
        <f>LEN(A8502)</f>
        <v>6</v>
      </c>
      <c r="D8502" s="10" t="str">
        <f>A8502&amp;B8502</f>
        <v>かざんじしん火山地震</v>
      </c>
    </row>
    <row r="8503" spans="1:4" x14ac:dyDescent="0.6">
      <c r="A8503" s="13" t="s">
        <v>16929</v>
      </c>
      <c r="B8503" s="13" t="s">
        <v>16930</v>
      </c>
      <c r="C8503" s="4">
        <f>LEN(A8503)</f>
        <v>6</v>
      </c>
      <c r="D8503" s="10" t="str">
        <f>A8503&amp;B8503</f>
        <v>かさんしょう過酸症</v>
      </c>
    </row>
    <row r="8504" spans="1:4" x14ac:dyDescent="0.6">
      <c r="A8504" s="13" t="s">
        <v>16931</v>
      </c>
      <c r="B8504" s="13" t="s">
        <v>16932</v>
      </c>
      <c r="C8504" s="4">
        <f>LEN(A8504)</f>
        <v>6</v>
      </c>
      <c r="D8504" s="10" t="str">
        <f>A8504&amp;B8504</f>
        <v>かさんせいど家産制度</v>
      </c>
    </row>
    <row r="8505" spans="1:4" x14ac:dyDescent="0.6">
      <c r="A8505" s="13" t="s">
        <v>16933</v>
      </c>
      <c r="B8505" s="13" t="s">
        <v>16934</v>
      </c>
      <c r="C8505" s="4">
        <f>LEN(A8505)</f>
        <v>6</v>
      </c>
      <c r="D8505" s="10" t="str">
        <f>A8505&amp;B8505</f>
        <v>かざんちたい火山地帯</v>
      </c>
    </row>
    <row r="8506" spans="1:4" x14ac:dyDescent="0.6">
      <c r="A8506" s="13" t="s">
        <v>16935</v>
      </c>
      <c r="B8506" s="13" t="s">
        <v>16936</v>
      </c>
      <c r="C8506" s="4">
        <f>LEN(A8506)</f>
        <v>6</v>
      </c>
      <c r="D8506" s="10" t="str">
        <f>A8506&amp;B8506</f>
        <v>かざんばいち火山灰地</v>
      </c>
    </row>
    <row r="8507" spans="1:4" x14ac:dyDescent="0.6">
      <c r="A8507" s="13" t="s">
        <v>16937</v>
      </c>
      <c r="B8507" s="13" t="s">
        <v>16938</v>
      </c>
      <c r="C8507" s="4">
        <f>LEN(A8507)</f>
        <v>6</v>
      </c>
      <c r="D8507" s="10" t="str">
        <f>A8507&amp;B8507</f>
        <v>かざんばいど火山灰土</v>
      </c>
    </row>
    <row r="8508" spans="1:4" x14ac:dyDescent="0.6">
      <c r="A8508" s="13" t="s">
        <v>16939</v>
      </c>
      <c r="B8508" s="13" t="s">
        <v>16940</v>
      </c>
      <c r="C8508" s="4">
        <f>LEN(A8508)</f>
        <v>6</v>
      </c>
      <c r="D8508" s="10" t="str">
        <f>A8508&amp;B8508</f>
        <v>かざんまうすカザンマウス</v>
      </c>
    </row>
    <row r="8509" spans="1:4" x14ac:dyDescent="0.6">
      <c r="A8509" s="13" t="s">
        <v>16941</v>
      </c>
      <c r="B8509" s="13" t="s">
        <v>16942</v>
      </c>
      <c r="C8509" s="4">
        <f>LEN(A8509)</f>
        <v>6</v>
      </c>
      <c r="D8509" s="10" t="str">
        <f>A8509&amp;B8509</f>
        <v>かざんみゃく火山脈</v>
      </c>
    </row>
    <row r="8510" spans="1:4" x14ac:dyDescent="0.6">
      <c r="A8510" s="13" t="s">
        <v>16943</v>
      </c>
      <c r="B8510" s="13" t="s">
        <v>16944</v>
      </c>
      <c r="C8510" s="4">
        <f>LEN(A8510)</f>
        <v>6</v>
      </c>
      <c r="D8510" s="10" t="str">
        <f>A8510&amp;B8510</f>
        <v>かさんめいし可算名詞</v>
      </c>
    </row>
    <row r="8511" spans="1:4" x14ac:dyDescent="0.6">
      <c r="A8511" s="13" t="s">
        <v>16945</v>
      </c>
      <c r="B8511" s="13" t="s">
        <v>16946</v>
      </c>
      <c r="C8511" s="4">
        <f>LEN(A8511)</f>
        <v>6</v>
      </c>
      <c r="D8511" s="10" t="str">
        <f>A8511&amp;B8511</f>
        <v>かさんりょう可算量</v>
      </c>
    </row>
    <row r="8512" spans="1:4" x14ac:dyDescent="0.6">
      <c r="A8512" s="13" t="s">
        <v>16947</v>
      </c>
      <c r="B8512" s="13" t="s">
        <v>16948</v>
      </c>
      <c r="C8512" s="4">
        <f>LEN(A8512)</f>
        <v>6</v>
      </c>
      <c r="D8512" s="10" t="str">
        <f>A8512&amp;B8512</f>
        <v>かしあみがさ貸編み笠</v>
      </c>
    </row>
    <row r="8513" spans="1:4" x14ac:dyDescent="0.6">
      <c r="A8513" s="13" t="s">
        <v>16949</v>
      </c>
      <c r="B8513" s="13" t="s">
        <v>16950</v>
      </c>
      <c r="C8513" s="4">
        <f>LEN(A8513)</f>
        <v>6</v>
      </c>
      <c r="D8513" s="10" t="str">
        <f>A8513&amp;B8513</f>
        <v>かしいしょう貸し衣裳</v>
      </c>
    </row>
    <row r="8514" spans="1:4" x14ac:dyDescent="0.6">
      <c r="A8514" s="13" t="s">
        <v>16951</v>
      </c>
      <c r="B8514" s="13" t="s">
        <v>16952</v>
      </c>
      <c r="C8514" s="4">
        <f>LEN(A8514)</f>
        <v>6</v>
      </c>
      <c r="D8514" s="10" t="str">
        <f>A8514&amp;B8514</f>
        <v>かしいづくり香椎づくり</v>
      </c>
    </row>
    <row r="8515" spans="1:4" x14ac:dyDescent="0.6">
      <c r="A8515" s="13" t="s">
        <v>16953</v>
      </c>
      <c r="B8515" s="13" t="s">
        <v>16954</v>
      </c>
      <c r="C8515" s="4">
        <f>LEN(A8515)</f>
        <v>6</v>
      </c>
      <c r="D8515" s="10" t="str">
        <f>A8515&amp;B8515</f>
        <v>かしいのみや橿日宮</v>
      </c>
    </row>
    <row r="8516" spans="1:4" x14ac:dyDescent="0.6">
      <c r="A8516" s="13" t="s">
        <v>16955</v>
      </c>
      <c r="B8516" s="13" t="s">
        <v>16956</v>
      </c>
      <c r="C8516" s="4">
        <f>LEN(A8516)</f>
        <v>6</v>
      </c>
      <c r="D8516" s="10" t="str">
        <f>A8516&amp;B8516</f>
        <v>かしおでんしカシオ電子</v>
      </c>
    </row>
    <row r="8517" spans="1:4" x14ac:dyDescent="0.6">
      <c r="A8517" s="13" t="s">
        <v>16957</v>
      </c>
      <c r="B8517" s="13" t="s">
        <v>16958</v>
      </c>
      <c r="C8517" s="4">
        <f>LEN(A8517)</f>
        <v>6</v>
      </c>
      <c r="D8517" s="10" t="str">
        <f>A8517&amp;B8517</f>
        <v>かしおとけいカシオ時計</v>
      </c>
    </row>
    <row r="8518" spans="1:4" x14ac:dyDescent="0.6">
      <c r="A8518" s="13" t="s">
        <v>16959</v>
      </c>
      <c r="B8518" s="13" t="s">
        <v>16960</v>
      </c>
      <c r="C8518" s="4">
        <f>LEN(A8518)</f>
        <v>6</v>
      </c>
      <c r="D8518" s="10" t="str">
        <f>A8518&amp;B8518</f>
        <v>かしおぺあざカシオペア座</v>
      </c>
    </row>
    <row r="8519" spans="1:4" x14ac:dyDescent="0.6">
      <c r="A8519" s="13" t="s">
        <v>16961</v>
      </c>
      <c r="B8519" s="13" t="s">
        <v>16962</v>
      </c>
      <c r="C8519" s="4">
        <f>LEN(A8519)</f>
        <v>6</v>
      </c>
      <c r="D8519" s="10" t="str">
        <f>A8519&amp;B8519</f>
        <v>かしおぺいあカシオペイア</v>
      </c>
    </row>
    <row r="8520" spans="1:4" x14ac:dyDescent="0.6">
      <c r="A8520" s="13" t="s">
        <v>16963</v>
      </c>
      <c r="B8520" s="13" t="s">
        <v>16964</v>
      </c>
      <c r="C8520" s="4">
        <f>LEN(A8520)</f>
        <v>6</v>
      </c>
      <c r="D8520" s="10" t="str">
        <f>A8520&amp;B8520</f>
        <v>かしおぺやざカシオペヤ座</v>
      </c>
    </row>
    <row r="8521" spans="1:4" x14ac:dyDescent="0.6">
      <c r="A8521" s="13" t="s">
        <v>16965</v>
      </c>
      <c r="B8521" s="13" t="s">
        <v>16966</v>
      </c>
      <c r="C8521" s="4">
        <f>LEN(A8521)</f>
        <v>6</v>
      </c>
      <c r="D8521" s="10" t="str">
        <f>A8521&amp;B8521</f>
        <v>かじかがえるカジカガエル</v>
      </c>
    </row>
    <row r="8522" spans="1:4" x14ac:dyDescent="0.6">
      <c r="A8522" s="13" t="s">
        <v>16967</v>
      </c>
      <c r="B8522" s="13" t="s">
        <v>16968</v>
      </c>
      <c r="C8522" s="4">
        <f>LEN(A8522)</f>
        <v>6</v>
      </c>
      <c r="D8522" s="10" t="str">
        <f>A8522&amp;B8522</f>
        <v>かじがやえき梶が谷駅</v>
      </c>
    </row>
    <row r="8523" spans="1:4" x14ac:dyDescent="0.6">
      <c r="A8523" s="13" t="s">
        <v>16969</v>
      </c>
      <c r="B8523" s="13" t="s">
        <v>16970</v>
      </c>
      <c r="C8523" s="4">
        <f>LEN(A8523)</f>
        <v>6</v>
      </c>
      <c r="D8523" s="10" t="str">
        <f>A8523&amp;B8523</f>
        <v>かしかんばん貸看板</v>
      </c>
    </row>
    <row r="8524" spans="1:4" x14ac:dyDescent="0.6">
      <c r="A8524" s="13" t="s">
        <v>16971</v>
      </c>
      <c r="B8524" s="13" t="s">
        <v>16972</v>
      </c>
      <c r="C8524" s="4">
        <f>LEN(A8524)</f>
        <v>6</v>
      </c>
      <c r="D8524" s="10" t="str">
        <f>A8524&amp;B8524</f>
        <v>かじきまぐろカジキマグロ</v>
      </c>
    </row>
    <row r="8525" spans="1:4" x14ac:dyDescent="0.6">
      <c r="A8525" s="13" t="s">
        <v>16973</v>
      </c>
      <c r="B8525" s="13" t="s">
        <v>16974</v>
      </c>
      <c r="C8525" s="4">
        <f>LEN(A8525)</f>
        <v>6</v>
      </c>
      <c r="D8525" s="10" t="str">
        <f>A8525&amp;B8525</f>
        <v>かしくだされ貸下され</v>
      </c>
    </row>
    <row r="8526" spans="1:4" x14ac:dyDescent="0.6">
      <c r="A8526" s="13" t="s">
        <v>16975</v>
      </c>
      <c r="B8526" s="13" t="s">
        <v>16976</v>
      </c>
      <c r="C8526" s="4">
        <f>LEN(A8526)</f>
        <v>6</v>
      </c>
      <c r="D8526" s="10" t="str">
        <f>A8526&amp;B8526</f>
        <v>かじけいざい家事経済</v>
      </c>
    </row>
    <row r="8527" spans="1:4" x14ac:dyDescent="0.6">
      <c r="A8527" s="13" t="s">
        <v>16977</v>
      </c>
      <c r="B8527" s="13" t="s">
        <v>16978</v>
      </c>
      <c r="C8527" s="4">
        <f>LEN(A8527)</f>
        <v>6</v>
      </c>
      <c r="D8527" s="10" t="str">
        <f>A8527&amp;B8527</f>
        <v>かじこうずい加持香水</v>
      </c>
    </row>
    <row r="8528" spans="1:4" x14ac:dyDescent="0.6">
      <c r="A8528" s="13" t="s">
        <v>16979</v>
      </c>
      <c r="B8528" s="13" t="s">
        <v>16980</v>
      </c>
      <c r="C8528" s="4">
        <f>LEN(A8528)</f>
        <v>6</v>
      </c>
      <c r="D8528" s="10" t="str">
        <f>A8528&amp;B8528</f>
        <v>かしこうせん可視光線</v>
      </c>
    </row>
    <row r="8529" spans="1:4" x14ac:dyDescent="0.6">
      <c r="A8529" s="13" t="s">
        <v>16981</v>
      </c>
      <c r="B8529" s="13" t="s">
        <v>16982</v>
      </c>
      <c r="C8529" s="4">
        <f>LEN(A8529)</f>
        <v>6</v>
      </c>
      <c r="D8529" s="10" t="str">
        <f>A8529&amp;B8529</f>
        <v>かしこしげん貸越限</v>
      </c>
    </row>
    <row r="8530" spans="1:4" x14ac:dyDescent="0.6">
      <c r="A8530" s="13" t="s">
        <v>16983</v>
      </c>
      <c r="B8530" s="13" t="s">
        <v>16984</v>
      </c>
      <c r="C8530" s="4">
        <f>LEN(A8530)</f>
        <v>6</v>
      </c>
      <c r="D8530" s="10" t="str">
        <f>A8530&amp;B8530</f>
        <v>かしこどころ賢所</v>
      </c>
    </row>
    <row r="8531" spans="1:4" x14ac:dyDescent="0.6">
      <c r="A8531" s="13" t="s">
        <v>16985</v>
      </c>
      <c r="B8531" s="13" t="s">
        <v>16986</v>
      </c>
      <c r="C8531" s="4">
        <f>LEN(A8531)</f>
        <v>6</v>
      </c>
      <c r="D8531" s="10" t="str">
        <f>A8531&amp;B8531</f>
        <v>かしさいえん貸し菜園</v>
      </c>
    </row>
    <row r="8532" spans="1:4" x14ac:dyDescent="0.6">
      <c r="A8532" s="13" t="s">
        <v>16987</v>
      </c>
      <c r="B8532" s="13" t="s">
        <v>16988</v>
      </c>
      <c r="C8532" s="4">
        <f>LEN(A8532)</f>
        <v>6</v>
      </c>
      <c r="D8532" s="10" t="str">
        <f>A8532&amp;B8532</f>
        <v>かしじむしょ貸し事務所</v>
      </c>
    </row>
    <row r="8533" spans="1:4" x14ac:dyDescent="0.6">
      <c r="A8533" s="13" t="s">
        <v>16989</v>
      </c>
      <c r="B8533" s="13" t="s">
        <v>16990</v>
      </c>
      <c r="C8533" s="4">
        <f>LEN(A8533)</f>
        <v>6</v>
      </c>
      <c r="D8533" s="10" t="str">
        <f>A8533&amp;B8533</f>
        <v>かじしんぱん家事審判</v>
      </c>
    </row>
    <row r="8534" spans="1:4" x14ac:dyDescent="0.6">
      <c r="A8534" s="13" t="s">
        <v>16991</v>
      </c>
      <c r="B8534" s="13" t="s">
        <v>16992</v>
      </c>
      <c r="C8534" s="4">
        <f>LEN(A8534)</f>
        <v>6</v>
      </c>
      <c r="D8534" s="10" t="str">
        <f>A8534&amp;B8534</f>
        <v>かしずきびと傅き人</v>
      </c>
    </row>
    <row r="8535" spans="1:4" x14ac:dyDescent="0.6">
      <c r="A8535" s="13" t="s">
        <v>16993</v>
      </c>
      <c r="B8535" s="13" t="s">
        <v>16994</v>
      </c>
      <c r="C8535" s="4">
        <f>LEN(A8535)</f>
        <v>6</v>
      </c>
      <c r="D8535" s="10" t="str">
        <f>A8535&amp;B8535</f>
        <v>かしすそおだカシスソーダ</v>
      </c>
    </row>
    <row r="8536" spans="1:4" x14ac:dyDescent="0.6">
      <c r="A8536" s="13" t="s">
        <v>16995</v>
      </c>
      <c r="B8536" s="13" t="s">
        <v>16996</v>
      </c>
      <c r="C8536" s="4">
        <f>LEN(A8536)</f>
        <v>6</v>
      </c>
      <c r="D8536" s="10" t="str">
        <f>A8536&amp;B8536</f>
        <v>かしすてぃいカシスティー</v>
      </c>
    </row>
    <row r="8537" spans="1:4" x14ac:dyDescent="0.6">
      <c r="A8537" s="13" t="s">
        <v>16997</v>
      </c>
      <c r="B8537" s="13" t="s">
        <v>16998</v>
      </c>
      <c r="C8537" s="4">
        <f>LEN(A8537)</f>
        <v>6</v>
      </c>
      <c r="D8537" s="10" t="str">
        <f>A8537&amp;B8537</f>
        <v>かしすみるくカシスミルク</v>
      </c>
    </row>
    <row r="8538" spans="1:4" x14ac:dyDescent="0.6">
      <c r="A8538" s="13" t="s">
        <v>16999</v>
      </c>
      <c r="B8538" s="13" t="s">
        <v>17000</v>
      </c>
      <c r="C8538" s="4">
        <f>LEN(A8538)</f>
        <v>6</v>
      </c>
      <c r="D8538" s="10" t="str">
        <f>A8538&amp;B8538</f>
        <v>かじだいこう家事代行</v>
      </c>
    </row>
    <row r="8539" spans="1:4" x14ac:dyDescent="0.6">
      <c r="A8539" s="13" t="s">
        <v>17001</v>
      </c>
      <c r="B8539" s="13" t="s">
        <v>17002</v>
      </c>
      <c r="C8539" s="4">
        <f>LEN(A8539)</f>
        <v>6</v>
      </c>
      <c r="D8539" s="10" t="str">
        <f>A8539&amp;B8539</f>
        <v>かしつけきん貸し付け金</v>
      </c>
    </row>
    <row r="8540" spans="1:4" x14ac:dyDescent="0.6">
      <c r="A8540" s="13" t="s">
        <v>17003</v>
      </c>
      <c r="B8540" s="13" t="s">
        <v>17004</v>
      </c>
      <c r="C8540" s="4">
        <f>LEN(A8540)</f>
        <v>6</v>
      </c>
      <c r="D8540" s="10" t="str">
        <f>A8540&amp;B8540</f>
        <v>かじてつだい家事手伝い</v>
      </c>
    </row>
    <row r="8541" spans="1:4" x14ac:dyDescent="0.6">
      <c r="A8541" s="13" t="s">
        <v>17005</v>
      </c>
      <c r="B8541" s="13" t="s">
        <v>17006</v>
      </c>
      <c r="C8541" s="4">
        <f>LEN(A8541)</f>
        <v>6</v>
      </c>
      <c r="D8541" s="10" t="str">
        <f>A8541&amp;B8541</f>
        <v>かしてぬぐい貸し手拭い</v>
      </c>
    </row>
    <row r="8542" spans="1:4" x14ac:dyDescent="0.6">
      <c r="A8542" s="13" t="s">
        <v>17007</v>
      </c>
      <c r="B8542" s="13" t="s">
        <v>17008</v>
      </c>
      <c r="C8542" s="4">
        <f>LEN(A8542)</f>
        <v>6</v>
      </c>
      <c r="D8542" s="10" t="str">
        <f>A8542&amp;B8542</f>
        <v>かじとりかく舵取り角</v>
      </c>
    </row>
    <row r="8543" spans="1:4" x14ac:dyDescent="0.6">
      <c r="A8543" s="13" t="s">
        <v>17009</v>
      </c>
      <c r="B8543" s="13" t="s">
        <v>17010</v>
      </c>
      <c r="C8543" s="4">
        <f>LEN(A8543)</f>
        <v>6</v>
      </c>
      <c r="D8543" s="10" t="str">
        <f>A8543&amp;B8543</f>
        <v>かしのうえん貸農園</v>
      </c>
    </row>
    <row r="8544" spans="1:4" x14ac:dyDescent="0.6">
      <c r="A8544" s="13" t="s">
        <v>17011</v>
      </c>
      <c r="B8544" s="13" t="s">
        <v>17012</v>
      </c>
      <c r="C8544" s="4">
        <f>LEN(A8544)</f>
        <v>6</v>
      </c>
      <c r="D8544" s="10" t="str">
        <f>A8544&amp;B8544</f>
        <v>かじのうぉおカジノウォー</v>
      </c>
    </row>
    <row r="8545" spans="1:4" x14ac:dyDescent="0.6">
      <c r="A8545" s="13" t="s">
        <v>17013</v>
      </c>
      <c r="B8545" s="13" t="s">
        <v>17014</v>
      </c>
      <c r="C8545" s="4">
        <f>LEN(A8545)</f>
        <v>6</v>
      </c>
      <c r="D8545" s="10" t="str">
        <f>A8545&amp;B8545</f>
        <v>かじのげえむカジノゲーム</v>
      </c>
    </row>
    <row r="8546" spans="1:4" x14ac:dyDescent="0.6">
      <c r="A8546" s="13" t="s">
        <v>17015</v>
      </c>
      <c r="B8546" s="13" t="s">
        <v>17016</v>
      </c>
      <c r="C8546" s="4">
        <f>LEN(A8546)</f>
        <v>6</v>
      </c>
      <c r="D8546" s="10" t="str">
        <f>A8546&amp;B8546</f>
        <v>かじのじょうカジノ場</v>
      </c>
    </row>
    <row r="8547" spans="1:4" x14ac:dyDescent="0.6">
      <c r="A8547" s="13" t="s">
        <v>17017</v>
      </c>
      <c r="B8547" s="13" t="s">
        <v>17018</v>
      </c>
      <c r="C8547" s="4">
        <f>LEN(A8547)</f>
        <v>6</v>
      </c>
      <c r="D8547" s="10" t="str">
        <f>A8547&amp;B8547</f>
        <v>かしはらせん橿原線</v>
      </c>
    </row>
    <row r="8548" spans="1:4" x14ac:dyDescent="0.6">
      <c r="A8548" s="13" t="s">
        <v>17019</v>
      </c>
      <c r="B8548" s="13" t="s">
        <v>17020</v>
      </c>
      <c r="C8548" s="4">
        <f>LEN(A8548)</f>
        <v>6</v>
      </c>
      <c r="D8548" s="10" t="str">
        <f>A8548&amp;B8548</f>
        <v>かしまあさひ鹿島旭</v>
      </c>
    </row>
    <row r="8549" spans="1:4" x14ac:dyDescent="0.6">
      <c r="A8549" s="13" t="s">
        <v>17021</v>
      </c>
      <c r="B8549" s="13" t="s">
        <v>17022</v>
      </c>
      <c r="C8549" s="4">
        <f>LEN(A8549)</f>
        <v>6</v>
      </c>
      <c r="D8549" s="10" t="str">
        <f>A8549&amp;B8549</f>
        <v>かしまおおの鹿島大野</v>
      </c>
    </row>
    <row r="8550" spans="1:4" x14ac:dyDescent="0.6">
      <c r="A8550" s="13" t="s">
        <v>17023</v>
      </c>
      <c r="B8550" s="13" t="s">
        <v>17024</v>
      </c>
      <c r="C8550" s="4">
        <f>LEN(A8550)</f>
        <v>6</v>
      </c>
      <c r="D8550" s="10" t="str">
        <f>A8550&amp;B8550</f>
        <v>かしまおどり鹿島踊</v>
      </c>
    </row>
    <row r="8551" spans="1:4" x14ac:dyDescent="0.6">
      <c r="A8551" s="13" t="s">
        <v>17025</v>
      </c>
      <c r="B8551" s="13" t="s">
        <v>17026</v>
      </c>
      <c r="C8551" s="4">
        <f>LEN(A8551)</f>
        <v>6</v>
      </c>
      <c r="D8551" s="10" t="str">
        <f>A8551&amp;B8551</f>
        <v>かしまこおとカシマコート</v>
      </c>
    </row>
    <row r="8552" spans="1:4" x14ac:dyDescent="0.6">
      <c r="A8552" s="13" t="s">
        <v>17027</v>
      </c>
      <c r="B8552" s="13" t="s">
        <v>17028</v>
      </c>
      <c r="C8552" s="4">
        <f>LEN(A8552)</f>
        <v>6</v>
      </c>
      <c r="D8552" s="10" t="str">
        <f>A8552&amp;B8552</f>
        <v>かしますさぎ貸します詐欺</v>
      </c>
    </row>
    <row r="8553" spans="1:4" x14ac:dyDescent="0.6">
      <c r="A8553" s="13" t="s">
        <v>17029</v>
      </c>
      <c r="B8553" s="13" t="s">
        <v>17030</v>
      </c>
      <c r="C8553" s="4">
        <f>LEN(A8553)</f>
        <v>6</v>
      </c>
      <c r="D8553" s="10" t="str">
        <f>A8553&amp;B8553</f>
        <v>かしまだえき鹿島田駅</v>
      </c>
    </row>
    <row r="8554" spans="1:4" x14ac:dyDescent="0.6">
      <c r="A8554" s="13" t="s">
        <v>17031</v>
      </c>
      <c r="B8554" s="13" t="s">
        <v>17032</v>
      </c>
      <c r="C8554" s="4">
        <f>LEN(A8554)</f>
        <v>6</v>
      </c>
      <c r="D8554" s="10" t="str">
        <f>A8554&amp;B8554</f>
        <v>かしまながし鹿島流し</v>
      </c>
    </row>
    <row r="8555" spans="1:4" x14ac:dyDescent="0.6">
      <c r="A8555" s="13" t="s">
        <v>17033</v>
      </c>
      <c r="B8555" s="13" t="s">
        <v>17034</v>
      </c>
      <c r="C8555" s="4">
        <f>LEN(A8555)</f>
        <v>6</v>
      </c>
      <c r="D8555" s="10" t="str">
        <f>A8555&amp;B8555</f>
        <v>かしまのおび鹿島の帯</v>
      </c>
    </row>
    <row r="8556" spans="1:4" x14ac:dyDescent="0.6">
      <c r="A8556" s="13" t="s">
        <v>17035</v>
      </c>
      <c r="B8556" s="13" t="s">
        <v>17036</v>
      </c>
      <c r="C8556" s="4">
        <f>LEN(A8556)</f>
        <v>6</v>
      </c>
      <c r="D8556" s="10" t="str">
        <f>A8556&amp;B8556</f>
        <v>かしみあいとカシミア糸</v>
      </c>
    </row>
    <row r="8557" spans="1:4" x14ac:dyDescent="0.6">
      <c r="A8557" s="13" t="s">
        <v>17037</v>
      </c>
      <c r="B8557" s="13" t="s">
        <v>17038</v>
      </c>
      <c r="C8557" s="4">
        <f>LEN(A8557)</f>
        <v>6</v>
      </c>
      <c r="D8557" s="10" t="str">
        <f>A8557&amp;B8557</f>
        <v>かしみあやぎカシミア山羊</v>
      </c>
    </row>
    <row r="8558" spans="1:4" x14ac:dyDescent="0.6">
      <c r="A8558" s="13" t="s">
        <v>17039</v>
      </c>
      <c r="B8558" s="13" t="s">
        <v>17040</v>
      </c>
      <c r="C8558" s="4">
        <f>LEN(A8558)</f>
        <v>6</v>
      </c>
      <c r="D8558" s="10" t="str">
        <f>A8558&amp;B8558</f>
        <v>かしみややぎカシミヤ山羊</v>
      </c>
    </row>
    <row r="8559" spans="1:4" x14ac:dyDescent="0.6">
      <c r="A8559" s="13" t="s">
        <v>17041</v>
      </c>
      <c r="B8559" s="13" t="s">
        <v>17042</v>
      </c>
      <c r="C8559" s="4">
        <f>LEN(A8559)</f>
        <v>6</v>
      </c>
      <c r="D8559" s="10" t="str">
        <f>A8559&amp;B8559</f>
        <v>かしみんやきかしみん焼き</v>
      </c>
    </row>
    <row r="8560" spans="1:4" x14ac:dyDescent="0.6">
      <c r="A8560" s="13" t="s">
        <v>17043</v>
      </c>
      <c r="B8560" s="13" t="s">
        <v>17044</v>
      </c>
      <c r="C8560" s="4">
        <f>LEN(A8560)</f>
        <v>6</v>
      </c>
      <c r="D8560" s="10" t="str">
        <f>A8560&amp;B8560</f>
        <v>かしめえかあ菓子メーカー</v>
      </c>
    </row>
    <row r="8561" spans="1:4" x14ac:dyDescent="0.6">
      <c r="A8561" s="13" t="s">
        <v>17045</v>
      </c>
      <c r="B8561" s="13" t="s">
        <v>17046</v>
      </c>
      <c r="C8561" s="4">
        <f>LEN(A8561)</f>
        <v>6</v>
      </c>
      <c r="D8561" s="10" t="str">
        <f>A8561&amp;B8561</f>
        <v>かしめなっとかしめナット</v>
      </c>
    </row>
    <row r="8562" spans="1:4" x14ac:dyDescent="0.6">
      <c r="A8562" s="13" t="s">
        <v>17047</v>
      </c>
      <c r="B8562" s="13" t="s">
        <v>17048</v>
      </c>
      <c r="C8562" s="4">
        <f>LEN(A8562)</f>
        <v>6</v>
      </c>
      <c r="D8562" s="10" t="str">
        <f>A8562&amp;B8562</f>
        <v>かしゃきごう貨車記号</v>
      </c>
    </row>
    <row r="8563" spans="1:4" x14ac:dyDescent="0.6">
      <c r="A8563" s="13" t="s">
        <v>17049</v>
      </c>
      <c r="B8563" s="13" t="s">
        <v>17050</v>
      </c>
      <c r="C8563" s="4">
        <f>LEN(A8563)</f>
        <v>6</v>
      </c>
      <c r="D8563" s="10" t="str">
        <f>A8563&amp;B8563</f>
        <v>かじやこうじ鍛冶屋小路</v>
      </c>
    </row>
    <row r="8564" spans="1:4" x14ac:dyDescent="0.6">
      <c r="A8564" s="13" t="s">
        <v>17051</v>
      </c>
      <c r="B8564" s="13" t="s">
        <v>17052</v>
      </c>
      <c r="C8564" s="4">
        <f>LEN(A8564)</f>
        <v>6</v>
      </c>
      <c r="D8564" s="10" t="str">
        <f>A8564&amp;B8564</f>
        <v>かしやずまい貸し家住まい</v>
      </c>
    </row>
    <row r="8565" spans="1:4" x14ac:dyDescent="0.6">
      <c r="A8565" s="13" t="s">
        <v>17053</v>
      </c>
      <c r="B8565" s="13" t="s">
        <v>17053</v>
      </c>
      <c r="C8565" s="4">
        <f>LEN(A8565)</f>
        <v>6</v>
      </c>
      <c r="D8565" s="10" t="str">
        <f>A8565&amp;B8565</f>
        <v>がしゃどくろがしゃどくろ</v>
      </c>
    </row>
    <row r="8566" spans="1:4" x14ac:dyDescent="0.6">
      <c r="A8566" s="13" t="s">
        <v>17054</v>
      </c>
      <c r="B8566" s="13" t="s">
        <v>17055</v>
      </c>
      <c r="C8566" s="4">
        <f>LEN(A8566)</f>
        <v>6</v>
      </c>
      <c r="D8566" s="10" t="str">
        <f>A8566&amp;B8566</f>
        <v>かしやぶしん貸し家普請</v>
      </c>
    </row>
    <row r="8567" spans="1:4" x14ac:dyDescent="0.6">
      <c r="A8567" s="13" t="s">
        <v>17056</v>
      </c>
      <c r="B8567" s="13" t="s">
        <v>17057</v>
      </c>
      <c r="C8567" s="4">
        <f>LEN(A8567)</f>
        <v>6</v>
      </c>
      <c r="D8567" s="10" t="str">
        <f>A8567&amp;B8567</f>
        <v>かしやまえき樫山駅</v>
      </c>
    </row>
    <row r="8568" spans="1:4" x14ac:dyDescent="0.6">
      <c r="A8568" s="13" t="s">
        <v>17058</v>
      </c>
      <c r="B8568" s="13" t="s">
        <v>17059</v>
      </c>
      <c r="C8568" s="4">
        <f>LEN(A8568)</f>
        <v>6</v>
      </c>
      <c r="D8568" s="10" t="str">
        <f>A8568&amp;B8568</f>
        <v>かしゃろっとカシャロット</v>
      </c>
    </row>
    <row r="8569" spans="1:4" x14ac:dyDescent="0.6">
      <c r="A8569" s="13" t="s">
        <v>17060</v>
      </c>
      <c r="B8569" s="13" t="s">
        <v>17061</v>
      </c>
      <c r="C8569" s="4">
        <f>LEN(A8569)</f>
        <v>6</v>
      </c>
      <c r="D8569" s="10" t="str">
        <f>A8569&amp;B8569</f>
        <v>かしゃわたし貨車渡し</v>
      </c>
    </row>
    <row r="8570" spans="1:4" x14ac:dyDescent="0.6">
      <c r="A8570" s="13" t="s">
        <v>17062</v>
      </c>
      <c r="B8570" s="13" t="s">
        <v>17063</v>
      </c>
      <c r="C8570" s="4">
        <f>LEN(A8570)</f>
        <v>6</v>
      </c>
      <c r="D8570" s="10" t="str">
        <f>A8570&amp;B8570</f>
        <v>かしゅういも何首烏芋</v>
      </c>
    </row>
    <row r="8571" spans="1:4" x14ac:dyDescent="0.6">
      <c r="A8571" s="13" t="s">
        <v>17064</v>
      </c>
      <c r="B8571" s="13" t="s">
        <v>17065</v>
      </c>
      <c r="C8571" s="4">
        <f>LEN(A8571)</f>
        <v>6</v>
      </c>
      <c r="D8571" s="10" t="str">
        <f>A8571&amp;B8571</f>
        <v>かじゅうぐみ果汁グミ</v>
      </c>
    </row>
    <row r="8572" spans="1:4" x14ac:dyDescent="0.6">
      <c r="A8572" s="13" t="s">
        <v>17066</v>
      </c>
      <c r="B8572" s="13" t="s">
        <v>17067</v>
      </c>
      <c r="C8572" s="4">
        <f>LEN(A8572)</f>
        <v>6</v>
      </c>
      <c r="D8572" s="10" t="str">
        <f>A8572&amp;B8572</f>
        <v>かじゅうこん荷重痕</v>
      </c>
    </row>
    <row r="8573" spans="1:4" x14ac:dyDescent="0.6">
      <c r="A8573" s="13" t="s">
        <v>17068</v>
      </c>
      <c r="B8573" s="13" t="s">
        <v>17069</v>
      </c>
      <c r="C8573" s="4">
        <f>LEN(A8573)</f>
        <v>6</v>
      </c>
      <c r="D8573" s="10" t="str">
        <f>A8573&amp;B8573</f>
        <v>かじゅうでん過充電</v>
      </c>
    </row>
    <row r="8574" spans="1:4" x14ac:dyDescent="0.6">
      <c r="A8574" s="13" t="s">
        <v>17070</v>
      </c>
      <c r="B8574" s="13" t="s">
        <v>17071</v>
      </c>
      <c r="C8574" s="4">
        <f>LEN(A8574)</f>
        <v>6</v>
      </c>
      <c r="D8574" s="10" t="str">
        <f>A8574&amp;B8574</f>
        <v>かしゅうのきカシューノキ</v>
      </c>
    </row>
    <row r="8575" spans="1:4" x14ac:dyDescent="0.6">
      <c r="A8575" s="13" t="s">
        <v>17072</v>
      </c>
      <c r="B8575" s="13" t="s">
        <v>17073</v>
      </c>
      <c r="C8575" s="4">
        <f>LEN(A8575)</f>
        <v>6</v>
      </c>
      <c r="D8575" s="10" t="str">
        <f>A8575&amp;B8575</f>
        <v>かしゅくうるカシュクール</v>
      </c>
    </row>
    <row r="8576" spans="1:4" x14ac:dyDescent="0.6">
      <c r="A8576" s="13" t="s">
        <v>17074</v>
      </c>
      <c r="B8576" s="13" t="s">
        <v>17075</v>
      </c>
      <c r="C8576" s="4">
        <f>LEN(A8576)</f>
        <v>6</v>
      </c>
      <c r="D8576" s="10" t="str">
        <f>A8576&amp;B8576</f>
        <v>かしゅくきん夏淑琴</v>
      </c>
    </row>
    <row r="8577" spans="1:4" x14ac:dyDescent="0.6">
      <c r="A8577" s="13" t="s">
        <v>17076</v>
      </c>
      <c r="B8577" s="13" t="s">
        <v>17077</v>
      </c>
      <c r="C8577" s="4">
        <f>LEN(A8577)</f>
        <v>6</v>
      </c>
      <c r="D8577" s="10" t="str">
        <f>A8577&amp;B8577</f>
        <v>かじゅくぼく過熟木</v>
      </c>
    </row>
    <row r="8578" spans="1:4" x14ac:dyDescent="0.6">
      <c r="A8578" s="13" t="s">
        <v>17078</v>
      </c>
      <c r="B8578" s="13" t="s">
        <v>17079</v>
      </c>
      <c r="C8578" s="4">
        <f>LEN(A8578)</f>
        <v>6</v>
      </c>
      <c r="D8578" s="10" t="str">
        <f>A8578&amp;B8578</f>
        <v>かしゅるうとカシュルート</v>
      </c>
    </row>
    <row r="8579" spans="1:4" x14ac:dyDescent="0.6">
      <c r="A8579" s="13" t="s">
        <v>17080</v>
      </c>
      <c r="B8579" s="13" t="s">
        <v>17081</v>
      </c>
      <c r="C8579" s="4">
        <f>LEN(A8579)</f>
        <v>6</v>
      </c>
      <c r="D8579" s="10" t="str">
        <f>A8579&amp;B8579</f>
        <v>かしゅんえい華春瑩</v>
      </c>
    </row>
    <row r="8580" spans="1:4" x14ac:dyDescent="0.6">
      <c r="A8580" s="13" t="s">
        <v>17082</v>
      </c>
      <c r="B8580" s="13" t="s">
        <v>17083</v>
      </c>
      <c r="C8580" s="4">
        <f>LEN(A8580)</f>
        <v>6</v>
      </c>
      <c r="D8580" s="10" t="str">
        <f>A8580&amp;B8580</f>
        <v>かしょうえん花椒塩</v>
      </c>
    </row>
    <row r="8581" spans="1:4" x14ac:dyDescent="0.6">
      <c r="A8581" s="13" t="s">
        <v>17084</v>
      </c>
      <c r="B8581" s="13" t="s">
        <v>17085</v>
      </c>
      <c r="C8581" s="4">
        <f>LEN(A8581)</f>
        <v>6</v>
      </c>
      <c r="D8581" s="10" t="str">
        <f>A8581&amp;B8581</f>
        <v>かじょうがき箇条書き</v>
      </c>
    </row>
    <row r="8582" spans="1:4" x14ac:dyDescent="0.6">
      <c r="A8582" s="13" t="s">
        <v>17086</v>
      </c>
      <c r="B8582" s="13" t="s">
        <v>17087</v>
      </c>
      <c r="C8582" s="4">
        <f>LEN(A8582)</f>
        <v>6</v>
      </c>
      <c r="D8582" s="10" t="str">
        <f>A8582&amp;B8582</f>
        <v>かじょうがし嘉祥菓子</v>
      </c>
    </row>
    <row r="8583" spans="1:4" x14ac:dyDescent="0.6">
      <c r="A8583" s="13" t="s">
        <v>17088</v>
      </c>
      <c r="B8583" s="13" t="s">
        <v>17089</v>
      </c>
      <c r="C8583" s="4">
        <f>LEN(A8583)</f>
        <v>6</v>
      </c>
      <c r="D8583" s="10" t="str">
        <f>A8583&amp;B8583</f>
        <v>かじょうぐい嘉祥食い</v>
      </c>
    </row>
    <row r="8584" spans="1:4" x14ac:dyDescent="0.6">
      <c r="A8584" s="13" t="s">
        <v>17090</v>
      </c>
      <c r="B8584" s="13" t="s">
        <v>17091</v>
      </c>
      <c r="C8584" s="4">
        <f>LEN(A8584)</f>
        <v>6</v>
      </c>
      <c r="D8584" s="10" t="str">
        <f>A8584&amp;B8584</f>
        <v>かしょうげき歌唱劇</v>
      </c>
    </row>
    <row r="8585" spans="1:4" x14ac:dyDescent="0.6">
      <c r="A8585" s="13" t="s">
        <v>17092</v>
      </c>
      <c r="B8585" s="13" t="s">
        <v>17093</v>
      </c>
      <c r="C8585" s="4">
        <f>LEN(A8585)</f>
        <v>6</v>
      </c>
      <c r="D8585" s="10" t="str">
        <f>A8585&amp;B8585</f>
        <v>かしょうしゃ歌唱者</v>
      </c>
    </row>
    <row r="8586" spans="1:4" x14ac:dyDescent="0.6">
      <c r="A8586" s="13" t="s">
        <v>17094</v>
      </c>
      <c r="B8586" s="13" t="s">
        <v>17095</v>
      </c>
      <c r="C8586" s="4">
        <f>LEN(A8586)</f>
        <v>6</v>
      </c>
      <c r="D8586" s="10" t="str">
        <f>A8586&amp;B8586</f>
        <v>かじょうすう過剰数</v>
      </c>
    </row>
    <row r="8587" spans="1:4" x14ac:dyDescent="0.6">
      <c r="A8587" s="13" t="s">
        <v>17096</v>
      </c>
      <c r="B8587" s="13" t="s">
        <v>17097</v>
      </c>
      <c r="C8587" s="4">
        <f>LEN(A8587)</f>
        <v>6</v>
      </c>
      <c r="D8587" s="10" t="str">
        <f>A8587&amp;B8587</f>
        <v>かじょうせつ加上説</v>
      </c>
    </row>
    <row r="8588" spans="1:4" x14ac:dyDescent="0.6">
      <c r="A8588" s="13" t="s">
        <v>17098</v>
      </c>
      <c r="B8588" s="13" t="s">
        <v>17099</v>
      </c>
      <c r="C8588" s="4">
        <f>LEN(A8588)</f>
        <v>6</v>
      </c>
      <c r="D8588" s="10" t="str">
        <f>A8588&amp;B8588</f>
        <v>かしょうてん何承天</v>
      </c>
    </row>
    <row r="8589" spans="1:4" x14ac:dyDescent="0.6">
      <c r="A8589" s="13" t="s">
        <v>17100</v>
      </c>
      <c r="B8589" s="13" t="s">
        <v>17101</v>
      </c>
      <c r="C8589" s="4">
        <f>LEN(A8589)</f>
        <v>6</v>
      </c>
      <c r="D8589" s="10" t="str">
        <f>A8589&amp;B8589</f>
        <v>かじょうにじ過剰虹</v>
      </c>
    </row>
    <row r="8590" spans="1:4" x14ac:dyDescent="0.6">
      <c r="A8590" s="13" t="s">
        <v>17102</v>
      </c>
      <c r="B8590" s="13" t="s">
        <v>17103</v>
      </c>
      <c r="C8590" s="4">
        <f>LEN(A8590)</f>
        <v>6</v>
      </c>
      <c r="D8590" s="10" t="str">
        <f>A8590&amp;B8590</f>
        <v>かしょうぶつ迦葉仏</v>
      </c>
    </row>
    <row r="8591" spans="1:4" x14ac:dyDescent="0.6">
      <c r="A8591" s="13" t="s">
        <v>17104</v>
      </c>
      <c r="B8591" s="13" t="s">
        <v>17105</v>
      </c>
      <c r="C8591" s="4">
        <f>LEN(A8591)</f>
        <v>6</v>
      </c>
      <c r="D8591" s="10" t="str">
        <f>A8591&amp;B8591</f>
        <v>かじょうまい過剰米</v>
      </c>
    </row>
    <row r="8592" spans="1:4" x14ac:dyDescent="0.6">
      <c r="A8592" s="13" t="s">
        <v>17106</v>
      </c>
      <c r="B8592" s="13" t="s">
        <v>17107</v>
      </c>
      <c r="C8592" s="4">
        <f>LEN(A8592)</f>
        <v>6</v>
      </c>
      <c r="D8592" s="10" t="str">
        <f>A8592&amp;B8592</f>
        <v>かじょうもん渦状文</v>
      </c>
    </row>
    <row r="8593" spans="1:4" x14ac:dyDescent="0.6">
      <c r="A8593" s="13" t="s">
        <v>17108</v>
      </c>
      <c r="B8593" s="13" t="s">
        <v>17109</v>
      </c>
      <c r="C8593" s="4">
        <f>LEN(A8593)</f>
        <v>6</v>
      </c>
      <c r="D8593" s="10" t="str">
        <f>A8593&amp;B8593</f>
        <v>かしょくがく花飾学</v>
      </c>
    </row>
    <row r="8594" spans="1:4" x14ac:dyDescent="0.6">
      <c r="A8594" s="13" t="s">
        <v>17110</v>
      </c>
      <c r="B8594" s="13" t="s">
        <v>17111</v>
      </c>
      <c r="C8594" s="4">
        <f>LEN(A8594)</f>
        <v>6</v>
      </c>
      <c r="D8594" s="10" t="str">
        <f>A8594&amp;B8594</f>
        <v>かしょばおり歌書羽織</v>
      </c>
    </row>
    <row r="8595" spans="1:4" x14ac:dyDescent="0.6">
      <c r="A8595" s="13" t="s">
        <v>17112</v>
      </c>
      <c r="B8595" s="13" t="s">
        <v>17113</v>
      </c>
      <c r="C8595" s="4">
        <f>LEN(A8595)</f>
        <v>6</v>
      </c>
      <c r="D8595" s="10" t="str">
        <f>A8595&amp;B8595</f>
        <v>かしらがしま頭ヶ島</v>
      </c>
    </row>
    <row r="8596" spans="1:4" x14ac:dyDescent="0.6">
      <c r="A8596" s="13" t="s">
        <v>17114</v>
      </c>
      <c r="B8596" s="13" t="s">
        <v>17115</v>
      </c>
      <c r="C8596" s="4">
        <f>LEN(A8596)</f>
        <v>6</v>
      </c>
      <c r="D8596" s="10" t="str">
        <f>A8596&amp;B8596</f>
        <v>かしらのゆき頭の雪</v>
      </c>
    </row>
    <row r="8597" spans="1:4" x14ac:dyDescent="0.6">
      <c r="A8597" s="13" t="s">
        <v>17116</v>
      </c>
      <c r="B8597" s="13" t="s">
        <v>17116</v>
      </c>
      <c r="C8597" s="4">
        <f>LEN(A8597)</f>
        <v>6</v>
      </c>
      <c r="D8597" s="10" t="str">
        <f>A8597&amp;B8597</f>
        <v>かじりっちょかじりっちょ</v>
      </c>
    </row>
    <row r="8598" spans="1:4" x14ac:dyDescent="0.6">
      <c r="A8598" s="13" t="s">
        <v>17117</v>
      </c>
      <c r="B8598" s="13" t="s">
        <v>17118</v>
      </c>
      <c r="C8598" s="4">
        <f>LEN(A8598)</f>
        <v>6</v>
      </c>
      <c r="D8598" s="10" t="str">
        <f>A8598&amp;B8598</f>
        <v>かじりょうじ加持リョウジ,加持リョウジ【コラボ】</v>
      </c>
    </row>
    <row r="8599" spans="1:4" x14ac:dyDescent="0.6">
      <c r="A8599" s="13" t="s">
        <v>17119</v>
      </c>
      <c r="B8599" s="13" t="s">
        <v>17120</v>
      </c>
      <c r="C8599" s="4">
        <f>LEN(A8599)</f>
        <v>6</v>
      </c>
      <c r="D8599" s="10" t="str">
        <f>A8599&amp;B8599</f>
        <v>かしれこおど貸しレコード</v>
      </c>
    </row>
    <row r="8600" spans="1:4" x14ac:dyDescent="0.6">
      <c r="A8600" s="13" t="s">
        <v>17121</v>
      </c>
      <c r="B8600" s="13" t="s">
        <v>17122</v>
      </c>
      <c r="C8600" s="4">
        <f>LEN(A8600)</f>
        <v>6</v>
      </c>
      <c r="D8600" s="10" t="str">
        <f>A8600&amp;B8600</f>
        <v>かじろうどう家事労働</v>
      </c>
    </row>
    <row r="8601" spans="1:4" x14ac:dyDescent="0.6">
      <c r="A8601" s="13" t="s">
        <v>17123</v>
      </c>
      <c r="B8601" s="13" t="s">
        <v>17123</v>
      </c>
      <c r="C8601" s="4">
        <f>LEN(A8601)</f>
        <v>6</v>
      </c>
      <c r="D8601" s="10" t="str">
        <f>A8601&amp;B8601</f>
        <v>かしわうどんかしわうどん</v>
      </c>
    </row>
    <row r="8602" spans="1:4" x14ac:dyDescent="0.6">
      <c r="A8602" s="13" t="s">
        <v>17124</v>
      </c>
      <c r="B8602" s="13" t="s">
        <v>17125</v>
      </c>
      <c r="C8602" s="4">
        <f>LEN(A8602)</f>
        <v>6</v>
      </c>
      <c r="D8602" s="10" t="str">
        <f>A8602&amp;B8602</f>
        <v>かしわおどり柏おどり</v>
      </c>
    </row>
    <row r="8603" spans="1:4" x14ac:dyDescent="0.6">
      <c r="A8603" s="13" t="s">
        <v>17126</v>
      </c>
      <c r="B8603" s="13" t="s">
        <v>17127</v>
      </c>
      <c r="C8603" s="4">
        <f>LEN(A8603)</f>
        <v>6</v>
      </c>
      <c r="D8603" s="10" t="str">
        <f>A8603&amp;B8603</f>
        <v>かしわぎゆき柏木由紀</v>
      </c>
    </row>
    <row r="8604" spans="1:4" x14ac:dyDescent="0.6">
      <c r="A8604" s="13" t="s">
        <v>17128</v>
      </c>
      <c r="B8604" s="13" t="s">
        <v>17129</v>
      </c>
      <c r="C8604" s="4">
        <f>LEN(A8604)</f>
        <v>6</v>
      </c>
      <c r="D8604" s="10" t="str">
        <f>A8604&amp;B8604</f>
        <v>かしわたなか柏たなか</v>
      </c>
    </row>
    <row r="8605" spans="1:4" x14ac:dyDescent="0.6">
      <c r="A8605" s="13" t="s">
        <v>17130</v>
      </c>
      <c r="B8605" s="13" t="s">
        <v>17131</v>
      </c>
      <c r="C8605" s="4">
        <f>LEN(A8605)</f>
        <v>6</v>
      </c>
      <c r="D8605" s="10" t="str">
        <f>A8605&amp;B8605</f>
        <v>かしわばごむカシワバゴム</v>
      </c>
    </row>
    <row r="8606" spans="1:4" x14ac:dyDescent="0.6">
      <c r="A8606" s="13" t="s">
        <v>17132</v>
      </c>
      <c r="B8606" s="13" t="s">
        <v>17133</v>
      </c>
      <c r="C8606" s="4">
        <f>LEN(A8606)</f>
        <v>6</v>
      </c>
      <c r="D8606" s="10" t="str">
        <f>A8606&amp;B8606</f>
        <v>かしわばさみ柏夾</v>
      </c>
    </row>
    <row r="8607" spans="1:4" x14ac:dyDescent="0.6">
      <c r="A8607" s="13" t="s">
        <v>17134</v>
      </c>
      <c r="B8607" s="13" t="s">
        <v>17135</v>
      </c>
      <c r="C8607" s="4">
        <f>LEN(A8607)</f>
        <v>6</v>
      </c>
      <c r="D8607" s="10" t="str">
        <f>A8607&amp;B8607</f>
        <v>かしわらえき柏駅</v>
      </c>
    </row>
    <row r="8608" spans="1:4" x14ac:dyDescent="0.6">
      <c r="A8608" s="13" t="s">
        <v>17136</v>
      </c>
      <c r="B8608" s="13" t="s">
        <v>17137</v>
      </c>
      <c r="C8608" s="4">
        <f>LEN(A8608)</f>
        <v>6</v>
      </c>
      <c r="D8608" s="10" t="str">
        <f>A8608&amp;B8608</f>
        <v>かじわらえき梶原駅</v>
      </c>
    </row>
    <row r="8609" spans="1:4" x14ac:dyDescent="0.6">
      <c r="A8609" s="13" t="s">
        <v>17138</v>
      </c>
      <c r="B8609" s="13" t="s">
        <v>17139</v>
      </c>
      <c r="C8609" s="4">
        <f>LEN(A8609)</f>
        <v>6</v>
      </c>
      <c r="D8609" s="10" t="str">
        <f>A8609&amp;B8609</f>
        <v>かしんちょう可浸長</v>
      </c>
    </row>
    <row r="8610" spans="1:4" x14ac:dyDescent="0.6">
      <c r="A8610" s="13" t="s">
        <v>17140</v>
      </c>
      <c r="B8610" s="13" t="s">
        <v>17141</v>
      </c>
      <c r="C8610" s="4">
        <f>LEN(A8610)</f>
        <v>6</v>
      </c>
      <c r="D8610" s="10" t="str">
        <f>A8610&amp;B8610</f>
        <v>かすいかいり加水解離</v>
      </c>
    </row>
    <row r="8611" spans="1:4" x14ac:dyDescent="0.6">
      <c r="A8611" s="13" t="s">
        <v>17142</v>
      </c>
      <c r="B8611" s="13" t="s">
        <v>17143</v>
      </c>
      <c r="C8611" s="4">
        <f>LEN(A8611)</f>
        <v>6</v>
      </c>
      <c r="D8611" s="10" t="str">
        <f>A8611&amp;B8611</f>
        <v>かずうらまる和浦丸</v>
      </c>
    </row>
    <row r="8612" spans="1:4" x14ac:dyDescent="0.6">
      <c r="A8612" s="13" t="s">
        <v>17144</v>
      </c>
      <c r="B8612" s="13" t="s">
        <v>17145</v>
      </c>
      <c r="C8612" s="4">
        <f>LEN(A8612)</f>
        <v>6</v>
      </c>
      <c r="D8612" s="10" t="str">
        <f>A8612&amp;B8612</f>
        <v>がすえなじいガスエナジー</v>
      </c>
    </row>
    <row r="8613" spans="1:4" x14ac:dyDescent="0.6">
      <c r="A8613" s="13" t="s">
        <v>17146</v>
      </c>
      <c r="B8613" s="13" t="s">
        <v>17147</v>
      </c>
      <c r="C8613" s="4">
        <f>LEN(A8613)</f>
        <v>6</v>
      </c>
      <c r="D8613" s="10" t="str">
        <f>A8613&amp;B8613</f>
        <v>かずえのかみ主計頭</v>
      </c>
    </row>
    <row r="8614" spans="1:4" x14ac:dyDescent="0.6">
      <c r="A8614" s="13" t="s">
        <v>17148</v>
      </c>
      <c r="B8614" s="13" t="s">
        <v>17149</v>
      </c>
      <c r="C8614" s="4">
        <f>LEN(A8614)</f>
        <v>6</v>
      </c>
      <c r="D8614" s="10" t="str">
        <f>A8614&amp;B8614</f>
        <v>かずえりょう主計寮</v>
      </c>
    </row>
    <row r="8615" spans="1:4" x14ac:dyDescent="0.6">
      <c r="A8615" s="13" t="s">
        <v>17150</v>
      </c>
      <c r="B8615" s="13" t="s">
        <v>17151</v>
      </c>
      <c r="C8615" s="4">
        <f>LEN(A8615)</f>
        <v>6</v>
      </c>
      <c r="D8615" s="10" t="str">
        <f>A8615&amp;B8615</f>
        <v>がすかあぼんガスカーボン</v>
      </c>
    </row>
    <row r="8616" spans="1:4" x14ac:dyDescent="0.6">
      <c r="A8616" s="13" t="s">
        <v>17152</v>
      </c>
      <c r="B8616" s="13" t="s">
        <v>17153</v>
      </c>
      <c r="C8616" s="4">
        <f>LEN(A8616)</f>
        <v>6</v>
      </c>
      <c r="D8616" s="10" t="str">
        <f>A8616&amp;B8616</f>
        <v>かすがいえき春日井駅</v>
      </c>
    </row>
    <row r="8617" spans="1:4" x14ac:dyDescent="0.6">
      <c r="A8617" s="13" t="s">
        <v>17154</v>
      </c>
      <c r="B8617" s="13" t="s">
        <v>17155</v>
      </c>
      <c r="C8617" s="4">
        <f>LEN(A8617)</f>
        <v>6</v>
      </c>
      <c r="D8617" s="10" t="str">
        <f>A8617&amp;B8617</f>
        <v>がすかくせいガス殻星</v>
      </c>
    </row>
    <row r="8618" spans="1:4" x14ac:dyDescent="0.6">
      <c r="A8618" s="13" t="s">
        <v>17156</v>
      </c>
      <c r="B8618" s="13" t="s">
        <v>17157</v>
      </c>
      <c r="C8618" s="4">
        <f>LEN(A8618)</f>
        <v>6</v>
      </c>
      <c r="D8618" s="10" t="str">
        <f>A8618&amp;B8618</f>
        <v>かすがちょう春日町</v>
      </c>
    </row>
    <row r="8619" spans="1:4" x14ac:dyDescent="0.6">
      <c r="A8619" s="13" t="s">
        <v>17158</v>
      </c>
      <c r="B8619" s="13" t="s">
        <v>17159</v>
      </c>
      <c r="C8619" s="4">
        <f>LEN(A8619)</f>
        <v>6</v>
      </c>
      <c r="D8619" s="10" t="str">
        <f>A8619&amp;B8619</f>
        <v>かすがづくり春日造り</v>
      </c>
    </row>
    <row r="8620" spans="1:4" x14ac:dyDescent="0.6">
      <c r="A8620" s="13" t="s">
        <v>17160</v>
      </c>
      <c r="B8620" s="13" t="s">
        <v>17161</v>
      </c>
      <c r="C8620" s="4">
        <f>LEN(A8620)</f>
        <v>6</v>
      </c>
      <c r="D8620" s="10" t="str">
        <f>A8620&amp;B8620</f>
        <v>かすかでぃあカスカディア共和国</v>
      </c>
    </row>
    <row r="8621" spans="1:4" x14ac:dyDescent="0.6">
      <c r="A8621" s="13" t="s">
        <v>17162</v>
      </c>
      <c r="B8621" s="13" t="s">
        <v>17163</v>
      </c>
      <c r="C8621" s="4">
        <f>LEN(A8621)</f>
        <v>6</v>
      </c>
      <c r="D8621" s="10" t="str">
        <f>A8621&amp;B8621</f>
        <v>がすかなきんガスカナキン</v>
      </c>
    </row>
    <row r="8622" spans="1:4" x14ac:dyDescent="0.6">
      <c r="A8622" s="13" t="s">
        <v>17164</v>
      </c>
      <c r="B8622" s="13" t="s">
        <v>17165</v>
      </c>
      <c r="C8622" s="4">
        <f>LEN(A8622)</f>
        <v>6</v>
      </c>
      <c r="D8622" s="10" t="str">
        <f>A8622&amp;B8622</f>
        <v>かすがのかみ春日神</v>
      </c>
    </row>
    <row r="8623" spans="1:4" x14ac:dyDescent="0.6">
      <c r="A8623" s="13" t="s">
        <v>17166</v>
      </c>
      <c r="B8623" s="13" t="s">
        <v>17167</v>
      </c>
      <c r="C8623" s="4">
        <f>LEN(A8623)</f>
        <v>6</v>
      </c>
      <c r="D8623" s="10" t="str">
        <f>A8623&amp;B8623</f>
        <v>かすがのみち春日野道</v>
      </c>
    </row>
    <row r="8624" spans="1:4" x14ac:dyDescent="0.6">
      <c r="A8624" s="13" t="s">
        <v>17168</v>
      </c>
      <c r="B8624" s="13" t="s">
        <v>17169</v>
      </c>
      <c r="C8624" s="4">
        <f>LEN(A8624)</f>
        <v>6</v>
      </c>
      <c r="D8624" s="10" t="str">
        <f>A8624&amp;B8624</f>
        <v>かすかべえき春日部駅</v>
      </c>
    </row>
    <row r="8625" spans="1:4" x14ac:dyDescent="0.6">
      <c r="A8625" s="13" t="s">
        <v>17170</v>
      </c>
      <c r="B8625" s="13" t="s">
        <v>17171</v>
      </c>
      <c r="C8625" s="4">
        <f>LEN(A8625)</f>
        <v>6</v>
      </c>
      <c r="D8625" s="10" t="str">
        <f>A8625&amp;B8625</f>
        <v>かすがまつり春日祭</v>
      </c>
    </row>
    <row r="8626" spans="1:4" x14ac:dyDescent="0.6">
      <c r="A8626" s="13" t="s">
        <v>17172</v>
      </c>
      <c r="B8626" s="13" t="s">
        <v>17173</v>
      </c>
      <c r="C8626" s="4">
        <f>LEN(A8626)</f>
        <v>6</v>
      </c>
      <c r="D8626" s="10" t="str">
        <f>A8626&amp;B8626</f>
        <v>かすがもうで春日詣</v>
      </c>
    </row>
    <row r="8627" spans="1:4" x14ac:dyDescent="0.6">
      <c r="A8627" s="13" t="s">
        <v>17174</v>
      </c>
      <c r="B8627" s="13" t="s">
        <v>17175</v>
      </c>
      <c r="C8627" s="4">
        <f>LEN(A8627)</f>
        <v>6</v>
      </c>
      <c r="D8627" s="10" t="str">
        <f>A8627&amp;B8627</f>
        <v>かすかわえき粕川駅</v>
      </c>
    </row>
    <row r="8628" spans="1:4" x14ac:dyDescent="0.6">
      <c r="A8628" s="13" t="s">
        <v>17176</v>
      </c>
      <c r="B8628" s="13" t="s">
        <v>17177</v>
      </c>
      <c r="C8628" s="4">
        <f>LEN(A8628)</f>
        <v>6</v>
      </c>
      <c r="D8628" s="10" t="str">
        <f>A8628&amp;B8628</f>
        <v>がすききゅうガス気球</v>
      </c>
    </row>
    <row r="8629" spans="1:4" x14ac:dyDescent="0.6">
      <c r="A8629" s="13" t="s">
        <v>17178</v>
      </c>
      <c r="B8629" s="13" t="s">
        <v>17179</v>
      </c>
      <c r="C8629" s="4">
        <f>LEN(A8629)</f>
        <v>6</v>
      </c>
      <c r="D8629" s="10" t="str">
        <f>A8629&amp;B8629</f>
        <v>かずきすがた被衣姿</v>
      </c>
    </row>
    <row r="8630" spans="1:4" x14ac:dyDescent="0.6">
      <c r="A8630" s="13" t="s">
        <v>17180</v>
      </c>
      <c r="B8630" s="13" t="s">
        <v>17181</v>
      </c>
      <c r="C8630" s="4">
        <f>LEN(A8630)</f>
        <v>6</v>
      </c>
      <c r="D8630" s="10" t="str">
        <f>A8630&amp;B8630</f>
        <v>かすくるうとカスクルート</v>
      </c>
    </row>
    <row r="8631" spans="1:4" x14ac:dyDescent="0.6">
      <c r="A8631" s="13" t="s">
        <v>17182</v>
      </c>
      <c r="B8631" s="13" t="s">
        <v>17183</v>
      </c>
      <c r="C8631" s="4">
        <f>LEN(A8631)</f>
        <v>6</v>
      </c>
      <c r="D8631" s="10" t="str">
        <f>A8631&amp;B8631</f>
        <v>がすくろはちガス黒八</v>
      </c>
    </row>
    <row r="8632" spans="1:4" x14ac:dyDescent="0.6">
      <c r="A8632" s="13" t="s">
        <v>17184</v>
      </c>
      <c r="B8632" s="13" t="s">
        <v>17185</v>
      </c>
      <c r="C8632" s="4">
        <f>LEN(A8632)</f>
        <v>6</v>
      </c>
      <c r="D8632" s="10" t="str">
        <f>A8632&amp;B8632</f>
        <v>がすこうかんガス交換</v>
      </c>
    </row>
    <row r="8633" spans="1:4" x14ac:dyDescent="0.6">
      <c r="A8633" s="13" t="s">
        <v>17186</v>
      </c>
      <c r="B8633" s="13" t="s">
        <v>17187</v>
      </c>
      <c r="C8633" s="4">
        <f>LEN(A8633)</f>
        <v>6</v>
      </c>
      <c r="D8633" s="10" t="str">
        <f>A8633&amp;B8633</f>
        <v>かずこうぼう和工房</v>
      </c>
    </row>
    <row r="8634" spans="1:4" x14ac:dyDescent="0.6">
      <c r="A8634" s="13" t="s">
        <v>17188</v>
      </c>
      <c r="B8634" s="13" t="s">
        <v>17189</v>
      </c>
      <c r="C8634" s="4">
        <f>LEN(A8634)</f>
        <v>6</v>
      </c>
      <c r="D8634" s="10" t="str">
        <f>A8634&amp;B8634</f>
        <v>がすこおくすガスコークス</v>
      </c>
    </row>
    <row r="8635" spans="1:4" x14ac:dyDescent="0.6">
      <c r="A8635" s="13" t="s">
        <v>17190</v>
      </c>
      <c r="B8635" s="13" t="s">
        <v>17191</v>
      </c>
      <c r="C8635" s="4">
        <f>LEN(A8635)</f>
        <v>6</v>
      </c>
      <c r="D8635" s="10" t="str">
        <f>A8635&amp;B8635</f>
        <v>がすこおにゅガスコーニュ</v>
      </c>
    </row>
    <row r="8636" spans="1:4" x14ac:dyDescent="0.6">
      <c r="A8636" s="13" t="s">
        <v>17192</v>
      </c>
      <c r="B8636" s="13" t="s">
        <v>17193</v>
      </c>
      <c r="C8636" s="4">
        <f>LEN(A8636)</f>
        <v>6</v>
      </c>
      <c r="D8636" s="10" t="str">
        <f>A8636&amp;B8636</f>
        <v>かずさあずま上総東</v>
      </c>
    </row>
    <row r="8637" spans="1:4" x14ac:dyDescent="0.6">
      <c r="A8637" s="13" t="s">
        <v>17194</v>
      </c>
      <c r="B8637" s="13" t="s">
        <v>17195</v>
      </c>
      <c r="C8637" s="4">
        <f>LEN(A8637)</f>
        <v>6</v>
      </c>
      <c r="D8637" s="10" t="str">
        <f>A8637&amp;B8637</f>
        <v>かずさいのでカズサイノデ</v>
      </c>
    </row>
    <row r="8638" spans="1:4" x14ac:dyDescent="0.6">
      <c r="A8638" s="13" t="s">
        <v>17196</v>
      </c>
      <c r="B8638" s="13" t="s">
        <v>17197</v>
      </c>
      <c r="C8638" s="4">
        <f>LEN(A8638)</f>
        <v>6</v>
      </c>
      <c r="D8638" s="10" t="str">
        <f>A8638&amp;B8638</f>
        <v>かずさうしく上総牛久</v>
      </c>
    </row>
    <row r="8639" spans="1:4" x14ac:dyDescent="0.6">
      <c r="A8639" s="13" t="s">
        <v>17198</v>
      </c>
      <c r="B8639" s="13" t="s">
        <v>17199</v>
      </c>
      <c r="C8639" s="4">
        <f>LEN(A8639)</f>
        <v>6</v>
      </c>
      <c r="D8639" s="10" t="str">
        <f>A8639&amp;B8639</f>
        <v>かずさおきつ上総興津</v>
      </c>
    </row>
    <row r="8640" spans="1:4" x14ac:dyDescent="0.6">
      <c r="A8640" s="13" t="s">
        <v>17200</v>
      </c>
      <c r="B8640" s="13" t="s">
        <v>17201</v>
      </c>
      <c r="C8640" s="4">
        <f>LEN(A8640)</f>
        <v>6</v>
      </c>
      <c r="D8640" s="10" t="str">
        <f>A8640&amp;B8640</f>
        <v>かずさかわま上総川間</v>
      </c>
    </row>
    <row r="8641" spans="1:4" x14ac:dyDescent="0.6">
      <c r="A8641" s="13" t="s">
        <v>17202</v>
      </c>
      <c r="B8641" s="13" t="s">
        <v>17203</v>
      </c>
      <c r="C8641" s="4">
        <f>LEN(A8641)</f>
        <v>6</v>
      </c>
      <c r="D8641" s="10" t="str">
        <f>A8641&amp;B8641</f>
        <v>かずさなかの上総中野</v>
      </c>
    </row>
    <row r="8642" spans="1:4" x14ac:dyDescent="0.6">
      <c r="A8642" s="13" t="s">
        <v>17204</v>
      </c>
      <c r="B8642" s="13" t="s">
        <v>17205</v>
      </c>
      <c r="C8642" s="4">
        <f>LEN(A8642)</f>
        <v>6</v>
      </c>
      <c r="D8642" s="10" t="str">
        <f>A8642&amp;B8642</f>
        <v>かずさのくに上総国</v>
      </c>
    </row>
    <row r="8643" spans="1:4" x14ac:dyDescent="0.6">
      <c r="A8643" s="13" t="s">
        <v>17206</v>
      </c>
      <c r="B8643" s="13" t="s">
        <v>17207</v>
      </c>
      <c r="C8643" s="4">
        <f>LEN(A8643)</f>
        <v>6</v>
      </c>
      <c r="D8643" s="10" t="str">
        <f>A8643&amp;B8643</f>
        <v>かずさみなと上総湊</v>
      </c>
    </row>
    <row r="8644" spans="1:4" x14ac:dyDescent="0.6">
      <c r="A8644" s="13" t="s">
        <v>17208</v>
      </c>
      <c r="B8644" s="13" t="s">
        <v>17209</v>
      </c>
      <c r="C8644" s="4">
        <f>LEN(A8644)</f>
        <v>6</v>
      </c>
      <c r="D8644" s="10" t="str">
        <f>A8644&amp;B8644</f>
        <v>かずさもめん上総木綿</v>
      </c>
    </row>
    <row r="8645" spans="1:4" x14ac:dyDescent="0.6">
      <c r="A8645" s="13" t="s">
        <v>17210</v>
      </c>
      <c r="B8645" s="13" t="s">
        <v>17211</v>
      </c>
      <c r="C8645" s="4">
        <f>LEN(A8645)</f>
        <v>6</v>
      </c>
      <c r="D8645" s="10" t="str">
        <f>A8645&amp;B8645</f>
        <v>かずさやまだ上総山田</v>
      </c>
    </row>
    <row r="8646" spans="1:4" x14ac:dyDescent="0.6">
      <c r="A8646" s="13" t="s">
        <v>17212</v>
      </c>
      <c r="B8646" s="13" t="s">
        <v>17213</v>
      </c>
      <c r="C8646" s="4">
        <f>LEN(A8646)</f>
        <v>6</v>
      </c>
      <c r="D8646" s="10" t="str">
        <f>A8646&amp;B8646</f>
        <v>がすじぇっとガスジェット</v>
      </c>
    </row>
    <row r="8647" spans="1:4" x14ac:dyDescent="0.6">
      <c r="A8647" s="13" t="s">
        <v>17214</v>
      </c>
      <c r="B8647" s="13" t="s">
        <v>17215</v>
      </c>
      <c r="C8647" s="4">
        <f>LEN(A8647)</f>
        <v>6</v>
      </c>
      <c r="D8647" s="10" t="str">
        <f>A8647&amp;B8647</f>
        <v>がすしちりんガス七厘</v>
      </c>
    </row>
    <row r="8648" spans="1:4" x14ac:dyDescent="0.6">
      <c r="A8648" s="13" t="s">
        <v>17216</v>
      </c>
      <c r="B8648" s="13" t="s">
        <v>17217</v>
      </c>
      <c r="C8648" s="4">
        <f>LEN(A8648)</f>
        <v>6</v>
      </c>
      <c r="D8648" s="10" t="str">
        <f>A8648&amp;B8648</f>
        <v>がすすとおぶガスストーブ</v>
      </c>
    </row>
    <row r="8649" spans="1:4" x14ac:dyDescent="0.6">
      <c r="A8649" s="13" t="s">
        <v>17218</v>
      </c>
      <c r="B8649" s="13" t="s">
        <v>17219</v>
      </c>
      <c r="C8649" s="4">
        <f>LEN(A8649)</f>
        <v>6</v>
      </c>
      <c r="D8649" s="10" t="str">
        <f>A8649&amp;B8649</f>
        <v>がすせいうんガス星雲</v>
      </c>
    </row>
    <row r="8650" spans="1:4" x14ac:dyDescent="0.6">
      <c r="A8650" s="13" t="s">
        <v>17220</v>
      </c>
      <c r="B8650" s="13" t="s">
        <v>17221</v>
      </c>
      <c r="C8650" s="4">
        <f>LEN(A8650)</f>
        <v>6</v>
      </c>
      <c r="D8650" s="10" t="str">
        <f>A8650&amp;B8650</f>
        <v>かずそうざい和惣菜</v>
      </c>
    </row>
    <row r="8651" spans="1:4" x14ac:dyDescent="0.6">
      <c r="A8651" s="13" t="s">
        <v>17222</v>
      </c>
      <c r="B8651" s="13" t="s">
        <v>17223</v>
      </c>
      <c r="C8651" s="4">
        <f>LEN(A8651)</f>
        <v>6</v>
      </c>
      <c r="D8651" s="10" t="str">
        <f>A8651&amp;B8651</f>
        <v>がすたあびんガスタービン</v>
      </c>
    </row>
    <row r="8652" spans="1:4" x14ac:dyDescent="0.6">
      <c r="A8652" s="13" t="s">
        <v>17224</v>
      </c>
      <c r="B8652" s="13" t="s">
        <v>17225</v>
      </c>
      <c r="C8652" s="4">
        <f>LEN(A8652)</f>
        <v>6</v>
      </c>
      <c r="D8652" s="10" t="str">
        <f>A8652&amp;B8652</f>
        <v>かすたねっとカスタネット</v>
      </c>
    </row>
    <row r="8653" spans="1:4" x14ac:dyDescent="0.6">
      <c r="A8653" s="13" t="s">
        <v>17226</v>
      </c>
      <c r="B8653" s="13" t="s">
        <v>17227</v>
      </c>
      <c r="C8653" s="4">
        <f>LEN(A8653)</f>
        <v>6</v>
      </c>
      <c r="D8653" s="10" t="str">
        <f>A8653&amp;B8653</f>
        <v>かすたまいずカスタマイズ</v>
      </c>
    </row>
    <row r="8654" spans="1:4" x14ac:dyDescent="0.6">
      <c r="A8654" s="13" t="s">
        <v>17228</v>
      </c>
      <c r="B8654" s="13" t="s">
        <v>17229</v>
      </c>
      <c r="C8654" s="4">
        <f>LEN(A8654)</f>
        <v>6</v>
      </c>
      <c r="D8654" s="10" t="str">
        <f>A8654&amp;B8654</f>
        <v>かすたむかあカスタムカー</v>
      </c>
    </row>
    <row r="8655" spans="1:4" x14ac:dyDescent="0.6">
      <c r="A8655" s="13" t="s">
        <v>17230</v>
      </c>
      <c r="B8655" s="13" t="s">
        <v>17231</v>
      </c>
      <c r="C8655" s="4">
        <f>LEN(A8655)</f>
        <v>6</v>
      </c>
      <c r="D8655" s="10" t="str">
        <f>A8655&amp;B8655</f>
        <v>かすたむろぼカスタムロボ</v>
      </c>
    </row>
    <row r="8656" spans="1:4" x14ac:dyDescent="0.6">
      <c r="A8656" s="13" t="s">
        <v>17232</v>
      </c>
      <c r="B8656" s="13" t="s">
        <v>17233</v>
      </c>
      <c r="C8656" s="4">
        <f>LEN(A8656)</f>
        <v>6</v>
      </c>
      <c r="D8656" s="10" t="str">
        <f>A8656&amp;B8656</f>
        <v>がすだんぼうガス暖房</v>
      </c>
    </row>
    <row r="8657" spans="1:4" x14ac:dyDescent="0.6">
      <c r="A8657" s="13" t="s">
        <v>17234</v>
      </c>
      <c r="B8657" s="13" t="s">
        <v>17235</v>
      </c>
      <c r="C8657" s="4">
        <f>LEN(A8657)</f>
        <v>6</v>
      </c>
      <c r="D8657" s="10" t="str">
        <f>A8657&amp;B8657</f>
        <v>かずちゃわん数茶碗</v>
      </c>
    </row>
    <row r="8658" spans="1:4" x14ac:dyDescent="0.6">
      <c r="A8658" s="13" t="s">
        <v>17236</v>
      </c>
      <c r="B8658" s="13" t="s">
        <v>17237</v>
      </c>
      <c r="C8658" s="4">
        <f>LEN(A8658)</f>
        <v>6</v>
      </c>
      <c r="D8658" s="10" t="str">
        <f>A8658&amp;B8658</f>
        <v>がすちゅうぶガスチューブ</v>
      </c>
    </row>
    <row r="8659" spans="1:4" x14ac:dyDescent="0.6">
      <c r="A8659" s="13" t="s">
        <v>17238</v>
      </c>
      <c r="B8659" s="13" t="s">
        <v>17239</v>
      </c>
      <c r="C8659" s="4">
        <f>LEN(A8659)</f>
        <v>6</v>
      </c>
      <c r="D8659" s="10" t="str">
        <f>A8659&amp;B8659</f>
        <v>がすちりめんガス縮緬</v>
      </c>
    </row>
    <row r="8660" spans="1:4" x14ac:dyDescent="0.6">
      <c r="A8660" s="13" t="s">
        <v>17240</v>
      </c>
      <c r="B8660" s="13" t="s">
        <v>17241</v>
      </c>
      <c r="C8660" s="4">
        <f>LEN(A8660)</f>
        <v>6</v>
      </c>
      <c r="D8660" s="10" t="str">
        <f>A8660&amp;B8660</f>
        <v>がすていすうガス定数</v>
      </c>
    </row>
    <row r="8661" spans="1:4" x14ac:dyDescent="0.6">
      <c r="A8661" s="13" t="s">
        <v>17242</v>
      </c>
      <c r="B8661" s="13" t="s">
        <v>17243</v>
      </c>
      <c r="C8661" s="4">
        <f>LEN(A8661)</f>
        <v>6</v>
      </c>
      <c r="D8661" s="10" t="str">
        <f>A8661&amp;B8661</f>
        <v>かずていすと和テイスト</v>
      </c>
    </row>
    <row r="8662" spans="1:4" x14ac:dyDescent="0.6">
      <c r="A8662" s="13" t="s">
        <v>17244</v>
      </c>
      <c r="B8662" s="13" t="s">
        <v>17245</v>
      </c>
      <c r="C8662" s="4">
        <f>LEN(A8662)</f>
        <v>6</v>
      </c>
      <c r="D8662" s="10" t="str">
        <f>A8662&amp;B8662</f>
        <v>がすてえぶるガステーブル</v>
      </c>
    </row>
    <row r="8663" spans="1:4" x14ac:dyDescent="0.6">
      <c r="A8663" s="13" t="s">
        <v>17246</v>
      </c>
      <c r="B8663" s="13" t="s">
        <v>17247</v>
      </c>
      <c r="C8663" s="4">
        <f>LEN(A8663)</f>
        <v>6</v>
      </c>
      <c r="D8663" s="10" t="str">
        <f>A8663&amp;B8663</f>
        <v>かすてらまきカステラ巻</v>
      </c>
    </row>
    <row r="8664" spans="1:4" x14ac:dyDescent="0.6">
      <c r="A8664" s="13" t="s">
        <v>17248</v>
      </c>
      <c r="B8664" s="13" t="s">
        <v>17249</v>
      </c>
      <c r="C8664" s="4">
        <f>LEN(A8664)</f>
        <v>6</v>
      </c>
      <c r="D8664" s="10" t="str">
        <f>A8664&amp;B8664</f>
        <v>かすとらあとカストラート</v>
      </c>
    </row>
    <row r="8665" spans="1:4" x14ac:dyDescent="0.6">
      <c r="A8665" s="13" t="s">
        <v>17250</v>
      </c>
      <c r="B8665" s="13" t="s">
        <v>17251</v>
      </c>
      <c r="C8665" s="4">
        <f>LEN(A8665)</f>
        <v>6</v>
      </c>
      <c r="D8665" s="10" t="str">
        <f>A8665&amp;B8665</f>
        <v>かすとりいずカストリーズ</v>
      </c>
    </row>
    <row r="8666" spans="1:4" x14ac:dyDescent="0.6">
      <c r="A8666" s="13" t="s">
        <v>17252</v>
      </c>
      <c r="B8666" s="13" t="s">
        <v>17253</v>
      </c>
      <c r="C8666" s="4">
        <f>LEN(A8666)</f>
        <v>6</v>
      </c>
      <c r="D8666" s="10" t="str">
        <f>A8666&amp;B8666</f>
        <v>かずとりだん数取團</v>
      </c>
    </row>
    <row r="8667" spans="1:4" x14ac:dyDescent="0.6">
      <c r="A8667" s="13" t="s">
        <v>17254</v>
      </c>
      <c r="B8667" s="13" t="s">
        <v>17255</v>
      </c>
      <c r="C8667" s="4">
        <f>LEN(A8667)</f>
        <v>6</v>
      </c>
      <c r="D8667" s="10" t="str">
        <f>A8667&amp;B8667</f>
        <v>かすとりぼんカストリ本</v>
      </c>
    </row>
    <row r="8668" spans="1:4" x14ac:dyDescent="0.6">
      <c r="A8668" s="13" t="s">
        <v>17256</v>
      </c>
      <c r="B8668" s="13" t="s">
        <v>17257</v>
      </c>
      <c r="C8668" s="4">
        <f>LEN(A8668)</f>
        <v>6</v>
      </c>
      <c r="D8668" s="10" t="str">
        <f>A8668&amp;B8668</f>
        <v>がすとろぱぶガストロパブ</v>
      </c>
    </row>
    <row r="8669" spans="1:4" x14ac:dyDescent="0.6">
      <c r="A8669" s="13" t="s">
        <v>17258</v>
      </c>
      <c r="B8669" s="13" t="s">
        <v>17259</v>
      </c>
      <c r="C8669" s="4">
        <f>LEN(A8669)</f>
        <v>6</v>
      </c>
      <c r="D8669" s="10" t="str">
        <f>A8669&amp;B8669</f>
        <v>かずなりせき万成石</v>
      </c>
    </row>
    <row r="8670" spans="1:4" x14ac:dyDescent="0.6">
      <c r="A8670" s="13" t="s">
        <v>17260</v>
      </c>
      <c r="B8670" s="13" t="s">
        <v>17261</v>
      </c>
      <c r="C8670" s="4">
        <f>LEN(A8670)</f>
        <v>6</v>
      </c>
      <c r="D8670" s="10" t="str">
        <f>A8670&amp;B8670</f>
        <v>かずのこぐさカズノコグサ</v>
      </c>
    </row>
    <row r="8671" spans="1:4" x14ac:dyDescent="0.6">
      <c r="A8671" s="13" t="s">
        <v>17262</v>
      </c>
      <c r="B8671" s="13" t="s">
        <v>17263</v>
      </c>
      <c r="C8671" s="4">
        <f>LEN(A8671)</f>
        <v>6</v>
      </c>
      <c r="D8671" s="10" t="str">
        <f>A8671&amp;B8671</f>
        <v>がすぱあちょガスパーチョ</v>
      </c>
    </row>
    <row r="8672" spans="1:4" x14ac:dyDescent="0.6">
      <c r="A8672" s="13" t="s">
        <v>17264</v>
      </c>
      <c r="B8672" s="13" t="s">
        <v>17265</v>
      </c>
      <c r="C8672" s="4">
        <f>LEN(A8672)</f>
        <v>6</v>
      </c>
      <c r="D8672" s="10" t="str">
        <f>A8672&amp;B8672</f>
        <v>がすばあなあガスバーナー</v>
      </c>
    </row>
    <row r="8673" spans="1:4" x14ac:dyDescent="0.6">
      <c r="A8673" s="13" t="s">
        <v>17266</v>
      </c>
      <c r="B8673" s="13" t="s">
        <v>17267</v>
      </c>
      <c r="C8673" s="4">
        <f>LEN(A8673)</f>
        <v>6</v>
      </c>
      <c r="D8673" s="10" t="str">
        <f>A8673&amp;B8673</f>
        <v>がすばくはつガス爆発</v>
      </c>
    </row>
    <row r="8674" spans="1:4" x14ac:dyDescent="0.6">
      <c r="A8674" s="13" t="s">
        <v>17268</v>
      </c>
      <c r="B8674" s="13" t="s">
        <v>17269</v>
      </c>
      <c r="C8674" s="4">
        <f>LEN(A8674)</f>
        <v>6</v>
      </c>
      <c r="D8674" s="10" t="str">
        <f>A8674&amp;B8674</f>
        <v>がすはぶたえガス羽二重</v>
      </c>
    </row>
    <row r="8675" spans="1:4" x14ac:dyDescent="0.6">
      <c r="A8675" s="13" t="s">
        <v>17270</v>
      </c>
      <c r="B8675" s="13" t="s">
        <v>17271</v>
      </c>
      <c r="C8675" s="4">
        <f>LEN(A8675)</f>
        <v>6</v>
      </c>
      <c r="D8675" s="10" t="str">
        <f>A8675&amp;B8675</f>
        <v>がすひいたあガスヒーター</v>
      </c>
    </row>
    <row r="8676" spans="1:4" x14ac:dyDescent="0.6">
      <c r="A8676" s="13" t="s">
        <v>17272</v>
      </c>
      <c r="B8676" s="13" t="s">
        <v>17273</v>
      </c>
      <c r="C8676" s="4">
        <f>LEN(A8676)</f>
        <v>6</v>
      </c>
      <c r="D8676" s="10" t="str">
        <f>A8676&amp;B8676</f>
        <v>かずひとけい憲民刑</v>
      </c>
    </row>
    <row r="8677" spans="1:4" x14ac:dyDescent="0.6">
      <c r="A8677" s="13" t="s">
        <v>17274</v>
      </c>
      <c r="B8677" s="13" t="s">
        <v>17275</v>
      </c>
      <c r="C8677" s="4">
        <f>LEN(A8677)</f>
        <v>6</v>
      </c>
      <c r="D8677" s="10" t="str">
        <f>A8677&amp;B8677</f>
        <v>かずびょうし数拍子</v>
      </c>
    </row>
    <row r="8678" spans="1:4" x14ac:dyDescent="0.6">
      <c r="A8678" s="13" t="s">
        <v>17276</v>
      </c>
      <c r="B8678" s="13" t="s">
        <v>17277</v>
      </c>
      <c r="C8678" s="4">
        <f>LEN(A8678)</f>
        <v>6</v>
      </c>
      <c r="D8678" s="10" t="str">
        <f>A8678&amp;B8678</f>
        <v>がすふうつうガス風通</v>
      </c>
    </row>
    <row r="8679" spans="1:4" x14ac:dyDescent="0.6">
      <c r="A8679" s="13" t="s">
        <v>17278</v>
      </c>
      <c r="B8679" s="13" t="s">
        <v>17279</v>
      </c>
      <c r="C8679" s="4">
        <f>LEN(A8679)</f>
        <v>6</v>
      </c>
      <c r="D8679" s="10" t="str">
        <f>A8679&amp;B8679</f>
        <v>かすぶちえき粕淵駅</v>
      </c>
    </row>
    <row r="8680" spans="1:4" x14ac:dyDescent="0.6">
      <c r="A8680" s="13" t="s">
        <v>17280</v>
      </c>
      <c r="B8680" s="13" t="s">
        <v>17281</v>
      </c>
      <c r="C8680" s="4">
        <f>LEN(A8680)</f>
        <v>6</v>
      </c>
      <c r="D8680" s="10" t="str">
        <f>A8680&amp;B8680</f>
        <v>がすぶんせきガス分析</v>
      </c>
    </row>
    <row r="8681" spans="1:4" x14ac:dyDescent="0.6">
      <c r="A8681" s="13" t="s">
        <v>17282</v>
      </c>
      <c r="B8681" s="13" t="s">
        <v>17283</v>
      </c>
      <c r="C8681" s="4">
        <f>LEN(A8681)</f>
        <v>6</v>
      </c>
      <c r="D8681" s="10" t="str">
        <f>A8681&amp;B8681</f>
        <v>かすみがうら霞ヶ浦</v>
      </c>
    </row>
    <row r="8682" spans="1:4" x14ac:dyDescent="0.6">
      <c r="A8682" s="13" t="s">
        <v>17284</v>
      </c>
      <c r="B8682" s="13" t="s">
        <v>17285</v>
      </c>
      <c r="C8682" s="4">
        <f>LEN(A8682)</f>
        <v>6</v>
      </c>
      <c r="D8682" s="10" t="str">
        <f>A8682&amp;B8682</f>
        <v>かすみがえし霞返し</v>
      </c>
    </row>
    <row r="8683" spans="1:4" x14ac:dyDescent="0.6">
      <c r="A8683" s="13" t="s">
        <v>17286</v>
      </c>
      <c r="B8683" s="13" t="s">
        <v>17287</v>
      </c>
      <c r="C8683" s="4">
        <f>LEN(A8683)</f>
        <v>6</v>
      </c>
      <c r="D8683" s="10" t="str">
        <f>A8683&amp;B8683</f>
        <v>かすみがおか霞ヶ丘</v>
      </c>
    </row>
    <row r="8684" spans="1:4" x14ac:dyDescent="0.6">
      <c r="A8684" s="13" t="s">
        <v>17288</v>
      </c>
      <c r="B8684" s="13" t="s">
        <v>17289</v>
      </c>
      <c r="C8684" s="4">
        <f>LEN(A8684)</f>
        <v>6</v>
      </c>
      <c r="D8684" s="10" t="str">
        <f>A8684&amp;B8684</f>
        <v>かすみがせき霞ヶ関</v>
      </c>
    </row>
    <row r="8685" spans="1:4" x14ac:dyDescent="0.6">
      <c r="A8685" s="13" t="s">
        <v>17290</v>
      </c>
      <c r="B8685" s="13" t="s">
        <v>17291</v>
      </c>
      <c r="C8685" s="4">
        <f>LEN(A8685)</f>
        <v>6</v>
      </c>
      <c r="D8685" s="10" t="str">
        <f>A8685&amp;B8685</f>
        <v>かすみざくらカスミザクラ</v>
      </c>
    </row>
    <row r="8686" spans="1:4" x14ac:dyDescent="0.6">
      <c r="A8686" s="13" t="s">
        <v>17292</v>
      </c>
      <c r="B8686" s="13" t="s">
        <v>17293</v>
      </c>
      <c r="C8686" s="4">
        <f>LEN(A8686)</f>
        <v>6</v>
      </c>
      <c r="D8686" s="10" t="str">
        <f>A8686&amp;B8686</f>
        <v>がすめえたあガスメーター</v>
      </c>
    </row>
    <row r="8687" spans="1:4" x14ac:dyDescent="0.6">
      <c r="A8687" s="13" t="s">
        <v>17294</v>
      </c>
      <c r="B8687" s="13" t="s">
        <v>17295</v>
      </c>
      <c r="C8687" s="4">
        <f>LEN(A8687)</f>
        <v>6</v>
      </c>
      <c r="D8687" s="10" t="str">
        <f>A8687&amp;B8687</f>
        <v>かすもりえき烏森駅</v>
      </c>
    </row>
    <row r="8688" spans="1:4" x14ac:dyDescent="0.6">
      <c r="A8688" s="13" t="s">
        <v>17296</v>
      </c>
      <c r="B8688" s="13" t="s">
        <v>17297</v>
      </c>
      <c r="C8688" s="4">
        <f>LEN(A8688)</f>
        <v>6</v>
      </c>
      <c r="D8688" s="10" t="str">
        <f>A8688&amp;B8688</f>
        <v>かずようさい和洋裁</v>
      </c>
    </row>
    <row r="8689" spans="1:4" x14ac:dyDescent="0.6">
      <c r="A8689" s="13" t="s">
        <v>17298</v>
      </c>
      <c r="B8689" s="13" t="s">
        <v>17299</v>
      </c>
      <c r="C8689" s="4">
        <f>LEN(A8689)</f>
        <v>6</v>
      </c>
      <c r="D8689" s="10" t="str">
        <f>A8689&amp;B8689</f>
        <v>がすようせつガス溶接</v>
      </c>
    </row>
    <row r="8690" spans="1:4" x14ac:dyDescent="0.6">
      <c r="A8690" s="13" t="s">
        <v>17300</v>
      </c>
      <c r="B8690" s="13" t="s">
        <v>17301</v>
      </c>
      <c r="C8690" s="4">
        <f>LEN(A8690)</f>
        <v>6</v>
      </c>
      <c r="D8690" s="10" t="str">
        <f>A8690&amp;B8690</f>
        <v>がすらいたあガスライター</v>
      </c>
    </row>
    <row r="8691" spans="1:4" x14ac:dyDescent="0.6">
      <c r="A8691" s="13" t="s">
        <v>17302</v>
      </c>
      <c r="B8691" s="13" t="s">
        <v>17303</v>
      </c>
      <c r="C8691" s="4">
        <f>LEN(A8691)</f>
        <v>6</v>
      </c>
      <c r="D8691" s="10" t="str">
        <f>A8691&amp;B8691</f>
        <v>がすらいとしガスライト紙</v>
      </c>
    </row>
    <row r="8692" spans="1:4" x14ac:dyDescent="0.6">
      <c r="A8692" s="13" t="s">
        <v>17304</v>
      </c>
      <c r="B8692" s="13" t="s">
        <v>17305</v>
      </c>
      <c r="C8692" s="4">
        <f>LEN(A8692)</f>
        <v>6</v>
      </c>
      <c r="D8692" s="10" t="str">
        <f>A8692&amp;B8692</f>
        <v>かずらおうぎ鬘扇</v>
      </c>
    </row>
    <row r="8693" spans="1:4" x14ac:dyDescent="0.6">
      <c r="A8693" s="13" t="s">
        <v>17306</v>
      </c>
      <c r="B8693" s="13" t="s">
        <v>17307</v>
      </c>
      <c r="C8693" s="4">
        <f>LEN(A8693)</f>
        <v>6</v>
      </c>
      <c r="D8693" s="10" t="str">
        <f>A8693&amp;B8693</f>
        <v>かずらきおり葛城織り</v>
      </c>
    </row>
    <row r="8694" spans="1:4" x14ac:dyDescent="0.6">
      <c r="A8694" s="13" t="s">
        <v>17308</v>
      </c>
      <c r="B8694" s="13" t="s">
        <v>17309</v>
      </c>
      <c r="C8694" s="4">
        <f>LEN(A8694)</f>
        <v>6</v>
      </c>
      <c r="D8694" s="10" t="str">
        <f>A8694&amp;B8694</f>
        <v>がすらんたんガスランタン</v>
      </c>
    </row>
    <row r="8695" spans="1:4" x14ac:dyDescent="0.6">
      <c r="A8695" s="13" t="s">
        <v>17310</v>
      </c>
      <c r="B8695" s="13" t="s">
        <v>17311</v>
      </c>
      <c r="C8695" s="4">
        <f>LEN(A8695)</f>
        <v>6</v>
      </c>
      <c r="D8695" s="10" t="str">
        <f>A8695&amp;B8695</f>
        <v>かすりいるかカスリイルカ</v>
      </c>
    </row>
    <row r="8696" spans="1:4" x14ac:dyDescent="0.6">
      <c r="A8696" s="13" t="s">
        <v>17312</v>
      </c>
      <c r="B8696" s="13" t="s">
        <v>17313</v>
      </c>
      <c r="C8696" s="4">
        <f>LEN(A8696)</f>
        <v>6</v>
      </c>
      <c r="D8696" s="10" t="str">
        <f>A8696&amp;B8696</f>
        <v>かすりぎほう絣技法</v>
      </c>
    </row>
    <row r="8697" spans="1:4" x14ac:dyDescent="0.6">
      <c r="A8697" s="13" t="s">
        <v>17314</v>
      </c>
      <c r="B8697" s="13" t="s">
        <v>17315</v>
      </c>
      <c r="C8697" s="4">
        <f>LEN(A8697)</f>
        <v>6</v>
      </c>
      <c r="D8697" s="10" t="str">
        <f>A8697&amp;B8697</f>
        <v>かすりもよう絣模様</v>
      </c>
    </row>
    <row r="8698" spans="1:4" x14ac:dyDescent="0.6">
      <c r="A8698" s="13" t="s">
        <v>17316</v>
      </c>
      <c r="B8698" s="13" t="s">
        <v>17317</v>
      </c>
      <c r="C8698" s="4">
        <f>LEN(A8698)</f>
        <v>6</v>
      </c>
      <c r="D8698" s="10" t="str">
        <f>A8698&amp;B8698</f>
        <v>かずれえさあカズレーサー</v>
      </c>
    </row>
    <row r="8699" spans="1:4" x14ac:dyDescent="0.6">
      <c r="A8699" s="13" t="s">
        <v>17318</v>
      </c>
      <c r="B8699" s="13" t="s">
        <v>17319</v>
      </c>
      <c r="C8699" s="4">
        <f>LEN(A8699)</f>
        <v>6</v>
      </c>
      <c r="D8699" s="10" t="str">
        <f>A8699&amp;B8699</f>
        <v>かずれえざあカズレーザー</v>
      </c>
    </row>
    <row r="8700" spans="1:4" x14ac:dyDescent="0.6">
      <c r="A8700" s="13" t="s">
        <v>17320</v>
      </c>
      <c r="B8700" s="13" t="s">
        <v>17321</v>
      </c>
      <c r="C8700" s="4">
        <f>LEN(A8700)</f>
        <v>6</v>
      </c>
      <c r="D8700" s="10" t="str">
        <f>A8700&amp;B8700</f>
        <v>かぜいかかく課税価格</v>
      </c>
    </row>
    <row r="8701" spans="1:4" x14ac:dyDescent="0.6">
      <c r="A8701" s="13" t="s">
        <v>17322</v>
      </c>
      <c r="B8701" s="13" t="s">
        <v>17323</v>
      </c>
      <c r="C8701" s="4">
        <f>LEN(A8701)</f>
        <v>6</v>
      </c>
      <c r="D8701" s="10" t="str">
        <f>A8701&amp;B8701</f>
        <v>かせいがくぶ家政学部</v>
      </c>
    </row>
    <row r="8702" spans="1:4" x14ac:dyDescent="0.6">
      <c r="A8702" s="13" t="s">
        <v>17324</v>
      </c>
      <c r="B8702" s="13" t="s">
        <v>17325</v>
      </c>
      <c r="C8702" s="4">
        <f>LEN(A8702)</f>
        <v>6</v>
      </c>
      <c r="D8702" s="10" t="str">
        <f>A8702&amp;B8702</f>
        <v>かせいきんし仮性近視</v>
      </c>
    </row>
    <row r="8703" spans="1:4" x14ac:dyDescent="0.6">
      <c r="A8703" s="13" t="s">
        <v>17326</v>
      </c>
      <c r="B8703" s="13" t="s">
        <v>17327</v>
      </c>
      <c r="C8703" s="4">
        <f>LEN(A8703)</f>
        <v>6</v>
      </c>
      <c r="D8703" s="10" t="str">
        <f>A8703&amp;B8703</f>
        <v>かせいじょう化製場</v>
      </c>
    </row>
    <row r="8704" spans="1:4" x14ac:dyDescent="0.6">
      <c r="A8704" s="13" t="s">
        <v>17328</v>
      </c>
      <c r="B8704" s="13" t="s">
        <v>17329</v>
      </c>
      <c r="C8704" s="4">
        <f>LEN(A8704)</f>
        <v>6</v>
      </c>
      <c r="D8704" s="10" t="str">
        <f>A8704&amp;B8704</f>
        <v>かせいしょく火星食</v>
      </c>
    </row>
    <row r="8705" spans="1:4" x14ac:dyDescent="0.6">
      <c r="A8705" s="13" t="s">
        <v>17330</v>
      </c>
      <c r="B8705" s="13" t="s">
        <v>17331</v>
      </c>
      <c r="C8705" s="4">
        <f>LEN(A8705)</f>
        <v>6</v>
      </c>
      <c r="D8705" s="10" t="str">
        <f>A8705&amp;B8705</f>
        <v>かせいしょり化成処理</v>
      </c>
    </row>
    <row r="8706" spans="1:4" x14ac:dyDescent="0.6">
      <c r="A8706" s="13" t="s">
        <v>17332</v>
      </c>
      <c r="B8706" s="13" t="s">
        <v>17333</v>
      </c>
      <c r="C8706" s="4">
        <f>LEN(A8706)</f>
        <v>6</v>
      </c>
      <c r="D8706" s="10" t="str">
        <f>A8706&amp;B8706</f>
        <v>かせいそおだ苛性ソーダ</v>
      </c>
    </row>
    <row r="8707" spans="1:4" x14ac:dyDescent="0.6">
      <c r="A8707" s="13" t="s">
        <v>17334</v>
      </c>
      <c r="B8707" s="13" t="s">
        <v>17335</v>
      </c>
      <c r="C8707" s="4">
        <f>LEN(A8707)</f>
        <v>6</v>
      </c>
      <c r="D8707" s="10" t="str">
        <f>A8707&amp;B8707</f>
        <v>かせいぶんか化政文化</v>
      </c>
    </row>
    <row r="8708" spans="1:4" x14ac:dyDescent="0.6">
      <c r="A8708" s="13" t="s">
        <v>17336</v>
      </c>
      <c r="B8708" s="13" t="s">
        <v>17337</v>
      </c>
      <c r="C8708" s="4">
        <f>LEN(A8708)</f>
        <v>6</v>
      </c>
      <c r="D8708" s="10" t="str">
        <f>A8708&amp;B8708</f>
        <v>かせぎがしら稼ぎ頭</v>
      </c>
    </row>
    <row r="8709" spans="1:4" x14ac:dyDescent="0.6">
      <c r="A8709" s="13" t="s">
        <v>17338</v>
      </c>
      <c r="B8709" s="13" t="s">
        <v>17339</v>
      </c>
      <c r="C8709" s="4">
        <f>LEN(A8709)</f>
        <v>6</v>
      </c>
      <c r="D8709" s="10" t="str">
        <f>A8709&amp;B8709</f>
        <v>かせきぷれい化石プレイ</v>
      </c>
    </row>
    <row r="8710" spans="1:4" x14ac:dyDescent="0.6">
      <c r="A8710" s="13" t="s">
        <v>17340</v>
      </c>
      <c r="B8710" s="13" t="s">
        <v>16816</v>
      </c>
      <c r="C8710" s="4">
        <f>LEN(A8710)</f>
        <v>6</v>
      </c>
      <c r="D8710" s="10" t="str">
        <f>A8710&amp;B8710</f>
        <v>かぜきりばね風切り羽</v>
      </c>
    </row>
    <row r="8711" spans="1:4" x14ac:dyDescent="0.6">
      <c r="A8711" s="13" t="s">
        <v>17341</v>
      </c>
      <c r="B8711" s="13" t="s">
        <v>17341</v>
      </c>
      <c r="C8711" s="4">
        <f>LEN(A8711)</f>
        <v>6</v>
      </c>
      <c r="D8711" s="10" t="str">
        <f>A8711&amp;B8711</f>
        <v>かぜこんこんかぜこんこん</v>
      </c>
    </row>
    <row r="8712" spans="1:4" x14ac:dyDescent="0.6">
      <c r="A8712" s="13" t="s">
        <v>17342</v>
      </c>
      <c r="B8712" s="13" t="s">
        <v>17343</v>
      </c>
      <c r="C8712" s="4">
        <f>LEN(A8712)</f>
        <v>6</v>
      </c>
      <c r="D8712" s="10" t="str">
        <f>A8712&amp;B8712</f>
        <v>かせざむらい悴せ侍</v>
      </c>
    </row>
    <row r="8713" spans="1:4" x14ac:dyDescent="0.6">
      <c r="A8713" s="13" t="s">
        <v>17344</v>
      </c>
      <c r="B8713" s="13" t="s">
        <v>17345</v>
      </c>
      <c r="C8713" s="4">
        <f>LEN(A8713)</f>
        <v>6</v>
      </c>
      <c r="D8713" s="10" t="str">
        <f>A8713&amp;B8713</f>
        <v>かせじょたい倅世帯</v>
      </c>
    </row>
    <row r="8714" spans="1:4" x14ac:dyDescent="0.6">
      <c r="A8714" s="13" t="s">
        <v>17346</v>
      </c>
      <c r="B8714" s="13" t="s">
        <v>17347</v>
      </c>
      <c r="C8714" s="4">
        <f>LEN(A8714)</f>
        <v>6</v>
      </c>
      <c r="D8714" s="10" t="str">
        <f>A8714&amp;B8714</f>
        <v>かぜしりぐさ風知り草</v>
      </c>
    </row>
    <row r="8715" spans="1:4" x14ac:dyDescent="0.6">
      <c r="A8715" s="13" t="s">
        <v>17348</v>
      </c>
      <c r="B8715" s="13" t="s">
        <v>17349</v>
      </c>
      <c r="C8715" s="4">
        <f>LEN(A8715)</f>
        <v>6</v>
      </c>
      <c r="D8715" s="10" t="str">
        <f>A8715&amp;B8715</f>
        <v>かぜたいふう風台風</v>
      </c>
    </row>
    <row r="8716" spans="1:4" x14ac:dyDescent="0.6">
      <c r="A8716" s="13" t="s">
        <v>17350</v>
      </c>
      <c r="B8716" s="13" t="s">
        <v>17351</v>
      </c>
      <c r="C8716" s="4">
        <f>LEN(A8716)</f>
        <v>6</v>
      </c>
      <c r="D8716" s="10" t="str">
        <f>A8716&amp;B8716</f>
        <v>かせっとふうカセットフー</v>
      </c>
    </row>
    <row r="8717" spans="1:4" x14ac:dyDescent="0.6">
      <c r="A8717" s="13" t="s">
        <v>17352</v>
      </c>
      <c r="B8717" s="13" t="s">
        <v>17353</v>
      </c>
      <c r="C8717" s="4">
        <f>LEN(A8717)</f>
        <v>6</v>
      </c>
      <c r="D8717" s="10" t="str">
        <f>A8717&amp;B8717</f>
        <v>かぜのうわさ風のうわさ</v>
      </c>
    </row>
    <row r="8718" spans="1:4" x14ac:dyDescent="0.6">
      <c r="A8718" s="13" t="s">
        <v>17354</v>
      </c>
      <c r="B8718" s="13" t="s">
        <v>17355</v>
      </c>
      <c r="C8718" s="4">
        <f>LEN(A8718)</f>
        <v>6</v>
      </c>
      <c r="D8718" s="10" t="str">
        <f>A8718&amp;B8718</f>
        <v>かぜのたくとゼルダの伝説 風のタクト</v>
      </c>
    </row>
    <row r="8719" spans="1:4" x14ac:dyDescent="0.6">
      <c r="A8719" s="13" t="s">
        <v>17356</v>
      </c>
      <c r="B8719" s="13" t="s">
        <v>17357</v>
      </c>
      <c r="C8719" s="4">
        <f>LEN(A8719)</f>
        <v>6</v>
      </c>
      <c r="D8719" s="10" t="str">
        <f>A8719&amp;B8719</f>
        <v>かぜのたより風のたより</v>
      </c>
    </row>
    <row r="8720" spans="1:4" x14ac:dyDescent="0.6">
      <c r="A8720" s="13" t="s">
        <v>17358</v>
      </c>
      <c r="B8720" s="13" t="s">
        <v>17359</v>
      </c>
      <c r="C8720" s="4">
        <f>LEN(A8720)</f>
        <v>6</v>
      </c>
      <c r="D8720" s="10" t="str">
        <f>A8720&amp;B8720</f>
        <v>かぜまつくさ風待草</v>
      </c>
    </row>
    <row r="8721" spans="1:4" x14ac:dyDescent="0.6">
      <c r="A8721" s="13" t="s">
        <v>17360</v>
      </c>
      <c r="B8721" s="13" t="s">
        <v>17361</v>
      </c>
      <c r="C8721" s="4">
        <f>LEN(A8721)</f>
        <v>6</v>
      </c>
      <c r="D8721" s="10" t="str">
        <f>A8721&amp;B8721</f>
        <v>がぜるのとうガゼルの塔</v>
      </c>
    </row>
    <row r="8722" spans="1:4" x14ac:dyDescent="0.6">
      <c r="A8722" s="13" t="s">
        <v>17362</v>
      </c>
      <c r="B8722" s="13" t="s">
        <v>17363</v>
      </c>
      <c r="C8722" s="4">
        <f>LEN(A8722)</f>
        <v>6</v>
      </c>
      <c r="D8722" s="10" t="str">
        <f>A8722&amp;B8722</f>
        <v>がぜるぱんちガゼルパンチ</v>
      </c>
    </row>
    <row r="8723" spans="1:4" x14ac:dyDescent="0.6">
      <c r="A8723" s="13" t="s">
        <v>17364</v>
      </c>
      <c r="B8723" s="13" t="s">
        <v>17365</v>
      </c>
      <c r="C8723" s="4">
        <f>LEN(A8723)</f>
        <v>6</v>
      </c>
      <c r="D8723" s="10" t="str">
        <f>A8723&amp;B8723</f>
        <v>かせんおだく河川汚濁</v>
      </c>
    </row>
    <row r="8724" spans="1:4" x14ac:dyDescent="0.6">
      <c r="A8724" s="13" t="s">
        <v>17366</v>
      </c>
      <c r="B8724" s="13" t="s">
        <v>17367</v>
      </c>
      <c r="C8724" s="4">
        <f>LEN(A8724)</f>
        <v>6</v>
      </c>
      <c r="D8724" s="10" t="str">
        <f>A8724&amp;B8724</f>
        <v>かせんかかく寡占価格</v>
      </c>
    </row>
    <row r="8725" spans="1:4" x14ac:dyDescent="0.6">
      <c r="A8725" s="13" t="s">
        <v>17368</v>
      </c>
      <c r="B8725" s="13" t="s">
        <v>17369</v>
      </c>
      <c r="C8725" s="4">
        <f>LEN(A8725)</f>
        <v>6</v>
      </c>
      <c r="D8725" s="10" t="str">
        <f>A8725&amp;B8725</f>
        <v>かせんきもの化繊着物</v>
      </c>
    </row>
    <row r="8726" spans="1:4" x14ac:dyDescent="0.6">
      <c r="A8726" s="13" t="s">
        <v>17370</v>
      </c>
      <c r="B8726" s="13" t="s">
        <v>17371</v>
      </c>
      <c r="C8726" s="4">
        <f>LEN(A8726)</f>
        <v>6</v>
      </c>
      <c r="D8726" s="10" t="str">
        <f>A8726&amp;B8726</f>
        <v>かせんきょく河川局</v>
      </c>
    </row>
    <row r="8727" spans="1:4" x14ac:dyDescent="0.6">
      <c r="A8727" s="13" t="s">
        <v>17372</v>
      </c>
      <c r="B8727" s="13" t="s">
        <v>17373</v>
      </c>
      <c r="C8727" s="4">
        <f>LEN(A8727)</f>
        <v>6</v>
      </c>
      <c r="D8727" s="10" t="str">
        <f>A8727&amp;B8727</f>
        <v>かせんちけい河川地形</v>
      </c>
    </row>
    <row r="8728" spans="1:4" x14ac:dyDescent="0.6">
      <c r="A8728" s="13" t="s">
        <v>17374</v>
      </c>
      <c r="B8728" s="13" t="s">
        <v>17375</v>
      </c>
      <c r="C8728" s="4">
        <f>LEN(A8728)</f>
        <v>6</v>
      </c>
      <c r="D8728" s="10" t="str">
        <f>A8728&amp;B8728</f>
        <v>かせんぷうる河川プール</v>
      </c>
    </row>
    <row r="8729" spans="1:4" x14ac:dyDescent="0.6">
      <c r="A8729" s="13" t="s">
        <v>17376</v>
      </c>
      <c r="B8729" s="13" t="s">
        <v>17377</v>
      </c>
      <c r="C8729" s="4">
        <f>LEN(A8729)</f>
        <v>6</v>
      </c>
      <c r="D8729" s="10" t="str">
        <f>A8729&amp;B8729</f>
        <v>かそうかれし仮想彼氏</v>
      </c>
    </row>
    <row r="8730" spans="1:4" x14ac:dyDescent="0.6">
      <c r="A8730" s="13" t="s">
        <v>17378</v>
      </c>
      <c r="B8730" s="13" t="s">
        <v>17379</v>
      </c>
      <c r="C8730" s="4">
        <f>LEN(A8730)</f>
        <v>6</v>
      </c>
      <c r="D8730" s="10" t="str">
        <f>A8730&amp;B8730</f>
        <v>かそうきおく仮想記憶</v>
      </c>
    </row>
    <row r="8731" spans="1:4" x14ac:dyDescent="0.6">
      <c r="A8731" s="13" t="s">
        <v>17380</v>
      </c>
      <c r="B8731" s="13" t="s">
        <v>17381</v>
      </c>
      <c r="C8731" s="4">
        <f>LEN(A8731)</f>
        <v>6</v>
      </c>
      <c r="D8731" s="10" t="str">
        <f>A8731&amp;B8731</f>
        <v>かそうきかい仮想機械</v>
      </c>
    </row>
    <row r="8732" spans="1:4" x14ac:dyDescent="0.6">
      <c r="A8732" s="13" t="s">
        <v>17382</v>
      </c>
      <c r="B8732" s="13" t="s">
        <v>17383</v>
      </c>
      <c r="C8732" s="4">
        <f>LEN(A8732)</f>
        <v>6</v>
      </c>
      <c r="D8732" s="10" t="str">
        <f>A8732&amp;B8732</f>
        <v>がぞうぎけん画像技研</v>
      </c>
    </row>
    <row r="8733" spans="1:4" x14ac:dyDescent="0.6">
      <c r="A8733" s="13" t="s">
        <v>17384</v>
      </c>
      <c r="B8733" s="13" t="s">
        <v>17385</v>
      </c>
      <c r="C8733" s="4">
        <f>LEN(A8733)</f>
        <v>6</v>
      </c>
      <c r="D8733" s="10" t="str">
        <f>A8733&amp;B8733</f>
        <v>がぞうきょう画象鏡</v>
      </c>
    </row>
    <row r="8734" spans="1:4" x14ac:dyDescent="0.6">
      <c r="A8734" s="13" t="s">
        <v>17386</v>
      </c>
      <c r="B8734" s="13" t="s">
        <v>17387</v>
      </c>
      <c r="C8734" s="4">
        <f>LEN(A8734)</f>
        <v>6</v>
      </c>
      <c r="D8734" s="10" t="str">
        <f>A8734&amp;B8734</f>
        <v>かそうこうい仮装行為</v>
      </c>
    </row>
    <row r="8735" spans="1:4" x14ac:dyDescent="0.6">
      <c r="A8735" s="13" t="s">
        <v>17388</v>
      </c>
      <c r="B8735" s="13" t="s">
        <v>17389</v>
      </c>
      <c r="C8735" s="4">
        <f>LEN(A8735)</f>
        <v>6</v>
      </c>
      <c r="D8735" s="10" t="str">
        <f>A8735&amp;B8735</f>
        <v>がぞうしょり画像処理</v>
      </c>
    </row>
    <row r="8736" spans="1:4" x14ac:dyDescent="0.6">
      <c r="A8736" s="13" t="s">
        <v>17390</v>
      </c>
      <c r="B8736" s="13" t="s">
        <v>17391</v>
      </c>
      <c r="C8736" s="4">
        <f>LEN(A8736)</f>
        <v>6</v>
      </c>
      <c r="D8736" s="10" t="str">
        <f>A8736&amp;B8736</f>
        <v>かそうせかい仮想世界</v>
      </c>
    </row>
    <row r="8737" spans="1:4" x14ac:dyDescent="0.6">
      <c r="A8737" s="13" t="s">
        <v>17392</v>
      </c>
      <c r="B8737" s="13" t="s">
        <v>17393</v>
      </c>
      <c r="C8737" s="4">
        <f>LEN(A8737)</f>
        <v>6</v>
      </c>
      <c r="D8737" s="10" t="str">
        <f>A8737&amp;B8737</f>
        <v>がぞうたっち画像タッチ</v>
      </c>
    </row>
    <row r="8738" spans="1:4" x14ac:dyDescent="0.6">
      <c r="A8738" s="13" t="s">
        <v>17394</v>
      </c>
      <c r="B8738" s="13" t="s">
        <v>17395</v>
      </c>
      <c r="C8738" s="4">
        <f>LEN(A8738)</f>
        <v>6</v>
      </c>
      <c r="D8738" s="10" t="str">
        <f>A8738&amp;B8738</f>
        <v>かそうつうか仮想通貨</v>
      </c>
    </row>
    <row r="8739" spans="1:4" x14ac:dyDescent="0.6">
      <c r="A8739" s="13" t="s">
        <v>17396</v>
      </c>
      <c r="B8739" s="13" t="s">
        <v>17397</v>
      </c>
      <c r="C8739" s="4">
        <f>LEN(A8739)</f>
        <v>6</v>
      </c>
      <c r="D8739" s="10" t="str">
        <f>A8739&amp;B8739</f>
        <v>かそうてんぽ仮想店舗</v>
      </c>
    </row>
    <row r="8740" spans="1:4" x14ac:dyDescent="0.6">
      <c r="A8740" s="13" t="s">
        <v>17398</v>
      </c>
      <c r="B8740" s="13" t="s">
        <v>17399</v>
      </c>
      <c r="C8740" s="4">
        <f>LEN(A8740)</f>
        <v>6</v>
      </c>
      <c r="D8740" s="10" t="str">
        <f>A8740&amp;B8740</f>
        <v>かぞうなます和雑なます</v>
      </c>
    </row>
    <row r="8741" spans="1:4" x14ac:dyDescent="0.6">
      <c r="A8741" s="13" t="s">
        <v>17400</v>
      </c>
      <c r="B8741" s="13" t="s">
        <v>17401</v>
      </c>
      <c r="C8741" s="4">
        <f>LEN(A8741)</f>
        <v>6</v>
      </c>
      <c r="D8741" s="10" t="str">
        <f>A8741&amp;B8741</f>
        <v>がぞうばなあ画像バナー</v>
      </c>
    </row>
    <row r="8742" spans="1:4" x14ac:dyDescent="0.6">
      <c r="A8742" s="13" t="s">
        <v>17402</v>
      </c>
      <c r="B8742" s="13" t="s">
        <v>17403</v>
      </c>
      <c r="C8742" s="4">
        <f>LEN(A8742)</f>
        <v>6</v>
      </c>
      <c r="D8742" s="10" t="str">
        <f>A8742&amp;B8742</f>
        <v>かそうぺっと仮想ペット</v>
      </c>
    </row>
    <row r="8743" spans="1:4" x14ac:dyDescent="0.6">
      <c r="A8743" s="13" t="s">
        <v>17404</v>
      </c>
      <c r="B8743" s="13" t="s">
        <v>17405</v>
      </c>
      <c r="C8743" s="4">
        <f>LEN(A8743)</f>
        <v>6</v>
      </c>
      <c r="D8743" s="10" t="str">
        <f>A8743&amp;B8743</f>
        <v>がぞうほせい画像補正</v>
      </c>
    </row>
    <row r="8744" spans="1:4" x14ac:dyDescent="0.6">
      <c r="A8744" s="13" t="s">
        <v>17406</v>
      </c>
      <c r="B8744" s="13" t="s">
        <v>17407</v>
      </c>
      <c r="C8744" s="4">
        <f>LEN(A8744)</f>
        <v>6</v>
      </c>
      <c r="D8744" s="10" t="str">
        <f>A8744&amp;B8744</f>
        <v>かそうましん仮想マシン</v>
      </c>
    </row>
    <row r="8745" spans="1:4" x14ac:dyDescent="0.6">
      <c r="A8745" s="13" t="s">
        <v>17408</v>
      </c>
      <c r="B8745" s="13" t="s">
        <v>17409</v>
      </c>
      <c r="C8745" s="4">
        <f>LEN(A8745)</f>
        <v>6</v>
      </c>
      <c r="D8745" s="10" t="str">
        <f>A8745&amp;B8745</f>
        <v>かそうめもり仮想メモリ</v>
      </c>
    </row>
    <row r="8746" spans="1:4" x14ac:dyDescent="0.6">
      <c r="A8746" s="13" t="s">
        <v>17410</v>
      </c>
      <c r="B8746" s="13" t="s">
        <v>17411</v>
      </c>
      <c r="C8746" s="4">
        <f>LEN(A8746)</f>
        <v>6</v>
      </c>
      <c r="D8746" s="10" t="str">
        <f>A8746&amp;B8746</f>
        <v>かぞくあわせ家族合わせ</v>
      </c>
    </row>
    <row r="8747" spans="1:4" x14ac:dyDescent="0.6">
      <c r="A8747" s="13" t="s">
        <v>17412</v>
      </c>
      <c r="B8747" s="13" t="s">
        <v>17413</v>
      </c>
      <c r="C8747" s="4">
        <f>LEN(A8747)</f>
        <v>6</v>
      </c>
      <c r="D8747" s="10" t="str">
        <f>A8747&amp;B8747</f>
        <v>かぞくかいぎ家族会議</v>
      </c>
    </row>
    <row r="8748" spans="1:4" x14ac:dyDescent="0.6">
      <c r="A8748" s="13" t="s">
        <v>17414</v>
      </c>
      <c r="B8748" s="13" t="s">
        <v>17415</v>
      </c>
      <c r="C8748" s="4">
        <f>LEN(A8748)</f>
        <v>6</v>
      </c>
      <c r="D8748" s="10" t="str">
        <f>A8748&amp;B8748</f>
        <v>かぞくぎいん華族議員</v>
      </c>
    </row>
    <row r="8749" spans="1:4" x14ac:dyDescent="0.6">
      <c r="A8749" s="13" t="s">
        <v>17416</v>
      </c>
      <c r="B8749" s="13" t="s">
        <v>17417</v>
      </c>
      <c r="C8749" s="4">
        <f>LEN(A8749)</f>
        <v>6</v>
      </c>
      <c r="D8749" s="10" t="str">
        <f>A8749&amp;B8749</f>
        <v>かぞくしゅぎ家族主義</v>
      </c>
    </row>
    <row r="8750" spans="1:4" x14ac:dyDescent="0.6">
      <c r="A8750" s="13" t="s">
        <v>17418</v>
      </c>
      <c r="B8750" s="13" t="s">
        <v>17419</v>
      </c>
      <c r="C8750" s="4">
        <f>LEN(A8750)</f>
        <v>6</v>
      </c>
      <c r="D8750" s="10" t="str">
        <f>A8750&amp;B8750</f>
        <v>かぞくせいど家族制度</v>
      </c>
    </row>
    <row r="8751" spans="1:4" x14ac:dyDescent="0.6">
      <c r="A8751" s="13" t="s">
        <v>17420</v>
      </c>
      <c r="B8751" s="13" t="s">
        <v>17421</v>
      </c>
      <c r="C8751" s="4">
        <f>LEN(A8751)</f>
        <v>6</v>
      </c>
      <c r="D8751" s="10" t="str">
        <f>A8751&amp;B8751</f>
        <v>かそくそうち加速装置</v>
      </c>
    </row>
    <row r="8752" spans="1:4" x14ac:dyDescent="0.6">
      <c r="A8752" s="13" t="s">
        <v>17422</v>
      </c>
      <c r="B8752" s="13" t="s">
        <v>17423</v>
      </c>
      <c r="C8752" s="4">
        <f>LEN(A8752)</f>
        <v>6</v>
      </c>
      <c r="D8752" s="10" t="str">
        <f>A8752&amp;B8752</f>
        <v>かぞくちょう下属調</v>
      </c>
    </row>
    <row r="8753" spans="1:4" x14ac:dyDescent="0.6">
      <c r="A8753" s="13" t="s">
        <v>17424</v>
      </c>
      <c r="B8753" s="13" t="s">
        <v>17425</v>
      </c>
      <c r="C8753" s="4">
        <f>LEN(A8753)</f>
        <v>6</v>
      </c>
      <c r="D8753" s="10" t="str">
        <f>A8753&amp;B8753</f>
        <v>かぞくてあて家族手当</v>
      </c>
    </row>
    <row r="8754" spans="1:4" x14ac:dyDescent="0.6">
      <c r="A8754" s="13" t="s">
        <v>17426</v>
      </c>
      <c r="B8754" s="13" t="s">
        <v>17427</v>
      </c>
      <c r="C8754" s="4">
        <f>LEN(A8754)</f>
        <v>6</v>
      </c>
      <c r="D8754" s="10" t="str">
        <f>A8754&amp;B8754</f>
        <v>かそくていり加速定理</v>
      </c>
    </row>
    <row r="8755" spans="1:4" x14ac:dyDescent="0.6">
      <c r="A8755" s="13" t="s">
        <v>17428</v>
      </c>
      <c r="B8755" s="13" t="s">
        <v>17429</v>
      </c>
      <c r="C8755" s="4">
        <f>LEN(A8755)</f>
        <v>6</v>
      </c>
      <c r="D8755" s="10" t="str">
        <f>A8755&amp;B8755</f>
        <v>かそくどけい加速度計</v>
      </c>
    </row>
    <row r="8756" spans="1:4" x14ac:dyDescent="0.6">
      <c r="A8756" s="13" t="s">
        <v>17430</v>
      </c>
      <c r="B8756" s="13" t="s">
        <v>17431</v>
      </c>
      <c r="C8756" s="4">
        <f>LEN(A8756)</f>
        <v>6</v>
      </c>
      <c r="D8756" s="10" t="str">
        <f>A8756&amp;B8756</f>
        <v>かそくぽんぷ加速ポンプ</v>
      </c>
    </row>
    <row r="8757" spans="1:4" x14ac:dyDescent="0.6">
      <c r="A8757" s="13" t="s">
        <v>17432</v>
      </c>
      <c r="B8757" s="13" t="s">
        <v>17433</v>
      </c>
      <c r="C8757" s="4">
        <f>LEN(A8757)</f>
        <v>6</v>
      </c>
      <c r="D8757" s="10" t="str">
        <f>A8757&amp;B8757</f>
        <v>かぞくわおん下属和音</v>
      </c>
    </row>
    <row r="8758" spans="1:4" x14ac:dyDescent="0.6">
      <c r="A8758" s="13" t="s">
        <v>17434</v>
      </c>
      <c r="B8758" s="13" t="s">
        <v>17435</v>
      </c>
      <c r="C8758" s="4">
        <f>LEN(A8758)</f>
        <v>6</v>
      </c>
      <c r="D8758" s="10" t="str">
        <f>A8758&amp;B8758</f>
        <v>がそこんごう画素混合</v>
      </c>
    </row>
    <row r="8759" spans="1:4" x14ac:dyDescent="0.6">
      <c r="A8759" s="13" t="s">
        <v>17436</v>
      </c>
      <c r="B8759" s="13" t="s">
        <v>17437</v>
      </c>
      <c r="C8759" s="4">
        <f>LEN(A8759)</f>
        <v>6</v>
      </c>
      <c r="D8759" s="10" t="str">
        <f>A8759&amp;B8759</f>
        <v>かそりしずむカソリシズム</v>
      </c>
    </row>
    <row r="8760" spans="1:4" x14ac:dyDescent="0.6">
      <c r="A8760" s="13" t="s">
        <v>17438</v>
      </c>
      <c r="B8760" s="13" t="s">
        <v>17439</v>
      </c>
      <c r="C8760" s="4">
        <f>LEN(A8760)</f>
        <v>6</v>
      </c>
      <c r="D8760" s="10" t="str">
        <f>A8760&amp;B8760</f>
        <v>がそりんかあガソリンカー</v>
      </c>
    </row>
    <row r="8761" spans="1:4" x14ac:dyDescent="0.6">
      <c r="A8761" s="13" t="s">
        <v>17440</v>
      </c>
      <c r="B8761" s="13" t="s">
        <v>17441</v>
      </c>
      <c r="C8761" s="4">
        <f>LEN(A8761)</f>
        <v>6</v>
      </c>
      <c r="D8761" s="10" t="str">
        <f>A8761&amp;B8761</f>
        <v>がそりんしゃガソリン車</v>
      </c>
    </row>
    <row r="8762" spans="1:4" x14ac:dyDescent="0.6">
      <c r="A8762" s="13" t="s">
        <v>17442</v>
      </c>
      <c r="B8762" s="13" t="s">
        <v>17443</v>
      </c>
      <c r="C8762" s="4">
        <f>LEN(A8762)</f>
        <v>6</v>
      </c>
      <c r="D8762" s="10" t="str">
        <f>A8762&amp;B8762</f>
        <v>がそりんぜいガソリン税</v>
      </c>
    </row>
    <row r="8763" spans="1:4" x14ac:dyDescent="0.6">
      <c r="A8763" s="13" t="s">
        <v>17444</v>
      </c>
      <c r="B8763" s="13" t="s">
        <v>17445</v>
      </c>
      <c r="C8763" s="4">
        <f>LEN(A8763)</f>
        <v>6</v>
      </c>
      <c r="D8763" s="10" t="str">
        <f>A8763&amp;B8763</f>
        <v>かたあしとび片足跳び</v>
      </c>
    </row>
    <row r="8764" spans="1:4" x14ac:dyDescent="0.6">
      <c r="A8764" s="13" t="s">
        <v>17446</v>
      </c>
      <c r="B8764" s="13" t="s">
        <v>17447</v>
      </c>
      <c r="C8764" s="4">
        <f>LEN(A8764)</f>
        <v>6</v>
      </c>
      <c r="D8764" s="10" t="str">
        <f>A8764&amp;B8764</f>
        <v>がたあぼおるガターボール</v>
      </c>
    </row>
    <row r="8765" spans="1:4" x14ac:dyDescent="0.6">
      <c r="A8765" s="13" t="s">
        <v>17448</v>
      </c>
      <c r="B8765" s="13" t="s">
        <v>17449</v>
      </c>
      <c r="C8765" s="4">
        <f>LEN(A8765)</f>
        <v>6</v>
      </c>
      <c r="D8765" s="10" t="str">
        <f>A8765&amp;B8765</f>
        <v>かたあるじんカタール人</v>
      </c>
    </row>
    <row r="8766" spans="1:4" x14ac:dyDescent="0.6">
      <c r="A8766" s="13" t="s">
        <v>17450</v>
      </c>
      <c r="B8766" s="13" t="s">
        <v>17451</v>
      </c>
      <c r="C8766" s="4">
        <f>LEN(A8766)</f>
        <v>6</v>
      </c>
      <c r="D8766" s="10" t="str">
        <f>A8766&amp;B8766</f>
        <v>かだいきょく課題曲</v>
      </c>
    </row>
    <row r="8767" spans="1:4" x14ac:dyDescent="0.6">
      <c r="A8767" s="13" t="s">
        <v>17452</v>
      </c>
      <c r="B8767" s="13" t="s">
        <v>17453</v>
      </c>
      <c r="C8767" s="4">
        <f>LEN(A8767)</f>
        <v>6</v>
      </c>
      <c r="D8767" s="10" t="str">
        <f>A8767&amp;B8767</f>
        <v>かたいっぽう片一方</v>
      </c>
    </row>
    <row r="8768" spans="1:4" x14ac:dyDescent="0.6">
      <c r="A8768" s="13" t="s">
        <v>17454</v>
      </c>
      <c r="B8768" s="13" t="s">
        <v>17455</v>
      </c>
      <c r="C8768" s="4">
        <f>LEN(A8768)</f>
        <v>6</v>
      </c>
      <c r="D8768" s="10" t="str">
        <f>A8768&amp;B8768</f>
        <v>かだいとしょ課題図書</v>
      </c>
    </row>
    <row r="8769" spans="1:4" x14ac:dyDescent="0.6">
      <c r="A8769" s="13" t="s">
        <v>17456</v>
      </c>
      <c r="B8769" s="13" t="s">
        <v>17457</v>
      </c>
      <c r="C8769" s="4">
        <f>LEN(A8769)</f>
        <v>6</v>
      </c>
      <c r="D8769" s="10" t="str">
        <f>A8769&amp;B8769</f>
        <v>かたいとどり片糸鳥</v>
      </c>
    </row>
    <row r="8770" spans="1:4" x14ac:dyDescent="0.6">
      <c r="A8770" s="13" t="s">
        <v>17458</v>
      </c>
      <c r="B8770" s="13" t="s">
        <v>17459</v>
      </c>
      <c r="C8770" s="4">
        <f>LEN(A8770)</f>
        <v>6</v>
      </c>
      <c r="D8770" s="10" t="str">
        <f>A8770&amp;B8770</f>
        <v>かたおしもん型押し文</v>
      </c>
    </row>
    <row r="8771" spans="1:4" x14ac:dyDescent="0.6">
      <c r="A8771" s="13" t="s">
        <v>17460</v>
      </c>
      <c r="B8771" s="13" t="s">
        <v>17461</v>
      </c>
      <c r="C8771" s="4">
        <f>LEN(A8771)</f>
        <v>6</v>
      </c>
      <c r="D8771" s="10" t="str">
        <f>A8771&amp;B8771</f>
        <v>かたおりもの固織り物</v>
      </c>
    </row>
    <row r="8772" spans="1:4" x14ac:dyDescent="0.6">
      <c r="A8772" s="13" t="s">
        <v>17462</v>
      </c>
      <c r="B8772" s="13" t="s">
        <v>17463</v>
      </c>
      <c r="C8772" s="4">
        <f>LEN(A8772)</f>
        <v>6</v>
      </c>
      <c r="D8772" s="10" t="str">
        <f>A8772&amp;B8772</f>
        <v>かたかいえき片貝駅</v>
      </c>
    </row>
    <row r="8773" spans="1:4" x14ac:dyDescent="0.6">
      <c r="A8773" s="13" t="s">
        <v>17464</v>
      </c>
      <c r="B8773" s="13" t="s">
        <v>17465</v>
      </c>
      <c r="C8773" s="4">
        <f>LEN(A8773)</f>
        <v>6</v>
      </c>
      <c r="D8773" s="10" t="str">
        <f>A8773&amp;B8773</f>
        <v>かだかいがん加太海岸</v>
      </c>
    </row>
    <row r="8774" spans="1:4" x14ac:dyDescent="0.6">
      <c r="A8774" s="13" t="s">
        <v>17466</v>
      </c>
      <c r="B8774" s="13" t="s">
        <v>17467</v>
      </c>
      <c r="C8774" s="4">
        <f>LEN(A8774)</f>
        <v>6</v>
      </c>
      <c r="D8774" s="10" t="str">
        <f>A8774&amp;B8774</f>
        <v>かたかいさわ片貝沢</v>
      </c>
    </row>
    <row r="8775" spans="1:4" x14ac:dyDescent="0.6">
      <c r="A8775" s="13" t="s">
        <v>17468</v>
      </c>
      <c r="B8775" s="13" t="s">
        <v>17469</v>
      </c>
      <c r="C8775" s="4">
        <f>LEN(A8775)</f>
        <v>6</v>
      </c>
      <c r="D8775" s="10" t="str">
        <f>A8775&amp;B8775</f>
        <v>かたがきつき肩書つき</v>
      </c>
    </row>
    <row r="8776" spans="1:4" x14ac:dyDescent="0.6">
      <c r="A8776" s="13" t="s">
        <v>17470</v>
      </c>
      <c r="B8776" s="13" t="s">
        <v>17471</v>
      </c>
      <c r="C8776" s="4">
        <f>LEN(A8776)</f>
        <v>6</v>
      </c>
      <c r="D8776" s="10" t="str">
        <f>A8776&amp;B8776</f>
        <v>がたがたばしがたがた橋</v>
      </c>
    </row>
    <row r="8777" spans="1:4" x14ac:dyDescent="0.6">
      <c r="A8777" s="13" t="s">
        <v>17472</v>
      </c>
      <c r="B8777" s="13" t="s">
        <v>17473</v>
      </c>
      <c r="C8777" s="4">
        <f>LEN(A8777)</f>
        <v>6</v>
      </c>
      <c r="D8777" s="10" t="str">
        <f>A8777&amp;B8777</f>
        <v>かたかなおん片仮名音</v>
      </c>
    </row>
    <row r="8778" spans="1:4" x14ac:dyDescent="0.6">
      <c r="A8778" s="13" t="s">
        <v>17474</v>
      </c>
      <c r="B8778" s="13" t="s">
        <v>17475</v>
      </c>
      <c r="C8778" s="4">
        <f>LEN(A8778)</f>
        <v>6</v>
      </c>
      <c r="D8778" s="10" t="str">
        <f>A8778&amp;B8778</f>
        <v>かたかまやり片鎌槍</v>
      </c>
    </row>
    <row r="8779" spans="1:4" x14ac:dyDescent="0.6">
      <c r="A8779" s="13" t="s">
        <v>17476</v>
      </c>
      <c r="B8779" s="13" t="s">
        <v>17477</v>
      </c>
      <c r="C8779" s="4">
        <f>LEN(A8779)</f>
        <v>6</v>
      </c>
      <c r="D8779" s="10" t="str">
        <f>A8779&amp;B8779</f>
        <v>かたがわおび片側帯</v>
      </c>
    </row>
    <row r="8780" spans="1:4" x14ac:dyDescent="0.6">
      <c r="A8780" s="13" t="s">
        <v>17478</v>
      </c>
      <c r="B8780" s="13" t="s">
        <v>17479</v>
      </c>
      <c r="C8780" s="4">
        <f>LEN(A8780)</f>
        <v>6</v>
      </c>
      <c r="D8780" s="10" t="str">
        <f>A8780&amp;B8780</f>
        <v>かたがわまち片側町</v>
      </c>
    </row>
    <row r="8781" spans="1:4" x14ac:dyDescent="0.6">
      <c r="A8781" s="13" t="s">
        <v>17480</v>
      </c>
      <c r="B8781" s="13" t="s">
        <v>17481</v>
      </c>
      <c r="C8781" s="4">
        <f>LEN(A8781)</f>
        <v>6</v>
      </c>
      <c r="D8781" s="10" t="str">
        <f>A8781&amp;B8781</f>
        <v>かたかんせつ肩関節</v>
      </c>
    </row>
    <row r="8782" spans="1:4" x14ac:dyDescent="0.6">
      <c r="A8782" s="13" t="s">
        <v>17482</v>
      </c>
      <c r="B8782" s="13" t="s">
        <v>17483</v>
      </c>
      <c r="C8782" s="4">
        <f>LEN(A8782)</f>
        <v>6</v>
      </c>
      <c r="D8782" s="10" t="str">
        <f>A8782&amp;B8782</f>
        <v>かたぎづくり堅気作り</v>
      </c>
    </row>
    <row r="8783" spans="1:4" x14ac:dyDescent="0.6">
      <c r="A8783" s="13" t="s">
        <v>17484</v>
      </c>
      <c r="B8783" s="13" t="s">
        <v>17485</v>
      </c>
      <c r="C8783" s="4">
        <f>LEN(A8783)</f>
        <v>6</v>
      </c>
      <c r="D8783" s="10" t="str">
        <f>A8783&amp;B8783</f>
        <v>かたきどうし敵同士</v>
      </c>
    </row>
    <row r="8784" spans="1:4" x14ac:dyDescent="0.6">
      <c r="A8784" s="13" t="s">
        <v>17486</v>
      </c>
      <c r="B8784" s="13" t="s">
        <v>17487</v>
      </c>
      <c r="C8784" s="4">
        <f>LEN(A8784)</f>
        <v>6</v>
      </c>
      <c r="D8784" s="10" t="str">
        <f>A8784&amp;B8784</f>
        <v>かたきゃすと型キャスト</v>
      </c>
    </row>
    <row r="8785" spans="1:4" x14ac:dyDescent="0.6">
      <c r="A8785" s="13" t="s">
        <v>17488</v>
      </c>
      <c r="B8785" s="13" t="s">
        <v>17489</v>
      </c>
      <c r="C8785" s="4">
        <f>LEN(A8785)</f>
        <v>6</v>
      </c>
      <c r="D8785" s="10" t="str">
        <f>A8785&amp;B8785</f>
        <v>かたきりぼり片切り彫り</v>
      </c>
    </row>
    <row r="8786" spans="1:4" x14ac:dyDescent="0.6">
      <c r="A8786" s="13" t="s">
        <v>17490</v>
      </c>
      <c r="B8786" s="13" t="s">
        <v>17491</v>
      </c>
      <c r="C8786" s="4">
        <f>LEN(A8786)</f>
        <v>6</v>
      </c>
      <c r="D8786" s="10" t="str">
        <f>A8786&amp;B8786</f>
        <v>かたくらえき片倉駅</v>
      </c>
    </row>
    <row r="8787" spans="1:4" x14ac:dyDescent="0.6">
      <c r="A8787" s="13" t="s">
        <v>17492</v>
      </c>
      <c r="B8787" s="13" t="s">
        <v>17493</v>
      </c>
      <c r="C8787" s="4">
        <f>LEN(A8787)</f>
        <v>6</v>
      </c>
      <c r="D8787" s="10" t="str">
        <f>A8787&amp;B8787</f>
        <v>かたくりぞくカタクリ属</v>
      </c>
    </row>
    <row r="8788" spans="1:4" x14ac:dyDescent="0.6">
      <c r="A8788" s="13" t="s">
        <v>17494</v>
      </c>
      <c r="B8788" s="13" t="s">
        <v>17495</v>
      </c>
      <c r="C8788" s="4">
        <f>LEN(A8788)</f>
        <v>6</v>
      </c>
      <c r="D8788" s="10" t="str">
        <f>A8788&amp;B8788</f>
        <v>かたぐろとびカタグロトビ</v>
      </c>
    </row>
    <row r="8789" spans="1:4" x14ac:dyDescent="0.6">
      <c r="A8789" s="13" t="s">
        <v>17496</v>
      </c>
      <c r="B8789" s="13" t="s">
        <v>17497</v>
      </c>
      <c r="C8789" s="4">
        <f>LEN(A8789)</f>
        <v>6</v>
      </c>
      <c r="D8789" s="10" t="str">
        <f>A8789&amp;B8789</f>
        <v>かたげしょう片化粧</v>
      </c>
    </row>
    <row r="8790" spans="1:4" x14ac:dyDescent="0.6">
      <c r="A8790" s="13" t="s">
        <v>17498</v>
      </c>
      <c r="B8790" s="13" t="s">
        <v>17499</v>
      </c>
      <c r="C8790" s="4">
        <f>LEN(A8790)</f>
        <v>6</v>
      </c>
      <c r="D8790" s="10" t="str">
        <f>A8790&amp;B8790</f>
        <v>かたさしけん硬さ試験</v>
      </c>
    </row>
    <row r="8791" spans="1:4" x14ac:dyDescent="0.6">
      <c r="A8791" s="13" t="s">
        <v>17500</v>
      </c>
      <c r="B8791" s="13" t="s">
        <v>17501</v>
      </c>
      <c r="C8791" s="4">
        <f>LEN(A8791)</f>
        <v>6</v>
      </c>
      <c r="D8791" s="10" t="str">
        <f>A8791&amp;B8791</f>
        <v>かたしきめい型式名</v>
      </c>
    </row>
    <row r="8792" spans="1:4" x14ac:dyDescent="0.6">
      <c r="A8792" s="13" t="s">
        <v>17502</v>
      </c>
      <c r="B8792" s="13" t="s">
        <v>17503</v>
      </c>
      <c r="C8792" s="4">
        <f>LEN(A8792)</f>
        <v>6</v>
      </c>
      <c r="D8792" s="10" t="str">
        <f>A8792&amp;B8792</f>
        <v>かたしめぬき片し目貫</v>
      </c>
    </row>
    <row r="8793" spans="1:4" x14ac:dyDescent="0.6">
      <c r="A8793" s="13" t="s">
        <v>17504</v>
      </c>
      <c r="B8793" s="13" t="s">
        <v>17505</v>
      </c>
      <c r="C8793" s="4">
        <f>LEN(A8793)</f>
        <v>6</v>
      </c>
      <c r="D8793" s="10" t="str">
        <f>A8793&amp;B8793</f>
        <v>かたしもえき堅下駅</v>
      </c>
    </row>
    <row r="8794" spans="1:4" x14ac:dyDescent="0.6">
      <c r="A8794" s="13" t="s">
        <v>17506</v>
      </c>
      <c r="B8794" s="13" t="s">
        <v>17507</v>
      </c>
      <c r="C8794" s="4">
        <f>LEN(A8794)</f>
        <v>6</v>
      </c>
      <c r="D8794" s="10" t="str">
        <f>A8794&amp;B8794</f>
        <v>かたしゃぎり片しゃぎり</v>
      </c>
    </row>
    <row r="8795" spans="1:4" x14ac:dyDescent="0.6">
      <c r="A8795" s="13" t="s">
        <v>17508</v>
      </c>
      <c r="B8795" s="13" t="s">
        <v>17509</v>
      </c>
      <c r="C8795" s="4">
        <f>LEN(A8795)</f>
        <v>6</v>
      </c>
      <c r="D8795" s="10" t="str">
        <f>A8795&amp;B8795</f>
        <v>かたじゃばら片蛇腹</v>
      </c>
    </row>
    <row r="8796" spans="1:4" x14ac:dyDescent="0.6">
      <c r="A8796" s="13" t="s">
        <v>17510</v>
      </c>
      <c r="B8796" s="13" t="s">
        <v>17511</v>
      </c>
      <c r="C8796" s="4">
        <f>LEN(A8796)</f>
        <v>6</v>
      </c>
      <c r="D8796" s="10" t="str">
        <f>A8796&amp;B8796</f>
        <v>かたしゃりん片車輪</v>
      </c>
    </row>
    <row r="8797" spans="1:4" x14ac:dyDescent="0.6">
      <c r="A8797" s="13" t="s">
        <v>17512</v>
      </c>
      <c r="B8797" s="13" t="s">
        <v>17513</v>
      </c>
      <c r="C8797" s="4">
        <f>LEN(A8797)</f>
        <v>6</v>
      </c>
      <c r="D8797" s="10" t="str">
        <f>A8797&amp;B8797</f>
        <v>かたしろぐさカタシログサ</v>
      </c>
    </row>
    <row r="8798" spans="1:4" x14ac:dyDescent="0.6">
      <c r="A8798" s="13" t="s">
        <v>17514</v>
      </c>
      <c r="B8798" s="13" t="s">
        <v>17515</v>
      </c>
      <c r="C8798" s="4">
        <f>LEN(A8798)</f>
        <v>6</v>
      </c>
      <c r="D8798" s="10" t="str">
        <f>A8798&amp;B8798</f>
        <v>かたじろときカタジロトキ</v>
      </c>
    </row>
    <row r="8799" spans="1:4" x14ac:dyDescent="0.6">
      <c r="A8799" s="13" t="s">
        <v>17516</v>
      </c>
      <c r="B8799" s="13" t="s">
        <v>17517</v>
      </c>
      <c r="C8799" s="4">
        <f>LEN(A8799)</f>
        <v>6</v>
      </c>
      <c r="D8799" s="10" t="str">
        <f>A8799&amp;B8799</f>
        <v>かたしろわしカタシロワシ</v>
      </c>
    </row>
    <row r="8800" spans="1:4" x14ac:dyDescent="0.6">
      <c r="A8800" s="13" t="s">
        <v>17518</v>
      </c>
      <c r="B8800" s="13" t="s">
        <v>17519</v>
      </c>
      <c r="C8800" s="4">
        <f>LEN(A8800)</f>
        <v>6</v>
      </c>
      <c r="D8800" s="10" t="str">
        <f>A8800&amp;B8800</f>
        <v>かたじろわしカタジロワシ</v>
      </c>
    </row>
    <row r="8801" spans="1:4" x14ac:dyDescent="0.6">
      <c r="A8801" s="13" t="s">
        <v>17520</v>
      </c>
      <c r="B8801" s="13" t="s">
        <v>17521</v>
      </c>
      <c r="C8801" s="4">
        <f>LEN(A8801)</f>
        <v>6</v>
      </c>
      <c r="D8801" s="10" t="str">
        <f>A8801&amp;B8801</f>
        <v>かたすいろん型推論</v>
      </c>
    </row>
    <row r="8802" spans="1:4" x14ac:dyDescent="0.6">
      <c r="A8802" s="13" t="s">
        <v>17522</v>
      </c>
      <c r="B8802" s="13" t="s">
        <v>17523</v>
      </c>
      <c r="C8802" s="4">
        <f>LEN(A8802)</f>
        <v>6</v>
      </c>
      <c r="D8802" s="10" t="str">
        <f>A8802&amp;B8802</f>
        <v>かたすとろふカタストロフ</v>
      </c>
    </row>
    <row r="8803" spans="1:4" x14ac:dyDescent="0.6">
      <c r="A8803" s="13" t="s">
        <v>17524</v>
      </c>
      <c r="B8803" s="13" t="s">
        <v>17525</v>
      </c>
      <c r="C8803" s="4">
        <f>LEN(A8803)</f>
        <v>6</v>
      </c>
      <c r="D8803" s="10" t="str">
        <f>A8803&amp;B8803</f>
        <v>かたせしらた片瀬白田</v>
      </c>
    </row>
    <row r="8804" spans="1:4" x14ac:dyDescent="0.6">
      <c r="A8804" s="13" t="s">
        <v>17526</v>
      </c>
      <c r="B8804" s="13" t="s">
        <v>17527</v>
      </c>
      <c r="C8804" s="4">
        <f>LEN(A8804)</f>
        <v>6</v>
      </c>
      <c r="D8804" s="10" t="str">
        <f>A8804&amp;B8804</f>
        <v>かたたんぞう型鍛造</v>
      </c>
    </row>
    <row r="8805" spans="1:4" x14ac:dyDescent="0.6">
      <c r="A8805" s="13" t="s">
        <v>17528</v>
      </c>
      <c r="B8805" s="13" t="s">
        <v>17529</v>
      </c>
      <c r="C8805" s="4">
        <f>LEN(A8805)</f>
        <v>6</v>
      </c>
      <c r="D8805" s="10" t="str">
        <f>A8805&amp;B8805</f>
        <v>かたちづくり形作り</v>
      </c>
    </row>
    <row r="8806" spans="1:4" x14ac:dyDescent="0.6">
      <c r="A8806" s="13" t="s">
        <v>17530</v>
      </c>
      <c r="B8806" s="13" t="s">
        <v>17531</v>
      </c>
      <c r="C8806" s="4">
        <f>LEN(A8806)</f>
        <v>6</v>
      </c>
      <c r="D8806" s="10" t="str">
        <f>A8806&amp;B8806</f>
        <v>かたちばかり形許り</v>
      </c>
    </row>
    <row r="8807" spans="1:4" x14ac:dyDescent="0.6">
      <c r="A8807" s="13" t="s">
        <v>17532</v>
      </c>
      <c r="B8807" s="13" t="s">
        <v>17533</v>
      </c>
      <c r="C8807" s="4">
        <f>LEN(A8807)</f>
        <v>6</v>
      </c>
      <c r="D8807" s="10" t="str">
        <f>A8807&amp;B8807</f>
        <v>かたつきるび肩付ルビ</v>
      </c>
    </row>
    <row r="8808" spans="1:4" x14ac:dyDescent="0.6">
      <c r="A8808" s="13" t="s">
        <v>17534</v>
      </c>
      <c r="B8808" s="13" t="s">
        <v>17535</v>
      </c>
      <c r="C8808" s="4">
        <f>LEN(A8808)</f>
        <v>6</v>
      </c>
      <c r="D8808" s="10" t="str">
        <f>A8808&amp;B8808</f>
        <v>かたづけぐい片付け食い</v>
      </c>
    </row>
    <row r="8809" spans="1:4" x14ac:dyDescent="0.6">
      <c r="A8809" s="13" t="s">
        <v>17536</v>
      </c>
      <c r="B8809" s="13" t="s">
        <v>17537</v>
      </c>
      <c r="C8809" s="4">
        <f>LEN(A8809)</f>
        <v>6</v>
      </c>
      <c r="D8809" s="10" t="str">
        <f>A8809&amp;B8809</f>
        <v>かたつけぞめ型付け染</v>
      </c>
    </row>
    <row r="8810" spans="1:4" x14ac:dyDescent="0.6">
      <c r="A8810" s="13" t="s">
        <v>17538</v>
      </c>
      <c r="B8810" s="13" t="s">
        <v>17539</v>
      </c>
      <c r="C8810" s="4">
        <f>LEN(A8810)</f>
        <v>6</v>
      </c>
      <c r="D8810" s="10" t="str">
        <f>A8810&amp;B8810</f>
        <v>かたづけもの片づけ物</v>
      </c>
    </row>
    <row r="8811" spans="1:4" x14ac:dyDescent="0.6">
      <c r="A8811" s="13" t="s">
        <v>17540</v>
      </c>
      <c r="B8811" s="13" t="s">
        <v>17541</v>
      </c>
      <c r="C8811" s="4">
        <f>LEN(A8811)</f>
        <v>6</v>
      </c>
      <c r="D8811" s="10" t="str">
        <f>A8811&amp;B8811</f>
        <v>かたづらもり方面森</v>
      </c>
    </row>
    <row r="8812" spans="1:4" x14ac:dyDescent="0.6">
      <c r="A8812" s="13" t="s">
        <v>17542</v>
      </c>
      <c r="B8812" s="13" t="s">
        <v>17543</v>
      </c>
      <c r="C8812" s="4">
        <f>LEN(A8812)</f>
        <v>6</v>
      </c>
      <c r="D8812" s="10" t="str">
        <f>A8812&amp;B8812</f>
        <v>かたてさいず片手サイズ</v>
      </c>
    </row>
    <row r="8813" spans="1:4" x14ac:dyDescent="0.6">
      <c r="A8813" s="13" t="s">
        <v>17544</v>
      </c>
      <c r="B8813" s="13" t="s">
        <v>17545</v>
      </c>
      <c r="C8813" s="4">
        <f>LEN(A8813)</f>
        <v>6</v>
      </c>
      <c r="D8813" s="10" t="str">
        <f>A8813&amp;B8813</f>
        <v>かたてしごと片手しごと</v>
      </c>
    </row>
    <row r="8814" spans="1:4" x14ac:dyDescent="0.6">
      <c r="A8814" s="13" t="s">
        <v>17546</v>
      </c>
      <c r="B8814" s="13" t="s">
        <v>17547</v>
      </c>
      <c r="C8814" s="4">
        <f>LEN(A8814)</f>
        <v>6</v>
      </c>
      <c r="D8814" s="10" t="str">
        <f>A8814&amp;B8814</f>
        <v>かたてなぐり片手なぐり</v>
      </c>
    </row>
    <row r="8815" spans="1:4" x14ac:dyDescent="0.6">
      <c r="A8815" s="13" t="s">
        <v>17548</v>
      </c>
      <c r="B8815" s="13" t="s">
        <v>17549</v>
      </c>
      <c r="C8815" s="4">
        <f>LEN(A8815)</f>
        <v>6</v>
      </c>
      <c r="D8815" s="10" t="str">
        <f>A8815&amp;B8815</f>
        <v>かたてばらい片手ばらい</v>
      </c>
    </row>
    <row r="8816" spans="1:4" x14ac:dyDescent="0.6">
      <c r="A8816" s="13" t="s">
        <v>17550</v>
      </c>
      <c r="B8816" s="13" t="s">
        <v>17551</v>
      </c>
      <c r="C8816" s="4">
        <f>LEN(A8816)</f>
        <v>6</v>
      </c>
      <c r="D8816" s="10" t="str">
        <f>A8816&amp;B8816</f>
        <v>がだてんそく画蛇添足</v>
      </c>
    </row>
    <row r="8817" spans="1:4" x14ac:dyDescent="0.6">
      <c r="A8817" s="13" t="s">
        <v>17552</v>
      </c>
      <c r="B8817" s="13" t="s">
        <v>17553</v>
      </c>
      <c r="C8817" s="4">
        <f>LEN(A8817)</f>
        <v>6</v>
      </c>
      <c r="D8817" s="10" t="str">
        <f>A8817&amp;B8817</f>
        <v>かたてんびん片点秤</v>
      </c>
    </row>
    <row r="8818" spans="1:4" x14ac:dyDescent="0.6">
      <c r="A8818" s="13" t="s">
        <v>17554</v>
      </c>
      <c r="B8818" s="13" t="s">
        <v>17555</v>
      </c>
      <c r="C8818" s="4">
        <f>LEN(A8818)</f>
        <v>6</v>
      </c>
      <c r="D8818" s="10" t="str">
        <f>A8818&amp;B8818</f>
        <v>かたなのさび刀の錆</v>
      </c>
    </row>
    <row r="8819" spans="1:4" x14ac:dyDescent="0.6">
      <c r="A8819" s="13" t="s">
        <v>17556</v>
      </c>
      <c r="B8819" s="13" t="s">
        <v>17557</v>
      </c>
      <c r="C8819" s="4">
        <f>LEN(A8819)</f>
        <v>6</v>
      </c>
      <c r="D8819" s="10" t="str">
        <f>A8819&amp;B8819</f>
        <v>かたなめきき刀目利き</v>
      </c>
    </row>
    <row r="8820" spans="1:4" x14ac:dyDescent="0.6">
      <c r="A8820" s="13" t="s">
        <v>17558</v>
      </c>
      <c r="B8820" s="13" t="s">
        <v>17559</v>
      </c>
      <c r="C8820" s="4">
        <f>LEN(A8820)</f>
        <v>6</v>
      </c>
      <c r="D8820" s="10" t="str">
        <f>A8820&amp;B8820</f>
        <v>かたなよごし刀汚し</v>
      </c>
    </row>
    <row r="8821" spans="1:4" x14ac:dyDescent="0.6">
      <c r="A8821" s="13" t="s">
        <v>17560</v>
      </c>
      <c r="B8821" s="13" t="s">
        <v>17561</v>
      </c>
      <c r="C8821" s="4">
        <f>LEN(A8821)</f>
        <v>6</v>
      </c>
      <c r="D8821" s="10" t="str">
        <f>A8821&amp;B8821</f>
        <v>かたはせきふ片刃石斧</v>
      </c>
    </row>
    <row r="8822" spans="1:4" x14ac:dyDescent="0.6">
      <c r="A8822" s="13" t="s">
        <v>17562</v>
      </c>
      <c r="B8822" s="13" t="s">
        <v>17563</v>
      </c>
      <c r="C8822" s="4">
        <f>LEN(A8822)</f>
        <v>6</v>
      </c>
      <c r="D8822" s="10" t="str">
        <f>A8822&amp;B8822</f>
        <v>かたはだぬぎ片肌ぬぎ</v>
      </c>
    </row>
    <row r="8823" spans="1:4" x14ac:dyDescent="0.6">
      <c r="A8823" s="13" t="s">
        <v>17564</v>
      </c>
      <c r="B8823" s="13" t="s">
        <v>17565</v>
      </c>
      <c r="C8823" s="4">
        <f>LEN(A8823)</f>
        <v>6</v>
      </c>
      <c r="D8823" s="10" t="str">
        <f>A8823&amp;B8823</f>
        <v>かたばたらき片働き</v>
      </c>
    </row>
    <row r="8824" spans="1:4" x14ac:dyDescent="0.6">
      <c r="A8824" s="13" t="s">
        <v>17566</v>
      </c>
      <c r="B8824" s="13" t="s">
        <v>17567</v>
      </c>
      <c r="C8824" s="4">
        <f>LEN(A8824)</f>
        <v>6</v>
      </c>
      <c r="D8824" s="10" t="str">
        <f>A8824&amp;B8824</f>
        <v>かたはぶたえ片羽二重</v>
      </c>
    </row>
    <row r="8825" spans="1:4" x14ac:dyDescent="0.6">
      <c r="A8825" s="13" t="s">
        <v>17568</v>
      </c>
      <c r="B8825" s="13" t="s">
        <v>17569</v>
      </c>
      <c r="C8825" s="4">
        <f>LEN(A8825)</f>
        <v>6</v>
      </c>
      <c r="D8825" s="10" t="str">
        <f>A8825&amp;B8825</f>
        <v>かたばみもくカタバミ目</v>
      </c>
    </row>
    <row r="8826" spans="1:4" x14ac:dyDescent="0.6">
      <c r="A8826" s="13" t="s">
        <v>17570</v>
      </c>
      <c r="B8826" s="13" t="s">
        <v>17571</v>
      </c>
      <c r="C8826" s="4">
        <f>LEN(A8826)</f>
        <v>6</v>
      </c>
      <c r="D8826" s="10" t="str">
        <f>A8826&amp;B8826</f>
        <v>かたばみもん片喰紋</v>
      </c>
    </row>
    <row r="8827" spans="1:4" x14ac:dyDescent="0.6">
      <c r="A8827" s="13" t="s">
        <v>17572</v>
      </c>
      <c r="B8827" s="13" t="s">
        <v>17573</v>
      </c>
      <c r="C8827" s="4">
        <f>LEN(A8827)</f>
        <v>6</v>
      </c>
      <c r="D8827" s="10" t="str">
        <f>A8827&amp;B8827</f>
        <v>かたはらえき形原駅</v>
      </c>
    </row>
    <row r="8828" spans="1:4" x14ac:dyDescent="0.6">
      <c r="A8828" s="13" t="s">
        <v>17574</v>
      </c>
      <c r="B8828" s="13" t="s">
        <v>17575</v>
      </c>
      <c r="C8828" s="4">
        <f>LEN(A8828)</f>
        <v>6</v>
      </c>
      <c r="D8828" s="10" t="str">
        <f>A8828&amp;B8828</f>
        <v>かたはらまち片原町</v>
      </c>
    </row>
    <row r="8829" spans="1:4" x14ac:dyDescent="0.6">
      <c r="A8829" s="13" t="s">
        <v>17576</v>
      </c>
      <c r="B8829" s="13" t="s">
        <v>17577</v>
      </c>
      <c r="C8829" s="4">
        <f>LEN(A8829)</f>
        <v>6</v>
      </c>
      <c r="D8829" s="10" t="str">
        <f>A8829&amp;B8829</f>
        <v>かたひざだて片膝だて</v>
      </c>
    </row>
    <row r="8830" spans="1:4" x14ac:dyDescent="0.6">
      <c r="A8830" s="13" t="s">
        <v>17578</v>
      </c>
      <c r="B8830" s="13" t="s">
        <v>17579</v>
      </c>
      <c r="C8830" s="4">
        <f>LEN(A8830)</f>
        <v>6</v>
      </c>
      <c r="D8830" s="10" t="str">
        <f>A8830&amp;B8830</f>
        <v>かたびらざき帷子崎</v>
      </c>
    </row>
    <row r="8831" spans="1:4" x14ac:dyDescent="0.6">
      <c r="A8831" s="13" t="s">
        <v>17580</v>
      </c>
      <c r="B8831" s="13" t="s">
        <v>17581</v>
      </c>
      <c r="C8831" s="4">
        <f>LEN(A8831)</f>
        <v>6</v>
      </c>
      <c r="D8831" s="10" t="str">
        <f>A8831&amp;B8831</f>
        <v>かたびらゆき帷子雪</v>
      </c>
    </row>
    <row r="8832" spans="1:4" x14ac:dyDescent="0.6">
      <c r="A8832" s="13" t="s">
        <v>17582</v>
      </c>
      <c r="B8832" s="13" t="s">
        <v>17583</v>
      </c>
      <c r="C8832" s="4">
        <f>LEN(A8832)</f>
        <v>6</v>
      </c>
      <c r="D8832" s="10" t="str">
        <f>A8832&amp;B8832</f>
        <v>かたびんそり片鬢剃り</v>
      </c>
    </row>
    <row r="8833" spans="1:4" x14ac:dyDescent="0.6">
      <c r="A8833" s="13" t="s">
        <v>17584</v>
      </c>
      <c r="B8833" s="13" t="s">
        <v>17585</v>
      </c>
      <c r="C8833" s="4">
        <f>LEN(A8833)</f>
        <v>6</v>
      </c>
      <c r="D8833" s="10" t="str">
        <f>A8833&amp;B8833</f>
        <v>かたふさがり方塞り</v>
      </c>
    </row>
    <row r="8834" spans="1:4" x14ac:dyDescent="0.6">
      <c r="A8834" s="13" t="s">
        <v>17586</v>
      </c>
      <c r="B8834" s="13" t="s">
        <v>17587</v>
      </c>
      <c r="C8834" s="4">
        <f>LEN(A8834)</f>
        <v>6</v>
      </c>
      <c r="D8834" s="10" t="str">
        <f>A8834&amp;B8834</f>
        <v>かたふたがり方塞がり</v>
      </c>
    </row>
    <row r="8835" spans="1:4" x14ac:dyDescent="0.6">
      <c r="A8835" s="13" t="s">
        <v>17588</v>
      </c>
      <c r="B8835" s="13" t="s">
        <v>17589</v>
      </c>
      <c r="C8835" s="4">
        <f>LEN(A8835)</f>
        <v>6</v>
      </c>
      <c r="D8835" s="10" t="str">
        <f>A8835&amp;B8835</f>
        <v>かたへんかん型変換</v>
      </c>
    </row>
    <row r="8836" spans="1:4" x14ac:dyDescent="0.6">
      <c r="A8836" s="13" t="s">
        <v>17590</v>
      </c>
      <c r="B8836" s="13" t="s">
        <v>17591</v>
      </c>
      <c r="C8836" s="4">
        <f>LEN(A8836)</f>
        <v>6</v>
      </c>
      <c r="D8836" s="10" t="str">
        <f>A8836&amp;B8836</f>
        <v>かたぼうえき片貿易</v>
      </c>
    </row>
    <row r="8837" spans="1:4" x14ac:dyDescent="0.6">
      <c r="A8837" s="13" t="s">
        <v>17592</v>
      </c>
      <c r="B8837" s="13" t="s">
        <v>17593</v>
      </c>
      <c r="C8837" s="4">
        <f>LEN(A8837)</f>
        <v>6</v>
      </c>
      <c r="D8837" s="10" t="str">
        <f>A8837&amp;B8837</f>
        <v>かたほうこう片方向</v>
      </c>
    </row>
    <row r="8838" spans="1:4" x14ac:dyDescent="0.6">
      <c r="A8838" s="13" t="s">
        <v>17594</v>
      </c>
      <c r="B8838" s="13" t="s">
        <v>17595</v>
      </c>
      <c r="C8838" s="4">
        <f>LEN(A8838)</f>
        <v>6</v>
      </c>
      <c r="D8838" s="10" t="str">
        <f>A8838&amp;B8838</f>
        <v>かたまちえき潟町駅</v>
      </c>
    </row>
    <row r="8839" spans="1:4" x14ac:dyDescent="0.6">
      <c r="A8839" s="13" t="s">
        <v>17596</v>
      </c>
      <c r="B8839" s="13" t="s">
        <v>17597</v>
      </c>
      <c r="C8839" s="4">
        <f>LEN(A8839)</f>
        <v>6</v>
      </c>
      <c r="D8839" s="10" t="str">
        <f>A8839&amp;B8839</f>
        <v>かたまちぐち片町口</v>
      </c>
    </row>
    <row r="8840" spans="1:4" x14ac:dyDescent="0.6">
      <c r="A8840" s="13" t="s">
        <v>17598</v>
      </c>
      <c r="B8840" s="13" t="s">
        <v>17599</v>
      </c>
      <c r="C8840" s="4">
        <f>LEN(A8840)</f>
        <v>6</v>
      </c>
      <c r="D8840" s="10" t="str">
        <f>A8840&amp;B8840</f>
        <v>かたまりにく塊肉</v>
      </c>
    </row>
    <row r="8841" spans="1:4" x14ac:dyDescent="0.6">
      <c r="A8841" s="13" t="s">
        <v>17600</v>
      </c>
      <c r="B8841" s="13" t="s">
        <v>17601</v>
      </c>
      <c r="C8841" s="4">
        <f>LEN(A8841)</f>
        <v>6</v>
      </c>
      <c r="D8841" s="10" t="str">
        <f>A8841&amp;B8841</f>
        <v>かたみおよぎ片身泳ぎ</v>
      </c>
    </row>
    <row r="8842" spans="1:4" x14ac:dyDescent="0.6">
      <c r="A8842" s="13" t="s">
        <v>17602</v>
      </c>
      <c r="B8842" s="13" t="s">
        <v>17603</v>
      </c>
      <c r="C8842" s="4">
        <f>LEN(A8842)</f>
        <v>6</v>
      </c>
      <c r="D8842" s="10" t="str">
        <f>A8842&amp;B8842</f>
        <v>かたみがわり互替わり</v>
      </c>
    </row>
    <row r="8843" spans="1:4" x14ac:dyDescent="0.6">
      <c r="A8843" s="13" t="s">
        <v>17604</v>
      </c>
      <c r="B8843" s="13" t="s">
        <v>17605</v>
      </c>
      <c r="C8843" s="4">
        <f>LEN(A8843)</f>
        <v>6</v>
      </c>
      <c r="D8843" s="10" t="str">
        <f>A8843&amp;B8843</f>
        <v>かたみのいろ形見の色</v>
      </c>
    </row>
    <row r="8844" spans="1:4" x14ac:dyDescent="0.6">
      <c r="A8844" s="13" t="s">
        <v>17606</v>
      </c>
      <c r="B8844" s="13" t="s">
        <v>17607</v>
      </c>
      <c r="C8844" s="4">
        <f>LEN(A8844)</f>
        <v>6</v>
      </c>
      <c r="D8844" s="10" t="str">
        <f>A8844&amp;B8844</f>
        <v>かたみのくも形見の雲</v>
      </c>
    </row>
    <row r="8845" spans="1:4" x14ac:dyDescent="0.6">
      <c r="A8845" s="13" t="s">
        <v>17608</v>
      </c>
      <c r="B8845" s="13" t="s">
        <v>17609</v>
      </c>
      <c r="C8845" s="4">
        <f>LEN(A8845)</f>
        <v>6</v>
      </c>
      <c r="D8845" s="10" t="str">
        <f>A8845&amp;B8845</f>
        <v>かたみょうじ片苗字</v>
      </c>
    </row>
    <row r="8846" spans="1:4" x14ac:dyDescent="0.6">
      <c r="A8846" s="13" t="s">
        <v>17610</v>
      </c>
      <c r="B8846" s="13" t="s">
        <v>17611</v>
      </c>
      <c r="C8846" s="4">
        <f>LEN(A8846)</f>
        <v>6</v>
      </c>
      <c r="D8846" s="10" t="str">
        <f>A8846&amp;B8846</f>
        <v>かたむきかく傾き角</v>
      </c>
    </row>
    <row r="8847" spans="1:4" x14ac:dyDescent="0.6">
      <c r="A8847" s="13" t="s">
        <v>17612</v>
      </c>
      <c r="B8847" s="13" t="s">
        <v>17613</v>
      </c>
      <c r="C8847" s="4">
        <f>LEN(A8847)</f>
        <v>6</v>
      </c>
      <c r="D8847" s="10" t="str">
        <f>A8847&amp;B8847</f>
        <v>かためのかた固の形</v>
      </c>
    </row>
    <row r="8848" spans="1:4" x14ac:dyDescent="0.6">
      <c r="A8848" s="13" t="s">
        <v>17614</v>
      </c>
      <c r="B8848" s="13" t="s">
        <v>17615</v>
      </c>
      <c r="C8848" s="4">
        <f>LEN(A8848)</f>
        <v>6</v>
      </c>
      <c r="D8848" s="10" t="str">
        <f>A8848&amp;B8848</f>
        <v>かためんずり片面刷り</v>
      </c>
    </row>
    <row r="8849" spans="1:4" x14ac:dyDescent="0.6">
      <c r="A8849" s="13" t="s">
        <v>17616</v>
      </c>
      <c r="B8849" s="13" t="s">
        <v>17617</v>
      </c>
      <c r="C8849" s="4">
        <f>LEN(A8849)</f>
        <v>6</v>
      </c>
      <c r="D8849" s="10" t="str">
        <f>A8849&amp;B8849</f>
        <v>かたもちがお肩もち顔</v>
      </c>
    </row>
    <row r="8850" spans="1:4" x14ac:dyDescent="0.6">
      <c r="A8850" s="13" t="s">
        <v>17618</v>
      </c>
      <c r="B8850" s="13" t="s">
        <v>17619</v>
      </c>
      <c r="C8850" s="4">
        <f>LEN(A8850)</f>
        <v>6</v>
      </c>
      <c r="D8850" s="10" t="str">
        <f>A8850&amp;B8850</f>
        <v>かたもちばり片持ちばり</v>
      </c>
    </row>
    <row r="8851" spans="1:4" x14ac:dyDescent="0.6">
      <c r="A8851" s="13" t="s">
        <v>17620</v>
      </c>
      <c r="B8851" s="13" t="s">
        <v>17621</v>
      </c>
      <c r="C8851" s="4">
        <f>LEN(A8851)</f>
        <v>6</v>
      </c>
      <c r="D8851" s="10" t="str">
        <f>A8851&amp;B8851</f>
        <v>かたもとえき潟元駅</v>
      </c>
    </row>
    <row r="8852" spans="1:4" x14ac:dyDescent="0.6">
      <c r="A8852" s="13" t="s">
        <v>17622</v>
      </c>
      <c r="B8852" s="13" t="s">
        <v>17623</v>
      </c>
      <c r="C8852" s="4">
        <f>LEN(A8852)</f>
        <v>6</v>
      </c>
      <c r="D8852" s="10" t="str">
        <f>A8852&amp;B8852</f>
        <v>かたやまがいカタヤマガイ</v>
      </c>
    </row>
    <row r="8853" spans="1:4" x14ac:dyDescent="0.6">
      <c r="A8853" s="13" t="s">
        <v>17624</v>
      </c>
      <c r="B8853" s="13" t="s">
        <v>17625</v>
      </c>
      <c r="C8853" s="4">
        <f>LEN(A8853)</f>
        <v>6</v>
      </c>
      <c r="D8853" s="10" t="str">
        <f>A8853&amp;B8853</f>
        <v>かたやまかげ片山陰</v>
      </c>
    </row>
    <row r="8854" spans="1:4" x14ac:dyDescent="0.6">
      <c r="A8854" s="13" t="s">
        <v>17626</v>
      </c>
      <c r="B8854" s="13" t="s">
        <v>17627</v>
      </c>
      <c r="C8854" s="4">
        <f>LEN(A8854)</f>
        <v>6</v>
      </c>
      <c r="D8854" s="10" t="str">
        <f>A8854&amp;B8854</f>
        <v>かたやまぎし片山岸</v>
      </c>
    </row>
    <row r="8855" spans="1:4" x14ac:dyDescent="0.6">
      <c r="A8855" s="13" t="s">
        <v>17628</v>
      </c>
      <c r="B8855" s="13" t="s">
        <v>17629</v>
      </c>
      <c r="C8855" s="4">
        <f>LEN(A8855)</f>
        <v>6</v>
      </c>
      <c r="D8855" s="10" t="str">
        <f>A8855&amp;B8855</f>
        <v>かたやまざと片山里</v>
      </c>
    </row>
    <row r="8856" spans="1:4" x14ac:dyDescent="0.6">
      <c r="A8856" s="13" t="s">
        <v>17630</v>
      </c>
      <c r="B8856" s="13" t="s">
        <v>17631</v>
      </c>
      <c r="C8856" s="4">
        <f>LEN(A8856)</f>
        <v>6</v>
      </c>
      <c r="D8856" s="10" t="str">
        <f>A8856&amp;B8856</f>
        <v>かたゆうぐれ片夕暮れ</v>
      </c>
    </row>
    <row r="8857" spans="1:4" x14ac:dyDescent="0.6">
      <c r="A8857" s="13" t="s">
        <v>17632</v>
      </c>
      <c r="B8857" s="13" t="s">
        <v>17633</v>
      </c>
      <c r="C8857" s="4">
        <f>LEN(A8857)</f>
        <v>6</v>
      </c>
      <c r="D8857" s="10" t="str">
        <f>A8857&amp;B8857</f>
        <v>かたゆうぜん型友禅</v>
      </c>
    </row>
    <row r="8858" spans="1:4" x14ac:dyDescent="0.6">
      <c r="A8858" s="13" t="s">
        <v>17634</v>
      </c>
      <c r="B8858" s="13" t="s">
        <v>17635</v>
      </c>
      <c r="C8858" s="4">
        <f>LEN(A8858)</f>
        <v>6</v>
      </c>
      <c r="D8858" s="10" t="str">
        <f>A8858&amp;B8858</f>
        <v>かだゆうぶし嘉太夫節</v>
      </c>
    </row>
    <row r="8859" spans="1:4" x14ac:dyDescent="0.6">
      <c r="A8859" s="13" t="s">
        <v>17636</v>
      </c>
      <c r="B8859" s="13" t="s">
        <v>17637</v>
      </c>
      <c r="C8859" s="4">
        <f>LEN(A8859)</f>
        <v>6</v>
      </c>
      <c r="D8859" s="10" t="str">
        <f>A8859&amp;B8859</f>
        <v>かたよりいと片撚り糸</v>
      </c>
    </row>
    <row r="8860" spans="1:4" x14ac:dyDescent="0.6">
      <c r="A8860" s="13" t="s">
        <v>17638</v>
      </c>
      <c r="B8860" s="13" t="s">
        <v>17639</v>
      </c>
      <c r="C8860" s="4">
        <f>LEN(A8860)</f>
        <v>6</v>
      </c>
      <c r="D8860" s="10" t="str">
        <f>A8860&amp;B8860</f>
        <v>かたらいぐさ語らひ種</v>
      </c>
    </row>
    <row r="8861" spans="1:4" x14ac:dyDescent="0.6">
      <c r="A8861" s="13" t="s">
        <v>17640</v>
      </c>
      <c r="B8861" s="13" t="s">
        <v>17641</v>
      </c>
      <c r="C8861" s="4">
        <f>LEN(A8861)</f>
        <v>6</v>
      </c>
      <c r="D8861" s="10" t="str">
        <f>A8861&amp;B8861</f>
        <v>かたらいびと語らひ人</v>
      </c>
    </row>
    <row r="8862" spans="1:4" x14ac:dyDescent="0.6">
      <c r="A8862" s="13" t="s">
        <v>17642</v>
      </c>
      <c r="B8862" s="13" t="s">
        <v>17643</v>
      </c>
      <c r="C8862" s="4">
        <f>LEN(A8862)</f>
        <v>6</v>
      </c>
      <c r="D8862" s="10" t="str">
        <f>A8862&amp;B8862</f>
        <v>かたらにいとカタラニート</v>
      </c>
    </row>
    <row r="8863" spans="1:4" x14ac:dyDescent="0.6">
      <c r="A8863" s="13" t="s">
        <v>17644</v>
      </c>
      <c r="B8863" s="13" t="s">
        <v>17645</v>
      </c>
      <c r="C8863" s="4">
        <f>LEN(A8863)</f>
        <v>6</v>
      </c>
      <c r="D8863" s="10" t="str">
        <f>A8863&amp;B8863</f>
        <v>かたらんすうカタラン数</v>
      </c>
    </row>
    <row r="8864" spans="1:4" x14ac:dyDescent="0.6">
      <c r="A8864" s="13" t="s">
        <v>17646</v>
      </c>
      <c r="B8864" s="13" t="s">
        <v>17647</v>
      </c>
      <c r="C8864" s="4">
        <f>LEN(A8864)</f>
        <v>6</v>
      </c>
      <c r="D8864" s="10" t="str">
        <f>A8864&amp;B8864</f>
        <v>かたりかたりカタリ・カタリ</v>
      </c>
    </row>
    <row r="8865" spans="1:4" x14ac:dyDescent="0.6">
      <c r="A8865" s="13" t="s">
        <v>17648</v>
      </c>
      <c r="B8865" s="13" t="s">
        <v>17649</v>
      </c>
      <c r="C8865" s="4">
        <f>LEN(A8865)</f>
        <v>6</v>
      </c>
      <c r="D8865" s="10" t="str">
        <f>A8865&amp;B8865</f>
        <v>かたるりずむカタルリズム</v>
      </c>
    </row>
    <row r="8866" spans="1:4" x14ac:dyDescent="0.6">
      <c r="A8866" s="13" t="s">
        <v>17650</v>
      </c>
      <c r="B8866" s="13" t="s">
        <v>17651</v>
      </c>
      <c r="C8866" s="4">
        <f>LEN(A8866)</f>
        <v>6</v>
      </c>
      <c r="D8866" s="10" t="str">
        <f>A8866&amp;B8866</f>
        <v>かたれぷしいカタレプシー</v>
      </c>
    </row>
    <row r="8867" spans="1:4" x14ac:dyDescent="0.6">
      <c r="A8867" s="13" t="s">
        <v>17652</v>
      </c>
      <c r="B8867" s="13" t="s">
        <v>17653</v>
      </c>
      <c r="C8867" s="4">
        <f>LEN(A8867)</f>
        <v>6</v>
      </c>
      <c r="D8867" s="10" t="str">
        <f>A8867&amp;B8867</f>
        <v>かたろぐおちカタログ落ち</v>
      </c>
    </row>
    <row r="8868" spans="1:4" x14ac:dyDescent="0.6">
      <c r="A8868" s="13" t="s">
        <v>17654</v>
      </c>
      <c r="B8868" s="13" t="s">
        <v>17655</v>
      </c>
      <c r="C8868" s="4">
        <f>LEN(A8868)</f>
        <v>6</v>
      </c>
      <c r="D8868" s="10" t="str">
        <f>A8868&amp;B8868</f>
        <v>かたわぐるま片端車</v>
      </c>
    </row>
    <row r="8869" spans="1:4" x14ac:dyDescent="0.6">
      <c r="A8869" s="13" t="s">
        <v>17656</v>
      </c>
      <c r="B8869" s="13" t="s">
        <v>17657</v>
      </c>
      <c r="C8869" s="4">
        <f>LEN(A8869)</f>
        <v>6</v>
      </c>
      <c r="D8869" s="10" t="str">
        <f>A8869&amp;B8869</f>
        <v>かちおんせいカチオン性</v>
      </c>
    </row>
    <row r="8870" spans="1:4" x14ac:dyDescent="0.6">
      <c r="A8870" s="13" t="s">
        <v>17658</v>
      </c>
      <c r="B8870" s="13" t="s">
        <v>17659</v>
      </c>
      <c r="C8870" s="4">
        <f>LEN(A8870)</f>
        <v>6</v>
      </c>
      <c r="D8870" s="10" t="str">
        <f>A8870&amp;B8870</f>
        <v>かちがくせつ価値学説</v>
      </c>
    </row>
    <row r="8871" spans="1:4" x14ac:dyDescent="0.6">
      <c r="A8871" s="13" t="s">
        <v>17660</v>
      </c>
      <c r="B8871" s="13" t="s">
        <v>17661</v>
      </c>
      <c r="C8871" s="4">
        <f>LEN(A8871)</f>
        <v>6</v>
      </c>
      <c r="D8871" s="10" t="str">
        <f>A8871&amp;B8871</f>
        <v>かちかちやまかちかち山</v>
      </c>
    </row>
    <row r="8872" spans="1:4" x14ac:dyDescent="0.6">
      <c r="A8872" s="13" t="s">
        <v>17662</v>
      </c>
      <c r="B8872" s="13" t="s">
        <v>17663</v>
      </c>
      <c r="C8872" s="4">
        <f>LEN(A8872)</f>
        <v>6</v>
      </c>
      <c r="D8872" s="10" t="str">
        <f>A8872&amp;B8872</f>
        <v>かちがわえき勝川駅</v>
      </c>
    </row>
    <row r="8873" spans="1:4" x14ac:dyDescent="0.6">
      <c r="A8873" s="13" t="s">
        <v>17664</v>
      </c>
      <c r="B8873" s="13" t="s">
        <v>17665</v>
      </c>
      <c r="C8873" s="4">
        <f>LEN(A8873)</f>
        <v>6</v>
      </c>
      <c r="D8873" s="10" t="str">
        <f>A8873&amp;B8873</f>
        <v>かちぎょほう徒歩漁法</v>
      </c>
    </row>
    <row r="8874" spans="1:4" x14ac:dyDescent="0.6">
      <c r="A8874" s="13" t="s">
        <v>17666</v>
      </c>
      <c r="B8874" s="13" t="s">
        <v>17667</v>
      </c>
      <c r="C8874" s="4">
        <f>LEN(A8874)</f>
        <v>6</v>
      </c>
      <c r="D8874" s="10" t="str">
        <f>A8874&amp;B8874</f>
        <v>かちくしょう家畜商</v>
      </c>
    </row>
    <row r="8875" spans="1:4" x14ac:dyDescent="0.6">
      <c r="A8875" s="13" t="s">
        <v>17668</v>
      </c>
      <c r="B8875" s="13" t="s">
        <v>17669</v>
      </c>
      <c r="C8875" s="4">
        <f>LEN(A8875)</f>
        <v>6</v>
      </c>
      <c r="D8875" s="10" t="str">
        <f>A8875&amp;B8875</f>
        <v>かちざむらい徒侍</v>
      </c>
    </row>
    <row r="8876" spans="1:4" x14ac:dyDescent="0.6">
      <c r="A8876" s="13" t="s">
        <v>17670</v>
      </c>
      <c r="B8876" s="13" t="s">
        <v>17671</v>
      </c>
      <c r="C8876" s="4">
        <f>LEN(A8876)</f>
        <v>6</v>
      </c>
      <c r="D8876" s="10" t="str">
        <f>A8876&amp;B8876</f>
        <v>かちっぱなし勝ちっ放し</v>
      </c>
    </row>
    <row r="8877" spans="1:4" x14ac:dyDescent="0.6">
      <c r="A8877" s="13" t="s">
        <v>17672</v>
      </c>
      <c r="B8877" s="13" t="s">
        <v>17673</v>
      </c>
      <c r="C8877" s="4">
        <f>LEN(A8877)</f>
        <v>6</v>
      </c>
      <c r="D8877" s="10" t="str">
        <f>A8877&amp;B8877</f>
        <v>かちてつがく価値哲学</v>
      </c>
    </row>
    <row r="8878" spans="1:4" x14ac:dyDescent="0.6">
      <c r="A8878" s="13" t="s">
        <v>17674</v>
      </c>
      <c r="B8878" s="13" t="s">
        <v>17675</v>
      </c>
      <c r="C8878" s="4">
        <f>LEN(A8878)</f>
        <v>6</v>
      </c>
      <c r="D8878" s="10" t="str">
        <f>A8878&amp;B8878</f>
        <v>かちてんかん価値転換</v>
      </c>
    </row>
    <row r="8879" spans="1:4" x14ac:dyDescent="0.6">
      <c r="A8879" s="13" t="s">
        <v>17676</v>
      </c>
      <c r="B8879" s="13" t="s">
        <v>17677</v>
      </c>
      <c r="C8879" s="4">
        <f>LEN(A8879)</f>
        <v>6</v>
      </c>
      <c r="D8879" s="10" t="str">
        <f>A8879&amp;B8879</f>
        <v>かちとうしゅ勝ち投手</v>
      </c>
    </row>
    <row r="8880" spans="1:4" x14ac:dyDescent="0.6">
      <c r="A8880" s="13" t="s">
        <v>17678</v>
      </c>
      <c r="B8880" s="13" t="s">
        <v>17679</v>
      </c>
      <c r="C8880" s="4">
        <f>LEN(A8880)</f>
        <v>6</v>
      </c>
      <c r="D8880" s="10" t="str">
        <f>A8880&amp;B8880</f>
        <v>かちどうしん徒同心</v>
      </c>
    </row>
    <row r="8881" spans="1:4" x14ac:dyDescent="0.6">
      <c r="A8881" s="13" t="s">
        <v>17680</v>
      </c>
      <c r="B8881" s="13" t="s">
        <v>17681</v>
      </c>
      <c r="C8881" s="4">
        <f>LEN(A8881)</f>
        <v>6</v>
      </c>
      <c r="D8881" s="10" t="str">
        <f>A8881&amp;B8881</f>
        <v>かちどきえき勝どき駅</v>
      </c>
    </row>
    <row r="8882" spans="1:4" x14ac:dyDescent="0.6">
      <c r="A8882" s="13" t="s">
        <v>17682</v>
      </c>
      <c r="B8882" s="13" t="s">
        <v>17683</v>
      </c>
      <c r="C8882" s="4">
        <f>LEN(A8882)</f>
        <v>6</v>
      </c>
      <c r="D8882" s="10" t="str">
        <f>A8882&amp;B8882</f>
        <v>かちどきまる勝鬨丸</v>
      </c>
    </row>
    <row r="8883" spans="1:4" x14ac:dyDescent="0.6">
      <c r="A8883" s="13" t="s">
        <v>17684</v>
      </c>
      <c r="B8883" s="13" t="s">
        <v>17685</v>
      </c>
      <c r="C8883" s="4">
        <f>LEN(A8883)</f>
        <v>6</v>
      </c>
      <c r="D8883" s="10" t="str">
        <f>A8883&amp;B8883</f>
        <v>かちぬきせん勝ち抜き戦</v>
      </c>
    </row>
    <row r="8884" spans="1:4" x14ac:dyDescent="0.6">
      <c r="A8884" s="13" t="s">
        <v>17686</v>
      </c>
      <c r="B8884" s="13" t="s">
        <v>17687</v>
      </c>
      <c r="C8884" s="4">
        <f>LEN(A8884)</f>
        <v>6</v>
      </c>
      <c r="D8884" s="10" t="str">
        <f>A8884&amp;B8884</f>
        <v>かちはんだん価値判断</v>
      </c>
    </row>
    <row r="8885" spans="1:4" x14ac:dyDescent="0.6">
      <c r="A8885" s="13" t="s">
        <v>17688</v>
      </c>
      <c r="B8885" s="13" t="s">
        <v>17689</v>
      </c>
      <c r="C8885" s="4">
        <f>LEN(A8885)</f>
        <v>6</v>
      </c>
      <c r="D8885" s="10" t="str">
        <f>A8885&amp;B8885</f>
        <v>かちほうそく価値法則</v>
      </c>
    </row>
    <row r="8886" spans="1:4" x14ac:dyDescent="0.6">
      <c r="A8886" s="13" t="s">
        <v>17690</v>
      </c>
      <c r="B8886" s="13" t="s">
        <v>17691</v>
      </c>
      <c r="C8886" s="4">
        <f>LEN(A8886)</f>
        <v>6</v>
      </c>
      <c r="D8886" s="10" t="str">
        <f>A8886&amp;B8886</f>
        <v>かちゃあしいカチャーシー</v>
      </c>
    </row>
    <row r="8887" spans="1:4" x14ac:dyDescent="0.6">
      <c r="A8887" s="13" t="s">
        <v>17692</v>
      </c>
      <c r="B8887" s="13" t="s">
        <v>17693</v>
      </c>
      <c r="C8887" s="4">
        <f>LEN(A8887)</f>
        <v>6</v>
      </c>
      <c r="D8887" s="10" t="str">
        <f>A8887&amp;B8887</f>
        <v>かちゃとおらカチャトーラ</v>
      </c>
    </row>
    <row r="8888" spans="1:4" x14ac:dyDescent="0.6">
      <c r="A8888" s="13" t="s">
        <v>17694</v>
      </c>
      <c r="B8888" s="13" t="s">
        <v>17695</v>
      </c>
      <c r="C8888" s="4">
        <f>LEN(A8888)</f>
        <v>6</v>
      </c>
      <c r="D8888" s="10" t="str">
        <f>A8888&amp;B8888</f>
        <v>がちゃべるとがちゃベルト</v>
      </c>
    </row>
    <row r="8889" spans="1:4" x14ac:dyDescent="0.6">
      <c r="A8889" s="13" t="s">
        <v>17696</v>
      </c>
      <c r="B8889" s="13" t="s">
        <v>17697</v>
      </c>
      <c r="C8889" s="4">
        <f>LEN(A8889)</f>
        <v>6</v>
      </c>
      <c r="D8889" s="10" t="str">
        <f>A8889&amp;B8889</f>
        <v>がちゃまんぼガチャマンボ,ガチャマンボ！</v>
      </c>
    </row>
    <row r="8890" spans="1:4" x14ac:dyDescent="0.6">
      <c r="A8890" s="13" t="s">
        <v>17698</v>
      </c>
      <c r="B8890" s="13" t="s">
        <v>17699</v>
      </c>
      <c r="C8890" s="4">
        <f>LEN(A8890)</f>
        <v>6</v>
      </c>
      <c r="D8890" s="10" t="str">
        <f>A8890&amp;B8890</f>
        <v>かちゅうおん下中音</v>
      </c>
    </row>
    <row r="8891" spans="1:4" x14ac:dyDescent="0.6">
      <c r="A8891" s="13" t="s">
        <v>17700</v>
      </c>
      <c r="B8891" s="13" t="s">
        <v>17701</v>
      </c>
      <c r="C8891" s="4">
        <f>LEN(A8891)</f>
        <v>6</v>
      </c>
      <c r="D8891" s="10" t="str">
        <f>A8891&amp;B8891</f>
        <v>かちゅうかい華胄界</v>
      </c>
    </row>
    <row r="8892" spans="1:4" x14ac:dyDescent="0.6">
      <c r="A8892" s="13" t="s">
        <v>17702</v>
      </c>
      <c r="B8892" s="13" t="s">
        <v>17703</v>
      </c>
      <c r="C8892" s="4">
        <f>LEN(A8892)</f>
        <v>6</v>
      </c>
      <c r="D8892" s="10" t="str">
        <f>A8892&amp;B8892</f>
        <v>かちゅうしゃカチューシャ</v>
      </c>
    </row>
    <row r="8893" spans="1:4" x14ac:dyDescent="0.6">
      <c r="A8893" s="13" t="s">
        <v>17704</v>
      </c>
      <c r="B8893" s="13" t="s">
        <v>17705</v>
      </c>
      <c r="C8893" s="4">
        <f>LEN(A8893)</f>
        <v>6</v>
      </c>
      <c r="D8893" s="10" t="str">
        <f>A8893&amp;B8893</f>
        <v>かちゅうるい花虫類</v>
      </c>
    </row>
    <row r="8894" spans="1:4" x14ac:dyDescent="0.6">
      <c r="A8894" s="13" t="s">
        <v>17706</v>
      </c>
      <c r="B8894" s="13" t="s">
        <v>17707</v>
      </c>
      <c r="C8894" s="4">
        <f>LEN(A8894)</f>
        <v>6</v>
      </c>
      <c r="D8894" s="10" t="str">
        <f>A8894&amp;B8894</f>
        <v>かちょういき可聴域</v>
      </c>
    </row>
    <row r="8895" spans="1:4" x14ac:dyDescent="0.6">
      <c r="A8895" s="13" t="s">
        <v>17708</v>
      </c>
      <c r="B8895" s="13" t="s">
        <v>17709</v>
      </c>
      <c r="C8895" s="4">
        <f>LEN(A8895)</f>
        <v>6</v>
      </c>
      <c r="D8895" s="10" t="str">
        <f>A8895&amp;B8895</f>
        <v>かちょうえん花鳥園</v>
      </c>
    </row>
    <row r="8896" spans="1:4" x14ac:dyDescent="0.6">
      <c r="A8896" s="13" t="s">
        <v>17710</v>
      </c>
      <c r="B8896" s="13" t="s">
        <v>17711</v>
      </c>
      <c r="C8896" s="4">
        <f>LEN(A8896)</f>
        <v>6</v>
      </c>
      <c r="D8896" s="10" t="str">
        <f>A8896&amp;B8896</f>
        <v>かちょうおん可聴音</v>
      </c>
    </row>
    <row r="8897" spans="1:4" x14ac:dyDescent="0.6">
      <c r="A8897" s="13" t="s">
        <v>17712</v>
      </c>
      <c r="B8897" s="13" t="s">
        <v>17713</v>
      </c>
      <c r="C8897" s="4">
        <f>LEN(A8897)</f>
        <v>6</v>
      </c>
      <c r="D8897" s="10" t="str">
        <f>A8897&amp;B8897</f>
        <v>かちょうきん課徴金</v>
      </c>
    </row>
    <row r="8898" spans="1:4" x14ac:dyDescent="0.6">
      <c r="A8898" s="13" t="s">
        <v>17714</v>
      </c>
      <c r="B8898" s="13" t="s">
        <v>17715</v>
      </c>
      <c r="C8898" s="4">
        <f>LEN(A8898)</f>
        <v>6</v>
      </c>
      <c r="D8898" s="10" t="str">
        <f>A8898&amp;B8898</f>
        <v>かちょうぐさ蚊帳草</v>
      </c>
    </row>
    <row r="8899" spans="1:4" x14ac:dyDescent="0.6">
      <c r="A8899" s="13" t="s">
        <v>17716</v>
      </c>
      <c r="B8899" s="13" t="s">
        <v>17717</v>
      </c>
      <c r="C8899" s="4">
        <f>LEN(A8899)</f>
        <v>6</v>
      </c>
      <c r="D8899" s="10" t="str">
        <f>A8899&amp;B8899</f>
        <v>かちょうけん家長権</v>
      </c>
    </row>
    <row r="8900" spans="1:4" x14ac:dyDescent="0.6">
      <c r="A8900" s="13" t="s">
        <v>17718</v>
      </c>
      <c r="B8900" s="13" t="s">
        <v>17719</v>
      </c>
      <c r="C8900" s="4">
        <f>LEN(A8900)</f>
        <v>6</v>
      </c>
      <c r="D8900" s="10" t="str">
        <f>A8900&amp;B8900</f>
        <v>かちょうほさ課長補佐</v>
      </c>
    </row>
    <row r="8901" spans="1:4" x14ac:dyDescent="0.6">
      <c r="A8901" s="13" t="s">
        <v>17720</v>
      </c>
      <c r="B8901" s="13" t="s">
        <v>17721</v>
      </c>
      <c r="C8901" s="4">
        <f>LEN(A8901)</f>
        <v>6</v>
      </c>
      <c r="D8901" s="10" t="str">
        <f>A8901&amp;B8901</f>
        <v>かちょうまい加徴米</v>
      </c>
    </row>
    <row r="8902" spans="1:4" x14ac:dyDescent="0.6">
      <c r="A8902" s="13" t="s">
        <v>17722</v>
      </c>
      <c r="B8902" s="13" t="s">
        <v>17723</v>
      </c>
      <c r="C8902" s="4">
        <f>LEN(A8902)</f>
        <v>6</v>
      </c>
      <c r="D8902" s="10" t="str">
        <f>A8902&amp;B8902</f>
        <v>かちょくきん下直筋</v>
      </c>
    </row>
    <row r="8903" spans="1:4" x14ac:dyDescent="0.6">
      <c r="A8903" s="13" t="s">
        <v>17724</v>
      </c>
      <c r="B8903" s="13" t="s">
        <v>17725</v>
      </c>
      <c r="C8903" s="4">
        <f>LEN(A8903)</f>
        <v>6</v>
      </c>
      <c r="D8903" s="10" t="str">
        <f>A8903&amp;B8903</f>
        <v>がちりんかん月輪観</v>
      </c>
    </row>
    <row r="8904" spans="1:4" x14ac:dyDescent="0.6">
      <c r="A8904" s="13" t="s">
        <v>17726</v>
      </c>
      <c r="B8904" s="13" t="s">
        <v>17727</v>
      </c>
      <c r="C8904" s="4">
        <f>LEN(A8904)</f>
        <v>6</v>
      </c>
      <c r="D8904" s="10" t="str">
        <f>A8904&amp;B8904</f>
        <v>かつうらえき勝浦駅</v>
      </c>
    </row>
    <row r="8905" spans="1:4" x14ac:dyDescent="0.6">
      <c r="A8905" s="13" t="s">
        <v>17728</v>
      </c>
      <c r="B8905" s="13" t="s">
        <v>17729</v>
      </c>
      <c r="C8905" s="4">
        <f>LEN(A8905)</f>
        <v>6</v>
      </c>
      <c r="D8905" s="10" t="str">
        <f>A8905&amp;B8905</f>
        <v>かつえきまく滑液膜</v>
      </c>
    </row>
    <row r="8906" spans="1:4" x14ac:dyDescent="0.6">
      <c r="A8906" s="13" t="s">
        <v>17730</v>
      </c>
      <c r="B8906" s="13" t="s">
        <v>17731</v>
      </c>
      <c r="C8906" s="4">
        <f>LEN(A8906)</f>
        <v>6</v>
      </c>
      <c r="D8906" s="10" t="str">
        <f>A8906&amp;B8906</f>
        <v>かつおいろり鰹色利</v>
      </c>
    </row>
    <row r="8907" spans="1:4" x14ac:dyDescent="0.6">
      <c r="A8907" s="13" t="s">
        <v>17732</v>
      </c>
      <c r="B8907" s="13" t="s">
        <v>17733</v>
      </c>
      <c r="C8907" s="4">
        <f>LEN(A8907)</f>
        <v>6</v>
      </c>
      <c r="D8907" s="10" t="str">
        <f>A8907&amp;B8907</f>
        <v>かつおくじらカツオクジラ</v>
      </c>
    </row>
    <row r="8908" spans="1:4" x14ac:dyDescent="0.6">
      <c r="A8908" s="13" t="s">
        <v>17734</v>
      </c>
      <c r="B8908" s="13" t="s">
        <v>17735</v>
      </c>
      <c r="C8908" s="4">
        <f>LEN(A8908)</f>
        <v>6</v>
      </c>
      <c r="D8908" s="10" t="str">
        <f>A8908&amp;B8908</f>
        <v>かつおどりかカツオドリ科</v>
      </c>
    </row>
    <row r="8909" spans="1:4" x14ac:dyDescent="0.6">
      <c r="A8909" s="13" t="s">
        <v>17736</v>
      </c>
      <c r="B8909" s="13" t="s">
        <v>17737</v>
      </c>
      <c r="C8909" s="4">
        <f>LEN(A8909)</f>
        <v>6</v>
      </c>
      <c r="D8909" s="10" t="str">
        <f>A8909&amp;B8909</f>
        <v>かつおりょう松魚料</v>
      </c>
    </row>
    <row r="8910" spans="1:4" x14ac:dyDescent="0.6">
      <c r="A8910" s="13" t="s">
        <v>17738</v>
      </c>
      <c r="B8910" s="13" t="s">
        <v>17739</v>
      </c>
      <c r="C8910" s="4">
        <f>LEN(A8910)</f>
        <v>6</v>
      </c>
      <c r="D8910" s="10" t="str">
        <f>A8910&amp;B8910</f>
        <v>がっかいいん学会員</v>
      </c>
    </row>
    <row r="8911" spans="1:4" x14ac:dyDescent="0.6">
      <c r="A8911" s="13" t="s">
        <v>17740</v>
      </c>
      <c r="B8911" s="13" t="s">
        <v>17741</v>
      </c>
      <c r="C8911" s="4">
        <f>LEN(A8911)</f>
        <v>6</v>
      </c>
      <c r="D8911" s="10" t="str">
        <f>A8911&amp;B8911</f>
        <v>がっかかてい学科課程</v>
      </c>
    </row>
    <row r="8912" spans="1:4" x14ac:dyDescent="0.6">
      <c r="A8912" s="13" t="s">
        <v>17742</v>
      </c>
      <c r="B8912" s="13" t="s">
        <v>17743</v>
      </c>
      <c r="C8912" s="4">
        <f>LEN(A8912)</f>
        <v>6</v>
      </c>
      <c r="D8912" s="10" t="str">
        <f>A8912&amp;B8912</f>
        <v>かつかじゅう活荷重</v>
      </c>
    </row>
    <row r="8913" spans="1:4" x14ac:dyDescent="0.6">
      <c r="A8913" s="13" t="s">
        <v>17744</v>
      </c>
      <c r="B8913" s="13" t="s">
        <v>17745</v>
      </c>
      <c r="C8913" s="4">
        <f>LEN(A8913)</f>
        <v>6</v>
      </c>
      <c r="D8913" s="10" t="str">
        <f>A8913&amp;B8913</f>
        <v>がっかんいん学館院</v>
      </c>
    </row>
    <row r="8914" spans="1:4" x14ac:dyDescent="0.6">
      <c r="A8914" s="13" t="s">
        <v>17746</v>
      </c>
      <c r="B8914" s="13" t="s">
        <v>17747</v>
      </c>
      <c r="C8914" s="4">
        <f>LEN(A8914)</f>
        <v>6</v>
      </c>
      <c r="D8914" s="10" t="str">
        <f>A8914&amp;B8914</f>
        <v>かつかんぱく褐寛博</v>
      </c>
    </row>
    <row r="8915" spans="1:4" x14ac:dyDescent="0.6">
      <c r="A8915" s="13" t="s">
        <v>17748</v>
      </c>
      <c r="B8915" s="13" t="s">
        <v>17749</v>
      </c>
      <c r="C8915" s="4">
        <f>LEN(A8915)</f>
        <v>6</v>
      </c>
      <c r="D8915" s="10" t="str">
        <f>A8915&amp;B8915</f>
        <v>がっきまいり月忌参り</v>
      </c>
    </row>
    <row r="8916" spans="1:4" x14ac:dyDescent="0.6">
      <c r="A8916" s="13" t="s">
        <v>17750</v>
      </c>
      <c r="B8916" s="13" t="s">
        <v>17751</v>
      </c>
      <c r="C8916" s="4">
        <f>LEN(A8916)</f>
        <v>6</v>
      </c>
      <c r="D8916" s="10" t="str">
        <f>A8916&amp;B8916</f>
        <v>かつぎょしゃ活魚車</v>
      </c>
    </row>
    <row r="8917" spans="1:4" x14ac:dyDescent="0.6">
      <c r="A8917" s="13" t="s">
        <v>17752</v>
      </c>
      <c r="B8917" s="13" t="s">
        <v>17753</v>
      </c>
      <c r="C8917" s="4">
        <f>LEN(A8917)</f>
        <v>6</v>
      </c>
      <c r="D8917" s="10" t="str">
        <f>A8917&amp;B8917</f>
        <v>かっきょもく滑距目</v>
      </c>
    </row>
    <row r="8918" spans="1:4" x14ac:dyDescent="0.6">
      <c r="A8918" s="13" t="s">
        <v>17754</v>
      </c>
      <c r="B8918" s="13" t="s">
        <v>17755</v>
      </c>
      <c r="C8918" s="4">
        <f>LEN(A8918)</f>
        <v>6</v>
      </c>
      <c r="D8918" s="10" t="str">
        <f>A8918&amp;B8918</f>
        <v>がっこうえん学校園</v>
      </c>
    </row>
    <row r="8919" spans="1:4" x14ac:dyDescent="0.6">
      <c r="A8919" s="13" t="s">
        <v>17756</v>
      </c>
      <c r="B8919" s="13" t="s">
        <v>17757</v>
      </c>
      <c r="C8919" s="4">
        <f>LEN(A8919)</f>
        <v>6</v>
      </c>
      <c r="D8919" s="10" t="str">
        <f>A8919&amp;B8919</f>
        <v>がっこうおう月光王菩薩</v>
      </c>
    </row>
    <row r="8920" spans="1:4" x14ac:dyDescent="0.6">
      <c r="A8920" s="13" t="s">
        <v>17758</v>
      </c>
      <c r="B8920" s="13" t="s">
        <v>17759</v>
      </c>
      <c r="C8920" s="4">
        <f>LEN(A8920)</f>
        <v>6</v>
      </c>
      <c r="D8920" s="10" t="str">
        <f>A8920&amp;B8920</f>
        <v>がっこうげき学校劇</v>
      </c>
    </row>
    <row r="8921" spans="1:4" x14ac:dyDescent="0.6">
      <c r="A8921" s="13" t="s">
        <v>17760</v>
      </c>
      <c r="B8921" s="13" t="s">
        <v>17761</v>
      </c>
      <c r="C8921" s="4">
        <f>LEN(A8921)</f>
        <v>6</v>
      </c>
      <c r="D8921" s="10" t="str">
        <f>A8921&amp;B8921</f>
        <v>がっこうさい学校債</v>
      </c>
    </row>
    <row r="8922" spans="1:4" x14ac:dyDescent="0.6">
      <c r="A8922" s="13" t="s">
        <v>17762</v>
      </c>
      <c r="B8922" s="13" t="s">
        <v>17763</v>
      </c>
      <c r="C8922" s="4">
        <f>LEN(A8922)</f>
        <v>6</v>
      </c>
      <c r="D8922" s="10" t="str">
        <f>A8922&amp;B8922</f>
        <v>がっこうじむ学校事務</v>
      </c>
    </row>
    <row r="8923" spans="1:4" x14ac:dyDescent="0.6">
      <c r="A8923" s="13" t="s">
        <v>17764</v>
      </c>
      <c r="B8923" s="13" t="s">
        <v>17765</v>
      </c>
      <c r="C8923" s="4">
        <f>LEN(A8923)</f>
        <v>6</v>
      </c>
      <c r="D8923" s="10" t="str">
        <f>A8923&amp;B8923</f>
        <v>かっこうぞくカッコウ属</v>
      </c>
    </row>
    <row r="8924" spans="1:4" x14ac:dyDescent="0.6">
      <c r="A8924" s="13" t="s">
        <v>17766</v>
      </c>
      <c r="B8924" s="13" t="s">
        <v>17767</v>
      </c>
      <c r="C8924" s="4">
        <f>LEN(A8924)</f>
        <v>6</v>
      </c>
      <c r="D8924" s="10" t="str">
        <f>A8924&amp;B8924</f>
        <v>がっこうでん月光殿</v>
      </c>
    </row>
    <row r="8925" spans="1:4" x14ac:dyDescent="0.6">
      <c r="A8925" s="13" t="s">
        <v>17768</v>
      </c>
      <c r="B8925" s="13" t="s">
        <v>17769</v>
      </c>
      <c r="C8925" s="4">
        <f>LEN(A8925)</f>
        <v>6</v>
      </c>
      <c r="D8925" s="10" t="str">
        <f>A8925&amp;B8925</f>
        <v>かっこうどり郭公鳥</v>
      </c>
    </row>
    <row r="8926" spans="1:4" x14ac:dyDescent="0.6">
      <c r="A8926" s="13" t="s">
        <v>17770</v>
      </c>
      <c r="B8926" s="13" t="s">
        <v>17771</v>
      </c>
      <c r="C8926" s="4">
        <f>LEN(A8926)</f>
        <v>6</v>
      </c>
      <c r="D8926" s="10" t="str">
        <f>A8926&amp;B8926</f>
        <v>かっこうばなかっこう花</v>
      </c>
    </row>
    <row r="8927" spans="1:4" x14ac:dyDescent="0.6">
      <c r="A8927" s="13" t="s">
        <v>17772</v>
      </c>
      <c r="B8927" s="13" t="s">
        <v>17773</v>
      </c>
      <c r="C8927" s="4">
        <f>LEN(A8927)</f>
        <v>6</v>
      </c>
      <c r="D8927" s="10" t="str">
        <f>A8927&amp;B8927</f>
        <v>かっこうふう滑降風</v>
      </c>
    </row>
    <row r="8928" spans="1:4" x14ac:dyDescent="0.6">
      <c r="A8928" s="13" t="s">
        <v>17774</v>
      </c>
      <c r="B8928" s="13" t="s">
        <v>17775</v>
      </c>
      <c r="C8928" s="4">
        <f>LEN(A8928)</f>
        <v>6</v>
      </c>
      <c r="D8928" s="10" t="str">
        <f>A8928&amp;B8928</f>
        <v>かっこうほう滑腔砲</v>
      </c>
    </row>
    <row r="8929" spans="1:4" x14ac:dyDescent="0.6">
      <c r="A8929" s="13" t="s">
        <v>17776</v>
      </c>
      <c r="B8929" s="13" t="s">
        <v>17777</v>
      </c>
      <c r="C8929" s="4">
        <f>LEN(A8929)</f>
        <v>6</v>
      </c>
      <c r="D8929" s="10" t="str">
        <f>A8929&amp;B8929</f>
        <v>がっこうまえ学校前</v>
      </c>
    </row>
    <row r="8930" spans="1:4" x14ac:dyDescent="0.6">
      <c r="A8930" s="13" t="s">
        <v>17778</v>
      </c>
      <c r="B8930" s="13" t="s">
        <v>17779</v>
      </c>
      <c r="C8930" s="4">
        <f>LEN(A8930)</f>
        <v>6</v>
      </c>
      <c r="D8930" s="10" t="str">
        <f>A8930&amp;B8930</f>
        <v>かっこうむしカッコウムシ</v>
      </c>
    </row>
    <row r="8931" spans="1:4" x14ac:dyDescent="0.6">
      <c r="A8931" s="13" t="s">
        <v>17780</v>
      </c>
      <c r="B8931" s="13" t="s">
        <v>17781</v>
      </c>
      <c r="C8931" s="4">
        <f>LEN(A8931)</f>
        <v>6</v>
      </c>
      <c r="D8931" s="10" t="str">
        <f>A8931&amp;B8931</f>
        <v>かっこうもくカッコウ目</v>
      </c>
    </row>
    <row r="8932" spans="1:4" x14ac:dyDescent="0.6">
      <c r="A8932" s="13" t="s">
        <v>17782</v>
      </c>
      <c r="B8932" s="13" t="s">
        <v>17783</v>
      </c>
      <c r="C8932" s="4">
        <f>LEN(A8932)</f>
        <v>6</v>
      </c>
      <c r="D8932" s="10" t="str">
        <f>A8932&amp;B8932</f>
        <v>がっこうれい学校令</v>
      </c>
    </row>
    <row r="8933" spans="1:4" x14ac:dyDescent="0.6">
      <c r="A8933" s="13" t="s">
        <v>17784</v>
      </c>
      <c r="B8933" s="13" t="s">
        <v>17785</v>
      </c>
      <c r="C8933" s="4">
        <f>LEN(A8933)</f>
        <v>6</v>
      </c>
      <c r="D8933" s="10" t="str">
        <f>A8933&amp;B8933</f>
        <v>かっこおどり羯鼓踊り</v>
      </c>
    </row>
    <row r="8934" spans="1:4" x14ac:dyDescent="0.6">
      <c r="A8934" s="13" t="s">
        <v>17786</v>
      </c>
      <c r="B8934" s="13" t="s">
        <v>17787</v>
      </c>
      <c r="C8934" s="4">
        <f>LEN(A8934)</f>
        <v>6</v>
      </c>
      <c r="D8934" s="10" t="str">
        <f>A8934&amp;B8934</f>
        <v>かっこげきは各個撃破</v>
      </c>
    </row>
    <row r="8935" spans="1:4" x14ac:dyDescent="0.6">
      <c r="A8935" s="13" t="s">
        <v>17788</v>
      </c>
      <c r="B8935" s="13" t="s">
        <v>17789</v>
      </c>
      <c r="C8935" s="4">
        <f>LEN(A8935)</f>
        <v>6</v>
      </c>
      <c r="D8935" s="10" t="str">
        <f>A8935&amp;B8935</f>
        <v>かつござつわ活語雑話</v>
      </c>
    </row>
    <row r="8936" spans="1:4" x14ac:dyDescent="0.6">
      <c r="A8936" s="13" t="s">
        <v>17790</v>
      </c>
      <c r="B8936" s="13" t="s">
        <v>17791</v>
      </c>
      <c r="C8936" s="4">
        <f>LEN(A8936)</f>
        <v>6</v>
      </c>
      <c r="D8936" s="10" t="str">
        <f>A8936&amp;B8936</f>
        <v>かつごしなん活語指南</v>
      </c>
    </row>
    <row r="8937" spans="1:4" x14ac:dyDescent="0.6">
      <c r="A8937" s="13" t="s">
        <v>17792</v>
      </c>
      <c r="B8937" s="13" t="s">
        <v>17793</v>
      </c>
      <c r="C8937" s="4">
        <f>LEN(A8937)</f>
        <v>6</v>
      </c>
      <c r="D8937" s="10" t="str">
        <f>A8937&amp;B8937</f>
        <v>かつこばやしカツ・コバヤシ</v>
      </c>
    </row>
    <row r="8938" spans="1:4" x14ac:dyDescent="0.6">
      <c r="A8938" s="13" t="s">
        <v>17794</v>
      </c>
      <c r="B8938" s="13" t="s">
        <v>17795</v>
      </c>
      <c r="C8938" s="4">
        <f>LEN(A8938)</f>
        <v>6</v>
      </c>
      <c r="D8938" s="10" t="str">
        <f>A8938&amp;B8938</f>
        <v>かっこふどう確乎不動</v>
      </c>
    </row>
    <row r="8939" spans="1:4" x14ac:dyDescent="0.6">
      <c r="A8939" s="13" t="s">
        <v>17796</v>
      </c>
      <c r="B8939" s="13" t="s">
        <v>17797</v>
      </c>
      <c r="C8939" s="4">
        <f>LEN(A8939)</f>
        <v>6</v>
      </c>
      <c r="D8939" s="10" t="str">
        <f>A8939&amp;B8939</f>
        <v>かっこふばつ確乎不抜</v>
      </c>
    </row>
    <row r="8940" spans="1:4" x14ac:dyDescent="0.6">
      <c r="A8940" s="13" t="s">
        <v>17798</v>
      </c>
      <c r="B8940" s="13" t="s">
        <v>17799</v>
      </c>
      <c r="C8940" s="4">
        <f>LEN(A8940)</f>
        <v>6</v>
      </c>
      <c r="D8940" s="10" t="str">
        <f>A8940&amp;B8940</f>
        <v>かっこんとう葛根湯</v>
      </c>
    </row>
    <row r="8941" spans="1:4" x14ac:dyDescent="0.6">
      <c r="A8941" s="13" t="s">
        <v>17800</v>
      </c>
      <c r="B8941" s="13" t="s">
        <v>17801</v>
      </c>
      <c r="C8941" s="4">
        <f>LEN(A8941)</f>
        <v>6</v>
      </c>
      <c r="D8941" s="10" t="str">
        <f>A8941&amp;B8941</f>
        <v>かつさかしき勝坂式</v>
      </c>
    </row>
    <row r="8942" spans="1:4" x14ac:dyDescent="0.6">
      <c r="A8942" s="13" t="s">
        <v>17802</v>
      </c>
      <c r="B8942" s="13" t="s">
        <v>17803</v>
      </c>
      <c r="C8942" s="4">
        <f>LEN(A8942)</f>
        <v>6</v>
      </c>
      <c r="D8942" s="10" t="str">
        <f>A8942&amp;B8942</f>
        <v>がっさくしゃ合作社</v>
      </c>
    </row>
    <row r="8943" spans="1:4" x14ac:dyDescent="0.6">
      <c r="A8943" s="13" t="s">
        <v>17804</v>
      </c>
      <c r="B8943" s="13" t="s">
        <v>17805</v>
      </c>
      <c r="C8943" s="4">
        <f>LEN(A8943)</f>
        <v>6</v>
      </c>
      <c r="D8943" s="10" t="str">
        <f>A8943&amp;B8943</f>
        <v>かっさしおんカッサシオン</v>
      </c>
    </row>
    <row r="8944" spans="1:4" x14ac:dyDescent="0.6">
      <c r="A8944" s="13" t="s">
        <v>17806</v>
      </c>
      <c r="B8944" s="13" t="s">
        <v>17807</v>
      </c>
      <c r="C8944" s="4">
        <f>LEN(A8944)</f>
        <v>6</v>
      </c>
      <c r="D8944" s="10" t="str">
        <f>A8944&amp;B8944</f>
        <v>かっさんどらカッサンドラ</v>
      </c>
    </row>
    <row r="8945" spans="1:4" x14ac:dyDescent="0.6">
      <c r="A8945" s="13" t="s">
        <v>17808</v>
      </c>
      <c r="B8945" s="13" t="s">
        <v>17809</v>
      </c>
      <c r="C8945" s="4">
        <f>LEN(A8945)</f>
        <v>6</v>
      </c>
      <c r="D8945" s="10" t="str">
        <f>A8945&amp;B8945</f>
        <v>かつしかけん葛飾県</v>
      </c>
    </row>
    <row r="8946" spans="1:4" x14ac:dyDescent="0.6">
      <c r="A8946" s="13" t="s">
        <v>17810</v>
      </c>
      <c r="B8946" s="13" t="s">
        <v>17811</v>
      </c>
      <c r="C8946" s="4">
        <f>LEN(A8946)</f>
        <v>6</v>
      </c>
      <c r="D8946" s="10" t="str">
        <f>A8946&amp;B8946</f>
        <v>かっしきもの喝食物</v>
      </c>
    </row>
    <row r="8947" spans="1:4" x14ac:dyDescent="0.6">
      <c r="A8947" s="13" t="s">
        <v>17812</v>
      </c>
      <c r="B8947" s="13" t="s">
        <v>17813</v>
      </c>
      <c r="C8947" s="4">
        <f>LEN(A8947)</f>
        <v>6</v>
      </c>
      <c r="D8947" s="10" t="str">
        <f>A8947&amp;B8947</f>
        <v>かつじけえす活字ケース</v>
      </c>
    </row>
    <row r="8948" spans="1:4" x14ac:dyDescent="0.6">
      <c r="A8948" s="13" t="s">
        <v>17814</v>
      </c>
      <c r="B8948" s="13" t="s">
        <v>17815</v>
      </c>
      <c r="C8948" s="4">
        <f>LEN(A8948)</f>
        <v>6</v>
      </c>
      <c r="D8948" s="10" t="str">
        <f>A8948&amp;B8948</f>
        <v>かつじばなれ活字離れ</v>
      </c>
    </row>
    <row r="8949" spans="1:4" x14ac:dyDescent="0.6">
      <c r="A8949" s="13" t="s">
        <v>17816</v>
      </c>
      <c r="B8949" s="13" t="s">
        <v>17817</v>
      </c>
      <c r="C8949" s="4">
        <f>LEN(A8949)</f>
        <v>6</v>
      </c>
      <c r="D8949" s="10" t="str">
        <f>A8949&amp;B8949</f>
        <v>かつじぶんか活字文化</v>
      </c>
    </row>
    <row r="8950" spans="1:4" x14ac:dyDescent="0.6">
      <c r="A8950" s="13" t="s">
        <v>17818</v>
      </c>
      <c r="B8950" s="13" t="s">
        <v>17819</v>
      </c>
      <c r="C8950" s="4">
        <f>LEN(A8950)</f>
        <v>6</v>
      </c>
      <c r="D8950" s="10" t="str">
        <f>A8950&amp;B8950</f>
        <v>かっしゃかい活社会</v>
      </c>
    </row>
    <row r="8951" spans="1:4" x14ac:dyDescent="0.6">
      <c r="A8951" s="13" t="s">
        <v>17820</v>
      </c>
      <c r="B8951" s="13" t="s">
        <v>17821</v>
      </c>
      <c r="C8951" s="4">
        <f>LEN(A8951)</f>
        <v>6</v>
      </c>
      <c r="D8951" s="10" t="str">
        <f>A8951&amp;B8951</f>
        <v>かっしゅもれカッシュモレ</v>
      </c>
    </row>
    <row r="8952" spans="1:4" x14ac:dyDescent="0.6">
      <c r="A8952" s="13" t="s">
        <v>17822</v>
      </c>
      <c r="B8952" s="13" t="s">
        <v>17823</v>
      </c>
      <c r="C8952" s="4">
        <f>LEN(A8952)</f>
        <v>6</v>
      </c>
      <c r="D8952" s="10" t="str">
        <f>A8952&amp;B8952</f>
        <v>かつじょうち割譲地</v>
      </c>
    </row>
    <row r="8953" spans="1:4" x14ac:dyDescent="0.6">
      <c r="A8953" s="13" t="s">
        <v>17824</v>
      </c>
      <c r="B8953" s="13" t="s">
        <v>17825</v>
      </c>
      <c r="C8953" s="4">
        <f>LEN(A8953)</f>
        <v>6</v>
      </c>
      <c r="D8953" s="10" t="str">
        <f>A8953&amp;B8953</f>
        <v>がっしょうぶ合唱部</v>
      </c>
    </row>
    <row r="8954" spans="1:4" x14ac:dyDescent="0.6">
      <c r="A8954" s="13" t="s">
        <v>17826</v>
      </c>
      <c r="B8954" s="13" t="s">
        <v>17827</v>
      </c>
      <c r="C8954" s="4">
        <f>LEN(A8954)</f>
        <v>6</v>
      </c>
      <c r="D8954" s="10" t="str">
        <f>A8954&amp;B8954</f>
        <v>かつじんけん活人剣</v>
      </c>
    </row>
    <row r="8955" spans="1:4" x14ac:dyDescent="0.6">
      <c r="A8955" s="13" t="s">
        <v>17828</v>
      </c>
      <c r="B8955" s="13" t="s">
        <v>17829</v>
      </c>
      <c r="C8955" s="4">
        <f>LEN(A8955)</f>
        <v>6</v>
      </c>
      <c r="D8955" s="10" t="str">
        <f>A8955&amp;B8955</f>
        <v>がっしんてん月神天</v>
      </c>
    </row>
    <row r="8956" spans="1:4" x14ac:dyDescent="0.6">
      <c r="A8956" s="13" t="s">
        <v>17830</v>
      </c>
      <c r="B8956" s="13" t="s">
        <v>17831</v>
      </c>
      <c r="C8956" s="4">
        <f>LEN(A8956)</f>
        <v>6</v>
      </c>
      <c r="D8956" s="10" t="str">
        <f>A8956&amp;B8956</f>
        <v>かっすいめん滑水面</v>
      </c>
    </row>
    <row r="8957" spans="1:4" x14ac:dyDescent="0.6">
      <c r="A8957" s="13" t="s">
        <v>17832</v>
      </c>
      <c r="B8957" s="13" t="s">
        <v>17833</v>
      </c>
      <c r="C8957" s="4">
        <f>LEN(A8957)</f>
        <v>6</v>
      </c>
      <c r="D8957" s="10" t="str">
        <f>A8957&amp;B8957</f>
        <v>かっせいざい活性剤</v>
      </c>
    </row>
    <row r="8958" spans="1:4" x14ac:dyDescent="0.6">
      <c r="A8958" s="13" t="s">
        <v>17834</v>
      </c>
      <c r="B8958" s="13" t="s">
        <v>17835</v>
      </c>
      <c r="C8958" s="4">
        <f>LEN(A8958)</f>
        <v>6</v>
      </c>
      <c r="D8958" s="10" t="str">
        <f>A8958&amp;B8958</f>
        <v>かっせいたん活性炭</v>
      </c>
    </row>
    <row r="8959" spans="1:4" x14ac:dyDescent="0.6">
      <c r="A8959" s="13" t="s">
        <v>17836</v>
      </c>
      <c r="B8959" s="13" t="s">
        <v>17837</v>
      </c>
      <c r="C8959" s="4">
        <f>LEN(A8959)</f>
        <v>6</v>
      </c>
      <c r="D8959" s="10" t="str">
        <f>A8959&amp;B8959</f>
        <v>かっせいぶい活性部位</v>
      </c>
    </row>
    <row r="8960" spans="1:4" x14ac:dyDescent="0.6">
      <c r="A8960" s="13" t="s">
        <v>17838</v>
      </c>
      <c r="B8960" s="13" t="s">
        <v>17839</v>
      </c>
      <c r="C8960" s="4">
        <f>LEN(A8960)</f>
        <v>6</v>
      </c>
      <c r="D8960" s="10" t="str">
        <f>A8960&amp;B8960</f>
        <v>かっせきてい滑席艇</v>
      </c>
    </row>
    <row r="8961" spans="1:4" x14ac:dyDescent="0.6">
      <c r="A8961" s="13" t="s">
        <v>17840</v>
      </c>
      <c r="B8961" s="13" t="s">
        <v>17841</v>
      </c>
      <c r="C8961" s="4">
        <f>LEN(A8961)</f>
        <v>6</v>
      </c>
      <c r="D8961" s="10" t="str">
        <f>A8961&amp;B8961</f>
        <v>がっそうだん合奏団</v>
      </c>
    </row>
    <row r="8962" spans="1:4" x14ac:dyDescent="0.6">
      <c r="A8962" s="13" t="s">
        <v>17842</v>
      </c>
      <c r="B8962" s="13" t="s">
        <v>17843</v>
      </c>
      <c r="C8962" s="4">
        <f>LEN(A8962)</f>
        <v>6</v>
      </c>
      <c r="D8962" s="10" t="str">
        <f>A8962&amp;B8962</f>
        <v>がつぞうどう月像幢</v>
      </c>
    </row>
    <row r="8963" spans="1:4" x14ac:dyDescent="0.6">
      <c r="A8963" s="13" t="s">
        <v>17844</v>
      </c>
      <c r="B8963" s="13" t="s">
        <v>17845</v>
      </c>
      <c r="C8963" s="4">
        <f>LEN(A8963)</f>
        <v>6</v>
      </c>
      <c r="D8963" s="10" t="str">
        <f>A8963&amp;B8963</f>
        <v>かっそうるい褐藻類</v>
      </c>
    </row>
    <row r="8964" spans="1:4" x14ac:dyDescent="0.6">
      <c r="A8964" s="13" t="s">
        <v>17846</v>
      </c>
      <c r="B8964" s="13" t="s">
        <v>17847</v>
      </c>
      <c r="C8964" s="4">
        <f>LEN(A8964)</f>
        <v>6</v>
      </c>
      <c r="D8964" s="10" t="str">
        <f>A8964&amp;B8964</f>
        <v>かったあだいカッター台</v>
      </c>
    </row>
    <row r="8965" spans="1:4" x14ac:dyDescent="0.6">
      <c r="A8965" s="13" t="s">
        <v>17848</v>
      </c>
      <c r="B8965" s="13" t="s">
        <v>17849</v>
      </c>
      <c r="C8965" s="4">
        <f>LEN(A8965)</f>
        <v>6</v>
      </c>
      <c r="D8965" s="10" t="str">
        <f>A8965&amp;B8965</f>
        <v>がったいろぼ合体ロボ</v>
      </c>
    </row>
    <row r="8966" spans="1:4" x14ac:dyDescent="0.6">
      <c r="A8966" s="13" t="s">
        <v>17850</v>
      </c>
      <c r="B8966" s="13" t="s">
        <v>17851</v>
      </c>
      <c r="C8966" s="4">
        <f>LEN(A8966)</f>
        <v>6</v>
      </c>
      <c r="D8966" s="10" t="str">
        <f>A8966&amp;B8966</f>
        <v>かったうぇいカッタウェイ</v>
      </c>
    </row>
    <row r="8967" spans="1:4" x14ac:dyDescent="0.6">
      <c r="A8967" s="13" t="s">
        <v>17852</v>
      </c>
      <c r="B8967" s="13" t="s">
        <v>17853</v>
      </c>
      <c r="C8967" s="4">
        <f>LEN(A8967)</f>
        <v>6</v>
      </c>
      <c r="D8967" s="10" t="str">
        <f>A8967&amp;B8967</f>
        <v>かったうえいカッタウエイ</v>
      </c>
    </row>
    <row r="8968" spans="1:4" x14ac:dyDescent="0.6">
      <c r="A8968" s="13" t="s">
        <v>17854</v>
      </c>
      <c r="B8968" s="13" t="s">
        <v>17855</v>
      </c>
      <c r="C8968" s="4">
        <f>LEN(A8968)</f>
        <v>6</v>
      </c>
      <c r="D8968" s="10" t="str">
        <f>A8968&amp;B8968</f>
        <v>かったうぇえカッタウェー</v>
      </c>
    </row>
    <row r="8969" spans="1:4" x14ac:dyDescent="0.6">
      <c r="A8969" s="13" t="s">
        <v>17856</v>
      </c>
      <c r="B8969" s="13" t="s">
        <v>17857</v>
      </c>
      <c r="C8969" s="4">
        <f>LEN(A8969)</f>
        <v>6</v>
      </c>
      <c r="D8969" s="10" t="str">
        <f>A8969&amp;B8969</f>
        <v>かつだんそう活断層</v>
      </c>
    </row>
    <row r="8970" spans="1:4" x14ac:dyDescent="0.6">
      <c r="A8970" s="13" t="s">
        <v>17858</v>
      </c>
      <c r="B8970" s="13" t="s">
        <v>17859</v>
      </c>
      <c r="C8970" s="4">
        <f>LEN(A8970)</f>
        <v>6</v>
      </c>
      <c r="D8970" s="10" t="str">
        <f>A8970&amp;B8970</f>
        <v>がっちゃまんガッチャマン</v>
      </c>
    </row>
    <row r="8971" spans="1:4" x14ac:dyDescent="0.6">
      <c r="A8971" s="13" t="s">
        <v>17860</v>
      </c>
      <c r="B8971" s="13" t="s">
        <v>17861</v>
      </c>
      <c r="C8971" s="4">
        <f>LEN(A8971)</f>
        <v>6</v>
      </c>
      <c r="D8971" s="10" t="str">
        <f>A8971&amp;B8971</f>
        <v>かっちゅうし甲胄師</v>
      </c>
    </row>
    <row r="8972" spans="1:4" x14ac:dyDescent="0.6">
      <c r="A8972" s="13" t="s">
        <v>17862</v>
      </c>
      <c r="B8972" s="13" t="s">
        <v>17863</v>
      </c>
      <c r="C8972" s="4">
        <f>LEN(A8972)</f>
        <v>6</v>
      </c>
      <c r="D8972" s="10" t="str">
        <f>A8972&amp;B8972</f>
        <v>かっちゅっこカッチュッコ</v>
      </c>
    </row>
    <row r="8973" spans="1:4" x14ac:dyDescent="0.6">
      <c r="A8973" s="13" t="s">
        <v>17864</v>
      </c>
      <c r="B8973" s="13" t="s">
        <v>17865</v>
      </c>
      <c r="C8973" s="4">
        <f>LEN(A8973)</f>
        <v>6</v>
      </c>
      <c r="D8973" s="10" t="str">
        <f>A8973&amp;B8973</f>
        <v>がっつぽおずガッツポーズ</v>
      </c>
    </row>
    <row r="8974" spans="1:4" x14ac:dyDescent="0.6">
      <c r="A8974" s="13" t="s">
        <v>17866</v>
      </c>
      <c r="B8974" s="13" t="s">
        <v>17867</v>
      </c>
      <c r="C8974" s="4">
        <f>LEN(A8974)</f>
        <v>6</v>
      </c>
      <c r="D8974" s="10" t="str">
        <f>A8974&amp;B8974</f>
        <v>かってあぷり勝手アプリ</v>
      </c>
    </row>
    <row r="8975" spans="1:4" x14ac:dyDescent="0.6">
      <c r="A8975" s="13" t="s">
        <v>17868</v>
      </c>
      <c r="B8975" s="13" t="s">
        <v>17869</v>
      </c>
      <c r="C8975" s="4">
        <f>LEN(A8975)</f>
        <v>6</v>
      </c>
      <c r="D8975" s="10" t="str">
        <f>A8975&amp;B8975</f>
        <v>かってぃんぐカッティング</v>
      </c>
    </row>
    <row r="8976" spans="1:4" x14ac:dyDescent="0.6">
      <c r="A8976" s="13" t="s">
        <v>17870</v>
      </c>
      <c r="B8976" s="13" t="s">
        <v>17871</v>
      </c>
      <c r="C8976" s="4">
        <f>LEN(A8976)</f>
        <v>6</v>
      </c>
      <c r="D8976" s="10" t="str">
        <f>A8976&amp;B8976</f>
        <v>かってさいと勝手サイト</v>
      </c>
    </row>
    <row r="8977" spans="1:4" x14ac:dyDescent="0.6">
      <c r="A8977" s="13" t="s">
        <v>17872</v>
      </c>
      <c r="B8977" s="13" t="s">
        <v>17873</v>
      </c>
      <c r="C8977" s="4">
        <f>LEN(A8977)</f>
        <v>6</v>
      </c>
      <c r="D8977" s="10" t="str">
        <f>A8977&amp;B8977</f>
        <v>かってしごと勝手仕事</v>
      </c>
    </row>
    <row r="8978" spans="1:4" x14ac:dyDescent="0.6">
      <c r="A8978" s="13" t="s">
        <v>17874</v>
      </c>
      <c r="B8978" s="13" t="s">
        <v>17875</v>
      </c>
      <c r="C8978" s="4">
        <f>LEN(A8978)</f>
        <v>6</v>
      </c>
      <c r="D8978" s="10" t="str">
        <f>A8978&amp;B8978</f>
        <v>かってちがい勝手ちがい</v>
      </c>
    </row>
    <row r="8979" spans="1:4" x14ac:dyDescent="0.6">
      <c r="A8979" s="13" t="s">
        <v>17876</v>
      </c>
      <c r="B8979" s="13" t="s">
        <v>17877</v>
      </c>
      <c r="C8979" s="4">
        <f>LEN(A8979)</f>
        <v>6</v>
      </c>
      <c r="D8979" s="10" t="str">
        <f>A8979&amp;B8979</f>
        <v>かってっこう褐鉄鉱</v>
      </c>
    </row>
    <row r="8980" spans="1:4" x14ac:dyDescent="0.6">
      <c r="A8980" s="13" t="s">
        <v>17878</v>
      </c>
      <c r="B8980" s="13" t="s">
        <v>17879</v>
      </c>
      <c r="C8980" s="4">
        <f>LEN(A8980)</f>
        <v>6</v>
      </c>
      <c r="D8980" s="10" t="str">
        <f>A8980&amp;B8980</f>
        <v>かってつんぼ勝手聾</v>
      </c>
    </row>
    <row r="8981" spans="1:4" x14ac:dyDescent="0.6">
      <c r="A8981" s="13" t="s">
        <v>17880</v>
      </c>
      <c r="B8981" s="13" t="s">
        <v>17881</v>
      </c>
      <c r="C8981" s="4">
        <f>LEN(A8981)</f>
        <v>6</v>
      </c>
      <c r="D8981" s="10" t="str">
        <f>A8981&amp;B8981</f>
        <v>かってどうぐ勝手道具</v>
      </c>
    </row>
    <row r="8982" spans="1:4" x14ac:dyDescent="0.6">
      <c r="A8982" s="13" t="s">
        <v>17882</v>
      </c>
      <c r="B8982" s="13" t="s">
        <v>17883</v>
      </c>
      <c r="C8982" s="4">
        <f>LEN(A8982)</f>
        <v>6</v>
      </c>
      <c r="D8982" s="10" t="str">
        <f>A8982&amp;B8982</f>
        <v>がってんずしがってん寿司</v>
      </c>
    </row>
    <row r="8983" spans="1:4" x14ac:dyDescent="0.6">
      <c r="A8983" s="13" t="s">
        <v>17884</v>
      </c>
      <c r="B8983" s="13" t="s">
        <v>17885</v>
      </c>
      <c r="C8983" s="4">
        <f>LEN(A8983)</f>
        <v>6</v>
      </c>
      <c r="D8983" s="10" t="str">
        <f>A8983&amp;B8983</f>
        <v>かっとあうとカットアウト</v>
      </c>
    </row>
    <row r="8984" spans="1:4" x14ac:dyDescent="0.6">
      <c r="A8984" s="13" t="s">
        <v>17886</v>
      </c>
      <c r="B8984" s="13" t="s">
        <v>17887</v>
      </c>
      <c r="C8984" s="4">
        <f>LEN(A8984)</f>
        <v>6</v>
      </c>
      <c r="D8984" s="10" t="str">
        <f>A8984&amp;B8984</f>
        <v>かっとあっぷカットアップ</v>
      </c>
    </row>
    <row r="8985" spans="1:4" x14ac:dyDescent="0.6">
      <c r="A8985" s="13" t="s">
        <v>17888</v>
      </c>
      <c r="B8985" s="13" t="s">
        <v>17889</v>
      </c>
      <c r="C8985" s="4">
        <f>LEN(A8985)</f>
        <v>6</v>
      </c>
      <c r="D8985" s="10" t="str">
        <f>A8985&amp;B8985</f>
        <v>かつどうべん滑動弁</v>
      </c>
    </row>
    <row r="8986" spans="1:4" x14ac:dyDescent="0.6">
      <c r="A8986" s="13" t="s">
        <v>17890</v>
      </c>
      <c r="B8986" s="13" t="s">
        <v>17891</v>
      </c>
      <c r="C8986" s="4">
        <f>LEN(A8986)</f>
        <v>6</v>
      </c>
      <c r="D8986" s="10" t="str">
        <f>A8986&amp;B8986</f>
        <v>がっとぎたあガットギター</v>
      </c>
    </row>
    <row r="8987" spans="1:4" x14ac:dyDescent="0.6">
      <c r="A8987" s="13" t="s">
        <v>17892</v>
      </c>
      <c r="B8987" s="13" t="s">
        <v>17893</v>
      </c>
      <c r="C8987" s="4">
        <f>LEN(A8987)</f>
        <v>6</v>
      </c>
      <c r="D8987" s="10" t="str">
        <f>A8987&amp;B8987</f>
        <v>かっとぐらすカット・グラス</v>
      </c>
    </row>
    <row r="8988" spans="1:4" x14ac:dyDescent="0.6">
      <c r="A8988" s="13" t="s">
        <v>17894</v>
      </c>
      <c r="B8988" s="13" t="s">
        <v>17895</v>
      </c>
      <c r="C8988" s="4">
        <f>LEN(A8988)</f>
        <v>6</v>
      </c>
      <c r="D8988" s="10" t="str">
        <f>A8988&amp;B8988</f>
        <v>かっとこぴいカット・コピー</v>
      </c>
    </row>
    <row r="8989" spans="1:4" x14ac:dyDescent="0.6">
      <c r="A8989" s="13" t="s">
        <v>17896</v>
      </c>
      <c r="B8989" s="13" t="s">
        <v>17897</v>
      </c>
      <c r="C8989" s="4">
        <f>LEN(A8989)</f>
        <v>6</v>
      </c>
      <c r="D8989" s="10" t="str">
        <f>A8989&amp;B8989</f>
        <v>かっとさろんカットサロン</v>
      </c>
    </row>
    <row r="8990" spans="1:4" x14ac:dyDescent="0.6">
      <c r="A8990" s="13" t="s">
        <v>17898</v>
      </c>
      <c r="B8990" s="13" t="s">
        <v>17899</v>
      </c>
      <c r="C8990" s="4">
        <f>LEN(A8990)</f>
        <v>6</v>
      </c>
      <c r="D8990" s="10" t="str">
        <f>A8990&amp;B8990</f>
        <v>かっとせっとカットセット</v>
      </c>
    </row>
    <row r="8991" spans="1:4" x14ac:dyDescent="0.6">
      <c r="A8991" s="13" t="s">
        <v>17900</v>
      </c>
      <c r="B8991" s="13" t="s">
        <v>17901</v>
      </c>
      <c r="C8991" s="4">
        <f>LEN(A8991)</f>
        <v>6</v>
      </c>
      <c r="D8991" s="10" t="str">
        <f>A8991&amp;B8991</f>
        <v>かっとだうんカットダウン</v>
      </c>
    </row>
    <row r="8992" spans="1:4" x14ac:dyDescent="0.6">
      <c r="A8992" s="13" t="s">
        <v>17902</v>
      </c>
      <c r="B8992" s="13" t="s">
        <v>17903</v>
      </c>
      <c r="C8992" s="4">
        <f>LEN(A8992)</f>
        <v>6</v>
      </c>
      <c r="D8992" s="10" t="str">
        <f>A8992&amp;B8992</f>
        <v>かっとだほうカット打法</v>
      </c>
    </row>
    <row r="8993" spans="1:4" x14ac:dyDescent="0.6">
      <c r="A8993" s="13" t="s">
        <v>17904</v>
      </c>
      <c r="B8993" s="13" t="s">
        <v>17905</v>
      </c>
      <c r="C8993" s="4">
        <f>LEN(A8993)</f>
        <v>6</v>
      </c>
      <c r="D8993" s="10" t="str">
        <f>A8993&amp;B8993</f>
        <v>かっとぷれいカットプレイ</v>
      </c>
    </row>
    <row r="8994" spans="1:4" x14ac:dyDescent="0.6">
      <c r="A8994" s="13" t="s">
        <v>17906</v>
      </c>
      <c r="B8994" s="13" t="s">
        <v>17907</v>
      </c>
      <c r="C8994" s="4">
        <f>LEN(A8994)</f>
        <v>6</v>
      </c>
      <c r="D8994" s="10" t="str">
        <f>A8994&amp;B8994</f>
        <v>かっとぷれえカットプレー</v>
      </c>
    </row>
    <row r="8995" spans="1:4" x14ac:dyDescent="0.6">
      <c r="A8995" s="13" t="s">
        <v>17908</v>
      </c>
      <c r="B8995" s="13" t="s">
        <v>17909</v>
      </c>
      <c r="C8995" s="4">
        <f>LEN(A8995)</f>
        <v>6</v>
      </c>
      <c r="D8995" s="10" t="str">
        <f>A8995&amp;B8995</f>
        <v>かっとぼおるカットボール</v>
      </c>
    </row>
    <row r="8996" spans="1:4" x14ac:dyDescent="0.6">
      <c r="A8996" s="13" t="s">
        <v>17910</v>
      </c>
      <c r="B8996" s="13" t="s">
        <v>17911</v>
      </c>
      <c r="C8996" s="4">
        <f>LEN(A8996)</f>
        <v>6</v>
      </c>
      <c r="D8996" s="10" t="str">
        <f>A8996&amp;B8996</f>
        <v>かっともでるカットモデル</v>
      </c>
    </row>
    <row r="8997" spans="1:4" x14ac:dyDescent="0.6">
      <c r="A8997" s="13" t="s">
        <v>17912</v>
      </c>
      <c r="B8997" s="13" t="s">
        <v>17913</v>
      </c>
      <c r="C8997" s="4">
        <f>LEN(A8997)</f>
        <v>6</v>
      </c>
      <c r="D8997" s="10" t="str">
        <f>A8997&amp;B8997</f>
        <v>かっとやさいカット野菜</v>
      </c>
    </row>
    <row r="8998" spans="1:4" x14ac:dyDescent="0.6">
      <c r="A8998" s="13" t="s">
        <v>17914</v>
      </c>
      <c r="B8998" s="13" t="s">
        <v>17915</v>
      </c>
      <c r="C8998" s="4">
        <f>LEN(A8998)</f>
        <v>6</v>
      </c>
      <c r="D8998" s="10" t="str">
        <f>A8998&amp;B8998</f>
        <v>かっとらいんカットライン</v>
      </c>
    </row>
    <row r="8999" spans="1:4" x14ac:dyDescent="0.6">
      <c r="A8999" s="13" t="s">
        <v>17916</v>
      </c>
      <c r="B8999" s="13" t="s">
        <v>17917</v>
      </c>
      <c r="C8999" s="4">
        <f>LEN(A8999)</f>
        <v>6</v>
      </c>
      <c r="D8999" s="10" t="str">
        <f>A8999&amp;B8999</f>
        <v>かっとわあくカットワーク</v>
      </c>
    </row>
    <row r="9000" spans="1:4" x14ac:dyDescent="0.6">
      <c r="A9000" s="13" t="s">
        <v>17918</v>
      </c>
      <c r="B9000" s="13" t="s">
        <v>17919</v>
      </c>
      <c r="C9000" s="4">
        <f>LEN(A9000)</f>
        <v>6</v>
      </c>
      <c r="D9000" s="10" t="str">
        <f>A9000&amp;B9000</f>
        <v>かつどんまんカツドンマン</v>
      </c>
    </row>
    <row r="9001" spans="1:4" x14ac:dyDescent="0.6">
      <c r="A9001" s="13" t="s">
        <v>17920</v>
      </c>
      <c r="B9001" s="13" t="s">
        <v>17921</v>
      </c>
      <c r="C9001" s="4">
        <f>LEN(A9001)</f>
        <v>6</v>
      </c>
      <c r="D9001" s="10" t="str">
        <f>A9001&amp;B9001</f>
        <v>かづのはなわ鹿角花輪</v>
      </c>
    </row>
    <row r="9002" spans="1:4" x14ac:dyDescent="0.6">
      <c r="A9002" s="13" t="s">
        <v>17922</v>
      </c>
      <c r="B9002" s="13" t="s">
        <v>17923</v>
      </c>
      <c r="C9002" s="4">
        <f>LEN(A9002)</f>
        <v>6</v>
      </c>
      <c r="D9002" s="10" t="str">
        <f>A9002&amp;B9002</f>
        <v>かつばあがあカツバーガー</v>
      </c>
    </row>
    <row r="9003" spans="1:4" x14ac:dyDescent="0.6">
      <c r="A9003" s="13" t="s">
        <v>17924</v>
      </c>
      <c r="B9003" s="13" t="s">
        <v>17925</v>
      </c>
      <c r="C9003" s="4">
        <f>LEN(A9003)</f>
        <v>6</v>
      </c>
      <c r="D9003" s="10" t="str">
        <f>A9003&amp;B9003</f>
        <v>かっばあらあカッバーラー</v>
      </c>
    </row>
    <row r="9004" spans="1:4" x14ac:dyDescent="0.6">
      <c r="A9004" s="13" t="s">
        <v>17926</v>
      </c>
      <c r="B9004" s="13" t="s">
        <v>17927</v>
      </c>
      <c r="C9004" s="4">
        <f>LEN(A9004)</f>
        <v>6</v>
      </c>
      <c r="D9004" s="10" t="str">
        <f>A9004&amp;B9004</f>
        <v>かっぱいきん闊背筋</v>
      </c>
    </row>
    <row r="9005" spans="1:4" x14ac:dyDescent="0.6">
      <c r="A9005" s="13" t="s">
        <v>17928</v>
      </c>
      <c r="B9005" s="13" t="s">
        <v>17929</v>
      </c>
      <c r="C9005" s="4">
        <f>LEN(A9005)</f>
        <v>6</v>
      </c>
      <c r="D9005" s="10" t="str">
        <f>A9005&amp;B9005</f>
        <v>かつはなていかつはな亭</v>
      </c>
    </row>
    <row r="9006" spans="1:4" x14ac:dyDescent="0.6">
      <c r="A9006" s="13" t="s">
        <v>17930</v>
      </c>
      <c r="B9006" s="13" t="s">
        <v>17931</v>
      </c>
      <c r="C9006" s="4">
        <f>LEN(A9006)</f>
        <v>6</v>
      </c>
      <c r="D9006" s="10" t="str">
        <f>A9006&amp;B9006</f>
        <v>かっぱびょうカッパ病</v>
      </c>
    </row>
    <row r="9007" spans="1:4" x14ac:dyDescent="0.6">
      <c r="A9007" s="13" t="s">
        <v>17932</v>
      </c>
      <c r="B9007" s="13" t="s">
        <v>17933</v>
      </c>
      <c r="C9007" s="4">
        <f>LEN(A9007)</f>
        <v>6</v>
      </c>
      <c r="D9007" s="10" t="str">
        <f>A9007&amp;B9007</f>
        <v>かっぱんじょ活版所</v>
      </c>
    </row>
    <row r="9008" spans="1:4" x14ac:dyDescent="0.6">
      <c r="A9008" s="13" t="s">
        <v>17934</v>
      </c>
      <c r="B9008" s="13" t="s">
        <v>17935</v>
      </c>
      <c r="C9008" s="4">
        <f>LEN(A9008)</f>
        <v>6</v>
      </c>
      <c r="D9008" s="10" t="str">
        <f>A9008&amp;B9008</f>
        <v>かっぱんずり活版刷り</v>
      </c>
    </row>
    <row r="9009" spans="1:4" x14ac:dyDescent="0.6">
      <c r="A9009" s="13" t="s">
        <v>17936</v>
      </c>
      <c r="B9009" s="13" t="s">
        <v>17937</v>
      </c>
      <c r="C9009" s="4">
        <f>LEN(A9009)</f>
        <v>6</v>
      </c>
      <c r="D9009" s="10" t="str">
        <f>A9009&amp;B9009</f>
        <v>かっぱんほう割販法</v>
      </c>
    </row>
    <row r="9010" spans="1:4" x14ac:dyDescent="0.6">
      <c r="A9010" s="13" t="s">
        <v>17938</v>
      </c>
      <c r="B9010" s="13" t="s">
        <v>17939</v>
      </c>
      <c r="C9010" s="4">
        <f>LEN(A9010)</f>
        <v>6</v>
      </c>
      <c r="D9010" s="10" t="str">
        <f>A9010&amp;B9010</f>
        <v>かっぱんぼん活版本</v>
      </c>
    </row>
    <row r="9011" spans="1:4" x14ac:dyDescent="0.6">
      <c r="A9011" s="13" t="s">
        <v>17940</v>
      </c>
      <c r="B9011" s="13" t="s">
        <v>17941</v>
      </c>
      <c r="C9011" s="4">
        <f>LEN(A9011)</f>
        <v>6</v>
      </c>
      <c r="D9011" s="10" t="str">
        <f>A9011&amp;B9011</f>
        <v>かっぷけえきカップケーキ</v>
      </c>
    </row>
    <row r="9012" spans="1:4" x14ac:dyDescent="0.6">
      <c r="A9012" s="13" t="s">
        <v>17942</v>
      </c>
      <c r="B9012" s="13" t="s">
        <v>17943</v>
      </c>
      <c r="C9012" s="4">
        <f>LEN(A9012)</f>
        <v>6</v>
      </c>
      <c r="D9012" s="10" t="str">
        <f>A9012&amp;B9012</f>
        <v>かっぷごはんカップご飯</v>
      </c>
    </row>
    <row r="9013" spans="1:4" x14ac:dyDescent="0.6">
      <c r="A9013" s="13" t="s">
        <v>17944</v>
      </c>
      <c r="B9013" s="13" t="s">
        <v>17944</v>
      </c>
      <c r="C9013" s="4">
        <f>LEN(A9013)</f>
        <v>6</v>
      </c>
      <c r="D9013" s="10" t="str">
        <f>A9013&amp;B9013</f>
        <v>かつぶしまんかつぶしまん</v>
      </c>
    </row>
    <row r="9014" spans="1:4" x14ac:dyDescent="0.6">
      <c r="A9014" s="13" t="s">
        <v>17945</v>
      </c>
      <c r="B9014" s="13" t="s">
        <v>17946</v>
      </c>
      <c r="C9014" s="4">
        <f>LEN(A9014)</f>
        <v>6</v>
      </c>
      <c r="D9014" s="10" t="str">
        <f>A9014&amp;B9014</f>
        <v>かっぷたいどカップタイド</v>
      </c>
    </row>
    <row r="9015" spans="1:4" x14ac:dyDescent="0.6">
      <c r="A9015" s="13" t="s">
        <v>17947</v>
      </c>
      <c r="B9015" s="13" t="s">
        <v>17948</v>
      </c>
      <c r="C9015" s="4">
        <f>LEN(A9015)</f>
        <v>6</v>
      </c>
      <c r="D9015" s="10" t="str">
        <f>A9015&amp;B9015</f>
        <v>かっぷちいのカップチーノ</v>
      </c>
    </row>
    <row r="9016" spans="1:4" x14ac:dyDescent="0.6">
      <c r="A9016" s="13" t="s">
        <v>17949</v>
      </c>
      <c r="B9016" s="13" t="s">
        <v>17950</v>
      </c>
      <c r="C9016" s="4">
        <f>LEN(A9016)</f>
        <v>6</v>
      </c>
      <c r="D9016" s="10" t="str">
        <f>A9016&amp;B9016</f>
        <v>かっぷぼおどカップボード</v>
      </c>
    </row>
    <row r="9017" spans="1:4" x14ac:dyDescent="0.6">
      <c r="A9017" s="13" t="s">
        <v>17951</v>
      </c>
      <c r="B9017" s="13" t="s">
        <v>17952</v>
      </c>
      <c r="C9017" s="4">
        <f>LEN(A9017)</f>
        <v>6</v>
      </c>
      <c r="D9017" s="10" t="str">
        <f>A9017&amp;B9017</f>
        <v>かっぷりんぐカップリング</v>
      </c>
    </row>
    <row r="9018" spans="1:4" x14ac:dyDescent="0.6">
      <c r="A9018" s="13" t="s">
        <v>17953</v>
      </c>
      <c r="B9018" s="13" t="s">
        <v>17954</v>
      </c>
      <c r="C9018" s="4">
        <f>LEN(A9018)</f>
        <v>6</v>
      </c>
      <c r="D9018" s="10" t="str">
        <f>A9018&amp;B9018</f>
        <v>かっぺりいにカッペリーニ</v>
      </c>
    </row>
    <row r="9019" spans="1:4" x14ac:dyDescent="0.6">
      <c r="A9019" s="13" t="s">
        <v>17955</v>
      </c>
      <c r="B9019" s="13" t="s">
        <v>17956</v>
      </c>
      <c r="C9019" s="4">
        <f>LEN(A9019)</f>
        <v>6</v>
      </c>
      <c r="D9019" s="10" t="str">
        <f>A9019&amp;B9019</f>
        <v>かつべんとうカツ弁当</v>
      </c>
    </row>
    <row r="9020" spans="1:4" x14ac:dyDescent="0.6">
      <c r="A9020" s="13" t="s">
        <v>17957</v>
      </c>
      <c r="B9020" s="13" t="s">
        <v>17958</v>
      </c>
      <c r="C9020" s="4">
        <f>LEN(A9020)</f>
        <v>6</v>
      </c>
      <c r="D9020" s="10" t="str">
        <f>A9020&amp;B9020</f>
        <v>かっぽうてん割烹店</v>
      </c>
    </row>
    <row r="9021" spans="1:4" x14ac:dyDescent="0.6">
      <c r="A9021" s="13" t="s">
        <v>17959</v>
      </c>
      <c r="B9021" s="13" t="s">
        <v>17960</v>
      </c>
      <c r="C9021" s="4">
        <f>LEN(A9021)</f>
        <v>6</v>
      </c>
      <c r="D9021" s="10" t="str">
        <f>A9021&amp;B9021</f>
        <v>がっぽうどりがっぽう鳥</v>
      </c>
    </row>
    <row r="9022" spans="1:4" x14ac:dyDescent="0.6">
      <c r="A9022" s="13" t="s">
        <v>17961</v>
      </c>
      <c r="B9022" s="13" t="s">
        <v>17962</v>
      </c>
      <c r="C9022" s="4">
        <f>LEN(A9022)</f>
        <v>6</v>
      </c>
      <c r="D9022" s="10" t="str">
        <f>A9022&amp;B9022</f>
        <v>かつまだえき勝間田駅</v>
      </c>
    </row>
    <row r="9023" spans="1:4" x14ac:dyDescent="0.6">
      <c r="A9023" s="13" t="s">
        <v>17963</v>
      </c>
      <c r="B9023" s="13" t="s">
        <v>17964</v>
      </c>
      <c r="C9023" s="4">
        <f>LEN(A9023)</f>
        <v>6</v>
      </c>
      <c r="D9023" s="10" t="str">
        <f>A9023&amp;B9023</f>
        <v>かつやくきん括約筋</v>
      </c>
    </row>
    <row r="9024" spans="1:4" x14ac:dyDescent="0.6">
      <c r="A9024" s="13" t="s">
        <v>17965</v>
      </c>
      <c r="B9024" s="13" t="s">
        <v>17966</v>
      </c>
      <c r="C9024" s="4">
        <f>LEN(A9024)</f>
        <v>6</v>
      </c>
      <c r="D9024" s="10" t="str">
        <f>A9024&amp;B9024</f>
        <v>かつやなおき勝矢直樹</v>
      </c>
    </row>
    <row r="9025" spans="1:4" x14ac:dyDescent="0.6">
      <c r="A9025" s="13" t="s">
        <v>17967</v>
      </c>
      <c r="B9025" s="13" t="s">
        <v>17968</v>
      </c>
      <c r="C9025" s="4">
        <f>LEN(A9025)</f>
        <v>6</v>
      </c>
      <c r="D9025" s="10" t="str">
        <f>A9025&amp;B9025</f>
        <v>かつやまえき勝山駅</v>
      </c>
    </row>
    <row r="9026" spans="1:4" x14ac:dyDescent="0.6">
      <c r="A9026" s="13" t="s">
        <v>17969</v>
      </c>
      <c r="B9026" s="13" t="s">
        <v>17970</v>
      </c>
      <c r="C9026" s="4">
        <f>LEN(A9026)</f>
        <v>6</v>
      </c>
      <c r="D9026" s="10" t="str">
        <f>A9026&amp;B9026</f>
        <v>かつやままげ勝山髷</v>
      </c>
    </row>
    <row r="9027" spans="1:4" x14ac:dyDescent="0.6">
      <c r="A9027" s="13" t="s">
        <v>17971</v>
      </c>
      <c r="B9027" s="13" t="s">
        <v>17972</v>
      </c>
      <c r="C9027" s="4">
        <f>LEN(A9027)</f>
        <v>6</v>
      </c>
      <c r="D9027" s="10" t="str">
        <f>A9027&amp;B9027</f>
        <v>かつようけい活用形</v>
      </c>
    </row>
    <row r="9028" spans="1:4" x14ac:dyDescent="0.6">
      <c r="A9028" s="13" t="s">
        <v>17973</v>
      </c>
      <c r="B9028" s="13" t="s">
        <v>17974</v>
      </c>
      <c r="C9028" s="4">
        <f>LEN(A9028)</f>
        <v>6</v>
      </c>
      <c r="D9028" s="10" t="str">
        <f>A9028&amp;B9028</f>
        <v>かつようげん活用言</v>
      </c>
    </row>
    <row r="9029" spans="1:4" x14ac:dyDescent="0.6">
      <c r="A9029" s="13" t="s">
        <v>17975</v>
      </c>
      <c r="B9029" s="13" t="s">
        <v>17976</v>
      </c>
      <c r="C9029" s="4">
        <f>LEN(A9029)</f>
        <v>6</v>
      </c>
      <c r="D9029" s="10" t="str">
        <f>A9029&amp;B9029</f>
        <v>かつようごび活用語尾</v>
      </c>
    </row>
    <row r="9030" spans="1:4" x14ac:dyDescent="0.6">
      <c r="A9030" s="13" t="s">
        <v>17977</v>
      </c>
      <c r="B9030" s="13" t="s">
        <v>17978</v>
      </c>
      <c r="C9030" s="4">
        <f>LEN(A9030)</f>
        <v>6</v>
      </c>
      <c r="D9030" s="10" t="str">
        <f>A9030&amp;B9030</f>
        <v>かつようじゅ濶葉樹</v>
      </c>
    </row>
    <row r="9031" spans="1:4" x14ac:dyDescent="0.6">
      <c r="A9031" s="13" t="s">
        <v>17979</v>
      </c>
      <c r="B9031" s="13" t="s">
        <v>17980</v>
      </c>
      <c r="C9031" s="4">
        <f>LEN(A9031)</f>
        <v>6</v>
      </c>
      <c r="D9031" s="10" t="str">
        <f>A9031&amp;B9031</f>
        <v>かつらあわせ鬘合わせ</v>
      </c>
    </row>
    <row r="9032" spans="1:4" x14ac:dyDescent="0.6">
      <c r="A9032" s="13" t="s">
        <v>17981</v>
      </c>
      <c r="B9032" s="13" t="s">
        <v>17305</v>
      </c>
      <c r="C9032" s="4">
        <f>LEN(A9032)</f>
        <v>6</v>
      </c>
      <c r="D9032" s="10" t="str">
        <f>A9032&amp;B9032</f>
        <v>かつらおうぎ鬘扇</v>
      </c>
    </row>
    <row r="9033" spans="1:4" x14ac:dyDescent="0.6">
      <c r="A9033" s="13" t="s">
        <v>17982</v>
      </c>
      <c r="B9033" s="13" t="s">
        <v>17983</v>
      </c>
      <c r="C9033" s="4">
        <f>LEN(A9033)</f>
        <v>6</v>
      </c>
      <c r="D9033" s="10" t="str">
        <f>A9033&amp;B9033</f>
        <v>かつらぎおり葛城織</v>
      </c>
    </row>
    <row r="9034" spans="1:4" x14ac:dyDescent="0.6">
      <c r="A9034" s="13" t="s">
        <v>17984</v>
      </c>
      <c r="B9034" s="13" t="s">
        <v>17985</v>
      </c>
      <c r="C9034" s="4">
        <f>LEN(A9034)</f>
        <v>6</v>
      </c>
      <c r="D9034" s="10" t="str">
        <f>A9034&amp;B9034</f>
        <v>かつらぎぐみカツラギグミ</v>
      </c>
    </row>
    <row r="9035" spans="1:4" x14ac:dyDescent="0.6">
      <c r="A9035" s="13" t="s">
        <v>17986</v>
      </c>
      <c r="B9035" s="13" t="s">
        <v>17987</v>
      </c>
      <c r="C9035" s="4">
        <f>LEN(A9035)</f>
        <v>6</v>
      </c>
      <c r="D9035" s="10" t="str">
        <f>A9035&amp;B9035</f>
        <v>かつらくじこ滑落事故</v>
      </c>
    </row>
    <row r="9036" spans="1:4" x14ac:dyDescent="0.6">
      <c r="A9036" s="13" t="s">
        <v>17988</v>
      </c>
      <c r="B9036" s="13" t="s">
        <v>17989</v>
      </c>
      <c r="C9036" s="4">
        <f>LEN(A9036)</f>
        <v>6</v>
      </c>
      <c r="D9036" s="10" t="str">
        <f>A9036&amp;B9036</f>
        <v>かつらしたじ鬘下地</v>
      </c>
    </row>
    <row r="9037" spans="1:4" x14ac:dyDescent="0.6">
      <c r="A9037" s="13" t="s">
        <v>17990</v>
      </c>
      <c r="B9037" s="13" t="s">
        <v>17991</v>
      </c>
      <c r="C9037" s="4">
        <f>LEN(A9037)</f>
        <v>6</v>
      </c>
      <c r="D9037" s="10" t="str">
        <f>A9037&amp;B9037</f>
        <v>かつらせえき桂瀬駅</v>
      </c>
    </row>
    <row r="9038" spans="1:4" x14ac:dyDescent="0.6">
      <c r="A9038" s="13" t="s">
        <v>17992</v>
      </c>
      <c r="B9038" s="13" t="s">
        <v>17993</v>
      </c>
      <c r="C9038" s="4">
        <f>LEN(A9038)</f>
        <v>6</v>
      </c>
      <c r="D9038" s="10" t="str">
        <f>A9038&amp;B9038</f>
        <v>かつらづつみ桂包み</v>
      </c>
    </row>
    <row r="9039" spans="1:4" x14ac:dyDescent="0.6">
      <c r="A9039" s="13" t="s">
        <v>17994</v>
      </c>
      <c r="B9039" s="13" t="s">
        <v>17995</v>
      </c>
      <c r="C9039" s="4">
        <f>LEN(A9039)</f>
        <v>6</v>
      </c>
      <c r="D9039" s="10" t="str">
        <f>A9039&amp;B9039</f>
        <v>かつらねえき桂根駅</v>
      </c>
    </row>
    <row r="9040" spans="1:4" x14ac:dyDescent="0.6">
      <c r="A9040" s="13" t="s">
        <v>17996</v>
      </c>
      <c r="B9040" s="13" t="s">
        <v>17997</v>
      </c>
      <c r="C9040" s="4">
        <f>LEN(A9040)</f>
        <v>6</v>
      </c>
      <c r="D9040" s="10" t="str">
        <f>A9040&amp;B9040</f>
        <v>かつれきげき活歴劇</v>
      </c>
    </row>
    <row r="9041" spans="1:4" x14ac:dyDescent="0.6">
      <c r="A9041" s="13" t="s">
        <v>17998</v>
      </c>
      <c r="B9041" s="13" t="s">
        <v>17999</v>
      </c>
      <c r="C9041" s="4">
        <f>LEN(A9041)</f>
        <v>6</v>
      </c>
      <c r="D9041" s="10" t="str">
        <f>A9041&amp;B9041</f>
        <v>かつれきぶつ活歴物</v>
      </c>
    </row>
    <row r="9042" spans="1:4" x14ac:dyDescent="0.6">
      <c r="A9042" s="13" t="s">
        <v>18000</v>
      </c>
      <c r="B9042" s="13" t="s">
        <v>18001</v>
      </c>
      <c r="C9042" s="4">
        <f>LEN(A9042)</f>
        <v>6</v>
      </c>
      <c r="D9042" s="10" t="str">
        <f>A9042&amp;B9042</f>
        <v>かていいがく家庭医学</v>
      </c>
    </row>
    <row r="9043" spans="1:4" x14ac:dyDescent="0.6">
      <c r="A9043" s="13" t="s">
        <v>18002</v>
      </c>
      <c r="B9043" s="13" t="s">
        <v>18003</v>
      </c>
      <c r="C9043" s="4">
        <f>LEN(A9043)</f>
        <v>6</v>
      </c>
      <c r="D9043" s="10" t="str">
        <f>A9043&amp;B9043</f>
        <v>かてぃさあくカティサーク</v>
      </c>
    </row>
    <row r="9044" spans="1:4" x14ac:dyDescent="0.6">
      <c r="A9044" s="13" t="s">
        <v>18004</v>
      </c>
      <c r="B9044" s="13" t="s">
        <v>18005</v>
      </c>
      <c r="C9044" s="4">
        <f>LEN(A9044)</f>
        <v>6</v>
      </c>
      <c r="D9044" s="10" t="str">
        <f>A9044&amp;B9044</f>
        <v>かていそうぎ家庭争議</v>
      </c>
    </row>
    <row r="9045" spans="1:4" x14ac:dyDescent="0.6">
      <c r="A9045" s="13" t="s">
        <v>18006</v>
      </c>
      <c r="B9045" s="13" t="s">
        <v>18007</v>
      </c>
      <c r="C9045" s="4">
        <f>LEN(A9045)</f>
        <v>6</v>
      </c>
      <c r="D9045" s="10" t="str">
        <f>A9045&amp;B9045</f>
        <v>かてごらいずカテゴライズ</v>
      </c>
    </row>
    <row r="9046" spans="1:4" x14ac:dyDescent="0.6">
      <c r="A9046" s="13" t="s">
        <v>18008</v>
      </c>
      <c r="B9046" s="13" t="s">
        <v>18009</v>
      </c>
      <c r="C9046" s="4">
        <f>LEN(A9046)</f>
        <v>6</v>
      </c>
      <c r="D9046" s="10" t="str">
        <f>A9046&amp;B9046</f>
        <v>かてこらみんカテコラミン</v>
      </c>
    </row>
    <row r="9047" spans="1:4" x14ac:dyDescent="0.6">
      <c r="A9047" s="13" t="s">
        <v>18010</v>
      </c>
      <c r="B9047" s="13" t="s">
        <v>18011</v>
      </c>
      <c r="C9047" s="4">
        <f>LEN(A9047)</f>
        <v>6</v>
      </c>
      <c r="D9047" s="10" t="str">
        <f>A9047&amp;B9047</f>
        <v>かてんげっち花天月地</v>
      </c>
    </row>
    <row r="9048" spans="1:4" x14ac:dyDescent="0.6">
      <c r="A9048" s="13" t="s">
        <v>18012</v>
      </c>
      <c r="B9048" s="13" t="s">
        <v>18013</v>
      </c>
      <c r="C9048" s="4">
        <f>LEN(A9048)</f>
        <v>6</v>
      </c>
      <c r="D9048" s="10" t="str">
        <f>A9048&amp;B9048</f>
        <v>かでんしたい価電子帯</v>
      </c>
    </row>
    <row r="9049" spans="1:4" x14ac:dyDescent="0.6">
      <c r="A9049" s="13" t="s">
        <v>18014</v>
      </c>
      <c r="B9049" s="13" t="s">
        <v>18015</v>
      </c>
      <c r="C9049" s="4">
        <f>LEN(A9049)</f>
        <v>6</v>
      </c>
      <c r="D9049" s="10" t="str">
        <f>A9049&amp;B9049</f>
        <v>かてんしゅぎ加点主義</v>
      </c>
    </row>
    <row r="9050" spans="1:4" x14ac:dyDescent="0.6">
      <c r="A9050" s="13" t="s">
        <v>18016</v>
      </c>
      <c r="B9050" s="13" t="s">
        <v>18017</v>
      </c>
      <c r="C9050" s="4">
        <f>LEN(A9050)</f>
        <v>6</v>
      </c>
      <c r="D9050" s="10" t="str">
        <f>A9050&amp;B9050</f>
        <v>かでんのくつ瓜田の履</v>
      </c>
    </row>
    <row r="9051" spans="1:4" x14ac:dyDescent="0.6">
      <c r="A9051" s="13" t="s">
        <v>18018</v>
      </c>
      <c r="B9051" s="13" t="s">
        <v>18019</v>
      </c>
      <c r="C9051" s="4">
        <f>LEN(A9051)</f>
        <v>6</v>
      </c>
      <c r="D9051" s="10" t="str">
        <f>A9051&amp;B9051</f>
        <v>かてんようそ加点要素</v>
      </c>
    </row>
    <row r="9052" spans="1:4" x14ac:dyDescent="0.6">
      <c r="A9052" s="13" t="s">
        <v>18020</v>
      </c>
      <c r="B9052" s="13" t="s">
        <v>18021</v>
      </c>
      <c r="C9052" s="4">
        <f>LEN(A9052)</f>
        <v>6</v>
      </c>
      <c r="D9052" s="10" t="str">
        <f>A9052&amp;B9052</f>
        <v>かでんりゅう渦電流</v>
      </c>
    </row>
    <row r="9053" spans="1:4" x14ac:dyDescent="0.6">
      <c r="A9053" s="13" t="s">
        <v>18022</v>
      </c>
      <c r="B9053" s="13" t="s">
        <v>18023</v>
      </c>
      <c r="C9053" s="4">
        <f>LEN(A9053)</f>
        <v>6</v>
      </c>
      <c r="D9053" s="10" t="str">
        <f>A9053&amp;B9053</f>
        <v>かどあんどん門行灯</v>
      </c>
    </row>
    <row r="9054" spans="1:4" x14ac:dyDescent="0.6">
      <c r="A9054" s="13" t="s">
        <v>18024</v>
      </c>
      <c r="B9054" s="13" t="s">
        <v>18025</v>
      </c>
      <c r="C9054" s="4">
        <f>LEN(A9054)</f>
        <v>6</v>
      </c>
      <c r="D9054" s="10" t="str">
        <f>A9054&amp;B9054</f>
        <v>かとうあやこ加藤 綾子</v>
      </c>
    </row>
    <row r="9055" spans="1:4" x14ac:dyDescent="0.6">
      <c r="A9055" s="13" t="s">
        <v>18026</v>
      </c>
      <c r="B9055" s="13" t="s">
        <v>18027</v>
      </c>
      <c r="C9055" s="4">
        <f>LEN(A9055)</f>
        <v>6</v>
      </c>
      <c r="D9055" s="10" t="str">
        <f>A9055&amp;B9055</f>
        <v>かとうあゆむ加藤歩</v>
      </c>
    </row>
    <row r="9056" spans="1:4" x14ac:dyDescent="0.6">
      <c r="A9056" s="13" t="s">
        <v>18028</v>
      </c>
      <c r="B9056" s="13" t="s">
        <v>18029</v>
      </c>
      <c r="C9056" s="4">
        <f>LEN(A9056)</f>
        <v>6</v>
      </c>
      <c r="D9056" s="10" t="str">
        <f>A9056&amp;B9056</f>
        <v>かとうえみり加藤英美里</v>
      </c>
    </row>
    <row r="9057" spans="1:4" x14ac:dyDescent="0.6">
      <c r="A9057" s="13" t="s">
        <v>18030</v>
      </c>
      <c r="B9057" s="13" t="s">
        <v>18031</v>
      </c>
      <c r="C9057" s="4">
        <f>LEN(A9057)</f>
        <v>6</v>
      </c>
      <c r="D9057" s="10" t="str">
        <f>A9057&amp;B9057</f>
        <v>かどうきょう可動橋</v>
      </c>
    </row>
    <row r="9058" spans="1:4" x14ac:dyDescent="0.6">
      <c r="A9058" s="13" t="s">
        <v>18032</v>
      </c>
      <c r="B9058" s="13" t="s">
        <v>18033</v>
      </c>
      <c r="C9058" s="4">
        <f>LEN(A9058)</f>
        <v>6</v>
      </c>
      <c r="D9058" s="10" t="str">
        <f>A9058&amp;B9058</f>
        <v>かどぅけうすカドゥケウス</v>
      </c>
    </row>
    <row r="9059" spans="1:4" x14ac:dyDescent="0.6">
      <c r="A9059" s="13" t="s">
        <v>18034</v>
      </c>
      <c r="B9059" s="13" t="s">
        <v>18035</v>
      </c>
      <c r="C9059" s="4">
        <f>LEN(A9059)</f>
        <v>6</v>
      </c>
      <c r="D9059" s="10" t="str">
        <f>A9059&amp;B9059</f>
        <v>かとうこうじ加藤 浩次,加藤浩次</v>
      </c>
    </row>
    <row r="9060" spans="1:4" x14ac:dyDescent="0.6">
      <c r="A9060" s="13" t="s">
        <v>18036</v>
      </c>
      <c r="B9060" s="13" t="s">
        <v>18037</v>
      </c>
      <c r="C9060" s="4">
        <f>LEN(A9060)</f>
        <v>6</v>
      </c>
      <c r="D9060" s="10" t="str">
        <f>A9060&amp;B9060</f>
        <v>かとうさわお加藤澤男</v>
      </c>
    </row>
    <row r="9061" spans="1:4" x14ac:dyDescent="0.6">
      <c r="A9061" s="13" t="s">
        <v>18038</v>
      </c>
      <c r="B9061" s="13" t="s">
        <v>18039</v>
      </c>
      <c r="C9061" s="4">
        <f>LEN(A9061)</f>
        <v>6</v>
      </c>
      <c r="D9061" s="10" t="str">
        <f>A9061&amp;B9061</f>
        <v>かどうしてん可動支点</v>
      </c>
    </row>
    <row r="9062" spans="1:4" x14ac:dyDescent="0.6">
      <c r="A9062" s="13" t="s">
        <v>18040</v>
      </c>
      <c r="B9062" s="13" t="s">
        <v>18041</v>
      </c>
      <c r="C9062" s="4">
        <f>LEN(A9062)</f>
        <v>6</v>
      </c>
      <c r="D9062" s="10" t="str">
        <f>A9062&amp;B9062</f>
        <v>かとうしゅう裹頭衆</v>
      </c>
    </row>
    <row r="9063" spans="1:4" x14ac:dyDescent="0.6">
      <c r="A9063" s="13" t="s">
        <v>18042</v>
      </c>
      <c r="B9063" s="13" t="s">
        <v>18043</v>
      </c>
      <c r="C9063" s="4">
        <f>LEN(A9063)</f>
        <v>6</v>
      </c>
      <c r="D9063" s="10" t="str">
        <f>A9063&amp;B9063</f>
        <v>かとうせいじ寡頭政治</v>
      </c>
    </row>
    <row r="9064" spans="1:4" x14ac:dyDescent="0.6">
      <c r="A9064" s="13" t="s">
        <v>18044</v>
      </c>
      <c r="B9064" s="13" t="s">
        <v>18045</v>
      </c>
      <c r="C9064" s="4">
        <f>LEN(A9064)</f>
        <v>6</v>
      </c>
      <c r="D9064" s="10" t="str">
        <f>A9064&amp;B9064</f>
        <v>かどうちゅう稼働中</v>
      </c>
    </row>
    <row r="9065" spans="1:4" x14ac:dyDescent="0.6">
      <c r="A9065" s="13" t="s">
        <v>18046</v>
      </c>
      <c r="B9065" s="13" t="s">
        <v>18047</v>
      </c>
      <c r="C9065" s="4">
        <f>LEN(A9065)</f>
        <v>6</v>
      </c>
      <c r="D9065" s="10" t="str">
        <f>A9065&amp;B9065</f>
        <v>かとうときこ加藤登紀子</v>
      </c>
    </row>
    <row r="9066" spans="1:4" x14ac:dyDescent="0.6">
      <c r="A9066" s="13" t="s">
        <v>18048</v>
      </c>
      <c r="B9066" s="13" t="s">
        <v>18049</v>
      </c>
      <c r="C9066" s="4">
        <f>LEN(A9066)</f>
        <v>6</v>
      </c>
      <c r="D9066" s="10" t="str">
        <f>A9066&amp;B9066</f>
        <v>かとうなつき加藤 夏希</v>
      </c>
    </row>
    <row r="9067" spans="1:4" x14ac:dyDescent="0.6">
      <c r="A9067" s="13" t="s">
        <v>18050</v>
      </c>
      <c r="B9067" s="13" t="s">
        <v>18051</v>
      </c>
      <c r="C9067" s="4">
        <f>LEN(A9067)</f>
        <v>6</v>
      </c>
      <c r="D9067" s="10" t="str">
        <f>A9067&amp;B9067</f>
        <v>かとうはこべカトウハコベ</v>
      </c>
    </row>
    <row r="9068" spans="1:4" x14ac:dyDescent="0.6">
      <c r="A9068" s="13" t="s">
        <v>18052</v>
      </c>
      <c r="B9068" s="13" t="s">
        <v>18053</v>
      </c>
      <c r="C9068" s="4">
        <f>LEN(A9068)</f>
        <v>6</v>
      </c>
      <c r="D9068" s="10" t="str">
        <f>A9068&amp;B9068</f>
        <v>かとうはるこ加藤晴子</v>
      </c>
    </row>
    <row r="9069" spans="1:4" x14ac:dyDescent="0.6">
      <c r="A9069" s="13" t="s">
        <v>18054</v>
      </c>
      <c r="B9069" s="13" t="s">
        <v>18055</v>
      </c>
      <c r="C9069" s="4">
        <f>LEN(A9069)</f>
        <v>6</v>
      </c>
      <c r="D9069" s="10" t="str">
        <f>A9069&amp;B9069</f>
        <v>かとうひさし加藤久</v>
      </c>
    </row>
    <row r="9070" spans="1:4" x14ac:dyDescent="0.6">
      <c r="A9070" s="13" t="s">
        <v>18056</v>
      </c>
      <c r="B9070" s="13" t="s">
        <v>18057</v>
      </c>
      <c r="C9070" s="4">
        <f>LEN(A9070)</f>
        <v>6</v>
      </c>
      <c r="D9070" s="10" t="str">
        <f>A9070&amp;B9070</f>
        <v>かとうびたい火灯額</v>
      </c>
    </row>
    <row r="9071" spans="1:4" x14ac:dyDescent="0.6">
      <c r="A9071" s="13" t="s">
        <v>18058</v>
      </c>
      <c r="B9071" s="13" t="s">
        <v>18059</v>
      </c>
      <c r="C9071" s="4">
        <f>LEN(A9071)</f>
        <v>6</v>
      </c>
      <c r="D9071" s="10" t="str">
        <f>A9071&amp;B9071</f>
        <v>かとうひでじ加藤秀司</v>
      </c>
    </row>
    <row r="9072" spans="1:4" x14ac:dyDescent="0.6">
      <c r="A9072" s="13" t="s">
        <v>18060</v>
      </c>
      <c r="B9072" s="13" t="s">
        <v>18061</v>
      </c>
      <c r="C9072" s="4">
        <f>LEN(A9072)</f>
        <v>6</v>
      </c>
      <c r="D9072" s="10" t="str">
        <f>A9072&amp;B9072</f>
        <v>かとうみつる加藤充</v>
      </c>
    </row>
    <row r="9073" spans="1:4" x14ac:dyDescent="0.6">
      <c r="A9073" s="13" t="s">
        <v>18062</v>
      </c>
      <c r="B9073" s="13" t="s">
        <v>18063</v>
      </c>
      <c r="C9073" s="4">
        <f>LEN(A9073)</f>
        <v>6</v>
      </c>
      <c r="D9073" s="10" t="str">
        <f>A9073&amp;B9073</f>
        <v>がとおばすくガトーバスク</v>
      </c>
    </row>
    <row r="9074" spans="1:4" x14ac:dyDescent="0.6">
      <c r="A9074" s="13" t="s">
        <v>18064</v>
      </c>
      <c r="B9074" s="13" t="s">
        <v>18065</v>
      </c>
      <c r="C9074" s="4">
        <f>LEN(A9074)</f>
        <v>6</v>
      </c>
      <c r="D9074" s="10" t="str">
        <f>A9074&amp;B9074</f>
        <v>かどがわえき門川駅</v>
      </c>
    </row>
    <row r="9075" spans="1:4" x14ac:dyDescent="0.6">
      <c r="A9075" s="13" t="s">
        <v>18066</v>
      </c>
      <c r="B9075" s="13" t="s">
        <v>18067</v>
      </c>
      <c r="C9075" s="4">
        <f>LEN(A9075)</f>
        <v>6</v>
      </c>
      <c r="D9075" s="10" t="str">
        <f>A9075&amp;B9075</f>
        <v>かどけしぷちカドケシプチ</v>
      </c>
    </row>
    <row r="9076" spans="1:4" x14ac:dyDescent="0.6">
      <c r="A9076" s="13" t="s">
        <v>18068</v>
      </c>
      <c r="B9076" s="13" t="s">
        <v>18069</v>
      </c>
      <c r="C9076" s="4">
        <f>LEN(A9076)</f>
        <v>6</v>
      </c>
      <c r="D9076" s="10" t="str">
        <f>A9076&amp;B9076</f>
        <v>かどさわばし門沢橋</v>
      </c>
    </row>
    <row r="9077" spans="1:4" x14ac:dyDescent="0.6">
      <c r="A9077" s="13" t="s">
        <v>18070</v>
      </c>
      <c r="B9077" s="13" t="s">
        <v>18071</v>
      </c>
      <c r="C9077" s="4">
        <f>LEN(A9077)</f>
        <v>6</v>
      </c>
      <c r="D9077" s="10" t="str">
        <f>A9077&amp;B9077</f>
        <v>かどしまえき門島駅</v>
      </c>
    </row>
    <row r="9078" spans="1:4" x14ac:dyDescent="0.6">
      <c r="A9078" s="13" t="s">
        <v>18072</v>
      </c>
      <c r="B9078" s="13" t="s">
        <v>18073</v>
      </c>
      <c r="C9078" s="4">
        <f>LEN(A9078)</f>
        <v>6</v>
      </c>
      <c r="D9078" s="10" t="str">
        <f>A9078&amp;B9078</f>
        <v>かどたやしき門田屋敷</v>
      </c>
    </row>
    <row r="9079" spans="1:4" x14ac:dyDescent="0.6">
      <c r="A9079" s="13" t="s">
        <v>18074</v>
      </c>
      <c r="B9079" s="13" t="s">
        <v>18075</v>
      </c>
      <c r="C9079" s="4">
        <f>LEN(A9079)</f>
        <v>6</v>
      </c>
      <c r="D9079" s="10" t="str">
        <f>A9079&amp;B9079</f>
        <v>かどづけうた門付け歌</v>
      </c>
    </row>
    <row r="9080" spans="1:4" x14ac:dyDescent="0.6">
      <c r="A9080" s="13" t="s">
        <v>18076</v>
      </c>
      <c r="B9080" s="13" t="s">
        <v>18077</v>
      </c>
      <c r="C9080" s="4">
        <f>LEN(A9080)</f>
        <v>6</v>
      </c>
      <c r="D9080" s="10" t="str">
        <f>A9080&amp;B9080</f>
        <v>かどてきおう過度適応</v>
      </c>
    </row>
    <row r="9081" spans="1:4" x14ac:dyDescent="0.6">
      <c r="A9081" s="13" t="s">
        <v>18078</v>
      </c>
      <c r="B9081" s="13" t="s">
        <v>18079</v>
      </c>
      <c r="C9081" s="4">
        <f>LEN(A9081)</f>
        <v>6</v>
      </c>
      <c r="D9081" s="10" t="str">
        <f>A9081&amp;B9081</f>
        <v>かどのりゅう葛野流</v>
      </c>
    </row>
    <row r="9082" spans="1:4" x14ac:dyDescent="0.6">
      <c r="A9082" s="13" t="s">
        <v>18080</v>
      </c>
      <c r="B9082" s="13" t="s">
        <v>18081</v>
      </c>
      <c r="C9082" s="4">
        <f>LEN(A9082)</f>
        <v>6</v>
      </c>
      <c r="D9082" s="10" t="str">
        <f>A9082&amp;B9082</f>
        <v>かどはらえき勝原駅</v>
      </c>
    </row>
    <row r="9083" spans="1:4" x14ac:dyDescent="0.6">
      <c r="A9083" s="13" t="s">
        <v>18082</v>
      </c>
      <c r="B9083" s="13" t="s">
        <v>18083</v>
      </c>
      <c r="C9083" s="4">
        <f>LEN(A9083)</f>
        <v>6</v>
      </c>
      <c r="D9083" s="10" t="str">
        <f>A9083&amp;B9083</f>
        <v>かどふしありカドフシアリ</v>
      </c>
    </row>
    <row r="9084" spans="1:4" x14ac:dyDescent="0.6">
      <c r="A9084" s="13" t="s">
        <v>18084</v>
      </c>
      <c r="B9084" s="13" t="s">
        <v>18085</v>
      </c>
      <c r="C9084" s="4">
        <f>LEN(A9084)</f>
        <v>6</v>
      </c>
      <c r="D9084" s="10" t="str">
        <f>A9084&amp;B9084</f>
        <v>かとぶれぱすカトブレパス</v>
      </c>
    </row>
    <row r="9085" spans="1:4" x14ac:dyDescent="0.6">
      <c r="A9085" s="13" t="s">
        <v>18086</v>
      </c>
      <c r="B9085" s="13" t="s">
        <v>18087</v>
      </c>
      <c r="C9085" s="4">
        <f>LEN(A9085)</f>
        <v>6</v>
      </c>
      <c r="D9085" s="10" t="str">
        <f>A9085&amp;B9085</f>
        <v>かどましえき門真市駅</v>
      </c>
    </row>
    <row r="9086" spans="1:4" x14ac:dyDescent="0.6">
      <c r="A9086" s="13" t="s">
        <v>18088</v>
      </c>
      <c r="B9086" s="13" t="s">
        <v>18089</v>
      </c>
      <c r="C9086" s="4">
        <f>LEN(A9086)</f>
        <v>6</v>
      </c>
      <c r="D9086" s="10" t="str">
        <f>A9086&amp;B9086</f>
        <v>かどまみなみ門真南</v>
      </c>
    </row>
    <row r="9087" spans="1:4" x14ac:dyDescent="0.6">
      <c r="A9087" s="13" t="s">
        <v>18090</v>
      </c>
      <c r="B9087" s="13" t="s">
        <v>18091</v>
      </c>
      <c r="C9087" s="4">
        <f>LEN(A9087)</f>
        <v>6</v>
      </c>
      <c r="D9087" s="10" t="str">
        <f>A9087&amp;B9087</f>
        <v>かどまるぷろかどまるPRO</v>
      </c>
    </row>
    <row r="9088" spans="1:4" x14ac:dyDescent="0.6">
      <c r="A9088" s="13" t="s">
        <v>18092</v>
      </c>
      <c r="B9088" s="13" t="s">
        <v>18093</v>
      </c>
      <c r="C9088" s="4">
        <f>LEN(A9088)</f>
        <v>6</v>
      </c>
      <c r="D9088" s="10" t="str">
        <f>A9088&amp;B9088</f>
        <v>かどみゅうむカドミュウム</v>
      </c>
    </row>
    <row r="9089" spans="1:4" x14ac:dyDescent="0.6">
      <c r="A9089" s="13" t="s">
        <v>18094</v>
      </c>
      <c r="B9089" s="13" t="s">
        <v>18095</v>
      </c>
      <c r="C9089" s="4">
        <f>LEN(A9089)</f>
        <v>6</v>
      </c>
      <c r="D9089" s="10" t="str">
        <f>A9089&amp;B9089</f>
        <v>かどもすぺる文龍・カドモスペル</v>
      </c>
    </row>
    <row r="9090" spans="1:4" x14ac:dyDescent="0.6">
      <c r="A9090" s="13" t="s">
        <v>18096</v>
      </c>
      <c r="B9090" s="13" t="s">
        <v>18097</v>
      </c>
      <c r="C9090" s="4">
        <f>LEN(A9090)</f>
        <v>6</v>
      </c>
      <c r="D9090" s="10" t="str">
        <f>A9090&amp;B9090</f>
        <v>かとらくしょ河図洛書</v>
      </c>
    </row>
    <row r="9091" spans="1:4" x14ac:dyDescent="0.6">
      <c r="A9091" s="13" t="s">
        <v>18098</v>
      </c>
      <c r="B9091" s="13" t="s">
        <v>18099</v>
      </c>
      <c r="C9091" s="4">
        <f>LEN(A9091)</f>
        <v>6</v>
      </c>
      <c r="D9091" s="10" t="str">
        <f>A9091&amp;B9091</f>
        <v>かとりしずむカトリシズム</v>
      </c>
    </row>
    <row r="9092" spans="1:4" x14ac:dyDescent="0.6">
      <c r="A9092" s="13" t="s">
        <v>18100</v>
      </c>
      <c r="B9092" s="13" t="s">
        <v>18101</v>
      </c>
      <c r="C9092" s="4">
        <f>LEN(A9092)</f>
        <v>6</v>
      </c>
      <c r="D9092" s="10" t="str">
        <f>A9092&amp;B9092</f>
        <v>かとりしんご香取慎吾</v>
      </c>
    </row>
    <row r="9093" spans="1:4" x14ac:dyDescent="0.6">
      <c r="A9093" s="13" t="s">
        <v>18102</v>
      </c>
      <c r="B9093" s="13" t="s">
        <v>18103</v>
      </c>
      <c r="C9093" s="4">
        <f>LEN(A9093)</f>
        <v>6</v>
      </c>
      <c r="D9093" s="10" t="str">
        <f>A9093&amp;B9093</f>
        <v>がどりにうむガドリニウム</v>
      </c>
    </row>
    <row r="9094" spans="1:4" x14ac:dyDescent="0.6">
      <c r="A9094" s="13" t="s">
        <v>18104</v>
      </c>
      <c r="B9094" s="13" t="s">
        <v>18105</v>
      </c>
      <c r="C9094" s="4">
        <f>LEN(A9094)</f>
        <v>6</v>
      </c>
      <c r="D9094" s="10" t="str">
        <f>A9094&amp;B9094</f>
        <v>かとりやんまカトリヤンマ</v>
      </c>
    </row>
    <row r="9095" spans="1:4" x14ac:dyDescent="0.6">
      <c r="A9095" s="13" t="s">
        <v>18106</v>
      </c>
      <c r="B9095" s="13" t="s">
        <v>18107</v>
      </c>
      <c r="C9095" s="4">
        <f>LEN(A9095)</f>
        <v>6</v>
      </c>
      <c r="D9095" s="10" t="str">
        <f>A9095&amp;B9095</f>
        <v>かとるかあるカトルカール</v>
      </c>
    </row>
    <row r="9096" spans="1:4" x14ac:dyDescent="0.6">
      <c r="A9096" s="13" t="s">
        <v>18108</v>
      </c>
      <c r="B9096" s="13" t="s">
        <v>18109</v>
      </c>
      <c r="C9096" s="4">
        <f>LEN(A9096)</f>
        <v>6</v>
      </c>
      <c r="D9096" s="10" t="str">
        <f>A9096&amp;B9096</f>
        <v>かとれあぞくカトレア属</v>
      </c>
    </row>
    <row r="9097" spans="1:4" x14ac:dyDescent="0.6">
      <c r="A9097" s="13" t="s">
        <v>18110</v>
      </c>
      <c r="B9097" s="13" t="s">
        <v>18111</v>
      </c>
      <c r="C9097" s="4">
        <f>LEN(A9097)</f>
        <v>6</v>
      </c>
      <c r="D9097" s="10" t="str">
        <f>A9097&amp;B9097</f>
        <v>かどわきまい門脇舞以</v>
      </c>
    </row>
    <row r="9098" spans="1:4" x14ac:dyDescent="0.6">
      <c r="A9098" s="13" t="s">
        <v>18112</v>
      </c>
      <c r="B9098" s="13" t="s">
        <v>18113</v>
      </c>
      <c r="C9098" s="4">
        <f>LEN(A9098)</f>
        <v>6</v>
      </c>
      <c r="D9098" s="10" t="str">
        <f>A9098&amp;B9098</f>
        <v>かなあたいぷカナータイプ</v>
      </c>
    </row>
    <row r="9099" spans="1:4" x14ac:dyDescent="0.6">
      <c r="A9099" s="13" t="s">
        <v>18114</v>
      </c>
      <c r="B9099" s="13" t="s">
        <v>18115</v>
      </c>
      <c r="C9099" s="4">
        <f>LEN(A9099)</f>
        <v>6</v>
      </c>
      <c r="D9099" s="10" t="str">
        <f>A9099&amp;B9099</f>
        <v>かなあんどん金行灯</v>
      </c>
    </row>
    <row r="9100" spans="1:4" x14ac:dyDescent="0.6">
      <c r="A9100" s="13" t="s">
        <v>18116</v>
      </c>
      <c r="B9100" s="13" t="s">
        <v>18117</v>
      </c>
      <c r="C9100" s="4">
        <f>LEN(A9100)</f>
        <v>6</v>
      </c>
      <c r="D9100" s="10" t="str">
        <f>A9100&amp;B9100</f>
        <v>かないしはら金石原</v>
      </c>
    </row>
    <row r="9101" spans="1:4" x14ac:dyDescent="0.6">
      <c r="A9101" s="13" t="s">
        <v>18118</v>
      </c>
      <c r="B9101" s="13" t="s">
        <v>18119</v>
      </c>
      <c r="C9101" s="4">
        <f>LEN(A9101)</f>
        <v>6</v>
      </c>
      <c r="D9101" s="10" t="str">
        <f>A9101&amp;B9101</f>
        <v>かながいばり金貝貼り</v>
      </c>
    </row>
    <row r="9102" spans="1:4" x14ac:dyDescent="0.6">
      <c r="A9102" s="13" t="s">
        <v>18120</v>
      </c>
      <c r="B9102" s="13" t="s">
        <v>18121</v>
      </c>
      <c r="C9102" s="4">
        <f>LEN(A9102)</f>
        <v>6</v>
      </c>
      <c r="D9102" s="10" t="str">
        <f>A9102&amp;B9102</f>
        <v>かながたこう金型工</v>
      </c>
    </row>
    <row r="9103" spans="1:4" x14ac:dyDescent="0.6">
      <c r="A9103" s="13" t="s">
        <v>18122</v>
      </c>
      <c r="B9103" s="13" t="s">
        <v>18123</v>
      </c>
      <c r="C9103" s="4">
        <f>LEN(A9103)</f>
        <v>6</v>
      </c>
      <c r="D9103" s="10" t="str">
        <f>A9103&amp;B9103</f>
        <v>かながわえき神奈川駅</v>
      </c>
    </row>
    <row r="9104" spans="1:4" x14ac:dyDescent="0.6">
      <c r="A9104" s="13" t="s">
        <v>18124</v>
      </c>
      <c r="B9104" s="13" t="s">
        <v>18125</v>
      </c>
      <c r="C9104" s="4">
        <f>LEN(A9104)</f>
        <v>6</v>
      </c>
      <c r="D9104" s="10" t="str">
        <f>A9104&amp;B9104</f>
        <v>かながわけん神奈川県</v>
      </c>
    </row>
    <row r="9105" spans="1:4" x14ac:dyDescent="0.6">
      <c r="A9105" s="13" t="s">
        <v>18126</v>
      </c>
      <c r="B9105" s="13" t="s">
        <v>18127</v>
      </c>
      <c r="C9105" s="4">
        <f>LEN(A9105)</f>
        <v>6</v>
      </c>
      <c r="D9105" s="10" t="str">
        <f>A9105&amp;B9105</f>
        <v>かなきりごえ金切り声</v>
      </c>
    </row>
    <row r="9106" spans="1:4" x14ac:dyDescent="0.6">
      <c r="A9106" s="13" t="s">
        <v>18128</v>
      </c>
      <c r="B9106" s="13" t="s">
        <v>18129</v>
      </c>
      <c r="C9106" s="4">
        <f>LEN(A9106)</f>
        <v>6</v>
      </c>
      <c r="D9106" s="10" t="str">
        <f>A9106&amp;B9106</f>
        <v>かなくぎのき金釘の樹</v>
      </c>
    </row>
    <row r="9107" spans="1:4" x14ac:dyDescent="0.6">
      <c r="A9107" s="13" t="s">
        <v>18130</v>
      </c>
      <c r="B9107" s="13" t="s">
        <v>18131</v>
      </c>
      <c r="C9107" s="4">
        <f>LEN(A9107)</f>
        <v>6</v>
      </c>
      <c r="D9107" s="10" t="str">
        <f>A9107&amp;B9107</f>
        <v>かなぐぶぶん金具部分</v>
      </c>
    </row>
    <row r="9108" spans="1:4" x14ac:dyDescent="0.6">
      <c r="A9108" s="13" t="s">
        <v>18132</v>
      </c>
      <c r="B9108" s="13" t="s">
        <v>18133</v>
      </c>
      <c r="C9108" s="4">
        <f>LEN(A9108)</f>
        <v>6</v>
      </c>
      <c r="D9108" s="10" t="str">
        <f>A9108&amp;B9108</f>
        <v>かなぐまわり金具廻り</v>
      </c>
    </row>
    <row r="9109" spans="1:4" x14ac:dyDescent="0.6">
      <c r="A9109" s="13" t="s">
        <v>18134</v>
      </c>
      <c r="B9109" s="13" t="s">
        <v>18135</v>
      </c>
      <c r="C9109" s="4">
        <f>LEN(A9109)</f>
        <v>6</v>
      </c>
      <c r="D9109" s="10" t="str">
        <f>A9109&amp;B9109</f>
        <v>かなくらむし伽那久羅虫</v>
      </c>
    </row>
    <row r="9110" spans="1:4" x14ac:dyDescent="0.6">
      <c r="A9110" s="13" t="s">
        <v>18136</v>
      </c>
      <c r="B9110" s="13" t="s">
        <v>18137</v>
      </c>
      <c r="C9110" s="4">
        <f>LEN(A9110)</f>
        <v>6</v>
      </c>
      <c r="D9110" s="10" t="str">
        <f>A9110&amp;B9110</f>
        <v>かなさいぼう金砕棒</v>
      </c>
    </row>
    <row r="9111" spans="1:4" x14ac:dyDescent="0.6">
      <c r="A9111" s="13" t="s">
        <v>18138</v>
      </c>
      <c r="B9111" s="13" t="s">
        <v>18139</v>
      </c>
      <c r="C9111" s="4">
        <f>LEN(A9111)</f>
        <v>6</v>
      </c>
      <c r="D9111" s="10" t="str">
        <f>A9111&amp;B9111</f>
        <v>かなざきむう金崎夢生</v>
      </c>
    </row>
    <row r="9112" spans="1:4" x14ac:dyDescent="0.6">
      <c r="A9112" s="13" t="s">
        <v>18140</v>
      </c>
      <c r="B9112" s="13" t="s">
        <v>18141</v>
      </c>
      <c r="C9112" s="4">
        <f>LEN(A9112)</f>
        <v>6</v>
      </c>
      <c r="D9112" s="10" t="str">
        <f>A9112&amp;B9112</f>
        <v>かなさしえき金指駅</v>
      </c>
    </row>
    <row r="9113" spans="1:4" x14ac:dyDescent="0.6">
      <c r="A9113" s="13" t="s">
        <v>18142</v>
      </c>
      <c r="B9113" s="13" t="s">
        <v>18143</v>
      </c>
      <c r="C9113" s="4">
        <f>LEN(A9113)</f>
        <v>6</v>
      </c>
      <c r="D9113" s="10" t="str">
        <f>A9113&amp;B9113</f>
        <v>かなざわえき金沢 駅</v>
      </c>
    </row>
    <row r="9114" spans="1:4" x14ac:dyDescent="0.6">
      <c r="A9114" s="13" t="s">
        <v>18144</v>
      </c>
      <c r="B9114" s="13" t="s">
        <v>18145</v>
      </c>
      <c r="C9114" s="4">
        <f>LEN(A9114)</f>
        <v>6</v>
      </c>
      <c r="D9114" s="10" t="str">
        <f>A9114&amp;B9114</f>
        <v>かなざわはく金沢箔</v>
      </c>
    </row>
    <row r="9115" spans="1:4" x14ac:dyDescent="0.6">
      <c r="A9115" s="13" t="s">
        <v>18146</v>
      </c>
      <c r="B9115" s="13" t="s">
        <v>18147</v>
      </c>
      <c r="C9115" s="4">
        <f>LEN(A9115)</f>
        <v>6</v>
      </c>
      <c r="D9115" s="10" t="str">
        <f>A9115&amp;B9115</f>
        <v>かなしまえき金島駅</v>
      </c>
    </row>
    <row r="9116" spans="1:4" x14ac:dyDescent="0.6">
      <c r="A9116" s="13" t="s">
        <v>18148</v>
      </c>
      <c r="B9116" s="13" t="s">
        <v>18149</v>
      </c>
      <c r="C9116" s="4">
        <f>LEN(A9116)</f>
        <v>6</v>
      </c>
      <c r="D9116" s="10" t="str">
        <f>A9116&amp;B9116</f>
        <v>かなしゃくし金杓子</v>
      </c>
    </row>
    <row r="9117" spans="1:4" x14ac:dyDescent="0.6">
      <c r="A9117" s="13" t="s">
        <v>18150</v>
      </c>
      <c r="B9117" s="13" t="s">
        <v>18151</v>
      </c>
      <c r="C9117" s="4">
        <f>LEN(A9117)</f>
        <v>6</v>
      </c>
      <c r="D9117" s="10" t="str">
        <f>A9117&amp;B9117</f>
        <v>かなずちぼう金槌坊</v>
      </c>
    </row>
    <row r="9118" spans="1:4" x14ac:dyDescent="0.6">
      <c r="A9118" s="13" t="s">
        <v>18152</v>
      </c>
      <c r="B9118" s="13" t="s">
        <v>18153</v>
      </c>
      <c r="C9118" s="4">
        <f>LEN(A9118)</f>
        <v>6</v>
      </c>
      <c r="D9118" s="10" t="str">
        <f>A9118&amp;B9118</f>
        <v>かなだかけすカナダカケス</v>
      </c>
    </row>
    <row r="9119" spans="1:4" x14ac:dyDescent="0.6">
      <c r="A9119" s="13" t="s">
        <v>18154</v>
      </c>
      <c r="B9119" s="13" t="s">
        <v>18155</v>
      </c>
      <c r="C9119" s="4">
        <f>LEN(A9119)</f>
        <v>6</v>
      </c>
      <c r="D9119" s="10" t="str">
        <f>A9119&amp;B9119</f>
        <v>かなだかもめカナダカモメ</v>
      </c>
    </row>
    <row r="9120" spans="1:4" x14ac:dyDescent="0.6">
      <c r="A9120" s="13" t="s">
        <v>18156</v>
      </c>
      <c r="B9120" s="13" t="s">
        <v>18157</v>
      </c>
      <c r="C9120" s="4">
        <f>LEN(A9120)</f>
        <v>6</v>
      </c>
      <c r="D9120" s="10" t="str">
        <f>A9120&amp;B9120</f>
        <v>かなたけえき金武駅</v>
      </c>
    </row>
    <row r="9121" spans="1:4" x14ac:dyDescent="0.6">
      <c r="A9121" s="13" t="s">
        <v>18158</v>
      </c>
      <c r="B9121" s="13" t="s">
        <v>18159</v>
      </c>
      <c r="C9121" s="4">
        <f>LEN(A9121)</f>
        <v>6</v>
      </c>
      <c r="D9121" s="10" t="str">
        <f>A9121&amp;B9121</f>
        <v>かなだこがらカナダコガラ</v>
      </c>
    </row>
    <row r="9122" spans="1:4" x14ac:dyDescent="0.6">
      <c r="A9122" s="13" t="s">
        <v>18160</v>
      </c>
      <c r="B9122" s="13" t="s">
        <v>2360</v>
      </c>
      <c r="C9122" s="4">
        <f>LEN(A9122)</f>
        <v>6</v>
      </c>
      <c r="D9122" s="10" t="str">
        <f>A9122&amp;B9122</f>
        <v>かなたこなた彼方此方</v>
      </c>
    </row>
    <row r="9123" spans="1:4" x14ac:dyDescent="0.6">
      <c r="A9123" s="13" t="s">
        <v>18161</v>
      </c>
      <c r="B9123" s="13" t="s">
        <v>18162</v>
      </c>
      <c r="C9123" s="4">
        <f>LEN(A9123)</f>
        <v>6</v>
      </c>
      <c r="D9123" s="10" t="str">
        <f>A9123&amp;B9123</f>
        <v>かなだざっかカナダ雑貨</v>
      </c>
    </row>
    <row r="9124" spans="1:4" x14ac:dyDescent="0.6">
      <c r="A9124" s="13" t="s">
        <v>18163</v>
      </c>
      <c r="B9124" s="13" t="s">
        <v>18164</v>
      </c>
      <c r="C9124" s="4">
        <f>LEN(A9124)</f>
        <v>6</v>
      </c>
      <c r="D9124" s="10" t="str">
        <f>A9124&amp;B9124</f>
        <v>かなだどらいカナダドライ ジンジャーエール</v>
      </c>
    </row>
    <row r="9125" spans="1:4" x14ac:dyDescent="0.6">
      <c r="A9125" s="13" t="s">
        <v>18165</v>
      </c>
      <c r="B9125" s="13" t="s">
        <v>18166</v>
      </c>
      <c r="C9125" s="4">
        <f>LEN(A9125)</f>
        <v>6</v>
      </c>
      <c r="D9125" s="10" t="str">
        <f>A9125&amp;B9125</f>
        <v>かなだびいふカナダビーフ</v>
      </c>
    </row>
    <row r="9126" spans="1:4" x14ac:dyDescent="0.6">
      <c r="A9126" s="13" t="s">
        <v>18167</v>
      </c>
      <c r="B9126" s="13" t="s">
        <v>18168</v>
      </c>
      <c r="C9126" s="4">
        <f>LEN(A9126)</f>
        <v>6</v>
      </c>
      <c r="D9126" s="10" t="str">
        <f>A9126&amp;B9126</f>
        <v>かなだぽおくカナダポーク</v>
      </c>
    </row>
    <row r="9127" spans="1:4" x14ac:dyDescent="0.6">
      <c r="A9127" s="13" t="s">
        <v>18169</v>
      </c>
      <c r="B9127" s="13" t="s">
        <v>18170</v>
      </c>
      <c r="C9127" s="4">
        <f>LEN(A9127)</f>
        <v>6</v>
      </c>
      <c r="D9127" s="10" t="str">
        <f>A9127&amp;B9127</f>
        <v>かなだもぞくカナダモ属</v>
      </c>
    </row>
    <row r="9128" spans="1:4" x14ac:dyDescent="0.6">
      <c r="A9128" s="13" t="s">
        <v>18171</v>
      </c>
      <c r="B9128" s="13" t="s">
        <v>18172</v>
      </c>
      <c r="C9128" s="4">
        <f>LEN(A9128)</f>
        <v>6</v>
      </c>
      <c r="D9128" s="10" t="str">
        <f>A9128&amp;B9128</f>
        <v>かなだわいんカナダワイン</v>
      </c>
    </row>
    <row r="9129" spans="1:4" x14ac:dyDescent="0.6">
      <c r="A9129" s="13" t="s">
        <v>18173</v>
      </c>
      <c r="B9129" s="13" t="s">
        <v>18174</v>
      </c>
      <c r="C9129" s="4">
        <f>LEN(A9129)</f>
        <v>6</v>
      </c>
      <c r="D9129" s="10" t="str">
        <f>A9129&amp;B9129</f>
        <v>かなづかえき金塚駅</v>
      </c>
    </row>
    <row r="9130" spans="1:4" x14ac:dyDescent="0.6">
      <c r="A9130" s="13" t="s">
        <v>18175</v>
      </c>
      <c r="B9130" s="13" t="s">
        <v>18151</v>
      </c>
      <c r="C9130" s="4">
        <f>LEN(A9130)</f>
        <v>6</v>
      </c>
      <c r="D9130" s="10" t="str">
        <f>A9130&amp;B9130</f>
        <v>かなづちぼう金槌坊</v>
      </c>
    </row>
    <row r="9131" spans="1:4" x14ac:dyDescent="0.6">
      <c r="A9131" s="13" t="s">
        <v>18176</v>
      </c>
      <c r="B9131" s="13" t="s">
        <v>18177</v>
      </c>
      <c r="C9131" s="4">
        <f>LEN(A9131)</f>
        <v>6</v>
      </c>
      <c r="D9131" s="10" t="str">
        <f>A9131&amp;B9131</f>
        <v>かなづちろん金槌論</v>
      </c>
    </row>
    <row r="9132" spans="1:4" x14ac:dyDescent="0.6">
      <c r="A9132" s="13" t="s">
        <v>18178</v>
      </c>
      <c r="B9132" s="13" t="s">
        <v>18179</v>
      </c>
      <c r="C9132" s="4">
        <f>LEN(A9132)</f>
        <v>6</v>
      </c>
      <c r="D9132" s="10" t="str">
        <f>A9132&amp;B9132</f>
        <v>かなでぃあんカナディアン</v>
      </c>
    </row>
    <row r="9133" spans="1:4" x14ac:dyDescent="0.6">
      <c r="A9133" s="13" t="s">
        <v>18180</v>
      </c>
      <c r="B9133" s="13" t="s">
        <v>18181</v>
      </c>
      <c r="C9133" s="4">
        <f>LEN(A9133)</f>
        <v>6</v>
      </c>
      <c r="D9133" s="10" t="str">
        <f>A9133&amp;B9133</f>
        <v>かなてこぼう金てこ棒</v>
      </c>
    </row>
    <row r="9134" spans="1:4" x14ac:dyDescent="0.6">
      <c r="A9134" s="13" t="s">
        <v>18182</v>
      </c>
      <c r="B9134" s="13" t="s">
        <v>18183</v>
      </c>
      <c r="C9134" s="4">
        <f>LEN(A9134)</f>
        <v>6</v>
      </c>
      <c r="D9134" s="10" t="str">
        <f>A9134&amp;B9134</f>
        <v>かなどうろう金灯籠</v>
      </c>
    </row>
    <row r="9135" spans="1:4" x14ac:dyDescent="0.6">
      <c r="A9135" s="13" t="s">
        <v>18184</v>
      </c>
      <c r="B9135" s="13" t="s">
        <v>18185</v>
      </c>
      <c r="C9135" s="4">
        <f>LEN(A9135)</f>
        <v>6</v>
      </c>
      <c r="D9135" s="10" t="str">
        <f>A9135&amp;B9135</f>
        <v>かなとこぐも鉄床雲</v>
      </c>
    </row>
    <row r="9136" spans="1:4" x14ac:dyDescent="0.6">
      <c r="A9136" s="13" t="s">
        <v>18186</v>
      </c>
      <c r="B9136" s="13" t="s">
        <v>18187</v>
      </c>
      <c r="C9136" s="4">
        <f>LEN(A9136)</f>
        <v>6</v>
      </c>
      <c r="D9136" s="10" t="str">
        <f>A9136&amp;B9136</f>
        <v>がなはかずき我那覇和樹</v>
      </c>
    </row>
    <row r="9137" spans="1:4" x14ac:dyDescent="0.6">
      <c r="A9137" s="13" t="s">
        <v>18188</v>
      </c>
      <c r="B9137" s="13" t="s">
        <v>18189</v>
      </c>
      <c r="C9137" s="4">
        <f>LEN(A9137)</f>
        <v>6</v>
      </c>
      <c r="D9137" s="10" t="str">
        <f>A9137&amp;B9137</f>
        <v>かなばかりず矩計り図</v>
      </c>
    </row>
    <row r="9138" spans="1:4" x14ac:dyDescent="0.6">
      <c r="A9138" s="13" t="s">
        <v>18190</v>
      </c>
      <c r="B9138" s="13" t="s">
        <v>18191</v>
      </c>
      <c r="C9138" s="4">
        <f>LEN(A9138)</f>
        <v>6</v>
      </c>
      <c r="D9138" s="10" t="str">
        <f>A9138&amp;B9138</f>
        <v>かなはしえき金橋駅</v>
      </c>
    </row>
    <row r="9139" spans="1:4" x14ac:dyDescent="0.6">
      <c r="A9139" s="13" t="s">
        <v>18192</v>
      </c>
      <c r="B9139" s="13" t="s">
        <v>18193</v>
      </c>
      <c r="C9139" s="4">
        <f>LEN(A9139)</f>
        <v>6</v>
      </c>
      <c r="D9139" s="10" t="str">
        <f>A9139&amp;B9139</f>
        <v>かなびきそう鉄引草</v>
      </c>
    </row>
    <row r="9140" spans="1:4" x14ac:dyDescent="0.6">
      <c r="A9140" s="13" t="s">
        <v>18194</v>
      </c>
      <c r="B9140" s="13" t="s">
        <v>18195</v>
      </c>
      <c r="C9140" s="4">
        <f>LEN(A9140)</f>
        <v>6</v>
      </c>
      <c r="D9140" s="10" t="str">
        <f>A9140&amp;B9140</f>
        <v>かなひきのこ金挽き鋸</v>
      </c>
    </row>
    <row r="9141" spans="1:4" x14ac:dyDescent="0.6">
      <c r="A9141" s="13" t="s">
        <v>18196</v>
      </c>
      <c r="B9141" s="13" t="s">
        <v>18197</v>
      </c>
      <c r="C9141" s="4">
        <f>LEN(A9141)</f>
        <v>6</v>
      </c>
      <c r="D9141" s="10" t="str">
        <f>A9141&amp;B9141</f>
        <v>かなびきぼくカナビキボク</v>
      </c>
    </row>
    <row r="9142" spans="1:4" x14ac:dyDescent="0.6">
      <c r="A9142" s="13" t="s">
        <v>18198</v>
      </c>
      <c r="B9142" s="13" t="s">
        <v>18199</v>
      </c>
      <c r="C9142" s="4">
        <f>LEN(A9142)</f>
        <v>6</v>
      </c>
      <c r="D9142" s="10" t="str">
        <f>A9142&amp;B9142</f>
        <v>かなひょうき仮名表記</v>
      </c>
    </row>
    <row r="9143" spans="1:4" x14ac:dyDescent="0.6">
      <c r="A9143" s="13" t="s">
        <v>18200</v>
      </c>
      <c r="B9143" s="13" t="s">
        <v>18201</v>
      </c>
      <c r="C9143" s="4">
        <f>LEN(A9143)</f>
        <v>6</v>
      </c>
      <c r="D9143" s="10" t="str">
        <f>A9143&amp;B9143</f>
        <v>かなぼうひき金棒引き</v>
      </c>
    </row>
    <row r="9144" spans="1:4" x14ac:dyDescent="0.6">
      <c r="A9144" s="13" t="s">
        <v>18202</v>
      </c>
      <c r="B9144" s="13" t="s">
        <v>18203</v>
      </c>
      <c r="C9144" s="4">
        <f>LEN(A9144)</f>
        <v>6</v>
      </c>
      <c r="D9144" s="10" t="str">
        <f>A9144&amp;B9144</f>
        <v>かなまいしんカナマイシン</v>
      </c>
    </row>
    <row r="9145" spans="1:4" x14ac:dyDescent="0.6">
      <c r="A9145" s="13" t="s">
        <v>18204</v>
      </c>
      <c r="B9145" s="13" t="s">
        <v>18205</v>
      </c>
      <c r="C9145" s="4">
        <f>LEN(A9145)</f>
        <v>6</v>
      </c>
      <c r="D9145" s="10" t="str">
        <f>A9145&amp;B9145</f>
        <v>かなまちえき金町駅</v>
      </c>
    </row>
    <row r="9146" spans="1:4" x14ac:dyDescent="0.6">
      <c r="A9146" s="13" t="s">
        <v>18206</v>
      </c>
      <c r="B9146" s="13" t="s">
        <v>18207</v>
      </c>
      <c r="C9146" s="4">
        <f>LEN(A9146)</f>
        <v>6</v>
      </c>
      <c r="D9146" s="10" t="str">
        <f>A9146&amp;B9146</f>
        <v>かなまちせん金町線</v>
      </c>
    </row>
    <row r="9147" spans="1:4" x14ac:dyDescent="0.6">
      <c r="A9147" s="13" t="s">
        <v>18208</v>
      </c>
      <c r="B9147" s="13" t="s">
        <v>18209</v>
      </c>
      <c r="C9147" s="4">
        <f>LEN(A9147)</f>
        <v>6</v>
      </c>
      <c r="D9147" s="10" t="str">
        <f>A9147&amp;B9147</f>
        <v>かなまらこうかなまら講</v>
      </c>
    </row>
    <row r="9148" spans="1:4" x14ac:dyDescent="0.6">
      <c r="A9148" s="13" t="s">
        <v>18210</v>
      </c>
      <c r="B9148" s="13" t="s">
        <v>18211</v>
      </c>
      <c r="C9148" s="4">
        <f>LEN(A9148)</f>
        <v>6</v>
      </c>
      <c r="D9148" s="10" t="str">
        <f>A9148&amp;B9148</f>
        <v>かなまらさまかなまら様</v>
      </c>
    </row>
    <row r="9149" spans="1:4" x14ac:dyDescent="0.6">
      <c r="A9149" s="13" t="s">
        <v>18212</v>
      </c>
      <c r="B9149" s="13" t="s">
        <v>18213</v>
      </c>
      <c r="C9149" s="4">
        <f>LEN(A9149)</f>
        <v>6</v>
      </c>
      <c r="D9149" s="10" t="str">
        <f>A9149&amp;B9149</f>
        <v>かなめじゅん要 潤</v>
      </c>
    </row>
    <row r="9150" spans="1:4" x14ac:dyDescent="0.6">
      <c r="A9150" s="13" t="s">
        <v>18214</v>
      </c>
      <c r="B9150" s="13" t="s">
        <v>18215</v>
      </c>
      <c r="C9150" s="4">
        <f>LEN(A9150)</f>
        <v>6</v>
      </c>
      <c r="D9150" s="10" t="str">
        <f>A9150&amp;B9150</f>
        <v>かなめたえき要田駅</v>
      </c>
    </row>
    <row r="9151" spans="1:4" x14ac:dyDescent="0.6">
      <c r="A9151" s="13" t="s">
        <v>18216</v>
      </c>
      <c r="B9151" s="13" t="s">
        <v>18217</v>
      </c>
      <c r="C9151" s="4">
        <f>LEN(A9151)</f>
        <v>6</v>
      </c>
      <c r="D9151" s="10" t="str">
        <f>A9151&amp;B9151</f>
        <v>かなめちょう要町</v>
      </c>
    </row>
    <row r="9152" spans="1:4" x14ac:dyDescent="0.6">
      <c r="A9152" s="13" t="s">
        <v>18218</v>
      </c>
      <c r="B9152" s="13" t="s">
        <v>18219</v>
      </c>
      <c r="C9152" s="4">
        <f>LEN(A9152)</f>
        <v>6</v>
      </c>
      <c r="D9152" s="10" t="str">
        <f>A9152&amp;B9152</f>
        <v>かなやこがみ金屋子神</v>
      </c>
    </row>
    <row r="9153" spans="1:4" x14ac:dyDescent="0.6">
      <c r="A9153" s="13" t="s">
        <v>18220</v>
      </c>
      <c r="B9153" s="13" t="s">
        <v>18219</v>
      </c>
      <c r="C9153" s="4">
        <f>LEN(A9153)</f>
        <v>6</v>
      </c>
      <c r="D9153" s="10" t="str">
        <f>A9153&amp;B9153</f>
        <v>かなやごかみ金屋子神</v>
      </c>
    </row>
    <row r="9154" spans="1:4" x14ac:dyDescent="0.6">
      <c r="A9154" s="13" t="s">
        <v>18221</v>
      </c>
      <c r="B9154" s="13" t="s">
        <v>18219</v>
      </c>
      <c r="C9154" s="4">
        <f>LEN(A9154)</f>
        <v>6</v>
      </c>
      <c r="D9154" s="10" t="str">
        <f>A9154&amp;B9154</f>
        <v>かなやごがみ金屋子神</v>
      </c>
    </row>
    <row r="9155" spans="1:4" x14ac:dyDescent="0.6">
      <c r="A9155" s="13" t="s">
        <v>18222</v>
      </c>
      <c r="B9155" s="13" t="s">
        <v>18223</v>
      </c>
      <c r="C9155" s="4">
        <f>LEN(A9155)</f>
        <v>6</v>
      </c>
      <c r="D9155" s="10" t="str">
        <f>A9155&amp;B9155</f>
        <v>かなやまえき金山駅</v>
      </c>
    </row>
    <row r="9156" spans="1:4" x14ac:dyDescent="0.6">
      <c r="A9156" s="13" t="s">
        <v>18224</v>
      </c>
      <c r="B9156" s="13" t="s">
        <v>18225</v>
      </c>
      <c r="C9156" s="4">
        <f>LEN(A9156)</f>
        <v>6</v>
      </c>
      <c r="D9156" s="10" t="str">
        <f>A9156&amp;B9156</f>
        <v>かなやましだカナヤマシダ</v>
      </c>
    </row>
    <row r="9157" spans="1:4" x14ac:dyDescent="0.6">
      <c r="A9157" s="13" t="s">
        <v>18226</v>
      </c>
      <c r="B9157" s="13" t="s">
        <v>18227</v>
      </c>
      <c r="C9157" s="4">
        <f>LEN(A9157)</f>
        <v>6</v>
      </c>
      <c r="D9157" s="10" t="str">
        <f>A9157&amp;B9157</f>
        <v>かなやまひこ金山彦,金山彦神</v>
      </c>
    </row>
    <row r="9158" spans="1:4" x14ac:dyDescent="0.6">
      <c r="A9158" s="13" t="s">
        <v>18228</v>
      </c>
      <c r="B9158" s="13" t="s">
        <v>18229</v>
      </c>
      <c r="C9158" s="4">
        <f>LEN(A9158)</f>
        <v>6</v>
      </c>
      <c r="D9158" s="10" t="str">
        <f>A9158&amp;B9158</f>
        <v>かなやまびこ金山彦</v>
      </c>
    </row>
    <row r="9159" spans="1:4" x14ac:dyDescent="0.6">
      <c r="A9159" s="13" t="s">
        <v>18230</v>
      </c>
      <c r="B9159" s="13" t="s">
        <v>18231</v>
      </c>
      <c r="C9159" s="4">
        <f>LEN(A9159)</f>
        <v>6</v>
      </c>
      <c r="D9159" s="10" t="str">
        <f>A9159&amp;B9159</f>
        <v>かなやまひめ金山姫,金山姫神</v>
      </c>
    </row>
    <row r="9160" spans="1:4" x14ac:dyDescent="0.6">
      <c r="A9160" s="13" t="s">
        <v>18232</v>
      </c>
      <c r="B9160" s="13" t="s">
        <v>18233</v>
      </c>
      <c r="C9160" s="4">
        <f>LEN(A9160)</f>
        <v>6</v>
      </c>
      <c r="D9160" s="10" t="str">
        <f>A9160&amp;B9160</f>
        <v>かなやまびめ金山姫</v>
      </c>
    </row>
    <row r="9161" spans="1:4" x14ac:dyDescent="0.6">
      <c r="A9161" s="13" t="s">
        <v>18234</v>
      </c>
      <c r="B9161" s="13" t="s">
        <v>18235</v>
      </c>
      <c r="C9161" s="4">
        <f>LEN(A9161)</f>
        <v>6</v>
      </c>
      <c r="D9161" s="10" t="str">
        <f>A9161&amp;B9161</f>
        <v>かなりあいろカナリア色,金糸雀色</v>
      </c>
    </row>
    <row r="9162" spans="1:4" x14ac:dyDescent="0.6">
      <c r="A9162" s="13" t="s">
        <v>18236</v>
      </c>
      <c r="B9162" s="13" t="s">
        <v>18237</v>
      </c>
      <c r="C9162" s="4">
        <f>LEN(A9162)</f>
        <v>6</v>
      </c>
      <c r="D9162" s="10" t="str">
        <f>A9162&amp;B9162</f>
        <v>かなりあなすカナリアナス</v>
      </c>
    </row>
    <row r="9163" spans="1:4" x14ac:dyDescent="0.6">
      <c r="A9163" s="13" t="s">
        <v>18238</v>
      </c>
      <c r="B9163" s="13" t="s">
        <v>18239</v>
      </c>
      <c r="C9163" s="4">
        <f>LEN(A9163)</f>
        <v>6</v>
      </c>
      <c r="D9163" s="10" t="str">
        <f>A9163&amp;B9163</f>
        <v>かなりいばとカナリーバト</v>
      </c>
    </row>
    <row r="9164" spans="1:4" x14ac:dyDescent="0.6">
      <c r="A9164" s="13" t="s">
        <v>18240</v>
      </c>
      <c r="B9164" s="13" t="s">
        <v>18241</v>
      </c>
      <c r="C9164" s="4">
        <f>LEN(A9164)</f>
        <v>6</v>
      </c>
      <c r="D9164" s="10" t="str">
        <f>A9164&amp;B9164</f>
        <v>かなりいやしカナリー椰子,カナリーヤシ</v>
      </c>
    </row>
    <row r="9165" spans="1:4" x14ac:dyDescent="0.6">
      <c r="A9165" s="13" t="s">
        <v>18242</v>
      </c>
      <c r="B9165" s="13" t="s">
        <v>18243</v>
      </c>
      <c r="C9165" s="4">
        <f>LEN(A9165)</f>
        <v>6</v>
      </c>
      <c r="D9165" s="10" t="str">
        <f>A9165&amp;B9165</f>
        <v>かなんゆうし嘉南勇士</v>
      </c>
    </row>
    <row r="9166" spans="1:4" x14ac:dyDescent="0.6">
      <c r="A9166" s="13" t="s">
        <v>18244</v>
      </c>
      <c r="B9166" s="13" t="s">
        <v>18245</v>
      </c>
      <c r="C9166" s="4">
        <f>LEN(A9166)</f>
        <v>6</v>
      </c>
      <c r="D9166" s="10" t="str">
        <f>A9166&amp;B9166</f>
        <v>かにかにぎんカニカニ銀</v>
      </c>
    </row>
    <row r="9167" spans="1:4" x14ac:dyDescent="0.6">
      <c r="A9167" s="13" t="s">
        <v>18246</v>
      </c>
      <c r="B9167" s="13" t="s">
        <v>18247</v>
      </c>
      <c r="C9167" s="4">
        <f>LEN(A9167)</f>
        <v>6</v>
      </c>
      <c r="D9167" s="10" t="str">
        <f>A9167&amp;B9167</f>
        <v>かにかにさぎカニカニ詐欺</v>
      </c>
    </row>
    <row r="9168" spans="1:4" x14ac:dyDescent="0.6">
      <c r="A9168" s="13" t="s">
        <v>18248</v>
      </c>
      <c r="B9168" s="13" t="s">
        <v>18249</v>
      </c>
      <c r="C9168" s="4">
        <f>LEN(A9168)</f>
        <v>6</v>
      </c>
      <c r="D9168" s="10" t="str">
        <f>A9168&amp;B9168</f>
        <v>かにがわえき可児川駅</v>
      </c>
    </row>
    <row r="9169" spans="1:4" x14ac:dyDescent="0.6">
      <c r="A9169" s="13" t="s">
        <v>18250</v>
      </c>
      <c r="B9169" s="13" t="s">
        <v>18251</v>
      </c>
      <c r="C9169" s="4">
        <f>LEN(A9169)</f>
        <v>6</v>
      </c>
      <c r="D9169" s="10" t="str">
        <f>A9169&amp;B9169</f>
        <v>かにくいいぬカニクイイヌ</v>
      </c>
    </row>
    <row r="9170" spans="1:4" x14ac:dyDescent="0.6">
      <c r="A9170" s="13" t="s">
        <v>18252</v>
      </c>
      <c r="B9170" s="13" t="s">
        <v>18253</v>
      </c>
      <c r="C9170" s="4">
        <f>LEN(A9170)</f>
        <v>6</v>
      </c>
      <c r="D9170" s="10" t="str">
        <f>A9170&amp;B9170</f>
        <v>かにくいざるカニクイザル</v>
      </c>
    </row>
    <row r="9171" spans="1:4" x14ac:dyDescent="0.6">
      <c r="A9171" s="13" t="s">
        <v>18254</v>
      </c>
      <c r="B9171" s="13" t="s">
        <v>18255</v>
      </c>
      <c r="C9171" s="4">
        <f>LEN(A9171)</f>
        <v>6</v>
      </c>
      <c r="D9171" s="10" t="str">
        <f>A9171&amp;B9171</f>
        <v>かにこうもりカニコウモリ</v>
      </c>
    </row>
    <row r="9172" spans="1:4" x14ac:dyDescent="0.6">
      <c r="A9172" s="13" t="s">
        <v>18256</v>
      </c>
      <c r="B9172" s="13" t="s">
        <v>18257</v>
      </c>
      <c r="C9172" s="4">
        <f>LEN(A9172)</f>
        <v>6</v>
      </c>
      <c r="D9172" s="10" t="str">
        <f>A9172&amp;B9172</f>
        <v>かにせいうんかに星雲</v>
      </c>
    </row>
    <row r="9173" spans="1:4" x14ac:dyDescent="0.6">
      <c r="A9173" s="13" t="s">
        <v>18258</v>
      </c>
      <c r="B9173" s="13" t="s">
        <v>18259</v>
      </c>
      <c r="C9173" s="4">
        <f>LEN(A9173)</f>
        <v>6</v>
      </c>
      <c r="D9173" s="10" t="str">
        <f>A9173&amp;B9173</f>
        <v>かにぞうすい蟹雑炊</v>
      </c>
    </row>
    <row r="9174" spans="1:4" x14ac:dyDescent="0.6">
      <c r="A9174" s="13" t="s">
        <v>18260</v>
      </c>
      <c r="B9174" s="13" t="s">
        <v>18261</v>
      </c>
      <c r="C9174" s="4">
        <f>LEN(A9174)</f>
        <v>6</v>
      </c>
      <c r="D9174" s="10" t="str">
        <f>A9174&amp;B9174</f>
        <v>かにそむりえカニソムリエ</v>
      </c>
    </row>
    <row r="9175" spans="1:4" x14ac:dyDescent="0.6">
      <c r="A9175" s="13" t="s">
        <v>18262</v>
      </c>
      <c r="B9175" s="13" t="s">
        <v>18263</v>
      </c>
      <c r="C9175" s="4">
        <f>LEN(A9175)</f>
        <v>6</v>
      </c>
      <c r="D9175" s="10" t="str">
        <f>A9175&amp;B9175</f>
        <v>かにちどりかカニチドリ科</v>
      </c>
    </row>
    <row r="9176" spans="1:4" x14ac:dyDescent="0.6">
      <c r="A9176" s="13" t="s">
        <v>18264</v>
      </c>
      <c r="B9176" s="13" t="s">
        <v>18265</v>
      </c>
      <c r="C9176" s="4">
        <f>LEN(A9176)</f>
        <v>6</v>
      </c>
      <c r="D9176" s="10" t="str">
        <f>A9176&amp;B9176</f>
        <v>かにつりぐさカニツリグサ</v>
      </c>
    </row>
    <row r="9177" spans="1:4" x14ac:dyDescent="0.6">
      <c r="A9177" s="13" t="s">
        <v>18266</v>
      </c>
      <c r="B9177" s="13" t="s">
        <v>18267</v>
      </c>
      <c r="C9177" s="4">
        <f>LEN(A9177)</f>
        <v>6</v>
      </c>
      <c r="D9177" s="10" t="str">
        <f>A9177&amp;B9177</f>
        <v>かにばりすとカニバリスト</v>
      </c>
    </row>
    <row r="9178" spans="1:4" x14ac:dyDescent="0.6">
      <c r="A9178" s="13" t="s">
        <v>18268</v>
      </c>
      <c r="B9178" s="13" t="s">
        <v>18269</v>
      </c>
      <c r="C9178" s="4">
        <f>LEN(A9178)</f>
        <v>6</v>
      </c>
      <c r="D9178" s="10" t="str">
        <f>A9178&amp;B9178</f>
        <v>かにばりすむカニバリスム</v>
      </c>
    </row>
    <row r="9179" spans="1:4" x14ac:dyDescent="0.6">
      <c r="A9179" s="13" t="s">
        <v>18270</v>
      </c>
      <c r="B9179" s="13" t="s">
        <v>18271</v>
      </c>
      <c r="C9179" s="4">
        <f>LEN(A9179)</f>
        <v>6</v>
      </c>
      <c r="D9179" s="10" t="str">
        <f>A9179&amp;B9179</f>
        <v>かにばりずむカニバリズム</v>
      </c>
    </row>
    <row r="9180" spans="1:4" x14ac:dyDescent="0.6">
      <c r="A9180" s="13" t="s">
        <v>18272</v>
      </c>
      <c r="B9180" s="13" t="s">
        <v>18273</v>
      </c>
      <c r="C9180" s="4">
        <f>LEN(A9180)</f>
        <v>6</v>
      </c>
      <c r="D9180" s="10" t="str">
        <f>A9180&amp;B9180</f>
        <v>かにぱるさあかにパルサー</v>
      </c>
    </row>
    <row r="9181" spans="1:4" x14ac:dyDescent="0.6">
      <c r="A9181" s="13" t="s">
        <v>18274</v>
      </c>
      <c r="B9181" s="13" t="s">
        <v>18275</v>
      </c>
      <c r="C9181" s="4">
        <f>LEN(A9181)</f>
        <v>6</v>
      </c>
      <c r="D9181" s="10" t="str">
        <f>A9181&amp;B9181</f>
        <v>かにはんめん蟹飯麺</v>
      </c>
    </row>
    <row r="9182" spans="1:4" x14ac:dyDescent="0.6">
      <c r="A9182" s="13" t="s">
        <v>18276</v>
      </c>
      <c r="B9182" s="13" t="s">
        <v>18277</v>
      </c>
      <c r="C9182" s="4">
        <f>LEN(A9182)</f>
        <v>6</v>
      </c>
      <c r="D9182" s="10" t="str">
        <f>A9182&amp;B9182</f>
        <v>かにもりがい蟹守り貝</v>
      </c>
    </row>
    <row r="9183" spans="1:4" x14ac:dyDescent="0.6">
      <c r="A9183" s="13" t="s">
        <v>18278</v>
      </c>
      <c r="B9183" s="13" t="s">
        <v>18279</v>
      </c>
      <c r="C9183" s="4">
        <f>LEN(A9183)</f>
        <v>6</v>
      </c>
      <c r="D9183" s="10" t="str">
        <f>A9183&amp;B9183</f>
        <v>かにやまぶし蟹山伏</v>
      </c>
    </row>
    <row r="9184" spans="1:4" x14ac:dyDescent="0.6">
      <c r="A9184" s="13" t="s">
        <v>18280</v>
      </c>
      <c r="B9184" s="13" t="s">
        <v>18281</v>
      </c>
      <c r="C9184" s="4">
        <f>LEN(A9184)</f>
        <v>6</v>
      </c>
      <c r="D9184" s="10" t="str">
        <f>A9184&amp;B9184</f>
        <v>かにゅうきん加入金</v>
      </c>
    </row>
    <row r="9185" spans="1:4" x14ac:dyDescent="0.6">
      <c r="A9185" s="13" t="s">
        <v>18282</v>
      </c>
      <c r="B9185" s="13" t="s">
        <v>18283</v>
      </c>
      <c r="C9185" s="4">
        <f>LEN(A9185)</f>
        <v>6</v>
      </c>
      <c r="D9185" s="10" t="str">
        <f>A9185&amp;B9185</f>
        <v>かにゅうしゃ加入者</v>
      </c>
    </row>
    <row r="9186" spans="1:4" x14ac:dyDescent="0.6">
      <c r="A9186" s="13" t="s">
        <v>18284</v>
      </c>
      <c r="B9186" s="13" t="s">
        <v>18285</v>
      </c>
      <c r="C9186" s="4">
        <f>LEN(A9186)</f>
        <v>6</v>
      </c>
      <c r="D9186" s="10" t="str">
        <f>A9186&amp;B9186</f>
        <v>かぬういすとカヌーイスト</v>
      </c>
    </row>
    <row r="9187" spans="1:4" x14ac:dyDescent="0.6">
      <c r="A9187" s="13" t="s">
        <v>18286</v>
      </c>
      <c r="B9187" s="13" t="s">
        <v>18287</v>
      </c>
      <c r="C9187" s="4">
        <f>LEN(A9187)</f>
        <v>6</v>
      </c>
      <c r="D9187" s="10" t="str">
        <f>A9187&amp;B9187</f>
        <v>かぬういんぐカヌーイング</v>
      </c>
    </row>
    <row r="9188" spans="1:4" x14ac:dyDescent="0.6">
      <c r="A9188" s="13" t="s">
        <v>18288</v>
      </c>
      <c r="B9188" s="13" t="s">
        <v>18289</v>
      </c>
      <c r="C9188" s="4">
        <f>LEN(A9188)</f>
        <v>6</v>
      </c>
      <c r="D9188" s="10" t="str">
        <f>A9188&amp;B9188</f>
        <v>かぬきことばか抜き言葉</v>
      </c>
    </row>
    <row r="9189" spans="1:4" x14ac:dyDescent="0.6">
      <c r="A9189" s="13" t="s">
        <v>18290</v>
      </c>
      <c r="B9189" s="13" t="s">
        <v>18291</v>
      </c>
      <c r="C9189" s="4">
        <f>LEN(A9189)</f>
        <v>6</v>
      </c>
      <c r="D9189" s="10" t="str">
        <f>A9189&amp;B9189</f>
        <v>かねあきびと金商人</v>
      </c>
    </row>
    <row r="9190" spans="1:4" x14ac:dyDescent="0.6">
      <c r="A9190" s="13" t="s">
        <v>18292</v>
      </c>
      <c r="B9190" s="13" t="s">
        <v>18293</v>
      </c>
      <c r="C9190" s="4">
        <f>LEN(A9190)</f>
        <v>6</v>
      </c>
      <c r="D9190" s="10" t="str">
        <f>A9190&amp;B9190</f>
        <v>かねあげえき金上駅</v>
      </c>
    </row>
    <row r="9191" spans="1:4" x14ac:dyDescent="0.6">
      <c r="A9191" s="13" t="s">
        <v>18294</v>
      </c>
      <c r="B9191" s="13" t="s">
        <v>18295</v>
      </c>
      <c r="C9191" s="4">
        <f>LEN(A9191)</f>
        <v>6</v>
      </c>
      <c r="D9191" s="10" t="str">
        <f>A9191&amp;B9191</f>
        <v>かねがかたき金が敵</v>
      </c>
    </row>
    <row r="9192" spans="1:4" x14ac:dyDescent="0.6">
      <c r="A9192" s="13" t="s">
        <v>18296</v>
      </c>
      <c r="B9192" s="13" t="s">
        <v>18297</v>
      </c>
      <c r="C9192" s="4">
        <f>LEN(A9192)</f>
        <v>6</v>
      </c>
      <c r="D9192" s="10" t="str">
        <f>A9192&amp;B9192</f>
        <v>かねくいむし金食い虫</v>
      </c>
    </row>
    <row r="9193" spans="1:4" x14ac:dyDescent="0.6">
      <c r="A9193" s="13" t="s">
        <v>18298</v>
      </c>
      <c r="B9193" s="13" t="s">
        <v>18299</v>
      </c>
      <c r="C9193" s="4">
        <f>LEN(A9193)</f>
        <v>6</v>
      </c>
      <c r="D9193" s="10" t="str">
        <f>A9193&amp;B9193</f>
        <v>かねくにゅう金口入</v>
      </c>
    </row>
    <row r="9194" spans="1:4" x14ac:dyDescent="0.6">
      <c r="A9194" s="13" t="s">
        <v>18300</v>
      </c>
      <c r="B9194" s="13" t="s">
        <v>18301</v>
      </c>
      <c r="C9194" s="4">
        <f>LEN(A9194)</f>
        <v>6</v>
      </c>
      <c r="D9194" s="10" t="str">
        <f>A9194&amp;B9194</f>
        <v>かねこうばい矩勾配</v>
      </c>
    </row>
    <row r="9195" spans="1:4" x14ac:dyDescent="0.6">
      <c r="A9195" s="13" t="s">
        <v>18302</v>
      </c>
      <c r="B9195" s="13" t="s">
        <v>18303</v>
      </c>
      <c r="C9195" s="4">
        <f>LEN(A9195)</f>
        <v>6</v>
      </c>
      <c r="D9195" s="10" t="str">
        <f>A9195&amp;B9195</f>
        <v>かねこちひろ金子千尋</v>
      </c>
    </row>
    <row r="9196" spans="1:4" x14ac:dyDescent="0.6">
      <c r="A9196" s="13" t="s">
        <v>18304</v>
      </c>
      <c r="B9196" s="13" t="s">
        <v>18305</v>
      </c>
      <c r="C9196" s="4">
        <f>LEN(A9196)</f>
        <v>6</v>
      </c>
      <c r="D9196" s="10" t="str">
        <f>A9196&amp;B9196</f>
        <v>かねこまこと金子誠</v>
      </c>
    </row>
    <row r="9197" spans="1:4" x14ac:dyDescent="0.6">
      <c r="A9197" s="13" t="s">
        <v>18306</v>
      </c>
      <c r="B9197" s="13" t="s">
        <v>18147</v>
      </c>
      <c r="C9197" s="4">
        <f>LEN(A9197)</f>
        <v>6</v>
      </c>
      <c r="D9197" s="10" t="str">
        <f>A9197&amp;B9197</f>
        <v>かねしまえき金島駅</v>
      </c>
    </row>
    <row r="9198" spans="1:4" x14ac:dyDescent="0.6">
      <c r="A9198" s="13" t="s">
        <v>18307</v>
      </c>
      <c r="B9198" s="13" t="s">
        <v>18308</v>
      </c>
      <c r="C9198" s="4">
        <f>LEN(A9198)</f>
        <v>6</v>
      </c>
      <c r="D9198" s="10" t="str">
        <f>A9198&amp;B9198</f>
        <v>かねせいさま金勢様</v>
      </c>
    </row>
    <row r="9199" spans="1:4" x14ac:dyDescent="0.6">
      <c r="A9199" s="13" t="s">
        <v>18309</v>
      </c>
      <c r="B9199" s="13" t="s">
        <v>18310</v>
      </c>
      <c r="C9199" s="4">
        <f>LEN(A9199)</f>
        <v>6</v>
      </c>
      <c r="D9199" s="10" t="str">
        <f>A9199&amp;B9199</f>
        <v>かねたかどの鐘樓</v>
      </c>
    </row>
    <row r="9200" spans="1:4" x14ac:dyDescent="0.6">
      <c r="A9200" s="13" t="s">
        <v>18311</v>
      </c>
      <c r="B9200" s="13" t="s">
        <v>18312</v>
      </c>
      <c r="C9200" s="4">
        <f>LEN(A9200)</f>
        <v>6</v>
      </c>
      <c r="D9200" s="10" t="str">
        <f>A9200&amp;B9200</f>
        <v>かねださとし金田哲</v>
      </c>
    </row>
    <row r="9201" spans="1:4" x14ac:dyDescent="0.6">
      <c r="A9201" s="13" t="s">
        <v>18313</v>
      </c>
      <c r="B9201" s="13" t="s">
        <v>18314</v>
      </c>
      <c r="C9201" s="4">
        <f>LEN(A9201)</f>
        <v>6</v>
      </c>
      <c r="D9201" s="10" t="str">
        <f>A9201&amp;B9201</f>
        <v>かねだともこ金田朋子</v>
      </c>
    </row>
    <row r="9202" spans="1:4" x14ac:dyDescent="0.6">
      <c r="A9202" s="13" t="s">
        <v>18315</v>
      </c>
      <c r="B9202" s="13" t="s">
        <v>18316</v>
      </c>
      <c r="C9202" s="4">
        <f>LEN(A9202)</f>
        <v>6</v>
      </c>
      <c r="D9202" s="10" t="str">
        <f>A9202&amp;B9202</f>
        <v>かねだまひる金田まひる</v>
      </c>
    </row>
    <row r="9203" spans="1:4" x14ac:dyDescent="0.6">
      <c r="A9203" s="13" t="s">
        <v>18317</v>
      </c>
      <c r="B9203" s="13" t="s">
        <v>18318</v>
      </c>
      <c r="C9203" s="4">
        <f>LEN(A9203)</f>
        <v>6</v>
      </c>
      <c r="D9203" s="10" t="str">
        <f>A9203&amp;B9203</f>
        <v>かねつきどう鐘つき堂</v>
      </c>
    </row>
    <row r="9204" spans="1:4" x14ac:dyDescent="0.6">
      <c r="A9204" s="13" t="s">
        <v>18319</v>
      </c>
      <c r="B9204" s="13" t="s">
        <v>18320</v>
      </c>
      <c r="C9204" s="4">
        <f>LEN(A9204)</f>
        <v>6</v>
      </c>
      <c r="D9204" s="10" t="str">
        <f>A9204&amp;B9204</f>
        <v>かねつけいし金付け石</v>
      </c>
    </row>
    <row r="9205" spans="1:4" x14ac:dyDescent="0.6">
      <c r="A9205" s="13" t="s">
        <v>18321</v>
      </c>
      <c r="B9205" s="13" t="s">
        <v>18322</v>
      </c>
      <c r="C9205" s="4">
        <f>LEN(A9205)</f>
        <v>6</v>
      </c>
      <c r="D9205" s="10" t="str">
        <f>A9205&amp;B9205</f>
        <v>かねつりえき鐘釣駅</v>
      </c>
    </row>
    <row r="9206" spans="1:4" x14ac:dyDescent="0.6">
      <c r="A9206" s="13" t="s">
        <v>18323</v>
      </c>
      <c r="B9206" s="13" t="s">
        <v>18324</v>
      </c>
      <c r="C9206" s="4">
        <f>LEN(A9206)</f>
        <v>6</v>
      </c>
      <c r="D9206" s="10" t="str">
        <f>A9206&amp;B9206</f>
        <v>かねのこぎり金鋸</v>
      </c>
    </row>
    <row r="9207" spans="1:4" x14ac:dyDescent="0.6">
      <c r="A9207" s="13" t="s">
        <v>18325</v>
      </c>
      <c r="B9207" s="13" t="s">
        <v>18326</v>
      </c>
      <c r="C9207" s="4">
        <f>LEN(A9207)</f>
        <v>6</v>
      </c>
      <c r="D9207" s="10" t="str">
        <f>A9207&amp;B9207</f>
        <v>かねのなるきカネノナルキ</v>
      </c>
    </row>
    <row r="9208" spans="1:4" x14ac:dyDescent="0.6">
      <c r="A9208" s="13" t="s">
        <v>18327</v>
      </c>
      <c r="B9208" s="13" t="s">
        <v>18328</v>
      </c>
      <c r="C9208" s="4">
        <f>LEN(A9208)</f>
        <v>6</v>
      </c>
      <c r="D9208" s="10" t="str">
        <f>A9208&amp;B9208</f>
        <v>かねはまえき金浜駅</v>
      </c>
    </row>
    <row r="9209" spans="1:4" x14ac:dyDescent="0.6">
      <c r="A9209" s="13" t="s">
        <v>18329</v>
      </c>
      <c r="B9209" s="13" t="s">
        <v>18330</v>
      </c>
      <c r="C9209" s="4">
        <f>LEN(A9209)</f>
        <v>6</v>
      </c>
      <c r="D9209" s="10" t="str">
        <f>A9209&amp;B9209</f>
        <v>かねびきゃく金飛脚</v>
      </c>
    </row>
    <row r="9210" spans="1:4" x14ac:dyDescent="0.6">
      <c r="A9210" s="13" t="s">
        <v>18331</v>
      </c>
      <c r="B9210" s="13" t="s">
        <v>18332</v>
      </c>
      <c r="C9210" s="4">
        <f>LEN(A9210)</f>
        <v>6</v>
      </c>
      <c r="D9210" s="10" t="str">
        <f>A9210&amp;B9210</f>
        <v>かねぶぎょう金奉行</v>
      </c>
    </row>
    <row r="9211" spans="1:4" x14ac:dyDescent="0.6">
      <c r="A9211" s="13" t="s">
        <v>18333</v>
      </c>
      <c r="B9211" s="13" t="s">
        <v>18334</v>
      </c>
      <c r="C9211" s="4">
        <f>LEN(A9211)</f>
        <v>6</v>
      </c>
      <c r="D9211" s="10" t="str">
        <f>A9211&amp;B9211</f>
        <v>かねまるえき金丸駅</v>
      </c>
    </row>
    <row r="9212" spans="1:4" x14ac:dyDescent="0.6">
      <c r="A9212" s="13" t="s">
        <v>18335</v>
      </c>
      <c r="B9212" s="13" t="s">
        <v>18336</v>
      </c>
      <c r="C9212" s="4">
        <f>LEN(A9212)</f>
        <v>6</v>
      </c>
      <c r="D9212" s="10" t="str">
        <f>A9212&amp;B9212</f>
        <v>かねまるほう金丸法</v>
      </c>
    </row>
    <row r="9213" spans="1:4" x14ac:dyDescent="0.6">
      <c r="A9213" s="13" t="s">
        <v>18337</v>
      </c>
      <c r="B9213" s="13" t="s">
        <v>18338</v>
      </c>
      <c r="C9213" s="4">
        <f>LEN(A9213)</f>
        <v>6</v>
      </c>
      <c r="D9213" s="10" t="str">
        <f>A9213&amp;B9213</f>
        <v>かねめあてな金麗女神・カネメアテナ</v>
      </c>
    </row>
    <row r="9214" spans="1:4" x14ac:dyDescent="0.6">
      <c r="A9214" s="13" t="s">
        <v>18339</v>
      </c>
      <c r="B9214" s="13" t="s">
        <v>18340</v>
      </c>
      <c r="C9214" s="4">
        <f>LEN(A9214)</f>
        <v>6</v>
      </c>
      <c r="D9214" s="10" t="str">
        <f>A9214&amp;B9214</f>
        <v>かねんてえき金手駅</v>
      </c>
    </row>
    <row r="9215" spans="1:4" x14ac:dyDescent="0.6">
      <c r="A9215" s="13" t="s">
        <v>18341</v>
      </c>
      <c r="B9215" s="13" t="s">
        <v>18342</v>
      </c>
      <c r="C9215" s="4">
        <f>LEN(A9215)</f>
        <v>6</v>
      </c>
      <c r="D9215" s="10" t="str">
        <f>A9215&amp;B9215</f>
        <v>かのうしまい叶姉妹</v>
      </c>
    </row>
    <row r="9216" spans="1:4" x14ac:dyDescent="0.6">
      <c r="A9216" s="13" t="s">
        <v>18343</v>
      </c>
      <c r="B9216" s="13" t="s">
        <v>18344</v>
      </c>
      <c r="C9216" s="4">
        <f>LEN(A9216)</f>
        <v>6</v>
      </c>
      <c r="D9216" s="10" t="str">
        <f>A9216&amp;B9216</f>
        <v>かのうどうし可能動詞</v>
      </c>
    </row>
    <row r="9217" spans="1:4" x14ac:dyDescent="0.6">
      <c r="A9217" s="13" t="s">
        <v>18345</v>
      </c>
      <c r="B9217" s="13" t="s">
        <v>18346</v>
      </c>
      <c r="C9217" s="4">
        <f>LEN(A9217)</f>
        <v>6</v>
      </c>
      <c r="D9217" s="10" t="str">
        <f>A9217&amp;B9217</f>
        <v>かのうまいこ狩野舞子</v>
      </c>
    </row>
    <row r="9218" spans="1:4" x14ac:dyDescent="0.6">
      <c r="A9218" s="13" t="s">
        <v>18347</v>
      </c>
      <c r="B9218" s="13" t="s">
        <v>18348</v>
      </c>
      <c r="C9218" s="4">
        <f>LEN(A9218)</f>
        <v>6</v>
      </c>
      <c r="D9218" s="10" t="str">
        <f>A9218&amp;B9218</f>
        <v>かのえいこう狩野英孝</v>
      </c>
    </row>
    <row r="9219" spans="1:4" x14ac:dyDescent="0.6">
      <c r="A9219" s="13" t="s">
        <v>18349</v>
      </c>
      <c r="B9219" s="13" t="s">
        <v>18350</v>
      </c>
      <c r="C9219" s="4">
        <f>LEN(A9219)</f>
        <v>6</v>
      </c>
      <c r="D9219" s="10" t="str">
        <f>A9219&amp;B9219</f>
        <v>かのこけずり鹿の子削り</v>
      </c>
    </row>
    <row r="9220" spans="1:4" x14ac:dyDescent="0.6">
      <c r="A9220" s="13" t="s">
        <v>18351</v>
      </c>
      <c r="B9220" s="13" t="s">
        <v>18352</v>
      </c>
      <c r="C9220" s="4">
        <f>LEN(A9220)</f>
        <v>6</v>
      </c>
      <c r="D9220" s="10" t="str">
        <f>A9220&amp;B9220</f>
        <v>かのこしぼり鹿の子絞り</v>
      </c>
    </row>
    <row r="9221" spans="1:4" x14ac:dyDescent="0.6">
      <c r="A9221" s="13" t="s">
        <v>18353</v>
      </c>
      <c r="B9221" s="13" t="s">
        <v>18354</v>
      </c>
      <c r="C9221" s="4">
        <f>LEN(A9221)</f>
        <v>6</v>
      </c>
      <c r="D9221" s="10" t="str">
        <f>A9221&amp;B9221</f>
        <v>かのこすずめカノコスズメ</v>
      </c>
    </row>
    <row r="9222" spans="1:4" x14ac:dyDescent="0.6">
      <c r="A9222" s="13" t="s">
        <v>18355</v>
      </c>
      <c r="B9222" s="13" t="s">
        <v>18356</v>
      </c>
      <c r="C9222" s="4">
        <f>LEN(A9222)</f>
        <v>6</v>
      </c>
      <c r="D9222" s="10" t="str">
        <f>A9222&amp;B9222</f>
        <v>かのこそざい鹿の子素材</v>
      </c>
    </row>
    <row r="9223" spans="1:4" x14ac:dyDescent="0.6">
      <c r="A9223" s="13" t="s">
        <v>18357</v>
      </c>
      <c r="B9223" s="13" t="s">
        <v>18358</v>
      </c>
      <c r="C9223" s="4">
        <f>LEN(A9223)</f>
        <v>6</v>
      </c>
      <c r="D9223" s="10" t="str">
        <f>A9223&amp;B9223</f>
        <v>かのこなしじ鹿の子梨子地</v>
      </c>
    </row>
    <row r="9224" spans="1:4" x14ac:dyDescent="0.6">
      <c r="A9224" s="13" t="s">
        <v>18359</v>
      </c>
      <c r="B9224" s="13" t="s">
        <v>18360</v>
      </c>
      <c r="C9224" s="4">
        <f>LEN(A9224)</f>
        <v>6</v>
      </c>
      <c r="D9224" s="10" t="str">
        <f>A9224&amp;B9224</f>
        <v>かのこまだら鹿の子斑</v>
      </c>
    </row>
    <row r="9225" spans="1:4" x14ac:dyDescent="0.6">
      <c r="A9225" s="13" t="s">
        <v>18361</v>
      </c>
      <c r="B9225" s="13" t="s">
        <v>18362</v>
      </c>
      <c r="C9225" s="4">
        <f>LEN(A9225)</f>
        <v>6</v>
      </c>
      <c r="D9225" s="10" t="str">
        <f>A9225&amp;B9225</f>
        <v>かのこめゆい鹿の子目結い</v>
      </c>
    </row>
    <row r="9226" spans="1:4" x14ac:dyDescent="0.6">
      <c r="A9226" s="13" t="s">
        <v>18363</v>
      </c>
      <c r="B9226" s="13" t="s">
        <v>18364</v>
      </c>
      <c r="C9226" s="4">
        <f>LEN(A9226)</f>
        <v>6</v>
      </c>
      <c r="D9226" s="10" t="str">
        <f>A9226&amp;B9226</f>
        <v>かのしたぞくカノシタ属</v>
      </c>
    </row>
    <row r="9227" spans="1:4" x14ac:dyDescent="0.6">
      <c r="A9227" s="13" t="s">
        <v>18365</v>
      </c>
      <c r="B9227" s="13" t="s">
        <v>18366</v>
      </c>
      <c r="C9227" s="4">
        <f>LEN(A9227)</f>
        <v>6</v>
      </c>
      <c r="D9227" s="10" t="str">
        <f>A9227&amp;B9227</f>
        <v>かのじょぎみ彼女気味</v>
      </c>
    </row>
    <row r="9228" spans="1:4" x14ac:dyDescent="0.6">
      <c r="A9228" s="13" t="s">
        <v>18367</v>
      </c>
      <c r="B9228" s="13" t="s">
        <v>18368</v>
      </c>
      <c r="C9228" s="4">
        <f>LEN(A9228)</f>
        <v>6</v>
      </c>
      <c r="D9228" s="10" t="str">
        <f>A9228&amp;B9228</f>
        <v>かのつめそうカノツメソウ</v>
      </c>
    </row>
    <row r="9229" spans="1:4" x14ac:dyDescent="0.6">
      <c r="A9229" s="13" t="s">
        <v>18369</v>
      </c>
      <c r="B9229" s="13" t="s">
        <v>18370</v>
      </c>
      <c r="C9229" s="4">
        <f>LEN(A9229)</f>
        <v>6</v>
      </c>
      <c r="D9229" s="10" t="str">
        <f>A9229&amp;B9229</f>
        <v>かのとひつじ辛未</v>
      </c>
    </row>
    <row r="9230" spans="1:4" x14ac:dyDescent="0.6">
      <c r="A9230" s="13" t="s">
        <v>18371</v>
      </c>
      <c r="B9230" s="13" t="s">
        <v>18372</v>
      </c>
      <c r="C9230" s="4">
        <f>LEN(A9230)</f>
        <v>6</v>
      </c>
      <c r="D9230" s="10" t="str">
        <f>A9230&amp;B9230</f>
        <v>かのにかるずカノニカルズ</v>
      </c>
    </row>
    <row r="9231" spans="1:4" x14ac:dyDescent="0.6">
      <c r="A9231" s="13" t="s">
        <v>18373</v>
      </c>
      <c r="B9231" s="13" t="s">
        <v>18374</v>
      </c>
      <c r="C9231" s="4">
        <f>LEN(A9231)</f>
        <v>6</v>
      </c>
      <c r="D9231" s="10" t="str">
        <f>A9231&amp;B9231</f>
        <v>かのはらえき神農原駅</v>
      </c>
    </row>
    <row r="9232" spans="1:4" x14ac:dyDescent="0.6">
      <c r="A9232" s="13" t="s">
        <v>18375</v>
      </c>
      <c r="B9232" s="13" t="s">
        <v>18376</v>
      </c>
      <c r="C9232" s="4">
        <f>LEN(A9232)</f>
        <v>6</v>
      </c>
      <c r="D9232" s="10" t="str">
        <f>A9232&amp;B9232</f>
        <v>かのまたえき鹿又駅</v>
      </c>
    </row>
    <row r="9233" spans="1:4" x14ac:dyDescent="0.6">
      <c r="A9233" s="13" t="s">
        <v>18377</v>
      </c>
      <c r="B9233" s="13" t="s">
        <v>18378</v>
      </c>
      <c r="C9233" s="4">
        <f>LEN(A9233)</f>
        <v>6</v>
      </c>
      <c r="D9233" s="10" t="str">
        <f>A9233&amp;B9233</f>
        <v>かばあああとカヴァー・アート</v>
      </c>
    </row>
    <row r="9234" spans="1:4" x14ac:dyDescent="0.6">
      <c r="A9234" s="13" t="s">
        <v>18379</v>
      </c>
      <c r="B9234" s="13" t="s">
        <v>18380</v>
      </c>
      <c r="C9234" s="4">
        <f>LEN(A9234)</f>
        <v>6</v>
      </c>
      <c r="D9234" s="10" t="str">
        <f>A9234&amp;B9234</f>
        <v>かばあおおるカバーオール</v>
      </c>
    </row>
    <row r="9235" spans="1:4" x14ac:dyDescent="0.6">
      <c r="A9235" s="13" t="s">
        <v>18381</v>
      </c>
      <c r="B9235" s="13" t="s">
        <v>18382</v>
      </c>
      <c r="C9235" s="4">
        <f>LEN(A9235)</f>
        <v>6</v>
      </c>
      <c r="D9235" s="10" t="str">
        <f>A9235&amp;B9235</f>
        <v>かばあがあるカバーガール</v>
      </c>
    </row>
    <row r="9236" spans="1:4" x14ac:dyDescent="0.6">
      <c r="A9236" s="13" t="s">
        <v>18383</v>
      </c>
      <c r="B9236" s="13" t="s">
        <v>18384</v>
      </c>
      <c r="C9236" s="4">
        <f>LEN(A9236)</f>
        <v>6</v>
      </c>
      <c r="D9236" s="10" t="str">
        <f>A9236&amp;B9236</f>
        <v>かばあがらすカバーガラス</v>
      </c>
    </row>
    <row r="9237" spans="1:4" x14ac:dyDescent="0.6">
      <c r="A9237" s="13" t="s">
        <v>18385</v>
      </c>
      <c r="B9237" s="13" t="s">
        <v>18386</v>
      </c>
      <c r="C9237" s="4">
        <f>LEN(A9237)</f>
        <v>6</v>
      </c>
      <c r="D9237" s="10" t="str">
        <f>A9237&amp;B9237</f>
        <v>かばあきょくカバー曲</v>
      </c>
    </row>
    <row r="9238" spans="1:4" x14ac:dyDescent="0.6">
      <c r="A9238" s="13" t="s">
        <v>18387</v>
      </c>
      <c r="B9238" s="13" t="s">
        <v>18388</v>
      </c>
      <c r="C9238" s="4">
        <f>LEN(A9238)</f>
        <v>6</v>
      </c>
      <c r="D9238" s="10" t="str">
        <f>A9238&amp;B9238</f>
        <v>かばあぐらすカバーグラス</v>
      </c>
    </row>
    <row r="9239" spans="1:4" x14ac:dyDescent="0.6">
      <c r="A9239" s="13" t="s">
        <v>18389</v>
      </c>
      <c r="B9239" s="13" t="s">
        <v>18390</v>
      </c>
      <c r="C9239" s="4">
        <f>LEN(A9239)</f>
        <v>6</v>
      </c>
      <c r="D9239" s="10" t="str">
        <f>A9239&amp;B9239</f>
        <v>かばありんぐカバーリング</v>
      </c>
    </row>
    <row r="9240" spans="1:4" x14ac:dyDescent="0.6">
      <c r="A9240" s="13" t="s">
        <v>18391</v>
      </c>
      <c r="B9240" s="13" t="s">
        <v>18392</v>
      </c>
      <c r="C9240" s="4">
        <f>LEN(A9240)</f>
        <v>6</v>
      </c>
      <c r="D9240" s="10" t="str">
        <f>A9240&amp;B9240</f>
        <v>かばいけえき蒲池駅</v>
      </c>
    </row>
    <row r="9241" spans="1:4" x14ac:dyDescent="0.6">
      <c r="A9241" s="13" t="s">
        <v>18393</v>
      </c>
      <c r="B9241" s="13" t="s">
        <v>18394</v>
      </c>
      <c r="C9241" s="4">
        <f>LEN(A9241)</f>
        <v>6</v>
      </c>
      <c r="D9241" s="10" t="str">
        <f>A9241&amp;B9241</f>
        <v>がぱおらいすガパオライス</v>
      </c>
    </row>
    <row r="9242" spans="1:4" x14ac:dyDescent="0.6">
      <c r="A9242" s="13" t="s">
        <v>18395</v>
      </c>
      <c r="B9242" s="13" t="s">
        <v>18396</v>
      </c>
      <c r="C9242" s="4">
        <f>LEN(A9242)</f>
        <v>6</v>
      </c>
      <c r="D9242" s="10" t="str">
        <f>A9242&amp;B9242</f>
        <v>かばかありいカバカーリー</v>
      </c>
    </row>
    <row r="9243" spans="1:4" x14ac:dyDescent="0.6">
      <c r="A9243" s="13" t="s">
        <v>18397</v>
      </c>
      <c r="B9243" s="13" t="s">
        <v>18398</v>
      </c>
      <c r="C9243" s="4">
        <f>LEN(A9243)</f>
        <v>6</v>
      </c>
      <c r="D9243" s="10" t="str">
        <f>A9243&amp;B9243</f>
        <v>かはしかつみ加橋かつみ</v>
      </c>
    </row>
    <row r="9244" spans="1:4" x14ac:dyDescent="0.6">
      <c r="A9244" s="13" t="s">
        <v>18399</v>
      </c>
      <c r="B9244" s="13" t="s">
        <v>18400</v>
      </c>
      <c r="C9244" s="4">
        <f>LEN(A9244)</f>
        <v>6</v>
      </c>
      <c r="D9244" s="10" t="str">
        <f>A9244&amp;B9244</f>
        <v>かばたけえき神畑駅</v>
      </c>
    </row>
    <row r="9245" spans="1:4" x14ac:dyDescent="0.6">
      <c r="A9245" s="13" t="s">
        <v>18401</v>
      </c>
      <c r="B9245" s="13" t="s">
        <v>18402</v>
      </c>
      <c r="C9245" s="4">
        <f>LEN(A9245)</f>
        <v>6</v>
      </c>
      <c r="D9245" s="10" t="str">
        <f>A9245&amp;B9245</f>
        <v>かはたれどき彼は誰時</v>
      </c>
    </row>
    <row r="9246" spans="1:4" x14ac:dyDescent="0.6">
      <c r="A9246" s="13" t="s">
        <v>18403</v>
      </c>
      <c r="B9246" s="13" t="s">
        <v>18404</v>
      </c>
      <c r="C9246" s="4">
        <f>LEN(A9246)</f>
        <v>6</v>
      </c>
      <c r="D9246" s="10" t="str">
        <f>A9246&amp;B9246</f>
        <v>かはたれぼし彼は誰星</v>
      </c>
    </row>
    <row r="9247" spans="1:4" x14ac:dyDescent="0.6">
      <c r="A9247" s="13" t="s">
        <v>18405</v>
      </c>
      <c r="B9247" s="13" t="s">
        <v>18406</v>
      </c>
      <c r="C9247" s="4">
        <f>LEN(A9247)</f>
        <v>6</v>
      </c>
      <c r="D9247" s="10" t="str">
        <f>A9247&amp;B9247</f>
        <v>かぱちぇっぽカパチェッポ</v>
      </c>
    </row>
    <row r="9248" spans="1:4" x14ac:dyDescent="0.6">
      <c r="A9248" s="13" t="s">
        <v>18407</v>
      </c>
      <c r="B9248" s="13" t="s">
        <v>18408</v>
      </c>
      <c r="C9248" s="4">
        <f>LEN(A9248)</f>
        <v>6</v>
      </c>
      <c r="D9248" s="10" t="str">
        <f>A9248&amp;B9248</f>
        <v>かばてぃいなカヴァティーナ</v>
      </c>
    </row>
    <row r="9249" spans="1:4" x14ac:dyDescent="0.6">
      <c r="A9249" s="13" t="s">
        <v>18409</v>
      </c>
      <c r="B9249" s="13" t="s">
        <v>18410</v>
      </c>
      <c r="C9249" s="4">
        <f>LEN(A9249)</f>
        <v>6</v>
      </c>
      <c r="D9249" s="10" t="str">
        <f>A9249&amp;B9249</f>
        <v>かばとしゅう樺戸集</v>
      </c>
    </row>
    <row r="9250" spans="1:4" x14ac:dyDescent="0.6">
      <c r="A9250" s="13" t="s">
        <v>18411</v>
      </c>
      <c r="B9250" s="13" t="s">
        <v>18412</v>
      </c>
      <c r="C9250" s="4">
        <f>LEN(A9250)</f>
        <v>6</v>
      </c>
      <c r="D9250" s="10" t="str">
        <f>A9250&amp;B9250</f>
        <v>かばのあぶら樺の油</v>
      </c>
    </row>
    <row r="9251" spans="1:4" x14ac:dyDescent="0.6">
      <c r="A9251" s="13" t="s">
        <v>18413</v>
      </c>
      <c r="B9251" s="13" t="s">
        <v>18414</v>
      </c>
      <c r="C9251" s="4">
        <f>LEN(A9251)</f>
        <v>6</v>
      </c>
      <c r="D9251" s="10" t="str">
        <f>A9251&amp;B9251</f>
        <v>かばのきぞくカバノキ属</v>
      </c>
    </row>
    <row r="9252" spans="1:4" x14ac:dyDescent="0.6">
      <c r="A9252" s="13" t="s">
        <v>18415</v>
      </c>
      <c r="B9252" s="13" t="s">
        <v>18416</v>
      </c>
      <c r="C9252" s="4">
        <f>LEN(A9252)</f>
        <v>6</v>
      </c>
      <c r="D9252" s="10" t="str">
        <f>A9252&amp;B9252</f>
        <v>がばぺんちんガバペンチン</v>
      </c>
    </row>
    <row r="9253" spans="1:4" x14ac:dyDescent="0.6">
      <c r="A9253" s="13" t="s">
        <v>18417</v>
      </c>
      <c r="B9253" s="13" t="s">
        <v>18418</v>
      </c>
      <c r="C9253" s="4">
        <f>LEN(A9253)</f>
        <v>6</v>
      </c>
      <c r="D9253" s="10" t="str">
        <f>A9253&amp;B9253</f>
        <v>かばやきさん蒲焼さん</v>
      </c>
    </row>
    <row r="9254" spans="1:4" x14ac:dyDescent="0.6">
      <c r="A9254" s="13" t="s">
        <v>18419</v>
      </c>
      <c r="B9254" s="13" t="s">
        <v>18420</v>
      </c>
      <c r="C9254" s="4">
        <f>LEN(A9254)</f>
        <v>6</v>
      </c>
      <c r="D9254" s="10" t="str">
        <f>A9254&amp;B9254</f>
        <v>かばらいきん過払金</v>
      </c>
    </row>
    <row r="9255" spans="1:4" x14ac:dyDescent="0.6">
      <c r="A9255" s="13" t="s">
        <v>18421</v>
      </c>
      <c r="B9255" s="13" t="s">
        <v>18422</v>
      </c>
      <c r="C9255" s="4">
        <f>LEN(A9255)</f>
        <v>6</v>
      </c>
      <c r="D9255" s="10" t="str">
        <f>A9255&amp;B9255</f>
        <v>かはらともみ華原朋美</v>
      </c>
    </row>
    <row r="9256" spans="1:4" x14ac:dyDescent="0.6">
      <c r="A9256" s="13" t="s">
        <v>18423</v>
      </c>
      <c r="B9256" s="13" t="s">
        <v>18424</v>
      </c>
      <c r="C9256" s="4">
        <f>LEN(A9256)</f>
        <v>6</v>
      </c>
      <c r="D9256" s="10" t="str">
        <f>A9256&amp;B9256</f>
        <v>かぴいなごうカピーナ号</v>
      </c>
    </row>
    <row r="9257" spans="1:4" x14ac:dyDescent="0.6">
      <c r="A9257" s="13" t="s">
        <v>18425</v>
      </c>
      <c r="B9257" s="13" t="s">
        <v>18426</v>
      </c>
      <c r="C9257" s="4">
        <f>LEN(A9257)</f>
        <v>6</v>
      </c>
      <c r="D9257" s="10" t="str">
        <f>A9257&amp;B9257</f>
        <v xml:space="preserve">かびこうかい下鼻甲介 </v>
      </c>
    </row>
    <row r="9258" spans="1:4" x14ac:dyDescent="0.6">
      <c r="A9258" s="13" t="s">
        <v>18427</v>
      </c>
      <c r="B9258" s="13" t="s">
        <v>18428</v>
      </c>
      <c r="C9258" s="4">
        <f>LEN(A9258)</f>
        <v>6</v>
      </c>
      <c r="D9258" s="10" t="str">
        <f>A9258&amp;B9258</f>
        <v>かぴばらぞくカピバラ属</v>
      </c>
    </row>
    <row r="9259" spans="1:4" x14ac:dyDescent="0.6">
      <c r="A9259" s="13" t="s">
        <v>18429</v>
      </c>
      <c r="B9259" s="13" t="s">
        <v>18430</v>
      </c>
      <c r="C9259" s="4">
        <f>LEN(A9259)</f>
        <v>6</v>
      </c>
      <c r="D9259" s="10" t="str">
        <f>A9259&amp;B9259</f>
        <v>かひゃくれい過百齢</v>
      </c>
    </row>
    <row r="9260" spans="1:4" x14ac:dyDescent="0.6">
      <c r="A9260" s="13" t="s">
        <v>18431</v>
      </c>
      <c r="B9260" s="13" t="s">
        <v>18432</v>
      </c>
      <c r="C9260" s="4">
        <f>LEN(A9260)</f>
        <v>6</v>
      </c>
      <c r="D9260" s="10" t="str">
        <f>A9260&amp;B9260</f>
        <v>かひょうぞり華表反り</v>
      </c>
    </row>
    <row r="9261" spans="1:4" x14ac:dyDescent="0.6">
      <c r="A9261" s="13" t="s">
        <v>18433</v>
      </c>
      <c r="B9261" s="13" t="s">
        <v>18434</v>
      </c>
      <c r="C9261" s="4">
        <f>LEN(A9261)</f>
        <v>6</v>
      </c>
      <c r="D9261" s="10" t="str">
        <f>A9261&amp;B9261</f>
        <v>かびらげどう迦毘羅外道</v>
      </c>
    </row>
    <row r="9262" spans="1:4" x14ac:dyDescent="0.6">
      <c r="A9262" s="13" t="s">
        <v>18435</v>
      </c>
      <c r="B9262" s="13" t="s">
        <v>18436</v>
      </c>
      <c r="C9262" s="4">
        <f>LEN(A9262)</f>
        <v>6</v>
      </c>
      <c r="D9262" s="10" t="str">
        <f>A9262&amp;B9262</f>
        <v>かびらじえい川平 慈英</v>
      </c>
    </row>
    <row r="9263" spans="1:4" x14ac:dyDescent="0.6">
      <c r="A9263" s="13" t="s">
        <v>18437</v>
      </c>
      <c r="B9263" s="13" t="s">
        <v>18437</v>
      </c>
      <c r="C9263" s="4">
        <f>LEN(A9263)</f>
        <v>6</v>
      </c>
      <c r="D9263" s="10" t="str">
        <f>A9263&amp;B9263</f>
        <v>かびるんるんかびるんるん</v>
      </c>
    </row>
    <row r="9264" spans="1:4" x14ac:dyDescent="0.6">
      <c r="A9264" s="13" t="s">
        <v>18438</v>
      </c>
      <c r="B9264" s="13" t="s">
        <v>18439</v>
      </c>
      <c r="C9264" s="4">
        <f>LEN(A9264)</f>
        <v>6</v>
      </c>
      <c r="D9264" s="10" t="str">
        <f>A9264&amp;B9264</f>
        <v>かぴろたあだカピロターダ</v>
      </c>
    </row>
    <row r="9265" spans="1:4" x14ac:dyDescent="0.6">
      <c r="A9265" s="13" t="s">
        <v>18440</v>
      </c>
      <c r="B9265" s="13" t="s">
        <v>18441</v>
      </c>
      <c r="C9265" s="4">
        <f>LEN(A9265)</f>
        <v>6</v>
      </c>
      <c r="D9265" s="10" t="str">
        <f>A9265&amp;B9265</f>
        <v>かびんしょう過敏症</v>
      </c>
    </row>
    <row r="9266" spans="1:4" x14ac:dyDescent="0.6">
      <c r="A9266" s="13" t="s">
        <v>18442</v>
      </c>
      <c r="B9266" s="13" t="s">
        <v>18443</v>
      </c>
      <c r="C9266" s="4">
        <f>LEN(A9266)</f>
        <v>6</v>
      </c>
      <c r="D9266" s="10" t="str">
        <f>A9266&amp;B9266</f>
        <v>かふぇおおれカフェオーレ</v>
      </c>
    </row>
    <row r="9267" spans="1:4" x14ac:dyDescent="0.6">
      <c r="A9267" s="13" t="s">
        <v>18444</v>
      </c>
      <c r="B9267" s="13" t="s">
        <v>18445</v>
      </c>
      <c r="C9267" s="4">
        <f>LEN(A9267)</f>
        <v>6</v>
      </c>
      <c r="D9267" s="10" t="str">
        <f>A9267&amp;B9267</f>
        <v>かふぇさろんカフェサロン</v>
      </c>
    </row>
    <row r="9268" spans="1:4" x14ac:dyDescent="0.6">
      <c r="A9268" s="13" t="s">
        <v>18446</v>
      </c>
      <c r="B9268" s="13" t="s">
        <v>18447</v>
      </c>
      <c r="C9268" s="4">
        <f>LEN(A9268)</f>
        <v>6</v>
      </c>
      <c r="D9268" s="10" t="str">
        <f>A9268&amp;B9268</f>
        <v>かぷえすつうCAPCOM VS. SNK 2</v>
      </c>
    </row>
    <row r="9269" spans="1:4" x14ac:dyDescent="0.6">
      <c r="A9269" s="13" t="s">
        <v>18448</v>
      </c>
      <c r="B9269" s="13" t="s">
        <v>18449</v>
      </c>
      <c r="C9269" s="4">
        <f>LEN(A9269)</f>
        <v>6</v>
      </c>
      <c r="D9269" s="10" t="str">
        <f>A9269&amp;B9269</f>
        <v>かふぇぜりいカフェゼリー</v>
      </c>
    </row>
    <row r="9270" spans="1:4" x14ac:dyDescent="0.6">
      <c r="A9270" s="13" t="s">
        <v>18450</v>
      </c>
      <c r="B9270" s="13" t="s">
        <v>18451</v>
      </c>
      <c r="C9270" s="4">
        <f>LEN(A9270)</f>
        <v>6</v>
      </c>
      <c r="D9270" s="10" t="str">
        <f>A9270&amp;B9270</f>
        <v>かふぇてらすカフェテラス</v>
      </c>
    </row>
    <row r="9271" spans="1:4" x14ac:dyDescent="0.6">
      <c r="A9271" s="13" t="s">
        <v>18452</v>
      </c>
      <c r="B9271" s="13" t="s">
        <v>18453</v>
      </c>
      <c r="C9271" s="4">
        <f>LEN(A9271)</f>
        <v>6</v>
      </c>
      <c r="D9271" s="10" t="str">
        <f>A9271&amp;B9271</f>
        <v>かふぇてりあカフェテリア</v>
      </c>
    </row>
    <row r="9272" spans="1:4" x14ac:dyDescent="0.6">
      <c r="A9272" s="13" t="s">
        <v>18454</v>
      </c>
      <c r="B9272" s="13" t="s">
        <v>18455</v>
      </c>
      <c r="C9272" s="4">
        <f>LEN(A9272)</f>
        <v>6</v>
      </c>
      <c r="D9272" s="10" t="str">
        <f>A9272&amp;B9272</f>
        <v>かふぇらってカフェ・ラッテ</v>
      </c>
    </row>
    <row r="9273" spans="1:4" x14ac:dyDescent="0.6">
      <c r="A9273" s="13" t="s">
        <v>18456</v>
      </c>
      <c r="B9273" s="13" t="s">
        <v>18457</v>
      </c>
      <c r="C9273" s="4">
        <f>LEN(A9273)</f>
        <v>6</v>
      </c>
      <c r="D9273" s="10" t="str">
        <f>A9273&amp;B9273</f>
        <v>かふぇろっぷカフェロップ</v>
      </c>
    </row>
    <row r="9274" spans="1:4" x14ac:dyDescent="0.6">
      <c r="A9274" s="13" t="s">
        <v>18458</v>
      </c>
      <c r="B9274" s="13" t="s">
        <v>18459</v>
      </c>
      <c r="C9274" s="4">
        <f>LEN(A9274)</f>
        <v>6</v>
      </c>
      <c r="D9274" s="10" t="str">
        <f>A9274&amp;B9274</f>
        <v>かぶかしすう株価指数</v>
      </c>
    </row>
    <row r="9275" spans="1:4" x14ac:dyDescent="0.6">
      <c r="A9275" s="13" t="s">
        <v>18460</v>
      </c>
      <c r="B9275" s="13" t="s">
        <v>18461</v>
      </c>
      <c r="C9275" s="4">
        <f>LEN(A9275)</f>
        <v>6</v>
      </c>
      <c r="D9275" s="10" t="str">
        <f>A9275&amp;B9275</f>
        <v>かぶかんらんカブカンラン</v>
      </c>
    </row>
    <row r="9276" spans="1:4" x14ac:dyDescent="0.6">
      <c r="A9276" s="13" t="s">
        <v>18462</v>
      </c>
      <c r="B9276" s="13" t="s">
        <v>18463</v>
      </c>
      <c r="C9276" s="4">
        <f>LEN(A9276)</f>
        <v>6</v>
      </c>
      <c r="D9276" s="10" t="str">
        <f>A9276&amp;B9276</f>
        <v>かぶきおどり歌舞伎おどり</v>
      </c>
    </row>
    <row r="9277" spans="1:4" x14ac:dyDescent="0.6">
      <c r="A9277" s="13" t="s">
        <v>18464</v>
      </c>
      <c r="B9277" s="13" t="s">
        <v>18465</v>
      </c>
      <c r="C9277" s="4">
        <f>LEN(A9277)</f>
        <v>6</v>
      </c>
      <c r="D9277" s="10" t="str">
        <f>A9277&amp;B9277</f>
        <v>かぶきおんな歌舞伎女</v>
      </c>
    </row>
    <row r="9278" spans="1:4" x14ac:dyDescent="0.6">
      <c r="A9278" s="13" t="s">
        <v>18466</v>
      </c>
      <c r="B9278" s="13" t="s">
        <v>18467</v>
      </c>
      <c r="C9278" s="4">
        <f>LEN(A9278)</f>
        <v>6</v>
      </c>
      <c r="D9278" s="10" t="str">
        <f>A9278&amp;B9278</f>
        <v>かぶきしばい歌舞伎芝居</v>
      </c>
    </row>
    <row r="9279" spans="1:4" x14ac:dyDescent="0.6">
      <c r="A9279" s="13" t="s">
        <v>18468</v>
      </c>
      <c r="B9279" s="13" t="s">
        <v>18469</v>
      </c>
      <c r="C9279" s="4">
        <f>LEN(A9279)</f>
        <v>6</v>
      </c>
      <c r="D9279" s="10" t="str">
        <f>A9279&amp;B9279</f>
        <v>かぶきぞうし歌舞伎草子</v>
      </c>
    </row>
    <row r="9280" spans="1:4" x14ac:dyDescent="0.6">
      <c r="A9280" s="13" t="s">
        <v>18470</v>
      </c>
      <c r="B9280" s="13" t="s">
        <v>18471</v>
      </c>
      <c r="C9280" s="4">
        <f>LEN(A9280)</f>
        <v>6</v>
      </c>
      <c r="D9280" s="10" t="str">
        <f>A9280&amp;B9280</f>
        <v>かぶきちょう歌舞伎町</v>
      </c>
    </row>
    <row r="9281" spans="1:4" x14ac:dyDescent="0.6">
      <c r="A9281" s="13" t="s">
        <v>18472</v>
      </c>
      <c r="B9281" s="13" t="s">
        <v>18473</v>
      </c>
      <c r="C9281" s="4">
        <f>LEN(A9281)</f>
        <v>6</v>
      </c>
      <c r="D9281" s="10" t="str">
        <f>A9281&amp;B9281</f>
        <v>かぶきぶよう歌舞伎舞踊</v>
      </c>
    </row>
    <row r="9282" spans="1:4" x14ac:dyDescent="0.6">
      <c r="A9282" s="13" t="s">
        <v>18474</v>
      </c>
      <c r="B9282" s="13" t="s">
        <v>18475</v>
      </c>
      <c r="C9282" s="4">
        <f>LEN(A9282)</f>
        <v>6</v>
      </c>
      <c r="D9282" s="10" t="str">
        <f>A9282&amp;B9282</f>
        <v>かふくいふく禍福倚伏</v>
      </c>
    </row>
    <row r="9283" spans="1:4" x14ac:dyDescent="0.6">
      <c r="A9283" s="13" t="s">
        <v>18476</v>
      </c>
      <c r="B9283" s="13" t="s">
        <v>18477</v>
      </c>
      <c r="C9283" s="4">
        <f>LEN(A9283)</f>
        <v>6</v>
      </c>
      <c r="D9283" s="10" t="str">
        <f>A9283&amp;B9283</f>
        <v>かぶくりまい蕪栗米</v>
      </c>
    </row>
    <row r="9284" spans="1:4" x14ac:dyDescent="0.6">
      <c r="A9284" s="13" t="s">
        <v>18478</v>
      </c>
      <c r="B9284" s="13" t="s">
        <v>18479</v>
      </c>
      <c r="C9284" s="4">
        <f>LEN(A9284)</f>
        <v>6</v>
      </c>
      <c r="D9284" s="10" t="str">
        <f>A9284&amp;B9284</f>
        <v>かふこうじょ寡婦控除</v>
      </c>
    </row>
    <row r="9285" spans="1:4" x14ac:dyDescent="0.6">
      <c r="A9285" s="13" t="s">
        <v>18480</v>
      </c>
      <c r="B9285" s="13" t="s">
        <v>18481</v>
      </c>
      <c r="C9285" s="4">
        <f>LEN(A9285)</f>
        <v>6</v>
      </c>
      <c r="D9285" s="10" t="str">
        <f>A9285&amp;B9285</f>
        <v>かぶこうぞう下部構造</v>
      </c>
    </row>
    <row r="9286" spans="1:4" x14ac:dyDescent="0.6">
      <c r="A9286" s="13" t="s">
        <v>18482</v>
      </c>
      <c r="B9286" s="13" t="s">
        <v>18483</v>
      </c>
      <c r="C9286" s="4">
        <f>LEN(A9286)</f>
        <v>6</v>
      </c>
      <c r="D9286" s="10" t="str">
        <f>A9286&amp;B9286</f>
        <v>かぷさいしんカプサイシン</v>
      </c>
    </row>
    <row r="9287" spans="1:4" x14ac:dyDescent="0.6">
      <c r="A9287" s="13" t="s">
        <v>18484</v>
      </c>
      <c r="B9287" s="13" t="s">
        <v>18485</v>
      </c>
      <c r="C9287" s="4">
        <f>LEN(A9287)</f>
        <v>6</v>
      </c>
      <c r="D9287" s="10" t="str">
        <f>A9287&amp;B9287</f>
        <v>かぷしえいとカプシエイト</v>
      </c>
    </row>
    <row r="9288" spans="1:4" x14ac:dyDescent="0.6">
      <c r="A9288" s="13" t="s">
        <v>18486</v>
      </c>
      <c r="B9288" s="13" t="s">
        <v>18487</v>
      </c>
      <c r="C9288" s="4">
        <f>LEN(A9288)</f>
        <v>6</v>
      </c>
      <c r="D9288" s="10" t="str">
        <f>A9288&amp;B9288</f>
        <v>かぶすかうとカブスカウト</v>
      </c>
    </row>
    <row r="9289" spans="1:4" x14ac:dyDescent="0.6">
      <c r="A9289" s="13" t="s">
        <v>18488</v>
      </c>
      <c r="B9289" s="13" t="s">
        <v>18489</v>
      </c>
      <c r="C9289" s="4">
        <f>LEN(A9289)</f>
        <v>6</v>
      </c>
      <c r="D9289" s="10" t="str">
        <f>A9289&amp;B9289</f>
        <v>かふすぼたんカフスボタン</v>
      </c>
    </row>
    <row r="9290" spans="1:4" x14ac:dyDescent="0.6">
      <c r="A9290" s="13" t="s">
        <v>18490</v>
      </c>
      <c r="B9290" s="13" t="s">
        <v>18491</v>
      </c>
      <c r="C9290" s="4">
        <f>LEN(A9290)</f>
        <v>6</v>
      </c>
      <c r="D9290" s="10" t="str">
        <f>A9290&amp;B9290</f>
        <v>かぷせるざいカプセル剤</v>
      </c>
    </row>
    <row r="9291" spans="1:4" x14ac:dyDescent="0.6">
      <c r="A9291" s="13" t="s">
        <v>18492</v>
      </c>
      <c r="B9291" s="13" t="s">
        <v>18493</v>
      </c>
      <c r="C9291" s="4">
        <f>LEN(A9291)</f>
        <v>6</v>
      </c>
      <c r="D9291" s="10" t="str">
        <f>A9291&amp;B9291</f>
        <v>かぷせるといカプセルトイ</v>
      </c>
    </row>
    <row r="9292" spans="1:4" x14ac:dyDescent="0.6">
      <c r="A9292" s="13" t="s">
        <v>18494</v>
      </c>
      <c r="B9292" s="13" t="s">
        <v>18495</v>
      </c>
      <c r="C9292" s="4">
        <f>LEN(A9292)</f>
        <v>6</v>
      </c>
      <c r="D9292" s="10" t="str">
        <f>A9292&amp;B9292</f>
        <v>かふそくざん過不足算</v>
      </c>
    </row>
    <row r="9293" spans="1:4" x14ac:dyDescent="0.6">
      <c r="A9293" s="13" t="s">
        <v>18496</v>
      </c>
      <c r="B9293" s="13" t="s">
        <v>18497</v>
      </c>
      <c r="C9293" s="4">
        <f>LEN(A9293)</f>
        <v>6</v>
      </c>
      <c r="D9293" s="10" t="str">
        <f>A9293&amp;B9293</f>
        <v>かぶとあわせ兜合わせ</v>
      </c>
    </row>
    <row r="9294" spans="1:4" x14ac:dyDescent="0.6">
      <c r="A9294" s="13" t="s">
        <v>18498</v>
      </c>
      <c r="B9294" s="13" t="s">
        <v>18499</v>
      </c>
      <c r="C9294" s="4">
        <f>LEN(A9294)</f>
        <v>6</v>
      </c>
      <c r="D9294" s="10" t="str">
        <f>A9294&amp;B9294</f>
        <v>かぶとしたじかぶと下地</v>
      </c>
    </row>
    <row r="9295" spans="1:4" x14ac:dyDescent="0.6">
      <c r="A9295" s="13" t="s">
        <v>18500</v>
      </c>
      <c r="B9295" s="13" t="s">
        <v>18501</v>
      </c>
      <c r="C9295" s="4">
        <f>LEN(A9295)</f>
        <v>6</v>
      </c>
      <c r="D9295" s="10" t="str">
        <f>A9295&amp;B9295</f>
        <v>かぶとずきんかぶと頭巾</v>
      </c>
    </row>
    <row r="9296" spans="1:4" x14ac:dyDescent="0.6">
      <c r="A9296" s="13" t="s">
        <v>18502</v>
      </c>
      <c r="B9296" s="13" t="s">
        <v>18503</v>
      </c>
      <c r="C9296" s="4">
        <f>LEN(A9296)</f>
        <v>6</v>
      </c>
      <c r="D9296" s="10" t="str">
        <f>A9296&amp;B9296</f>
        <v>かぶとづくり兜造り</v>
      </c>
    </row>
    <row r="9297" spans="1:4" x14ac:dyDescent="0.6">
      <c r="A9297" s="13" t="s">
        <v>18504</v>
      </c>
      <c r="B9297" s="13" t="s">
        <v>18505</v>
      </c>
      <c r="C9297" s="4">
        <f>LEN(A9297)</f>
        <v>6</v>
      </c>
      <c r="D9297" s="10" t="str">
        <f>A9297&amp;B9297</f>
        <v>かぶとのほし兜の星</v>
      </c>
    </row>
    <row r="9298" spans="1:4" x14ac:dyDescent="0.6">
      <c r="A9298" s="13" t="s">
        <v>18506</v>
      </c>
      <c r="B9298" s="13" t="s">
        <v>18507</v>
      </c>
      <c r="C9298" s="4">
        <f>LEN(A9298)</f>
        <v>6</v>
      </c>
      <c r="D9298" s="10" t="str">
        <f>A9298&amp;B9298</f>
        <v>かぶとのぼり兜幟</v>
      </c>
    </row>
    <row r="9299" spans="1:4" x14ac:dyDescent="0.6">
      <c r="A9299" s="13" t="s">
        <v>18508</v>
      </c>
      <c r="B9299" s="13" t="s">
        <v>18509</v>
      </c>
      <c r="C9299" s="4">
        <f>LEN(A9299)</f>
        <v>6</v>
      </c>
      <c r="D9299" s="10" t="str">
        <f>A9299&amp;B9299</f>
        <v>かぶとびいるカブトビール</v>
      </c>
    </row>
    <row r="9300" spans="1:4" x14ac:dyDescent="0.6">
      <c r="A9300" s="13" t="s">
        <v>18510</v>
      </c>
      <c r="B9300" s="13" t="s">
        <v>18511</v>
      </c>
      <c r="C9300" s="4">
        <f>LEN(A9300)</f>
        <v>6</v>
      </c>
      <c r="D9300" s="10" t="str">
        <f>A9300&amp;B9300</f>
        <v>かぷとぷりるカプトプリル</v>
      </c>
    </row>
    <row r="9301" spans="1:4" x14ac:dyDescent="0.6">
      <c r="A9301" s="13" t="s">
        <v>18512</v>
      </c>
      <c r="B9301" s="13" t="s">
        <v>18513</v>
      </c>
      <c r="C9301" s="4">
        <f>LEN(A9301)</f>
        <v>6</v>
      </c>
      <c r="D9301" s="10" t="str">
        <f>A9301&amp;B9301</f>
        <v>かぶとまつりカブト祭</v>
      </c>
    </row>
    <row r="9302" spans="1:4" x14ac:dyDescent="0.6">
      <c r="A9302" s="13" t="s">
        <v>18514</v>
      </c>
      <c r="B9302" s="13" t="s">
        <v>18515</v>
      </c>
      <c r="C9302" s="4">
        <f>LEN(A9302)</f>
        <v>6</v>
      </c>
      <c r="D9302" s="10" t="str">
        <f>A9302&amp;B9302</f>
        <v>かぶとまもり加太守</v>
      </c>
    </row>
    <row r="9303" spans="1:4" x14ac:dyDescent="0.6">
      <c r="A9303" s="13" t="s">
        <v>18516</v>
      </c>
      <c r="B9303" s="13" t="s">
        <v>18517</v>
      </c>
      <c r="C9303" s="4">
        <f>LEN(A9303)</f>
        <v>6</v>
      </c>
      <c r="D9303" s="10" t="str">
        <f>A9303&amp;B9303</f>
        <v>かぶとりひき株取引</v>
      </c>
    </row>
    <row r="9304" spans="1:4" x14ac:dyDescent="0.6">
      <c r="A9304" s="13" t="s">
        <v>18518</v>
      </c>
      <c r="B9304" s="13" t="s">
        <v>18519</v>
      </c>
      <c r="C9304" s="4">
        <f>LEN(A9304)</f>
        <v>6</v>
      </c>
      <c r="D9304" s="10" t="str">
        <f>A9304&amp;B9304</f>
        <v>かぶぬしかち株主価値</v>
      </c>
    </row>
    <row r="9305" spans="1:4" x14ac:dyDescent="0.6">
      <c r="A9305" s="13" t="s">
        <v>18520</v>
      </c>
      <c r="B9305" s="13" t="s">
        <v>18521</v>
      </c>
      <c r="C9305" s="4">
        <f>LEN(A9305)</f>
        <v>6</v>
      </c>
      <c r="D9305" s="10" t="str">
        <f>A9305&amp;B9305</f>
        <v>かぶぬしけん株主権</v>
      </c>
    </row>
    <row r="9306" spans="1:4" x14ac:dyDescent="0.6">
      <c r="A9306" s="13" t="s">
        <v>18522</v>
      </c>
      <c r="B9306" s="13" t="s">
        <v>18523</v>
      </c>
      <c r="C9306" s="4">
        <f>LEN(A9306)</f>
        <v>6</v>
      </c>
      <c r="D9306" s="10" t="str">
        <f>A9306&amp;B9306</f>
        <v>かぶのぼさつ歌舞の菩薩</v>
      </c>
    </row>
    <row r="9307" spans="1:4" x14ac:dyDescent="0.6">
      <c r="A9307" s="13" t="s">
        <v>18524</v>
      </c>
      <c r="B9307" s="13" t="s">
        <v>18525</v>
      </c>
      <c r="C9307" s="4">
        <f>LEN(A9307)</f>
        <v>6</v>
      </c>
      <c r="D9307" s="10" t="str">
        <f>A9307&amp;B9307</f>
        <v>かぶらはばちカブラハバチ</v>
      </c>
    </row>
    <row r="9308" spans="1:4" x14ac:dyDescent="0.6">
      <c r="A9308" s="13" t="s">
        <v>18526</v>
      </c>
      <c r="B9308" s="13" t="s">
        <v>18527</v>
      </c>
      <c r="C9308" s="4">
        <f>LEN(A9308)</f>
        <v>6</v>
      </c>
      <c r="D9308" s="10" t="str">
        <f>A9308&amp;B9308</f>
        <v>かぷりこおんカプリコーン</v>
      </c>
    </row>
    <row r="9309" spans="1:4" x14ac:dyDescent="0.6">
      <c r="A9309" s="13" t="s">
        <v>18528</v>
      </c>
      <c r="B9309" s="13" t="s">
        <v>18529</v>
      </c>
      <c r="C9309" s="4">
        <f>LEN(A9309)</f>
        <v>6</v>
      </c>
      <c r="D9309" s="10" t="str">
        <f>A9309&amp;B9309</f>
        <v>かぷりそおねカプリソーネ</v>
      </c>
    </row>
    <row r="9310" spans="1:4" x14ac:dyDescent="0.6">
      <c r="A9310" s="13" t="s">
        <v>18530</v>
      </c>
      <c r="B9310" s="13" t="s">
        <v>18531</v>
      </c>
      <c r="C9310" s="4">
        <f>LEN(A9310)</f>
        <v>6</v>
      </c>
      <c r="D9310" s="10" t="str">
        <f>A9310&amp;B9310</f>
        <v>がぶりちゅうガブリチュウ</v>
      </c>
    </row>
    <row r="9311" spans="1:4" x14ac:dyDescent="0.6">
      <c r="A9311" s="13" t="s">
        <v>18532</v>
      </c>
      <c r="B9311" s="13" t="s">
        <v>18533</v>
      </c>
      <c r="C9311" s="4">
        <f>LEN(A9311)</f>
        <v>6</v>
      </c>
      <c r="D9311" s="10" t="str">
        <f>A9311&amp;B9311</f>
        <v>かぷりっちおカプリッチオ</v>
      </c>
    </row>
    <row r="9312" spans="1:4" x14ac:dyDescent="0.6">
      <c r="A9312" s="13" t="s">
        <v>18534</v>
      </c>
      <c r="B9312" s="13" t="s">
        <v>18535</v>
      </c>
      <c r="C9312" s="4">
        <f>LEN(A9312)</f>
        <v>6</v>
      </c>
      <c r="D9312" s="10" t="str">
        <f>A9312&amp;B9312</f>
        <v>かぷりっちょカプリッチョ</v>
      </c>
    </row>
    <row r="9313" spans="1:4" x14ac:dyDescent="0.6">
      <c r="A9313" s="13" t="s">
        <v>18536</v>
      </c>
      <c r="B9313" s="13" t="s">
        <v>18537</v>
      </c>
      <c r="C9313" s="4">
        <f>LEN(A9313)</f>
        <v>6</v>
      </c>
      <c r="D9313" s="10" t="str">
        <f>A9313&amp;B9313</f>
        <v>かぶりのいた冠の板</v>
      </c>
    </row>
    <row r="9314" spans="1:4" x14ac:dyDescent="0.6">
      <c r="A9314" s="13" t="s">
        <v>18538</v>
      </c>
      <c r="B9314" s="13" t="s">
        <v>18539</v>
      </c>
      <c r="C9314" s="4">
        <f>LEN(A9314)</f>
        <v>6</v>
      </c>
      <c r="D9314" s="10" t="str">
        <f>A9314&amp;B9314</f>
        <v>かぷりぱんつカプリパンツ</v>
      </c>
    </row>
    <row r="9315" spans="1:4" x14ac:dyDescent="0.6">
      <c r="A9315" s="13" t="s">
        <v>18540</v>
      </c>
      <c r="B9315" s="13" t="s">
        <v>18541</v>
      </c>
      <c r="C9315" s="4">
        <f>LEN(A9315)</f>
        <v>6</v>
      </c>
      <c r="D9315" s="10" t="str">
        <f>A9315&amp;B9315</f>
        <v>かぷりるさんカプリル酸</v>
      </c>
    </row>
    <row r="9316" spans="1:4" x14ac:dyDescent="0.6">
      <c r="A9316" s="13" t="s">
        <v>18542</v>
      </c>
      <c r="B9316" s="13" t="s">
        <v>18543</v>
      </c>
      <c r="C9316" s="4">
        <f>LEN(A9316)</f>
        <v>6</v>
      </c>
      <c r="D9316" s="10" t="str">
        <f>A9316&amp;B9316</f>
        <v>かふりんくすカフリンクス</v>
      </c>
    </row>
    <row r="9317" spans="1:4" x14ac:dyDescent="0.6">
      <c r="A9317" s="13" t="s">
        <v>18544</v>
      </c>
      <c r="B9317" s="13" t="s">
        <v>18545</v>
      </c>
      <c r="C9317" s="4">
        <f>LEN(A9317)</f>
        <v>6</v>
      </c>
      <c r="D9317" s="10" t="str">
        <f>A9317&amp;B9317</f>
        <v>かぷりんさんカプリン酸</v>
      </c>
    </row>
    <row r="9318" spans="1:4" x14ac:dyDescent="0.6">
      <c r="A9318" s="13" t="s">
        <v>18546</v>
      </c>
      <c r="B9318" s="13" t="s">
        <v>18547</v>
      </c>
      <c r="C9318" s="4">
        <f>LEN(A9318)</f>
        <v>6</v>
      </c>
      <c r="D9318" s="10" t="str">
        <f>A9318&amp;B9318</f>
        <v>かぷれかすうカプレカ数</v>
      </c>
    </row>
    <row r="9319" spans="1:4" x14ac:dyDescent="0.6">
      <c r="A9319" s="13" t="s">
        <v>18548</v>
      </c>
      <c r="B9319" s="13" t="s">
        <v>18549</v>
      </c>
      <c r="C9319" s="4">
        <f>LEN(A9319)</f>
        <v>6</v>
      </c>
      <c r="D9319" s="10" t="str">
        <f>A9319&amp;B9319</f>
        <v>かぷろんさんカプロン酸</v>
      </c>
    </row>
    <row r="9320" spans="1:4" x14ac:dyDescent="0.6">
      <c r="A9320" s="13" t="s">
        <v>18550</v>
      </c>
      <c r="B9320" s="13" t="s">
        <v>18551</v>
      </c>
      <c r="C9320" s="4">
        <f>LEN(A9320)</f>
        <v>6</v>
      </c>
      <c r="D9320" s="10" t="str">
        <f>A9320&amp;B9320</f>
        <v>かふんかせき花粉化石</v>
      </c>
    </row>
    <row r="9321" spans="1:4" x14ac:dyDescent="0.6">
      <c r="A9321" s="13" t="s">
        <v>18552</v>
      </c>
      <c r="B9321" s="13" t="s">
        <v>18553</v>
      </c>
      <c r="C9321" s="4">
        <f>LEN(A9321)</f>
        <v>6</v>
      </c>
      <c r="D9321" s="10" t="str">
        <f>A9321&amp;B9321</f>
        <v>かぶんさいむ可分債務</v>
      </c>
    </row>
    <row r="9322" spans="1:4" x14ac:dyDescent="0.6">
      <c r="A9322" s="13" t="s">
        <v>18554</v>
      </c>
      <c r="B9322" s="13" t="s">
        <v>18555</v>
      </c>
      <c r="C9322" s="4">
        <f>LEN(A9322)</f>
        <v>6</v>
      </c>
      <c r="D9322" s="10" t="str">
        <f>A9322&amp;B9322</f>
        <v>かふんしょう花粉症</v>
      </c>
    </row>
    <row r="9323" spans="1:4" x14ac:dyDescent="0.6">
      <c r="A9323" s="13" t="s">
        <v>18556</v>
      </c>
      <c r="B9323" s="13" t="s">
        <v>18557</v>
      </c>
      <c r="C9323" s="4">
        <f>LEN(A9323)</f>
        <v>6</v>
      </c>
      <c r="D9323" s="10" t="str">
        <f>A9323&amp;B9323</f>
        <v>かふんびょう花粉病</v>
      </c>
    </row>
    <row r="9324" spans="1:4" x14ac:dyDescent="0.6">
      <c r="A9324" s="13" t="s">
        <v>18558</v>
      </c>
      <c r="B9324" s="13" t="s">
        <v>18559</v>
      </c>
      <c r="C9324" s="4">
        <f>LEN(A9324)</f>
        <v>6</v>
      </c>
      <c r="D9324" s="10" t="str">
        <f>A9324&amp;B9324</f>
        <v>かへいじひら嘉平次平</v>
      </c>
    </row>
    <row r="9325" spans="1:4" x14ac:dyDescent="0.6">
      <c r="A9325" s="13" t="s">
        <v>18560</v>
      </c>
      <c r="B9325" s="13" t="s">
        <v>18561</v>
      </c>
      <c r="C9325" s="4">
        <f>LEN(A9325)</f>
        <v>6</v>
      </c>
      <c r="D9325" s="10" t="str">
        <f>A9325&amp;B9325</f>
        <v>かへいしほん貨幣資本</v>
      </c>
    </row>
    <row r="9326" spans="1:4" x14ac:dyDescent="0.6">
      <c r="A9326" s="13" t="s">
        <v>18562</v>
      </c>
      <c r="B9326" s="13" t="s">
        <v>18563</v>
      </c>
      <c r="C9326" s="4">
        <f>LEN(A9326)</f>
        <v>6</v>
      </c>
      <c r="D9326" s="10" t="str">
        <f>A9326&amp;B9326</f>
        <v>かへいせいど貨幣制度</v>
      </c>
    </row>
    <row r="9327" spans="1:4" x14ac:dyDescent="0.6">
      <c r="A9327" s="13" t="s">
        <v>18564</v>
      </c>
      <c r="B9327" s="13" t="s">
        <v>18565</v>
      </c>
      <c r="C9327" s="4">
        <f>LEN(A9327)</f>
        <v>6</v>
      </c>
      <c r="D9327" s="10" t="str">
        <f>A9327&amp;B9327</f>
        <v>かへいでえた貨幣データ</v>
      </c>
    </row>
    <row r="9328" spans="1:4" x14ac:dyDescent="0.6">
      <c r="A9328" s="13" t="s">
        <v>18566</v>
      </c>
      <c r="B9328" s="13" t="s">
        <v>18567</v>
      </c>
      <c r="C9328" s="4">
        <f>LEN(A9328)</f>
        <v>6</v>
      </c>
      <c r="D9328" s="10" t="str">
        <f>A9328&amp;B9328</f>
        <v>かべいとおり壁糸織り</v>
      </c>
    </row>
    <row r="9329" spans="1:4" x14ac:dyDescent="0.6">
      <c r="A9329" s="13" t="s">
        <v>18568</v>
      </c>
      <c r="B9329" s="13" t="s">
        <v>18569</v>
      </c>
      <c r="C9329" s="4">
        <f>LEN(A9329)</f>
        <v>6</v>
      </c>
      <c r="D9329" s="10" t="str">
        <f>A9329&amp;B9329</f>
        <v>がぺいにきす画餅に帰す</v>
      </c>
    </row>
    <row r="9330" spans="1:4" x14ac:dyDescent="0.6">
      <c r="A9330" s="13" t="s">
        <v>18570</v>
      </c>
      <c r="B9330" s="13" t="s">
        <v>18571</v>
      </c>
      <c r="C9330" s="4">
        <f>LEN(A9330)</f>
        <v>6</v>
      </c>
      <c r="D9330" s="10" t="str">
        <f>A9330&amp;B9330</f>
        <v>かべこうぞう壁構造</v>
      </c>
    </row>
    <row r="9331" spans="1:4" x14ac:dyDescent="0.6">
      <c r="A9331" s="13" t="s">
        <v>18572</v>
      </c>
      <c r="B9331" s="13" t="s">
        <v>18573</v>
      </c>
      <c r="C9331" s="4">
        <f>LEN(A9331)</f>
        <v>6</v>
      </c>
      <c r="D9331" s="10" t="str">
        <f>A9331&amp;B9331</f>
        <v>かぺしたびんカペシタビン</v>
      </c>
    </row>
    <row r="9332" spans="1:4" x14ac:dyDescent="0.6">
      <c r="A9332" s="13" t="s">
        <v>18574</v>
      </c>
      <c r="B9332" s="13" t="s">
        <v>18575</v>
      </c>
      <c r="C9332" s="4">
        <f>LEN(A9332)</f>
        <v>6</v>
      </c>
      <c r="D9332" s="10" t="str">
        <f>A9332&amp;B9332</f>
        <v>かべじょうふ壁上布</v>
      </c>
    </row>
    <row r="9333" spans="1:4" x14ac:dyDescent="0.6">
      <c r="A9333" s="13" t="s">
        <v>18576</v>
      </c>
      <c r="B9333" s="13" t="s">
        <v>18577</v>
      </c>
      <c r="C9333" s="4">
        <f>LEN(A9333)</f>
        <v>6</v>
      </c>
      <c r="D9333" s="10" t="str">
        <f>A9333&amp;B9333</f>
        <v>かべしんぶん壁新聞</v>
      </c>
    </row>
    <row r="9334" spans="1:4" x14ac:dyDescent="0.6">
      <c r="A9334" s="13" t="s">
        <v>18578</v>
      </c>
      <c r="B9334" s="13" t="s">
        <v>18579</v>
      </c>
      <c r="C9334" s="4">
        <f>LEN(A9334)</f>
        <v>6</v>
      </c>
      <c r="D9334" s="10" t="str">
        <f>A9334&amp;B9334</f>
        <v>かべそしょう壁訴訟</v>
      </c>
    </row>
    <row r="9335" spans="1:4" x14ac:dyDescent="0.6">
      <c r="A9335" s="13" t="s">
        <v>18580</v>
      </c>
      <c r="B9335" s="13" t="s">
        <v>18581</v>
      </c>
      <c r="C9335" s="4">
        <f>LEN(A9335)</f>
        <v>6</v>
      </c>
      <c r="D9335" s="10" t="str">
        <f>A9335&amp;B9335</f>
        <v>かべちりめん壁縮緬</v>
      </c>
    </row>
    <row r="9336" spans="1:4" x14ac:dyDescent="0.6">
      <c r="A9336" s="13" t="s">
        <v>18582</v>
      </c>
      <c r="B9336" s="13" t="s">
        <v>18583</v>
      </c>
      <c r="C9336" s="4">
        <f>LEN(A9336)</f>
        <v>6</v>
      </c>
      <c r="D9336" s="10" t="str">
        <f>A9336&amp;B9336</f>
        <v>かぺっりいにカペッリーニ</v>
      </c>
    </row>
    <row r="9337" spans="1:4" x14ac:dyDescent="0.6">
      <c r="A9337" s="13" t="s">
        <v>18584</v>
      </c>
      <c r="B9337" s="13" t="s">
        <v>18585</v>
      </c>
      <c r="C9337" s="4">
        <f>LEN(A9337)</f>
        <v>6</v>
      </c>
      <c r="D9337" s="10" t="str">
        <f>A9337&amp;B9337</f>
        <v>かべばいぱす可部バイパス</v>
      </c>
    </row>
    <row r="9338" spans="1:4" x14ac:dyDescent="0.6">
      <c r="A9338" s="13" t="s">
        <v>18586</v>
      </c>
      <c r="B9338" s="13" t="s">
        <v>18587</v>
      </c>
      <c r="C9338" s="4">
        <f>LEN(A9338)</f>
        <v>6</v>
      </c>
      <c r="D9338" s="10" t="str">
        <f>A9338&amp;B9338</f>
        <v>かべばしりかカベバシリ科</v>
      </c>
    </row>
    <row r="9339" spans="1:4" x14ac:dyDescent="0.6">
      <c r="A9339" s="13" t="s">
        <v>18588</v>
      </c>
      <c r="B9339" s="13" t="s">
        <v>18589</v>
      </c>
      <c r="C9339" s="4">
        <f>LEN(A9339)</f>
        <v>6</v>
      </c>
      <c r="D9339" s="10" t="str">
        <f>A9339&amp;B9339</f>
        <v>かべはぶたえ壁羽二重</v>
      </c>
    </row>
    <row r="9340" spans="1:4" x14ac:dyDescent="0.6">
      <c r="A9340" s="13" t="s">
        <v>18590</v>
      </c>
      <c r="B9340" s="13" t="s">
        <v>18591</v>
      </c>
      <c r="C9340" s="4">
        <f>LEN(A9340)</f>
        <v>6</v>
      </c>
      <c r="D9340" s="10" t="str">
        <f>A9340&amp;B9340</f>
        <v>かべふうつう壁風通</v>
      </c>
    </row>
    <row r="9341" spans="1:4" x14ac:dyDescent="0.6">
      <c r="A9341" s="13" t="s">
        <v>18592</v>
      </c>
      <c r="B9341" s="13" t="s">
        <v>18593</v>
      </c>
      <c r="C9341" s="4">
        <f>LEN(A9341)</f>
        <v>6</v>
      </c>
      <c r="D9341" s="10" t="str">
        <f>A9341&amp;B9341</f>
        <v>かべるなりあカベルナリア</v>
      </c>
    </row>
    <row r="9342" spans="1:4" x14ac:dyDescent="0.6">
      <c r="A9342" s="13" t="s">
        <v>18594</v>
      </c>
      <c r="B9342" s="13" t="s">
        <v>18595</v>
      </c>
      <c r="C9342" s="4">
        <f>LEN(A9342)</f>
        <v>6</v>
      </c>
      <c r="D9342" s="10" t="str">
        <f>A9342&amp;B9342</f>
        <v>かへんしほん可変資本</v>
      </c>
    </row>
    <row r="9343" spans="1:4" x14ac:dyDescent="0.6">
      <c r="A9343" s="13" t="s">
        <v>18596</v>
      </c>
      <c r="B9343" s="13" t="s">
        <v>18597</v>
      </c>
      <c r="C9343" s="4">
        <f>LEN(A9343)</f>
        <v>6</v>
      </c>
      <c r="D9343" s="10" t="str">
        <f>A9343&amp;B9343</f>
        <v>かへんちょう可変長</v>
      </c>
    </row>
    <row r="9344" spans="1:4" x14ac:dyDescent="0.6">
      <c r="A9344" s="13" t="s">
        <v>18598</v>
      </c>
      <c r="B9344" s="13" t="s">
        <v>18599</v>
      </c>
      <c r="C9344" s="4">
        <f>LEN(A9344)</f>
        <v>6</v>
      </c>
      <c r="D9344" s="10" t="str">
        <f>A9344&amp;B9344</f>
        <v>かへんひよう可変費用</v>
      </c>
    </row>
    <row r="9345" spans="1:4" x14ac:dyDescent="0.6">
      <c r="A9345" s="13" t="s">
        <v>18600</v>
      </c>
      <c r="B9345" s="13" t="s">
        <v>18601</v>
      </c>
      <c r="C9345" s="4">
        <f>LEN(A9345)</f>
        <v>6</v>
      </c>
      <c r="D9345" s="10" t="str">
        <f>A9345&amp;B9345</f>
        <v>かへんよくき可変翼機</v>
      </c>
    </row>
    <row r="9346" spans="1:4" x14ac:dyDescent="0.6">
      <c r="A9346" s="13" t="s">
        <v>18602</v>
      </c>
      <c r="B9346" s="13" t="s">
        <v>18603</v>
      </c>
      <c r="C9346" s="4">
        <f>LEN(A9346)</f>
        <v>6</v>
      </c>
      <c r="D9346" s="10" t="str">
        <f>A9346&amp;B9346</f>
        <v>かほうちかん下方置換</v>
      </c>
    </row>
    <row r="9347" spans="1:4" x14ac:dyDescent="0.6">
      <c r="A9347" s="13" t="s">
        <v>18604</v>
      </c>
      <c r="B9347" s="13" t="s">
        <v>18605</v>
      </c>
      <c r="C9347" s="4">
        <f>LEN(A9347)</f>
        <v>6</v>
      </c>
      <c r="D9347" s="10" t="str">
        <f>A9347&amp;B9347</f>
        <v>かほうていり加法定理</v>
      </c>
    </row>
    <row r="9348" spans="1:4" x14ac:dyDescent="0.6">
      <c r="A9348" s="13" t="s">
        <v>18606</v>
      </c>
      <c r="B9348" s="13" t="s">
        <v>18607</v>
      </c>
      <c r="C9348" s="4">
        <f>LEN(A9348)</f>
        <v>6</v>
      </c>
      <c r="D9348" s="10" t="str">
        <f>A9348&amp;B9348</f>
        <v>かぼたあじゅカボタージュ</v>
      </c>
    </row>
    <row r="9349" spans="1:4" x14ac:dyDescent="0.6">
      <c r="A9349" s="13" t="s">
        <v>18608</v>
      </c>
      <c r="B9349" s="13" t="s">
        <v>18609</v>
      </c>
      <c r="C9349" s="4">
        <f>LEN(A9349)</f>
        <v>6</v>
      </c>
      <c r="D9349" s="10" t="str">
        <f>A9349&amp;B9349</f>
        <v>かぼちゃぞくカボチャ属</v>
      </c>
    </row>
    <row r="9350" spans="1:4" x14ac:dyDescent="0.6">
      <c r="A9350" s="13" t="s">
        <v>18610</v>
      </c>
      <c r="B9350" s="13" t="s">
        <v>18611</v>
      </c>
      <c r="C9350" s="4">
        <f>LEN(A9350)</f>
        <v>6</v>
      </c>
      <c r="D9350" s="10" t="str">
        <f>A9350&amp;B9350</f>
        <v>がぼんあだあガボンアダー</v>
      </c>
    </row>
    <row r="9351" spans="1:4" x14ac:dyDescent="0.6">
      <c r="A9351" s="13" t="s">
        <v>18612</v>
      </c>
      <c r="B9351" s="13" t="s">
        <v>18613</v>
      </c>
      <c r="C9351" s="4">
        <f>LEN(A9351)</f>
        <v>6</v>
      </c>
      <c r="D9351" s="10" t="str">
        <f>A9351&amp;B9351</f>
        <v>がぼんよたかガボンヨタカ</v>
      </c>
    </row>
    <row r="9352" spans="1:4" x14ac:dyDescent="0.6">
      <c r="A9352" s="13" t="s">
        <v>18614</v>
      </c>
      <c r="B9352" s="13" t="s">
        <v>18615</v>
      </c>
      <c r="C9352" s="4">
        <f>LEN(A9352)</f>
        <v>6</v>
      </c>
      <c r="D9352" s="10" t="str">
        <f>A9352&amp;B9352</f>
        <v>かまあしむしカマアシムシ</v>
      </c>
    </row>
    <row r="9353" spans="1:4" x14ac:dyDescent="0.6">
      <c r="A9353" s="13" t="s">
        <v>18616</v>
      </c>
      <c r="B9353" s="13" t="s">
        <v>18617</v>
      </c>
      <c r="C9353" s="4">
        <f>LEN(A9353)</f>
        <v>6</v>
      </c>
      <c r="D9353" s="10" t="str">
        <f>A9353&amp;B9353</f>
        <v>かまあばんどカマーバンド</v>
      </c>
    </row>
    <row r="9354" spans="1:4" x14ac:dyDescent="0.6">
      <c r="A9354" s="13" t="s">
        <v>18618</v>
      </c>
      <c r="B9354" s="13" t="s">
        <v>18619</v>
      </c>
      <c r="C9354" s="4">
        <f>LEN(A9354)</f>
        <v>6</v>
      </c>
      <c r="D9354" s="10" t="str">
        <f>A9354&amp;B9354</f>
        <v>かまいしえき釜石駅</v>
      </c>
    </row>
    <row r="9355" spans="1:4" x14ac:dyDescent="0.6">
      <c r="A9355" s="13" t="s">
        <v>18620</v>
      </c>
      <c r="B9355" s="13" t="s">
        <v>18621</v>
      </c>
      <c r="C9355" s="4">
        <f>LEN(A9355)</f>
        <v>6</v>
      </c>
      <c r="D9355" s="10" t="str">
        <f>A9355&amp;B9355</f>
        <v>かまいしがす釜石ガス</v>
      </c>
    </row>
    <row r="9356" spans="1:4" x14ac:dyDescent="0.6">
      <c r="A9356" s="13" t="s">
        <v>18622</v>
      </c>
      <c r="B9356" s="13" t="s">
        <v>18623</v>
      </c>
      <c r="C9356" s="4">
        <f>LEN(A9356)</f>
        <v>6</v>
      </c>
      <c r="D9356" s="10" t="str">
        <f>A9356&amp;B9356</f>
        <v>かまいしごう釜石号</v>
      </c>
    </row>
    <row r="9357" spans="1:4" x14ac:dyDescent="0.6">
      <c r="A9357" s="13" t="s">
        <v>18624</v>
      </c>
      <c r="B9357" s="13" t="s">
        <v>18625</v>
      </c>
      <c r="C9357" s="4">
        <f>LEN(A9357)</f>
        <v>6</v>
      </c>
      <c r="D9357" s="10" t="str">
        <f>A9357&amp;B9357</f>
        <v>かまいしせん釜石線</v>
      </c>
    </row>
    <row r="9358" spans="1:4" x14ac:dyDescent="0.6">
      <c r="A9358" s="13" t="s">
        <v>18626</v>
      </c>
      <c r="B9358" s="13" t="s">
        <v>18627</v>
      </c>
      <c r="C9358" s="4">
        <f>LEN(A9358)</f>
        <v>6</v>
      </c>
      <c r="D9358" s="10" t="str">
        <f>A9358&amp;B9358</f>
        <v>かまいりちゃ釜煎り茶</v>
      </c>
    </row>
    <row r="9359" spans="1:4" x14ac:dyDescent="0.6">
      <c r="A9359" s="13" t="s">
        <v>18628</v>
      </c>
      <c r="B9359" s="13" t="s">
        <v>18629</v>
      </c>
      <c r="C9359" s="4">
        <f>LEN(A9359)</f>
        <v>6</v>
      </c>
      <c r="D9359" s="10" t="str">
        <f>A9359&amp;B9359</f>
        <v>かまえいちご構苺</v>
      </c>
    </row>
    <row r="9360" spans="1:4" x14ac:dyDescent="0.6">
      <c r="A9360" s="13" t="s">
        <v>18630</v>
      </c>
      <c r="B9360" s="13" t="s">
        <v>18631</v>
      </c>
      <c r="C9360" s="4">
        <f>LEN(A9360)</f>
        <v>6</v>
      </c>
      <c r="D9360" s="10" t="str">
        <f>A9360&amp;B9360</f>
        <v>かまがやえき鎌ヶ谷駅</v>
      </c>
    </row>
    <row r="9361" spans="1:4" x14ac:dyDescent="0.6">
      <c r="A9361" s="13" t="s">
        <v>18632</v>
      </c>
      <c r="B9361" s="13" t="s">
        <v>18633</v>
      </c>
      <c r="C9361" s="4">
        <f>LEN(A9361)</f>
        <v>6</v>
      </c>
      <c r="D9361" s="10" t="str">
        <f>A9361&amp;B9361</f>
        <v>かまくらいし鎌倉石</v>
      </c>
    </row>
    <row r="9362" spans="1:4" x14ac:dyDescent="0.6">
      <c r="A9362" s="13" t="s">
        <v>18634</v>
      </c>
      <c r="B9362" s="13" t="s">
        <v>18635</v>
      </c>
      <c r="C9362" s="4">
        <f>LEN(A9362)</f>
        <v>6</v>
      </c>
      <c r="D9362" s="10" t="str">
        <f>A9362&amp;B9362</f>
        <v>かまくらえき鎌倉駅</v>
      </c>
    </row>
    <row r="9363" spans="1:4" x14ac:dyDescent="0.6">
      <c r="A9363" s="13" t="s">
        <v>18636</v>
      </c>
      <c r="B9363" s="13" t="s">
        <v>18637</v>
      </c>
      <c r="C9363" s="4">
        <f>LEN(A9363)</f>
        <v>6</v>
      </c>
      <c r="D9363" s="10" t="str">
        <f>A9363&amp;B9363</f>
        <v>かまくらえび鎌倉海老</v>
      </c>
    </row>
    <row r="9364" spans="1:4" x14ac:dyDescent="0.6">
      <c r="A9364" s="13" t="s">
        <v>18638</v>
      </c>
      <c r="B9364" s="13" t="s">
        <v>18639</v>
      </c>
      <c r="C9364" s="4">
        <f>LEN(A9364)</f>
        <v>6</v>
      </c>
      <c r="D9364" s="10" t="str">
        <f>A9364&amp;B9364</f>
        <v>かまくらごう鎌倉号</v>
      </c>
    </row>
    <row r="9365" spans="1:4" x14ac:dyDescent="0.6">
      <c r="A9365" s="13" t="s">
        <v>18640</v>
      </c>
      <c r="B9365" s="13" t="s">
        <v>18633</v>
      </c>
      <c r="C9365" s="4">
        <f>LEN(A9365)</f>
        <v>6</v>
      </c>
      <c r="D9365" s="10" t="str">
        <f>A9365&amp;B9365</f>
        <v>かまくらせき鎌倉石</v>
      </c>
    </row>
    <row r="9366" spans="1:4" x14ac:dyDescent="0.6">
      <c r="A9366" s="13" t="s">
        <v>18641</v>
      </c>
      <c r="B9366" s="13" t="s">
        <v>18642</v>
      </c>
      <c r="C9366" s="4">
        <f>LEN(A9366)</f>
        <v>6</v>
      </c>
      <c r="D9366" s="10" t="str">
        <f>A9366&amp;B9366</f>
        <v>かまくらどん鎌倉丼</v>
      </c>
    </row>
    <row r="9367" spans="1:4" x14ac:dyDescent="0.6">
      <c r="A9367" s="13" t="s">
        <v>18643</v>
      </c>
      <c r="B9367" s="13" t="s">
        <v>18644</v>
      </c>
      <c r="C9367" s="4">
        <f>LEN(A9367)</f>
        <v>6</v>
      </c>
      <c r="D9367" s="10" t="str">
        <f>A9367&amp;B9367</f>
        <v>かまくらひば鎌倉檜葉</v>
      </c>
    </row>
    <row r="9368" spans="1:4" x14ac:dyDescent="0.6">
      <c r="A9368" s="13" t="s">
        <v>18645</v>
      </c>
      <c r="B9368" s="13" t="s">
        <v>18646</v>
      </c>
      <c r="C9368" s="4">
        <f>LEN(A9368)</f>
        <v>6</v>
      </c>
      <c r="D9368" s="10" t="str">
        <f>A9368&amp;B9368</f>
        <v>かまくらぶし鎌倉武士</v>
      </c>
    </row>
    <row r="9369" spans="1:4" x14ac:dyDescent="0.6">
      <c r="A9369" s="13" t="s">
        <v>18647</v>
      </c>
      <c r="B9369" s="13" t="s">
        <v>18648</v>
      </c>
      <c r="C9369" s="4">
        <f>LEN(A9369)</f>
        <v>6</v>
      </c>
      <c r="D9369" s="10" t="str">
        <f>A9369&amp;B9369</f>
        <v>かまくらぼり鎌倉彫り</v>
      </c>
    </row>
    <row r="9370" spans="1:4" x14ac:dyDescent="0.6">
      <c r="A9370" s="13" t="s">
        <v>18649</v>
      </c>
      <c r="B9370" s="13" t="s">
        <v>18650</v>
      </c>
      <c r="C9370" s="4">
        <f>LEN(A9370)</f>
        <v>6</v>
      </c>
      <c r="D9370" s="10" t="str">
        <f>A9370&amp;B9370</f>
        <v>かまくらやき鎌倉焼</v>
      </c>
    </row>
    <row r="9371" spans="1:4" x14ac:dyDescent="0.6">
      <c r="A9371" s="13" t="s">
        <v>18651</v>
      </c>
      <c r="B9371" s="13" t="s">
        <v>18652</v>
      </c>
      <c r="C9371" s="4">
        <f>LEN(A9371)</f>
        <v>6</v>
      </c>
      <c r="D9371" s="10" t="str">
        <f>A9371&amp;B9371</f>
        <v>かますさわらカマスサワラ</v>
      </c>
    </row>
    <row r="9372" spans="1:4" x14ac:dyDescent="0.6">
      <c r="A9372" s="13" t="s">
        <v>18653</v>
      </c>
      <c r="B9372" s="13" t="s">
        <v>18654</v>
      </c>
      <c r="C9372" s="4">
        <f>LEN(A9372)</f>
        <v>6</v>
      </c>
      <c r="D9372" s="10" t="str">
        <f>A9372&amp;B9372</f>
        <v>がませんにん蝦蟇仙人</v>
      </c>
    </row>
    <row r="9373" spans="1:4" x14ac:dyDescent="0.6">
      <c r="A9373" s="13" t="s">
        <v>18655</v>
      </c>
      <c r="B9373" s="13" t="s">
        <v>18656</v>
      </c>
      <c r="C9373" s="4">
        <f>LEN(A9373)</f>
        <v>6</v>
      </c>
      <c r="D9373" s="10" t="str">
        <f>A9373&amp;B9373</f>
        <v>かまただいち鎌田大地</v>
      </c>
    </row>
    <row r="9374" spans="1:4" x14ac:dyDescent="0.6">
      <c r="A9374" s="13" t="s">
        <v>18657</v>
      </c>
      <c r="B9374" s="13" t="s">
        <v>18658</v>
      </c>
      <c r="C9374" s="4">
        <f>LEN(A9374)</f>
        <v>6</v>
      </c>
      <c r="D9374" s="10" t="str">
        <f>A9374&amp;B9374</f>
        <v>かまどどりかカマドドリ科</v>
      </c>
    </row>
    <row r="9375" spans="1:4" x14ac:dyDescent="0.6">
      <c r="A9375" s="13" t="s">
        <v>18659</v>
      </c>
      <c r="B9375" s="13" t="s">
        <v>18660</v>
      </c>
      <c r="C9375" s="4">
        <f>LEN(A9375)</f>
        <v>6</v>
      </c>
      <c r="D9375" s="10" t="str">
        <f>A9375&amp;B9375</f>
        <v>かまどばらい竈祓</v>
      </c>
    </row>
    <row r="9376" spans="1:4" x14ac:dyDescent="0.6">
      <c r="A9376" s="13" t="s">
        <v>18661</v>
      </c>
      <c r="B9376" s="13" t="s">
        <v>18662</v>
      </c>
      <c r="C9376" s="4">
        <f>LEN(A9376)</f>
        <v>6</v>
      </c>
      <c r="D9376" s="10" t="str">
        <f>A9376&amp;B9376</f>
        <v>かまとりえき鎌取駅</v>
      </c>
    </row>
    <row r="9377" spans="1:4" x14ac:dyDescent="0.6">
      <c r="A9377" s="13" t="s">
        <v>18663</v>
      </c>
      <c r="B9377" s="13" t="s">
        <v>18664</v>
      </c>
      <c r="C9377" s="4">
        <f>LEN(A9377)</f>
        <v>6</v>
      </c>
      <c r="D9377" s="10" t="str">
        <f>A9377&amp;B9377</f>
        <v>がまのあぶらガマの油</v>
      </c>
    </row>
    <row r="9378" spans="1:4" x14ac:dyDescent="0.6">
      <c r="A9378" s="13" t="s">
        <v>18665</v>
      </c>
      <c r="B9378" s="13" t="s">
        <v>18666</v>
      </c>
      <c r="C9378" s="4">
        <f>LEN(A9378)</f>
        <v>6</v>
      </c>
      <c r="D9378" s="10" t="str">
        <f>A9378&amp;B9378</f>
        <v>かまのびちゃ釜伸び茶</v>
      </c>
    </row>
    <row r="9379" spans="1:4" x14ac:dyDescent="0.6">
      <c r="A9379" s="13" t="s">
        <v>18667</v>
      </c>
      <c r="B9379" s="13" t="s">
        <v>18668</v>
      </c>
      <c r="C9379" s="4">
        <f>LEN(A9379)</f>
        <v>6</v>
      </c>
      <c r="D9379" s="10" t="str">
        <f>A9379&amp;B9379</f>
        <v>がまひろはしガマヒロハシ</v>
      </c>
    </row>
    <row r="9380" spans="1:4" x14ac:dyDescent="0.6">
      <c r="A9380" s="13" t="s">
        <v>18669</v>
      </c>
      <c r="B9380" s="13" t="s">
        <v>18670</v>
      </c>
      <c r="C9380" s="4">
        <f>LEN(A9380)</f>
        <v>6</v>
      </c>
      <c r="D9380" s="10" t="str">
        <f>A9380&amp;B9380</f>
        <v>かまぶちえき釜淵駅</v>
      </c>
    </row>
    <row r="9381" spans="1:4" x14ac:dyDescent="0.6">
      <c r="A9381" s="13" t="s">
        <v>18671</v>
      </c>
      <c r="B9381" s="13" t="s">
        <v>18672</v>
      </c>
      <c r="C9381" s="4">
        <f>LEN(A9381)</f>
        <v>6</v>
      </c>
      <c r="D9381" s="10" t="str">
        <f>A9381&amp;B9381</f>
        <v>かまぼこいたかまぼこ板</v>
      </c>
    </row>
    <row r="9382" spans="1:4" x14ac:dyDescent="0.6">
      <c r="A9382" s="13" t="s">
        <v>18673</v>
      </c>
      <c r="B9382" s="13" t="s">
        <v>18674</v>
      </c>
      <c r="C9382" s="4">
        <f>LEN(A9382)</f>
        <v>6</v>
      </c>
      <c r="D9382" s="10" t="str">
        <f>A9382&amp;B9382</f>
        <v>かまぼこがた蒲鉾形</v>
      </c>
    </row>
    <row r="9383" spans="1:4" x14ac:dyDescent="0.6">
      <c r="A9383" s="13" t="s">
        <v>18675</v>
      </c>
      <c r="B9383" s="13" t="s">
        <v>18676</v>
      </c>
      <c r="C9383" s="4">
        <f>LEN(A9383)</f>
        <v>6</v>
      </c>
      <c r="D9383" s="10" t="str">
        <f>A9383&amp;B9383</f>
        <v>かまぼこごや蒲鉾小屋</v>
      </c>
    </row>
    <row r="9384" spans="1:4" x14ac:dyDescent="0.6">
      <c r="A9384" s="13" t="s">
        <v>18677</v>
      </c>
      <c r="B9384" s="13" t="s">
        <v>18678</v>
      </c>
      <c r="C9384" s="4">
        <f>LEN(A9384)</f>
        <v>6</v>
      </c>
      <c r="D9384" s="10" t="str">
        <f>A9384&amp;B9384</f>
        <v>かまぼこたが蒲鉾箍</v>
      </c>
    </row>
    <row r="9385" spans="1:4" x14ac:dyDescent="0.6">
      <c r="A9385" s="13" t="s">
        <v>18679</v>
      </c>
      <c r="B9385" s="13" t="s">
        <v>18674</v>
      </c>
      <c r="C9385" s="4">
        <f>LEN(A9385)</f>
        <v>6</v>
      </c>
      <c r="D9385" s="10" t="str">
        <f>A9385&amp;B9385</f>
        <v>かまぼこなり蒲鉾形</v>
      </c>
    </row>
    <row r="9386" spans="1:4" x14ac:dyDescent="0.6">
      <c r="A9386" s="13" t="s">
        <v>18680</v>
      </c>
      <c r="B9386" s="13" t="s">
        <v>18681</v>
      </c>
      <c r="C9386" s="4">
        <f>LEN(A9386)</f>
        <v>6</v>
      </c>
      <c r="D9386" s="10" t="str">
        <f>A9386&amp;B9386</f>
        <v>かまぼこみそ蒲鉾味噌</v>
      </c>
    </row>
    <row r="9387" spans="1:4" x14ac:dyDescent="0.6">
      <c r="A9387" s="13" t="s">
        <v>18682</v>
      </c>
      <c r="B9387" s="13" t="s">
        <v>18683</v>
      </c>
      <c r="C9387" s="4">
        <f>LEN(A9387)</f>
        <v>6</v>
      </c>
      <c r="D9387" s="10" t="str">
        <f>A9387&amp;B9387</f>
        <v>かまぼこやね蒲鉾屋根</v>
      </c>
    </row>
    <row r="9388" spans="1:4" x14ac:dyDescent="0.6">
      <c r="A9388" s="13" t="s">
        <v>18684</v>
      </c>
      <c r="B9388" s="13" t="s">
        <v>18684</v>
      </c>
      <c r="C9388" s="4">
        <f>LEN(A9388)</f>
        <v>6</v>
      </c>
      <c r="D9388" s="10" t="str">
        <f>A9388&amp;B9388</f>
        <v>かまめしどんかまめしどん</v>
      </c>
    </row>
    <row r="9389" spans="1:4" x14ac:dyDescent="0.6">
      <c r="A9389" s="13" t="s">
        <v>18685</v>
      </c>
      <c r="B9389" s="13" t="s">
        <v>18686</v>
      </c>
      <c r="C9389" s="4">
        <f>LEN(A9389)</f>
        <v>6</v>
      </c>
      <c r="D9389" s="10" t="str">
        <f>A9389&amp;B9389</f>
        <v>かまやまえき竈山駅</v>
      </c>
    </row>
    <row r="9390" spans="1:4" x14ac:dyDescent="0.6">
      <c r="A9390" s="13" t="s">
        <v>18687</v>
      </c>
      <c r="B9390" s="13" t="s">
        <v>18688</v>
      </c>
      <c r="C9390" s="4">
        <f>LEN(A9390)</f>
        <v>6</v>
      </c>
      <c r="D9390" s="10" t="str">
        <f>A9390&amp;B9390</f>
        <v>かまんべえるカマンベール</v>
      </c>
    </row>
    <row r="9391" spans="1:4" x14ac:dyDescent="0.6">
      <c r="A9391" s="13" t="s">
        <v>18689</v>
      </c>
      <c r="B9391" s="13" t="s">
        <v>18690</v>
      </c>
      <c r="C9391" s="4">
        <f>LEN(A9391)</f>
        <v>6</v>
      </c>
      <c r="D9391" s="10" t="str">
        <f>A9391&amp;B9391</f>
        <v>かみあいりつかみあい率</v>
      </c>
    </row>
    <row r="9392" spans="1:4" x14ac:dyDescent="0.6">
      <c r="A9392" s="13" t="s">
        <v>18691</v>
      </c>
      <c r="B9392" s="13" t="s">
        <v>18692</v>
      </c>
      <c r="C9392" s="4">
        <f>LEN(A9392)</f>
        <v>6</v>
      </c>
      <c r="D9392" s="10" t="str">
        <f>A9392&amp;B9392</f>
        <v>かみあしべつ上芦別</v>
      </c>
    </row>
    <row r="9393" spans="1:4" x14ac:dyDescent="0.6">
      <c r="A9393" s="13" t="s">
        <v>18693</v>
      </c>
      <c r="B9393" s="13" t="s">
        <v>18694</v>
      </c>
      <c r="C9393" s="4">
        <f>LEN(A9393)</f>
        <v>6</v>
      </c>
      <c r="D9393" s="10" t="str">
        <f>A9393&amp;B9393</f>
        <v>かみあしゃげ神あしゃげ</v>
      </c>
    </row>
    <row r="9394" spans="1:4" x14ac:dyDescent="0.6">
      <c r="A9394" s="13" t="s">
        <v>18695</v>
      </c>
      <c r="B9394" s="13" t="s">
        <v>18696</v>
      </c>
      <c r="C9394" s="4">
        <f>LEN(A9394)</f>
        <v>6</v>
      </c>
      <c r="D9394" s="10" t="str">
        <f>A9394&amp;B9394</f>
        <v>かみあらいこ髪洗い粉</v>
      </c>
    </row>
    <row r="9395" spans="1:4" x14ac:dyDescent="0.6">
      <c r="A9395" s="13" t="s">
        <v>18697</v>
      </c>
      <c r="B9395" s="13" t="s">
        <v>18698</v>
      </c>
      <c r="C9395" s="4">
        <f>LEN(A9395)</f>
        <v>6</v>
      </c>
      <c r="D9395" s="10" t="str">
        <f>A9395&amp;B9395</f>
        <v>かみあらそい神争い</v>
      </c>
    </row>
    <row r="9396" spans="1:4" x14ac:dyDescent="0.6">
      <c r="A9396" s="13" t="s">
        <v>18699</v>
      </c>
      <c r="B9396" s="13" t="s">
        <v>18700</v>
      </c>
      <c r="C9396" s="4">
        <f>LEN(A9396)</f>
        <v>6</v>
      </c>
      <c r="D9396" s="10" t="str">
        <f>A9396&amp;B9396</f>
        <v>かみありさい神在祭</v>
      </c>
    </row>
    <row r="9397" spans="1:4" x14ac:dyDescent="0.6">
      <c r="A9397" s="13" t="s">
        <v>18701</v>
      </c>
      <c r="B9397" s="13" t="s">
        <v>18702</v>
      </c>
      <c r="C9397" s="4">
        <f>LEN(A9397)</f>
        <v>6</v>
      </c>
      <c r="D9397" s="10" t="str">
        <f>A9397&amp;B9397</f>
        <v>かみありづき神在月</v>
      </c>
    </row>
    <row r="9398" spans="1:4" x14ac:dyDescent="0.6">
      <c r="A9398" s="13" t="s">
        <v>18703</v>
      </c>
      <c r="B9398" s="13" t="s">
        <v>18704</v>
      </c>
      <c r="C9398" s="4">
        <f>LEN(A9398)</f>
        <v>6</v>
      </c>
      <c r="D9398" s="10" t="str">
        <f>A9398&amp;B9398</f>
        <v>かみいいじま上飯島</v>
      </c>
    </row>
    <row r="9399" spans="1:4" x14ac:dyDescent="0.6">
      <c r="A9399" s="13" t="s">
        <v>18705</v>
      </c>
      <c r="B9399" s="13" t="s">
        <v>18706</v>
      </c>
      <c r="C9399" s="4">
        <f>LEN(A9399)</f>
        <v>6</v>
      </c>
      <c r="D9399" s="10" t="str">
        <f>A9399&amp;B9399</f>
        <v>かみいそえき上磯駅</v>
      </c>
    </row>
    <row r="9400" spans="1:4" x14ac:dyDescent="0.6">
      <c r="A9400" s="13" t="s">
        <v>18707</v>
      </c>
      <c r="B9400" s="13" t="s">
        <v>18708</v>
      </c>
      <c r="C9400" s="4">
        <f>LEN(A9400)</f>
        <v>6</v>
      </c>
      <c r="D9400" s="10" t="str">
        <f>A9400&amp;B9400</f>
        <v>かみいたえき上伊田駅</v>
      </c>
    </row>
    <row r="9401" spans="1:4" x14ac:dyDescent="0.6">
      <c r="A9401" s="13" t="s">
        <v>18709</v>
      </c>
      <c r="B9401" s="13" t="s">
        <v>18710</v>
      </c>
      <c r="C9401" s="4">
        <f>LEN(A9401)</f>
        <v>6</v>
      </c>
      <c r="D9401" s="10" t="str">
        <f>A9401&amp;B9401</f>
        <v>かみいたばし上板橋</v>
      </c>
    </row>
    <row r="9402" spans="1:4" x14ac:dyDescent="0.6">
      <c r="A9402" s="13" t="s">
        <v>18711</v>
      </c>
      <c r="B9402" s="13" t="s">
        <v>18712</v>
      </c>
      <c r="C9402" s="4">
        <f>LEN(A9402)</f>
        <v>6</v>
      </c>
      <c r="D9402" s="10" t="str">
        <f>A9402&amp;B9402</f>
        <v>かみいちえき上市駅</v>
      </c>
    </row>
    <row r="9403" spans="1:4" x14ac:dyDescent="0.6">
      <c r="A9403" s="13" t="s">
        <v>18713</v>
      </c>
      <c r="B9403" s="13" t="s">
        <v>18714</v>
      </c>
      <c r="C9403" s="4">
        <f>LEN(A9403)</f>
        <v>6</v>
      </c>
      <c r="D9403" s="10" t="str">
        <f>A9403&amp;B9403</f>
        <v>かみいちだん上一段</v>
      </c>
    </row>
    <row r="9404" spans="1:4" x14ac:dyDescent="0.6">
      <c r="A9404" s="13" t="s">
        <v>18715</v>
      </c>
      <c r="B9404" s="13" t="s">
        <v>18716</v>
      </c>
      <c r="C9404" s="4">
        <f>LEN(A9404)</f>
        <v>6</v>
      </c>
      <c r="D9404" s="10" t="str">
        <f>A9404&amp;B9404</f>
        <v>かみいちにん上一人</v>
      </c>
    </row>
    <row r="9405" spans="1:4" x14ac:dyDescent="0.6">
      <c r="A9405" s="13" t="s">
        <v>18717</v>
      </c>
      <c r="B9405" s="13" t="s">
        <v>18718</v>
      </c>
      <c r="C9405" s="4">
        <f>LEN(A9405)</f>
        <v>6</v>
      </c>
      <c r="D9405" s="10" t="str">
        <f>A9405&amp;B9405</f>
        <v>かみいちまん上一万</v>
      </c>
    </row>
    <row r="9406" spans="1:4" x14ac:dyDescent="0.6">
      <c r="A9406" s="13" t="s">
        <v>18719</v>
      </c>
      <c r="B9406" s="13" t="s">
        <v>18720</v>
      </c>
      <c r="C9406" s="4">
        <f>LEN(A9406)</f>
        <v>6</v>
      </c>
      <c r="D9406" s="10" t="str">
        <f>A9406&amp;B9406</f>
        <v>かみいまいち上今市</v>
      </c>
    </row>
    <row r="9407" spans="1:4" x14ac:dyDescent="0.6">
      <c r="A9407" s="13" t="s">
        <v>18721</v>
      </c>
      <c r="B9407" s="13" t="s">
        <v>18722</v>
      </c>
      <c r="C9407" s="4">
        <f>LEN(A9407)</f>
        <v>6</v>
      </c>
      <c r="D9407" s="10" t="str">
        <f>A9407&amp;B9407</f>
        <v>かみうらえき上浦駅</v>
      </c>
    </row>
    <row r="9408" spans="1:4" x14ac:dyDescent="0.6">
      <c r="A9408" s="13" t="s">
        <v>18723</v>
      </c>
      <c r="B9408" s="13" t="s">
        <v>18724</v>
      </c>
      <c r="C9408" s="4">
        <f>LEN(A9408)</f>
        <v>6</v>
      </c>
      <c r="D9408" s="10" t="str">
        <f>A9408&amp;B9408</f>
        <v>かみうわえき上宇和駅</v>
      </c>
    </row>
    <row r="9409" spans="1:4" x14ac:dyDescent="0.6">
      <c r="A9409" s="13" t="s">
        <v>18725</v>
      </c>
      <c r="B9409" s="13" t="s">
        <v>18726</v>
      </c>
      <c r="C9409" s="4">
        <f>LEN(A9409)</f>
        <v>6</v>
      </c>
      <c r="D9409" s="10" t="str">
        <f>A9409&amp;B9409</f>
        <v>かみおおおか上大岡</v>
      </c>
    </row>
    <row r="9410" spans="1:4" x14ac:dyDescent="0.6">
      <c r="A9410" s="13" t="s">
        <v>18727</v>
      </c>
      <c r="B9410" s="13" t="s">
        <v>18728</v>
      </c>
      <c r="C9410" s="4">
        <f>LEN(A9410)</f>
        <v>6</v>
      </c>
      <c r="D9410" s="10" t="str">
        <f>A9410&amp;B9410</f>
        <v>かみおおつき上大月</v>
      </c>
    </row>
    <row r="9411" spans="1:4" x14ac:dyDescent="0.6">
      <c r="A9411" s="13" t="s">
        <v>18729</v>
      </c>
      <c r="B9411" s="13" t="s">
        <v>18730</v>
      </c>
      <c r="C9411" s="4">
        <f>LEN(A9411)</f>
        <v>6</v>
      </c>
      <c r="D9411" s="10" t="str">
        <f>A9411&amp;B9411</f>
        <v>かみおかえき上岡駅</v>
      </c>
    </row>
    <row r="9412" spans="1:4" x14ac:dyDescent="0.6">
      <c r="A9412" s="13" t="s">
        <v>18731</v>
      </c>
      <c r="B9412" s="13" t="s">
        <v>18732</v>
      </c>
      <c r="C9412" s="4">
        <f>LEN(A9412)</f>
        <v>6</v>
      </c>
      <c r="D9412" s="10" t="str">
        <f>A9412&amp;B9412</f>
        <v>かみおかんでカミオカンデ</v>
      </c>
    </row>
    <row r="9413" spans="1:4" x14ac:dyDescent="0.6">
      <c r="A9413" s="13" t="s">
        <v>18733</v>
      </c>
      <c r="B9413" s="13" t="s">
        <v>18734</v>
      </c>
      <c r="C9413" s="4">
        <f>LEN(A9413)</f>
        <v>6</v>
      </c>
      <c r="D9413" s="10" t="str">
        <f>A9413&amp;B9413</f>
        <v>かみおしろい紙白粉</v>
      </c>
    </row>
    <row r="9414" spans="1:4" x14ac:dyDescent="0.6">
      <c r="A9414" s="13" t="s">
        <v>18735</v>
      </c>
      <c r="B9414" s="13" t="s">
        <v>18736</v>
      </c>
      <c r="C9414" s="4">
        <f>LEN(A9414)</f>
        <v>6</v>
      </c>
      <c r="D9414" s="10" t="str">
        <f>A9414&amp;B9414</f>
        <v>かみおむすび木の執政官・カミオ結ビ</v>
      </c>
    </row>
    <row r="9415" spans="1:4" x14ac:dyDescent="0.6">
      <c r="A9415" s="13" t="s">
        <v>18737</v>
      </c>
      <c r="B9415" s="13" t="s">
        <v>18738</v>
      </c>
      <c r="C9415" s="4">
        <f>LEN(A9415)</f>
        <v>6</v>
      </c>
      <c r="D9415" s="10" t="str">
        <f>A9415&amp;B9415</f>
        <v>かみがしらや神頭矢</v>
      </c>
    </row>
    <row r="9416" spans="1:4" x14ac:dyDescent="0.6">
      <c r="A9416" s="13" t="s">
        <v>18739</v>
      </c>
      <c r="B9416" s="13" t="s">
        <v>18740</v>
      </c>
      <c r="C9416" s="4">
        <f>LEN(A9416)</f>
        <v>6</v>
      </c>
      <c r="D9416" s="10" t="str">
        <f>A9416&amp;B9416</f>
        <v>かみがたうた上方歌</v>
      </c>
    </row>
    <row r="9417" spans="1:4" x14ac:dyDescent="0.6">
      <c r="A9417" s="13" t="s">
        <v>18741</v>
      </c>
      <c r="B9417" s="13" t="s">
        <v>18742</v>
      </c>
      <c r="C9417" s="4">
        <f>LEN(A9417)</f>
        <v>6</v>
      </c>
      <c r="D9417" s="10" t="str">
        <f>A9417&amp;B9417</f>
        <v>かみかたぎり上片桐</v>
      </c>
    </row>
    <row r="9418" spans="1:4" x14ac:dyDescent="0.6">
      <c r="A9418" s="13" t="s">
        <v>18743</v>
      </c>
      <c r="B9418" s="13" t="s">
        <v>18744</v>
      </c>
      <c r="C9418" s="4">
        <f>LEN(A9418)</f>
        <v>6</v>
      </c>
      <c r="D9418" s="10" t="str">
        <f>A9418&amp;B9418</f>
        <v>かみがたすじ上方筋</v>
      </c>
    </row>
    <row r="9419" spans="1:4" x14ac:dyDescent="0.6">
      <c r="A9419" s="13" t="s">
        <v>18745</v>
      </c>
      <c r="B9419" s="13" t="s">
        <v>18746</v>
      </c>
      <c r="C9419" s="4">
        <f>LEN(A9419)</f>
        <v>6</v>
      </c>
      <c r="D9419" s="10" t="str">
        <f>A9419&amp;B9419</f>
        <v>かみがたまい上方舞い</v>
      </c>
    </row>
    <row r="9420" spans="1:4" x14ac:dyDescent="0.6">
      <c r="A9420" s="13" t="s">
        <v>18747</v>
      </c>
      <c r="B9420" s="13" t="s">
        <v>18748</v>
      </c>
      <c r="C9420" s="4">
        <f>LEN(A9420)</f>
        <v>6</v>
      </c>
      <c r="D9420" s="10" t="str">
        <f>A9420&amp;B9420</f>
        <v>かみがたもの上方者</v>
      </c>
    </row>
    <row r="9421" spans="1:4" x14ac:dyDescent="0.6">
      <c r="A9421" s="13" t="s">
        <v>18749</v>
      </c>
      <c r="B9421" s="13" t="s">
        <v>18750</v>
      </c>
      <c r="C9421" s="4">
        <f>LEN(A9421)</f>
        <v>6</v>
      </c>
      <c r="D9421" s="10" t="str">
        <f>A9421&amp;B9421</f>
        <v>かみがもしだカミガモシダ</v>
      </c>
    </row>
    <row r="9422" spans="1:4" x14ac:dyDescent="0.6">
      <c r="A9422" s="13" t="s">
        <v>18751</v>
      </c>
      <c r="B9422" s="13" t="s">
        <v>18752</v>
      </c>
      <c r="C9422" s="4">
        <f>LEN(A9422)</f>
        <v>6</v>
      </c>
      <c r="D9422" s="10" t="str">
        <f>A9422&amp;B9422</f>
        <v>かみがもそうカミガモソウ</v>
      </c>
    </row>
    <row r="9423" spans="1:4" x14ac:dyDescent="0.6">
      <c r="A9423" s="13" t="s">
        <v>18753</v>
      </c>
      <c r="B9423" s="13" t="s">
        <v>18754</v>
      </c>
      <c r="C9423" s="4">
        <f>LEN(A9423)</f>
        <v>6</v>
      </c>
      <c r="D9423" s="10" t="str">
        <f>A9423&amp;B9423</f>
        <v>かみがやつりカミガヤツリ</v>
      </c>
    </row>
    <row r="9424" spans="1:4" x14ac:dyDescent="0.6">
      <c r="A9424" s="13" t="s">
        <v>18755</v>
      </c>
      <c r="B9424" s="13" t="s">
        <v>18756</v>
      </c>
      <c r="C9424" s="4">
        <f>LEN(A9424)</f>
        <v>6</v>
      </c>
      <c r="D9424" s="10" t="str">
        <f>A9424&amp;B9424</f>
        <v>かみかわえき上川駅</v>
      </c>
    </row>
    <row r="9425" spans="1:4" x14ac:dyDescent="0.6">
      <c r="A9425" s="13" t="s">
        <v>18757</v>
      </c>
      <c r="B9425" s="13" t="s">
        <v>18758</v>
      </c>
      <c r="C9425" s="4">
        <f>LEN(A9425)</f>
        <v>6</v>
      </c>
      <c r="D9425" s="10" t="str">
        <f>A9425&amp;B9425</f>
        <v>かみかわぐち上川口</v>
      </c>
    </row>
    <row r="9426" spans="1:4" x14ac:dyDescent="0.6">
      <c r="A9426" s="13" t="s">
        <v>18759</v>
      </c>
      <c r="B9426" s="13" t="s">
        <v>18760</v>
      </c>
      <c r="C9426" s="4">
        <f>LEN(A9426)</f>
        <v>6</v>
      </c>
      <c r="D9426" s="10" t="str">
        <f>A9426&amp;B9426</f>
        <v>かみかわたち上川立</v>
      </c>
    </row>
    <row r="9427" spans="1:4" x14ac:dyDescent="0.6">
      <c r="A9427" s="13" t="s">
        <v>18761</v>
      </c>
      <c r="B9427" s="13" t="s">
        <v>18762</v>
      </c>
      <c r="C9427" s="4">
        <f>LEN(A9427)</f>
        <v>6</v>
      </c>
      <c r="D9427" s="10" t="str">
        <f>A9427&amp;B9427</f>
        <v>かみかわまる神川丸</v>
      </c>
    </row>
    <row r="9428" spans="1:4" x14ac:dyDescent="0.6">
      <c r="A9428" s="13" t="s">
        <v>18763</v>
      </c>
      <c r="B9428" s="13" t="s">
        <v>18764</v>
      </c>
      <c r="C9428" s="4">
        <f>LEN(A9428)</f>
        <v>6</v>
      </c>
      <c r="D9428" s="10" t="str">
        <f>A9428&amp;B9428</f>
        <v>かみかんばい上神梅</v>
      </c>
    </row>
    <row r="9429" spans="1:4" x14ac:dyDescent="0.6">
      <c r="A9429" s="13" t="s">
        <v>18765</v>
      </c>
      <c r="B9429" s="13" t="s">
        <v>18766</v>
      </c>
      <c r="C9429" s="4">
        <f>LEN(A9429)</f>
        <v>6</v>
      </c>
      <c r="D9429" s="10" t="str">
        <f>A9429&amp;B9429</f>
        <v>かみかんむり髪冠</v>
      </c>
    </row>
    <row r="9430" spans="1:4" x14ac:dyDescent="0.6">
      <c r="A9430" s="13" t="s">
        <v>18767</v>
      </c>
      <c r="B9430" s="13" t="s">
        <v>18768</v>
      </c>
      <c r="C9430" s="4">
        <f>LEN(A9430)</f>
        <v>6</v>
      </c>
      <c r="D9430" s="10" t="str">
        <f>A9430&amp;B9430</f>
        <v>かみきたざわ上北沢</v>
      </c>
    </row>
    <row r="9431" spans="1:4" x14ac:dyDescent="0.6">
      <c r="A9431" s="13" t="s">
        <v>18769</v>
      </c>
      <c r="B9431" s="13" t="s">
        <v>18770</v>
      </c>
      <c r="C9431" s="4">
        <f>LEN(A9431)</f>
        <v>6</v>
      </c>
      <c r="D9431" s="10" t="str">
        <f>A9431&amp;B9431</f>
        <v>かみきただい上北台</v>
      </c>
    </row>
    <row r="9432" spans="1:4" x14ac:dyDescent="0.6">
      <c r="A9432" s="13" t="s">
        <v>18771</v>
      </c>
      <c r="B9432" s="13" t="s">
        <v>18772</v>
      </c>
      <c r="C9432" s="4">
        <f>LEN(A9432)</f>
        <v>6</v>
      </c>
      <c r="D9432" s="10" t="str">
        <f>A9432&amp;B9432</f>
        <v>かみきりむしカミキリムシ</v>
      </c>
    </row>
    <row r="9433" spans="1:4" x14ac:dyDescent="0.6">
      <c r="A9433" s="13" t="s">
        <v>18773</v>
      </c>
      <c r="B9433" s="13" t="s">
        <v>18774</v>
      </c>
      <c r="C9433" s="4">
        <f>LEN(A9433)</f>
        <v>6</v>
      </c>
      <c r="D9433" s="10" t="str">
        <f>A9433&amp;B9433</f>
        <v>かみくずかい紙くず買い</v>
      </c>
    </row>
    <row r="9434" spans="1:4" x14ac:dyDescent="0.6">
      <c r="A9434" s="13" t="s">
        <v>18775</v>
      </c>
      <c r="B9434" s="13" t="s">
        <v>18776</v>
      </c>
      <c r="C9434" s="4">
        <f>LEN(A9434)</f>
        <v>6</v>
      </c>
      <c r="D9434" s="10" t="str">
        <f>A9434&amp;B9434</f>
        <v>かみくずかご紙くず篭</v>
      </c>
    </row>
    <row r="9435" spans="1:4" x14ac:dyDescent="0.6">
      <c r="A9435" s="13" t="s">
        <v>18777</v>
      </c>
      <c r="B9435" s="13" t="s">
        <v>18778</v>
      </c>
      <c r="C9435" s="4">
        <f>LEN(A9435)</f>
        <v>6</v>
      </c>
      <c r="D9435" s="10" t="str">
        <f>A9435&amp;B9435</f>
        <v>かみくまがや上熊谷</v>
      </c>
    </row>
    <row r="9436" spans="1:4" x14ac:dyDescent="0.6">
      <c r="A9436" s="13" t="s">
        <v>18779</v>
      </c>
      <c r="B9436" s="13" t="s">
        <v>18780</v>
      </c>
      <c r="C9436" s="4">
        <f>LEN(A9436)</f>
        <v>6</v>
      </c>
      <c r="D9436" s="10" t="str">
        <f>A9436&amp;B9436</f>
        <v>かみくまもと上熊本</v>
      </c>
    </row>
    <row r="9437" spans="1:4" x14ac:dyDescent="0.6">
      <c r="A9437" s="13" t="s">
        <v>18781</v>
      </c>
      <c r="B9437" s="13" t="s">
        <v>18782</v>
      </c>
      <c r="C9437" s="4">
        <f>LEN(A9437)</f>
        <v>6</v>
      </c>
      <c r="D9437" s="10" t="str">
        <f>A9437&amp;B9437</f>
        <v>かみくろおす紙クロース</v>
      </c>
    </row>
    <row r="9438" spans="1:4" x14ac:dyDescent="0.6">
      <c r="A9438" s="13" t="s">
        <v>18783</v>
      </c>
      <c r="B9438" s="13" t="s">
        <v>18784</v>
      </c>
      <c r="C9438" s="4">
        <f>LEN(A9438)</f>
        <v>6</v>
      </c>
      <c r="D9438" s="10" t="str">
        <f>A9438&amp;B9438</f>
        <v>かみごうえき上郷駅</v>
      </c>
    </row>
    <row r="9439" spans="1:4" x14ac:dyDescent="0.6">
      <c r="A9439" s="13" t="s">
        <v>18785</v>
      </c>
      <c r="B9439" s="13" t="s">
        <v>18786</v>
      </c>
      <c r="C9439" s="4">
        <f>LEN(A9439)</f>
        <v>6</v>
      </c>
      <c r="D9439" s="10" t="str">
        <f>A9439&amp;B9439</f>
        <v>かみこうさく紙工作</v>
      </c>
    </row>
    <row r="9440" spans="1:4" x14ac:dyDescent="0.6">
      <c r="A9440" s="13" t="s">
        <v>18787</v>
      </c>
      <c r="B9440" s="13" t="s">
        <v>18788</v>
      </c>
      <c r="C9440" s="4">
        <f>LEN(A9440)</f>
        <v>6</v>
      </c>
      <c r="D9440" s="10" t="str">
        <f>A9440&amp;B9440</f>
        <v>かみこうすい紙香水</v>
      </c>
    </row>
    <row r="9441" spans="1:4" x14ac:dyDescent="0.6">
      <c r="A9441" s="13" t="s">
        <v>18789</v>
      </c>
      <c r="B9441" s="13" t="s">
        <v>18790</v>
      </c>
      <c r="C9441" s="4">
        <f>LEN(A9441)</f>
        <v>6</v>
      </c>
      <c r="D9441" s="10" t="str">
        <f>A9441&amp;B9441</f>
        <v>かみこうりん神降臨</v>
      </c>
    </row>
    <row r="9442" spans="1:4" x14ac:dyDescent="0.6">
      <c r="A9442" s="13" t="s">
        <v>18791</v>
      </c>
      <c r="B9442" s="13" t="s">
        <v>18792</v>
      </c>
      <c r="C9442" s="4">
        <f>LEN(A9442)</f>
        <v>6</v>
      </c>
      <c r="D9442" s="10" t="str">
        <f>A9442&amp;B9442</f>
        <v>かみこずきん紙子頭巾</v>
      </c>
    </row>
    <row r="9443" spans="1:4" x14ac:dyDescent="0.6">
      <c r="A9443" s="13" t="s">
        <v>18793</v>
      </c>
      <c r="B9443" s="13" t="s">
        <v>18794</v>
      </c>
      <c r="C9443" s="4">
        <f>LEN(A9443)</f>
        <v>6</v>
      </c>
      <c r="D9443" s="10" t="str">
        <f>A9443&amp;B9443</f>
        <v>かみこばおり紙子羽織</v>
      </c>
    </row>
    <row r="9444" spans="1:4" x14ac:dyDescent="0.6">
      <c r="A9444" s="13" t="s">
        <v>18795</v>
      </c>
      <c r="B9444" s="13" t="s">
        <v>18796</v>
      </c>
      <c r="C9444" s="4">
        <f>LEN(A9444)</f>
        <v>6</v>
      </c>
      <c r="D9444" s="10" t="str">
        <f>A9444&amp;B9444</f>
        <v>かみこまえき上狛駅</v>
      </c>
    </row>
    <row r="9445" spans="1:4" x14ac:dyDescent="0.6">
      <c r="A9445" s="13" t="s">
        <v>18797</v>
      </c>
      <c r="B9445" s="13" t="s">
        <v>18798</v>
      </c>
      <c r="C9445" s="4">
        <f>LEN(A9445)</f>
        <v>6</v>
      </c>
      <c r="D9445" s="10" t="str">
        <f>A9445&amp;B9445</f>
        <v>かみこんしき紙婚式</v>
      </c>
    </row>
    <row r="9446" spans="1:4" x14ac:dyDescent="0.6">
      <c r="A9446" s="13" t="s">
        <v>18799</v>
      </c>
      <c r="B9446" s="13" t="s">
        <v>18800</v>
      </c>
      <c r="C9446" s="4">
        <f>LEN(A9446)</f>
        <v>6</v>
      </c>
      <c r="D9446" s="10" t="str">
        <f>A9446&amp;B9446</f>
        <v>かみさかやき髪月代</v>
      </c>
    </row>
    <row r="9447" spans="1:4" x14ac:dyDescent="0.6">
      <c r="A9447" s="13" t="s">
        <v>18801</v>
      </c>
      <c r="B9447" s="13" t="s">
        <v>18802</v>
      </c>
      <c r="C9447" s="4">
        <f>LEN(A9447)</f>
        <v>6</v>
      </c>
      <c r="D9447" s="10" t="str">
        <f>A9447&amp;B9447</f>
        <v>かみさげむし紙下げ虫</v>
      </c>
    </row>
    <row r="9448" spans="1:4" x14ac:dyDescent="0.6">
      <c r="A9448" s="13" t="s">
        <v>18803</v>
      </c>
      <c r="B9448" s="13" t="s">
        <v>18804</v>
      </c>
      <c r="C9448" s="4">
        <f>LEN(A9448)</f>
        <v>6</v>
      </c>
      <c r="D9448" s="10" t="str">
        <f>A9448&amp;B9448</f>
        <v>かみさりづき神去月</v>
      </c>
    </row>
    <row r="9449" spans="1:4" x14ac:dyDescent="0.6">
      <c r="A9449" s="13" t="s">
        <v>18805</v>
      </c>
      <c r="B9449" s="13" t="s">
        <v>18806</v>
      </c>
      <c r="C9449" s="4">
        <f>LEN(A9449)</f>
        <v>6</v>
      </c>
      <c r="D9449" s="10" t="str">
        <f>A9449&amp;B9449</f>
        <v>かみさわえき上沢駅</v>
      </c>
    </row>
    <row r="9450" spans="1:4" x14ac:dyDescent="0.6">
      <c r="A9450" s="13" t="s">
        <v>18807</v>
      </c>
      <c r="B9450" s="13" t="s">
        <v>18808</v>
      </c>
      <c r="C9450" s="4">
        <f>LEN(A9450)</f>
        <v>6</v>
      </c>
      <c r="D9450" s="10" t="str">
        <f>A9450&amp;B9450</f>
        <v>かみじまえき上島駅</v>
      </c>
    </row>
    <row r="9451" spans="1:4" x14ac:dyDescent="0.6">
      <c r="A9451" s="13" t="s">
        <v>18809</v>
      </c>
      <c r="B9451" s="13" t="s">
        <v>18810</v>
      </c>
      <c r="C9451" s="4">
        <f>LEN(A9451)</f>
        <v>6</v>
      </c>
      <c r="D9451" s="10" t="str">
        <f>A9451&amp;B9451</f>
        <v>かみしょうじ紙障子</v>
      </c>
    </row>
    <row r="9452" spans="1:4" x14ac:dyDescent="0.6">
      <c r="A9452" s="13" t="s">
        <v>18811</v>
      </c>
      <c r="B9452" s="13" t="s">
        <v>18812</v>
      </c>
      <c r="C9452" s="4">
        <f>LEN(A9452)</f>
        <v>6</v>
      </c>
      <c r="D9452" s="10" t="str">
        <f>A9452&amp;B9452</f>
        <v>かみしろえき神城駅</v>
      </c>
    </row>
    <row r="9453" spans="1:4" x14ac:dyDescent="0.6">
      <c r="A9453" s="13" t="s">
        <v>18813</v>
      </c>
      <c r="B9453" s="13" t="s">
        <v>18814</v>
      </c>
      <c r="C9453" s="4">
        <f>LEN(A9453)</f>
        <v>6</v>
      </c>
      <c r="D9453" s="10" t="str">
        <f>A9453&amp;B9453</f>
        <v>かみしんじん神信心</v>
      </c>
    </row>
    <row r="9454" spans="1:4" x14ac:dyDescent="0.6">
      <c r="A9454" s="13" t="s">
        <v>18815</v>
      </c>
      <c r="B9454" s="13" t="s">
        <v>18816</v>
      </c>
      <c r="C9454" s="4">
        <f>LEN(A9454)</f>
        <v>6</v>
      </c>
      <c r="D9454" s="10" t="str">
        <f>A9454&amp;B9454</f>
        <v>かみすきうた紙すき歌</v>
      </c>
    </row>
    <row r="9455" spans="1:4" x14ac:dyDescent="0.6">
      <c r="A9455" s="13" t="s">
        <v>18817</v>
      </c>
      <c r="B9455" s="13" t="s">
        <v>18818</v>
      </c>
      <c r="C9455" s="4">
        <f>LEN(A9455)</f>
        <v>6</v>
      </c>
      <c r="D9455" s="10" t="str">
        <f>A9455&amp;B9455</f>
        <v>かみすぎえき神杉駅</v>
      </c>
    </row>
    <row r="9456" spans="1:4" x14ac:dyDescent="0.6">
      <c r="A9456" s="13" t="s">
        <v>18819</v>
      </c>
      <c r="B9456" s="13" t="s">
        <v>18820</v>
      </c>
      <c r="C9456" s="4">
        <f>LEN(A9456)</f>
        <v>6</v>
      </c>
      <c r="D9456" s="10" t="str">
        <f>A9456&amp;B9456</f>
        <v>かみすきぶね紙漉き槽</v>
      </c>
    </row>
    <row r="9457" spans="1:4" x14ac:dyDescent="0.6">
      <c r="A9457" s="13" t="s">
        <v>18821</v>
      </c>
      <c r="B9457" s="13" t="s">
        <v>18822</v>
      </c>
      <c r="C9457" s="4">
        <f>LEN(A9457)</f>
        <v>6</v>
      </c>
      <c r="D9457" s="10" t="str">
        <f>A9457&amp;B9457</f>
        <v>かみすげえき上菅駅</v>
      </c>
    </row>
    <row r="9458" spans="1:4" x14ac:dyDescent="0.6">
      <c r="A9458" s="13" t="s">
        <v>18823</v>
      </c>
      <c r="B9458" s="13" t="s">
        <v>18824</v>
      </c>
      <c r="C9458" s="4">
        <f>LEN(A9458)</f>
        <v>6</v>
      </c>
      <c r="D9458" s="10" t="str">
        <f>A9458&amp;B9458</f>
        <v>かみすわえき上諏訪駅</v>
      </c>
    </row>
    <row r="9459" spans="1:4" x14ac:dyDescent="0.6">
      <c r="A9459" s="13" t="s">
        <v>18825</v>
      </c>
      <c r="B9459" s="13" t="s">
        <v>18826</v>
      </c>
      <c r="C9459" s="4">
        <f>LEN(A9459)</f>
        <v>6</v>
      </c>
      <c r="D9459" s="10" t="str">
        <f>A9459&amp;B9459</f>
        <v>かみせきばん紙石盤</v>
      </c>
    </row>
    <row r="9460" spans="1:4" x14ac:dyDescent="0.6">
      <c r="A9460" s="13" t="s">
        <v>18827</v>
      </c>
      <c r="B9460" s="13" t="s">
        <v>18828</v>
      </c>
      <c r="C9460" s="4">
        <f>LEN(A9460)</f>
        <v>6</v>
      </c>
      <c r="D9460" s="10" t="str">
        <f>A9460&amp;B9460</f>
        <v>かみせっけん紙せっけん</v>
      </c>
    </row>
    <row r="9461" spans="1:4" x14ac:dyDescent="0.6">
      <c r="A9461" s="13" t="s">
        <v>18829</v>
      </c>
      <c r="B9461" s="13" t="s">
        <v>18830</v>
      </c>
      <c r="C9461" s="4">
        <f>LEN(A9461)</f>
        <v>6</v>
      </c>
      <c r="D9461" s="10" t="str">
        <f>A9461&amp;B9461</f>
        <v>かみせんだい上川内</v>
      </c>
    </row>
    <row r="9462" spans="1:4" x14ac:dyDescent="0.6">
      <c r="A9462" s="13" t="s">
        <v>18831</v>
      </c>
      <c r="B9462" s="13" t="s">
        <v>18832</v>
      </c>
      <c r="C9462" s="4">
        <f>LEN(A9462)</f>
        <v>6</v>
      </c>
      <c r="D9462" s="10" t="str">
        <f>A9462&amp;B9462</f>
        <v>かみそうこう紙装甲</v>
      </c>
    </row>
    <row r="9463" spans="1:4" x14ac:dyDescent="0.6">
      <c r="A9463" s="13" t="s">
        <v>18833</v>
      </c>
      <c r="B9463" s="13" t="s">
        <v>18834</v>
      </c>
      <c r="C9463" s="4">
        <f>LEN(A9463)</f>
        <v>6</v>
      </c>
      <c r="D9463" s="10" t="str">
        <f>A9463&amp;B9463</f>
        <v>かみそりうおカミソリウオ</v>
      </c>
    </row>
    <row r="9464" spans="1:4" x14ac:dyDescent="0.6">
      <c r="A9464" s="13" t="s">
        <v>18835</v>
      </c>
      <c r="B9464" s="13" t="s">
        <v>18836</v>
      </c>
      <c r="C9464" s="4">
        <f>LEN(A9464)</f>
        <v>6</v>
      </c>
      <c r="D9464" s="10" t="str">
        <f>A9464&amp;B9464</f>
        <v>かみそりがい剃刀貝</v>
      </c>
    </row>
    <row r="9465" spans="1:4" x14ac:dyDescent="0.6">
      <c r="A9465" s="13" t="s">
        <v>18837</v>
      </c>
      <c r="B9465" s="13" t="s">
        <v>18838</v>
      </c>
      <c r="C9465" s="4">
        <f>LEN(A9465)</f>
        <v>6</v>
      </c>
      <c r="D9465" s="10" t="str">
        <f>A9465&amp;B9465</f>
        <v>かみそりとぎ剃刀研ぎ</v>
      </c>
    </row>
    <row r="9466" spans="1:4" x14ac:dyDescent="0.6">
      <c r="A9466" s="13" t="s">
        <v>18839</v>
      </c>
      <c r="B9466" s="13" t="s">
        <v>18840</v>
      </c>
      <c r="C9466" s="4">
        <f>LEN(A9466)</f>
        <v>6</v>
      </c>
      <c r="D9466" s="10" t="str">
        <f>A9466&amp;B9466</f>
        <v>かみそりまけ剃刀負け</v>
      </c>
    </row>
    <row r="9467" spans="1:4" x14ac:dyDescent="0.6">
      <c r="A9467" s="13" t="s">
        <v>18841</v>
      </c>
      <c r="B9467" s="13" t="s">
        <v>18842</v>
      </c>
      <c r="C9467" s="4">
        <f>LEN(A9467)</f>
        <v>6</v>
      </c>
      <c r="D9467" s="10" t="str">
        <f>A9467&amp;B9467</f>
        <v>かみたいおう神対応</v>
      </c>
    </row>
    <row r="9468" spans="1:4" x14ac:dyDescent="0.6">
      <c r="A9468" s="13" t="s">
        <v>18843</v>
      </c>
      <c r="B9468" s="13" t="s">
        <v>18844</v>
      </c>
      <c r="C9468" s="4">
        <f>LEN(A9468)</f>
        <v>6</v>
      </c>
      <c r="D9468" s="10" t="str">
        <f>A9468&amp;B9468</f>
        <v>かみだきえき上滝駅</v>
      </c>
    </row>
    <row r="9469" spans="1:4" x14ac:dyDescent="0.6">
      <c r="A9469" s="13" t="s">
        <v>18845</v>
      </c>
      <c r="B9469" s="13" t="s">
        <v>18846</v>
      </c>
      <c r="C9469" s="4">
        <f>LEN(A9469)</f>
        <v>6</v>
      </c>
      <c r="D9469" s="10" t="str">
        <f>A9469&amp;B9469</f>
        <v>かみたのうら上田浦</v>
      </c>
    </row>
    <row r="9470" spans="1:4" x14ac:dyDescent="0.6">
      <c r="A9470" s="13" t="s">
        <v>18847</v>
      </c>
      <c r="B9470" s="13" t="s">
        <v>18848</v>
      </c>
      <c r="C9470" s="4">
        <f>LEN(A9470)</f>
        <v>6</v>
      </c>
      <c r="D9470" s="10" t="str">
        <f>A9470&amp;B9470</f>
        <v>かみつきがめカミツキガメ</v>
      </c>
    </row>
    <row r="9471" spans="1:4" x14ac:dyDescent="0.6">
      <c r="A9471" s="13" t="s">
        <v>18849</v>
      </c>
      <c r="B9471" s="13" t="s">
        <v>18850</v>
      </c>
      <c r="C9471" s="4">
        <f>LEN(A9471)</f>
        <v>6</v>
      </c>
      <c r="D9471" s="10" t="str">
        <f>A9471&amp;B9471</f>
        <v>かみつぐばん可賦番</v>
      </c>
    </row>
    <row r="9472" spans="1:4" x14ac:dyDescent="0.6">
      <c r="A9472" s="13" t="s">
        <v>18851</v>
      </c>
      <c r="B9472" s="13" t="s">
        <v>18852</v>
      </c>
      <c r="C9472" s="4">
        <f>LEN(A9472)</f>
        <v>6</v>
      </c>
      <c r="D9472" s="10" t="str">
        <f>A9472&amp;B9472</f>
        <v>かみつだいや過密ダイヤ</v>
      </c>
    </row>
    <row r="9473" spans="1:4" x14ac:dyDescent="0.6">
      <c r="A9473" s="13" t="s">
        <v>18853</v>
      </c>
      <c r="B9473" s="13" t="s">
        <v>18854</v>
      </c>
      <c r="C9473" s="4">
        <f>LEN(A9473)</f>
        <v>6</v>
      </c>
      <c r="D9473" s="10" t="str">
        <f>A9473&amp;B9473</f>
        <v>かみでっぽう紙鉄砲</v>
      </c>
    </row>
    <row r="9474" spans="1:4" x14ac:dyDescent="0.6">
      <c r="A9474" s="13" t="s">
        <v>18855</v>
      </c>
      <c r="B9474" s="13" t="s">
        <v>18856</v>
      </c>
      <c r="C9474" s="4">
        <f>LEN(A9474)</f>
        <v>6</v>
      </c>
      <c r="D9474" s="10" t="str">
        <f>A9474&amp;B9474</f>
        <v>かみとでえき上戸手駅</v>
      </c>
    </row>
    <row r="9475" spans="1:4" x14ac:dyDescent="0.6">
      <c r="A9475" s="13" t="s">
        <v>18857</v>
      </c>
      <c r="B9475" s="13" t="s">
        <v>18858</v>
      </c>
      <c r="C9475" s="4">
        <f>LEN(A9475)</f>
        <v>6</v>
      </c>
      <c r="D9475" s="10" t="str">
        <f>A9475&amp;B9475</f>
        <v>かみとばぐち上鳥羽口</v>
      </c>
    </row>
    <row r="9476" spans="1:4" x14ac:dyDescent="0.6">
      <c r="A9476" s="13" t="s">
        <v>18859</v>
      </c>
      <c r="B9476" s="13" t="s">
        <v>18860</v>
      </c>
      <c r="C9476" s="4">
        <f>LEN(A9476)</f>
        <v>6</v>
      </c>
      <c r="D9476" s="10" t="str">
        <f>A9476&amp;B9476</f>
        <v>かみなかえき上中駅</v>
      </c>
    </row>
    <row r="9477" spans="1:4" x14ac:dyDescent="0.6">
      <c r="A9477" s="13" t="s">
        <v>18861</v>
      </c>
      <c r="B9477" s="13" t="s">
        <v>18862</v>
      </c>
      <c r="C9477" s="4">
        <f>LEN(A9477)</f>
        <v>6</v>
      </c>
      <c r="D9477" s="10" t="str">
        <f>A9477&amp;B9477</f>
        <v>かみなかざと上中里</v>
      </c>
    </row>
    <row r="9478" spans="1:4" x14ac:dyDescent="0.6">
      <c r="A9478" s="13" t="s">
        <v>18863</v>
      </c>
      <c r="B9478" s="13" t="s">
        <v>18864</v>
      </c>
      <c r="C9478" s="4">
        <f>LEN(A9478)</f>
        <v>6</v>
      </c>
      <c r="D9478" s="10" t="str">
        <f>A9478&amp;B9478</f>
        <v>かみながとろ上長瀞</v>
      </c>
    </row>
    <row r="9479" spans="1:4" x14ac:dyDescent="0.6">
      <c r="A9479" s="13" t="s">
        <v>18865</v>
      </c>
      <c r="B9479" s="13" t="s">
        <v>18866</v>
      </c>
      <c r="C9479" s="4">
        <f>LEN(A9479)</f>
        <v>6</v>
      </c>
      <c r="D9479" s="10" t="str">
        <f>A9479&amp;B9479</f>
        <v>かみなぷきん紙ナプキン</v>
      </c>
    </row>
    <row r="9480" spans="1:4" x14ac:dyDescent="0.6">
      <c r="A9480" s="13" t="s">
        <v>18867</v>
      </c>
      <c r="B9480" s="13" t="s">
        <v>18868</v>
      </c>
      <c r="C9480" s="4">
        <f>LEN(A9480)</f>
        <v>6</v>
      </c>
      <c r="D9480" s="10" t="str">
        <f>A9480&amp;B9480</f>
        <v>かみなりいかカミナリイカ</v>
      </c>
    </row>
    <row r="9481" spans="1:4" x14ac:dyDescent="0.6">
      <c r="A9481" s="13" t="s">
        <v>18869</v>
      </c>
      <c r="B9481" s="13" t="s">
        <v>18870</v>
      </c>
      <c r="C9481" s="4">
        <f>LEN(A9481)</f>
        <v>6</v>
      </c>
      <c r="D9481" s="10" t="str">
        <f>A9481&amp;B9481</f>
        <v>かみなりうお雷魚,カミナリウオ</v>
      </c>
    </row>
    <row r="9482" spans="1:4" x14ac:dyDescent="0.6">
      <c r="A9482" s="13" t="s">
        <v>18871</v>
      </c>
      <c r="B9482" s="13" t="s">
        <v>18872</v>
      </c>
      <c r="C9482" s="4">
        <f>LEN(A9482)</f>
        <v>6</v>
      </c>
      <c r="D9482" s="10" t="str">
        <f>A9482&amp;B9482</f>
        <v>かみなりぐも雷雲,かみなり雲</v>
      </c>
    </row>
    <row r="9483" spans="1:4" x14ac:dyDescent="0.6">
      <c r="A9483" s="13" t="s">
        <v>18873</v>
      </c>
      <c r="B9483" s="13" t="s">
        <v>18874</v>
      </c>
      <c r="C9483" s="4">
        <f>LEN(A9483)</f>
        <v>6</v>
      </c>
      <c r="D9483" s="10" t="str">
        <f>A9483&amp;B9483</f>
        <v>かみなりごえ雷声</v>
      </c>
    </row>
    <row r="9484" spans="1:4" x14ac:dyDescent="0.6">
      <c r="A9484" s="13" t="s">
        <v>18875</v>
      </c>
      <c r="B9484" s="13" t="s">
        <v>18876</v>
      </c>
      <c r="C9484" s="4">
        <f>LEN(A9484)</f>
        <v>6</v>
      </c>
      <c r="D9484" s="10" t="str">
        <f>A9484&amp;B9484</f>
        <v>かみなりぞく雷族</v>
      </c>
    </row>
    <row r="9485" spans="1:4" x14ac:dyDescent="0.6">
      <c r="A9485" s="13" t="s">
        <v>18877</v>
      </c>
      <c r="B9485" s="13" t="s">
        <v>18878</v>
      </c>
      <c r="C9485" s="4">
        <f>LEN(A9485)</f>
        <v>6</v>
      </c>
      <c r="D9485" s="10" t="str">
        <f>A9485&amp;B9485</f>
        <v>かみなりなすかみなり茄子</v>
      </c>
    </row>
    <row r="9486" spans="1:4" x14ac:dyDescent="0.6">
      <c r="A9486" s="13" t="s">
        <v>18879</v>
      </c>
      <c r="B9486" s="13" t="s">
        <v>18880</v>
      </c>
      <c r="C9486" s="4">
        <f>LEN(A9486)</f>
        <v>6</v>
      </c>
      <c r="D9486" s="10" t="str">
        <f>A9486&amp;B9486</f>
        <v>かみなりべらカミナリベラ</v>
      </c>
    </row>
    <row r="9487" spans="1:4" x14ac:dyDescent="0.6">
      <c r="A9487" s="13" t="s">
        <v>18881</v>
      </c>
      <c r="B9487" s="13" t="s">
        <v>18882</v>
      </c>
      <c r="C9487" s="4">
        <f>LEN(A9487)</f>
        <v>6</v>
      </c>
      <c r="D9487" s="10" t="str">
        <f>A9487&amp;B9487</f>
        <v>かみなりぼし雷乾し</v>
      </c>
    </row>
    <row r="9488" spans="1:4" x14ac:dyDescent="0.6">
      <c r="A9488" s="13" t="s">
        <v>18883</v>
      </c>
      <c r="B9488" s="13" t="s">
        <v>18884</v>
      </c>
      <c r="C9488" s="4">
        <f>LEN(A9488)</f>
        <v>6</v>
      </c>
      <c r="D9488" s="10" t="str">
        <f>A9488&amp;B9488</f>
        <v>かみなりもん雷門</v>
      </c>
    </row>
    <row r="9489" spans="1:4" x14ac:dyDescent="0.6">
      <c r="A9489" s="13" t="s">
        <v>18885</v>
      </c>
      <c r="B9489" s="13" t="s">
        <v>18886</v>
      </c>
      <c r="C9489" s="4">
        <f>LEN(A9489)</f>
        <v>6</v>
      </c>
      <c r="D9489" s="10" t="str">
        <f>A9489&amp;B9489</f>
        <v>かみのいって神の一手</v>
      </c>
    </row>
    <row r="9490" spans="1:4" x14ac:dyDescent="0.6">
      <c r="A9490" s="13" t="s">
        <v>18887</v>
      </c>
      <c r="B9490" s="13" t="s">
        <v>18888</v>
      </c>
      <c r="C9490" s="4">
        <f>LEN(A9490)</f>
        <v>6</v>
      </c>
      <c r="D9490" s="10" t="str">
        <f>A9490&amp;B9490</f>
        <v>かみのことば神の言葉</v>
      </c>
    </row>
    <row r="9491" spans="1:4" x14ac:dyDescent="0.6">
      <c r="A9491" s="13" t="s">
        <v>18889</v>
      </c>
      <c r="B9491" s="13" t="s">
        <v>18890</v>
      </c>
      <c r="C9491" s="4">
        <f>LEN(A9491)</f>
        <v>6</v>
      </c>
      <c r="D9491" s="10" t="str">
        <f>A9491&amp;B9491</f>
        <v>かみのしょう上ノ庄</v>
      </c>
    </row>
    <row r="9492" spans="1:4" x14ac:dyDescent="0.6">
      <c r="A9492" s="13" t="s">
        <v>18891</v>
      </c>
      <c r="B9492" s="13" t="s">
        <v>18892</v>
      </c>
      <c r="C9492" s="4">
        <f>LEN(A9492)</f>
        <v>6</v>
      </c>
      <c r="D9492" s="10" t="str">
        <f>A9492&amp;B9492</f>
        <v>かみのたいし上ノ太子</v>
      </c>
    </row>
    <row r="9493" spans="1:4" x14ac:dyDescent="0.6">
      <c r="A9493" s="13" t="s">
        <v>18893</v>
      </c>
      <c r="B9493" s="13" t="s">
        <v>18894</v>
      </c>
      <c r="C9493" s="4">
        <f>LEN(A9493)</f>
        <v>6</v>
      </c>
      <c r="D9493" s="10" t="str">
        <f>A9493&amp;B9493</f>
        <v>かみのちょう上の町 </v>
      </c>
    </row>
    <row r="9494" spans="1:4" x14ac:dyDescent="0.6">
      <c r="A9494" s="13" t="s">
        <v>18895</v>
      </c>
      <c r="B9494" s="13" t="s">
        <v>18896</v>
      </c>
      <c r="C9494" s="4">
        <f>LEN(A9494)</f>
        <v>6</v>
      </c>
      <c r="D9494" s="10" t="str">
        <f>A9494&amp;B9494</f>
        <v>かみのっぽろ上野幌</v>
      </c>
    </row>
    <row r="9495" spans="1:4" x14ac:dyDescent="0.6">
      <c r="A9495" s="13" t="s">
        <v>18897</v>
      </c>
      <c r="B9495" s="13" t="s">
        <v>18898</v>
      </c>
      <c r="C9495" s="4">
        <f>LEN(A9495)</f>
        <v>6</v>
      </c>
      <c r="D9495" s="10" t="str">
        <f>A9495&amp;B9495</f>
        <v>かみのとおか上の十日</v>
      </c>
    </row>
    <row r="9496" spans="1:4" x14ac:dyDescent="0.6">
      <c r="A9496" s="13" t="s">
        <v>18899</v>
      </c>
      <c r="B9496" s="13" t="s">
        <v>18900</v>
      </c>
      <c r="C9496" s="4">
        <f>LEN(A9496)</f>
        <v>6</v>
      </c>
      <c r="D9496" s="10" t="str">
        <f>A9496&amp;B9496</f>
        <v>かみのべえき上野部駅</v>
      </c>
    </row>
    <row r="9497" spans="1:4" x14ac:dyDescent="0.6">
      <c r="A9497" s="13" t="s">
        <v>18901</v>
      </c>
      <c r="B9497" s="13" t="s">
        <v>18902</v>
      </c>
      <c r="C9497" s="4">
        <f>LEN(A9497)</f>
        <v>6</v>
      </c>
      <c r="D9497" s="10" t="str">
        <f>A9497&amp;B9497</f>
        <v>かみのまえき上野間駅</v>
      </c>
    </row>
    <row r="9498" spans="1:4" x14ac:dyDescent="0.6">
      <c r="A9498" s="13" t="s">
        <v>18903</v>
      </c>
      <c r="B9498" s="13" t="s">
        <v>18904</v>
      </c>
      <c r="C9498" s="4">
        <f>LEN(A9498)</f>
        <v>6</v>
      </c>
      <c r="D9498" s="10" t="str">
        <f>A9498&amp;B9498</f>
        <v>かみのみこと神の命</v>
      </c>
    </row>
    <row r="9499" spans="1:4" x14ac:dyDescent="0.6">
      <c r="A9499" s="13" t="s">
        <v>18905</v>
      </c>
      <c r="B9499" s="13" t="s">
        <v>18906</v>
      </c>
      <c r="C9499" s="4">
        <f>LEN(A9499)</f>
        <v>6</v>
      </c>
      <c r="D9499" s="10" t="str">
        <f>A9499&amp;B9499</f>
        <v>かみのめえき上野目駅</v>
      </c>
    </row>
    <row r="9500" spans="1:4" x14ac:dyDescent="0.6">
      <c r="A9500" s="13" t="s">
        <v>18907</v>
      </c>
      <c r="B9500" s="13" t="s">
        <v>18908</v>
      </c>
      <c r="C9500" s="4">
        <f>LEN(A9500)</f>
        <v>6</v>
      </c>
      <c r="D9500" s="10" t="str">
        <f>A9500&amp;B9500</f>
        <v>かみばいたい紙媒体</v>
      </c>
    </row>
    <row r="9501" spans="1:4" x14ac:dyDescent="0.6">
      <c r="A9501" s="13" t="s">
        <v>18909</v>
      </c>
      <c r="B9501" s="13" t="s">
        <v>18910</v>
      </c>
      <c r="C9501" s="4">
        <f>LEN(A9501)</f>
        <v>6</v>
      </c>
      <c r="D9501" s="10" t="str">
        <f>A9501&amp;B9501</f>
        <v>かみはしんだ神は死んだ</v>
      </c>
    </row>
    <row r="9502" spans="1:4" x14ac:dyDescent="0.6">
      <c r="A9502" s="13" t="s">
        <v>18911</v>
      </c>
      <c r="B9502" s="13" t="s">
        <v>18912</v>
      </c>
      <c r="C9502" s="4">
        <f>LEN(A9502)</f>
        <v>6</v>
      </c>
      <c r="D9502" s="10" t="str">
        <f>A9502&amp;B9502</f>
        <v>かみはまえき上浜駅</v>
      </c>
    </row>
    <row r="9503" spans="1:4" x14ac:dyDescent="0.6">
      <c r="A9503" s="13" t="s">
        <v>18913</v>
      </c>
      <c r="B9503" s="13" t="s">
        <v>18914</v>
      </c>
      <c r="C9503" s="4">
        <f>LEN(A9503)</f>
        <v>6</v>
      </c>
      <c r="D9503" s="10" t="str">
        <f>A9503&amp;B9503</f>
        <v>かみひこうき紙飛行機</v>
      </c>
    </row>
    <row r="9504" spans="1:4" x14ac:dyDescent="0.6">
      <c r="A9504" s="13" t="s">
        <v>18915</v>
      </c>
      <c r="B9504" s="13" t="s">
        <v>18914</v>
      </c>
      <c r="C9504" s="4">
        <f>LEN(A9504)</f>
        <v>6</v>
      </c>
      <c r="D9504" s="10" t="str">
        <f>A9504&amp;B9504</f>
        <v>かみひこおき紙飛行機</v>
      </c>
    </row>
    <row r="9505" spans="1:4" x14ac:dyDescent="0.6">
      <c r="A9505" s="13" t="s">
        <v>18916</v>
      </c>
      <c r="B9505" s="13" t="s">
        <v>18917</v>
      </c>
      <c r="C9505" s="4">
        <f>LEN(A9505)</f>
        <v>6</v>
      </c>
      <c r="D9505" s="10" t="str">
        <f>A9505&amp;B9505</f>
        <v>かみひょうぐ紙表具</v>
      </c>
    </row>
    <row r="9506" spans="1:4" x14ac:dyDescent="0.6">
      <c r="A9506" s="13" t="s">
        <v>18918</v>
      </c>
      <c r="B9506" s="13" t="s">
        <v>18919</v>
      </c>
      <c r="C9506" s="4">
        <f>LEN(A9506)</f>
        <v>6</v>
      </c>
      <c r="D9506" s="10" t="str">
        <f>A9506&amp;B9506</f>
        <v>かみふうせん紙風船</v>
      </c>
    </row>
    <row r="9507" spans="1:4" x14ac:dyDescent="0.6">
      <c r="A9507" s="13" t="s">
        <v>18920</v>
      </c>
      <c r="B9507" s="13" t="s">
        <v>18921</v>
      </c>
      <c r="C9507" s="4">
        <f>LEN(A9507)</f>
        <v>6</v>
      </c>
      <c r="D9507" s="10" t="str">
        <f>A9507&amp;B9507</f>
        <v>かみふくおか上福岡</v>
      </c>
    </row>
    <row r="9508" spans="1:4" x14ac:dyDescent="0.6">
      <c r="A9508" s="13" t="s">
        <v>18922</v>
      </c>
      <c r="B9508" s="13" t="s">
        <v>18923</v>
      </c>
      <c r="C9508" s="4">
        <f>LEN(A9508)</f>
        <v>6</v>
      </c>
      <c r="D9508" s="10" t="str">
        <f>A9508&amp;B9508</f>
        <v>かみほしかわ上星川</v>
      </c>
    </row>
    <row r="9509" spans="1:4" x14ac:dyDescent="0.6">
      <c r="A9509" s="13" t="s">
        <v>18924</v>
      </c>
      <c r="B9509" s="13" t="s">
        <v>18925</v>
      </c>
      <c r="C9509" s="4">
        <f>LEN(A9509)</f>
        <v>6</v>
      </c>
      <c r="D9509" s="10" t="str">
        <f>A9509&amp;B9509</f>
        <v>かみほろのべ上幌延</v>
      </c>
    </row>
    <row r="9510" spans="1:4" x14ac:dyDescent="0.6">
      <c r="A9510" s="13" t="s">
        <v>18926</v>
      </c>
      <c r="B9510" s="13" t="s">
        <v>18927</v>
      </c>
      <c r="C9510" s="4">
        <f>LEN(A9510)</f>
        <v>6</v>
      </c>
      <c r="D9510" s="10" t="str">
        <f>A9510&amp;B9510</f>
        <v>かみほろむい上幌向</v>
      </c>
    </row>
    <row r="9511" spans="1:4" x14ac:dyDescent="0.6">
      <c r="A9511" s="13" t="s">
        <v>18928</v>
      </c>
      <c r="B9511" s="13" t="s">
        <v>18929</v>
      </c>
      <c r="C9511" s="4">
        <f>LEN(A9511)</f>
        <v>6</v>
      </c>
      <c r="D9511" s="10" t="str">
        <f>A9511&amp;B9511</f>
        <v>かみほんごう上本郷</v>
      </c>
    </row>
    <row r="9512" spans="1:4" x14ac:dyDescent="0.6">
      <c r="A9512" s="13" t="s">
        <v>18930</v>
      </c>
      <c r="B9512" s="13" t="s">
        <v>18931</v>
      </c>
      <c r="C9512" s="4">
        <f>LEN(A9512)</f>
        <v>6</v>
      </c>
      <c r="D9512" s="10" t="str">
        <f>A9512&amp;B9512</f>
        <v>かみほんまち上本町</v>
      </c>
    </row>
    <row r="9513" spans="1:4" x14ac:dyDescent="0.6">
      <c r="A9513" s="13" t="s">
        <v>18932</v>
      </c>
      <c r="B9513" s="13" t="s">
        <v>18933</v>
      </c>
      <c r="C9513" s="4">
        <f>LEN(A9513)</f>
        <v>6</v>
      </c>
      <c r="D9513" s="10" t="str">
        <f>A9513&amp;B9513</f>
        <v>かみまつかわ上松川</v>
      </c>
    </row>
    <row r="9514" spans="1:4" x14ac:dyDescent="0.6">
      <c r="A9514" s="13" t="s">
        <v>18934</v>
      </c>
      <c r="B9514" s="13" t="s">
        <v>18935</v>
      </c>
      <c r="C9514" s="4">
        <f>LEN(A9514)</f>
        <v>6</v>
      </c>
      <c r="D9514" s="10" t="str">
        <f>A9514&amp;B9514</f>
        <v>かみまるぶち上丸渕</v>
      </c>
    </row>
    <row r="9515" spans="1:4" x14ac:dyDescent="0.6">
      <c r="A9515" s="13" t="s">
        <v>18936</v>
      </c>
      <c r="B9515" s="13" t="s">
        <v>18937</v>
      </c>
      <c r="C9515" s="4">
        <f>LEN(A9515)</f>
        <v>6</v>
      </c>
      <c r="D9515" s="10" t="str">
        <f>A9515&amp;B9515</f>
        <v>かみむちょう上無調</v>
      </c>
    </row>
    <row r="9516" spans="1:4" x14ac:dyDescent="0.6">
      <c r="A9516" s="13" t="s">
        <v>18938</v>
      </c>
      <c r="B9516" s="13" t="s">
        <v>18939</v>
      </c>
      <c r="C9516" s="4">
        <f>LEN(A9516)</f>
        <v>6</v>
      </c>
      <c r="D9516" s="10" t="str">
        <f>A9516&amp;B9516</f>
        <v>かみめでぃあ紙メディア</v>
      </c>
    </row>
    <row r="9517" spans="1:4" x14ac:dyDescent="0.6">
      <c r="A9517" s="13" t="s">
        <v>18940</v>
      </c>
      <c r="B9517" s="13" t="s">
        <v>18941</v>
      </c>
      <c r="C9517" s="4">
        <f>LEN(A9517)</f>
        <v>6</v>
      </c>
      <c r="D9517" s="10" t="str">
        <f>A9517&amp;B9517</f>
        <v>かみめぼうきカミメボウキ</v>
      </c>
    </row>
    <row r="9518" spans="1:4" x14ac:dyDescent="0.6">
      <c r="A9518" s="13" t="s">
        <v>18942</v>
      </c>
      <c r="B9518" s="13" t="s">
        <v>18943</v>
      </c>
      <c r="C9518" s="4">
        <f>LEN(A9518)</f>
        <v>6</v>
      </c>
      <c r="D9518" s="10" t="str">
        <f>A9518&amp;B9518</f>
        <v>かみもくえき上牧駅</v>
      </c>
    </row>
    <row r="9519" spans="1:4" x14ac:dyDescent="0.6">
      <c r="A9519" s="13" t="s">
        <v>18944</v>
      </c>
      <c r="B9519" s="13" t="s">
        <v>18945</v>
      </c>
      <c r="C9519" s="4">
        <f>LEN(A9519)</f>
        <v>6</v>
      </c>
      <c r="D9519" s="10" t="str">
        <f>A9519&amp;B9519</f>
        <v>かみもりおか上盛岡</v>
      </c>
    </row>
    <row r="9520" spans="1:4" x14ac:dyDescent="0.6">
      <c r="A9520" s="13" t="s">
        <v>18946</v>
      </c>
      <c r="B9520" s="13" t="s">
        <v>18947</v>
      </c>
      <c r="C9520" s="4">
        <f>LEN(A9520)</f>
        <v>6</v>
      </c>
      <c r="D9520" s="10" t="str">
        <f>A9520&amp;B9520</f>
        <v>かみやすえき上安駅</v>
      </c>
    </row>
    <row r="9521" spans="1:4" x14ac:dyDescent="0.6">
      <c r="A9521" s="13" t="s">
        <v>18948</v>
      </c>
      <c r="B9521" s="13" t="s">
        <v>18949</v>
      </c>
      <c r="C9521" s="4">
        <f>LEN(A9521)</f>
        <v>6</v>
      </c>
      <c r="D9521" s="10" t="str">
        <f>A9521&amp;B9521</f>
        <v>かみやちょう神谷町</v>
      </c>
    </row>
    <row r="9522" spans="1:4" x14ac:dyDescent="0.6">
      <c r="A9522" s="13" t="s">
        <v>18950</v>
      </c>
      <c r="B9522" s="13" t="s">
        <v>18951</v>
      </c>
      <c r="C9522" s="4">
        <f>LEN(A9522)</f>
        <v>6</v>
      </c>
      <c r="D9522" s="10" t="str">
        <f>A9522&amp;B9522</f>
        <v>かみやひろし神谷浩史</v>
      </c>
    </row>
    <row r="9523" spans="1:4" x14ac:dyDescent="0.6">
      <c r="A9523" s="13" t="s">
        <v>18952</v>
      </c>
      <c r="B9523" s="13" t="s">
        <v>18953</v>
      </c>
      <c r="C9523" s="4">
        <f>LEN(A9523)</f>
        <v>6</v>
      </c>
      <c r="D9523" s="10" t="str">
        <f>A9523&amp;B9523</f>
        <v>かみやまえき神山駅</v>
      </c>
    </row>
    <row r="9524" spans="1:4" x14ac:dyDescent="0.6">
      <c r="A9524" s="13" t="s">
        <v>18954</v>
      </c>
      <c r="B9524" s="13" t="s">
        <v>18955</v>
      </c>
      <c r="C9524" s="4">
        <f>LEN(A9524)</f>
        <v>6</v>
      </c>
      <c r="D9524" s="10" t="str">
        <f>A9524&amp;B9524</f>
        <v>かみやまぐち上山口</v>
      </c>
    </row>
    <row r="9525" spans="1:4" x14ac:dyDescent="0.6">
      <c r="A9525" s="13" t="s">
        <v>18956</v>
      </c>
      <c r="B9525" s="13" t="s">
        <v>18957</v>
      </c>
      <c r="C9525" s="4">
        <f>LEN(A9525)</f>
        <v>6</v>
      </c>
      <c r="D9525" s="10" t="str">
        <f>A9525&amp;B9525</f>
        <v>かみゆいどこ髪結い床</v>
      </c>
    </row>
    <row r="9526" spans="1:4" x14ac:dyDescent="0.6">
      <c r="A9526" s="13" t="s">
        <v>18958</v>
      </c>
      <c r="B9526" s="13" t="s">
        <v>18959</v>
      </c>
      <c r="C9526" s="4">
        <f>LEN(A9526)</f>
        <v>6</v>
      </c>
      <c r="D9526" s="10" t="str">
        <f>A9526&amp;B9526</f>
        <v>かみよこすか上横須賀</v>
      </c>
    </row>
    <row r="9527" spans="1:4" x14ac:dyDescent="0.6">
      <c r="A9527" s="13" t="s">
        <v>18960</v>
      </c>
      <c r="B9527" s="13" t="s">
        <v>18961</v>
      </c>
      <c r="C9527" s="4">
        <f>LEN(A9527)</f>
        <v>6</v>
      </c>
      <c r="D9527" s="10" t="str">
        <f>A9527&amp;B9527</f>
        <v>かみよななよ神代七代</v>
      </c>
    </row>
    <row r="9528" spans="1:4" x14ac:dyDescent="0.6">
      <c r="A9528" s="13" t="s">
        <v>18962</v>
      </c>
      <c r="B9528" s="13" t="s">
        <v>18963</v>
      </c>
      <c r="C9528" s="4">
        <f>LEN(A9528)</f>
        <v>6</v>
      </c>
      <c r="D9528" s="10" t="str">
        <f>A9528&amp;B9528</f>
        <v>かみよりいた神依り板</v>
      </c>
    </row>
    <row r="9529" spans="1:4" x14ac:dyDescent="0.6">
      <c r="A9529" s="13" t="s">
        <v>18964</v>
      </c>
      <c r="B9529" s="13" t="s">
        <v>18965</v>
      </c>
      <c r="C9529" s="4">
        <f>LEN(A9529)</f>
        <v>6</v>
      </c>
      <c r="D9529" s="10" t="str">
        <f>A9529&amp;B9529</f>
        <v>かみらいかん紙雷管</v>
      </c>
    </row>
    <row r="9530" spans="1:4" x14ac:dyDescent="0.6">
      <c r="A9530" s="13" t="s">
        <v>18966</v>
      </c>
      <c r="B9530" s="13" t="s">
        <v>18967</v>
      </c>
      <c r="C9530" s="4">
        <f>LEN(A9530)</f>
        <v>6</v>
      </c>
      <c r="D9530" s="10" t="str">
        <f>A9530&amp;B9530</f>
        <v>かみんしょう過眠症</v>
      </c>
    </row>
    <row r="9531" spans="1:4" x14ac:dyDescent="0.6">
      <c r="A9531" s="13" t="s">
        <v>18968</v>
      </c>
      <c r="B9531" s="13" t="s">
        <v>18969</v>
      </c>
      <c r="C9531" s="4">
        <f>LEN(A9531)</f>
        <v>6</v>
      </c>
      <c r="D9531" s="10" t="str">
        <f>A9531&amp;B9531</f>
        <v>かみんまうすカミンマウス</v>
      </c>
    </row>
    <row r="9532" spans="1:4" x14ac:dyDescent="0.6">
      <c r="A9532" s="13" t="s">
        <v>18970</v>
      </c>
      <c r="B9532" s="13" t="s">
        <v>18971</v>
      </c>
      <c r="C9532" s="4">
        <f>LEN(A9532)</f>
        <v>6</v>
      </c>
      <c r="D9532" s="10" t="str">
        <f>A9532&amp;B9532</f>
        <v>かむいちかぷカムイチカプ</v>
      </c>
    </row>
    <row r="9533" spans="1:4" x14ac:dyDescent="0.6">
      <c r="A9533" s="13" t="s">
        <v>18972</v>
      </c>
      <c r="B9533" s="13" t="s">
        <v>18973</v>
      </c>
      <c r="C9533" s="4">
        <f>LEN(A9533)</f>
        <v>6</v>
      </c>
      <c r="D9533" s="10" t="str">
        <f>A9533&amp;B9533</f>
        <v>かむいゆからカムイユカラ</v>
      </c>
    </row>
    <row r="9534" spans="1:4" x14ac:dyDescent="0.6">
      <c r="A9534" s="13" t="s">
        <v>18974</v>
      </c>
      <c r="B9534" s="13" t="s">
        <v>18975</v>
      </c>
      <c r="C9534" s="4">
        <f>LEN(A9534)</f>
        <v>6</v>
      </c>
      <c r="D9534" s="10" t="str">
        <f>A9534&amp;B9534</f>
        <v>がむかたろぐガムカタログ</v>
      </c>
    </row>
    <row r="9535" spans="1:4" x14ac:dyDescent="0.6">
      <c r="A9535" s="13" t="s">
        <v>18976</v>
      </c>
      <c r="B9535" s="13" t="s">
        <v>18977</v>
      </c>
      <c r="C9535" s="4">
        <f>LEN(A9535)</f>
        <v>6</v>
      </c>
      <c r="D9535" s="10" t="str">
        <f>A9535&amp;B9535</f>
        <v>かむじゃたんカムジャタン</v>
      </c>
    </row>
    <row r="9536" spans="1:4" x14ac:dyDescent="0.6">
      <c r="A9536" s="13" t="s">
        <v>18978</v>
      </c>
      <c r="B9536" s="13" t="s">
        <v>18979</v>
      </c>
      <c r="C9536" s="4">
        <f>LEN(A9536)</f>
        <v>6</v>
      </c>
      <c r="D9536" s="10" t="str">
        <f>A9536&amp;B9536</f>
        <v>かむしゃふとカムシャフト</v>
      </c>
    </row>
    <row r="9537" spans="1:4" x14ac:dyDescent="0.6">
      <c r="A9537" s="13" t="s">
        <v>18980</v>
      </c>
      <c r="B9537" s="13" t="s">
        <v>18981</v>
      </c>
      <c r="C9537" s="4">
        <f>LEN(A9537)</f>
        <v>6</v>
      </c>
      <c r="D9537" s="10" t="str">
        <f>A9537&amp;B9537</f>
        <v>がむしろっぷガムシロップ</v>
      </c>
    </row>
    <row r="9538" spans="1:4" x14ac:dyDescent="0.6">
      <c r="A9538" s="13" t="s">
        <v>18982</v>
      </c>
      <c r="B9538" s="13" t="s">
        <v>18983</v>
      </c>
      <c r="C9538" s="4">
        <f>LEN(A9538)</f>
        <v>6</v>
      </c>
      <c r="D9538" s="10" t="str">
        <f>A9538&amp;B9538</f>
        <v>がむせいうんガム星雲</v>
      </c>
    </row>
    <row r="9539" spans="1:4" x14ac:dyDescent="0.6">
      <c r="A9539" s="13" t="s">
        <v>18984</v>
      </c>
      <c r="B9539" s="13" t="s">
        <v>18985</v>
      </c>
      <c r="C9539" s="4">
        <f>LEN(A9539)</f>
        <v>6</v>
      </c>
      <c r="D9539" s="10" t="str">
        <f>A9539&amp;B9539</f>
        <v>がむどろっぷガムドロップ</v>
      </c>
    </row>
    <row r="9540" spans="1:4" x14ac:dyDescent="0.6">
      <c r="A9540" s="13" t="s">
        <v>18986</v>
      </c>
      <c r="B9540" s="13" t="s">
        <v>18987</v>
      </c>
      <c r="C9540" s="4">
        <f>LEN(A9540)</f>
        <v>6</v>
      </c>
      <c r="D9540" s="10" t="str">
        <f>A9540&amp;B9540</f>
        <v>かむりきえき冠着駅</v>
      </c>
    </row>
    <row r="9541" spans="1:4" x14ac:dyDescent="0.6">
      <c r="A9541" s="13" t="s">
        <v>18988</v>
      </c>
      <c r="B9541" s="13" t="s">
        <v>18989</v>
      </c>
      <c r="C9541" s="4">
        <f>LEN(A9541)</f>
        <v>6</v>
      </c>
      <c r="D9541" s="10" t="str">
        <f>A9541&amp;B9541</f>
        <v>かむろしまだ禿島田</v>
      </c>
    </row>
    <row r="9542" spans="1:4" x14ac:dyDescent="0.6">
      <c r="A9542" s="13" t="s">
        <v>18990</v>
      </c>
      <c r="B9542" s="13" t="s">
        <v>18991</v>
      </c>
      <c r="C9542" s="4">
        <f>LEN(A9542)</f>
        <v>6</v>
      </c>
      <c r="D9542" s="10" t="str">
        <f>A9542&amp;B9542</f>
        <v>かむろちょう神室町</v>
      </c>
    </row>
    <row r="9543" spans="1:4" x14ac:dyDescent="0.6">
      <c r="A9543" s="13" t="s">
        <v>18992</v>
      </c>
      <c r="B9543" s="13" t="s">
        <v>18993</v>
      </c>
      <c r="C9543" s="4">
        <f>LEN(A9543)</f>
        <v>6</v>
      </c>
      <c r="D9543" s="10" t="str">
        <f>A9543&amp;B9543</f>
        <v>かめありえき亀有駅</v>
      </c>
    </row>
    <row r="9544" spans="1:4" x14ac:dyDescent="0.6">
      <c r="A9544" s="13" t="s">
        <v>18994</v>
      </c>
      <c r="B9544" s="13" t="s">
        <v>18995</v>
      </c>
      <c r="C9544" s="4">
        <f>LEN(A9544)</f>
        <v>6</v>
      </c>
      <c r="D9544" s="10" t="str">
        <f>A9544&amp;B9544</f>
        <v>かめいどえき亀戸駅</v>
      </c>
    </row>
    <row r="9545" spans="1:4" x14ac:dyDescent="0.6">
      <c r="A9545" s="13" t="s">
        <v>18996</v>
      </c>
      <c r="B9545" s="13" t="s">
        <v>18997</v>
      </c>
      <c r="C9545" s="4">
        <f>LEN(A9545)</f>
        <v>6</v>
      </c>
      <c r="D9545" s="10" t="str">
        <f>A9545&amp;B9545</f>
        <v>かめいどせん亀戸線</v>
      </c>
    </row>
    <row r="9546" spans="1:4" x14ac:dyDescent="0.6">
      <c r="A9546" s="13" t="s">
        <v>18998</v>
      </c>
      <c r="B9546" s="13" t="s">
        <v>18999</v>
      </c>
      <c r="C9546" s="4">
        <f>LEN(A9546)</f>
        <v>6</v>
      </c>
      <c r="D9546" s="10" t="str">
        <f>A9546&amp;B9546</f>
        <v>かめおかえき亀岡駅</v>
      </c>
    </row>
    <row r="9547" spans="1:4" x14ac:dyDescent="0.6">
      <c r="A9547" s="13" t="s">
        <v>19000</v>
      </c>
      <c r="B9547" s="13" t="s">
        <v>19001</v>
      </c>
      <c r="C9547" s="4">
        <f>LEN(A9547)</f>
        <v>6</v>
      </c>
      <c r="D9547" s="10" t="str">
        <f>A9547&amp;B9547</f>
        <v>かめがわえき亀川駅</v>
      </c>
    </row>
    <row r="9548" spans="1:4" x14ac:dyDescent="0.6">
      <c r="A9548" s="13" t="s">
        <v>19002</v>
      </c>
      <c r="B9548" s="13" t="s">
        <v>19003</v>
      </c>
      <c r="C9548" s="4">
        <f>LEN(A9548)</f>
        <v>6</v>
      </c>
      <c r="D9548" s="10" t="str">
        <f>A9548&amp;B9548</f>
        <v>かめざきえき亀崎駅</v>
      </c>
    </row>
    <row r="9549" spans="1:4" x14ac:dyDescent="0.6">
      <c r="A9549" s="13" t="s">
        <v>19004</v>
      </c>
      <c r="B9549" s="13" t="s">
        <v>19005</v>
      </c>
      <c r="C9549" s="4">
        <f>LEN(A9549)</f>
        <v>6</v>
      </c>
      <c r="D9549" s="10" t="str">
        <f>A9549&amp;B9549</f>
        <v>かめじまえき亀島駅</v>
      </c>
    </row>
    <row r="9550" spans="1:4" x14ac:dyDescent="0.6">
      <c r="A9550" s="13" t="s">
        <v>19006</v>
      </c>
      <c r="B9550" s="13" t="s">
        <v>19007</v>
      </c>
      <c r="C9550" s="4">
        <f>LEN(A9550)</f>
        <v>6</v>
      </c>
      <c r="D9550" s="10" t="str">
        <f>A9550&amp;B9550</f>
        <v>かめせんにん亀仙人</v>
      </c>
    </row>
    <row r="9551" spans="1:4" x14ac:dyDescent="0.6">
      <c r="A9551" s="13" t="s">
        <v>19008</v>
      </c>
      <c r="B9551" s="13" t="s">
        <v>19009</v>
      </c>
      <c r="C9551" s="4">
        <f>LEN(A9551)</f>
        <v>6</v>
      </c>
      <c r="D9551" s="10" t="str">
        <f>A9551&amp;B9551</f>
        <v>かめだけえき亀嵩駅</v>
      </c>
    </row>
    <row r="9552" spans="1:4" x14ac:dyDescent="0.6">
      <c r="A9552" s="13" t="s">
        <v>19010</v>
      </c>
      <c r="B9552" s="13" t="s">
        <v>19011</v>
      </c>
      <c r="C9552" s="4">
        <f>LEN(A9552)</f>
        <v>6</v>
      </c>
      <c r="D9552" s="10" t="str">
        <f>A9552&amp;B9552</f>
        <v>かめだこうき亀田興毅</v>
      </c>
    </row>
    <row r="9553" spans="1:4" x14ac:dyDescent="0.6">
      <c r="A9553" s="13" t="s">
        <v>19012</v>
      </c>
      <c r="B9553" s="13" t="s">
        <v>19013</v>
      </c>
      <c r="C9553" s="4">
        <f>LEN(A9553)</f>
        <v>6</v>
      </c>
      <c r="D9553" s="10" t="str">
        <f>A9553&amp;B9553</f>
        <v>かめだせいか亀田製菓</v>
      </c>
    </row>
    <row r="9554" spans="1:4" x14ac:dyDescent="0.6">
      <c r="A9554" s="13" t="s">
        <v>19014</v>
      </c>
      <c r="B9554" s="13" t="s">
        <v>19015</v>
      </c>
      <c r="C9554" s="4">
        <f>LEN(A9554)</f>
        <v>6</v>
      </c>
      <c r="D9554" s="10" t="str">
        <f>A9554&amp;B9554</f>
        <v>かめだだいき亀田大毅</v>
      </c>
    </row>
    <row r="9555" spans="1:4" x14ac:dyDescent="0.6">
      <c r="A9555" s="13" t="s">
        <v>19016</v>
      </c>
      <c r="B9555" s="13" t="s">
        <v>19017</v>
      </c>
      <c r="C9555" s="4">
        <f>LEN(A9555)</f>
        <v>6</v>
      </c>
      <c r="D9555" s="10" t="str">
        <f>A9555&amp;B9555</f>
        <v>かめだともき亀田和毅</v>
      </c>
    </row>
    <row r="9556" spans="1:4" x14ac:dyDescent="0.6">
      <c r="A9556" s="13" t="s">
        <v>19018</v>
      </c>
      <c r="B9556" s="13" t="s">
        <v>19019</v>
      </c>
      <c r="C9556" s="4">
        <f>LEN(A9556)</f>
        <v>6</v>
      </c>
      <c r="D9556" s="10" t="str">
        <f>A9556&amp;B9556</f>
        <v>かめのかがみ亀の鑑</v>
      </c>
    </row>
    <row r="9557" spans="1:4" x14ac:dyDescent="0.6">
      <c r="A9557" s="13" t="s">
        <v>19020</v>
      </c>
      <c r="B9557" s="13" t="s">
        <v>19021</v>
      </c>
      <c r="C9557" s="4">
        <f>LEN(A9557)</f>
        <v>6</v>
      </c>
      <c r="D9557" s="10" t="str">
        <f>A9557&amp;B9557</f>
        <v>かめのこざる亀の子ざる</v>
      </c>
    </row>
    <row r="9558" spans="1:4" x14ac:dyDescent="0.6">
      <c r="A9558" s="13" t="s">
        <v>19022</v>
      </c>
      <c r="B9558" s="13" t="s">
        <v>19023</v>
      </c>
      <c r="C9558" s="4">
        <f>LEN(A9558)</f>
        <v>6</v>
      </c>
      <c r="D9558" s="10" t="str">
        <f>A9558&amp;B9558</f>
        <v>かめのこもじ亀の甲文字</v>
      </c>
    </row>
    <row r="9559" spans="1:4" x14ac:dyDescent="0.6">
      <c r="A9559" s="13" t="s">
        <v>19024</v>
      </c>
      <c r="B9559" s="13" t="s">
        <v>19025</v>
      </c>
      <c r="C9559" s="4">
        <f>LEN(A9559)</f>
        <v>6</v>
      </c>
      <c r="D9559" s="10" t="str">
        <f>A9559&amp;B9559</f>
        <v>かめのこやき亀の甲焼き</v>
      </c>
    </row>
    <row r="9560" spans="1:4" x14ac:dyDescent="0.6">
      <c r="A9560" s="13" t="s">
        <v>19026</v>
      </c>
      <c r="B9560" s="13" t="s">
        <v>19027</v>
      </c>
      <c r="C9560" s="4">
        <f>LEN(A9560)</f>
        <v>6</v>
      </c>
      <c r="D9560" s="10" t="str">
        <f>A9560&amp;B9560</f>
        <v>かめやずきん亀屋頭巾</v>
      </c>
    </row>
    <row r="9561" spans="1:4" x14ac:dyDescent="0.6">
      <c r="A9561" s="13" t="s">
        <v>19028</v>
      </c>
      <c r="B9561" s="13" t="s">
        <v>19029</v>
      </c>
      <c r="C9561" s="4">
        <f>LEN(A9561)</f>
        <v>6</v>
      </c>
      <c r="D9561" s="10" t="str">
        <f>A9561&amp;B9561</f>
        <v>かめやまえき亀山駅</v>
      </c>
    </row>
    <row r="9562" spans="1:4" x14ac:dyDescent="0.6">
      <c r="A9562" s="13" t="s">
        <v>19030</v>
      </c>
      <c r="B9562" s="13" t="s">
        <v>19031</v>
      </c>
      <c r="C9562" s="4">
        <f>LEN(A9562)</f>
        <v>6</v>
      </c>
      <c r="D9562" s="10" t="str">
        <f>A9562&amp;B9562</f>
        <v>かめやまやき亀山焼</v>
      </c>
    </row>
    <row r="9563" spans="1:4" x14ac:dyDescent="0.6">
      <c r="A9563" s="13" t="s">
        <v>19032</v>
      </c>
      <c r="B9563" s="13" t="s">
        <v>19033</v>
      </c>
      <c r="C9563" s="4">
        <f>LEN(A9563)</f>
        <v>6</v>
      </c>
      <c r="D9563" s="10" t="str">
        <f>A9563&amp;B9563</f>
        <v>かめらいたあカメライター</v>
      </c>
    </row>
    <row r="9564" spans="1:4" x14ac:dyDescent="0.6">
      <c r="A9564" s="13" t="s">
        <v>19034</v>
      </c>
      <c r="B9564" s="13" t="s">
        <v>19035</v>
      </c>
      <c r="C9564" s="4">
        <f>LEN(A9564)</f>
        <v>6</v>
      </c>
      <c r="D9564" s="10" t="str">
        <f>A9564&amp;B9564</f>
        <v>かめらこぞうカメラ小僧</v>
      </c>
    </row>
    <row r="9565" spans="1:4" x14ac:dyDescent="0.6">
      <c r="A9565" s="13" t="s">
        <v>19036</v>
      </c>
      <c r="B9565" s="13" t="s">
        <v>19037</v>
      </c>
      <c r="C9565" s="4">
        <f>LEN(A9565)</f>
        <v>6</v>
      </c>
      <c r="D9565" s="10" t="str">
        <f>A9565&amp;B9565</f>
        <v>かめらじょしカメラ女子</v>
      </c>
    </row>
    <row r="9566" spans="1:4" x14ac:dyDescent="0.6">
      <c r="A9566" s="13" t="s">
        <v>19038</v>
      </c>
      <c r="B9566" s="13" t="s">
        <v>19039</v>
      </c>
      <c r="C9566" s="4">
        <f>LEN(A9566)</f>
        <v>6</v>
      </c>
      <c r="D9566" s="10" t="str">
        <f>A9566&amp;B9566</f>
        <v>かめらとおくカメラトーク</v>
      </c>
    </row>
    <row r="9567" spans="1:4" x14ac:dyDescent="0.6">
      <c r="A9567" s="13" t="s">
        <v>19040</v>
      </c>
      <c r="B9567" s="13" t="s">
        <v>19041</v>
      </c>
      <c r="C9567" s="4">
        <f>LEN(A9567)</f>
        <v>6</v>
      </c>
      <c r="D9567" s="10" t="str">
        <f>A9567&amp;B9567</f>
        <v>かめらめせんカメラ目線</v>
      </c>
    </row>
    <row r="9568" spans="1:4" x14ac:dyDescent="0.6">
      <c r="A9568" s="13" t="s">
        <v>19042</v>
      </c>
      <c r="B9568" s="13" t="s">
        <v>19043</v>
      </c>
      <c r="C9568" s="4">
        <f>LEN(A9568)</f>
        <v>6</v>
      </c>
      <c r="D9568" s="10" t="str">
        <f>A9568&amp;B9568</f>
        <v>かめらりずむカメラリズム</v>
      </c>
    </row>
    <row r="9569" spans="1:4" x14ac:dyDescent="0.6">
      <c r="A9569" s="13" t="s">
        <v>19044</v>
      </c>
      <c r="B9569" s="13" t="s">
        <v>19045</v>
      </c>
      <c r="C9569" s="4">
        <f>LEN(A9569)</f>
        <v>6</v>
      </c>
      <c r="D9569" s="10" t="str">
        <f>A9569&amp;B9569</f>
        <v>かめらるしだカメラ・ルシダ</v>
      </c>
    </row>
    <row r="9570" spans="1:4" x14ac:dyDescent="0.6">
      <c r="A9570" s="13" t="s">
        <v>19046</v>
      </c>
      <c r="B9570" s="13" t="s">
        <v>19047</v>
      </c>
      <c r="C9570" s="4">
        <f>LEN(A9570)</f>
        <v>6</v>
      </c>
      <c r="D9570" s="10" t="str">
        <f>A9570&amp;B9570</f>
        <v>かめらわあくカメラワーク</v>
      </c>
    </row>
    <row r="9571" spans="1:4" x14ac:dyDescent="0.6">
      <c r="A9571" s="13" t="s">
        <v>19048</v>
      </c>
      <c r="B9571" s="13" t="s">
        <v>19049</v>
      </c>
      <c r="C9571" s="4">
        <f>LEN(A9571)</f>
        <v>6</v>
      </c>
      <c r="D9571" s="10" t="str">
        <f>A9571&amp;B9571</f>
        <v>かめるれんごカメルレンゴ</v>
      </c>
    </row>
    <row r="9572" spans="1:4" x14ac:dyDescent="0.6">
      <c r="A9572" s="13" t="s">
        <v>19050</v>
      </c>
      <c r="B9572" s="13" t="s">
        <v>19051</v>
      </c>
      <c r="C9572" s="4">
        <f>LEN(A9572)</f>
        <v>6</v>
      </c>
      <c r="D9572" s="10" t="str">
        <f>A9572&amp;B9572</f>
        <v>かめれおんざカメレオン座</v>
      </c>
    </row>
    <row r="9573" spans="1:4" x14ac:dyDescent="0.6">
      <c r="A9573" s="13" t="s">
        <v>19052</v>
      </c>
      <c r="B9573" s="13" t="s">
        <v>19053</v>
      </c>
      <c r="C9573" s="4">
        <f>LEN(A9573)</f>
        <v>6</v>
      </c>
      <c r="D9573" s="10" t="str">
        <f>A9573&amp;B9573</f>
        <v>かめわりとう瓶割刀</v>
      </c>
    </row>
    <row r="9574" spans="1:4" x14ac:dyDescent="0.6">
      <c r="A9574" s="13" t="s">
        <v>19054</v>
      </c>
      <c r="B9574" s="13" t="s">
        <v>19055</v>
      </c>
      <c r="C9574" s="4">
        <f>LEN(A9574)</f>
        <v>6</v>
      </c>
      <c r="D9574" s="10" t="str">
        <f>A9574&amp;B9574</f>
        <v>かめんくらげカメンクラゲ</v>
      </c>
    </row>
    <row r="9575" spans="1:4" x14ac:dyDescent="0.6">
      <c r="A9575" s="13" t="s">
        <v>19056</v>
      </c>
      <c r="B9575" s="13" t="s">
        <v>19057</v>
      </c>
      <c r="C9575" s="4">
        <f>LEN(A9575)</f>
        <v>6</v>
      </c>
      <c r="D9575" s="10" t="str">
        <f>A9575&amp;B9575</f>
        <v>がめんさいず画面サイズ</v>
      </c>
    </row>
    <row r="9576" spans="1:4" x14ac:dyDescent="0.6">
      <c r="A9576" s="13" t="s">
        <v>19058</v>
      </c>
      <c r="B9576" s="13" t="s">
        <v>19059</v>
      </c>
      <c r="C9576" s="4">
        <f>LEN(A9576)</f>
        <v>6</v>
      </c>
      <c r="D9576" s="10" t="str">
        <f>A9576&amp;B9576</f>
        <v>かめんのしょ仮面の書</v>
      </c>
    </row>
    <row r="9577" spans="1:4" x14ac:dyDescent="0.6">
      <c r="A9577" s="13" t="s">
        <v>19060</v>
      </c>
      <c r="B9577" s="13" t="s">
        <v>19061</v>
      </c>
      <c r="C9577" s="4">
        <f>LEN(A9577)</f>
        <v>6</v>
      </c>
      <c r="D9577" s="10" t="str">
        <f>A9577&amp;B9577</f>
        <v>かめんふうふ仮面夫婦</v>
      </c>
    </row>
    <row r="9578" spans="1:4" x14ac:dyDescent="0.6">
      <c r="A9578" s="13" t="s">
        <v>19062</v>
      </c>
      <c r="B9578" s="13" t="s">
        <v>19063</v>
      </c>
      <c r="C9578" s="4">
        <f>LEN(A9578)</f>
        <v>6</v>
      </c>
      <c r="D9578" s="10" t="str">
        <f>A9578&amp;B9578</f>
        <v>がめんろっく画面ロック</v>
      </c>
    </row>
    <row r="9579" spans="1:4" x14ac:dyDescent="0.6">
      <c r="A9579" s="13" t="s">
        <v>19064</v>
      </c>
      <c r="B9579" s="13" t="s">
        <v>19065</v>
      </c>
      <c r="C9579" s="4">
        <f>LEN(A9579)</f>
        <v>6</v>
      </c>
      <c r="D9579" s="10" t="str">
        <f>A9579&amp;B9579</f>
        <v>かもいかくし鴨居隠し</v>
      </c>
    </row>
    <row r="9580" spans="1:4" x14ac:dyDescent="0.6">
      <c r="A9580" s="13" t="s">
        <v>19066</v>
      </c>
      <c r="B9580" s="13" t="s">
        <v>19067</v>
      </c>
      <c r="C9580" s="4">
        <f>LEN(A9580)</f>
        <v>6</v>
      </c>
      <c r="D9580" s="10" t="str">
        <f>A9580&amp;B9580</f>
        <v>かもいけえき鴨池駅</v>
      </c>
    </row>
    <row r="9581" spans="1:4" x14ac:dyDescent="0.6">
      <c r="A9581" s="13" t="s">
        <v>19068</v>
      </c>
      <c r="B9581" s="13" t="s">
        <v>19069</v>
      </c>
      <c r="C9581" s="4">
        <f>LEN(A9581)</f>
        <v>6</v>
      </c>
      <c r="D9581" s="10" t="str">
        <f>A9581&amp;B9581</f>
        <v>かもがたえき鴨方駅</v>
      </c>
    </row>
    <row r="9582" spans="1:4" x14ac:dyDescent="0.6">
      <c r="A9582" s="13" t="s">
        <v>19070</v>
      </c>
      <c r="B9582" s="13" t="s">
        <v>19071</v>
      </c>
      <c r="C9582" s="4">
        <f>LEN(A9582)</f>
        <v>6</v>
      </c>
      <c r="D9582" s="10" t="str">
        <f>A9582&amp;B9582</f>
        <v>かもがやぞくカモガヤ属</v>
      </c>
    </row>
    <row r="9583" spans="1:4" x14ac:dyDescent="0.6">
      <c r="A9583" s="13" t="s">
        <v>19072</v>
      </c>
      <c r="B9583" s="13" t="s">
        <v>19073</v>
      </c>
      <c r="C9583" s="4">
        <f>LEN(A9583)</f>
        <v>6</v>
      </c>
      <c r="D9583" s="10" t="str">
        <f>A9583&amp;B9583</f>
        <v>かもがわえき鴨川駅</v>
      </c>
    </row>
    <row r="9584" spans="1:4" x14ac:dyDescent="0.6">
      <c r="A9584" s="13" t="s">
        <v>19074</v>
      </c>
      <c r="B9584" s="13" t="s">
        <v>19075</v>
      </c>
      <c r="C9584" s="4">
        <f>LEN(A9584)</f>
        <v>6</v>
      </c>
      <c r="D9584" s="10" t="str">
        <f>A9584&amp;B9584</f>
        <v>かもがわぞめ賀茂川染</v>
      </c>
    </row>
    <row r="9585" spans="1:4" x14ac:dyDescent="0.6">
      <c r="A9585" s="13" t="s">
        <v>19076</v>
      </c>
      <c r="B9585" s="13" t="s">
        <v>19077</v>
      </c>
      <c r="C9585" s="4">
        <f>LEN(A9585)</f>
        <v>6</v>
      </c>
      <c r="D9585" s="10" t="str">
        <f>A9585&amp;B9585</f>
        <v>かもくちばし鴨嘴</v>
      </c>
    </row>
    <row r="9586" spans="1:4" x14ac:dyDescent="0.6">
      <c r="A9586" s="13" t="s">
        <v>19078</v>
      </c>
      <c r="B9586" s="13" t="s">
        <v>19079</v>
      </c>
      <c r="C9586" s="4">
        <f>LEN(A9586)</f>
        <v>6</v>
      </c>
      <c r="D9586" s="10" t="str">
        <f>A9586&amp;B9586</f>
        <v>かもごうえき加茂郷駅</v>
      </c>
    </row>
    <row r="9587" spans="1:4" x14ac:dyDescent="0.6">
      <c r="A9587" s="13" t="s">
        <v>19080</v>
      </c>
      <c r="B9587" s="13" t="s">
        <v>19081</v>
      </c>
      <c r="C9587" s="4">
        <f>LEN(A9587)</f>
        <v>6</v>
      </c>
      <c r="D9587" s="10" t="str">
        <f>A9587&amp;B9587</f>
        <v>かもしかぞくカモシカ属</v>
      </c>
    </row>
    <row r="9588" spans="1:4" x14ac:dyDescent="0.6">
      <c r="A9588" s="13" t="s">
        <v>19082</v>
      </c>
      <c r="B9588" s="13" t="s">
        <v>19083</v>
      </c>
      <c r="C9588" s="4">
        <f>LEN(A9588)</f>
        <v>6</v>
      </c>
      <c r="D9588" s="10" t="str">
        <f>A9588&amp;B9588</f>
        <v>かもじまえき鴨島駅</v>
      </c>
    </row>
    <row r="9589" spans="1:4" x14ac:dyDescent="0.6">
      <c r="A9589" s="13" t="s">
        <v>19084</v>
      </c>
      <c r="B9589" s="13" t="s">
        <v>19085</v>
      </c>
      <c r="C9589" s="4">
        <f>LEN(A9589)</f>
        <v>6</v>
      </c>
      <c r="D9589" s="10" t="str">
        <f>A9589&amp;B9589</f>
        <v>かもすもおく鴨スモーク</v>
      </c>
    </row>
    <row r="9590" spans="1:4" x14ac:dyDescent="0.6">
      <c r="A9590" s="13" t="s">
        <v>19086</v>
      </c>
      <c r="B9590" s="13" t="s">
        <v>19087</v>
      </c>
      <c r="C9590" s="4">
        <f>LEN(A9590)</f>
        <v>6</v>
      </c>
      <c r="D9590" s="10" t="str">
        <f>A9590&amp;B9590</f>
        <v>かもつうわや貨物上屋</v>
      </c>
    </row>
    <row r="9591" spans="1:4" x14ac:dyDescent="0.6">
      <c r="A9591" s="13" t="s">
        <v>19088</v>
      </c>
      <c r="B9591" s="13" t="s">
        <v>19089</v>
      </c>
      <c r="C9591" s="4">
        <f>LEN(A9591)</f>
        <v>6</v>
      </c>
      <c r="D9591" s="10" t="str">
        <f>A9591&amp;B9591</f>
        <v>かもつしほう貨物市法</v>
      </c>
    </row>
    <row r="9592" spans="1:4" x14ac:dyDescent="0.6">
      <c r="A9592" s="13" t="s">
        <v>19090</v>
      </c>
      <c r="B9592" s="13" t="s">
        <v>19091</v>
      </c>
      <c r="C9592" s="4">
        <f>LEN(A9592)</f>
        <v>6</v>
      </c>
      <c r="D9592" s="10" t="str">
        <f>A9592&amp;B9592</f>
        <v>かもつゆそう貨物輸送</v>
      </c>
    </row>
    <row r="9593" spans="1:4" x14ac:dyDescent="0.6">
      <c r="A9593" s="13" t="s">
        <v>19092</v>
      </c>
      <c r="B9593" s="13" t="s">
        <v>19093</v>
      </c>
      <c r="C9593" s="4">
        <f>LEN(A9593)</f>
        <v>6</v>
      </c>
      <c r="D9593" s="10" t="str">
        <f>A9593&amp;B9593</f>
        <v>かもつりょう貨物量</v>
      </c>
    </row>
    <row r="9594" spans="1:4" x14ac:dyDescent="0.6">
      <c r="A9594" s="13" t="s">
        <v>19094</v>
      </c>
      <c r="B9594" s="13" t="s">
        <v>19095</v>
      </c>
      <c r="C9594" s="4">
        <f>LEN(A9594)</f>
        <v>6</v>
      </c>
      <c r="D9594" s="10" t="str">
        <f>A9594&amp;B9594</f>
        <v>かもなかえき加茂中駅</v>
      </c>
    </row>
    <row r="9595" spans="1:4" x14ac:dyDescent="0.6">
      <c r="A9595" s="13" t="s">
        <v>19096</v>
      </c>
      <c r="B9595" s="13" t="s">
        <v>19097</v>
      </c>
      <c r="C9595" s="4">
        <f>LEN(A9595)</f>
        <v>6</v>
      </c>
      <c r="D9595" s="10" t="str">
        <f>A9595&amp;B9595</f>
        <v>かもなんばん鴨南蛮</v>
      </c>
    </row>
    <row r="9596" spans="1:4" x14ac:dyDescent="0.6">
      <c r="A9596" s="13" t="s">
        <v>19098</v>
      </c>
      <c r="B9596" s="13" t="s">
        <v>19099</v>
      </c>
      <c r="C9596" s="4">
        <f>LEN(A9596)</f>
        <v>6</v>
      </c>
      <c r="D9596" s="10" t="str">
        <f>A9596&amp;B9596</f>
        <v>かものうきね鴨の浮き寝</v>
      </c>
    </row>
    <row r="9597" spans="1:4" x14ac:dyDescent="0.6">
      <c r="A9597" s="13" t="s">
        <v>19100</v>
      </c>
      <c r="B9597" s="13" t="s">
        <v>19101</v>
      </c>
      <c r="C9597" s="4">
        <f>LEN(A9597)</f>
        <v>6</v>
      </c>
      <c r="D9597" s="10" t="str">
        <f>A9597&amp;B9597</f>
        <v>かものはいろ鴨の羽色</v>
      </c>
    </row>
    <row r="9598" spans="1:4" x14ac:dyDescent="0.6">
      <c r="A9598" s="13" t="s">
        <v>19102</v>
      </c>
      <c r="B9598" s="13" t="s">
        <v>19103</v>
      </c>
      <c r="C9598" s="4">
        <f>LEN(A9598)</f>
        <v>6</v>
      </c>
      <c r="D9598" s="10" t="str">
        <f>A9598&amp;B9598</f>
        <v>かものはしかカモノハシ科</v>
      </c>
    </row>
    <row r="9599" spans="1:4" x14ac:dyDescent="0.6">
      <c r="A9599" s="13" t="s">
        <v>19104</v>
      </c>
      <c r="B9599" s="13" t="s">
        <v>19105</v>
      </c>
      <c r="C9599" s="4">
        <f>LEN(A9599)</f>
        <v>6</v>
      </c>
      <c r="D9599" s="10" t="str">
        <f>A9599&amp;B9599</f>
        <v>かもふらあじカモフラージ</v>
      </c>
    </row>
    <row r="9600" spans="1:4" x14ac:dyDescent="0.6">
      <c r="A9600" s="13" t="s">
        <v>19106</v>
      </c>
      <c r="B9600" s="13" t="s">
        <v>19107</v>
      </c>
      <c r="C9600" s="4">
        <f>LEN(A9600)</f>
        <v>6</v>
      </c>
      <c r="D9600" s="10" t="str">
        <f>A9600&amp;B9600</f>
        <v>かもふらがらカモフラ柄</v>
      </c>
    </row>
    <row r="9601" spans="1:4" x14ac:dyDescent="0.6">
      <c r="A9601" s="13" t="s">
        <v>19108</v>
      </c>
      <c r="B9601" s="13" t="s">
        <v>19109</v>
      </c>
      <c r="C9601" s="4">
        <f>LEN(A9601)</f>
        <v>6</v>
      </c>
      <c r="D9601" s="10" t="str">
        <f>A9601&amp;B9601</f>
        <v>かもむねにく鴨胸肉</v>
      </c>
    </row>
    <row r="9602" spans="1:4" x14ac:dyDescent="0.6">
      <c r="A9602" s="13" t="s">
        <v>19110</v>
      </c>
      <c r="B9602" s="13" t="s">
        <v>19111</v>
      </c>
      <c r="C9602" s="4">
        <f>LEN(A9602)</f>
        <v>6</v>
      </c>
      <c r="D9602" s="10" t="str">
        <f>A9602&amp;B9602</f>
        <v>かもりづかさ掃部司</v>
      </c>
    </row>
    <row r="9603" spans="1:4" x14ac:dyDescent="0.6">
      <c r="A9603" s="13" t="s">
        <v>19112</v>
      </c>
      <c r="B9603" s="13" t="s">
        <v>19113</v>
      </c>
      <c r="C9603" s="4">
        <f>LEN(A9603)</f>
        <v>6</v>
      </c>
      <c r="D9603" s="10" t="str">
        <f>A9603&amp;B9603</f>
        <v>かもんのかみ掃部頭</v>
      </c>
    </row>
    <row r="9604" spans="1:4" x14ac:dyDescent="0.6">
      <c r="A9604" s="13" t="s">
        <v>19114</v>
      </c>
      <c r="B9604" s="13" t="s">
        <v>19115</v>
      </c>
      <c r="C9604" s="4">
        <f>LEN(A9604)</f>
        <v>6</v>
      </c>
      <c r="D9604" s="10" t="str">
        <f>A9604&amp;B9604</f>
        <v>かもんのすけ掃部助</v>
      </c>
    </row>
    <row r="9605" spans="1:4" x14ac:dyDescent="0.6">
      <c r="A9605" s="13" t="s">
        <v>19116</v>
      </c>
      <c r="B9605" s="13" t="s">
        <v>19117</v>
      </c>
      <c r="C9605" s="4">
        <f>LEN(A9605)</f>
        <v>6</v>
      </c>
      <c r="D9605" s="10" t="str">
        <f>A9605&amp;B9605</f>
        <v>かやくごはん加薬ご飯</v>
      </c>
    </row>
    <row r="9606" spans="1:4" x14ac:dyDescent="0.6">
      <c r="A9606" s="13" t="s">
        <v>19118</v>
      </c>
      <c r="B9606" s="13" t="s">
        <v>19119</v>
      </c>
      <c r="C9606" s="4">
        <f>LEN(A9606)</f>
        <v>6</v>
      </c>
      <c r="D9606" s="10" t="str">
        <f>A9606&amp;B9606</f>
        <v>かやくさえき萱草駅</v>
      </c>
    </row>
    <row r="9607" spans="1:4" x14ac:dyDescent="0.6">
      <c r="A9607" s="13" t="s">
        <v>19120</v>
      </c>
      <c r="B9607" s="13" t="s">
        <v>19121</v>
      </c>
      <c r="C9607" s="4">
        <f>LEN(A9607)</f>
        <v>6</v>
      </c>
      <c r="D9607" s="10" t="str">
        <f>A9607&amp;B9607</f>
        <v>かやくじけん火薬事件</v>
      </c>
    </row>
    <row r="9608" spans="1:4" x14ac:dyDescent="0.6">
      <c r="A9608" s="13" t="s">
        <v>19122</v>
      </c>
      <c r="B9608" s="13" t="s">
        <v>19123</v>
      </c>
      <c r="C9608" s="4">
        <f>LEN(A9608)</f>
        <v>6</v>
      </c>
      <c r="D9608" s="10" t="str">
        <f>A9608&amp;B9608</f>
        <v>がやげいにんガヤ芸人</v>
      </c>
    </row>
    <row r="9609" spans="1:4" x14ac:dyDescent="0.6">
      <c r="A9609" s="13" t="s">
        <v>19124</v>
      </c>
      <c r="B9609" s="13" t="s">
        <v>19125</v>
      </c>
      <c r="C9609" s="4">
        <f>LEN(A9609)</f>
        <v>6</v>
      </c>
      <c r="D9609" s="10" t="str">
        <f>A9609&amp;B9609</f>
        <v>かやこおろぎカヤコオロギ</v>
      </c>
    </row>
    <row r="9610" spans="1:4" x14ac:dyDescent="0.6">
      <c r="A9610" s="13" t="s">
        <v>19126</v>
      </c>
      <c r="B9610" s="13" t="s">
        <v>19127</v>
      </c>
      <c r="C9610" s="4">
        <f>LEN(A9610)</f>
        <v>6</v>
      </c>
      <c r="D9610" s="10" t="str">
        <f>A9610&amp;B9610</f>
        <v>かやしまえき萱島駅</v>
      </c>
    </row>
    <row r="9611" spans="1:4" x14ac:dyDescent="0.6">
      <c r="A9611" s="13" t="s">
        <v>19128</v>
      </c>
      <c r="B9611" s="13" t="s">
        <v>19129</v>
      </c>
      <c r="C9611" s="4">
        <f>LEN(A9611)</f>
        <v>6</v>
      </c>
      <c r="D9611" s="10" t="str">
        <f>A9611&amp;B9611</f>
        <v>かやしまぐもカヤシマグモ</v>
      </c>
    </row>
    <row r="9612" spans="1:4" x14ac:dyDescent="0.6">
      <c r="A9612" s="13" t="s">
        <v>19130</v>
      </c>
      <c r="B9612" s="13" t="s">
        <v>19131</v>
      </c>
      <c r="C9612" s="4">
        <f>LEN(A9612)</f>
        <v>6</v>
      </c>
      <c r="D9612" s="10" t="str">
        <f>A9612&amp;B9612</f>
        <v>かやたけぞくカヤタケ属</v>
      </c>
    </row>
    <row r="9613" spans="1:4" x14ac:dyDescent="0.6">
      <c r="A9613" s="13" t="s">
        <v>19132</v>
      </c>
      <c r="B9613" s="13" t="s">
        <v>19133</v>
      </c>
      <c r="C9613" s="4">
        <f>LEN(A9613)</f>
        <v>6</v>
      </c>
      <c r="D9613" s="10" t="str">
        <f>A9613&amp;B9613</f>
        <v>かやつりぐさカヤツリグサ</v>
      </c>
    </row>
    <row r="9614" spans="1:4" x14ac:dyDescent="0.6">
      <c r="A9614" s="13" t="s">
        <v>19134</v>
      </c>
      <c r="B9614" s="13" t="s">
        <v>19135</v>
      </c>
      <c r="C9614" s="4">
        <f>LEN(A9614)</f>
        <v>6</v>
      </c>
      <c r="D9614" s="10" t="str">
        <f>A9614&amp;B9614</f>
        <v>かやとおすとカヤトースト</v>
      </c>
    </row>
    <row r="9615" spans="1:4" x14ac:dyDescent="0.6">
      <c r="A9615" s="13" t="s">
        <v>19136</v>
      </c>
      <c r="B9615" s="13" t="s">
        <v>19137</v>
      </c>
      <c r="C9615" s="4">
        <f>LEN(A9615)</f>
        <v>6</v>
      </c>
      <c r="D9615" s="10" t="str">
        <f>A9615&amp;B9615</f>
        <v>かやぬまえき茅沼駅</v>
      </c>
    </row>
    <row r="9616" spans="1:4" x14ac:dyDescent="0.6">
      <c r="A9616" s="13" t="s">
        <v>19138</v>
      </c>
      <c r="B9616" s="13" t="s">
        <v>19139</v>
      </c>
      <c r="C9616" s="4">
        <f>LEN(A9616)</f>
        <v>6</v>
      </c>
      <c r="D9616" s="10" t="str">
        <f>A9616&amp;B9616</f>
        <v>かやばちょう茅場町</v>
      </c>
    </row>
    <row r="9617" spans="1:4" x14ac:dyDescent="0.6">
      <c r="A9617" s="13" t="s">
        <v>19140</v>
      </c>
      <c r="B9617" s="13" t="s">
        <v>19141</v>
      </c>
      <c r="C9617" s="4">
        <f>LEN(A9617)</f>
        <v>6</v>
      </c>
      <c r="D9617" s="10" t="str">
        <f>A9617&amp;B9617</f>
        <v>かやぶきやね茅葺き屋根</v>
      </c>
    </row>
    <row r="9618" spans="1:4" x14ac:dyDescent="0.6">
      <c r="A9618" s="13" t="s">
        <v>19142</v>
      </c>
      <c r="B9618" s="13" t="s">
        <v>19143</v>
      </c>
      <c r="C9618" s="4">
        <f>LEN(A9618)</f>
        <v>6</v>
      </c>
      <c r="D9618" s="10" t="str">
        <f>A9618&amp;B9618</f>
        <v>かやまあきお佳山明生</v>
      </c>
    </row>
    <row r="9619" spans="1:4" x14ac:dyDescent="0.6">
      <c r="A9619" s="13" t="s">
        <v>19144</v>
      </c>
      <c r="B9619" s="13" t="s">
        <v>19145</v>
      </c>
      <c r="C9619" s="4">
        <f>LEN(A9619)</f>
        <v>6</v>
      </c>
      <c r="D9619" s="10" t="str">
        <f>A9619&amp;B9619</f>
        <v>かやまちえき茅町駅</v>
      </c>
    </row>
    <row r="9620" spans="1:4" x14ac:dyDescent="0.6">
      <c r="A9620" s="13" t="s">
        <v>19146</v>
      </c>
      <c r="B9620" s="13" t="s">
        <v>19147</v>
      </c>
      <c r="C9620" s="4">
        <f>LEN(A9620)</f>
        <v>6</v>
      </c>
      <c r="D9620" s="10" t="str">
        <f>A9620&amp;B9620</f>
        <v>かゆうらない粥卜</v>
      </c>
    </row>
    <row r="9621" spans="1:4" x14ac:dyDescent="0.6">
      <c r="A9621" s="13" t="s">
        <v>19148</v>
      </c>
      <c r="B9621" s="13" t="s">
        <v>19149</v>
      </c>
      <c r="C9621" s="4">
        <f>LEN(A9621)</f>
        <v>6</v>
      </c>
      <c r="D9621" s="10" t="str">
        <f>A9621&amp;B9621</f>
        <v>かゆかきぼう粥掻き棒</v>
      </c>
    </row>
    <row r="9622" spans="1:4" x14ac:dyDescent="0.6">
      <c r="A9622" s="13" t="s">
        <v>19150</v>
      </c>
      <c r="B9622" s="13" t="s">
        <v>19151</v>
      </c>
      <c r="C9622" s="4">
        <f>LEN(A9622)</f>
        <v>6</v>
      </c>
      <c r="D9622" s="10" t="str">
        <f>A9622&amp;B9622</f>
        <v>かよいおとこ通ひ男</v>
      </c>
    </row>
    <row r="9623" spans="1:4" x14ac:dyDescent="0.6">
      <c r="A9623" s="13" t="s">
        <v>19152</v>
      </c>
      <c r="B9623" s="13" t="s">
        <v>19153</v>
      </c>
      <c r="C9623" s="4">
        <f>LEN(A9623)</f>
        <v>6</v>
      </c>
      <c r="D9623" s="10" t="str">
        <f>A9623&amp;B9623</f>
        <v>かよいおんな通ひ女</v>
      </c>
    </row>
    <row r="9624" spans="1:4" x14ac:dyDescent="0.6">
      <c r="A9624" s="13" t="s">
        <v>19154</v>
      </c>
      <c r="B9624" s="13" t="s">
        <v>19155</v>
      </c>
      <c r="C9624" s="4">
        <f>LEN(A9624)</f>
        <v>6</v>
      </c>
      <c r="D9624" s="10" t="str">
        <f>A9624&amp;B9624</f>
        <v>かよいぐるま通ひ車</v>
      </c>
    </row>
    <row r="9625" spans="1:4" x14ac:dyDescent="0.6">
      <c r="A9625" s="13" t="s">
        <v>19156</v>
      </c>
      <c r="B9625" s="13" t="s">
        <v>19157</v>
      </c>
      <c r="C9625" s="4">
        <f>LEN(A9625)</f>
        <v>6</v>
      </c>
      <c r="D9625" s="10" t="str">
        <f>A9625&amp;B9625</f>
        <v>かよいげいこ通い稽古</v>
      </c>
    </row>
    <row r="9626" spans="1:4" x14ac:dyDescent="0.6">
      <c r="A9626" s="13" t="s">
        <v>19158</v>
      </c>
      <c r="B9626" s="13" t="s">
        <v>19159</v>
      </c>
      <c r="C9626" s="4">
        <f>LEN(A9626)</f>
        <v>6</v>
      </c>
      <c r="D9626" s="10" t="str">
        <f>A9626&amp;B9626</f>
        <v>かよいちょう通い帖</v>
      </c>
    </row>
    <row r="9627" spans="1:4" x14ac:dyDescent="0.6">
      <c r="A9627" s="13" t="s">
        <v>19160</v>
      </c>
      <c r="B9627" s="13" t="s">
        <v>19161</v>
      </c>
      <c r="C9627" s="4">
        <f>LEN(A9627)</f>
        <v>6</v>
      </c>
      <c r="D9627" s="10" t="str">
        <f>A9627&amp;B9627</f>
        <v>かよいどころ通い所</v>
      </c>
    </row>
    <row r="9628" spans="1:4" x14ac:dyDescent="0.6">
      <c r="A9628" s="13" t="s">
        <v>19162</v>
      </c>
      <c r="B9628" s="13" t="s">
        <v>19163</v>
      </c>
      <c r="C9628" s="4">
        <f>LEN(A9628)</f>
        <v>6</v>
      </c>
      <c r="D9628" s="10" t="str">
        <f>A9628&amp;B9628</f>
        <v>かようえいが歌謡映画</v>
      </c>
    </row>
    <row r="9629" spans="1:4" x14ac:dyDescent="0.6">
      <c r="A9629" s="13" t="s">
        <v>19164</v>
      </c>
      <c r="B9629" s="13" t="s">
        <v>19165</v>
      </c>
      <c r="C9629" s="4">
        <f>LEN(A9629)</f>
        <v>6</v>
      </c>
      <c r="D9629" s="10" t="str">
        <f>A9629&amp;B9629</f>
        <v>かようきょく歌謡曲</v>
      </c>
    </row>
    <row r="9630" spans="1:4" x14ac:dyDescent="0.6">
      <c r="A9630" s="13" t="s">
        <v>19166</v>
      </c>
      <c r="B9630" s="13" t="s">
        <v>19167</v>
      </c>
      <c r="C9630" s="4">
        <f>LEN(A9630)</f>
        <v>6</v>
      </c>
      <c r="D9630" s="10" t="str">
        <f>A9630&amp;B9630</f>
        <v>かようしゅん荷葉皴</v>
      </c>
    </row>
    <row r="9631" spans="1:4" x14ac:dyDescent="0.6">
      <c r="A9631" s="13" t="s">
        <v>19168</v>
      </c>
      <c r="B9631" s="13" t="s">
        <v>19169</v>
      </c>
      <c r="C9631" s="4">
        <f>LEN(A9631)</f>
        <v>6</v>
      </c>
      <c r="D9631" s="10" t="str">
        <f>A9631&amp;B9631</f>
        <v>かようどらま歌謡ドラマ</v>
      </c>
    </row>
    <row r="9632" spans="1:4" x14ac:dyDescent="0.6">
      <c r="A9632" s="13" t="s">
        <v>19170</v>
      </c>
      <c r="B9632" s="13" t="s">
        <v>19171</v>
      </c>
      <c r="C9632" s="4">
        <f>LEN(A9632)</f>
        <v>6</v>
      </c>
      <c r="D9632" s="10" t="str">
        <f>A9632&amp;B9632</f>
        <v>かようぶよう歌謡舞踊</v>
      </c>
    </row>
    <row r="9633" spans="1:4" x14ac:dyDescent="0.6">
      <c r="A9633" s="13" t="s">
        <v>19172</v>
      </c>
      <c r="B9633" s="13" t="s">
        <v>19173</v>
      </c>
      <c r="C9633" s="4">
        <f>LEN(A9633)</f>
        <v>6</v>
      </c>
      <c r="D9633" s="10" t="str">
        <f>A9633&amp;B9633</f>
        <v>かよちょうざ駕輿丁座</v>
      </c>
    </row>
    <row r="9634" spans="1:4" x14ac:dyDescent="0.6">
      <c r="A9634" s="13" t="s">
        <v>19174</v>
      </c>
      <c r="B9634" s="13" t="s">
        <v>19175</v>
      </c>
      <c r="C9634" s="4">
        <f>LEN(A9634)</f>
        <v>6</v>
      </c>
      <c r="D9634" s="10" t="str">
        <f>A9634&amp;B9634</f>
        <v>かよわせぶみ通はせ文</v>
      </c>
    </row>
    <row r="9635" spans="1:4" x14ac:dyDescent="0.6">
      <c r="A9635" s="13" t="s">
        <v>19176</v>
      </c>
      <c r="B9635" s="13" t="s">
        <v>19177</v>
      </c>
      <c r="C9635" s="4">
        <f>LEN(A9635)</f>
        <v>6</v>
      </c>
      <c r="D9635" s="10" t="str">
        <f>A9635&amp;B9635</f>
        <v>からあいんくカラーインク</v>
      </c>
    </row>
    <row r="9636" spans="1:4" x14ac:dyDescent="0.6">
      <c r="A9636" s="13" t="s">
        <v>19178</v>
      </c>
      <c r="B9636" s="13" t="s">
        <v>19179</v>
      </c>
      <c r="C9636" s="4">
        <f>LEN(A9636)</f>
        <v>6</v>
      </c>
      <c r="D9636" s="10" t="str">
        <f>A9636&amp;B9636</f>
        <v>からあえいがカラー映画</v>
      </c>
    </row>
    <row r="9637" spans="1:4" x14ac:dyDescent="0.6">
      <c r="A9637" s="13" t="s">
        <v>19180</v>
      </c>
      <c r="B9637" s="13" t="s">
        <v>19181</v>
      </c>
      <c r="C9637" s="4">
        <f>LEN(A9637)</f>
        <v>6</v>
      </c>
      <c r="D9637" s="10" t="str">
        <f>A9637&amp;B9637</f>
        <v>からあがあどカラーガード</v>
      </c>
    </row>
    <row r="9638" spans="1:4" x14ac:dyDescent="0.6">
      <c r="A9638" s="13" t="s">
        <v>19182</v>
      </c>
      <c r="B9638" s="13" t="s">
        <v>19183</v>
      </c>
      <c r="C9638" s="4">
        <f>LEN(A9638)</f>
        <v>6</v>
      </c>
      <c r="D9638" s="10" t="str">
        <f>A9638&amp;B9638</f>
        <v>からあかはらカラアカハラ</v>
      </c>
    </row>
    <row r="9639" spans="1:4" x14ac:dyDescent="0.6">
      <c r="A9639" s="13" t="s">
        <v>19184</v>
      </c>
      <c r="B9639" s="13" t="s">
        <v>19185</v>
      </c>
      <c r="C9639" s="4">
        <f>LEN(A9639)</f>
        <v>6</v>
      </c>
      <c r="D9639" s="10" t="str">
        <f>A9639&amp;B9639</f>
        <v>からあがらすカラーガラス</v>
      </c>
    </row>
    <row r="9640" spans="1:4" x14ac:dyDescent="0.6">
      <c r="A9640" s="13" t="s">
        <v>19186</v>
      </c>
      <c r="B9640" s="13" t="s">
        <v>19187</v>
      </c>
      <c r="C9640" s="4">
        <f>LEN(A9640)</f>
        <v>6</v>
      </c>
      <c r="D9640" s="10" t="str">
        <f>A9640&amp;B9640</f>
        <v>からあぐらすカラーグラス</v>
      </c>
    </row>
    <row r="9641" spans="1:4" x14ac:dyDescent="0.6">
      <c r="A9641" s="13" t="s">
        <v>19188</v>
      </c>
      <c r="B9641" s="13" t="s">
        <v>19189</v>
      </c>
      <c r="C9641" s="4">
        <f>LEN(A9641)</f>
        <v>6</v>
      </c>
      <c r="D9641" s="10" t="str">
        <f>A9641&amp;B9641</f>
        <v>からあげそば唐揚げそば</v>
      </c>
    </row>
    <row r="9642" spans="1:4" x14ac:dyDescent="0.6">
      <c r="A9642" s="13" t="s">
        <v>19190</v>
      </c>
      <c r="B9642" s="13" t="s">
        <v>19191</v>
      </c>
      <c r="C9642" s="4">
        <f>LEN(A9642)</f>
        <v>6</v>
      </c>
      <c r="D9642" s="10" t="str">
        <f>A9642&amp;B9642</f>
        <v>からあこおどカラーコード</v>
      </c>
    </row>
    <row r="9643" spans="1:4" x14ac:dyDescent="0.6">
      <c r="A9643" s="13" t="s">
        <v>19192</v>
      </c>
      <c r="B9643" s="13" t="s">
        <v>19193</v>
      </c>
      <c r="C9643" s="4">
        <f>LEN(A9643)</f>
        <v>6</v>
      </c>
      <c r="D9643" s="10" t="str">
        <f>A9643&amp;B9643</f>
        <v>からあこぴいカラーコピー</v>
      </c>
    </row>
    <row r="9644" spans="1:4" x14ac:dyDescent="0.6">
      <c r="A9644" s="13" t="s">
        <v>19194</v>
      </c>
      <c r="B9644" s="13" t="s">
        <v>19195</v>
      </c>
      <c r="C9644" s="4">
        <f>LEN(A9644)</f>
        <v>6</v>
      </c>
      <c r="D9644" s="10" t="str">
        <f>A9644&amp;B9644</f>
        <v>からあじぇるカラージェル</v>
      </c>
    </row>
    <row r="9645" spans="1:4" x14ac:dyDescent="0.6">
      <c r="A9645" s="13" t="s">
        <v>19196</v>
      </c>
      <c r="B9645" s="13" t="s">
        <v>19197</v>
      </c>
      <c r="C9645" s="4">
        <f>LEN(A9645)</f>
        <v>6</v>
      </c>
      <c r="D9645" s="10" t="str">
        <f>A9645&amp;B9645</f>
        <v>からあしゃつカラーシャツ</v>
      </c>
    </row>
    <row r="9646" spans="1:4" x14ac:dyDescent="0.6">
      <c r="A9646" s="13" t="s">
        <v>19198</v>
      </c>
      <c r="B9646" s="13" t="s">
        <v>19199</v>
      </c>
      <c r="C9646" s="4">
        <f>LEN(A9646)</f>
        <v>6</v>
      </c>
      <c r="D9646" s="10" t="str">
        <f>A9646&amp;B9646</f>
        <v>からあすたあカラースター</v>
      </c>
    </row>
    <row r="9647" spans="1:4" x14ac:dyDescent="0.6">
      <c r="A9647" s="13" t="s">
        <v>19200</v>
      </c>
      <c r="B9647" s="13" t="s">
        <v>19201</v>
      </c>
      <c r="C9647" s="4">
        <f>LEN(A9647)</f>
        <v>6</v>
      </c>
      <c r="D9647" s="10" t="str">
        <f>A9647&amp;B9647</f>
        <v>からあすていカラーステイ</v>
      </c>
    </row>
    <row r="9648" spans="1:4" x14ac:dyDescent="0.6">
      <c r="A9648" s="13" t="s">
        <v>19202</v>
      </c>
      <c r="B9648" s="13" t="s">
        <v>19203</v>
      </c>
      <c r="C9648" s="4">
        <f>LEN(A9648)</f>
        <v>6</v>
      </c>
      <c r="D9648" s="10" t="str">
        <f>A9648&amp;B9648</f>
        <v>からあてれびカラーテレビ</v>
      </c>
    </row>
    <row r="9649" spans="1:4" x14ac:dyDescent="0.6">
      <c r="A9649" s="13" t="s">
        <v>19204</v>
      </c>
      <c r="B9649" s="13" t="s">
        <v>19205</v>
      </c>
      <c r="C9649" s="4">
        <f>LEN(A9649)</f>
        <v>6</v>
      </c>
      <c r="D9649" s="10" t="str">
        <f>A9649&amp;B9649</f>
        <v>からあひよこカラーひよこ</v>
      </c>
    </row>
    <row r="9650" spans="1:4" x14ac:dyDescent="0.6">
      <c r="A9650" s="13" t="s">
        <v>19206</v>
      </c>
      <c r="B9650" s="13" t="s">
        <v>19207</v>
      </c>
      <c r="C9650" s="4">
        <f>LEN(A9650)</f>
        <v>6</v>
      </c>
      <c r="D9650" s="10" t="str">
        <f>A9650&amp;B9650</f>
        <v>からあぶっくカラーブック</v>
      </c>
    </row>
    <row r="9651" spans="1:4" x14ac:dyDescent="0.6">
      <c r="A9651" s="13" t="s">
        <v>19208</v>
      </c>
      <c r="B9651" s="13" t="s">
        <v>19209</v>
      </c>
      <c r="C9651" s="4">
        <f>LEN(A9651)</f>
        <v>6</v>
      </c>
      <c r="D9651" s="10" t="str">
        <f>A9651&amp;B9651</f>
        <v>からあぼおるカラーボール</v>
      </c>
    </row>
    <row r="9652" spans="1:4" x14ac:dyDescent="0.6">
      <c r="A9652" s="13" t="s">
        <v>19210</v>
      </c>
      <c r="B9652" s="13" t="s">
        <v>19211</v>
      </c>
      <c r="C9652" s="4">
        <f>LEN(A9652)</f>
        <v>6</v>
      </c>
      <c r="D9652" s="10" t="str">
        <f>A9652&amp;B9652</f>
        <v>からあぼたんカラーボタン</v>
      </c>
    </row>
    <row r="9653" spans="1:4" x14ac:dyDescent="0.6">
      <c r="A9653" s="13" t="s">
        <v>19212</v>
      </c>
      <c r="B9653" s="13" t="s">
        <v>19213</v>
      </c>
      <c r="C9653" s="4">
        <f>LEN(A9653)</f>
        <v>6</v>
      </c>
      <c r="D9653" s="10" t="str">
        <f>A9653&amp;B9653</f>
        <v>からあぼとるカラーボトル</v>
      </c>
    </row>
    <row r="9654" spans="1:4" x14ac:dyDescent="0.6">
      <c r="A9654" s="13" t="s">
        <v>19214</v>
      </c>
      <c r="B9654" s="13" t="s">
        <v>19215</v>
      </c>
      <c r="C9654" s="4">
        <f>LEN(A9654)</f>
        <v>6</v>
      </c>
      <c r="D9654" s="10" t="str">
        <f>A9654&amp;B9654</f>
        <v>からあめだかカラーメダカ</v>
      </c>
    </row>
    <row r="9655" spans="1:4" x14ac:dyDescent="0.6">
      <c r="A9655" s="13" t="s">
        <v>19216</v>
      </c>
      <c r="B9655" s="13" t="s">
        <v>19217</v>
      </c>
      <c r="C9655" s="4">
        <f>LEN(A9655)</f>
        <v>6</v>
      </c>
      <c r="D9655" s="10" t="str">
        <f>A9655&amp;B9655</f>
        <v>からあらいんカラーライン</v>
      </c>
    </row>
    <row r="9656" spans="1:4" x14ac:dyDescent="0.6">
      <c r="A9656" s="13" t="s">
        <v>19218</v>
      </c>
      <c r="B9656" s="13" t="s">
        <v>19219</v>
      </c>
      <c r="C9656" s="4">
        <f>LEN(A9656)</f>
        <v>6</v>
      </c>
      <c r="D9656" s="10" t="str">
        <f>A9656&amp;B9656</f>
        <v>からありすとカラーリスト</v>
      </c>
    </row>
    <row r="9657" spans="1:4" x14ac:dyDescent="0.6">
      <c r="A9657" s="13" t="s">
        <v>19220</v>
      </c>
      <c r="B9657" s="13" t="s">
        <v>19221</v>
      </c>
      <c r="C9657" s="4">
        <f>LEN(A9657)</f>
        <v>6</v>
      </c>
      <c r="D9657" s="10" t="str">
        <f>A9657&amp;B9657</f>
        <v>からありっとカラーリット</v>
      </c>
    </row>
    <row r="9658" spans="1:4" x14ac:dyDescent="0.6">
      <c r="A9658" s="13" t="s">
        <v>19222</v>
      </c>
      <c r="B9658" s="13" t="s">
        <v>19223</v>
      </c>
      <c r="C9658" s="4">
        <f>LEN(A9658)</f>
        <v>6</v>
      </c>
      <c r="D9658" s="10" t="str">
        <f>A9658&amp;B9658</f>
        <v>からありんぐカラーリング</v>
      </c>
    </row>
    <row r="9659" spans="1:4" x14ac:dyDescent="0.6">
      <c r="A9659" s="13" t="s">
        <v>19224</v>
      </c>
      <c r="B9659" s="13" t="s">
        <v>19225</v>
      </c>
      <c r="C9659" s="4">
        <f>LEN(A9659)</f>
        <v>6</v>
      </c>
      <c r="D9659" s="10" t="str">
        <f>A9659&amp;B9659</f>
        <v>からありんすカラーリンス</v>
      </c>
    </row>
    <row r="9660" spans="1:4" x14ac:dyDescent="0.6">
      <c r="A9660" s="13" t="s">
        <v>19226</v>
      </c>
      <c r="B9660" s="13" t="s">
        <v>19227</v>
      </c>
      <c r="C9660" s="4">
        <f>LEN(A9660)</f>
        <v>6</v>
      </c>
      <c r="D9660" s="10" t="str">
        <f>A9660&amp;B9660</f>
        <v>からいとおり可良糸織</v>
      </c>
    </row>
    <row r="9661" spans="1:4" x14ac:dyDescent="0.6">
      <c r="A9661" s="13" t="s">
        <v>19228</v>
      </c>
      <c r="B9661" s="13" t="s">
        <v>19229</v>
      </c>
      <c r="C9661" s="4">
        <f>LEN(A9661)</f>
        <v>6</v>
      </c>
      <c r="D9661" s="10" t="str">
        <f>A9661&amp;B9661</f>
        <v>からいとそうカライトソウ</v>
      </c>
    </row>
    <row r="9662" spans="1:4" x14ac:dyDescent="0.6">
      <c r="A9662" s="13" t="s">
        <v>19230</v>
      </c>
      <c r="B9662" s="13" t="s">
        <v>19231</v>
      </c>
      <c r="C9662" s="4">
        <f>LEN(A9662)</f>
        <v>6</v>
      </c>
      <c r="D9662" s="10" t="str">
        <f>A9662&amp;B9662</f>
        <v>からいやさい花蕾野菜</v>
      </c>
    </row>
    <row r="9663" spans="1:4" x14ac:dyDescent="0.6">
      <c r="A9663" s="13" t="s">
        <v>19232</v>
      </c>
      <c r="B9663" s="13" t="s">
        <v>19233</v>
      </c>
      <c r="C9663" s="4">
        <f>LEN(A9663)</f>
        <v>6</v>
      </c>
      <c r="D9663" s="10" t="str">
        <f>A9663&amp;B9663</f>
        <v>からおけかんカラオケ館</v>
      </c>
    </row>
    <row r="9664" spans="1:4" x14ac:dyDescent="0.6">
      <c r="A9664" s="13" t="s">
        <v>19234</v>
      </c>
      <c r="B9664" s="13" t="s">
        <v>19235</v>
      </c>
      <c r="C9664" s="4">
        <f>LEN(A9664)</f>
        <v>6</v>
      </c>
      <c r="D9664" s="10" t="str">
        <f>A9664&amp;B9664</f>
        <v>からおりもの唐織り物</v>
      </c>
    </row>
    <row r="9665" spans="1:4" x14ac:dyDescent="0.6">
      <c r="A9665" s="13" t="s">
        <v>19236</v>
      </c>
      <c r="B9665" s="13" t="s">
        <v>19237</v>
      </c>
      <c r="C9665" s="4">
        <f>LEN(A9665)</f>
        <v>6</v>
      </c>
      <c r="D9665" s="10" t="str">
        <f>A9665&amp;B9665</f>
        <v>からかさえき唐笠駅</v>
      </c>
    </row>
    <row r="9666" spans="1:4" x14ac:dyDescent="0.6">
      <c r="A9666" s="13" t="s">
        <v>19238</v>
      </c>
      <c r="B9666" s="13" t="s">
        <v>19239</v>
      </c>
      <c r="C9666" s="4">
        <f>LEN(A9666)</f>
        <v>6</v>
      </c>
      <c r="D9666" s="10" t="str">
        <f>A9666&amp;B9666</f>
        <v>からかさたけカラカサタケ</v>
      </c>
    </row>
    <row r="9667" spans="1:4" x14ac:dyDescent="0.6">
      <c r="A9667" s="13" t="s">
        <v>19240</v>
      </c>
      <c r="B9667" s="13" t="s">
        <v>19241</v>
      </c>
      <c r="C9667" s="4">
        <f>LEN(A9667)</f>
        <v>6</v>
      </c>
      <c r="D9667" s="10" t="str">
        <f>A9667&amp;B9667</f>
        <v>がらがらごえがらがら声</v>
      </c>
    </row>
    <row r="9668" spans="1:4" x14ac:dyDescent="0.6">
      <c r="A9668" s="13" t="s">
        <v>19242</v>
      </c>
      <c r="B9668" s="13" t="s">
        <v>19243</v>
      </c>
      <c r="C9668" s="4">
        <f>LEN(A9668)</f>
        <v>6</v>
      </c>
      <c r="D9668" s="10" t="str">
        <f>A9668&amp;B9668</f>
        <v>からからなべ唐々鍋</v>
      </c>
    </row>
    <row r="9669" spans="1:4" x14ac:dyDescent="0.6">
      <c r="A9669" s="13" t="s">
        <v>19244</v>
      </c>
      <c r="B9669" s="13" t="s">
        <v>19245</v>
      </c>
      <c r="C9669" s="4">
        <f>LEN(A9669)</f>
        <v>6</v>
      </c>
      <c r="D9669" s="10" t="str">
        <f>A9669&amp;B9669</f>
        <v>がらがらへびガラガラヘビ</v>
      </c>
    </row>
    <row r="9670" spans="1:4" x14ac:dyDescent="0.6">
      <c r="A9670" s="13" t="s">
        <v>19246</v>
      </c>
      <c r="B9670" s="13" t="s">
        <v>19247</v>
      </c>
      <c r="C9670" s="4">
        <f>LEN(A9670)</f>
        <v>6</v>
      </c>
      <c r="D9670" s="10" t="str">
        <f>A9670&amp;B9670</f>
        <v>がらがらぽんガラガラポン</v>
      </c>
    </row>
    <row r="9671" spans="1:4" x14ac:dyDescent="0.6">
      <c r="A9671" s="13" t="s">
        <v>19248</v>
      </c>
      <c r="B9671" s="13" t="s">
        <v>19249</v>
      </c>
      <c r="C9671" s="4">
        <f>LEN(A9671)</f>
        <v>6</v>
      </c>
      <c r="D9671" s="10" t="str">
        <f>A9671&amp;B9671</f>
        <v>からかわえき辛皮駅</v>
      </c>
    </row>
    <row r="9672" spans="1:4" x14ac:dyDescent="0.6">
      <c r="A9672" s="13" t="s">
        <v>19250</v>
      </c>
      <c r="B9672" s="13" t="s">
        <v>19251</v>
      </c>
      <c r="C9672" s="4">
        <f>LEN(A9672)</f>
        <v>6</v>
      </c>
      <c r="D9672" s="10" t="str">
        <f>A9672&amp;B9672</f>
        <v>からかわづけ辛皮漬け</v>
      </c>
    </row>
    <row r="9673" spans="1:4" x14ac:dyDescent="0.6">
      <c r="A9673" s="13" t="s">
        <v>19252</v>
      </c>
      <c r="B9673" s="13" t="s">
        <v>19253</v>
      </c>
      <c r="C9673" s="4">
        <f>LEN(A9673)</f>
        <v>6</v>
      </c>
      <c r="D9673" s="10" t="str">
        <f>A9673&amp;B9673</f>
        <v>からぎいなんカラギーナン</v>
      </c>
    </row>
    <row r="9674" spans="1:4" x14ac:dyDescent="0.6">
      <c r="A9674" s="13" t="s">
        <v>19254</v>
      </c>
      <c r="B9674" s="13" t="s">
        <v>19255</v>
      </c>
      <c r="C9674" s="4">
        <f>LEN(A9674)</f>
        <v>6</v>
      </c>
      <c r="D9674" s="10" t="str">
        <f>A9674&amp;B9674</f>
        <v>からきざいく唐木細工</v>
      </c>
    </row>
    <row r="9675" spans="1:4" x14ac:dyDescent="0.6">
      <c r="A9675" s="13" t="s">
        <v>19256</v>
      </c>
      <c r="B9675" s="13" t="s">
        <v>19257</v>
      </c>
      <c r="C9675" s="4">
        <f>LEN(A9675)</f>
        <v>6</v>
      </c>
      <c r="D9675" s="10" t="str">
        <f>A9675&amp;B9675</f>
        <v>からきだえき唐木田駅</v>
      </c>
    </row>
    <row r="9676" spans="1:4" x14ac:dyDescent="0.6">
      <c r="A9676" s="13" t="s">
        <v>19258</v>
      </c>
      <c r="B9676" s="13" t="s">
        <v>19259</v>
      </c>
      <c r="C9676" s="4">
        <f>LEN(A9676)</f>
        <v>6</v>
      </c>
      <c r="D9676" s="10" t="str">
        <f>A9676&amp;B9676</f>
        <v>からきづくり唐木作り</v>
      </c>
    </row>
    <row r="9677" spans="1:4" x14ac:dyDescent="0.6">
      <c r="A9677" s="13" t="s">
        <v>19260</v>
      </c>
      <c r="B9677" s="13" t="s">
        <v>19261</v>
      </c>
      <c r="C9677" s="4">
        <f>LEN(A9677)</f>
        <v>6</v>
      </c>
      <c r="D9677" s="10" t="str">
        <f>A9677&amp;B9677</f>
        <v>からくだもの唐果物</v>
      </c>
    </row>
    <row r="9678" spans="1:4" x14ac:dyDescent="0.6">
      <c r="A9678" s="13" t="s">
        <v>19262</v>
      </c>
      <c r="B9678" s="13" t="s">
        <v>19263</v>
      </c>
      <c r="C9678" s="4">
        <f>LEN(A9678)</f>
        <v>6</v>
      </c>
      <c r="D9678" s="10" t="str">
        <f>A9678&amp;B9678</f>
        <v>がらくているガラクテイル</v>
      </c>
    </row>
    <row r="9679" spans="1:4" x14ac:dyDescent="0.6">
      <c r="A9679" s="13" t="s">
        <v>19264</v>
      </c>
      <c r="B9679" s="13" t="s">
        <v>19265</v>
      </c>
      <c r="C9679" s="4">
        <f>LEN(A9679)</f>
        <v>6</v>
      </c>
      <c r="D9679" s="10" t="str">
        <f>A9679&amp;B9679</f>
        <v>がらくとおすガラクトース</v>
      </c>
    </row>
    <row r="9680" spans="1:4" x14ac:dyDescent="0.6">
      <c r="A9680" s="13" t="s">
        <v>19266</v>
      </c>
      <c r="B9680" s="13" t="s">
        <v>19267</v>
      </c>
      <c r="C9680" s="4">
        <f>LEN(A9680)</f>
        <v>6</v>
      </c>
      <c r="D9680" s="10" t="str">
        <f>A9680&amp;B9680</f>
        <v>からくらむし伽羅求羅虫</v>
      </c>
    </row>
    <row r="9681" spans="1:4" x14ac:dyDescent="0.6">
      <c r="A9681" s="13" t="s">
        <v>19268</v>
      </c>
      <c r="B9681" s="13" t="s">
        <v>19269</v>
      </c>
      <c r="C9681" s="4">
        <f>LEN(A9681)</f>
        <v>6</v>
      </c>
      <c r="D9681" s="10" t="str">
        <f>A9681&amp;B9681</f>
        <v>からくりにんからくり人</v>
      </c>
    </row>
    <row r="9682" spans="1:4" x14ac:dyDescent="0.6">
      <c r="A9682" s="13" t="s">
        <v>19270</v>
      </c>
      <c r="B9682" s="13" t="s">
        <v>19271</v>
      </c>
      <c r="C9682" s="4">
        <f>LEN(A9682)</f>
        <v>6</v>
      </c>
      <c r="D9682" s="10" t="str">
        <f>A9682&amp;B9682</f>
        <v>からくりまと絡繰り的</v>
      </c>
    </row>
    <row r="9683" spans="1:4" x14ac:dyDescent="0.6">
      <c r="A9683" s="13" t="s">
        <v>19272</v>
      </c>
      <c r="B9683" s="13" t="s">
        <v>19273</v>
      </c>
      <c r="C9683" s="4">
        <f>LEN(A9683)</f>
        <v>6</v>
      </c>
      <c r="D9683" s="10" t="str">
        <f>A9683&amp;B9683</f>
        <v>からくれない唐紅</v>
      </c>
    </row>
    <row r="9684" spans="1:4" x14ac:dyDescent="0.6">
      <c r="A9684" s="13" t="s">
        <v>19274</v>
      </c>
      <c r="B9684" s="13" t="s">
        <v>19275</v>
      </c>
      <c r="C9684" s="4">
        <f>LEN(A9684)</f>
        <v>6</v>
      </c>
      <c r="D9684" s="10" t="str">
        <f>A9684&amp;B9684</f>
        <v>からげむすびからげ結び</v>
      </c>
    </row>
    <row r="9685" spans="1:4" x14ac:dyDescent="0.6">
      <c r="A9685" s="13" t="s">
        <v>19276</v>
      </c>
      <c r="B9685" s="13" t="s">
        <v>19277</v>
      </c>
      <c r="C9685" s="4">
        <f>LEN(A9685)</f>
        <v>6</v>
      </c>
      <c r="D9685" s="10" t="str">
        <f>A9685&amp;B9685</f>
        <v>からこうしん空更新</v>
      </c>
    </row>
    <row r="9686" spans="1:4" x14ac:dyDescent="0.6">
      <c r="A9686" s="13" t="s">
        <v>19278</v>
      </c>
      <c r="B9686" s="13" t="s">
        <v>19279</v>
      </c>
      <c r="C9686" s="4">
        <f>LEN(A9686)</f>
        <v>6</v>
      </c>
      <c r="D9686" s="10" t="str">
        <f>A9686&amp;B9686</f>
        <v>からこうぼくカラコウボク</v>
      </c>
    </row>
    <row r="9687" spans="1:4" x14ac:dyDescent="0.6">
      <c r="A9687" s="13" t="s">
        <v>19280</v>
      </c>
      <c r="B9687" s="13" t="s">
        <v>19281</v>
      </c>
      <c r="C9687" s="4">
        <f>LEN(A9687)</f>
        <v>6</v>
      </c>
      <c r="D9687" s="10" t="str">
        <f>A9687&amp;B9687</f>
        <v>からこうもく空項目</v>
      </c>
    </row>
    <row r="9688" spans="1:4" x14ac:dyDescent="0.6">
      <c r="A9688" s="13" t="s">
        <v>19282</v>
      </c>
      <c r="B9688" s="13" t="s">
        <v>19283</v>
      </c>
      <c r="C9688" s="4">
        <f>LEN(A9688)</f>
        <v>6</v>
      </c>
      <c r="D9688" s="10" t="str">
        <f>A9688&amp;B9688</f>
        <v>からこおどり唐子踊り</v>
      </c>
    </row>
    <row r="9689" spans="1:4" x14ac:dyDescent="0.6">
      <c r="A9689" s="13" t="s">
        <v>19284</v>
      </c>
      <c r="B9689" s="13" t="s">
        <v>19285</v>
      </c>
      <c r="C9689" s="4">
        <f>LEN(A9689)</f>
        <v>6</v>
      </c>
      <c r="D9689" s="10" t="str">
        <f>A9689&amp;B9689</f>
        <v>からざおうた殻竿歌</v>
      </c>
    </row>
    <row r="9690" spans="1:4" x14ac:dyDescent="0.6">
      <c r="A9690" s="13" t="s">
        <v>19286</v>
      </c>
      <c r="B9690" s="13" t="s">
        <v>19287</v>
      </c>
      <c r="C9690" s="4">
        <f>LEN(A9690)</f>
        <v>6</v>
      </c>
      <c r="D9690" s="10" t="str">
        <f>A9690&amp;B9690</f>
        <v>からざおうち殻竿打ち</v>
      </c>
    </row>
    <row r="9691" spans="1:4" x14ac:dyDescent="0.6">
      <c r="A9691" s="13" t="s">
        <v>19288</v>
      </c>
      <c r="B9691" s="13" t="s">
        <v>19289</v>
      </c>
      <c r="C9691" s="4">
        <f>LEN(A9691)</f>
        <v>6</v>
      </c>
      <c r="D9691" s="10" t="str">
        <f>A9691&amp;B9691</f>
        <v>からさきえき唐崎駅</v>
      </c>
    </row>
    <row r="9692" spans="1:4" x14ac:dyDescent="0.6">
      <c r="A9692" s="13" t="s">
        <v>19290</v>
      </c>
      <c r="B9692" s="13" t="s">
        <v>19291</v>
      </c>
      <c r="C9692" s="4">
        <f>LEN(A9692)</f>
        <v>6</v>
      </c>
      <c r="D9692" s="10" t="str">
        <f>A9692&amp;B9692</f>
        <v>からさじざい辛さ自在</v>
      </c>
    </row>
    <row r="9693" spans="1:4" x14ac:dyDescent="0.6">
      <c r="A9693" s="13" t="s">
        <v>19292</v>
      </c>
      <c r="B9693" s="13" t="s">
        <v>19293</v>
      </c>
      <c r="C9693" s="4">
        <f>LEN(A9693)</f>
        <v>6</v>
      </c>
      <c r="D9693" s="10" t="str">
        <f>A9693&amp;B9693</f>
        <v>からさわごや涸沢小屋</v>
      </c>
    </row>
    <row r="9694" spans="1:4" x14ac:dyDescent="0.6">
      <c r="A9694" s="13" t="s">
        <v>19294</v>
      </c>
      <c r="B9694" s="13" t="s">
        <v>19295</v>
      </c>
      <c r="C9694" s="4">
        <f>LEN(A9694)</f>
        <v>6</v>
      </c>
      <c r="D9694" s="10" t="str">
        <f>A9694&amp;B9694</f>
        <v>からさんがい唐三界</v>
      </c>
    </row>
    <row r="9695" spans="1:4" x14ac:dyDescent="0.6">
      <c r="A9695" s="13" t="s">
        <v>19296</v>
      </c>
      <c r="B9695" s="13" t="s">
        <v>19297</v>
      </c>
      <c r="C9695" s="4">
        <f>LEN(A9695)</f>
        <v>6</v>
      </c>
      <c r="D9695" s="10" t="str">
        <f>A9695&amp;B9695</f>
        <v>からしいしゃからし医者</v>
      </c>
    </row>
    <row r="9696" spans="1:4" x14ac:dyDescent="0.6">
      <c r="A9696" s="13" t="s">
        <v>19298</v>
      </c>
      <c r="B9696" s="13" t="s">
        <v>19299</v>
      </c>
      <c r="C9696" s="4">
        <f>LEN(A9696)</f>
        <v>6</v>
      </c>
      <c r="D9696" s="10" t="str">
        <f>A9696&amp;B9696</f>
        <v>からししょくカラシ色</v>
      </c>
    </row>
    <row r="9697" spans="1:4" x14ac:dyDescent="0.6">
      <c r="A9697" s="13" t="s">
        <v>19300</v>
      </c>
      <c r="B9697" s="13" t="s">
        <v>19301</v>
      </c>
      <c r="C9697" s="4">
        <f>LEN(A9697)</f>
        <v>6</v>
      </c>
      <c r="D9697" s="10" t="str">
        <f>A9697&amp;B9697</f>
        <v>からしずあえ辛子酢あえ</v>
      </c>
    </row>
    <row r="9698" spans="1:4" x14ac:dyDescent="0.6">
      <c r="A9698" s="13" t="s">
        <v>19302</v>
      </c>
      <c r="B9698" s="13" t="s">
        <v>19303</v>
      </c>
      <c r="C9698" s="4">
        <f>LEN(A9698)</f>
        <v>6</v>
      </c>
      <c r="D9698" s="10" t="str">
        <f>A9698&amp;B9698</f>
        <v>からしすみそ芥子酢みそ</v>
      </c>
    </row>
    <row r="9699" spans="1:4" x14ac:dyDescent="0.6">
      <c r="A9699" s="13" t="s">
        <v>19304</v>
      </c>
      <c r="B9699" s="13" t="s">
        <v>19305</v>
      </c>
      <c r="C9699" s="4">
        <f>LEN(A9699)</f>
        <v>6</v>
      </c>
      <c r="D9699" s="10" t="str">
        <f>A9699&amp;B9699</f>
        <v>からしどうふからし豆腐</v>
      </c>
    </row>
    <row r="9700" spans="1:4" x14ac:dyDescent="0.6">
      <c r="A9700" s="13" t="s">
        <v>19306</v>
      </c>
      <c r="B9700" s="13" t="s">
        <v>19307</v>
      </c>
      <c r="C9700" s="4">
        <f>LEN(A9700)</f>
        <v>6</v>
      </c>
      <c r="D9700" s="10" t="str">
        <f>A9700&amp;B9700</f>
        <v>からしにこふカラシニコフ</v>
      </c>
    </row>
    <row r="9701" spans="1:4" x14ac:dyDescent="0.6">
      <c r="A9701" s="13" t="s">
        <v>19308</v>
      </c>
      <c r="B9701" s="13" t="s">
        <v>19309</v>
      </c>
      <c r="C9701" s="4">
        <f>LEN(A9701)</f>
        <v>6</v>
      </c>
      <c r="D9701" s="10" t="str">
        <f>A9701&amp;B9701</f>
        <v>からしばたあ辛子バター</v>
      </c>
    </row>
    <row r="9702" spans="1:4" x14ac:dyDescent="0.6">
      <c r="A9702" s="13" t="s">
        <v>19310</v>
      </c>
      <c r="B9702" s="13" t="s">
        <v>19311</v>
      </c>
      <c r="C9702" s="4">
        <f>LEN(A9702)</f>
        <v>6</v>
      </c>
      <c r="D9702" s="10" t="str">
        <f>A9702&amp;B9702</f>
        <v>からじゅうむカラジューム</v>
      </c>
    </row>
    <row r="9703" spans="1:4" x14ac:dyDescent="0.6">
      <c r="A9703" s="13" t="s">
        <v>19312</v>
      </c>
      <c r="B9703" s="13" t="s">
        <v>19313</v>
      </c>
      <c r="C9703" s="4">
        <f>LEN(A9703)</f>
        <v>6</v>
      </c>
      <c r="D9703" s="10" t="str">
        <f>A9703&amp;B9703</f>
        <v>からしらさぎカラシラサギ</v>
      </c>
    </row>
    <row r="9704" spans="1:4" x14ac:dyDescent="0.6">
      <c r="A9704" s="13" t="s">
        <v>19314</v>
      </c>
      <c r="B9704" s="13" t="s">
        <v>19315</v>
      </c>
      <c r="C9704" s="4">
        <f>LEN(A9704)</f>
        <v>6</v>
      </c>
      <c r="D9704" s="10" t="str">
        <f>A9704&amp;B9704</f>
        <v>からすあげはカラスアゲハ</v>
      </c>
    </row>
    <row r="9705" spans="1:4" x14ac:dyDescent="0.6">
      <c r="A9705" s="13" t="s">
        <v>19316</v>
      </c>
      <c r="B9705" s="13" t="s">
        <v>19317</v>
      </c>
      <c r="C9705" s="4">
        <f>LEN(A9705)</f>
        <v>6</v>
      </c>
      <c r="D9705" s="10" t="str">
        <f>A9705&amp;B9705</f>
        <v>からすうちわ烏団扇</v>
      </c>
    </row>
    <row r="9706" spans="1:4" x14ac:dyDescent="0.6">
      <c r="A9706" s="13" t="s">
        <v>19318</v>
      </c>
      <c r="B9706" s="13" t="s">
        <v>19319</v>
      </c>
      <c r="C9706" s="4">
        <f>LEN(A9706)</f>
        <v>6</v>
      </c>
      <c r="D9706" s="10" t="str">
        <f>A9706&amp;B9706</f>
        <v>がらすうつしガラス写し</v>
      </c>
    </row>
    <row r="9707" spans="1:4" x14ac:dyDescent="0.6">
      <c r="A9707" s="13" t="s">
        <v>19320</v>
      </c>
      <c r="B9707" s="13" t="s">
        <v>19321</v>
      </c>
      <c r="C9707" s="4">
        <f>LEN(A9707)</f>
        <v>6</v>
      </c>
      <c r="D9707" s="10" t="str">
        <f>A9707&amp;B9707</f>
        <v>からすええき烏江駅</v>
      </c>
    </row>
    <row r="9708" spans="1:4" x14ac:dyDescent="0.6">
      <c r="A9708" s="13" t="s">
        <v>19322</v>
      </c>
      <c r="B9708" s="13" t="s">
        <v>19323</v>
      </c>
      <c r="C9708" s="4">
        <f>LEN(A9708)</f>
        <v>6</v>
      </c>
      <c r="D9708" s="10" t="str">
        <f>A9708&amp;B9708</f>
        <v>からすおうぎ烏扇</v>
      </c>
    </row>
    <row r="9709" spans="1:4" x14ac:dyDescent="0.6">
      <c r="A9709" s="13" t="s">
        <v>19324</v>
      </c>
      <c r="B9709" s="13" t="s">
        <v>19325</v>
      </c>
      <c r="C9709" s="4">
        <f>LEN(A9709)</f>
        <v>6</v>
      </c>
      <c r="D9709" s="10" t="str">
        <f>A9709&amp;B9709</f>
        <v>からすおどし烏威し</v>
      </c>
    </row>
    <row r="9710" spans="1:4" x14ac:dyDescent="0.6">
      <c r="A9710" s="13" t="s">
        <v>19326</v>
      </c>
      <c r="B9710" s="13" t="s">
        <v>19327</v>
      </c>
      <c r="C9710" s="4">
        <f>LEN(A9710)</f>
        <v>6</v>
      </c>
      <c r="D9710" s="10" t="str">
        <f>A9710&amp;B9710</f>
        <v>からすがしら烏頭</v>
      </c>
    </row>
    <row r="9711" spans="1:4" x14ac:dyDescent="0.6">
      <c r="A9711" s="13" t="s">
        <v>19328</v>
      </c>
      <c r="B9711" s="13" t="s">
        <v>19329</v>
      </c>
      <c r="C9711" s="4">
        <f>LEN(A9711)</f>
        <v>6</v>
      </c>
      <c r="D9711" s="10" t="str">
        <f>A9711&amp;B9711</f>
        <v>がらすかほうガラス化法</v>
      </c>
    </row>
    <row r="9712" spans="1:4" x14ac:dyDescent="0.6">
      <c r="A9712" s="13" t="s">
        <v>19330</v>
      </c>
      <c r="B9712" s="13" t="s">
        <v>19331</v>
      </c>
      <c r="C9712" s="4">
        <f>LEN(A9712)</f>
        <v>6</v>
      </c>
      <c r="D9712" s="10" t="str">
        <f>A9712&amp;B9712</f>
        <v>からすがれいカラスガレイ</v>
      </c>
    </row>
    <row r="9713" spans="1:4" x14ac:dyDescent="0.6">
      <c r="A9713" s="13" t="s">
        <v>19332</v>
      </c>
      <c r="B9713" s="13" t="s">
        <v>19333</v>
      </c>
      <c r="C9713" s="4">
        <f>LEN(A9713)</f>
        <v>6</v>
      </c>
      <c r="D9713" s="10" t="str">
        <f>A9713&amp;B9713</f>
        <v>がらすがわらガラス瓦</v>
      </c>
    </row>
    <row r="9714" spans="1:4" x14ac:dyDescent="0.6">
      <c r="A9714" s="13" t="s">
        <v>19334</v>
      </c>
      <c r="B9714" s="13" t="s">
        <v>19335</v>
      </c>
      <c r="C9714" s="4">
        <f>LEN(A9714)</f>
        <v>6</v>
      </c>
      <c r="D9714" s="10" t="str">
        <f>A9714&amp;B9714</f>
        <v>からすきぼし唐鋤星</v>
      </c>
    </row>
    <row r="9715" spans="1:4" x14ac:dyDescent="0.6">
      <c r="A9715" s="13" t="s">
        <v>19336</v>
      </c>
      <c r="B9715" s="13" t="s">
        <v>19337</v>
      </c>
      <c r="C9715" s="4">
        <f>LEN(A9715)</f>
        <v>6</v>
      </c>
      <c r="D9715" s="10" t="str">
        <f>A9715&amp;B9715</f>
        <v>がらすけえすガラスケース</v>
      </c>
    </row>
    <row r="9716" spans="1:4" x14ac:dyDescent="0.6">
      <c r="A9716" s="13" t="s">
        <v>19338</v>
      </c>
      <c r="B9716" s="13" t="s">
        <v>19339</v>
      </c>
      <c r="C9716" s="4">
        <f>LEN(A9716)</f>
        <v>6</v>
      </c>
      <c r="D9716" s="10" t="str">
        <f>A9716&amp;B9716</f>
        <v>がらすこおとガラスコート</v>
      </c>
    </row>
    <row r="9717" spans="1:4" x14ac:dyDescent="0.6">
      <c r="A9717" s="13" t="s">
        <v>19340</v>
      </c>
      <c r="B9717" s="13" t="s">
        <v>19341</v>
      </c>
      <c r="C9717" s="4">
        <f>LEN(A9717)</f>
        <v>6</v>
      </c>
      <c r="D9717" s="10" t="str">
        <f>A9717&amp;B9717</f>
        <v>からすしきみカラスシキミ</v>
      </c>
    </row>
    <row r="9718" spans="1:4" x14ac:dyDescent="0.6">
      <c r="A9718" s="13" t="s">
        <v>19342</v>
      </c>
      <c r="B9718" s="13" t="s">
        <v>19343</v>
      </c>
      <c r="C9718" s="4">
        <f>LEN(A9718)</f>
        <v>6</v>
      </c>
      <c r="D9718" s="10" t="str">
        <f>A9718&amp;B9718</f>
        <v>からすしじみカラスシジミ</v>
      </c>
    </row>
    <row r="9719" spans="1:4" x14ac:dyDescent="0.6">
      <c r="A9719" s="13" t="s">
        <v>19344</v>
      </c>
      <c r="B9719" s="13" t="s">
        <v>19345</v>
      </c>
      <c r="C9719" s="4">
        <f>LEN(A9719)</f>
        <v>6</v>
      </c>
      <c r="D9719" s="10" t="str">
        <f>A9719&amp;B9719</f>
        <v>からすずもう烏相撲</v>
      </c>
    </row>
    <row r="9720" spans="1:4" x14ac:dyDescent="0.6">
      <c r="A9720" s="13" t="s">
        <v>19346</v>
      </c>
      <c r="B9720" s="13" t="s">
        <v>19347</v>
      </c>
      <c r="C9720" s="4">
        <f>LEN(A9720)</f>
        <v>6</v>
      </c>
      <c r="D9720" s="10" t="str">
        <f>A9720&amp;B9720</f>
        <v>がらすせんいガラス繊維</v>
      </c>
    </row>
    <row r="9721" spans="1:4" x14ac:dyDescent="0.6">
      <c r="A9721" s="13" t="s">
        <v>19348</v>
      </c>
      <c r="B9721" s="13" t="s">
        <v>19349</v>
      </c>
      <c r="C9721" s="4">
        <f>LEN(A9721)</f>
        <v>6</v>
      </c>
      <c r="D9721" s="10" t="str">
        <f>A9721&amp;B9721</f>
        <v>からすてんぐ烏天狗</v>
      </c>
    </row>
    <row r="9722" spans="1:4" x14ac:dyDescent="0.6">
      <c r="A9722" s="13" t="s">
        <v>19350</v>
      </c>
      <c r="B9722" s="13" t="s">
        <v>19351</v>
      </c>
      <c r="C9722" s="4">
        <f>LEN(A9722)</f>
        <v>6</v>
      </c>
      <c r="D9722" s="10" t="str">
        <f>A9722&amp;B9722</f>
        <v>からすとんびカラストンビ</v>
      </c>
    </row>
    <row r="9723" spans="1:4" x14ac:dyDescent="0.6">
      <c r="A9723" s="13" t="s">
        <v>19352</v>
      </c>
      <c r="B9723" s="13" t="s">
        <v>19353</v>
      </c>
      <c r="C9723" s="4">
        <f>LEN(A9723)</f>
        <v>6</v>
      </c>
      <c r="D9723" s="10" t="str">
        <f>A9723&amp;B9723</f>
        <v>がらすのくつガラスの靴</v>
      </c>
    </row>
    <row r="9724" spans="1:4" x14ac:dyDescent="0.6">
      <c r="A9724" s="13" t="s">
        <v>19354</v>
      </c>
      <c r="B9724" s="13" t="s">
        <v>19355</v>
      </c>
      <c r="C9724" s="4">
        <f>LEN(A9724)</f>
        <v>6</v>
      </c>
      <c r="D9724" s="10" t="str">
        <f>A9724&amp;B9724</f>
        <v>からすのごまカラスノゴマ</v>
      </c>
    </row>
    <row r="9725" spans="1:4" x14ac:dyDescent="0.6">
      <c r="A9725" s="13" t="s">
        <v>19356</v>
      </c>
      <c r="B9725" s="13" t="s">
        <v>19357</v>
      </c>
      <c r="C9725" s="4">
        <f>LEN(A9725)</f>
        <v>6</v>
      </c>
      <c r="D9725" s="10" t="str">
        <f>A9725&amp;B9725</f>
        <v>がらすのばら玻璃ノ薔薇</v>
      </c>
    </row>
    <row r="9726" spans="1:4" x14ac:dyDescent="0.6">
      <c r="A9726" s="13" t="s">
        <v>19358</v>
      </c>
      <c r="B9726" s="13" t="s">
        <v>19359</v>
      </c>
      <c r="C9726" s="4">
        <f>LEN(A9726)</f>
        <v>6</v>
      </c>
      <c r="D9726" s="10" t="str">
        <f>A9726&amp;B9726</f>
        <v>がらすのもりガラスの森</v>
      </c>
    </row>
    <row r="9727" spans="1:4" x14ac:dyDescent="0.6">
      <c r="A9727" s="13" t="s">
        <v>19360</v>
      </c>
      <c r="B9727" s="13" t="s">
        <v>19361</v>
      </c>
      <c r="C9727" s="4">
        <f>LEN(A9727)</f>
        <v>6</v>
      </c>
      <c r="D9727" s="10" t="str">
        <f>A9727&amp;B9727</f>
        <v>からすばいろ烏羽色</v>
      </c>
    </row>
    <row r="9728" spans="1:4" x14ac:dyDescent="0.6">
      <c r="A9728" s="13" t="s">
        <v>19362</v>
      </c>
      <c r="B9728" s="13" t="s">
        <v>19363</v>
      </c>
      <c r="C9728" s="4">
        <f>LEN(A9728)</f>
        <v>6</v>
      </c>
      <c r="D9728" s="10" t="str">
        <f>A9728&amp;B9728</f>
        <v>がらすはっちガラスハッチ</v>
      </c>
    </row>
    <row r="9729" spans="1:4" x14ac:dyDescent="0.6">
      <c r="A9729" s="13" t="s">
        <v>19364</v>
      </c>
      <c r="B9729" s="13" t="s">
        <v>19365</v>
      </c>
      <c r="C9729" s="4">
        <f>LEN(A9729)</f>
        <v>6</v>
      </c>
      <c r="D9729" s="10" t="str">
        <f>A9729&amp;B9729</f>
        <v>からすはねとカラス跳人</v>
      </c>
    </row>
    <row r="9730" spans="1:4" x14ac:dyDescent="0.6">
      <c r="A9730" s="13" t="s">
        <v>19366</v>
      </c>
      <c r="B9730" s="13" t="s">
        <v>19366</v>
      </c>
      <c r="C9730" s="4">
        <f>LEN(A9730)</f>
        <v>6</v>
      </c>
      <c r="D9730" s="10" t="str">
        <f>A9730&amp;B9730</f>
        <v>がらすひばあがらすひばあ</v>
      </c>
    </row>
    <row r="9731" spans="1:4" x14ac:dyDescent="0.6">
      <c r="A9731" s="13" t="s">
        <v>19367</v>
      </c>
      <c r="B9731" s="13" t="s">
        <v>19368</v>
      </c>
      <c r="C9731" s="4">
        <f>LEN(A9731)</f>
        <v>6</v>
      </c>
      <c r="D9731" s="10" t="str">
        <f>A9731&amp;B9731</f>
        <v>がらすぼたんガラスボタン</v>
      </c>
    </row>
    <row r="9732" spans="1:4" x14ac:dyDescent="0.6">
      <c r="A9732" s="13" t="s">
        <v>19369</v>
      </c>
      <c r="B9732" s="13" t="s">
        <v>19370</v>
      </c>
      <c r="C9732" s="4">
        <f>LEN(A9732)</f>
        <v>6</v>
      </c>
      <c r="D9732" s="10" t="str">
        <f>A9732&amp;B9732</f>
        <v>からすまえき烏丸駅</v>
      </c>
    </row>
    <row r="9733" spans="1:4" x14ac:dyDescent="0.6">
      <c r="A9733" s="13" t="s">
        <v>19371</v>
      </c>
      <c r="B9733" s="13" t="s">
        <v>19372</v>
      </c>
      <c r="C9733" s="4">
        <f>LEN(A9733)</f>
        <v>6</v>
      </c>
      <c r="D9733" s="10" t="str">
        <f>A9733&amp;B9733</f>
        <v>からすません烏丸線</v>
      </c>
    </row>
    <row r="9734" spans="1:4" x14ac:dyDescent="0.6">
      <c r="A9734" s="13" t="s">
        <v>19373</v>
      </c>
      <c r="B9734" s="13" t="s">
        <v>19374</v>
      </c>
      <c r="C9734" s="4">
        <f>LEN(A9734)</f>
        <v>6</v>
      </c>
      <c r="D9734" s="10" t="str">
        <f>A9734&amp;B9734</f>
        <v>からすもどきカラスモドキ</v>
      </c>
    </row>
    <row r="9735" spans="1:4" x14ac:dyDescent="0.6">
      <c r="A9735" s="13" t="s">
        <v>19375</v>
      </c>
      <c r="B9735" s="13" t="s">
        <v>19376</v>
      </c>
      <c r="C9735" s="4">
        <f>LEN(A9735)</f>
        <v>6</v>
      </c>
      <c r="D9735" s="10" t="str">
        <f>A9735&amp;B9735</f>
        <v>からせいもん空誓文</v>
      </c>
    </row>
    <row r="9736" spans="1:4" x14ac:dyDescent="0.6">
      <c r="A9736" s="13" t="s">
        <v>19377</v>
      </c>
      <c r="B9736" s="13" t="s">
        <v>19378</v>
      </c>
      <c r="C9736" s="4">
        <f>LEN(A9736)</f>
        <v>6</v>
      </c>
      <c r="D9736" s="10" t="str">
        <f>A9736&amp;B9736</f>
        <v>からせんすい乾泉水</v>
      </c>
    </row>
    <row r="9737" spans="1:4" x14ac:dyDescent="0.6">
      <c r="A9737" s="13" t="s">
        <v>19379</v>
      </c>
      <c r="B9737" s="13" t="s">
        <v>19380</v>
      </c>
      <c r="C9737" s="4">
        <f>LEN(A9737)</f>
        <v>6</v>
      </c>
      <c r="D9737" s="10" t="str">
        <f>A9737&amp;B9737</f>
        <v>からそうぞく唐装束</v>
      </c>
    </row>
    <row r="9738" spans="1:4" x14ac:dyDescent="0.6">
      <c r="A9738" s="13" t="s">
        <v>19381</v>
      </c>
      <c r="B9738" s="13" t="s">
        <v>19382</v>
      </c>
      <c r="C9738" s="4">
        <f>LEN(A9738)</f>
        <v>6</v>
      </c>
      <c r="D9738" s="10" t="str">
        <f>A9738&amp;B9738</f>
        <v>からだいおうカラダイオウ</v>
      </c>
    </row>
    <row r="9739" spans="1:4" x14ac:dyDescent="0.6">
      <c r="A9739" s="13" t="s">
        <v>19383</v>
      </c>
      <c r="B9739" s="13" t="s">
        <v>19384</v>
      </c>
      <c r="C9739" s="4">
        <f>LEN(A9739)</f>
        <v>6</v>
      </c>
      <c r="D9739" s="10" t="str">
        <f>A9739&amp;B9739</f>
        <v>からたけわり唐竹割り</v>
      </c>
    </row>
    <row r="9740" spans="1:4" x14ac:dyDescent="0.6">
      <c r="A9740" s="13" t="s">
        <v>19385</v>
      </c>
      <c r="B9740" s="13" t="s">
        <v>19386</v>
      </c>
      <c r="C9740" s="4">
        <f>LEN(A9740)</f>
        <v>6</v>
      </c>
      <c r="D9740" s="10" t="str">
        <f>A9740&amp;B9740</f>
        <v>からたちばな唐橘,カラタチバナ</v>
      </c>
    </row>
    <row r="9741" spans="1:4" x14ac:dyDescent="0.6">
      <c r="A9741" s="13" t="s">
        <v>19387</v>
      </c>
      <c r="B9741" s="13" t="s">
        <v>19388</v>
      </c>
      <c r="C9741" s="4">
        <f>LEN(A9741)</f>
        <v>6</v>
      </c>
      <c r="D9741" s="10" t="str">
        <f>A9741&amp;B9741</f>
        <v>からだひとつ身体ひとつ</v>
      </c>
    </row>
    <row r="9742" spans="1:4" x14ac:dyDescent="0.6">
      <c r="A9742" s="13" t="s">
        <v>19389</v>
      </c>
      <c r="B9742" s="13" t="s">
        <v>19390</v>
      </c>
      <c r="C9742" s="4">
        <f>LEN(A9742)</f>
        <v>6</v>
      </c>
      <c r="D9742" s="10" t="str">
        <f>A9742&amp;B9742</f>
        <v>からだみがきカラダ磨き</v>
      </c>
    </row>
    <row r="9743" spans="1:4" x14ac:dyDescent="0.6">
      <c r="A9743" s="13" t="s">
        <v>19391</v>
      </c>
      <c r="B9743" s="13" t="s">
        <v>19392</v>
      </c>
      <c r="C9743" s="4">
        <f>LEN(A9743)</f>
        <v>6</v>
      </c>
      <c r="D9743" s="10" t="str">
        <f>A9743&amp;B9743</f>
        <v>からだめあてカラダ目当て</v>
      </c>
    </row>
    <row r="9744" spans="1:4" x14ac:dyDescent="0.6">
      <c r="A9744" s="13" t="s">
        <v>19393</v>
      </c>
      <c r="B9744" s="13" t="s">
        <v>19394</v>
      </c>
      <c r="C9744" s="4">
        <f>LEN(A9744)</f>
        <v>6</v>
      </c>
      <c r="D9744" s="10" t="str">
        <f>A9744&amp;B9744</f>
        <v>からちめどりカラチメドリ</v>
      </c>
    </row>
    <row r="9745" spans="1:4" x14ac:dyDescent="0.6">
      <c r="A9745" s="13" t="s">
        <v>19395</v>
      </c>
      <c r="B9745" s="13" t="s">
        <v>19396</v>
      </c>
      <c r="C9745" s="4">
        <f>LEN(A9745)</f>
        <v>6</v>
      </c>
      <c r="D9745" s="10" t="str">
        <f>A9745&amp;B9745</f>
        <v>からちょうず空手水</v>
      </c>
    </row>
    <row r="9746" spans="1:4" x14ac:dyDescent="0.6">
      <c r="A9746" s="13" t="s">
        <v>19397</v>
      </c>
      <c r="B9746" s="13" t="s">
        <v>19398</v>
      </c>
      <c r="C9746" s="4">
        <f>LEN(A9746)</f>
        <v>6</v>
      </c>
      <c r="D9746" s="10" t="str">
        <f>A9746&amp;B9746</f>
        <v>からでっぽう空鉄砲</v>
      </c>
    </row>
    <row r="9747" spans="1:4" x14ac:dyDescent="0.6">
      <c r="A9747" s="13" t="s">
        <v>19399</v>
      </c>
      <c r="B9747" s="13" t="s">
        <v>19400</v>
      </c>
      <c r="C9747" s="4">
        <f>LEN(A9747)</f>
        <v>6</v>
      </c>
      <c r="D9747" s="10" t="str">
        <f>A9747&amp;B9747</f>
        <v>からどじょうカラドジョウ</v>
      </c>
    </row>
    <row r="9748" spans="1:4" x14ac:dyDescent="0.6">
      <c r="A9748" s="13" t="s">
        <v>19401</v>
      </c>
      <c r="B9748" s="13" t="s">
        <v>19402</v>
      </c>
      <c r="C9748" s="4">
        <f>LEN(A9748)</f>
        <v>6</v>
      </c>
      <c r="D9748" s="10" t="str">
        <f>A9748&amp;B9748</f>
        <v>からどぼるぐカラドボルグ</v>
      </c>
    </row>
    <row r="9749" spans="1:4" x14ac:dyDescent="0.6">
      <c r="A9749" s="13" t="s">
        <v>19403</v>
      </c>
      <c r="B9749" s="13" t="s">
        <v>19404</v>
      </c>
      <c r="C9749" s="4">
        <f>LEN(A9749)</f>
        <v>6</v>
      </c>
      <c r="D9749" s="10" t="str">
        <f>A9749&amp;B9749</f>
        <v>からとむらい空葬い</v>
      </c>
    </row>
    <row r="9750" spans="1:4" x14ac:dyDescent="0.6">
      <c r="A9750" s="13" t="s">
        <v>19405</v>
      </c>
      <c r="B9750" s="13" t="s">
        <v>19406</v>
      </c>
      <c r="C9750" s="4">
        <f>LEN(A9750)</f>
        <v>6</v>
      </c>
      <c r="D9750" s="10" t="str">
        <f>A9750&amp;B9750</f>
        <v>からどりうすカラドリウス</v>
      </c>
    </row>
    <row r="9751" spans="1:4" x14ac:dyDescent="0.6">
      <c r="A9751" s="13" t="s">
        <v>19407</v>
      </c>
      <c r="B9751" s="13" t="s">
        <v>19408</v>
      </c>
      <c r="C9751" s="4">
        <f>LEN(A9751)</f>
        <v>6</v>
      </c>
      <c r="D9751" s="10" t="str">
        <f>A9751&amp;B9751</f>
        <v>からとりひき空取引</v>
      </c>
    </row>
    <row r="9752" spans="1:4" x14ac:dyDescent="0.6">
      <c r="A9752" s="13" t="s">
        <v>19409</v>
      </c>
      <c r="B9752" s="13" t="s">
        <v>19410</v>
      </c>
      <c r="C9752" s="4">
        <f>LEN(A9752)</f>
        <v>6</v>
      </c>
      <c r="D9752" s="10" t="str">
        <f>A9752&amp;B9752</f>
        <v>からなっとう唐納豆</v>
      </c>
    </row>
    <row r="9753" spans="1:4" x14ac:dyDescent="0.6">
      <c r="A9753" s="13" t="s">
        <v>19411</v>
      </c>
      <c r="B9753" s="13" t="s">
        <v>19412</v>
      </c>
      <c r="C9753" s="4">
        <f>LEN(A9753)</f>
        <v>6</v>
      </c>
      <c r="D9753" s="10" t="str">
        <f>A9753&amp;B9753</f>
        <v>からなでしこ唐撫子</v>
      </c>
    </row>
    <row r="9754" spans="1:4" x14ac:dyDescent="0.6">
      <c r="A9754" s="13" t="s">
        <v>19413</v>
      </c>
      <c r="B9754" s="13" t="s">
        <v>19414</v>
      </c>
      <c r="C9754" s="4">
        <f>LEN(A9754)</f>
        <v>6</v>
      </c>
      <c r="D9754" s="10" t="str">
        <f>A9754&amp;B9754</f>
        <v>からにじきじカラニジキジ</v>
      </c>
    </row>
    <row r="9755" spans="1:4" x14ac:dyDescent="0.6">
      <c r="A9755" s="13" t="s">
        <v>19415</v>
      </c>
      <c r="B9755" s="13" t="s">
        <v>19416</v>
      </c>
      <c r="C9755" s="4">
        <f>LEN(A9755)</f>
        <v>6</v>
      </c>
      <c r="D9755" s="10" t="str">
        <f>A9755&amp;B9755</f>
        <v>からねんぶつ空念仏</v>
      </c>
    </row>
    <row r="9756" spans="1:4" x14ac:dyDescent="0.6">
      <c r="A9756" s="13" t="s">
        <v>19417</v>
      </c>
      <c r="B9756" s="13" t="s">
        <v>19418</v>
      </c>
      <c r="C9756" s="4">
        <f>LEN(A9756)</f>
        <v>6</v>
      </c>
      <c r="D9756" s="10" t="str">
        <f>A9756&amp;B9756</f>
        <v>からのおんぞ唐の御衣</v>
      </c>
    </row>
    <row r="9757" spans="1:4" x14ac:dyDescent="0.6">
      <c r="A9757" s="13" t="s">
        <v>19419</v>
      </c>
      <c r="B9757" s="13" t="s">
        <v>19420</v>
      </c>
      <c r="C9757" s="4">
        <f>LEN(A9757)</f>
        <v>6</v>
      </c>
      <c r="D9757" s="10" t="str">
        <f>A9757&amp;B9757</f>
        <v>からのかしら唐の頭</v>
      </c>
    </row>
    <row r="9758" spans="1:4" x14ac:dyDescent="0.6">
      <c r="A9758" s="13" t="s">
        <v>19421</v>
      </c>
      <c r="B9758" s="13" t="s">
        <v>19422</v>
      </c>
      <c r="C9758" s="4">
        <f>LEN(A9758)</f>
        <v>6</v>
      </c>
      <c r="D9758" s="10" t="str">
        <f>A9758&amp;B9758</f>
        <v>からばいばい空売買</v>
      </c>
    </row>
    <row r="9759" spans="1:4" x14ac:dyDescent="0.6">
      <c r="A9759" s="13" t="s">
        <v>19423</v>
      </c>
      <c r="B9759" s="13" t="s">
        <v>19424</v>
      </c>
      <c r="C9759" s="4">
        <f>LEN(A9759)</f>
        <v>6</v>
      </c>
      <c r="D9759" s="10" t="str">
        <f>A9759&amp;B9759</f>
        <v>がらぱごすかガラパゴス化</v>
      </c>
    </row>
    <row r="9760" spans="1:4" x14ac:dyDescent="0.6">
      <c r="A9760" s="13" t="s">
        <v>19425</v>
      </c>
      <c r="B9760" s="13" t="s">
        <v>19426</v>
      </c>
      <c r="C9760" s="4">
        <f>LEN(A9760)</f>
        <v>6</v>
      </c>
      <c r="D9760" s="10" t="str">
        <f>A9760&amp;B9760</f>
        <v>からはじかみ唐薑</v>
      </c>
    </row>
    <row r="9761" spans="1:4" x14ac:dyDescent="0.6">
      <c r="A9761" s="13" t="s">
        <v>19427</v>
      </c>
      <c r="B9761" s="13" t="s">
        <v>19428</v>
      </c>
      <c r="C9761" s="4">
        <f>LEN(A9761)</f>
        <v>6</v>
      </c>
      <c r="D9761" s="10" t="str">
        <f>A9761&amp;B9761</f>
        <v>からはしまえ唐橋前</v>
      </c>
    </row>
    <row r="9762" spans="1:4" x14ac:dyDescent="0.6">
      <c r="A9762" s="13" t="s">
        <v>19429</v>
      </c>
      <c r="B9762" s="13" t="s">
        <v>19430</v>
      </c>
      <c r="C9762" s="4">
        <f>LEN(A9762)</f>
        <v>6</v>
      </c>
      <c r="D9762" s="10" t="str">
        <f>A9762&amp;B9762</f>
        <v>からはたおりカラハタオリ</v>
      </c>
    </row>
    <row r="9763" spans="1:4" x14ac:dyDescent="0.6">
      <c r="A9763" s="13" t="s">
        <v>19431</v>
      </c>
      <c r="B9763" s="13" t="s">
        <v>19432</v>
      </c>
      <c r="C9763" s="4">
        <f>LEN(A9763)</f>
        <v>6</v>
      </c>
      <c r="D9763" s="10" t="str">
        <f>A9763&amp;B9763</f>
        <v>からはつたけカラハツタケ</v>
      </c>
    </row>
    <row r="9764" spans="1:4" x14ac:dyDescent="0.6">
      <c r="A9764" s="13" t="s">
        <v>19433</v>
      </c>
      <c r="B9764" s="13" t="s">
        <v>19434</v>
      </c>
      <c r="C9764" s="4">
        <f>LEN(A9764)</f>
        <v>6</v>
      </c>
      <c r="D9764" s="10" t="str">
        <f>A9764&amp;B9764</f>
        <v>からはなそうカラハナソウ</v>
      </c>
    </row>
    <row r="9765" spans="1:4" x14ac:dyDescent="0.6">
      <c r="A9765" s="13" t="s">
        <v>19435</v>
      </c>
      <c r="B9765" s="13" t="s">
        <v>19436</v>
      </c>
      <c r="C9765" s="4">
        <f>LEN(A9765)</f>
        <v>6</v>
      </c>
      <c r="D9765" s="10" t="str">
        <f>A9765&amp;B9765</f>
        <v>からばるまめカラバル豆</v>
      </c>
    </row>
    <row r="9766" spans="1:4" x14ac:dyDescent="0.6">
      <c r="A9766" s="13" t="s">
        <v>19437</v>
      </c>
      <c r="B9766" s="13" t="s">
        <v>19438</v>
      </c>
      <c r="C9766" s="4">
        <f>LEN(A9766)</f>
        <v>6</v>
      </c>
      <c r="D9766" s="10" t="str">
        <f>A9766&amp;B9766</f>
        <v>からびにえりカラビニエリ</v>
      </c>
    </row>
    <row r="9767" spans="1:4" x14ac:dyDescent="0.6">
      <c r="A9767" s="13" t="s">
        <v>19439</v>
      </c>
      <c r="B9767" s="13" t="s">
        <v>19440</v>
      </c>
      <c r="C9767" s="4">
        <f>LEN(A9767)</f>
        <v>6</v>
      </c>
      <c r="D9767" s="10" t="str">
        <f>A9767&amp;B9767</f>
        <v>からふといぬカラフト犬</v>
      </c>
    </row>
    <row r="9768" spans="1:4" x14ac:dyDescent="0.6">
      <c r="A9768" s="13" t="s">
        <v>19441</v>
      </c>
      <c r="B9768" s="13" t="s">
        <v>19442</v>
      </c>
      <c r="C9768" s="4">
        <f>LEN(A9768)</f>
        <v>6</v>
      </c>
      <c r="D9768" s="10" t="str">
        <f>A9768&amp;B9768</f>
        <v>からふとだま樺太玉</v>
      </c>
    </row>
    <row r="9769" spans="1:4" x14ac:dyDescent="0.6">
      <c r="A9769" s="13" t="s">
        <v>19443</v>
      </c>
      <c r="B9769" s="13" t="s">
        <v>19444</v>
      </c>
      <c r="C9769" s="4">
        <f>LEN(A9769)</f>
        <v>6</v>
      </c>
      <c r="D9769" s="10" t="str">
        <f>A9769&amp;B9769</f>
        <v>からふとますカラフトマス</v>
      </c>
    </row>
    <row r="9770" spans="1:4" x14ac:dyDescent="0.6">
      <c r="A9770" s="13" t="s">
        <v>19445</v>
      </c>
      <c r="B9770" s="13" t="s">
        <v>19446</v>
      </c>
      <c r="C9770" s="4">
        <f>LEN(A9770)</f>
        <v>6</v>
      </c>
      <c r="D9770" s="10" t="str">
        <f>A9770&amp;B9770</f>
        <v>からふとまつ樺太松</v>
      </c>
    </row>
    <row r="9771" spans="1:4" x14ac:dyDescent="0.6">
      <c r="A9771" s="13" t="s">
        <v>19447</v>
      </c>
      <c r="B9771" s="13" t="s">
        <v>19448</v>
      </c>
      <c r="C9771" s="4">
        <f>LEN(A9771)</f>
        <v>6</v>
      </c>
      <c r="D9771" s="10" t="str">
        <f>A9771&amp;B9771</f>
        <v>からふとわしカラフトワシ</v>
      </c>
    </row>
    <row r="9772" spans="1:4" x14ac:dyDescent="0.6">
      <c r="A9772" s="13" t="s">
        <v>19449</v>
      </c>
      <c r="B9772" s="13" t="s">
        <v>19450</v>
      </c>
      <c r="C9772" s="4">
        <f>LEN(A9772)</f>
        <v>6</v>
      </c>
      <c r="D9772" s="10" t="str">
        <f>A9772&amp;B9772</f>
        <v>からぶりっとカラブリット</v>
      </c>
    </row>
    <row r="9773" spans="1:4" x14ac:dyDescent="0.6">
      <c r="A9773" s="13" t="s">
        <v>19451</v>
      </c>
      <c r="B9773" s="13" t="s">
        <v>19452</v>
      </c>
      <c r="C9773" s="4">
        <f>LEN(A9773)</f>
        <v>6</v>
      </c>
      <c r="D9773" s="10" t="str">
        <f>A9773&amp;B9773</f>
        <v>からまきぞめ唐巻染</v>
      </c>
    </row>
    <row r="9774" spans="1:4" x14ac:dyDescent="0.6">
      <c r="A9774" s="13" t="s">
        <v>19453</v>
      </c>
      <c r="B9774" s="13" t="s">
        <v>19454</v>
      </c>
      <c r="C9774" s="4">
        <f>LEN(A9774)</f>
        <v>6</v>
      </c>
      <c r="D9774" s="10" t="str">
        <f>A9774&amp;B9774</f>
        <v>からまつそうカラマツソウ</v>
      </c>
    </row>
    <row r="9775" spans="1:4" x14ac:dyDescent="0.6">
      <c r="A9775" s="13" t="s">
        <v>19455</v>
      </c>
      <c r="B9775" s="13" t="s">
        <v>19456</v>
      </c>
      <c r="C9775" s="4">
        <f>LEN(A9775)</f>
        <v>6</v>
      </c>
      <c r="D9775" s="10" t="str">
        <f>A9775&amp;B9775</f>
        <v>からまんしいカラマンシー</v>
      </c>
    </row>
    <row r="9776" spans="1:4" x14ac:dyDescent="0.6">
      <c r="A9776" s="13" t="s">
        <v>19457</v>
      </c>
      <c r="B9776" s="13" t="s">
        <v>19458</v>
      </c>
      <c r="C9776" s="4">
        <f>LEN(A9776)</f>
        <v>6</v>
      </c>
      <c r="D9776" s="10" t="str">
        <f>A9776&amp;B9776</f>
        <v>からみあじかカラミアジカ</v>
      </c>
    </row>
    <row r="9777" spans="1:4" x14ac:dyDescent="0.6">
      <c r="A9777" s="13" t="s">
        <v>19459</v>
      </c>
      <c r="B9777" s="13" t="s">
        <v>19460</v>
      </c>
      <c r="C9777" s="4">
        <f>LEN(A9777)</f>
        <v>6</v>
      </c>
      <c r="D9777" s="10" t="str">
        <f>A9777&amp;B9777</f>
        <v>からみいてすカラミーテス</v>
      </c>
    </row>
    <row r="9778" spans="1:4" x14ac:dyDescent="0.6">
      <c r="A9778" s="13" t="s">
        <v>19461</v>
      </c>
      <c r="B9778" s="13" t="s">
        <v>19462</v>
      </c>
      <c r="C9778" s="4">
        <f>LEN(A9778)</f>
        <v>6</v>
      </c>
      <c r="D9778" s="10" t="str">
        <f>A9778&amp;B9778</f>
        <v>からみざくらカラミザクラ</v>
      </c>
    </row>
    <row r="9779" spans="1:4" x14ac:dyDescent="0.6">
      <c r="A9779" s="13" t="s">
        <v>19463</v>
      </c>
      <c r="B9779" s="13" t="s">
        <v>19464</v>
      </c>
      <c r="C9779" s="4">
        <f>LEN(A9779)</f>
        <v>6</v>
      </c>
      <c r="D9779" s="10" t="str">
        <f>A9779&amp;B9779</f>
        <v>からみつどりカラミツドリ</v>
      </c>
    </row>
    <row r="9780" spans="1:4" x14ac:dyDescent="0.6">
      <c r="A9780" s="13" t="s">
        <v>19465</v>
      </c>
      <c r="B9780" s="13" t="s">
        <v>19466</v>
      </c>
      <c r="C9780" s="4">
        <f>LEN(A9780)</f>
        <v>6</v>
      </c>
      <c r="D9780" s="10" t="str">
        <f>A9780&amp;B9780</f>
        <v>からみもんく絡み文句</v>
      </c>
    </row>
    <row r="9781" spans="1:4" x14ac:dyDescent="0.6">
      <c r="A9781" s="13" t="s">
        <v>19467</v>
      </c>
      <c r="B9781" s="13" t="s">
        <v>19468</v>
      </c>
      <c r="C9781" s="4">
        <f>LEN(A9781)</f>
        <v>6</v>
      </c>
      <c r="D9781" s="10" t="str">
        <f>A9781&amp;B9781</f>
        <v>からむうちょカラムーチョ</v>
      </c>
    </row>
    <row r="9782" spans="1:4" x14ac:dyDescent="0.6">
      <c r="A9782" s="13" t="s">
        <v>19469</v>
      </c>
      <c r="B9782" s="13" t="s">
        <v>19470</v>
      </c>
      <c r="C9782" s="4">
        <f>LEN(A9782)</f>
        <v>6</v>
      </c>
      <c r="D9782" s="10" t="str">
        <f>A9782&amp;B9782</f>
        <v>からむくどりカラムクドリ</v>
      </c>
    </row>
    <row r="9783" spans="1:4" x14ac:dyDescent="0.6">
      <c r="A9783" s="13" t="s">
        <v>19471</v>
      </c>
      <c r="B9783" s="13" t="s">
        <v>19472</v>
      </c>
      <c r="C9783" s="4">
        <f>LEN(A9783)</f>
        <v>6</v>
      </c>
      <c r="D9783" s="10" t="str">
        <f>A9783&amp;B9783</f>
        <v>からむしぞくカラムシ属</v>
      </c>
    </row>
    <row r="9784" spans="1:4" x14ac:dyDescent="0.6">
      <c r="A9784" s="13" t="s">
        <v>19473</v>
      </c>
      <c r="B9784" s="13" t="s">
        <v>19474</v>
      </c>
      <c r="C9784" s="4">
        <f>LEN(A9784)</f>
        <v>6</v>
      </c>
      <c r="D9784" s="10" t="str">
        <f>A9784&amp;B9784</f>
        <v>がらむまさらガラムマサラ</v>
      </c>
    </row>
    <row r="9785" spans="1:4" x14ac:dyDescent="0.6">
      <c r="A9785" s="13" t="s">
        <v>19475</v>
      </c>
      <c r="B9785" s="13" t="s">
        <v>19476</v>
      </c>
      <c r="C9785" s="4">
        <f>LEN(A9785)</f>
        <v>6</v>
      </c>
      <c r="D9785" s="10" t="str">
        <f>A9785&amp;B9785</f>
        <v>がらめきのひ柄目木の火</v>
      </c>
    </row>
    <row r="9786" spans="1:4" x14ac:dyDescent="0.6">
      <c r="A9786" s="13" t="s">
        <v>19477</v>
      </c>
      <c r="B9786" s="13" t="s">
        <v>19478</v>
      </c>
      <c r="C9786" s="4">
        <f>LEN(A9786)</f>
        <v>6</v>
      </c>
      <c r="D9786" s="10" t="str">
        <f>A9786&amp;B9786</f>
        <v>からめてもん搦め手門</v>
      </c>
    </row>
    <row r="9787" spans="1:4" x14ac:dyDescent="0.6">
      <c r="A9787" s="13" t="s">
        <v>19479</v>
      </c>
      <c r="B9787" s="13" t="s">
        <v>19480</v>
      </c>
      <c r="C9787" s="4">
        <f>LEN(A9787)</f>
        <v>6</v>
      </c>
      <c r="D9787" s="10" t="str">
        <f>A9787&amp;B9787</f>
        <v>からもじれつ空文字列</v>
      </c>
    </row>
    <row r="9788" spans="1:4" x14ac:dyDescent="0.6">
      <c r="A9788" s="13" t="s">
        <v>19481</v>
      </c>
      <c r="B9788" s="13" t="s">
        <v>19482</v>
      </c>
      <c r="C9788" s="4">
        <f>LEN(A9788)</f>
        <v>6</v>
      </c>
      <c r="D9788" s="10" t="str">
        <f>A9788&amp;B9788</f>
        <v>からやまどりカラヤマドリ</v>
      </c>
    </row>
    <row r="9789" spans="1:4" x14ac:dyDescent="0.6">
      <c r="A9789" s="13" t="s">
        <v>19483</v>
      </c>
      <c r="B9789" s="13" t="s">
        <v>19484</v>
      </c>
      <c r="C9789" s="4">
        <f>LEN(A9789)</f>
        <v>6</v>
      </c>
      <c r="D9789" s="10" t="str">
        <f>A9789&amp;B9789</f>
        <v>からんぐぞくカラング族</v>
      </c>
    </row>
    <row r="9790" spans="1:4" x14ac:dyDescent="0.6">
      <c r="A9790" s="13" t="s">
        <v>19485</v>
      </c>
      <c r="B9790" s="13" t="s">
        <v>19486</v>
      </c>
      <c r="C9790" s="4">
        <f>LEN(A9790)</f>
        <v>6</v>
      </c>
      <c r="D9790" s="10" t="str">
        <f>A9790&amp;B9790</f>
        <v>からんこいえカランコイエ</v>
      </c>
    </row>
    <row r="9791" spans="1:4" x14ac:dyDescent="0.6">
      <c r="A9791" s="13" t="s">
        <v>19487</v>
      </c>
      <c r="B9791" s="13" t="s">
        <v>19488</v>
      </c>
      <c r="C9791" s="4">
        <f>LEN(A9791)</f>
        <v>6</v>
      </c>
      <c r="D9791" s="10" t="str">
        <f>A9791&amp;B9791</f>
        <v>がらんたみんガランタミン</v>
      </c>
    </row>
    <row r="9792" spans="1:4" x14ac:dyDescent="0.6">
      <c r="A9792" s="13" t="s">
        <v>19489</v>
      </c>
      <c r="B9792" s="13" t="s">
        <v>19490</v>
      </c>
      <c r="C9792" s="4">
        <f>LEN(A9792)</f>
        <v>6</v>
      </c>
      <c r="D9792" s="10" t="str">
        <f>A9792&amp;B9792</f>
        <v>がらんちょうガランチョウ</v>
      </c>
    </row>
    <row r="9793" spans="1:4" x14ac:dyDescent="0.6">
      <c r="A9793" s="13" t="s">
        <v>19491</v>
      </c>
      <c r="B9793" s="13" t="s">
        <v>19492</v>
      </c>
      <c r="C9793" s="4">
        <f>LEN(A9793)</f>
        <v>6</v>
      </c>
      <c r="D9793" s="10" t="str">
        <f>A9793&amp;B9793</f>
        <v>がらんはいち伽藍配置</v>
      </c>
    </row>
    <row r="9794" spans="1:4" x14ac:dyDescent="0.6">
      <c r="A9794" s="13" t="s">
        <v>19493</v>
      </c>
      <c r="B9794" s="13" t="s">
        <v>19494</v>
      </c>
      <c r="C9794" s="4">
        <f>LEN(A9794)</f>
        <v>6</v>
      </c>
      <c r="D9794" s="10" t="str">
        <f>A9794&amp;B9794</f>
        <v>がらんもっさガラン・モッサ</v>
      </c>
    </row>
    <row r="9795" spans="1:4" x14ac:dyDescent="0.6">
      <c r="A9795" s="13" t="s">
        <v>19495</v>
      </c>
      <c r="B9795" s="13" t="s">
        <v>19496</v>
      </c>
      <c r="C9795" s="4">
        <f>LEN(A9795)</f>
        <v>6</v>
      </c>
      <c r="D9795" s="10" t="str">
        <f>A9795&amp;B9795</f>
        <v>かりあげくんかりあげクン</v>
      </c>
    </row>
    <row r="9796" spans="1:4" x14ac:dyDescent="0.6">
      <c r="A9796" s="13" t="s">
        <v>19497</v>
      </c>
      <c r="B9796" s="13" t="s">
        <v>19498</v>
      </c>
      <c r="C9796" s="4">
        <f>LEN(A9796)</f>
        <v>6</v>
      </c>
      <c r="D9796" s="10" t="str">
        <f>A9796&amp;B9796</f>
        <v>がりあせんきガリア戦記</v>
      </c>
    </row>
    <row r="9797" spans="1:4" x14ac:dyDescent="0.6">
      <c r="A9797" s="13" t="s">
        <v>19499</v>
      </c>
      <c r="B9797" s="13" t="s">
        <v>19500</v>
      </c>
      <c r="C9797" s="4">
        <f>LEN(A9797)</f>
        <v>6</v>
      </c>
      <c r="D9797" s="10" t="str">
        <f>A9797&amp;B9797</f>
        <v>かりいらいすカリーライス</v>
      </c>
    </row>
    <row r="9798" spans="1:4" x14ac:dyDescent="0.6">
      <c r="A9798" s="13" t="s">
        <v>19501</v>
      </c>
      <c r="B9798" s="13" t="s">
        <v>19502</v>
      </c>
      <c r="C9798" s="4">
        <f>LEN(A9798)</f>
        <v>6</v>
      </c>
      <c r="D9798" s="10" t="str">
        <f>A9798&amp;B9798</f>
        <v>かりいれきん借り入れ金</v>
      </c>
    </row>
    <row r="9799" spans="1:4" x14ac:dyDescent="0.6">
      <c r="A9799" s="13" t="s">
        <v>19503</v>
      </c>
      <c r="B9799" s="13" t="s">
        <v>19504</v>
      </c>
      <c r="C9799" s="4">
        <f>LEN(A9799)</f>
        <v>6</v>
      </c>
      <c r="D9799" s="10" t="str">
        <f>A9799&amp;B9799</f>
        <v>かりうけきん仮受金</v>
      </c>
    </row>
    <row r="9800" spans="1:4" x14ac:dyDescent="0.6">
      <c r="A9800" s="13" t="s">
        <v>19505</v>
      </c>
      <c r="B9800" s="13" t="s">
        <v>19506</v>
      </c>
      <c r="C9800" s="4">
        <f>LEN(A9800)</f>
        <v>6</v>
      </c>
      <c r="D9800" s="10" t="str">
        <f>A9800&amp;B9800</f>
        <v>かりうどばちカリウドバチ</v>
      </c>
    </row>
    <row r="9801" spans="1:4" x14ac:dyDescent="0.6">
      <c r="A9801" s="13" t="s">
        <v>19507</v>
      </c>
      <c r="B9801" s="13" t="s">
        <v>19508</v>
      </c>
      <c r="C9801" s="4">
        <f>LEN(A9801)</f>
        <v>6</v>
      </c>
      <c r="D9801" s="10" t="str">
        <f>A9801&amp;B9801</f>
        <v>がりうむひそガリウム砒素</v>
      </c>
    </row>
    <row r="9802" spans="1:4" x14ac:dyDescent="0.6">
      <c r="A9802" s="13" t="s">
        <v>19509</v>
      </c>
      <c r="B9802" s="13" t="s">
        <v>19510</v>
      </c>
      <c r="C9802" s="4">
        <f>LEN(A9802)</f>
        <v>6</v>
      </c>
      <c r="D9802" s="10" t="str">
        <f>A9802&amp;B9802</f>
        <v>がりうむりんガリウムリン</v>
      </c>
    </row>
    <row r="9803" spans="1:4" x14ac:dyDescent="0.6">
      <c r="A9803" s="13" t="s">
        <v>19511</v>
      </c>
      <c r="B9803" s="13" t="s">
        <v>19512</v>
      </c>
      <c r="C9803" s="4">
        <f>LEN(A9803)</f>
        <v>6</v>
      </c>
      <c r="D9803" s="10" t="str">
        <f>A9803&amp;B9803</f>
        <v>かりかえさい借り換え債</v>
      </c>
    </row>
    <row r="9804" spans="1:4" x14ac:dyDescent="0.6">
      <c r="A9804" s="13" t="s">
        <v>19513</v>
      </c>
      <c r="B9804" s="13" t="s">
        <v>19514</v>
      </c>
      <c r="C9804" s="4">
        <f>LEN(A9804)</f>
        <v>6</v>
      </c>
      <c r="D9804" s="10" t="str">
        <f>A9804&amp;B9804</f>
        <v>かりかちゃあカリカチャー</v>
      </c>
    </row>
    <row r="9805" spans="1:4" x14ac:dyDescent="0.6">
      <c r="A9805" s="13" t="s">
        <v>19515</v>
      </c>
      <c r="B9805" s="13" t="s">
        <v>19516</v>
      </c>
      <c r="C9805" s="4">
        <f>LEN(A9805)</f>
        <v>6</v>
      </c>
      <c r="D9805" s="10" t="str">
        <f>A9805&amp;B9805</f>
        <v>かりかちゅあカリカチュア</v>
      </c>
    </row>
    <row r="9806" spans="1:4" x14ac:dyDescent="0.6">
      <c r="A9806" s="13" t="s">
        <v>19517</v>
      </c>
      <c r="B9806" s="13" t="s">
        <v>19518</v>
      </c>
      <c r="C9806" s="4">
        <f>LEN(A9806)</f>
        <v>6</v>
      </c>
      <c r="D9806" s="10" t="str">
        <f>A9806&amp;B9806</f>
        <v>かりかつようかり活用</v>
      </c>
    </row>
    <row r="9807" spans="1:4" x14ac:dyDescent="0.6">
      <c r="A9807" s="13" t="s">
        <v>19519</v>
      </c>
      <c r="B9807" s="13" t="s">
        <v>19520</v>
      </c>
      <c r="C9807" s="4">
        <f>LEN(A9807)</f>
        <v>6</v>
      </c>
      <c r="D9807" s="10" t="str">
        <f>A9807&amp;B9807</f>
        <v>かりがねそうカリガネソウ</v>
      </c>
    </row>
    <row r="9808" spans="1:4" x14ac:dyDescent="0.6">
      <c r="A9808" s="13" t="s">
        <v>19521</v>
      </c>
      <c r="B9808" s="13" t="s">
        <v>19522</v>
      </c>
      <c r="C9808" s="4">
        <f>LEN(A9808)</f>
        <v>6</v>
      </c>
      <c r="D9808" s="10" t="str">
        <f>A9808&amp;B9808</f>
        <v>かりがねてん雁点</v>
      </c>
    </row>
    <row r="9809" spans="1:4" x14ac:dyDescent="0.6">
      <c r="A9809" s="13" t="s">
        <v>19523</v>
      </c>
      <c r="B9809" s="13" t="s">
        <v>19524</v>
      </c>
      <c r="C9809" s="4">
        <f>LEN(A9809)</f>
        <v>6</v>
      </c>
      <c r="D9809" s="10" t="str">
        <f>A9809&amp;B9809</f>
        <v>かりがねびし雁金菱</v>
      </c>
    </row>
    <row r="9810" spans="1:4" x14ac:dyDescent="0.6">
      <c r="A9810" s="13" t="s">
        <v>19525</v>
      </c>
      <c r="B9810" s="13" t="s">
        <v>19526</v>
      </c>
      <c r="C9810" s="4">
        <f>LEN(A9810)</f>
        <v>6</v>
      </c>
      <c r="D9810" s="10" t="str">
        <f>A9810&amp;B9810</f>
        <v>かりかぶけん仮株券</v>
      </c>
    </row>
    <row r="9811" spans="1:4" x14ac:dyDescent="0.6">
      <c r="A9811" s="13" t="s">
        <v>19527</v>
      </c>
      <c r="B9811" s="13" t="s">
        <v>19528</v>
      </c>
      <c r="C9811" s="4">
        <f>LEN(A9811)</f>
        <v>6</v>
      </c>
      <c r="D9811" s="10" t="str">
        <f>A9811&amp;B9811</f>
        <v>かりかりうめカリカリ梅</v>
      </c>
    </row>
    <row r="9812" spans="1:4" x14ac:dyDescent="0.6">
      <c r="A9812" s="13" t="s">
        <v>19529</v>
      </c>
      <c r="B9812" s="13" t="s">
        <v>19530</v>
      </c>
      <c r="C9812" s="4">
        <f>LEN(A9812)</f>
        <v>6</v>
      </c>
      <c r="D9812" s="10" t="str">
        <f>A9812&amp;B9812</f>
        <v>がりがりくんガリガリ君</v>
      </c>
    </row>
    <row r="9813" spans="1:4" x14ac:dyDescent="0.6">
      <c r="A9813" s="13" t="s">
        <v>19531</v>
      </c>
      <c r="B9813" s="13" t="s">
        <v>19532</v>
      </c>
      <c r="C9813" s="4">
        <f>LEN(A9813)</f>
        <v>6</v>
      </c>
      <c r="D9813" s="10" t="str">
        <f>A9813&amp;B9813</f>
        <v>かりかわえき狩川駅</v>
      </c>
    </row>
    <row r="9814" spans="1:4" x14ac:dyDescent="0.6">
      <c r="A9814" s="13" t="s">
        <v>19533</v>
      </c>
      <c r="B9814" s="13" t="s">
        <v>19534</v>
      </c>
      <c r="C9814" s="4">
        <f>LEN(A9814)</f>
        <v>6</v>
      </c>
      <c r="D9814" s="10" t="str">
        <f>A9814&amp;B9814</f>
        <v>かりぎちょう仮議長</v>
      </c>
    </row>
    <row r="9815" spans="1:4" x14ac:dyDescent="0.6">
      <c r="A9815" s="13" t="s">
        <v>19535</v>
      </c>
      <c r="B9815" s="13" t="s">
        <v>19536</v>
      </c>
      <c r="C9815" s="4">
        <f>LEN(A9815)</f>
        <v>6</v>
      </c>
      <c r="D9815" s="10" t="str">
        <f>A9815&amp;B9815</f>
        <v>かりぎぬびな狩衣雛</v>
      </c>
    </row>
    <row r="9816" spans="1:4" x14ac:dyDescent="0.6">
      <c r="A9816" s="13" t="s">
        <v>19537</v>
      </c>
      <c r="B9816" s="13" t="s">
        <v>19538</v>
      </c>
      <c r="C9816" s="4">
        <f>LEN(A9816)</f>
        <v>6</v>
      </c>
      <c r="D9816" s="10" t="str">
        <f>A9816&amp;B9816</f>
        <v>かりきゅらむカリキュラム</v>
      </c>
    </row>
    <row r="9817" spans="1:4" x14ac:dyDescent="0.6">
      <c r="A9817" s="13" t="s">
        <v>19539</v>
      </c>
      <c r="B9817" s="13" t="s">
        <v>19540</v>
      </c>
      <c r="C9817" s="4">
        <f>LEN(A9817)</f>
        <v>6</v>
      </c>
      <c r="D9817" s="10" t="str">
        <f>A9817&amp;B9817</f>
        <v>かりぐらふぃカリグラフィ</v>
      </c>
    </row>
    <row r="9818" spans="1:4" x14ac:dyDescent="0.6">
      <c r="A9818" s="13" t="s">
        <v>19541</v>
      </c>
      <c r="B9818" s="13" t="s">
        <v>19542</v>
      </c>
      <c r="C9818" s="4">
        <f>LEN(A9818)</f>
        <v>6</v>
      </c>
      <c r="D9818" s="10" t="str">
        <f>A9818&amp;B9818</f>
        <v>かりくれいんカリクレイン</v>
      </c>
    </row>
    <row r="9819" spans="1:4" x14ac:dyDescent="0.6">
      <c r="A9819" s="13" t="s">
        <v>19543</v>
      </c>
      <c r="B9819" s="13" t="s">
        <v>19544</v>
      </c>
      <c r="C9819" s="4">
        <f>LEN(A9819)</f>
        <v>6</v>
      </c>
      <c r="D9819" s="10" t="str">
        <f>A9819&amp;B9819</f>
        <v>かりけいやく仮契約</v>
      </c>
    </row>
    <row r="9820" spans="1:4" x14ac:dyDescent="0.6">
      <c r="A9820" s="13" t="s">
        <v>19545</v>
      </c>
      <c r="B9820" s="13" t="s">
        <v>19546</v>
      </c>
      <c r="C9820" s="4">
        <f>LEN(A9820)</f>
        <v>6</v>
      </c>
      <c r="D9820" s="10" t="str">
        <f>A9820&amp;B9820</f>
        <v>かりげんぶく仮元服</v>
      </c>
    </row>
    <row r="9821" spans="1:4" x14ac:dyDescent="0.6">
      <c r="A9821" s="13" t="s">
        <v>19547</v>
      </c>
      <c r="B9821" s="13" t="s">
        <v>19548</v>
      </c>
      <c r="C9821" s="4">
        <f>LEN(A9821)</f>
        <v>6</v>
      </c>
      <c r="D9821" s="10" t="str">
        <f>A9821&amp;B9821</f>
        <v>かりごしらえ仮拵え</v>
      </c>
    </row>
    <row r="9822" spans="1:4" x14ac:dyDescent="0.6">
      <c r="A9822" s="13" t="s">
        <v>19549</v>
      </c>
      <c r="B9822" s="13" t="s">
        <v>19550</v>
      </c>
      <c r="C9822" s="4">
        <f>LEN(A9822)</f>
        <v>6</v>
      </c>
      <c r="D9822" s="10" t="str">
        <f>A9822&amp;B9822</f>
        <v>かりしっこう仮執行</v>
      </c>
    </row>
    <row r="9823" spans="1:4" x14ac:dyDescent="0.6">
      <c r="A9823" s="13" t="s">
        <v>19551</v>
      </c>
      <c r="B9823" s="13" t="s">
        <v>19552</v>
      </c>
      <c r="C9823" s="4">
        <f>LEN(A9823)</f>
        <v>6</v>
      </c>
      <c r="D9823" s="10" t="str">
        <f>A9823&amp;B9823</f>
        <v>かりじっそう仮実装</v>
      </c>
    </row>
    <row r="9824" spans="1:4" x14ac:dyDescent="0.6">
      <c r="A9824" s="13" t="s">
        <v>19553</v>
      </c>
      <c r="B9824" s="13" t="s">
        <v>19554</v>
      </c>
      <c r="C9824" s="4">
        <f>LEN(A9824)</f>
        <v>6</v>
      </c>
      <c r="D9824" s="10" t="str">
        <f>A9824&amp;B9824</f>
        <v>かりじゅよう仮需要</v>
      </c>
    </row>
    <row r="9825" spans="1:4" x14ac:dyDescent="0.6">
      <c r="A9825" s="13" t="s">
        <v>19555</v>
      </c>
      <c r="B9825" s="13" t="s">
        <v>19556</v>
      </c>
      <c r="C9825" s="4">
        <f>LEN(A9825)</f>
        <v>6</v>
      </c>
      <c r="D9825" s="10" t="str">
        <f>A9825&amp;B9825</f>
        <v>かりしょぶん仮処分</v>
      </c>
    </row>
    <row r="9826" spans="1:4" x14ac:dyDescent="0.6">
      <c r="A9826" s="13" t="s">
        <v>19557</v>
      </c>
      <c r="B9826" s="13" t="s">
        <v>19558</v>
      </c>
      <c r="C9826" s="4">
        <f>LEN(A9826)</f>
        <v>6</v>
      </c>
      <c r="D9826" s="10" t="str">
        <f>A9826&amp;B9826</f>
        <v>かりしょめい仮署名</v>
      </c>
    </row>
    <row r="9827" spans="1:4" x14ac:dyDescent="0.6">
      <c r="A9827" s="13" t="s">
        <v>19559</v>
      </c>
      <c r="B9827" s="13" t="s">
        <v>19560</v>
      </c>
      <c r="C9827" s="4">
        <f>LEN(A9827)</f>
        <v>6</v>
      </c>
      <c r="D9827" s="10" t="str">
        <f>A9827&amp;B9827</f>
        <v>かりすてもんカリステモン</v>
      </c>
    </row>
    <row r="9828" spans="1:4" x14ac:dyDescent="0.6">
      <c r="A9828" s="13" t="s">
        <v>19561</v>
      </c>
      <c r="B9828" s="13" t="s">
        <v>19562</v>
      </c>
      <c r="C9828" s="4">
        <f>LEN(A9828)</f>
        <v>6</v>
      </c>
      <c r="D9828" s="10" t="str">
        <f>A9828&amp;B9828</f>
        <v>かりすませいカリスマ性</v>
      </c>
    </row>
    <row r="9829" spans="1:4" x14ac:dyDescent="0.6">
      <c r="A9829" s="13" t="s">
        <v>19563</v>
      </c>
      <c r="B9829" s="13" t="s">
        <v>19564</v>
      </c>
      <c r="C9829" s="4">
        <f>LEN(A9829)</f>
        <v>6</v>
      </c>
      <c r="D9829" s="10" t="str">
        <f>A9829&amp;B9829</f>
        <v>かりせいほん仮製本</v>
      </c>
    </row>
    <row r="9830" spans="1:4" x14ac:dyDescent="0.6">
      <c r="A9830" s="13" t="s">
        <v>19565</v>
      </c>
      <c r="B9830" s="13" t="s">
        <v>19566</v>
      </c>
      <c r="C9830" s="4">
        <f>LEN(A9830)</f>
        <v>6</v>
      </c>
      <c r="D9830" s="10" t="str">
        <f>A9830&amp;B9830</f>
        <v>かりせっけんカリウム石鹸</v>
      </c>
    </row>
    <row r="9831" spans="1:4" x14ac:dyDescent="0.6">
      <c r="A9831" s="13" t="s">
        <v>19567</v>
      </c>
      <c r="B9831" s="13" t="s">
        <v>19568</v>
      </c>
      <c r="C9831" s="4">
        <f>LEN(A9831)</f>
        <v>6</v>
      </c>
      <c r="D9831" s="10" t="str">
        <f>A9831&amp;B9831</f>
        <v>かりそうぞく狩り装束</v>
      </c>
    </row>
    <row r="9832" spans="1:4" x14ac:dyDescent="0.6">
      <c r="A9832" s="13" t="s">
        <v>19569</v>
      </c>
      <c r="B9832" s="13" t="s">
        <v>19570</v>
      </c>
      <c r="C9832" s="4">
        <f>LEN(A9832)</f>
        <v>6</v>
      </c>
      <c r="D9832" s="10" t="str">
        <f>A9832&amp;B9832</f>
        <v>かりそめぶし仮初め臥し</v>
      </c>
    </row>
    <row r="9833" spans="1:4" x14ac:dyDescent="0.6">
      <c r="A9833" s="13" t="s">
        <v>19571</v>
      </c>
      <c r="B9833" s="13" t="s">
        <v>19572</v>
      </c>
      <c r="C9833" s="4">
        <f>LEN(A9833)</f>
        <v>6</v>
      </c>
      <c r="D9833" s="10" t="str">
        <f>A9833&amp;B9833</f>
        <v>かりたいいん仮退院</v>
      </c>
    </row>
    <row r="9834" spans="1:4" x14ac:dyDescent="0.6">
      <c r="A9834" s="13" t="s">
        <v>19573</v>
      </c>
      <c r="B9834" s="13" t="s">
        <v>19574</v>
      </c>
      <c r="C9834" s="4">
        <f>LEN(A9834)</f>
        <v>6</v>
      </c>
      <c r="D9834" s="10" t="str">
        <f>A9834&amp;B9834</f>
        <v>かりっぱなし借りっ放し</v>
      </c>
    </row>
    <row r="9835" spans="1:4" x14ac:dyDescent="0.6">
      <c r="A9835" s="13" t="s">
        <v>19575</v>
      </c>
      <c r="B9835" s="13" t="s">
        <v>19576</v>
      </c>
      <c r="C9835" s="4">
        <f>LEN(A9835)</f>
        <v>6</v>
      </c>
      <c r="D9835" s="10" t="str">
        <f>A9835&amp;B9835</f>
        <v>かりていかん仮定款</v>
      </c>
    </row>
    <row r="9836" spans="1:4" x14ac:dyDescent="0.6">
      <c r="A9836" s="13" t="s">
        <v>19577</v>
      </c>
      <c r="B9836" s="13" t="s">
        <v>19578</v>
      </c>
      <c r="C9836" s="4">
        <f>LEN(A9836)</f>
        <v>6</v>
      </c>
      <c r="D9836" s="10" t="str">
        <f>A9836&amp;B9836</f>
        <v>がりどふちあガリドフチア</v>
      </c>
    </row>
    <row r="9837" spans="1:4" x14ac:dyDescent="0.6">
      <c r="A9837" s="13" t="s">
        <v>19579</v>
      </c>
      <c r="B9837" s="13" t="s">
        <v>19580</v>
      </c>
      <c r="C9837" s="4">
        <f>LEN(A9837)</f>
        <v>6</v>
      </c>
      <c r="D9837" s="10" t="str">
        <f>A9837&amp;B9837</f>
        <v>かりなすたあカリナ・スター</v>
      </c>
    </row>
    <row r="9838" spans="1:4" x14ac:dyDescent="0.6">
      <c r="A9838" s="13" t="s">
        <v>19581</v>
      </c>
      <c r="B9838" s="13" t="s">
        <v>19582</v>
      </c>
      <c r="C9838" s="4">
        <f>LEN(A9838)</f>
        <v>6</v>
      </c>
      <c r="D9838" s="10" t="str">
        <f>A9838&amp;B9838</f>
        <v>かりなんばあ仮ナンバー</v>
      </c>
    </row>
    <row r="9839" spans="1:4" x14ac:dyDescent="0.6">
      <c r="A9839" s="13" t="s">
        <v>19583</v>
      </c>
      <c r="B9839" s="13" t="s">
        <v>19584</v>
      </c>
      <c r="C9839" s="4">
        <f>LEN(A9839)</f>
        <v>6</v>
      </c>
      <c r="D9839" s="10" t="str">
        <f>A9839&amp;B9839</f>
        <v>かりにゅうぶ仮入部</v>
      </c>
    </row>
    <row r="9840" spans="1:4" x14ac:dyDescent="0.6">
      <c r="A9840" s="13" t="s">
        <v>19585</v>
      </c>
      <c r="B9840" s="13" t="s">
        <v>19586</v>
      </c>
      <c r="C9840" s="4">
        <f>LEN(A9840)</f>
        <v>6</v>
      </c>
      <c r="D9840" s="10" t="str">
        <f>A9840&amp;B9840</f>
        <v>かりのすがた仮の姿</v>
      </c>
    </row>
    <row r="9841" spans="1:4" x14ac:dyDescent="0.6">
      <c r="A9841" s="13" t="s">
        <v>19587</v>
      </c>
      <c r="B9841" s="13" t="s">
        <v>19588</v>
      </c>
      <c r="C9841" s="4">
        <f>LEN(A9841)</f>
        <v>6</v>
      </c>
      <c r="D9841" s="10" t="str">
        <f>A9841&amp;B9841</f>
        <v>かりのたより雁の便り</v>
      </c>
    </row>
    <row r="9842" spans="1:4" x14ac:dyDescent="0.6">
      <c r="A9842" s="13" t="s">
        <v>19589</v>
      </c>
      <c r="B9842" s="13" t="s">
        <v>19590</v>
      </c>
      <c r="C9842" s="4">
        <f>LEN(A9842)</f>
        <v>6</v>
      </c>
      <c r="D9842" s="10" t="str">
        <f>A9842&amp;B9842</f>
        <v>かりのつかい雁の使い,狩りの使</v>
      </c>
    </row>
    <row r="9843" spans="1:4" x14ac:dyDescent="0.6">
      <c r="A9843" s="13" t="s">
        <v>19591</v>
      </c>
      <c r="B9843" s="13" t="s">
        <v>19592</v>
      </c>
      <c r="C9843" s="4">
        <f>LEN(A9843)</f>
        <v>6</v>
      </c>
      <c r="D9843" s="10" t="str">
        <f>A9843&amp;B9843</f>
        <v>かりのやどり仮の宿り</v>
      </c>
    </row>
    <row r="9844" spans="1:4" x14ac:dyDescent="0.6">
      <c r="A9844" s="13" t="s">
        <v>19593</v>
      </c>
      <c r="B9844" s="13" t="s">
        <v>19594</v>
      </c>
      <c r="C9844" s="4">
        <f>LEN(A9844)</f>
        <v>6</v>
      </c>
      <c r="D9844" s="10" t="str">
        <f>A9844&amp;B9844</f>
        <v>かりばおうぎカリバオウギ</v>
      </c>
    </row>
    <row r="9845" spans="1:4" x14ac:dyDescent="0.6">
      <c r="A9845" s="13" t="s">
        <v>19595</v>
      </c>
      <c r="B9845" s="13" t="s">
        <v>19596</v>
      </c>
      <c r="C9845" s="4">
        <f>LEN(A9845)</f>
        <v>6</v>
      </c>
      <c r="D9845" s="10" t="str">
        <f>A9845&amp;B9845</f>
        <v>かりはなみち仮花道</v>
      </c>
    </row>
    <row r="9846" spans="1:4" x14ac:dyDescent="0.6">
      <c r="A9846" s="13" t="s">
        <v>19597</v>
      </c>
      <c r="B9846" s="13" t="s">
        <v>19598</v>
      </c>
      <c r="C9846" s="4">
        <f>LEN(A9846)</f>
        <v>6</v>
      </c>
      <c r="D9846" s="10" t="str">
        <f>A9846&amp;B9846</f>
        <v>かりはらいき刈払機</v>
      </c>
    </row>
    <row r="9847" spans="1:4" x14ac:dyDescent="0.6">
      <c r="A9847" s="13" t="s">
        <v>19599</v>
      </c>
      <c r="B9847" s="13" t="s">
        <v>19600</v>
      </c>
      <c r="C9847" s="4">
        <f>LEN(A9847)</f>
        <v>6</v>
      </c>
      <c r="D9847" s="10" t="str">
        <f>A9847&amp;B9847</f>
        <v>かりひじゅう仮比重</v>
      </c>
    </row>
    <row r="9848" spans="1:4" x14ac:dyDescent="0.6">
      <c r="A9848" s="13" t="s">
        <v>19601</v>
      </c>
      <c r="B9848" s="13" t="s">
        <v>19602</v>
      </c>
      <c r="C9848" s="4">
        <f>LEN(A9848)</f>
        <v>6</v>
      </c>
      <c r="D9848" s="10" t="str">
        <f>A9848&amp;B9848</f>
        <v>かりひりょうカリ肥料</v>
      </c>
    </row>
    <row r="9849" spans="1:4" x14ac:dyDescent="0.6">
      <c r="A9849" s="13" t="s">
        <v>19603</v>
      </c>
      <c r="B9849" s="13" t="s">
        <v>19604</v>
      </c>
      <c r="C9849" s="4">
        <f>LEN(A9849)</f>
        <v>6</v>
      </c>
      <c r="D9849" s="10" t="str">
        <f>A9849&amp;B9849</f>
        <v>かりぶうっどカリブウッド</v>
      </c>
    </row>
    <row r="9850" spans="1:4" x14ac:dyDescent="0.6">
      <c r="A9850" s="13" t="s">
        <v>19605</v>
      </c>
      <c r="B9850" s="13" t="s">
        <v>19606</v>
      </c>
      <c r="C9850" s="4">
        <f>LEN(A9850)</f>
        <v>6</v>
      </c>
      <c r="D9850" s="10" t="str">
        <f>A9850&amp;B9850</f>
        <v>かりぶよたかカリブヨタカ</v>
      </c>
    </row>
    <row r="9851" spans="1:4" x14ac:dyDescent="0.6">
      <c r="A9851" s="13" t="s">
        <v>19607</v>
      </c>
      <c r="B9851" s="13" t="s">
        <v>19608</v>
      </c>
      <c r="C9851" s="4">
        <f>LEN(A9851)</f>
        <v>6</v>
      </c>
      <c r="D9851" s="10" t="str">
        <f>A9851&amp;B9851</f>
        <v>かりぶらこあカリブラコア</v>
      </c>
    </row>
    <row r="9852" spans="1:4" x14ac:dyDescent="0.6">
      <c r="A9852" s="13" t="s">
        <v>19609</v>
      </c>
      <c r="B9852" s="13" t="s">
        <v>19610</v>
      </c>
      <c r="C9852" s="4">
        <f>LEN(A9852)</f>
        <v>6</v>
      </c>
      <c r="D9852" s="10" t="str">
        <f>A9852&amp;B9852</f>
        <v>かりふらわあカリフラワー</v>
      </c>
    </row>
    <row r="9853" spans="1:4" x14ac:dyDescent="0.6">
      <c r="A9853" s="13" t="s">
        <v>19611</v>
      </c>
      <c r="B9853" s="13" t="s">
        <v>19612</v>
      </c>
      <c r="C9853" s="4">
        <f>LEN(A9853)</f>
        <v>6</v>
      </c>
      <c r="D9853" s="10" t="str">
        <f>A9853&amp;B9853</f>
        <v>かりほうたい仮包帯</v>
      </c>
    </row>
    <row r="9854" spans="1:4" x14ac:dyDescent="0.6">
      <c r="A9854" s="13" t="s">
        <v>19613</v>
      </c>
      <c r="B9854" s="13" t="s">
        <v>19614</v>
      </c>
      <c r="C9854" s="4">
        <f>LEN(A9854)</f>
        <v>6</v>
      </c>
      <c r="D9854" s="10" t="str">
        <f>A9854&amp;B9854</f>
        <v>かりほうめん仮放免</v>
      </c>
    </row>
    <row r="9855" spans="1:4" x14ac:dyDescent="0.6">
      <c r="A9855" s="13" t="s">
        <v>19615</v>
      </c>
      <c r="B9855" s="13" t="s">
        <v>19616</v>
      </c>
      <c r="C9855" s="4">
        <f>LEN(A9855)</f>
        <v>6</v>
      </c>
      <c r="D9855" s="10" t="str">
        <f>A9855&amp;B9855</f>
        <v>かりぽすほうカリポス法</v>
      </c>
    </row>
    <row r="9856" spans="1:4" x14ac:dyDescent="0.6">
      <c r="A9856" s="13" t="s">
        <v>19617</v>
      </c>
      <c r="B9856" s="13" t="s">
        <v>19618</v>
      </c>
      <c r="C9856" s="4">
        <f>LEN(A9856)</f>
        <v>6</v>
      </c>
      <c r="D9856" s="10" t="str">
        <f>A9856&amp;B9856</f>
        <v>かりまいそう仮埋葬</v>
      </c>
    </row>
    <row r="9857" spans="1:4" x14ac:dyDescent="0.6">
      <c r="A9857" s="13" t="s">
        <v>19619</v>
      </c>
      <c r="B9857" s="13" t="s">
        <v>19620</v>
      </c>
      <c r="C9857" s="4">
        <f>LEN(A9857)</f>
        <v>6</v>
      </c>
      <c r="D9857" s="10" t="str">
        <f>A9857&amp;B9857</f>
        <v>かりまたがやカリマタガヤ</v>
      </c>
    </row>
    <row r="9858" spans="1:4" x14ac:dyDescent="0.6">
      <c r="A9858" s="13" t="s">
        <v>19621</v>
      </c>
      <c r="B9858" s="13" t="s">
        <v>19622</v>
      </c>
      <c r="C9858" s="4">
        <f>LEN(A9858)</f>
        <v>6</v>
      </c>
      <c r="D9858" s="10" t="str">
        <f>A9858&amp;B9858</f>
        <v>かりめんきょ仮免許</v>
      </c>
    </row>
    <row r="9859" spans="1:4" x14ac:dyDescent="0.6">
      <c r="A9859" s="13" t="s">
        <v>19623</v>
      </c>
      <c r="B9859" s="13" t="s">
        <v>19624</v>
      </c>
      <c r="C9859" s="4">
        <f>LEN(A9859)</f>
        <v>6</v>
      </c>
      <c r="D9859" s="10" t="str">
        <f>A9859&amp;B9859</f>
        <v>かりやくそく仮約束</v>
      </c>
    </row>
    <row r="9860" spans="1:4" x14ac:dyDescent="0.6">
      <c r="A9860" s="13" t="s">
        <v>19625</v>
      </c>
      <c r="B9860" s="13" t="s">
        <v>19626</v>
      </c>
      <c r="C9860" s="4">
        <f>LEN(A9860)</f>
        <v>6</v>
      </c>
      <c r="D9860" s="10" t="str">
        <f>A9860&amp;B9860</f>
        <v>かりやしえき刈谷市駅</v>
      </c>
    </row>
    <row r="9861" spans="1:4" x14ac:dyDescent="0.6">
      <c r="A9861" s="13" t="s">
        <v>19627</v>
      </c>
      <c r="B9861" s="13" t="s">
        <v>19628</v>
      </c>
      <c r="C9861" s="4">
        <f>LEN(A9861)</f>
        <v>6</v>
      </c>
      <c r="D9861" s="10" t="str">
        <f>A9861&amp;B9861</f>
        <v>かりやすいろ刈安色</v>
      </c>
    </row>
    <row r="9862" spans="1:4" x14ac:dyDescent="0.6">
      <c r="A9862" s="13" t="s">
        <v>19629</v>
      </c>
      <c r="B9862" s="13" t="s">
        <v>19630</v>
      </c>
      <c r="C9862" s="4">
        <f>LEN(A9862)</f>
        <v>6</v>
      </c>
      <c r="D9862" s="10" t="str">
        <f>A9862&amp;B9862</f>
        <v>かりやすぞめ刈安染</v>
      </c>
    </row>
    <row r="9863" spans="1:4" x14ac:dyDescent="0.6">
      <c r="A9863" s="13" t="s">
        <v>19631</v>
      </c>
      <c r="B9863" s="13" t="s">
        <v>19632</v>
      </c>
      <c r="C9863" s="4">
        <f>LEN(A9863)</f>
        <v>6</v>
      </c>
      <c r="D9863" s="10" t="str">
        <f>A9863&amp;B9863</f>
        <v>かりやどまえ借宿前</v>
      </c>
    </row>
    <row r="9864" spans="1:4" x14ac:dyDescent="0.6">
      <c r="A9864" s="13" t="s">
        <v>19633</v>
      </c>
      <c r="B9864" s="13" t="s">
        <v>19634</v>
      </c>
      <c r="C9864" s="4">
        <f>LEN(A9864)</f>
        <v>6</v>
      </c>
      <c r="D9864" s="10" t="str">
        <f>A9864&amp;B9864</f>
        <v>かりゅうかい花柳界</v>
      </c>
    </row>
    <row r="9865" spans="1:4" x14ac:dyDescent="0.6">
      <c r="A9865" s="13" t="s">
        <v>19635</v>
      </c>
      <c r="B9865" s="13" t="s">
        <v>19636</v>
      </c>
      <c r="C9865" s="4">
        <f>LEN(A9865)</f>
        <v>6</v>
      </c>
      <c r="D9865" s="10" t="str">
        <f>A9865&amp;B9865</f>
        <v>かりゅうがい花柳街</v>
      </c>
    </row>
    <row r="9866" spans="1:4" x14ac:dyDescent="0.6">
      <c r="A9866" s="13" t="s">
        <v>19637</v>
      </c>
      <c r="B9866" s="13" t="s">
        <v>19638</v>
      </c>
      <c r="C9866" s="4">
        <f>LEN(A9866)</f>
        <v>6</v>
      </c>
      <c r="D9866" s="10" t="str">
        <f>A9866&amp;B9866</f>
        <v>かりゅうこつ加竜骨</v>
      </c>
    </row>
    <row r="9867" spans="1:4" x14ac:dyDescent="0.6">
      <c r="A9867" s="13" t="s">
        <v>19639</v>
      </c>
      <c r="B9867" s="13" t="s">
        <v>19640</v>
      </c>
      <c r="C9867" s="4">
        <f>LEN(A9867)</f>
        <v>6</v>
      </c>
      <c r="D9867" s="10" t="str">
        <f>A9867&amp;B9867</f>
        <v>かりゅうごむ加硫ゴム</v>
      </c>
    </row>
    <row r="9868" spans="1:4" x14ac:dyDescent="0.6">
      <c r="A9868" s="13" t="s">
        <v>19641</v>
      </c>
      <c r="B9868" s="13" t="s">
        <v>19642</v>
      </c>
      <c r="C9868" s="4">
        <f>LEN(A9868)</f>
        <v>6</v>
      </c>
      <c r="D9868" s="10" t="str">
        <f>A9868&amp;B9868</f>
        <v>かりゅうざい顆粒剤</v>
      </c>
    </row>
    <row r="9869" spans="1:4" x14ac:dyDescent="0.6">
      <c r="A9869" s="13" t="s">
        <v>19643</v>
      </c>
      <c r="B9869" s="13" t="s">
        <v>19644</v>
      </c>
      <c r="C9869" s="4">
        <f>LEN(A9869)</f>
        <v>6</v>
      </c>
      <c r="D9869" s="10" t="str">
        <f>A9869&amp;B9869</f>
        <v>かりゅうさん過硫酸</v>
      </c>
    </row>
    <row r="9870" spans="1:4" x14ac:dyDescent="0.6">
      <c r="A9870" s="13" t="s">
        <v>19645</v>
      </c>
      <c r="B9870" s="13" t="s">
        <v>19646</v>
      </c>
      <c r="C9870" s="4">
        <f>LEN(A9870)</f>
        <v>6</v>
      </c>
      <c r="D9870" s="10" t="str">
        <f>A9870&amp;B9870</f>
        <v>かりゅうやく顆粒薬</v>
      </c>
    </row>
    <row r="9871" spans="1:4" x14ac:dyDescent="0.6">
      <c r="A9871" s="13" t="s">
        <v>19647</v>
      </c>
      <c r="B9871" s="13" t="s">
        <v>19648</v>
      </c>
      <c r="C9871" s="4">
        <f>LEN(A9871)</f>
        <v>6</v>
      </c>
      <c r="D9871" s="10" t="str">
        <f>A9871&amp;B9871</f>
        <v>がりょうくつ臥竜窟</v>
      </c>
    </row>
    <row r="9872" spans="1:4" x14ac:dyDescent="0.6">
      <c r="A9872" s="13" t="s">
        <v>19649</v>
      </c>
      <c r="B9872" s="13" t="s">
        <v>19650</v>
      </c>
      <c r="C9872" s="4">
        <f>LEN(A9872)</f>
        <v>6</v>
      </c>
      <c r="D9872" s="10" t="str">
        <f>A9872&amp;B9872</f>
        <v>かりょうけい科料刑</v>
      </c>
    </row>
    <row r="9873" spans="1:4" x14ac:dyDescent="0.6">
      <c r="A9873" s="13" t="s">
        <v>19651</v>
      </c>
      <c r="B9873" s="13" t="s">
        <v>19652</v>
      </c>
      <c r="C9873" s="4">
        <f>LEN(A9873)</f>
        <v>6</v>
      </c>
      <c r="D9873" s="10" t="str">
        <f>A9873&amp;B9873</f>
        <v>がりょうばい臥竜梅</v>
      </c>
    </row>
    <row r="9874" spans="1:4" x14ac:dyDescent="0.6">
      <c r="A9874" s="13" t="s">
        <v>19653</v>
      </c>
      <c r="B9874" s="13" t="s">
        <v>19654</v>
      </c>
      <c r="C9874" s="4">
        <f>LEN(A9874)</f>
        <v>6</v>
      </c>
      <c r="D9874" s="10" t="str">
        <f>A9874&amp;B9874</f>
        <v>かりょうばち過料罰</v>
      </c>
    </row>
    <row r="9875" spans="1:4" x14ac:dyDescent="0.6">
      <c r="A9875" s="13" t="s">
        <v>19655</v>
      </c>
      <c r="B9875" s="13" t="s">
        <v>19656</v>
      </c>
      <c r="C9875" s="4">
        <f>LEN(A9875)</f>
        <v>6</v>
      </c>
      <c r="D9875" s="10" t="str">
        <f>A9875&amp;B9875</f>
        <v>かりょうびん迦陵頻</v>
      </c>
    </row>
    <row r="9876" spans="1:4" x14ac:dyDescent="0.6">
      <c r="A9876" s="13" t="s">
        <v>19657</v>
      </c>
      <c r="B9876" s="13" t="s">
        <v>19658</v>
      </c>
      <c r="C9876" s="4">
        <f>LEN(A9876)</f>
        <v>6</v>
      </c>
      <c r="D9876" s="10" t="str">
        <f>A9876&amp;B9876</f>
        <v>かりょうめい嘉量銘</v>
      </c>
    </row>
    <row r="9877" spans="1:4" x14ac:dyDescent="0.6">
      <c r="A9877" s="13" t="s">
        <v>19659</v>
      </c>
      <c r="B9877" s="13" t="s">
        <v>19660</v>
      </c>
      <c r="C9877" s="4">
        <f>LEN(A9877)</f>
        <v>6</v>
      </c>
      <c r="D9877" s="10" t="str">
        <f>A9877&amp;B9877</f>
        <v>かりょくせん火力戦</v>
      </c>
    </row>
    <row r="9878" spans="1:4" x14ac:dyDescent="0.6">
      <c r="A9878" s="13" t="s">
        <v>19661</v>
      </c>
      <c r="B9878" s="13" t="s">
        <v>19662</v>
      </c>
      <c r="C9878" s="4">
        <f>LEN(A9878)</f>
        <v>6</v>
      </c>
      <c r="D9878" s="10" t="str">
        <f>A9878&amp;B9878</f>
        <v>かりわのえき刈和野駅</v>
      </c>
    </row>
    <row r="9879" spans="1:4" x14ac:dyDescent="0.6">
      <c r="A9879" s="13" t="s">
        <v>19663</v>
      </c>
      <c r="B9879" s="13" t="s">
        <v>19664</v>
      </c>
      <c r="C9879" s="4">
        <f>LEN(A9879)</f>
        <v>6</v>
      </c>
      <c r="D9879" s="10" t="str">
        <f>A9879&amp;B9879</f>
        <v>がりんこごうガリンコ号</v>
      </c>
    </row>
    <row r="9880" spans="1:4" x14ac:dyDescent="0.6">
      <c r="A9880" s="13" t="s">
        <v>19665</v>
      </c>
      <c r="B9880" s="13" t="s">
        <v>19666</v>
      </c>
      <c r="C9880" s="4">
        <f>LEN(A9880)</f>
        <v>6</v>
      </c>
      <c r="D9880" s="10" t="str">
        <f>A9880&amp;B9880</f>
        <v>がりんすたんガリンスタン</v>
      </c>
    </row>
    <row r="9881" spans="1:4" x14ac:dyDescent="0.6">
      <c r="A9881" s="13" t="s">
        <v>19667</v>
      </c>
      <c r="B9881" s="13" t="s">
        <v>19668</v>
      </c>
      <c r="C9881" s="4">
        <f>LEN(A9881)</f>
        <v>6</v>
      </c>
      <c r="D9881" s="10" t="str">
        <f>A9881&amp;B9881</f>
        <v>がりんぺいろガリンペイロ</v>
      </c>
    </row>
    <row r="9882" spans="1:4" x14ac:dyDescent="0.6">
      <c r="A9882" s="13" t="s">
        <v>19669</v>
      </c>
      <c r="B9882" s="13" t="s">
        <v>19670</v>
      </c>
      <c r="C9882" s="4">
        <f>LEN(A9882)</f>
        <v>6</v>
      </c>
      <c r="D9882" s="10" t="str">
        <f>A9882&amp;B9882</f>
        <v>かるあみるくカルアミルク</v>
      </c>
    </row>
    <row r="9883" spans="1:4" x14ac:dyDescent="0.6">
      <c r="A9883" s="13" t="s">
        <v>19671</v>
      </c>
      <c r="B9883" s="13" t="s">
        <v>19672</v>
      </c>
      <c r="C9883" s="4">
        <f>LEN(A9883)</f>
        <v>6</v>
      </c>
      <c r="D9883" s="10" t="str">
        <f>A9883&amp;B9883</f>
        <v>がるうぃんぐガルウィング</v>
      </c>
    </row>
    <row r="9884" spans="1:4" x14ac:dyDescent="0.6">
      <c r="A9884" s="13" t="s">
        <v>19673</v>
      </c>
      <c r="B9884" s="13" t="s">
        <v>19674</v>
      </c>
      <c r="C9884" s="4">
        <f>LEN(A9884)</f>
        <v>6</v>
      </c>
      <c r="D9884" s="10" t="str">
        <f>A9884&amp;B9884</f>
        <v>がるういんぐガルウイング</v>
      </c>
    </row>
    <row r="9885" spans="1:4" x14ac:dyDescent="0.6">
      <c r="A9885" s="13" t="s">
        <v>19675</v>
      </c>
      <c r="B9885" s="13" t="s">
        <v>19676</v>
      </c>
      <c r="C9885" s="4">
        <f>LEN(A9885)</f>
        <v>6</v>
      </c>
      <c r="D9885" s="10" t="str">
        <f>A9885&amp;B9885</f>
        <v>がるがどっとガル・ガドット</v>
      </c>
    </row>
    <row r="9886" spans="1:4" x14ac:dyDescent="0.6">
      <c r="A9886" s="13" t="s">
        <v>19677</v>
      </c>
      <c r="B9886" s="13" t="s">
        <v>19678</v>
      </c>
      <c r="C9886" s="4">
        <f>LEN(A9886)</f>
        <v>6</v>
      </c>
      <c r="D9886" s="10" t="str">
        <f>A9886&amp;B9886</f>
        <v>かるかやばとカルカヤバト</v>
      </c>
    </row>
    <row r="9887" spans="1:4" x14ac:dyDescent="0.6">
      <c r="A9887" s="13" t="s">
        <v>19679</v>
      </c>
      <c r="B9887" s="13" t="s">
        <v>19680</v>
      </c>
      <c r="C9887" s="4">
        <f>LEN(A9887)</f>
        <v>6</v>
      </c>
      <c r="D9887" s="10" t="str">
        <f>A9887&amp;B9887</f>
        <v>かるこさいとカルコサイト</v>
      </c>
    </row>
    <row r="9888" spans="1:4" x14ac:dyDescent="0.6">
      <c r="A9888" s="13" t="s">
        <v>19681</v>
      </c>
      <c r="B9888" s="13" t="s">
        <v>19682</v>
      </c>
      <c r="C9888" s="4">
        <f>LEN(A9888)</f>
        <v>6</v>
      </c>
      <c r="D9888" s="10" t="str">
        <f>A9888&amp;B9888</f>
        <v>かるしとにんカルシトニン</v>
      </c>
    </row>
    <row r="9889" spans="1:4" x14ac:dyDescent="0.6">
      <c r="A9889" s="13" t="s">
        <v>19683</v>
      </c>
      <c r="B9889" s="13" t="s">
        <v>19684</v>
      </c>
      <c r="C9889" s="4">
        <f>LEN(A9889)</f>
        <v>6</v>
      </c>
      <c r="D9889" s="10" t="str">
        <f>A9889&amp;B9889</f>
        <v>かるしゅうむカルシュウム</v>
      </c>
    </row>
    <row r="9890" spans="1:4" x14ac:dyDescent="0.6">
      <c r="A9890" s="13" t="s">
        <v>19685</v>
      </c>
      <c r="B9890" s="13" t="s">
        <v>19686</v>
      </c>
      <c r="C9890" s="4">
        <f>LEN(A9890)</f>
        <v>6</v>
      </c>
      <c r="D9890" s="10" t="str">
        <f>A9890&amp;B9890</f>
        <v>がるすじぇえガルスJ</v>
      </c>
    </row>
    <row r="9891" spans="1:4" x14ac:dyDescent="0.6">
      <c r="A9891" s="13" t="s">
        <v>19687</v>
      </c>
      <c r="B9891" s="13" t="s">
        <v>19688</v>
      </c>
      <c r="C9891" s="4">
        <f>LEN(A9891)</f>
        <v>6</v>
      </c>
      <c r="D9891" s="10" t="str">
        <f>A9891&amp;B9891</f>
        <v>かるすとごうカルスト号</v>
      </c>
    </row>
    <row r="9892" spans="1:4" x14ac:dyDescent="0.6">
      <c r="A9892" s="13" t="s">
        <v>19689</v>
      </c>
      <c r="B9892" s="13" t="s">
        <v>19690</v>
      </c>
      <c r="C9892" s="4">
        <f>LEN(A9892)</f>
        <v>6</v>
      </c>
      <c r="D9892" s="10" t="str">
        <f>A9892&amp;B9892</f>
        <v>かるすどっぐカルス・ドッグ</v>
      </c>
    </row>
    <row r="9893" spans="1:4" x14ac:dyDescent="0.6">
      <c r="A9893" s="13" t="s">
        <v>19691</v>
      </c>
      <c r="B9893" s="13" t="s">
        <v>19692</v>
      </c>
      <c r="C9893" s="4">
        <f>LEN(A9893)</f>
        <v>6</v>
      </c>
      <c r="D9893" s="10" t="str">
        <f>A9893&amp;B9893</f>
        <v>かるせどにいカルセドニー</v>
      </c>
    </row>
    <row r="9894" spans="1:4" x14ac:dyDescent="0.6">
      <c r="A9894" s="13" t="s">
        <v>19693</v>
      </c>
      <c r="B9894" s="13" t="s">
        <v>19694</v>
      </c>
      <c r="C9894" s="4">
        <f>LEN(A9894)</f>
        <v>6</v>
      </c>
      <c r="D9894" s="10" t="str">
        <f>A9894&amp;B9894</f>
        <v>かるたあそびカルタ遊び</v>
      </c>
    </row>
    <row r="9895" spans="1:4" x14ac:dyDescent="0.6">
      <c r="A9895" s="13" t="s">
        <v>19695</v>
      </c>
      <c r="B9895" s="13" t="s">
        <v>19696</v>
      </c>
      <c r="C9895" s="4">
        <f>LEN(A9895)</f>
        <v>6</v>
      </c>
      <c r="D9895" s="10" t="str">
        <f>A9895&amp;B9895</f>
        <v>かるたごじんカルタゴ人</v>
      </c>
    </row>
    <row r="9896" spans="1:4" x14ac:dyDescent="0.6">
      <c r="A9896" s="13" t="s">
        <v>19697</v>
      </c>
      <c r="B9896" s="13" t="s">
        <v>19698</v>
      </c>
      <c r="C9896" s="4">
        <f>LEN(A9896)</f>
        <v>6</v>
      </c>
      <c r="D9896" s="10" t="str">
        <f>A9896&amp;B9896</f>
        <v>かるたむすびカルタ結び</v>
      </c>
    </row>
    <row r="9897" spans="1:4" x14ac:dyDescent="0.6">
      <c r="A9897" s="13" t="s">
        <v>19699</v>
      </c>
      <c r="B9897" s="13" t="s">
        <v>19700</v>
      </c>
      <c r="C9897" s="4">
        <f>LEN(A9897)</f>
        <v>6</v>
      </c>
      <c r="D9897" s="10" t="str">
        <f>A9897&amp;B9897</f>
        <v>かるだんしゃカルダン車</v>
      </c>
    </row>
    <row r="9898" spans="1:4" x14ac:dyDescent="0.6">
      <c r="A9898" s="13" t="s">
        <v>19701</v>
      </c>
      <c r="B9898" s="13" t="s">
        <v>19702</v>
      </c>
      <c r="C9898" s="4">
        <f>LEN(A9898)</f>
        <v>6</v>
      </c>
      <c r="D9898" s="10" t="str">
        <f>A9898&amp;B9898</f>
        <v>かるちのいどカルチノイド</v>
      </c>
    </row>
    <row r="9899" spans="1:4" x14ac:dyDescent="0.6">
      <c r="A9899" s="13" t="s">
        <v>19703</v>
      </c>
      <c r="B9899" s="13" t="s">
        <v>19704</v>
      </c>
      <c r="C9899" s="4">
        <f>LEN(A9899)</f>
        <v>6</v>
      </c>
      <c r="D9899" s="10" t="str">
        <f>A9899&amp;B9899</f>
        <v>かるちべえたカルチベータ</v>
      </c>
    </row>
    <row r="9900" spans="1:4" x14ac:dyDescent="0.6">
      <c r="A9900" s="13" t="s">
        <v>19705</v>
      </c>
      <c r="B9900" s="13" t="s">
        <v>19706</v>
      </c>
      <c r="C9900" s="4">
        <f>LEN(A9900)</f>
        <v>6</v>
      </c>
      <c r="D9900" s="10" t="str">
        <f>A9900&amp;B9900</f>
        <v>かるちゅらるカルチュラル</v>
      </c>
    </row>
    <row r="9901" spans="1:4" x14ac:dyDescent="0.6">
      <c r="A9901" s="13" t="s">
        <v>19707</v>
      </c>
      <c r="B9901" s="13" t="s">
        <v>19708</v>
      </c>
      <c r="C9901" s="4">
        <f>LEN(A9901)</f>
        <v>6</v>
      </c>
      <c r="D9901" s="10" t="str">
        <f>A9901&amp;B9901</f>
        <v>かるつぉおねカルツォーネ</v>
      </c>
    </row>
    <row r="9902" spans="1:4" x14ac:dyDescent="0.6">
      <c r="A9902" s="13" t="s">
        <v>19709</v>
      </c>
      <c r="B9902" s="13" t="s">
        <v>19710</v>
      </c>
      <c r="C9902" s="4">
        <f>LEN(A9902)</f>
        <v>6</v>
      </c>
      <c r="D9902" s="10" t="str">
        <f>A9902&amp;B9902</f>
        <v>かるてじあんカルテジアン</v>
      </c>
    </row>
    <row r="9903" spans="1:4" x14ac:dyDescent="0.6">
      <c r="A9903" s="13" t="s">
        <v>19711</v>
      </c>
      <c r="B9903" s="13" t="s">
        <v>19712</v>
      </c>
      <c r="C9903" s="4">
        <f>LEN(A9903)</f>
        <v>6</v>
      </c>
      <c r="D9903" s="10" t="str">
        <f>A9903&amp;B9903</f>
        <v>がるてでぃあガルディア</v>
      </c>
    </row>
    <row r="9904" spans="1:4" x14ac:dyDescent="0.6">
      <c r="A9904" s="13" t="s">
        <v>19713</v>
      </c>
      <c r="B9904" s="13" t="s">
        <v>19714</v>
      </c>
      <c r="C9904" s="4">
        <f>LEN(A9904)</f>
        <v>6</v>
      </c>
      <c r="D9904" s="10" t="str">
        <f>A9904&amp;B9904</f>
        <v>かるとえいがカルト映画</v>
      </c>
    </row>
    <row r="9905" spans="1:4" x14ac:dyDescent="0.6">
      <c r="A9905" s="13" t="s">
        <v>19715</v>
      </c>
      <c r="B9905" s="13" t="s">
        <v>19716</v>
      </c>
      <c r="C9905" s="4">
        <f>LEN(A9905)</f>
        <v>6</v>
      </c>
      <c r="D9905" s="10" t="str">
        <f>A9905&amp;B9905</f>
        <v>かるとぐらむカルトグラム</v>
      </c>
    </row>
    <row r="9906" spans="1:4" x14ac:dyDescent="0.6">
      <c r="A9906" s="13" t="s">
        <v>19717</v>
      </c>
      <c r="B9906" s="13" t="s">
        <v>19718</v>
      </c>
      <c r="C9906" s="4">
        <f>LEN(A9906)</f>
        <v>6</v>
      </c>
      <c r="D9906" s="10" t="str">
        <f>A9906&amp;B9906</f>
        <v>かるどせぷとカルドセプト</v>
      </c>
    </row>
    <row r="9907" spans="1:4" x14ac:dyDescent="0.6">
      <c r="A9907" s="13" t="s">
        <v>19719</v>
      </c>
      <c r="B9907" s="13" t="s">
        <v>19720</v>
      </c>
      <c r="C9907" s="4">
        <f>LEN(A9907)</f>
        <v>6</v>
      </c>
      <c r="D9907" s="10" t="str">
        <f>A9907&amp;B9907</f>
        <v>かるとほしゅカルト保守</v>
      </c>
    </row>
    <row r="9908" spans="1:4" x14ac:dyDescent="0.6">
      <c r="A9908" s="13" t="s">
        <v>19721</v>
      </c>
      <c r="B9908" s="13" t="s">
        <v>19722</v>
      </c>
      <c r="C9908" s="4">
        <f>LEN(A9908)</f>
        <v>6</v>
      </c>
      <c r="D9908" s="10" t="str">
        <f>A9908&amp;B9908</f>
        <v>かるとれいんカルトレイン</v>
      </c>
    </row>
    <row r="9909" spans="1:4" x14ac:dyDescent="0.6">
      <c r="A9909" s="13" t="s">
        <v>19723</v>
      </c>
      <c r="B9909" s="13" t="s">
        <v>19724</v>
      </c>
      <c r="C9909" s="4">
        <f>LEN(A9909)</f>
        <v>6</v>
      </c>
      <c r="D9909" s="10" t="str">
        <f>A9909&amp;B9909</f>
        <v>がるにちゅるガルニチュル</v>
      </c>
    </row>
    <row r="9910" spans="1:4" x14ac:dyDescent="0.6">
      <c r="A9910" s="13" t="s">
        <v>19725</v>
      </c>
      <c r="B9910" s="13" t="s">
        <v>19726</v>
      </c>
      <c r="C9910" s="4">
        <f>LEN(A9910)</f>
        <v>6</v>
      </c>
      <c r="D9910" s="10" t="str">
        <f>A9910&amp;B9910</f>
        <v>かるのおせきカルノー石</v>
      </c>
    </row>
    <row r="9911" spans="1:4" x14ac:dyDescent="0.6">
      <c r="A9911" s="13" t="s">
        <v>19727</v>
      </c>
      <c r="B9911" s="13" t="s">
        <v>19728</v>
      </c>
      <c r="C9911" s="4">
        <f>LEN(A9911)</f>
        <v>6</v>
      </c>
      <c r="D9911" s="10" t="str">
        <f>A9911&amp;B9911</f>
        <v>かるばぞおるカルバゾール</v>
      </c>
    </row>
    <row r="9912" spans="1:4" x14ac:dyDescent="0.6">
      <c r="A9912" s="13" t="s">
        <v>19729</v>
      </c>
      <c r="B9912" s="13" t="s">
        <v>19730</v>
      </c>
      <c r="C9912" s="4">
        <f>LEN(A9912)</f>
        <v>6</v>
      </c>
      <c r="D9912" s="10" t="str">
        <f>A9912&amp;B9912</f>
        <v>がるばだおらガルバダオラ</v>
      </c>
    </row>
    <row r="9913" spans="1:4" x14ac:dyDescent="0.6">
      <c r="A9913" s="13" t="s">
        <v>19731</v>
      </c>
      <c r="B9913" s="13" t="s">
        <v>19732</v>
      </c>
      <c r="C9913" s="4">
        <f>LEN(A9913)</f>
        <v>6</v>
      </c>
      <c r="D9913" s="10" t="str">
        <f>A9913&amp;B9913</f>
        <v>かるぱっちょカルパッチョ</v>
      </c>
    </row>
    <row r="9914" spans="1:4" x14ac:dyDescent="0.6">
      <c r="A9914" s="13" t="s">
        <v>19733</v>
      </c>
      <c r="B9914" s="13" t="s">
        <v>19734</v>
      </c>
      <c r="C9914" s="4">
        <f>LEN(A9914)</f>
        <v>6</v>
      </c>
      <c r="D9914" s="10" t="str">
        <f>A9914&amp;B9914</f>
        <v>かるばにおんカルバニオン</v>
      </c>
    </row>
    <row r="9915" spans="1:4" x14ac:dyDescent="0.6">
      <c r="A9915" s="13" t="s">
        <v>19735</v>
      </c>
      <c r="B9915" s="13" t="s">
        <v>19736</v>
      </c>
      <c r="C9915" s="4">
        <f>LEN(A9915)</f>
        <v>6</v>
      </c>
      <c r="D9915" s="10" t="str">
        <f>A9915&amp;B9915</f>
        <v>がるばにずむガルバニズム</v>
      </c>
    </row>
    <row r="9916" spans="1:4" x14ac:dyDescent="0.6">
      <c r="A9916" s="13" t="s">
        <v>19737</v>
      </c>
      <c r="B9916" s="13" t="s">
        <v>19738</v>
      </c>
      <c r="C9916" s="4">
        <f>LEN(A9916)</f>
        <v>6</v>
      </c>
      <c r="D9916" s="10" t="str">
        <f>A9916&amp;B9916</f>
        <v>かるばめえとカルバメート</v>
      </c>
    </row>
    <row r="9917" spans="1:4" x14ac:dyDescent="0.6">
      <c r="A9917" s="13" t="s">
        <v>19739</v>
      </c>
      <c r="B9917" s="13" t="s">
        <v>19740</v>
      </c>
      <c r="C9917" s="4">
        <f>LEN(A9917)</f>
        <v>6</v>
      </c>
      <c r="D9917" s="10" t="str">
        <f>A9917&amp;B9917</f>
        <v>がるばりうむガルバリウム</v>
      </c>
    </row>
    <row r="9918" spans="1:4" x14ac:dyDescent="0.6">
      <c r="A9918" s="13" t="s">
        <v>19741</v>
      </c>
      <c r="B9918" s="13" t="s">
        <v>19742</v>
      </c>
      <c r="C9918" s="4">
        <f>LEN(A9918)</f>
        <v>6</v>
      </c>
      <c r="D9918" s="10" t="str">
        <f>A9918&amp;B9918</f>
        <v>かるびくっぱカルビクッパ</v>
      </c>
    </row>
    <row r="9919" spans="1:4" x14ac:dyDescent="0.6">
      <c r="A9919" s="13" t="s">
        <v>19743</v>
      </c>
      <c r="B9919" s="13" t="s">
        <v>19744</v>
      </c>
      <c r="C9919" s="4">
        <f>LEN(A9919)</f>
        <v>6</v>
      </c>
      <c r="D9919" s="10" t="str">
        <f>A9919&amp;B9919</f>
        <v>かるぴすばあカルピスバー</v>
      </c>
    </row>
    <row r="9920" spans="1:4" x14ac:dyDescent="0.6">
      <c r="A9920" s="13" t="s">
        <v>19745</v>
      </c>
      <c r="B9920" s="13" t="s">
        <v>19746</v>
      </c>
      <c r="C9920" s="4">
        <f>LEN(A9920)</f>
        <v>6</v>
      </c>
      <c r="D9920" s="10" t="str">
        <f>A9920&amp;B9920</f>
        <v>かるびにすとカルビニスト</v>
      </c>
    </row>
    <row r="9921" spans="1:4" x14ac:dyDescent="0.6">
      <c r="A9921" s="13" t="s">
        <v>19747</v>
      </c>
      <c r="B9921" s="13" t="s">
        <v>19748</v>
      </c>
      <c r="C9921" s="4">
        <f>LEN(A9921)</f>
        <v>6</v>
      </c>
      <c r="D9921" s="10" t="str">
        <f>A9921&amp;B9921</f>
        <v>かるびにずむカルビニズム</v>
      </c>
    </row>
    <row r="9922" spans="1:4" x14ac:dyDescent="0.6">
      <c r="A9922" s="13" t="s">
        <v>19749</v>
      </c>
      <c r="B9922" s="13" t="s">
        <v>19750</v>
      </c>
      <c r="C9922" s="4">
        <f>LEN(A9922)</f>
        <v>6</v>
      </c>
      <c r="D9922" s="10" t="str">
        <f>A9922&amp;B9922</f>
        <v>かるびのおるカルビノール</v>
      </c>
    </row>
    <row r="9923" spans="1:4" x14ac:dyDescent="0.6">
      <c r="A9923" s="13" t="s">
        <v>19751</v>
      </c>
      <c r="B9923" s="13" t="s">
        <v>19752</v>
      </c>
      <c r="C9923" s="4">
        <f>LEN(A9923)</f>
        <v>6</v>
      </c>
      <c r="D9923" s="10" t="str">
        <f>A9923&amp;B9923</f>
        <v>がるふからあガルフカラー</v>
      </c>
    </row>
    <row r="9924" spans="1:4" x14ac:dyDescent="0.6">
      <c r="A9924" s="13" t="s">
        <v>19753</v>
      </c>
      <c r="B9924" s="13" t="s">
        <v>19754</v>
      </c>
      <c r="C9924" s="4">
        <f>LEN(A9924)</f>
        <v>6</v>
      </c>
      <c r="D9924" s="10" t="str">
        <f>A9924&amp;B9924</f>
        <v>かるべおおるカルベオール</v>
      </c>
    </row>
    <row r="9925" spans="1:4" x14ac:dyDescent="0.6">
      <c r="A9925" s="13" t="s">
        <v>19755</v>
      </c>
      <c r="B9925" s="13" t="s">
        <v>19756</v>
      </c>
      <c r="C9925" s="4">
        <f>LEN(A9925)</f>
        <v>6</v>
      </c>
      <c r="D9925" s="10" t="str">
        <f>A9925&amp;B9925</f>
        <v>かるぺりちどカルペリチド</v>
      </c>
    </row>
    <row r="9926" spans="1:4" x14ac:dyDescent="0.6">
      <c r="A9926" s="13" t="s">
        <v>19757</v>
      </c>
      <c r="B9926" s="13" t="s">
        <v>19758</v>
      </c>
      <c r="C9926" s="4">
        <f>LEN(A9926)</f>
        <v>6</v>
      </c>
      <c r="D9926" s="10" t="str">
        <f>A9926&amp;B9926</f>
        <v>かるぼきしきカルボキシ基</v>
      </c>
    </row>
    <row r="9927" spans="1:4" x14ac:dyDescent="0.6">
      <c r="A9927" s="13" t="s">
        <v>19759</v>
      </c>
      <c r="B9927" s="13" t="s">
        <v>19760</v>
      </c>
      <c r="C9927" s="4">
        <f>LEN(A9927)</f>
        <v>6</v>
      </c>
      <c r="D9927" s="10" t="str">
        <f>A9927&amp;B9927</f>
        <v>かるぼしゅぎカルボ主義</v>
      </c>
    </row>
    <row r="9928" spans="1:4" x14ac:dyDescent="0.6">
      <c r="A9928" s="13" t="s">
        <v>19761</v>
      </c>
      <c r="B9928" s="13" t="s">
        <v>19762</v>
      </c>
      <c r="C9928" s="4">
        <f>LEN(A9928)</f>
        <v>6</v>
      </c>
      <c r="D9928" s="10" t="str">
        <f>A9928&amp;B9928</f>
        <v>かるぼなあどカルボナード</v>
      </c>
    </row>
    <row r="9929" spans="1:4" x14ac:dyDescent="0.6">
      <c r="A9929" s="13" t="s">
        <v>19763</v>
      </c>
      <c r="B9929" s="13" t="s">
        <v>19764</v>
      </c>
      <c r="C9929" s="4">
        <f>LEN(A9929)</f>
        <v>6</v>
      </c>
      <c r="D9929" s="10" t="str">
        <f>A9929&amp;B9929</f>
        <v>かるぼなあらカルボナーラ</v>
      </c>
    </row>
    <row r="9930" spans="1:4" x14ac:dyDescent="0.6">
      <c r="A9930" s="13" t="s">
        <v>19765</v>
      </c>
      <c r="B9930" s="13" t="s">
        <v>19766</v>
      </c>
      <c r="C9930" s="4">
        <f>LEN(A9930)</f>
        <v>6</v>
      </c>
      <c r="D9930" s="10" t="str">
        <f>A9930&amp;B9930</f>
        <v>かるぼにるかカルボニル価</v>
      </c>
    </row>
    <row r="9931" spans="1:4" x14ac:dyDescent="0.6">
      <c r="A9931" s="13" t="s">
        <v>19767</v>
      </c>
      <c r="B9931" s="13" t="s">
        <v>19768</v>
      </c>
      <c r="C9931" s="4">
        <f>LEN(A9931)</f>
        <v>6</v>
      </c>
      <c r="D9931" s="10" t="str">
        <f>A9931&amp;B9931</f>
        <v>かるぼにるきカルボニル基</v>
      </c>
    </row>
    <row r="9932" spans="1:4" x14ac:dyDescent="0.6">
      <c r="A9932" s="13" t="s">
        <v>19769</v>
      </c>
      <c r="B9932" s="13" t="s">
        <v>19770</v>
      </c>
      <c r="C9932" s="4">
        <f>LEN(A9932)</f>
        <v>6</v>
      </c>
      <c r="D9932" s="10" t="str">
        <f>A9932&amp;B9932</f>
        <v>かるぼんさんカルボン酸</v>
      </c>
    </row>
    <row r="9933" spans="1:4" x14ac:dyDescent="0.6">
      <c r="A9933" s="13" t="s">
        <v>19771</v>
      </c>
      <c r="B9933" s="13" t="s">
        <v>19772</v>
      </c>
      <c r="C9933" s="4">
        <f>LEN(A9933)</f>
        <v>6</v>
      </c>
      <c r="D9933" s="10" t="str">
        <f>A9933&amp;B9933</f>
        <v>かるまんうずカルマン渦</v>
      </c>
    </row>
    <row r="9934" spans="1:4" x14ac:dyDescent="0.6">
      <c r="A9934" s="13" t="s">
        <v>19773</v>
      </c>
      <c r="B9934" s="13" t="s">
        <v>19774</v>
      </c>
      <c r="C9934" s="4">
        <f>LEN(A9934)</f>
        <v>6</v>
      </c>
      <c r="D9934" s="10" t="str">
        <f>A9934&amp;B9934</f>
        <v>がれあすせんガレアス船</v>
      </c>
    </row>
    <row r="9935" spans="1:4" x14ac:dyDescent="0.6">
      <c r="A9935" s="13" t="s">
        <v>19775</v>
      </c>
      <c r="B9935" s="13" t="s">
        <v>19776</v>
      </c>
      <c r="C9935" s="4">
        <f>LEN(A9935)</f>
        <v>6</v>
      </c>
      <c r="D9935" s="10" t="str">
        <f>A9935&amp;B9935</f>
        <v>かれいきゃく過冷却</v>
      </c>
    </row>
    <row r="9936" spans="1:4" x14ac:dyDescent="0.6">
      <c r="A9936" s="13" t="s">
        <v>19777</v>
      </c>
      <c r="B9936" s="13" t="s">
        <v>19778</v>
      </c>
      <c r="C9936" s="4">
        <f>LEN(A9936)</f>
        <v>6</v>
      </c>
      <c r="D9936" s="10" t="str">
        <f>A9936&amp;B9936</f>
        <v>かれいこうか加齢効果</v>
      </c>
    </row>
    <row r="9937" spans="1:4" x14ac:dyDescent="0.6">
      <c r="A9937" s="13" t="s">
        <v>19779</v>
      </c>
      <c r="B9937" s="13" t="s">
        <v>19780</v>
      </c>
      <c r="C9937" s="4">
        <f>LEN(A9937)</f>
        <v>6</v>
      </c>
      <c r="D9937" s="10" t="str">
        <f>A9937&amp;B9937</f>
        <v>かれいじゃすカレイジャス</v>
      </c>
    </row>
    <row r="9938" spans="1:4" x14ac:dyDescent="0.6">
      <c r="A9938" s="13" t="s">
        <v>19781</v>
      </c>
      <c r="B9938" s="13" t="s">
        <v>19782</v>
      </c>
      <c r="C9938" s="4">
        <f>LEN(A9938)</f>
        <v>6</v>
      </c>
      <c r="D9938" s="10" t="str">
        <f>A9938&amp;B9938</f>
        <v>かれいしゅう加齢臭</v>
      </c>
    </row>
    <row r="9939" spans="1:4" x14ac:dyDescent="0.6">
      <c r="A9939" s="13" t="s">
        <v>19783</v>
      </c>
      <c r="B9939" s="13" t="s">
        <v>19784</v>
      </c>
      <c r="C9939" s="4">
        <f>LEN(A9939)</f>
        <v>6</v>
      </c>
      <c r="D9939" s="10" t="str">
        <f>A9939&amp;B9939</f>
        <v>かれいどいぶカレイドイヴ</v>
      </c>
    </row>
    <row r="9940" spans="1:4" x14ac:dyDescent="0.6">
      <c r="A9940" s="13" t="s">
        <v>19785</v>
      </c>
      <c r="B9940" s="13" t="s">
        <v>19786</v>
      </c>
      <c r="C9940" s="4">
        <f>LEN(A9940)</f>
        <v>6</v>
      </c>
      <c r="D9940" s="10" t="str">
        <f>A9940&amp;B9940</f>
        <v>かれえうどんカレーうどん</v>
      </c>
    </row>
    <row r="9941" spans="1:4" x14ac:dyDescent="0.6">
      <c r="A9941" s="13" t="s">
        <v>19787</v>
      </c>
      <c r="B9941" s="13" t="s">
        <v>19788</v>
      </c>
      <c r="C9941" s="4">
        <f>LEN(A9941)</f>
        <v>6</v>
      </c>
      <c r="D9941" s="10" t="str">
        <f>A9941&amp;B9941</f>
        <v>かれえおでんカレーおでん</v>
      </c>
    </row>
    <row r="9942" spans="1:4" x14ac:dyDescent="0.6">
      <c r="A9942" s="13" t="s">
        <v>19789</v>
      </c>
      <c r="B9942" s="13" t="s">
        <v>19790</v>
      </c>
      <c r="C9942" s="4">
        <f>LEN(A9942)</f>
        <v>6</v>
      </c>
      <c r="D9942" s="10" t="str">
        <f>A9942&amp;B9942</f>
        <v>かれえおやつカレーオヤツ</v>
      </c>
    </row>
    <row r="9943" spans="1:4" x14ac:dyDescent="0.6">
      <c r="A9943" s="13" t="s">
        <v>19791</v>
      </c>
      <c r="B9943" s="13" t="s">
        <v>19792</v>
      </c>
      <c r="C9943" s="4">
        <f>LEN(A9943)</f>
        <v>6</v>
      </c>
      <c r="D9943" s="10" t="str">
        <f>A9943&amp;B9943</f>
        <v>かれえかふぇカレーカフェ</v>
      </c>
    </row>
    <row r="9944" spans="1:4" x14ac:dyDescent="0.6">
      <c r="A9944" s="13" t="s">
        <v>19793</v>
      </c>
      <c r="B9944" s="13" t="s">
        <v>19794</v>
      </c>
      <c r="C9944" s="4">
        <f>LEN(A9944)</f>
        <v>6</v>
      </c>
      <c r="D9944" s="10" t="str">
        <f>A9944&amp;B9944</f>
        <v>かれえさらだカレーサラダ</v>
      </c>
    </row>
    <row r="9945" spans="1:4" x14ac:dyDescent="0.6">
      <c r="A9945" s="13" t="s">
        <v>19795</v>
      </c>
      <c r="B9945" s="13" t="s">
        <v>19796</v>
      </c>
      <c r="C9945" s="4">
        <f>LEN(A9945)</f>
        <v>6</v>
      </c>
      <c r="D9945" s="10" t="str">
        <f>A9945&amp;B9945</f>
        <v>かれえすうぷカレースープ</v>
      </c>
    </row>
    <row r="9946" spans="1:4" x14ac:dyDescent="0.6">
      <c r="A9946" s="13" t="s">
        <v>19797</v>
      </c>
      <c r="B9946" s="13" t="s">
        <v>19798</v>
      </c>
      <c r="C9946" s="4">
        <f>LEN(A9946)</f>
        <v>6</v>
      </c>
      <c r="D9946" s="10" t="str">
        <f>A9946&amp;B9946</f>
        <v>かれえせっとカレーセット</v>
      </c>
    </row>
    <row r="9947" spans="1:4" x14ac:dyDescent="0.6">
      <c r="A9947" s="13" t="s">
        <v>19799</v>
      </c>
      <c r="B9947" s="13" t="s">
        <v>19800</v>
      </c>
      <c r="C9947" s="4">
        <f>LEN(A9947)</f>
        <v>6</v>
      </c>
      <c r="D9947" s="10" t="str">
        <f>A9947&amp;B9947</f>
        <v>かれえそおすカレーソース</v>
      </c>
    </row>
    <row r="9948" spans="1:4" x14ac:dyDescent="0.6">
      <c r="A9948" s="13" t="s">
        <v>19801</v>
      </c>
      <c r="B9948" s="13" t="s">
        <v>19802</v>
      </c>
      <c r="C9948" s="4">
        <f>LEN(A9948)</f>
        <v>6</v>
      </c>
      <c r="D9948" s="10" t="str">
        <f>A9948&amp;B9948</f>
        <v>かれえそてえカレーソテー</v>
      </c>
    </row>
    <row r="9949" spans="1:4" x14ac:dyDescent="0.6">
      <c r="A9949" s="13" t="s">
        <v>19803</v>
      </c>
      <c r="B9949" s="13" t="s">
        <v>19804</v>
      </c>
      <c r="C9949" s="4">
        <f>LEN(A9949)</f>
        <v>6</v>
      </c>
      <c r="D9949" s="10" t="str">
        <f>A9949&amp;B9949</f>
        <v>かれえちいずカレーチーズ</v>
      </c>
    </row>
    <row r="9950" spans="1:4" x14ac:dyDescent="0.6">
      <c r="A9950" s="13" t="s">
        <v>19805</v>
      </c>
      <c r="B9950" s="13" t="s">
        <v>19806</v>
      </c>
      <c r="C9950" s="4">
        <f>LEN(A9950)</f>
        <v>6</v>
      </c>
      <c r="D9950" s="10" t="str">
        <f>A9950&amp;B9950</f>
        <v>かれえちきんカレーチキン</v>
      </c>
    </row>
    <row r="9951" spans="1:4" x14ac:dyDescent="0.6">
      <c r="A9951" s="13" t="s">
        <v>19807</v>
      </c>
      <c r="B9951" s="13" t="s">
        <v>19808</v>
      </c>
      <c r="C9951" s="4">
        <f>LEN(A9951)</f>
        <v>6</v>
      </c>
      <c r="D9951" s="10" t="str">
        <f>A9951&amp;B9951</f>
        <v>かれえどりあカレードリア</v>
      </c>
    </row>
    <row r="9952" spans="1:4" x14ac:dyDescent="0.6">
      <c r="A9952" s="13" t="s">
        <v>19809</v>
      </c>
      <c r="B9952" s="13" t="s">
        <v>19810</v>
      </c>
      <c r="C9952" s="4">
        <f>LEN(A9952)</f>
        <v>6</v>
      </c>
      <c r="D9952" s="10" t="str">
        <f>A9952&amp;B9952</f>
        <v>かれえにこみカレー煮込み</v>
      </c>
    </row>
    <row r="9953" spans="1:4" x14ac:dyDescent="0.6">
      <c r="A9953" s="13" t="s">
        <v>19811</v>
      </c>
      <c r="B9953" s="13" t="s">
        <v>19812</v>
      </c>
      <c r="C9953" s="4">
        <f>LEN(A9953)</f>
        <v>6</v>
      </c>
      <c r="D9953" s="10" t="str">
        <f>A9953&amp;B9953</f>
        <v>かれえぱすたカレーパスタ</v>
      </c>
    </row>
    <row r="9954" spans="1:4" x14ac:dyDescent="0.6">
      <c r="A9954" s="13" t="s">
        <v>19813</v>
      </c>
      <c r="B9954" s="13" t="s">
        <v>19814</v>
      </c>
      <c r="C9954" s="4">
        <f>LEN(A9954)</f>
        <v>6</v>
      </c>
      <c r="D9954" s="10" t="str">
        <f>A9954&amp;B9954</f>
        <v>かれえぴらふカレーピラフ</v>
      </c>
    </row>
    <row r="9955" spans="1:4" x14ac:dyDescent="0.6">
      <c r="A9955" s="13" t="s">
        <v>19815</v>
      </c>
      <c r="B9955" s="13" t="s">
        <v>19816</v>
      </c>
      <c r="C9955" s="4">
        <f>LEN(A9955)</f>
        <v>6</v>
      </c>
      <c r="D9955" s="10" t="str">
        <f>A9955&amp;B9955</f>
        <v>かれえふぁんカレーファン</v>
      </c>
    </row>
    <row r="9956" spans="1:4" x14ac:dyDescent="0.6">
      <c r="A9956" s="13" t="s">
        <v>19817</v>
      </c>
      <c r="B9956" s="13" t="s">
        <v>19818</v>
      </c>
      <c r="C9956" s="4">
        <f>LEN(A9956)</f>
        <v>6</v>
      </c>
      <c r="D9956" s="10" t="str">
        <f>A9956&amp;B9956</f>
        <v>かれえふうみカレー風味</v>
      </c>
    </row>
    <row r="9957" spans="1:4" x14ac:dyDescent="0.6">
      <c r="A9957" s="13" t="s">
        <v>19819</v>
      </c>
      <c r="B9957" s="13" t="s">
        <v>19820</v>
      </c>
      <c r="C9957" s="4">
        <f>LEN(A9957)</f>
        <v>6</v>
      </c>
      <c r="D9957" s="10" t="str">
        <f>A9957&amp;B9957</f>
        <v>かれえぶうむカレーブーム</v>
      </c>
    </row>
    <row r="9958" spans="1:4" x14ac:dyDescent="0.6">
      <c r="A9958" s="13" t="s">
        <v>19821</v>
      </c>
      <c r="B9958" s="13" t="s">
        <v>19822</v>
      </c>
      <c r="C9958" s="4">
        <f>LEN(A9958)</f>
        <v>6</v>
      </c>
      <c r="D9958" s="10" t="str">
        <f>A9958&amp;B9958</f>
        <v>かれえふぇあカレーフェア</v>
      </c>
    </row>
    <row r="9959" spans="1:4" x14ac:dyDescent="0.6">
      <c r="A9959" s="13" t="s">
        <v>19823</v>
      </c>
      <c r="B9959" s="13" t="s">
        <v>19824</v>
      </c>
      <c r="C9959" s="4">
        <f>LEN(A9959)</f>
        <v>6</v>
      </c>
      <c r="D9959" s="10" t="str">
        <f>A9959&amp;B9959</f>
        <v>かれえぷりんカレープリン</v>
      </c>
    </row>
    <row r="9960" spans="1:4" x14ac:dyDescent="0.6">
      <c r="A9960" s="13" t="s">
        <v>19825</v>
      </c>
      <c r="B9960" s="13" t="s">
        <v>19826</v>
      </c>
      <c r="C9960" s="4">
        <f>LEN(A9960)</f>
        <v>6</v>
      </c>
      <c r="D9960" s="10" t="str">
        <f>A9960&amp;B9960</f>
        <v>かれえべえすカレーベース</v>
      </c>
    </row>
    <row r="9961" spans="1:4" x14ac:dyDescent="0.6">
      <c r="A9961" s="13" t="s">
        <v>19827</v>
      </c>
      <c r="B9961" s="13" t="s">
        <v>19828</v>
      </c>
      <c r="C9961" s="4">
        <f>LEN(A9961)</f>
        <v>6</v>
      </c>
      <c r="D9961" s="10" t="str">
        <f>A9961&amp;B9961</f>
        <v>かれえぼおるカレーボール</v>
      </c>
    </row>
    <row r="9962" spans="1:4" x14ac:dyDescent="0.6">
      <c r="A9962" s="13" t="s">
        <v>19829</v>
      </c>
      <c r="B9962" s="13" t="s">
        <v>19830</v>
      </c>
      <c r="C9962" s="4">
        <f>LEN(A9962)</f>
        <v>6</v>
      </c>
      <c r="D9962" s="10" t="str">
        <f>A9962&amp;B9962</f>
        <v>かれえぽっとカレーポット</v>
      </c>
    </row>
    <row r="9963" spans="1:4" x14ac:dyDescent="0.6">
      <c r="A9963" s="13" t="s">
        <v>19831</v>
      </c>
      <c r="B9963" s="13" t="s">
        <v>19832</v>
      </c>
      <c r="C9963" s="4">
        <f>LEN(A9963)</f>
        <v>6</v>
      </c>
      <c r="D9963" s="10" t="str">
        <f>A9963&amp;B9963</f>
        <v>かれえまっぷカレーマップ</v>
      </c>
    </row>
    <row r="9964" spans="1:4" x14ac:dyDescent="0.6">
      <c r="A9964" s="13" t="s">
        <v>19833</v>
      </c>
      <c r="B9964" s="13" t="s">
        <v>19834</v>
      </c>
      <c r="C9964" s="4">
        <f>LEN(A9964)</f>
        <v>6</v>
      </c>
      <c r="D9964" s="10" t="str">
        <f>A9964&amp;B9964</f>
        <v>かれえまつりカレー祭り</v>
      </c>
    </row>
    <row r="9965" spans="1:4" x14ac:dyDescent="0.6">
      <c r="A9965" s="13" t="s">
        <v>19835</v>
      </c>
      <c r="B9965" s="13" t="s">
        <v>19836</v>
      </c>
      <c r="C9965" s="4">
        <f>LEN(A9965)</f>
        <v>6</v>
      </c>
      <c r="D9965" s="10" t="str">
        <f>A9965&amp;B9965</f>
        <v>かれえまにあカレーマニア</v>
      </c>
    </row>
    <row r="9966" spans="1:4" x14ac:dyDescent="0.6">
      <c r="A9966" s="13" t="s">
        <v>19837</v>
      </c>
      <c r="B9966" s="13" t="s">
        <v>19838</v>
      </c>
      <c r="C9966" s="4">
        <f>LEN(A9966)</f>
        <v>6</v>
      </c>
      <c r="D9966" s="10" t="str">
        <f>A9966&amp;B9966</f>
        <v>かれえらいすカレーライス</v>
      </c>
    </row>
    <row r="9967" spans="1:4" x14ac:dyDescent="0.6">
      <c r="A9967" s="13" t="s">
        <v>19839</v>
      </c>
      <c r="B9967" s="13" t="s">
        <v>19840</v>
      </c>
      <c r="C9967" s="4">
        <f>LEN(A9967)</f>
        <v>6</v>
      </c>
      <c r="D9967" s="10" t="str">
        <f>A9967&amp;B9967</f>
        <v>かれえらむねカレーラムネ</v>
      </c>
    </row>
    <row r="9968" spans="1:4" x14ac:dyDescent="0.6">
      <c r="A9968" s="13" t="s">
        <v>19841</v>
      </c>
      <c r="B9968" s="13" t="s">
        <v>19842</v>
      </c>
      <c r="C9968" s="4">
        <f>LEN(A9968)</f>
        <v>6</v>
      </c>
      <c r="D9968" s="10" t="str">
        <f>A9968&amp;B9968</f>
        <v>かれえらんちカレーランチ</v>
      </c>
    </row>
    <row r="9969" spans="1:4" x14ac:dyDescent="0.6">
      <c r="A9969" s="13" t="s">
        <v>19843</v>
      </c>
      <c r="B9969" s="13" t="s">
        <v>19844</v>
      </c>
      <c r="C9969" s="4">
        <f>LEN(A9969)</f>
        <v>6</v>
      </c>
      <c r="D9969" s="10" t="str">
        <f>A9969&amp;B9969</f>
        <v>かれえりいふカレーリーフ</v>
      </c>
    </row>
    <row r="9970" spans="1:4" x14ac:dyDescent="0.6">
      <c r="A9970" s="13" t="s">
        <v>19845</v>
      </c>
      <c r="B9970" s="13" t="s">
        <v>19846</v>
      </c>
      <c r="C9970" s="4">
        <f>LEN(A9970)</f>
        <v>6</v>
      </c>
      <c r="D9970" s="10" t="str">
        <f>A9970&amp;B9970</f>
        <v>かれえれしぴカレーレシピ</v>
      </c>
    </row>
    <row r="9971" spans="1:4" x14ac:dyDescent="0.6">
      <c r="A9971" s="13" t="s">
        <v>19847</v>
      </c>
      <c r="B9971" s="13" t="s">
        <v>19848</v>
      </c>
      <c r="C9971" s="4">
        <f>LEN(A9971)</f>
        <v>6</v>
      </c>
      <c r="D9971" s="10" t="str">
        <f>A9971&amp;B9971</f>
        <v>がれおんせんガレオン船</v>
      </c>
    </row>
    <row r="9972" spans="1:4" x14ac:dyDescent="0.6">
      <c r="A9972" s="13" t="s">
        <v>19849</v>
      </c>
      <c r="B9972" s="13" t="s">
        <v>19850</v>
      </c>
      <c r="C9972" s="4">
        <f>LEN(A9972)</f>
        <v>6</v>
      </c>
      <c r="D9972" s="10" t="str">
        <f>A9972&amp;B9972</f>
        <v>がれきしょりがれき処理</v>
      </c>
    </row>
    <row r="9973" spans="1:4" x14ac:dyDescent="0.6">
      <c r="A9973" s="13" t="s">
        <v>19851</v>
      </c>
      <c r="B9973" s="13" t="s">
        <v>19852</v>
      </c>
      <c r="C9973" s="4">
        <f>LEN(A9973)</f>
        <v>6</v>
      </c>
      <c r="D9973" s="10" t="str">
        <f>A9973&amp;B9973</f>
        <v>かれくさいろ枯草色</v>
      </c>
    </row>
    <row r="9974" spans="1:4" x14ac:dyDescent="0.6">
      <c r="A9974" s="13" t="s">
        <v>19853</v>
      </c>
      <c r="B9974" s="13" t="s">
        <v>19854</v>
      </c>
      <c r="C9974" s="4">
        <f>LEN(A9974)</f>
        <v>6</v>
      </c>
      <c r="D9974" s="10" t="str">
        <f>A9974&amp;B9974</f>
        <v>かれさんすい枯山水</v>
      </c>
    </row>
    <row r="9975" spans="1:4" x14ac:dyDescent="0.6">
      <c r="A9975" s="13" t="s">
        <v>19855</v>
      </c>
      <c r="B9975" s="13" t="s">
        <v>19856</v>
      </c>
      <c r="C9975" s="4">
        <f>LEN(A9975)</f>
        <v>6</v>
      </c>
      <c r="D9975" s="10" t="str">
        <f>A9975&amp;B9975</f>
        <v>がれすべいるガレス・ベイル</v>
      </c>
    </row>
    <row r="9976" spans="1:4" x14ac:dyDescent="0.6">
      <c r="A9976" s="13" t="s">
        <v>19857</v>
      </c>
      <c r="B9976" s="13" t="s">
        <v>19854</v>
      </c>
      <c r="C9976" s="4">
        <f>LEN(A9976)</f>
        <v>6</v>
      </c>
      <c r="D9976" s="10" t="str">
        <f>A9976&amp;B9976</f>
        <v>かれせんずい枯山水</v>
      </c>
    </row>
    <row r="9977" spans="1:4" x14ac:dyDescent="0.6">
      <c r="A9977" s="13" t="s">
        <v>19858</v>
      </c>
      <c r="B9977" s="13" t="s">
        <v>19859</v>
      </c>
      <c r="C9977" s="4">
        <f>LEN(A9977)</f>
        <v>6</v>
      </c>
      <c r="D9977" s="10" t="str">
        <f>A9977&amp;B9977</f>
        <v>がれりあんずガレリアンズ</v>
      </c>
    </row>
    <row r="9978" spans="1:4" x14ac:dyDescent="0.6">
      <c r="A9978" s="13" t="s">
        <v>19860</v>
      </c>
      <c r="B9978" s="13" t="s">
        <v>19861</v>
      </c>
      <c r="C9978" s="4">
        <f>LEN(A9978)</f>
        <v>6</v>
      </c>
      <c r="D9978" s="10" t="str">
        <f>A9978&amp;B9978</f>
        <v>かれんじゅらカレンジュラ</v>
      </c>
    </row>
    <row r="9979" spans="1:4" x14ac:dyDescent="0.6">
      <c r="A9979" s="13" t="s">
        <v>19862</v>
      </c>
      <c r="B9979" s="13" t="s">
        <v>19863</v>
      </c>
      <c r="C9979" s="4">
        <f>LEN(A9979)</f>
        <v>6</v>
      </c>
      <c r="D9979" s="10" t="str">
        <f>A9979&amp;B9979</f>
        <v>かれんでゅらカレンデュラ</v>
      </c>
    </row>
    <row r="9980" spans="1:4" x14ac:dyDescent="0.6">
      <c r="A9980" s="13" t="s">
        <v>19864</v>
      </c>
      <c r="B9980" s="13" t="s">
        <v>19865</v>
      </c>
      <c r="C9980" s="4">
        <f>LEN(A9980)</f>
        <v>6</v>
      </c>
      <c r="D9980" s="10" t="str">
        <f>A9980&amp;B9980</f>
        <v>かれんどりあカレンドリア</v>
      </c>
    </row>
    <row r="9981" spans="1:4" x14ac:dyDescent="0.6">
      <c r="A9981" s="13" t="s">
        <v>19866</v>
      </c>
      <c r="B9981" s="13" t="s">
        <v>19867</v>
      </c>
      <c r="C9981" s="4">
        <f>LEN(A9981)</f>
        <v>6</v>
      </c>
      <c r="D9981" s="10" t="str">
        <f>A9981&amp;B9981</f>
        <v>がろありろんガロア理論</v>
      </c>
    </row>
    <row r="9982" spans="1:4" x14ac:dyDescent="0.6">
      <c r="A9982" s="13" t="s">
        <v>19868</v>
      </c>
      <c r="B9982" s="13" t="s">
        <v>19869</v>
      </c>
      <c r="C9982" s="4">
        <f>LEN(A9982)</f>
        <v>6</v>
      </c>
      <c r="D9982" s="10" t="str">
        <f>A9982&amp;B9982</f>
        <v>かろうじさつ過労自殺</v>
      </c>
    </row>
    <row r="9983" spans="1:4" x14ac:dyDescent="0.6">
      <c r="A9983" s="13" t="s">
        <v>19870</v>
      </c>
      <c r="B9983" s="13" t="s">
        <v>19871</v>
      </c>
      <c r="C9983" s="4">
        <f>LEN(A9983)</f>
        <v>6</v>
      </c>
      <c r="D9983" s="10" t="str">
        <f>A9983&amp;B9983</f>
        <v>がろおどらんガロード・ラン</v>
      </c>
    </row>
    <row r="9984" spans="1:4" x14ac:dyDescent="0.6">
      <c r="A9984" s="13" t="s">
        <v>19872</v>
      </c>
      <c r="B9984" s="13" t="s">
        <v>19873</v>
      </c>
      <c r="C9984" s="4">
        <f>LEN(A9984)</f>
        <v>6</v>
      </c>
      <c r="D9984" s="10" t="str">
        <f>A9984&amp;B9984</f>
        <v>かろおねずみカローネズミ</v>
      </c>
    </row>
    <row r="9985" spans="1:4" x14ac:dyDescent="0.6">
      <c r="A9985" s="13" t="s">
        <v>19874</v>
      </c>
      <c r="B9985" s="13" t="s">
        <v>19875</v>
      </c>
      <c r="C9985" s="4">
        <f>LEN(A9985)</f>
        <v>6</v>
      </c>
      <c r="D9985" s="10" t="str">
        <f>A9985&amp;B9985</f>
        <v>かろおりんぐカローリング</v>
      </c>
    </row>
    <row r="9986" spans="1:4" x14ac:dyDescent="0.6">
      <c r="A9986" s="13" t="s">
        <v>19876</v>
      </c>
      <c r="B9986" s="13" t="s">
        <v>19877</v>
      </c>
      <c r="C9986" s="4">
        <f>LEN(A9986)</f>
        <v>6</v>
      </c>
      <c r="D9986" s="10" t="str">
        <f>A9986&amp;B9986</f>
        <v>かろちのいどカロチノイド</v>
      </c>
    </row>
    <row r="9987" spans="1:4" x14ac:dyDescent="0.6">
      <c r="A9987" s="13" t="s">
        <v>19878</v>
      </c>
      <c r="B9987" s="13" t="s">
        <v>19879</v>
      </c>
      <c r="C9987" s="4">
        <f>LEN(A9987)</f>
        <v>6</v>
      </c>
      <c r="D9987" s="10" t="str">
        <f>A9987&amp;B9987</f>
        <v>かろっぞろなカロッゾ・ロナ</v>
      </c>
    </row>
    <row r="9988" spans="1:4" x14ac:dyDescent="0.6">
      <c r="A9988" s="13" t="s">
        <v>19880</v>
      </c>
      <c r="B9988" s="13" t="s">
        <v>19881</v>
      </c>
      <c r="C9988" s="4">
        <f>LEN(A9988)</f>
        <v>6</v>
      </c>
      <c r="D9988" s="10" t="str">
        <f>A9988&amp;B9988</f>
        <v>かろてのいどカロテノイド</v>
      </c>
    </row>
    <row r="9989" spans="1:4" x14ac:dyDescent="0.6">
      <c r="A9989" s="13" t="s">
        <v>19882</v>
      </c>
      <c r="B9989" s="13" t="s">
        <v>19883</v>
      </c>
      <c r="C9989" s="4">
        <f>LEN(A9989)</f>
        <v>6</v>
      </c>
      <c r="D9989" s="10" t="str">
        <f>A9989&amp;B9989</f>
        <v>かろとうせん夏炉冬扇</v>
      </c>
    </row>
    <row r="9990" spans="1:4" x14ac:dyDescent="0.6">
      <c r="A9990" s="13" t="s">
        <v>19884</v>
      </c>
      <c r="B9990" s="13" t="s">
        <v>19885</v>
      </c>
      <c r="C9990" s="4">
        <f>LEN(A9990)</f>
        <v>6</v>
      </c>
      <c r="D9990" s="10" t="str">
        <f>A9990&amp;B9990</f>
        <v>かろりんじんカロリン人</v>
      </c>
    </row>
    <row r="9991" spans="1:4" x14ac:dyDescent="0.6">
      <c r="A9991" s="13" t="s">
        <v>19886</v>
      </c>
      <c r="B9991" s="13" t="s">
        <v>19887</v>
      </c>
      <c r="C9991" s="4">
        <f>LEN(A9991)</f>
        <v>6</v>
      </c>
      <c r="D9991" s="10" t="str">
        <f>A9991&amp;B9991</f>
        <v>がろんきあつガロン気圧</v>
      </c>
    </row>
    <row r="9992" spans="1:4" x14ac:dyDescent="0.6">
      <c r="A9992" s="13" t="s">
        <v>19888</v>
      </c>
      <c r="B9992" s="13" t="s">
        <v>19889</v>
      </c>
      <c r="C9992" s="4">
        <f>LEN(A9992)</f>
        <v>6</v>
      </c>
      <c r="D9992" s="10" t="str">
        <f>A9992&amp;B9992</f>
        <v>かわあげみず川揚げ水</v>
      </c>
    </row>
    <row r="9993" spans="1:4" x14ac:dyDescent="0.6">
      <c r="A9993" s="13" t="s">
        <v>19890</v>
      </c>
      <c r="B9993" s="13" t="s">
        <v>19891</v>
      </c>
      <c r="C9993" s="4">
        <f>LEN(A9993)</f>
        <v>6</v>
      </c>
      <c r="D9993" s="10" t="str">
        <f>A9993&amp;B9993</f>
        <v>かわあじさしカワアジサシ</v>
      </c>
    </row>
    <row r="9994" spans="1:4" x14ac:dyDescent="0.6">
      <c r="A9994" s="13" t="s">
        <v>19892</v>
      </c>
      <c r="B9994" s="13" t="s">
        <v>19893</v>
      </c>
      <c r="C9994" s="4">
        <f>LEN(A9994)</f>
        <v>6</v>
      </c>
      <c r="D9994" s="10" t="str">
        <f>A9994&amp;B9994</f>
        <v>かわいそのこ河合その子</v>
      </c>
    </row>
    <row r="9995" spans="1:4" x14ac:dyDescent="0.6">
      <c r="A9995" s="13" t="s">
        <v>19894</v>
      </c>
      <c r="B9995" s="13" t="s">
        <v>19895</v>
      </c>
      <c r="C9995" s="4">
        <f>LEN(A9995)</f>
        <v>6</v>
      </c>
      <c r="D9995" s="10" t="str">
        <f>A9995&amp;B9995</f>
        <v>かわいのししカワイノシシ</v>
      </c>
    </row>
    <row r="9996" spans="1:4" x14ac:dyDescent="0.6">
      <c r="A9996" s="13" t="s">
        <v>19896</v>
      </c>
      <c r="B9996" s="13" t="s">
        <v>19897</v>
      </c>
      <c r="C9996" s="4">
        <f>LEN(A9996)</f>
        <v>6</v>
      </c>
      <c r="D9996" s="10" t="str">
        <f>A9996&amp;B9996</f>
        <v>かわいふみと河合郁人</v>
      </c>
    </row>
    <row r="9997" spans="1:4" x14ac:dyDescent="0.6">
      <c r="A9997" s="13" t="s">
        <v>19898</v>
      </c>
      <c r="B9997" s="13" t="s">
        <v>19899</v>
      </c>
      <c r="C9997" s="4">
        <f>LEN(A9997)</f>
        <v>6</v>
      </c>
      <c r="D9997" s="10" t="str">
        <f>A9997&amp;B9997</f>
        <v>かわいりさこ川井梨紗子</v>
      </c>
    </row>
    <row r="9998" spans="1:4" x14ac:dyDescent="0.6">
      <c r="A9998" s="13" t="s">
        <v>19900</v>
      </c>
      <c r="B9998" s="13" t="s">
        <v>19901</v>
      </c>
      <c r="C9998" s="4">
        <f>LEN(A9998)</f>
        <v>6</v>
      </c>
      <c r="D9998" s="10" t="str">
        <f>A9998&amp;B9998</f>
        <v>かわいるかかカワイルカ科</v>
      </c>
    </row>
    <row r="9999" spans="1:4" x14ac:dyDescent="0.6">
      <c r="A9999" s="13" t="s">
        <v>19902</v>
      </c>
      <c r="B9999" s="13" t="s">
        <v>19903</v>
      </c>
      <c r="C9999" s="4">
        <f>LEN(A9999)</f>
        <v>6</v>
      </c>
      <c r="D9999" s="10" t="str">
        <f>A9999&amp;B9999</f>
        <v>かわうそぞくカワウソ属</v>
      </c>
    </row>
    <row r="10000" spans="1:4" x14ac:dyDescent="0.6">
      <c r="A10000" s="13" t="s">
        <v>19904</v>
      </c>
      <c r="B10000" s="13" t="s">
        <v>19905</v>
      </c>
      <c r="C10000" s="4">
        <f>LEN(A10000)</f>
        <v>6</v>
      </c>
      <c r="D10000" s="10" t="str">
        <f>A10000&amp;B10000</f>
        <v>かわうちえき川内駅</v>
      </c>
    </row>
    <row r="10001" spans="1:4" x14ac:dyDescent="0.6">
      <c r="A10001" s="13" t="s">
        <v>19906</v>
      </c>
      <c r="B10001" s="13" t="s">
        <v>19907</v>
      </c>
      <c r="C10001" s="4">
        <f>LEN(A10001)</f>
        <v>6</v>
      </c>
      <c r="D10001" s="10" t="str">
        <f>A10001&amp;B10001</f>
        <v>かわうちかも河内鴨</v>
      </c>
    </row>
    <row r="10002" spans="1:4" x14ac:dyDescent="0.6">
      <c r="A10002" s="13" t="s">
        <v>19908</v>
      </c>
      <c r="B10002" s="13" t="s">
        <v>19909</v>
      </c>
      <c r="C10002" s="4">
        <f>LEN(A10002)</f>
        <v>6</v>
      </c>
      <c r="D10002" s="10" t="str">
        <f>A10002&amp;B10002</f>
        <v>かわうちばん河内晩</v>
      </c>
    </row>
    <row r="10003" spans="1:4" x14ac:dyDescent="0.6">
      <c r="A10003" s="13" t="s">
        <v>19910</v>
      </c>
      <c r="B10003" s="13" t="s">
        <v>19911</v>
      </c>
      <c r="C10003" s="4">
        <f>LEN(A10003)</f>
        <v>6</v>
      </c>
      <c r="D10003" s="10" t="str">
        <f>A10003&amp;B10003</f>
        <v>かわおのたち革緒の太刀</v>
      </c>
    </row>
    <row r="10004" spans="1:4" x14ac:dyDescent="0.6">
      <c r="A10004" s="13" t="s">
        <v>19912</v>
      </c>
      <c r="B10004" s="13" t="s">
        <v>19913</v>
      </c>
      <c r="C10004" s="4">
        <f>LEN(A10004)</f>
        <v>6</v>
      </c>
      <c r="D10004" s="10" t="str">
        <f>A10004&amp;B10004</f>
        <v>かわかいしょ川会所</v>
      </c>
    </row>
    <row r="10005" spans="1:4" x14ac:dyDescent="0.6">
      <c r="A10005" s="13" t="s">
        <v>19914</v>
      </c>
      <c r="B10005" s="13" t="s">
        <v>19915</v>
      </c>
      <c r="C10005" s="4">
        <f>LEN(A10005)</f>
        <v>6</v>
      </c>
      <c r="D10005" s="10" t="str">
        <f>A10005&amp;B10005</f>
        <v>かわかけびき川欠引</v>
      </c>
    </row>
    <row r="10006" spans="1:4" x14ac:dyDescent="0.6">
      <c r="A10006" s="13" t="s">
        <v>19916</v>
      </c>
      <c r="B10006" s="13" t="s">
        <v>19917</v>
      </c>
      <c r="C10006" s="4">
        <f>LEN(A10006)</f>
        <v>6</v>
      </c>
      <c r="D10006" s="10" t="str">
        <f>A10006&amp;B10006</f>
        <v>かわかどえき川角駅</v>
      </c>
    </row>
    <row r="10007" spans="1:4" x14ac:dyDescent="0.6">
      <c r="A10007" s="13" t="s">
        <v>19918</v>
      </c>
      <c r="B10007" s="13" t="s">
        <v>19919</v>
      </c>
      <c r="C10007" s="4">
        <f>LEN(A10007)</f>
        <v>6</v>
      </c>
      <c r="D10007" s="10" t="str">
        <f>A10007&amp;B10007</f>
        <v>かわかみけん川上犬</v>
      </c>
    </row>
    <row r="10008" spans="1:4" x14ac:dyDescent="0.6">
      <c r="A10008" s="13" t="s">
        <v>19920</v>
      </c>
      <c r="B10008" s="13" t="s">
        <v>19921</v>
      </c>
      <c r="C10008" s="4">
        <f>LEN(A10008)</f>
        <v>6</v>
      </c>
      <c r="D10008" s="10" t="str">
        <f>A10008&amp;B10008</f>
        <v>かわがらすかカワガラス科</v>
      </c>
    </row>
    <row r="10009" spans="1:4" x14ac:dyDescent="0.6">
      <c r="A10009" s="13" t="s">
        <v>19922</v>
      </c>
      <c r="B10009" s="13" t="s">
        <v>19923</v>
      </c>
      <c r="C10009" s="4">
        <f>LEN(A10009)</f>
        <v>6</v>
      </c>
      <c r="D10009" s="10" t="str">
        <f>A10009&amp;B10009</f>
        <v>かわぎしえき川岸駅</v>
      </c>
    </row>
    <row r="10010" spans="1:4" x14ac:dyDescent="0.6">
      <c r="A10010" s="13" t="s">
        <v>19924</v>
      </c>
      <c r="B10010" s="13" t="s">
        <v>19925</v>
      </c>
      <c r="C10010" s="4">
        <f>LEN(A10010)</f>
        <v>6</v>
      </c>
      <c r="D10010" s="10" t="str">
        <f>A10010&amp;B10010</f>
        <v>かわぐちえき川口駅</v>
      </c>
    </row>
    <row r="10011" spans="1:4" x14ac:dyDescent="0.6">
      <c r="A10011" s="13" t="s">
        <v>19926</v>
      </c>
      <c r="B10011" s="13" t="s">
        <v>19927</v>
      </c>
      <c r="C10011" s="4">
        <f>LEN(A10011)</f>
        <v>6</v>
      </c>
      <c r="D10011" s="10" t="str">
        <f>A10011&amp;B10011</f>
        <v>かわぐちさお川口竿</v>
      </c>
    </row>
    <row r="10012" spans="1:4" x14ac:dyDescent="0.6">
      <c r="A10012" s="13" t="s">
        <v>19928</v>
      </c>
      <c r="B10012" s="13" t="s">
        <v>19929</v>
      </c>
      <c r="C10012" s="4">
        <f>LEN(A10012)</f>
        <v>6</v>
      </c>
      <c r="D10012" s="10" t="str">
        <f>A10012&amp;B10012</f>
        <v>かわくらえき川倉駅</v>
      </c>
    </row>
    <row r="10013" spans="1:4" x14ac:dyDescent="0.6">
      <c r="A10013" s="13" t="s">
        <v>19930</v>
      </c>
      <c r="B10013" s="13" t="s">
        <v>19931</v>
      </c>
      <c r="C10013" s="4">
        <f>LEN(A10013)</f>
        <v>6</v>
      </c>
      <c r="D10013" s="10" t="str">
        <f>A10013&amp;B10013</f>
        <v>かわげたえき川桁駅</v>
      </c>
    </row>
    <row r="10014" spans="1:4" x14ac:dyDescent="0.6">
      <c r="A10014" s="13" t="s">
        <v>19932</v>
      </c>
      <c r="B10014" s="13" t="s">
        <v>19933</v>
      </c>
      <c r="C10014" s="4">
        <f>LEN(A10014)</f>
        <v>6</v>
      </c>
      <c r="D10014" s="10" t="str">
        <f>A10014&amp;B10014</f>
        <v>かわごええき川越駅</v>
      </c>
    </row>
    <row r="10015" spans="1:4" x14ac:dyDescent="0.6">
      <c r="A10015" s="13" t="s">
        <v>19934</v>
      </c>
      <c r="B10015" s="13" t="s">
        <v>19935</v>
      </c>
      <c r="C10015" s="4">
        <f>LEN(A10015)</f>
        <v>6</v>
      </c>
      <c r="D10015" s="10" t="str">
        <f>A10015&amp;B10015</f>
        <v>かわごえせん川越線</v>
      </c>
    </row>
    <row r="10016" spans="1:4" x14ac:dyDescent="0.6">
      <c r="A10016" s="13" t="s">
        <v>19936</v>
      </c>
      <c r="B10016" s="13" t="s">
        <v>19937</v>
      </c>
      <c r="C10016" s="4">
        <f>LEN(A10016)</f>
        <v>6</v>
      </c>
      <c r="D10016" s="10" t="str">
        <f>A10016&amp;B10016</f>
        <v>かわごけそうカワゴケソウ</v>
      </c>
    </row>
    <row r="10017" spans="1:4" x14ac:dyDescent="0.6">
      <c r="A10017" s="13" t="s">
        <v>19938</v>
      </c>
      <c r="B10017" s="13" t="s">
        <v>19939</v>
      </c>
      <c r="C10017" s="4">
        <f>LEN(A10017)</f>
        <v>6</v>
      </c>
      <c r="D10017" s="10" t="str">
        <f>A10017&amp;B10017</f>
        <v>かわごんどうカワゴンドウ</v>
      </c>
    </row>
    <row r="10018" spans="1:4" x14ac:dyDescent="0.6">
      <c r="A10018" s="13" t="s">
        <v>19940</v>
      </c>
      <c r="B10018" s="13" t="s">
        <v>19941</v>
      </c>
      <c r="C10018" s="4">
        <f>LEN(A10018)</f>
        <v>6</v>
      </c>
      <c r="D10018" s="10" t="str">
        <f>A10018&amp;B10018</f>
        <v>かわさきえき川崎駅</v>
      </c>
    </row>
    <row r="10019" spans="1:4" x14ac:dyDescent="0.6">
      <c r="A10019" s="13" t="s">
        <v>19942</v>
      </c>
      <c r="B10019" s="13" t="s">
        <v>19943</v>
      </c>
      <c r="C10019" s="4">
        <f>LEN(A10019)</f>
        <v>6</v>
      </c>
      <c r="D10019" s="10" t="str">
        <f>A10019&amp;B10019</f>
        <v>かわさきぐち河崎口</v>
      </c>
    </row>
    <row r="10020" spans="1:4" x14ac:dyDescent="0.6">
      <c r="A10020" s="13" t="s">
        <v>19944</v>
      </c>
      <c r="B10020" s="13" t="s">
        <v>19945</v>
      </c>
      <c r="C10020" s="4">
        <f>LEN(A10020)</f>
        <v>6</v>
      </c>
      <c r="D10020" s="10" t="str">
        <f>A10020&amp;B10020</f>
        <v>かわさきぶね川崎船</v>
      </c>
    </row>
    <row r="10021" spans="1:4" x14ac:dyDescent="0.6">
      <c r="A10021" s="13" t="s">
        <v>19946</v>
      </c>
      <c r="B10021" s="13" t="s">
        <v>19947</v>
      </c>
      <c r="C10021" s="4">
        <f>LEN(A10021)</f>
        <v>6</v>
      </c>
      <c r="D10021" s="10" t="str">
        <f>A10021&amp;B10021</f>
        <v>かわさきまよ川﨑 麻世</v>
      </c>
    </row>
    <row r="10022" spans="1:4" x14ac:dyDescent="0.6">
      <c r="A10022" s="13" t="s">
        <v>19948</v>
      </c>
      <c r="B10022" s="13" t="s">
        <v>19949</v>
      </c>
      <c r="C10022" s="4">
        <f>LEN(A10022)</f>
        <v>6</v>
      </c>
      <c r="D10022" s="10" t="str">
        <f>A10022&amp;B10022</f>
        <v>かわざぶとん革ざぶとん</v>
      </c>
    </row>
    <row r="10023" spans="1:4" x14ac:dyDescent="0.6">
      <c r="A10023" s="13" t="s">
        <v>19950</v>
      </c>
      <c r="B10023" s="13" t="s">
        <v>19951</v>
      </c>
      <c r="C10023" s="4">
        <f>LEN(A10023)</f>
        <v>6</v>
      </c>
      <c r="D10023" s="10" t="str">
        <f>A10023&amp;B10023</f>
        <v>かわざんよう皮算用</v>
      </c>
    </row>
    <row r="10024" spans="1:4" x14ac:dyDescent="0.6">
      <c r="A10024" s="13" t="s">
        <v>19952</v>
      </c>
      <c r="B10024" s="13" t="s">
        <v>19953</v>
      </c>
      <c r="C10024" s="4">
        <f>LEN(A10024)</f>
        <v>6</v>
      </c>
      <c r="D10024" s="10" t="str">
        <f>A10024&amp;B10024</f>
        <v>かわしまえき川島駅</v>
      </c>
    </row>
    <row r="10025" spans="1:4" x14ac:dyDescent="0.6">
      <c r="A10025" s="13" t="s">
        <v>19954</v>
      </c>
      <c r="B10025" s="13" t="s">
        <v>19955</v>
      </c>
      <c r="C10025" s="4">
        <f>LEN(A10025)</f>
        <v>6</v>
      </c>
      <c r="D10025" s="10" t="str">
        <f>A10025&amp;B10025</f>
        <v>かわじゆもと川治湯元</v>
      </c>
    </row>
    <row r="10026" spans="1:4" x14ac:dyDescent="0.6">
      <c r="A10026" s="13" t="s">
        <v>19956</v>
      </c>
      <c r="B10026" s="13" t="s">
        <v>19957</v>
      </c>
      <c r="C10026" s="4">
        <f>LEN(A10026)</f>
        <v>6</v>
      </c>
      <c r="D10026" s="10" t="str">
        <f>A10026&amp;B10026</f>
        <v>がわしょうは側小葉</v>
      </c>
    </row>
    <row r="10027" spans="1:4" x14ac:dyDescent="0.6">
      <c r="A10027" s="13" t="s">
        <v>19958</v>
      </c>
      <c r="B10027" s="13" t="s">
        <v>19959</v>
      </c>
      <c r="C10027" s="4">
        <f>LEN(A10027)</f>
        <v>6</v>
      </c>
      <c r="D10027" s="10" t="str">
        <f>A10027&amp;B10027</f>
        <v>かわしりえき川尻駅</v>
      </c>
    </row>
    <row r="10028" spans="1:4" x14ac:dyDescent="0.6">
      <c r="A10028" s="13" t="s">
        <v>19960</v>
      </c>
      <c r="B10028" s="13" t="s">
        <v>19961</v>
      </c>
      <c r="C10028" s="4">
        <f>LEN(A10028)</f>
        <v>6</v>
      </c>
      <c r="D10028" s="10" t="str">
        <f>A10028&amp;B10028</f>
        <v>かわせいひん革製品</v>
      </c>
    </row>
    <row r="10029" spans="1:4" x14ac:dyDescent="0.6">
      <c r="A10029" s="13" t="s">
        <v>19962</v>
      </c>
      <c r="B10029" s="13" t="s">
        <v>19963</v>
      </c>
      <c r="C10029" s="4">
        <f>LEN(A10029)</f>
        <v>6</v>
      </c>
      <c r="D10029" s="10" t="str">
        <f>A10029&amp;B10029</f>
        <v>かわせうちぶ為替打ち歩</v>
      </c>
    </row>
    <row r="10030" spans="1:4" x14ac:dyDescent="0.6">
      <c r="A10030" s="13" t="s">
        <v>19964</v>
      </c>
      <c r="B10030" s="13" t="s">
        <v>19965</v>
      </c>
      <c r="C10030" s="4">
        <f>LEN(A10030)</f>
        <v>6</v>
      </c>
      <c r="D10030" s="10" t="str">
        <f>A10030&amp;B10030</f>
        <v>かわせかばあ為替カバー</v>
      </c>
    </row>
    <row r="10031" spans="1:4" x14ac:dyDescent="0.6">
      <c r="A10031" s="13" t="s">
        <v>19966</v>
      </c>
      <c r="B10031" s="13" t="s">
        <v>19967</v>
      </c>
      <c r="C10031" s="4">
        <f>LEN(A10031)</f>
        <v>6</v>
      </c>
      <c r="D10031" s="10" t="str">
        <f>A10031&amp;B10031</f>
        <v>かわせかんり為替管理</v>
      </c>
    </row>
    <row r="10032" spans="1:4" x14ac:dyDescent="0.6">
      <c r="A10032" s="13" t="s">
        <v>19968</v>
      </c>
      <c r="B10032" s="13" t="s">
        <v>19969</v>
      </c>
      <c r="C10032" s="4">
        <f>LEN(A10032)</f>
        <v>6</v>
      </c>
      <c r="D10032" s="10" t="str">
        <f>A10032&amp;B10032</f>
        <v>かわせさえき為替差益</v>
      </c>
    </row>
    <row r="10033" spans="1:4" x14ac:dyDescent="0.6">
      <c r="A10033" s="13" t="s">
        <v>19970</v>
      </c>
      <c r="B10033" s="13" t="s">
        <v>19971</v>
      </c>
      <c r="C10033" s="4">
        <f>LEN(A10033)</f>
        <v>6</v>
      </c>
      <c r="D10033" s="10" t="str">
        <f>A10033&amp;B10033</f>
        <v>かわせさそん為替差損</v>
      </c>
    </row>
    <row r="10034" spans="1:4" x14ac:dyDescent="0.6">
      <c r="A10034" s="13" t="s">
        <v>19972</v>
      </c>
      <c r="B10034" s="13" t="s">
        <v>19973</v>
      </c>
      <c r="C10034" s="4">
        <f>LEN(A10034)</f>
        <v>6</v>
      </c>
      <c r="D10034" s="10" t="str">
        <f>A10034&amp;B10034</f>
        <v>かわせしきん為替資金</v>
      </c>
    </row>
    <row r="10035" spans="1:4" x14ac:dyDescent="0.6">
      <c r="A10035" s="13" t="s">
        <v>19974</v>
      </c>
      <c r="B10035" s="13" t="s">
        <v>19975</v>
      </c>
      <c r="C10035" s="4">
        <f>LEN(A10035)</f>
        <v>6</v>
      </c>
      <c r="D10035" s="10" t="str">
        <f>A10035&amp;B10035</f>
        <v>かわせそうさ為替操作</v>
      </c>
    </row>
    <row r="10036" spans="1:4" x14ac:dyDescent="0.6">
      <c r="A10036" s="13" t="s">
        <v>19976</v>
      </c>
      <c r="B10036" s="13" t="s">
        <v>19977</v>
      </c>
      <c r="C10036" s="4">
        <f>LEN(A10036)</f>
        <v>6</v>
      </c>
      <c r="D10036" s="10" t="str">
        <f>A10036&amp;B10036</f>
        <v>かわせそうば為替相場</v>
      </c>
    </row>
    <row r="10037" spans="1:4" x14ac:dyDescent="0.6">
      <c r="A10037" s="13" t="s">
        <v>19978</v>
      </c>
      <c r="B10037" s="13" t="s">
        <v>19979</v>
      </c>
      <c r="C10037" s="4">
        <f>LEN(A10037)</f>
        <v>6</v>
      </c>
      <c r="D10037" s="10" t="str">
        <f>A10037&amp;B10037</f>
        <v>かわせてがた為替手形</v>
      </c>
    </row>
    <row r="10038" spans="1:4" x14ac:dyDescent="0.6">
      <c r="A10038" s="13" t="s">
        <v>19980</v>
      </c>
      <c r="B10038" s="13" t="s">
        <v>19981</v>
      </c>
      <c r="C10038" s="4">
        <f>LEN(A10038)</f>
        <v>6</v>
      </c>
      <c r="D10038" s="10" t="str">
        <f>A10038&amp;B10038</f>
        <v>かわせとうき為替投機</v>
      </c>
    </row>
    <row r="10039" spans="1:4" x14ac:dyDescent="0.6">
      <c r="A10039" s="13" t="s">
        <v>19982</v>
      </c>
      <c r="B10039" s="13" t="s">
        <v>19983</v>
      </c>
      <c r="C10039" s="4">
        <f>LEN(A10039)</f>
        <v>6</v>
      </c>
      <c r="D10039" s="10" t="str">
        <f>A10039&amp;B10039</f>
        <v>かわせへいか為替平価</v>
      </c>
    </row>
    <row r="10040" spans="1:4" x14ac:dyDescent="0.6">
      <c r="A10040" s="13" t="s">
        <v>19984</v>
      </c>
      <c r="B10040" s="13" t="s">
        <v>19985</v>
      </c>
      <c r="C10040" s="4">
        <f>LEN(A10040)</f>
        <v>6</v>
      </c>
      <c r="D10040" s="10" t="str">
        <f>A10040&amp;B10040</f>
        <v>かわせへっじ為替ヘッジ</v>
      </c>
    </row>
    <row r="10041" spans="1:4" x14ac:dyDescent="0.6">
      <c r="A10041" s="13" t="s">
        <v>19986</v>
      </c>
      <c r="B10041" s="13" t="s">
        <v>19987</v>
      </c>
      <c r="C10041" s="4">
        <f>LEN(A10041)</f>
        <v>6</v>
      </c>
      <c r="D10041" s="10" t="str">
        <f>A10041&amp;B10041</f>
        <v>かわせまりい為替マリー</v>
      </c>
    </row>
    <row r="10042" spans="1:4" x14ac:dyDescent="0.6">
      <c r="A10042" s="13" t="s">
        <v>19988</v>
      </c>
      <c r="B10042" s="13" t="s">
        <v>19989</v>
      </c>
      <c r="C10042" s="4">
        <f>LEN(A10042)</f>
        <v>6</v>
      </c>
      <c r="D10042" s="10" t="str">
        <f>A10042&amp;B10042</f>
        <v>かわせみぞくカワセミ属</v>
      </c>
    </row>
    <row r="10043" spans="1:4" x14ac:dyDescent="0.6">
      <c r="A10043" s="13" t="s">
        <v>19990</v>
      </c>
      <c r="B10043" s="13" t="s">
        <v>19991</v>
      </c>
      <c r="C10043" s="4">
        <f>LEN(A10043)</f>
        <v>6</v>
      </c>
      <c r="D10043" s="10" t="str">
        <f>A10043&amp;B10043</f>
        <v>かわせよやく為替予約</v>
      </c>
    </row>
    <row r="10044" spans="1:4" x14ac:dyDescent="0.6">
      <c r="A10044" s="13" t="s">
        <v>19992</v>
      </c>
      <c r="B10044" s="13" t="s">
        <v>19993</v>
      </c>
      <c r="C10044" s="4">
        <f>LEN(A10044)</f>
        <v>6</v>
      </c>
      <c r="D10044" s="10" t="str">
        <f>A10044&amp;B10044</f>
        <v>かわせりすく為替リスク</v>
      </c>
    </row>
    <row r="10045" spans="1:4" x14ac:dyDescent="0.6">
      <c r="A10045" s="13" t="s">
        <v>19994</v>
      </c>
      <c r="B10045" s="13" t="s">
        <v>19995</v>
      </c>
      <c r="C10045" s="4">
        <f>LEN(A10045)</f>
        <v>6</v>
      </c>
      <c r="D10045" s="10" t="str">
        <f>A10045&amp;B10045</f>
        <v>かわせりょう為替料</v>
      </c>
    </row>
    <row r="10046" spans="1:4" x14ac:dyDescent="0.6">
      <c r="A10046" s="13" t="s">
        <v>19996</v>
      </c>
      <c r="B10046" s="13" t="s">
        <v>19997</v>
      </c>
      <c r="C10046" s="4">
        <f>LEN(A10046)</f>
        <v>6</v>
      </c>
      <c r="D10046" s="10" t="str">
        <f>A10046&amp;B10046</f>
        <v>かわせれえと為替レート</v>
      </c>
    </row>
    <row r="10047" spans="1:4" x14ac:dyDescent="0.6">
      <c r="A10047" s="13" t="s">
        <v>19998</v>
      </c>
      <c r="B10047" s="13" t="s">
        <v>19999</v>
      </c>
      <c r="C10047" s="4">
        <f>LEN(A10047)</f>
        <v>6</v>
      </c>
      <c r="D10047" s="10" t="str">
        <f>A10047&amp;B10047</f>
        <v>かわぞええき川添駅</v>
      </c>
    </row>
    <row r="10048" spans="1:4" x14ac:dyDescent="0.6">
      <c r="A10048" s="13" t="s">
        <v>20000</v>
      </c>
      <c r="B10048" s="13" t="s">
        <v>20001</v>
      </c>
      <c r="C10048" s="4">
        <f>LEN(A10048)</f>
        <v>6</v>
      </c>
      <c r="D10048" s="10" t="str">
        <f>A10048&amp;B10048</f>
        <v>かわたひろき川田広樹</v>
      </c>
    </row>
    <row r="10049" spans="1:4" x14ac:dyDescent="0.6">
      <c r="A10049" s="13" t="s">
        <v>20002</v>
      </c>
      <c r="B10049" s="13" t="s">
        <v>18402</v>
      </c>
      <c r="C10049" s="4">
        <f>LEN(A10049)</f>
        <v>6</v>
      </c>
      <c r="D10049" s="10" t="str">
        <f>A10049&amp;B10049</f>
        <v>かわたれどき彼は誰時</v>
      </c>
    </row>
    <row r="10050" spans="1:4" x14ac:dyDescent="0.6">
      <c r="A10050" s="13" t="s">
        <v>20003</v>
      </c>
      <c r="B10050" s="13" t="s">
        <v>18404</v>
      </c>
      <c r="C10050" s="4">
        <f>LEN(A10050)</f>
        <v>6</v>
      </c>
      <c r="D10050" s="10" t="str">
        <f>A10050&amp;B10050</f>
        <v>かわたれぼし彼は誰星</v>
      </c>
    </row>
    <row r="10051" spans="1:4" x14ac:dyDescent="0.6">
      <c r="A10051" s="13" t="s">
        <v>20004</v>
      </c>
      <c r="B10051" s="13" t="s">
        <v>20005</v>
      </c>
      <c r="C10051" s="4">
        <f>LEN(A10051)</f>
        <v>6</v>
      </c>
      <c r="D10051" s="10" t="str">
        <f>A10051&amp;B10051</f>
        <v>かわちあまみ河内天美</v>
      </c>
    </row>
    <row r="10052" spans="1:4" x14ac:dyDescent="0.6">
      <c r="A10052" s="13" t="s">
        <v>20006</v>
      </c>
      <c r="B10052" s="13" t="s">
        <v>20007</v>
      </c>
      <c r="C10052" s="4">
        <f>LEN(A10052)</f>
        <v>6</v>
      </c>
      <c r="D10052" s="10" t="str">
        <f>A10052&amp;B10052</f>
        <v>かわちいもじ河内鋳物師</v>
      </c>
    </row>
    <row r="10053" spans="1:4" x14ac:dyDescent="0.6">
      <c r="A10053" s="13" t="s">
        <v>20008</v>
      </c>
      <c r="B10053" s="13" t="s">
        <v>20009</v>
      </c>
      <c r="C10053" s="4">
        <f>LEN(A10053)</f>
        <v>6</v>
      </c>
      <c r="D10053" s="10" t="str">
        <f>A10053&amp;B10053</f>
        <v>かわちえいわ河内永和</v>
      </c>
    </row>
    <row r="10054" spans="1:4" x14ac:dyDescent="0.6">
      <c r="A10054" s="13" t="s">
        <v>20010</v>
      </c>
      <c r="B10054" s="13" t="s">
        <v>20011</v>
      </c>
      <c r="C10054" s="4">
        <f>LEN(A10054)</f>
        <v>6</v>
      </c>
      <c r="D10054" s="10" t="str">
        <f>A10054&amp;B10054</f>
        <v>かわちおんど河内音頭</v>
      </c>
    </row>
    <row r="10055" spans="1:4" x14ac:dyDescent="0.6">
      <c r="A10055" s="13" t="s">
        <v>20012</v>
      </c>
      <c r="B10055" s="13" t="s">
        <v>20013</v>
      </c>
      <c r="C10055" s="4">
        <f>LEN(A10055)</f>
        <v>6</v>
      </c>
      <c r="D10055" s="10" t="str">
        <f>A10055&amp;B10055</f>
        <v>かわちこくし河内国司</v>
      </c>
    </row>
    <row r="10056" spans="1:4" x14ac:dyDescent="0.6">
      <c r="A10056" s="13" t="s">
        <v>20014</v>
      </c>
      <c r="B10056" s="13" t="s">
        <v>20015</v>
      </c>
      <c r="C10056" s="4">
        <f>LEN(A10056)</f>
        <v>6</v>
      </c>
      <c r="D10056" s="10" t="str">
        <f>A10056&amp;B10056</f>
        <v>かわちこくぶ河内国分</v>
      </c>
    </row>
    <row r="10057" spans="1:4" x14ac:dyDescent="0.6">
      <c r="A10057" s="13" t="s">
        <v>20016</v>
      </c>
      <c r="B10057" s="13" t="s">
        <v>20017</v>
      </c>
      <c r="C10057" s="4">
        <f>LEN(A10057)</f>
        <v>6</v>
      </c>
      <c r="D10057" s="10" t="str">
        <f>A10057&amp;B10057</f>
        <v>かわちこさか河内小阪</v>
      </c>
    </row>
    <row r="10058" spans="1:4" x14ac:dyDescent="0.6">
      <c r="A10058" s="13" t="s">
        <v>20018</v>
      </c>
      <c r="B10058" s="13" t="s">
        <v>20019</v>
      </c>
      <c r="C10058" s="4">
        <f>LEN(A10058)</f>
        <v>6</v>
      </c>
      <c r="D10058" s="10" t="str">
        <f>A10058&amp;B10058</f>
        <v>かわちながの河内長野</v>
      </c>
    </row>
    <row r="10059" spans="1:4" x14ac:dyDescent="0.6">
      <c r="A10059" s="13" t="s">
        <v>20020</v>
      </c>
      <c r="B10059" s="13" t="s">
        <v>20021</v>
      </c>
      <c r="C10059" s="4">
        <f>LEN(A10059)</f>
        <v>6</v>
      </c>
      <c r="D10059" s="10" t="str">
        <f>A10059&amp;B10059</f>
        <v>かわちのくに河内国</v>
      </c>
    </row>
    <row r="10060" spans="1:4" x14ac:dyDescent="0.6">
      <c r="A10060" s="13" t="s">
        <v>20022</v>
      </c>
      <c r="B10060" s="13" t="s">
        <v>20023</v>
      </c>
      <c r="C10060" s="4">
        <f>LEN(A10060)</f>
        <v>6</v>
      </c>
      <c r="D10060" s="10" t="str">
        <f>A10060&amp;B10060</f>
        <v>かわちもめん河内木綿</v>
      </c>
    </row>
    <row r="10061" spans="1:4" x14ac:dyDescent="0.6">
      <c r="A10061" s="13" t="s">
        <v>20024</v>
      </c>
      <c r="B10061" s="13" t="s">
        <v>20025</v>
      </c>
      <c r="C10061" s="4">
        <f>LEN(A10061)</f>
        <v>6</v>
      </c>
      <c r="D10061" s="10" t="str">
        <f>A10061&amp;B10061</f>
        <v>かわちやっこ河内奴</v>
      </c>
    </row>
    <row r="10062" spans="1:4" x14ac:dyDescent="0.6">
      <c r="A10062" s="13" t="s">
        <v>20026</v>
      </c>
      <c r="B10062" s="13" t="s">
        <v>20027</v>
      </c>
      <c r="C10062" s="4">
        <f>LEN(A10062)</f>
        <v>6</v>
      </c>
      <c r="D10062" s="10" t="str">
        <f>A10062&amp;B10062</f>
        <v>かわづおとし河津落とし</v>
      </c>
    </row>
    <row r="10063" spans="1:4" x14ac:dyDescent="0.6">
      <c r="A10063" s="13" t="s">
        <v>20028</v>
      </c>
      <c r="B10063" s="13" t="s">
        <v>20029</v>
      </c>
      <c r="C10063" s="4">
        <f>LEN(A10063)</f>
        <v>6</v>
      </c>
      <c r="D10063" s="10" t="str">
        <f>A10063&amp;B10063</f>
        <v>かわづざくら河津桜</v>
      </c>
    </row>
    <row r="10064" spans="1:4" x14ac:dyDescent="0.6">
      <c r="A10064" s="13" t="s">
        <v>20030</v>
      </c>
      <c r="B10064" s="13" t="s">
        <v>20031</v>
      </c>
      <c r="C10064" s="4">
        <f>LEN(A10064)</f>
        <v>6</v>
      </c>
      <c r="D10064" s="10" t="str">
        <f>A10064&amp;B10064</f>
        <v>かわとげうおカワトゲウオ</v>
      </c>
    </row>
    <row r="10065" spans="1:4" x14ac:dyDescent="0.6">
      <c r="A10065" s="13" t="s">
        <v>20032</v>
      </c>
      <c r="B10065" s="13" t="s">
        <v>20033</v>
      </c>
      <c r="C10065" s="4">
        <f>LEN(A10065)</f>
        <v>6</v>
      </c>
      <c r="D10065" s="10" t="str">
        <f>A10065&amp;B10065</f>
        <v>かわなかじま川中島</v>
      </c>
    </row>
    <row r="10066" spans="1:4" x14ac:dyDescent="0.6">
      <c r="A10066" s="13" t="s">
        <v>20034</v>
      </c>
      <c r="B10066" s="13" t="s">
        <v>20035</v>
      </c>
      <c r="C10066" s="4">
        <f>LEN(A10066)</f>
        <v>6</v>
      </c>
      <c r="D10066" s="10" t="str">
        <f>A10066&amp;B10066</f>
        <v>かわなりびき川成引</v>
      </c>
    </row>
    <row r="10067" spans="1:4" x14ac:dyDescent="0.6">
      <c r="A10067" s="13" t="s">
        <v>20036</v>
      </c>
      <c r="B10067" s="13" t="s">
        <v>20037</v>
      </c>
      <c r="C10067" s="4">
        <f>LEN(A10067)</f>
        <v>6</v>
      </c>
      <c r="D10067" s="10" t="str">
        <f>A10067&amp;B10067</f>
        <v>かわにしえき川西駅</v>
      </c>
    </row>
    <row r="10068" spans="1:4" x14ac:dyDescent="0.6">
      <c r="A10068" s="13" t="s">
        <v>20038</v>
      </c>
      <c r="B10068" s="13" t="s">
        <v>20039</v>
      </c>
      <c r="C10068" s="4">
        <f>LEN(A10068)</f>
        <v>6</v>
      </c>
      <c r="D10068" s="10" t="str">
        <f>A10068&amp;B10068</f>
        <v>かわねこやま川根小山</v>
      </c>
    </row>
    <row r="10069" spans="1:4" x14ac:dyDescent="0.6">
      <c r="A10069" s="13" t="s">
        <v>20040</v>
      </c>
      <c r="B10069" s="13" t="s">
        <v>20041</v>
      </c>
      <c r="C10069" s="4">
        <f>LEN(A10069)</f>
        <v>6</v>
      </c>
      <c r="D10069" s="10" t="str">
        <f>A10069&amp;B10069</f>
        <v>かわのええき川之江駅</v>
      </c>
    </row>
    <row r="10070" spans="1:4" x14ac:dyDescent="0.6">
      <c r="A10070" s="13" t="s">
        <v>20042</v>
      </c>
      <c r="B10070" s="13" t="s">
        <v>20043</v>
      </c>
      <c r="C10070" s="4">
        <f>LEN(A10070)</f>
        <v>6</v>
      </c>
      <c r="D10070" s="10" t="str">
        <f>A10070&amp;B10070</f>
        <v>かわはじかみ川薑</v>
      </c>
    </row>
    <row r="10071" spans="1:4" x14ac:dyDescent="0.6">
      <c r="A10071" s="13" t="s">
        <v>20044</v>
      </c>
      <c r="B10071" s="13" t="s">
        <v>20045</v>
      </c>
      <c r="C10071" s="4">
        <f>LEN(A10071)</f>
        <v>6</v>
      </c>
      <c r="D10071" s="10" t="str">
        <f>A10071&amp;B10071</f>
        <v>かわばたえき川端駅</v>
      </c>
    </row>
    <row r="10072" spans="1:4" x14ac:dyDescent="0.6">
      <c r="A10072" s="13" t="s">
        <v>20046</v>
      </c>
      <c r="B10072" s="13" t="s">
        <v>20047</v>
      </c>
      <c r="C10072" s="4">
        <f>LEN(A10072)</f>
        <v>6</v>
      </c>
      <c r="D10072" s="10" t="str">
        <f>A10072&amp;B10072</f>
        <v>かわはらえき河原駅</v>
      </c>
    </row>
    <row r="10073" spans="1:4" x14ac:dyDescent="0.6">
      <c r="A10073" s="13" t="s">
        <v>20048</v>
      </c>
      <c r="B10073" s="13" t="s">
        <v>20049</v>
      </c>
      <c r="C10073" s="4">
        <f>LEN(A10073)</f>
        <v>6</v>
      </c>
      <c r="D10073" s="10" t="str">
        <f>A10073&amp;B10073</f>
        <v>かわびょうし革表紙</v>
      </c>
    </row>
    <row r="10074" spans="1:4" x14ac:dyDescent="0.6">
      <c r="A10074" s="13" t="s">
        <v>20050</v>
      </c>
      <c r="B10074" s="13" t="s">
        <v>20051</v>
      </c>
      <c r="C10074" s="4">
        <f>LEN(A10074)</f>
        <v>6</v>
      </c>
      <c r="D10074" s="10" t="str">
        <f>A10074&amp;B10074</f>
        <v>かわひらえき川平駅</v>
      </c>
    </row>
    <row r="10075" spans="1:4" x14ac:dyDescent="0.6">
      <c r="A10075" s="13" t="s">
        <v>20052</v>
      </c>
      <c r="B10075" s="13" t="s">
        <v>20053</v>
      </c>
      <c r="C10075" s="4">
        <f>LEN(A10075)</f>
        <v>6</v>
      </c>
      <c r="D10075" s="10" t="str">
        <f>A10075&amp;B10075</f>
        <v>かわべじゅく川辺宿</v>
      </c>
    </row>
    <row r="10076" spans="1:4" x14ac:dyDescent="0.6">
      <c r="A10076" s="13" t="s">
        <v>20054</v>
      </c>
      <c r="B10076" s="13" t="s">
        <v>20055</v>
      </c>
      <c r="C10076" s="4">
        <f>LEN(A10076)</f>
        <v>6</v>
      </c>
      <c r="D10076" s="10" t="str">
        <f>A10076&amp;B10076</f>
        <v>かわまええき川前駅</v>
      </c>
    </row>
    <row r="10077" spans="1:4" x14ac:dyDescent="0.6">
      <c r="A10077" s="13" t="s">
        <v>20056</v>
      </c>
      <c r="B10077" s="13" t="s">
        <v>20057</v>
      </c>
      <c r="C10077" s="4">
        <f>LEN(A10077)</f>
        <v>6</v>
      </c>
      <c r="D10077" s="10" t="str">
        <f>A10077&amp;B10077</f>
        <v>かわまたえき川俣駅</v>
      </c>
    </row>
    <row r="10078" spans="1:4" x14ac:dyDescent="0.6">
      <c r="A10078" s="13" t="s">
        <v>20058</v>
      </c>
      <c r="B10078" s="13" t="s">
        <v>20059</v>
      </c>
      <c r="C10078" s="4">
        <f>LEN(A10078)</f>
        <v>6</v>
      </c>
      <c r="D10078" s="10" t="str">
        <f>A10078&amp;B10078</f>
        <v>かわまたぎぬ川俣絹</v>
      </c>
    </row>
    <row r="10079" spans="1:4" x14ac:dyDescent="0.6">
      <c r="A10079" s="13" t="s">
        <v>20060</v>
      </c>
      <c r="B10079" s="13" t="s">
        <v>20061</v>
      </c>
      <c r="C10079" s="4">
        <f>LEN(A10079)</f>
        <v>6</v>
      </c>
      <c r="D10079" s="10" t="str">
        <f>A10079&amp;B10079</f>
        <v>かわむらりか川村 りか</v>
      </c>
    </row>
    <row r="10080" spans="1:4" x14ac:dyDescent="0.6">
      <c r="A10080" s="13" t="s">
        <v>20062</v>
      </c>
      <c r="B10080" s="13" t="s">
        <v>20063</v>
      </c>
      <c r="C10080" s="4">
        <f>LEN(A10080)</f>
        <v>6</v>
      </c>
      <c r="D10080" s="10" t="str">
        <f>A10080&amp;B10080</f>
        <v>かわめんたいカワメンタイ</v>
      </c>
    </row>
    <row r="10081" spans="1:4" x14ac:dyDescent="0.6">
      <c r="A10081" s="13" t="s">
        <v>20064</v>
      </c>
      <c r="B10081" s="13" t="s">
        <v>20065</v>
      </c>
      <c r="C10081" s="4">
        <f>LEN(A10081)</f>
        <v>6</v>
      </c>
      <c r="D10081" s="10" t="str">
        <f>A10081&amp;B10081</f>
        <v>かわやのかみ厠の神</v>
      </c>
    </row>
    <row r="10082" spans="1:4" x14ac:dyDescent="0.6">
      <c r="A10082" s="13" t="s">
        <v>20066</v>
      </c>
      <c r="B10082" s="13" t="s">
        <v>20067</v>
      </c>
      <c r="C10082" s="4">
        <f>LEN(A10082)</f>
        <v>6</v>
      </c>
      <c r="D10082" s="10" t="str">
        <f>A10082&amp;B10082</f>
        <v>かわやまえき河山駅</v>
      </c>
    </row>
    <row r="10083" spans="1:4" x14ac:dyDescent="0.6">
      <c r="A10083" s="13" t="s">
        <v>20068</v>
      </c>
      <c r="B10083" s="13" t="s">
        <v>20069</v>
      </c>
      <c r="C10083" s="4">
        <f>LEN(A10083)</f>
        <v>6</v>
      </c>
      <c r="D10083" s="10" t="str">
        <f>A10083&amp;B10083</f>
        <v>かわらおもて河原面</v>
      </c>
    </row>
    <row r="10084" spans="1:4" x14ac:dyDescent="0.6">
      <c r="A10084" s="13" t="s">
        <v>20070</v>
      </c>
      <c r="B10084" s="13" t="s">
        <v>20071</v>
      </c>
      <c r="C10084" s="4">
        <f>LEN(A10084)</f>
        <v>6</v>
      </c>
      <c r="D10084" s="10" t="str">
        <f>A10084&amp;B10084</f>
        <v>かわらがはま瓦ヶ浜</v>
      </c>
    </row>
    <row r="10085" spans="1:4" x14ac:dyDescent="0.6">
      <c r="A10085" s="13" t="s">
        <v>20072</v>
      </c>
      <c r="B10085" s="13" t="s">
        <v>20073</v>
      </c>
      <c r="C10085" s="4">
        <f>LEN(A10085)</f>
        <v>6</v>
      </c>
      <c r="D10085" s="10" t="str">
        <f>A10085&amp;B10085</f>
        <v>かわらがよい河原通ひ</v>
      </c>
    </row>
    <row r="10086" spans="1:4" x14ac:dyDescent="0.6">
      <c r="A10086" s="13" t="s">
        <v>20074</v>
      </c>
      <c r="B10086" s="13" t="s">
        <v>20075</v>
      </c>
      <c r="C10086" s="4">
        <f>LEN(A10086)</f>
        <v>6</v>
      </c>
      <c r="D10086" s="10" t="str">
        <f>A10086&amp;B10086</f>
        <v>かわらぎょう瓦経</v>
      </c>
    </row>
    <row r="10087" spans="1:4" x14ac:dyDescent="0.6">
      <c r="A10087" s="13" t="s">
        <v>20076</v>
      </c>
      <c r="B10087" s="13" t="s">
        <v>20077</v>
      </c>
      <c r="C10087" s="4">
        <f>LEN(A10087)</f>
        <v>6</v>
      </c>
      <c r="D10087" s="10" t="str">
        <f>A10087&amp;B10087</f>
        <v>かわらけありカワラケアリ</v>
      </c>
    </row>
    <row r="10088" spans="1:4" x14ac:dyDescent="0.6">
      <c r="A10088" s="13" t="s">
        <v>20078</v>
      </c>
      <c r="B10088" s="13" t="s">
        <v>20079</v>
      </c>
      <c r="C10088" s="4">
        <f>LEN(A10088)</f>
        <v>6</v>
      </c>
      <c r="D10088" s="10" t="str">
        <f>A10088&amp;B10088</f>
        <v>かわらけいろ土器色</v>
      </c>
    </row>
    <row r="10089" spans="1:4" x14ac:dyDescent="0.6">
      <c r="A10089" s="13" t="s">
        <v>20080</v>
      </c>
      <c r="B10089" s="13" t="s">
        <v>20081</v>
      </c>
      <c r="C10089" s="4">
        <f>LEN(A10089)</f>
        <v>6</v>
      </c>
      <c r="D10089" s="10" t="str">
        <f>A10089&amp;B10089</f>
        <v>かわらけごえ土器声</v>
      </c>
    </row>
    <row r="10090" spans="1:4" x14ac:dyDescent="0.6">
      <c r="A10090" s="13" t="s">
        <v>20082</v>
      </c>
      <c r="B10090" s="13" t="s">
        <v>20083</v>
      </c>
      <c r="C10090" s="4">
        <f>LEN(A10090)</f>
        <v>6</v>
      </c>
      <c r="D10090" s="10" t="str">
        <f>A10090&amp;B10090</f>
        <v>かわらけなげかわらけ投げ</v>
      </c>
    </row>
    <row r="10091" spans="1:4" x14ac:dyDescent="0.6">
      <c r="A10091" s="13" t="s">
        <v>20084</v>
      </c>
      <c r="B10091" s="13" t="s">
        <v>20085</v>
      </c>
      <c r="C10091" s="4">
        <f>LEN(A10091)</f>
        <v>6</v>
      </c>
      <c r="D10091" s="10" t="str">
        <f>A10091&amp;B10091</f>
        <v>かわらけもの土器物</v>
      </c>
    </row>
    <row r="10092" spans="1:4" x14ac:dyDescent="0.6">
      <c r="A10092" s="13" t="s">
        <v>20086</v>
      </c>
      <c r="B10092" s="13" t="s">
        <v>20087</v>
      </c>
      <c r="C10092" s="4">
        <f>LEN(A10092)</f>
        <v>6</v>
      </c>
      <c r="D10092" s="10" t="str">
        <f>A10092&amp;B10092</f>
        <v>かわらけやき土器焼き</v>
      </c>
    </row>
    <row r="10093" spans="1:4" x14ac:dyDescent="0.6">
      <c r="A10093" s="13" t="s">
        <v>20088</v>
      </c>
      <c r="B10093" s="13" t="s">
        <v>20089</v>
      </c>
      <c r="C10093" s="4">
        <f>LEN(A10093)</f>
        <v>6</v>
      </c>
      <c r="D10093" s="10" t="str">
        <f>A10093&amp;B10093</f>
        <v>かわらげやきカワラゲヤキ</v>
      </c>
    </row>
    <row r="10094" spans="1:4" x14ac:dyDescent="0.6">
      <c r="A10094" s="13" t="s">
        <v>20090</v>
      </c>
      <c r="B10094" s="13" t="s">
        <v>20091</v>
      </c>
      <c r="C10094" s="4">
        <f>LEN(A10094)</f>
        <v>6</v>
      </c>
      <c r="D10094" s="10" t="str">
        <f>A10094&amp;B10094</f>
        <v>かわらさいこカワラサイコ</v>
      </c>
    </row>
    <row r="10095" spans="1:4" x14ac:dyDescent="0.6">
      <c r="A10095" s="13" t="s">
        <v>20092</v>
      </c>
      <c r="B10095" s="13" t="s">
        <v>20093</v>
      </c>
      <c r="C10095" s="4">
        <f>LEN(A10095)</f>
        <v>6</v>
      </c>
      <c r="D10095" s="10" t="str">
        <f>A10095&amp;B10095</f>
        <v>かわらすずめ河原雀</v>
      </c>
    </row>
    <row r="10096" spans="1:4" x14ac:dyDescent="0.6">
      <c r="A10096" s="13" t="s">
        <v>20094</v>
      </c>
      <c r="B10096" s="13" t="s">
        <v>20095</v>
      </c>
      <c r="C10096" s="4">
        <f>LEN(A10096)</f>
        <v>6</v>
      </c>
      <c r="D10096" s="10" t="str">
        <f>A10096&amp;B10096</f>
        <v>かわらすずり瓦硯</v>
      </c>
    </row>
    <row r="10097" spans="1:4" x14ac:dyDescent="0.6">
      <c r="A10097" s="13" t="s">
        <v>20096</v>
      </c>
      <c r="B10097" s="13" t="s">
        <v>20097</v>
      </c>
      <c r="C10097" s="4">
        <f>LEN(A10097)</f>
        <v>6</v>
      </c>
      <c r="D10097" s="10" t="str">
        <f>A10097&amp;B10097</f>
        <v>かわらだえき河原田 駅</v>
      </c>
    </row>
    <row r="10098" spans="1:4" x14ac:dyDescent="0.6">
      <c r="A10098" s="13" t="s">
        <v>20098</v>
      </c>
      <c r="B10098" s="13" t="s">
        <v>20099</v>
      </c>
      <c r="C10098" s="4">
        <f>LEN(A10098)</f>
        <v>6</v>
      </c>
      <c r="D10098" s="10" t="str">
        <f>A10098&amp;B10098</f>
        <v>かわらづくり瓦作り</v>
      </c>
    </row>
    <row r="10099" spans="1:4" x14ac:dyDescent="0.6">
      <c r="A10099" s="13" t="s">
        <v>20100</v>
      </c>
      <c r="B10099" s="13" t="s">
        <v>20101</v>
      </c>
      <c r="C10099" s="4">
        <f>LEN(A10099)</f>
        <v>6</v>
      </c>
      <c r="D10099" s="10" t="str">
        <f>A10099&amp;B10099</f>
        <v>かわらのぎくカワラノギク</v>
      </c>
    </row>
    <row r="10100" spans="1:4" x14ac:dyDescent="0.6">
      <c r="A10100" s="13" t="s">
        <v>20102</v>
      </c>
      <c r="B10100" s="13" t="s">
        <v>20103</v>
      </c>
      <c r="C10100" s="4">
        <f>LEN(A10100)</f>
        <v>6</v>
      </c>
      <c r="D10100" s="10" t="str">
        <f>A10100&amp;B10100</f>
        <v>かわらのまつ瓦の松</v>
      </c>
    </row>
    <row r="10101" spans="1:4" x14ac:dyDescent="0.6">
      <c r="A10101" s="13" t="s">
        <v>20104</v>
      </c>
      <c r="B10101" s="13" t="s">
        <v>20105</v>
      </c>
      <c r="C10101" s="4">
        <f>LEN(A10101)</f>
        <v>6</v>
      </c>
      <c r="D10101" s="10" t="str">
        <f>A10101&amp;B10101</f>
        <v>かわらのまど瓦の窓</v>
      </c>
    </row>
    <row r="10102" spans="1:4" x14ac:dyDescent="0.6">
      <c r="A10102" s="13" t="s">
        <v>20106</v>
      </c>
      <c r="B10102" s="13" t="s">
        <v>20107</v>
      </c>
      <c r="C10102" s="4">
        <f>LEN(A10102)</f>
        <v>6</v>
      </c>
      <c r="D10102" s="10" t="str">
        <f>A10102&amp;B10102</f>
        <v>かわらばったカワラバッタ</v>
      </c>
    </row>
    <row r="10103" spans="1:4" x14ac:dyDescent="0.6">
      <c r="A10103" s="13" t="s">
        <v>20108</v>
      </c>
      <c r="B10103" s="13" t="s">
        <v>20109</v>
      </c>
      <c r="C10103" s="4">
        <f>LEN(A10103)</f>
        <v>6</v>
      </c>
      <c r="D10103" s="10" t="str">
        <f>A10103&amp;B10103</f>
        <v>かわらははこカワラハハコ</v>
      </c>
    </row>
    <row r="10104" spans="1:4" x14ac:dyDescent="0.6">
      <c r="A10104" s="13" t="s">
        <v>20110</v>
      </c>
      <c r="B10104" s="13" t="s">
        <v>20111</v>
      </c>
      <c r="C10104" s="4">
        <f>LEN(A10104)</f>
        <v>6</v>
      </c>
      <c r="D10104" s="10" t="str">
        <f>A10104&amp;B10104</f>
        <v>かわらびさし瓦庇</v>
      </c>
    </row>
    <row r="10105" spans="1:4" x14ac:dyDescent="0.6">
      <c r="A10105" s="13" t="s">
        <v>20112</v>
      </c>
      <c r="B10105" s="13" t="s">
        <v>20113</v>
      </c>
      <c r="C10105" s="4">
        <f>LEN(A10105)</f>
        <v>6</v>
      </c>
      <c r="D10105" s="10" t="str">
        <f>A10105&amp;B10105</f>
        <v>かわらまつばカワラマツバ</v>
      </c>
    </row>
    <row r="10106" spans="1:4" x14ac:dyDescent="0.6">
      <c r="A10106" s="13" t="s">
        <v>20114</v>
      </c>
      <c r="B10106" s="13" t="s">
        <v>20115</v>
      </c>
      <c r="C10106" s="4">
        <f>LEN(A10106)</f>
        <v>6</v>
      </c>
      <c r="D10106" s="10" t="str">
        <f>A10106&amp;B10106</f>
        <v>かわらよもぎカワラヨモギ</v>
      </c>
    </row>
    <row r="10107" spans="1:4" x14ac:dyDescent="0.6">
      <c r="A10107" s="13" t="s">
        <v>20116</v>
      </c>
      <c r="B10107" s="13" t="s">
        <v>20117</v>
      </c>
      <c r="C10107" s="4">
        <f>LEN(A10107)</f>
        <v>6</v>
      </c>
      <c r="D10107" s="10" t="str">
        <f>A10107&amp;B10107</f>
        <v>かわりかぶと変わり兜</v>
      </c>
    </row>
    <row r="10108" spans="1:4" x14ac:dyDescent="0.6">
      <c r="A10108" s="13" t="s">
        <v>20118</v>
      </c>
      <c r="B10108" s="13" t="s">
        <v>20119</v>
      </c>
      <c r="C10108" s="4">
        <f>LEN(A10108)</f>
        <v>6</v>
      </c>
      <c r="D10108" s="10" t="str">
        <f>A10108&amp;B10108</f>
        <v>かわりごはん変りご飯</v>
      </c>
    </row>
    <row r="10109" spans="1:4" x14ac:dyDescent="0.6">
      <c r="A10109" s="13" t="s">
        <v>20120</v>
      </c>
      <c r="B10109" s="13" t="s">
        <v>20121</v>
      </c>
      <c r="C10109" s="4">
        <f>LEN(A10109)</f>
        <v>6</v>
      </c>
      <c r="D10109" s="10" t="str">
        <f>A10109&amp;B10109</f>
        <v>かわりつばめカワリツバメ</v>
      </c>
    </row>
    <row r="10110" spans="1:4" x14ac:dyDescent="0.6">
      <c r="A10110" s="13" t="s">
        <v>20122</v>
      </c>
      <c r="B10110" s="13" t="s">
        <v>20122</v>
      </c>
      <c r="C10110" s="4">
        <f>LEN(A10110)</f>
        <v>6</v>
      </c>
      <c r="D10110" s="10" t="str">
        <f>A10110&amp;B10110</f>
        <v>かわりばんこかわりばんこ</v>
      </c>
    </row>
    <row r="10111" spans="1:4" x14ac:dyDescent="0.6">
      <c r="A10111" s="13" t="s">
        <v>20123</v>
      </c>
      <c r="B10111" s="13" t="s">
        <v>20124</v>
      </c>
      <c r="C10111" s="4">
        <f>LEN(A10111)</f>
        <v>6</v>
      </c>
      <c r="D10111" s="10" t="str">
        <f>A10111&amp;B10111</f>
        <v>かわりひたきカワリヒタキ</v>
      </c>
    </row>
    <row r="10112" spans="1:4" x14ac:dyDescent="0.6">
      <c r="A10112" s="13" t="s">
        <v>20125</v>
      </c>
      <c r="B10112" s="13" t="s">
        <v>20126</v>
      </c>
      <c r="C10112" s="4">
        <f>LEN(A10112)</f>
        <v>6</v>
      </c>
      <c r="D10112" s="10" t="str">
        <f>A10112&amp;B10112</f>
        <v>かわりもよう変わり模様</v>
      </c>
    </row>
    <row r="10113" spans="1:4" x14ac:dyDescent="0.6">
      <c r="A10113" s="13" t="s">
        <v>20127</v>
      </c>
      <c r="B10113" s="13" t="s">
        <v>20128</v>
      </c>
      <c r="C10113" s="4">
        <f>LEN(A10113)</f>
        <v>6</v>
      </c>
      <c r="D10113" s="10" t="str">
        <f>A10113&amp;B10113</f>
        <v>かわりょうし川漁師</v>
      </c>
    </row>
    <row r="10114" spans="1:4" x14ac:dyDescent="0.6">
      <c r="A10114" s="13" t="s">
        <v>20129</v>
      </c>
      <c r="B10114" s="13" t="s">
        <v>20130</v>
      </c>
      <c r="C10114" s="4">
        <f>LEN(A10114)</f>
        <v>6</v>
      </c>
      <c r="D10114" s="10" t="str">
        <f>A10114&amp;B10114</f>
        <v>かわりんぼうかわりん坊</v>
      </c>
    </row>
    <row r="10115" spans="1:4" x14ac:dyDescent="0.6">
      <c r="A10115" s="13" t="s">
        <v>20131</v>
      </c>
      <c r="B10115" s="13" t="s">
        <v>20132</v>
      </c>
      <c r="C10115" s="4">
        <f>LEN(A10115)</f>
        <v>6</v>
      </c>
      <c r="D10115" s="10" t="str">
        <f>A10115&amp;B10115</f>
        <v>かわわちょう川和町</v>
      </c>
    </row>
    <row r="10116" spans="1:4" x14ac:dyDescent="0.6">
      <c r="A10116" s="13" t="s">
        <v>20133</v>
      </c>
      <c r="B10116" s="13" t="s">
        <v>20134</v>
      </c>
      <c r="C10116" s="4">
        <f>LEN(A10116)</f>
        <v>6</v>
      </c>
      <c r="D10116" s="10" t="str">
        <f>A10116&amp;B10116</f>
        <v>かんいかぜい簡易課税</v>
      </c>
    </row>
    <row r="10117" spans="1:4" x14ac:dyDescent="0.6">
      <c r="A10117" s="13" t="s">
        <v>20135</v>
      </c>
      <c r="B10117" s="13" t="s">
        <v>20136</v>
      </c>
      <c r="C10117" s="4">
        <f>LEN(A10117)</f>
        <v>6</v>
      </c>
      <c r="D10117" s="10" t="str">
        <f>A10117&amp;B10117</f>
        <v>かんいきどう簡易軌道</v>
      </c>
    </row>
    <row r="10118" spans="1:4" x14ac:dyDescent="0.6">
      <c r="A10118" s="13" t="s">
        <v>20137</v>
      </c>
      <c r="B10118" s="13" t="s">
        <v>20138</v>
      </c>
      <c r="C10118" s="4">
        <f>LEN(A10118)</f>
        <v>6</v>
      </c>
      <c r="D10118" s="10" t="str">
        <f>A10118&amp;B10118</f>
        <v>かんいけいか簡易経過</v>
      </c>
    </row>
    <row r="10119" spans="1:4" x14ac:dyDescent="0.6">
      <c r="A10119" s="13" t="s">
        <v>20139</v>
      </c>
      <c r="B10119" s="13" t="s">
        <v>20140</v>
      </c>
      <c r="C10119" s="4">
        <f>LEN(A10119)</f>
        <v>6</v>
      </c>
      <c r="D10119" s="10" t="str">
        <f>A10119&amp;B10119</f>
        <v>かんいげんご簡易言語</v>
      </c>
    </row>
    <row r="10120" spans="1:4" x14ac:dyDescent="0.6">
      <c r="A10120" s="13" t="s">
        <v>20141</v>
      </c>
      <c r="B10120" s="13" t="s">
        <v>20142</v>
      </c>
      <c r="C10120" s="4">
        <f>LEN(A10120)</f>
        <v>6</v>
      </c>
      <c r="D10120" s="10" t="str">
        <f>A10120&amp;B10120</f>
        <v>かんいしょく肝移植</v>
      </c>
    </row>
    <row r="10121" spans="1:4" x14ac:dyDescent="0.6">
      <c r="A10121" s="13" t="s">
        <v>20143</v>
      </c>
      <c r="B10121" s="13" t="s">
        <v>20144</v>
      </c>
      <c r="C10121" s="4">
        <f>LEN(A10121)</f>
        <v>6</v>
      </c>
      <c r="D10121" s="10" t="str">
        <f>A10121&amp;B10121</f>
        <v>かんいちろう貫一郎</v>
      </c>
    </row>
    <row r="10122" spans="1:4" x14ac:dyDescent="0.6">
      <c r="A10122" s="13" t="s">
        <v>20145</v>
      </c>
      <c r="B10122" s="13" t="s">
        <v>20146</v>
      </c>
      <c r="C10122" s="4">
        <f>LEN(A10122)</f>
        <v>6</v>
      </c>
      <c r="D10122" s="10" t="str">
        <f>A10122&amp;B10122</f>
        <v>かんいっぱつ間一髪</v>
      </c>
    </row>
    <row r="10123" spans="1:4" x14ac:dyDescent="0.6">
      <c r="A10123" s="13" t="s">
        <v>20147</v>
      </c>
      <c r="B10123" s="13" t="s">
        <v>20148</v>
      </c>
      <c r="C10123" s="4">
        <f>LEN(A10123)</f>
        <v>6</v>
      </c>
      <c r="D10123" s="10" t="str">
        <f>A10123&amp;B10123</f>
        <v>がんいでんしがん遺伝子</v>
      </c>
    </row>
    <row r="10124" spans="1:4" x14ac:dyDescent="0.6">
      <c r="A10124" s="13" t="s">
        <v>20149</v>
      </c>
      <c r="B10124" s="13" t="s">
        <v>20150</v>
      </c>
      <c r="C10124" s="4">
        <f>LEN(A10124)</f>
        <v>6</v>
      </c>
      <c r="D10124" s="10" t="str">
        <f>A10124&amp;B10124</f>
        <v>かんいぶろぐ簡易ブログ</v>
      </c>
    </row>
    <row r="10125" spans="1:4" x14ac:dyDescent="0.6">
      <c r="A10125" s="13" t="s">
        <v>20151</v>
      </c>
      <c r="B10125" s="13" t="s">
        <v>20152</v>
      </c>
      <c r="C10125" s="4">
        <f>LEN(A10125)</f>
        <v>6</v>
      </c>
      <c r="D10125" s="10" t="str">
        <f>A10125&amp;B10125</f>
        <v>かんいほけん簡易保険</v>
      </c>
    </row>
    <row r="10126" spans="1:4" x14ac:dyDescent="0.6">
      <c r="A10126" s="13" t="s">
        <v>20153</v>
      </c>
      <c r="B10126" s="13" t="s">
        <v>20154</v>
      </c>
      <c r="C10126" s="4">
        <f>LEN(A10126)</f>
        <v>6</v>
      </c>
      <c r="D10126" s="10" t="str">
        <f>A10126&amp;B10126</f>
        <v>かんいむせん簡易無線</v>
      </c>
    </row>
    <row r="10127" spans="1:4" x14ac:dyDescent="0.6">
      <c r="A10127" s="13" t="s">
        <v>20155</v>
      </c>
      <c r="B10127" s="13" t="s">
        <v>20156</v>
      </c>
      <c r="C10127" s="4">
        <f>LEN(A10127)</f>
        <v>6</v>
      </c>
      <c r="D10127" s="10" t="str">
        <f>A10127&amp;B10127</f>
        <v>かんいんざい姦淫罪</v>
      </c>
    </row>
    <row r="10128" spans="1:4" x14ac:dyDescent="0.6">
      <c r="A10128" s="13" t="s">
        <v>20157</v>
      </c>
      <c r="B10128" s="13" t="s">
        <v>20158</v>
      </c>
      <c r="C10128" s="4">
        <f>LEN(A10128)</f>
        <v>6</v>
      </c>
      <c r="D10128" s="10" t="str">
        <f>A10128&amp;B10128</f>
        <v>かんいんせき閑隠席</v>
      </c>
    </row>
    <row r="10129" spans="1:4" x14ac:dyDescent="0.6">
      <c r="A10129" s="13" t="s">
        <v>20159</v>
      </c>
      <c r="B10129" s="13" t="s">
        <v>20160</v>
      </c>
      <c r="C10129" s="4">
        <f>LEN(A10129)</f>
        <v>6</v>
      </c>
      <c r="D10129" s="10" t="str">
        <f>A10129&amp;B10129</f>
        <v>がんういるす癌ウイルス</v>
      </c>
    </row>
    <row r="10130" spans="1:4" x14ac:dyDescent="0.6">
      <c r="A10130" s="13" t="s">
        <v>20161</v>
      </c>
      <c r="B10130" s="13" t="s">
        <v>20162</v>
      </c>
      <c r="C10130" s="4">
        <f>LEN(A10130)</f>
        <v>6</v>
      </c>
      <c r="D10130" s="10" t="str">
        <f>A10130&amp;B10130</f>
        <v>かんえいせん寛永銭</v>
      </c>
    </row>
    <row r="10131" spans="1:4" x14ac:dyDescent="0.6">
      <c r="A10131" s="13" t="s">
        <v>20163</v>
      </c>
      <c r="B10131" s="13" t="s">
        <v>20164</v>
      </c>
      <c r="C10131" s="4">
        <f>LEN(A10131)</f>
        <v>6</v>
      </c>
      <c r="D10131" s="10" t="str">
        <f>A10131&amp;B10131</f>
        <v>かんえいほう環衛法</v>
      </c>
    </row>
    <row r="10132" spans="1:4" x14ac:dyDescent="0.6">
      <c r="A10132" s="13" t="s">
        <v>20165</v>
      </c>
      <c r="B10132" s="13" t="s">
        <v>20166</v>
      </c>
      <c r="C10132" s="4">
        <f>LEN(A10132)</f>
        <v>6</v>
      </c>
      <c r="D10132" s="10" t="str">
        <f>A10132&amp;B10132</f>
        <v>かんえいまる勘栄丸</v>
      </c>
    </row>
    <row r="10133" spans="1:4" x14ac:dyDescent="0.6">
      <c r="A10133" s="13" t="s">
        <v>20167</v>
      </c>
      <c r="B10133" s="13" t="s">
        <v>20168</v>
      </c>
      <c r="C10133" s="4">
        <f>LEN(A10133)</f>
        <v>6</v>
      </c>
      <c r="D10133" s="10" t="str">
        <f>A10133&amp;B10133</f>
        <v>かんえつしき観閲式</v>
      </c>
    </row>
    <row r="10134" spans="1:4" x14ac:dyDescent="0.6">
      <c r="A10134" s="13" t="s">
        <v>20169</v>
      </c>
      <c r="B10134" s="13" t="s">
        <v>20170</v>
      </c>
      <c r="C10134" s="4">
        <f>LEN(A10134)</f>
        <v>6</v>
      </c>
      <c r="D10134" s="10" t="str">
        <f>A10134&amp;B10134</f>
        <v>かんおうかい観桜会</v>
      </c>
    </row>
    <row r="10135" spans="1:4" x14ac:dyDescent="0.6">
      <c r="A10135" s="13" t="s">
        <v>20171</v>
      </c>
      <c r="B10135" s="13" t="s">
        <v>20172</v>
      </c>
      <c r="C10135" s="4">
        <f>LEN(A10135)</f>
        <v>6</v>
      </c>
      <c r="D10135" s="10" t="str">
        <f>A10135&amp;B10135</f>
        <v>かんおんえき感温液</v>
      </c>
    </row>
    <row r="10136" spans="1:4" x14ac:dyDescent="0.6">
      <c r="A10136" s="13" t="s">
        <v>20173</v>
      </c>
      <c r="B10136" s="13" t="s">
        <v>20174</v>
      </c>
      <c r="C10136" s="4">
        <f>LEN(A10136)</f>
        <v>6</v>
      </c>
      <c r="D10136" s="10" t="str">
        <f>A10136&amp;B10136</f>
        <v>かんおんせい感温性</v>
      </c>
    </row>
    <row r="10137" spans="1:4" x14ac:dyDescent="0.6">
      <c r="A10137" s="13" t="s">
        <v>20175</v>
      </c>
      <c r="B10137" s="13" t="s">
        <v>20176</v>
      </c>
      <c r="C10137" s="4">
        <f>LEN(A10137)</f>
        <v>6</v>
      </c>
      <c r="D10137" s="10" t="str">
        <f>A10137&amp;B10137</f>
        <v>かんおんねぎ観音ネギ</v>
      </c>
    </row>
    <row r="10138" spans="1:4" x14ac:dyDescent="0.6">
      <c r="A10138" s="13" t="s">
        <v>20177</v>
      </c>
      <c r="B10138" s="13" t="s">
        <v>20178</v>
      </c>
      <c r="C10138" s="4">
        <f>LEN(A10138)</f>
        <v>6</v>
      </c>
      <c r="D10138" s="10" t="str">
        <f>A10138&amp;B10138</f>
        <v>かんおんまち観音町</v>
      </c>
    </row>
    <row r="10139" spans="1:4" x14ac:dyDescent="0.6">
      <c r="A10139" s="13" t="s">
        <v>20179</v>
      </c>
      <c r="B10139" s="13" t="s">
        <v>20180</v>
      </c>
      <c r="C10139" s="4">
        <f>LEN(A10139)</f>
        <v>6</v>
      </c>
      <c r="D10139" s="10" t="str">
        <f>A10139&amp;B10139</f>
        <v>かんがえおち考えオチ</v>
      </c>
    </row>
    <row r="10140" spans="1:4" x14ac:dyDescent="0.6">
      <c r="A10140" s="13" t="s">
        <v>20181</v>
      </c>
      <c r="B10140" s="13" t="s">
        <v>20182</v>
      </c>
      <c r="C10140" s="4">
        <f>LEN(A10140)</f>
        <v>6</v>
      </c>
      <c r="D10140" s="10" t="str">
        <f>A10140&amp;B10140</f>
        <v>かんがえかた考え方</v>
      </c>
    </row>
    <row r="10141" spans="1:4" x14ac:dyDescent="0.6">
      <c r="A10141" s="13" t="s">
        <v>20183</v>
      </c>
      <c r="B10141" s="13" t="s">
        <v>20184</v>
      </c>
      <c r="C10141" s="4">
        <f>LEN(A10141)</f>
        <v>6</v>
      </c>
      <c r="D10141" s="10" t="str">
        <f>A10141&amp;B10141</f>
        <v>かんがえごと考え事</v>
      </c>
    </row>
    <row r="10142" spans="1:4" x14ac:dyDescent="0.6">
      <c r="A10142" s="13" t="s">
        <v>20185</v>
      </c>
      <c r="B10142" s="13" t="s">
        <v>20186</v>
      </c>
      <c r="C10142" s="4">
        <f>LEN(A10142)</f>
        <v>6</v>
      </c>
      <c r="D10142" s="10" t="str">
        <f>A10142&amp;B10142</f>
        <v>かんがえぶみ考へ文</v>
      </c>
    </row>
    <row r="10143" spans="1:4" x14ac:dyDescent="0.6">
      <c r="A10143" s="13" t="s">
        <v>20187</v>
      </c>
      <c r="B10143" s="13" t="s">
        <v>20188</v>
      </c>
      <c r="C10143" s="4">
        <f>LEN(A10143)</f>
        <v>6</v>
      </c>
      <c r="D10143" s="10" t="str">
        <f>A10143&amp;B10143</f>
        <v>かんがえもの考え物</v>
      </c>
    </row>
    <row r="10144" spans="1:4" x14ac:dyDescent="0.6">
      <c r="A10144" s="13" t="s">
        <v>20189</v>
      </c>
      <c r="B10144" s="13" t="s">
        <v>20190</v>
      </c>
      <c r="C10144" s="4">
        <f>LEN(A10144)</f>
        <v>6</v>
      </c>
      <c r="D10144" s="10" t="str">
        <f>A10144&amp;B10144</f>
        <v>かんがえるは考える葉</v>
      </c>
    </row>
    <row r="10145" spans="1:4" x14ac:dyDescent="0.6">
      <c r="A10145" s="13" t="s">
        <v>20191</v>
      </c>
      <c r="B10145" s="13" t="s">
        <v>20192</v>
      </c>
      <c r="C10145" s="4">
        <f>LEN(A10145)</f>
        <v>6</v>
      </c>
      <c r="D10145" s="10" t="str">
        <f>A10145&amp;B10145</f>
        <v>がんかかかん眼窩下管</v>
      </c>
    </row>
    <row r="10146" spans="1:4" x14ac:dyDescent="0.6">
      <c r="A10146" s="13" t="s">
        <v>20193</v>
      </c>
      <c r="B10146" s="13" t="s">
        <v>20194</v>
      </c>
      <c r="C10146" s="4">
        <f>LEN(A10146)</f>
        <v>6</v>
      </c>
      <c r="D10146" s="10" t="str">
        <f>A10146&amp;B10146</f>
        <v>がんかかきん眼窩下筋</v>
      </c>
    </row>
    <row r="10147" spans="1:4" x14ac:dyDescent="0.6">
      <c r="A10147" s="13" t="s">
        <v>20195</v>
      </c>
      <c r="B10147" s="13" t="s">
        <v>20196</v>
      </c>
      <c r="C10147" s="4">
        <f>LEN(A10147)</f>
        <v>6</v>
      </c>
      <c r="D10147" s="10" t="str">
        <f>A10147&amp;B10147</f>
        <v>がんかかこう眼窩下孔</v>
      </c>
    </row>
    <row r="10148" spans="1:4" x14ac:dyDescent="0.6">
      <c r="A10148" s="13" t="s">
        <v>20197</v>
      </c>
      <c r="B10148" s="13" t="s">
        <v>20198</v>
      </c>
      <c r="C10148" s="4">
        <f>LEN(A10148)</f>
        <v>6</v>
      </c>
      <c r="D10148" s="10" t="str">
        <f>A10148&amp;B10148</f>
        <v>がんかきせき頑火輝石</v>
      </c>
    </row>
    <row r="10149" spans="1:4" x14ac:dyDescent="0.6">
      <c r="A10149" s="13" t="s">
        <v>20199</v>
      </c>
      <c r="B10149" s="13" t="s">
        <v>20200</v>
      </c>
      <c r="C10149" s="4">
        <f>LEN(A10149)</f>
        <v>6</v>
      </c>
      <c r="D10149" s="10" t="str">
        <f>A10149&amp;B10149</f>
        <v>かんかくかい感覚界</v>
      </c>
    </row>
    <row r="10150" spans="1:4" x14ac:dyDescent="0.6">
      <c r="A10150" s="13" t="s">
        <v>20201</v>
      </c>
      <c r="B10150" s="13" t="s">
        <v>20202</v>
      </c>
      <c r="C10150" s="4">
        <f>LEN(A10150)</f>
        <v>6</v>
      </c>
      <c r="D10150" s="10" t="str">
        <f>A10150&amp;B10150</f>
        <v>かんかくしつ感覚質</v>
      </c>
    </row>
    <row r="10151" spans="1:4" x14ac:dyDescent="0.6">
      <c r="A10151" s="13" t="s">
        <v>20203</v>
      </c>
      <c r="B10151" s="13" t="s">
        <v>20204</v>
      </c>
      <c r="C10151" s="4">
        <f>LEN(A10151)</f>
        <v>6</v>
      </c>
      <c r="D10151" s="10" t="str">
        <f>A10151&amp;B10151</f>
        <v>かんがくしゃ漢学者</v>
      </c>
    </row>
    <row r="10152" spans="1:4" x14ac:dyDescent="0.6">
      <c r="A10152" s="13" t="s">
        <v>20205</v>
      </c>
      <c r="B10152" s="13" t="s">
        <v>20206</v>
      </c>
      <c r="C10152" s="4">
        <f>LEN(A10152)</f>
        <v>6</v>
      </c>
      <c r="D10152" s="10" t="str">
        <f>A10152&amp;B10152</f>
        <v>かんかくてん感覚点</v>
      </c>
    </row>
    <row r="10153" spans="1:4" x14ac:dyDescent="0.6">
      <c r="A10153" s="13" t="s">
        <v>20207</v>
      </c>
      <c r="B10153" s="13" t="s">
        <v>20208</v>
      </c>
      <c r="C10153" s="4">
        <f>LEN(A10153)</f>
        <v>6</v>
      </c>
      <c r="D10153" s="10" t="str">
        <f>A10153&amp;B10153</f>
        <v>かんがくでん勧学田</v>
      </c>
    </row>
    <row r="10154" spans="1:4" x14ac:dyDescent="0.6">
      <c r="A10154" s="13" t="s">
        <v>20209</v>
      </c>
      <c r="B10154" s="13" t="s">
        <v>20210</v>
      </c>
      <c r="C10154" s="4">
        <f>LEN(A10154)</f>
        <v>6</v>
      </c>
      <c r="D10154" s="10" t="str">
        <f>A10154&amp;B10154</f>
        <v>かんかくもう感覚毛</v>
      </c>
    </row>
    <row r="10155" spans="1:4" x14ac:dyDescent="0.6">
      <c r="A10155" s="13" t="s">
        <v>20211</v>
      </c>
      <c r="B10155" s="13" t="s">
        <v>20212</v>
      </c>
      <c r="C10155" s="4">
        <f>LEN(A10155)</f>
        <v>6</v>
      </c>
      <c r="D10155" s="10" t="str">
        <f>A10155&amp;B10155</f>
        <v>かんかくろん感覚論</v>
      </c>
    </row>
    <row r="10156" spans="1:4" x14ac:dyDescent="0.6">
      <c r="A10156" s="13" t="s">
        <v>20213</v>
      </c>
      <c r="B10156" s="13" t="s">
        <v>20214</v>
      </c>
      <c r="C10156" s="4">
        <f>LEN(A10156)</f>
        <v>6</v>
      </c>
      <c r="D10156" s="10" t="str">
        <f>A10156&amp;B10156</f>
        <v>かんかこどく鰥寡孤独</v>
      </c>
    </row>
    <row r="10157" spans="1:4" x14ac:dyDescent="0.6">
      <c r="A10157" s="13" t="s">
        <v>20215</v>
      </c>
      <c r="B10157" s="13" t="s">
        <v>20216</v>
      </c>
      <c r="C10157" s="4">
        <f>LEN(A10157)</f>
        <v>6</v>
      </c>
      <c r="D10157" s="10" t="str">
        <f>A10157&amp;B10157</f>
        <v>かんかつがい管轄外</v>
      </c>
    </row>
    <row r="10158" spans="1:4" x14ac:dyDescent="0.6">
      <c r="A10158" s="13" t="s">
        <v>20217</v>
      </c>
      <c r="B10158" s="13" t="s">
        <v>20218</v>
      </c>
      <c r="C10158" s="4">
        <f>LEN(A10158)</f>
        <v>6</v>
      </c>
      <c r="D10158" s="10" t="str">
        <f>A10158&amp;B10158</f>
        <v>かんかつけん管轄権</v>
      </c>
    </row>
    <row r="10159" spans="1:4" x14ac:dyDescent="0.6">
      <c r="A10159" s="13" t="s">
        <v>20219</v>
      </c>
      <c r="B10159" s="13" t="s">
        <v>20220</v>
      </c>
      <c r="C10159" s="4">
        <f>LEN(A10159)</f>
        <v>6</v>
      </c>
      <c r="D10159" s="10" t="str">
        <f>A10159&amp;B10159</f>
        <v>かんかつもの寛闊者</v>
      </c>
    </row>
    <row r="10160" spans="1:4" x14ac:dyDescent="0.6">
      <c r="A10160" s="13" t="s">
        <v>20221</v>
      </c>
      <c r="B10160" s="13" t="s">
        <v>20222</v>
      </c>
      <c r="C10160" s="4">
        <f>LEN(A10160)</f>
        <v>6</v>
      </c>
      <c r="D10160" s="10" t="str">
        <f>A10160&amp;B10160</f>
        <v>がんかのたま頷下の珠</v>
      </c>
    </row>
    <row r="10161" spans="1:4" x14ac:dyDescent="0.6">
      <c r="A10161" s="13" t="s">
        <v>20223</v>
      </c>
      <c r="B10161" s="13" t="s">
        <v>20224</v>
      </c>
      <c r="C10161" s="4">
        <f>LEN(A10161)</f>
        <v>6</v>
      </c>
      <c r="D10161" s="10" t="str">
        <f>A10161&amp;B10161</f>
        <v>かんがるうかカンガルー科</v>
      </c>
    </row>
    <row r="10162" spans="1:4" x14ac:dyDescent="0.6">
      <c r="A10162" s="13" t="s">
        <v>20225</v>
      </c>
      <c r="B10162" s="13" t="s">
        <v>20226</v>
      </c>
      <c r="C10162" s="4">
        <f>LEN(A10162)</f>
        <v>6</v>
      </c>
      <c r="D10162" s="10" t="str">
        <f>A10162&amp;B10162</f>
        <v>かんかんいしかんかん石</v>
      </c>
    </row>
    <row r="10163" spans="1:4" x14ac:dyDescent="0.6">
      <c r="A10163" s="13" t="s">
        <v>20227</v>
      </c>
      <c r="B10163" s="13" t="s">
        <v>20228</v>
      </c>
      <c r="C10163" s="4">
        <f>LEN(A10163)</f>
        <v>6</v>
      </c>
      <c r="D10163" s="10" t="str">
        <f>A10163&amp;B10163</f>
        <v>かんかんけい関漢卿</v>
      </c>
    </row>
    <row r="10164" spans="1:4" x14ac:dyDescent="0.6">
      <c r="A10164" s="13" t="s">
        <v>20229</v>
      </c>
      <c r="B10164" s="13" t="s">
        <v>20230</v>
      </c>
      <c r="C10164" s="4">
        <f>LEN(A10164)</f>
        <v>6</v>
      </c>
      <c r="D10164" s="10" t="str">
        <f>A10164&amp;B10164</f>
        <v>かんかんしき観艦式</v>
      </c>
    </row>
    <row r="10165" spans="1:4" x14ac:dyDescent="0.6">
      <c r="A10165" s="13" t="s">
        <v>20231</v>
      </c>
      <c r="B10165" s="13" t="s">
        <v>20232</v>
      </c>
      <c r="C10165" s="4">
        <f>LEN(A10165)</f>
        <v>6</v>
      </c>
      <c r="D10165" s="10" t="str">
        <f>A10165&amp;B10165</f>
        <v>かんかんでりかんかん照</v>
      </c>
    </row>
    <row r="10166" spans="1:4" x14ac:dyDescent="0.6">
      <c r="A10166" s="13" t="s">
        <v>20233</v>
      </c>
      <c r="B10166" s="13" t="s">
        <v>20234</v>
      </c>
      <c r="C10166" s="4">
        <f>LEN(A10166)</f>
        <v>6</v>
      </c>
      <c r="D10166" s="10" t="str">
        <f>A10166&amp;B10166</f>
        <v>かんかんなきカンカン泣き</v>
      </c>
    </row>
    <row r="10167" spans="1:4" x14ac:dyDescent="0.6">
      <c r="A10167" s="13" t="s">
        <v>20235</v>
      </c>
      <c r="B10167" s="13" t="s">
        <v>20236</v>
      </c>
      <c r="C10167" s="4">
        <f>LEN(A10167)</f>
        <v>6</v>
      </c>
      <c r="D10167" s="10" t="str">
        <f>A10167&amp;B10167</f>
        <v>かんかんぼう甘々棒,カンカン帽</v>
      </c>
    </row>
    <row r="10168" spans="1:4" x14ac:dyDescent="0.6">
      <c r="A10168" s="13" t="s">
        <v>20237</v>
      </c>
      <c r="B10168" s="13" t="s">
        <v>20238</v>
      </c>
      <c r="C10168" s="4">
        <f>LEN(A10168)</f>
        <v>6</v>
      </c>
      <c r="D10168" s="10" t="str">
        <f>A10168&amp;B10168</f>
        <v>かんかんむしかんかん虫</v>
      </c>
    </row>
    <row r="10169" spans="1:4" x14ac:dyDescent="0.6">
      <c r="A10169" s="13" t="s">
        <v>20239</v>
      </c>
      <c r="B10169" s="13" t="s">
        <v>20240</v>
      </c>
      <c r="C10169" s="4">
        <f>LEN(A10169)</f>
        <v>6</v>
      </c>
      <c r="D10169" s="10" t="str">
        <f>A10169&amp;B10169</f>
        <v>がんぎがこい雁木囲い</v>
      </c>
    </row>
    <row r="10170" spans="1:4" x14ac:dyDescent="0.6">
      <c r="A10170" s="13" t="s">
        <v>20241</v>
      </c>
      <c r="B10170" s="13" t="s">
        <v>20242</v>
      </c>
      <c r="C10170" s="4">
        <f>LEN(A10170)</f>
        <v>6</v>
      </c>
      <c r="D10170" s="10" t="str">
        <f>A10170&amp;B10170</f>
        <v>かんぎくかい観菊会</v>
      </c>
    </row>
    <row r="10171" spans="1:4" x14ac:dyDescent="0.6">
      <c r="A10171" s="13" t="s">
        <v>20243</v>
      </c>
      <c r="B10171" s="13" t="s">
        <v>20244</v>
      </c>
      <c r="C10171" s="4">
        <f>LEN(A10171)</f>
        <v>6</v>
      </c>
      <c r="D10171" s="10" t="str">
        <f>A10171&amp;B10171</f>
        <v>がんぎぐるま雁木車</v>
      </c>
    </row>
    <row r="10172" spans="1:4" x14ac:dyDescent="0.6">
      <c r="A10172" s="13" t="s">
        <v>20245</v>
      </c>
      <c r="B10172" s="13" t="s">
        <v>20246</v>
      </c>
      <c r="C10172" s="4">
        <f>LEN(A10172)</f>
        <v>6</v>
      </c>
      <c r="D10172" s="10" t="str">
        <f>A10172&amp;B10172</f>
        <v>がんぎざとり雁木悟り</v>
      </c>
    </row>
    <row r="10173" spans="1:4" x14ac:dyDescent="0.6">
      <c r="A10173" s="13" t="s">
        <v>20247</v>
      </c>
      <c r="B10173" s="13" t="s">
        <v>20248</v>
      </c>
      <c r="C10173" s="4">
        <f>LEN(A10173)</f>
        <v>6</v>
      </c>
      <c r="D10173" s="10" t="str">
        <f>A10173&amp;B10173</f>
        <v>かんきせつび換気設備</v>
      </c>
    </row>
    <row r="10174" spans="1:4" x14ac:dyDescent="0.6">
      <c r="A10174" s="13" t="s">
        <v>20249</v>
      </c>
      <c r="B10174" s="13" t="s">
        <v>20250</v>
      </c>
      <c r="C10174" s="4">
        <f>LEN(A10174)</f>
        <v>6</v>
      </c>
      <c r="D10174" s="10" t="str">
        <f>A10174&amp;B10174</f>
        <v>かんきそうち換気装置</v>
      </c>
    </row>
    <row r="10175" spans="1:4" x14ac:dyDescent="0.6">
      <c r="A10175" s="13" t="s">
        <v>20251</v>
      </c>
      <c r="B10175" s="13" t="s">
        <v>20252</v>
      </c>
      <c r="C10175" s="4">
        <f>LEN(A10175)</f>
        <v>6</v>
      </c>
      <c r="D10175" s="10" t="str">
        <f>A10175&amp;B10175</f>
        <v>かんぎたいふ諫議大夫</v>
      </c>
    </row>
    <row r="10176" spans="1:4" x14ac:dyDescent="0.6">
      <c r="A10176" s="13" t="s">
        <v>20253</v>
      </c>
      <c r="B10176" s="13" t="s">
        <v>20254</v>
      </c>
      <c r="C10176" s="4">
        <f>LEN(A10176)</f>
        <v>6</v>
      </c>
      <c r="D10176" s="10" t="str">
        <f>A10176&amp;B10176</f>
        <v>がんぎづくり雁木造</v>
      </c>
    </row>
    <row r="10177" spans="1:4" x14ac:dyDescent="0.6">
      <c r="A10177" s="13" t="s">
        <v>20255</v>
      </c>
      <c r="B10177" s="13" t="s">
        <v>20256</v>
      </c>
      <c r="C10177" s="4">
        <f>LEN(A10177)</f>
        <v>6</v>
      </c>
      <c r="D10177" s="10" t="str">
        <f>A10177&amp;B10177</f>
        <v>かんきつけい柑橘系</v>
      </c>
    </row>
    <row r="10178" spans="1:4" x14ac:dyDescent="0.6">
      <c r="A10178" s="13" t="s">
        <v>20257</v>
      </c>
      <c r="B10178" s="13" t="s">
        <v>20258</v>
      </c>
      <c r="C10178" s="4">
        <f>LEN(A10178)</f>
        <v>6</v>
      </c>
      <c r="D10178" s="10" t="str">
        <f>A10178&amp;B10178</f>
        <v>かんきつるい柑橘類</v>
      </c>
    </row>
    <row r="10179" spans="1:4" x14ac:dyDescent="0.6">
      <c r="A10179" s="13" t="s">
        <v>20259</v>
      </c>
      <c r="B10179" s="13" t="s">
        <v>20260</v>
      </c>
      <c r="C10179" s="4">
        <f>LEN(A10179)</f>
        <v>6</v>
      </c>
      <c r="D10179" s="10" t="str">
        <f>A10179&amp;B10179</f>
        <v>かんきのうた歓喜の歌</v>
      </c>
    </row>
    <row r="10180" spans="1:4" x14ac:dyDescent="0.6">
      <c r="A10180" s="13" t="s">
        <v>20261</v>
      </c>
      <c r="B10180" s="13" t="s">
        <v>20262</v>
      </c>
      <c r="C10180" s="4">
        <f>LEN(A10180)</f>
        <v>6</v>
      </c>
      <c r="D10180" s="10" t="str">
        <f>A10180&amp;B10180</f>
        <v>がんぎばしご雁木梯子</v>
      </c>
    </row>
    <row r="10181" spans="1:4" x14ac:dyDescent="0.6">
      <c r="A10181" s="13" t="s">
        <v>20263</v>
      </c>
      <c r="B10181" s="13" t="s">
        <v>20264</v>
      </c>
      <c r="C10181" s="4">
        <f>LEN(A10181)</f>
        <v>6</v>
      </c>
      <c r="D10181" s="10" t="str">
        <f>A10181&amp;B10181</f>
        <v>かんきふぁん換気ファン</v>
      </c>
    </row>
    <row r="10182" spans="1:4" x14ac:dyDescent="0.6">
      <c r="A10182" s="13" t="s">
        <v>20265</v>
      </c>
      <c r="B10182" s="13" t="s">
        <v>20266</v>
      </c>
      <c r="C10182" s="4">
        <f>LEN(A10182)</f>
        <v>6</v>
      </c>
      <c r="D10182" s="10" t="str">
        <f>A10182&amp;B10182</f>
        <v>がんぎやすり雁木鑢</v>
      </c>
    </row>
    <row r="10183" spans="1:4" x14ac:dyDescent="0.6">
      <c r="A10183" s="13" t="s">
        <v>20267</v>
      </c>
      <c r="B10183" s="13" t="s">
        <v>20268</v>
      </c>
      <c r="C10183" s="4">
        <f>LEN(A10183)</f>
        <v>6</v>
      </c>
      <c r="D10183" s="10" t="str">
        <f>A10183&amp;B10183</f>
        <v>がんきゃのんガンキャノン</v>
      </c>
    </row>
    <row r="10184" spans="1:4" x14ac:dyDescent="0.6">
      <c r="A10184" s="13" t="s">
        <v>20269</v>
      </c>
      <c r="B10184" s="13" t="s">
        <v>20270</v>
      </c>
      <c r="C10184" s="4">
        <f>LEN(A10184)</f>
        <v>6</v>
      </c>
      <c r="D10184" s="10" t="str">
        <f>A10184&amp;B10184</f>
        <v>かんきょうぶ環境部</v>
      </c>
    </row>
    <row r="10185" spans="1:4" x14ac:dyDescent="0.6">
      <c r="A10185" s="13" t="s">
        <v>20271</v>
      </c>
      <c r="B10185" s="13" t="s">
        <v>20272</v>
      </c>
      <c r="C10185" s="4">
        <f>LEN(A10185)</f>
        <v>6</v>
      </c>
      <c r="D10185" s="10" t="str">
        <f>A10185&amp;B10185</f>
        <v>かんきんざい監禁罪</v>
      </c>
    </row>
    <row r="10186" spans="1:4" x14ac:dyDescent="0.6">
      <c r="A10186" s="13" t="s">
        <v>20273</v>
      </c>
      <c r="B10186" s="13" t="s">
        <v>20274</v>
      </c>
      <c r="C10186" s="4">
        <f>LEN(A10186)</f>
        <v>6</v>
      </c>
      <c r="D10186" s="10" t="str">
        <f>A10186&amp;B10186</f>
        <v>かんぎんぺい関銀屏</v>
      </c>
    </row>
    <row r="10187" spans="1:4" x14ac:dyDescent="0.6">
      <c r="A10187" s="13" t="s">
        <v>20275</v>
      </c>
      <c r="B10187" s="13" t="s">
        <v>20276</v>
      </c>
      <c r="C10187" s="4">
        <f>LEN(A10187)</f>
        <v>6</v>
      </c>
      <c r="D10187" s="10" t="str">
        <f>A10187&amp;B10187</f>
        <v>かんきんりつ換金率</v>
      </c>
    </row>
    <row r="10188" spans="1:4" x14ac:dyDescent="0.6">
      <c r="A10188" s="13" t="s">
        <v>20277</v>
      </c>
      <c r="B10188" s="13" t="s">
        <v>20278</v>
      </c>
      <c r="C10188" s="4">
        <f>LEN(A10188)</f>
        <v>6</v>
      </c>
      <c r="D10188" s="10" t="str">
        <f>A10188&amp;B10188</f>
        <v>がんくいまめ雁喰豆</v>
      </c>
    </row>
    <row r="10189" spans="1:4" x14ac:dyDescent="0.6">
      <c r="A10189" s="13" t="s">
        <v>20279</v>
      </c>
      <c r="B10189" s="13" t="s">
        <v>20280</v>
      </c>
      <c r="C10189" s="4">
        <f>LEN(A10189)</f>
        <v>6</v>
      </c>
      <c r="D10189" s="10" t="str">
        <f>A10189&amp;B10189</f>
        <v>かんくいむしカン食い虫</v>
      </c>
    </row>
    <row r="10190" spans="1:4" x14ac:dyDescent="0.6">
      <c r="A10190" s="13" t="s">
        <v>20281</v>
      </c>
      <c r="B10190" s="13" t="s">
        <v>20282</v>
      </c>
      <c r="C10190" s="4">
        <f>LEN(A10190)</f>
        <v>6</v>
      </c>
      <c r="D10190" s="10" t="str">
        <f>A10190&amp;B10190</f>
        <v>かんくちょう寒苦鳥</v>
      </c>
    </row>
    <row r="10191" spans="1:4" x14ac:dyDescent="0.6">
      <c r="A10191" s="13" t="s">
        <v>20283</v>
      </c>
      <c r="B10191" s="13" t="s">
        <v>20284</v>
      </c>
      <c r="C10191" s="4">
        <f>LEN(A10191)</f>
        <v>6</v>
      </c>
      <c r="D10191" s="10" t="str">
        <f>A10191&amp;B10191</f>
        <v>かんくのあめ寒九の雨</v>
      </c>
    </row>
    <row r="10192" spans="1:4" x14ac:dyDescent="0.6">
      <c r="A10192" s="13" t="s">
        <v>20285</v>
      </c>
      <c r="B10192" s="13" t="s">
        <v>20286</v>
      </c>
      <c r="C10192" s="4">
        <f>LEN(A10192)</f>
        <v>6</v>
      </c>
      <c r="D10192" s="10" t="str">
        <f>A10192&amp;B10192</f>
        <v>かんくのみず寒九の水</v>
      </c>
    </row>
    <row r="10193" spans="1:4" x14ac:dyDescent="0.6">
      <c r="A10193" s="13" t="s">
        <v>20287</v>
      </c>
      <c r="B10193" s="13" t="s">
        <v>20288</v>
      </c>
      <c r="C10193" s="4">
        <f>LEN(A10193)</f>
        <v>6</v>
      </c>
      <c r="D10193" s="10" t="str">
        <f>A10193&amp;B10193</f>
        <v>がんくびそう雁首草</v>
      </c>
    </row>
    <row r="10194" spans="1:4" x14ac:dyDescent="0.6">
      <c r="A10194" s="13" t="s">
        <v>20289</v>
      </c>
      <c r="B10194" s="13" t="s">
        <v>20290</v>
      </c>
      <c r="C10194" s="4">
        <f>LEN(A10194)</f>
        <v>6</v>
      </c>
      <c r="D10194" s="10" t="str">
        <f>A10194&amp;B10194</f>
        <v>がんぐりおんガングリオン</v>
      </c>
    </row>
    <row r="10195" spans="1:4" x14ac:dyDescent="0.6">
      <c r="A10195" s="13" t="s">
        <v>20291</v>
      </c>
      <c r="B10195" s="13" t="s">
        <v>20292</v>
      </c>
      <c r="C10195" s="4">
        <f>LEN(A10195)</f>
        <v>6</v>
      </c>
      <c r="D10195" s="10" t="str">
        <f>A10195&amp;B10195</f>
        <v>かんげいかい歓迎会</v>
      </c>
    </row>
    <row r="10196" spans="1:4" x14ac:dyDescent="0.6">
      <c r="A10196" s="13" t="s">
        <v>20293</v>
      </c>
      <c r="B10196" s="13" t="s">
        <v>20294</v>
      </c>
      <c r="C10196" s="4">
        <f>LEN(A10196)</f>
        <v>6</v>
      </c>
      <c r="D10196" s="10" t="str">
        <f>A10196&amp;B10196</f>
        <v>かんけいがく関係学</v>
      </c>
    </row>
    <row r="10197" spans="1:4" x14ac:dyDescent="0.6">
      <c r="A10197" s="13" t="s">
        <v>20295</v>
      </c>
      <c r="B10197" s="13" t="s">
        <v>20296</v>
      </c>
      <c r="C10197" s="4">
        <f>LEN(A10197)</f>
        <v>6</v>
      </c>
      <c r="D10197" s="10" t="str">
        <f>A10197&amp;B10197</f>
        <v>かんけいこく関係国</v>
      </c>
    </row>
    <row r="10198" spans="1:4" x14ac:dyDescent="0.6">
      <c r="A10198" s="13" t="s">
        <v>20297</v>
      </c>
      <c r="B10198" s="13" t="s">
        <v>20298</v>
      </c>
      <c r="C10198" s="4">
        <f>LEN(A10198)</f>
        <v>6</v>
      </c>
      <c r="D10198" s="10" t="str">
        <f>A10198&amp;B10198</f>
        <v>かんけいしき関係式</v>
      </c>
    </row>
    <row r="10199" spans="1:4" x14ac:dyDescent="0.6">
      <c r="A10199" s="13" t="s">
        <v>20299</v>
      </c>
      <c r="B10199" s="13" t="s">
        <v>20300</v>
      </c>
      <c r="C10199" s="4">
        <f>LEN(A10199)</f>
        <v>6</v>
      </c>
      <c r="D10199" s="10" t="str">
        <f>A10199&amp;B10199</f>
        <v>かんけいしゃ関係者</v>
      </c>
    </row>
    <row r="10200" spans="1:4" x14ac:dyDescent="0.6">
      <c r="A10200" s="13" t="s">
        <v>20301</v>
      </c>
      <c r="B10200" s="13" t="s">
        <v>20302</v>
      </c>
      <c r="C10200" s="4">
        <f>LEN(A10200)</f>
        <v>6</v>
      </c>
      <c r="D10200" s="10" t="str">
        <f>A10200&amp;B10200</f>
        <v>かんけいすう関係数</v>
      </c>
    </row>
    <row r="10201" spans="1:4" x14ac:dyDescent="0.6">
      <c r="A10201" s="13" t="s">
        <v>20303</v>
      </c>
      <c r="B10201" s="13" t="s">
        <v>20304</v>
      </c>
      <c r="C10201" s="4">
        <f>LEN(A10201)</f>
        <v>6</v>
      </c>
      <c r="D10201" s="10" t="str">
        <f>A10201&amp;B10201</f>
        <v>かんけいすじ関係筋</v>
      </c>
    </row>
    <row r="10202" spans="1:4" x14ac:dyDescent="0.6">
      <c r="A10202" s="13" t="s">
        <v>20305</v>
      </c>
      <c r="B10202" s="13" t="s">
        <v>20306</v>
      </c>
      <c r="C10202" s="4">
        <f>LEN(A10202)</f>
        <v>6</v>
      </c>
      <c r="D10202" s="10" t="str">
        <f>A10202&amp;B10202</f>
        <v>かんけいせい関係性</v>
      </c>
    </row>
    <row r="10203" spans="1:4" x14ac:dyDescent="0.6">
      <c r="A10203" s="13" t="s">
        <v>20307</v>
      </c>
      <c r="B10203" s="13" t="s">
        <v>20308</v>
      </c>
      <c r="C10203" s="4">
        <f>LEN(A10203)</f>
        <v>6</v>
      </c>
      <c r="D10203" s="10" t="str">
        <f>A10203&amp;B10203</f>
        <v>かんけいひん完形品</v>
      </c>
    </row>
    <row r="10204" spans="1:4" x14ac:dyDescent="0.6">
      <c r="A10204" s="13" t="s">
        <v>20309</v>
      </c>
      <c r="B10204" s="13" t="s">
        <v>20310</v>
      </c>
      <c r="C10204" s="4">
        <f>LEN(A10204)</f>
        <v>6</v>
      </c>
      <c r="D10204" s="10" t="str">
        <f>A10204&amp;B10204</f>
        <v>かんけいほう関係法</v>
      </c>
    </row>
    <row r="10205" spans="1:4" x14ac:dyDescent="0.6">
      <c r="A10205" s="13" t="s">
        <v>20311</v>
      </c>
      <c r="B10205" s="13" t="s">
        <v>20312</v>
      </c>
      <c r="C10205" s="4">
        <f>LEN(A10205)</f>
        <v>6</v>
      </c>
      <c r="D10205" s="10" t="str">
        <f>A10205&amp;B10205</f>
        <v>かんげちょう勧化帳</v>
      </c>
    </row>
    <row r="10206" spans="1:4" x14ac:dyDescent="0.6">
      <c r="A10206" s="13" t="s">
        <v>20313</v>
      </c>
      <c r="B10206" s="13" t="s">
        <v>20314</v>
      </c>
      <c r="C10206" s="4">
        <f>LEN(A10206)</f>
        <v>6</v>
      </c>
      <c r="D10206" s="10" t="str">
        <f>A10206&amp;B10206</f>
        <v>かんげつかい観月会</v>
      </c>
    </row>
    <row r="10207" spans="1:4" x14ac:dyDescent="0.6">
      <c r="A10207" s="13" t="s">
        <v>20315</v>
      </c>
      <c r="B10207" s="13" t="s">
        <v>20316</v>
      </c>
      <c r="C10207" s="4">
        <f>LEN(A10207)</f>
        <v>6</v>
      </c>
      <c r="D10207" s="10" t="str">
        <f>A10207&amp;B10207</f>
        <v>かんげつさい観月祭</v>
      </c>
    </row>
    <row r="10208" spans="1:4" x14ac:dyDescent="0.6">
      <c r="A10208" s="13" t="s">
        <v>20317</v>
      </c>
      <c r="B10208" s="13" t="s">
        <v>20318</v>
      </c>
      <c r="C10208" s="4">
        <f>LEN(A10208)</f>
        <v>6</v>
      </c>
      <c r="D10208" s="10" t="str">
        <f>A10208&amp;B10208</f>
        <v>かんけつせん間欠泉</v>
      </c>
    </row>
    <row r="10209" spans="1:4" x14ac:dyDescent="0.6">
      <c r="A10209" s="13" t="s">
        <v>20319</v>
      </c>
      <c r="B10209" s="13" t="s">
        <v>20320</v>
      </c>
      <c r="C10209" s="4">
        <f>LEN(A10209)</f>
        <v>6</v>
      </c>
      <c r="D10209" s="10" t="str">
        <f>A10209&amp;B10209</f>
        <v>かんけつそう完結相</v>
      </c>
    </row>
    <row r="10210" spans="1:4" x14ac:dyDescent="0.6">
      <c r="A10210" s="13" t="s">
        <v>20321</v>
      </c>
      <c r="B10210" s="13" t="s">
        <v>20322</v>
      </c>
      <c r="C10210" s="4">
        <f>LEN(A10210)</f>
        <v>6</v>
      </c>
      <c r="D10210" s="10" t="str">
        <f>A10210&amp;B10210</f>
        <v>かんげつだい観月台</v>
      </c>
    </row>
    <row r="10211" spans="1:4" x14ac:dyDescent="0.6">
      <c r="A10211" s="13" t="s">
        <v>20323</v>
      </c>
      <c r="B10211" s="13" t="s">
        <v>20324</v>
      </c>
      <c r="C10211" s="4">
        <f>LEN(A10211)</f>
        <v>6</v>
      </c>
      <c r="D10211" s="10" t="str">
        <f>A10211&amp;B10211</f>
        <v>かんけつねつ間欠熱</v>
      </c>
    </row>
    <row r="10212" spans="1:4" x14ac:dyDescent="0.6">
      <c r="A10212" s="13" t="s">
        <v>20325</v>
      </c>
      <c r="B10212" s="13" t="s">
        <v>20326</v>
      </c>
      <c r="C10212" s="4">
        <f>LEN(A10212)</f>
        <v>6</v>
      </c>
      <c r="D10212" s="10" t="str">
        <f>A10212&amp;B10212</f>
        <v>がんけつのし巌穴の士</v>
      </c>
    </row>
    <row r="10213" spans="1:4" x14ac:dyDescent="0.6">
      <c r="A10213" s="13" t="s">
        <v>20327</v>
      </c>
      <c r="B10213" s="13" t="s">
        <v>20328</v>
      </c>
      <c r="C10213" s="4">
        <f>LEN(A10213)</f>
        <v>6</v>
      </c>
      <c r="D10213" s="10" t="str">
        <f>A10213&amp;B10213</f>
        <v>かんげんえん還元炎</v>
      </c>
    </row>
    <row r="10214" spans="1:4" x14ac:dyDescent="0.6">
      <c r="A10214" s="13" t="s">
        <v>20329</v>
      </c>
      <c r="B10214" s="13" t="s">
        <v>20330</v>
      </c>
      <c r="C10214" s="4">
        <f>LEN(A10214)</f>
        <v>6</v>
      </c>
      <c r="D10214" s="10" t="str">
        <f>A10214&amp;B10214</f>
        <v>かんげんがく管弦楽</v>
      </c>
    </row>
    <row r="10215" spans="1:4" x14ac:dyDescent="0.6">
      <c r="A10215" s="13" t="s">
        <v>20331</v>
      </c>
      <c r="B10215" s="13" t="s">
        <v>20332</v>
      </c>
      <c r="C10215" s="4">
        <f>LEN(A10215)</f>
        <v>6</v>
      </c>
      <c r="D10215" s="10" t="str">
        <f>A10215&amp;B10215</f>
        <v>がんけんきん眼瞼筋</v>
      </c>
    </row>
    <row r="10216" spans="1:4" x14ac:dyDescent="0.6">
      <c r="A10216" s="13" t="s">
        <v>20333</v>
      </c>
      <c r="B10216" s="13" t="s">
        <v>20334</v>
      </c>
      <c r="C10216" s="4">
        <f>LEN(A10216)</f>
        <v>6</v>
      </c>
      <c r="D10216" s="10" t="str">
        <f>A10216&amp;B10216</f>
        <v>かんげんけつ関元穴</v>
      </c>
    </row>
    <row r="10217" spans="1:4" x14ac:dyDescent="0.6">
      <c r="A10217" s="13" t="s">
        <v>20335</v>
      </c>
      <c r="B10217" s="13" t="s">
        <v>20336</v>
      </c>
      <c r="C10217" s="4">
        <f>LEN(A10217)</f>
        <v>6</v>
      </c>
      <c r="D10217" s="10" t="str">
        <f>A10217&amp;B10217</f>
        <v>かんげんこう管絃講</v>
      </c>
    </row>
    <row r="10218" spans="1:4" x14ac:dyDescent="0.6">
      <c r="A10218" s="13" t="s">
        <v>20337</v>
      </c>
      <c r="B10218" s="13" t="s">
        <v>20338</v>
      </c>
      <c r="C10218" s="4">
        <f>LEN(A10218)</f>
        <v>6</v>
      </c>
      <c r="D10218" s="10" t="str">
        <f>A10218&amp;B10218</f>
        <v>かんげんさい管絃祭</v>
      </c>
    </row>
    <row r="10219" spans="1:4" x14ac:dyDescent="0.6">
      <c r="A10219" s="13" t="s">
        <v>20339</v>
      </c>
      <c r="B10219" s="13" t="s">
        <v>20340</v>
      </c>
      <c r="C10219" s="4">
        <f>LEN(A10219)</f>
        <v>6</v>
      </c>
      <c r="D10219" s="10" t="str">
        <f>A10219&amp;B10219</f>
        <v>かんげんざい還元剤</v>
      </c>
    </row>
    <row r="10220" spans="1:4" x14ac:dyDescent="0.6">
      <c r="A10220" s="13" t="s">
        <v>20341</v>
      </c>
      <c r="B10220" s="13" t="s">
        <v>20342</v>
      </c>
      <c r="C10220" s="4">
        <f>LEN(A10220)</f>
        <v>6</v>
      </c>
      <c r="D10220" s="10" t="str">
        <f>A10220&amp;B10220</f>
        <v>かんげんざん還元算</v>
      </c>
    </row>
    <row r="10221" spans="1:4" x14ac:dyDescent="0.6">
      <c r="A10221" s="13" t="s">
        <v>20343</v>
      </c>
      <c r="B10221" s="13" t="s">
        <v>20344</v>
      </c>
      <c r="C10221" s="4">
        <f>LEN(A10221)</f>
        <v>6</v>
      </c>
      <c r="D10221" s="10" t="str">
        <f>A10221&amp;B10221</f>
        <v>がんけんしんがん検診</v>
      </c>
    </row>
    <row r="10222" spans="1:4" x14ac:dyDescent="0.6">
      <c r="A10222" s="13" t="s">
        <v>20345</v>
      </c>
      <c r="B10222" s="13" t="s">
        <v>20346</v>
      </c>
      <c r="C10222" s="4">
        <f>LEN(A10222)</f>
        <v>6</v>
      </c>
      <c r="D10222" s="10" t="str">
        <f>A10222&amp;B10222</f>
        <v>かんげんすい還元水</v>
      </c>
    </row>
    <row r="10223" spans="1:4" x14ac:dyDescent="0.6">
      <c r="A10223" s="13" t="s">
        <v>20347</v>
      </c>
      <c r="B10223" s="13" t="s">
        <v>20348</v>
      </c>
      <c r="C10223" s="4">
        <f>LEN(A10223)</f>
        <v>6</v>
      </c>
      <c r="D10223" s="10" t="str">
        <f>A10223&amp;B10223</f>
        <v>かんげんだて諌言だて</v>
      </c>
    </row>
    <row r="10224" spans="1:4" x14ac:dyDescent="0.6">
      <c r="A10224" s="13" t="s">
        <v>20349</v>
      </c>
      <c r="B10224" s="13" t="s">
        <v>20350</v>
      </c>
      <c r="C10224" s="4">
        <f>LEN(A10224)</f>
        <v>6</v>
      </c>
      <c r="D10224" s="10" t="str">
        <f>A10224&amp;B10224</f>
        <v>かんげんてつ還元鉄</v>
      </c>
    </row>
    <row r="10225" spans="1:4" x14ac:dyDescent="0.6">
      <c r="A10225" s="13" t="s">
        <v>20351</v>
      </c>
      <c r="B10225" s="13" t="s">
        <v>20352</v>
      </c>
      <c r="C10225" s="4">
        <f>LEN(A10225)</f>
        <v>6</v>
      </c>
      <c r="D10225" s="10" t="str">
        <f>A10225&amp;B10225</f>
        <v>かんげんとう還元糖</v>
      </c>
    </row>
    <row r="10226" spans="1:4" x14ac:dyDescent="0.6">
      <c r="A10226" s="13" t="s">
        <v>20353</v>
      </c>
      <c r="B10226" s="13" t="s">
        <v>20354</v>
      </c>
      <c r="C10226" s="4">
        <f>LEN(A10226)</f>
        <v>6</v>
      </c>
      <c r="D10226" s="10" t="str">
        <f>A10226&amp;B10226</f>
        <v>かんげんほう還元法</v>
      </c>
    </row>
    <row r="10227" spans="1:4" x14ac:dyDescent="0.6">
      <c r="A10227" s="13" t="s">
        <v>20355</v>
      </c>
      <c r="B10227" s="13" t="s">
        <v>20356</v>
      </c>
      <c r="C10227" s="4">
        <f>LEN(A10227)</f>
        <v>6</v>
      </c>
      <c r="D10227" s="10" t="str">
        <f>A10227&amp;B10227</f>
        <v>かんげんまい還元米</v>
      </c>
    </row>
    <row r="10228" spans="1:4" x14ac:dyDescent="0.6">
      <c r="A10228" s="13" t="s">
        <v>20357</v>
      </c>
      <c r="B10228" s="13" t="s">
        <v>20358</v>
      </c>
      <c r="C10228" s="4">
        <f>LEN(A10228)</f>
        <v>6</v>
      </c>
      <c r="D10228" s="10" t="str">
        <f>A10228&amp;B10228</f>
        <v>かんげんりつ還元率</v>
      </c>
    </row>
    <row r="10229" spans="1:4" x14ac:dyDescent="0.6">
      <c r="A10229" s="13" t="s">
        <v>20359</v>
      </c>
      <c r="B10229" s="13" t="s">
        <v>20360</v>
      </c>
      <c r="C10229" s="4">
        <f>LEN(A10229)</f>
        <v>6</v>
      </c>
      <c r="D10229" s="10" t="str">
        <f>A10229&amp;B10229</f>
        <v>かんげんろん還元論</v>
      </c>
    </row>
    <row r="10230" spans="1:4" x14ac:dyDescent="0.6">
      <c r="A10230" s="13" t="s">
        <v>20361</v>
      </c>
      <c r="B10230" s="13" t="s">
        <v>20362</v>
      </c>
      <c r="C10230" s="4">
        <f>LEN(A10230)</f>
        <v>6</v>
      </c>
      <c r="D10230" s="10" t="str">
        <f>A10230&amp;B10230</f>
        <v>かんごういん勘合印</v>
      </c>
    </row>
    <row r="10231" spans="1:4" x14ac:dyDescent="0.6">
      <c r="A10231" s="13" t="s">
        <v>20363</v>
      </c>
      <c r="B10231" s="13" t="s">
        <v>20364</v>
      </c>
      <c r="C10231" s="4">
        <f>LEN(A10231)</f>
        <v>6</v>
      </c>
      <c r="D10231" s="10" t="str">
        <f>A10231&amp;B10231</f>
        <v>かんこうえき感光液</v>
      </c>
    </row>
    <row r="10232" spans="1:4" x14ac:dyDescent="0.6">
      <c r="A10232" s="13" t="s">
        <v>20365</v>
      </c>
      <c r="B10232" s="13" t="s">
        <v>20366</v>
      </c>
      <c r="C10232" s="4">
        <f>LEN(A10232)</f>
        <v>6</v>
      </c>
      <c r="D10232" s="10" t="str">
        <f>A10232&amp;B10232</f>
        <v>かんこうがく観光学</v>
      </c>
    </row>
    <row r="10233" spans="1:4" x14ac:dyDescent="0.6">
      <c r="A10233" s="13" t="s">
        <v>20367</v>
      </c>
      <c r="B10233" s="13" t="s">
        <v>20368</v>
      </c>
      <c r="C10233" s="4">
        <f>LEN(A10233)</f>
        <v>6</v>
      </c>
      <c r="D10233" s="10" t="str">
        <f>A10233&amp;B10233</f>
        <v>かんこうけん観光券</v>
      </c>
    </row>
    <row r="10234" spans="1:4" x14ac:dyDescent="0.6">
      <c r="A10234" s="13" t="s">
        <v>20369</v>
      </c>
      <c r="B10234" s="13" t="s">
        <v>20370</v>
      </c>
      <c r="C10234" s="4">
        <f>LEN(A10234)</f>
        <v>6</v>
      </c>
      <c r="D10234" s="10" t="str">
        <f>A10234&amp;B10234</f>
        <v>かんこうげん乾荒原</v>
      </c>
    </row>
    <row r="10235" spans="1:4" x14ac:dyDescent="0.6">
      <c r="A10235" s="13" t="s">
        <v>20371</v>
      </c>
      <c r="B10235" s="13" t="s">
        <v>20372</v>
      </c>
      <c r="C10235" s="4">
        <f>LEN(A10235)</f>
        <v>6</v>
      </c>
      <c r="D10235" s="10" t="str">
        <f>A10235&amp;B10235</f>
        <v>かんこうさい還幸祭</v>
      </c>
    </row>
    <row r="10236" spans="1:4" x14ac:dyDescent="0.6">
      <c r="A10236" s="13" t="s">
        <v>20373</v>
      </c>
      <c r="B10236" s="13" t="s">
        <v>20374</v>
      </c>
      <c r="C10236" s="4">
        <f>LEN(A10236)</f>
        <v>6</v>
      </c>
      <c r="D10236" s="10" t="str">
        <f>A10236&amp;B10236</f>
        <v>かんこうじゅ官公需</v>
      </c>
    </row>
    <row r="10237" spans="1:4" x14ac:dyDescent="0.6">
      <c r="A10237" s="13" t="s">
        <v>20375</v>
      </c>
      <c r="B10237" s="13" t="s">
        <v>20376</v>
      </c>
      <c r="C10237" s="4">
        <f>LEN(A10237)</f>
        <v>6</v>
      </c>
      <c r="D10237" s="10" t="str">
        <f>A10237&amp;B10237</f>
        <v>かんこうしょ官公署</v>
      </c>
    </row>
    <row r="10238" spans="1:4" x14ac:dyDescent="0.6">
      <c r="A10238" s="13" t="s">
        <v>20377</v>
      </c>
      <c r="B10238" s="13" t="s">
        <v>20378</v>
      </c>
      <c r="C10238" s="4">
        <f>LEN(A10238)</f>
        <v>6</v>
      </c>
      <c r="D10238" s="10" t="str">
        <f>A10238&amp;B10238</f>
        <v>かんこうせい感光性</v>
      </c>
    </row>
    <row r="10239" spans="1:4" x14ac:dyDescent="0.6">
      <c r="A10239" s="13" t="s">
        <v>20379</v>
      </c>
      <c r="B10239" s="13" t="s">
        <v>20380</v>
      </c>
      <c r="C10239" s="4">
        <f>LEN(A10239)</f>
        <v>6</v>
      </c>
      <c r="D10239" s="10" t="str">
        <f>A10239&amp;B10239</f>
        <v>かんこうぜい観光税</v>
      </c>
    </row>
    <row r="10240" spans="1:4" x14ac:dyDescent="0.6">
      <c r="A10240" s="13" t="s">
        <v>20381</v>
      </c>
      <c r="B10240" s="13" t="s">
        <v>20382</v>
      </c>
      <c r="C10240" s="4">
        <f>LEN(A10240)</f>
        <v>6</v>
      </c>
      <c r="D10240" s="10" t="str">
        <f>A10240&amp;B10240</f>
        <v>かんこうせん観光船,緩行線</v>
      </c>
    </row>
    <row r="10241" spans="1:4" x14ac:dyDescent="0.6">
      <c r="A10241" s="13" t="s">
        <v>20383</v>
      </c>
      <c r="B10241" s="13" t="s">
        <v>20384</v>
      </c>
      <c r="C10241" s="4">
        <f>LEN(A10241)</f>
        <v>6</v>
      </c>
      <c r="D10241" s="10" t="str">
        <f>A10241&amp;B10241</f>
        <v>かんごうせん勘合船</v>
      </c>
    </row>
    <row r="10242" spans="1:4" x14ac:dyDescent="0.6">
      <c r="A10242" s="13" t="s">
        <v>20385</v>
      </c>
      <c r="B10242" s="13" t="s">
        <v>20386</v>
      </c>
      <c r="C10242" s="4">
        <f>LEN(A10242)</f>
        <v>6</v>
      </c>
      <c r="D10242" s="10" t="str">
        <f>A10242&amp;B10242</f>
        <v>かんこうそう感光層</v>
      </c>
    </row>
    <row r="10243" spans="1:4" x14ac:dyDescent="0.6">
      <c r="A10243" s="13" t="s">
        <v>20387</v>
      </c>
      <c r="B10243" s="13" t="s">
        <v>20388</v>
      </c>
      <c r="C10243" s="4">
        <f>LEN(A10243)</f>
        <v>6</v>
      </c>
      <c r="D10243" s="10" t="str">
        <f>A10243&amp;B10243</f>
        <v>かんこうたい感光体</v>
      </c>
    </row>
    <row r="10244" spans="1:4" x14ac:dyDescent="0.6">
      <c r="A10244" s="13" t="s">
        <v>20389</v>
      </c>
      <c r="B10244" s="13" t="s">
        <v>20390</v>
      </c>
      <c r="C10244" s="4">
        <f>LEN(A10244)</f>
        <v>6</v>
      </c>
      <c r="D10244" s="10" t="str">
        <f>A10244&amp;B10244</f>
        <v>かんこうとし観光都市</v>
      </c>
    </row>
    <row r="10245" spans="1:4" x14ac:dyDescent="0.6">
      <c r="A10245" s="13" t="s">
        <v>20391</v>
      </c>
      <c r="B10245" s="13" t="s">
        <v>20392</v>
      </c>
      <c r="C10245" s="4">
        <f>LEN(A10245)</f>
        <v>6</v>
      </c>
      <c r="D10245" s="10" t="str">
        <f>A10245&amp;B10245</f>
        <v>かんごうとし環濠都市</v>
      </c>
    </row>
    <row r="10246" spans="1:4" x14ac:dyDescent="0.6">
      <c r="A10246" s="13" t="s">
        <v>20393</v>
      </c>
      <c r="B10246" s="13" t="s">
        <v>20394</v>
      </c>
      <c r="C10246" s="4">
        <f>LEN(A10246)</f>
        <v>6</v>
      </c>
      <c r="D10246" s="10" t="str">
        <f>A10246&amp;B10246</f>
        <v>かんこうばい寒紅梅</v>
      </c>
    </row>
    <row r="10247" spans="1:4" x14ac:dyDescent="0.6">
      <c r="A10247" s="13" t="s">
        <v>20395</v>
      </c>
      <c r="B10247" s="13" t="s">
        <v>20396</v>
      </c>
      <c r="C10247" s="4">
        <f>LEN(A10247)</f>
        <v>6</v>
      </c>
      <c r="D10247" s="10" t="str">
        <f>A10247&amp;B10247</f>
        <v>かんこうばす観光バス</v>
      </c>
    </row>
    <row r="10248" spans="1:4" x14ac:dyDescent="0.6">
      <c r="A10248" s="13" t="s">
        <v>20397</v>
      </c>
      <c r="B10248" s="13" t="s">
        <v>20398</v>
      </c>
      <c r="C10248" s="4">
        <f>LEN(A10248)</f>
        <v>6</v>
      </c>
      <c r="D10248" s="10" t="str">
        <f>A10248&amp;B10248</f>
        <v>かんこうはん慣行犯</v>
      </c>
    </row>
    <row r="10249" spans="1:4" x14ac:dyDescent="0.6">
      <c r="A10249" s="13" t="s">
        <v>20399</v>
      </c>
      <c r="B10249" s="13" t="s">
        <v>20400</v>
      </c>
      <c r="C10249" s="4">
        <f>LEN(A10249)</f>
        <v>6</v>
      </c>
      <c r="D10249" s="10" t="str">
        <f>A10249&amp;B10249</f>
        <v>かんこうばん感光板</v>
      </c>
    </row>
    <row r="10250" spans="1:4" x14ac:dyDescent="0.6">
      <c r="A10250" s="13" t="s">
        <v>20401</v>
      </c>
      <c r="B10250" s="13" t="s">
        <v>20402</v>
      </c>
      <c r="C10250" s="4">
        <f>LEN(A10250)</f>
        <v>6</v>
      </c>
      <c r="D10250" s="10" t="str">
        <f>A10250&amp;B10250</f>
        <v>かんこうぶつ刊行物</v>
      </c>
    </row>
    <row r="10251" spans="1:4" x14ac:dyDescent="0.6">
      <c r="A10251" s="13" t="s">
        <v>20403</v>
      </c>
      <c r="B10251" s="13" t="s">
        <v>20404</v>
      </c>
      <c r="C10251" s="4">
        <f>LEN(A10251)</f>
        <v>6</v>
      </c>
      <c r="D10251" s="10" t="str">
        <f>A10251&amp;B10251</f>
        <v>かんこうへん肝硬変</v>
      </c>
    </row>
    <row r="10252" spans="1:4" x14ac:dyDescent="0.6">
      <c r="A10252" s="13" t="s">
        <v>20405</v>
      </c>
      <c r="B10252" s="13" t="s">
        <v>20406</v>
      </c>
      <c r="C10252" s="4">
        <f>LEN(A10252)</f>
        <v>6</v>
      </c>
      <c r="D10252" s="10" t="str">
        <f>A10252&amp;B10252</f>
        <v>かんこうまく感光膜</v>
      </c>
    </row>
    <row r="10253" spans="1:4" x14ac:dyDescent="0.6">
      <c r="A10253" s="13" t="s">
        <v>20407</v>
      </c>
      <c r="B10253" s="13" t="s">
        <v>20408</v>
      </c>
      <c r="C10253" s="4">
        <f>LEN(A10253)</f>
        <v>6</v>
      </c>
      <c r="D10253" s="10" t="str">
        <f>A10253&amp;B10253</f>
        <v>かんこうまる観光丸</v>
      </c>
    </row>
    <row r="10254" spans="1:4" x14ac:dyDescent="0.6">
      <c r="A10254" s="13" t="s">
        <v>20409</v>
      </c>
      <c r="B10254" s="13" t="s">
        <v>20410</v>
      </c>
      <c r="C10254" s="4">
        <f>LEN(A10254)</f>
        <v>6</v>
      </c>
      <c r="D10254" s="10" t="str">
        <f>A10254&amp;B10254</f>
        <v>かんこうむら観光村</v>
      </c>
    </row>
    <row r="10255" spans="1:4" x14ac:dyDescent="0.6">
      <c r="A10255" s="13" t="s">
        <v>20411</v>
      </c>
      <c r="B10255" s="13" t="s">
        <v>20412</v>
      </c>
      <c r="C10255" s="4">
        <f>LEN(A10255)</f>
        <v>6</v>
      </c>
      <c r="D10255" s="10" t="str">
        <f>A10255&amp;B10255</f>
        <v>がんこうらんガンコウラン</v>
      </c>
    </row>
    <row r="10256" spans="1:4" x14ac:dyDescent="0.6">
      <c r="A10256" s="13" t="s">
        <v>20413</v>
      </c>
      <c r="B10256" s="13" t="s">
        <v>20414</v>
      </c>
      <c r="C10256" s="4">
        <f>LEN(A10256)</f>
        <v>6</v>
      </c>
      <c r="D10256" s="10" t="str">
        <f>A10256&amp;B10256</f>
        <v>かんこうれいかん口令</v>
      </c>
    </row>
    <row r="10257" spans="1:4" x14ac:dyDescent="0.6">
      <c r="A10257" s="13" t="s">
        <v>20415</v>
      </c>
      <c r="B10257" s="13" t="s">
        <v>20416</v>
      </c>
      <c r="C10257" s="4">
        <f>LEN(A10257)</f>
        <v>6</v>
      </c>
      <c r="D10257" s="10" t="str">
        <f>A10257&amp;B10257</f>
        <v>かんこおどりかんこ踊</v>
      </c>
    </row>
    <row r="10258" spans="1:4" x14ac:dyDescent="0.6">
      <c r="A10258" s="13" t="s">
        <v>20417</v>
      </c>
      <c r="B10258" s="13" t="s">
        <v>20418</v>
      </c>
      <c r="C10258" s="4">
        <f>LEN(A10258)</f>
        <v>6</v>
      </c>
      <c r="D10258" s="10" t="str">
        <f>A10258&amp;B10258</f>
        <v>かんこおひい缶コーヒー</v>
      </c>
    </row>
    <row r="10259" spans="1:4" x14ac:dyDescent="0.6">
      <c r="A10259" s="13" t="s">
        <v>20419</v>
      </c>
      <c r="B10259" s="13" t="s">
        <v>20420</v>
      </c>
      <c r="C10259" s="4">
        <f>LEN(A10259)</f>
        <v>6</v>
      </c>
      <c r="D10259" s="10" t="str">
        <f>A10259&amp;B10259</f>
        <v>がんこおやじ頑固おやじ</v>
      </c>
    </row>
    <row r="10260" spans="1:4" x14ac:dyDescent="0.6">
      <c r="A10260" s="13" t="s">
        <v>20421</v>
      </c>
      <c r="B10260" s="13" t="s">
        <v>20422</v>
      </c>
      <c r="C10260" s="4">
        <f>LEN(A10260)</f>
        <v>6</v>
      </c>
      <c r="D10260" s="10" t="str">
        <f>A10260&amp;B10260</f>
        <v>かんごおんず漢呉音図</v>
      </c>
    </row>
    <row r="10261" spans="1:4" x14ac:dyDescent="0.6">
      <c r="A10261" s="13" t="s">
        <v>20423</v>
      </c>
      <c r="B10261" s="13" t="s">
        <v>20424</v>
      </c>
      <c r="C10261" s="4">
        <f>LEN(A10261)</f>
        <v>6</v>
      </c>
      <c r="D10261" s="10" t="str">
        <f>A10261&amp;B10261</f>
        <v>かんごがくぶ看護学部</v>
      </c>
    </row>
    <row r="10262" spans="1:4" x14ac:dyDescent="0.6">
      <c r="A10262" s="13" t="s">
        <v>20425</v>
      </c>
      <c r="B10262" s="13" t="s">
        <v>20426</v>
      </c>
      <c r="C10262" s="4">
        <f>LEN(A10262)</f>
        <v>6</v>
      </c>
      <c r="D10262" s="10" t="str">
        <f>A10262&amp;B10262</f>
        <v>かんごかてい看護過程</v>
      </c>
    </row>
    <row r="10263" spans="1:4" x14ac:dyDescent="0.6">
      <c r="A10263" s="13" t="s">
        <v>20427</v>
      </c>
      <c r="B10263" s="13" t="s">
        <v>20428</v>
      </c>
      <c r="C10263" s="4">
        <f>LEN(A10263)</f>
        <v>6</v>
      </c>
      <c r="D10263" s="10" t="str">
        <f>A10263&amp;B10263</f>
        <v>かんごきろく看護記録</v>
      </c>
    </row>
    <row r="10264" spans="1:4" x14ac:dyDescent="0.6">
      <c r="A10264" s="13" t="s">
        <v>20429</v>
      </c>
      <c r="B10264" s="13" t="s">
        <v>20430</v>
      </c>
      <c r="C10264" s="4">
        <f>LEN(A10264)</f>
        <v>6</v>
      </c>
      <c r="D10264" s="10" t="str">
        <f>A10264&amp;B10264</f>
        <v>かんこくかん函谷関</v>
      </c>
    </row>
    <row r="10265" spans="1:4" x14ac:dyDescent="0.6">
      <c r="A10265" s="13" t="s">
        <v>20431</v>
      </c>
      <c r="B10265" s="13" t="s">
        <v>20432</v>
      </c>
      <c r="C10265" s="4">
        <f>LEN(A10265)</f>
        <v>6</v>
      </c>
      <c r="D10265" s="10" t="str">
        <f>A10265&amp;B10265</f>
        <v>かんこくじん韓国人</v>
      </c>
    </row>
    <row r="10266" spans="1:4" x14ac:dyDescent="0.6">
      <c r="A10266" s="13" t="s">
        <v>20433</v>
      </c>
      <c r="B10266" s="13" t="s">
        <v>20434</v>
      </c>
      <c r="C10266" s="4">
        <f>LEN(A10266)</f>
        <v>6</v>
      </c>
      <c r="D10266" s="10" t="str">
        <f>A10266&amp;B10266</f>
        <v>かんこくのり韓国海苔</v>
      </c>
    </row>
    <row r="10267" spans="1:4" x14ac:dyDescent="0.6">
      <c r="A10267" s="13" t="s">
        <v>20435</v>
      </c>
      <c r="B10267" s="13" t="s">
        <v>20436</v>
      </c>
      <c r="C10267" s="4">
        <f>LEN(A10267)</f>
        <v>6</v>
      </c>
      <c r="D10267" s="10" t="str">
        <f>A10267&amp;B10267</f>
        <v>かんごくべや監獄部屋</v>
      </c>
    </row>
    <row r="10268" spans="1:4" x14ac:dyDescent="0.6">
      <c r="A10268" s="13" t="s">
        <v>20437</v>
      </c>
      <c r="B10268" s="13" t="s">
        <v>20438</v>
      </c>
      <c r="C10268" s="4">
        <f>LEN(A10268)</f>
        <v>6</v>
      </c>
      <c r="D10268" s="10" t="str">
        <f>A10268&amp;B10268</f>
        <v>かんごくほう監獄法</v>
      </c>
    </row>
    <row r="10269" spans="1:4" x14ac:dyDescent="0.6">
      <c r="A10269" s="13" t="s">
        <v>20439</v>
      </c>
      <c r="B10269" s="13" t="s">
        <v>20440</v>
      </c>
      <c r="C10269" s="4">
        <f>LEN(A10269)</f>
        <v>6</v>
      </c>
      <c r="D10269" s="10" t="str">
        <f>A10269&amp;B10269</f>
        <v>かんこつきん寛骨筋</v>
      </c>
    </row>
    <row r="10270" spans="1:4" x14ac:dyDescent="0.6">
      <c r="A10270" s="13" t="s">
        <v>20441</v>
      </c>
      <c r="B10270" s="13" t="s">
        <v>20442</v>
      </c>
      <c r="C10270" s="4">
        <f>LEN(A10270)</f>
        <v>6</v>
      </c>
      <c r="D10270" s="10" t="str">
        <f>A10270&amp;B10270</f>
        <v>かんごりろん看護理論</v>
      </c>
    </row>
    <row r="10271" spans="1:4" x14ac:dyDescent="0.6">
      <c r="A10271" s="13" t="s">
        <v>20443</v>
      </c>
      <c r="B10271" s="13" t="s">
        <v>20444</v>
      </c>
      <c r="C10271" s="4">
        <f>LEN(A10271)</f>
        <v>6</v>
      </c>
      <c r="D10271" s="10" t="str">
        <f>A10271&amp;B10271</f>
        <v>かんごりんり看護倫理</v>
      </c>
    </row>
    <row r="10272" spans="1:4" x14ac:dyDescent="0.6">
      <c r="A10272" s="13" t="s">
        <v>20445</v>
      </c>
      <c r="B10272" s="13" t="s">
        <v>20446</v>
      </c>
      <c r="C10272" s="4">
        <f>LEN(A10272)</f>
        <v>6</v>
      </c>
      <c r="D10272" s="10" t="str">
        <f>A10272&amp;B10272</f>
        <v>かんこれかい艦これ改</v>
      </c>
    </row>
    <row r="10273" spans="1:4" x14ac:dyDescent="0.6">
      <c r="A10273" s="13" t="s">
        <v>20447</v>
      </c>
      <c r="B10273" s="13" t="s">
        <v>20448</v>
      </c>
      <c r="C10273" s="4">
        <f>LEN(A10273)</f>
        <v>6</v>
      </c>
      <c r="D10273" s="10" t="str">
        <f>A10273&amp;B10273</f>
        <v>かんころじいカンコロジー</v>
      </c>
    </row>
    <row r="10274" spans="1:4" x14ac:dyDescent="0.6">
      <c r="A10274" s="13" t="s">
        <v>20449</v>
      </c>
      <c r="B10274" s="13" t="s">
        <v>20449</v>
      </c>
      <c r="C10274" s="4">
        <f>LEN(A10274)</f>
        <v>6</v>
      </c>
      <c r="D10274" s="10" t="str">
        <f>A10274&amp;B10274</f>
        <v>かんころもちかんころもち</v>
      </c>
    </row>
    <row r="10275" spans="1:4" x14ac:dyDescent="0.6">
      <c r="A10275" s="13" t="s">
        <v>20450</v>
      </c>
      <c r="B10275" s="13" t="s">
        <v>20451</v>
      </c>
      <c r="C10275" s="4">
        <f>LEN(A10275)</f>
        <v>6</v>
      </c>
      <c r="D10275" s="10" t="str">
        <f>A10275&amp;B10275</f>
        <v>かんさいいん監査委員</v>
      </c>
    </row>
    <row r="10276" spans="1:4" x14ac:dyDescent="0.6">
      <c r="A10276" s="13" t="s">
        <v>20452</v>
      </c>
      <c r="B10276" s="13" t="s">
        <v>20453</v>
      </c>
      <c r="C10276" s="4">
        <f>LEN(A10276)</f>
        <v>6</v>
      </c>
      <c r="D10276" s="10" t="str">
        <f>A10276&amp;B10276</f>
        <v>かんさいけん関西圏</v>
      </c>
    </row>
    <row r="10277" spans="1:4" x14ac:dyDescent="0.6">
      <c r="A10277" s="13" t="s">
        <v>20454</v>
      </c>
      <c r="B10277" s="13" t="s">
        <v>20455</v>
      </c>
      <c r="C10277" s="4">
        <f>LEN(A10277)</f>
        <v>6</v>
      </c>
      <c r="D10277" s="10" t="str">
        <f>A10277&amp;B10277</f>
        <v>かんさいじん関西人</v>
      </c>
    </row>
    <row r="10278" spans="1:4" x14ac:dyDescent="0.6">
      <c r="A10278" s="13" t="s">
        <v>20456</v>
      </c>
      <c r="B10278" s="13" t="s">
        <v>20457</v>
      </c>
      <c r="C10278" s="4">
        <f>LEN(A10278)</f>
        <v>6</v>
      </c>
      <c r="D10278" s="10" t="str">
        <f>A10278&amp;B10278</f>
        <v>かんさいずし関西ずし</v>
      </c>
    </row>
    <row r="10279" spans="1:4" x14ac:dyDescent="0.6">
      <c r="A10279" s="13" t="s">
        <v>20458</v>
      </c>
      <c r="B10279" s="13" t="s">
        <v>20459</v>
      </c>
      <c r="C10279" s="4">
        <f>LEN(A10279)</f>
        <v>6</v>
      </c>
      <c r="D10279" s="10" t="str">
        <f>A10279&amp;B10279</f>
        <v>かんさいてい艦載艇</v>
      </c>
    </row>
    <row r="10280" spans="1:4" x14ac:dyDescent="0.6">
      <c r="A10280" s="13" t="s">
        <v>20460</v>
      </c>
      <c r="B10280" s="13" t="s">
        <v>20461</v>
      </c>
      <c r="C10280" s="4">
        <f>LEN(A10280)</f>
        <v>6</v>
      </c>
      <c r="D10280" s="10" t="str">
        <f>A10280&amp;B10280</f>
        <v>かんざいにん管財人</v>
      </c>
    </row>
    <row r="10281" spans="1:4" x14ac:dyDescent="0.6">
      <c r="A10281" s="13" t="s">
        <v>20462</v>
      </c>
      <c r="B10281" s="13" t="s">
        <v>20463</v>
      </c>
      <c r="C10281" s="4">
        <f>LEN(A10281)</f>
        <v>6</v>
      </c>
      <c r="D10281" s="10" t="str">
        <f>A10281&amp;B10281</f>
        <v>かんさいへり艦載ヘリ</v>
      </c>
    </row>
    <row r="10282" spans="1:4" x14ac:dyDescent="0.6">
      <c r="A10282" s="13" t="s">
        <v>20464</v>
      </c>
      <c r="B10282" s="13" t="s">
        <v>20465</v>
      </c>
      <c r="C10282" s="4">
        <f>LEN(A10282)</f>
        <v>6</v>
      </c>
      <c r="D10282" s="10" t="str">
        <f>A10282&amp;B10282</f>
        <v>かんさいべん関西弁</v>
      </c>
    </row>
    <row r="10283" spans="1:4" x14ac:dyDescent="0.6">
      <c r="A10283" s="13" t="s">
        <v>20466</v>
      </c>
      <c r="B10283" s="13" t="s">
        <v>20467</v>
      </c>
      <c r="C10283" s="4">
        <f>LEN(A10283)</f>
        <v>6</v>
      </c>
      <c r="D10283" s="10" t="str">
        <f>A10283&amp;B10283</f>
        <v>かんさいほう艦載砲</v>
      </c>
    </row>
    <row r="10284" spans="1:4" x14ac:dyDescent="0.6">
      <c r="A10284" s="13" t="s">
        <v>20468</v>
      </c>
      <c r="B10284" s="13" t="s">
        <v>20469</v>
      </c>
      <c r="C10284" s="4">
        <f>LEN(A10284)</f>
        <v>6</v>
      </c>
      <c r="D10284" s="10" t="str">
        <f>A10284&amp;B10284</f>
        <v>かんさいぼう間細胞</v>
      </c>
    </row>
    <row r="10285" spans="1:4" x14ac:dyDescent="0.6">
      <c r="A10285" s="13" t="s">
        <v>20470</v>
      </c>
      <c r="B10285" s="13" t="s">
        <v>20471</v>
      </c>
      <c r="C10285" s="4">
        <f>LEN(A10285)</f>
        <v>6</v>
      </c>
      <c r="D10285" s="10" t="str">
        <f>A10285&amp;B10285</f>
        <v>がんさいぼう癌細胞</v>
      </c>
    </row>
    <row r="10286" spans="1:4" x14ac:dyDescent="0.6">
      <c r="A10286" s="13" t="s">
        <v>20472</v>
      </c>
      <c r="B10286" s="13" t="s">
        <v>20473</v>
      </c>
      <c r="C10286" s="4">
        <f>LEN(A10286)</f>
        <v>6</v>
      </c>
      <c r="D10286" s="10" t="str">
        <f>A10286&amp;B10286</f>
        <v>かんざきえき神埼駅</v>
      </c>
    </row>
    <row r="10287" spans="1:4" x14ac:dyDescent="0.6">
      <c r="A10287" s="13" t="s">
        <v>20474</v>
      </c>
      <c r="B10287" s="13" t="s">
        <v>20475</v>
      </c>
      <c r="C10287" s="4">
        <f>LEN(A10287)</f>
        <v>6</v>
      </c>
      <c r="D10287" s="10" t="str">
        <f>A10287&amp;B10287</f>
        <v>かんざきがわ神崎川</v>
      </c>
    </row>
    <row r="10288" spans="1:4" x14ac:dyDescent="0.6">
      <c r="A10288" s="13" t="s">
        <v>20476</v>
      </c>
      <c r="B10288" s="13" t="s">
        <v>20477</v>
      </c>
      <c r="C10288" s="4">
        <f>LEN(A10288)</f>
        <v>6</v>
      </c>
      <c r="D10288" s="10" t="str">
        <f>A10288&amp;B10288</f>
        <v>かんさきかん監査機関</v>
      </c>
    </row>
    <row r="10289" spans="1:4" x14ac:dyDescent="0.6">
      <c r="A10289" s="13" t="s">
        <v>20478</v>
      </c>
      <c r="B10289" s="13" t="s">
        <v>20479</v>
      </c>
      <c r="C10289" s="4">
        <f>LEN(A10289)</f>
        <v>6</v>
      </c>
      <c r="D10289" s="10" t="str">
        <f>A10289&amp;B10289</f>
        <v>かんさくりん間作林</v>
      </c>
    </row>
    <row r="10290" spans="1:4" x14ac:dyDescent="0.6">
      <c r="A10290" s="13" t="s">
        <v>20480</v>
      </c>
      <c r="B10290" s="13" t="s">
        <v>20481</v>
      </c>
      <c r="C10290" s="4">
        <f>LEN(A10290)</f>
        <v>6</v>
      </c>
      <c r="D10290" s="10" t="str">
        <f>A10290&amp;B10290</f>
        <v>かんざしばとカンザシバト</v>
      </c>
    </row>
    <row r="10291" spans="1:4" x14ac:dyDescent="0.6">
      <c r="A10291" s="13" t="s">
        <v>20482</v>
      </c>
      <c r="B10291" s="13" t="s">
        <v>20483</v>
      </c>
      <c r="C10291" s="4">
        <f>LEN(A10291)</f>
        <v>6</v>
      </c>
      <c r="D10291" s="10" t="str">
        <f>A10291&amp;B10291</f>
        <v>かんさついん監察院</v>
      </c>
    </row>
    <row r="10292" spans="1:4" x14ac:dyDescent="0.6">
      <c r="A10292" s="13" t="s">
        <v>20484</v>
      </c>
      <c r="B10292" s="13" t="s">
        <v>20485</v>
      </c>
      <c r="C10292" s="4">
        <f>LEN(A10292)</f>
        <v>6</v>
      </c>
      <c r="D10292" s="10" t="str">
        <f>A10292&amp;B10292</f>
        <v>かんさつかん監察官</v>
      </c>
    </row>
    <row r="10293" spans="1:4" x14ac:dyDescent="0.6">
      <c r="A10293" s="13" t="s">
        <v>20486</v>
      </c>
      <c r="B10293" s="13" t="s">
        <v>20487</v>
      </c>
      <c r="C10293" s="4">
        <f>LEN(A10293)</f>
        <v>6</v>
      </c>
      <c r="D10293" s="10" t="str">
        <f>A10293&amp;B10293</f>
        <v>かんさつがん観察眼</v>
      </c>
    </row>
    <row r="10294" spans="1:4" x14ac:dyDescent="0.6">
      <c r="A10294" s="13" t="s">
        <v>20488</v>
      </c>
      <c r="B10294" s="13" t="s">
        <v>20489</v>
      </c>
      <c r="C10294" s="4">
        <f>LEN(A10294)</f>
        <v>6</v>
      </c>
      <c r="D10294" s="10" t="str">
        <f>A10294&amp;B10294</f>
        <v>かんさつしん間擦疹</v>
      </c>
    </row>
    <row r="10295" spans="1:4" x14ac:dyDescent="0.6">
      <c r="A10295" s="13" t="s">
        <v>20490</v>
      </c>
      <c r="B10295" s="13" t="s">
        <v>20491</v>
      </c>
      <c r="C10295" s="4">
        <f>LEN(A10295)</f>
        <v>6</v>
      </c>
      <c r="D10295" s="10" t="str">
        <f>A10295&amp;B10295</f>
        <v>がんさぽおとがんサポート</v>
      </c>
    </row>
    <row r="10296" spans="1:4" x14ac:dyDescent="0.6">
      <c r="A10296" s="13" t="s">
        <v>20492</v>
      </c>
      <c r="B10296" s="13" t="s">
        <v>20493</v>
      </c>
      <c r="C10296" s="4">
        <f>LEN(A10296)</f>
        <v>6</v>
      </c>
      <c r="D10296" s="10" t="str">
        <f>A10296&amp;B10296</f>
        <v>かんざらしこ寒ざらし粉</v>
      </c>
    </row>
    <row r="10297" spans="1:4" x14ac:dyDescent="0.6">
      <c r="A10297" s="13" t="s">
        <v>20494</v>
      </c>
      <c r="B10297" s="13" t="s">
        <v>20495</v>
      </c>
      <c r="C10297" s="4">
        <f>LEN(A10297)</f>
        <v>6</v>
      </c>
      <c r="D10297" s="10" t="str">
        <f>A10297&amp;B10297</f>
        <v>かんさんきろ換算キロ</v>
      </c>
    </row>
    <row r="10298" spans="1:4" x14ac:dyDescent="0.6">
      <c r="A10298" s="13" t="s">
        <v>20496</v>
      </c>
      <c r="B10298" s="13" t="s">
        <v>20497</v>
      </c>
      <c r="C10298" s="4">
        <f>LEN(A10298)</f>
        <v>6</v>
      </c>
      <c r="D10298" s="10" t="str">
        <f>A10298&amp;B10298</f>
        <v>かんざんちく寒山竹</v>
      </c>
    </row>
    <row r="10299" spans="1:4" x14ac:dyDescent="0.6">
      <c r="A10299" s="13" t="s">
        <v>20498</v>
      </c>
      <c r="B10299" s="13" t="s">
        <v>20499</v>
      </c>
      <c r="C10299" s="4">
        <f>LEN(A10299)</f>
        <v>6</v>
      </c>
      <c r="D10299" s="10" t="str">
        <f>A10299&amp;B10299</f>
        <v>がんじおうさ雁字鶯梭</v>
      </c>
    </row>
    <row r="10300" spans="1:4" x14ac:dyDescent="0.6">
      <c r="A10300" s="13" t="s">
        <v>20500</v>
      </c>
      <c r="B10300" s="13" t="s">
        <v>20501</v>
      </c>
      <c r="C10300" s="4">
        <f>LEN(A10300)</f>
        <v>6</v>
      </c>
      <c r="D10300" s="10" t="str">
        <f>A10300&amp;B10300</f>
        <v>かんしかめら監視カメラ</v>
      </c>
    </row>
    <row r="10301" spans="1:4" x14ac:dyDescent="0.6">
      <c r="A10301" s="13" t="s">
        <v>20502</v>
      </c>
      <c r="B10301" s="13" t="s">
        <v>20503</v>
      </c>
      <c r="C10301" s="4">
        <f>LEN(A10301)</f>
        <v>6</v>
      </c>
      <c r="D10301" s="10" t="str">
        <f>A10301&amp;B10301</f>
        <v>がんじがらみ雁字搦み</v>
      </c>
    </row>
    <row r="10302" spans="1:4" x14ac:dyDescent="0.6">
      <c r="A10302" s="13" t="s">
        <v>20504</v>
      </c>
      <c r="B10302" s="13" t="s">
        <v>20505</v>
      </c>
      <c r="C10302" s="4">
        <f>LEN(A10302)</f>
        <v>6</v>
      </c>
      <c r="D10302" s="10" t="str">
        <f>A10302&amp;B10302</f>
        <v>がんじがらめ雁字搦め</v>
      </c>
    </row>
    <row r="10303" spans="1:4" x14ac:dyDescent="0.6">
      <c r="A10303" s="13" t="s">
        <v>20506</v>
      </c>
      <c r="B10303" s="13" t="s">
        <v>20507</v>
      </c>
      <c r="C10303" s="4">
        <f>LEN(A10303)</f>
        <v>6</v>
      </c>
      <c r="D10303" s="10" t="str">
        <f>A10303&amp;B10303</f>
        <v>かんしきがく鑑識学</v>
      </c>
    </row>
    <row r="10304" spans="1:4" x14ac:dyDescent="0.6">
      <c r="A10304" s="13" t="s">
        <v>20508</v>
      </c>
      <c r="B10304" s="13" t="s">
        <v>20509</v>
      </c>
      <c r="C10304" s="4">
        <f>LEN(A10304)</f>
        <v>6</v>
      </c>
      <c r="D10304" s="10" t="str">
        <f>A10304&amp;B10304</f>
        <v>かんしきかべ乾式壁</v>
      </c>
    </row>
    <row r="10305" spans="1:4" x14ac:dyDescent="0.6">
      <c r="A10305" s="13" t="s">
        <v>20510</v>
      </c>
      <c r="B10305" s="13" t="s">
        <v>20511</v>
      </c>
      <c r="C10305" s="4">
        <f>LEN(A10305)</f>
        <v>6</v>
      </c>
      <c r="D10305" s="10" t="str">
        <f>A10305&amp;B10305</f>
        <v>かんしきがん鑑識眼</v>
      </c>
    </row>
    <row r="10306" spans="1:4" x14ac:dyDescent="0.6">
      <c r="A10306" s="13" t="s">
        <v>20512</v>
      </c>
      <c r="B10306" s="13" t="s">
        <v>20513</v>
      </c>
      <c r="C10306" s="4">
        <f>LEN(A10306)</f>
        <v>6</v>
      </c>
      <c r="D10306" s="10" t="str">
        <f>A10306&amp;B10306</f>
        <v>かんしきこう漢詩紀行</v>
      </c>
    </row>
    <row r="10307" spans="1:4" x14ac:dyDescent="0.6">
      <c r="A10307" s="13" t="s">
        <v>20514</v>
      </c>
      <c r="B10307" s="13" t="s">
        <v>20515</v>
      </c>
      <c r="C10307" s="4">
        <f>LEN(A10307)</f>
        <v>6</v>
      </c>
      <c r="D10307" s="10" t="str">
        <f>A10307&amp;B10307</f>
        <v>かんしきたい環式体</v>
      </c>
    </row>
    <row r="10308" spans="1:4" x14ac:dyDescent="0.6">
      <c r="A10308" s="13" t="s">
        <v>20516</v>
      </c>
      <c r="B10308" s="13" t="s">
        <v>20517</v>
      </c>
      <c r="C10308" s="4">
        <f>LEN(A10308)</f>
        <v>6</v>
      </c>
      <c r="D10308" s="10" t="str">
        <f>A10308&amp;B10308</f>
        <v>かんしきはん鑑識班</v>
      </c>
    </row>
    <row r="10309" spans="1:4" x14ac:dyDescent="0.6">
      <c r="A10309" s="13" t="s">
        <v>20518</v>
      </c>
      <c r="B10309" s="13" t="s">
        <v>20519</v>
      </c>
      <c r="C10309" s="4">
        <f>LEN(A10309)</f>
        <v>6</v>
      </c>
      <c r="D10309" s="10" t="str">
        <f>A10309&amp;B10309</f>
        <v>かんしきほう乾式法</v>
      </c>
    </row>
    <row r="10310" spans="1:4" x14ac:dyDescent="0.6">
      <c r="A10310" s="13" t="s">
        <v>20520</v>
      </c>
      <c r="B10310" s="13" t="s">
        <v>20521</v>
      </c>
      <c r="C10310" s="4">
        <f>LEN(A10310)</f>
        <v>6</v>
      </c>
      <c r="D10310" s="10" t="str">
        <f>A10310&amp;B10310</f>
        <v>かんじぎょう閑事業</v>
      </c>
    </row>
    <row r="10311" spans="1:4" x14ac:dyDescent="0.6">
      <c r="A10311" s="13" t="s">
        <v>20522</v>
      </c>
      <c r="B10311" s="13" t="s">
        <v>20523</v>
      </c>
      <c r="C10311" s="4">
        <f>LEN(A10311)</f>
        <v>6</v>
      </c>
      <c r="D10311" s="10" t="str">
        <f>A10311&amp;B10311</f>
        <v>かんしこっか監視国家</v>
      </c>
    </row>
    <row r="10312" spans="1:4" x14ac:dyDescent="0.6">
      <c r="A10312" s="13" t="s">
        <v>20524</v>
      </c>
      <c r="B10312" s="13" t="s">
        <v>20525</v>
      </c>
      <c r="C10312" s="4">
        <f>LEN(A10312)</f>
        <v>6</v>
      </c>
      <c r="D10312" s="10" t="str">
        <f>A10312&amp;B10312</f>
        <v>かんしじゅつ幹枝術,干支術</v>
      </c>
    </row>
    <row r="10313" spans="1:4" x14ac:dyDescent="0.6">
      <c r="A10313" s="13" t="s">
        <v>20526</v>
      </c>
      <c r="B10313" s="13" t="s">
        <v>20527</v>
      </c>
      <c r="C10313" s="4">
        <f>LEN(A10313)</f>
        <v>6</v>
      </c>
      <c r="D10313" s="10" t="str">
        <f>A10313&amp;B10313</f>
        <v>かんししょう監視哨</v>
      </c>
    </row>
    <row r="10314" spans="1:4" x14ac:dyDescent="0.6">
      <c r="A10314" s="13" t="s">
        <v>20528</v>
      </c>
      <c r="B10314" s="13" t="s">
        <v>20529</v>
      </c>
      <c r="C10314" s="4">
        <f>LEN(A10314)</f>
        <v>6</v>
      </c>
      <c r="D10314" s="10" t="str">
        <f>A10314&amp;B10314</f>
        <v>かんじちょう幹事長</v>
      </c>
    </row>
    <row r="10315" spans="1:4" x14ac:dyDescent="0.6">
      <c r="A10315" s="13" t="s">
        <v>20530</v>
      </c>
      <c r="B10315" s="13" t="s">
        <v>20531</v>
      </c>
      <c r="C10315" s="4">
        <f>LEN(A10315)</f>
        <v>6</v>
      </c>
      <c r="D10315" s="10" t="str">
        <f>A10315&amp;B10315</f>
        <v>かんしつえき間質液</v>
      </c>
    </row>
    <row r="10316" spans="1:4" x14ac:dyDescent="0.6">
      <c r="A10316" s="13" t="s">
        <v>20532</v>
      </c>
      <c r="B10316" s="13" t="s">
        <v>20533</v>
      </c>
      <c r="C10316" s="4">
        <f>LEN(A10316)</f>
        <v>6</v>
      </c>
      <c r="D10316" s="10" t="str">
        <f>A10316&amp;B10316</f>
        <v>かんしつけい乾湿計</v>
      </c>
    </row>
    <row r="10317" spans="1:4" x14ac:dyDescent="0.6">
      <c r="A10317" s="13" t="s">
        <v>20534</v>
      </c>
      <c r="B10317" s="13" t="s">
        <v>20535</v>
      </c>
      <c r="C10317" s="4">
        <f>LEN(A10317)</f>
        <v>6</v>
      </c>
      <c r="D10317" s="10" t="str">
        <f>A10317&amp;B10317</f>
        <v>かんじつげつ閑日月</v>
      </c>
    </row>
    <row r="10318" spans="1:4" x14ac:dyDescent="0.6">
      <c r="A10318" s="13" t="s">
        <v>20536</v>
      </c>
      <c r="B10318" s="13" t="s">
        <v>20537</v>
      </c>
      <c r="C10318" s="4">
        <f>LEN(A10318)</f>
        <v>6</v>
      </c>
      <c r="D10318" s="10" t="str">
        <f>A10318&amp;B10318</f>
        <v>かんしつぞう乾漆像,乾漆造</v>
      </c>
    </row>
    <row r="10319" spans="1:4" x14ac:dyDescent="0.6">
      <c r="A10319" s="13" t="s">
        <v>20538</v>
      </c>
      <c r="B10319" s="13" t="s">
        <v>20539</v>
      </c>
      <c r="C10319" s="4">
        <f>LEN(A10319)</f>
        <v>6</v>
      </c>
      <c r="D10319" s="10" t="str">
        <f>A10319&amp;B10319</f>
        <v>がんじつそう元日草,ガンジツソウ</v>
      </c>
    </row>
    <row r="10320" spans="1:4" x14ac:dyDescent="0.6">
      <c r="A10320" s="13" t="s">
        <v>20540</v>
      </c>
      <c r="B10320" s="13" t="s">
        <v>20541</v>
      </c>
      <c r="C10320" s="4">
        <f>LEN(A10320)</f>
        <v>6</v>
      </c>
      <c r="D10320" s="10" t="str">
        <f>A10320&amp;B10320</f>
        <v>かんしつふん乾漆粉</v>
      </c>
    </row>
    <row r="10321" spans="1:4" x14ac:dyDescent="0.6">
      <c r="A10321" s="13" t="s">
        <v>20542</v>
      </c>
      <c r="B10321" s="13" t="s">
        <v>20543</v>
      </c>
      <c r="C10321" s="4">
        <f>LEN(A10321)</f>
        <v>6</v>
      </c>
      <c r="D10321" s="10" t="str">
        <f>A10321&amp;B10321</f>
        <v>かんじどりる漢字ドリル</v>
      </c>
    </row>
    <row r="10322" spans="1:4" x14ac:dyDescent="0.6">
      <c r="A10322" s="13" t="s">
        <v>20544</v>
      </c>
      <c r="B10322" s="13" t="s">
        <v>20545</v>
      </c>
      <c r="C10322" s="4">
        <f>LEN(A10322)</f>
        <v>6</v>
      </c>
      <c r="D10322" s="10" t="str">
        <f>A10322&amp;B10322</f>
        <v>かんじぱずる漢字パズル</v>
      </c>
    </row>
    <row r="10323" spans="1:4" x14ac:dyDescent="0.6">
      <c r="A10323" s="13" t="s">
        <v>20546</v>
      </c>
      <c r="B10323" s="13" t="s">
        <v>20547</v>
      </c>
      <c r="C10323" s="4">
        <f>LEN(A10323)</f>
        <v>6</v>
      </c>
      <c r="D10323" s="10" t="str">
        <f>A10323&amp;B10323</f>
        <v>かんしひょう干支表</v>
      </c>
    </row>
    <row r="10324" spans="1:4" x14ac:dyDescent="0.6">
      <c r="A10324" s="13" t="s">
        <v>20548</v>
      </c>
      <c r="B10324" s="13" t="s">
        <v>20549</v>
      </c>
      <c r="C10324" s="4">
        <f>LEN(A10324)</f>
        <v>6</v>
      </c>
      <c r="D10324" s="10" t="str">
        <f>A10324&amp;B10324</f>
        <v>かんじゃかい患者会</v>
      </c>
    </row>
    <row r="10325" spans="1:4" x14ac:dyDescent="0.6">
      <c r="A10325" s="13" t="s">
        <v>20550</v>
      </c>
      <c r="B10325" s="13" t="s">
        <v>20551</v>
      </c>
      <c r="C10325" s="4">
        <f>LEN(A10325)</f>
        <v>6</v>
      </c>
      <c r="D10325" s="10" t="str">
        <f>A10325&amp;B10325</f>
        <v>かんしゃさい感謝祭</v>
      </c>
    </row>
    <row r="10326" spans="1:4" x14ac:dyDescent="0.6">
      <c r="A10326" s="13" t="s">
        <v>20552</v>
      </c>
      <c r="B10326" s="13" t="s">
        <v>20553</v>
      </c>
      <c r="C10326" s="4">
        <f>LEN(A10326)</f>
        <v>6</v>
      </c>
      <c r="D10326" s="10" t="str">
        <f>A10326&amp;B10326</f>
        <v>かんしゃめん緩斜面</v>
      </c>
    </row>
    <row r="10327" spans="1:4" x14ac:dyDescent="0.6">
      <c r="A10327" s="13" t="s">
        <v>20554</v>
      </c>
      <c r="B10327" s="13" t="s">
        <v>20555</v>
      </c>
      <c r="C10327" s="4">
        <f>LEN(A10327)</f>
        <v>6</v>
      </c>
      <c r="D10327" s="10" t="str">
        <f>A10327&amp;B10327</f>
        <v>かんじゅうす缶ジュース</v>
      </c>
    </row>
    <row r="10328" spans="1:4" x14ac:dyDescent="0.6">
      <c r="A10328" s="13" t="s">
        <v>20556</v>
      </c>
      <c r="B10328" s="13" t="s">
        <v>20557</v>
      </c>
      <c r="C10328" s="4">
        <f>LEN(A10328)</f>
        <v>6</v>
      </c>
      <c r="D10328" s="10" t="str">
        <f>A10328&amp;B10328</f>
        <v>かんしゅかん間主観</v>
      </c>
    </row>
    <row r="10329" spans="1:4" x14ac:dyDescent="0.6">
      <c r="A10329" s="13" t="s">
        <v>20558</v>
      </c>
      <c r="B10329" s="13" t="s">
        <v>20559</v>
      </c>
      <c r="C10329" s="4">
        <f>LEN(A10329)</f>
        <v>6</v>
      </c>
      <c r="D10329" s="10" t="str">
        <f>A10329&amp;B10329</f>
        <v>かんじゅせい感受性</v>
      </c>
    </row>
    <row r="10330" spans="1:4" x14ac:dyDescent="0.6">
      <c r="A10330" s="13" t="s">
        <v>20560</v>
      </c>
      <c r="B10330" s="13" t="s">
        <v>20561</v>
      </c>
      <c r="C10330" s="4">
        <f>LEN(A10330)</f>
        <v>6</v>
      </c>
      <c r="D10330" s="10" t="str">
        <f>A10330&amp;B10330</f>
        <v>かんしゅだん慣手段</v>
      </c>
    </row>
    <row r="10331" spans="1:4" x14ac:dyDescent="0.6">
      <c r="A10331" s="13" t="s">
        <v>20562</v>
      </c>
      <c r="B10331" s="13" t="s">
        <v>20563</v>
      </c>
      <c r="C10331" s="4">
        <f>LEN(A10331)</f>
        <v>6</v>
      </c>
      <c r="D10331" s="10" t="str">
        <f>A10331&amp;B10331</f>
        <v>かんしょうが乾生姜</v>
      </c>
    </row>
    <row r="10332" spans="1:4" x14ac:dyDescent="0.6">
      <c r="A10332" s="13" t="s">
        <v>20564</v>
      </c>
      <c r="B10332" s="13" t="s">
        <v>20565</v>
      </c>
      <c r="C10332" s="4">
        <f>LEN(A10332)</f>
        <v>6</v>
      </c>
      <c r="D10332" s="10" t="str">
        <f>A10332&amp;B10332</f>
        <v>かんじょうか感情家</v>
      </c>
    </row>
    <row r="10333" spans="1:4" x14ac:dyDescent="0.6">
      <c r="A10333" s="13" t="s">
        <v>20566</v>
      </c>
      <c r="B10333" s="13" t="s">
        <v>20567</v>
      </c>
      <c r="C10333" s="4">
        <f>LEN(A10333)</f>
        <v>6</v>
      </c>
      <c r="D10333" s="10" t="str">
        <f>A10333&amp;B10333</f>
        <v>かんしょうき緩衝器</v>
      </c>
    </row>
    <row r="10334" spans="1:4" x14ac:dyDescent="0.6">
      <c r="A10334" s="13" t="s">
        <v>20568</v>
      </c>
      <c r="B10334" s="13" t="s">
        <v>20569</v>
      </c>
      <c r="C10334" s="4">
        <f>LEN(A10334)</f>
        <v>6</v>
      </c>
      <c r="D10334" s="10" t="str">
        <f>A10334&amp;B10334</f>
        <v>かんじょうき艦上機</v>
      </c>
    </row>
    <row r="10335" spans="1:4" x14ac:dyDescent="0.6">
      <c r="A10335" s="13" t="s">
        <v>20570</v>
      </c>
      <c r="B10335" s="13" t="s">
        <v>20571</v>
      </c>
      <c r="C10335" s="4">
        <f>LEN(A10335)</f>
        <v>6</v>
      </c>
      <c r="D10335" s="10" t="str">
        <f>A10335&amp;B10335</f>
        <v>かんしょうし韓湘子</v>
      </c>
    </row>
    <row r="10336" spans="1:4" x14ac:dyDescent="0.6">
      <c r="A10336" s="13" t="s">
        <v>20572</v>
      </c>
      <c r="B10336" s="13" t="s">
        <v>20573</v>
      </c>
      <c r="C10336" s="4">
        <f>LEN(A10336)</f>
        <v>6</v>
      </c>
      <c r="D10336" s="10" t="str">
        <f>A10336&amp;B10336</f>
        <v>かんじょうし管城子</v>
      </c>
    </row>
    <row r="10337" spans="1:4" x14ac:dyDescent="0.6">
      <c r="A10337" s="13" t="s">
        <v>20574</v>
      </c>
      <c r="B10337" s="13" t="s">
        <v>20575</v>
      </c>
      <c r="C10337" s="4">
        <f>LEN(A10337)</f>
        <v>6</v>
      </c>
      <c r="D10337" s="10" t="str">
        <f>A10337&amp;B10337</f>
        <v>かんしょうは干渉波</v>
      </c>
    </row>
    <row r="10338" spans="1:4" x14ac:dyDescent="0.6">
      <c r="A10338" s="13" t="s">
        <v>20576</v>
      </c>
      <c r="B10338" s="13" t="s">
        <v>20577</v>
      </c>
      <c r="C10338" s="4">
        <f>LEN(A10338)</f>
        <v>6</v>
      </c>
      <c r="D10338" s="10" t="str">
        <f>A10338&amp;B10338</f>
        <v>かんしょうば勧商場</v>
      </c>
    </row>
    <row r="10339" spans="1:4" x14ac:dyDescent="0.6">
      <c r="A10339" s="13" t="s">
        <v>20578</v>
      </c>
      <c r="B10339" s="13" t="s">
        <v>20579</v>
      </c>
      <c r="C10339" s="4">
        <f>LEN(A10339)</f>
        <v>6</v>
      </c>
      <c r="D10339" s="10" t="str">
        <f>A10339&amp;B10339</f>
        <v>かんじょうび勘定日</v>
      </c>
    </row>
    <row r="10340" spans="1:4" x14ac:dyDescent="0.6">
      <c r="A10340" s="13" t="s">
        <v>20580</v>
      </c>
      <c r="B10340" s="13" t="s">
        <v>20581</v>
      </c>
      <c r="C10340" s="4">
        <f>LEN(A10340)</f>
        <v>6</v>
      </c>
      <c r="D10340" s="10" t="str">
        <f>A10340&amp;B10340</f>
        <v>かんしょうり漢鍾離</v>
      </c>
    </row>
    <row r="10341" spans="1:4" x14ac:dyDescent="0.6">
      <c r="A10341" s="13" t="s">
        <v>20582</v>
      </c>
      <c r="B10341" s="13" t="s">
        <v>20583</v>
      </c>
      <c r="C10341" s="4">
        <f>LEN(A10341)</f>
        <v>6</v>
      </c>
      <c r="D10341" s="10" t="str">
        <f>A10341&amp;B10341</f>
        <v>かんじょきん緩徐筋</v>
      </c>
    </row>
    <row r="10342" spans="1:4" x14ac:dyDescent="0.6">
      <c r="A10342" s="13" t="s">
        <v>20584</v>
      </c>
      <c r="B10342" s="13" t="s">
        <v>20585</v>
      </c>
      <c r="C10342" s="4">
        <f>LEN(A10342)</f>
        <v>6</v>
      </c>
      <c r="D10342" s="10" t="str">
        <f>A10342&amp;B10342</f>
        <v>がんしょっぷガンショップ</v>
      </c>
    </row>
    <row r="10343" spans="1:4" x14ac:dyDescent="0.6">
      <c r="A10343" s="13" t="s">
        <v>20586</v>
      </c>
      <c r="B10343" s="13" t="s">
        <v>20587</v>
      </c>
      <c r="C10343" s="4">
        <f>LEN(A10343)</f>
        <v>6</v>
      </c>
      <c r="D10343" s="10" t="str">
        <f>A10343&amp;B10343</f>
        <v>かんしょとう甘庶糖</v>
      </c>
    </row>
    <row r="10344" spans="1:4" x14ac:dyDescent="0.6">
      <c r="A10344" s="13" t="s">
        <v>20588</v>
      </c>
      <c r="B10344" s="13" t="s">
        <v>20589</v>
      </c>
      <c r="C10344" s="4">
        <f>LEN(A10344)</f>
        <v>6</v>
      </c>
      <c r="D10344" s="10" t="str">
        <f>A10344&amp;B10344</f>
        <v>かんしょよみ漢書読み</v>
      </c>
    </row>
    <row r="10345" spans="1:4" x14ac:dyDescent="0.6">
      <c r="A10345" s="13" t="s">
        <v>20590</v>
      </c>
      <c r="B10345" s="13" t="s">
        <v>20591</v>
      </c>
      <c r="C10345" s="4">
        <f>LEN(A10345)</f>
        <v>6</v>
      </c>
      <c r="D10345" s="10" t="str">
        <f>A10345&amp;B10345</f>
        <v>かんじんかい韓人会（在日本韓国人連合会）</v>
      </c>
    </row>
    <row r="10346" spans="1:4" x14ac:dyDescent="0.6">
      <c r="A10346" s="13" t="s">
        <v>20592</v>
      </c>
      <c r="B10346" s="13" t="s">
        <v>20593</v>
      </c>
      <c r="C10346" s="4">
        <f>LEN(A10346)</f>
        <v>6</v>
      </c>
      <c r="D10346" s="10" t="str">
        <f>A10346&amp;B10346</f>
        <v>かんしんけい感震計</v>
      </c>
    </row>
    <row r="10347" spans="1:4" x14ac:dyDescent="0.6">
      <c r="A10347" s="13" t="s">
        <v>20594</v>
      </c>
      <c r="B10347" s="13" t="s">
        <v>20595</v>
      </c>
      <c r="C10347" s="4">
        <f>LEN(A10347)</f>
        <v>6</v>
      </c>
      <c r="D10347" s="10" t="str">
        <f>A10347&amp;B10347</f>
        <v>がんしんけい眼神経</v>
      </c>
    </row>
    <row r="10348" spans="1:4" x14ac:dyDescent="0.6">
      <c r="A10348" s="13" t="s">
        <v>20596</v>
      </c>
      <c r="B10348" s="13" t="s">
        <v>20597</v>
      </c>
      <c r="C10348" s="4">
        <f>LEN(A10348)</f>
        <v>6</v>
      </c>
      <c r="D10348" s="10" t="str">
        <f>A10348&amp;B10348</f>
        <v>がんじんごう鑑真号</v>
      </c>
    </row>
    <row r="10349" spans="1:4" x14ac:dyDescent="0.6">
      <c r="A10349" s="13" t="s">
        <v>20598</v>
      </c>
      <c r="B10349" s="13" t="s">
        <v>20599</v>
      </c>
      <c r="C10349" s="4">
        <f>LEN(A10349)</f>
        <v>6</v>
      </c>
      <c r="D10349" s="10" t="str">
        <f>A10349&amp;B10349</f>
        <v>かんしんせい完新世</v>
      </c>
    </row>
    <row r="10350" spans="1:4" x14ac:dyDescent="0.6">
      <c r="A10350" s="13" t="s">
        <v>20600</v>
      </c>
      <c r="B10350" s="13" t="s">
        <v>20601</v>
      </c>
      <c r="C10350" s="4">
        <f>LEN(A10350)</f>
        <v>6</v>
      </c>
      <c r="D10350" s="10" t="str">
        <f>A10350&amp;B10350</f>
        <v>かんしんとう完新統</v>
      </c>
    </row>
    <row r="10351" spans="1:4" x14ac:dyDescent="0.6">
      <c r="A10351" s="13" t="s">
        <v>20602</v>
      </c>
      <c r="B10351" s="13" t="s">
        <v>20603</v>
      </c>
      <c r="C10351" s="4">
        <f>LEN(A10351)</f>
        <v>6</v>
      </c>
      <c r="D10351" s="10" t="str">
        <f>A10351&amp;B10351</f>
        <v>かんじんのう勧進能</v>
      </c>
    </row>
    <row r="10352" spans="1:4" x14ac:dyDescent="0.6">
      <c r="A10352" s="13" t="s">
        <v>20604</v>
      </c>
      <c r="B10352" s="13" t="s">
        <v>20605</v>
      </c>
      <c r="C10352" s="4">
        <f>LEN(A10352)</f>
        <v>6</v>
      </c>
      <c r="D10352" s="10" t="str">
        <f>A10352&amp;B10352</f>
        <v>かんじんぶね勧進船</v>
      </c>
    </row>
    <row r="10353" spans="1:4" x14ac:dyDescent="0.6">
      <c r="A10353" s="13" t="s">
        <v>20606</v>
      </c>
      <c r="B10353" s="13" t="s">
        <v>20607</v>
      </c>
      <c r="C10353" s="4">
        <f>LEN(A10353)</f>
        <v>6</v>
      </c>
      <c r="D10353" s="10" t="str">
        <f>A10353&amp;B10353</f>
        <v>かんしんほう管鍼法</v>
      </c>
    </row>
    <row r="10354" spans="1:4" x14ac:dyDescent="0.6">
      <c r="A10354" s="13" t="s">
        <v>20608</v>
      </c>
      <c r="B10354" s="13" t="s">
        <v>20609</v>
      </c>
      <c r="C10354" s="4">
        <f>LEN(A10354)</f>
        <v>6</v>
      </c>
      <c r="D10354" s="10" t="str">
        <f>A10354&amp;B10354</f>
        <v>かんじんまい勧進舞</v>
      </c>
    </row>
    <row r="10355" spans="1:4" x14ac:dyDescent="0.6">
      <c r="A10355" s="13" t="s">
        <v>20610</v>
      </c>
      <c r="B10355" s="13" t="s">
        <v>20611</v>
      </c>
      <c r="C10355" s="4">
        <f>LEN(A10355)</f>
        <v>6</v>
      </c>
      <c r="D10355" s="10" t="str">
        <f>A10355&amp;B10355</f>
        <v>かんじんもと勧進元</v>
      </c>
    </row>
    <row r="10356" spans="1:4" x14ac:dyDescent="0.6">
      <c r="A10356" s="13" t="s">
        <v>20612</v>
      </c>
      <c r="B10356" s="13" t="s">
        <v>20613</v>
      </c>
      <c r="C10356" s="4">
        <f>LEN(A10356)</f>
        <v>6</v>
      </c>
      <c r="D10356" s="10" t="str">
        <f>A10356&amp;B10356</f>
        <v>かんじんよみ勧進読み</v>
      </c>
    </row>
    <row r="10357" spans="1:4" x14ac:dyDescent="0.6">
      <c r="A10357" s="13" t="s">
        <v>20614</v>
      </c>
      <c r="B10357" s="13" t="s">
        <v>20615</v>
      </c>
      <c r="C10357" s="4">
        <f>LEN(A10357)</f>
        <v>6</v>
      </c>
      <c r="D10357" s="10" t="str">
        <f>A10357&amp;B10357</f>
        <v>かんじんより観世縒り</v>
      </c>
    </row>
    <row r="10358" spans="1:4" x14ac:dyDescent="0.6">
      <c r="A10358" s="13" t="s">
        <v>20616</v>
      </c>
      <c r="B10358" s="13" t="s">
        <v>20617</v>
      </c>
      <c r="C10358" s="4">
        <f>LEN(A10358)</f>
        <v>6</v>
      </c>
      <c r="D10358" s="10" t="str">
        <f>A10358&amp;B10358</f>
        <v>かんすいぎょ鹹水魚</v>
      </c>
    </row>
    <row r="10359" spans="1:4" x14ac:dyDescent="0.6">
      <c r="A10359" s="13" t="s">
        <v>20618</v>
      </c>
      <c r="B10359" s="13" t="s">
        <v>20619</v>
      </c>
      <c r="C10359" s="4">
        <f>LEN(A10359)</f>
        <v>6</v>
      </c>
      <c r="D10359" s="10" t="str">
        <f>A10359&amp;B10359</f>
        <v>かんすいせき寒水石</v>
      </c>
    </row>
    <row r="10360" spans="1:4" x14ac:dyDescent="0.6">
      <c r="A10360" s="13" t="s">
        <v>20620</v>
      </c>
      <c r="B10360" s="13" t="s">
        <v>20621</v>
      </c>
      <c r="C10360" s="4">
        <f>LEN(A10360)</f>
        <v>6</v>
      </c>
      <c r="D10360" s="10" t="str">
        <f>A10360&amp;B10360</f>
        <v>かんすいよく灌水浴</v>
      </c>
    </row>
    <row r="10361" spans="1:4" x14ac:dyDescent="0.6">
      <c r="A10361" s="13" t="s">
        <v>20622</v>
      </c>
      <c r="B10361" s="13" t="s">
        <v>20623</v>
      </c>
      <c r="C10361" s="4">
        <f>LEN(A10361)</f>
        <v>6</v>
      </c>
      <c r="D10361" s="10" t="str">
        <f>A10361&amp;B10361</f>
        <v>かんすいらく酣酔楽</v>
      </c>
    </row>
    <row r="10362" spans="1:4" x14ac:dyDescent="0.6">
      <c r="A10362" s="13" t="s">
        <v>20624</v>
      </c>
      <c r="B10362" s="13" t="s">
        <v>20625</v>
      </c>
      <c r="C10362" s="4">
        <f>LEN(A10362)</f>
        <v>6</v>
      </c>
      <c r="D10362" s="10" t="str">
        <f>A10362&amp;B10362</f>
        <v>かんすうろん関数論</v>
      </c>
    </row>
    <row r="10363" spans="1:4" x14ac:dyDescent="0.6">
      <c r="A10363" s="13" t="s">
        <v>20626</v>
      </c>
      <c r="B10363" s="13" t="s">
        <v>20627</v>
      </c>
      <c r="C10363" s="4">
        <f>LEN(A10363)</f>
        <v>6</v>
      </c>
      <c r="D10363" s="10" t="str">
        <f>A10363&amp;B10363</f>
        <v>がんすぱいくガンスパイク</v>
      </c>
    </row>
    <row r="10364" spans="1:4" x14ac:dyDescent="0.6">
      <c r="A10364" s="13" t="s">
        <v>20628</v>
      </c>
      <c r="B10364" s="13" t="s">
        <v>20629</v>
      </c>
      <c r="C10364" s="4">
        <f>LEN(A10364)</f>
        <v>6</v>
      </c>
      <c r="D10364" s="10" t="str">
        <f>A10364&amp;B10364</f>
        <v>がんすもおくガンスモーク</v>
      </c>
    </row>
    <row r="10365" spans="1:4" x14ac:dyDescent="0.6">
      <c r="A10365" s="13" t="s">
        <v>20630</v>
      </c>
      <c r="B10365" s="13" t="s">
        <v>20631</v>
      </c>
      <c r="C10365" s="4">
        <f>LEN(A10365)</f>
        <v>6</v>
      </c>
      <c r="D10365" s="10" t="str">
        <f>A10365&amp;B10365</f>
        <v>かんせいかい感性界</v>
      </c>
    </row>
    <row r="10366" spans="1:4" x14ac:dyDescent="0.6">
      <c r="A10366" s="13" t="s">
        <v>20632</v>
      </c>
      <c r="B10366" s="13" t="s">
        <v>20633</v>
      </c>
      <c r="C10366" s="4">
        <f>LEN(A10366)</f>
        <v>6</v>
      </c>
      <c r="D10366" s="10" t="str">
        <f>A10366&amp;B10366</f>
        <v>かんぜいかい関税会</v>
      </c>
    </row>
    <row r="10367" spans="1:4" x14ac:dyDescent="0.6">
      <c r="A10367" s="13" t="s">
        <v>20634</v>
      </c>
      <c r="B10367" s="13" t="s">
        <v>20635</v>
      </c>
      <c r="C10367" s="4">
        <f>LEN(A10367)</f>
        <v>6</v>
      </c>
      <c r="D10367" s="10" t="str">
        <f>A10367&amp;B10367</f>
        <v>かんせいがす乾性ガス</v>
      </c>
    </row>
    <row r="10368" spans="1:4" x14ac:dyDescent="0.6">
      <c r="A10368" s="13" t="s">
        <v>20636</v>
      </c>
      <c r="B10368" s="13" t="s">
        <v>20637</v>
      </c>
      <c r="C10368" s="4">
        <f>LEN(A10368)</f>
        <v>6</v>
      </c>
      <c r="D10368" s="10" t="str">
        <f>A10368&amp;B10368</f>
        <v>かんせいかん管制官</v>
      </c>
    </row>
    <row r="10369" spans="1:4" x14ac:dyDescent="0.6">
      <c r="A10369" s="13" t="s">
        <v>20638</v>
      </c>
      <c r="B10369" s="13" t="s">
        <v>20639</v>
      </c>
      <c r="C10369" s="4">
        <f>LEN(A10369)</f>
        <v>6</v>
      </c>
      <c r="D10369" s="10" t="str">
        <f>A10369&amp;B10369</f>
        <v>かんせいけい慣性系</v>
      </c>
    </row>
    <row r="10370" spans="1:4" x14ac:dyDescent="0.6">
      <c r="A10370" s="13" t="s">
        <v>20640</v>
      </c>
      <c r="B10370" s="13" t="s">
        <v>20641</v>
      </c>
      <c r="C10370" s="4">
        <f>LEN(A10370)</f>
        <v>6</v>
      </c>
      <c r="D10370" s="10" t="str">
        <f>A10370&amp;B10370</f>
        <v>かんせいしゃ完成者,完成車</v>
      </c>
    </row>
    <row r="10371" spans="1:4" x14ac:dyDescent="0.6">
      <c r="A10371" s="13" t="s">
        <v>20642</v>
      </c>
      <c r="B10371" s="13" t="s">
        <v>20643</v>
      </c>
      <c r="C10371" s="4">
        <f>LEN(A10371)</f>
        <v>6</v>
      </c>
      <c r="D10371" s="10" t="str">
        <f>A10371&amp;B10371</f>
        <v>かんせいせき乾性咳</v>
      </c>
    </row>
    <row r="10372" spans="1:4" x14ac:dyDescent="0.6">
      <c r="A10372" s="13" t="s">
        <v>20644</v>
      </c>
      <c r="B10372" s="13" t="s">
        <v>20645</v>
      </c>
      <c r="C10372" s="4">
        <f>LEN(A10372)</f>
        <v>6</v>
      </c>
      <c r="D10372" s="10" t="str">
        <f>A10372&amp;B10372</f>
        <v>かんせいだい観星台</v>
      </c>
    </row>
    <row r="10373" spans="1:4" x14ac:dyDescent="0.6">
      <c r="A10373" s="13" t="s">
        <v>20646</v>
      </c>
      <c r="B10373" s="13" t="s">
        <v>20647</v>
      </c>
      <c r="C10373" s="4">
        <f>LEN(A10373)</f>
        <v>6</v>
      </c>
      <c r="D10373" s="10" t="str">
        <f>A10373&amp;B10373</f>
        <v>かんせいでも官製デモ</v>
      </c>
    </row>
    <row r="10374" spans="1:4" x14ac:dyDescent="0.6">
      <c r="A10374" s="13" t="s">
        <v>20648</v>
      </c>
      <c r="B10374" s="13" t="s">
        <v>20649</v>
      </c>
      <c r="C10374" s="4">
        <f>LEN(A10374)</f>
        <v>6</v>
      </c>
      <c r="D10374" s="10" t="str">
        <f>A10374&amp;B10374</f>
        <v>かんせいてろ官製テロ</v>
      </c>
    </row>
    <row r="10375" spans="1:4" x14ac:dyDescent="0.6">
      <c r="A10375" s="13" t="s">
        <v>20650</v>
      </c>
      <c r="B10375" s="13" t="s">
        <v>20651</v>
      </c>
      <c r="C10375" s="4">
        <f>LEN(A10375)</f>
        <v>6</v>
      </c>
      <c r="D10375" s="10" t="str">
        <f>A10375&amp;B10375</f>
        <v>かんせいとう管制塔</v>
      </c>
    </row>
    <row r="10376" spans="1:4" x14ac:dyDescent="0.6">
      <c r="A10376" s="13" t="s">
        <v>20652</v>
      </c>
      <c r="B10376" s="13" t="s">
        <v>20653</v>
      </c>
      <c r="C10376" s="4">
        <f>LEN(A10376)</f>
        <v>6</v>
      </c>
      <c r="D10376" s="10" t="str">
        <f>A10376&amp;B10376</f>
        <v>かんせいぬい閑清縫い</v>
      </c>
    </row>
    <row r="10377" spans="1:4" x14ac:dyDescent="0.6">
      <c r="A10377" s="13" t="s">
        <v>20654</v>
      </c>
      <c r="B10377" s="13" t="s">
        <v>20655</v>
      </c>
      <c r="C10377" s="4">
        <f>LEN(A10377)</f>
        <v>6</v>
      </c>
      <c r="D10377" s="10" t="str">
        <f>A10377&amp;B10377</f>
        <v>かんせいひん完成品</v>
      </c>
    </row>
    <row r="10378" spans="1:4" x14ac:dyDescent="0.6">
      <c r="A10378" s="13" t="s">
        <v>20656</v>
      </c>
      <c r="B10378" s="13" t="s">
        <v>20657</v>
      </c>
      <c r="C10378" s="4">
        <f>LEN(A10378)</f>
        <v>6</v>
      </c>
      <c r="D10378" s="10" t="str">
        <f>A10378&amp;B10378</f>
        <v>かんぜいほう関税法</v>
      </c>
    </row>
    <row r="10379" spans="1:4" x14ac:dyDescent="0.6">
      <c r="A10379" s="13" t="s">
        <v>20658</v>
      </c>
      <c r="B10379" s="13" t="s">
        <v>20659</v>
      </c>
      <c r="C10379" s="4">
        <f>LEN(A10379)</f>
        <v>6</v>
      </c>
      <c r="D10379" s="10" t="str">
        <f>A10379&amp;B10379</f>
        <v>かんせいめい官姓名</v>
      </c>
    </row>
    <row r="10380" spans="1:4" x14ac:dyDescent="0.6">
      <c r="A10380" s="13" t="s">
        <v>20660</v>
      </c>
      <c r="B10380" s="13" t="s">
        <v>20661</v>
      </c>
      <c r="C10380" s="4">
        <f>LEN(A10380)</f>
        <v>6</v>
      </c>
      <c r="D10380" s="10" t="str">
        <f>A10380&amp;B10380</f>
        <v>かんぜいりつ関税率</v>
      </c>
    </row>
    <row r="10381" spans="1:4" x14ac:dyDescent="0.6">
      <c r="A10381" s="13" t="s">
        <v>20662</v>
      </c>
      <c r="B10381" s="13" t="s">
        <v>20663</v>
      </c>
      <c r="C10381" s="4">
        <f>LEN(A10381)</f>
        <v>6</v>
      </c>
      <c r="D10381" s="10" t="str">
        <f>A10381&amp;B10381</f>
        <v>かんせいれき寛政暦</v>
      </c>
    </row>
    <row r="10382" spans="1:4" x14ac:dyDescent="0.6">
      <c r="A10382" s="13" t="s">
        <v>20664</v>
      </c>
      <c r="B10382" s="13" t="s">
        <v>20665</v>
      </c>
      <c r="C10382" s="4">
        <f>LEN(A10382)</f>
        <v>6</v>
      </c>
      <c r="D10382" s="10" t="str">
        <f>A10382&amp;B10382</f>
        <v>かんせいろん感性論</v>
      </c>
    </row>
    <row r="10383" spans="1:4" x14ac:dyDescent="0.6">
      <c r="A10383" s="13" t="s">
        <v>20666</v>
      </c>
      <c r="B10383" s="13" t="s">
        <v>20667</v>
      </c>
      <c r="C10383" s="4">
        <f>LEN(A10383)</f>
        <v>6</v>
      </c>
      <c r="D10383" s="10" t="str">
        <f>A10383&amp;B10383</f>
        <v>がんせきがく岩石学</v>
      </c>
    </row>
    <row r="10384" spans="1:4" x14ac:dyDescent="0.6">
      <c r="A10384" s="13" t="s">
        <v>20668</v>
      </c>
      <c r="B10384" s="13" t="s">
        <v>20669</v>
      </c>
      <c r="C10384" s="4">
        <f>LEN(A10384)</f>
        <v>6</v>
      </c>
      <c r="D10384" s="10" t="str">
        <f>A10384&amp;B10384</f>
        <v>がんせきけん岩石圏</v>
      </c>
    </row>
    <row r="10385" spans="1:4" x14ac:dyDescent="0.6">
      <c r="A10385" s="13" t="s">
        <v>20670</v>
      </c>
      <c r="B10385" s="13" t="s">
        <v>20671</v>
      </c>
      <c r="C10385" s="4">
        <f>LEN(A10385)</f>
        <v>6</v>
      </c>
      <c r="D10385" s="10" t="str">
        <f>A10385&amp;B10385</f>
        <v>がんぜきぼらガンゼキボラ</v>
      </c>
    </row>
    <row r="10386" spans="1:4" x14ac:dyDescent="0.6">
      <c r="A10386" s="13" t="s">
        <v>20672</v>
      </c>
      <c r="B10386" s="13" t="s">
        <v>20673</v>
      </c>
      <c r="C10386" s="4">
        <f>LEN(A10386)</f>
        <v>6</v>
      </c>
      <c r="D10386" s="10" t="str">
        <f>A10386&amp;B10386</f>
        <v>かんせぎょう寒施行</v>
      </c>
    </row>
    <row r="10387" spans="1:4" x14ac:dyDescent="0.6">
      <c r="A10387" s="13" t="s">
        <v>20674</v>
      </c>
      <c r="B10387" s="13" t="s">
        <v>20675</v>
      </c>
      <c r="C10387" s="4">
        <f>LEN(A10387)</f>
        <v>6</v>
      </c>
      <c r="D10387" s="10" t="str">
        <f>A10387&amp;B10387</f>
        <v>かんせきよみ漢籍読み</v>
      </c>
    </row>
    <row r="10388" spans="1:4" x14ac:dyDescent="0.6">
      <c r="A10388" s="13" t="s">
        <v>20676</v>
      </c>
      <c r="B10388" s="13" t="s">
        <v>20677</v>
      </c>
      <c r="C10388" s="4">
        <f>LEN(A10388)</f>
        <v>6</v>
      </c>
      <c r="D10388" s="10" t="str">
        <f>A10388&amp;B10388</f>
        <v>がんぜきらんガンゼキラン</v>
      </c>
    </row>
    <row r="10389" spans="1:4" x14ac:dyDescent="0.6">
      <c r="A10389" s="13" t="s">
        <v>20678</v>
      </c>
      <c r="B10389" s="13" t="s">
        <v>20679</v>
      </c>
      <c r="C10389" s="4">
        <f>LEN(A10389)</f>
        <v>6</v>
      </c>
      <c r="D10389" s="10" t="str">
        <f>A10389&amp;B10389</f>
        <v>かんぜこより観世紙縒り</v>
      </c>
    </row>
    <row r="10390" spans="1:4" x14ac:dyDescent="0.6">
      <c r="A10390" s="13" t="s">
        <v>20680</v>
      </c>
      <c r="B10390" s="13" t="s">
        <v>20681</v>
      </c>
      <c r="C10390" s="4">
        <f>LEN(A10390)</f>
        <v>6</v>
      </c>
      <c r="D10390" s="10" t="str">
        <f>A10390&amp;B10390</f>
        <v>かんせつえき関節液</v>
      </c>
    </row>
    <row r="10391" spans="1:4" x14ac:dyDescent="0.6">
      <c r="A10391" s="13" t="s">
        <v>20682</v>
      </c>
      <c r="B10391" s="13" t="s">
        <v>20683</v>
      </c>
      <c r="C10391" s="4">
        <f>LEN(A10391)</f>
        <v>6</v>
      </c>
      <c r="D10391" s="10" t="str">
        <f>A10391&amp;B10391</f>
        <v>かんせつえん関節炎</v>
      </c>
    </row>
    <row r="10392" spans="1:4" x14ac:dyDescent="0.6">
      <c r="A10392" s="13" t="s">
        <v>20684</v>
      </c>
      <c r="B10392" s="13" t="s">
        <v>20685</v>
      </c>
      <c r="C10392" s="4">
        <f>LEN(A10392)</f>
        <v>6</v>
      </c>
      <c r="D10392" s="10" t="str">
        <f>A10392&amp;B10392</f>
        <v>かんせつきす間接キス</v>
      </c>
    </row>
    <row r="10393" spans="1:4" x14ac:dyDescent="0.6">
      <c r="A10393" s="13" t="s">
        <v>20686</v>
      </c>
      <c r="B10393" s="13" t="s">
        <v>20687</v>
      </c>
      <c r="C10393" s="4">
        <f>LEN(A10393)</f>
        <v>6</v>
      </c>
      <c r="D10393" s="10" t="str">
        <f>A10393&amp;B10393</f>
        <v>かんせつこう関節腔</v>
      </c>
    </row>
    <row r="10394" spans="1:4" x14ac:dyDescent="0.6">
      <c r="A10394" s="13" t="s">
        <v>20688</v>
      </c>
      <c r="B10394" s="13" t="s">
        <v>20689</v>
      </c>
      <c r="C10394" s="4">
        <f>LEN(A10394)</f>
        <v>6</v>
      </c>
      <c r="D10394" s="10" t="str">
        <f>A10394&amp;B10394</f>
        <v>かんせつしん関節唇</v>
      </c>
    </row>
    <row r="10395" spans="1:4" x14ac:dyDescent="0.6">
      <c r="A10395" s="13" t="s">
        <v>20690</v>
      </c>
      <c r="B10395" s="13" t="s">
        <v>20691</v>
      </c>
      <c r="C10395" s="4">
        <f>LEN(A10395)</f>
        <v>6</v>
      </c>
      <c r="D10395" s="10" t="str">
        <f>A10395&amp;B10395</f>
        <v>かんせつすい間接水</v>
      </c>
    </row>
    <row r="10396" spans="1:4" x14ac:dyDescent="0.6">
      <c r="A10396" s="13" t="s">
        <v>20692</v>
      </c>
      <c r="B10396" s="13" t="s">
        <v>20693</v>
      </c>
      <c r="C10396" s="4">
        <f>LEN(A10396)</f>
        <v>6</v>
      </c>
      <c r="D10396" s="10" t="str">
        <f>A10396&amp;B10396</f>
        <v>かんせつぜい間接税</v>
      </c>
    </row>
    <row r="10397" spans="1:4" x14ac:dyDescent="0.6">
      <c r="A10397" s="13" t="s">
        <v>20694</v>
      </c>
      <c r="B10397" s="13" t="s">
        <v>20695</v>
      </c>
      <c r="C10397" s="4">
        <f>LEN(A10397)</f>
        <v>6</v>
      </c>
      <c r="D10397" s="10" t="str">
        <f>A10397&amp;B10397</f>
        <v>かんせつつう関節痛</v>
      </c>
    </row>
    <row r="10398" spans="1:4" x14ac:dyDescent="0.6">
      <c r="A10398" s="13" t="s">
        <v>20696</v>
      </c>
      <c r="B10398" s="13" t="s">
        <v>20697</v>
      </c>
      <c r="C10398" s="4">
        <f>LEN(A10398)</f>
        <v>6</v>
      </c>
      <c r="D10398" s="10" t="str">
        <f>A10398&amp;B10398</f>
        <v>かんせつてき間接的</v>
      </c>
    </row>
    <row r="10399" spans="1:4" x14ac:dyDescent="0.6">
      <c r="A10399" s="13" t="s">
        <v>20698</v>
      </c>
      <c r="B10399" s="13" t="s">
        <v>20699</v>
      </c>
      <c r="C10399" s="4">
        <f>LEN(A10399)</f>
        <v>6</v>
      </c>
      <c r="D10399" s="10" t="str">
        <f>A10399&amp;B10399</f>
        <v>かんせつとう関節頭</v>
      </c>
    </row>
    <row r="10400" spans="1:4" x14ac:dyDescent="0.6">
      <c r="A10400" s="13" t="s">
        <v>20700</v>
      </c>
      <c r="B10400" s="13" t="s">
        <v>20701</v>
      </c>
      <c r="C10400" s="4">
        <f>LEN(A10400)</f>
        <v>6</v>
      </c>
      <c r="D10400" s="10" t="str">
        <f>A10400&amp;B10400</f>
        <v>かんせつばつ間接罰</v>
      </c>
    </row>
    <row r="10401" spans="1:4" x14ac:dyDescent="0.6">
      <c r="A10401" s="13" t="s">
        <v>20702</v>
      </c>
      <c r="B10401" s="13" t="s">
        <v>20703</v>
      </c>
      <c r="C10401" s="4">
        <f>LEN(A10401)</f>
        <v>6</v>
      </c>
      <c r="D10401" s="10" t="str">
        <f>A10401&amp;B10401</f>
        <v>かんせつほう間接法,関節包</v>
      </c>
    </row>
    <row r="10402" spans="1:4" x14ac:dyDescent="0.6">
      <c r="A10402" s="13" t="s">
        <v>20704</v>
      </c>
      <c r="B10402" s="13" t="s">
        <v>20705</v>
      </c>
      <c r="C10402" s="4">
        <f>LEN(A10402)</f>
        <v>6</v>
      </c>
      <c r="D10402" s="10" t="str">
        <f>A10402&amp;B10402</f>
        <v>かんせつわざ関節技</v>
      </c>
    </row>
    <row r="10403" spans="1:4" x14ac:dyDescent="0.6">
      <c r="A10403" s="13" t="s">
        <v>20706</v>
      </c>
      <c r="B10403" s="13" t="s">
        <v>20707</v>
      </c>
      <c r="C10403" s="4">
        <f>LEN(A10403)</f>
        <v>6</v>
      </c>
      <c r="D10403" s="10" t="str">
        <f>A10403&amp;B10403</f>
        <v>かんぜりゅう観世流</v>
      </c>
    </row>
    <row r="10404" spans="1:4" x14ac:dyDescent="0.6">
      <c r="A10404" s="13" t="s">
        <v>20708</v>
      </c>
      <c r="B10404" s="13" t="s">
        <v>20709</v>
      </c>
      <c r="C10404" s="4">
        <f>LEN(A10404)</f>
        <v>6</v>
      </c>
      <c r="D10404" s="10" t="str">
        <f>A10404&amp;B10404</f>
        <v>かんせんえん汗腺炎</v>
      </c>
    </row>
    <row r="10405" spans="1:4" x14ac:dyDescent="0.6">
      <c r="A10405" s="13" t="s">
        <v>20710</v>
      </c>
      <c r="B10405" s="13" t="s">
        <v>20711</v>
      </c>
      <c r="C10405" s="4">
        <f>LEN(A10405)</f>
        <v>6</v>
      </c>
      <c r="D10405" s="10" t="str">
        <f>A10405&amp;B10405</f>
        <v>かんせんきょ乾船渠</v>
      </c>
    </row>
    <row r="10406" spans="1:4" x14ac:dyDescent="0.6">
      <c r="A10406" s="13" t="s">
        <v>20712</v>
      </c>
      <c r="B10406" s="13" t="s">
        <v>20713</v>
      </c>
      <c r="C10406" s="4">
        <f>LEN(A10406)</f>
        <v>6</v>
      </c>
      <c r="D10406" s="10" t="str">
        <f>A10406&amp;B10406</f>
        <v>かんぜんけい完全系</v>
      </c>
    </row>
    <row r="10407" spans="1:4" x14ac:dyDescent="0.6">
      <c r="A10407" s="13" t="s">
        <v>20714</v>
      </c>
      <c r="B10407" s="13" t="s">
        <v>20715</v>
      </c>
      <c r="C10407" s="4">
        <f>LEN(A10407)</f>
        <v>6</v>
      </c>
      <c r="D10407" s="10" t="str">
        <f>A10407&amp;B10407</f>
        <v>かんせんけん感染研</v>
      </c>
    </row>
    <row r="10408" spans="1:4" x14ac:dyDescent="0.6">
      <c r="A10408" s="13" t="s">
        <v>20716</v>
      </c>
      <c r="B10408" s="13" t="s">
        <v>20717</v>
      </c>
      <c r="C10408" s="4">
        <f>LEN(A10408)</f>
        <v>6</v>
      </c>
      <c r="D10408" s="10" t="str">
        <f>A10408&amp;B10408</f>
        <v>かんせんげん感染源</v>
      </c>
    </row>
    <row r="10409" spans="1:4" x14ac:dyDescent="0.6">
      <c r="A10409" s="13" t="s">
        <v>20718</v>
      </c>
      <c r="B10409" s="13" t="s">
        <v>20719</v>
      </c>
      <c r="C10409" s="4">
        <f>LEN(A10409)</f>
        <v>6</v>
      </c>
      <c r="D10409" s="10" t="str">
        <f>A10409&amp;B10409</f>
        <v>かんぜんごど完全五度</v>
      </c>
    </row>
    <row r="10410" spans="1:4" x14ac:dyDescent="0.6">
      <c r="A10410" s="13" t="s">
        <v>20720</v>
      </c>
      <c r="B10410" s="13" t="s">
        <v>20721</v>
      </c>
      <c r="C10410" s="4">
        <f>LEN(A10410)</f>
        <v>6</v>
      </c>
      <c r="D10410" s="10" t="str">
        <f>A10410&amp;B10410</f>
        <v>かんせんざい緩染剤</v>
      </c>
    </row>
    <row r="10411" spans="1:4" x14ac:dyDescent="0.6">
      <c r="A10411" s="13" t="s">
        <v>20722</v>
      </c>
      <c r="B10411" s="13" t="s">
        <v>20723</v>
      </c>
      <c r="C10411" s="4">
        <f>LEN(A10411)</f>
        <v>6</v>
      </c>
      <c r="D10411" s="10" t="str">
        <f>A10411&amp;B10411</f>
        <v>かんせんしゃ感染者</v>
      </c>
    </row>
    <row r="10412" spans="1:4" x14ac:dyDescent="0.6">
      <c r="A10412" s="13" t="s">
        <v>20724</v>
      </c>
      <c r="B10412" s="13" t="s">
        <v>20725</v>
      </c>
      <c r="C10412" s="4">
        <f>LEN(A10412)</f>
        <v>6</v>
      </c>
      <c r="D10412" s="10" t="str">
        <f>A10412&amp;B10412</f>
        <v>かんぜんすう完全数</v>
      </c>
    </row>
    <row r="10413" spans="1:4" x14ac:dyDescent="0.6">
      <c r="A10413" s="13" t="s">
        <v>20726</v>
      </c>
      <c r="B10413" s="13" t="s">
        <v>20727</v>
      </c>
      <c r="C10413" s="4">
        <f>LEN(A10413)</f>
        <v>6</v>
      </c>
      <c r="D10413" s="10" t="str">
        <f>A10413&amp;B10413</f>
        <v>かんぜんせい完全性</v>
      </c>
    </row>
    <row r="10414" spans="1:4" x14ac:dyDescent="0.6">
      <c r="A10414" s="13" t="s">
        <v>20728</v>
      </c>
      <c r="B10414" s="13" t="s">
        <v>20729</v>
      </c>
      <c r="C10414" s="4">
        <f>LEN(A10414)</f>
        <v>6</v>
      </c>
      <c r="D10414" s="10" t="str">
        <f>A10414&amp;B10414</f>
        <v>かんぜんせつ完全説</v>
      </c>
    </row>
    <row r="10415" spans="1:4" x14ac:dyDescent="0.6">
      <c r="A10415" s="13" t="s">
        <v>20730</v>
      </c>
      <c r="B10415" s="13" t="s">
        <v>20731</v>
      </c>
      <c r="C10415" s="4">
        <f>LEN(A10415)</f>
        <v>6</v>
      </c>
      <c r="D10415" s="10" t="str">
        <f>A10415&amp;B10415</f>
        <v>かんぜんたい完全体</v>
      </c>
    </row>
    <row r="10416" spans="1:4" x14ac:dyDescent="0.6">
      <c r="A10416" s="13" t="s">
        <v>20732</v>
      </c>
      <c r="B10416" s="13" t="s">
        <v>20733</v>
      </c>
      <c r="C10416" s="4">
        <f>LEN(A10416)</f>
        <v>6</v>
      </c>
      <c r="D10416" s="10" t="str">
        <f>A10416&amp;B10416</f>
        <v>かんぜんへき完全癖</v>
      </c>
    </row>
    <row r="10417" spans="1:4" x14ac:dyDescent="0.6">
      <c r="A10417" s="13" t="s">
        <v>20734</v>
      </c>
      <c r="B10417" s="13" t="s">
        <v>20735</v>
      </c>
      <c r="C10417" s="4">
        <f>LEN(A10417)</f>
        <v>6</v>
      </c>
      <c r="D10417" s="10" t="str">
        <f>A10417&amp;B10417</f>
        <v>かんぜんまい完全米</v>
      </c>
    </row>
    <row r="10418" spans="1:4" x14ac:dyDescent="0.6">
      <c r="A10418" s="13" t="s">
        <v>20736</v>
      </c>
      <c r="B10418" s="13" t="s">
        <v>20737</v>
      </c>
      <c r="C10418" s="4">
        <f>LEN(A10418)</f>
        <v>6</v>
      </c>
      <c r="D10418" s="10" t="str">
        <f>A10418&amp;B10418</f>
        <v>かんぜんまひ完全麻痺</v>
      </c>
    </row>
    <row r="10419" spans="1:4" x14ac:dyDescent="0.6">
      <c r="A10419" s="13" t="s">
        <v>20738</v>
      </c>
      <c r="B10419" s="13" t="s">
        <v>20739</v>
      </c>
      <c r="C10419" s="4">
        <f>LEN(A10419)</f>
        <v>6</v>
      </c>
      <c r="D10419" s="10" t="str">
        <f>A10419&amp;B10419</f>
        <v>かんぜんよう完全葉</v>
      </c>
    </row>
    <row r="10420" spans="1:4" x14ac:dyDescent="0.6">
      <c r="A10420" s="13" t="s">
        <v>20740</v>
      </c>
      <c r="B10420" s="13" t="s">
        <v>20741</v>
      </c>
      <c r="C10420" s="4">
        <f>LEN(A10420)</f>
        <v>6</v>
      </c>
      <c r="D10420" s="10" t="str">
        <f>A10420&amp;B10420</f>
        <v>かんせんらん幹線LAN</v>
      </c>
    </row>
    <row r="10421" spans="1:4" x14ac:dyDescent="0.6">
      <c r="A10421" s="13" t="s">
        <v>20742</v>
      </c>
      <c r="B10421" s="13" t="s">
        <v>20743</v>
      </c>
      <c r="C10421" s="4">
        <f>LEN(A10421)</f>
        <v>6</v>
      </c>
      <c r="D10421" s="10" t="str">
        <f>A10421&amp;B10421</f>
        <v>かんそういも乾燥芋</v>
      </c>
    </row>
    <row r="10422" spans="1:4" x14ac:dyDescent="0.6">
      <c r="A10422" s="13" t="s">
        <v>20744</v>
      </c>
      <c r="B10422" s="13" t="s">
        <v>20745</v>
      </c>
      <c r="C10422" s="4">
        <f>LEN(A10422)</f>
        <v>6</v>
      </c>
      <c r="D10422" s="10" t="str">
        <f>A10422&amp;B10422</f>
        <v>かんぞういろ萱草色</v>
      </c>
    </row>
    <row r="10423" spans="1:4" x14ac:dyDescent="0.6">
      <c r="A10423" s="13" t="s">
        <v>20746</v>
      </c>
      <c r="B10423" s="13" t="s">
        <v>20747</v>
      </c>
      <c r="C10423" s="4">
        <f>LEN(A10423)</f>
        <v>6</v>
      </c>
      <c r="D10423" s="10" t="str">
        <f>A10423&amp;B10423</f>
        <v>かんぞうえき閑蔵駅</v>
      </c>
    </row>
    <row r="10424" spans="1:4" x14ac:dyDescent="0.6">
      <c r="A10424" s="13" t="s">
        <v>20748</v>
      </c>
      <c r="B10424" s="13" t="s">
        <v>20749</v>
      </c>
      <c r="C10424" s="4">
        <f>LEN(A10424)</f>
        <v>6</v>
      </c>
      <c r="D10424" s="10" t="str">
        <f>A10424&amp;B10424</f>
        <v>かんぞうえん肝臓炎</v>
      </c>
    </row>
    <row r="10425" spans="1:4" x14ac:dyDescent="0.6">
      <c r="A10425" s="13" t="s">
        <v>20750</v>
      </c>
      <c r="B10425" s="13" t="s">
        <v>20751</v>
      </c>
      <c r="C10425" s="4">
        <f>LEN(A10425)</f>
        <v>6</v>
      </c>
      <c r="D10425" s="10" t="str">
        <f>A10425&amp;B10425</f>
        <v>かんそうがく観相学</v>
      </c>
    </row>
    <row r="10426" spans="1:4" x14ac:dyDescent="0.6">
      <c r="A10426" s="13" t="s">
        <v>20752</v>
      </c>
      <c r="B10426" s="13" t="s">
        <v>20753</v>
      </c>
      <c r="C10426" s="4">
        <f>LEN(A10426)</f>
        <v>6</v>
      </c>
      <c r="D10426" s="10" t="str">
        <f>A10426&amp;B10426</f>
        <v>かんぞうがく肝臓学</v>
      </c>
    </row>
    <row r="10427" spans="1:4" x14ac:dyDescent="0.6">
      <c r="A10427" s="13" t="s">
        <v>20754</v>
      </c>
      <c r="B10427" s="13" t="s">
        <v>20755</v>
      </c>
      <c r="C10427" s="4">
        <f>LEN(A10427)</f>
        <v>6</v>
      </c>
      <c r="D10427" s="10" t="str">
        <f>A10427&amp;B10427</f>
        <v>かんぞうがん肝臓がん</v>
      </c>
    </row>
    <row r="10428" spans="1:4" x14ac:dyDescent="0.6">
      <c r="A10428" s="13" t="s">
        <v>20756</v>
      </c>
      <c r="B10428" s="13" t="s">
        <v>20757</v>
      </c>
      <c r="C10428" s="4">
        <f>LEN(A10428)</f>
        <v>6</v>
      </c>
      <c r="D10428" s="10" t="str">
        <f>A10428&amp;B10428</f>
        <v>かんそうざい乾燥剤</v>
      </c>
    </row>
    <row r="10429" spans="1:4" x14ac:dyDescent="0.6">
      <c r="A10429" s="13" t="s">
        <v>20758</v>
      </c>
      <c r="B10429" s="13" t="s">
        <v>20759</v>
      </c>
      <c r="C10429" s="4">
        <f>LEN(A10429)</f>
        <v>6</v>
      </c>
      <c r="D10429" s="10" t="str">
        <f>A10429&amp;B10429</f>
        <v>がんそうざい含嗽剤</v>
      </c>
    </row>
    <row r="10430" spans="1:4" x14ac:dyDescent="0.6">
      <c r="A10430" s="13" t="s">
        <v>20760</v>
      </c>
      <c r="B10430" s="13" t="s">
        <v>20761</v>
      </c>
      <c r="C10430" s="4">
        <f>LEN(A10430)</f>
        <v>6</v>
      </c>
      <c r="D10430" s="10" t="str">
        <f>A10430&amp;B10430</f>
        <v>かんそうしつ乾燥室</v>
      </c>
    </row>
    <row r="10431" spans="1:4" x14ac:dyDescent="0.6">
      <c r="A10431" s="13" t="s">
        <v>20762</v>
      </c>
      <c r="B10431" s="13" t="s">
        <v>20763</v>
      </c>
      <c r="C10431" s="4">
        <f>LEN(A10431)</f>
        <v>6</v>
      </c>
      <c r="D10431" s="10" t="str">
        <f>A10431&amp;B10431</f>
        <v>かんそうすな乾燥砂</v>
      </c>
    </row>
    <row r="10432" spans="1:4" x14ac:dyDescent="0.6">
      <c r="A10432" s="13" t="s">
        <v>20764</v>
      </c>
      <c r="B10432" s="13" t="s">
        <v>20765</v>
      </c>
      <c r="C10432" s="4">
        <f>LEN(A10432)</f>
        <v>6</v>
      </c>
      <c r="D10432" s="10" t="str">
        <f>A10432&amp;B10432</f>
        <v>かんそうせん感想戦</v>
      </c>
    </row>
    <row r="10433" spans="1:4" x14ac:dyDescent="0.6">
      <c r="A10433" s="13" t="s">
        <v>20766</v>
      </c>
      <c r="B10433" s="13" t="s">
        <v>20767</v>
      </c>
      <c r="C10433" s="4">
        <f>LEN(A10433)</f>
        <v>6</v>
      </c>
      <c r="D10433" s="10" t="str">
        <f>A10433&amp;B10433</f>
        <v>かんそうたい乾燥帯</v>
      </c>
    </row>
    <row r="10434" spans="1:4" x14ac:dyDescent="0.6">
      <c r="A10434" s="13" t="s">
        <v>20768</v>
      </c>
      <c r="B10434" s="13" t="s">
        <v>20769</v>
      </c>
      <c r="C10434" s="4">
        <f>LEN(A10434)</f>
        <v>6</v>
      </c>
      <c r="D10434" s="10" t="str">
        <f>A10434&amp;B10434</f>
        <v>かんぞうたけカンゾウタケ</v>
      </c>
    </row>
    <row r="10435" spans="1:4" x14ac:dyDescent="0.6">
      <c r="A10435" s="13" t="s">
        <v>20770</v>
      </c>
      <c r="B10435" s="13" t="s">
        <v>20771</v>
      </c>
      <c r="C10435" s="4">
        <f>LEN(A10435)</f>
        <v>6</v>
      </c>
      <c r="D10435" s="10" t="str">
        <f>A10435&amp;B10435</f>
        <v>かんぞうとう甘草湯</v>
      </c>
    </row>
    <row r="10436" spans="1:4" x14ac:dyDescent="0.6">
      <c r="A10436" s="13" t="s">
        <v>20772</v>
      </c>
      <c r="B10436" s="13" t="s">
        <v>20773</v>
      </c>
      <c r="C10436" s="4">
        <f>LEN(A10436)</f>
        <v>6</v>
      </c>
      <c r="D10436" s="10" t="str">
        <f>A10436&amp;B10436</f>
        <v>かんそうぶん感想文</v>
      </c>
    </row>
    <row r="10437" spans="1:4" x14ac:dyDescent="0.6">
      <c r="A10437" s="13" t="s">
        <v>20774</v>
      </c>
      <c r="B10437" s="13" t="s">
        <v>20775</v>
      </c>
      <c r="C10437" s="4">
        <f>LEN(A10437)</f>
        <v>6</v>
      </c>
      <c r="D10437" s="10" t="str">
        <f>A10437&amp;B10437</f>
        <v>かんそうもち乾燥餅</v>
      </c>
    </row>
    <row r="10438" spans="1:4" x14ac:dyDescent="0.6">
      <c r="A10438" s="13" t="s">
        <v>20776</v>
      </c>
      <c r="B10438" s="13" t="s">
        <v>20777</v>
      </c>
      <c r="C10438" s="4">
        <f>LEN(A10438)</f>
        <v>6</v>
      </c>
      <c r="D10438" s="10" t="str">
        <f>A10438&amp;B10438</f>
        <v>かんそくきじ観測記事</v>
      </c>
    </row>
    <row r="10439" spans="1:4" x14ac:dyDescent="0.6">
      <c r="A10439" s="13" t="s">
        <v>20778</v>
      </c>
      <c r="B10439" s="13" t="s">
        <v>20779</v>
      </c>
      <c r="C10439" s="4">
        <f>LEN(A10439)</f>
        <v>6</v>
      </c>
      <c r="D10439" s="10" t="str">
        <f>A10439&amp;B10439</f>
        <v>かんそくしつ観測室</v>
      </c>
    </row>
    <row r="10440" spans="1:4" x14ac:dyDescent="0.6">
      <c r="A10440" s="13" t="s">
        <v>20780</v>
      </c>
      <c r="B10440" s="13" t="s">
        <v>20781</v>
      </c>
      <c r="C10440" s="4">
        <f>LEN(A10440)</f>
        <v>6</v>
      </c>
      <c r="D10440" s="10" t="str">
        <f>A10440&amp;B10440</f>
        <v>かんそくじょ観測所</v>
      </c>
    </row>
    <row r="10441" spans="1:4" x14ac:dyDescent="0.6">
      <c r="A10441" s="13" t="s">
        <v>20782</v>
      </c>
      <c r="B10441" s="13" t="s">
        <v>20783</v>
      </c>
      <c r="C10441" s="4">
        <f>LEN(A10441)</f>
        <v>6</v>
      </c>
      <c r="D10441" s="10" t="str">
        <f>A10441&amp;B10441</f>
        <v>かんそくてい観測梯</v>
      </c>
    </row>
    <row r="10442" spans="1:4" x14ac:dyDescent="0.6">
      <c r="A10442" s="13" t="s">
        <v>20784</v>
      </c>
      <c r="B10442" s="13" t="s">
        <v>20785</v>
      </c>
      <c r="C10442" s="4">
        <f>LEN(A10442)</f>
        <v>6</v>
      </c>
      <c r="D10442" s="10" t="str">
        <f>A10442&amp;B10442</f>
        <v>かんそくてん観測点</v>
      </c>
    </row>
    <row r="10443" spans="1:4" x14ac:dyDescent="0.6">
      <c r="A10443" s="13" t="s">
        <v>20786</v>
      </c>
      <c r="B10443" s="13" t="s">
        <v>20787</v>
      </c>
      <c r="C10443" s="4">
        <f>LEN(A10443)</f>
        <v>6</v>
      </c>
      <c r="D10443" s="10" t="str">
        <f>A10443&amp;B10443</f>
        <v>かんそくねん観測年</v>
      </c>
    </row>
    <row r="10444" spans="1:4" x14ac:dyDescent="0.6">
      <c r="A10444" s="13" t="s">
        <v>20788</v>
      </c>
      <c r="B10444" s="13" t="s">
        <v>20789</v>
      </c>
      <c r="C10444" s="4">
        <f>LEN(A10444)</f>
        <v>6</v>
      </c>
      <c r="D10444" s="10" t="str">
        <f>A10444&amp;B10444</f>
        <v>かんそくろか緩速濾過</v>
      </c>
    </row>
    <row r="10445" spans="1:4" x14ac:dyDescent="0.6">
      <c r="A10445" s="13" t="s">
        <v>20790</v>
      </c>
      <c r="B10445" s="13" t="s">
        <v>20791</v>
      </c>
      <c r="C10445" s="4">
        <f>LEN(A10445)</f>
        <v>6</v>
      </c>
      <c r="D10445" s="10" t="str">
        <f>A10445&amp;B10445</f>
        <v>かんだあけみ神田朱未</v>
      </c>
    </row>
    <row r="10446" spans="1:4" x14ac:dyDescent="0.6">
      <c r="A10446" s="13" t="s">
        <v>20792</v>
      </c>
      <c r="B10446" s="13" t="s">
        <v>20793</v>
      </c>
      <c r="C10446" s="4">
        <f>LEN(A10446)</f>
        <v>6</v>
      </c>
      <c r="D10446" s="10" t="str">
        <f>A10446&amp;B10446</f>
        <v>かんたあびれカンタービレ</v>
      </c>
    </row>
    <row r="10447" spans="1:4" x14ac:dyDescent="0.6">
      <c r="A10447" s="13" t="s">
        <v>20794</v>
      </c>
      <c r="B10447" s="13" t="s">
        <v>20795</v>
      </c>
      <c r="C10447" s="4">
        <f>LEN(A10447)</f>
        <v>6</v>
      </c>
      <c r="D10447" s="10" t="str">
        <f>A10447&amp;B10447</f>
        <v>かんたいぎょ寒帯魚</v>
      </c>
    </row>
    <row r="10448" spans="1:4" x14ac:dyDescent="0.6">
      <c r="A10448" s="13" t="s">
        <v>20796</v>
      </c>
      <c r="B10448" s="13" t="s">
        <v>20797</v>
      </c>
      <c r="C10448" s="4">
        <f>LEN(A10448)</f>
        <v>6</v>
      </c>
      <c r="D10448" s="10" t="str">
        <f>A10448&amp;B10448</f>
        <v>かんだいこう関内侯</v>
      </c>
    </row>
    <row r="10449" spans="1:4" x14ac:dyDescent="0.6">
      <c r="A10449" s="13" t="s">
        <v>20798</v>
      </c>
      <c r="B10449" s="13" t="s">
        <v>20799</v>
      </c>
      <c r="C10449" s="4">
        <f>LEN(A10449)</f>
        <v>6</v>
      </c>
      <c r="D10449" s="10" t="str">
        <f>A10449&amp;B10449</f>
        <v>かんたいほう艦隊法</v>
      </c>
    </row>
    <row r="10450" spans="1:4" x14ac:dyDescent="0.6">
      <c r="A10450" s="13" t="s">
        <v>20800</v>
      </c>
      <c r="B10450" s="13" t="s">
        <v>20801</v>
      </c>
      <c r="C10450" s="4">
        <f>LEN(A10450)</f>
        <v>6</v>
      </c>
      <c r="D10450" s="10" t="str">
        <f>A10450&amp;B10450</f>
        <v>かんたいりん寒帯林</v>
      </c>
    </row>
    <row r="10451" spans="1:4" x14ac:dyDescent="0.6">
      <c r="A10451" s="13" t="s">
        <v>20802</v>
      </c>
      <c r="B10451" s="13" t="s">
        <v>20803</v>
      </c>
      <c r="C10451" s="4">
        <f>LEN(A10451)</f>
        <v>6</v>
      </c>
      <c r="D10451" s="10" t="str">
        <f>A10451&amp;B10451</f>
        <v>かんたいるい環帯類</v>
      </c>
    </row>
    <row r="10452" spans="1:4" x14ac:dyDescent="0.6">
      <c r="A10452" s="13" t="s">
        <v>20804</v>
      </c>
      <c r="B10452" s="13" t="s">
        <v>20805</v>
      </c>
      <c r="C10452" s="4">
        <f>LEN(A10452)</f>
        <v>6</v>
      </c>
      <c r="D10452" s="10" t="str">
        <f>A10452&amp;B10452</f>
        <v>かんだかせい貫高制</v>
      </c>
    </row>
    <row r="10453" spans="1:4" x14ac:dyDescent="0.6">
      <c r="A10453" s="13" t="s">
        <v>20806</v>
      </c>
      <c r="B10453" s="13" t="s">
        <v>20807</v>
      </c>
      <c r="C10453" s="4">
        <f>LEN(A10453)</f>
        <v>6</v>
      </c>
      <c r="D10453" s="10" t="str">
        <f>A10453&amp;B10453</f>
        <v>かんだかつお神田勝夫</v>
      </c>
    </row>
    <row r="10454" spans="1:4" x14ac:dyDescent="0.6">
      <c r="A10454" s="13" t="s">
        <v>20808</v>
      </c>
      <c r="B10454" s="13" t="s">
        <v>20809</v>
      </c>
      <c r="C10454" s="4">
        <f>LEN(A10454)</f>
        <v>6</v>
      </c>
      <c r="D10454" s="10" t="str">
        <f>A10454&amp;B10454</f>
        <v>かんださやか神田 沙也加,神田沙也加</v>
      </c>
    </row>
    <row r="10455" spans="1:4" x14ac:dyDescent="0.6">
      <c r="A10455" s="13" t="s">
        <v>20810</v>
      </c>
      <c r="B10455" s="13" t="s">
        <v>20811</v>
      </c>
      <c r="C10455" s="4">
        <f>LEN(A10455)</f>
        <v>6</v>
      </c>
      <c r="D10455" s="10" t="str">
        <f>A10455&amp;B10455</f>
        <v>かんだつえき神立駅</v>
      </c>
    </row>
    <row r="10456" spans="1:4" x14ac:dyDescent="0.6">
      <c r="A10456" s="13" t="s">
        <v>20812</v>
      </c>
      <c r="B10456" s="13" t="s">
        <v>20813</v>
      </c>
      <c r="C10456" s="4">
        <f>LEN(A10456)</f>
        <v>6</v>
      </c>
      <c r="D10456" s="10" t="str">
        <f>A10456&amp;B10456</f>
        <v>かんだつぞう神立像</v>
      </c>
    </row>
    <row r="10457" spans="1:4" x14ac:dyDescent="0.6">
      <c r="A10457" s="13" t="s">
        <v>20814</v>
      </c>
      <c r="B10457" s="13" t="s">
        <v>20815</v>
      </c>
      <c r="C10457" s="4">
        <f>LEN(A10457)</f>
        <v>6</v>
      </c>
      <c r="D10457" s="10" t="str">
        <f>A10457&amp;B10457</f>
        <v>かんだまさき神田 正輝</v>
      </c>
    </row>
    <row r="10458" spans="1:4" x14ac:dyDescent="0.6">
      <c r="A10458" s="13" t="s">
        <v>20816</v>
      </c>
      <c r="B10458" s="13" t="s">
        <v>20817</v>
      </c>
      <c r="C10458" s="4">
        <f>LEN(A10458)</f>
        <v>6</v>
      </c>
      <c r="D10458" s="10" t="str">
        <f>A10458&amp;B10458</f>
        <v>かんだまつり神田祭</v>
      </c>
    </row>
    <row r="10459" spans="1:4" x14ac:dyDescent="0.6">
      <c r="A10459" s="13" t="s">
        <v>20818</v>
      </c>
      <c r="B10459" s="13" t="s">
        <v>20819</v>
      </c>
      <c r="C10459" s="4">
        <f>LEN(A10459)</f>
        <v>6</v>
      </c>
      <c r="D10459" s="10" t="str">
        <f>A10459&amp;B10459</f>
        <v>かんだむすび神田結び</v>
      </c>
    </row>
    <row r="10460" spans="1:4" x14ac:dyDescent="0.6">
      <c r="A10460" s="13" t="s">
        <v>20820</v>
      </c>
      <c r="B10460" s="13" t="s">
        <v>20821</v>
      </c>
      <c r="C10460" s="4">
        <f>LEN(A10460)</f>
        <v>6</v>
      </c>
      <c r="D10460" s="10" t="str">
        <f>A10460&amp;B10460</f>
        <v>かんたりじんカンタリジン</v>
      </c>
    </row>
    <row r="10461" spans="1:4" x14ac:dyDescent="0.6">
      <c r="A10461" s="13" t="s">
        <v>20822</v>
      </c>
      <c r="B10461" s="13" t="s">
        <v>20823</v>
      </c>
      <c r="C10461" s="4">
        <f>LEN(A10461)</f>
        <v>6</v>
      </c>
      <c r="D10461" s="10" t="str">
        <f>A10461&amp;B10461</f>
        <v>かんたろおぷカンタロープ</v>
      </c>
    </row>
    <row r="10462" spans="1:4" x14ac:dyDescent="0.6">
      <c r="A10462" s="13" t="s">
        <v>20824</v>
      </c>
      <c r="B10462" s="13" t="s">
        <v>20825</v>
      </c>
      <c r="C10462" s="4">
        <f>LEN(A10462)</f>
        <v>6</v>
      </c>
      <c r="D10462" s="10" t="str">
        <f>A10462&amp;B10462</f>
        <v>かんだんけい寒暖計</v>
      </c>
    </row>
    <row r="10463" spans="1:4" x14ac:dyDescent="0.6">
      <c r="A10463" s="13" t="s">
        <v>20826</v>
      </c>
      <c r="B10463" s="13" t="s">
        <v>20827</v>
      </c>
      <c r="C10463" s="4">
        <f>LEN(A10463)</f>
        <v>6</v>
      </c>
      <c r="D10463" s="10" t="str">
        <f>A10463&amp;B10463</f>
        <v>かんたんふく簡単服</v>
      </c>
    </row>
    <row r="10464" spans="1:4" x14ac:dyDescent="0.6">
      <c r="A10464" s="13" t="s">
        <v>20828</v>
      </c>
      <c r="B10464" s="13" t="s">
        <v>20829</v>
      </c>
      <c r="C10464" s="4">
        <f>LEN(A10464)</f>
        <v>6</v>
      </c>
      <c r="D10464" s="10" t="str">
        <f>A10464&amp;B10464</f>
        <v>かんたんぶん感嘆文</v>
      </c>
    </row>
    <row r="10465" spans="1:4" x14ac:dyDescent="0.6">
      <c r="A10465" s="13" t="s">
        <v>20830</v>
      </c>
      <c r="B10465" s="13" t="s">
        <v>20831</v>
      </c>
      <c r="C10465" s="4">
        <f>LEN(A10465)</f>
        <v>6</v>
      </c>
      <c r="D10465" s="10" t="str">
        <f>A10465&amp;B10465</f>
        <v>かんちくぞくカンチク属</v>
      </c>
    </row>
    <row r="10466" spans="1:4" x14ac:dyDescent="0.6">
      <c r="A10466" s="13" t="s">
        <v>20832</v>
      </c>
      <c r="B10466" s="13" t="s">
        <v>20833</v>
      </c>
      <c r="C10466" s="4">
        <f>LEN(A10466)</f>
        <v>6</v>
      </c>
      <c r="D10466" s="10" t="str">
        <f>A10466&amp;B10466</f>
        <v>かんちそしき官治組織</v>
      </c>
    </row>
    <row r="10467" spans="1:4" x14ac:dyDescent="0.6">
      <c r="A10467" s="13" t="s">
        <v>20834</v>
      </c>
      <c r="B10467" s="13" t="s">
        <v>20835</v>
      </c>
      <c r="C10467" s="4">
        <f>LEN(A10467)</f>
        <v>6</v>
      </c>
      <c r="D10467" s="10" t="str">
        <f>A10467&amp;B10467</f>
        <v>かんちゅうき勘仲記</v>
      </c>
    </row>
    <row r="10468" spans="1:4" x14ac:dyDescent="0.6">
      <c r="A10468" s="13" t="s">
        <v>20836</v>
      </c>
      <c r="B10468" s="13" t="s">
        <v>20837</v>
      </c>
      <c r="C10468" s="4">
        <f>LEN(A10468)</f>
        <v>6</v>
      </c>
      <c r="D10468" s="10" t="str">
        <f>A10468&amp;B10468</f>
        <v>がんちりょう癌治療</v>
      </c>
    </row>
    <row r="10469" spans="1:4" x14ac:dyDescent="0.6">
      <c r="A10469" s="13" t="s">
        <v>20838</v>
      </c>
      <c r="B10469" s="13" t="s">
        <v>20839</v>
      </c>
      <c r="C10469" s="4">
        <f>LEN(A10469)</f>
        <v>6</v>
      </c>
      <c r="D10469" s="10" t="str">
        <f>A10469&amp;B10469</f>
        <v>かんちればあカンチレバー</v>
      </c>
    </row>
    <row r="10470" spans="1:4" x14ac:dyDescent="0.6">
      <c r="A10470" s="13" t="s">
        <v>20840</v>
      </c>
      <c r="B10470" s="13" t="s">
        <v>20841</v>
      </c>
      <c r="C10470" s="4">
        <f>LEN(A10470)</f>
        <v>6</v>
      </c>
      <c r="D10470" s="10" t="str">
        <f>A10470&amp;B10470</f>
        <v>かんついこつ環椎骨</v>
      </c>
    </row>
    <row r="10471" spans="1:4" x14ac:dyDescent="0.6">
      <c r="A10471" s="13" t="s">
        <v>20842</v>
      </c>
      <c r="B10471" s="13" t="s">
        <v>20843</v>
      </c>
      <c r="C10471" s="4">
        <f>LEN(A10471)</f>
        <v>6</v>
      </c>
      <c r="D10471" s="10" t="str">
        <f>A10471&amp;B10471</f>
        <v>かんつうざい姦通罪</v>
      </c>
    </row>
    <row r="10472" spans="1:4" x14ac:dyDescent="0.6">
      <c r="A10472" s="13" t="s">
        <v>20844</v>
      </c>
      <c r="B10472" s="13" t="s">
        <v>20845</v>
      </c>
      <c r="C10472" s="4">
        <f>LEN(A10472)</f>
        <v>6</v>
      </c>
      <c r="D10472" s="10" t="str">
        <f>A10472&amp;B10472</f>
        <v>かんつうせき貫通石</v>
      </c>
    </row>
    <row r="10473" spans="1:4" x14ac:dyDescent="0.6">
      <c r="A10473" s="13" t="s">
        <v>20846</v>
      </c>
      <c r="B10473" s="13" t="s">
        <v>20847</v>
      </c>
      <c r="C10473" s="4">
        <f>LEN(A10473)</f>
        <v>6</v>
      </c>
      <c r="D10473" s="10" t="str">
        <f>A10473&amp;B10473</f>
        <v>かんつぉおなカンツォーナ</v>
      </c>
    </row>
    <row r="10474" spans="1:4" x14ac:dyDescent="0.6">
      <c r="A10474" s="13" t="s">
        <v>20848</v>
      </c>
      <c r="B10474" s="13" t="s">
        <v>20849</v>
      </c>
      <c r="C10474" s="4">
        <f>LEN(A10474)</f>
        <v>6</v>
      </c>
      <c r="D10474" s="10" t="str">
        <f>A10474&amp;B10474</f>
        <v>かんつぉおねカンツォーネ</v>
      </c>
    </row>
    <row r="10475" spans="1:4" x14ac:dyDescent="0.6">
      <c r="A10475" s="13" t="s">
        <v>20850</v>
      </c>
      <c r="B10475" s="13" t="s">
        <v>20851</v>
      </c>
      <c r="C10475" s="4">
        <f>LEN(A10475)</f>
        <v>6</v>
      </c>
      <c r="D10475" s="10" t="str">
        <f>A10475&amp;B10475</f>
        <v>かんつおおねカンツオーネ</v>
      </c>
    </row>
    <row r="10476" spans="1:4" x14ac:dyDescent="0.6">
      <c r="A10476" s="13" t="s">
        <v>20852</v>
      </c>
      <c r="B10476" s="13" t="s">
        <v>20853</v>
      </c>
      <c r="C10476" s="4">
        <f>LEN(A10476)</f>
        <v>6</v>
      </c>
      <c r="D10476" s="10" t="str">
        <f>A10476&amp;B10476</f>
        <v>がんづめうち雁爪打ち</v>
      </c>
    </row>
    <row r="10477" spans="1:4" x14ac:dyDescent="0.6">
      <c r="A10477" s="13" t="s">
        <v>20854</v>
      </c>
      <c r="B10477" s="13" t="s">
        <v>20855</v>
      </c>
      <c r="C10477" s="4">
        <f>LEN(A10477)</f>
        <v>6</v>
      </c>
      <c r="D10477" s="10" t="str">
        <f>A10477&amp;B10477</f>
        <v>かんつめぶしかんつめ節</v>
      </c>
    </row>
    <row r="10478" spans="1:4" x14ac:dyDescent="0.6">
      <c r="A10478" s="13" t="s">
        <v>20856</v>
      </c>
      <c r="B10478" s="13" t="s">
        <v>20857</v>
      </c>
      <c r="C10478" s="4">
        <f>LEN(A10478)</f>
        <v>6</v>
      </c>
      <c r="D10478" s="10" t="str">
        <f>A10478&amp;B10478</f>
        <v>かんつわぶきカンツワブキ</v>
      </c>
    </row>
    <row r="10479" spans="1:4" x14ac:dyDescent="0.6">
      <c r="A10479" s="13" t="s">
        <v>20858</v>
      </c>
      <c r="B10479" s="13" t="s">
        <v>20859</v>
      </c>
      <c r="C10479" s="4">
        <f>LEN(A10479)</f>
        <v>6</v>
      </c>
      <c r="D10479" s="10" t="str">
        <f>A10479&amp;B10479</f>
        <v>かんでぃいどカンディード</v>
      </c>
    </row>
    <row r="10480" spans="1:4" x14ac:dyDescent="0.6">
      <c r="A10480" s="13" t="s">
        <v>20860</v>
      </c>
      <c r="B10480" s="13" t="s">
        <v>20861</v>
      </c>
      <c r="C10480" s="4">
        <f>LEN(A10480)</f>
        <v>6</v>
      </c>
      <c r="D10480" s="10" t="str">
        <f>A10480&amp;B10480</f>
        <v>かんていかん鑑定官</v>
      </c>
    </row>
    <row r="10481" spans="1:4" x14ac:dyDescent="0.6">
      <c r="A10481" s="13" t="s">
        <v>20862</v>
      </c>
      <c r="B10481" s="13" t="s">
        <v>20863</v>
      </c>
      <c r="C10481" s="4">
        <f>LEN(A10481)</f>
        <v>6</v>
      </c>
      <c r="D10481" s="10" t="str">
        <f>A10481&amp;B10481</f>
        <v>かんてぃくるカンティクル</v>
      </c>
    </row>
    <row r="10482" spans="1:4" x14ac:dyDescent="0.6">
      <c r="A10482" s="13" t="s">
        <v>20864</v>
      </c>
      <c r="B10482" s="13" t="s">
        <v>20865</v>
      </c>
      <c r="C10482" s="4">
        <f>LEN(A10482)</f>
        <v>6</v>
      </c>
      <c r="D10482" s="10" t="str">
        <f>A10482&amp;B10482</f>
        <v>かんていしょ鑑定書</v>
      </c>
    </row>
    <row r="10483" spans="1:4" x14ac:dyDescent="0.6">
      <c r="A10483" s="13" t="s">
        <v>20866</v>
      </c>
      <c r="B10483" s="13" t="s">
        <v>20867</v>
      </c>
      <c r="C10483" s="4">
        <f>LEN(A10483)</f>
        <v>6</v>
      </c>
      <c r="D10483" s="10" t="str">
        <f>A10483&amp;B10483</f>
        <v>かんていたん関帝誕</v>
      </c>
    </row>
    <row r="10484" spans="1:4" x14ac:dyDescent="0.6">
      <c r="A10484" s="13" t="s">
        <v>20868</v>
      </c>
      <c r="B10484" s="13" t="s">
        <v>20869</v>
      </c>
      <c r="C10484" s="4">
        <f>LEN(A10484)</f>
        <v>6</v>
      </c>
      <c r="D10484" s="10" t="str">
        <f>A10484&amp;B10484</f>
        <v>かんていだん鑑定団</v>
      </c>
    </row>
    <row r="10485" spans="1:4" x14ac:dyDescent="0.6">
      <c r="A10485" s="13" t="s">
        <v>20870</v>
      </c>
      <c r="B10485" s="13" t="s">
        <v>20871</v>
      </c>
      <c r="C10485" s="4">
        <f>LEN(A10485)</f>
        <v>6</v>
      </c>
      <c r="D10485" s="10" t="str">
        <f>A10485&amp;B10485</f>
        <v>かんていてい簡定帝</v>
      </c>
    </row>
    <row r="10486" spans="1:4" x14ac:dyDescent="0.6">
      <c r="A10486" s="13" t="s">
        <v>20872</v>
      </c>
      <c r="B10486" s="13" t="s">
        <v>20873</v>
      </c>
      <c r="C10486" s="4">
        <f>LEN(A10486)</f>
        <v>6</v>
      </c>
      <c r="D10486" s="10" t="str">
        <f>A10486&amp;B10486</f>
        <v>かんていにん鑑定人</v>
      </c>
    </row>
    <row r="10487" spans="1:4" x14ac:dyDescent="0.6">
      <c r="A10487" s="13" t="s">
        <v>20874</v>
      </c>
      <c r="B10487" s="13" t="s">
        <v>20875</v>
      </c>
      <c r="C10487" s="4">
        <f>LEN(A10487)</f>
        <v>6</v>
      </c>
      <c r="D10487" s="10" t="str">
        <f>A10487&amp;B10487</f>
        <v>がんてつせん含鉄泉</v>
      </c>
    </row>
    <row r="10488" spans="1:4" x14ac:dyDescent="0.6">
      <c r="A10488" s="13" t="s">
        <v>20876</v>
      </c>
      <c r="B10488" s="13" t="s">
        <v>20877</v>
      </c>
      <c r="C10488" s="4">
        <f>LEN(A10488)</f>
        <v>6</v>
      </c>
      <c r="D10488" s="10" t="str">
        <f>A10488&amp;B10488</f>
        <v>かんてんがみ寒天紙</v>
      </c>
    </row>
    <row r="10489" spans="1:4" x14ac:dyDescent="0.6">
      <c r="A10489" s="13" t="s">
        <v>20878</v>
      </c>
      <c r="B10489" s="13" t="s">
        <v>20879</v>
      </c>
      <c r="C10489" s="4">
        <f>LEN(A10489)</f>
        <v>6</v>
      </c>
      <c r="D10489" s="10" t="str">
        <f>A10489&amp;B10489</f>
        <v>かんてんきち歓天喜地</v>
      </c>
    </row>
    <row r="10490" spans="1:4" x14ac:dyDescent="0.6">
      <c r="A10490" s="13" t="s">
        <v>20880</v>
      </c>
      <c r="B10490" s="13" t="s">
        <v>20881</v>
      </c>
      <c r="C10490" s="4">
        <f>LEN(A10490)</f>
        <v>6</v>
      </c>
      <c r="D10490" s="10" t="str">
        <f>A10490&amp;B10490</f>
        <v>かんてんぐさ寒天草</v>
      </c>
    </row>
    <row r="10491" spans="1:4" x14ac:dyDescent="0.6">
      <c r="A10491" s="13" t="s">
        <v>20882</v>
      </c>
      <c r="B10491" s="13" t="s">
        <v>20883</v>
      </c>
      <c r="C10491" s="4">
        <f>LEN(A10491)</f>
        <v>6</v>
      </c>
      <c r="D10491" s="10" t="str">
        <f>A10491&amp;B10491</f>
        <v>かんてんじう旱天慈雨</v>
      </c>
    </row>
    <row r="10492" spans="1:4" x14ac:dyDescent="0.6">
      <c r="A10492" s="13" t="s">
        <v>20884</v>
      </c>
      <c r="B10492" s="13" t="s">
        <v>20885</v>
      </c>
      <c r="C10492" s="4">
        <f>LEN(A10492)</f>
        <v>6</v>
      </c>
      <c r="D10492" s="10" t="str">
        <f>A10492&amp;B10492</f>
        <v>かんてんしき寒天織</v>
      </c>
    </row>
    <row r="10493" spans="1:4" x14ac:dyDescent="0.6">
      <c r="A10493" s="13" t="s">
        <v>20886</v>
      </c>
      <c r="B10493" s="13" t="s">
        <v>20887</v>
      </c>
      <c r="C10493" s="4">
        <f>LEN(A10493)</f>
        <v>6</v>
      </c>
      <c r="D10493" s="10" t="str">
        <f>A10493&amp;B10493</f>
        <v>かんでんじこ感電事故</v>
      </c>
    </row>
    <row r="10494" spans="1:4" x14ac:dyDescent="0.6">
      <c r="A10494" s="13" t="s">
        <v>20888</v>
      </c>
      <c r="B10494" s="13" t="s">
        <v>20889</v>
      </c>
      <c r="C10494" s="4">
        <f>LEN(A10494)</f>
        <v>6</v>
      </c>
      <c r="D10494" s="10" t="str">
        <f>A10494&amp;B10494</f>
        <v>かんてんしつ寒天質</v>
      </c>
    </row>
    <row r="10495" spans="1:4" x14ac:dyDescent="0.6">
      <c r="A10495" s="13" t="s">
        <v>20890</v>
      </c>
      <c r="B10495" s="13" t="s">
        <v>20891</v>
      </c>
      <c r="C10495" s="4">
        <f>LEN(A10495)</f>
        <v>6</v>
      </c>
      <c r="D10495" s="10" t="str">
        <f>A10495&amp;B10495</f>
        <v>かんてんせん間点線</v>
      </c>
    </row>
    <row r="10496" spans="1:4" x14ac:dyDescent="0.6">
      <c r="A10496" s="13" t="s">
        <v>20892</v>
      </c>
      <c r="B10496" s="13" t="s">
        <v>20893</v>
      </c>
      <c r="C10496" s="4">
        <f>LEN(A10496)</f>
        <v>6</v>
      </c>
      <c r="D10496" s="10" t="str">
        <f>A10496&amp;B10496</f>
        <v>かんてんだこカンテンダコ</v>
      </c>
    </row>
    <row r="10497" spans="1:4" x14ac:dyDescent="0.6">
      <c r="A10497" s="13" t="s">
        <v>20894</v>
      </c>
      <c r="B10497" s="13" t="s">
        <v>20895</v>
      </c>
      <c r="C10497" s="4">
        <f>LEN(A10497)</f>
        <v>6</v>
      </c>
      <c r="D10497" s="10" t="str">
        <f>A10497&amp;B10497</f>
        <v>かんてんばん寒天版</v>
      </c>
    </row>
    <row r="10498" spans="1:4" x14ac:dyDescent="0.6">
      <c r="A10498" s="13" t="s">
        <v>20896</v>
      </c>
      <c r="B10498" s="13" t="s">
        <v>20897</v>
      </c>
      <c r="C10498" s="4">
        <f>LEN(A10498)</f>
        <v>6</v>
      </c>
      <c r="D10498" s="10" t="str">
        <f>A10498&amp;B10498</f>
        <v>かんとうぐん関東軍</v>
      </c>
    </row>
    <row r="10499" spans="1:4" x14ac:dyDescent="0.6">
      <c r="A10499" s="13" t="s">
        <v>20898</v>
      </c>
      <c r="B10499" s="13" t="s">
        <v>20899</v>
      </c>
      <c r="C10499" s="4">
        <f>LEN(A10499)</f>
        <v>6</v>
      </c>
      <c r="D10499" s="10" t="str">
        <f>A10499&amp;B10499</f>
        <v>かんとうけん関東圏</v>
      </c>
    </row>
    <row r="10500" spans="1:4" x14ac:dyDescent="0.6">
      <c r="A10500" s="13" t="s">
        <v>20900</v>
      </c>
      <c r="B10500" s="13" t="s">
        <v>20901</v>
      </c>
      <c r="C10500" s="4">
        <f>LEN(A10500)</f>
        <v>6</v>
      </c>
      <c r="D10500" s="10" t="str">
        <f>A10500&amp;B10500</f>
        <v>かんとうげん巻頭言</v>
      </c>
    </row>
    <row r="10501" spans="1:4" x14ac:dyDescent="0.6">
      <c r="A10501" s="13" t="s">
        <v>20902</v>
      </c>
      <c r="B10501" s="13" t="s">
        <v>20903</v>
      </c>
      <c r="C10501" s="4">
        <f>LEN(A10501)</f>
        <v>6</v>
      </c>
      <c r="D10501" s="10" t="str">
        <f>A10501&amp;B10501</f>
        <v>かんとうさい竿灯祭</v>
      </c>
    </row>
    <row r="10502" spans="1:4" x14ac:dyDescent="0.6">
      <c r="A10502" s="13" t="s">
        <v>20904</v>
      </c>
      <c r="B10502" s="13" t="s">
        <v>20905</v>
      </c>
      <c r="C10502" s="4">
        <f>LEN(A10502)</f>
        <v>6</v>
      </c>
      <c r="D10502" s="10" t="str">
        <f>A10502&amp;B10502</f>
        <v>かんとうじゅ竿頭綬</v>
      </c>
    </row>
    <row r="10503" spans="1:4" x14ac:dyDescent="0.6">
      <c r="A10503" s="13" t="s">
        <v>20906</v>
      </c>
      <c r="B10503" s="13" t="s">
        <v>20907</v>
      </c>
      <c r="C10503" s="4">
        <f>LEN(A10503)</f>
        <v>6</v>
      </c>
      <c r="D10503" s="10" t="str">
        <f>A10503&amp;B10503</f>
        <v>かんとうだき関東だき</v>
      </c>
    </row>
    <row r="10504" spans="1:4" x14ac:dyDescent="0.6">
      <c r="A10504" s="13" t="s">
        <v>20908</v>
      </c>
      <c r="B10504" s="13" t="s">
        <v>20909</v>
      </c>
      <c r="C10504" s="4">
        <f>LEN(A10504)</f>
        <v>6</v>
      </c>
      <c r="D10504" s="10" t="str">
        <f>A10504&amp;B10504</f>
        <v>かんどうつぼ燗銅壷</v>
      </c>
    </row>
    <row r="10505" spans="1:4" x14ac:dyDescent="0.6">
      <c r="A10505" s="13" t="s">
        <v>20910</v>
      </c>
      <c r="B10505" s="13" t="s">
        <v>20911</v>
      </c>
      <c r="C10505" s="4">
        <f>LEN(A10505)</f>
        <v>6</v>
      </c>
      <c r="D10505" s="10" t="str">
        <f>A10505&amp;B10505</f>
        <v>かんどうひん完動品</v>
      </c>
    </row>
    <row r="10506" spans="1:4" x14ac:dyDescent="0.6">
      <c r="A10506" s="13" t="s">
        <v>20912</v>
      </c>
      <c r="B10506" s="13" t="s">
        <v>20913</v>
      </c>
      <c r="C10506" s="4">
        <f>LEN(A10506)</f>
        <v>6</v>
      </c>
      <c r="D10506" s="10" t="str">
        <f>A10506&amp;B10506</f>
        <v>かんどうぶん感動文</v>
      </c>
    </row>
    <row r="10507" spans="1:4" x14ac:dyDescent="0.6">
      <c r="A10507" s="13" t="s">
        <v>20914</v>
      </c>
      <c r="B10507" s="13" t="s">
        <v>20915</v>
      </c>
      <c r="C10507" s="4">
        <f>LEN(A10507)</f>
        <v>6</v>
      </c>
      <c r="D10507" s="10" t="str">
        <f>A10507&amp;B10507</f>
        <v>かんとうまけ完投負け</v>
      </c>
    </row>
    <row r="10508" spans="1:4" x14ac:dyDescent="0.6">
      <c r="A10508" s="13" t="s">
        <v>20916</v>
      </c>
      <c r="B10508" s="13" t="s">
        <v>20917</v>
      </c>
      <c r="C10508" s="4">
        <f>LEN(A10508)</f>
        <v>6</v>
      </c>
      <c r="D10508" s="10" t="str">
        <f>A10508&amp;B10508</f>
        <v>かんとうもん敢闘門</v>
      </c>
    </row>
    <row r="10509" spans="1:4" x14ac:dyDescent="0.6">
      <c r="A10509" s="13" t="s">
        <v>20918</v>
      </c>
      <c r="B10509" s="13" t="s">
        <v>20919</v>
      </c>
      <c r="C10509" s="4">
        <f>LEN(A10509)</f>
        <v>6</v>
      </c>
      <c r="D10509" s="10" t="str">
        <f>A10509&amp;B10509</f>
        <v>かんとうれん韓統連（在日韓国民主統一連合）</v>
      </c>
    </row>
    <row r="10510" spans="1:4" x14ac:dyDescent="0.6">
      <c r="A10510" s="13" t="s">
        <v>20920</v>
      </c>
      <c r="B10510" s="13" t="s">
        <v>20921</v>
      </c>
      <c r="C10510" s="4">
        <f>LEN(A10510)</f>
        <v>6</v>
      </c>
      <c r="D10510" s="10" t="str">
        <f>A10510&amp;B10510</f>
        <v>かんとくえん関特演（関東軍特種演習）</v>
      </c>
    </row>
    <row r="10511" spans="1:4" x14ac:dyDescent="0.6">
      <c r="A10511" s="13" t="s">
        <v>20922</v>
      </c>
      <c r="B10511" s="13" t="s">
        <v>20923</v>
      </c>
      <c r="C10511" s="4">
        <f>LEN(A10511)</f>
        <v>6</v>
      </c>
      <c r="D10511" s="10" t="str">
        <f>A10511&amp;B10511</f>
        <v>かんとくかん監督官</v>
      </c>
    </row>
    <row r="10512" spans="1:4" x14ac:dyDescent="0.6">
      <c r="A10512" s="13" t="s">
        <v>20924</v>
      </c>
      <c r="B10512" s="13" t="s">
        <v>20925</v>
      </c>
      <c r="C10512" s="4">
        <f>LEN(A10512)</f>
        <v>6</v>
      </c>
      <c r="D10512" s="10" t="str">
        <f>A10512&amp;B10512</f>
        <v>かんとくけん監督権</v>
      </c>
    </row>
    <row r="10513" spans="1:4" x14ac:dyDescent="0.6">
      <c r="A10513" s="13" t="s">
        <v>20926</v>
      </c>
      <c r="B10513" s="13" t="s">
        <v>20927</v>
      </c>
      <c r="C10513" s="4">
        <f>LEN(A10513)</f>
        <v>6</v>
      </c>
      <c r="D10513" s="10" t="str">
        <f>A10513&amp;B10513</f>
        <v>かんとくしゃ監督者</v>
      </c>
    </row>
    <row r="10514" spans="1:4" x14ac:dyDescent="0.6">
      <c r="A10514" s="13" t="s">
        <v>20928</v>
      </c>
      <c r="B10514" s="13" t="s">
        <v>20929</v>
      </c>
      <c r="C10514" s="4">
        <f>LEN(A10514)</f>
        <v>6</v>
      </c>
      <c r="D10514" s="10" t="str">
        <f>A10514&amp;B10514</f>
        <v>かんとくせい監督制</v>
      </c>
    </row>
    <row r="10515" spans="1:4" x14ac:dyDescent="0.6">
      <c r="A10515" s="13" t="s">
        <v>20930</v>
      </c>
      <c r="B10515" s="13" t="s">
        <v>20931</v>
      </c>
      <c r="C10515" s="4">
        <f>LEN(A10515)</f>
        <v>6</v>
      </c>
      <c r="D10515" s="10" t="str">
        <f>A10515&amp;B10515</f>
        <v>がんとくせん岩徳線</v>
      </c>
    </row>
    <row r="10516" spans="1:4" x14ac:dyDescent="0.6">
      <c r="A10516" s="13" t="s">
        <v>20932</v>
      </c>
      <c r="B10516" s="13" t="s">
        <v>20933</v>
      </c>
      <c r="C10516" s="4">
        <f>LEN(A10516)</f>
        <v>6</v>
      </c>
      <c r="D10516" s="10" t="str">
        <f>A10516&amp;B10516</f>
        <v>かんとくにん監督人</v>
      </c>
    </row>
    <row r="10517" spans="1:4" x14ac:dyDescent="0.6">
      <c r="A10517" s="13" t="s">
        <v>20934</v>
      </c>
      <c r="B10517" s="13" t="s">
        <v>20935</v>
      </c>
      <c r="C10517" s="4">
        <f>LEN(A10517)</f>
        <v>6</v>
      </c>
      <c r="D10517" s="10" t="str">
        <f>A10517&amp;B10517</f>
        <v>かんどくぶん簡牘文</v>
      </c>
    </row>
    <row r="10518" spans="1:4" x14ac:dyDescent="0.6">
      <c r="A10518" s="13" t="s">
        <v>20936</v>
      </c>
      <c r="B10518" s="13" t="s">
        <v>20937</v>
      </c>
      <c r="C10518" s="4">
        <f>LEN(A10518)</f>
        <v>6</v>
      </c>
      <c r="D10518" s="10" t="str">
        <f>A10518&amp;B10518</f>
        <v>かんとくほさ監督補佐</v>
      </c>
    </row>
    <row r="10519" spans="1:4" x14ac:dyDescent="0.6">
      <c r="A10519" s="13" t="s">
        <v>20938</v>
      </c>
      <c r="B10519" s="13" t="s">
        <v>20939</v>
      </c>
      <c r="C10519" s="4">
        <f>LEN(A10519)</f>
        <v>6</v>
      </c>
      <c r="D10519" s="10" t="str">
        <f>A10519&amp;B10519</f>
        <v>がんとくやくがん特約</v>
      </c>
    </row>
    <row r="10520" spans="1:4" x14ac:dyDescent="0.6">
      <c r="A10520" s="13" t="s">
        <v>20940</v>
      </c>
      <c r="B10520" s="13" t="s">
        <v>20941</v>
      </c>
      <c r="C10520" s="4">
        <f>LEN(A10520)</f>
        <v>6</v>
      </c>
      <c r="D10520" s="10" t="str">
        <f>A10520&amp;B10520</f>
        <v>かんとしゅぎカント主義</v>
      </c>
    </row>
    <row r="10521" spans="1:4" x14ac:dyDescent="0.6">
      <c r="A10521" s="13" t="s">
        <v>20942</v>
      </c>
      <c r="B10521" s="13" t="s">
        <v>20943</v>
      </c>
      <c r="C10521" s="4">
        <f>LEN(A10521)</f>
        <v>6</v>
      </c>
      <c r="D10521" s="10" t="str">
        <f>A10521&amp;B10521</f>
        <v>かんどのもり神殿守</v>
      </c>
    </row>
    <row r="10522" spans="1:4" x14ac:dyDescent="0.6">
      <c r="A10522" s="13" t="s">
        <v>20944</v>
      </c>
      <c r="B10522" s="13" t="s">
        <v>20945</v>
      </c>
      <c r="C10522" s="4">
        <f>LEN(A10522)</f>
        <v>6</v>
      </c>
      <c r="D10522" s="10" t="str">
        <f>A10522&amp;B10522</f>
        <v>がんとらっくガントラック</v>
      </c>
    </row>
    <row r="10523" spans="1:4" x14ac:dyDescent="0.6">
      <c r="A10523" s="13" t="s">
        <v>20946</v>
      </c>
      <c r="B10523" s="13" t="s">
        <v>20947</v>
      </c>
      <c r="C10523" s="4">
        <f>LEN(A10523)</f>
        <v>6</v>
      </c>
      <c r="D10523" s="10" t="str">
        <f>A10523&amp;B10523</f>
        <v>がんとりしんガントリシン</v>
      </c>
    </row>
    <row r="10524" spans="1:4" x14ac:dyDescent="0.6">
      <c r="A10524" s="13" t="s">
        <v>20948</v>
      </c>
      <c r="B10524" s="13" t="s">
        <v>20949</v>
      </c>
      <c r="C10524" s="4">
        <f>LEN(A10524)</f>
        <v>6</v>
      </c>
      <c r="D10524" s="10" t="str">
        <f>A10524&amp;B10524</f>
        <v>がんとれっとガントレット</v>
      </c>
    </row>
    <row r="10525" spans="1:4" x14ac:dyDescent="0.6">
      <c r="A10525" s="13" t="s">
        <v>20950</v>
      </c>
      <c r="B10525" s="13" t="s">
        <v>20951</v>
      </c>
      <c r="C10525" s="4">
        <f>LEN(A10525)</f>
        <v>6</v>
      </c>
      <c r="D10525" s="10" t="str">
        <f>A10525&amp;B10525</f>
        <v>かんとんじま広東縞</v>
      </c>
    </row>
    <row r="10526" spans="1:4" x14ac:dyDescent="0.6">
      <c r="A10526" s="13" t="s">
        <v>20952</v>
      </c>
      <c r="B10526" s="13" t="s">
        <v>20953</v>
      </c>
      <c r="C10526" s="4">
        <f>LEN(A10526)</f>
        <v>6</v>
      </c>
      <c r="D10526" s="10" t="str">
        <f>A10526&amp;B10526</f>
        <v>かんとんめん広東麺</v>
      </c>
    </row>
    <row r="10527" spans="1:4" x14ac:dyDescent="0.6">
      <c r="A10527" s="13" t="s">
        <v>20954</v>
      </c>
      <c r="B10527" s="13" t="s">
        <v>20955</v>
      </c>
      <c r="C10527" s="4">
        <f>LEN(A10527)</f>
        <v>6</v>
      </c>
      <c r="D10527" s="10" t="str">
        <f>A10527&amp;B10527</f>
        <v>かんないえき関内駅</v>
      </c>
    </row>
    <row r="10528" spans="1:4" x14ac:dyDescent="0.6">
      <c r="A10528" s="13" t="s">
        <v>20956</v>
      </c>
      <c r="B10528" s="13" t="s">
        <v>20957</v>
      </c>
      <c r="C10528" s="4">
        <f>LEN(A10528)</f>
        <v>6</v>
      </c>
      <c r="D10528" s="10" t="str">
        <f>A10528&amp;B10528</f>
        <v>かんなだもじカンナダ文字</v>
      </c>
    </row>
    <row r="10529" spans="1:4" x14ac:dyDescent="0.6">
      <c r="A10529" s="13" t="s">
        <v>20958</v>
      </c>
      <c r="B10529" s="13" t="s">
        <v>20959</v>
      </c>
      <c r="C10529" s="4">
        <f>LEN(A10529)</f>
        <v>6</v>
      </c>
      <c r="D10529" s="10" t="str">
        <f>A10529&amp;B10529</f>
        <v>かんなながし鉄穴流し</v>
      </c>
    </row>
    <row r="10530" spans="1:4" x14ac:dyDescent="0.6">
      <c r="A10530" s="13" t="s">
        <v>20960</v>
      </c>
      <c r="B10530" s="13" t="s">
        <v>20961</v>
      </c>
      <c r="C10530" s="4">
        <f>LEN(A10530)</f>
        <v>6</v>
      </c>
      <c r="D10530" s="10" t="str">
        <f>A10530&amp;B10530</f>
        <v>かんなべえき神辺駅</v>
      </c>
    </row>
    <row r="10531" spans="1:4" x14ac:dyDescent="0.6">
      <c r="A10531" s="13" t="s">
        <v>20962</v>
      </c>
      <c r="B10531" s="13" t="s">
        <v>20963</v>
      </c>
      <c r="C10531" s="4">
        <f>LEN(A10531)</f>
        <v>6</v>
      </c>
      <c r="D10531" s="10" t="str">
        <f>A10531&amp;B10531</f>
        <v>かんなめさい神嘗祭</v>
      </c>
    </row>
    <row r="10532" spans="1:4" x14ac:dyDescent="0.6">
      <c r="A10532" s="13" t="s">
        <v>20964</v>
      </c>
      <c r="B10532" s="13" t="s">
        <v>20965</v>
      </c>
      <c r="C10532" s="4">
        <f>LEN(A10532)</f>
        <v>6</v>
      </c>
      <c r="D10532" s="10" t="str">
        <f>A10532&amp;B10532</f>
        <v>かんなれんく漢和聯句</v>
      </c>
    </row>
    <row r="10533" spans="1:4" x14ac:dyDescent="0.6">
      <c r="A10533" s="13" t="s">
        <v>20966</v>
      </c>
      <c r="B10533" s="13" t="s">
        <v>20967</v>
      </c>
      <c r="C10533" s="4">
        <f>LEN(A10533)</f>
        <v>6</v>
      </c>
      <c r="D10533" s="10" t="str">
        <f>A10533&amp;B10533</f>
        <v>がんなんみんがん難民</v>
      </c>
    </row>
    <row r="10534" spans="1:4" x14ac:dyDescent="0.6">
      <c r="A10534" s="13" t="s">
        <v>20968</v>
      </c>
      <c r="B10534" s="13" t="s">
        <v>20969</v>
      </c>
      <c r="C10534" s="4">
        <f>LEN(A10534)</f>
        <v>6</v>
      </c>
      <c r="D10534" s="10" t="str">
        <f>A10534&amp;B10534</f>
        <v>かんにゅうそ甘乳蘇</v>
      </c>
    </row>
    <row r="10535" spans="1:4" x14ac:dyDescent="0.6">
      <c r="A10535" s="13" t="s">
        <v>20970</v>
      </c>
      <c r="B10535" s="13" t="s">
        <v>20971</v>
      </c>
      <c r="C10535" s="4">
        <f>LEN(A10535)</f>
        <v>6</v>
      </c>
      <c r="D10535" s="10" t="str">
        <f>A10535&amp;B10535</f>
        <v>かんにんぶん堪忍分</v>
      </c>
    </row>
    <row r="10536" spans="1:4" x14ac:dyDescent="0.6">
      <c r="A10536" s="13" t="s">
        <v>20972</v>
      </c>
      <c r="B10536" s="13" t="s">
        <v>20973</v>
      </c>
      <c r="C10536" s="4">
        <f>LEN(A10536)</f>
        <v>6</v>
      </c>
      <c r="D10536" s="10" t="str">
        <f>A10536&amp;B10536</f>
        <v>かんにんまけ堪忍負け</v>
      </c>
    </row>
    <row r="10537" spans="1:4" x14ac:dyDescent="0.6">
      <c r="A10537" s="13" t="s">
        <v>20974</v>
      </c>
      <c r="B10537" s="13" t="s">
        <v>20975</v>
      </c>
      <c r="C10537" s="4">
        <f>LEN(A10537)</f>
        <v>6</v>
      </c>
      <c r="D10537" s="10" t="str">
        <f>A10537&amp;B10537</f>
        <v>かんぬえいがカンヌ映画</v>
      </c>
    </row>
    <row r="10538" spans="1:4" x14ac:dyDescent="0.6">
      <c r="A10538" s="13" t="s">
        <v>20976</v>
      </c>
      <c r="B10538" s="13" t="s">
        <v>20977</v>
      </c>
      <c r="C10538" s="4">
        <f>LEN(A10538)</f>
        <v>6</v>
      </c>
      <c r="D10538" s="10" t="str">
        <f>A10538&amp;B10538</f>
        <v>かんぬきざし閂差し</v>
      </c>
    </row>
    <row r="10539" spans="1:4" x14ac:dyDescent="0.6">
      <c r="A10539" s="13" t="s">
        <v>20978</v>
      </c>
      <c r="B10539" s="13" t="s">
        <v>20979</v>
      </c>
      <c r="C10539" s="4">
        <f>LEN(A10539)</f>
        <v>6</v>
      </c>
      <c r="D10539" s="10" t="str">
        <f>A10539&amp;B10539</f>
        <v>かんぬきどめ閂止め</v>
      </c>
    </row>
    <row r="10540" spans="1:4" x14ac:dyDescent="0.6">
      <c r="A10540" s="13" t="s">
        <v>20980</v>
      </c>
      <c r="B10540" s="13" t="s">
        <v>20981</v>
      </c>
      <c r="C10540" s="4">
        <f>LEN(A10540)</f>
        <v>6</v>
      </c>
      <c r="D10540" s="10" t="str">
        <f>A10540&amp;B10540</f>
        <v>かんねつしき感熱式</v>
      </c>
    </row>
    <row r="10541" spans="1:4" x14ac:dyDescent="0.6">
      <c r="A10541" s="13" t="s">
        <v>20982</v>
      </c>
      <c r="B10541" s="13" t="s">
        <v>20983</v>
      </c>
      <c r="C10541" s="4">
        <f>LEN(A10541)</f>
        <v>6</v>
      </c>
      <c r="D10541" s="10" t="str">
        <f>A10541&amp;B10541</f>
        <v>かんねんしん観念神</v>
      </c>
    </row>
    <row r="10542" spans="1:4" x14ac:dyDescent="0.6">
      <c r="A10542" s="13" t="s">
        <v>20984</v>
      </c>
      <c r="B10542" s="13" t="s">
        <v>20985</v>
      </c>
      <c r="C10542" s="4">
        <f>LEN(A10542)</f>
        <v>6</v>
      </c>
      <c r="D10542" s="10" t="str">
        <f>A10542&amp;B10542</f>
        <v>かんねんせい観念性</v>
      </c>
    </row>
    <row r="10543" spans="1:4" x14ac:dyDescent="0.6">
      <c r="A10543" s="13" t="s">
        <v>20986</v>
      </c>
      <c r="B10543" s="13" t="s">
        <v>20987</v>
      </c>
      <c r="C10543" s="4">
        <f>LEN(A10543)</f>
        <v>6</v>
      </c>
      <c r="D10543" s="10" t="str">
        <f>A10543&amp;B10543</f>
        <v>かんねんぶつ寒念仏</v>
      </c>
    </row>
    <row r="10544" spans="1:4" x14ac:dyDescent="0.6">
      <c r="A10544" s="13" t="s">
        <v>20988</v>
      </c>
      <c r="B10544" s="13" t="s">
        <v>20989</v>
      </c>
      <c r="C10544" s="4">
        <f>LEN(A10544)</f>
        <v>6</v>
      </c>
      <c r="D10544" s="10" t="str">
        <f>A10544&amp;B10544</f>
        <v>がんねんれいがん年齢</v>
      </c>
    </row>
    <row r="10545" spans="1:4" x14ac:dyDescent="0.6">
      <c r="A10545" s="13" t="s">
        <v>20990</v>
      </c>
      <c r="B10545" s="13" t="s">
        <v>20991</v>
      </c>
      <c r="C10545" s="4">
        <f>LEN(A10545)</f>
        <v>6</v>
      </c>
      <c r="D10545" s="10" t="str">
        <f>A10545&amp;B10545</f>
        <v>かんねんろん観念論</v>
      </c>
    </row>
    <row r="10546" spans="1:4" x14ac:dyDescent="0.6">
      <c r="A10546" s="13" t="s">
        <v>20992</v>
      </c>
      <c r="B10546" s="13" t="s">
        <v>20993</v>
      </c>
      <c r="C10546" s="4">
        <f>LEN(A10546)</f>
        <v>6</v>
      </c>
      <c r="D10546" s="10" t="str">
        <f>A10546&amp;B10546</f>
        <v>かんのうよう肝膿瘍</v>
      </c>
    </row>
    <row r="10547" spans="1:4" x14ac:dyDescent="0.6">
      <c r="A10547" s="13" t="s">
        <v>20994</v>
      </c>
      <c r="B10547" s="13" t="s">
        <v>20995</v>
      </c>
      <c r="C10547" s="4">
        <f>LEN(A10547)</f>
        <v>6</v>
      </c>
      <c r="D10547" s="10" t="str">
        <f>A10547&amp;B10547</f>
        <v>かんのつかさ官の司</v>
      </c>
    </row>
    <row r="10548" spans="1:4" x14ac:dyDescent="0.6">
      <c r="A10548" s="13" t="s">
        <v>20996</v>
      </c>
      <c r="B10548" s="13" t="s">
        <v>20997</v>
      </c>
      <c r="C10548" s="4">
        <f>LEN(A10548)</f>
        <v>6</v>
      </c>
      <c r="D10548" s="10" t="str">
        <f>A10548&amp;B10548</f>
        <v>かんのもどり寒の戻り</v>
      </c>
    </row>
    <row r="10549" spans="1:4" x14ac:dyDescent="0.6">
      <c r="A10549" s="13" t="s">
        <v>20998</v>
      </c>
      <c r="B10549" s="13" t="s">
        <v>20999</v>
      </c>
      <c r="C10549" s="4">
        <f>LEN(A10549)</f>
        <v>6</v>
      </c>
      <c r="D10549" s="10" t="str">
        <f>A10549&amp;B10549</f>
        <v>かんのんいん観音院</v>
      </c>
    </row>
    <row r="10550" spans="1:4" x14ac:dyDescent="0.6">
      <c r="A10550" s="13" t="s">
        <v>21000</v>
      </c>
      <c r="B10550" s="13" t="s">
        <v>21001</v>
      </c>
      <c r="C10550" s="4">
        <f>LEN(A10550)</f>
        <v>6</v>
      </c>
      <c r="D10550" s="10" t="str">
        <f>A10550&amp;B10550</f>
        <v>かんのんえき観音駅</v>
      </c>
    </row>
    <row r="10551" spans="1:4" x14ac:dyDescent="0.6">
      <c r="A10551" s="13" t="s">
        <v>21002</v>
      </c>
      <c r="B10551" s="13" t="s">
        <v>21003</v>
      </c>
      <c r="C10551" s="4">
        <f>LEN(A10551)</f>
        <v>6</v>
      </c>
      <c r="D10551" s="10" t="str">
        <f>A10551&amp;B10551</f>
        <v>かんのんかん観音観</v>
      </c>
    </row>
    <row r="10552" spans="1:4" x14ac:dyDescent="0.6">
      <c r="A10552" s="13" t="s">
        <v>21004</v>
      </c>
      <c r="B10552" s="13" t="s">
        <v>21005</v>
      </c>
      <c r="C10552" s="4">
        <f>LEN(A10552)</f>
        <v>6</v>
      </c>
      <c r="D10552" s="10" t="str">
        <f>A10552&amp;B10552</f>
        <v>かんのんくじ観音籤</v>
      </c>
    </row>
    <row r="10553" spans="1:4" x14ac:dyDescent="0.6">
      <c r="A10553" s="13" t="s">
        <v>21006</v>
      </c>
      <c r="B10553" s="13" t="s">
        <v>21007</v>
      </c>
      <c r="C10553" s="4">
        <f>LEN(A10553)</f>
        <v>6</v>
      </c>
      <c r="D10553" s="10" t="str">
        <f>A10553&amp;B10553</f>
        <v>かんのんこう観音講</v>
      </c>
    </row>
    <row r="10554" spans="1:4" x14ac:dyDescent="0.6">
      <c r="A10554" s="13" t="s">
        <v>21008</v>
      </c>
      <c r="B10554" s="13" t="s">
        <v>21009</v>
      </c>
      <c r="C10554" s="4">
        <f>LEN(A10554)</f>
        <v>6</v>
      </c>
      <c r="D10554" s="10" t="str">
        <f>A10554&amp;B10554</f>
        <v>かんのんざか観音坂</v>
      </c>
    </row>
    <row r="10555" spans="1:4" x14ac:dyDescent="0.6">
      <c r="A10555" s="13" t="s">
        <v>21010</v>
      </c>
      <c r="B10555" s="13" t="s">
        <v>21011</v>
      </c>
      <c r="C10555" s="4">
        <f>LEN(A10555)</f>
        <v>6</v>
      </c>
      <c r="D10555" s="10" t="str">
        <f>A10555&amp;B10555</f>
        <v>かんのんさま観音様</v>
      </c>
    </row>
    <row r="10556" spans="1:4" x14ac:dyDescent="0.6">
      <c r="A10556" s="13" t="s">
        <v>21012</v>
      </c>
      <c r="B10556" s="13" t="s">
        <v>21013</v>
      </c>
      <c r="C10556" s="4">
        <f>LEN(A10556)</f>
        <v>6</v>
      </c>
      <c r="D10556" s="10" t="str">
        <f>A10556&amp;B10556</f>
        <v>かんのんそう観音草</v>
      </c>
    </row>
    <row r="10557" spans="1:4" x14ac:dyDescent="0.6">
      <c r="A10557" s="13" t="s">
        <v>21014</v>
      </c>
      <c r="B10557" s="13" t="s">
        <v>21015</v>
      </c>
      <c r="C10557" s="4">
        <f>LEN(A10557)</f>
        <v>6</v>
      </c>
      <c r="D10557" s="10" t="str">
        <f>A10557&amp;B10557</f>
        <v>かんのんちくカンノンチク</v>
      </c>
    </row>
    <row r="10558" spans="1:4" x14ac:dyDescent="0.6">
      <c r="A10558" s="13" t="s">
        <v>21016</v>
      </c>
      <c r="B10558" s="13" t="s">
        <v>21017</v>
      </c>
      <c r="C10558" s="4">
        <f>LEN(A10558)</f>
        <v>6</v>
      </c>
      <c r="D10558" s="10" t="str">
        <f>A10558&amp;B10558</f>
        <v>かんのんどう観音堂</v>
      </c>
    </row>
    <row r="10559" spans="1:4" x14ac:dyDescent="0.6">
      <c r="A10559" s="13" t="s">
        <v>21018</v>
      </c>
      <c r="B10559" s="13" t="s">
        <v>21019</v>
      </c>
      <c r="C10559" s="4">
        <f>LEN(A10559)</f>
        <v>6</v>
      </c>
      <c r="D10559" s="10" t="str">
        <f>A10559&amp;B10559</f>
        <v>かんのんぼん観音品</v>
      </c>
    </row>
    <row r="10560" spans="1:4" x14ac:dyDescent="0.6">
      <c r="A10560" s="13" t="s">
        <v>21020</v>
      </c>
      <c r="B10560" s="13" t="s">
        <v>20178</v>
      </c>
      <c r="C10560" s="4">
        <f>LEN(A10560)</f>
        <v>6</v>
      </c>
      <c r="D10560" s="10" t="str">
        <f>A10560&amp;B10560</f>
        <v>かんのんまち観音町</v>
      </c>
    </row>
    <row r="10561" spans="1:4" x14ac:dyDescent="0.6">
      <c r="A10561" s="13" t="s">
        <v>21021</v>
      </c>
      <c r="B10561" s="13" t="s">
        <v>21022</v>
      </c>
      <c r="C10561" s="4">
        <f>LEN(A10561)</f>
        <v>6</v>
      </c>
      <c r="D10561" s="10" t="str">
        <f>A10561&amp;B10561</f>
        <v>かんのんもり観音森</v>
      </c>
    </row>
    <row r="10562" spans="1:4" x14ac:dyDescent="0.6">
      <c r="A10562" s="13" t="s">
        <v>21023</v>
      </c>
      <c r="B10562" s="13" t="s">
        <v>21024</v>
      </c>
      <c r="C10562" s="4">
        <f>LEN(A10562)</f>
        <v>6</v>
      </c>
      <c r="D10562" s="10" t="str">
        <f>A10562&amp;B10562</f>
        <v>かんのんりき観音力</v>
      </c>
    </row>
    <row r="10563" spans="1:4" x14ac:dyDescent="0.6">
      <c r="A10563" s="13" t="s">
        <v>21025</v>
      </c>
      <c r="B10563" s="13" t="s">
        <v>21026</v>
      </c>
      <c r="C10563" s="4">
        <f>LEN(A10563)</f>
        <v>6</v>
      </c>
      <c r="D10563" s="10" t="str">
        <f>A10563&amp;B10563</f>
        <v>かんばあにゅカンバーニュ</v>
      </c>
    </row>
    <row r="10564" spans="1:4" x14ac:dyDescent="0.6">
      <c r="A10564" s="13" t="s">
        <v>21027</v>
      </c>
      <c r="B10564" s="13" t="s">
        <v>21028</v>
      </c>
      <c r="C10564" s="4">
        <f>LEN(A10564)</f>
        <v>6</v>
      </c>
      <c r="D10564" s="10" t="str">
        <f>A10564&amp;B10564</f>
        <v>かんぱあにゅカンパーニュ</v>
      </c>
    </row>
    <row r="10565" spans="1:4" x14ac:dyDescent="0.6">
      <c r="A10565" s="13" t="s">
        <v>21029</v>
      </c>
      <c r="B10565" s="13" t="s">
        <v>21030</v>
      </c>
      <c r="C10565" s="4">
        <f>LEN(A10565)</f>
        <v>6</v>
      </c>
      <c r="D10565" s="10" t="str">
        <f>A10565&amp;B10565</f>
        <v>がんぱうだあガンパウダー</v>
      </c>
    </row>
    <row r="10566" spans="1:4" x14ac:dyDescent="0.6">
      <c r="A10566" s="13" t="s">
        <v>21031</v>
      </c>
      <c r="B10566" s="13" t="s">
        <v>21032</v>
      </c>
      <c r="C10566" s="4">
        <f>LEN(A10566)</f>
        <v>6</v>
      </c>
      <c r="D10566" s="10" t="str">
        <f>A10566&amp;B10566</f>
        <v>かんぱこおらカンパ・コーラ</v>
      </c>
    </row>
    <row r="10567" spans="1:4" x14ac:dyDescent="0.6">
      <c r="A10567" s="13" t="s">
        <v>21033</v>
      </c>
      <c r="B10567" s="13" t="s">
        <v>21034</v>
      </c>
      <c r="C10567" s="4">
        <f>LEN(A10567)</f>
        <v>6</v>
      </c>
      <c r="D10567" s="10" t="str">
        <f>A10567&amp;B10567</f>
        <v>がんはざあどフロントミッションシリーズ ガンハザード</v>
      </c>
    </row>
    <row r="10568" spans="1:4" x14ac:dyDescent="0.6">
      <c r="A10568" s="13" t="s">
        <v>21035</v>
      </c>
      <c r="B10568" s="13" t="s">
        <v>21036</v>
      </c>
      <c r="C10568" s="4">
        <f>LEN(A10568)</f>
        <v>6</v>
      </c>
      <c r="D10568" s="10" t="str">
        <f>A10568&amp;B10568</f>
        <v>がんばすたあガンバスター</v>
      </c>
    </row>
    <row r="10569" spans="1:4" x14ac:dyDescent="0.6">
      <c r="A10569" s="13" t="s">
        <v>21037</v>
      </c>
      <c r="B10569" s="13" t="s">
        <v>21038</v>
      </c>
      <c r="C10569" s="4">
        <f>LEN(A10569)</f>
        <v>6</v>
      </c>
      <c r="D10569" s="10" t="str">
        <f>A10569&amp;B10569</f>
        <v>かんぱちぐも環八雲</v>
      </c>
    </row>
    <row r="10570" spans="1:4" x14ac:dyDescent="0.6">
      <c r="A10570" s="13" t="s">
        <v>21039</v>
      </c>
      <c r="B10570" s="13" t="s">
        <v>21040</v>
      </c>
      <c r="C10570" s="4">
        <f>LEN(A10570)</f>
        <v>6</v>
      </c>
      <c r="D10570" s="10" t="str">
        <f>A10570&amp;B10570</f>
        <v>かんばつざい間伐材</v>
      </c>
    </row>
    <row r="10571" spans="1:4" x14ac:dyDescent="0.6">
      <c r="A10571" s="13" t="s">
        <v>21041</v>
      </c>
      <c r="B10571" s="13" t="s">
        <v>21042</v>
      </c>
      <c r="C10571" s="4">
        <f>LEN(A10571)</f>
        <v>6</v>
      </c>
      <c r="D10571" s="10" t="str">
        <f>A10571&amp;B10571</f>
        <v>かんぱにあんカンパニアン</v>
      </c>
    </row>
    <row r="10572" spans="1:4" x14ac:dyDescent="0.6">
      <c r="A10572" s="13" t="s">
        <v>21043</v>
      </c>
      <c r="B10572" s="13" t="s">
        <v>21044</v>
      </c>
      <c r="C10572" s="4">
        <f>LEN(A10572)</f>
        <v>6</v>
      </c>
      <c r="D10572" s="10" t="str">
        <f>A10572&amp;B10572</f>
        <v>かんぱにゅらカンパニュラ</v>
      </c>
    </row>
    <row r="10573" spans="1:4" x14ac:dyDescent="0.6">
      <c r="A10573" s="13" t="s">
        <v>21045</v>
      </c>
      <c r="B10573" s="13" t="s">
        <v>21046</v>
      </c>
      <c r="C10573" s="4">
        <f>LEN(A10573)</f>
        <v>6</v>
      </c>
      <c r="D10573" s="10" t="str">
        <f>A10573&amp;B10573</f>
        <v>かんばのろう汗馬の労</v>
      </c>
    </row>
    <row r="10574" spans="1:4" x14ac:dyDescent="0.6">
      <c r="A10574" s="13" t="s">
        <v>21047</v>
      </c>
      <c r="B10574" s="13" t="s">
        <v>21048</v>
      </c>
      <c r="C10574" s="4">
        <f>LEN(A10574)</f>
        <v>6</v>
      </c>
      <c r="D10574" s="10" t="str">
        <f>A10574&amp;B10574</f>
        <v>かんばらがす蒲原ガス</v>
      </c>
    </row>
    <row r="10575" spans="1:4" x14ac:dyDescent="0.6">
      <c r="A10575" s="13" t="s">
        <v>21049</v>
      </c>
      <c r="B10575" s="13" t="s">
        <v>21050</v>
      </c>
      <c r="C10575" s="4">
        <f>LEN(A10575)</f>
        <v>6</v>
      </c>
      <c r="D10575" s="10" t="str">
        <f>A10575&amp;B10575</f>
        <v>がんばりいなガンバリーナ</v>
      </c>
    </row>
    <row r="10576" spans="1:4" x14ac:dyDescent="0.6">
      <c r="A10576" s="13" t="s">
        <v>21051</v>
      </c>
      <c r="B10576" s="13" t="s">
        <v>21052</v>
      </c>
      <c r="C10576" s="4">
        <f>LEN(A10576)</f>
        <v>6</v>
      </c>
      <c r="D10576" s="10" t="str">
        <f>A10576&amp;B10576</f>
        <v>がんばりおんガンバリオン</v>
      </c>
    </row>
    <row r="10577" spans="1:4" x14ac:dyDescent="0.6">
      <c r="A10577" s="13" t="s">
        <v>21053</v>
      </c>
      <c r="B10577" s="13" t="s">
        <v>21054</v>
      </c>
      <c r="C10577" s="4">
        <f>LEN(A10577)</f>
        <v>6</v>
      </c>
      <c r="D10577" s="10" t="str">
        <f>A10577&amp;B10577</f>
        <v>かんばりごえ甲張り声</v>
      </c>
    </row>
    <row r="10578" spans="1:4" x14ac:dyDescent="0.6">
      <c r="A10578" s="13" t="s">
        <v>21055</v>
      </c>
      <c r="B10578" s="13" t="s">
        <v>21056</v>
      </c>
      <c r="C10578" s="4">
        <f>LEN(A10578)</f>
        <v>6</v>
      </c>
      <c r="D10578" s="10" t="str">
        <f>A10578&amp;B10578</f>
        <v>がんばりずむガンバリズム</v>
      </c>
    </row>
    <row r="10579" spans="1:4" x14ac:dyDescent="0.6">
      <c r="A10579" s="13" t="s">
        <v>21057</v>
      </c>
      <c r="B10579" s="13" t="s">
        <v>21058</v>
      </c>
      <c r="C10579" s="4">
        <f>LEN(A10579)</f>
        <v>6</v>
      </c>
      <c r="D10579" s="10" t="str">
        <f>A10579&amp;B10579</f>
        <v>がんばるがあガンバルガー</v>
      </c>
    </row>
    <row r="10580" spans="1:4" x14ac:dyDescent="0.6">
      <c r="A10580" s="13" t="s">
        <v>21059</v>
      </c>
      <c r="B10580" s="13" t="s">
        <v>21060</v>
      </c>
      <c r="C10580" s="4">
        <f>LEN(A10580)</f>
        <v>6</v>
      </c>
      <c r="D10580" s="10" t="str">
        <f>A10580&amp;B10580</f>
        <v>がんばれっとガンバレット</v>
      </c>
    </row>
    <row r="10581" spans="1:4" x14ac:dyDescent="0.6">
      <c r="A10581" s="13" t="s">
        <v>21061</v>
      </c>
      <c r="B10581" s="13" t="s">
        <v>21062</v>
      </c>
      <c r="C10581" s="4">
        <f>LEN(A10581)</f>
        <v>6</v>
      </c>
      <c r="D10581" s="10" t="str">
        <f>A10581&amp;B10581</f>
        <v>かんぱんいん甲板員</v>
      </c>
    </row>
    <row r="10582" spans="1:4" x14ac:dyDescent="0.6">
      <c r="A10582" s="13" t="s">
        <v>21063</v>
      </c>
      <c r="B10582" s="13" t="s">
        <v>21064</v>
      </c>
      <c r="C10582" s="4">
        <f>LEN(A10582)</f>
        <v>6</v>
      </c>
      <c r="D10582" s="10" t="str">
        <f>A10582&amp;B10582</f>
        <v>かんばんかき看板描き</v>
      </c>
    </row>
    <row r="10583" spans="1:4" x14ac:dyDescent="0.6">
      <c r="A10583" s="13" t="s">
        <v>21065</v>
      </c>
      <c r="B10583" s="13" t="s">
        <v>21066</v>
      </c>
      <c r="C10583" s="4">
        <f>LEN(A10583)</f>
        <v>6</v>
      </c>
      <c r="D10583" s="10" t="str">
        <f>A10583&amp;B10583</f>
        <v>かんばんがり看板借り</v>
      </c>
    </row>
    <row r="10584" spans="1:4" x14ac:dyDescent="0.6">
      <c r="A10584" s="13" t="s">
        <v>21067</v>
      </c>
      <c r="B10584" s="13" t="s">
        <v>21068</v>
      </c>
      <c r="C10584" s="4">
        <f>LEN(A10584)</f>
        <v>6</v>
      </c>
      <c r="D10584" s="10" t="str">
        <f>A10584&amp;B10584</f>
        <v>かんばんねこ看板猫</v>
      </c>
    </row>
    <row r="10585" spans="1:4" x14ac:dyDescent="0.6">
      <c r="A10585" s="13" t="s">
        <v>21069</v>
      </c>
      <c r="B10585" s="13" t="s">
        <v>21070</v>
      </c>
      <c r="C10585" s="4">
        <f>LEN(A10585)</f>
        <v>6</v>
      </c>
      <c r="D10585" s="10" t="str">
        <f>A10585&amp;B10585</f>
        <v>かんばんもち看板持ち</v>
      </c>
    </row>
    <row r="10586" spans="1:4" x14ac:dyDescent="0.6">
      <c r="A10586" s="13" t="s">
        <v>21071</v>
      </c>
      <c r="B10586" s="13" t="s">
        <v>21072</v>
      </c>
      <c r="C10586" s="4">
        <f>LEN(A10586)</f>
        <v>6</v>
      </c>
      <c r="D10586" s="10" t="str">
        <f>A10586&amp;B10586</f>
        <v>がんばんよく岩盤浴</v>
      </c>
    </row>
    <row r="10587" spans="1:4" x14ac:dyDescent="0.6">
      <c r="A10587" s="13" t="s">
        <v>21073</v>
      </c>
      <c r="B10587" s="13" t="s">
        <v>21074</v>
      </c>
      <c r="C10587" s="4">
        <f>LEN(A10587)</f>
        <v>6</v>
      </c>
      <c r="D10587" s="10" t="str">
        <f>A10587&amp;B10587</f>
        <v>かんびああたカンビアータ</v>
      </c>
    </row>
    <row r="10588" spans="1:4" x14ac:dyDescent="0.6">
      <c r="A10588" s="13" t="s">
        <v>21075</v>
      </c>
      <c r="B10588" s="13" t="s">
        <v>21076</v>
      </c>
      <c r="C10588" s="4">
        <f>LEN(A10588)</f>
        <v>6</v>
      </c>
      <c r="D10588" s="10" t="str">
        <f>A10588&amp;B10588</f>
        <v>がんびあべいガンビア・ベイ</v>
      </c>
    </row>
    <row r="10589" spans="1:4" x14ac:dyDescent="0.6">
      <c r="A10589" s="13" t="s">
        <v>21077</v>
      </c>
      <c r="B10589" s="13" t="s">
        <v>21078</v>
      </c>
      <c r="C10589" s="4">
        <f>LEN(A10589)</f>
        <v>6</v>
      </c>
      <c r="D10589" s="10" t="str">
        <f>A10589&amp;B10589</f>
        <v>かんひざくらカンヒザクラ,寒緋桜</v>
      </c>
    </row>
    <row r="10590" spans="1:4" x14ac:dyDescent="0.6">
      <c r="A10590" s="13" t="s">
        <v>21079</v>
      </c>
      <c r="B10590" s="13" t="s">
        <v>21080</v>
      </c>
      <c r="C10590" s="4">
        <f>LEN(A10590)</f>
        <v>6</v>
      </c>
      <c r="D10590" s="10" t="str">
        <f>A10590&amp;B10590</f>
        <v>かんぴしょう柑皮症</v>
      </c>
    </row>
    <row r="10591" spans="1:4" x14ac:dyDescent="0.6">
      <c r="A10591" s="13" t="s">
        <v>21081</v>
      </c>
      <c r="B10591" s="13" t="s">
        <v>21082</v>
      </c>
      <c r="C10591" s="4">
        <f>LEN(A10591)</f>
        <v>6</v>
      </c>
      <c r="D10591" s="10" t="str">
        <f>A10591&amp;B10591</f>
        <v>かんびせかい完美世界</v>
      </c>
    </row>
    <row r="10592" spans="1:4" x14ac:dyDescent="0.6">
      <c r="A10592" s="13" t="s">
        <v>21083</v>
      </c>
      <c r="B10592" s="13" t="s">
        <v>21084</v>
      </c>
      <c r="C10592" s="4">
        <f>LEN(A10592)</f>
        <v>6</v>
      </c>
      <c r="D10592" s="10" t="str">
        <f>A10592&amp;B10592</f>
        <v>かんぴゅうたカンピュータ</v>
      </c>
    </row>
    <row r="10593" spans="1:4" x14ac:dyDescent="0.6">
      <c r="A10593" s="13" t="s">
        <v>21085</v>
      </c>
      <c r="B10593" s="13" t="s">
        <v>21086</v>
      </c>
      <c r="C10593" s="4">
        <f>LEN(A10593)</f>
        <v>6</v>
      </c>
      <c r="D10593" s="10" t="str">
        <f>A10593&amp;B10593</f>
        <v>かんぴょうき間氷期</v>
      </c>
    </row>
    <row r="10594" spans="1:4" x14ac:dyDescent="0.6">
      <c r="A10594" s="13" t="s">
        <v>21087</v>
      </c>
      <c r="B10594" s="13" t="s">
        <v>21088</v>
      </c>
      <c r="C10594" s="4">
        <f>LEN(A10594)</f>
        <v>6</v>
      </c>
      <c r="D10594" s="10" t="str">
        <f>A10594&amp;B10594</f>
        <v>かんぷうかい観楓会</v>
      </c>
    </row>
    <row r="10595" spans="1:4" x14ac:dyDescent="0.6">
      <c r="A10595" s="13" t="s">
        <v>21089</v>
      </c>
      <c r="B10595" s="13" t="s">
        <v>21090</v>
      </c>
      <c r="C10595" s="4">
        <f>LEN(A10595)</f>
        <v>6</v>
      </c>
      <c r="D10595" s="10" t="str">
        <f>A10595&amp;B10595</f>
        <v>がんふぉおすガンフォース</v>
      </c>
    </row>
    <row r="10596" spans="1:4" x14ac:dyDescent="0.6">
      <c r="A10596" s="13" t="s">
        <v>21091</v>
      </c>
      <c r="B10596" s="13" t="s">
        <v>21092</v>
      </c>
      <c r="C10596" s="4">
        <f>LEN(A10596)</f>
        <v>6</v>
      </c>
      <c r="D10596" s="10" t="str">
        <f>A10596&amp;B10596</f>
        <v>かんぷがぞうカンプ画像</v>
      </c>
    </row>
    <row r="10597" spans="1:4" x14ac:dyDescent="0.6">
      <c r="A10597" s="13" t="s">
        <v>21093</v>
      </c>
      <c r="B10597" s="13" t="s">
        <v>21094</v>
      </c>
      <c r="C10597" s="4">
        <f>LEN(A10597)</f>
        <v>6</v>
      </c>
      <c r="D10597" s="10" t="str">
        <f>A10597&amp;B10597</f>
        <v>かんぶこうほ幹部候補</v>
      </c>
    </row>
    <row r="10598" spans="1:4" x14ac:dyDescent="0.6">
      <c r="A10598" s="13" t="s">
        <v>21095</v>
      </c>
      <c r="B10598" s="13" t="s">
        <v>21096</v>
      </c>
      <c r="C10598" s="4">
        <f>LEN(A10598)</f>
        <v>6</v>
      </c>
      <c r="D10598" s="10" t="str">
        <f>A10598&amp;B10598</f>
        <v>かんぷしゅと官符衆徒</v>
      </c>
    </row>
    <row r="10599" spans="1:4" x14ac:dyDescent="0.6">
      <c r="A10599" s="13" t="s">
        <v>21097</v>
      </c>
      <c r="B10599" s="13" t="s">
        <v>21098</v>
      </c>
      <c r="C10599" s="4">
        <f>LEN(A10599)</f>
        <v>6</v>
      </c>
      <c r="D10599" s="10" t="str">
        <f>A10599&amp;B10599</f>
        <v>かんぷでえたカンプデータ</v>
      </c>
    </row>
    <row r="10600" spans="1:4" x14ac:dyDescent="0.6">
      <c r="A10600" s="13" t="s">
        <v>21099</v>
      </c>
      <c r="B10600" s="13" t="s">
        <v>21100</v>
      </c>
      <c r="C10600" s="4">
        <f>LEN(A10600)</f>
        <v>6</v>
      </c>
      <c r="D10600" s="10" t="str">
        <f>A10600&amp;B10600</f>
        <v>かんぷびょう乾腐病</v>
      </c>
    </row>
    <row r="10601" spans="1:4" x14ac:dyDescent="0.6">
      <c r="A10601" s="13" t="s">
        <v>21101</v>
      </c>
      <c r="B10601" s="13" t="s">
        <v>21102</v>
      </c>
      <c r="C10601" s="4">
        <f>LEN(A10601)</f>
        <v>6</v>
      </c>
      <c r="D10601" s="10" t="str">
        <f>A10601&amp;B10601</f>
        <v>かんぷまさつ乾布摩擦</v>
      </c>
    </row>
    <row r="10602" spans="1:4" x14ac:dyDescent="0.6">
      <c r="A10602" s="13" t="s">
        <v>21103</v>
      </c>
      <c r="B10602" s="13" t="s">
        <v>21104</v>
      </c>
      <c r="C10602" s="4">
        <f>LEN(A10602)</f>
        <v>6</v>
      </c>
      <c r="D10602" s="10" t="str">
        <f>A10602&amp;B10602</f>
        <v>かんぶりっくカンブリック</v>
      </c>
    </row>
    <row r="10603" spans="1:4" x14ac:dyDescent="0.6">
      <c r="A10603" s="13" t="s">
        <v>21105</v>
      </c>
      <c r="B10603" s="13" t="s">
        <v>21106</v>
      </c>
      <c r="C10603" s="4">
        <f>LEN(A10603)</f>
        <v>6</v>
      </c>
      <c r="D10603" s="10" t="str">
        <f>A10603&amp;B10603</f>
        <v>かんふるざいカンフル剤</v>
      </c>
    </row>
    <row r="10604" spans="1:4" x14ac:dyDescent="0.6">
      <c r="A10604" s="13" t="s">
        <v>21107</v>
      </c>
      <c r="B10604" s="13" t="s">
        <v>21108</v>
      </c>
      <c r="C10604" s="4">
        <f>LEN(A10604)</f>
        <v>6</v>
      </c>
      <c r="D10604" s="10" t="str">
        <f>A10604&amp;B10604</f>
        <v>かんぶんがく漢文学</v>
      </c>
    </row>
    <row r="10605" spans="1:4" x14ac:dyDescent="0.6">
      <c r="A10605" s="13" t="s">
        <v>21109</v>
      </c>
      <c r="B10605" s="13" t="s">
        <v>21110</v>
      </c>
      <c r="C10605" s="4">
        <f>LEN(A10605)</f>
        <v>6</v>
      </c>
      <c r="D10605" s="10" t="str">
        <f>A10605&amp;B10605</f>
        <v>かんぶんしょ官文書</v>
      </c>
    </row>
    <row r="10606" spans="1:4" x14ac:dyDescent="0.6">
      <c r="A10606" s="13" t="s">
        <v>21111</v>
      </c>
      <c r="B10606" s="13" t="s">
        <v>21112</v>
      </c>
      <c r="C10606" s="4">
        <f>LEN(A10606)</f>
        <v>6</v>
      </c>
      <c r="D10606" s="10" t="str">
        <f>A10606&amp;B10606</f>
        <v>かんぶんたい漢文体</v>
      </c>
    </row>
    <row r="10607" spans="1:4" x14ac:dyDescent="0.6">
      <c r="A10607" s="13" t="s">
        <v>21113</v>
      </c>
      <c r="B10607" s="13" t="s">
        <v>21114</v>
      </c>
      <c r="C10607" s="4">
        <f>LEN(A10607)</f>
        <v>6</v>
      </c>
      <c r="D10607" s="10" t="str">
        <f>A10607&amp;B10607</f>
        <v>かんぶんてん漢文典</v>
      </c>
    </row>
    <row r="10608" spans="1:4" x14ac:dyDescent="0.6">
      <c r="A10608" s="13" t="s">
        <v>21115</v>
      </c>
      <c r="B10608" s="13" t="s">
        <v>21116</v>
      </c>
      <c r="C10608" s="4">
        <f>LEN(A10608)</f>
        <v>6</v>
      </c>
      <c r="D10608" s="10" t="str">
        <f>A10608&amp;B10608</f>
        <v>かんぶんでん漢文伝</v>
      </c>
    </row>
    <row r="10609" spans="1:4" x14ac:dyDescent="0.6">
      <c r="A10609" s="13" t="s">
        <v>21117</v>
      </c>
      <c r="B10609" s="13" t="s">
        <v>21118</v>
      </c>
      <c r="C10609" s="4">
        <f>LEN(A10609)</f>
        <v>6</v>
      </c>
      <c r="D10609" s="10" t="str">
        <f>A10609&amp;B10609</f>
        <v>かんぶんどの官文殿</v>
      </c>
    </row>
    <row r="10610" spans="1:4" x14ac:dyDescent="0.6">
      <c r="A10610" s="13" t="s">
        <v>21119</v>
      </c>
      <c r="B10610" s="13" t="s">
        <v>21120</v>
      </c>
      <c r="C10610" s="4">
        <f>LEN(A10610)</f>
        <v>6</v>
      </c>
      <c r="D10610" s="10" t="str">
        <f>A10610&amp;B10610</f>
        <v>かんぶんぽう漢文法</v>
      </c>
    </row>
    <row r="10611" spans="1:4" x14ac:dyDescent="0.6">
      <c r="A10611" s="13" t="s">
        <v>21121</v>
      </c>
      <c r="B10611" s="13" t="s">
        <v>21122</v>
      </c>
      <c r="C10611" s="4">
        <f>LEN(A10611)</f>
        <v>6</v>
      </c>
      <c r="D10611" s="10" t="str">
        <f>A10611&amp;B10611</f>
        <v>かんぶんもじ韓文漢字</v>
      </c>
    </row>
    <row r="10612" spans="1:4" x14ac:dyDescent="0.6">
      <c r="A10612" s="13" t="s">
        <v>21123</v>
      </c>
      <c r="B10612" s="13" t="s">
        <v>21124</v>
      </c>
      <c r="C10612" s="4">
        <f>LEN(A10612)</f>
        <v>6</v>
      </c>
      <c r="D10612" s="10" t="str">
        <f>A10612&amp;B10612</f>
        <v>かんべいぐん韓米軍</v>
      </c>
    </row>
    <row r="10613" spans="1:4" x14ac:dyDescent="0.6">
      <c r="A10613" s="13" t="s">
        <v>21125</v>
      </c>
      <c r="B10613" s="13" t="s">
        <v>21126</v>
      </c>
      <c r="C10613" s="4">
        <f>LEN(A10613)</f>
        <v>6</v>
      </c>
      <c r="D10613" s="10" t="str">
        <f>A10613&amp;B10613</f>
        <v>かんぺいしき観兵式</v>
      </c>
    </row>
    <row r="10614" spans="1:4" x14ac:dyDescent="0.6">
      <c r="A10614" s="13" t="s">
        <v>21127</v>
      </c>
      <c r="B10614" s="13" t="s">
        <v>21128</v>
      </c>
      <c r="C10614" s="4">
        <f>LEN(A10614)</f>
        <v>6</v>
      </c>
      <c r="D10614" s="10" t="str">
        <f>A10614&amp;B10614</f>
        <v>かんべつしょ鑑別所</v>
      </c>
    </row>
    <row r="10615" spans="1:4" x14ac:dyDescent="0.6">
      <c r="A10615" s="13" t="s">
        <v>21129</v>
      </c>
      <c r="B10615" s="13" t="s">
        <v>21130</v>
      </c>
      <c r="C10615" s="4">
        <f>LEN(A10615)</f>
        <v>6</v>
      </c>
      <c r="D10615" s="10" t="str">
        <f>A10615&amp;B10615</f>
        <v>かんぺんすじ官辺筋</v>
      </c>
    </row>
    <row r="10616" spans="1:4" x14ac:dyDescent="0.6">
      <c r="A10616" s="13" t="s">
        <v>21131</v>
      </c>
      <c r="B10616" s="13" t="s">
        <v>21132</v>
      </c>
      <c r="C10616" s="4">
        <f>LEN(A10616)</f>
        <v>6</v>
      </c>
      <c r="D10616" s="10" t="str">
        <f>A10616&amp;B10616</f>
        <v>かんぼうがく官房学</v>
      </c>
    </row>
    <row r="10617" spans="1:4" x14ac:dyDescent="0.6">
      <c r="A10617" s="13" t="s">
        <v>21133</v>
      </c>
      <c r="B10617" s="13" t="s">
        <v>21134</v>
      </c>
      <c r="C10617" s="4">
        <f>LEN(A10617)</f>
        <v>6</v>
      </c>
      <c r="D10617" s="10" t="str">
        <f>A10617&amp;B10617</f>
        <v>かんぽうかん観峰館</v>
      </c>
    </row>
    <row r="10618" spans="1:4" x14ac:dyDescent="0.6">
      <c r="A10618" s="13" t="s">
        <v>21135</v>
      </c>
      <c r="B10618" s="13" t="s">
        <v>21136</v>
      </c>
      <c r="C10618" s="4">
        <f>LEN(A10618)</f>
        <v>6</v>
      </c>
      <c r="D10618" s="10" t="str">
        <f>A10618&amp;B10618</f>
        <v>がんぼうすい眼房水</v>
      </c>
    </row>
    <row r="10619" spans="1:4" x14ac:dyDescent="0.6">
      <c r="A10619" s="13" t="s">
        <v>21137</v>
      </c>
      <c r="B10619" s="13" t="s">
        <v>21138</v>
      </c>
      <c r="C10619" s="4">
        <f>LEN(A10619)</f>
        <v>6</v>
      </c>
      <c r="D10619" s="10" t="str">
        <f>A10619&amp;B10619</f>
        <v>かんぼうやく感冒薬</v>
      </c>
    </row>
    <row r="10620" spans="1:4" x14ac:dyDescent="0.6">
      <c r="A10620" s="13" t="s">
        <v>21139</v>
      </c>
      <c r="B10620" s="13" t="s">
        <v>21140</v>
      </c>
      <c r="C10620" s="4">
        <f>LEN(A10620)</f>
        <v>6</v>
      </c>
      <c r="D10620" s="10" t="str">
        <f>A10620&amp;B10620</f>
        <v>かんぽうやく漢方薬</v>
      </c>
    </row>
    <row r="10621" spans="1:4" x14ac:dyDescent="0.6">
      <c r="A10621" s="13" t="s">
        <v>21141</v>
      </c>
      <c r="B10621" s="13" t="s">
        <v>21142</v>
      </c>
      <c r="C10621" s="4">
        <f>LEN(A10621)</f>
        <v>6</v>
      </c>
      <c r="D10621" s="10" t="str">
        <f>A10621&amp;B10621</f>
        <v>かんぼくそう乾牧草</v>
      </c>
    </row>
    <row r="10622" spans="1:4" x14ac:dyDescent="0.6">
      <c r="A10622" s="13" t="s">
        <v>21143</v>
      </c>
      <c r="B10622" s="13" t="s">
        <v>21144</v>
      </c>
      <c r="C10622" s="4">
        <f>LEN(A10622)</f>
        <v>6</v>
      </c>
      <c r="D10622" s="10" t="str">
        <f>A10622&amp;B10622</f>
        <v>がんぼすうぷガンボスープ</v>
      </c>
    </row>
    <row r="10623" spans="1:4" x14ac:dyDescent="0.6">
      <c r="A10623" s="13" t="s">
        <v>21145</v>
      </c>
      <c r="B10623" s="13" t="s">
        <v>21146</v>
      </c>
      <c r="C10623" s="4">
        <f>LEN(A10623)</f>
        <v>6</v>
      </c>
      <c r="D10623" s="10" t="str">
        <f>A10623&amp;B10623</f>
        <v>かんぼぞおらカンボゾーラ</v>
      </c>
    </row>
    <row r="10624" spans="1:4" x14ac:dyDescent="0.6">
      <c r="A10624" s="13" t="s">
        <v>21147</v>
      </c>
      <c r="B10624" s="13" t="s">
        <v>21148</v>
      </c>
      <c r="C10624" s="4">
        <f>LEN(A10624)</f>
        <v>6</v>
      </c>
      <c r="D10624" s="10" t="str">
        <f>A10624&amp;B10624</f>
        <v>かんぼつあな陥没穴</v>
      </c>
    </row>
    <row r="10625" spans="1:4" x14ac:dyDescent="0.6">
      <c r="A10625" s="13" t="s">
        <v>21149</v>
      </c>
      <c r="B10625" s="13" t="s">
        <v>21150</v>
      </c>
      <c r="C10625" s="4">
        <f>LEN(A10625)</f>
        <v>6</v>
      </c>
      <c r="D10625" s="10" t="str">
        <f>A10625&amp;B10625</f>
        <v>がんぽんわれ元本割れ</v>
      </c>
    </row>
    <row r="10626" spans="1:4" x14ac:dyDescent="0.6">
      <c r="A10626" s="13" t="s">
        <v>21151</v>
      </c>
      <c r="B10626" s="13" t="s">
        <v>21152</v>
      </c>
      <c r="C10626" s="4">
        <f>LEN(A10626)</f>
        <v>6</v>
      </c>
      <c r="D10626" s="10" t="str">
        <f>A10626&amp;B10626</f>
        <v>がんまあせんガンマー線</v>
      </c>
    </row>
    <row r="10627" spans="1:4" x14ac:dyDescent="0.6">
      <c r="A10627" s="13" t="s">
        <v>21153</v>
      </c>
      <c r="B10627" s="13" t="s">
        <v>21154</v>
      </c>
      <c r="C10627" s="4">
        <f>LEN(A10627)</f>
        <v>6</v>
      </c>
      <c r="D10627" s="10" t="str">
        <f>A10627&amp;B10627</f>
        <v>がんまうんとガンマウント</v>
      </c>
    </row>
    <row r="10628" spans="1:4" x14ac:dyDescent="0.6">
      <c r="A10628" s="13" t="s">
        <v>21155</v>
      </c>
      <c r="B10628" s="13" t="s">
        <v>18943</v>
      </c>
      <c r="C10628" s="4">
        <f>LEN(A10628)</f>
        <v>6</v>
      </c>
      <c r="D10628" s="10" t="str">
        <f>A10628&amp;B10628</f>
        <v>かんまきえき上牧駅</v>
      </c>
    </row>
    <row r="10629" spans="1:4" x14ac:dyDescent="0.6">
      <c r="A10629" s="13" t="s">
        <v>21156</v>
      </c>
      <c r="B10629" s="13" t="s">
        <v>21157</v>
      </c>
      <c r="C10629" s="4">
        <f>LEN(A10629)</f>
        <v>6</v>
      </c>
      <c r="D10629" s="10" t="str">
        <f>A10629&amp;B10629</f>
        <v>かんまくぎりカンマ区切り</v>
      </c>
    </row>
    <row r="10630" spans="1:4" x14ac:dyDescent="0.6">
      <c r="A10630" s="13" t="s">
        <v>21158</v>
      </c>
      <c r="B10630" s="13" t="s">
        <v>21159</v>
      </c>
      <c r="C10630" s="4">
        <f>LEN(A10630)</f>
        <v>6</v>
      </c>
      <c r="D10630" s="10" t="str">
        <f>A10630&amp;B10630</f>
        <v>かんまたえき神俣駅</v>
      </c>
    </row>
    <row r="10631" spans="1:4" x14ac:dyDescent="0.6">
      <c r="A10631" s="13" t="s">
        <v>21160</v>
      </c>
      <c r="B10631" s="13" t="s">
        <v>21161</v>
      </c>
      <c r="C10631" s="4">
        <f>LEN(A10631)</f>
        <v>6</v>
      </c>
      <c r="D10631" s="10" t="str">
        <f>A10631&amp;B10631</f>
        <v>がんまっぎいガン・マッギー</v>
      </c>
    </row>
    <row r="10632" spans="1:4" x14ac:dyDescent="0.6">
      <c r="A10632" s="13" t="s">
        <v>21162</v>
      </c>
      <c r="B10632" s="13" t="s">
        <v>21163</v>
      </c>
      <c r="C10632" s="4">
        <f>LEN(A10632)</f>
        <v>6</v>
      </c>
      <c r="D10632" s="10" t="str">
        <f>A10632&amp;B10632</f>
        <v>がんまないふガンマナイフ</v>
      </c>
    </row>
    <row r="10633" spans="1:4" x14ac:dyDescent="0.6">
      <c r="A10633" s="13" t="s">
        <v>21164</v>
      </c>
      <c r="B10633" s="13" t="s">
        <v>21165</v>
      </c>
      <c r="C10633" s="4">
        <f>LEN(A10633)</f>
        <v>6</v>
      </c>
      <c r="D10633" s="10" t="str">
        <f>A10633&amp;B10633</f>
        <v>がんまふごうガンマ符号</v>
      </c>
    </row>
    <row r="10634" spans="1:4" x14ac:dyDescent="0.6">
      <c r="A10634" s="13" t="s">
        <v>21166</v>
      </c>
      <c r="B10634" s="13" t="s">
        <v>21167</v>
      </c>
      <c r="C10634" s="4">
        <f>LEN(A10634)</f>
        <v>6</v>
      </c>
      <c r="D10634" s="10" t="str">
        <f>A10634&amp;B10634</f>
        <v>がんみつとう含蜜糖,岩塩</v>
      </c>
    </row>
    <row r="10635" spans="1:4" x14ac:dyDescent="0.6">
      <c r="A10635" s="13" t="s">
        <v>21168</v>
      </c>
      <c r="B10635" s="13" t="s">
        <v>3167</v>
      </c>
      <c r="C10635" s="4">
        <f>LEN(A10635)</f>
        <v>6</v>
      </c>
      <c r="D10635" s="10" t="str">
        <f>A10635&amp;B10635</f>
        <v>かんみどころ甘味処</v>
      </c>
    </row>
    <row r="10636" spans="1:4" x14ac:dyDescent="0.6">
      <c r="A10636" s="13" t="s">
        <v>21169</v>
      </c>
      <c r="B10636" s="13" t="s">
        <v>21170</v>
      </c>
      <c r="C10636" s="4">
        <f>LEN(A10636)</f>
        <v>6</v>
      </c>
      <c r="D10636" s="10" t="str">
        <f>A10636&amp;B10636</f>
        <v>かんみりょう甘味料</v>
      </c>
    </row>
    <row r="10637" spans="1:4" x14ac:dyDescent="0.6">
      <c r="A10637" s="13" t="s">
        <v>21171</v>
      </c>
      <c r="B10637" s="13" t="s">
        <v>21172</v>
      </c>
      <c r="C10637" s="4">
        <f>LEN(A10637)</f>
        <v>6</v>
      </c>
      <c r="D10637" s="10" t="str">
        <f>A10637&amp;B10637</f>
        <v>かんみんぞく漢民族</v>
      </c>
    </row>
    <row r="10638" spans="1:4" x14ac:dyDescent="0.6">
      <c r="A10638" s="13" t="s">
        <v>21173</v>
      </c>
      <c r="B10638" s="13" t="s">
        <v>21174</v>
      </c>
      <c r="C10638" s="4">
        <f>LEN(A10638)</f>
        <v>6</v>
      </c>
      <c r="D10638" s="10" t="str">
        <f>A10638&amp;B10638</f>
        <v>かんむへいし桓武平氏</v>
      </c>
    </row>
    <row r="10639" spans="1:4" x14ac:dyDescent="0.6">
      <c r="A10639" s="13" t="s">
        <v>21175</v>
      </c>
      <c r="B10639" s="13" t="s">
        <v>21176</v>
      </c>
      <c r="C10639" s="4">
        <f>LEN(A10639)</f>
        <v>6</v>
      </c>
      <c r="D10639" s="10" t="str">
        <f>A10639&amp;B10639</f>
        <v>かんむりがもカンムリガモ</v>
      </c>
    </row>
    <row r="10640" spans="1:4" x14ac:dyDescent="0.6">
      <c r="A10640" s="13" t="s">
        <v>21177</v>
      </c>
      <c r="B10640" s="13" t="s">
        <v>21178</v>
      </c>
      <c r="C10640" s="4">
        <f>LEN(A10640)</f>
        <v>6</v>
      </c>
      <c r="D10640" s="10" t="str">
        <f>A10640&amp;B10640</f>
        <v>かんむりがらカンムリガラ</v>
      </c>
    </row>
    <row r="10641" spans="1:4" x14ac:dyDescent="0.6">
      <c r="A10641" s="13" t="s">
        <v>21179</v>
      </c>
      <c r="B10641" s="13" t="s">
        <v>21180</v>
      </c>
      <c r="C10641" s="4">
        <f>LEN(A10641)</f>
        <v>6</v>
      </c>
      <c r="D10641" s="10" t="str">
        <f>A10641&amp;B10641</f>
        <v>かんむりきじカンムリキジ</v>
      </c>
    </row>
    <row r="10642" spans="1:4" x14ac:dyDescent="0.6">
      <c r="A10642" s="13" t="s">
        <v>21181</v>
      </c>
      <c r="B10642" s="13" t="s">
        <v>21182</v>
      </c>
      <c r="C10642" s="4">
        <f>LEN(A10642)</f>
        <v>6</v>
      </c>
      <c r="D10642" s="10" t="str">
        <f>A10642&amp;B10642</f>
        <v>かんむりさぎカンムリサギ</v>
      </c>
    </row>
    <row r="10643" spans="1:4" x14ac:dyDescent="0.6">
      <c r="A10643" s="13" t="s">
        <v>21183</v>
      </c>
      <c r="B10643" s="13" t="s">
        <v>21184</v>
      </c>
      <c r="C10643" s="4">
        <f>LEN(A10643)</f>
        <v>6</v>
      </c>
      <c r="D10643" s="10" t="str">
        <f>A10643&amp;B10643</f>
        <v>かんむりした冠下</v>
      </c>
    </row>
    <row r="10644" spans="1:4" x14ac:dyDescent="0.6">
      <c r="A10644" s="13" t="s">
        <v>21185</v>
      </c>
      <c r="B10644" s="13" t="s">
        <v>21186</v>
      </c>
      <c r="C10644" s="4">
        <f>LEN(A10644)</f>
        <v>6</v>
      </c>
      <c r="D10644" s="10" t="str">
        <f>A10644&amp;B10644</f>
        <v>かんむりずくカンムリズク</v>
      </c>
    </row>
    <row r="10645" spans="1:4" x14ac:dyDescent="0.6">
      <c r="A10645" s="13" t="s">
        <v>21187</v>
      </c>
      <c r="B10645" s="13" t="s">
        <v>21188</v>
      </c>
      <c r="C10645" s="4">
        <f>LEN(A10645)</f>
        <v>6</v>
      </c>
      <c r="D10645" s="10" t="str">
        <f>A10645&amp;B10645</f>
        <v>かんむりだな冠棚</v>
      </c>
    </row>
    <row r="10646" spans="1:4" x14ac:dyDescent="0.6">
      <c r="A10646" s="13" t="s">
        <v>21189</v>
      </c>
      <c r="B10646" s="13" t="s">
        <v>21190</v>
      </c>
      <c r="C10646" s="4">
        <f>LEN(A10646)</f>
        <v>6</v>
      </c>
      <c r="D10646" s="10" t="str">
        <f>A10646&amp;B10646</f>
        <v>かんむりづけ冠付け</v>
      </c>
    </row>
    <row r="10647" spans="1:4" x14ac:dyDescent="0.6">
      <c r="A10647" s="13" t="s">
        <v>21191</v>
      </c>
      <c r="B10647" s="13" t="s">
        <v>21192</v>
      </c>
      <c r="C10647" s="4">
        <f>LEN(A10647)</f>
        <v>6</v>
      </c>
      <c r="D10647" s="10" t="str">
        <f>A10647&amp;B10647</f>
        <v>かんむりづるカンムリヅル</v>
      </c>
    </row>
    <row r="10648" spans="1:4" x14ac:dyDescent="0.6">
      <c r="A10648" s="13" t="s">
        <v>21193</v>
      </c>
      <c r="B10648" s="13" t="s">
        <v>21194</v>
      </c>
      <c r="C10648" s="4">
        <f>LEN(A10648)</f>
        <v>6</v>
      </c>
      <c r="D10648" s="10" t="str">
        <f>A10648&amp;B10648</f>
        <v>かんむりでえ冠デー</v>
      </c>
    </row>
    <row r="10649" spans="1:4" x14ac:dyDescent="0.6">
      <c r="A10649" s="13" t="s">
        <v>21195</v>
      </c>
      <c r="B10649" s="13" t="s">
        <v>21196</v>
      </c>
      <c r="C10649" s="4">
        <f>LEN(A10649)</f>
        <v>6</v>
      </c>
      <c r="D10649" s="10" t="str">
        <f>A10649&amp;B10649</f>
        <v>かんむりばとカンムリバト</v>
      </c>
    </row>
    <row r="10650" spans="1:4" x14ac:dyDescent="0.6">
      <c r="A10650" s="13" t="s">
        <v>21197</v>
      </c>
      <c r="B10650" s="13" t="s">
        <v>21198</v>
      </c>
      <c r="C10650" s="4">
        <f>LEN(A10650)</f>
        <v>6</v>
      </c>
      <c r="D10650" s="10" t="str">
        <f>A10650&amp;B10650</f>
        <v>かんむりょう感無量</v>
      </c>
    </row>
    <row r="10651" spans="1:4" x14ac:dyDescent="0.6">
      <c r="A10651" s="13" t="s">
        <v>21199</v>
      </c>
      <c r="B10651" s="13" t="s">
        <v>21200</v>
      </c>
      <c r="C10651" s="4">
        <f>LEN(A10651)</f>
        <v>6</v>
      </c>
      <c r="D10651" s="10" t="str">
        <f>A10651&amp;B10651</f>
        <v>かんむりわしカンムリワシ</v>
      </c>
    </row>
    <row r="10652" spans="1:4" x14ac:dyDescent="0.6">
      <c r="A10652" s="13" t="s">
        <v>21201</v>
      </c>
      <c r="B10652" s="13" t="s">
        <v>21202</v>
      </c>
      <c r="C10652" s="4">
        <f>LEN(A10652)</f>
        <v>6</v>
      </c>
      <c r="D10652" s="10" t="str">
        <f>A10652&amp;B10652</f>
        <v>がんめんかく顔面角</v>
      </c>
    </row>
    <row r="10653" spans="1:4" x14ac:dyDescent="0.6">
      <c r="A10653" s="13" t="s">
        <v>21203</v>
      </c>
      <c r="B10653" s="13" t="s">
        <v>21204</v>
      </c>
      <c r="C10653" s="4">
        <f>LEN(A10653)</f>
        <v>6</v>
      </c>
      <c r="D10653" s="10" t="str">
        <f>A10653&amp;B10653</f>
        <v>がんめんがく顔面学</v>
      </c>
    </row>
    <row r="10654" spans="1:4" x14ac:dyDescent="0.6">
      <c r="A10654" s="13" t="s">
        <v>21205</v>
      </c>
      <c r="B10654" s="13" t="s">
        <v>21206</v>
      </c>
      <c r="C10654" s="4">
        <f>LEN(A10654)</f>
        <v>6</v>
      </c>
      <c r="D10654" s="10" t="str">
        <f>A10654&amp;B10654</f>
        <v>がんめんきん顔面筋</v>
      </c>
    </row>
    <row r="10655" spans="1:4" x14ac:dyDescent="0.6">
      <c r="A10655" s="13" t="s">
        <v>21207</v>
      </c>
      <c r="B10655" s="13" t="s">
        <v>21208</v>
      </c>
      <c r="C10655" s="4">
        <f>LEN(A10655)</f>
        <v>6</v>
      </c>
      <c r="D10655" s="10" t="str">
        <f>A10655&amp;B10655</f>
        <v>がんめんこつ顔面骨</v>
      </c>
    </row>
    <row r="10656" spans="1:4" x14ac:dyDescent="0.6">
      <c r="A10656" s="13" t="s">
        <v>21209</v>
      </c>
      <c r="B10656" s="13" t="s">
        <v>21210</v>
      </c>
      <c r="C10656" s="4">
        <f>LEN(A10656)</f>
        <v>6</v>
      </c>
      <c r="D10656" s="10" t="str">
        <f>A10656&amp;B10656</f>
        <v>かんめんぞう完面像</v>
      </c>
    </row>
    <row r="10657" spans="1:4" x14ac:dyDescent="0.6">
      <c r="A10657" s="13" t="s">
        <v>21211</v>
      </c>
      <c r="B10657" s="13" t="s">
        <v>21212</v>
      </c>
      <c r="C10657" s="4">
        <f>LEN(A10657)</f>
        <v>6</v>
      </c>
      <c r="D10657" s="10" t="str">
        <f>A10657&amp;B10657</f>
        <v>がんめんぱい顔面パイ</v>
      </c>
    </row>
    <row r="10658" spans="1:4" x14ac:dyDescent="0.6">
      <c r="A10658" s="13" t="s">
        <v>21213</v>
      </c>
      <c r="B10658" s="13" t="s">
        <v>21214</v>
      </c>
      <c r="C10658" s="4">
        <f>LEN(A10658)</f>
        <v>6</v>
      </c>
      <c r="D10658" s="10" t="str">
        <f>A10658&amp;B10658</f>
        <v>かんめんぽう乾麺麭</v>
      </c>
    </row>
    <row r="10659" spans="1:4" x14ac:dyDescent="0.6">
      <c r="A10659" s="13" t="s">
        <v>21215</v>
      </c>
      <c r="B10659" s="13" t="s">
        <v>21216</v>
      </c>
      <c r="C10659" s="4">
        <f>LEN(A10659)</f>
        <v>6</v>
      </c>
      <c r="D10659" s="10" t="str">
        <f>A10659&amp;B10659</f>
        <v>がんめんよが顔面ヨガ</v>
      </c>
    </row>
    <row r="10660" spans="1:4" x14ac:dyDescent="0.6">
      <c r="A10660" s="13" t="s">
        <v>21217</v>
      </c>
      <c r="B10660" s="13" t="s">
        <v>21218</v>
      </c>
      <c r="C10660" s="4">
        <f>LEN(A10660)</f>
        <v>6</v>
      </c>
      <c r="D10660" s="10" t="str">
        <f>A10660&amp;B10660</f>
        <v>がんゆうりつ含有率</v>
      </c>
    </row>
    <row r="10661" spans="1:4" x14ac:dyDescent="0.6">
      <c r="A10661" s="13" t="s">
        <v>21219</v>
      </c>
      <c r="B10661" s="13" t="s">
        <v>21220</v>
      </c>
      <c r="C10661" s="4">
        <f>LEN(A10661)</f>
        <v>6</v>
      </c>
      <c r="D10661" s="10" t="str">
        <f>A10661&amp;B10661</f>
        <v>かんゆうりん官有林</v>
      </c>
    </row>
    <row r="10662" spans="1:4" x14ac:dyDescent="0.6">
      <c r="A10662" s="13" t="s">
        <v>21221</v>
      </c>
      <c r="B10662" s="13" t="s">
        <v>21222</v>
      </c>
      <c r="C10662" s="4">
        <f>LEN(A10662)</f>
        <v>6</v>
      </c>
      <c r="D10662" s="10" t="str">
        <f>A10662&amp;B10662</f>
        <v>かんようおん慣用音</v>
      </c>
    </row>
    <row r="10663" spans="1:4" x14ac:dyDescent="0.6">
      <c r="A10663" s="13" t="s">
        <v>21223</v>
      </c>
      <c r="B10663" s="13" t="s">
        <v>21224</v>
      </c>
      <c r="C10663" s="4">
        <f>LEN(A10663)</f>
        <v>6</v>
      </c>
      <c r="D10663" s="10" t="str">
        <f>A10663&amp;B10663</f>
        <v>かんようせい涵養井</v>
      </c>
    </row>
    <row r="10664" spans="1:4" x14ac:dyDescent="0.6">
      <c r="A10664" s="13" t="s">
        <v>21225</v>
      </c>
      <c r="B10664" s="13" t="s">
        <v>21226</v>
      </c>
      <c r="C10664" s="4">
        <f>LEN(A10664)</f>
        <v>6</v>
      </c>
      <c r="D10664" s="10" t="str">
        <f>A10664&amp;B10664</f>
        <v>かんようまる函容丸</v>
      </c>
    </row>
    <row r="10665" spans="1:4" x14ac:dyDescent="0.6">
      <c r="A10665" s="13" t="s">
        <v>21227</v>
      </c>
      <c r="B10665" s="13" t="s">
        <v>21228</v>
      </c>
      <c r="C10665" s="4">
        <f>LEN(A10665)</f>
        <v>6</v>
      </c>
      <c r="D10665" s="10" t="str">
        <f>A10665&amp;B10665</f>
        <v>かんようめい慣用名</v>
      </c>
    </row>
    <row r="10666" spans="1:4" x14ac:dyDescent="0.6">
      <c r="A10666" s="13" t="s">
        <v>21229</v>
      </c>
      <c r="B10666" s="13" t="s">
        <v>21230</v>
      </c>
      <c r="C10666" s="4">
        <f>LEN(A10666)</f>
        <v>6</v>
      </c>
      <c r="D10666" s="10" t="str">
        <f>A10666&amp;B10666</f>
        <v>かんようよみ慣用よみ</v>
      </c>
    </row>
    <row r="10667" spans="1:4" x14ac:dyDescent="0.6">
      <c r="A10667" s="13" t="s">
        <v>21231</v>
      </c>
      <c r="B10667" s="13" t="s">
        <v>21232</v>
      </c>
      <c r="C10667" s="4">
        <f>LEN(A10667)</f>
        <v>6</v>
      </c>
      <c r="D10667" s="10" t="str">
        <f>A10667&amp;B10667</f>
        <v>かんよきんし関与禁止</v>
      </c>
    </row>
    <row r="10668" spans="1:4" x14ac:dyDescent="0.6">
      <c r="A10668" s="13" t="s">
        <v>21233</v>
      </c>
      <c r="B10668" s="13" t="s">
        <v>21234</v>
      </c>
      <c r="C10668" s="4">
        <f>LEN(A10668)</f>
        <v>6</v>
      </c>
      <c r="D10668" s="10" t="str">
        <f>A10668&amp;B10668</f>
        <v>がんらいこう雁来紅</v>
      </c>
    </row>
    <row r="10669" spans="1:4" x14ac:dyDescent="0.6">
      <c r="A10669" s="13" t="s">
        <v>21235</v>
      </c>
      <c r="B10669" s="13" t="s">
        <v>21236</v>
      </c>
      <c r="C10669" s="4">
        <f>LEN(A10669)</f>
        <v>6</v>
      </c>
      <c r="D10669" s="10" t="str">
        <f>A10669&amp;B10669</f>
        <v>かんらくえし乾酪壊死</v>
      </c>
    </row>
    <row r="10670" spans="1:4" x14ac:dyDescent="0.6">
      <c r="A10670" s="13" t="s">
        <v>21237</v>
      </c>
      <c r="B10670" s="13" t="s">
        <v>21238</v>
      </c>
      <c r="C10670" s="4">
        <f>LEN(A10670)</f>
        <v>6</v>
      </c>
      <c r="D10670" s="10" t="str">
        <f>A10670&amp;B10670</f>
        <v>かんらくがい歓楽街</v>
      </c>
    </row>
    <row r="10671" spans="1:4" x14ac:dyDescent="0.6">
      <c r="A10671" s="13" t="s">
        <v>21239</v>
      </c>
      <c r="B10671" s="13" t="s">
        <v>21240</v>
      </c>
      <c r="C10671" s="4">
        <f>LEN(A10671)</f>
        <v>6</v>
      </c>
      <c r="D10671" s="10" t="str">
        <f>A10671&amp;B10671</f>
        <v>かんらんがんかんらん岩</v>
      </c>
    </row>
    <row r="10672" spans="1:4" x14ac:dyDescent="0.6">
      <c r="A10672" s="13" t="s">
        <v>21241</v>
      </c>
      <c r="B10672" s="13" t="s">
        <v>21242</v>
      </c>
      <c r="C10672" s="4">
        <f>LEN(A10672)</f>
        <v>6</v>
      </c>
      <c r="D10672" s="10" t="str">
        <f>A10672&amp;B10672</f>
        <v>かんらんしゃ観覧車</v>
      </c>
    </row>
    <row r="10673" spans="1:4" x14ac:dyDescent="0.6">
      <c r="A10673" s="13" t="s">
        <v>21243</v>
      </c>
      <c r="B10673" s="13" t="s">
        <v>21244</v>
      </c>
      <c r="C10673" s="4">
        <f>LEN(A10673)</f>
        <v>6</v>
      </c>
      <c r="D10673" s="10" t="str">
        <f>A10673&amp;B10673</f>
        <v>かんらんせきカンラン石,観覧席</v>
      </c>
    </row>
    <row r="10674" spans="1:4" x14ac:dyDescent="0.6">
      <c r="A10674" s="13" t="s">
        <v>21245</v>
      </c>
      <c r="B10674" s="13" t="s">
        <v>21246</v>
      </c>
      <c r="C10674" s="4">
        <f>LEN(A10674)</f>
        <v>6</v>
      </c>
      <c r="D10674" s="10" t="str">
        <f>A10674&amp;B10674</f>
        <v>かんらんぞくカンラン属</v>
      </c>
    </row>
    <row r="10675" spans="1:4" x14ac:dyDescent="0.6">
      <c r="A10675" s="13" t="s">
        <v>21247</v>
      </c>
      <c r="B10675" s="13" t="s">
        <v>21248</v>
      </c>
      <c r="C10675" s="4">
        <f>LEN(A10675)</f>
        <v>6</v>
      </c>
      <c r="D10675" s="10" t="str">
        <f>A10675&amp;B10675</f>
        <v>かんりかかく管理価格</v>
      </c>
    </row>
    <row r="10676" spans="1:4" x14ac:dyDescent="0.6">
      <c r="A10676" s="13" t="s">
        <v>21249</v>
      </c>
      <c r="B10676" s="13" t="s">
        <v>21250</v>
      </c>
      <c r="C10676" s="4">
        <f>LEN(A10676)</f>
        <v>6</v>
      </c>
      <c r="D10676" s="10" t="str">
        <f>A10676&amp;B10676</f>
        <v>かんりこうい管理行為</v>
      </c>
    </row>
    <row r="10677" spans="1:4" x14ac:dyDescent="0.6">
      <c r="A10677" s="13" t="s">
        <v>21251</v>
      </c>
      <c r="B10677" s="13" t="s">
        <v>21252</v>
      </c>
      <c r="C10677" s="4">
        <f>LEN(A10677)</f>
        <v>6</v>
      </c>
      <c r="D10677" s="10" t="str">
        <f>A10677&amp;B10677</f>
        <v>かんりしゅぎ管理主義</v>
      </c>
    </row>
    <row r="10678" spans="1:4" x14ac:dyDescent="0.6">
      <c r="A10678" s="13" t="s">
        <v>21253</v>
      </c>
      <c r="B10678" s="13" t="s">
        <v>21254</v>
      </c>
      <c r="C10678" s="4">
        <f>LEN(A10678)</f>
        <v>6</v>
      </c>
      <c r="D10678" s="10" t="str">
        <f>A10678&amp;B10678</f>
        <v>かんりしょく管理職</v>
      </c>
    </row>
    <row r="10679" spans="1:4" x14ac:dyDescent="0.6">
      <c r="A10679" s="13" t="s">
        <v>21255</v>
      </c>
      <c r="B10679" s="13" t="s">
        <v>21256</v>
      </c>
      <c r="C10679" s="4">
        <f>LEN(A10679)</f>
        <v>6</v>
      </c>
      <c r="D10679" s="10" t="str">
        <f>A10679&amp;B10679</f>
        <v>かんりちょう管理庁</v>
      </c>
    </row>
    <row r="10680" spans="1:4" x14ac:dyDescent="0.6">
      <c r="A10680" s="13" t="s">
        <v>21257</v>
      </c>
      <c r="B10680" s="13" t="s">
        <v>21258</v>
      </c>
      <c r="C10680" s="4">
        <f>LEN(A10680)</f>
        <v>6</v>
      </c>
      <c r="D10680" s="10" t="str">
        <f>A10680&amp;B10680</f>
        <v>かんりつうか管理通貨</v>
      </c>
    </row>
    <row r="10681" spans="1:4" x14ac:dyDescent="0.6">
      <c r="A10681" s="13" t="s">
        <v>21259</v>
      </c>
      <c r="B10681" s="13" t="s">
        <v>21260</v>
      </c>
      <c r="C10681" s="4">
        <f>LEN(A10681)</f>
        <v>6</v>
      </c>
      <c r="D10681" s="10" t="str">
        <f>A10681&amp;B10681</f>
        <v>かんりつうる管理ツール</v>
      </c>
    </row>
    <row r="10682" spans="1:4" x14ac:dyDescent="0.6">
      <c r="A10682" s="13" t="s">
        <v>21261</v>
      </c>
      <c r="B10682" s="13" t="s">
        <v>21262</v>
      </c>
      <c r="C10682" s="4">
        <f>LEN(A10682)</f>
        <v>6</v>
      </c>
      <c r="D10682" s="10" t="str">
        <f>A10682&amp;B10682</f>
        <v>かんりつりば管理釣り場</v>
      </c>
    </row>
    <row r="10683" spans="1:4" x14ac:dyDescent="0.6">
      <c r="A10683" s="13" t="s">
        <v>21263</v>
      </c>
      <c r="B10683" s="13" t="s">
        <v>21264</v>
      </c>
      <c r="C10683" s="4">
        <f>LEN(A10683)</f>
        <v>6</v>
      </c>
      <c r="D10683" s="10" t="str">
        <f>A10683&amp;B10683</f>
        <v>かんりぶもん管理部門</v>
      </c>
    </row>
    <row r="10684" spans="1:4" x14ac:dyDescent="0.6">
      <c r="A10684" s="13" t="s">
        <v>21265</v>
      </c>
      <c r="B10684" s="13" t="s">
        <v>21266</v>
      </c>
      <c r="C10684" s="4">
        <f>LEN(A10684)</f>
        <v>6</v>
      </c>
      <c r="D10684" s="10" t="str">
        <f>A10684&amp;B10684</f>
        <v>かんりぽすと監理ポスト</v>
      </c>
    </row>
    <row r="10685" spans="1:4" x14ac:dyDescent="0.6">
      <c r="A10685" s="13" t="s">
        <v>21267</v>
      </c>
      <c r="B10685" s="13" t="s">
        <v>21268</v>
      </c>
      <c r="C10685" s="4">
        <f>LEN(A10685)</f>
        <v>6</v>
      </c>
      <c r="D10685" s="10" t="str">
        <f>A10685&amp;B10685</f>
        <v>かんりょうこ完了呼</v>
      </c>
    </row>
    <row r="10686" spans="1:4" x14ac:dyDescent="0.6">
      <c r="A10686" s="13" t="s">
        <v>21269</v>
      </c>
      <c r="B10686" s="13" t="s">
        <v>21270</v>
      </c>
      <c r="C10686" s="4">
        <f>LEN(A10686)</f>
        <v>6</v>
      </c>
      <c r="D10686" s="10" t="str">
        <f>A10686&amp;B10686</f>
        <v>かんりりょう管理料,管理寮</v>
      </c>
    </row>
    <row r="10687" spans="1:4" x14ac:dyDescent="0.6">
      <c r="A10687" s="13" t="s">
        <v>21271</v>
      </c>
      <c r="B10687" s="13" t="s">
        <v>21272</v>
      </c>
      <c r="C10687" s="4">
        <f>LEN(A10687)</f>
        <v>6</v>
      </c>
      <c r="D10687" s="10" t="str">
        <f>A10687&amp;B10687</f>
        <v>かんりんいん翰林院</v>
      </c>
    </row>
    <row r="10688" spans="1:4" x14ac:dyDescent="0.6">
      <c r="A10688" s="13" t="s">
        <v>21273</v>
      </c>
      <c r="B10688" s="13" t="s">
        <v>21274</v>
      </c>
      <c r="C10688" s="4">
        <f>LEN(A10688)</f>
        <v>6</v>
      </c>
      <c r="D10688" s="10" t="str">
        <f>A10688&amp;B10688</f>
        <v>がんりんきん眼輪筋</v>
      </c>
    </row>
    <row r="10689" spans="1:4" x14ac:dyDescent="0.6">
      <c r="A10689" s="13" t="s">
        <v>21275</v>
      </c>
      <c r="B10689" s="13" t="s">
        <v>21276</v>
      </c>
      <c r="C10689" s="4">
        <f>LEN(A10689)</f>
        <v>6</v>
      </c>
      <c r="D10689" s="10" t="str">
        <f>A10689&amp;B10689</f>
        <v>かんりんまる咸臨丸</v>
      </c>
    </row>
    <row r="10690" spans="1:4" x14ac:dyDescent="0.6">
      <c r="A10690" s="13" t="s">
        <v>21277</v>
      </c>
      <c r="B10690" s="13" t="s">
        <v>21278</v>
      </c>
      <c r="C10690" s="4">
        <f>LEN(A10690)</f>
        <v>6</v>
      </c>
      <c r="D10690" s="10" t="str">
        <f>A10690&amp;B10690</f>
        <v>かんれいいえ管領家</v>
      </c>
    </row>
    <row r="10691" spans="1:4" x14ac:dyDescent="0.6">
      <c r="A10691" s="13" t="s">
        <v>21279</v>
      </c>
      <c r="B10691" s="13" t="s">
        <v>21280</v>
      </c>
      <c r="C10691" s="4">
        <f>LEN(A10691)</f>
        <v>6</v>
      </c>
      <c r="D10691" s="10" t="str">
        <f>A10691&amp;B10691</f>
        <v>かんれいうず寒冷渦</v>
      </c>
    </row>
    <row r="10692" spans="1:4" x14ac:dyDescent="0.6">
      <c r="A10692" s="13" t="s">
        <v>21281</v>
      </c>
      <c r="B10692" s="13" t="s">
        <v>21282</v>
      </c>
      <c r="C10692" s="4">
        <f>LEN(A10692)</f>
        <v>6</v>
      </c>
      <c r="D10692" s="10" t="str">
        <f>A10692&amp;B10692</f>
        <v>かんれいしゃ寒冷紗</v>
      </c>
    </row>
    <row r="10693" spans="1:4" x14ac:dyDescent="0.6">
      <c r="A10693" s="13" t="s">
        <v>21283</v>
      </c>
      <c r="B10693" s="13" t="s">
        <v>21284</v>
      </c>
      <c r="C10693" s="4">
        <f>LEN(A10693)</f>
        <v>6</v>
      </c>
      <c r="D10693" s="10" t="str">
        <f>A10693&amp;B10693</f>
        <v>かんれいだい管領代</v>
      </c>
    </row>
    <row r="10694" spans="1:4" x14ac:dyDescent="0.6">
      <c r="A10694" s="13" t="s">
        <v>21285</v>
      </c>
      <c r="B10694" s="13" t="s">
        <v>21286</v>
      </c>
      <c r="C10694" s="4">
        <f>LEN(A10694)</f>
        <v>6</v>
      </c>
      <c r="D10694" s="10" t="str">
        <f>A10694&amp;B10694</f>
        <v>かんれんせい関連性</v>
      </c>
    </row>
    <row r="10695" spans="1:4" x14ac:dyDescent="0.6">
      <c r="A10695" s="13" t="s">
        <v>21287</v>
      </c>
      <c r="B10695" s="13" t="s">
        <v>21288</v>
      </c>
      <c r="C10695" s="4">
        <f>LEN(A10695)</f>
        <v>6</v>
      </c>
      <c r="D10695" s="10" t="str">
        <f>A10695&amp;B10695</f>
        <v>かんれんつう関連痛</v>
      </c>
    </row>
    <row r="10696" spans="1:4" x14ac:dyDescent="0.6">
      <c r="A10696" s="13" t="s">
        <v>21289</v>
      </c>
      <c r="B10696" s="13" t="s">
        <v>21290</v>
      </c>
      <c r="C10696" s="4">
        <f>LEN(A10696)</f>
        <v>6</v>
      </c>
      <c r="D10696" s="10" t="str">
        <f>A10696&amp;B10696</f>
        <v>かんれんほう関連法</v>
      </c>
    </row>
    <row r="10697" spans="1:4" x14ac:dyDescent="0.6">
      <c r="A10697" s="13" t="s">
        <v>21291</v>
      </c>
      <c r="B10697" s="13" t="s">
        <v>21292</v>
      </c>
      <c r="C10697" s="4">
        <f>LEN(A10697)</f>
        <v>6</v>
      </c>
      <c r="D10697" s="10" t="str">
        <f>A10697&amp;B10697</f>
        <v>かんれんぼくカンレンボク</v>
      </c>
    </row>
    <row r="10698" spans="1:4" x14ac:dyDescent="0.6">
      <c r="A10698" s="13" t="s">
        <v>21293</v>
      </c>
      <c r="B10698" s="13" t="s">
        <v>21294</v>
      </c>
      <c r="C10698" s="4">
        <f>LEN(A10698)</f>
        <v>6</v>
      </c>
      <c r="D10698" s="10" t="str">
        <f>A10698&amp;B10698</f>
        <v>がんろうぶつ玩弄物</v>
      </c>
    </row>
    <row r="10699" spans="1:4" x14ac:dyDescent="0.6">
      <c r="A10699" s="13" t="s">
        <v>21295</v>
      </c>
      <c r="B10699" s="13" t="s">
        <v>21296</v>
      </c>
      <c r="C10699" s="4">
        <f>LEN(A10699)</f>
        <v>6</v>
      </c>
      <c r="D10699" s="10" t="str">
        <f>A10699&amp;B10699</f>
        <v>かんろくがち貫録勝ち</v>
      </c>
    </row>
    <row r="10700" spans="1:4" x14ac:dyDescent="0.6">
      <c r="A10700" s="13" t="s">
        <v>21297</v>
      </c>
      <c r="B10700" s="13" t="s">
        <v>21298</v>
      </c>
      <c r="C10700" s="4">
        <f>LEN(A10700)</f>
        <v>6</v>
      </c>
      <c r="D10700" s="10" t="str">
        <f>A10700&amp;B10700</f>
        <v>かんろじまえ甘露寺前</v>
      </c>
    </row>
    <row r="10701" spans="1:4" x14ac:dyDescent="0.6">
      <c r="A10701" s="13" t="s">
        <v>21299</v>
      </c>
      <c r="B10701" s="13" t="s">
        <v>21300</v>
      </c>
      <c r="C10701" s="4">
        <f>LEN(A10701)</f>
        <v>6</v>
      </c>
      <c r="D10701" s="10" t="str">
        <f>A10701&amp;B10701</f>
        <v>がんろっかあガンロッカー</v>
      </c>
    </row>
    <row r="10702" spans="1:4" x14ac:dyDescent="0.6">
      <c r="A10702" s="13" t="s">
        <v>21301</v>
      </c>
      <c r="B10702" s="13" t="s">
        <v>21302</v>
      </c>
      <c r="C10702" s="4">
        <f>LEN(A10702)</f>
        <v>6</v>
      </c>
      <c r="D10702" s="10" t="str">
        <f>A10702&amp;B10702</f>
        <v>かんろりやく甘露利益</v>
      </c>
    </row>
    <row r="10703" spans="1:4" x14ac:dyDescent="0.6">
      <c r="A10703" s="13" t="s">
        <v>21303</v>
      </c>
      <c r="B10703" s="13" t="s">
        <v>21304</v>
      </c>
      <c r="C10703" s="4">
        <f>LEN(A10703)</f>
        <v>6</v>
      </c>
      <c r="D10703" s="10" t="str">
        <f>A10703&amp;B10703</f>
        <v>がんわくちんがんワクチン</v>
      </c>
    </row>
    <row r="10704" spans="1:4" x14ac:dyDescent="0.6">
      <c r="A10704" s="13" t="s">
        <v>21305</v>
      </c>
      <c r="B10704" s="13" t="s">
        <v>21306</v>
      </c>
      <c r="C10704" s="4">
        <f>LEN(A10704)</f>
        <v>6</v>
      </c>
      <c r="D10704" s="10" t="str">
        <f>A10704&amp;B10704</f>
        <v>かんわじかん緩和時間</v>
      </c>
    </row>
    <row r="10705" spans="1:4" x14ac:dyDescent="0.6">
      <c r="A10705" s="13" t="s">
        <v>21307</v>
      </c>
      <c r="B10705" s="13" t="s">
        <v>21308</v>
      </c>
      <c r="C10705" s="4">
        <f>LEN(A10705)</f>
        <v>6</v>
      </c>
      <c r="D10705" s="10" t="str">
        <f>A10705&amp;B10705</f>
        <v>かんわじてん漢和字典</v>
      </c>
    </row>
    <row r="10706" spans="1:4" x14ac:dyDescent="0.6">
      <c r="A10706" s="13" t="s">
        <v>21309</v>
      </c>
      <c r="B10706" s="13" t="s">
        <v>21310</v>
      </c>
      <c r="C10706" s="4">
        <f>LEN(A10706)</f>
        <v>6</v>
      </c>
      <c r="D10706" s="10" t="str">
        <f>A10706&amp;B10706</f>
        <v>かんわまねえ緩和マネー</v>
      </c>
    </row>
    <row r="10707" spans="1:4" x14ac:dyDescent="0.6">
      <c r="A10707" s="13" t="s">
        <v>21311</v>
      </c>
      <c r="B10707" s="13" t="s">
        <v>20965</v>
      </c>
      <c r="C10707" s="4">
        <f>LEN(A10707)</f>
        <v>6</v>
      </c>
      <c r="D10707" s="10" t="str">
        <f>A10707&amp;B10707</f>
        <v>かんわれんく漢和聯句</v>
      </c>
    </row>
    <row r="10708" spans="1:4" x14ac:dyDescent="0.6">
      <c r="A10708" s="13" t="s">
        <v>21312</v>
      </c>
      <c r="B10708" s="13" t="s">
        <v>21313</v>
      </c>
      <c r="C10708" s="4">
        <f>LEN(A10708)</f>
        <v>6</v>
      </c>
      <c r="D10708" s="10" t="str">
        <f>A10708&amp;B10708</f>
        <v>きあいじゅつ気合い術</v>
      </c>
    </row>
    <row r="10709" spans="1:4" x14ac:dyDescent="0.6">
      <c r="A10709" s="13" t="s">
        <v>21314</v>
      </c>
      <c r="B10709" s="13" t="s">
        <v>21315</v>
      </c>
      <c r="C10709" s="4">
        <f>LEN(A10709)</f>
        <v>6</v>
      </c>
      <c r="D10709" s="10" t="str">
        <f>A10709&amp;B10709</f>
        <v>きあいみつみ気合充実</v>
      </c>
    </row>
    <row r="10710" spans="1:4" x14ac:dyDescent="0.6">
      <c r="A10710" s="13" t="s">
        <v>21316</v>
      </c>
      <c r="B10710" s="13" t="s">
        <v>21317</v>
      </c>
      <c r="C10710" s="4">
        <f>LEN(A10710)</f>
        <v>6</v>
      </c>
      <c r="D10710" s="10" t="str">
        <f>A10710&amp;B10710</f>
        <v>ぎあくらんくギアクランク</v>
      </c>
    </row>
    <row r="10711" spans="1:4" x14ac:dyDescent="0.6">
      <c r="A10711" s="13" t="s">
        <v>21318</v>
      </c>
      <c r="B10711" s="13" t="s">
        <v>21319</v>
      </c>
      <c r="C10711" s="4">
        <f>LEN(A10711)</f>
        <v>6</v>
      </c>
      <c r="D10711" s="10" t="str">
        <f>A10711&amp;B10711</f>
        <v>ぎあしすてむギアシステム</v>
      </c>
    </row>
    <row r="10712" spans="1:4" x14ac:dyDescent="0.6">
      <c r="A10712" s="13" t="s">
        <v>21320</v>
      </c>
      <c r="B10712" s="13" t="s">
        <v>21321</v>
      </c>
      <c r="C10712" s="4">
        <f>LEN(A10712)</f>
        <v>6</v>
      </c>
      <c r="D10712" s="10" t="str">
        <f>A10712&amp;B10712</f>
        <v>きあしどくがキアシドクガ</v>
      </c>
    </row>
    <row r="10713" spans="1:4" x14ac:dyDescent="0.6">
      <c r="A10713" s="13" t="s">
        <v>21322</v>
      </c>
      <c r="B10713" s="13" t="s">
        <v>21323</v>
      </c>
      <c r="C10713" s="4">
        <f>LEN(A10713)</f>
        <v>6</v>
      </c>
      <c r="D10713" s="10" t="str">
        <f>A10713&amp;B10713</f>
        <v>きあしひたきキアシヒタキ</v>
      </c>
    </row>
    <row r="10714" spans="1:4" x14ac:dyDescent="0.6">
      <c r="A10714" s="13" t="s">
        <v>21324</v>
      </c>
      <c r="B10714" s="13" t="s">
        <v>21325</v>
      </c>
      <c r="C10714" s="4">
        <f>LEN(A10714)</f>
        <v>6</v>
      </c>
      <c r="D10714" s="10" t="str">
        <f>A10714&amp;B10714</f>
        <v>きあしびたきキアシビタキ</v>
      </c>
    </row>
    <row r="10715" spans="1:4" x14ac:dyDescent="0.6">
      <c r="A10715" s="13" t="s">
        <v>21326</v>
      </c>
      <c r="B10715" s="13" t="s">
        <v>21327</v>
      </c>
      <c r="C10715" s="4">
        <f>LEN(A10715)</f>
        <v>6</v>
      </c>
      <c r="D10715" s="10" t="str">
        <f>A10715&amp;B10715</f>
        <v>ぎあしゃふとギアシャフト</v>
      </c>
    </row>
    <row r="10716" spans="1:4" x14ac:dyDescent="0.6">
      <c r="A10716" s="13" t="s">
        <v>21328</v>
      </c>
      <c r="B10716" s="13" t="s">
        <v>21329</v>
      </c>
      <c r="C10716" s="4">
        <f>LEN(A10716)</f>
        <v>6</v>
      </c>
      <c r="D10716" s="10" t="str">
        <f>A10716&amp;B10716</f>
        <v>ぎあちぇんじギアチェンジ</v>
      </c>
    </row>
    <row r="10717" spans="1:4" x14ac:dyDescent="0.6">
      <c r="A10717" s="13" t="s">
        <v>21330</v>
      </c>
      <c r="B10717" s="13" t="s">
        <v>21331</v>
      </c>
      <c r="C10717" s="4">
        <f>LEN(A10717)</f>
        <v>6</v>
      </c>
      <c r="D10717" s="10" t="str">
        <f>A10717&amp;B10717</f>
        <v>きあつけいど気圧傾度</v>
      </c>
    </row>
    <row r="10718" spans="1:4" x14ac:dyDescent="0.6">
      <c r="A10718" s="13" t="s">
        <v>21332</v>
      </c>
      <c r="B10718" s="13" t="s">
        <v>21333</v>
      </c>
      <c r="C10718" s="4">
        <f>LEN(A10718)</f>
        <v>6</v>
      </c>
      <c r="D10718" s="10" t="str">
        <f>A10718&amp;B10718</f>
        <v>きあつのおね気圧の尾根</v>
      </c>
    </row>
    <row r="10719" spans="1:4" x14ac:dyDescent="0.6">
      <c r="A10719" s="13" t="s">
        <v>21334</v>
      </c>
      <c r="B10719" s="13" t="s">
        <v>21335</v>
      </c>
      <c r="C10719" s="4">
        <f>LEN(A10719)</f>
        <v>6</v>
      </c>
      <c r="D10719" s="10" t="str">
        <f>A10719&amp;B10719</f>
        <v>きあつのたに気圧の谷</v>
      </c>
    </row>
    <row r="10720" spans="1:4" x14ac:dyDescent="0.6">
      <c r="A10720" s="13" t="s">
        <v>21336</v>
      </c>
      <c r="B10720" s="13" t="s">
        <v>21337</v>
      </c>
      <c r="C10720" s="4">
        <f>LEN(A10720)</f>
        <v>6</v>
      </c>
      <c r="D10720" s="10" t="str">
        <f>A10720&amp;B10720</f>
        <v>きあつはいち気圧配置</v>
      </c>
    </row>
    <row r="10721" spans="1:4" x14ac:dyDescent="0.6">
      <c r="A10721" s="13" t="s">
        <v>21338</v>
      </c>
      <c r="B10721" s="13" t="s">
        <v>21339</v>
      </c>
      <c r="C10721" s="4">
        <f>LEN(A10721)</f>
        <v>6</v>
      </c>
      <c r="D10721" s="10" t="str">
        <f>A10721&amp;B10721</f>
        <v>ぎあとれえんギアトレーン</v>
      </c>
    </row>
    <row r="10722" spans="1:4" x14ac:dyDescent="0.6">
      <c r="A10722" s="13" t="s">
        <v>21340</v>
      </c>
      <c r="B10722" s="13" t="s">
        <v>21341</v>
      </c>
      <c r="C10722" s="4">
        <f>LEN(A10722)</f>
        <v>6</v>
      </c>
      <c r="D10722" s="10" t="str">
        <f>A10722&amp;B10722</f>
        <v>ぎあなうずらギアナウズラ</v>
      </c>
    </row>
    <row r="10723" spans="1:4" x14ac:dyDescent="0.6">
      <c r="A10723" s="13" t="s">
        <v>21342</v>
      </c>
      <c r="B10723" s="13" t="s">
        <v>21343</v>
      </c>
      <c r="C10723" s="4">
        <f>LEN(A10723)</f>
        <v>6</v>
      </c>
      <c r="D10723" s="10" t="str">
        <f>A10723&amp;B10723</f>
        <v>ぎあなよたかギアナヨタカ</v>
      </c>
    </row>
    <row r="10724" spans="1:4" x14ac:dyDescent="0.6">
      <c r="A10724" s="13" t="s">
        <v>21344</v>
      </c>
      <c r="B10724" s="13" t="s">
        <v>21345</v>
      </c>
      <c r="C10724" s="4">
        <f>LEN(A10724)</f>
        <v>6</v>
      </c>
      <c r="D10724" s="10" t="str">
        <f>A10724&amp;B10724</f>
        <v>ぎあばいすうギア倍数</v>
      </c>
    </row>
    <row r="10725" spans="1:4" x14ac:dyDescent="0.6">
      <c r="A10725" s="13" t="s">
        <v>21346</v>
      </c>
      <c r="B10725" s="13" t="s">
        <v>21347</v>
      </c>
      <c r="C10725" s="4">
        <f>LEN(A10725)</f>
        <v>6</v>
      </c>
      <c r="D10725" s="10" t="str">
        <f>A10725&amp;B10725</f>
        <v>ぎあふれえむギアフレーム</v>
      </c>
    </row>
    <row r="10726" spans="1:4" x14ac:dyDescent="0.6">
      <c r="A10726" s="13" t="s">
        <v>21348</v>
      </c>
      <c r="B10726" s="13" t="s">
        <v>21349</v>
      </c>
      <c r="C10726" s="4">
        <f>LEN(A10726)</f>
        <v>6</v>
      </c>
      <c r="D10726" s="10" t="str">
        <f>A10726&amp;B10726</f>
        <v>ぎあぶろっくギアブロック</v>
      </c>
    </row>
    <row r="10727" spans="1:4" x14ac:dyDescent="0.6">
      <c r="A10727" s="13" t="s">
        <v>21350</v>
      </c>
      <c r="B10727" s="13" t="s">
        <v>21351</v>
      </c>
      <c r="C10727" s="4">
        <f>LEN(A10727)</f>
        <v>6</v>
      </c>
      <c r="D10727" s="10" t="str">
        <f>A10727&amp;B10727</f>
        <v>ぎあほいいるギアホイール</v>
      </c>
    </row>
    <row r="10728" spans="1:4" x14ac:dyDescent="0.6">
      <c r="A10728" s="13" t="s">
        <v>21352</v>
      </c>
      <c r="B10728" s="13" t="s">
        <v>21353</v>
      </c>
      <c r="C10728" s="4">
        <f>LEN(A10728)</f>
        <v>6</v>
      </c>
      <c r="D10728" s="10" t="str">
        <f>A10728&amp;B10728</f>
        <v>ぎあぼっくすギアボックス</v>
      </c>
    </row>
    <row r="10729" spans="1:4" x14ac:dyDescent="0.6">
      <c r="A10729" s="13" t="s">
        <v>21354</v>
      </c>
      <c r="B10729" s="13" t="s">
        <v>21355</v>
      </c>
      <c r="C10729" s="4">
        <f>LEN(A10729)</f>
        <v>6</v>
      </c>
      <c r="D10729" s="10" t="str">
        <f>A10729&amp;B10729</f>
        <v>ぎあますたあギアマスター</v>
      </c>
    </row>
    <row r="10730" spans="1:4" x14ac:dyDescent="0.6">
      <c r="A10730" s="13" t="s">
        <v>21356</v>
      </c>
      <c r="B10730" s="13" t="s">
        <v>21357</v>
      </c>
      <c r="C10730" s="4">
        <f>LEN(A10730)</f>
        <v>6</v>
      </c>
      <c r="D10730" s="10" t="str">
        <f>A10730&amp;B10730</f>
        <v>ぎあめえかあギアメーカー</v>
      </c>
    </row>
    <row r="10731" spans="1:4" x14ac:dyDescent="0.6">
      <c r="A10731" s="13" t="s">
        <v>21358</v>
      </c>
      <c r="B10731" s="13" t="s">
        <v>21359</v>
      </c>
      <c r="C10731" s="4">
        <f>LEN(A10731)</f>
        <v>6</v>
      </c>
      <c r="D10731" s="10" t="str">
        <f>A10731&amp;B10731</f>
        <v>ぎあゆにっとギアユニット</v>
      </c>
    </row>
    <row r="10732" spans="1:4" x14ac:dyDescent="0.6">
      <c r="A10732" s="13" t="s">
        <v>21360</v>
      </c>
      <c r="B10732" s="13" t="s">
        <v>21361</v>
      </c>
      <c r="C10732" s="4">
        <f>LEN(A10732)</f>
        <v>6</v>
      </c>
      <c r="D10732" s="10" t="str">
        <f>A10732&amp;B10732</f>
        <v>きありきけいキアリ奇形</v>
      </c>
    </row>
    <row r="10733" spans="1:4" x14ac:dyDescent="0.6">
      <c r="A10733" s="13" t="s">
        <v>21362</v>
      </c>
      <c r="B10733" s="13" t="s">
        <v>21363</v>
      </c>
      <c r="C10733" s="4">
        <f>LEN(A10733)</f>
        <v>6</v>
      </c>
      <c r="D10733" s="10" t="str">
        <f>A10733&amp;B10733</f>
        <v>きあろすくろキアロスクロ</v>
      </c>
    </row>
    <row r="10734" spans="1:4" x14ac:dyDescent="0.6">
      <c r="A10734" s="13" t="s">
        <v>21364</v>
      </c>
      <c r="B10734" s="13" t="s">
        <v>21365</v>
      </c>
      <c r="C10734" s="4">
        <f>LEN(A10734)</f>
        <v>6</v>
      </c>
      <c r="D10734" s="10" t="str">
        <f>A10734&amp;B10734</f>
        <v>きあんようし起案用紙</v>
      </c>
    </row>
    <row r="10735" spans="1:4" x14ac:dyDescent="0.6">
      <c r="A10735" s="13" t="s">
        <v>21366</v>
      </c>
      <c r="B10735" s="13" t="s">
        <v>21367</v>
      </c>
      <c r="C10735" s="4">
        <f>LEN(A10735)</f>
        <v>6</v>
      </c>
      <c r="D10735" s="10" t="str">
        <f>A10735&amp;B10735</f>
        <v>きいいだえき紀伊井田駅</v>
      </c>
    </row>
    <row r="10736" spans="1:4" x14ac:dyDescent="0.6">
      <c r="A10736" s="13" t="s">
        <v>21368</v>
      </c>
      <c r="B10736" s="13" t="s">
        <v>21369</v>
      </c>
      <c r="C10736" s="4">
        <f>LEN(A10736)</f>
        <v>6</v>
      </c>
      <c r="D10736" s="10" t="str">
        <f>A10736&amp;B10736</f>
        <v>きいうぃぞくキーウィ属</v>
      </c>
    </row>
    <row r="10737" spans="1:4" x14ac:dyDescent="0.6">
      <c r="A10737" s="13" t="s">
        <v>21370</v>
      </c>
      <c r="B10737" s="13" t="s">
        <v>21371</v>
      </c>
      <c r="C10737" s="4">
        <f>LEN(A10737)</f>
        <v>6</v>
      </c>
      <c r="D10737" s="10" t="str">
        <f>A10737&amp;B10737</f>
        <v>きいうちはら紀伊内原</v>
      </c>
    </row>
    <row r="10738" spans="1:4" x14ac:dyDescent="0.6">
      <c r="A10738" s="13" t="s">
        <v>21372</v>
      </c>
      <c r="B10738" s="13" t="s">
        <v>21373</v>
      </c>
      <c r="C10738" s="4">
        <f>LEN(A10738)</f>
        <v>6</v>
      </c>
      <c r="D10738" s="10" t="str">
        <f>A10738&amp;B10738</f>
        <v>きいうらがみ紀伊浦神</v>
      </c>
    </row>
    <row r="10739" spans="1:4" x14ac:dyDescent="0.6">
      <c r="A10739" s="13" t="s">
        <v>21374</v>
      </c>
      <c r="B10739" s="13" t="s">
        <v>21375</v>
      </c>
      <c r="C10739" s="4">
        <f>LEN(A10739)</f>
        <v>6</v>
      </c>
      <c r="D10739" s="10" t="str">
        <f>A10739&amp;B10739</f>
        <v>きいおおしま紀伊大島</v>
      </c>
    </row>
    <row r="10740" spans="1:4" x14ac:dyDescent="0.6">
      <c r="A10740" s="13" t="s">
        <v>21376</v>
      </c>
      <c r="B10740" s="13" t="s">
        <v>21377</v>
      </c>
      <c r="C10740" s="4">
        <f>LEN(A10740)</f>
        <v>6</v>
      </c>
      <c r="D10740" s="10" t="str">
        <f>A10740&amp;B10740</f>
        <v>きいかつうら紀伊勝浦</v>
      </c>
    </row>
    <row r="10741" spans="1:4" x14ac:dyDescent="0.6">
      <c r="A10741" s="13" t="s">
        <v>21378</v>
      </c>
      <c r="B10741" s="13" t="s">
        <v>21379</v>
      </c>
      <c r="C10741" s="4">
        <f>LEN(A10741)</f>
        <v>6</v>
      </c>
      <c r="D10741" s="10" t="str">
        <f>A10741&amp;B10741</f>
        <v>きいきいごえきいきい声</v>
      </c>
    </row>
    <row r="10742" spans="1:4" x14ac:dyDescent="0.6">
      <c r="A10742" s="13" t="s">
        <v>21380</v>
      </c>
      <c r="B10742" s="13" t="s">
        <v>21381</v>
      </c>
      <c r="C10742" s="4">
        <f>LEN(A10742)</f>
        <v>6</v>
      </c>
      <c r="D10742" s="10" t="str">
        <f>A10742&amp;B10742</f>
        <v>きいこおひいキーコーヒー</v>
      </c>
    </row>
    <row r="10743" spans="1:4" x14ac:dyDescent="0.6">
      <c r="A10743" s="13" t="s">
        <v>21382</v>
      </c>
      <c r="B10743" s="13" t="s">
        <v>21383</v>
      </c>
      <c r="C10743" s="4">
        <f>LEN(A10743)</f>
        <v>6</v>
      </c>
      <c r="D10743" s="10" t="str">
        <f>A10743&amp;B10743</f>
        <v>きいこきゅう奇異呼吸</v>
      </c>
    </row>
    <row r="10744" spans="1:4" x14ac:dyDescent="0.6">
      <c r="A10744" s="13" t="s">
        <v>21384</v>
      </c>
      <c r="B10744" s="13" t="s">
        <v>21385</v>
      </c>
      <c r="C10744" s="4">
        <f>LEN(A10744)</f>
        <v>6</v>
      </c>
      <c r="D10744" s="10" t="str">
        <f>A10744&amp;B10744</f>
        <v>きいさのえき紀伊佐野駅</v>
      </c>
    </row>
    <row r="10745" spans="1:4" x14ac:dyDescent="0.6">
      <c r="A10745" s="13" t="s">
        <v>21386</v>
      </c>
      <c r="B10745" s="13" t="s">
        <v>21387</v>
      </c>
      <c r="C10745" s="4">
        <f>LEN(A10745)</f>
        <v>6</v>
      </c>
      <c r="D10745" s="10" t="str">
        <f>A10745&amp;B10745</f>
        <v>きいしおぎくキイシオギク</v>
      </c>
    </row>
    <row r="10746" spans="1:4" x14ac:dyDescent="0.6">
      <c r="A10746" s="13" t="s">
        <v>21388</v>
      </c>
      <c r="B10746" s="13" t="s">
        <v>21389</v>
      </c>
      <c r="C10746" s="4">
        <f>LEN(A10746)</f>
        <v>6</v>
      </c>
      <c r="D10746" s="10" t="str">
        <f>A10746&amp;B10746</f>
        <v>きいすとおんキーストーン</v>
      </c>
    </row>
    <row r="10747" spans="1:4" x14ac:dyDescent="0.6">
      <c r="A10747" s="13" t="s">
        <v>21390</v>
      </c>
      <c r="B10747" s="13" t="s">
        <v>21391</v>
      </c>
      <c r="C10747" s="4">
        <f>LEN(A10747)</f>
        <v>6</v>
      </c>
      <c r="D10747" s="10" t="str">
        <f>A10747&amp;B10747</f>
        <v>きいすほんどキースホンド</v>
      </c>
    </row>
    <row r="10748" spans="1:4" x14ac:dyDescent="0.6">
      <c r="A10748" s="13" t="s">
        <v>21392</v>
      </c>
      <c r="B10748" s="13" t="s">
        <v>21393</v>
      </c>
      <c r="C10748" s="4">
        <f>LEN(A10748)</f>
        <v>6</v>
      </c>
      <c r="D10748" s="10" t="str">
        <f>A10748&amp;B10748</f>
        <v>きいでばいすキーデバイス</v>
      </c>
    </row>
    <row r="10749" spans="1:4" x14ac:dyDescent="0.6">
      <c r="A10749" s="13" t="s">
        <v>21394</v>
      </c>
      <c r="B10749" s="13" t="s">
        <v>21395</v>
      </c>
      <c r="C10749" s="4">
        <f>LEN(A10749)</f>
        <v>6</v>
      </c>
      <c r="D10749" s="10" t="str">
        <f>A10749&amp;B10749</f>
        <v>きいととんぼキイトトンボ</v>
      </c>
    </row>
    <row r="10750" spans="1:4" x14ac:dyDescent="0.6">
      <c r="A10750" s="13" t="s">
        <v>21396</v>
      </c>
      <c r="B10750" s="13" t="s">
        <v>21397</v>
      </c>
      <c r="C10750" s="4">
        <f>LEN(A10750)</f>
        <v>6</v>
      </c>
      <c r="D10750" s="10" t="str">
        <f>A10750&amp;B10750</f>
        <v>きいながしま紀伊長島</v>
      </c>
    </row>
    <row r="10751" spans="1:4" x14ac:dyDescent="0.6">
      <c r="A10751" s="13" t="s">
        <v>21398</v>
      </c>
      <c r="B10751" s="13" t="s">
        <v>21399</v>
      </c>
      <c r="C10751" s="4">
        <f>LEN(A10751)</f>
        <v>6</v>
      </c>
      <c r="D10751" s="10" t="str">
        <f>A10751&amp;B10751</f>
        <v>きいぱあすんキーパースン</v>
      </c>
    </row>
    <row r="10752" spans="1:4" x14ac:dyDescent="0.6">
      <c r="A10752" s="13" t="s">
        <v>21400</v>
      </c>
      <c r="B10752" s="13" t="s">
        <v>21401</v>
      </c>
      <c r="C10752" s="4">
        <f>LEN(A10752)</f>
        <v>6</v>
      </c>
      <c r="D10752" s="10" t="str">
        <f>A10752&amp;B10752</f>
        <v>きいぱあそんキーパーソン</v>
      </c>
    </row>
    <row r="10753" spans="1:4" x14ac:dyDescent="0.6">
      <c r="A10753" s="13" t="s">
        <v>21402</v>
      </c>
      <c r="B10753" s="13" t="s">
        <v>21403</v>
      </c>
      <c r="C10753" s="4">
        <f>LEN(A10753)</f>
        <v>6</v>
      </c>
      <c r="D10753" s="10" t="str">
        <f>A10753&amp;B10753</f>
        <v>きいはいれつキー配列</v>
      </c>
    </row>
    <row r="10754" spans="1:4" x14ac:dyDescent="0.6">
      <c r="A10754" s="13" t="s">
        <v>21404</v>
      </c>
      <c r="B10754" s="13" t="s">
        <v>21405</v>
      </c>
      <c r="C10754" s="4">
        <f>LEN(A10754)</f>
        <v>6</v>
      </c>
      <c r="D10754" s="10" t="str">
        <f>A10754&amp;B10754</f>
        <v>きいばいんどキーバインド</v>
      </c>
    </row>
    <row r="10755" spans="1:4" x14ac:dyDescent="0.6">
      <c r="A10755" s="13" t="s">
        <v>21406</v>
      </c>
      <c r="B10755" s="13" t="s">
        <v>21407</v>
      </c>
      <c r="C10755" s="4">
        <f>LEN(A10755)</f>
        <v>6</v>
      </c>
      <c r="D10755" s="10" t="str">
        <f>A10755&amp;B10755</f>
        <v>きいはんのう奇異反応</v>
      </c>
    </row>
    <row r="10756" spans="1:4" x14ac:dyDescent="0.6">
      <c r="A10756" s="13" t="s">
        <v>21408</v>
      </c>
      <c r="B10756" s="13" t="s">
        <v>21409</v>
      </c>
      <c r="C10756" s="4">
        <f>LEN(A10756)</f>
        <v>6</v>
      </c>
      <c r="D10756" s="10" t="str">
        <f>A10756&amp;B10756</f>
        <v>きいひきえき紀伊日置駅</v>
      </c>
    </row>
    <row r="10757" spans="1:4" x14ac:dyDescent="0.6">
      <c r="A10757" s="13" t="s">
        <v>21410</v>
      </c>
      <c r="B10757" s="13" t="s">
        <v>21411</v>
      </c>
      <c r="C10757" s="4">
        <f>LEN(A10757)</f>
        <v>6</v>
      </c>
      <c r="D10757" s="10" t="str">
        <f>A10757&amp;B10757</f>
        <v>きいひめえき紀伊姫駅</v>
      </c>
    </row>
    <row r="10758" spans="1:4" x14ac:dyDescent="0.6">
      <c r="A10758" s="13" t="s">
        <v>21412</v>
      </c>
      <c r="B10758" s="13" t="s">
        <v>21413</v>
      </c>
      <c r="C10758" s="4">
        <f>LEN(A10758)</f>
        <v>6</v>
      </c>
      <c r="D10758" s="10" t="str">
        <f>A10758&amp;B10758</f>
        <v>きいふれえずキーフレーズ</v>
      </c>
    </row>
    <row r="10759" spans="1:4" x14ac:dyDescent="0.6">
      <c r="A10759" s="13" t="s">
        <v>21414</v>
      </c>
      <c r="B10759" s="13" t="s">
        <v>21415</v>
      </c>
      <c r="C10759" s="4">
        <f>LEN(A10759)</f>
        <v>6</v>
      </c>
      <c r="D10759" s="10" t="str">
        <f>A10759&amp;B10759</f>
        <v>きいぷれふとキープレフト</v>
      </c>
    </row>
    <row r="10760" spans="1:4" x14ac:dyDescent="0.6">
      <c r="A10760" s="13" t="s">
        <v>21416</v>
      </c>
      <c r="B10760" s="13" t="s">
        <v>21417</v>
      </c>
      <c r="C10760" s="4">
        <f>LEN(A10760)</f>
        <v>6</v>
      </c>
      <c r="D10760" s="10" t="str">
        <f>A10760&amp;B10760</f>
        <v>きいぽいんとキー・ポイント</v>
      </c>
    </row>
    <row r="10761" spans="1:4" x14ac:dyDescent="0.6">
      <c r="A10761" s="13" t="s">
        <v>21418</v>
      </c>
      <c r="B10761" s="13" t="s">
        <v>21419</v>
      </c>
      <c r="C10761" s="4">
        <f>LEN(A10761)</f>
        <v>6</v>
      </c>
      <c r="D10761" s="10" t="str">
        <f>A10761&amp;B10761</f>
        <v>きいほるだあキーホルダー</v>
      </c>
    </row>
    <row r="10762" spans="1:4" x14ac:dyDescent="0.6">
      <c r="A10762" s="13" t="s">
        <v>21420</v>
      </c>
      <c r="B10762" s="13" t="s">
        <v>21421</v>
      </c>
      <c r="C10762" s="4">
        <f>LEN(A10762)</f>
        <v>6</v>
      </c>
      <c r="D10762" s="10" t="str">
        <f>A10762&amp;B10762</f>
        <v>きいまかれえキーマカレー</v>
      </c>
    </row>
    <row r="10763" spans="1:4" x14ac:dyDescent="0.6">
      <c r="A10763" s="13" t="s">
        <v>21422</v>
      </c>
      <c r="B10763" s="13" t="s">
        <v>21423</v>
      </c>
      <c r="C10763" s="4">
        <f>LEN(A10763)</f>
        <v>6</v>
      </c>
      <c r="D10763" s="10" t="str">
        <f>A10763&amp;B10763</f>
        <v>きいみやはら紀伊宮原</v>
      </c>
    </row>
    <row r="10764" spans="1:4" x14ac:dyDescent="0.6">
      <c r="A10764" s="13" t="s">
        <v>21424</v>
      </c>
      <c r="B10764" s="13" t="s">
        <v>21425</v>
      </c>
      <c r="C10764" s="4">
        <f>LEN(A10764)</f>
        <v>6</v>
      </c>
      <c r="D10764" s="10" t="str">
        <f>A10764&amp;B10764</f>
        <v>きいゆらえき紀伊由良駅</v>
      </c>
    </row>
    <row r="10765" spans="1:4" x14ac:dyDescent="0.6">
      <c r="A10765" s="13" t="s">
        <v>21426</v>
      </c>
      <c r="B10765" s="13" t="s">
        <v>21427</v>
      </c>
      <c r="C10765" s="4">
        <f>LEN(A10765)</f>
        <v>6</v>
      </c>
      <c r="D10765" s="10" t="str">
        <f>A10765&amp;B10765</f>
        <v>きいるああちキールアーチ</v>
      </c>
    </row>
    <row r="10766" spans="1:4" x14ac:dyDescent="0.6">
      <c r="A10766" s="13" t="s">
        <v>21428</v>
      </c>
      <c r="B10766" s="13" t="s">
        <v>21429</v>
      </c>
      <c r="C10766" s="4">
        <f>LEN(A10766)</f>
        <v>6</v>
      </c>
      <c r="D10766" s="10" t="str">
        <f>A10766&amp;B10766</f>
        <v>きいろいぐちキイロイグチ</v>
      </c>
    </row>
    <row r="10767" spans="1:4" x14ac:dyDescent="0.6">
      <c r="A10767" s="13" t="s">
        <v>21430</v>
      </c>
      <c r="B10767" s="13" t="s">
        <v>21431</v>
      </c>
      <c r="C10767" s="4">
        <f>LEN(A10767)</f>
        <v>6</v>
      </c>
      <c r="D10767" s="10" t="str">
        <f>A10767&amp;B10767</f>
        <v>きいろいこえ黄色い声</v>
      </c>
    </row>
    <row r="10768" spans="1:4" x14ac:dyDescent="0.6">
      <c r="A10768" s="13" t="s">
        <v>21432</v>
      </c>
      <c r="B10768" s="13" t="s">
        <v>21433</v>
      </c>
      <c r="C10768" s="4">
        <f>LEN(A10768)</f>
        <v>6</v>
      </c>
      <c r="D10768" s="10" t="str">
        <f>A10768&amp;B10768</f>
        <v>きいろいとりキイロイトリ</v>
      </c>
    </row>
    <row r="10769" spans="1:4" x14ac:dyDescent="0.6">
      <c r="A10769" s="13" t="s">
        <v>21434</v>
      </c>
      <c r="B10769" s="13" t="s">
        <v>21435</v>
      </c>
      <c r="C10769" s="4">
        <f>LEN(A10769)</f>
        <v>6</v>
      </c>
      <c r="D10769" s="10" t="str">
        <f>A10769&amp;B10769</f>
        <v>きいろかばえキイロカバエ</v>
      </c>
    </row>
    <row r="10770" spans="1:4" x14ac:dyDescent="0.6">
      <c r="A10770" s="13" t="s">
        <v>21436</v>
      </c>
      <c r="B10770" s="13" t="s">
        <v>21437</v>
      </c>
      <c r="C10770" s="4">
        <f>LEN(A10770)</f>
        <v>6</v>
      </c>
      <c r="D10770" s="10" t="str">
        <f>A10770&amp;B10770</f>
        <v>きいろさなえキイロサナエ</v>
      </c>
    </row>
    <row r="10771" spans="1:4" x14ac:dyDescent="0.6">
      <c r="A10771" s="13" t="s">
        <v>21438</v>
      </c>
      <c r="B10771" s="13" t="s">
        <v>21439</v>
      </c>
      <c r="C10771" s="4">
        <f>LEN(A10771)</f>
        <v>6</v>
      </c>
      <c r="D10771" s="10" t="str">
        <f>A10771&amp;B10771</f>
        <v>きいろすずめキイロスズメ</v>
      </c>
    </row>
    <row r="10772" spans="1:4" x14ac:dyDescent="0.6">
      <c r="A10772" s="13" t="s">
        <v>21440</v>
      </c>
      <c r="B10772" s="13" t="s">
        <v>21441</v>
      </c>
      <c r="C10772" s="4">
        <f>LEN(A10772)</f>
        <v>6</v>
      </c>
      <c r="D10772" s="10" t="str">
        <f>A10772&amp;B10772</f>
        <v>きいろめじろキイロメジロ</v>
      </c>
    </row>
    <row r="10773" spans="1:4" x14ac:dyDescent="0.6">
      <c r="A10773" s="13" t="s">
        <v>21442</v>
      </c>
      <c r="B10773" s="13" t="s">
        <v>21443</v>
      </c>
      <c r="C10773" s="4">
        <f>LEN(A10773)</f>
        <v>6</v>
      </c>
      <c r="D10773" s="10" t="str">
        <f>A10773&amp;B10773</f>
        <v>きいわあどかキーワード化</v>
      </c>
    </row>
    <row r="10774" spans="1:4" x14ac:dyDescent="0.6">
      <c r="A10774" s="13" t="s">
        <v>21444</v>
      </c>
      <c r="B10774" s="13" t="s">
        <v>21445</v>
      </c>
      <c r="C10774" s="4">
        <f>LEN(A10774)</f>
        <v>6</v>
      </c>
      <c r="D10774" s="10" t="str">
        <f>A10774&amp;B10774</f>
        <v>ぎいんきそく議院規則</v>
      </c>
    </row>
    <row r="10775" spans="1:4" x14ac:dyDescent="0.6">
      <c r="A10775" s="13" t="s">
        <v>21446</v>
      </c>
      <c r="B10775" s="13" t="s">
        <v>21447</v>
      </c>
      <c r="C10775" s="4">
        <f>LEN(A10775)</f>
        <v>6</v>
      </c>
      <c r="D10775" s="10" t="str">
        <f>A10775&amp;B10775</f>
        <v>ぎいんさいひ議員歳費</v>
      </c>
    </row>
    <row r="10776" spans="1:4" x14ac:dyDescent="0.6">
      <c r="A10776" s="13" t="s">
        <v>21448</v>
      </c>
      <c r="B10776" s="13" t="s">
        <v>21449</v>
      </c>
      <c r="C10776" s="4">
        <f>LEN(A10776)</f>
        <v>6</v>
      </c>
      <c r="D10776" s="10" t="str">
        <f>A10776&amp;B10776</f>
        <v>ぎいんしかく議員資格</v>
      </c>
    </row>
    <row r="10777" spans="1:4" x14ac:dyDescent="0.6">
      <c r="A10777" s="13" t="s">
        <v>21450</v>
      </c>
      <c r="B10777" s="13" t="s">
        <v>21451</v>
      </c>
      <c r="C10777" s="4">
        <f>LEN(A10777)</f>
        <v>6</v>
      </c>
      <c r="D10777" s="10" t="str">
        <f>A10777&amp;B10777</f>
        <v>ぎいんばっじ議員バッジ</v>
      </c>
    </row>
    <row r="10778" spans="1:4" x14ac:dyDescent="0.6">
      <c r="A10778" s="13" t="s">
        <v>21452</v>
      </c>
      <c r="B10778" s="13" t="s">
        <v>21453</v>
      </c>
      <c r="C10778" s="4">
        <f>LEN(A10778)</f>
        <v>6</v>
      </c>
      <c r="D10778" s="10" t="str">
        <f>A10778&amp;B10778</f>
        <v>ぎいんひしょ議員秘書</v>
      </c>
    </row>
    <row r="10779" spans="1:4" x14ac:dyDescent="0.6">
      <c r="A10779" s="13" t="s">
        <v>21454</v>
      </c>
      <c r="B10779" s="13" t="s">
        <v>21455</v>
      </c>
      <c r="C10779" s="4">
        <f>LEN(A10779)</f>
        <v>6</v>
      </c>
      <c r="D10779" s="10" t="str">
        <f>A10779&amp;B10779</f>
        <v>きういせだいキウイ世代</v>
      </c>
    </row>
    <row r="10780" spans="1:4" x14ac:dyDescent="0.6">
      <c r="A10780" s="13" t="s">
        <v>21456</v>
      </c>
      <c r="B10780" s="13" t="s">
        <v>21457</v>
      </c>
      <c r="C10780" s="4">
        <f>LEN(A10780)</f>
        <v>6</v>
      </c>
      <c r="D10780" s="10" t="str">
        <f>A10780&amp;B10780</f>
        <v>きうこうだい気宇広大</v>
      </c>
    </row>
    <row r="10781" spans="1:4" x14ac:dyDescent="0.6">
      <c r="A10781" s="13" t="s">
        <v>21458</v>
      </c>
      <c r="B10781" s="13" t="s">
        <v>21459</v>
      </c>
      <c r="C10781" s="4">
        <f>LEN(A10781)</f>
        <v>6</v>
      </c>
      <c r="D10781" s="10" t="str">
        <f>A10781&amp;B10781</f>
        <v>きうそうだい気宇壮大</v>
      </c>
    </row>
    <row r="10782" spans="1:4" x14ac:dyDescent="0.6">
      <c r="A10782" s="13" t="s">
        <v>21460</v>
      </c>
      <c r="B10782" s="13" t="s">
        <v>21461</v>
      </c>
      <c r="C10782" s="4">
        <f>LEN(A10782)</f>
        <v>6</v>
      </c>
      <c r="D10782" s="10" t="str">
        <f>A10782&amp;B10782</f>
        <v>きうつしょう気欝症</v>
      </c>
    </row>
    <row r="10783" spans="1:4" x14ac:dyDescent="0.6">
      <c r="A10783" s="13" t="s">
        <v>21462</v>
      </c>
      <c r="B10783" s="13" t="s">
        <v>21463</v>
      </c>
      <c r="C10783" s="4">
        <f>LEN(A10783)</f>
        <v>6</v>
      </c>
      <c r="D10783" s="10" t="str">
        <f>A10783&amp;B10783</f>
        <v>きえふきゅうキエフ級</v>
      </c>
    </row>
    <row r="10784" spans="1:4" x14ac:dyDescent="0.6">
      <c r="A10784" s="13" t="s">
        <v>21464</v>
      </c>
      <c r="B10784" s="13" t="s">
        <v>21465</v>
      </c>
      <c r="C10784" s="4">
        <f>LEN(A10784)</f>
        <v>6</v>
      </c>
      <c r="D10784" s="10" t="str">
        <f>A10784&amp;B10784</f>
        <v>きえりはげらキエリハゲラ</v>
      </c>
    </row>
    <row r="10785" spans="1:4" x14ac:dyDescent="0.6">
      <c r="A10785" s="13" t="s">
        <v>21466</v>
      </c>
      <c r="B10785" s="13" t="s">
        <v>21467</v>
      </c>
      <c r="C10785" s="4">
        <f>LEN(A10785)</f>
        <v>6</v>
      </c>
      <c r="D10785" s="10" t="str">
        <f>A10785&amp;B10785</f>
        <v>きえりよたかキエリヨタカ</v>
      </c>
    </row>
    <row r="10786" spans="1:4" x14ac:dyDescent="0.6">
      <c r="A10786" s="13" t="s">
        <v>21468</v>
      </c>
      <c r="B10786" s="13" t="s">
        <v>21469</v>
      </c>
      <c r="C10786" s="4">
        <f>LEN(A10786)</f>
        <v>6</v>
      </c>
      <c r="D10786" s="10" t="str">
        <f>A10786&amp;B10786</f>
        <v>きおうぎょく稀翁玉</v>
      </c>
    </row>
    <row r="10787" spans="1:4" x14ac:dyDescent="0.6">
      <c r="A10787" s="13" t="s">
        <v>21470</v>
      </c>
      <c r="B10787" s="13" t="s">
        <v>21471</v>
      </c>
      <c r="C10787" s="4">
        <f>LEN(A10787)</f>
        <v>6</v>
      </c>
      <c r="D10787" s="10" t="str">
        <f>A10787&amp;B10787</f>
        <v>きおうしょう既往症</v>
      </c>
    </row>
    <row r="10788" spans="1:4" x14ac:dyDescent="0.6">
      <c r="A10788" s="13" t="s">
        <v>21472</v>
      </c>
      <c r="B10788" s="13" t="s">
        <v>21473</v>
      </c>
      <c r="C10788" s="4">
        <f>LEN(A10788)</f>
        <v>6</v>
      </c>
      <c r="D10788" s="10" t="str">
        <f>A10788&amp;B10788</f>
        <v>きおくいさん記憶遺産</v>
      </c>
    </row>
    <row r="10789" spans="1:4" x14ac:dyDescent="0.6">
      <c r="A10789" s="13" t="s">
        <v>21474</v>
      </c>
      <c r="B10789" s="13" t="s">
        <v>21475</v>
      </c>
      <c r="C10789" s="4">
        <f>LEN(A10789)</f>
        <v>6</v>
      </c>
      <c r="D10789" s="10" t="str">
        <f>A10789&amp;B10789</f>
        <v>きおくさくご記憶錯誤</v>
      </c>
    </row>
    <row r="10790" spans="1:4" x14ac:dyDescent="0.6">
      <c r="A10790" s="13" t="s">
        <v>21476</v>
      </c>
      <c r="B10790" s="13" t="s">
        <v>21477</v>
      </c>
      <c r="C10790" s="4">
        <f>LEN(A10790)</f>
        <v>6</v>
      </c>
      <c r="D10790" s="10" t="str">
        <f>A10790&amp;B10790</f>
        <v>きおくじゅつ記憶術</v>
      </c>
    </row>
    <row r="10791" spans="1:4" x14ac:dyDescent="0.6">
      <c r="A10791" s="13" t="s">
        <v>21478</v>
      </c>
      <c r="B10791" s="13" t="s">
        <v>21479</v>
      </c>
      <c r="C10791" s="4">
        <f>LEN(A10791)</f>
        <v>6</v>
      </c>
      <c r="D10791" s="10" t="str">
        <f>A10791&amp;B10791</f>
        <v>きおくそうち記憶装置</v>
      </c>
    </row>
    <row r="10792" spans="1:4" x14ac:dyDescent="0.6">
      <c r="A10792" s="13" t="s">
        <v>21480</v>
      </c>
      <c r="B10792" s="13" t="s">
        <v>21481</v>
      </c>
      <c r="C10792" s="4">
        <f>LEN(A10792)</f>
        <v>6</v>
      </c>
      <c r="D10792" s="10" t="str">
        <f>A10792&amp;B10792</f>
        <v>きおくてんい記憶転移</v>
      </c>
    </row>
    <row r="10793" spans="1:4" x14ac:dyDescent="0.6">
      <c r="A10793" s="13" t="s">
        <v>21482</v>
      </c>
      <c r="B10793" s="13" t="s">
        <v>21483</v>
      </c>
      <c r="C10793" s="4">
        <f>LEN(A10793)</f>
        <v>6</v>
      </c>
      <c r="D10793" s="10" t="str">
        <f>A10793&amp;B10793</f>
        <v>きおくりょく記憶力</v>
      </c>
    </row>
    <row r="10794" spans="1:4" x14ac:dyDescent="0.6">
      <c r="A10794" s="13" t="s">
        <v>21484</v>
      </c>
      <c r="B10794" s="13" t="s">
        <v>21485</v>
      </c>
      <c r="C10794" s="4">
        <f>LEN(A10794)</f>
        <v>6</v>
      </c>
      <c r="D10794" s="10" t="str">
        <f>A10794&amp;B10794</f>
        <v>きおろしえき木下駅</v>
      </c>
    </row>
    <row r="10795" spans="1:4" x14ac:dyDescent="0.6">
      <c r="A10795" s="13" t="s">
        <v>21486</v>
      </c>
      <c r="B10795" s="13" t="s">
        <v>21487</v>
      </c>
      <c r="C10795" s="4">
        <f>LEN(A10795)</f>
        <v>6</v>
      </c>
      <c r="D10795" s="10" t="str">
        <f>A10795&amp;B10795</f>
        <v>ぎおんがっき擬音楽器</v>
      </c>
    </row>
    <row r="10796" spans="1:4" x14ac:dyDescent="0.6">
      <c r="A10796" s="13" t="s">
        <v>21488</v>
      </c>
      <c r="B10796" s="13" t="s">
        <v>21489</v>
      </c>
      <c r="C10796" s="4">
        <f>LEN(A10796)</f>
        <v>6</v>
      </c>
      <c r="D10796" s="10" t="str">
        <f>A10796&amp;B10796</f>
        <v>ぎおんずくり祇園造</v>
      </c>
    </row>
    <row r="10797" spans="1:4" x14ac:dyDescent="0.6">
      <c r="A10797" s="13" t="s">
        <v>21490</v>
      </c>
      <c r="B10797" s="13" t="s">
        <v>21491</v>
      </c>
      <c r="C10797" s="4">
        <f>LEN(A10797)</f>
        <v>6</v>
      </c>
      <c r="D10797" s="10" t="str">
        <f>A10797&amp;B10797</f>
        <v>ぎおんそうち擬音装置</v>
      </c>
    </row>
    <row r="10798" spans="1:4" x14ac:dyDescent="0.6">
      <c r="A10798" s="13" t="s">
        <v>21492</v>
      </c>
      <c r="B10798" s="13" t="s">
        <v>21489</v>
      </c>
      <c r="C10798" s="4">
        <f>LEN(A10798)</f>
        <v>6</v>
      </c>
      <c r="D10798" s="10" t="str">
        <f>A10798&amp;B10798</f>
        <v>ぎおんづくり祇園造</v>
      </c>
    </row>
    <row r="10799" spans="1:4" x14ac:dyDescent="0.6">
      <c r="A10799" s="13" t="s">
        <v>21493</v>
      </c>
      <c r="B10799" s="13" t="s">
        <v>21494</v>
      </c>
      <c r="C10799" s="4">
        <f>LEN(A10799)</f>
        <v>6</v>
      </c>
      <c r="D10799" s="10" t="str">
        <f>A10799&amp;B10799</f>
        <v>ぎおんどうふ祇園豆腐</v>
      </c>
    </row>
    <row r="10800" spans="1:4" x14ac:dyDescent="0.6">
      <c r="A10800" s="13" t="s">
        <v>21495</v>
      </c>
      <c r="B10800" s="13" t="s">
        <v>21496</v>
      </c>
      <c r="C10800" s="4">
        <f>LEN(A10800)</f>
        <v>6</v>
      </c>
      <c r="D10800" s="10" t="str">
        <f>A10800&amp;B10800</f>
        <v>ぎおんのかみ祇園の神</v>
      </c>
    </row>
    <row r="10801" spans="1:4" x14ac:dyDescent="0.6">
      <c r="A10801" s="13" t="s">
        <v>21497</v>
      </c>
      <c r="B10801" s="13" t="s">
        <v>21498</v>
      </c>
      <c r="C10801" s="4">
        <f>LEN(A10801)</f>
        <v>6</v>
      </c>
      <c r="D10801" s="10" t="str">
        <f>A10801&amp;B10801</f>
        <v>ぎおんはやし祇園囃子</v>
      </c>
    </row>
    <row r="10802" spans="1:4" x14ac:dyDescent="0.6">
      <c r="A10802" s="13" t="s">
        <v>21499</v>
      </c>
      <c r="B10802" s="13" t="s">
        <v>21498</v>
      </c>
      <c r="C10802" s="4">
        <f>LEN(A10802)</f>
        <v>6</v>
      </c>
      <c r="D10802" s="10" t="str">
        <f>A10802&amp;B10802</f>
        <v>ぎおんばやし祇園囃子</v>
      </c>
    </row>
    <row r="10803" spans="1:4" x14ac:dyDescent="0.6">
      <c r="A10803" s="13" t="s">
        <v>21500</v>
      </c>
      <c r="B10803" s="13" t="s">
        <v>21501</v>
      </c>
      <c r="C10803" s="4">
        <f>LEN(A10803)</f>
        <v>6</v>
      </c>
      <c r="D10803" s="10" t="str">
        <f>A10803&amp;B10803</f>
        <v>ぎおんまつり祇園祭り</v>
      </c>
    </row>
    <row r="10804" spans="1:4" x14ac:dyDescent="0.6">
      <c r="A10804" s="13" t="s">
        <v>21502</v>
      </c>
      <c r="B10804" s="13" t="s">
        <v>21503</v>
      </c>
      <c r="C10804" s="4">
        <f>LEN(A10804)</f>
        <v>6</v>
      </c>
      <c r="D10804" s="10" t="str">
        <f>A10804&amp;B10804</f>
        <v>ぎおんまもり祇園守り</v>
      </c>
    </row>
    <row r="10805" spans="1:4" x14ac:dyDescent="0.6">
      <c r="A10805" s="13" t="s">
        <v>21504</v>
      </c>
      <c r="B10805" s="13" t="s">
        <v>21505</v>
      </c>
      <c r="C10805" s="4">
        <f>LEN(A10805)</f>
        <v>6</v>
      </c>
      <c r="D10805" s="10" t="str">
        <f>A10805&amp;B10805</f>
        <v>ぎがあんぺあギガアンペア</v>
      </c>
    </row>
    <row r="10806" spans="1:4" x14ac:dyDescent="0.6">
      <c r="A10806" s="13" t="s">
        <v>21506</v>
      </c>
      <c r="B10806" s="13" t="s">
        <v>21507</v>
      </c>
      <c r="C10806" s="4">
        <f>LEN(A10806)</f>
        <v>6</v>
      </c>
      <c r="D10806" s="10" t="str">
        <f>A10806&amp;B10806</f>
        <v>きかいあぶら機械油</v>
      </c>
    </row>
    <row r="10807" spans="1:4" x14ac:dyDescent="0.6">
      <c r="A10807" s="13" t="s">
        <v>21508</v>
      </c>
      <c r="B10807" s="13" t="s">
        <v>21509</v>
      </c>
      <c r="C10807" s="4">
        <f>LEN(A10807)</f>
        <v>6</v>
      </c>
      <c r="D10807" s="10" t="str">
        <f>A10807&amp;B10807</f>
        <v>きかいいさん機械遺産</v>
      </c>
    </row>
    <row r="10808" spans="1:4" x14ac:dyDescent="0.6">
      <c r="A10808" s="13" t="s">
        <v>21510</v>
      </c>
      <c r="B10808" s="13" t="s">
        <v>21511</v>
      </c>
      <c r="C10808" s="4">
        <f>LEN(A10808)</f>
        <v>6</v>
      </c>
      <c r="D10808" s="10" t="str">
        <f>A10808&amp;B10808</f>
        <v>きかいおりき機械織機</v>
      </c>
    </row>
    <row r="10809" spans="1:4" x14ac:dyDescent="0.6">
      <c r="A10809" s="13" t="s">
        <v>21512</v>
      </c>
      <c r="B10809" s="13" t="s">
        <v>21513</v>
      </c>
      <c r="C10809" s="4">
        <f>LEN(A10809)</f>
        <v>6</v>
      </c>
      <c r="D10809" s="10" t="str">
        <f>A10809&amp;B10809</f>
        <v>きかいおんち機械音痴</v>
      </c>
    </row>
    <row r="10810" spans="1:4" x14ac:dyDescent="0.6">
      <c r="A10810" s="13" t="s">
        <v>21514</v>
      </c>
      <c r="B10810" s="13" t="s">
        <v>21515</v>
      </c>
      <c r="C10810" s="4">
        <f>LEN(A10810)</f>
        <v>6</v>
      </c>
      <c r="D10810" s="10" t="str">
        <f>A10810&amp;B10810</f>
        <v>きかいかこう機械加工</v>
      </c>
    </row>
    <row r="10811" spans="1:4" x14ac:dyDescent="0.6">
      <c r="A10811" s="13" t="s">
        <v>21516</v>
      </c>
      <c r="B10811" s="13" t="s">
        <v>21517</v>
      </c>
      <c r="C10811" s="4">
        <f>LEN(A10811)</f>
        <v>6</v>
      </c>
      <c r="D10811" s="10" t="str">
        <f>A10811&amp;B10811</f>
        <v>きかいかどく機械可読</v>
      </c>
    </row>
    <row r="10812" spans="1:4" x14ac:dyDescent="0.6">
      <c r="A10812" s="13" t="s">
        <v>21518</v>
      </c>
      <c r="B10812" s="13" t="s">
        <v>21519</v>
      </c>
      <c r="C10812" s="4">
        <f>LEN(A10812)</f>
        <v>6</v>
      </c>
      <c r="D10812" s="10" t="str">
        <f>A10812&amp;B10812</f>
        <v>ぎかいきせい議会期制</v>
      </c>
    </row>
    <row r="10813" spans="1:4" x14ac:dyDescent="0.6">
      <c r="A10813" s="13" t="s">
        <v>21520</v>
      </c>
      <c r="B10813" s="13" t="s">
        <v>21521</v>
      </c>
      <c r="C10813" s="4">
        <f>LEN(A10813)</f>
        <v>6</v>
      </c>
      <c r="D10813" s="10" t="str">
        <f>A10813&amp;B10813</f>
        <v>きかいけいび機械警備</v>
      </c>
    </row>
    <row r="10814" spans="1:4" x14ac:dyDescent="0.6">
      <c r="A10814" s="13" t="s">
        <v>21522</v>
      </c>
      <c r="B10814" s="13" t="s">
        <v>21523</v>
      </c>
      <c r="C10814" s="4">
        <f>LEN(A10814)</f>
        <v>6</v>
      </c>
      <c r="D10814" s="10" t="str">
        <f>A10814&amp;B10814</f>
        <v>きがいげんり危害原理</v>
      </c>
    </row>
    <row r="10815" spans="1:4" x14ac:dyDescent="0.6">
      <c r="A10815" s="13" t="s">
        <v>21524</v>
      </c>
      <c r="B10815" s="13" t="s">
        <v>21525</v>
      </c>
      <c r="C10815" s="4">
        <f>LEN(A10815)</f>
        <v>6</v>
      </c>
      <c r="D10815" s="10" t="str">
        <f>A10815&amp;B10815</f>
        <v>きかいしあげ機械しあげ</v>
      </c>
    </row>
    <row r="10816" spans="1:4" x14ac:dyDescent="0.6">
      <c r="A10816" s="13" t="s">
        <v>21526</v>
      </c>
      <c r="B10816" s="13" t="s">
        <v>21527</v>
      </c>
      <c r="C10816" s="4">
        <f>LEN(A10816)</f>
        <v>6</v>
      </c>
      <c r="D10816" s="10" t="str">
        <f>A10816&amp;B10816</f>
        <v>きかいじかけ機械仕掛け</v>
      </c>
    </row>
    <row r="10817" spans="1:4" x14ac:dyDescent="0.6">
      <c r="A10817" s="13" t="s">
        <v>21528</v>
      </c>
      <c r="B10817" s="13" t="s">
        <v>21529</v>
      </c>
      <c r="C10817" s="4">
        <f>LEN(A10817)</f>
        <v>6</v>
      </c>
      <c r="D10817" s="10" t="str">
        <f>A10817&amp;B10817</f>
        <v>きかいしこう機械指向</v>
      </c>
    </row>
    <row r="10818" spans="1:4" x14ac:dyDescent="0.6">
      <c r="A10818" s="13" t="s">
        <v>21530</v>
      </c>
      <c r="B10818" s="13" t="s">
        <v>21531</v>
      </c>
      <c r="C10818" s="4">
        <f>LEN(A10818)</f>
        <v>6</v>
      </c>
      <c r="D10818" s="10" t="str">
        <f>A10818&amp;B10818</f>
        <v>きかいしゅぎ機会主義</v>
      </c>
    </row>
    <row r="10819" spans="1:4" x14ac:dyDescent="0.6">
      <c r="A10819" s="13" t="s">
        <v>21532</v>
      </c>
      <c r="B10819" s="13" t="s">
        <v>21533</v>
      </c>
      <c r="C10819" s="4">
        <f>LEN(A10819)</f>
        <v>6</v>
      </c>
      <c r="D10819" s="10" t="str">
        <f>A10819&amp;B10819</f>
        <v>ぎかいしゅぎ議会主義</v>
      </c>
    </row>
    <row r="10820" spans="1:4" x14ac:dyDescent="0.6">
      <c r="A10820" s="13" t="s">
        <v>21534</v>
      </c>
      <c r="B10820" s="13" t="s">
        <v>21535</v>
      </c>
      <c r="C10820" s="4">
        <f>LEN(A10820)</f>
        <v>6</v>
      </c>
      <c r="D10820" s="10" t="str">
        <f>A10820&amp;B10820</f>
        <v>ぎかいせいじ議会政治</v>
      </c>
    </row>
    <row r="10821" spans="1:4" x14ac:dyDescent="0.6">
      <c r="A10821" s="13" t="s">
        <v>21536</v>
      </c>
      <c r="B10821" s="13" t="s">
        <v>21537</v>
      </c>
      <c r="C10821" s="4">
        <f>LEN(A10821)</f>
        <v>6</v>
      </c>
      <c r="D10821" s="10" t="str">
        <f>A10821&amp;B10821</f>
        <v>きかいせいず機械製図</v>
      </c>
    </row>
    <row r="10822" spans="1:4" x14ac:dyDescent="0.6">
      <c r="A10822" s="13" t="s">
        <v>21538</v>
      </c>
      <c r="B10822" s="13" t="s">
        <v>21539</v>
      </c>
      <c r="C10822" s="4">
        <f>LEN(A10822)</f>
        <v>6</v>
      </c>
      <c r="D10822" s="10" t="str">
        <f>A10822&amp;B10822</f>
        <v>きかいせつび機械設備</v>
      </c>
    </row>
    <row r="10823" spans="1:4" x14ac:dyDescent="0.6">
      <c r="A10823" s="13" t="s">
        <v>21540</v>
      </c>
      <c r="B10823" s="13" t="s">
        <v>21541</v>
      </c>
      <c r="C10823" s="4">
        <f>LEN(A10823)</f>
        <v>6</v>
      </c>
      <c r="D10823" s="10" t="str">
        <f>A10823&amp;B10823</f>
        <v>きかいそしき機械組織</v>
      </c>
    </row>
    <row r="10824" spans="1:4" x14ac:dyDescent="0.6">
      <c r="A10824" s="13" t="s">
        <v>21542</v>
      </c>
      <c r="B10824" s="13" t="s">
        <v>21543</v>
      </c>
      <c r="C10824" s="4">
        <f>LEN(A10824)</f>
        <v>6</v>
      </c>
      <c r="D10824" s="10" t="str">
        <f>A10824&amp;B10824</f>
        <v>きかいどけい機械時計</v>
      </c>
    </row>
    <row r="10825" spans="1:4" x14ac:dyDescent="0.6">
      <c r="A10825" s="13" t="s">
        <v>21544</v>
      </c>
      <c r="B10825" s="13" t="s">
        <v>21545</v>
      </c>
      <c r="C10825" s="4">
        <f>LEN(A10825)</f>
        <v>6</v>
      </c>
      <c r="D10825" s="10" t="str">
        <f>A10825&amp;B10825</f>
        <v>ぎかいのはな議会の華</v>
      </c>
    </row>
    <row r="10826" spans="1:4" x14ac:dyDescent="0.6">
      <c r="A10826" s="13" t="s">
        <v>21546</v>
      </c>
      <c r="B10826" s="13" t="s">
        <v>21547</v>
      </c>
      <c r="C10826" s="4">
        <f>LEN(A10826)</f>
        <v>6</v>
      </c>
      <c r="D10826" s="10" t="str">
        <f>A10826&amp;B10826</f>
        <v>きかいぱるぷ機械パルプ</v>
      </c>
    </row>
    <row r="10827" spans="1:4" x14ac:dyDescent="0.6">
      <c r="A10827" s="13" t="s">
        <v>21548</v>
      </c>
      <c r="B10827" s="13" t="s">
        <v>21549</v>
      </c>
      <c r="C10827" s="4">
        <f>LEN(A10827)</f>
        <v>6</v>
      </c>
      <c r="D10827" s="10" t="str">
        <f>A10827&amp;B10827</f>
        <v>きかいひよう機会費用</v>
      </c>
    </row>
    <row r="10828" spans="1:4" x14ac:dyDescent="0.6">
      <c r="A10828" s="13" t="s">
        <v>21550</v>
      </c>
      <c r="B10828" s="13" t="s">
        <v>21551</v>
      </c>
      <c r="C10828" s="4">
        <f>LEN(A10828)</f>
        <v>6</v>
      </c>
      <c r="D10828" s="10" t="str">
        <f>A10828&amp;B10828</f>
        <v>きかいぶひん機械部品</v>
      </c>
    </row>
    <row r="10829" spans="1:4" x14ac:dyDescent="0.6">
      <c r="A10829" s="13" t="s">
        <v>21552</v>
      </c>
      <c r="B10829" s="13" t="s">
        <v>21553</v>
      </c>
      <c r="C10829" s="4">
        <f>LEN(A10829)</f>
        <v>6</v>
      </c>
      <c r="D10829" s="10" t="str">
        <f>A10829&amp;B10829</f>
        <v>きかいほけん機械保険</v>
      </c>
    </row>
    <row r="10830" spans="1:4" x14ac:dyDescent="0.6">
      <c r="A10830" s="13" t="s">
        <v>21554</v>
      </c>
      <c r="B10830" s="13" t="s">
        <v>21555</v>
      </c>
      <c r="C10830" s="4">
        <f>LEN(A10830)</f>
        <v>6</v>
      </c>
      <c r="D10830" s="10" t="str">
        <f>A10830&amp;B10830</f>
        <v>きかいようそ機械要素</v>
      </c>
    </row>
    <row r="10831" spans="1:4" x14ac:dyDescent="0.6">
      <c r="A10831" s="13" t="s">
        <v>21556</v>
      </c>
      <c r="B10831" s="13" t="s">
        <v>21557</v>
      </c>
      <c r="C10831" s="4">
        <f>LEN(A10831)</f>
        <v>6</v>
      </c>
      <c r="D10831" s="10" t="str">
        <f>A10831&amp;B10831</f>
        <v>ぎがういんぐGIGAWING</v>
      </c>
    </row>
    <row r="10832" spans="1:4" x14ac:dyDescent="0.6">
      <c r="A10832" s="13" t="s">
        <v>21558</v>
      </c>
      <c r="B10832" s="13" t="s">
        <v>21559</v>
      </c>
      <c r="C10832" s="4">
        <f>LEN(A10832)</f>
        <v>6</v>
      </c>
      <c r="D10832" s="10" t="str">
        <f>A10832&amp;B10832</f>
        <v>きかおくべし奇貨居くべし</v>
      </c>
    </row>
    <row r="10833" spans="1:4" x14ac:dyDescent="0.6">
      <c r="A10833" s="13" t="s">
        <v>21560</v>
      </c>
      <c r="B10833" s="13" t="s">
        <v>21561</v>
      </c>
      <c r="C10833" s="4">
        <f>LEN(A10833)</f>
        <v>6</v>
      </c>
      <c r="D10833" s="10" t="str">
        <f>A10833&amp;B10833</f>
        <v>きがおけない気が置けない</v>
      </c>
    </row>
    <row r="10834" spans="1:4" x14ac:dyDescent="0.6">
      <c r="A10834" s="13" t="s">
        <v>21562</v>
      </c>
      <c r="B10834" s="13" t="s">
        <v>21563</v>
      </c>
      <c r="C10834" s="4">
        <f>LEN(A10834)</f>
        <v>6</v>
      </c>
      <c r="D10834" s="10" t="str">
        <f>A10834&amp;B10834</f>
        <v>きかかよそう幾何化予想</v>
      </c>
    </row>
    <row r="10835" spans="1:4" x14ac:dyDescent="0.6">
      <c r="A10835" s="13" t="s">
        <v>21564</v>
      </c>
      <c r="B10835" s="13" t="s">
        <v>21565</v>
      </c>
      <c r="C10835" s="4">
        <f>LEN(A10835)</f>
        <v>6</v>
      </c>
      <c r="D10835" s="10" t="str">
        <f>A10835&amp;B10835</f>
        <v>ぎがかろりいギガカロリー</v>
      </c>
    </row>
    <row r="10836" spans="1:4" x14ac:dyDescent="0.6">
      <c r="A10836" s="13" t="s">
        <v>21566</v>
      </c>
      <c r="B10836" s="13" t="s">
        <v>21567</v>
      </c>
      <c r="C10836" s="4">
        <f>LEN(A10836)</f>
        <v>6</v>
      </c>
      <c r="D10836" s="10" t="str">
        <f>A10836&amp;B10836</f>
        <v>きかくかいぎ企画会議</v>
      </c>
    </row>
    <row r="10837" spans="1:4" x14ac:dyDescent="0.6">
      <c r="A10837" s="13" t="s">
        <v>21568</v>
      </c>
      <c r="B10837" s="13" t="s">
        <v>21569</v>
      </c>
      <c r="C10837" s="4">
        <f>LEN(A10837)</f>
        <v>6</v>
      </c>
      <c r="D10837" s="10" t="str">
        <f>A10837&amp;B10837</f>
        <v>きがくがっか器楽学科</v>
      </c>
    </row>
    <row r="10838" spans="1:4" x14ac:dyDescent="0.6">
      <c r="A10838" s="13" t="s">
        <v>21570</v>
      </c>
      <c r="B10838" s="13" t="s">
        <v>21571</v>
      </c>
      <c r="C10838" s="4">
        <f>LEN(A10838)</f>
        <v>6</v>
      </c>
      <c r="D10838" s="10" t="str">
        <f>A10838&amp;B10838</f>
        <v>きかくきょく企画局</v>
      </c>
    </row>
    <row r="10839" spans="1:4" x14ac:dyDescent="0.6">
      <c r="A10839" s="13" t="s">
        <v>21572</v>
      </c>
      <c r="B10839" s="13" t="s">
        <v>21573</v>
      </c>
      <c r="C10839" s="4">
        <f>LEN(A10839)</f>
        <v>6</v>
      </c>
      <c r="D10839" s="10" t="str">
        <f>A10839&amp;B10839</f>
        <v>きがくきょく器楽曲</v>
      </c>
    </row>
    <row r="10840" spans="1:4" x14ac:dyDescent="0.6">
      <c r="A10840" s="13" t="s">
        <v>21574</v>
      </c>
      <c r="B10840" s="13" t="s">
        <v>21575</v>
      </c>
      <c r="C10840" s="4">
        <f>LEN(A10840)</f>
        <v>6</v>
      </c>
      <c r="D10840" s="10" t="str">
        <f>A10840&amp;B10840</f>
        <v>ぎがくしょう伎楽生</v>
      </c>
    </row>
    <row r="10841" spans="1:4" x14ac:dyDescent="0.6">
      <c r="A10841" s="13" t="s">
        <v>21576</v>
      </c>
      <c r="B10841" s="13" t="s">
        <v>21577</v>
      </c>
      <c r="C10841" s="4">
        <f>LEN(A10841)</f>
        <v>6</v>
      </c>
      <c r="D10841" s="10" t="str">
        <f>A10841&amp;B10841</f>
        <v>きかくだおれ企画倒れ</v>
      </c>
    </row>
    <row r="10842" spans="1:4" x14ac:dyDescent="0.6">
      <c r="A10842" s="13" t="s">
        <v>21578</v>
      </c>
      <c r="B10842" s="13" t="s">
        <v>21579</v>
      </c>
      <c r="C10842" s="4">
        <f>LEN(A10842)</f>
        <v>6</v>
      </c>
      <c r="D10842" s="10" t="str">
        <f>A10842&amp;B10842</f>
        <v>きかくちょう企画庁</v>
      </c>
    </row>
    <row r="10843" spans="1:4" x14ac:dyDescent="0.6">
      <c r="A10843" s="13" t="s">
        <v>21580</v>
      </c>
      <c r="B10843" s="13" t="s">
        <v>21581</v>
      </c>
      <c r="C10843" s="4">
        <f>LEN(A10843)</f>
        <v>6</v>
      </c>
      <c r="D10843" s="10" t="str">
        <f>A10843&amp;B10843</f>
        <v>きかくりょく企画力</v>
      </c>
    </row>
    <row r="10844" spans="1:4" x14ac:dyDescent="0.6">
      <c r="A10844" s="13" t="s">
        <v>21582</v>
      </c>
      <c r="B10844" s="13" t="s">
        <v>21583</v>
      </c>
      <c r="C10844" s="4">
        <f>LEN(A10844)</f>
        <v>6</v>
      </c>
      <c r="D10844" s="10" t="str">
        <f>A10844&amp;B10844</f>
        <v>きかこうがく幾何光学</v>
      </c>
    </row>
    <row r="10845" spans="1:4" x14ac:dyDescent="0.6">
      <c r="A10845" s="13" t="s">
        <v>21584</v>
      </c>
      <c r="B10845" s="13" t="s">
        <v>21585</v>
      </c>
      <c r="C10845" s="4">
        <f>LEN(A10845)</f>
        <v>6</v>
      </c>
      <c r="D10845" s="10" t="str">
        <f>A10845&amp;B10845</f>
        <v>ぎがさいくるギガサイクル</v>
      </c>
    </row>
    <row r="10846" spans="1:4" x14ac:dyDescent="0.6">
      <c r="A10846" s="13" t="s">
        <v>21586</v>
      </c>
      <c r="B10846" s="13" t="s">
        <v>21587</v>
      </c>
      <c r="C10846" s="4">
        <f>LEN(A10846)</f>
        <v>6</v>
      </c>
      <c r="D10846" s="10" t="str">
        <f>A10846&amp;B10846</f>
        <v>きがさくせん飢餓作戦</v>
      </c>
    </row>
    <row r="10847" spans="1:4" x14ac:dyDescent="0.6">
      <c r="A10847" s="13" t="s">
        <v>21588</v>
      </c>
      <c r="B10847" s="13" t="s">
        <v>21589</v>
      </c>
      <c r="C10847" s="4">
        <f>LEN(A10847)</f>
        <v>6</v>
      </c>
      <c r="D10847" s="10" t="str">
        <f>A10847&amp;B10847</f>
        <v>ぎがじゅうるギガジュール</v>
      </c>
    </row>
    <row r="10848" spans="1:4" x14ac:dyDescent="0.6">
      <c r="A10848" s="13" t="s">
        <v>21590</v>
      </c>
      <c r="B10848" s="13" t="s">
        <v>21591</v>
      </c>
      <c r="C10848" s="4">
        <f>LEN(A10848)</f>
        <v>6</v>
      </c>
      <c r="D10848" s="10" t="str">
        <f>A10848&amp;B10848</f>
        <v>きがしらげらキガシラゲラ</v>
      </c>
    </row>
    <row r="10849" spans="1:4" x14ac:dyDescent="0.6">
      <c r="A10849" s="13" t="s">
        <v>21592</v>
      </c>
      <c r="B10849" s="13" t="s">
        <v>21593</v>
      </c>
      <c r="C10849" s="4">
        <f>LEN(A10849)</f>
        <v>6</v>
      </c>
      <c r="D10849" s="10" t="str">
        <f>A10849&amp;B10849</f>
        <v>きかすうれつ幾何数列</v>
      </c>
    </row>
    <row r="10850" spans="1:4" x14ac:dyDescent="0.6">
      <c r="A10850" s="13" t="s">
        <v>21594</v>
      </c>
      <c r="B10850" s="13" t="s">
        <v>21595</v>
      </c>
      <c r="C10850" s="4">
        <f>LEN(A10850)</f>
        <v>6</v>
      </c>
      <c r="D10850" s="10" t="str">
        <f>A10850&amp;B10850</f>
        <v>きがすげんそ希ガス元素</v>
      </c>
    </row>
    <row r="10851" spans="1:4" x14ac:dyDescent="0.6">
      <c r="A10851" s="13" t="s">
        <v>21596</v>
      </c>
      <c r="B10851" s="13" t="s">
        <v>21597</v>
      </c>
      <c r="C10851" s="4">
        <f>LEN(A10851)</f>
        <v>6</v>
      </c>
      <c r="D10851" s="10" t="str">
        <f>A10851&amp;B10851</f>
        <v>きかずざとう不聞座頭</v>
      </c>
    </row>
    <row r="10852" spans="1:4" x14ac:dyDescent="0.6">
      <c r="A10852" s="13" t="s">
        <v>21598</v>
      </c>
      <c r="B10852" s="13" t="s">
        <v>21599</v>
      </c>
      <c r="C10852" s="4">
        <f>LEN(A10852)</f>
        <v>6</v>
      </c>
      <c r="D10852" s="10" t="str">
        <f>A10852&amp;B10852</f>
        <v>きがせきしょ気賀関所</v>
      </c>
    </row>
    <row r="10853" spans="1:4" x14ac:dyDescent="0.6">
      <c r="A10853" s="13" t="s">
        <v>21600</v>
      </c>
      <c r="B10853" s="13" t="s">
        <v>21601</v>
      </c>
      <c r="C10853" s="4">
        <f>LEN(A10853)</f>
        <v>6</v>
      </c>
      <c r="D10853" s="10" t="str">
        <f>A10853&amp;B10853</f>
        <v>きかせんしゅ帰化選手</v>
      </c>
    </row>
    <row r="10854" spans="1:4" x14ac:dyDescent="0.6">
      <c r="A10854" s="13" t="s">
        <v>21602</v>
      </c>
      <c r="B10854" s="13" t="s">
        <v>21603</v>
      </c>
      <c r="C10854" s="4">
        <f>LEN(A10854)</f>
        <v>6</v>
      </c>
      <c r="D10854" s="10" t="str">
        <f>A10854&amp;B10854</f>
        <v>きがたいかるキガタイカル</v>
      </c>
    </row>
    <row r="10855" spans="1:4" x14ac:dyDescent="0.6">
      <c r="A10855" s="13" t="s">
        <v>21604</v>
      </c>
      <c r="B10855" s="13" t="s">
        <v>21605</v>
      </c>
      <c r="C10855" s="4">
        <f>LEN(A10855)</f>
        <v>6</v>
      </c>
      <c r="D10855" s="10" t="str">
        <f>A10855&amp;B10855</f>
        <v>きかたいんこキカタインコ</v>
      </c>
    </row>
    <row r="10856" spans="1:4" x14ac:dyDescent="0.6">
      <c r="A10856" s="13" t="s">
        <v>21606</v>
      </c>
      <c r="B10856" s="13" t="s">
        <v>21607</v>
      </c>
      <c r="C10856" s="4">
        <f>LEN(A10856)</f>
        <v>6</v>
      </c>
      <c r="D10856" s="10" t="str">
        <f>A10856&amp;B10856</f>
        <v>きかどうぶつ帰化動物</v>
      </c>
    </row>
    <row r="10857" spans="1:4" x14ac:dyDescent="0.6">
      <c r="A10857" s="13" t="s">
        <v>21608</v>
      </c>
      <c r="B10857" s="13" t="s">
        <v>21609</v>
      </c>
      <c r="C10857" s="4">
        <f>LEN(A10857)</f>
        <v>6</v>
      </c>
      <c r="D10857" s="10" t="str">
        <f>A10857&amp;B10857</f>
        <v>ぎがぱすかるギガパスカル</v>
      </c>
    </row>
    <row r="10858" spans="1:4" x14ac:dyDescent="0.6">
      <c r="A10858" s="13" t="s">
        <v>21610</v>
      </c>
      <c r="B10858" s="13" t="s">
        <v>21611</v>
      </c>
      <c r="C10858" s="4">
        <f>LEN(A10858)</f>
        <v>6</v>
      </c>
      <c r="D10858" s="10" t="str">
        <f>A10858&amp;B10858</f>
        <v>ぎがふぁらどギガファラド</v>
      </c>
    </row>
    <row r="10859" spans="1:4" x14ac:dyDescent="0.6">
      <c r="A10859" s="13" t="s">
        <v>21612</v>
      </c>
      <c r="B10859" s="13" t="s">
        <v>21613</v>
      </c>
      <c r="C10859" s="4">
        <f>LEN(A10859)</f>
        <v>6</v>
      </c>
      <c r="D10859" s="10" t="str">
        <f>A10859&amp;B10859</f>
        <v>きかへいきん幾何平均</v>
      </c>
    </row>
    <row r="10860" spans="1:4" x14ac:dyDescent="0.6">
      <c r="A10860" s="13" t="s">
        <v>21614</v>
      </c>
      <c r="B10860" s="13" t="s">
        <v>21615</v>
      </c>
      <c r="C10860" s="4">
        <f>LEN(A10860)</f>
        <v>6</v>
      </c>
      <c r="D10860" s="10" t="str">
        <f>A10860&amp;B10860</f>
        <v>ぎがべくれるギガベクレル</v>
      </c>
    </row>
    <row r="10861" spans="1:4" x14ac:dyDescent="0.6">
      <c r="A10861" s="13" t="s">
        <v>21616</v>
      </c>
      <c r="B10861" s="13" t="s">
        <v>21617</v>
      </c>
      <c r="C10861" s="4">
        <f>LEN(A10861)</f>
        <v>6</v>
      </c>
      <c r="D10861" s="10" t="str">
        <f>A10861&amp;B10861</f>
        <v>きかみょうじ帰化名字</v>
      </c>
    </row>
    <row r="10862" spans="1:4" x14ac:dyDescent="0.6">
      <c r="A10862" s="13" t="s">
        <v>21618</v>
      </c>
      <c r="B10862" s="13" t="s">
        <v>21619</v>
      </c>
      <c r="C10862" s="4">
        <f>LEN(A10862)</f>
        <v>6</v>
      </c>
      <c r="D10862" s="10" t="str">
        <f>A10862&amp;B10862</f>
        <v>ぎがめえとるギガメートル</v>
      </c>
    </row>
    <row r="10863" spans="1:4" x14ac:dyDescent="0.6">
      <c r="A10863" s="13" t="s">
        <v>21620</v>
      </c>
      <c r="B10863" s="13" t="s">
        <v>21621</v>
      </c>
      <c r="C10863" s="4">
        <f>LEN(A10863)</f>
        <v>6</v>
      </c>
      <c r="D10863" s="10" t="str">
        <f>A10863&amp;B10863</f>
        <v>きがゆしゅつ飢餓輸出</v>
      </c>
    </row>
    <row r="10864" spans="1:4" x14ac:dyDescent="0.6">
      <c r="A10864" s="13" t="s">
        <v>21622</v>
      </c>
      <c r="B10864" s="13" t="s">
        <v>21623</v>
      </c>
      <c r="C10864" s="4">
        <f>LEN(A10864)</f>
        <v>6</v>
      </c>
      <c r="D10864" s="10" t="str">
        <f>A10864&amp;B10864</f>
        <v>きからすうりキカラスウリ</v>
      </c>
    </row>
    <row r="10865" spans="1:4" x14ac:dyDescent="0.6">
      <c r="A10865" s="13" t="s">
        <v>21624</v>
      </c>
      <c r="B10865" s="13" t="s">
        <v>21625</v>
      </c>
      <c r="C10865" s="4">
        <f>LEN(A10865)</f>
        <v>6</v>
      </c>
      <c r="D10865" s="10" t="str">
        <f>A10865&amp;B10865</f>
        <v>きかんきょく基幹局</v>
      </c>
    </row>
    <row r="10866" spans="1:4" x14ac:dyDescent="0.6">
      <c r="A10866" s="13" t="s">
        <v>21626</v>
      </c>
      <c r="B10866" s="13" t="s">
        <v>21627</v>
      </c>
      <c r="C10866" s="4">
        <f>LEN(A10866)</f>
        <v>6</v>
      </c>
      <c r="D10866" s="10" t="str">
        <f>A10866&amp;B10866</f>
        <v>きかんこおす機関コース</v>
      </c>
    </row>
    <row r="10867" spans="1:4" x14ac:dyDescent="0.6">
      <c r="A10867" s="13" t="s">
        <v>21628</v>
      </c>
      <c r="B10867" s="13" t="s">
        <v>21629</v>
      </c>
      <c r="C10867" s="4">
        <f>LEN(A10867)</f>
        <v>6</v>
      </c>
      <c r="D10867" s="10" t="str">
        <f>A10867&amp;B10867</f>
        <v>きかんしえん気管支炎</v>
      </c>
    </row>
    <row r="10868" spans="1:4" x14ac:dyDescent="0.6">
      <c r="A10868" s="13" t="s">
        <v>21630</v>
      </c>
      <c r="B10868" s="13" t="s">
        <v>21631</v>
      </c>
      <c r="C10868" s="4">
        <f>LEN(A10868)</f>
        <v>6</v>
      </c>
      <c r="D10868" s="10" t="str">
        <f>A10868&amp;B10868</f>
        <v>きかんじゅう機関銃</v>
      </c>
    </row>
    <row r="10869" spans="1:4" x14ac:dyDescent="0.6">
      <c r="A10869" s="13" t="s">
        <v>21632</v>
      </c>
      <c r="B10869" s="13" t="s">
        <v>21633</v>
      </c>
      <c r="C10869" s="4">
        <f>LEN(A10869)</f>
        <v>6</v>
      </c>
      <c r="D10869" s="10" t="str">
        <f>A10869&amp;B10869</f>
        <v>きかんせいう揮汗成雨</v>
      </c>
    </row>
    <row r="10870" spans="1:4" x14ac:dyDescent="0.6">
      <c r="A10870" s="13" t="s">
        <v>21634</v>
      </c>
      <c r="B10870" s="13" t="s">
        <v>21635</v>
      </c>
      <c r="C10870" s="4">
        <f>LEN(A10870)</f>
        <v>6</v>
      </c>
      <c r="D10870" s="10" t="str">
        <f>A10870&amp;B10870</f>
        <v>きかんそうぎ機関争議</v>
      </c>
    </row>
    <row r="10871" spans="1:4" x14ac:dyDescent="0.6">
      <c r="A10871" s="13" t="s">
        <v>21636</v>
      </c>
      <c r="B10871" s="13" t="s">
        <v>21637</v>
      </c>
      <c r="C10871" s="4">
        <f>LEN(A10871)</f>
        <v>6</v>
      </c>
      <c r="D10871" s="10" t="str">
        <f>A10871&amp;B10871</f>
        <v>きかんちょう機関長</v>
      </c>
    </row>
    <row r="10872" spans="1:4" x14ac:dyDescent="0.6">
      <c r="A10872" s="13" t="s">
        <v>21638</v>
      </c>
      <c r="B10872" s="13" t="s">
        <v>21639</v>
      </c>
      <c r="C10872" s="4">
        <f>LEN(A10872)</f>
        <v>6</v>
      </c>
      <c r="D10872" s="10" t="str">
        <f>A10872&amp;B10872</f>
        <v>きかんぶひん基幹部品</v>
      </c>
    </row>
    <row r="10873" spans="1:4" x14ac:dyDescent="0.6">
      <c r="A10873" s="13" t="s">
        <v>21640</v>
      </c>
      <c r="B10873" s="13" t="s">
        <v>21641</v>
      </c>
      <c r="C10873" s="4">
        <f>LEN(A10873)</f>
        <v>6</v>
      </c>
      <c r="D10873" s="10" t="str">
        <f>A10873&amp;B10873</f>
        <v>ききいっぱつ危機一髪</v>
      </c>
    </row>
    <row r="10874" spans="1:4" x14ac:dyDescent="0.6">
      <c r="A10874" s="13" t="s">
        <v>21642</v>
      </c>
      <c r="B10874" s="13" t="s">
        <v>21643</v>
      </c>
      <c r="C10874" s="4">
        <f>LEN(A10874)</f>
        <v>6</v>
      </c>
      <c r="D10874" s="10" t="str">
        <f>A10874&amp;B10874</f>
        <v>ききかいかい奇々怪々</v>
      </c>
    </row>
    <row r="10875" spans="1:4" x14ac:dyDescent="0.6">
      <c r="A10875" s="13" t="s">
        <v>21644</v>
      </c>
      <c r="B10875" s="13" t="s">
        <v>21645</v>
      </c>
      <c r="C10875" s="4">
        <f>LEN(A10875)</f>
        <v>6</v>
      </c>
      <c r="D10875" s="10" t="str">
        <f>A10875&amp;B10875</f>
        <v>ききかんりし危機管理士</v>
      </c>
    </row>
    <row r="10876" spans="1:4" x14ac:dyDescent="0.6">
      <c r="A10876" s="13" t="s">
        <v>21646</v>
      </c>
      <c r="B10876" s="13" t="s">
        <v>21647</v>
      </c>
      <c r="C10876" s="4">
        <f>LEN(A10876)</f>
        <v>6</v>
      </c>
      <c r="D10876" s="10" t="str">
        <f>A10876&amp;B10876</f>
        <v>きぎくしょう黄菊賞</v>
      </c>
    </row>
    <row r="10877" spans="1:4" x14ac:dyDescent="0.6">
      <c r="A10877" s="13" t="s">
        <v>21648</v>
      </c>
      <c r="B10877" s="13" t="s">
        <v>21649</v>
      </c>
      <c r="C10877" s="4">
        <f>LEN(A10877)</f>
        <v>6</v>
      </c>
      <c r="D10877" s="10" t="str">
        <f>A10877&amp;B10877</f>
        <v>ききごうしゃ聞き巧者</v>
      </c>
    </row>
    <row r="10878" spans="1:4" x14ac:dyDescent="0.6">
      <c r="A10878" s="13" t="s">
        <v>21650</v>
      </c>
      <c r="B10878" s="13" t="s">
        <v>21651</v>
      </c>
      <c r="C10878" s="4">
        <f>LEN(A10878)</f>
        <v>6</v>
      </c>
      <c r="D10878" s="10" t="str">
        <f>A10878&amp;B10878</f>
        <v>ききじょうず聞き上手</v>
      </c>
    </row>
    <row r="10879" spans="1:4" x14ac:dyDescent="0.6">
      <c r="A10879" s="13" t="s">
        <v>21652</v>
      </c>
      <c r="B10879" s="13" t="s">
        <v>21653</v>
      </c>
      <c r="C10879" s="4">
        <f>LEN(A10879)</f>
        <v>6</v>
      </c>
      <c r="D10879" s="10" t="str">
        <f>A10879&amp;B10879</f>
        <v>ききしりがお聞き知り顔</v>
      </c>
    </row>
    <row r="10880" spans="1:4" x14ac:dyDescent="0.6">
      <c r="A10880" s="13" t="s">
        <v>21654</v>
      </c>
      <c r="B10880" s="13" t="s">
        <v>21655</v>
      </c>
      <c r="C10880" s="4">
        <f>LEN(A10880)</f>
        <v>6</v>
      </c>
      <c r="D10880" s="10" t="str">
        <f>A10880&amp;B10880</f>
        <v>ききしんがく危機神学</v>
      </c>
    </row>
    <row r="10881" spans="1:4" x14ac:dyDescent="0.6">
      <c r="A10881" s="13" t="s">
        <v>21656</v>
      </c>
      <c r="B10881" s="13" t="s">
        <v>21657</v>
      </c>
      <c r="C10881" s="4">
        <f>LEN(A10881)</f>
        <v>6</v>
      </c>
      <c r="D10881" s="10" t="str">
        <f>A10881&amp;B10881</f>
        <v>ききとりがき聴き取り書き</v>
      </c>
    </row>
    <row r="10882" spans="1:4" x14ac:dyDescent="0.6">
      <c r="A10882" s="13" t="s">
        <v>21658</v>
      </c>
      <c r="B10882" s="13" t="s">
        <v>21659</v>
      </c>
      <c r="C10882" s="4">
        <f>LEN(A10882)</f>
        <v>6</v>
      </c>
      <c r="D10882" s="10" t="str">
        <f>A10882&amp;B10882</f>
        <v>ききとりざん聞取り算</v>
      </c>
    </row>
    <row r="10883" spans="1:4" x14ac:dyDescent="0.6">
      <c r="A10883" s="13" t="s">
        <v>21660</v>
      </c>
      <c r="B10883" s="13" t="s">
        <v>21661</v>
      </c>
      <c r="C10883" s="4">
        <f>LEN(A10883)</f>
        <v>6</v>
      </c>
      <c r="D10883" s="10" t="str">
        <f>A10883&amp;B10883</f>
        <v>ききとりっくキキトリック</v>
      </c>
    </row>
    <row r="10884" spans="1:4" x14ac:dyDescent="0.6">
      <c r="A10884" s="13" t="s">
        <v>21662</v>
      </c>
      <c r="B10884" s="13" t="s">
        <v>21663</v>
      </c>
      <c r="C10884" s="4">
        <f>LEN(A10884)</f>
        <v>6</v>
      </c>
      <c r="D10884" s="10" t="str">
        <f>A10884&amp;B10884</f>
        <v>ききひょうか危機評価</v>
      </c>
    </row>
    <row r="10885" spans="1:4" x14ac:dyDescent="0.6">
      <c r="A10885" s="13" t="s">
        <v>21664</v>
      </c>
      <c r="B10885" s="13" t="s">
        <v>21665</v>
      </c>
      <c r="C10885" s="4">
        <f>LEN(A10885)</f>
        <v>6</v>
      </c>
      <c r="D10885" s="10" t="str">
        <f>A10885&amp;B10885</f>
        <v>ききぶんせき機器分析</v>
      </c>
    </row>
    <row r="10886" spans="1:4" x14ac:dyDescent="0.6">
      <c r="A10886" s="13" t="s">
        <v>21666</v>
      </c>
      <c r="B10886" s="13" t="s">
        <v>21667</v>
      </c>
      <c r="C10886" s="4">
        <f>LEN(A10886)</f>
        <v>6</v>
      </c>
      <c r="D10886" s="10" t="str">
        <f>A10886&amp;B10886</f>
        <v>ききめえかあ機器メーカー</v>
      </c>
    </row>
    <row r="10887" spans="1:4" x14ac:dyDescent="0.6">
      <c r="A10887" s="13" t="s">
        <v>21668</v>
      </c>
      <c r="B10887" s="13" t="s">
        <v>21669</v>
      </c>
      <c r="C10887" s="4">
        <f>LEN(A10887)</f>
        <v>6</v>
      </c>
      <c r="D10887" s="10" t="str">
        <f>A10887&amp;B10887</f>
        <v>ききゃくいき棄却域</v>
      </c>
    </row>
    <row r="10888" spans="1:4" x14ac:dyDescent="0.6">
      <c r="A10888" s="13" t="s">
        <v>21670</v>
      </c>
      <c r="B10888" s="13" t="s">
        <v>21671</v>
      </c>
      <c r="C10888" s="4">
        <f>LEN(A10888)</f>
        <v>6</v>
      </c>
      <c r="D10888" s="10" t="str">
        <f>A10888&amp;B10888</f>
        <v>ききゃくるい鰭脚類</v>
      </c>
    </row>
    <row r="10889" spans="1:4" x14ac:dyDescent="0.6">
      <c r="A10889" s="13" t="s">
        <v>21672</v>
      </c>
      <c r="B10889" s="13" t="s">
        <v>21673</v>
      </c>
      <c r="C10889" s="4">
        <f>LEN(A10889)</f>
        <v>6</v>
      </c>
      <c r="D10889" s="10" t="str">
        <f>A10889&amp;B10889</f>
        <v>ききゅうしゅ危急種</v>
      </c>
    </row>
    <row r="10890" spans="1:4" x14ac:dyDescent="0.6">
      <c r="A10890" s="13" t="s">
        <v>21674</v>
      </c>
      <c r="B10890" s="13" t="s">
        <v>21675</v>
      </c>
      <c r="C10890" s="4">
        <f>LEN(A10890)</f>
        <v>6</v>
      </c>
      <c r="D10890" s="10" t="str">
        <f>A10890&amp;B10890</f>
        <v>ききゅうはちキ98</v>
      </c>
    </row>
    <row r="10891" spans="1:4" x14ac:dyDescent="0.6">
      <c r="A10891" s="13" t="s">
        <v>21676</v>
      </c>
      <c r="B10891" s="13" t="s">
        <v>21677</v>
      </c>
      <c r="C10891" s="4">
        <f>LEN(A10891)</f>
        <v>6</v>
      </c>
      <c r="D10891" s="10" t="str">
        <f>A10891&amp;B10891</f>
        <v>ききゅうへい帰休兵</v>
      </c>
    </row>
    <row r="10892" spans="1:4" x14ac:dyDescent="0.6">
      <c r="A10892" s="13" t="s">
        <v>21678</v>
      </c>
      <c r="B10892" s="13" t="s">
        <v>21679</v>
      </c>
      <c r="C10892" s="4">
        <f>LEN(A10892)</f>
        <v>6</v>
      </c>
      <c r="D10892" s="10" t="str">
        <f>A10892&amp;B10892</f>
        <v>ききゅうよんキ94</v>
      </c>
    </row>
    <row r="10893" spans="1:4" x14ac:dyDescent="0.6">
      <c r="A10893" s="13" t="s">
        <v>21680</v>
      </c>
      <c r="B10893" s="13" t="s">
        <v>21681</v>
      </c>
      <c r="C10893" s="4">
        <f>LEN(A10893)</f>
        <v>6</v>
      </c>
      <c r="D10893" s="10" t="str">
        <f>A10893&amp;B10893</f>
        <v>ききょういろ桔梗色</v>
      </c>
    </row>
    <row r="10894" spans="1:4" x14ac:dyDescent="0.6">
      <c r="A10894" s="13" t="s">
        <v>21682</v>
      </c>
      <c r="B10894" s="13" t="s">
        <v>21683</v>
      </c>
      <c r="C10894" s="4">
        <f>LEN(A10894)</f>
        <v>6</v>
      </c>
      <c r="D10894" s="10" t="str">
        <f>A10894&amp;B10894</f>
        <v>ききょうえき桔梗駅</v>
      </c>
    </row>
    <row r="10895" spans="1:4" x14ac:dyDescent="0.6">
      <c r="A10895" s="13" t="s">
        <v>21684</v>
      </c>
      <c r="B10895" s="13" t="s">
        <v>21685</v>
      </c>
      <c r="C10895" s="4">
        <f>LEN(A10895)</f>
        <v>6</v>
      </c>
      <c r="D10895" s="10" t="str">
        <f>A10895&amp;B10895</f>
        <v>ききょうがさ桔梗笠</v>
      </c>
    </row>
    <row r="10896" spans="1:4" x14ac:dyDescent="0.6">
      <c r="A10896" s="13" t="s">
        <v>21686</v>
      </c>
      <c r="B10896" s="13" t="s">
        <v>21687</v>
      </c>
      <c r="C10896" s="4">
        <f>LEN(A10896)</f>
        <v>6</v>
      </c>
      <c r="D10896" s="10" t="str">
        <f>A10896&amp;B10896</f>
        <v>きぎょうかち企業価値</v>
      </c>
    </row>
    <row r="10897" spans="1:4" x14ac:dyDescent="0.6">
      <c r="A10897" s="13" t="s">
        <v>21688</v>
      </c>
      <c r="B10897" s="13" t="s">
        <v>21689</v>
      </c>
      <c r="C10897" s="4">
        <f>LEN(A10897)</f>
        <v>6</v>
      </c>
      <c r="D10897" s="10" t="str">
        <f>A10897&amp;B10897</f>
        <v>ききょうこんキキョウコン</v>
      </c>
    </row>
    <row r="10898" spans="1:4" x14ac:dyDescent="0.6">
      <c r="A10898" s="13" t="s">
        <v>21690</v>
      </c>
      <c r="B10898" s="13" t="s">
        <v>21691</v>
      </c>
      <c r="C10898" s="4">
        <f>LEN(A10898)</f>
        <v>6</v>
      </c>
      <c r="D10898" s="10" t="str">
        <f>A10898&amp;B10898</f>
        <v>ききょうざら桔梗皿</v>
      </c>
    </row>
    <row r="10899" spans="1:4" x14ac:dyDescent="0.6">
      <c r="A10899" s="13" t="s">
        <v>21692</v>
      </c>
      <c r="B10899" s="13" t="s">
        <v>21693</v>
      </c>
      <c r="C10899" s="4">
        <f>LEN(A10899)</f>
        <v>6</v>
      </c>
      <c r="D10899" s="10" t="str">
        <f>A10899&amp;B10899</f>
        <v>ききょうしき帰敬式</v>
      </c>
    </row>
    <row r="10900" spans="1:4" x14ac:dyDescent="0.6">
      <c r="A10900" s="13" t="s">
        <v>21694</v>
      </c>
      <c r="B10900" s="13" t="s">
        <v>21695</v>
      </c>
      <c r="C10900" s="4">
        <f>LEN(A10900)</f>
        <v>6</v>
      </c>
      <c r="D10900" s="10" t="str">
        <f>A10900&amp;B10900</f>
        <v>ぎきょうしん義侠心</v>
      </c>
    </row>
    <row r="10901" spans="1:4" x14ac:dyDescent="0.6">
      <c r="A10901" s="13" t="s">
        <v>21696</v>
      </c>
      <c r="B10901" s="13" t="s">
        <v>21697</v>
      </c>
      <c r="C10901" s="4">
        <f>LEN(A10901)</f>
        <v>6</v>
      </c>
      <c r="D10901" s="10" t="str">
        <f>A10901&amp;B10901</f>
        <v>ぎきょうせい魏京生</v>
      </c>
    </row>
    <row r="10902" spans="1:4" x14ac:dyDescent="0.6">
      <c r="A10902" s="13" t="s">
        <v>21698</v>
      </c>
      <c r="B10902" s="13" t="s">
        <v>21699</v>
      </c>
      <c r="C10902" s="4">
        <f>LEN(A10902)</f>
        <v>6</v>
      </c>
      <c r="D10902" s="10" t="str">
        <f>A10902&amp;B10902</f>
        <v>ききょうそうキキョウソウ,桔梗草</v>
      </c>
    </row>
    <row r="10903" spans="1:4" x14ac:dyDescent="0.6">
      <c r="A10903" s="13" t="s">
        <v>21700</v>
      </c>
      <c r="B10903" s="13" t="s">
        <v>21701</v>
      </c>
      <c r="C10903" s="4">
        <f>LEN(A10903)</f>
        <v>6</v>
      </c>
      <c r="D10903" s="10" t="str">
        <f>A10903&amp;B10903</f>
        <v>きぎょうたい企業体</v>
      </c>
    </row>
    <row r="10904" spans="1:4" x14ac:dyDescent="0.6">
      <c r="A10904" s="13" t="s">
        <v>21702</v>
      </c>
      <c r="B10904" s="13" t="s">
        <v>21703</v>
      </c>
      <c r="C10904" s="4">
        <f>LEN(A10904)</f>
        <v>6</v>
      </c>
      <c r="D10904" s="10" t="str">
        <f>A10904&amp;B10904</f>
        <v>ぎきょうだい義兄弟</v>
      </c>
    </row>
    <row r="10905" spans="1:4" x14ac:dyDescent="0.6">
      <c r="A10905" s="13" t="s">
        <v>21704</v>
      </c>
      <c r="B10905" s="13" t="s">
        <v>21705</v>
      </c>
      <c r="C10905" s="4">
        <f>LEN(A10905)</f>
        <v>6</v>
      </c>
      <c r="D10905" s="10" t="str">
        <f>A10905&amp;B10905</f>
        <v>ききょうばすききょうバス</v>
      </c>
    </row>
    <row r="10906" spans="1:4" x14ac:dyDescent="0.6">
      <c r="A10906" s="13" t="s">
        <v>21706</v>
      </c>
      <c r="B10906" s="13" t="s">
        <v>21707</v>
      </c>
      <c r="C10906" s="4">
        <f>LEN(A10906)</f>
        <v>6</v>
      </c>
      <c r="D10906" s="10" t="str">
        <f>A10906&amp;B10906</f>
        <v>きぎょうほう企業法</v>
      </c>
    </row>
    <row r="10907" spans="1:4" x14ac:dyDescent="0.6">
      <c r="A10907" s="13" t="s">
        <v>21708</v>
      </c>
      <c r="B10907" s="13" t="s">
        <v>21709</v>
      </c>
      <c r="C10907" s="4">
        <f>LEN(A10907)</f>
        <v>6</v>
      </c>
      <c r="D10907" s="10" t="str">
        <f>A10907&amp;B10907</f>
        <v>ききょうもん桔梗紋</v>
      </c>
    </row>
    <row r="10908" spans="1:4" x14ac:dyDescent="0.6">
      <c r="A10908" s="13" t="s">
        <v>21710</v>
      </c>
      <c r="B10908" s="13" t="s">
        <v>21711</v>
      </c>
      <c r="C10908" s="4">
        <f>LEN(A10908)</f>
        <v>6</v>
      </c>
      <c r="D10908" s="10" t="str">
        <f>A10908&amp;B10908</f>
        <v>ききょうらんキキョウラン</v>
      </c>
    </row>
    <row r="10909" spans="1:4" x14ac:dyDescent="0.6">
      <c r="A10909" s="13" t="s">
        <v>21712</v>
      </c>
      <c r="B10909" s="13" t="s">
        <v>21713</v>
      </c>
      <c r="C10909" s="4">
        <f>LEN(A10909)</f>
        <v>6</v>
      </c>
      <c r="D10909" s="10" t="str">
        <f>A10909&amp;B10909</f>
        <v>ききょちゅう起居注</v>
      </c>
    </row>
    <row r="10910" spans="1:4" x14ac:dyDescent="0.6">
      <c r="A10910" s="13" t="s">
        <v>21714</v>
      </c>
      <c r="B10910" s="13" t="s">
        <v>21715</v>
      </c>
      <c r="C10910" s="4">
        <f>LEN(A10910)</f>
        <v>6</v>
      </c>
      <c r="D10910" s="10" t="str">
        <f>A10910&amp;B10910</f>
        <v>ぎきりんぜん義気凛然</v>
      </c>
    </row>
    <row r="10911" spans="1:4" x14ac:dyDescent="0.6">
      <c r="A10911" s="13" t="s">
        <v>21716</v>
      </c>
      <c r="B10911" s="13" t="s">
        <v>21717</v>
      </c>
      <c r="C10911" s="4">
        <f>LEN(A10911)</f>
        <v>6</v>
      </c>
      <c r="D10911" s="10" t="str">
        <f>A10911&amp;B10911</f>
        <v>きぎれのらん黄布の乱</v>
      </c>
    </row>
    <row r="10912" spans="1:4" x14ac:dyDescent="0.6">
      <c r="A10912" s="13" t="s">
        <v>21718</v>
      </c>
      <c r="B10912" s="13" t="s">
        <v>21719</v>
      </c>
      <c r="C10912" s="4">
        <f>LEN(A10912)</f>
        <v>6</v>
      </c>
      <c r="D10912" s="10" t="str">
        <f>A10912&amp;B10912</f>
        <v>ききんぞくひ貴金属比</v>
      </c>
    </row>
    <row r="10913" spans="1:4" x14ac:dyDescent="0.6">
      <c r="A10913" s="13" t="s">
        <v>21720</v>
      </c>
      <c r="B10913" s="13" t="s">
        <v>21721</v>
      </c>
      <c r="C10913" s="4">
        <f>LEN(A10913)</f>
        <v>6</v>
      </c>
      <c r="D10913" s="10" t="str">
        <f>A10913&amp;B10913</f>
        <v>きくいただきキクイタダキ</v>
      </c>
    </row>
    <row r="10914" spans="1:4" x14ac:dyDescent="0.6">
      <c r="A10914" s="13" t="s">
        <v>21722</v>
      </c>
      <c r="B10914" s="13" t="s">
        <v>21723</v>
      </c>
      <c r="C10914" s="4">
        <f>LEN(A10914)</f>
        <v>6</v>
      </c>
      <c r="D10914" s="10" t="str">
        <f>A10914&amp;B10914</f>
        <v>きぐうけんさ奇偶検査</v>
      </c>
    </row>
    <row r="10915" spans="1:4" x14ac:dyDescent="0.6">
      <c r="A10915" s="13" t="s">
        <v>21724</v>
      </c>
      <c r="B10915" s="13" t="s">
        <v>21725</v>
      </c>
      <c r="C10915" s="4">
        <f>LEN(A10915)</f>
        <v>6</v>
      </c>
      <c r="D10915" s="10" t="str">
        <f>A10915&amp;B10915</f>
        <v>きくかのえん菊花の宴</v>
      </c>
    </row>
    <row r="10916" spans="1:4" x14ac:dyDescent="0.6">
      <c r="A10916" s="13" t="s">
        <v>21726</v>
      </c>
      <c r="B10916" s="13" t="s">
        <v>21727</v>
      </c>
      <c r="C10916" s="4">
        <f>LEN(A10916)</f>
        <v>6</v>
      </c>
      <c r="D10916" s="10" t="str">
        <f>A10916&amp;B10916</f>
        <v>きくかのさけ菊花の酒</v>
      </c>
    </row>
    <row r="10917" spans="1:4" x14ac:dyDescent="0.6">
      <c r="A10917" s="13" t="s">
        <v>21728</v>
      </c>
      <c r="B10917" s="13" t="s">
        <v>21729</v>
      </c>
      <c r="C10917" s="4">
        <f>LEN(A10917)</f>
        <v>6</v>
      </c>
      <c r="D10917" s="10" t="str">
        <f>A10917&amp;B10917</f>
        <v>きくからくさ菊唐草</v>
      </c>
    </row>
    <row r="10918" spans="1:4" x14ac:dyDescent="0.6">
      <c r="A10918" s="13" t="s">
        <v>21730</v>
      </c>
      <c r="B10918" s="13" t="s">
        <v>21731</v>
      </c>
      <c r="C10918" s="4">
        <f>LEN(A10918)</f>
        <v>6</v>
      </c>
      <c r="D10918" s="10" t="str">
        <f>A10918&amp;B10918</f>
        <v>きくがらくさキクガラクサ</v>
      </c>
    </row>
    <row r="10919" spans="1:4" x14ac:dyDescent="0.6">
      <c r="A10919" s="13" t="s">
        <v>21732</v>
      </c>
      <c r="B10919" s="13" t="s">
        <v>21733</v>
      </c>
      <c r="C10919" s="4">
        <f>LEN(A10919)</f>
        <v>6</v>
      </c>
      <c r="D10919" s="10" t="str">
        <f>A10919&amp;B10919</f>
        <v>きくかわえき菊川駅</v>
      </c>
    </row>
    <row r="10920" spans="1:4" x14ac:dyDescent="0.6">
      <c r="A10920" s="13" t="s">
        <v>21734</v>
      </c>
      <c r="B10920" s="13" t="s">
        <v>21735</v>
      </c>
      <c r="C10920" s="4">
        <f>LEN(A10920)</f>
        <v>6</v>
      </c>
      <c r="D10920" s="10" t="str">
        <f>A10920&amp;B10920</f>
        <v>きくかわれい菊川 怜</v>
      </c>
    </row>
    <row r="10921" spans="1:4" x14ac:dyDescent="0.6">
      <c r="A10921" s="13" t="s">
        <v>21736</v>
      </c>
      <c r="B10921" s="13" t="s">
        <v>21737</v>
      </c>
      <c r="C10921" s="4">
        <f>LEN(A10921)</f>
        <v>6</v>
      </c>
      <c r="D10921" s="10" t="str">
        <f>A10921&amp;B10921</f>
        <v>きくぐんばいキクグンバイ</v>
      </c>
    </row>
    <row r="10922" spans="1:4" x14ac:dyDescent="0.6">
      <c r="A10922" s="13" t="s">
        <v>21738</v>
      </c>
      <c r="B10922" s="13" t="s">
        <v>21739</v>
      </c>
      <c r="C10922" s="4">
        <f>LEN(A10922)</f>
        <v>6</v>
      </c>
      <c r="D10922" s="10" t="str">
        <f>A10922&amp;B10922</f>
        <v>きくすいえき菊水駅</v>
      </c>
    </row>
    <row r="10923" spans="1:4" x14ac:dyDescent="0.6">
      <c r="A10923" s="13" t="s">
        <v>21740</v>
      </c>
      <c r="B10923" s="13" t="s">
        <v>21741</v>
      </c>
      <c r="C10923" s="4">
        <f>LEN(A10923)</f>
        <v>6</v>
      </c>
      <c r="D10923" s="10" t="str">
        <f>A10923&amp;B10923</f>
        <v>きくたさなえ菊田早苗</v>
      </c>
    </row>
    <row r="10924" spans="1:4" x14ac:dyDescent="0.6">
      <c r="A10924" s="13" t="s">
        <v>21742</v>
      </c>
      <c r="B10924" s="13" t="s">
        <v>21743</v>
      </c>
      <c r="C10924" s="4">
        <f>LEN(A10924)</f>
        <v>6</v>
      </c>
      <c r="D10924" s="10" t="str">
        <f>A10924&amp;B10924</f>
        <v>きくたにぎくキクタニギク</v>
      </c>
    </row>
    <row r="10925" spans="1:4" x14ac:dyDescent="0.6">
      <c r="A10925" s="13" t="s">
        <v>21744</v>
      </c>
      <c r="B10925" s="13" t="s">
        <v>21745</v>
      </c>
      <c r="C10925" s="4">
        <f>LEN(A10925)</f>
        <v>6</v>
      </c>
      <c r="D10925" s="10" t="str">
        <f>A10925&amp;B10925</f>
        <v>きくたのせき菊多の関</v>
      </c>
    </row>
    <row r="10926" spans="1:4" x14ac:dyDescent="0.6">
      <c r="A10926" s="13" t="s">
        <v>21746</v>
      </c>
      <c r="B10926" s="13" t="s">
        <v>21747</v>
      </c>
      <c r="C10926" s="4">
        <f>LEN(A10926)</f>
        <v>6</v>
      </c>
      <c r="D10926" s="10" t="str">
        <f>A10926&amp;B10926</f>
        <v>きくちあきこ菊地章子</v>
      </c>
    </row>
    <row r="10927" spans="1:4" x14ac:dyDescent="0.6">
      <c r="A10927" s="13" t="s">
        <v>21748</v>
      </c>
      <c r="B10927" s="13" t="s">
        <v>21749</v>
      </c>
      <c r="C10927" s="4">
        <f>LEN(A10927)</f>
        <v>6</v>
      </c>
      <c r="D10927" s="10" t="str">
        <f>A10927&amp;B10927</f>
        <v>きくちえりか菊地絵里香</v>
      </c>
    </row>
    <row r="10928" spans="1:4" x14ac:dyDescent="0.6">
      <c r="A10928" s="13" t="s">
        <v>21750</v>
      </c>
      <c r="B10928" s="13" t="s">
        <v>21751</v>
      </c>
      <c r="C10928" s="4">
        <f>LEN(A10928)</f>
        <v>6</v>
      </c>
      <c r="D10928" s="10" t="str">
        <f>A10928&amp;B10928</f>
        <v>きくちなおや菊地直哉</v>
      </c>
    </row>
    <row r="10929" spans="1:4" x14ac:dyDescent="0.6">
      <c r="A10929" s="13" t="s">
        <v>21752</v>
      </c>
      <c r="B10929" s="13" t="s">
        <v>21753</v>
      </c>
      <c r="C10929" s="4">
        <f>LEN(A10929)</f>
        <v>6</v>
      </c>
      <c r="D10929" s="10" t="str">
        <f>A10929&amp;B10929</f>
        <v>きくちひたきキクチヒタキ</v>
      </c>
    </row>
    <row r="10930" spans="1:4" x14ac:dyDescent="0.6">
      <c r="A10930" s="13" t="s">
        <v>21754</v>
      </c>
      <c r="B10930" s="13" t="s">
        <v>21755</v>
      </c>
      <c r="C10930" s="4">
        <f>LEN(A10930)</f>
        <v>6</v>
      </c>
      <c r="D10930" s="10" t="str">
        <f>A10930&amp;B10930</f>
        <v>きくちふうま菊池風磨</v>
      </c>
    </row>
    <row r="10931" spans="1:4" x14ac:dyDescent="0.6">
      <c r="A10931" s="13" t="s">
        <v>21756</v>
      </c>
      <c r="B10931" s="13" t="s">
        <v>21757</v>
      </c>
      <c r="C10931" s="4">
        <f>LEN(A10931)</f>
        <v>6</v>
      </c>
      <c r="D10931" s="10" t="str">
        <f>A10931&amp;B10931</f>
        <v>きくちめじろキクチメジロ</v>
      </c>
    </row>
    <row r="10932" spans="1:4" x14ac:dyDescent="0.6">
      <c r="A10932" s="13" t="s">
        <v>21758</v>
      </c>
      <c r="B10932" s="13" t="s">
        <v>21759</v>
      </c>
      <c r="C10932" s="4">
        <f>LEN(A10932)</f>
        <v>6</v>
      </c>
      <c r="D10932" s="10" t="str">
        <f>A10932&amp;B10932</f>
        <v>きくちももこ菊池 桃子</v>
      </c>
    </row>
    <row r="10933" spans="1:4" x14ac:dyDescent="0.6">
      <c r="A10933" s="13" t="s">
        <v>21760</v>
      </c>
      <c r="B10933" s="13" t="s">
        <v>21761</v>
      </c>
      <c r="C10933" s="4">
        <f>LEN(A10933)</f>
        <v>6</v>
      </c>
      <c r="D10933" s="10" t="str">
        <f>A10933&amp;B10933</f>
        <v>きくちりんこ菊地凛子</v>
      </c>
    </row>
    <row r="10934" spans="1:4" x14ac:dyDescent="0.6">
      <c r="A10934" s="13" t="s">
        <v>21762</v>
      </c>
      <c r="B10934" s="13" t="s">
        <v>21763</v>
      </c>
      <c r="C10934" s="4">
        <f>LEN(A10934)</f>
        <v>6</v>
      </c>
      <c r="D10934" s="10" t="str">
        <f>A10934&amp;B10934</f>
        <v>きくとうだい菊灯台</v>
      </c>
    </row>
    <row r="10935" spans="1:4" x14ac:dyDescent="0.6">
      <c r="A10935" s="13" t="s">
        <v>21764</v>
      </c>
      <c r="B10935" s="13" t="s">
        <v>21765</v>
      </c>
      <c r="C10935" s="4">
        <f>LEN(A10935)</f>
        <v>6</v>
      </c>
      <c r="D10935" s="10" t="str">
        <f>A10935&amp;B10935</f>
        <v>きくのしずく菊の雫</v>
      </c>
    </row>
    <row r="10936" spans="1:4" x14ac:dyDescent="0.6">
      <c r="A10936" s="13" t="s">
        <v>21766</v>
      </c>
      <c r="B10936" s="13" t="s">
        <v>21767</v>
      </c>
      <c r="C10936" s="4">
        <f>LEN(A10936)</f>
        <v>6</v>
      </c>
      <c r="D10936" s="10" t="str">
        <f>A10936&amp;B10936</f>
        <v>きくのせっく菊の節句</v>
      </c>
    </row>
    <row r="10937" spans="1:4" x14ac:dyDescent="0.6">
      <c r="A10937" s="13" t="s">
        <v>21768</v>
      </c>
      <c r="B10937" s="13" t="s">
        <v>21769</v>
      </c>
      <c r="C10937" s="4">
        <f>LEN(A10937)</f>
        <v>6</v>
      </c>
      <c r="D10937" s="10" t="str">
        <f>A10937&amp;B10937</f>
        <v>きくばいばん菊倍判</v>
      </c>
    </row>
    <row r="10938" spans="1:4" x14ac:dyDescent="0.6">
      <c r="A10938" s="13" t="s">
        <v>21770</v>
      </c>
      <c r="B10938" s="13" t="s">
        <v>21771</v>
      </c>
      <c r="C10938" s="4">
        <f>LEN(A10938)</f>
        <v>6</v>
      </c>
      <c r="D10938" s="10" t="str">
        <f>A10938&amp;B10938</f>
        <v>きくはんさい菊半截</v>
      </c>
    </row>
    <row r="10939" spans="1:4" x14ac:dyDescent="0.6">
      <c r="A10939" s="13" t="s">
        <v>21772</v>
      </c>
      <c r="B10939" s="13" t="s">
        <v>21773</v>
      </c>
      <c r="C10939" s="4">
        <f>LEN(A10939)</f>
        <v>6</v>
      </c>
      <c r="D10939" s="10" t="str">
        <f>A10939&amp;B10939</f>
        <v>きくめいせき菊銘石</v>
      </c>
    </row>
    <row r="10940" spans="1:4" x14ac:dyDescent="0.6">
      <c r="A10940" s="13" t="s">
        <v>21774</v>
      </c>
      <c r="B10940" s="13" t="s">
        <v>21775</v>
      </c>
      <c r="C10940" s="4">
        <f>LEN(A10940)</f>
        <v>6</v>
      </c>
      <c r="D10940" s="10" t="str">
        <f>A10940&amp;B10940</f>
        <v>きくめんせき菊面石</v>
      </c>
    </row>
    <row r="10941" spans="1:4" x14ac:dyDescent="0.6">
      <c r="A10941" s="13" t="s">
        <v>21776</v>
      </c>
      <c r="B10941" s="13" t="s">
        <v>21777</v>
      </c>
      <c r="C10941" s="4">
        <f>LEN(A10941)</f>
        <v>6</v>
      </c>
      <c r="D10941" s="10" t="str">
        <f>A10941&amp;B10941</f>
        <v>きくらげぞくキクラゲ属</v>
      </c>
    </row>
    <row r="10942" spans="1:4" x14ac:dyDescent="0.6">
      <c r="A10942" s="13" t="s">
        <v>21778</v>
      </c>
      <c r="B10942" s="13" t="s">
        <v>21779</v>
      </c>
      <c r="C10942" s="4">
        <f>LEN(A10942)</f>
        <v>6</v>
      </c>
      <c r="D10942" s="10" t="str">
        <f>A10942&amp;B10942</f>
        <v>きくらげもくキクラゲ目</v>
      </c>
    </row>
    <row r="10943" spans="1:4" x14ac:dyDescent="0.6">
      <c r="A10943" s="13" t="s">
        <v>21780</v>
      </c>
      <c r="B10943" s="13" t="s">
        <v>21781</v>
      </c>
      <c r="C10943" s="4">
        <f>LEN(A10943)</f>
        <v>6</v>
      </c>
      <c r="D10943" s="10" t="str">
        <f>A10943&amp;B10943</f>
        <v>ぎけつきかん議決機関</v>
      </c>
    </row>
    <row r="10944" spans="1:4" x14ac:dyDescent="0.6">
      <c r="A10944" s="13" t="s">
        <v>21782</v>
      </c>
      <c r="B10944" s="13" t="s">
        <v>21783</v>
      </c>
      <c r="C10944" s="4">
        <f>LEN(A10944)</f>
        <v>6</v>
      </c>
      <c r="D10944" s="10" t="str">
        <f>A10944&amp;B10944</f>
        <v>きけつしゅう既決囚</v>
      </c>
    </row>
    <row r="10945" spans="1:4" x14ac:dyDescent="0.6">
      <c r="A10945" s="13" t="s">
        <v>21784</v>
      </c>
      <c r="B10945" s="13" t="s">
        <v>21785</v>
      </c>
      <c r="C10945" s="4">
        <f>LEN(A10945)</f>
        <v>6</v>
      </c>
      <c r="D10945" s="10" t="str">
        <f>A10945&amp;B10945</f>
        <v>きけつしゅぎ帰結主義</v>
      </c>
    </row>
    <row r="10946" spans="1:4" x14ac:dyDescent="0.6">
      <c r="A10946" s="13" t="s">
        <v>21786</v>
      </c>
      <c r="B10946" s="13" t="s">
        <v>21787</v>
      </c>
      <c r="C10946" s="4">
        <f>LEN(A10946)</f>
        <v>6</v>
      </c>
      <c r="D10946" s="10" t="str">
        <f>A10946&amp;B10946</f>
        <v>きけまんぞくキケマン属</v>
      </c>
    </row>
    <row r="10947" spans="1:4" x14ac:dyDescent="0.6">
      <c r="A10947" s="13" t="s">
        <v>21788</v>
      </c>
      <c r="B10947" s="13" t="s">
        <v>21789</v>
      </c>
      <c r="C10947" s="4">
        <f>LEN(A10947)</f>
        <v>6</v>
      </c>
      <c r="D10947" s="10" t="str">
        <f>A10947&amp;B10947</f>
        <v>きけんいんし危険因子</v>
      </c>
    </row>
    <row r="10948" spans="1:4" x14ac:dyDescent="0.6">
      <c r="A10948" s="13" t="s">
        <v>21790</v>
      </c>
      <c r="B10948" s="13" t="s">
        <v>21791</v>
      </c>
      <c r="C10948" s="4">
        <f>LEN(A10948)</f>
        <v>6</v>
      </c>
      <c r="D10948" s="10" t="str">
        <f>A10948&amp;B10948</f>
        <v>ぎけんかせい技研化成</v>
      </c>
    </row>
    <row r="10949" spans="1:4" x14ac:dyDescent="0.6">
      <c r="A10949" s="13" t="s">
        <v>21792</v>
      </c>
      <c r="B10949" s="13" t="s">
        <v>21793</v>
      </c>
      <c r="C10949" s="4">
        <f>LEN(A10949)</f>
        <v>6</v>
      </c>
      <c r="D10949" s="10" t="str">
        <f>A10949&amp;B10949</f>
        <v>きけんかんり危険管理</v>
      </c>
    </row>
    <row r="10950" spans="1:4" x14ac:dyDescent="0.6">
      <c r="A10950" s="13" t="s">
        <v>21794</v>
      </c>
      <c r="B10950" s="13" t="s">
        <v>21795</v>
      </c>
      <c r="C10950" s="4">
        <f>LEN(A10950)</f>
        <v>6</v>
      </c>
      <c r="D10950" s="10" t="str">
        <f>A10950&amp;B10950</f>
        <v>きげんきづま機嫌気褄</v>
      </c>
    </row>
    <row r="10951" spans="1:4" x14ac:dyDescent="0.6">
      <c r="A10951" s="13" t="s">
        <v>21796</v>
      </c>
      <c r="B10951" s="13" t="s">
        <v>21797</v>
      </c>
      <c r="C10951" s="4">
        <f>LEN(A10951)</f>
        <v>6</v>
      </c>
      <c r="D10951" s="10" t="str">
        <f>A10951&amp;B10951</f>
        <v>きけんきゅう危険球</v>
      </c>
    </row>
    <row r="10952" spans="1:4" x14ac:dyDescent="0.6">
      <c r="A10952" s="13" t="s">
        <v>21798</v>
      </c>
      <c r="B10952" s="13" t="s">
        <v>21799</v>
      </c>
      <c r="C10952" s="4">
        <f>LEN(A10952)</f>
        <v>6</v>
      </c>
      <c r="D10952" s="10" t="str">
        <f>A10952&amp;B10952</f>
        <v>きけんくいき危険区域</v>
      </c>
    </row>
    <row r="10953" spans="1:4" x14ac:dyDescent="0.6">
      <c r="A10953" s="13" t="s">
        <v>21800</v>
      </c>
      <c r="B10953" s="13" t="s">
        <v>21801</v>
      </c>
      <c r="C10953" s="4">
        <f>LEN(A10953)</f>
        <v>6</v>
      </c>
      <c r="D10953" s="10" t="str">
        <f>A10953&amp;B10953</f>
        <v>きけんしそう危険思想</v>
      </c>
    </row>
    <row r="10954" spans="1:4" x14ac:dyDescent="0.6">
      <c r="A10954" s="13" t="s">
        <v>21802</v>
      </c>
      <c r="B10954" s="13" t="s">
        <v>21803</v>
      </c>
      <c r="C10954" s="4">
        <f>LEN(A10954)</f>
        <v>6</v>
      </c>
      <c r="D10954" s="10" t="str">
        <f>A10954&amp;B10954</f>
        <v>きけんしんし貴顕紳士</v>
      </c>
    </row>
    <row r="10955" spans="1:4" x14ac:dyDescent="0.6">
      <c r="A10955" s="13" t="s">
        <v>21804</v>
      </c>
      <c r="B10955" s="13" t="s">
        <v>21805</v>
      </c>
      <c r="C10955" s="4">
        <f>LEN(A10955)</f>
        <v>6</v>
      </c>
      <c r="D10955" s="10" t="str">
        <f>A10955&amp;B10955</f>
        <v>きけんすいい危険水位</v>
      </c>
    </row>
    <row r="10956" spans="1:4" x14ac:dyDescent="0.6">
      <c r="A10956" s="13" t="s">
        <v>21806</v>
      </c>
      <c r="B10956" s="13" t="s">
        <v>21807</v>
      </c>
      <c r="C10956" s="4">
        <f>LEN(A10956)</f>
        <v>6</v>
      </c>
      <c r="D10956" s="10" t="str">
        <f>A10956&amp;B10956</f>
        <v>きけんたくち危険宅地</v>
      </c>
    </row>
    <row r="10957" spans="1:4" x14ac:dyDescent="0.6">
      <c r="A10957" s="13" t="s">
        <v>21808</v>
      </c>
      <c r="B10957" s="13" t="s">
        <v>21809</v>
      </c>
      <c r="C10957" s="4">
        <f>LEN(A10957)</f>
        <v>6</v>
      </c>
      <c r="D10957" s="10" t="str">
        <f>A10957&amp;B10957</f>
        <v>きげんなおし機嫌直し</v>
      </c>
    </row>
    <row r="10958" spans="1:4" x14ac:dyDescent="0.6">
      <c r="A10958" s="13" t="s">
        <v>21810</v>
      </c>
      <c r="B10958" s="13" t="s">
        <v>21811</v>
      </c>
      <c r="C10958" s="4">
        <f>LEN(A10958)</f>
        <v>6</v>
      </c>
      <c r="D10958" s="10" t="str">
        <f>A10958&amp;B10958</f>
        <v>きけんふたん危険負担</v>
      </c>
    </row>
    <row r="10959" spans="1:4" x14ac:dyDescent="0.6">
      <c r="A10959" s="13" t="s">
        <v>21812</v>
      </c>
      <c r="B10959" s="13" t="s">
        <v>21813</v>
      </c>
      <c r="C10959" s="4">
        <f>LEN(A10959)</f>
        <v>6</v>
      </c>
      <c r="D10959" s="10" t="str">
        <f>A10959&amp;B10959</f>
        <v>きけんぶんし危険分子</v>
      </c>
    </row>
    <row r="10960" spans="1:4" x14ac:dyDescent="0.6">
      <c r="A10960" s="13" t="s">
        <v>21814</v>
      </c>
      <c r="B10960" s="13" t="s">
        <v>21815</v>
      </c>
      <c r="C10960" s="4">
        <f>LEN(A10960)</f>
        <v>6</v>
      </c>
      <c r="D10960" s="10" t="str">
        <f>A10960&amp;B10960</f>
        <v>きこういんし気候因子</v>
      </c>
    </row>
    <row r="10961" spans="1:4" x14ac:dyDescent="0.6">
      <c r="A10961" s="13" t="s">
        <v>21816</v>
      </c>
      <c r="B10961" s="13" t="s">
        <v>21817</v>
      </c>
      <c r="C10961" s="4">
        <f>LEN(A10961)</f>
        <v>6</v>
      </c>
      <c r="D10961" s="10" t="str">
        <f>A10961&amp;B10961</f>
        <v>きこうかんど気候感度</v>
      </c>
    </row>
    <row r="10962" spans="1:4" x14ac:dyDescent="0.6">
      <c r="A10962" s="13" t="s">
        <v>21818</v>
      </c>
      <c r="B10962" s="13" t="s">
        <v>21819</v>
      </c>
      <c r="C10962" s="4">
        <f>LEN(A10962)</f>
        <v>6</v>
      </c>
      <c r="D10962" s="10" t="str">
        <f>A10962&amp;B10962</f>
        <v>きこうくぶん気候区分</v>
      </c>
    </row>
    <row r="10963" spans="1:4" x14ac:dyDescent="0.6">
      <c r="A10963" s="13" t="s">
        <v>21820</v>
      </c>
      <c r="B10963" s="13" t="s">
        <v>21821</v>
      </c>
      <c r="C10963" s="4">
        <f>LEN(A10963)</f>
        <v>6</v>
      </c>
      <c r="D10963" s="10" t="str">
        <f>A10963&amp;B10963</f>
        <v>きこうしだん機甲師団</v>
      </c>
    </row>
    <row r="10964" spans="1:4" x14ac:dyDescent="0.6">
      <c r="A10964" s="13" t="s">
        <v>21822</v>
      </c>
      <c r="B10964" s="13" t="s">
        <v>21823</v>
      </c>
      <c r="C10964" s="4">
        <f>LEN(A10964)</f>
        <v>6</v>
      </c>
      <c r="D10964" s="10" t="str">
        <f>A10964&amp;B10964</f>
        <v>きこうしょう気功掌</v>
      </c>
    </row>
    <row r="10965" spans="1:4" x14ac:dyDescent="0.6">
      <c r="A10965" s="13" t="s">
        <v>21824</v>
      </c>
      <c r="B10965" s="13" t="s">
        <v>21825</v>
      </c>
      <c r="C10965" s="4">
        <f>LEN(A10965)</f>
        <v>6</v>
      </c>
      <c r="D10965" s="10" t="str">
        <f>A10965&amp;B10965</f>
        <v>きごうしょり記号処理</v>
      </c>
    </row>
    <row r="10966" spans="1:4" x14ac:dyDescent="0.6">
      <c r="A10966" s="13" t="s">
        <v>21826</v>
      </c>
      <c r="B10966" s="13" t="s">
        <v>21827</v>
      </c>
      <c r="C10966" s="4">
        <f>LEN(A10966)</f>
        <v>6</v>
      </c>
      <c r="D10966" s="10" t="str">
        <f>A10966&amp;B10966</f>
        <v>きごうたんか記号短歌</v>
      </c>
    </row>
    <row r="10967" spans="1:4" x14ac:dyDescent="0.6">
      <c r="A10967" s="13" t="s">
        <v>21828</v>
      </c>
      <c r="B10967" s="13" t="s">
        <v>21829</v>
      </c>
      <c r="C10967" s="4">
        <f>LEN(A10967)</f>
        <v>6</v>
      </c>
      <c r="D10967" s="10" t="str">
        <f>A10967&amp;B10967</f>
        <v>きごうでえた記号データ</v>
      </c>
    </row>
    <row r="10968" spans="1:4" x14ac:dyDescent="0.6">
      <c r="A10968" s="13" t="s">
        <v>21830</v>
      </c>
      <c r="B10968" s="13" t="s">
        <v>21831</v>
      </c>
      <c r="C10968" s="4">
        <f>LEN(A10968)</f>
        <v>6</v>
      </c>
      <c r="D10968" s="10" t="str">
        <f>A10968&amp;B10968</f>
        <v>きこうぶたい機甲部隊</v>
      </c>
    </row>
    <row r="10969" spans="1:4" x14ac:dyDescent="0.6">
      <c r="A10969" s="13" t="s">
        <v>21832</v>
      </c>
      <c r="B10969" s="13" t="s">
        <v>21833</v>
      </c>
      <c r="C10969" s="4">
        <f>LEN(A10969)</f>
        <v>6</v>
      </c>
      <c r="D10969" s="10" t="str">
        <f>A10969&amp;B10969</f>
        <v>きこうようそ気候要素</v>
      </c>
    </row>
    <row r="10970" spans="1:4" x14ac:dyDescent="0.6">
      <c r="A10970" s="13" t="s">
        <v>21834</v>
      </c>
      <c r="B10970" s="13" t="s">
        <v>21835</v>
      </c>
      <c r="C10970" s="4">
        <f>LEN(A10970)</f>
        <v>6</v>
      </c>
      <c r="D10970" s="10" t="str">
        <f>A10970&amp;B10970</f>
        <v>きこくしじょ帰国子女</v>
      </c>
    </row>
    <row r="10971" spans="1:4" x14ac:dyDescent="0.6">
      <c r="A10971" s="13" t="s">
        <v>21836</v>
      </c>
      <c r="B10971" s="13" t="s">
        <v>21837</v>
      </c>
      <c r="C10971" s="4">
        <f>LEN(A10971)</f>
        <v>6</v>
      </c>
      <c r="D10971" s="10" t="str">
        <f>A10971&amp;B10971</f>
        <v>きこくしゅぎ旗国主義</v>
      </c>
    </row>
    <row r="10972" spans="1:4" x14ac:dyDescent="0.6">
      <c r="A10972" s="13" t="s">
        <v>21838</v>
      </c>
      <c r="B10972" s="13" t="s">
        <v>21839</v>
      </c>
      <c r="C10972" s="4">
        <f>LEN(A10972)</f>
        <v>6</v>
      </c>
      <c r="D10972" s="10" t="str">
        <f>A10972&amp;B10972</f>
        <v>きこどうどう旗鼓堂堂</v>
      </c>
    </row>
    <row r="10973" spans="1:4" x14ac:dyDescent="0.6">
      <c r="A10973" s="13" t="s">
        <v>21840</v>
      </c>
      <c r="B10973" s="13" t="s">
        <v>21841</v>
      </c>
      <c r="C10973" s="4">
        <f>LEN(A10973)</f>
        <v>6</v>
      </c>
      <c r="D10973" s="10" t="str">
        <f>A10973&amp;B10973</f>
        <v>きこないえき木古内駅</v>
      </c>
    </row>
    <row r="10974" spans="1:4" x14ac:dyDescent="0.6">
      <c r="A10974" s="13" t="s">
        <v>21842</v>
      </c>
      <c r="B10974" s="13" t="s">
        <v>21843</v>
      </c>
      <c r="C10974" s="4">
        <f>LEN(A10974)</f>
        <v>6</v>
      </c>
      <c r="D10974" s="10" t="str">
        <f>A10974&amp;B10974</f>
        <v>きこりりっく芽吹きの歌・キコリリック</v>
      </c>
    </row>
    <row r="10975" spans="1:4" x14ac:dyDescent="0.6">
      <c r="A10975" s="13" t="s">
        <v>21844</v>
      </c>
      <c r="B10975" s="13" t="s">
        <v>21845</v>
      </c>
      <c r="C10975" s="4">
        <f>LEN(A10975)</f>
        <v>6</v>
      </c>
      <c r="D10975" s="10" t="str">
        <f>A10975&amp;B10975</f>
        <v>きさいのみや后の宮</v>
      </c>
    </row>
    <row r="10976" spans="1:4" x14ac:dyDescent="0.6">
      <c r="A10976" s="13" t="s">
        <v>21846</v>
      </c>
      <c r="B10976" s="13" t="s">
        <v>21847</v>
      </c>
      <c r="C10976" s="4">
        <f>LEN(A10976)</f>
        <v>6</v>
      </c>
      <c r="D10976" s="10" t="str">
        <f>A10976&amp;B10976</f>
        <v>きさいろなすキサイロナス</v>
      </c>
    </row>
    <row r="10977" spans="1:4" x14ac:dyDescent="0.6">
      <c r="A10977" s="13" t="s">
        <v>21848</v>
      </c>
      <c r="B10977" s="13" t="s">
        <v>21849</v>
      </c>
      <c r="C10977" s="4">
        <f>LEN(A10977)</f>
        <v>6</v>
      </c>
      <c r="D10977" s="10" t="str">
        <f>A10977&amp;B10977</f>
        <v>きさがいひめ蚶貝比売</v>
      </c>
    </row>
    <row r="10978" spans="1:4" x14ac:dyDescent="0.6">
      <c r="A10978" s="13" t="s">
        <v>21850</v>
      </c>
      <c r="B10978" s="13" t="s">
        <v>21851</v>
      </c>
      <c r="C10978" s="4">
        <f>LEN(A10978)</f>
        <v>6</v>
      </c>
      <c r="D10978" s="10" t="str">
        <f>A10978&amp;B10978</f>
        <v>きさかたえき象潟駅</v>
      </c>
    </row>
    <row r="10979" spans="1:4" x14ac:dyDescent="0.6">
      <c r="A10979" s="13" t="s">
        <v>21852</v>
      </c>
      <c r="B10979" s="13" t="s">
        <v>21853</v>
      </c>
      <c r="C10979" s="4">
        <f>LEN(A10979)</f>
        <v>6</v>
      </c>
      <c r="D10979" s="10" t="str">
        <f>A10979&amp;B10979</f>
        <v>きさきいんこキサキインコ</v>
      </c>
    </row>
    <row r="10980" spans="1:4" x14ac:dyDescent="0.6">
      <c r="A10980" s="13" t="s">
        <v>21854</v>
      </c>
      <c r="B10980" s="13" t="s">
        <v>21855</v>
      </c>
      <c r="C10980" s="4">
        <f>LEN(A10980)</f>
        <v>6</v>
      </c>
      <c r="D10980" s="10" t="str">
        <f>A10980&amp;B10980</f>
        <v>きさきすずめキサキスズメ</v>
      </c>
    </row>
    <row r="10981" spans="1:4" x14ac:dyDescent="0.6">
      <c r="A10981" s="13" t="s">
        <v>21856</v>
      </c>
      <c r="B10981" s="13" t="s">
        <v>21845</v>
      </c>
      <c r="C10981" s="4">
        <f>LEN(A10981)</f>
        <v>6</v>
      </c>
      <c r="D10981" s="10" t="str">
        <f>A10981&amp;B10981</f>
        <v>きさきのみや后の宮</v>
      </c>
    </row>
    <row r="10982" spans="1:4" x14ac:dyDescent="0.6">
      <c r="A10982" s="13" t="s">
        <v>21857</v>
      </c>
      <c r="B10982" s="13" t="s">
        <v>21858</v>
      </c>
      <c r="C10982" s="4">
        <f>LEN(A10982)</f>
        <v>6</v>
      </c>
      <c r="D10982" s="10" t="str">
        <f>A10982&amp;B10982</f>
        <v>きさげかこうきさげ加工</v>
      </c>
    </row>
    <row r="10983" spans="1:4" x14ac:dyDescent="0.6">
      <c r="A10983" s="13" t="s">
        <v>21859</v>
      </c>
      <c r="B10983" s="13" t="s">
        <v>21860</v>
      </c>
      <c r="C10983" s="4">
        <f>LEN(A10983)</f>
        <v>6</v>
      </c>
      <c r="D10983" s="10" t="str">
        <f>A10983&amp;B10983</f>
        <v>きざこきゅう起座呼吸</v>
      </c>
    </row>
    <row r="10984" spans="1:4" x14ac:dyDescent="0.6">
      <c r="A10984" s="13" t="s">
        <v>21861</v>
      </c>
      <c r="B10984" s="13" t="s">
        <v>21862</v>
      </c>
      <c r="C10984" s="4">
        <f>LEN(A10984)</f>
        <v>6</v>
      </c>
      <c r="D10984" s="10" t="str">
        <f>A10984&amp;B10984</f>
        <v>きさごはじき喜佐古弾</v>
      </c>
    </row>
    <row r="10985" spans="1:4" x14ac:dyDescent="0.6">
      <c r="A10985" s="13" t="s">
        <v>21863</v>
      </c>
      <c r="B10985" s="13" t="s">
        <v>21864</v>
      </c>
      <c r="C10985" s="4">
        <f>LEN(A10985)</f>
        <v>6</v>
      </c>
      <c r="D10985" s="10" t="str">
        <f>A10985&amp;B10985</f>
        <v>きささげぞくキササゲ属</v>
      </c>
    </row>
    <row r="10986" spans="1:4" x14ac:dyDescent="0.6">
      <c r="A10986" s="13" t="s">
        <v>21865</v>
      </c>
      <c r="B10986" s="13" t="s">
        <v>21866</v>
      </c>
      <c r="C10986" s="4">
        <f>LEN(A10986)</f>
        <v>6</v>
      </c>
      <c r="D10986" s="10" t="str">
        <f>A10986&amp;B10986</f>
        <v>きざみあらめ刻み荒布</v>
      </c>
    </row>
    <row r="10987" spans="1:4" x14ac:dyDescent="0.6">
      <c r="A10987" s="13" t="s">
        <v>21867</v>
      </c>
      <c r="B10987" s="13" t="s">
        <v>21868</v>
      </c>
      <c r="C10987" s="4">
        <f>LEN(A10987)</f>
        <v>6</v>
      </c>
      <c r="D10987" s="10" t="str">
        <f>A10987&amp;B10987</f>
        <v>きざみこんぶ刻み昆布</v>
      </c>
    </row>
    <row r="10988" spans="1:4" x14ac:dyDescent="0.6">
      <c r="A10988" s="13" t="s">
        <v>21869</v>
      </c>
      <c r="B10988" s="13" t="s">
        <v>21870</v>
      </c>
      <c r="C10988" s="4">
        <f>LEN(A10988)</f>
        <v>6</v>
      </c>
      <c r="D10988" s="10" t="str">
        <f>A10988&amp;B10988</f>
        <v>きざみたばこ刻み煙草</v>
      </c>
    </row>
    <row r="10989" spans="1:4" x14ac:dyDescent="0.6">
      <c r="A10989" s="13" t="s">
        <v>21871</v>
      </c>
      <c r="B10989" s="13" t="s">
        <v>21871</v>
      </c>
      <c r="C10989" s="4">
        <f>LEN(A10989)</f>
        <v>6</v>
      </c>
      <c r="D10989" s="10" t="str">
        <f>A10989&amp;B10989</f>
        <v>きざみわさびきざみわさび</v>
      </c>
    </row>
    <row r="10990" spans="1:4" x14ac:dyDescent="0.6">
      <c r="A10990" s="13" t="s">
        <v>21872</v>
      </c>
      <c r="B10990" s="13" t="s">
        <v>21873</v>
      </c>
      <c r="C10990" s="4">
        <f>LEN(A10990)</f>
        <v>6</v>
      </c>
      <c r="D10990" s="10" t="str">
        <f>A10990&amp;B10990</f>
        <v>きさらづえき木更津駅</v>
      </c>
    </row>
    <row r="10991" spans="1:4" x14ac:dyDescent="0.6">
      <c r="A10991" s="13" t="s">
        <v>21874</v>
      </c>
      <c r="B10991" s="13" t="s">
        <v>21875</v>
      </c>
      <c r="C10991" s="4">
        <f>LEN(A10991)</f>
        <v>6</v>
      </c>
      <c r="D10991" s="10" t="str">
        <f>A10991&amp;B10991</f>
        <v>きさんかじょ岐散花序</v>
      </c>
    </row>
    <row r="10992" spans="1:4" x14ac:dyDescent="0.6">
      <c r="A10992" s="13" t="s">
        <v>21876</v>
      </c>
      <c r="B10992" s="13" t="s">
        <v>21877</v>
      </c>
      <c r="C10992" s="4">
        <f>LEN(A10992)</f>
        <v>6</v>
      </c>
      <c r="D10992" s="10" t="str">
        <f>A10992&amp;B10992</f>
        <v>きざんのせつ箕山の節</v>
      </c>
    </row>
    <row r="10993" spans="1:4" x14ac:dyDescent="0.6">
      <c r="A10993" s="13" t="s">
        <v>21878</v>
      </c>
      <c r="B10993" s="13" t="s">
        <v>21879</v>
      </c>
      <c r="C10993" s="4">
        <f>LEN(A10993)</f>
        <v>6</v>
      </c>
      <c r="D10993" s="10" t="str">
        <f>A10993&amp;B10993</f>
        <v>ぎじいべんと擬似イベント</v>
      </c>
    </row>
    <row r="10994" spans="1:4" x14ac:dyDescent="0.6">
      <c r="A10994" s="13" t="s">
        <v>21880</v>
      </c>
      <c r="B10994" s="13" t="s">
        <v>21881</v>
      </c>
      <c r="C10994" s="4">
        <f>LEN(A10994)</f>
        <v>6</v>
      </c>
      <c r="D10994" s="10" t="str">
        <f>A10994&amp;B10994</f>
        <v>きしかいせい起死回生</v>
      </c>
    </row>
    <row r="10995" spans="1:4" x14ac:dyDescent="0.6">
      <c r="A10995" s="13" t="s">
        <v>21882</v>
      </c>
      <c r="B10995" s="13" t="s">
        <v>21883</v>
      </c>
      <c r="C10995" s="4">
        <f>LEN(A10995)</f>
        <v>6</v>
      </c>
      <c r="D10995" s="10" t="str">
        <f>A10995&amp;B10995</f>
        <v>きじかっこうキジカッコウ</v>
      </c>
    </row>
    <row r="10996" spans="1:4" x14ac:dyDescent="0.6">
      <c r="A10996" s="13" t="s">
        <v>21884</v>
      </c>
      <c r="B10996" s="13" t="s">
        <v>21885</v>
      </c>
      <c r="C10996" s="4">
        <f>LEN(A10996)</f>
        <v>6</v>
      </c>
      <c r="D10996" s="10" t="str">
        <f>A10996&amp;B10996</f>
        <v>きしがわせん貴志川線</v>
      </c>
    </row>
    <row r="10997" spans="1:4" x14ac:dyDescent="0.6">
      <c r="A10997" s="13" t="s">
        <v>21886</v>
      </c>
      <c r="B10997" s="13" t="s">
        <v>21887</v>
      </c>
      <c r="C10997" s="4">
        <f>LEN(A10997)</f>
        <v>6</v>
      </c>
      <c r="D10997" s="10" t="str">
        <f>A10997&amp;B10997</f>
        <v>ぎじかんちく疑似患畜</v>
      </c>
    </row>
    <row r="10998" spans="1:4" x14ac:dyDescent="0.6">
      <c r="A10998" s="13" t="s">
        <v>21888</v>
      </c>
      <c r="B10998" s="13" t="s">
        <v>21889</v>
      </c>
      <c r="C10998" s="4">
        <f>LEN(A10998)</f>
        <v>6</v>
      </c>
      <c r="D10998" s="10" t="str">
        <f>A10998&amp;B10998</f>
        <v>きじくつうか基軸通貨</v>
      </c>
    </row>
    <row r="10999" spans="1:4" x14ac:dyDescent="0.6">
      <c r="A10999" s="13" t="s">
        <v>21890</v>
      </c>
      <c r="B10999" s="13" t="s">
        <v>21891</v>
      </c>
      <c r="C10999" s="4">
        <f>LEN(A10999)</f>
        <v>6</v>
      </c>
      <c r="D10999" s="10" t="str">
        <f>A10999&amp;B10999</f>
        <v>きじこうこく記事広告</v>
      </c>
    </row>
    <row r="11000" spans="1:4" x14ac:dyDescent="0.6">
      <c r="A11000" s="13" t="s">
        <v>21892</v>
      </c>
      <c r="B11000" s="13" t="s">
        <v>21893</v>
      </c>
      <c r="C11000" s="4">
        <f>LEN(A11000)</f>
        <v>6</v>
      </c>
      <c r="D11000" s="10" t="str">
        <f>A11000&amp;B11000</f>
        <v>ぎじこうてん疑似好天</v>
      </c>
    </row>
    <row r="11001" spans="1:4" x14ac:dyDescent="0.6">
      <c r="A11001" s="13" t="s">
        <v>21894</v>
      </c>
      <c r="B11001" s="13" t="s">
        <v>21895</v>
      </c>
      <c r="C11001" s="4">
        <f>LEN(A11001)</f>
        <v>6</v>
      </c>
      <c r="D11001" s="10" t="str">
        <f>A11001&amp;B11001</f>
        <v>きじさしとめ記事差し止め</v>
      </c>
    </row>
    <row r="11002" spans="1:4" x14ac:dyDescent="0.6">
      <c r="A11002" s="13" t="s">
        <v>21896</v>
      </c>
      <c r="B11002" s="13" t="s">
        <v>21897</v>
      </c>
      <c r="C11002" s="4">
        <f>LEN(A11002)</f>
        <v>6</v>
      </c>
      <c r="D11002" s="10" t="str">
        <f>A11002&amp;B11002</f>
        <v>ぎじせいてん疑似晴天</v>
      </c>
    </row>
    <row r="11003" spans="1:4" x14ac:dyDescent="0.6">
      <c r="A11003" s="13" t="s">
        <v>21898</v>
      </c>
      <c r="B11003" s="13" t="s">
        <v>21899</v>
      </c>
      <c r="C11003" s="4">
        <f>LEN(A11003)</f>
        <v>6</v>
      </c>
      <c r="D11003" s="10" t="str">
        <f>A11003&amp;B11003</f>
        <v>きしせんめい旗幟鮮明</v>
      </c>
    </row>
    <row r="11004" spans="1:4" x14ac:dyDescent="0.6">
      <c r="A11004" s="13" t="s">
        <v>21900</v>
      </c>
      <c r="B11004" s="13" t="s">
        <v>21901</v>
      </c>
      <c r="C11004" s="4">
        <f>LEN(A11004)</f>
        <v>6</v>
      </c>
      <c r="D11004" s="10" t="str">
        <f>A11004&amp;B11004</f>
        <v>ぎじそうかん擬似相関</v>
      </c>
    </row>
    <row r="11005" spans="1:4" x14ac:dyDescent="0.6">
      <c r="A11005" s="13" t="s">
        <v>21902</v>
      </c>
      <c r="B11005" s="13" t="s">
        <v>21903</v>
      </c>
      <c r="C11005" s="4">
        <f>LEN(A11005)</f>
        <v>6</v>
      </c>
      <c r="D11005" s="10" t="str">
        <f>A11005&amp;B11005</f>
        <v>ぎしそうぐし義肢装具士</v>
      </c>
    </row>
    <row r="11006" spans="1:4" x14ac:dyDescent="0.6">
      <c r="A11006" s="13" t="s">
        <v>21904</v>
      </c>
      <c r="B11006" s="13" t="s">
        <v>21905</v>
      </c>
      <c r="C11006" s="4">
        <f>LEN(A11006)</f>
        <v>6</v>
      </c>
      <c r="D11006" s="10" t="str">
        <f>A11006&amp;B11006</f>
        <v>ぎじたいけん疑似体験</v>
      </c>
    </row>
    <row r="11007" spans="1:4" x14ac:dyDescent="0.6">
      <c r="A11007" s="13" t="s">
        <v>21906</v>
      </c>
      <c r="B11007" s="13" t="s">
        <v>21907</v>
      </c>
      <c r="C11007" s="4">
        <f>LEN(A11007)</f>
        <v>6</v>
      </c>
      <c r="D11007" s="10" t="str">
        <f>A11007&amp;B11007</f>
        <v>きしたいすけ岸大将</v>
      </c>
    </row>
    <row r="11008" spans="1:4" x14ac:dyDescent="0.6">
      <c r="A11008" s="13" t="s">
        <v>21908</v>
      </c>
      <c r="B11008" s="13" t="s">
        <v>21909</v>
      </c>
      <c r="C11008" s="4">
        <f>LEN(A11008)</f>
        <v>6</v>
      </c>
      <c r="D11008" s="10" t="str">
        <f>A11008&amp;B11008</f>
        <v>きしたかゆき岸孝之</v>
      </c>
    </row>
    <row r="11009" spans="1:4" x14ac:dyDescent="0.6">
      <c r="A11009" s="13" t="s">
        <v>21910</v>
      </c>
      <c r="B11009" s="13" t="s">
        <v>21911</v>
      </c>
      <c r="C11009" s="4">
        <f>LEN(A11009)</f>
        <v>6</v>
      </c>
      <c r="D11009" s="10" t="str">
        <f>A11009&amp;B11009</f>
        <v>きしたきりがキシタキリガ</v>
      </c>
    </row>
    <row r="11010" spans="1:4" x14ac:dyDescent="0.6">
      <c r="A11010" s="13" t="s">
        <v>21912</v>
      </c>
      <c r="B11010" s="13" t="s">
        <v>21913</v>
      </c>
      <c r="C11010" s="4">
        <f>LEN(A11010)</f>
        <v>6</v>
      </c>
      <c r="D11010" s="10" t="str">
        <f>A11010&amp;B11010</f>
        <v>きしだまもる岸田護</v>
      </c>
    </row>
    <row r="11011" spans="1:4" x14ac:dyDescent="0.6">
      <c r="A11011" s="13" t="s">
        <v>21914</v>
      </c>
      <c r="B11011" s="13" t="s">
        <v>21915</v>
      </c>
      <c r="C11011" s="4">
        <f>LEN(A11011)</f>
        <v>6</v>
      </c>
      <c r="D11011" s="10" t="str">
        <f>A11011&amp;B11011</f>
        <v>ぎじたんまつ擬似端末</v>
      </c>
    </row>
    <row r="11012" spans="1:4" x14ac:dyDescent="0.6">
      <c r="A11012" s="13" t="s">
        <v>21916</v>
      </c>
      <c r="B11012" s="13" t="s">
        <v>21917</v>
      </c>
      <c r="C11012" s="4">
        <f>LEN(A11012)</f>
        <v>6</v>
      </c>
      <c r="D11012" s="10" t="str">
        <f>A11012&amp;B11012</f>
        <v>きしつのせい気質の性</v>
      </c>
    </row>
    <row r="11013" spans="1:4" x14ac:dyDescent="0.6">
      <c r="A11013" s="13" t="s">
        <v>21918</v>
      </c>
      <c r="B11013" s="13" t="s">
        <v>21919</v>
      </c>
      <c r="C11013" s="4">
        <f>LEN(A11013)</f>
        <v>6</v>
      </c>
      <c r="D11013" s="10" t="str">
        <f>A11013&amp;B11013</f>
        <v>きじとうよう記事盗用</v>
      </c>
    </row>
    <row r="11014" spans="1:4" x14ac:dyDescent="0.6">
      <c r="A11014" s="13" t="s">
        <v>21920</v>
      </c>
      <c r="B11014" s="13" t="s">
        <v>21921</v>
      </c>
      <c r="C11014" s="4">
        <f>LEN(A11014)</f>
        <v>6</v>
      </c>
      <c r="D11014" s="10" t="str">
        <f>A11014&amp;B11014</f>
        <v>ぎじにってい議事日程</v>
      </c>
    </row>
    <row r="11015" spans="1:4" x14ac:dyDescent="0.6">
      <c r="A11015" s="13" t="s">
        <v>21922</v>
      </c>
      <c r="B11015" s="13" t="s">
        <v>21923</v>
      </c>
      <c r="C11015" s="4">
        <f>LEN(A11015)</f>
        <v>6</v>
      </c>
      <c r="D11015" s="10" t="str">
        <f>A11015&amp;B11015</f>
        <v>ぎしにんてい義士認定</v>
      </c>
    </row>
    <row r="11016" spans="1:4" x14ac:dyDescent="0.6">
      <c r="A11016" s="13" t="s">
        <v>21924</v>
      </c>
      <c r="B11016" s="13" t="s">
        <v>21925</v>
      </c>
      <c r="C11016" s="4">
        <f>LEN(A11016)</f>
        <v>6</v>
      </c>
      <c r="D11016" s="10" t="str">
        <f>A11016&amp;B11016</f>
        <v>きしねんりょ希死念慮</v>
      </c>
    </row>
    <row r="11017" spans="1:4" x14ac:dyDescent="0.6">
      <c r="A11017" s="13" t="s">
        <v>21926</v>
      </c>
      <c r="B11017" s="13" t="s">
        <v>21927</v>
      </c>
      <c r="C11017" s="4">
        <f>LEN(A11017)</f>
        <v>6</v>
      </c>
      <c r="D11017" s="10" t="str">
        <f>A11017&amp;B11017</f>
        <v>きしのうれい箕子の憂い</v>
      </c>
    </row>
    <row r="11018" spans="1:4" x14ac:dyDescent="0.6">
      <c r="A11018" s="13" t="s">
        <v>21928</v>
      </c>
      <c r="B11018" s="13" t="s">
        <v>21929</v>
      </c>
      <c r="C11018" s="4">
        <f>LEN(A11018)</f>
        <v>6</v>
      </c>
      <c r="D11018" s="10" t="str">
        <f>A11018&amp;B11018</f>
        <v>きじのおしだキジノオシダ</v>
      </c>
    </row>
    <row r="11019" spans="1:4" x14ac:dyDescent="0.6">
      <c r="A11019" s="13" t="s">
        <v>21930</v>
      </c>
      <c r="B11019" s="13" t="s">
        <v>21931</v>
      </c>
      <c r="C11019" s="4">
        <f>LEN(A11019)</f>
        <v>6</v>
      </c>
      <c r="D11019" s="10" t="str">
        <f>A11019&amp;B11019</f>
        <v>きしのやなぎ岸の柳</v>
      </c>
    </row>
    <row r="11020" spans="1:4" x14ac:dyDescent="0.6">
      <c r="A11020" s="13" t="s">
        <v>21932</v>
      </c>
      <c r="B11020" s="13" t="s">
        <v>21933</v>
      </c>
      <c r="C11020" s="4">
        <f>LEN(A11020)</f>
        <v>6</v>
      </c>
      <c r="D11020" s="10" t="str">
        <f>A11020&amp;B11020</f>
        <v>きじばとぞくキジバト属</v>
      </c>
    </row>
    <row r="11021" spans="1:4" x14ac:dyDescent="0.6">
      <c r="A11021" s="13" t="s">
        <v>21934</v>
      </c>
      <c r="B11021" s="13" t="s">
        <v>21935</v>
      </c>
      <c r="C11021" s="4">
        <f>LEN(A11021)</f>
        <v>6</v>
      </c>
      <c r="D11021" s="10" t="str">
        <f>A11021&amp;B11021</f>
        <v>きじばんけんキジバンケン</v>
      </c>
    </row>
    <row r="11022" spans="1:4" x14ac:dyDescent="0.6">
      <c r="A11022" s="13" t="s">
        <v>21936</v>
      </c>
      <c r="B11022" s="13" t="s">
        <v>21937</v>
      </c>
      <c r="C11022" s="4">
        <f>LEN(A11022)</f>
        <v>6</v>
      </c>
      <c r="D11022" s="10" t="str">
        <f>A11022&amp;B11022</f>
        <v>きしべしろお岸部シロー</v>
      </c>
    </row>
    <row r="11023" spans="1:4" x14ac:dyDescent="0.6">
      <c r="A11023" s="13" t="s">
        <v>21938</v>
      </c>
      <c r="B11023" s="13" t="s">
        <v>21939</v>
      </c>
      <c r="C11023" s="4">
        <f>LEN(A11023)</f>
        <v>6</v>
      </c>
      <c r="D11023" s="10" t="str">
        <f>A11023&amp;B11023</f>
        <v>ぎじぼうがい議事妨害</v>
      </c>
    </row>
    <row r="11024" spans="1:4" x14ac:dyDescent="0.6">
      <c r="A11024" s="13" t="s">
        <v>21940</v>
      </c>
      <c r="B11024" s="13" t="s">
        <v>21941</v>
      </c>
      <c r="C11024" s="4">
        <f>LEN(A11024)</f>
        <v>6</v>
      </c>
      <c r="D11024" s="10" t="str">
        <f>A11024&amp;B11024</f>
        <v>きしめじぞくキシメジ属</v>
      </c>
    </row>
    <row r="11025" spans="1:4" x14ac:dyDescent="0.6">
      <c r="A11025" s="13" t="s">
        <v>21942</v>
      </c>
      <c r="B11025" s="13" t="s">
        <v>21943</v>
      </c>
      <c r="C11025" s="4">
        <f>LEN(A11025)</f>
        <v>6</v>
      </c>
      <c r="D11025" s="10" t="str">
        <f>A11025&amp;B11025</f>
        <v>きしめんのひきしめんの日</v>
      </c>
    </row>
    <row r="11026" spans="1:4" x14ac:dyDescent="0.6">
      <c r="A11026" s="13" t="s">
        <v>21944</v>
      </c>
      <c r="B11026" s="13" t="s">
        <v>21945</v>
      </c>
      <c r="C11026" s="4">
        <f>LEN(A11026)</f>
        <v>6</v>
      </c>
      <c r="D11026" s="10" t="str">
        <f>A11026&amp;B11026</f>
        <v>きしもとえき岸本駅</v>
      </c>
    </row>
    <row r="11027" spans="1:4" x14ac:dyDescent="0.6">
      <c r="A11027" s="13" t="s">
        <v>21946</v>
      </c>
      <c r="B11027" s="13" t="s">
        <v>21947</v>
      </c>
      <c r="C11027" s="4">
        <f>LEN(A11027)</f>
        <v>6</v>
      </c>
      <c r="D11027" s="10" t="str">
        <f>A11027&amp;B11027</f>
        <v>ぎじもんだい擬似問題</v>
      </c>
    </row>
    <row r="11028" spans="1:4" x14ac:dyDescent="0.6">
      <c r="A11028" s="13" t="s">
        <v>21948</v>
      </c>
      <c r="B11028" s="13" t="s">
        <v>21949</v>
      </c>
      <c r="C11028" s="4">
        <f>LEN(A11028)</f>
        <v>6</v>
      </c>
      <c r="D11028" s="10" t="str">
        <f>A11028&amp;B11028</f>
        <v>きしゃきゅう騎射宮</v>
      </c>
    </row>
    <row r="11029" spans="1:4" x14ac:dyDescent="0.6">
      <c r="A11029" s="13" t="s">
        <v>21950</v>
      </c>
      <c r="B11029" s="13" t="s">
        <v>21951</v>
      </c>
      <c r="C11029" s="4">
        <f>LEN(A11029)</f>
        <v>6</v>
      </c>
      <c r="D11029" s="10" t="str">
        <f>A11029&amp;B11029</f>
        <v>きしゃくねつ希釈熱</v>
      </c>
    </row>
    <row r="11030" spans="1:4" x14ac:dyDescent="0.6">
      <c r="A11030" s="13" t="s">
        <v>21952</v>
      </c>
      <c r="B11030" s="13" t="s">
        <v>21953</v>
      </c>
      <c r="C11030" s="4">
        <f>LEN(A11030)</f>
        <v>6</v>
      </c>
      <c r="D11030" s="10" t="str">
        <f>A11030&amp;B11030</f>
        <v>きじゃくもの着尺物</v>
      </c>
    </row>
    <row r="11031" spans="1:4" x14ac:dyDescent="0.6">
      <c r="A11031" s="13" t="s">
        <v>21954</v>
      </c>
      <c r="B11031" s="13" t="s">
        <v>21955</v>
      </c>
      <c r="C11031" s="4">
        <f>LEN(A11031)</f>
        <v>6</v>
      </c>
      <c r="D11031" s="10" t="str">
        <f>A11031&amp;B11031</f>
        <v>きしゃくらぶ記者クラブ</v>
      </c>
    </row>
    <row r="11032" spans="1:4" x14ac:dyDescent="0.6">
      <c r="A11032" s="13" t="s">
        <v>21956</v>
      </c>
      <c r="B11032" s="13" t="s">
        <v>21957</v>
      </c>
      <c r="C11032" s="4">
        <f>LEN(A11032)</f>
        <v>6</v>
      </c>
      <c r="D11032" s="10" t="str">
        <f>A11032&amp;B11032</f>
        <v>きしゃくりつ希釈律</v>
      </c>
    </row>
    <row r="11033" spans="1:4" x14ac:dyDescent="0.6">
      <c r="A11033" s="13" t="s">
        <v>21958</v>
      </c>
      <c r="B11033" s="13" t="s">
        <v>21959</v>
      </c>
      <c r="C11033" s="4">
        <f>LEN(A11033)</f>
        <v>6</v>
      </c>
      <c r="D11033" s="10" t="str">
        <f>A11033&amp;B11033</f>
        <v>きしゃのせち騎射の節</v>
      </c>
    </row>
    <row r="11034" spans="1:4" x14ac:dyDescent="0.6">
      <c r="A11034" s="13" t="s">
        <v>21960</v>
      </c>
      <c r="B11034" s="13" t="s">
        <v>21961</v>
      </c>
      <c r="C11034" s="4">
        <f>LEN(A11034)</f>
        <v>6</v>
      </c>
      <c r="D11034" s="10" t="str">
        <f>A11034&amp;B11034</f>
        <v>きしゃばえき騎射場駅</v>
      </c>
    </row>
    <row r="11035" spans="1:4" x14ac:dyDescent="0.6">
      <c r="A11035" s="13" t="s">
        <v>21962</v>
      </c>
      <c r="B11035" s="13" t="s">
        <v>21963</v>
      </c>
      <c r="C11035" s="4">
        <f>LEN(A11035)</f>
        <v>6</v>
      </c>
      <c r="D11035" s="10" t="str">
        <f>A11035&amp;B11035</f>
        <v>きしゃやすで汽車馬陸</v>
      </c>
    </row>
    <row r="11036" spans="1:4" x14ac:dyDescent="0.6">
      <c r="A11036" s="13" t="s">
        <v>21964</v>
      </c>
      <c r="B11036" s="13" t="s">
        <v>21965</v>
      </c>
      <c r="C11036" s="4">
        <f>LEN(A11036)</f>
        <v>6</v>
      </c>
      <c r="D11036" s="10" t="str">
        <f>A11036&amp;B11036</f>
        <v>きしゅういぬ紀州犬</v>
      </c>
    </row>
    <row r="11037" spans="1:4" x14ac:dyDescent="0.6">
      <c r="A11037" s="13" t="s">
        <v>21966</v>
      </c>
      <c r="B11037" s="13" t="s">
        <v>21967</v>
      </c>
      <c r="C11037" s="4">
        <f>LEN(A11037)</f>
        <v>6</v>
      </c>
      <c r="D11037" s="10" t="str">
        <f>A11037&amp;B11037</f>
        <v>ぎじゅうおい義従甥</v>
      </c>
    </row>
    <row r="11038" spans="1:4" x14ac:dyDescent="0.6">
      <c r="A11038" s="13" t="s">
        <v>21968</v>
      </c>
      <c r="B11038" s="13" t="s">
        <v>21965</v>
      </c>
      <c r="C11038" s="4">
        <f>LEN(A11038)</f>
        <v>6</v>
      </c>
      <c r="D11038" s="10" t="str">
        <f>A11038&amp;B11038</f>
        <v>きしゅうけん紀州犬</v>
      </c>
    </row>
    <row r="11039" spans="1:4" x14ac:dyDescent="0.6">
      <c r="A11039" s="13" t="s">
        <v>21969</v>
      </c>
      <c r="B11039" s="13" t="s">
        <v>21970</v>
      </c>
      <c r="C11039" s="4">
        <f>LEN(A11039)</f>
        <v>6</v>
      </c>
      <c r="D11039" s="10" t="str">
        <f>A11039&amp;B11039</f>
        <v>きしゅうてん起終点</v>
      </c>
    </row>
    <row r="11040" spans="1:4" x14ac:dyDescent="0.6">
      <c r="A11040" s="13" t="s">
        <v>21971</v>
      </c>
      <c r="B11040" s="13" t="s">
        <v>21972</v>
      </c>
      <c r="C11040" s="4">
        <f>LEN(A11040)</f>
        <v>6</v>
      </c>
      <c r="D11040" s="10" t="str">
        <f>A11040&amp;B11040</f>
        <v>きしゅうねる紀州ネル</v>
      </c>
    </row>
    <row r="11041" spans="1:4" x14ac:dyDescent="0.6">
      <c r="A11041" s="13" t="s">
        <v>21973</v>
      </c>
      <c r="B11041" s="13" t="s">
        <v>21974</v>
      </c>
      <c r="C11041" s="4">
        <f>LEN(A11041)</f>
        <v>6</v>
      </c>
      <c r="D11041" s="10" t="str">
        <f>A11041&amp;B11041</f>
        <v>きしゅうびな紀州雛</v>
      </c>
    </row>
    <row r="11042" spans="1:4" x14ac:dyDescent="0.6">
      <c r="A11042" s="13" t="s">
        <v>21975</v>
      </c>
      <c r="B11042" s="13" t="s">
        <v>21976</v>
      </c>
      <c r="C11042" s="4">
        <f>LEN(A11042)</f>
        <v>6</v>
      </c>
      <c r="D11042" s="10" t="str">
        <f>A11042&amp;B11042</f>
        <v>きしゅうべん紀州弁</v>
      </c>
    </row>
    <row r="11043" spans="1:4" x14ac:dyDescent="0.6">
      <c r="A11043" s="13" t="s">
        <v>21977</v>
      </c>
      <c r="B11043" s="13" t="s">
        <v>21978</v>
      </c>
      <c r="C11043" s="4">
        <f>LEN(A11043)</f>
        <v>6</v>
      </c>
      <c r="D11043" s="10" t="str">
        <f>A11043&amp;B11043</f>
        <v>ぎじゅうめい義従姪</v>
      </c>
    </row>
    <row r="11044" spans="1:4" x14ac:dyDescent="0.6">
      <c r="A11044" s="13" t="s">
        <v>21979</v>
      </c>
      <c r="B11044" s="13" t="s">
        <v>21980</v>
      </c>
      <c r="C11044" s="4">
        <f>LEN(A11044)</f>
        <v>6</v>
      </c>
      <c r="D11044" s="10" t="str">
        <f>A11044&amp;B11044</f>
        <v>きしゅうやき紀州焼</v>
      </c>
    </row>
    <row r="11045" spans="1:4" x14ac:dyDescent="0.6">
      <c r="A11045" s="13" t="s">
        <v>21981</v>
      </c>
      <c r="B11045" s="13" t="s">
        <v>21982</v>
      </c>
      <c r="C11045" s="4">
        <f>LEN(A11045)</f>
        <v>6</v>
      </c>
      <c r="D11045" s="10" t="str">
        <f>A11045&amp;B11045</f>
        <v>きしゅくしゃ寄宿舎</v>
      </c>
    </row>
    <row r="11046" spans="1:4" x14ac:dyDescent="0.6">
      <c r="A11046" s="13" t="s">
        <v>21983</v>
      </c>
      <c r="B11046" s="13" t="s">
        <v>21984</v>
      </c>
      <c r="C11046" s="4">
        <f>LEN(A11046)</f>
        <v>6</v>
      </c>
      <c r="D11046" s="10" t="str">
        <f>A11046&amp;B11046</f>
        <v>きしゅくせい寄宿生</v>
      </c>
    </row>
    <row r="11047" spans="1:4" x14ac:dyDescent="0.6">
      <c r="A11047" s="13" t="s">
        <v>21985</v>
      </c>
      <c r="B11047" s="13" t="s">
        <v>21986</v>
      </c>
      <c r="C11047" s="4">
        <f>LEN(A11047)</f>
        <v>6</v>
      </c>
      <c r="D11047" s="10" t="str">
        <f>A11047&amp;B11047</f>
        <v>きしゅくにち鬼宿日</v>
      </c>
    </row>
    <row r="11048" spans="1:4" x14ac:dyDescent="0.6">
      <c r="A11048" s="13" t="s">
        <v>21987</v>
      </c>
      <c r="B11048" s="13" t="s">
        <v>21988</v>
      </c>
      <c r="C11048" s="4">
        <f>LEN(A11048)</f>
        <v>6</v>
      </c>
      <c r="D11048" s="10" t="str">
        <f>A11048&amp;B11048</f>
        <v>きしゅしほん期首資本</v>
      </c>
    </row>
    <row r="11049" spans="1:4" x14ac:dyDescent="0.6">
      <c r="A11049" s="13" t="s">
        <v>21989</v>
      </c>
      <c r="B11049" s="13" t="s">
        <v>21990</v>
      </c>
      <c r="C11049" s="4">
        <f>LEN(A11049)</f>
        <v>6</v>
      </c>
      <c r="D11049" s="10" t="str">
        <f>A11049&amp;B11049</f>
        <v>ぎじゅつしゃ技術者</v>
      </c>
    </row>
    <row r="11050" spans="1:4" x14ac:dyDescent="0.6">
      <c r="A11050" s="13" t="s">
        <v>21991</v>
      </c>
      <c r="B11050" s="13" t="s">
        <v>21992</v>
      </c>
      <c r="C11050" s="4">
        <f>LEN(A11050)</f>
        <v>6</v>
      </c>
      <c r="D11050" s="10" t="str">
        <f>A11050&amp;B11050</f>
        <v>ぎじゅつしょ技術書</v>
      </c>
    </row>
    <row r="11051" spans="1:4" x14ac:dyDescent="0.6">
      <c r="A11051" s="13" t="s">
        <v>21993</v>
      </c>
      <c r="B11051" s="13" t="s">
        <v>21994</v>
      </c>
      <c r="C11051" s="4">
        <f>LEN(A11051)</f>
        <v>6</v>
      </c>
      <c r="D11051" s="10" t="str">
        <f>A11051&amp;B11051</f>
        <v>ぎじゅつじん技術陣</v>
      </c>
    </row>
    <row r="11052" spans="1:4" x14ac:dyDescent="0.6">
      <c r="A11052" s="13" t="s">
        <v>21995</v>
      </c>
      <c r="B11052" s="13" t="s">
        <v>21996</v>
      </c>
      <c r="C11052" s="4">
        <f>LEN(A11052)</f>
        <v>6</v>
      </c>
      <c r="D11052" s="10" t="str">
        <f>A11052&amp;B11052</f>
        <v>きじゅつのひ奇術の日</v>
      </c>
    </row>
    <row r="11053" spans="1:4" x14ac:dyDescent="0.6">
      <c r="A11053" s="13" t="s">
        <v>21997</v>
      </c>
      <c r="B11053" s="13" t="s">
        <v>21998</v>
      </c>
      <c r="C11053" s="4">
        <f>LEN(A11053)</f>
        <v>6</v>
      </c>
      <c r="D11053" s="10" t="str">
        <f>A11053&amp;B11053</f>
        <v>ぎじゅつろん技術論</v>
      </c>
    </row>
    <row r="11054" spans="1:4" x14ac:dyDescent="0.6">
      <c r="A11054" s="13" t="s">
        <v>21999</v>
      </c>
      <c r="B11054" s="13" t="s">
        <v>22000</v>
      </c>
      <c r="C11054" s="4">
        <f>LEN(A11054)</f>
        <v>6</v>
      </c>
      <c r="D11054" s="10" t="str">
        <f>A11054&amp;B11054</f>
        <v>きじゅんかい基準階</v>
      </c>
    </row>
    <row r="11055" spans="1:4" x14ac:dyDescent="0.6">
      <c r="A11055" s="13" t="s">
        <v>22001</v>
      </c>
      <c r="B11055" s="13" t="s">
        <v>22002</v>
      </c>
      <c r="C11055" s="4">
        <f>LEN(A11055)</f>
        <v>6</v>
      </c>
      <c r="D11055" s="10" t="str">
        <f>A11055&amp;B11055</f>
        <v>きじゅんがく基準額</v>
      </c>
    </row>
    <row r="11056" spans="1:4" x14ac:dyDescent="0.6">
      <c r="A11056" s="13" t="s">
        <v>22003</v>
      </c>
      <c r="B11056" s="13" t="s">
        <v>22004</v>
      </c>
      <c r="C11056" s="4">
        <f>LEN(A11056)</f>
        <v>6</v>
      </c>
      <c r="D11056" s="10" t="str">
        <f>A11056&amp;B11056</f>
        <v>きじゅんけい基準系</v>
      </c>
    </row>
    <row r="11057" spans="1:4" x14ac:dyDescent="0.6">
      <c r="A11057" s="13" t="s">
        <v>22005</v>
      </c>
      <c r="B11057" s="13" t="s">
        <v>22006</v>
      </c>
      <c r="C11057" s="4">
        <f>LEN(A11057)</f>
        <v>6</v>
      </c>
      <c r="D11057" s="10" t="str">
        <f>A11057&amp;B11057</f>
        <v>きじゅんせん基準線</v>
      </c>
    </row>
    <row r="11058" spans="1:4" x14ac:dyDescent="0.6">
      <c r="A11058" s="13" t="s">
        <v>22007</v>
      </c>
      <c r="B11058" s="13" t="s">
        <v>22008</v>
      </c>
      <c r="C11058" s="4">
        <f>LEN(A11058)</f>
        <v>6</v>
      </c>
      <c r="D11058" s="10" t="str">
        <f>A11058&amp;B11058</f>
        <v>きじゅんちか基準地価</v>
      </c>
    </row>
    <row r="11059" spans="1:4" x14ac:dyDescent="0.6">
      <c r="A11059" s="13" t="s">
        <v>22009</v>
      </c>
      <c r="B11059" s="13" t="s">
        <v>22010</v>
      </c>
      <c r="C11059" s="4">
        <f>LEN(A11059)</f>
        <v>6</v>
      </c>
      <c r="D11059" s="10" t="str">
        <f>A11059&amp;B11059</f>
        <v>きじゅんてん基準点</v>
      </c>
    </row>
    <row r="11060" spans="1:4" x14ac:dyDescent="0.6">
      <c r="A11060" s="13" t="s">
        <v>22011</v>
      </c>
      <c r="B11060" s="13" t="s">
        <v>22012</v>
      </c>
      <c r="C11060" s="4">
        <f>LEN(A11060)</f>
        <v>6</v>
      </c>
      <c r="D11060" s="10" t="str">
        <f>A11060&amp;B11060</f>
        <v>きじゅんめん基準面</v>
      </c>
    </row>
    <row r="11061" spans="1:4" x14ac:dyDescent="0.6">
      <c r="A11061" s="13" t="s">
        <v>22013</v>
      </c>
      <c r="B11061" s="13" t="s">
        <v>22014</v>
      </c>
      <c r="C11061" s="4">
        <f>LEN(A11061)</f>
        <v>6</v>
      </c>
      <c r="D11061" s="10" t="str">
        <f>A11061&amp;B11061</f>
        <v>きしゅんらく喜春楽</v>
      </c>
    </row>
    <row r="11062" spans="1:4" x14ac:dyDescent="0.6">
      <c r="A11062" s="13" t="s">
        <v>22015</v>
      </c>
      <c r="B11062" s="13" t="s">
        <v>22016</v>
      </c>
      <c r="C11062" s="4">
        <f>LEN(A11062)</f>
        <v>6</v>
      </c>
      <c r="D11062" s="10" t="str">
        <f>A11062&amp;B11062</f>
        <v>きしょうがく気象学</v>
      </c>
    </row>
    <row r="11063" spans="1:4" x14ac:dyDescent="0.6">
      <c r="A11063" s="13" t="s">
        <v>22017</v>
      </c>
      <c r="B11063" s="13" t="s">
        <v>22018</v>
      </c>
      <c r="C11063" s="4">
        <f>LEN(A11063)</f>
        <v>6</v>
      </c>
      <c r="D11063" s="10" t="str">
        <f>A11063&amp;B11063</f>
        <v>きしょうかち希少価値</v>
      </c>
    </row>
    <row r="11064" spans="1:4" x14ac:dyDescent="0.6">
      <c r="A11064" s="13" t="s">
        <v>22019</v>
      </c>
      <c r="B11064" s="13" t="s">
        <v>22020</v>
      </c>
      <c r="C11064" s="4">
        <f>LEN(A11064)</f>
        <v>6</v>
      </c>
      <c r="D11064" s="10" t="str">
        <f>A11064&amp;B11064</f>
        <v>ぎじょうかん議定官</v>
      </c>
    </row>
    <row r="11065" spans="1:4" x14ac:dyDescent="0.6">
      <c r="A11065" s="13" t="s">
        <v>22021</v>
      </c>
      <c r="B11065" s="13" t="s">
        <v>22022</v>
      </c>
      <c r="C11065" s="4">
        <f>LEN(A11065)</f>
        <v>6</v>
      </c>
      <c r="D11065" s="10" t="str">
        <f>A11065&amp;B11065</f>
        <v>きしょうざい希少財</v>
      </c>
    </row>
    <row r="11066" spans="1:4" x14ac:dyDescent="0.6">
      <c r="A11066" s="13" t="s">
        <v>22023</v>
      </c>
      <c r="B11066" s="13" t="s">
        <v>22024</v>
      </c>
      <c r="C11066" s="4">
        <f>LEN(A11066)</f>
        <v>6</v>
      </c>
      <c r="D11066" s="10" t="str">
        <f>A11066&amp;B11066</f>
        <v>ぎしょうざい偽証罪</v>
      </c>
    </row>
    <row r="11067" spans="1:4" x14ac:dyDescent="0.6">
      <c r="A11067" s="13" t="s">
        <v>22025</v>
      </c>
      <c r="B11067" s="13" t="s">
        <v>22026</v>
      </c>
      <c r="C11067" s="4">
        <f>LEN(A11067)</f>
        <v>6</v>
      </c>
      <c r="D11067" s="10" t="str">
        <f>A11067&amp;B11067</f>
        <v>きしょうしゅ希少種</v>
      </c>
    </row>
    <row r="11068" spans="1:4" x14ac:dyDescent="0.6">
      <c r="A11068" s="13" t="s">
        <v>22027</v>
      </c>
      <c r="B11068" s="13" t="s">
        <v>22028</v>
      </c>
      <c r="C11068" s="4">
        <f>LEN(A11068)</f>
        <v>6</v>
      </c>
      <c r="D11068" s="10" t="str">
        <f>A11068&amp;B11068</f>
        <v>きじょうしゅ貴醸酒</v>
      </c>
    </row>
    <row r="11069" spans="1:4" x14ac:dyDescent="0.6">
      <c r="A11069" s="13" t="s">
        <v>22029</v>
      </c>
      <c r="B11069" s="13" t="s">
        <v>22030</v>
      </c>
      <c r="C11069" s="4">
        <f>LEN(A11069)</f>
        <v>6</v>
      </c>
      <c r="D11069" s="10" t="str">
        <f>A11069&amp;B11069</f>
        <v>ぎじょうしょ議定書</v>
      </c>
    </row>
    <row r="11070" spans="1:4" x14ac:dyDescent="0.6">
      <c r="A11070" s="13" t="s">
        <v>22031</v>
      </c>
      <c r="B11070" s="13" t="s">
        <v>22032</v>
      </c>
      <c r="C11070" s="4">
        <f>LEN(A11070)</f>
        <v>6</v>
      </c>
      <c r="D11070" s="10" t="str">
        <f>A11070&amp;B11070</f>
        <v>きしょうせい希少性</v>
      </c>
    </row>
    <row r="11071" spans="1:4" x14ac:dyDescent="0.6">
      <c r="A11071" s="13" t="s">
        <v>22033</v>
      </c>
      <c r="B11071" s="13" t="s">
        <v>22034</v>
      </c>
      <c r="C11071" s="4">
        <f>LEN(A11071)</f>
        <v>6</v>
      </c>
      <c r="D11071" s="10" t="str">
        <f>A11071&amp;B11071</f>
        <v>きしょうだい気象台</v>
      </c>
    </row>
    <row r="11072" spans="1:4" x14ac:dyDescent="0.6">
      <c r="A11072" s="13" t="s">
        <v>22035</v>
      </c>
      <c r="B11072" s="13" t="s">
        <v>22036</v>
      </c>
      <c r="C11072" s="4">
        <f>LEN(A11072)</f>
        <v>6</v>
      </c>
      <c r="D11072" s="10" t="str">
        <f>A11072&amp;B11072</f>
        <v>きしょうつぎ起請継ぎ</v>
      </c>
    </row>
    <row r="11073" spans="1:4" x14ac:dyDescent="0.6">
      <c r="A11073" s="13" t="s">
        <v>22037</v>
      </c>
      <c r="B11073" s="13" t="s">
        <v>22038</v>
      </c>
      <c r="C11073" s="4">
        <f>LEN(A11073)</f>
        <v>6</v>
      </c>
      <c r="D11073" s="10" t="str">
        <f>A11073&amp;B11073</f>
        <v>きしょうとう希少糖</v>
      </c>
    </row>
    <row r="11074" spans="1:4" x14ac:dyDescent="0.6">
      <c r="A11074" s="13" t="s">
        <v>22039</v>
      </c>
      <c r="B11074" s="13" t="s">
        <v>22040</v>
      </c>
      <c r="C11074" s="4">
        <f>LEN(A11074)</f>
        <v>6</v>
      </c>
      <c r="D11074" s="10" t="str">
        <f>A11074&amp;B11074</f>
        <v>ぎじょうへい儀仗兵</v>
      </c>
    </row>
    <row r="11075" spans="1:4" x14ac:dyDescent="0.6">
      <c r="A11075" s="13" t="s">
        <v>22041</v>
      </c>
      <c r="B11075" s="13" t="s">
        <v>22042</v>
      </c>
      <c r="C11075" s="4">
        <f>LEN(A11075)</f>
        <v>6</v>
      </c>
      <c r="D11075" s="10" t="str">
        <f>A11075&amp;B11075</f>
        <v>きじょうもの気丈者</v>
      </c>
    </row>
    <row r="11076" spans="1:4" x14ac:dyDescent="0.6">
      <c r="A11076" s="13" t="s">
        <v>22043</v>
      </c>
      <c r="B11076" s="13" t="s">
        <v>22044</v>
      </c>
      <c r="C11076" s="4">
        <f>LEN(A11076)</f>
        <v>6</v>
      </c>
      <c r="D11076" s="10" t="str">
        <f>A11076&amp;B11076</f>
        <v>きしょうもん起請文</v>
      </c>
    </row>
    <row r="11077" spans="1:4" x14ac:dyDescent="0.6">
      <c r="A11077" s="13" t="s">
        <v>22045</v>
      </c>
      <c r="B11077" s="13" t="s">
        <v>22046</v>
      </c>
      <c r="C11077" s="4">
        <f>LEN(A11077)</f>
        <v>6</v>
      </c>
      <c r="D11077" s="10" t="str">
        <f>A11077&amp;B11077</f>
        <v>きしらなあぜキシラナーゼ</v>
      </c>
    </row>
    <row r="11078" spans="1:4" x14ac:dyDescent="0.6">
      <c r="A11078" s="13" t="s">
        <v>22047</v>
      </c>
      <c r="B11078" s="13" t="s">
        <v>22048</v>
      </c>
      <c r="C11078" s="4">
        <f>LEN(A11078)</f>
        <v>6</v>
      </c>
      <c r="D11078" s="10" t="str">
        <f>A11078&amp;B11078</f>
        <v>ぎじらんすう擬似乱数</v>
      </c>
    </row>
    <row r="11079" spans="1:4" x14ac:dyDescent="0.6">
      <c r="A11079" s="13" t="s">
        <v>22049</v>
      </c>
      <c r="B11079" s="13" t="s">
        <v>22050</v>
      </c>
      <c r="C11079" s="4">
        <f>LEN(A11079)</f>
        <v>6</v>
      </c>
      <c r="D11079" s="10" t="str">
        <f>A11079&amp;B11079</f>
        <v>きしりあざびキシリア・ザビ</v>
      </c>
    </row>
    <row r="11080" spans="1:4" x14ac:dyDescent="0.6">
      <c r="A11080" s="13" t="s">
        <v>22051</v>
      </c>
      <c r="B11080" s="13" t="s">
        <v>22052</v>
      </c>
      <c r="C11080" s="4">
        <f>LEN(A11080)</f>
        <v>6</v>
      </c>
      <c r="D11080" s="10" t="str">
        <f>A11080&amp;B11080</f>
        <v>きしりっしゅキシリッシュ</v>
      </c>
    </row>
    <row r="11081" spans="1:4" x14ac:dyDescent="0.6">
      <c r="A11081" s="13" t="s">
        <v>22053</v>
      </c>
      <c r="B11081" s="13" t="s">
        <v>22054</v>
      </c>
      <c r="C11081" s="4">
        <f>LEN(A11081)</f>
        <v>6</v>
      </c>
      <c r="D11081" s="10" t="str">
        <f>A11081&amp;B11081</f>
        <v>きしりとおるキシリトール</v>
      </c>
    </row>
    <row r="11082" spans="1:4" x14ac:dyDescent="0.6">
      <c r="A11082" s="13" t="s">
        <v>22055</v>
      </c>
      <c r="B11082" s="13" t="s">
        <v>22056</v>
      </c>
      <c r="C11082" s="4">
        <f>LEN(A11082)</f>
        <v>6</v>
      </c>
      <c r="D11082" s="10" t="str">
        <f>A11082&amp;B11082</f>
        <v>きしれのおるキシレノール</v>
      </c>
    </row>
    <row r="11083" spans="1:4" x14ac:dyDescent="0.6">
      <c r="A11083" s="13" t="s">
        <v>22057</v>
      </c>
      <c r="B11083" s="13" t="s">
        <v>22058</v>
      </c>
      <c r="C11083" s="4">
        <f>LEN(A11083)</f>
        <v>6</v>
      </c>
      <c r="D11083" s="10" t="str">
        <f>A11083&amp;B11083</f>
        <v>きしろかいんキシロカイン</v>
      </c>
    </row>
    <row r="11084" spans="1:4" x14ac:dyDescent="0.6">
      <c r="A11084" s="13" t="s">
        <v>22059</v>
      </c>
      <c r="B11084" s="13" t="s">
        <v>22060</v>
      </c>
      <c r="C11084" s="4">
        <f>LEN(A11084)</f>
        <v>6</v>
      </c>
      <c r="D11084" s="10" t="str">
        <f>A11084&amp;B11084</f>
        <v>ぎしろふあぶギシロフアブ</v>
      </c>
    </row>
    <row r="11085" spans="1:4" x14ac:dyDescent="0.6">
      <c r="A11085" s="13" t="s">
        <v>22061</v>
      </c>
      <c r="B11085" s="13" t="s">
        <v>22062</v>
      </c>
      <c r="C11085" s="4">
        <f>LEN(A11085)</f>
        <v>6</v>
      </c>
      <c r="D11085" s="10" t="str">
        <f>A11085&amp;B11085</f>
        <v>きしわだえき岸和田駅</v>
      </c>
    </row>
    <row r="11086" spans="1:4" x14ac:dyDescent="0.6">
      <c r="A11086" s="13" t="s">
        <v>22063</v>
      </c>
      <c r="B11086" s="13" t="s">
        <v>22064</v>
      </c>
      <c r="C11086" s="4">
        <f>LEN(A11086)</f>
        <v>6</v>
      </c>
      <c r="D11086" s="10" t="str">
        <f>A11086&amp;B11086</f>
        <v>きしわだべん岸和田弁</v>
      </c>
    </row>
    <row r="11087" spans="1:4" x14ac:dyDescent="0.6">
      <c r="A11087" s="13" t="s">
        <v>22065</v>
      </c>
      <c r="B11087" s="13" t="s">
        <v>22066</v>
      </c>
      <c r="C11087" s="4">
        <f>LEN(A11087)</f>
        <v>6</v>
      </c>
      <c r="D11087" s="10" t="str">
        <f>A11087&amp;B11087</f>
        <v>ぎしんあんき疑心暗鬼</v>
      </c>
    </row>
    <row r="11088" spans="1:4" x14ac:dyDescent="0.6">
      <c r="A11088" s="13" t="s">
        <v>22067</v>
      </c>
      <c r="B11088" s="13" t="s">
        <v>22068</v>
      </c>
      <c r="C11088" s="4">
        <f>LEN(A11088)</f>
        <v>6</v>
      </c>
      <c r="D11088" s="10" t="str">
        <f>A11088&amp;B11088</f>
        <v>きしんしばい寄進芝居</v>
      </c>
    </row>
    <row r="11089" spans="1:4" x14ac:dyDescent="0.6">
      <c r="A11089" s="13" t="s">
        <v>22069</v>
      </c>
      <c r="B11089" s="13" t="s">
        <v>22070</v>
      </c>
      <c r="C11089" s="4">
        <f>LEN(A11089)</f>
        <v>6</v>
      </c>
      <c r="D11089" s="10" t="str">
        <f>A11089&amp;B11089</f>
        <v>きしんじょう寄進状</v>
      </c>
    </row>
    <row r="11090" spans="1:4" x14ac:dyDescent="0.6">
      <c r="A11090" s="13" t="s">
        <v>22071</v>
      </c>
      <c r="B11090" s="13" t="s">
        <v>22072</v>
      </c>
      <c r="C11090" s="4">
        <f>LEN(A11090)</f>
        <v>6</v>
      </c>
      <c r="D11090" s="10" t="str">
        <f>A11090&amp;B11090</f>
        <v>きずいきまま気随気儘</v>
      </c>
    </row>
    <row r="11091" spans="1:4" x14ac:dyDescent="0.6">
      <c r="A11091" s="13" t="s">
        <v>22073</v>
      </c>
      <c r="B11091" s="13" t="s">
        <v>22074</v>
      </c>
      <c r="C11091" s="4">
        <f>LEN(A11091)</f>
        <v>6</v>
      </c>
      <c r="D11091" s="10" t="str">
        <f>A11091&amp;B11091</f>
        <v>きずいしょう黄水晶</v>
      </c>
    </row>
    <row r="11092" spans="1:4" x14ac:dyDescent="0.6">
      <c r="A11092" s="13" t="s">
        <v>22075</v>
      </c>
      <c r="B11092" s="13" t="s">
        <v>22076</v>
      </c>
      <c r="C11092" s="4">
        <f>LEN(A11092)</f>
        <v>6</v>
      </c>
      <c r="D11092" s="10" t="str">
        <f>A11092&amp;B11092</f>
        <v>きすいもどきキスイモドキ</v>
      </c>
    </row>
    <row r="11093" spans="1:4" x14ac:dyDescent="0.6">
      <c r="A11093" s="13" t="s">
        <v>22077</v>
      </c>
      <c r="B11093" s="13" t="s">
        <v>22078</v>
      </c>
      <c r="C11093" s="4">
        <f>LEN(A11093)</f>
        <v>6</v>
      </c>
      <c r="D11093" s="10" t="str">
        <f>A11093&amp;B11093</f>
        <v>きずおいびと傷追い人</v>
      </c>
    </row>
    <row r="11094" spans="1:4" x14ac:dyDescent="0.6">
      <c r="A11094" s="13" t="s">
        <v>22079</v>
      </c>
      <c r="B11094" s="13" t="s">
        <v>22080</v>
      </c>
      <c r="C11094" s="4">
        <f>LEN(A11094)</f>
        <v>6</v>
      </c>
      <c r="D11094" s="10" t="str">
        <f>A11094&amp;B11094</f>
        <v>きすかるさんキスカル酸</v>
      </c>
    </row>
    <row r="11095" spans="1:4" x14ac:dyDescent="0.6">
      <c r="A11095" s="13" t="s">
        <v>22081</v>
      </c>
      <c r="B11095" s="13" t="s">
        <v>22082</v>
      </c>
      <c r="C11095" s="4">
        <f>LEN(A11095)</f>
        <v>6</v>
      </c>
      <c r="D11095" s="10" t="str">
        <f>A11095&amp;B11095</f>
        <v>きすじいんこキスジインコ</v>
      </c>
    </row>
    <row r="11096" spans="1:4" x14ac:dyDescent="0.6">
      <c r="A11096" s="13" t="s">
        <v>22083</v>
      </c>
      <c r="B11096" s="13" t="s">
        <v>22084</v>
      </c>
      <c r="C11096" s="4">
        <f>LEN(A11096)</f>
        <v>6</v>
      </c>
      <c r="D11096" s="10" t="str">
        <f>A11096&amp;B11096</f>
        <v>きずなきたま傷なき玉</v>
      </c>
    </row>
    <row r="11097" spans="1:4" x14ac:dyDescent="0.6">
      <c r="A11097" s="13" t="s">
        <v>22085</v>
      </c>
      <c r="B11097" s="13" t="s">
        <v>22086</v>
      </c>
      <c r="C11097" s="4">
        <f>LEN(A11097)</f>
        <v>6</v>
      </c>
      <c r="D11097" s="10" t="str">
        <f>A11097&amp;B11097</f>
        <v>きずほるもん傷ホルモン</v>
      </c>
    </row>
    <row r="11098" spans="1:4" x14ac:dyDescent="0.6">
      <c r="A11098" s="13" t="s">
        <v>22087</v>
      </c>
      <c r="B11098" s="13" t="s">
        <v>22088</v>
      </c>
      <c r="C11098" s="4">
        <f>LEN(A11098)</f>
        <v>6</v>
      </c>
      <c r="D11098" s="10" t="str">
        <f>A11098&amp;B11098</f>
        <v>きずもつあし傷持つ足</v>
      </c>
    </row>
    <row r="11099" spans="1:4" x14ac:dyDescent="0.6">
      <c r="A11099" s="13" t="s">
        <v>22089</v>
      </c>
      <c r="B11099" s="13" t="s">
        <v>22090</v>
      </c>
      <c r="C11099" s="4">
        <f>LEN(A11099)</f>
        <v>6</v>
      </c>
      <c r="D11099" s="10" t="str">
        <f>A11099&amp;B11099</f>
        <v>きせいかざん寄生火山</v>
      </c>
    </row>
    <row r="11100" spans="1:4" x14ac:dyDescent="0.6">
      <c r="A11100" s="13" t="s">
        <v>22091</v>
      </c>
      <c r="B11100" s="13" t="s">
        <v>22092</v>
      </c>
      <c r="C11100" s="4">
        <f>LEN(A11100)</f>
        <v>6</v>
      </c>
      <c r="D11100" s="10" t="str">
        <f>A11100&amp;B11100</f>
        <v>きせいかんわ規制緩和</v>
      </c>
    </row>
    <row r="11101" spans="1:4" x14ac:dyDescent="0.6">
      <c r="A11101" s="13" t="s">
        <v>22093</v>
      </c>
      <c r="B11101" s="13" t="s">
        <v>22094</v>
      </c>
      <c r="C11101" s="4">
        <f>LEN(A11101)</f>
        <v>6</v>
      </c>
      <c r="D11101" s="10" t="str">
        <f>A11101&amp;B11101</f>
        <v>きせいきゃく帰省客</v>
      </c>
    </row>
    <row r="11102" spans="1:4" x14ac:dyDescent="0.6">
      <c r="A11102" s="13" t="s">
        <v>22095</v>
      </c>
      <c r="B11102" s="13" t="s">
        <v>22096</v>
      </c>
      <c r="C11102" s="4">
        <f>LEN(A11102)</f>
        <v>6</v>
      </c>
      <c r="D11102" s="10" t="str">
        <f>A11102&amp;B11102</f>
        <v>きせいさっか既成作家</v>
      </c>
    </row>
    <row r="11103" spans="1:4" x14ac:dyDescent="0.6">
      <c r="A11103" s="13" t="s">
        <v>22097</v>
      </c>
      <c r="B11103" s="13" t="s">
        <v>22098</v>
      </c>
      <c r="C11103" s="4">
        <f>LEN(A11103)</f>
        <v>6</v>
      </c>
      <c r="D11103" s="10" t="str">
        <f>A11103&amp;B11103</f>
        <v>きせいさよう気成作用</v>
      </c>
    </row>
    <row r="11104" spans="1:4" x14ac:dyDescent="0.6">
      <c r="A11104" s="13" t="s">
        <v>22099</v>
      </c>
      <c r="B11104" s="13" t="s">
        <v>22100</v>
      </c>
      <c r="C11104" s="4">
        <f>LEN(A11104)</f>
        <v>6</v>
      </c>
      <c r="D11104" s="10" t="str">
        <f>A11104&amp;B11104</f>
        <v>きせいさよく既成左翼</v>
      </c>
    </row>
    <row r="11105" spans="1:4" x14ac:dyDescent="0.6">
      <c r="A11105" s="13" t="s">
        <v>22101</v>
      </c>
      <c r="B11105" s="13" t="s">
        <v>22102</v>
      </c>
      <c r="C11105" s="4">
        <f>LEN(A11105)</f>
        <v>6</v>
      </c>
      <c r="D11105" s="10" t="str">
        <f>A11105&amp;B11105</f>
        <v>きせいじじつ既成事実</v>
      </c>
    </row>
    <row r="11106" spans="1:4" x14ac:dyDescent="0.6">
      <c r="A11106" s="13" t="s">
        <v>22103</v>
      </c>
      <c r="B11106" s="13" t="s">
        <v>22104</v>
      </c>
      <c r="C11106" s="4">
        <f>LEN(A11106)</f>
        <v>6</v>
      </c>
      <c r="D11106" s="10" t="str">
        <f>A11106&amp;B11106</f>
        <v>きせいじぬし寄生地主</v>
      </c>
    </row>
    <row r="11107" spans="1:4" x14ac:dyDescent="0.6">
      <c r="A11107" s="13" t="s">
        <v>22105</v>
      </c>
      <c r="B11107" s="13" t="s">
        <v>22106</v>
      </c>
      <c r="C11107" s="4">
        <f>LEN(A11107)</f>
        <v>6</v>
      </c>
      <c r="D11107" s="10" t="str">
        <f>A11107&amp;B11107</f>
        <v>ぎせいじはく擬制自白</v>
      </c>
    </row>
    <row r="11108" spans="1:4" x14ac:dyDescent="0.6">
      <c r="A11108" s="13" t="s">
        <v>22107</v>
      </c>
      <c r="B11108" s="13" t="s">
        <v>22108</v>
      </c>
      <c r="C11108" s="4">
        <f>LEN(A11108)</f>
        <v>6</v>
      </c>
      <c r="D11108" s="10" t="str">
        <f>A11108&amp;B11108</f>
        <v>ぎせいしほん擬制資本</v>
      </c>
    </row>
    <row r="11109" spans="1:4" x14ac:dyDescent="0.6">
      <c r="A11109" s="13" t="s">
        <v>22109</v>
      </c>
      <c r="B11109" s="13" t="s">
        <v>22110</v>
      </c>
      <c r="C11109" s="4">
        <f>LEN(A11109)</f>
        <v>6</v>
      </c>
      <c r="D11109" s="10" t="str">
        <f>A11109&amp;B11109</f>
        <v>きせいじゅう寄生獣</v>
      </c>
    </row>
    <row r="11110" spans="1:4" x14ac:dyDescent="0.6">
      <c r="A11110" s="13" t="s">
        <v>22111</v>
      </c>
      <c r="B11110" s="13" t="s">
        <v>22112</v>
      </c>
      <c r="C11110" s="4">
        <f>LEN(A11110)</f>
        <v>6</v>
      </c>
      <c r="D11110" s="10" t="str">
        <f>A11110&amp;B11110</f>
        <v>きせいちゅう寄生虫</v>
      </c>
    </row>
    <row r="11111" spans="1:4" x14ac:dyDescent="0.6">
      <c r="A11111" s="13" t="s">
        <v>22113</v>
      </c>
      <c r="B11111" s="13" t="s">
        <v>22114</v>
      </c>
      <c r="C11111" s="4">
        <f>LEN(A11111)</f>
        <v>6</v>
      </c>
      <c r="D11111" s="10" t="str">
        <f>A11111&amp;B11111</f>
        <v>ぎせいどうふ擬製豆腐</v>
      </c>
    </row>
    <row r="11112" spans="1:4" x14ac:dyDescent="0.6">
      <c r="A11112" s="13" t="s">
        <v>22115</v>
      </c>
      <c r="B11112" s="13" t="s">
        <v>22116</v>
      </c>
      <c r="C11112" s="4">
        <f>LEN(A11112)</f>
        <v>6</v>
      </c>
      <c r="D11112" s="10" t="str">
        <f>A11112&amp;B11112</f>
        <v>ぎせいばんと犠牲バント</v>
      </c>
    </row>
    <row r="11113" spans="1:4" x14ac:dyDescent="0.6">
      <c r="A11113" s="13" t="s">
        <v>22117</v>
      </c>
      <c r="B11113" s="13" t="s">
        <v>22118</v>
      </c>
      <c r="C11113" s="4">
        <f>LEN(A11113)</f>
        <v>6</v>
      </c>
      <c r="D11113" s="10" t="str">
        <f>A11113&amp;B11113</f>
        <v>ぎせいふらい犠牲フライ</v>
      </c>
    </row>
    <row r="11114" spans="1:4" x14ac:dyDescent="0.6">
      <c r="A11114" s="13" t="s">
        <v>22119</v>
      </c>
      <c r="B11114" s="13" t="s">
        <v>22120</v>
      </c>
      <c r="C11114" s="4">
        <f>LEN(A11114)</f>
        <v>6</v>
      </c>
      <c r="D11114" s="10" t="str">
        <f>A11114&amp;B11114</f>
        <v>きせいりけん規制利権</v>
      </c>
    </row>
    <row r="11115" spans="1:4" x14ac:dyDescent="0.6">
      <c r="A11115" s="13" t="s">
        <v>22121</v>
      </c>
      <c r="B11115" s="13" t="s">
        <v>22122</v>
      </c>
      <c r="C11115" s="4">
        <f>LEN(A11115)</f>
        <v>6</v>
      </c>
      <c r="D11115" s="10" t="str">
        <f>A11115&amp;B11115</f>
        <v>きせつおくれ季節おくれ</v>
      </c>
    </row>
    <row r="11116" spans="1:4" x14ac:dyDescent="0.6">
      <c r="A11116" s="13" t="s">
        <v>22123</v>
      </c>
      <c r="B11116" s="13" t="s">
        <v>22124</v>
      </c>
      <c r="C11116" s="4">
        <f>LEN(A11116)</f>
        <v>6</v>
      </c>
      <c r="D11116" s="10" t="str">
        <f>A11116&amp;B11116</f>
        <v>きせつこよう季節雇用</v>
      </c>
    </row>
    <row r="11117" spans="1:4" x14ac:dyDescent="0.6">
      <c r="A11117" s="13" t="s">
        <v>22125</v>
      </c>
      <c r="B11117" s="13" t="s">
        <v>22126</v>
      </c>
      <c r="C11117" s="4">
        <f>LEN(A11117)</f>
        <v>6</v>
      </c>
      <c r="D11117" s="10" t="str">
        <f>A11117&amp;B11117</f>
        <v>きせつはずれ季節はずれ</v>
      </c>
    </row>
    <row r="11118" spans="1:4" x14ac:dyDescent="0.6">
      <c r="A11118" s="13" t="s">
        <v>22127</v>
      </c>
      <c r="B11118" s="13" t="s">
        <v>22128</v>
      </c>
      <c r="C11118" s="4">
        <f>LEN(A11118)</f>
        <v>6</v>
      </c>
      <c r="D11118" s="10" t="str">
        <f>A11118&amp;B11118</f>
        <v>きせつびょう季節病</v>
      </c>
    </row>
    <row r="11119" spans="1:4" x14ac:dyDescent="0.6">
      <c r="A11119" s="13" t="s">
        <v>22129</v>
      </c>
      <c r="B11119" s="13" t="s">
        <v>22130</v>
      </c>
      <c r="C11119" s="4">
        <f>LEN(A11119)</f>
        <v>6</v>
      </c>
      <c r="D11119" s="10" t="str">
        <f>A11119&amp;B11119</f>
        <v>きせつよほう季節予報</v>
      </c>
    </row>
    <row r="11120" spans="1:4" x14ac:dyDescent="0.6">
      <c r="A11120" s="13" t="s">
        <v>22131</v>
      </c>
      <c r="B11120" s="13" t="s">
        <v>22132</v>
      </c>
      <c r="C11120" s="4">
        <f>LEN(A11120)</f>
        <v>6</v>
      </c>
      <c r="D11120" s="10" t="str">
        <f>A11120&amp;B11120</f>
        <v>きせるあざみキセルアザミ</v>
      </c>
    </row>
    <row r="11121" spans="1:4" x14ac:dyDescent="0.6">
      <c r="A11121" s="13" t="s">
        <v>22133</v>
      </c>
      <c r="B11121" s="13" t="s">
        <v>22134</v>
      </c>
      <c r="C11121" s="4">
        <f>LEN(A11121)</f>
        <v>6</v>
      </c>
      <c r="D11121" s="10" t="str">
        <f>A11121&amp;B11121</f>
        <v>きせるとおしキセル通し</v>
      </c>
    </row>
    <row r="11122" spans="1:4" x14ac:dyDescent="0.6">
      <c r="A11122" s="13" t="s">
        <v>22135</v>
      </c>
      <c r="B11122" s="13" t="s">
        <v>22136</v>
      </c>
      <c r="C11122" s="4">
        <f>LEN(A11122)</f>
        <v>6</v>
      </c>
      <c r="D11122" s="10" t="str">
        <f>A11122&amp;B11122</f>
        <v>きせわたがい着綿貝</v>
      </c>
    </row>
    <row r="11123" spans="1:4" x14ac:dyDescent="0.6">
      <c r="A11123" s="13" t="s">
        <v>22137</v>
      </c>
      <c r="B11123" s="13" t="s">
        <v>22138</v>
      </c>
      <c r="C11123" s="4">
        <f>LEN(A11123)</f>
        <v>6</v>
      </c>
      <c r="D11123" s="10" t="str">
        <f>A11123&amp;B11123</f>
        <v>きせんいでん帰先遺伝</v>
      </c>
    </row>
    <row r="11124" spans="1:4" x14ac:dyDescent="0.6">
      <c r="A11124" s="13" t="s">
        <v>22139</v>
      </c>
      <c r="B11124" s="13" t="s">
        <v>22140</v>
      </c>
      <c r="C11124" s="4">
        <f>LEN(A11124)</f>
        <v>6</v>
      </c>
      <c r="D11124" s="10" t="str">
        <f>A11124&amp;B11124</f>
        <v>きそうきょく奇想曲</v>
      </c>
    </row>
    <row r="11125" spans="1:4" x14ac:dyDescent="0.6">
      <c r="A11125" s="13" t="s">
        <v>22141</v>
      </c>
      <c r="B11125" s="13" t="s">
        <v>22142</v>
      </c>
      <c r="C11125" s="4">
        <f>LEN(A11125)</f>
        <v>6</v>
      </c>
      <c r="D11125" s="10" t="str">
        <f>A11125&amp;B11125</f>
        <v>ぎそうそしき偽装組織</v>
      </c>
    </row>
    <row r="11126" spans="1:4" x14ac:dyDescent="0.6">
      <c r="A11126" s="13" t="s">
        <v>22143</v>
      </c>
      <c r="B11126" s="13" t="s">
        <v>22144</v>
      </c>
      <c r="C11126" s="4">
        <f>LEN(A11126)</f>
        <v>6</v>
      </c>
      <c r="D11126" s="10" t="str">
        <f>A11126&amp;B11126</f>
        <v>ぎぞうてがた偽造手形</v>
      </c>
    </row>
    <row r="11127" spans="1:4" x14ac:dyDescent="0.6">
      <c r="A11127" s="13" t="s">
        <v>22145</v>
      </c>
      <c r="B11127" s="13" t="s">
        <v>22146</v>
      </c>
      <c r="C11127" s="4">
        <f>LEN(A11127)</f>
        <v>6</v>
      </c>
      <c r="D11127" s="10" t="str">
        <f>A11127&amp;B11127</f>
        <v>ぎそうにんち偽装認知</v>
      </c>
    </row>
    <row r="11128" spans="1:4" x14ac:dyDescent="0.6">
      <c r="A11128" s="13" t="s">
        <v>22147</v>
      </c>
      <c r="B11128" s="13" t="s">
        <v>22148</v>
      </c>
      <c r="C11128" s="4">
        <f>LEN(A11128)</f>
        <v>6</v>
      </c>
      <c r="D11128" s="10" t="str">
        <f>A11128&amp;B11128</f>
        <v>ぎそうはけん偽装派遣</v>
      </c>
    </row>
    <row r="11129" spans="1:4" x14ac:dyDescent="0.6">
      <c r="A11129" s="13" t="s">
        <v>22149</v>
      </c>
      <c r="B11129" s="13" t="s">
        <v>22150</v>
      </c>
      <c r="C11129" s="4">
        <f>LEN(A11129)</f>
        <v>6</v>
      </c>
      <c r="D11129" s="10" t="str">
        <f>A11129&amp;B11129</f>
        <v>きそうぶんか基層文化</v>
      </c>
    </row>
    <row r="11130" spans="1:4" x14ac:dyDescent="0.6">
      <c r="A11130" s="13" t="s">
        <v>22151</v>
      </c>
      <c r="B11130" s="13" t="s">
        <v>22152</v>
      </c>
      <c r="C11130" s="4">
        <f>LEN(A11130)</f>
        <v>6</v>
      </c>
      <c r="D11130" s="10" t="str">
        <f>A11130&amp;B11130</f>
        <v>ぎそうりこん偽装離婚</v>
      </c>
    </row>
    <row r="11131" spans="1:4" x14ac:dyDescent="0.6">
      <c r="A11131" s="13" t="s">
        <v>22153</v>
      </c>
      <c r="B11131" s="13" t="s">
        <v>22154</v>
      </c>
      <c r="C11131" s="4">
        <f>LEN(A11131)</f>
        <v>6</v>
      </c>
      <c r="D11131" s="10" t="str">
        <f>A11131&amp;B11131</f>
        <v>きそおんかい基礎音階</v>
      </c>
    </row>
    <row r="11132" spans="1:4" x14ac:dyDescent="0.6">
      <c r="A11132" s="13" t="s">
        <v>22155</v>
      </c>
      <c r="B11132" s="13" t="s">
        <v>22156</v>
      </c>
      <c r="C11132" s="4">
        <f>LEN(A11132)</f>
        <v>6</v>
      </c>
      <c r="D11132" s="10" t="str">
        <f>A11132&amp;B11132</f>
        <v>きそかいせき基礎解析</v>
      </c>
    </row>
    <row r="11133" spans="1:4" x14ac:dyDescent="0.6">
      <c r="A11133" s="13" t="s">
        <v>22157</v>
      </c>
      <c r="B11133" s="13" t="s">
        <v>22158</v>
      </c>
      <c r="C11133" s="4">
        <f>LEN(A11133)</f>
        <v>6</v>
      </c>
      <c r="D11133" s="10" t="str">
        <f>A11133&amp;B11133</f>
        <v>きぞくいしき帰属意識</v>
      </c>
    </row>
    <row r="11134" spans="1:4" x14ac:dyDescent="0.6">
      <c r="A11134" s="13" t="s">
        <v>22159</v>
      </c>
      <c r="B11134" s="13" t="s">
        <v>22160</v>
      </c>
      <c r="C11134" s="4">
        <f>LEN(A11134)</f>
        <v>6</v>
      </c>
      <c r="D11134" s="10" t="str">
        <f>A11134&amp;B11134</f>
        <v>きぞくしてい貴族子弟</v>
      </c>
    </row>
    <row r="11135" spans="1:4" x14ac:dyDescent="0.6">
      <c r="A11135" s="13" t="s">
        <v>22161</v>
      </c>
      <c r="B11135" s="13" t="s">
        <v>22162</v>
      </c>
      <c r="C11135" s="4">
        <f>LEN(A11135)</f>
        <v>6</v>
      </c>
      <c r="D11135" s="10" t="str">
        <f>A11135&amp;B11135</f>
        <v>きそくしゅう規則集</v>
      </c>
    </row>
    <row r="11136" spans="1:4" x14ac:dyDescent="0.6">
      <c r="A11136" s="13" t="s">
        <v>22163</v>
      </c>
      <c r="B11136" s="13" t="s">
        <v>22164</v>
      </c>
      <c r="C11136" s="4">
        <f>LEN(A11136)</f>
        <v>6</v>
      </c>
      <c r="D11136" s="10" t="str">
        <f>A11136&amp;B11136</f>
        <v>きぞくしゅぎ貴族主義</v>
      </c>
    </row>
    <row r="11137" spans="1:4" x14ac:dyDescent="0.6">
      <c r="A11137" s="13" t="s">
        <v>22165</v>
      </c>
      <c r="B11137" s="13" t="s">
        <v>22166</v>
      </c>
      <c r="C11137" s="4">
        <f>LEN(A11137)</f>
        <v>6</v>
      </c>
      <c r="D11137" s="10" t="str">
        <f>A11137&amp;B11137</f>
        <v>きぞくせいじ貴族政治</v>
      </c>
    </row>
    <row r="11138" spans="1:4" x14ac:dyDescent="0.6">
      <c r="A11138" s="13" t="s">
        <v>22167</v>
      </c>
      <c r="B11138" s="13" t="s">
        <v>22168</v>
      </c>
      <c r="C11138" s="4">
        <f>LEN(A11138)</f>
        <v>6</v>
      </c>
      <c r="D11138" s="10" t="str">
        <f>A11138&amp;B11138</f>
        <v>きそくどうし規則動詞</v>
      </c>
    </row>
    <row r="11139" spans="1:4" x14ac:dyDescent="0.6">
      <c r="A11139" s="13" t="s">
        <v>22169</v>
      </c>
      <c r="B11139" s="13" t="s">
        <v>22170</v>
      </c>
      <c r="C11139" s="4">
        <f>LEN(A11139)</f>
        <v>6</v>
      </c>
      <c r="D11139" s="10" t="str">
        <f>A11139&amp;B11139</f>
        <v>きぞくやちん帰属家賃</v>
      </c>
    </row>
    <row r="11140" spans="1:4" x14ac:dyDescent="0.6">
      <c r="A11140" s="13" t="s">
        <v>22171</v>
      </c>
      <c r="B11140" s="13" t="s">
        <v>22172</v>
      </c>
      <c r="C11140" s="4">
        <f>LEN(A11140)</f>
        <v>6</v>
      </c>
      <c r="D11140" s="10" t="str">
        <f>A11140&amp;B11140</f>
        <v>きそくりょく羈束力</v>
      </c>
    </row>
    <row r="11141" spans="1:4" x14ac:dyDescent="0.6">
      <c r="A11141" s="13" t="s">
        <v>22173</v>
      </c>
      <c r="B11141" s="13" t="s">
        <v>22174</v>
      </c>
      <c r="C11141" s="4">
        <f>LEN(A11141)</f>
        <v>6</v>
      </c>
      <c r="D11141" s="10" t="str">
        <f>A11141&amp;B11141</f>
        <v>きそくんれん基礎訓練</v>
      </c>
    </row>
    <row r="11142" spans="1:4" x14ac:dyDescent="0.6">
      <c r="A11142" s="13" t="s">
        <v>22175</v>
      </c>
      <c r="B11142" s="13" t="s">
        <v>22176</v>
      </c>
      <c r="C11142" s="4">
        <f>LEN(A11142)</f>
        <v>6</v>
      </c>
      <c r="D11142" s="10" t="str">
        <f>A11142&amp;B11142</f>
        <v>きそけいけん基礎経験</v>
      </c>
    </row>
    <row r="11143" spans="1:4" x14ac:dyDescent="0.6">
      <c r="A11143" s="13" t="s">
        <v>22177</v>
      </c>
      <c r="B11143" s="13" t="s">
        <v>22178</v>
      </c>
      <c r="C11143" s="4">
        <f>LEN(A11143)</f>
        <v>6</v>
      </c>
      <c r="D11143" s="10" t="str">
        <f>A11143&amp;B11143</f>
        <v>きそこうがく基礎工学</v>
      </c>
    </row>
    <row r="11144" spans="1:4" x14ac:dyDescent="0.6">
      <c r="A11144" s="13" t="s">
        <v>22179</v>
      </c>
      <c r="B11144" s="13" t="s">
        <v>22180</v>
      </c>
      <c r="C11144" s="4">
        <f>LEN(A11144)</f>
        <v>6</v>
      </c>
      <c r="D11144" s="10" t="str">
        <f>A11144&amp;B11144</f>
        <v>きそこうじょ基礎控除</v>
      </c>
    </row>
    <row r="11145" spans="1:4" x14ac:dyDescent="0.6">
      <c r="A11145" s="13" t="s">
        <v>22181</v>
      </c>
      <c r="B11145" s="13" t="s">
        <v>22182</v>
      </c>
      <c r="C11145" s="4">
        <f>LEN(A11145)</f>
        <v>6</v>
      </c>
      <c r="D11145" s="10" t="str">
        <f>A11145&amp;B11145</f>
        <v>きそじちたい基礎自治体</v>
      </c>
    </row>
    <row r="11146" spans="1:4" x14ac:dyDescent="0.6">
      <c r="A11146" s="13" t="s">
        <v>22183</v>
      </c>
      <c r="B11146" s="13" t="s">
        <v>22184</v>
      </c>
      <c r="C11146" s="4">
        <f>LEN(A11146)</f>
        <v>6</v>
      </c>
      <c r="D11146" s="10" t="str">
        <f>A11146&amp;B11146</f>
        <v>きそしっかん基礎疾患</v>
      </c>
    </row>
    <row r="11147" spans="1:4" x14ac:dyDescent="0.6">
      <c r="A11147" s="13" t="s">
        <v>22185</v>
      </c>
      <c r="B11147" s="13" t="s">
        <v>22186</v>
      </c>
      <c r="C11147" s="4">
        <f>LEN(A11147)</f>
        <v>6</v>
      </c>
      <c r="D11147" s="10" t="str">
        <f>A11147&amp;B11147</f>
        <v>きそせいさん基礎生産</v>
      </c>
    </row>
    <row r="11148" spans="1:4" x14ac:dyDescent="0.6">
      <c r="A11148" s="13" t="s">
        <v>22187</v>
      </c>
      <c r="B11148" s="13" t="s">
        <v>22188</v>
      </c>
      <c r="C11148" s="4">
        <f>LEN(A11148)</f>
        <v>6</v>
      </c>
      <c r="D11148" s="10" t="str">
        <f>A11148&amp;B11148</f>
        <v>きそそうとう起訴相当</v>
      </c>
    </row>
    <row r="11149" spans="1:4" x14ac:dyDescent="0.6">
      <c r="A11149" s="13" t="s">
        <v>22189</v>
      </c>
      <c r="B11149" s="13" t="s">
        <v>22190</v>
      </c>
      <c r="C11149" s="4">
        <f>LEN(A11149)</f>
        <v>6</v>
      </c>
      <c r="D11149" s="10" t="str">
        <f>A11149&amp;B11149</f>
        <v>きそたいおん基礎体温</v>
      </c>
    </row>
    <row r="11150" spans="1:4" x14ac:dyDescent="0.6">
      <c r="A11150" s="13" t="s">
        <v>22191</v>
      </c>
      <c r="B11150" s="13" t="s">
        <v>22192</v>
      </c>
      <c r="C11150" s="4">
        <f>LEN(A11150)</f>
        <v>6</v>
      </c>
      <c r="D11150" s="10" t="str">
        <f>A11150&amp;B11150</f>
        <v>きそたいしゃ基礎代謝</v>
      </c>
    </row>
    <row r="11151" spans="1:4" x14ac:dyDescent="0.6">
      <c r="A11151" s="13" t="s">
        <v>22193</v>
      </c>
      <c r="B11151" s="13" t="s">
        <v>22194</v>
      </c>
      <c r="C11151" s="4">
        <f>LEN(A11151)</f>
        <v>6</v>
      </c>
      <c r="D11151" s="10" t="str">
        <f>A11151&amp;B11151</f>
        <v>きそたんれん基礎鍛錬</v>
      </c>
    </row>
    <row r="11152" spans="1:4" x14ac:dyDescent="0.6">
      <c r="A11152" s="13" t="s">
        <v>22195</v>
      </c>
      <c r="B11152" s="13" t="s">
        <v>22196</v>
      </c>
      <c r="C11152" s="4">
        <f>LEN(A11152)</f>
        <v>6</v>
      </c>
      <c r="D11152" s="10" t="str">
        <f>A11152&amp;B11152</f>
        <v>きそていすう基礎定数</v>
      </c>
    </row>
    <row r="11153" spans="1:4" x14ac:dyDescent="0.6">
      <c r="A11153" s="13" t="s">
        <v>22197</v>
      </c>
      <c r="B11153" s="13" t="s">
        <v>22198</v>
      </c>
      <c r="C11153" s="4">
        <f>LEN(A11153)</f>
        <v>6</v>
      </c>
      <c r="D11153" s="10" t="str">
        <f>A11153&amp;B11153</f>
        <v>きそねんきん基礎年金</v>
      </c>
    </row>
    <row r="11154" spans="1:4" x14ac:dyDescent="0.6">
      <c r="A11154" s="13" t="s">
        <v>22199</v>
      </c>
      <c r="B11154" s="13" t="s">
        <v>22200</v>
      </c>
      <c r="C11154" s="4">
        <f>LEN(A11154)</f>
        <v>6</v>
      </c>
      <c r="D11154" s="10" t="str">
        <f>A11154&amp;B11154</f>
        <v>きそばいしん起訴陪審</v>
      </c>
    </row>
    <row r="11155" spans="1:4" x14ac:dyDescent="0.6">
      <c r="A11155" s="13" t="s">
        <v>22201</v>
      </c>
      <c r="B11155" s="13" t="s">
        <v>22202</v>
      </c>
      <c r="C11155" s="4">
        <f>LEN(A11155)</f>
        <v>6</v>
      </c>
      <c r="D11155" s="10" t="str">
        <f>A11155&amp;B11155</f>
        <v>きそぱっきん基礎パッキン</v>
      </c>
    </row>
    <row r="11156" spans="1:4" x14ac:dyDescent="0.6">
      <c r="A11156" s="13" t="s">
        <v>22203</v>
      </c>
      <c r="B11156" s="13" t="s">
        <v>22204</v>
      </c>
      <c r="C11156" s="4">
        <f>LEN(A11156)</f>
        <v>6</v>
      </c>
      <c r="D11156" s="10" t="str">
        <f>A11156&amp;B11156</f>
        <v>きそひらさわ木曽平沢</v>
      </c>
    </row>
    <row r="11157" spans="1:4" x14ac:dyDescent="0.6">
      <c r="A11157" s="13" t="s">
        <v>22205</v>
      </c>
      <c r="B11157" s="13" t="s">
        <v>22206</v>
      </c>
      <c r="C11157" s="4">
        <f>LEN(A11157)</f>
        <v>6</v>
      </c>
      <c r="D11157" s="10" t="str">
        <f>A11157&amp;B11157</f>
        <v>きそふくしま木曽福島</v>
      </c>
    </row>
    <row r="11158" spans="1:4" x14ac:dyDescent="0.6">
      <c r="A11158" s="13" t="s">
        <v>22207</v>
      </c>
      <c r="B11158" s="13" t="s">
        <v>22208</v>
      </c>
      <c r="C11158" s="4">
        <f>LEN(A11158)</f>
        <v>6</v>
      </c>
      <c r="D11158" s="10" t="str">
        <f>A11158&amp;B11158</f>
        <v>ぎたああんぷギターアンプ</v>
      </c>
    </row>
    <row r="11159" spans="1:4" x14ac:dyDescent="0.6">
      <c r="A11159" s="13" t="s">
        <v>22209</v>
      </c>
      <c r="B11159" s="13" t="s">
        <v>22210</v>
      </c>
      <c r="C11159" s="4">
        <f>LEN(A11159)</f>
        <v>6</v>
      </c>
      <c r="D11159" s="10" t="str">
        <f>A11159&amp;B11159</f>
        <v>きたあかばね北赤羽</v>
      </c>
    </row>
    <row r="11160" spans="1:4" x14ac:dyDescent="0.6">
      <c r="A11160" s="13" t="s">
        <v>22211</v>
      </c>
      <c r="B11160" s="13" t="s">
        <v>22212</v>
      </c>
      <c r="C11160" s="4">
        <f>LEN(A11160)</f>
        <v>6</v>
      </c>
      <c r="D11160" s="10" t="str">
        <f>A11160&amp;B11160</f>
        <v>ぎたあしんせギターシンセ</v>
      </c>
    </row>
    <row r="11161" spans="1:4" x14ac:dyDescent="0.6">
      <c r="A11161" s="13" t="s">
        <v>22213</v>
      </c>
      <c r="B11161" s="13" t="s">
        <v>22214</v>
      </c>
      <c r="C11161" s="4">
        <f>LEN(A11161)</f>
        <v>6</v>
      </c>
      <c r="D11161" s="10" t="str">
        <f>A11161&amp;B11161</f>
        <v>ぎたあのいずギターノイズ</v>
      </c>
    </row>
    <row r="11162" spans="1:4" x14ac:dyDescent="0.6">
      <c r="A11162" s="13" t="s">
        <v>22215</v>
      </c>
      <c r="B11162" s="13" t="s">
        <v>22216</v>
      </c>
      <c r="C11162" s="4">
        <f>LEN(A11162)</f>
        <v>6</v>
      </c>
      <c r="D11162" s="10" t="str">
        <f>A11162&amp;B11162</f>
        <v>ぎたあぴっくギターピック</v>
      </c>
    </row>
    <row r="11163" spans="1:4" x14ac:dyDescent="0.6">
      <c r="A11163" s="13" t="s">
        <v>22217</v>
      </c>
      <c r="B11163" s="13" t="s">
        <v>22218</v>
      </c>
      <c r="C11163" s="4">
        <f>LEN(A11163)</f>
        <v>6</v>
      </c>
      <c r="D11163" s="10" t="str">
        <f>A11163&amp;B11163</f>
        <v>ぎたあぽっぷギターポップ</v>
      </c>
    </row>
    <row r="11164" spans="1:4" x14ac:dyDescent="0.6">
      <c r="A11164" s="13" t="s">
        <v>22219</v>
      </c>
      <c r="B11164" s="13" t="s">
        <v>22220</v>
      </c>
      <c r="C11164" s="4">
        <f>LEN(A11164)</f>
        <v>6</v>
      </c>
      <c r="D11164" s="10" t="str">
        <f>A11164&amp;B11164</f>
        <v>きたあまるめ北余目</v>
      </c>
    </row>
    <row r="11165" spans="1:4" x14ac:dyDescent="0.6">
      <c r="A11165" s="13" t="s">
        <v>22221</v>
      </c>
      <c r="B11165" s="13" t="s">
        <v>22222</v>
      </c>
      <c r="C11165" s="4">
        <f>LEN(A11165)</f>
        <v>6</v>
      </c>
      <c r="D11165" s="10" t="str">
        <f>A11165&amp;B11165</f>
        <v>ぎたありすとギターリスト</v>
      </c>
    </row>
    <row r="11166" spans="1:4" x14ac:dyDescent="0.6">
      <c r="A11166" s="13" t="s">
        <v>22223</v>
      </c>
      <c r="B11166" s="13" t="s">
        <v>22224</v>
      </c>
      <c r="C11166" s="4">
        <f>LEN(A11166)</f>
        <v>6</v>
      </c>
      <c r="D11166" s="10" t="str">
        <f>A11166&amp;B11166</f>
        <v>きたあるぷす北アルプス</v>
      </c>
    </row>
    <row r="11167" spans="1:4" x14ac:dyDescent="0.6">
      <c r="A11167" s="13" t="s">
        <v>22225</v>
      </c>
      <c r="B11167" s="13" t="s">
        <v>22226</v>
      </c>
      <c r="C11167" s="4">
        <f>LEN(A11167)</f>
        <v>6</v>
      </c>
      <c r="D11167" s="10" t="str">
        <f>A11167&amp;B11167</f>
        <v>きたいいずなキタイイズナ</v>
      </c>
    </row>
    <row r="11168" spans="1:4" x14ac:dyDescent="0.6">
      <c r="A11168" s="13" t="s">
        <v>22227</v>
      </c>
      <c r="B11168" s="13" t="s">
        <v>22228</v>
      </c>
      <c r="C11168" s="4">
        <f>LEN(A11168)</f>
        <v>6</v>
      </c>
      <c r="D11168" s="10" t="str">
        <f>A11168&amp;B11168</f>
        <v>きたいいやま北飯山</v>
      </c>
    </row>
    <row r="11169" spans="1:4" x14ac:dyDescent="0.6">
      <c r="A11169" s="13" t="s">
        <v>22229</v>
      </c>
      <c r="B11169" s="13" t="s">
        <v>22230</v>
      </c>
      <c r="C11169" s="4">
        <f>LEN(A11169)</f>
        <v>6</v>
      </c>
      <c r="D11169" s="10" t="str">
        <f>A11169&amp;B11169</f>
        <v>きたいおせん気体汚染</v>
      </c>
    </row>
    <row r="11170" spans="1:4" x14ac:dyDescent="0.6">
      <c r="A11170" s="13" t="s">
        <v>22231</v>
      </c>
      <c r="B11170" s="13" t="s">
        <v>22232</v>
      </c>
      <c r="C11170" s="4">
        <f>LEN(A11170)</f>
        <v>6</v>
      </c>
      <c r="D11170" s="10" t="str">
        <f>A11170&amp;B11170</f>
        <v>きたいおんど気体温度</v>
      </c>
    </row>
    <row r="11171" spans="1:4" x14ac:dyDescent="0.6">
      <c r="A11171" s="13" t="s">
        <v>22233</v>
      </c>
      <c r="B11171" s="13" t="s">
        <v>22234</v>
      </c>
      <c r="C11171" s="4">
        <f>LEN(A11171)</f>
        <v>6</v>
      </c>
      <c r="D11171" s="10" t="str">
        <f>A11171&amp;B11171</f>
        <v>きたいきごう機体記号</v>
      </c>
    </row>
    <row r="11172" spans="1:4" x14ac:dyDescent="0.6">
      <c r="A11172" s="13" t="s">
        <v>22235</v>
      </c>
      <c r="B11172" s="13" t="s">
        <v>22236</v>
      </c>
      <c r="C11172" s="4">
        <f>LEN(A11172)</f>
        <v>6</v>
      </c>
      <c r="D11172" s="10" t="str">
        <f>A11172&amp;B11172</f>
        <v>きたいしょう棋待詔</v>
      </c>
    </row>
    <row r="11173" spans="1:4" x14ac:dyDescent="0.6">
      <c r="A11173" s="13" t="s">
        <v>22237</v>
      </c>
      <c r="B11173" s="13" t="s">
        <v>22238</v>
      </c>
      <c r="C11173" s="4">
        <f>LEN(A11173)</f>
        <v>6</v>
      </c>
      <c r="D11173" s="10" t="str">
        <f>A11173&amp;B11173</f>
        <v>きたいちやん北一已</v>
      </c>
    </row>
    <row r="11174" spans="1:4" x14ac:dyDescent="0.6">
      <c r="A11174" s="13" t="s">
        <v>22239</v>
      </c>
      <c r="B11174" s="13" t="s">
        <v>22240</v>
      </c>
      <c r="C11174" s="4">
        <f>LEN(A11174)</f>
        <v>6</v>
      </c>
      <c r="D11174" s="10" t="str">
        <f>A11174&amp;B11174</f>
        <v>きたいでんち気体電池</v>
      </c>
    </row>
    <row r="11175" spans="1:4" x14ac:dyDescent="0.6">
      <c r="A11175" s="13" t="s">
        <v>22241</v>
      </c>
      <c r="B11175" s="13" t="s">
        <v>22242</v>
      </c>
      <c r="C11175" s="4">
        <f>LEN(A11175)</f>
        <v>6</v>
      </c>
      <c r="D11175" s="10" t="str">
        <f>A11175&amp;B11175</f>
        <v>きたいはずれ期待外れ</v>
      </c>
    </row>
    <row r="11176" spans="1:4" x14ac:dyDescent="0.6">
      <c r="A11176" s="13" t="s">
        <v>22243</v>
      </c>
      <c r="B11176" s="13" t="s">
        <v>22244</v>
      </c>
      <c r="C11176" s="4">
        <f>LEN(A11176)</f>
        <v>6</v>
      </c>
      <c r="D11176" s="10" t="str">
        <f>A11176&amp;B11176</f>
        <v>きたいよえき北伊予駅</v>
      </c>
    </row>
    <row r="11177" spans="1:4" x14ac:dyDescent="0.6">
      <c r="A11177" s="13" t="s">
        <v>22245</v>
      </c>
      <c r="B11177" s="13" t="s">
        <v>22246</v>
      </c>
      <c r="C11177" s="4">
        <f>LEN(A11177)</f>
        <v>6</v>
      </c>
      <c r="D11177" s="10" t="str">
        <f>A11177&amp;B11177</f>
        <v>きたいりょう期待料</v>
      </c>
    </row>
    <row r="11178" spans="1:4" x14ac:dyDescent="0.6">
      <c r="A11178" s="13" t="s">
        <v>22247</v>
      </c>
      <c r="B11178" s="13" t="s">
        <v>22248</v>
      </c>
      <c r="C11178" s="4">
        <f>LEN(A11178)</f>
        <v>6</v>
      </c>
      <c r="D11178" s="10" t="str">
        <f>A11178&amp;B11178</f>
        <v>きたいりろん期待理論</v>
      </c>
    </row>
    <row r="11179" spans="1:4" x14ac:dyDescent="0.6">
      <c r="A11179" s="13" t="s">
        <v>22249</v>
      </c>
      <c r="B11179" s="13" t="s">
        <v>22250</v>
      </c>
      <c r="C11179" s="4">
        <f>LEN(A11179)</f>
        <v>6</v>
      </c>
      <c r="D11179" s="10" t="str">
        <f>A11179&amp;B11179</f>
        <v>きたうちえき北内駅</v>
      </c>
    </row>
    <row r="11180" spans="1:4" x14ac:dyDescent="0.6">
      <c r="A11180" s="13" t="s">
        <v>22251</v>
      </c>
      <c r="B11180" s="13" t="s">
        <v>22252</v>
      </c>
      <c r="C11180" s="4">
        <f>LEN(A11180)</f>
        <v>6</v>
      </c>
      <c r="D11180" s="10" t="str">
        <f>A11180&amp;B11180</f>
        <v>きたうらえき北浦駅</v>
      </c>
    </row>
    <row r="11181" spans="1:4" x14ac:dyDescent="0.6">
      <c r="A11181" s="13" t="s">
        <v>22253</v>
      </c>
      <c r="B11181" s="13" t="s">
        <v>22254</v>
      </c>
      <c r="C11181" s="4">
        <f>LEN(A11181)</f>
        <v>6</v>
      </c>
      <c r="D11181" s="10" t="str">
        <f>A11181&amp;B11181</f>
        <v>きたうわじま北宇和島</v>
      </c>
    </row>
    <row r="11182" spans="1:4" x14ac:dyDescent="0.6">
      <c r="A11182" s="13" t="s">
        <v>22255</v>
      </c>
      <c r="B11182" s="13" t="s">
        <v>22256</v>
      </c>
      <c r="C11182" s="4">
        <f>LEN(A11182)</f>
        <v>6</v>
      </c>
      <c r="D11182" s="10" t="str">
        <f>A11182&amp;B11182</f>
        <v>きたおおがき北大垣</v>
      </c>
    </row>
    <row r="11183" spans="1:4" x14ac:dyDescent="0.6">
      <c r="A11183" s="13" t="s">
        <v>22257</v>
      </c>
      <c r="B11183" s="13" t="s">
        <v>22258</v>
      </c>
      <c r="C11183" s="4">
        <f>LEN(A11183)</f>
        <v>6</v>
      </c>
      <c r="D11183" s="10" t="str">
        <f>A11183&amp;B11183</f>
        <v>きたおおまち北大町</v>
      </c>
    </row>
    <row r="11184" spans="1:4" x14ac:dyDescent="0.6">
      <c r="A11184" s="13" t="s">
        <v>22259</v>
      </c>
      <c r="B11184" s="13" t="s">
        <v>22260</v>
      </c>
      <c r="C11184" s="4">
        <f>LEN(A11184)</f>
        <v>6</v>
      </c>
      <c r="D11184" s="10" t="str">
        <f>A11184&amp;B11184</f>
        <v>きたおおみや北大宮</v>
      </c>
    </row>
    <row r="11185" spans="1:4" x14ac:dyDescent="0.6">
      <c r="A11185" s="13" t="s">
        <v>22261</v>
      </c>
      <c r="B11185" s="13" t="s">
        <v>22262</v>
      </c>
      <c r="C11185" s="4">
        <f>LEN(A11185)</f>
        <v>6</v>
      </c>
      <c r="D11185" s="10" t="str">
        <f>A11185&amp;B11185</f>
        <v>きたおかざき北岡崎</v>
      </c>
    </row>
    <row r="11186" spans="1:4" x14ac:dyDescent="0.6">
      <c r="A11186" s="13" t="s">
        <v>22263</v>
      </c>
      <c r="B11186" s="13" t="s">
        <v>22264</v>
      </c>
      <c r="C11186" s="4">
        <f>LEN(A11186)</f>
        <v>6</v>
      </c>
      <c r="D11186" s="10" t="str">
        <f>A11186&amp;B11186</f>
        <v>きたかすかべ北春日部</v>
      </c>
    </row>
    <row r="11187" spans="1:4" x14ac:dyDescent="0.6">
      <c r="A11187" s="13" t="s">
        <v>22265</v>
      </c>
      <c r="B11187" s="13" t="s">
        <v>22266</v>
      </c>
      <c r="C11187" s="4">
        <f>LEN(A11187)</f>
        <v>6</v>
      </c>
      <c r="D11187" s="10" t="str">
        <f>A11187&amp;B11187</f>
        <v>きたかたえき喜多方駅</v>
      </c>
    </row>
    <row r="11188" spans="1:4" x14ac:dyDescent="0.6">
      <c r="A11188" s="13" t="s">
        <v>22267</v>
      </c>
      <c r="B11188" s="13" t="s">
        <v>22268</v>
      </c>
      <c r="C11188" s="4">
        <f>LEN(A11188)</f>
        <v>6</v>
      </c>
      <c r="D11188" s="10" t="str">
        <f>A11188&amp;B11188</f>
        <v>きたがたえき北方駅</v>
      </c>
    </row>
    <row r="11189" spans="1:4" x14ac:dyDescent="0.6">
      <c r="A11189" s="13" t="s">
        <v>22269</v>
      </c>
      <c r="B11189" s="13" t="s">
        <v>22270</v>
      </c>
      <c r="C11189" s="4">
        <f>LEN(A11189)</f>
        <v>6</v>
      </c>
      <c r="D11189" s="10" t="str">
        <f>A11189&amp;B11189</f>
        <v>きたかなおか北金岡</v>
      </c>
    </row>
    <row r="11190" spans="1:4" x14ac:dyDescent="0.6">
      <c r="A11190" s="13" t="s">
        <v>22271</v>
      </c>
      <c r="B11190" s="13" t="s">
        <v>22272</v>
      </c>
      <c r="C11190" s="4">
        <f>LEN(A11190)</f>
        <v>6</v>
      </c>
      <c r="D11190" s="10" t="str">
        <f>A11190&amp;B11190</f>
        <v>きたかまくら北鎌倉</v>
      </c>
    </row>
    <row r="11191" spans="1:4" x14ac:dyDescent="0.6">
      <c r="A11191" s="13" t="s">
        <v>22273</v>
      </c>
      <c r="B11191" s="13" t="s">
        <v>22274</v>
      </c>
      <c r="C11191" s="4">
        <f>LEN(A11191)</f>
        <v>6</v>
      </c>
      <c r="D11191" s="10" t="str">
        <f>A11191&amp;B11191</f>
        <v>きたかみえき北上駅</v>
      </c>
    </row>
    <row r="11192" spans="1:4" x14ac:dyDescent="0.6">
      <c r="A11192" s="13" t="s">
        <v>22275</v>
      </c>
      <c r="B11192" s="13" t="s">
        <v>22276</v>
      </c>
      <c r="C11192" s="4">
        <f>LEN(A11192)</f>
        <v>6</v>
      </c>
      <c r="D11192" s="10" t="str">
        <f>A11192&amp;B11192</f>
        <v>きたかみせん北上線</v>
      </c>
    </row>
    <row r="11193" spans="1:4" x14ac:dyDescent="0.6">
      <c r="A11193" s="13" t="s">
        <v>22277</v>
      </c>
      <c r="B11193" s="13" t="s">
        <v>22278</v>
      </c>
      <c r="C11193" s="4">
        <f>LEN(A11193)</f>
        <v>6</v>
      </c>
      <c r="D11193" s="10" t="str">
        <f>A11193&amp;B11193</f>
        <v>きたがわえき北川駅</v>
      </c>
    </row>
    <row r="11194" spans="1:4" x14ac:dyDescent="0.6">
      <c r="A11194" s="13" t="s">
        <v>22279</v>
      </c>
      <c r="B11194" s="13" t="s">
        <v>22280</v>
      </c>
      <c r="C11194" s="4">
        <f>LEN(A11194)</f>
        <v>6</v>
      </c>
      <c r="D11194" s="10" t="str">
        <f>A11194&amp;B11194</f>
        <v>きたがわどの北川殿</v>
      </c>
    </row>
    <row r="11195" spans="1:4" x14ac:dyDescent="0.6">
      <c r="A11195" s="13" t="s">
        <v>22281</v>
      </c>
      <c r="B11195" s="13" t="s">
        <v>22282</v>
      </c>
      <c r="C11195" s="4">
        <f>LEN(A11195)</f>
        <v>6</v>
      </c>
      <c r="D11195" s="10" t="str">
        <f>A11195&amp;B11195</f>
        <v>きたきちょうキタキチョウ</v>
      </c>
    </row>
    <row r="11196" spans="1:4" x14ac:dyDescent="0.6">
      <c r="A11196" s="13" t="s">
        <v>22283</v>
      </c>
      <c r="B11196" s="13" t="s">
        <v>22284</v>
      </c>
      <c r="C11196" s="4">
        <f>LEN(A11196)</f>
        <v>6</v>
      </c>
      <c r="D11196" s="10" t="str">
        <f>A11196&amp;B11196</f>
        <v>きたきばしりキタキバシリ</v>
      </c>
    </row>
    <row r="11197" spans="1:4" x14ac:dyDescent="0.6">
      <c r="A11197" s="13" t="s">
        <v>22285</v>
      </c>
      <c r="B11197" s="13" t="s">
        <v>22286</v>
      </c>
      <c r="C11197" s="4">
        <f>LEN(A11197)</f>
        <v>6</v>
      </c>
      <c r="D11197" s="10" t="str">
        <f>A11197&amp;B11197</f>
        <v>きたきぷろす北キプロス,北キプロス・トルコ共和国</v>
      </c>
    </row>
    <row r="11198" spans="1:4" x14ac:dyDescent="0.6">
      <c r="A11198" s="13" t="s">
        <v>22287</v>
      </c>
      <c r="B11198" s="13" t="s">
        <v>22288</v>
      </c>
      <c r="C11198" s="4">
        <f>LEN(A11198)</f>
        <v>6</v>
      </c>
      <c r="D11198" s="10" t="str">
        <f>A11198&amp;B11198</f>
        <v>きたきょうど北匈奴</v>
      </c>
    </row>
    <row r="11199" spans="1:4" x14ac:dyDescent="0.6">
      <c r="A11199" s="13" t="s">
        <v>22289</v>
      </c>
      <c r="B11199" s="13" t="s">
        <v>22290</v>
      </c>
      <c r="C11199" s="4">
        <f>LEN(A11199)</f>
        <v>6</v>
      </c>
      <c r="D11199" s="10" t="str">
        <f>A11199&amp;B11199</f>
        <v>きたくすえき北楠駅</v>
      </c>
    </row>
    <row r="11200" spans="1:4" x14ac:dyDescent="0.6">
      <c r="A11200" s="13" t="s">
        <v>22291</v>
      </c>
      <c r="B11200" s="13" t="s">
        <v>22292</v>
      </c>
      <c r="C11200" s="4">
        <f>LEN(A11200)</f>
        <v>6</v>
      </c>
      <c r="D11200" s="10" t="str">
        <f>A11200&amp;B11200</f>
        <v>きたくまもと北熊本</v>
      </c>
    </row>
    <row r="11201" spans="1:4" x14ac:dyDescent="0.6">
      <c r="A11201" s="13" t="s">
        <v>22293</v>
      </c>
      <c r="B11201" s="13" t="s">
        <v>22294</v>
      </c>
      <c r="C11201" s="4">
        <f>LEN(A11201)</f>
        <v>6</v>
      </c>
      <c r="D11201" s="10" t="str">
        <f>A11201&amp;B11201</f>
        <v>きたくめえき北久米駅</v>
      </c>
    </row>
    <row r="11202" spans="1:4" x14ac:dyDescent="0.6">
      <c r="A11202" s="13" t="s">
        <v>22295</v>
      </c>
      <c r="B11202" s="13" t="s">
        <v>22296</v>
      </c>
      <c r="C11202" s="4">
        <f>LEN(A11202)</f>
        <v>6</v>
      </c>
      <c r="D11202" s="10" t="str">
        <f>A11202&amp;B11202</f>
        <v>きたくりはま北久里浜</v>
      </c>
    </row>
    <row r="11203" spans="1:4" x14ac:dyDescent="0.6">
      <c r="A11203" s="13" t="s">
        <v>22297</v>
      </c>
      <c r="B11203" s="13" t="s">
        <v>22298</v>
      </c>
      <c r="C11203" s="4">
        <f>LEN(A11203)</f>
        <v>6</v>
      </c>
      <c r="D11203" s="10" t="str">
        <f>A11203&amp;B11203</f>
        <v>きたけんぶち北剣淵</v>
      </c>
    </row>
    <row r="11204" spans="1:4" x14ac:dyDescent="0.6">
      <c r="A11204" s="13" t="s">
        <v>22299</v>
      </c>
      <c r="B11204" s="13" t="s">
        <v>22300</v>
      </c>
      <c r="C11204" s="4">
        <f>LEN(A11204)</f>
        <v>6</v>
      </c>
      <c r="D11204" s="10" t="str">
        <f>A11204&amp;B11204</f>
        <v>きたごうえき北郷駅</v>
      </c>
    </row>
    <row r="11205" spans="1:4" x14ac:dyDescent="0.6">
      <c r="A11205" s="13" t="s">
        <v>22301</v>
      </c>
      <c r="B11205" s="13" t="s">
        <v>22302</v>
      </c>
      <c r="C11205" s="4">
        <f>LEN(A11205)</f>
        <v>6</v>
      </c>
      <c r="D11205" s="10" t="str">
        <f>A11205&amp;B11205</f>
        <v>きたこうのす北鴻巣</v>
      </c>
    </row>
    <row r="11206" spans="1:4" x14ac:dyDescent="0.6">
      <c r="A11206" s="13" t="s">
        <v>22303</v>
      </c>
      <c r="B11206" s="13" t="s">
        <v>22304</v>
      </c>
      <c r="C11206" s="4">
        <f>LEN(A11206)</f>
        <v>6</v>
      </c>
      <c r="D11206" s="10" t="str">
        <f>A11206&amp;B11206</f>
        <v>きたこくぶん北国分</v>
      </c>
    </row>
    <row r="11207" spans="1:4" x14ac:dyDescent="0.6">
      <c r="A11207" s="13" t="s">
        <v>22305</v>
      </c>
      <c r="B11207" s="13" t="s">
        <v>22306</v>
      </c>
      <c r="C11207" s="4">
        <f>LEN(A11207)</f>
        <v>6</v>
      </c>
      <c r="D11207" s="10" t="str">
        <f>A11207&amp;B11207</f>
        <v>きたこしがや北越谷</v>
      </c>
    </row>
    <row r="11208" spans="1:4" x14ac:dyDescent="0.6">
      <c r="A11208" s="13" t="s">
        <v>22307</v>
      </c>
      <c r="B11208" s="13" t="s">
        <v>22308</v>
      </c>
      <c r="C11208" s="4">
        <f>LEN(A11208)</f>
        <v>6</v>
      </c>
      <c r="D11208" s="10" t="str">
        <f>A11208&amp;B11208</f>
        <v>きたささがやキタササガヤ</v>
      </c>
    </row>
    <row r="11209" spans="1:4" x14ac:dyDescent="0.6">
      <c r="A11209" s="13" t="s">
        <v>22309</v>
      </c>
      <c r="B11209" s="13" t="s">
        <v>22310</v>
      </c>
      <c r="C11209" s="4">
        <f>LEN(A11209)</f>
        <v>6</v>
      </c>
      <c r="D11209" s="10" t="str">
        <f>A11209&amp;B11209</f>
        <v>きたざわぶしキタザワブシ</v>
      </c>
    </row>
    <row r="11210" spans="1:4" x14ac:dyDescent="0.6">
      <c r="A11210" s="13" t="s">
        <v>22311</v>
      </c>
      <c r="B11210" s="13" t="s">
        <v>22312</v>
      </c>
      <c r="C11210" s="4">
        <f>LEN(A11210)</f>
        <v>6</v>
      </c>
      <c r="D11210" s="10" t="str">
        <f>A11210&amp;B11210</f>
        <v>きたさんどう北参道</v>
      </c>
    </row>
    <row r="11211" spans="1:4" x14ac:dyDescent="0.6">
      <c r="A11211" s="13" t="s">
        <v>22313</v>
      </c>
      <c r="B11211" s="13" t="s">
        <v>22314</v>
      </c>
      <c r="C11211" s="4">
        <f>LEN(A11211)</f>
        <v>6</v>
      </c>
      <c r="D11211" s="10" t="str">
        <f>A11211&amp;B11211</f>
        <v>きたじきょく北磁極</v>
      </c>
    </row>
    <row r="11212" spans="1:4" x14ac:dyDescent="0.6">
      <c r="A11212" s="13" t="s">
        <v>22315</v>
      </c>
      <c r="B11212" s="13" t="s">
        <v>22316</v>
      </c>
      <c r="C11212" s="4">
        <f>LEN(A11212)</f>
        <v>6</v>
      </c>
      <c r="D11212" s="10" t="str">
        <f>A11212&amp;B11212</f>
        <v>きたしながわ北品川</v>
      </c>
    </row>
    <row r="11213" spans="1:4" x14ac:dyDescent="0.6">
      <c r="A11213" s="13" t="s">
        <v>22317</v>
      </c>
      <c r="B11213" s="13" t="s">
        <v>22318</v>
      </c>
      <c r="C11213" s="4">
        <f>LEN(A11213)</f>
        <v>6</v>
      </c>
      <c r="D11213" s="10" t="str">
        <f>A11213&amp;B11213</f>
        <v>きたじゅうじ北十字</v>
      </c>
    </row>
    <row r="11214" spans="1:4" x14ac:dyDescent="0.6">
      <c r="A11214" s="13" t="s">
        <v>22319</v>
      </c>
      <c r="B11214" s="13" t="s">
        <v>22320</v>
      </c>
      <c r="C11214" s="4">
        <f>LEN(A11214)</f>
        <v>6</v>
      </c>
      <c r="D11214" s="10" t="str">
        <f>A11214&amp;B11214</f>
        <v>きたしらかわ北白川</v>
      </c>
    </row>
    <row r="11215" spans="1:4" x14ac:dyDescent="0.6">
      <c r="A11215" s="13" t="s">
        <v>22321</v>
      </c>
      <c r="B11215" s="13" t="s">
        <v>22322</v>
      </c>
      <c r="C11215" s="4">
        <f>LEN(A11215)</f>
        <v>6</v>
      </c>
      <c r="D11215" s="10" t="str">
        <f>A11215&amp;B11215</f>
        <v>きたしんかわ北新川</v>
      </c>
    </row>
    <row r="11216" spans="1:4" x14ac:dyDescent="0.6">
      <c r="A11216" s="13" t="s">
        <v>22323</v>
      </c>
      <c r="B11216" s="13" t="s">
        <v>22324</v>
      </c>
      <c r="C11216" s="4">
        <f>LEN(A11216)</f>
        <v>6</v>
      </c>
      <c r="D11216" s="10" t="str">
        <f>A11216&amp;B11216</f>
        <v>きたすけまつ北助松</v>
      </c>
    </row>
    <row r="11217" spans="1:4" x14ac:dyDescent="0.6">
      <c r="A11217" s="13" t="s">
        <v>22325</v>
      </c>
      <c r="B11217" s="13" t="s">
        <v>22326</v>
      </c>
      <c r="C11217" s="4">
        <f>LEN(A11217)</f>
        <v>6</v>
      </c>
      <c r="D11217" s="10" t="str">
        <f>A11217&amp;B11217</f>
        <v>きたすらぶご北スラヴ語</v>
      </c>
    </row>
    <row r="11218" spans="1:4" x14ac:dyDescent="0.6">
      <c r="A11218" s="13" t="s">
        <v>22327</v>
      </c>
      <c r="B11218" s="13" t="s">
        <v>22328</v>
      </c>
      <c r="C11218" s="4">
        <f>LEN(A11218)</f>
        <v>6</v>
      </c>
      <c r="D11218" s="10" t="str">
        <f>A11218&amp;B11218</f>
        <v>きたせんじゅ北千住</v>
      </c>
    </row>
    <row r="11219" spans="1:4" x14ac:dyDescent="0.6">
      <c r="A11219" s="13" t="s">
        <v>22329</v>
      </c>
      <c r="B11219" s="13" t="s">
        <v>22330</v>
      </c>
      <c r="C11219" s="4">
        <f>LEN(A11219)</f>
        <v>6</v>
      </c>
      <c r="D11219" s="10" t="str">
        <f>A11219&amp;B11219</f>
        <v>きたせんだい北仙台</v>
      </c>
    </row>
    <row r="11220" spans="1:4" x14ac:dyDescent="0.6">
      <c r="A11220" s="13" t="s">
        <v>22331</v>
      </c>
      <c r="B11220" s="13" t="s">
        <v>22332</v>
      </c>
      <c r="C11220" s="4">
        <f>LEN(A11220)</f>
        <v>6</v>
      </c>
      <c r="D11220" s="10" t="str">
        <f>A11220&amp;B11220</f>
        <v>きたたかいわ北高岩</v>
      </c>
    </row>
    <row r="11221" spans="1:4" x14ac:dyDescent="0.6">
      <c r="A11221" s="13" t="s">
        <v>22333</v>
      </c>
      <c r="B11221" s="13" t="s">
        <v>22334</v>
      </c>
      <c r="C11221" s="4">
        <f>LEN(A11221)</f>
        <v>6</v>
      </c>
      <c r="D11221" s="10" t="str">
        <f>A11221&amp;B11221</f>
        <v>きたたかさき北高崎</v>
      </c>
    </row>
    <row r="11222" spans="1:4" x14ac:dyDescent="0.6">
      <c r="A11222" s="13" t="s">
        <v>22335</v>
      </c>
      <c r="B11222" s="13" t="s">
        <v>22336</v>
      </c>
      <c r="C11222" s="4">
        <f>LEN(A11222)</f>
        <v>6</v>
      </c>
      <c r="D11222" s="10" t="str">
        <f>A11222&amp;B11222</f>
        <v>きただけそうキタダケソウ</v>
      </c>
    </row>
    <row r="11223" spans="1:4" x14ac:dyDescent="0.6">
      <c r="A11223" s="13" t="s">
        <v>22337</v>
      </c>
      <c r="B11223" s="13" t="s">
        <v>22338</v>
      </c>
      <c r="C11223" s="4">
        <f>LEN(A11223)</f>
        <v>6</v>
      </c>
      <c r="D11223" s="10" t="str">
        <f>A11223&amp;B11223</f>
        <v>きだちあろえキダチアロエ</v>
      </c>
    </row>
    <row r="11224" spans="1:4" x14ac:dyDescent="0.6">
      <c r="A11224" s="13" t="s">
        <v>22339</v>
      </c>
      <c r="B11224" s="13" t="s">
        <v>22340</v>
      </c>
      <c r="C11224" s="4">
        <f>LEN(A11224)</f>
        <v>6</v>
      </c>
      <c r="D11224" s="10" t="str">
        <f>A11224&amp;B11224</f>
        <v>きたちがさき北茅ヶ崎</v>
      </c>
    </row>
    <row r="11225" spans="1:4" x14ac:dyDescent="0.6">
      <c r="A11225" s="13" t="s">
        <v>22341</v>
      </c>
      <c r="B11225" s="13" t="s">
        <v>22342</v>
      </c>
      <c r="C11225" s="4">
        <f>LEN(A11225)</f>
        <v>6</v>
      </c>
      <c r="D11225" s="10" t="str">
        <f>A11225&amp;B11225</f>
        <v>きだちだりあキダチダリア</v>
      </c>
    </row>
    <row r="11226" spans="1:4" x14ac:dyDescent="0.6">
      <c r="A11226" s="13" t="s">
        <v>22343</v>
      </c>
      <c r="B11226" s="13" t="s">
        <v>22344</v>
      </c>
      <c r="C11226" s="4">
        <f>LEN(A11226)</f>
        <v>6</v>
      </c>
      <c r="D11226" s="10" t="str">
        <f>A11226&amp;B11226</f>
        <v>きたちょるら北全羅</v>
      </c>
    </row>
    <row r="11227" spans="1:4" x14ac:dyDescent="0.6">
      <c r="A11227" s="13" t="s">
        <v>22345</v>
      </c>
      <c r="B11227" s="13" t="s">
        <v>22346</v>
      </c>
      <c r="C11227" s="4">
        <f>LEN(A11227)</f>
        <v>6</v>
      </c>
      <c r="D11227" s="10" t="str">
        <f>A11227&amp;B11227</f>
        <v>きたとだえき北戸田駅</v>
      </c>
    </row>
    <row r="11228" spans="1:4" x14ac:dyDescent="0.6">
      <c r="A11228" s="13" t="s">
        <v>22347</v>
      </c>
      <c r="B11228" s="13" t="s">
        <v>22348</v>
      </c>
      <c r="C11228" s="4">
        <f>LEN(A11228)</f>
        <v>6</v>
      </c>
      <c r="D11228" s="10" t="str">
        <f>A11228&amp;B11228</f>
        <v>きたとのえき北殿駅</v>
      </c>
    </row>
    <row r="11229" spans="1:4" x14ac:dyDescent="0.6">
      <c r="A11229" s="13" t="s">
        <v>22349</v>
      </c>
      <c r="B11229" s="13" t="s">
        <v>22350</v>
      </c>
      <c r="C11229" s="4">
        <f>LEN(A11229)</f>
        <v>6</v>
      </c>
      <c r="D11229" s="10" t="str">
        <f>A11229&amp;B11229</f>
        <v>きたながおか北長岡</v>
      </c>
    </row>
    <row r="11230" spans="1:4" x14ac:dyDescent="0.6">
      <c r="A11230" s="13" t="s">
        <v>22351</v>
      </c>
      <c r="B11230" s="13" t="s">
        <v>22352</v>
      </c>
      <c r="C11230" s="4">
        <f>LEN(A11230)</f>
        <v>6</v>
      </c>
      <c r="D11230" s="10" t="str">
        <f>A11230&amp;B11230</f>
        <v>きたなかごみ北中込</v>
      </c>
    </row>
    <row r="11231" spans="1:4" x14ac:dyDescent="0.6">
      <c r="A11231" s="13" t="s">
        <v>22353</v>
      </c>
      <c r="B11231" s="13" t="s">
        <v>22354</v>
      </c>
      <c r="C11231" s="4">
        <f>LEN(A11231)</f>
        <v>6</v>
      </c>
      <c r="D11231" s="10" t="str">
        <f>A11231&amp;B11231</f>
        <v>きたながのだ北永野田</v>
      </c>
    </row>
    <row r="11232" spans="1:4" x14ac:dyDescent="0.6">
      <c r="A11232" s="13" t="s">
        <v>22355</v>
      </c>
      <c r="B11232" s="13" t="s">
        <v>22356</v>
      </c>
      <c r="C11232" s="4">
        <f>LEN(A11232)</f>
        <v>6</v>
      </c>
      <c r="D11232" s="10" t="str">
        <f>A11232&amp;B11232</f>
        <v>きたながやま北永山</v>
      </c>
    </row>
    <row r="11233" spans="1:4" x14ac:dyDescent="0.6">
      <c r="A11233" s="13" t="s">
        <v>22357</v>
      </c>
      <c r="B11233" s="13" t="s">
        <v>22358</v>
      </c>
      <c r="C11233" s="4">
        <f>LEN(A11233)</f>
        <v>6</v>
      </c>
      <c r="D11233" s="10" t="str">
        <f>A11233&amp;B11233</f>
        <v>きたなだえき喜多灘駅</v>
      </c>
    </row>
    <row r="11234" spans="1:4" x14ac:dyDescent="0.6">
      <c r="A11234" s="13" t="s">
        <v>22359</v>
      </c>
      <c r="B11234" s="13" t="s">
        <v>22360</v>
      </c>
      <c r="C11234" s="4">
        <f>LEN(A11234)</f>
        <v>6</v>
      </c>
      <c r="D11234" s="10" t="str">
        <f>A11234&amp;B11234</f>
        <v>きたならしの北習志野</v>
      </c>
    </row>
    <row r="11235" spans="1:4" x14ac:dyDescent="0.6">
      <c r="A11235" s="13" t="s">
        <v>22361</v>
      </c>
      <c r="B11235" s="13" t="s">
        <v>22362</v>
      </c>
      <c r="C11235" s="4">
        <f>LEN(A11235)</f>
        <v>6</v>
      </c>
      <c r="D11235" s="10" t="str">
        <f>A11235&amp;B11235</f>
        <v>きたのだえき北野田駅</v>
      </c>
    </row>
    <row r="11236" spans="1:4" x14ac:dyDescent="0.6">
      <c r="A11236" s="13" t="s">
        <v>22363</v>
      </c>
      <c r="B11236" s="13" t="s">
        <v>22364</v>
      </c>
      <c r="C11236" s="4">
        <f>LEN(A11236)</f>
        <v>6</v>
      </c>
      <c r="D11236" s="10" t="str">
        <f>A11236&amp;B11236</f>
        <v>きたのたけし北野 武</v>
      </c>
    </row>
    <row r="11237" spans="1:4" x14ac:dyDescent="0.6">
      <c r="A11237" s="13" t="s">
        <v>22365</v>
      </c>
      <c r="B11237" s="13" t="s">
        <v>22366</v>
      </c>
      <c r="C11237" s="4">
        <f>LEN(A11237)</f>
        <v>6</v>
      </c>
      <c r="D11237" s="10" t="str">
        <f>A11237&amp;B11237</f>
        <v>きたのとみよキタノトミヨ</v>
      </c>
    </row>
    <row r="11238" spans="1:4" x14ac:dyDescent="0.6">
      <c r="A11238" s="13" t="s">
        <v>22367</v>
      </c>
      <c r="B11238" s="13" t="s">
        <v>22368</v>
      </c>
      <c r="C11238" s="4">
        <f>LEN(A11238)</f>
        <v>6</v>
      </c>
      <c r="D11238" s="10" t="str">
        <f>A11238&amp;B11238</f>
        <v>きたのべおか北延岡</v>
      </c>
    </row>
    <row r="11239" spans="1:4" x14ac:dyDescent="0.6">
      <c r="A11239" s="13" t="s">
        <v>22369</v>
      </c>
      <c r="B11239" s="13" t="s">
        <v>22370</v>
      </c>
      <c r="C11239" s="4">
        <f>LEN(A11239)</f>
        <v>6</v>
      </c>
      <c r="D11239" s="10" t="str">
        <f>A11239&amp;B11239</f>
        <v>きたのほっけキタノホッケ</v>
      </c>
    </row>
    <row r="11240" spans="1:4" x14ac:dyDescent="0.6">
      <c r="A11240" s="13" t="s">
        <v>22371</v>
      </c>
      <c r="B11240" s="13" t="s">
        <v>22372</v>
      </c>
      <c r="C11240" s="4">
        <f>LEN(A11240)</f>
        <v>6</v>
      </c>
      <c r="D11240" s="10" t="str">
        <f>A11240&amp;B11240</f>
        <v>きたのまつり北野祭</v>
      </c>
    </row>
    <row r="11241" spans="1:4" x14ac:dyDescent="0.6">
      <c r="A11241" s="13" t="s">
        <v>22373</v>
      </c>
      <c r="B11241" s="13" t="s">
        <v>22374</v>
      </c>
      <c r="C11241" s="4">
        <f>LEN(A11241)</f>
        <v>6</v>
      </c>
      <c r="D11241" s="10" t="str">
        <f>A11241&amp;B11241</f>
        <v>きたのめだかキタノメダカ</v>
      </c>
    </row>
    <row r="11242" spans="1:4" x14ac:dyDescent="0.6">
      <c r="A11242" s="13" t="s">
        <v>22375</v>
      </c>
      <c r="B11242" s="13" t="s">
        <v>22376</v>
      </c>
      <c r="C11242" s="4">
        <f>LEN(A11242)</f>
        <v>6</v>
      </c>
      <c r="D11242" s="10" t="str">
        <f>A11242&amp;B11242</f>
        <v>きたはつとみ北初富</v>
      </c>
    </row>
    <row r="11243" spans="1:4" x14ac:dyDescent="0.6">
      <c r="A11243" s="13" t="s">
        <v>22377</v>
      </c>
      <c r="B11243" s="13" t="s">
        <v>22378</v>
      </c>
      <c r="C11243" s="4">
        <f>LEN(A11243)</f>
        <v>6</v>
      </c>
      <c r="D11243" s="10" t="str">
        <f>A11243&amp;B11243</f>
        <v>きたはまえき北浜駅</v>
      </c>
    </row>
    <row r="11244" spans="1:4" x14ac:dyDescent="0.6">
      <c r="A11244" s="13" t="s">
        <v>22379</v>
      </c>
      <c r="B11244" s="13" t="s">
        <v>22380</v>
      </c>
      <c r="C11244" s="4">
        <f>LEN(A11244)</f>
        <v>6</v>
      </c>
      <c r="D11244" s="10" t="str">
        <f>A11244&amp;B11244</f>
        <v>きたはらえき北原駅</v>
      </c>
    </row>
    <row r="11245" spans="1:4" x14ac:dyDescent="0.6">
      <c r="A11245" s="13" t="s">
        <v>22381</v>
      </c>
      <c r="B11245" s="13" t="s">
        <v>22382</v>
      </c>
      <c r="C11245" s="4">
        <f>LEN(A11245)</f>
        <v>6</v>
      </c>
      <c r="D11245" s="10" t="str">
        <f>A11245&amp;B11245</f>
        <v>きたはらりえ北原里英</v>
      </c>
    </row>
    <row r="11246" spans="1:4" x14ac:dyDescent="0.6">
      <c r="A11246" s="13" t="s">
        <v>22383</v>
      </c>
      <c r="B11246" s="13" t="s">
        <v>22384</v>
      </c>
      <c r="C11246" s="4">
        <f>LEN(A11246)</f>
        <v>6</v>
      </c>
      <c r="D11246" s="10" t="str">
        <f>A11246&amp;B11246</f>
        <v>きたひろしま北広島</v>
      </c>
    </row>
    <row r="11247" spans="1:4" x14ac:dyDescent="0.6">
      <c r="A11247" s="13" t="s">
        <v>22385</v>
      </c>
      <c r="B11247" s="13" t="s">
        <v>22386</v>
      </c>
      <c r="C11247" s="4">
        <f>LEN(A11247)</f>
        <v>6</v>
      </c>
      <c r="D11247" s="10" t="str">
        <f>A11247&amp;B11247</f>
        <v>きたふじおか北藤岡</v>
      </c>
    </row>
    <row r="11248" spans="1:4" x14ac:dyDescent="0.6">
      <c r="A11248" s="13" t="s">
        <v>22387</v>
      </c>
      <c r="B11248" s="13" t="s">
        <v>22388</v>
      </c>
      <c r="C11248" s="4">
        <f>LEN(A11248)</f>
        <v>6</v>
      </c>
      <c r="D11248" s="10" t="str">
        <f>A11248&amp;B11248</f>
        <v>きたふちゅう北府中</v>
      </c>
    </row>
    <row r="11249" spans="1:4" x14ac:dyDescent="0.6">
      <c r="A11249" s="13" t="s">
        <v>22389</v>
      </c>
      <c r="B11249" s="13" t="s">
        <v>22390</v>
      </c>
      <c r="C11249" s="4">
        <f>LEN(A11249)</f>
        <v>6</v>
      </c>
      <c r="D11249" s="10" t="str">
        <f>A11249&amp;B11249</f>
        <v>きたふなおか北舟岡</v>
      </c>
    </row>
    <row r="11250" spans="1:4" x14ac:dyDescent="0.6">
      <c r="A11250" s="13" t="s">
        <v>22391</v>
      </c>
      <c r="B11250" s="13" t="s">
        <v>22392</v>
      </c>
      <c r="C11250" s="4">
        <f>LEN(A11250)</f>
        <v>6</v>
      </c>
      <c r="D11250" s="10" t="str">
        <f>A11250&amp;B11250</f>
        <v>きたまえぶね北前船</v>
      </c>
    </row>
    <row r="11251" spans="1:4" x14ac:dyDescent="0.6">
      <c r="A11251" s="13" t="s">
        <v>22393</v>
      </c>
      <c r="B11251" s="13" t="s">
        <v>22394</v>
      </c>
      <c r="C11251" s="4">
        <f>LEN(A11251)</f>
        <v>6</v>
      </c>
      <c r="D11251" s="10" t="str">
        <f>A11251&amp;B11251</f>
        <v>きたまたえき北俣駅</v>
      </c>
    </row>
    <row r="11252" spans="1:4" x14ac:dyDescent="0.6">
      <c r="A11252" s="13" t="s">
        <v>22395</v>
      </c>
      <c r="B11252" s="13" t="s">
        <v>22396</v>
      </c>
      <c r="C11252" s="4">
        <f>LEN(A11252)</f>
        <v>6</v>
      </c>
      <c r="D11252" s="10" t="str">
        <f>A11252&amp;B11252</f>
        <v>きたまつもと北松本</v>
      </c>
    </row>
    <row r="11253" spans="1:4" x14ac:dyDescent="0.6">
      <c r="A11253" s="13" t="s">
        <v>22397</v>
      </c>
      <c r="B11253" s="13" t="s">
        <v>22398</v>
      </c>
      <c r="C11253" s="4">
        <f>LEN(A11253)</f>
        <v>6</v>
      </c>
      <c r="D11253" s="10" t="str">
        <f>A11253&amp;B11253</f>
        <v>きたみのくに北見国</v>
      </c>
    </row>
    <row r="11254" spans="1:4" x14ac:dyDescent="0.6">
      <c r="A11254" s="13" t="s">
        <v>22399</v>
      </c>
      <c r="B11254" s="13" t="s">
        <v>22400</v>
      </c>
      <c r="C11254" s="4">
        <f>LEN(A11254)</f>
        <v>6</v>
      </c>
      <c r="D11254" s="10" t="str">
        <f>A11254&amp;B11254</f>
        <v>きたむしくいキタムシクイ</v>
      </c>
    </row>
    <row r="11255" spans="1:4" x14ac:dyDescent="0.6">
      <c r="A11255" s="13" t="s">
        <v>22401</v>
      </c>
      <c r="B11255" s="13" t="s">
        <v>22402</v>
      </c>
      <c r="C11255" s="4">
        <f>LEN(A11255)</f>
        <v>6</v>
      </c>
      <c r="D11255" s="10" t="str">
        <f>A11255&amp;B11255</f>
        <v>きたむらえり喜多村英梨</v>
      </c>
    </row>
    <row r="11256" spans="1:4" x14ac:dyDescent="0.6">
      <c r="A11256" s="13" t="s">
        <v>22403</v>
      </c>
      <c r="B11256" s="13" t="s">
        <v>22404</v>
      </c>
      <c r="C11256" s="4">
        <f>LEN(A11256)</f>
        <v>6</v>
      </c>
      <c r="D11256" s="10" t="str">
        <f>A11256&amp;B11256</f>
        <v>きたむらゆい北村 優衣</v>
      </c>
    </row>
    <row r="11257" spans="1:4" x14ac:dyDescent="0.6">
      <c r="A11257" s="13" t="s">
        <v>22405</v>
      </c>
      <c r="B11257" s="13" t="s">
        <v>22406</v>
      </c>
      <c r="C11257" s="4">
        <f>LEN(A11257)</f>
        <v>6</v>
      </c>
      <c r="D11257" s="10" t="str">
        <f>A11257&amp;B11257</f>
        <v>きたもとえき北本駅</v>
      </c>
    </row>
    <row r="11258" spans="1:4" x14ac:dyDescent="0.6">
      <c r="A11258" s="13" t="s">
        <v>22407</v>
      </c>
      <c r="B11258" s="13" t="s">
        <v>22408</v>
      </c>
      <c r="C11258" s="4">
        <f>LEN(A11258)</f>
        <v>6</v>
      </c>
      <c r="D11258" s="10" t="str">
        <f>A11258&amp;B11258</f>
        <v>きたもりえき北森駅</v>
      </c>
    </row>
    <row r="11259" spans="1:4" x14ac:dyDescent="0.6">
      <c r="A11259" s="13" t="s">
        <v>22409</v>
      </c>
      <c r="B11259" s="13" t="s">
        <v>22410</v>
      </c>
      <c r="C11259" s="4">
        <f>LEN(A11259)</f>
        <v>6</v>
      </c>
      <c r="D11259" s="10" t="str">
        <f>A11259&amp;B11259</f>
        <v>きたやどりき北寄</v>
      </c>
    </row>
    <row r="11260" spans="1:4" x14ac:dyDescent="0.6">
      <c r="A11260" s="13" t="s">
        <v>22411</v>
      </c>
      <c r="B11260" s="13" t="s">
        <v>22412</v>
      </c>
      <c r="C11260" s="4">
        <f>LEN(A11260)</f>
        <v>6</v>
      </c>
      <c r="D11260" s="10" t="str">
        <f>A11260&amp;B11260</f>
        <v>きたやまえき北山駅</v>
      </c>
    </row>
    <row r="11261" spans="1:4" x14ac:dyDescent="0.6">
      <c r="A11261" s="13" t="s">
        <v>22413</v>
      </c>
      <c r="B11261" s="13" t="s">
        <v>22414</v>
      </c>
      <c r="C11261" s="4">
        <f>LEN(A11261)</f>
        <v>6</v>
      </c>
      <c r="D11261" s="10" t="str">
        <f>A11261&amp;B11261</f>
        <v>きたやまがた北山形</v>
      </c>
    </row>
    <row r="11262" spans="1:4" x14ac:dyDescent="0.6">
      <c r="A11262" s="13" t="s">
        <v>22415</v>
      </c>
      <c r="B11262" s="13" t="s">
        <v>22416</v>
      </c>
      <c r="C11262" s="4">
        <f>LEN(A11262)</f>
        <v>6</v>
      </c>
      <c r="D11262" s="10" t="str">
        <f>A11262&amp;B11262</f>
        <v>きたやますぎ北山杉</v>
      </c>
    </row>
    <row r="11263" spans="1:4" x14ac:dyDescent="0.6">
      <c r="A11263" s="13" t="s">
        <v>22417</v>
      </c>
      <c r="B11263" s="13" t="s">
        <v>22418</v>
      </c>
      <c r="C11263" s="4">
        <f>LEN(A11263)</f>
        <v>6</v>
      </c>
      <c r="D11263" s="10" t="str">
        <f>A11263&amp;B11263</f>
        <v>ぎだゆうぶし義太夫節</v>
      </c>
    </row>
    <row r="11264" spans="1:4" x14ac:dyDescent="0.6">
      <c r="A11264" s="13" t="s">
        <v>22419</v>
      </c>
      <c r="B11264" s="13" t="s">
        <v>22420</v>
      </c>
      <c r="C11264" s="4">
        <f>LEN(A11264)</f>
        <v>6</v>
      </c>
      <c r="D11264" s="10" t="str">
        <f>A11264&amp;B11264</f>
        <v>きたよしはら北吉原</v>
      </c>
    </row>
    <row r="11265" spans="1:4" x14ac:dyDescent="0.6">
      <c r="A11265" s="13" t="s">
        <v>22421</v>
      </c>
      <c r="B11265" s="13" t="s">
        <v>22422</v>
      </c>
      <c r="C11265" s="4">
        <f>LEN(A11265)</f>
        <v>6</v>
      </c>
      <c r="D11265" s="10" t="str">
        <f>A11265&amp;B11265</f>
        <v>きたよのえき北与野駅</v>
      </c>
    </row>
    <row r="11266" spans="1:4" x14ac:dyDescent="0.6">
      <c r="A11266" s="13" t="s">
        <v>22423</v>
      </c>
      <c r="B11266" s="13" t="s">
        <v>22424</v>
      </c>
      <c r="C11266" s="4">
        <f>LEN(A11266)</f>
        <v>6</v>
      </c>
      <c r="D11266" s="10" t="str">
        <f>A11266&amp;B11266</f>
        <v>きだんばなし奇談話</v>
      </c>
    </row>
    <row r="11267" spans="1:4" x14ac:dyDescent="0.6">
      <c r="A11267" s="13" t="s">
        <v>22425</v>
      </c>
      <c r="B11267" s="13" t="s">
        <v>22426</v>
      </c>
      <c r="C11267" s="4">
        <f>LEN(A11267)</f>
        <v>6</v>
      </c>
      <c r="D11267" s="10" t="str">
        <f>A11267&amp;B11267</f>
        <v>きちがいあめ気違い雨</v>
      </c>
    </row>
    <row r="11268" spans="1:4" x14ac:dyDescent="0.6">
      <c r="A11268" s="13" t="s">
        <v>22427</v>
      </c>
      <c r="B11268" s="13" t="s">
        <v>22428</v>
      </c>
      <c r="C11268" s="4">
        <f>LEN(A11268)</f>
        <v>6</v>
      </c>
      <c r="D11268" s="10" t="str">
        <f>A11268&amp;B11268</f>
        <v>きちがいばな気違い花</v>
      </c>
    </row>
    <row r="11269" spans="1:4" x14ac:dyDescent="0.6">
      <c r="A11269" s="13" t="s">
        <v>22429</v>
      </c>
      <c r="B11269" s="13" t="s">
        <v>22430</v>
      </c>
      <c r="C11269" s="4">
        <f>LEN(A11269)</f>
        <v>6</v>
      </c>
      <c r="D11269" s="10" t="str">
        <f>A11269&amp;B11269</f>
        <v>きちがいみず気違い水</v>
      </c>
    </row>
    <row r="11270" spans="1:4" x14ac:dyDescent="0.6">
      <c r="A11270" s="13" t="s">
        <v>22431</v>
      </c>
      <c r="B11270" s="13" t="s">
        <v>22432</v>
      </c>
      <c r="C11270" s="4">
        <f>LEN(A11270)</f>
        <v>6</v>
      </c>
      <c r="D11270" s="10" t="str">
        <f>A11270&amp;B11270</f>
        <v>きちくのとし騎竹の年</v>
      </c>
    </row>
    <row r="11271" spans="1:4" x14ac:dyDescent="0.6">
      <c r="A11271" s="13" t="s">
        <v>22433</v>
      </c>
      <c r="B11271" s="13" t="s">
        <v>22434</v>
      </c>
      <c r="C11271" s="4">
        <f>LEN(A11271)</f>
        <v>6</v>
      </c>
      <c r="D11271" s="10" t="str">
        <f>A11271&amp;B11271</f>
        <v>きちじょうじ吉祥寺</v>
      </c>
    </row>
    <row r="11272" spans="1:4" x14ac:dyDescent="0.6">
      <c r="A11272" s="13" t="s">
        <v>22435</v>
      </c>
      <c r="B11272" s="13" t="s">
        <v>22436</v>
      </c>
      <c r="C11272" s="4">
        <f>LEN(A11272)</f>
        <v>6</v>
      </c>
      <c r="D11272" s="10" t="str">
        <f>A11272&amp;B11272</f>
        <v>きちしょそう吉書奏</v>
      </c>
    </row>
    <row r="11273" spans="1:4" x14ac:dyDescent="0.6">
      <c r="A11273" s="13" t="s">
        <v>22437</v>
      </c>
      <c r="B11273" s="13" t="s">
        <v>22438</v>
      </c>
      <c r="C11273" s="4">
        <f>LEN(A11273)</f>
        <v>6</v>
      </c>
      <c r="D11273" s="10" t="str">
        <f>A11273&amp;B11273</f>
        <v>きちせみちこ吉瀬 美智子</v>
      </c>
    </row>
    <row r="11274" spans="1:4" x14ac:dyDescent="0.6">
      <c r="A11274" s="13" t="s">
        <v>22439</v>
      </c>
      <c r="B11274" s="13" t="s">
        <v>22440</v>
      </c>
      <c r="C11274" s="4">
        <f>LEN(A11274)</f>
        <v>6</v>
      </c>
      <c r="D11274" s="10" t="str">
        <f>A11274&amp;B11274</f>
        <v>きちもんだい基地問題</v>
      </c>
    </row>
    <row r="11275" spans="1:4" x14ac:dyDescent="0.6">
      <c r="A11275" s="13" t="s">
        <v>22441</v>
      </c>
      <c r="B11275" s="13" t="s">
        <v>22442</v>
      </c>
      <c r="C11275" s="4">
        <f>LEN(A11275)</f>
        <v>6</v>
      </c>
      <c r="D11275" s="10" t="str">
        <f>A11275&amp;B11275</f>
        <v>きちゃくてん帰着点</v>
      </c>
    </row>
    <row r="11276" spans="1:4" x14ac:dyDescent="0.6">
      <c r="A11276" s="13" t="s">
        <v>22443</v>
      </c>
      <c r="B11276" s="13" t="s">
        <v>22444</v>
      </c>
      <c r="C11276" s="4">
        <f>LEN(A11276)</f>
        <v>6</v>
      </c>
      <c r="D11276" s="10" t="str">
        <f>A11276&amp;B11276</f>
        <v>きちやむすび吉弥結び</v>
      </c>
    </row>
    <row r="11277" spans="1:4" x14ac:dyDescent="0.6">
      <c r="A11277" s="13" t="s">
        <v>22445</v>
      </c>
      <c r="B11277" s="13" t="s">
        <v>22446</v>
      </c>
      <c r="C11277" s="4">
        <f>LEN(A11277)</f>
        <v>6</v>
      </c>
      <c r="D11277" s="10" t="str">
        <f>A11277&amp;B11277</f>
        <v>きちゅうはく機中泊</v>
      </c>
    </row>
    <row r="11278" spans="1:4" x14ac:dyDescent="0.6">
      <c r="A11278" s="13" t="s">
        <v>22447</v>
      </c>
      <c r="B11278" s="13" t="s">
        <v>22448</v>
      </c>
      <c r="C11278" s="4">
        <f>LEN(A11278)</f>
        <v>6</v>
      </c>
      <c r="D11278" s="10" t="str">
        <f>A11278&amp;B11278</f>
        <v>ぎちょうこく議長国</v>
      </c>
    </row>
    <row r="11279" spans="1:4" x14ac:dyDescent="0.6">
      <c r="A11279" s="13" t="s">
        <v>22449</v>
      </c>
      <c r="B11279" s="13" t="s">
        <v>22450</v>
      </c>
      <c r="C11279" s="4">
        <f>LEN(A11279)</f>
        <v>6</v>
      </c>
      <c r="D11279" s="10" t="str">
        <f>A11279&amp;B11279</f>
        <v>きちょうひん貴重品</v>
      </c>
    </row>
    <row r="11280" spans="1:4" x14ac:dyDescent="0.6">
      <c r="A11280" s="13" t="s">
        <v>22451</v>
      </c>
      <c r="B11280" s="13" t="s">
        <v>22452</v>
      </c>
      <c r="C11280" s="4">
        <f>LEN(A11280)</f>
        <v>6</v>
      </c>
      <c r="D11280" s="10" t="str">
        <f>A11280&amp;B11280</f>
        <v>きちょうほう記帳法</v>
      </c>
    </row>
    <row r="11281" spans="1:4" x14ac:dyDescent="0.6">
      <c r="A11281" s="13" t="s">
        <v>22453</v>
      </c>
      <c r="B11281" s="13" t="s">
        <v>22454</v>
      </c>
      <c r="C11281" s="4">
        <f>LEN(A11281)</f>
        <v>6</v>
      </c>
      <c r="D11281" s="10" t="str">
        <f>A11281&amp;B11281</f>
        <v>きちょうめん几帳面</v>
      </c>
    </row>
    <row r="11282" spans="1:4" x14ac:dyDescent="0.6">
      <c r="A11282" s="13" t="s">
        <v>22455</v>
      </c>
      <c r="B11282" s="13" t="s">
        <v>22456</v>
      </c>
      <c r="C11282" s="4">
        <f>LEN(A11282)</f>
        <v>6</v>
      </c>
      <c r="D11282" s="10" t="str">
        <f>A11282&amp;B11282</f>
        <v>きちんどまり木賃泊まり</v>
      </c>
    </row>
    <row r="11283" spans="1:4" x14ac:dyDescent="0.6">
      <c r="A11283" s="13" t="s">
        <v>22457</v>
      </c>
      <c r="B11283" s="13" t="s">
        <v>22458</v>
      </c>
      <c r="C11283" s="4">
        <f>LEN(A11283)</f>
        <v>6</v>
      </c>
      <c r="D11283" s="10" t="str">
        <f>A11283&amp;B11283</f>
        <v>きちんのなみキチンの波</v>
      </c>
    </row>
    <row r="11284" spans="1:4" x14ac:dyDescent="0.6">
      <c r="A11284" s="13" t="s">
        <v>22459</v>
      </c>
      <c r="B11284" s="13" t="s">
        <v>22460</v>
      </c>
      <c r="C11284" s="4">
        <f>LEN(A11284)</f>
        <v>6</v>
      </c>
      <c r="D11284" s="10" t="str">
        <f>A11284&amp;B11284</f>
        <v>きつえんしつ喫煙室</v>
      </c>
    </row>
    <row r="11285" spans="1:4" x14ac:dyDescent="0.6">
      <c r="A11285" s="13" t="s">
        <v>22461</v>
      </c>
      <c r="B11285" s="13" t="s">
        <v>22462</v>
      </c>
      <c r="C11285" s="4">
        <f>LEN(A11285)</f>
        <v>6</v>
      </c>
      <c r="D11285" s="10" t="str">
        <f>A11285&amp;B11285</f>
        <v>きつえんしゃ喫煙者</v>
      </c>
    </row>
    <row r="11286" spans="1:4" x14ac:dyDescent="0.6">
      <c r="A11286" s="13" t="s">
        <v>22463</v>
      </c>
      <c r="B11286" s="13" t="s">
        <v>22464</v>
      </c>
      <c r="C11286" s="4">
        <f>LEN(A11286)</f>
        <v>6</v>
      </c>
      <c r="D11286" s="10" t="str">
        <f>A11286&amp;B11286</f>
        <v>きつえんじょ喫煙所</v>
      </c>
    </row>
    <row r="11287" spans="1:4" x14ac:dyDescent="0.6">
      <c r="A11287" s="13" t="s">
        <v>22465</v>
      </c>
      <c r="B11287" s="13" t="s">
        <v>22466</v>
      </c>
      <c r="C11287" s="4">
        <f>LEN(A11287)</f>
        <v>6</v>
      </c>
      <c r="D11287" s="10" t="str">
        <f>A11287&amp;B11287</f>
        <v>きつえんせき喫煙席</v>
      </c>
    </row>
    <row r="11288" spans="1:4" x14ac:dyDescent="0.6">
      <c r="A11288" s="13" t="s">
        <v>22467</v>
      </c>
      <c r="B11288" s="13" t="s">
        <v>22468</v>
      </c>
      <c r="C11288" s="4">
        <f>LEN(A11288)</f>
        <v>6</v>
      </c>
      <c r="D11288" s="10" t="str">
        <f>A11288&amp;B11288</f>
        <v>きつえんりつ喫煙率</v>
      </c>
    </row>
    <row r="11289" spans="1:4" x14ac:dyDescent="0.6">
      <c r="A11289" s="13" t="s">
        <v>22469</v>
      </c>
      <c r="B11289" s="13" t="s">
        <v>22470</v>
      </c>
      <c r="C11289" s="4">
        <f>LEN(A11289)</f>
        <v>6</v>
      </c>
      <c r="D11289" s="10" t="str">
        <f>A11289&amp;B11289</f>
        <v>きつおんへき吃音癖</v>
      </c>
    </row>
    <row r="11290" spans="1:4" x14ac:dyDescent="0.6">
      <c r="A11290" s="13" t="s">
        <v>22471</v>
      </c>
      <c r="B11290" s="13" t="s">
        <v>22472</v>
      </c>
      <c r="C11290" s="4">
        <f>LEN(A11290)</f>
        <v>6</v>
      </c>
      <c r="D11290" s="10" t="str">
        <f>A11290&amp;B11290</f>
        <v>きづかあつし木塚敦志</v>
      </c>
    </row>
    <row r="11291" spans="1:4" x14ac:dyDescent="0.6">
      <c r="A11291" s="13" t="s">
        <v>22473</v>
      </c>
      <c r="B11291" s="13" t="s">
        <v>22474</v>
      </c>
      <c r="C11291" s="4">
        <f>LEN(A11291)</f>
        <v>6</v>
      </c>
      <c r="D11291" s="10" t="str">
        <f>A11291&amp;B11291</f>
        <v>きっかしょう菊花章,菊花賞</v>
      </c>
    </row>
    <row r="11292" spans="1:4" x14ac:dyDescent="0.6">
      <c r="A11292" s="13" t="s">
        <v>22475</v>
      </c>
      <c r="B11292" s="13" t="s">
        <v>22476</v>
      </c>
      <c r="C11292" s="4">
        <f>LEN(A11292)</f>
        <v>6</v>
      </c>
      <c r="D11292" s="10" t="str">
        <f>A11292&amp;B11292</f>
        <v>きっかなます菊花膾</v>
      </c>
    </row>
    <row r="11293" spans="1:4" x14ac:dyDescent="0.6">
      <c r="A11293" s="13" t="s">
        <v>22477</v>
      </c>
      <c r="B11293" s="13" t="s">
        <v>22478</v>
      </c>
      <c r="C11293" s="4">
        <f>LEN(A11293)</f>
        <v>6</v>
      </c>
      <c r="D11293" s="10" t="str">
        <f>A11293&amp;B11293</f>
        <v>きづがわだい木津川台</v>
      </c>
    </row>
    <row r="11294" spans="1:4" x14ac:dyDescent="0.6">
      <c r="A11294" s="13" t="s">
        <v>22479</v>
      </c>
      <c r="B11294" s="13" t="s">
        <v>22480</v>
      </c>
      <c r="C11294" s="4">
        <f>LEN(A11294)</f>
        <v>6</v>
      </c>
      <c r="D11294" s="10" t="str">
        <f>A11294&amp;B11294</f>
        <v>きっくあうとキックアウト</v>
      </c>
    </row>
    <row r="11295" spans="1:4" x14ac:dyDescent="0.6">
      <c r="A11295" s="13" t="s">
        <v>22481</v>
      </c>
      <c r="B11295" s="13" t="s">
        <v>22482</v>
      </c>
      <c r="C11295" s="4">
        <f>LEN(A11295)</f>
        <v>6</v>
      </c>
      <c r="D11295" s="10" t="str">
        <f>A11295&amp;B11295</f>
        <v>きっくだうんキックダウン</v>
      </c>
    </row>
    <row r="11296" spans="1:4" x14ac:dyDescent="0.6">
      <c r="A11296" s="13" t="s">
        <v>22483</v>
      </c>
      <c r="B11296" s="13" t="s">
        <v>22484</v>
      </c>
      <c r="C11296" s="4">
        <f>LEN(A11296)</f>
        <v>6</v>
      </c>
      <c r="D11296" s="10" t="str">
        <f>A11296&amp;B11296</f>
        <v>きっくてぃいキックティー</v>
      </c>
    </row>
    <row r="11297" spans="1:4" x14ac:dyDescent="0.6">
      <c r="A11297" s="13" t="s">
        <v>22485</v>
      </c>
      <c r="B11297" s="13" t="s">
        <v>22486</v>
      </c>
      <c r="C11297" s="4">
        <f>LEN(A11297)</f>
        <v>6</v>
      </c>
      <c r="D11297" s="10" t="str">
        <f>A11297&amp;B11297</f>
        <v>きっくのおにキックの鬼</v>
      </c>
    </row>
    <row r="11298" spans="1:4" x14ac:dyDescent="0.6">
      <c r="A11298" s="13" t="s">
        <v>22487</v>
      </c>
      <c r="B11298" s="13" t="s">
        <v>22488</v>
      </c>
      <c r="C11298" s="4">
        <f>LEN(A11298)</f>
        <v>6</v>
      </c>
      <c r="D11298" s="10" t="str">
        <f>A11298&amp;B11298</f>
        <v>きっくばっくキックバック</v>
      </c>
    </row>
    <row r="11299" spans="1:4" x14ac:dyDescent="0.6">
      <c r="A11299" s="13" t="s">
        <v>22489</v>
      </c>
      <c r="B11299" s="13" t="s">
        <v>22490</v>
      </c>
      <c r="C11299" s="4">
        <f>LEN(A11299)</f>
        <v>6</v>
      </c>
      <c r="D11299" s="10" t="str">
        <f>A11299&amp;B11299</f>
        <v>きっくべえすキックベース</v>
      </c>
    </row>
    <row r="11300" spans="1:4" x14ac:dyDescent="0.6">
      <c r="A11300" s="13" t="s">
        <v>22491</v>
      </c>
      <c r="B11300" s="13" t="s">
        <v>22492</v>
      </c>
      <c r="C11300" s="4">
        <f>LEN(A11300)</f>
        <v>6</v>
      </c>
      <c r="D11300" s="10" t="str">
        <f>A11300&amp;B11300</f>
        <v>きっくぼおどキックボード</v>
      </c>
    </row>
    <row r="11301" spans="1:4" x14ac:dyDescent="0.6">
      <c r="A11301" s="13" t="s">
        <v>22493</v>
      </c>
      <c r="B11301" s="13" t="s">
        <v>22494</v>
      </c>
      <c r="C11301" s="4">
        <f>LEN(A11301)</f>
        <v>6</v>
      </c>
      <c r="D11301" s="10" t="str">
        <f>A11301&amp;B11301</f>
        <v>きっくぼおるキックボール</v>
      </c>
    </row>
    <row r="11302" spans="1:4" x14ac:dyDescent="0.6">
      <c r="A11302" s="13" t="s">
        <v>22495</v>
      </c>
      <c r="B11302" s="13" t="s">
        <v>22496</v>
      </c>
      <c r="C11302" s="4">
        <f>LEN(A11302)</f>
        <v>6</v>
      </c>
      <c r="D11302" s="10" t="str">
        <f>A11302&amp;B11302</f>
        <v>きづくりえき木造駅</v>
      </c>
    </row>
    <row r="11303" spans="1:4" x14ac:dyDescent="0.6">
      <c r="A11303" s="13" t="s">
        <v>22497</v>
      </c>
      <c r="B11303" s="13" t="s">
        <v>22498</v>
      </c>
      <c r="C11303" s="4">
        <f>LEN(A11303)</f>
        <v>6</v>
      </c>
      <c r="D11303" s="10" t="str">
        <f>A11303&amp;B11303</f>
        <v>ぎっくりごしぎっくり腰</v>
      </c>
    </row>
    <row r="11304" spans="1:4" x14ac:dyDescent="0.6">
      <c r="A11304" s="13" t="s">
        <v>22499</v>
      </c>
      <c r="B11304" s="13" t="s">
        <v>22500</v>
      </c>
      <c r="C11304" s="4">
        <f>LEN(A11304)</f>
        <v>6</v>
      </c>
      <c r="D11304" s="10" t="str">
        <f>A11304&amp;B11304</f>
        <v>きつけぐすり気付け薬</v>
      </c>
    </row>
    <row r="11305" spans="1:4" x14ac:dyDescent="0.6">
      <c r="A11305" s="13" t="s">
        <v>22501</v>
      </c>
      <c r="B11305" s="13" t="s">
        <v>22502</v>
      </c>
      <c r="C11305" s="4">
        <f>LEN(A11305)</f>
        <v>6</v>
      </c>
      <c r="D11305" s="10" t="str">
        <f>A11305&amp;B11305</f>
        <v>きつけこもの着付小物</v>
      </c>
    </row>
    <row r="11306" spans="1:4" x14ac:dyDescent="0.6">
      <c r="A11306" s="13" t="s">
        <v>22503</v>
      </c>
      <c r="B11306" s="13" t="s">
        <v>22504</v>
      </c>
      <c r="C11306" s="4">
        <f>LEN(A11306)</f>
        <v>6</v>
      </c>
      <c r="D11306" s="10" t="str">
        <f>A11306&amp;B11306</f>
        <v>きっこううち亀甲打ち</v>
      </c>
    </row>
    <row r="11307" spans="1:4" x14ac:dyDescent="0.6">
      <c r="A11307" s="13" t="s">
        <v>22505</v>
      </c>
      <c r="B11307" s="13" t="s">
        <v>22506</v>
      </c>
      <c r="C11307" s="4">
        <f>LEN(A11307)</f>
        <v>6</v>
      </c>
      <c r="D11307" s="10" t="str">
        <f>A11307&amp;B11307</f>
        <v>きっこうがた亀甲形</v>
      </c>
    </row>
    <row r="11308" spans="1:4" x14ac:dyDescent="0.6">
      <c r="A11308" s="13" t="s">
        <v>22507</v>
      </c>
      <c r="B11308" s="13" t="s">
        <v>22508</v>
      </c>
      <c r="C11308" s="4">
        <f>LEN(A11308)</f>
        <v>6</v>
      </c>
      <c r="D11308" s="10" t="str">
        <f>A11308&amp;B11308</f>
        <v>きっこうきん拮抗筋</v>
      </c>
    </row>
    <row r="11309" spans="1:4" x14ac:dyDescent="0.6">
      <c r="A11309" s="13" t="s">
        <v>22509</v>
      </c>
      <c r="B11309" s="13" t="s">
        <v>22510</v>
      </c>
      <c r="C11309" s="4">
        <f>LEN(A11309)</f>
        <v>6</v>
      </c>
      <c r="D11309" s="10" t="str">
        <f>A11309&amp;B11309</f>
        <v>きっこうでん乞巧奠</v>
      </c>
    </row>
    <row r="11310" spans="1:4" x14ac:dyDescent="0.6">
      <c r="A11310" s="13" t="s">
        <v>22511</v>
      </c>
      <c r="B11310" s="13" t="s">
        <v>22512</v>
      </c>
      <c r="C11310" s="4">
        <f>LEN(A11310)</f>
        <v>6</v>
      </c>
      <c r="D11310" s="10" t="str">
        <f>A11310&amp;B11310</f>
        <v>きっこうばか亀甲墓</v>
      </c>
    </row>
    <row r="11311" spans="1:4" x14ac:dyDescent="0.6">
      <c r="A11311" s="13" t="s">
        <v>22513</v>
      </c>
      <c r="B11311" s="13" t="s">
        <v>22514</v>
      </c>
      <c r="C11311" s="4">
        <f>LEN(A11311)</f>
        <v>6</v>
      </c>
      <c r="D11311" s="10" t="str">
        <f>A11311&amp;B11311</f>
        <v>きっこうぶね亀甲船</v>
      </c>
    </row>
    <row r="11312" spans="1:4" x14ac:dyDescent="0.6">
      <c r="A11312" s="13" t="s">
        <v>22515</v>
      </c>
      <c r="B11312" s="13" t="s">
        <v>22516</v>
      </c>
      <c r="C11312" s="4">
        <f>LEN(A11312)</f>
        <v>6</v>
      </c>
      <c r="D11312" s="10" t="str">
        <f>A11312&amp;B11312</f>
        <v>きっこうもじ亀甲文字</v>
      </c>
    </row>
    <row r="11313" spans="1:4" x14ac:dyDescent="0.6">
      <c r="A11313" s="13" t="s">
        <v>22517</v>
      </c>
      <c r="B11313" s="13" t="s">
        <v>22518</v>
      </c>
      <c r="C11313" s="4">
        <f>LEN(A11313)</f>
        <v>6</v>
      </c>
      <c r="D11313" s="10" t="str">
        <f>A11313&amp;B11313</f>
        <v>きっこおまんキッコーマン</v>
      </c>
    </row>
    <row r="11314" spans="1:4" x14ac:dyDescent="0.6">
      <c r="A11314" s="13" t="s">
        <v>22519</v>
      </c>
      <c r="B11314" s="13" t="s">
        <v>22520</v>
      </c>
      <c r="C11314" s="4">
        <f>LEN(A11314)</f>
        <v>6</v>
      </c>
      <c r="D11314" s="10" t="str">
        <f>A11314&amp;B11314</f>
        <v>きっしょあげ吉書揚げ</v>
      </c>
    </row>
    <row r="11315" spans="1:4" x14ac:dyDescent="0.6">
      <c r="A11315" s="13" t="s">
        <v>22521</v>
      </c>
      <c r="B11315" s="13" t="s">
        <v>22522</v>
      </c>
      <c r="C11315" s="4">
        <f>LEN(A11315)</f>
        <v>6</v>
      </c>
      <c r="D11315" s="10" t="str">
        <f>A11315&amp;B11315</f>
        <v>きっずあにめキッズアニメ</v>
      </c>
    </row>
    <row r="11316" spans="1:4" x14ac:dyDescent="0.6">
      <c r="A11316" s="13" t="s">
        <v>22523</v>
      </c>
      <c r="B11316" s="13" t="s">
        <v>22524</v>
      </c>
      <c r="C11316" s="4">
        <f>LEN(A11316)</f>
        <v>6</v>
      </c>
      <c r="D11316" s="10" t="str">
        <f>A11316&amp;B11316</f>
        <v>きっすいせん吃水線</v>
      </c>
    </row>
    <row r="11317" spans="1:4" x14ac:dyDescent="0.6">
      <c r="A11317" s="13" t="s">
        <v>22525</v>
      </c>
      <c r="B11317" s="13" t="s">
        <v>22526</v>
      </c>
      <c r="C11317" s="4">
        <f>LEN(A11317)</f>
        <v>6</v>
      </c>
      <c r="D11317" s="10" t="str">
        <f>A11317&amp;B11317</f>
        <v>きっずかあとキッズカート</v>
      </c>
    </row>
    <row r="11318" spans="1:4" x14ac:dyDescent="0.6">
      <c r="A11318" s="13" t="s">
        <v>22527</v>
      </c>
      <c r="B11318" s="13" t="s">
        <v>22528</v>
      </c>
      <c r="C11318" s="4">
        <f>LEN(A11318)</f>
        <v>6</v>
      </c>
      <c r="D11318" s="10" t="str">
        <f>A11318&amp;B11318</f>
        <v>きっずさろんキッズサロン</v>
      </c>
    </row>
    <row r="11319" spans="1:4" x14ac:dyDescent="0.6">
      <c r="A11319" s="13" t="s">
        <v>22529</v>
      </c>
      <c r="B11319" s="13" t="s">
        <v>22530</v>
      </c>
      <c r="C11319" s="4">
        <f>LEN(A11319)</f>
        <v>6</v>
      </c>
      <c r="D11319" s="10" t="str">
        <f>A11319&amp;B11319</f>
        <v>きっずちぇあキッズチェア</v>
      </c>
    </row>
    <row r="11320" spans="1:4" x14ac:dyDescent="0.6">
      <c r="A11320" s="13" t="s">
        <v>22531</v>
      </c>
      <c r="B11320" s="13" t="s">
        <v>22532</v>
      </c>
      <c r="C11320" s="4">
        <f>LEN(A11320)</f>
        <v>6</v>
      </c>
      <c r="D11320" s="10" t="str">
        <f>A11320&amp;B11320</f>
        <v>きっずですくキッズデスク</v>
      </c>
    </row>
    <row r="11321" spans="1:4" x14ac:dyDescent="0.6">
      <c r="A11321" s="13" t="s">
        <v>22533</v>
      </c>
      <c r="B11321" s="13" t="s">
        <v>22534</v>
      </c>
      <c r="C11321" s="4">
        <f>LEN(A11321)</f>
        <v>6</v>
      </c>
      <c r="D11321" s="10" t="str">
        <f>A11321&amp;B11321</f>
        <v>きっずほびいキッズホビー</v>
      </c>
    </row>
    <row r="11322" spans="1:4" x14ac:dyDescent="0.6">
      <c r="A11322" s="13" t="s">
        <v>22535</v>
      </c>
      <c r="B11322" s="13" t="s">
        <v>22536</v>
      </c>
      <c r="C11322" s="4">
        <f>LEN(A11322)</f>
        <v>6</v>
      </c>
      <c r="D11322" s="10" t="str">
        <f>A11322&amp;B11322</f>
        <v>きっそうこん吉草根</v>
      </c>
    </row>
    <row r="11323" spans="1:4" x14ac:dyDescent="0.6">
      <c r="A11323" s="13" t="s">
        <v>22537</v>
      </c>
      <c r="B11323" s="13" t="s">
        <v>22538</v>
      </c>
      <c r="C11323" s="4">
        <f>LEN(A11323)</f>
        <v>6</v>
      </c>
      <c r="D11323" s="10" t="str">
        <f>A11323&amp;B11323</f>
        <v>きっそうさん吉草酸</v>
      </c>
    </row>
    <row r="11324" spans="1:4" x14ac:dyDescent="0.6">
      <c r="A11324" s="13" t="s">
        <v>22539</v>
      </c>
      <c r="B11324" s="13" t="s">
        <v>22540</v>
      </c>
      <c r="C11324" s="4">
        <f>LEN(A11324)</f>
        <v>6</v>
      </c>
      <c r="D11324" s="10" t="str">
        <f>A11324&amp;B11324</f>
        <v>きったいずみ橘田いずみ</v>
      </c>
    </row>
    <row r="11325" spans="1:4" x14ac:dyDescent="0.6">
      <c r="A11325" s="13" t="s">
        <v>22541</v>
      </c>
      <c r="B11325" s="13" t="s">
        <v>22542</v>
      </c>
      <c r="C11325" s="4">
        <f>LEN(A11325)</f>
        <v>6</v>
      </c>
      <c r="D11325" s="10" t="str">
        <f>A11325&amp;B11325</f>
        <v>きったんじん契丹人</v>
      </c>
    </row>
    <row r="11326" spans="1:4" x14ac:dyDescent="0.6">
      <c r="A11326" s="13" t="s">
        <v>22543</v>
      </c>
      <c r="B11326" s="13" t="s">
        <v>22544</v>
      </c>
      <c r="C11326" s="4">
        <f>LEN(A11326)</f>
        <v>6</v>
      </c>
      <c r="D11326" s="10" t="str">
        <f>A11326&amp;B11326</f>
        <v>きったんぞく契丹族</v>
      </c>
    </row>
    <row r="11327" spans="1:4" x14ac:dyDescent="0.6">
      <c r="A11327" s="13" t="s">
        <v>22545</v>
      </c>
      <c r="B11327" s="13" t="s">
        <v>22546</v>
      </c>
      <c r="C11327" s="4">
        <f>LEN(A11327)</f>
        <v>6</v>
      </c>
      <c r="D11327" s="10" t="str">
        <f>A11327&amp;B11327</f>
        <v>きったんもじ契丹文字</v>
      </c>
    </row>
    <row r="11328" spans="1:4" x14ac:dyDescent="0.6">
      <c r="A11328" s="13" t="s">
        <v>22547</v>
      </c>
      <c r="B11328" s="13" t="s">
        <v>22548</v>
      </c>
      <c r="C11328" s="4">
        <f>LEN(A11328)</f>
        <v>6</v>
      </c>
      <c r="D11328" s="10" t="str">
        <f>A11328&amp;B11328</f>
        <v>きっちんかあキッチンカー</v>
      </c>
    </row>
    <row r="11329" spans="1:4" x14ac:dyDescent="0.6">
      <c r="A11329" s="13" t="s">
        <v>22549</v>
      </c>
      <c r="B11329" s="13" t="s">
        <v>22550</v>
      </c>
      <c r="C11329" s="4">
        <f>LEN(A11329)</f>
        <v>6</v>
      </c>
      <c r="D11329" s="10" t="str">
        <f>A11329&amp;B11329</f>
        <v>きつつきもくキツツキ目</v>
      </c>
    </row>
    <row r="11330" spans="1:4" x14ac:dyDescent="0.6">
      <c r="A11330" s="13" t="s">
        <v>22551</v>
      </c>
      <c r="B11330" s="13" t="s">
        <v>22552</v>
      </c>
      <c r="C11330" s="4">
        <f>LEN(A11330)</f>
        <v>6</v>
      </c>
      <c r="D11330" s="10" t="str">
        <f>A11330&amp;B11330</f>
        <v>きってしいと切手シート</v>
      </c>
    </row>
    <row r="11331" spans="1:4" x14ac:dyDescent="0.6">
      <c r="A11331" s="13" t="s">
        <v>22553</v>
      </c>
      <c r="B11331" s="13" t="s">
        <v>22554</v>
      </c>
      <c r="C11331" s="4">
        <f>LEN(A11331)</f>
        <v>6</v>
      </c>
      <c r="D11331" s="10" t="str">
        <f>A11331&amp;B11331</f>
        <v>きってちょう切手帳</v>
      </c>
    </row>
    <row r="11332" spans="1:4" x14ac:dyDescent="0.6">
      <c r="A11332" s="13" t="s">
        <v>22555</v>
      </c>
      <c r="B11332" s="13" t="s">
        <v>22556</v>
      </c>
      <c r="C11332" s="4">
        <f>LEN(A11332)</f>
        <v>6</v>
      </c>
      <c r="D11332" s="10" t="str">
        <f>A11332&amp;B11332</f>
        <v>きってはがし切手はがし</v>
      </c>
    </row>
    <row r="11333" spans="1:4" x14ac:dyDescent="0.6">
      <c r="A11333" s="13" t="s">
        <v>22557</v>
      </c>
      <c r="B11333" s="13" t="s">
        <v>22558</v>
      </c>
      <c r="C11333" s="4">
        <f>LEN(A11333)</f>
        <v>6</v>
      </c>
      <c r="D11333" s="10" t="str">
        <f>A11333&amp;B11333</f>
        <v>きってまにあ切手マニア</v>
      </c>
    </row>
    <row r="11334" spans="1:4" x14ac:dyDescent="0.6">
      <c r="A11334" s="13" t="s">
        <v>22559</v>
      </c>
      <c r="B11334" s="13" t="s">
        <v>22560</v>
      </c>
      <c r="C11334" s="4">
        <f>LEN(A11334)</f>
        <v>6</v>
      </c>
      <c r="D11334" s="10" t="str">
        <f>A11334&amp;B11334</f>
        <v>きっとぎつねキットギツネ</v>
      </c>
    </row>
    <row r="11335" spans="1:4" x14ac:dyDescent="0.6">
      <c r="A11335" s="13" t="s">
        <v>22561</v>
      </c>
      <c r="B11335" s="13" t="s">
        <v>22562</v>
      </c>
      <c r="C11335" s="4">
        <f>LEN(A11335)</f>
        <v>6</v>
      </c>
      <c r="D11335" s="10" t="str">
        <f>A11335&amp;B11335</f>
        <v>きっとしかり急度叱り</v>
      </c>
    </row>
    <row r="11336" spans="1:4" x14ac:dyDescent="0.6">
      <c r="A11336" s="13" t="s">
        <v>22563</v>
      </c>
      <c r="B11336" s="13" t="s">
        <v>22564</v>
      </c>
      <c r="C11336" s="4">
        <f>LEN(A11336)</f>
        <v>6</v>
      </c>
      <c r="D11336" s="10" t="str">
        <f>A11336&amp;B11336</f>
        <v>きっどすきんキッドスキン</v>
      </c>
    </row>
    <row r="11337" spans="1:4" x14ac:dyDescent="0.6">
      <c r="A11337" s="13" t="s">
        <v>22565</v>
      </c>
      <c r="B11337" s="13" t="s">
        <v>22566</v>
      </c>
      <c r="C11337" s="4">
        <f>LEN(A11337)</f>
        <v>6</v>
      </c>
      <c r="D11337" s="10" t="str">
        <f>A11337&amp;B11337</f>
        <v>きつねあざみ狐薊,キツネアザミ</v>
      </c>
    </row>
    <row r="11338" spans="1:4" x14ac:dyDescent="0.6">
      <c r="A11338" s="13" t="s">
        <v>22567</v>
      </c>
      <c r="B11338" s="13" t="s">
        <v>22567</v>
      </c>
      <c r="C11338" s="4">
        <f>LEN(A11338)</f>
        <v>6</v>
      </c>
      <c r="D11338" s="10" t="str">
        <f>A11338&amp;B11338</f>
        <v>きつねうどんきつねうどん</v>
      </c>
    </row>
    <row r="11339" spans="1:4" x14ac:dyDescent="0.6">
      <c r="A11339" s="13" t="s">
        <v>22568</v>
      </c>
      <c r="B11339" s="13" t="s">
        <v>22569</v>
      </c>
      <c r="C11339" s="4">
        <f>LEN(A11339)</f>
        <v>6</v>
      </c>
      <c r="D11339" s="10" t="str">
        <f>A11339&amp;B11339</f>
        <v>きつねおとし狐落し</v>
      </c>
    </row>
    <row r="11340" spans="1:4" x14ac:dyDescent="0.6">
      <c r="A11340" s="13" t="s">
        <v>22570</v>
      </c>
      <c r="B11340" s="13" t="s">
        <v>22571</v>
      </c>
      <c r="C11340" s="4">
        <f>LEN(A11340)</f>
        <v>6</v>
      </c>
      <c r="D11340" s="10" t="str">
        <f>A11340&amp;B11340</f>
        <v>きつねおどりキツネ踊り</v>
      </c>
    </row>
    <row r="11341" spans="1:4" x14ac:dyDescent="0.6">
      <c r="A11341" s="13" t="s">
        <v>22572</v>
      </c>
      <c r="B11341" s="13" t="s">
        <v>22573</v>
      </c>
      <c r="C11341" s="4">
        <f>LEN(A11341)</f>
        <v>6</v>
      </c>
      <c r="D11341" s="10" t="str">
        <f>A11341&amp;B11341</f>
        <v>きつねがさき狐ヶ崎</v>
      </c>
    </row>
    <row r="11342" spans="1:4" x14ac:dyDescent="0.6">
      <c r="A11342" s="13" t="s">
        <v>22574</v>
      </c>
      <c r="B11342" s="13" t="s">
        <v>22575</v>
      </c>
      <c r="C11342" s="4">
        <f>LEN(A11342)</f>
        <v>6</v>
      </c>
      <c r="D11342" s="10" t="str">
        <f>A11342&amp;B11342</f>
        <v>きつねごうし狐格子</v>
      </c>
    </row>
    <row r="11343" spans="1:4" x14ac:dyDescent="0.6">
      <c r="A11343" s="13" t="s">
        <v>22576</v>
      </c>
      <c r="B11343" s="13" t="s">
        <v>22577</v>
      </c>
      <c r="C11343" s="4">
        <f>LEN(A11343)</f>
        <v>6</v>
      </c>
      <c r="D11343" s="10" t="str">
        <f>A11343&amp;B11343</f>
        <v>きつねざるかキツネザル科</v>
      </c>
    </row>
    <row r="11344" spans="1:4" x14ac:dyDescent="0.6">
      <c r="A11344" s="13" t="s">
        <v>22578</v>
      </c>
      <c r="B11344" s="13" t="s">
        <v>22579</v>
      </c>
      <c r="C11344" s="4">
        <f>LEN(A11344)</f>
        <v>6</v>
      </c>
      <c r="D11344" s="10" t="str">
        <f>A11344&amp;B11344</f>
        <v>きつねせっかキツネセッカ</v>
      </c>
    </row>
    <row r="11345" spans="1:4" x14ac:dyDescent="0.6">
      <c r="A11345" s="13" t="s">
        <v>22580</v>
      </c>
      <c r="B11345" s="13" t="s">
        <v>22581</v>
      </c>
      <c r="C11345" s="4">
        <f>LEN(A11345)</f>
        <v>6</v>
      </c>
      <c r="D11345" s="10" t="str">
        <f>A11345&amp;B11345</f>
        <v>きつねつかい狐使い</v>
      </c>
    </row>
    <row r="11346" spans="1:4" x14ac:dyDescent="0.6">
      <c r="A11346" s="13" t="s">
        <v>22582</v>
      </c>
      <c r="B11346" s="13" t="s">
        <v>22583</v>
      </c>
      <c r="C11346" s="4">
        <f>LEN(A11346)</f>
        <v>6</v>
      </c>
      <c r="D11346" s="10" t="str">
        <f>A11346&amp;B11346</f>
        <v>きつねつばめキツネツバメ</v>
      </c>
    </row>
    <row r="11347" spans="1:4" x14ac:dyDescent="0.6">
      <c r="A11347" s="13" t="s">
        <v>22584</v>
      </c>
      <c r="B11347" s="13" t="s">
        <v>22585</v>
      </c>
      <c r="C11347" s="4">
        <f>LEN(A11347)</f>
        <v>6</v>
      </c>
      <c r="D11347" s="10" t="str">
        <f>A11347&amp;B11347</f>
        <v>きつねつぶし狐潰し</v>
      </c>
    </row>
    <row r="11348" spans="1:4" x14ac:dyDescent="0.6">
      <c r="A11348" s="13" t="s">
        <v>22586</v>
      </c>
      <c r="B11348" s="13" t="s">
        <v>22587</v>
      </c>
      <c r="C11348" s="4">
        <f>LEN(A11348)</f>
        <v>6</v>
      </c>
      <c r="D11348" s="10" t="str">
        <f>A11348&amp;B11348</f>
        <v>きつねのまごキツネノマゴ</v>
      </c>
    </row>
    <row r="11349" spans="1:4" x14ac:dyDescent="0.6">
      <c r="A11349" s="13" t="s">
        <v>22588</v>
      </c>
      <c r="B11349" s="13" t="s">
        <v>22589</v>
      </c>
      <c r="C11349" s="4">
        <f>LEN(A11349)</f>
        <v>6</v>
      </c>
      <c r="D11349" s="10" t="str">
        <f>A11349&amp;B11349</f>
        <v>きつねびより狐日和</v>
      </c>
    </row>
    <row r="11350" spans="1:4" x14ac:dyDescent="0.6">
      <c r="A11350" s="13" t="s">
        <v>22590</v>
      </c>
      <c r="B11350" s="13" t="s">
        <v>22591</v>
      </c>
      <c r="C11350" s="4">
        <f>LEN(A11350)</f>
        <v>6</v>
      </c>
      <c r="D11350" s="10" t="str">
        <f>A11350&amp;B11350</f>
        <v>きつねめばるキツネメバル</v>
      </c>
    </row>
    <row r="11351" spans="1:4" x14ac:dyDescent="0.6">
      <c r="A11351" s="13" t="s">
        <v>22592</v>
      </c>
      <c r="B11351" s="13" t="s">
        <v>22593</v>
      </c>
      <c r="C11351" s="4">
        <f>LEN(A11351)</f>
        <v>6</v>
      </c>
      <c r="D11351" s="10" t="str">
        <f>A11351&amp;B11351</f>
        <v>きつねやなぎキツネヤナギ</v>
      </c>
    </row>
    <row r="11352" spans="1:4" x14ac:dyDescent="0.6">
      <c r="A11352" s="13" t="s">
        <v>22594</v>
      </c>
      <c r="B11352" s="13" t="s">
        <v>22595</v>
      </c>
      <c r="C11352" s="4">
        <f>LEN(A11352)</f>
        <v>6</v>
      </c>
      <c r="D11352" s="10" t="str">
        <f>A11352&amp;B11352</f>
        <v>きっふぇるんキッフェルン</v>
      </c>
    </row>
    <row r="11353" spans="1:4" x14ac:dyDescent="0.6">
      <c r="A11353" s="13" t="s">
        <v>22596</v>
      </c>
      <c r="B11353" s="13" t="s">
        <v>22597</v>
      </c>
      <c r="C11353" s="4">
        <f>LEN(A11353)</f>
        <v>6</v>
      </c>
      <c r="D11353" s="10" t="str">
        <f>A11353&amp;B11353</f>
        <v>きっぷせいど切符制度</v>
      </c>
    </row>
    <row r="11354" spans="1:4" x14ac:dyDescent="0.6">
      <c r="A11354" s="13" t="s">
        <v>22598</v>
      </c>
      <c r="B11354" s="13" t="s">
        <v>22599</v>
      </c>
      <c r="C11354" s="4">
        <f>LEN(A11354)</f>
        <v>6</v>
      </c>
      <c r="D11354" s="10" t="str">
        <f>A11354&amp;B11354</f>
        <v>きづまあつばキヅマアツバ</v>
      </c>
    </row>
    <row r="11355" spans="1:4" x14ac:dyDescent="0.6">
      <c r="A11355" s="13" t="s">
        <v>22600</v>
      </c>
      <c r="B11355" s="13" t="s">
        <v>22601</v>
      </c>
      <c r="C11355" s="4">
        <f>LEN(A11355)</f>
        <v>6</v>
      </c>
      <c r="D11355" s="10" t="str">
        <f>A11355&amp;B11355</f>
        <v>きつれごうし木連格子</v>
      </c>
    </row>
    <row r="11356" spans="1:4" x14ac:dyDescent="0.6">
      <c r="A11356" s="13" t="s">
        <v>22602</v>
      </c>
      <c r="B11356" s="13" t="s">
        <v>22603</v>
      </c>
      <c r="C11356" s="4">
        <f>LEN(A11356)</f>
        <v>6</v>
      </c>
      <c r="D11356" s="10" t="str">
        <f>A11356&amp;B11356</f>
        <v>きていいはん規定違反</v>
      </c>
    </row>
    <row r="11357" spans="1:4" x14ac:dyDescent="0.6">
      <c r="A11357" s="13" t="s">
        <v>22604</v>
      </c>
      <c r="B11357" s="13" t="s">
        <v>22605</v>
      </c>
      <c r="C11357" s="4">
        <f>LEN(A11357)</f>
        <v>6</v>
      </c>
      <c r="D11357" s="10" t="str">
        <f>A11357&amp;B11357</f>
        <v>きていえんぎ規定演技</v>
      </c>
    </row>
    <row r="11358" spans="1:4" x14ac:dyDescent="0.6">
      <c r="A11358" s="13" t="s">
        <v>22606</v>
      </c>
      <c r="B11358" s="13" t="s">
        <v>22607</v>
      </c>
      <c r="C11358" s="4">
        <f>LEN(A11358)</f>
        <v>6</v>
      </c>
      <c r="D11358" s="10" t="str">
        <f>A11358&amp;B11358</f>
        <v>きていだすう規定打数</v>
      </c>
    </row>
    <row r="11359" spans="1:4" x14ac:dyDescent="0.6">
      <c r="A11359" s="13" t="s">
        <v>22608</v>
      </c>
      <c r="B11359" s="13" t="s">
        <v>22609</v>
      </c>
      <c r="C11359" s="4">
        <f>LEN(A11359)</f>
        <v>6</v>
      </c>
      <c r="D11359" s="10" t="str">
        <f>A11359&amp;B11359</f>
        <v>きていだせき規定打席</v>
      </c>
    </row>
    <row r="11360" spans="1:4" x14ac:dyDescent="0.6">
      <c r="A11360" s="13" t="s">
        <v>22610</v>
      </c>
      <c r="B11360" s="13" t="s">
        <v>22611</v>
      </c>
      <c r="C11360" s="4">
        <f>LEN(A11360)</f>
        <v>6</v>
      </c>
      <c r="D11360" s="10" t="str">
        <f>A11360&amp;B11360</f>
        <v>きていろせん既定路線</v>
      </c>
    </row>
    <row r="11361" spans="1:4" x14ac:dyDescent="0.6">
      <c r="A11361" s="13" t="s">
        <v>22612</v>
      </c>
      <c r="B11361" s="13" t="s">
        <v>22613</v>
      </c>
      <c r="C11361" s="4">
        <f>LEN(A11361)</f>
        <v>6</v>
      </c>
      <c r="D11361" s="10" t="str">
        <f>A11361&amp;B11361</f>
        <v>きてきあいず汽笛合図</v>
      </c>
    </row>
    <row r="11362" spans="1:4" x14ac:dyDescent="0.6">
      <c r="A11362" s="13" t="s">
        <v>22614</v>
      </c>
      <c r="B11362" s="13" t="s">
        <v>22615</v>
      </c>
      <c r="C11362" s="4">
        <f>LEN(A11362)</f>
        <v>6</v>
      </c>
      <c r="D11362" s="10" t="str">
        <f>A11362&amp;B11362</f>
        <v>ぎてきまあく技適マーク</v>
      </c>
    </row>
    <row r="11363" spans="1:4" x14ac:dyDescent="0.6">
      <c r="A11363" s="13" t="s">
        <v>22616</v>
      </c>
      <c r="B11363" s="13" t="s">
        <v>22617</v>
      </c>
      <c r="C11363" s="4">
        <f>LEN(A11363)</f>
        <v>6</v>
      </c>
      <c r="D11363" s="10" t="str">
        <f>A11363&amp;B11363</f>
        <v>ぎてんちょう儀典長</v>
      </c>
    </row>
    <row r="11364" spans="1:4" x14ac:dyDescent="0.6">
      <c r="A11364" s="13" t="s">
        <v>22618</v>
      </c>
      <c r="B11364" s="13" t="s">
        <v>22619</v>
      </c>
      <c r="C11364" s="4">
        <f>LEN(A11364)</f>
        <v>6</v>
      </c>
      <c r="D11364" s="10" t="str">
        <f>A11364&amp;B11364</f>
        <v>きでんはかせ紀伝博士</v>
      </c>
    </row>
    <row r="11365" spans="1:4" x14ac:dyDescent="0.6">
      <c r="A11365" s="13" t="s">
        <v>22620</v>
      </c>
      <c r="B11365" s="13" t="s">
        <v>22621</v>
      </c>
      <c r="C11365" s="4">
        <f>LEN(A11365)</f>
        <v>6</v>
      </c>
      <c r="D11365" s="10" t="str">
        <f>A11365&amp;B11365</f>
        <v>きでんりょく起電力</v>
      </c>
    </row>
    <row r="11366" spans="1:4" x14ac:dyDescent="0.6">
      <c r="A11366" s="13" t="s">
        <v>22622</v>
      </c>
      <c r="B11366" s="13" t="s">
        <v>22623</v>
      </c>
      <c r="C11366" s="4">
        <f>LEN(A11366)</f>
        <v>6</v>
      </c>
      <c r="D11366" s="10" t="str">
        <f>A11366&amp;B11366</f>
        <v>きどあいらく喜怒哀楽</v>
      </c>
    </row>
    <row r="11367" spans="1:4" x14ac:dyDescent="0.6">
      <c r="A11367" s="13" t="s">
        <v>22624</v>
      </c>
      <c r="B11367" s="13" t="s">
        <v>22625</v>
      </c>
      <c r="C11367" s="4">
        <f>LEN(A11367)</f>
        <v>6</v>
      </c>
      <c r="D11367" s="10" t="str">
        <f>A11367&amp;B11367</f>
        <v>きどうかいろ軌道回路</v>
      </c>
    </row>
    <row r="11368" spans="1:4" x14ac:dyDescent="0.6">
      <c r="A11368" s="13" t="s">
        <v>22626</v>
      </c>
      <c r="B11368" s="13" t="s">
        <v>22627</v>
      </c>
      <c r="C11368" s="4">
        <f>LEN(A11368)</f>
        <v>6</v>
      </c>
      <c r="D11368" s="10" t="str">
        <f>A11368&amp;B11368</f>
        <v>きどうかくほ気道確保</v>
      </c>
    </row>
    <row r="11369" spans="1:4" x14ac:dyDescent="0.6">
      <c r="A11369" s="13" t="s">
        <v>22628</v>
      </c>
      <c r="B11369" s="13" t="s">
        <v>22629</v>
      </c>
      <c r="C11369" s="4">
        <f>LEN(A11369)</f>
        <v>6</v>
      </c>
      <c r="D11369" s="10" t="str">
        <f>A11369&amp;B11369</f>
        <v>きどうぎょう軌道業</v>
      </c>
    </row>
    <row r="11370" spans="1:4" x14ac:dyDescent="0.6">
      <c r="A11370" s="13" t="s">
        <v>22630</v>
      </c>
      <c r="B11370" s="13" t="s">
        <v>22631</v>
      </c>
      <c r="C11370" s="4">
        <f>LEN(A11370)</f>
        <v>6</v>
      </c>
      <c r="D11370" s="10" t="str">
        <f>A11370&amp;B11370</f>
        <v>きどうこうど軌道高度</v>
      </c>
    </row>
    <row r="11371" spans="1:4" x14ac:dyDescent="0.6">
      <c r="A11371" s="13" t="s">
        <v>22632</v>
      </c>
      <c r="B11371" s="13" t="s">
        <v>22633</v>
      </c>
      <c r="C11371" s="4">
        <f>LEN(A11371)</f>
        <v>6</v>
      </c>
      <c r="D11371" s="10" t="str">
        <f>A11371&amp;B11371</f>
        <v>ぎどうさんし儀同三司</v>
      </c>
    </row>
    <row r="11372" spans="1:4" x14ac:dyDescent="0.6">
      <c r="A11372" s="13" t="s">
        <v>22634</v>
      </c>
      <c r="B11372" s="13" t="s">
        <v>22635</v>
      </c>
      <c r="C11372" s="4">
        <f>LEN(A11372)</f>
        <v>6</v>
      </c>
      <c r="D11372" s="10" t="str">
        <f>A11372&amp;B11372</f>
        <v>きどうじかん起動時間</v>
      </c>
    </row>
    <row r="11373" spans="1:4" x14ac:dyDescent="0.6">
      <c r="A11373" s="13" t="s">
        <v>22636</v>
      </c>
      <c r="B11373" s="13" t="s">
        <v>22637</v>
      </c>
      <c r="C11373" s="4">
        <f>LEN(A11373)</f>
        <v>6</v>
      </c>
      <c r="D11373" s="10" t="str">
        <f>A11373&amp;B11373</f>
        <v>きどうそくど軌道速度</v>
      </c>
    </row>
    <row r="11374" spans="1:4" x14ac:dyDescent="0.6">
      <c r="A11374" s="13" t="s">
        <v>22638</v>
      </c>
      <c r="B11374" s="13" t="s">
        <v>22639</v>
      </c>
      <c r="C11374" s="4">
        <f>LEN(A11374)</f>
        <v>6</v>
      </c>
      <c r="D11374" s="10" t="str">
        <f>A11374&amp;B11374</f>
        <v>きどうでんし軌道電子</v>
      </c>
    </row>
    <row r="11375" spans="1:4" x14ac:dyDescent="0.6">
      <c r="A11375" s="13" t="s">
        <v>22640</v>
      </c>
      <c r="B11375" s="13" t="s">
        <v>22641</v>
      </c>
      <c r="C11375" s="4">
        <f>LEN(A11375)</f>
        <v>6</v>
      </c>
      <c r="D11375" s="10" t="str">
        <f>A11375&amp;B11375</f>
        <v>きどうぶたい機動部隊</v>
      </c>
    </row>
    <row r="11376" spans="1:4" x14ac:dyDescent="0.6">
      <c r="A11376" s="13" t="s">
        <v>22642</v>
      </c>
      <c r="B11376" s="13" t="s">
        <v>22643</v>
      </c>
      <c r="C11376" s="4">
        <f>LEN(A11376)</f>
        <v>6</v>
      </c>
      <c r="D11376" s="10" t="str">
        <f>A11376&amp;B11376</f>
        <v>きどうようそ軌道要素</v>
      </c>
    </row>
    <row r="11377" spans="1:4" x14ac:dyDescent="0.6">
      <c r="A11377" s="13" t="s">
        <v>22644</v>
      </c>
      <c r="B11377" s="13" t="s">
        <v>22645</v>
      </c>
      <c r="C11377" s="4">
        <f>LEN(A11377)</f>
        <v>6</v>
      </c>
      <c r="D11377" s="10" t="str">
        <f>A11377&amp;B11377</f>
        <v>きとうりゅう起倒流</v>
      </c>
    </row>
    <row r="11378" spans="1:4" x14ac:dyDescent="0.6">
      <c r="A11378" s="13" t="s">
        <v>22646</v>
      </c>
      <c r="B11378" s="13" t="s">
        <v>22647</v>
      </c>
      <c r="C11378" s="4">
        <f>LEN(A11378)</f>
        <v>6</v>
      </c>
      <c r="D11378" s="10" t="str">
        <f>A11378&amp;B11378</f>
        <v>きどうりょく機動力</v>
      </c>
    </row>
    <row r="11379" spans="1:4" x14ac:dyDescent="0.6">
      <c r="A11379" s="13" t="s">
        <v>22648</v>
      </c>
      <c r="B11379" s="13" t="s">
        <v>22649</v>
      </c>
      <c r="C11379" s="4">
        <f>LEN(A11379)</f>
        <v>6</v>
      </c>
      <c r="D11379" s="10" t="str">
        <f>A11379&amp;B11379</f>
        <v>きどくずきん奇特頭巾</v>
      </c>
    </row>
    <row r="11380" spans="1:4" x14ac:dyDescent="0.6">
      <c r="A11380" s="13" t="s">
        <v>22650</v>
      </c>
      <c r="B11380" s="13" t="s">
        <v>22651</v>
      </c>
      <c r="C11380" s="4">
        <f>LEN(A11380)</f>
        <v>6</v>
      </c>
      <c r="D11380" s="10" t="str">
        <f>A11380&amp;B11380</f>
        <v>きどくするう既読スルー</v>
      </c>
    </row>
    <row r="11381" spans="1:4" x14ac:dyDescent="0.6">
      <c r="A11381" s="13" t="s">
        <v>22652</v>
      </c>
      <c r="B11381" s="13" t="s">
        <v>22653</v>
      </c>
      <c r="C11381" s="4">
        <f>LEN(A11381)</f>
        <v>6</v>
      </c>
      <c r="D11381" s="10" t="str">
        <f>A11381&amp;B11381</f>
        <v>きどくぼうし奇特帽子</v>
      </c>
    </row>
    <row r="11382" spans="1:4" x14ac:dyDescent="0.6">
      <c r="A11382" s="13" t="s">
        <v>22654</v>
      </c>
      <c r="B11382" s="13" t="s">
        <v>22655</v>
      </c>
      <c r="C11382" s="4">
        <f>LEN(A11382)</f>
        <v>6</v>
      </c>
      <c r="D11382" s="10" t="str">
        <f>A11382&amp;B11382</f>
        <v>きどげいしゃ木戸芸者</v>
      </c>
    </row>
    <row r="11383" spans="1:4" x14ac:dyDescent="0.6">
      <c r="A11383" s="13" t="s">
        <v>22656</v>
      </c>
      <c r="B11383" s="13" t="s">
        <v>22657</v>
      </c>
      <c r="C11383" s="4">
        <f>LEN(A11383)</f>
        <v>6</v>
      </c>
      <c r="D11383" s="10" t="str">
        <f>A11383&amp;B11383</f>
        <v>きとさかげりキトサカゲリ</v>
      </c>
    </row>
    <row r="11384" spans="1:4" x14ac:dyDescent="0.6">
      <c r="A11384" s="13" t="s">
        <v>22658</v>
      </c>
      <c r="B11384" s="13" t="s">
        <v>22659</v>
      </c>
      <c r="C11384" s="4">
        <f>LEN(A11384)</f>
        <v>6</v>
      </c>
      <c r="D11384" s="10" t="str">
        <f>A11384&amp;B11384</f>
        <v>きとせんそう希土戦争</v>
      </c>
    </row>
    <row r="11385" spans="1:4" x14ac:dyDescent="0.6">
      <c r="A11385" s="13" t="s">
        <v>22660</v>
      </c>
      <c r="B11385" s="13" t="s">
        <v>22661</v>
      </c>
      <c r="C11385" s="4">
        <f>LEN(A11385)</f>
        <v>6</v>
      </c>
      <c r="D11385" s="10" t="str">
        <f>A11385&amp;B11385</f>
        <v>きどやすひろ城戸康裕</v>
      </c>
    </row>
    <row r="11386" spans="1:4" x14ac:dyDescent="0.6">
      <c r="A11386" s="13" t="s">
        <v>22662</v>
      </c>
      <c r="B11386" s="13" t="s">
        <v>22663</v>
      </c>
      <c r="C11386" s="4">
        <f>LEN(A11386)</f>
        <v>6</v>
      </c>
      <c r="D11386" s="10" t="str">
        <f>A11386&amp;B11386</f>
        <v>きとらこふんキトラ古墳</v>
      </c>
    </row>
    <row r="11387" spans="1:4" x14ac:dyDescent="0.6">
      <c r="A11387" s="13" t="s">
        <v>22664</v>
      </c>
      <c r="B11387" s="13" t="s">
        <v>22665</v>
      </c>
      <c r="C11387" s="4">
        <f>LEN(A11387)</f>
        <v>6</v>
      </c>
      <c r="D11387" s="10" t="str">
        <f>A11387&amp;B11387</f>
        <v>きとんぶるうキトンブルー</v>
      </c>
    </row>
    <row r="11388" spans="1:4" x14ac:dyDescent="0.6">
      <c r="A11388" s="13" t="s">
        <v>22666</v>
      </c>
      <c r="B11388" s="13" t="s">
        <v>22667</v>
      </c>
      <c r="C11388" s="4">
        <f>LEN(A11388)</f>
        <v>6</v>
      </c>
      <c r="D11388" s="10" t="str">
        <f>A11388&amp;B11388</f>
        <v>きなあぜしいキナーゼC</v>
      </c>
    </row>
    <row r="11389" spans="1:4" x14ac:dyDescent="0.6">
      <c r="A11389" s="13" t="s">
        <v>22668</v>
      </c>
      <c r="B11389" s="13" t="s">
        <v>22669</v>
      </c>
      <c r="C11389" s="4">
        <f>LEN(A11389)</f>
        <v>6</v>
      </c>
      <c r="D11389" s="10" t="str">
        <f>A11389&amp;B11389</f>
        <v>きないしょく機内食</v>
      </c>
    </row>
    <row r="11390" spans="1:4" x14ac:dyDescent="0.6">
      <c r="A11390" s="13" t="s">
        <v>22670</v>
      </c>
      <c r="B11390" s="13" t="s">
        <v>22671</v>
      </c>
      <c r="C11390" s="4">
        <f>LEN(A11390)</f>
        <v>6</v>
      </c>
      <c r="D11390" s="10" t="str">
        <f>A11390&amp;B11390</f>
        <v>きないもおど機内モード</v>
      </c>
    </row>
    <row r="11391" spans="1:4" x14ac:dyDescent="0.6">
      <c r="A11391" s="13" t="s">
        <v>22672</v>
      </c>
      <c r="B11391" s="13" t="s">
        <v>22673</v>
      </c>
      <c r="C11391" s="4">
        <f>LEN(A11391)</f>
        <v>6</v>
      </c>
      <c r="D11391" s="10" t="str">
        <f>A11391&amp;B11391</f>
        <v>きなくりどんキナクリドン</v>
      </c>
    </row>
    <row r="11392" spans="1:4" x14ac:dyDescent="0.6">
      <c r="A11392" s="13" t="s">
        <v>22674</v>
      </c>
      <c r="B11392" s="13" t="s">
        <v>22675</v>
      </c>
      <c r="C11392" s="4">
        <f>LEN(A11392)</f>
        <v>6</v>
      </c>
      <c r="D11392" s="10" t="str">
        <f>A11392&amp;B11392</f>
        <v>きなこだんごきなこ団子</v>
      </c>
    </row>
    <row r="11393" spans="1:4" x14ac:dyDescent="0.6">
      <c r="A11393" s="13" t="s">
        <v>22676</v>
      </c>
      <c r="B11393" s="13" t="s">
        <v>22676</v>
      </c>
      <c r="C11393" s="4">
        <f>LEN(A11393)</f>
        <v>6</v>
      </c>
      <c r="D11393" s="10" t="str">
        <f>A11393&amp;B11393</f>
        <v>きなこねじりきなこねじり</v>
      </c>
    </row>
    <row r="11394" spans="1:4" x14ac:dyDescent="0.6">
      <c r="A11394" s="13" t="s">
        <v>22677</v>
      </c>
      <c r="B11394" s="13" t="s">
        <v>22678</v>
      </c>
      <c r="C11394" s="4">
        <f>LEN(A11394)</f>
        <v>6</v>
      </c>
      <c r="D11394" s="10" t="str">
        <f>A11394&amp;B11394</f>
        <v>きなばるりすキナバルリス</v>
      </c>
    </row>
    <row r="11395" spans="1:4" x14ac:dyDescent="0.6">
      <c r="A11395" s="13" t="s">
        <v>22679</v>
      </c>
      <c r="B11395" s="13" t="s">
        <v>22680</v>
      </c>
      <c r="C11395" s="4">
        <f>LEN(A11395)</f>
        <v>6</v>
      </c>
      <c r="D11395" s="10" t="str">
        <f>A11395&amp;B11395</f>
        <v>きなんちほう紀南地方</v>
      </c>
    </row>
    <row r="11396" spans="1:4" x14ac:dyDescent="0.6">
      <c r="A11396" s="13" t="s">
        <v>22681</v>
      </c>
      <c r="B11396" s="13" t="s">
        <v>22682</v>
      </c>
      <c r="C11396" s="4">
        <f>LEN(A11396)</f>
        <v>6</v>
      </c>
      <c r="D11396" s="10" t="str">
        <f>A11396&amp;B11396</f>
        <v>きなんつりぐ紀南釣具</v>
      </c>
    </row>
    <row r="11397" spans="1:4" x14ac:dyDescent="0.6">
      <c r="A11397" s="13" t="s">
        <v>22683</v>
      </c>
      <c r="B11397" s="13" t="s">
        <v>22684</v>
      </c>
      <c r="C11397" s="4">
        <f>LEN(A11397)</f>
        <v>6</v>
      </c>
      <c r="D11397" s="10" t="str">
        <f>A11397&amp;B11397</f>
        <v>きなんみかん紀南みかん</v>
      </c>
    </row>
    <row r="11398" spans="1:4" x14ac:dyDescent="0.6">
      <c r="A11398" s="13" t="s">
        <v>22685</v>
      </c>
      <c r="B11398" s="13" t="s">
        <v>22686</v>
      </c>
      <c r="C11398" s="4">
        <f>LEN(A11398)</f>
        <v>6</v>
      </c>
      <c r="D11398" s="10" t="str">
        <f>A11398&amp;B11398</f>
        <v>ぎにあぐらすギニアグラス</v>
      </c>
    </row>
    <row r="11399" spans="1:4" x14ac:dyDescent="0.6">
      <c r="A11399" s="13" t="s">
        <v>22687</v>
      </c>
      <c r="B11399" s="13" t="s">
        <v>22688</v>
      </c>
      <c r="C11399" s="4">
        <f>LEN(A11399)</f>
        <v>6</v>
      </c>
      <c r="D11399" s="10" t="str">
        <f>A11399&amp;B11399</f>
        <v>ぎにあびさうギニアビサウ,ギニアビサウ共和国</v>
      </c>
    </row>
    <row r="11400" spans="1:4" x14ac:dyDescent="0.6">
      <c r="A11400" s="13" t="s">
        <v>22689</v>
      </c>
      <c r="B11400" s="13" t="s">
        <v>22690</v>
      </c>
      <c r="C11400" s="4">
        <f>LEN(A11400)</f>
        <v>6</v>
      </c>
      <c r="D11400" s="10" t="str">
        <f>A11400&amp;B11400</f>
        <v>ぎにあびざうギニアビザウ</v>
      </c>
    </row>
    <row r="11401" spans="1:4" x14ac:dyDescent="0.6">
      <c r="A11401" s="13" t="s">
        <v>22691</v>
      </c>
      <c r="B11401" s="13" t="s">
        <v>22692</v>
      </c>
      <c r="C11401" s="4">
        <f>LEN(A11401)</f>
        <v>6</v>
      </c>
      <c r="D11401" s="10" t="str">
        <f>A11401&amp;B11401</f>
        <v>ぎにあぴっぐギニアピッグ</v>
      </c>
    </row>
    <row r="11402" spans="1:4" x14ac:dyDescent="0.6">
      <c r="A11402" s="13" t="s">
        <v>22693</v>
      </c>
      <c r="B11402" s="13" t="s">
        <v>22694</v>
      </c>
      <c r="C11402" s="4">
        <f>LEN(A11402)</f>
        <v>6</v>
      </c>
      <c r="D11402" s="10" t="str">
        <f>A11402&amp;B11402</f>
        <v>ぎにあふらんギニア・フラン</v>
      </c>
    </row>
    <row r="11403" spans="1:4" x14ac:dyDescent="0.6">
      <c r="A11403" s="13" t="s">
        <v>22695</v>
      </c>
      <c r="B11403" s="13" t="s">
        <v>22696</v>
      </c>
      <c r="C11403" s="4">
        <f>LEN(A11403)</f>
        <v>6</v>
      </c>
      <c r="D11403" s="10" t="str">
        <f>A11403&amp;B11403</f>
        <v>ぎにいぴっぐギニーピッグ</v>
      </c>
    </row>
    <row r="11404" spans="1:4" x14ac:dyDescent="0.6">
      <c r="A11404" s="13" t="s">
        <v>22697</v>
      </c>
      <c r="B11404" s="13" t="s">
        <v>22698</v>
      </c>
      <c r="C11404" s="4">
        <f>LEN(A11404)</f>
        <v>6</v>
      </c>
      <c r="D11404" s="10" t="str">
        <f>A11404&amp;B11404</f>
        <v>きにくがくはキニク学派</v>
      </c>
    </row>
    <row r="11405" spans="1:4" x14ac:dyDescent="0.6">
      <c r="A11405" s="13" t="s">
        <v>22699</v>
      </c>
      <c r="B11405" s="13" t="s">
        <v>22700</v>
      </c>
      <c r="C11405" s="4">
        <f>LEN(A11405)</f>
        <v>6</v>
      </c>
      <c r="D11405" s="10" t="str">
        <f>A11405&amp;B11405</f>
        <v>きにちあはうキニチ・アハウ</v>
      </c>
    </row>
    <row r="11406" spans="1:4" x14ac:dyDescent="0.6">
      <c r="A11406" s="13" t="s">
        <v>22701</v>
      </c>
      <c r="B11406" s="13" t="s">
        <v>22702</v>
      </c>
      <c r="C11406" s="4">
        <f>LEN(A11406)</f>
        <v>6</v>
      </c>
      <c r="D11406" s="10" t="str">
        <f>A11406&amp;B11406</f>
        <v>ぎにゅうぼう義乳房</v>
      </c>
    </row>
    <row r="11407" spans="1:4" x14ac:dyDescent="0.6">
      <c r="A11407" s="13" t="s">
        <v>22703</v>
      </c>
      <c r="B11407" s="13" t="s">
        <v>22704</v>
      </c>
      <c r="C11407" s="4">
        <f>LEN(A11407)</f>
        <v>6</v>
      </c>
      <c r="D11407" s="10" t="str">
        <f>A11407&amp;B11407</f>
        <v>きにんだたみ貴人畳</v>
      </c>
    </row>
    <row r="11408" spans="1:4" x14ac:dyDescent="0.6">
      <c r="A11408" s="13" t="s">
        <v>22705</v>
      </c>
      <c r="B11408" s="13" t="s">
        <v>22706</v>
      </c>
      <c r="C11408" s="4">
        <f>LEN(A11408)</f>
        <v>6</v>
      </c>
      <c r="D11408" s="10" t="str">
        <f>A11408&amp;B11408</f>
        <v>きぬいとそう絹糸草</v>
      </c>
    </row>
    <row r="11409" spans="1:4" x14ac:dyDescent="0.6">
      <c r="A11409" s="13" t="s">
        <v>22707</v>
      </c>
      <c r="B11409" s="13" t="s">
        <v>22708</v>
      </c>
      <c r="C11409" s="4">
        <f>LEN(A11409)</f>
        <v>6</v>
      </c>
      <c r="D11409" s="10" t="str">
        <f>A11409&amp;B11409</f>
        <v>きぬおりもの絹織物</v>
      </c>
    </row>
    <row r="11410" spans="1:4" x14ac:dyDescent="0.6">
      <c r="A11410" s="13" t="s">
        <v>22709</v>
      </c>
      <c r="B11410" s="13" t="s">
        <v>22710</v>
      </c>
      <c r="C11410" s="4">
        <f>LEN(A11410)</f>
        <v>6</v>
      </c>
      <c r="D11410" s="10" t="str">
        <f>A11410&amp;B11410</f>
        <v>きぬがさえき衣笠駅</v>
      </c>
    </row>
    <row r="11411" spans="1:4" x14ac:dyDescent="0.6">
      <c r="A11411" s="13" t="s">
        <v>22711</v>
      </c>
      <c r="B11411" s="13" t="s">
        <v>22712</v>
      </c>
      <c r="C11411" s="4">
        <f>LEN(A11411)</f>
        <v>6</v>
      </c>
      <c r="D11411" s="10" t="str">
        <f>A11411&amp;B11411</f>
        <v>きぬがさそうキヌガサソウ</v>
      </c>
    </row>
    <row r="11412" spans="1:4" x14ac:dyDescent="0.6">
      <c r="A11412" s="13" t="s">
        <v>22713</v>
      </c>
      <c r="B11412" s="13" t="s">
        <v>22714</v>
      </c>
      <c r="C11412" s="4">
        <f>LEN(A11412)</f>
        <v>6</v>
      </c>
      <c r="D11412" s="10" t="str">
        <f>A11412&amp;B11412</f>
        <v>きぬがさたけキヌガサタケ</v>
      </c>
    </row>
    <row r="11413" spans="1:4" x14ac:dyDescent="0.6">
      <c r="A11413" s="13" t="s">
        <v>22715</v>
      </c>
      <c r="B11413" s="13" t="s">
        <v>22716</v>
      </c>
      <c r="C11413" s="4">
        <f>LEN(A11413)</f>
        <v>6</v>
      </c>
      <c r="D11413" s="10" t="str">
        <f>A11413&amp;B11413</f>
        <v>きぬがさどん衣笠丼</v>
      </c>
    </row>
    <row r="11414" spans="1:4" x14ac:dyDescent="0.6">
      <c r="A11414" s="13" t="s">
        <v>22717</v>
      </c>
      <c r="B11414" s="13" t="s">
        <v>22718</v>
      </c>
      <c r="C11414" s="4">
        <f>LEN(A11414)</f>
        <v>6</v>
      </c>
      <c r="D11414" s="10" t="str">
        <f>A11414&amp;B11414</f>
        <v>きぬがさまる衣笠丸</v>
      </c>
    </row>
    <row r="11415" spans="1:4" x14ac:dyDescent="0.6">
      <c r="A11415" s="13" t="s">
        <v>22719</v>
      </c>
      <c r="B11415" s="13" t="s">
        <v>22720</v>
      </c>
      <c r="C11415" s="4">
        <f>LEN(A11415)</f>
        <v>6</v>
      </c>
      <c r="D11415" s="10" t="str">
        <f>A11415&amp;B11415</f>
        <v>きぬがわせん鬼怒川線</v>
      </c>
    </row>
    <row r="11416" spans="1:4" x14ac:dyDescent="0.6">
      <c r="A11416" s="13" t="s">
        <v>22721</v>
      </c>
      <c r="B11416" s="13" t="s">
        <v>22722</v>
      </c>
      <c r="C11416" s="4">
        <f>LEN(A11416)</f>
        <v>6</v>
      </c>
      <c r="D11416" s="10" t="str">
        <f>A11416&amp;B11416</f>
        <v>きぬげねずみ絹毛鼠,キヌゲネズミ</v>
      </c>
    </row>
    <row r="11417" spans="1:4" x14ac:dyDescent="0.6">
      <c r="A11417" s="13" t="s">
        <v>22723</v>
      </c>
      <c r="B11417" s="13" t="s">
        <v>22724</v>
      </c>
      <c r="C11417" s="4">
        <f>LEN(A11417)</f>
        <v>6</v>
      </c>
      <c r="D11417" s="10" t="str">
        <f>A11417&amp;B11417</f>
        <v>きぬざるぞくキヌザル属</v>
      </c>
    </row>
    <row r="11418" spans="1:4" x14ac:dyDescent="0.6">
      <c r="A11418" s="13" t="s">
        <v>22725</v>
      </c>
      <c r="B11418" s="13" t="s">
        <v>22726</v>
      </c>
      <c r="C11418" s="4">
        <f>LEN(A11418)</f>
        <v>6</v>
      </c>
      <c r="D11418" s="10" t="str">
        <f>A11418&amp;B11418</f>
        <v>きぬじねずみキヌジネズミ</v>
      </c>
    </row>
    <row r="11419" spans="1:4" x14ac:dyDescent="0.6">
      <c r="A11419" s="13" t="s">
        <v>22727</v>
      </c>
      <c r="B11419" s="13" t="s">
        <v>22728</v>
      </c>
      <c r="C11419" s="4">
        <f>LEN(A11419)</f>
        <v>6</v>
      </c>
      <c r="D11419" s="10" t="str">
        <f>A11419&amp;B11419</f>
        <v>きぬじょうふ絹上布</v>
      </c>
    </row>
    <row r="11420" spans="1:4" x14ac:dyDescent="0.6">
      <c r="A11420" s="13" t="s">
        <v>22729</v>
      </c>
      <c r="B11420" s="13" t="s">
        <v>22730</v>
      </c>
      <c r="C11420" s="4">
        <f>LEN(A11420)</f>
        <v>6</v>
      </c>
      <c r="D11420" s="10" t="str">
        <f>A11420&amp;B11420</f>
        <v>きぬたせいじ砧青磁</v>
      </c>
    </row>
    <row r="11421" spans="1:4" x14ac:dyDescent="0.6">
      <c r="A11421" s="13" t="s">
        <v>22731</v>
      </c>
      <c r="B11421" s="13" t="s">
        <v>22732</v>
      </c>
      <c r="C11421" s="4">
        <f>LEN(A11421)</f>
        <v>6</v>
      </c>
      <c r="D11421" s="10" t="str">
        <f>A11421&amp;B11421</f>
        <v>きぬねりいと絹練り糸</v>
      </c>
    </row>
    <row r="11422" spans="1:4" x14ac:dyDescent="0.6">
      <c r="A11422" s="13" t="s">
        <v>22733</v>
      </c>
      <c r="B11422" s="13" t="s">
        <v>22734</v>
      </c>
      <c r="C11422" s="4">
        <f>LEN(A11422)</f>
        <v>6</v>
      </c>
      <c r="D11422" s="10" t="str">
        <f>A11422&amp;B11422</f>
        <v>きぬばねどりキヌバネドリ</v>
      </c>
    </row>
    <row r="11423" spans="1:4" x14ac:dyDescent="0.6">
      <c r="A11423" s="13" t="s">
        <v>22735</v>
      </c>
      <c r="B11423" s="13" t="s">
        <v>22736</v>
      </c>
      <c r="C11423" s="4">
        <f>LEN(A11423)</f>
        <v>6</v>
      </c>
      <c r="D11423" s="10" t="str">
        <f>A11423&amp;B11423</f>
        <v>きぬひょうぐ絹表具</v>
      </c>
    </row>
    <row r="11424" spans="1:4" x14ac:dyDescent="0.6">
      <c r="A11424" s="13" t="s">
        <v>22737</v>
      </c>
      <c r="B11424" s="13" t="s">
        <v>22738</v>
      </c>
      <c r="C11424" s="4">
        <f>LEN(A11424)</f>
        <v>6</v>
      </c>
      <c r="D11424" s="10" t="str">
        <f>A11424&amp;B11424</f>
        <v>きぬぽぷりん絹ポプリン</v>
      </c>
    </row>
    <row r="11425" spans="1:4" x14ac:dyDescent="0.6">
      <c r="A11425" s="13" t="s">
        <v>22739</v>
      </c>
      <c r="B11425" s="13" t="s">
        <v>22740</v>
      </c>
      <c r="C11425" s="4">
        <f>LEN(A11425)</f>
        <v>6</v>
      </c>
      <c r="D11425" s="10" t="str">
        <f>A11425&amp;B11425</f>
        <v>きぬめりがさキヌメリガサ</v>
      </c>
    </row>
    <row r="11426" spans="1:4" x14ac:dyDescent="0.6">
      <c r="A11426" s="13" t="s">
        <v>22741</v>
      </c>
      <c r="B11426" s="13" t="s">
        <v>22742</v>
      </c>
      <c r="C11426" s="4">
        <f>LEN(A11426)</f>
        <v>6</v>
      </c>
      <c r="D11426" s="10" t="str">
        <f>A11426&amp;B11426</f>
        <v>きぬもすりん絹モスリン</v>
      </c>
    </row>
    <row r="11427" spans="1:4" x14ac:dyDescent="0.6">
      <c r="A11427" s="13" t="s">
        <v>22743</v>
      </c>
      <c r="B11427" s="13" t="s">
        <v>22744</v>
      </c>
      <c r="C11427" s="4">
        <f>LEN(A11427)</f>
        <v>6</v>
      </c>
      <c r="D11427" s="10" t="str">
        <f>A11427&amp;B11427</f>
        <v>きぬやまえき衣山駅</v>
      </c>
    </row>
    <row r="11428" spans="1:4" x14ac:dyDescent="0.6">
      <c r="A11428" s="13" t="s">
        <v>22745</v>
      </c>
      <c r="B11428" s="13" t="s">
        <v>22746</v>
      </c>
      <c r="C11428" s="4">
        <f>LEN(A11428)</f>
        <v>6</v>
      </c>
      <c r="D11428" s="10" t="str">
        <f>A11428&amp;B11428</f>
        <v>ぎねすきゅうギネス級</v>
      </c>
    </row>
    <row r="11429" spans="1:4" x14ac:dyDescent="0.6">
      <c r="A11429" s="13" t="s">
        <v>22747</v>
      </c>
      <c r="B11429" s="13" t="s">
        <v>22748</v>
      </c>
      <c r="C11429" s="4">
        <f>LEN(A11429)</f>
        <v>6</v>
      </c>
      <c r="D11429" s="10" t="str">
        <f>A11429&amp;B11429</f>
        <v>ぎねすきろくギネス記録</v>
      </c>
    </row>
    <row r="11430" spans="1:4" x14ac:dyDescent="0.6">
      <c r="A11430" s="13" t="s">
        <v>22749</v>
      </c>
      <c r="B11430" s="13" t="s">
        <v>22750</v>
      </c>
      <c r="C11430" s="4">
        <f>LEN(A11430)</f>
        <v>6</v>
      </c>
      <c r="D11430" s="10" t="str">
        <f>A11430&amp;B11430</f>
        <v>きねすこおぷキネスコープ</v>
      </c>
    </row>
    <row r="11431" spans="1:4" x14ac:dyDescent="0.6">
      <c r="A11431" s="13" t="s">
        <v>22751</v>
      </c>
      <c r="B11431" s="13" t="s">
        <v>22752</v>
      </c>
      <c r="C11431" s="4">
        <f>LEN(A11431)</f>
        <v>6</v>
      </c>
      <c r="D11431" s="10" t="str">
        <f>A11431&amp;B11431</f>
        <v>きねてぃくすキネティクス</v>
      </c>
    </row>
    <row r="11432" spans="1:4" x14ac:dyDescent="0.6">
      <c r="A11432" s="13" t="s">
        <v>22753</v>
      </c>
      <c r="B11432" s="13" t="s">
        <v>22754</v>
      </c>
      <c r="C11432" s="4">
        <f>LEN(A11432)</f>
        <v>6</v>
      </c>
      <c r="D11432" s="10" t="str">
        <f>A11432&amp;B11432</f>
        <v>きねてぃっくキネティック</v>
      </c>
    </row>
    <row r="11433" spans="1:4" x14ac:dyDescent="0.6">
      <c r="A11433" s="13" t="s">
        <v>22755</v>
      </c>
      <c r="B11433" s="13" t="s">
        <v>22756</v>
      </c>
      <c r="C11433" s="4">
        <f>LEN(A11433)</f>
        <v>6</v>
      </c>
      <c r="D11433" s="10" t="str">
        <f>A11433&amp;B11433</f>
        <v>きねまからあキネマカラー</v>
      </c>
    </row>
    <row r="11434" spans="1:4" x14ac:dyDescent="0.6">
      <c r="A11434" s="13" t="s">
        <v>22757</v>
      </c>
      <c r="B11434" s="13" t="s">
        <v>22758</v>
      </c>
      <c r="C11434" s="4">
        <f>LEN(A11434)</f>
        <v>6</v>
      </c>
      <c r="D11434" s="10" t="str">
        <f>A11434&amp;B11434</f>
        <v>きねんきって記念切手</v>
      </c>
    </row>
    <row r="11435" spans="1:4" x14ac:dyDescent="0.6">
      <c r="A11435" s="13" t="s">
        <v>22759</v>
      </c>
      <c r="B11435" s="13" t="s">
        <v>22760</v>
      </c>
      <c r="C11435" s="4">
        <f>LEN(A11435)</f>
        <v>6</v>
      </c>
      <c r="D11435" s="10" t="str">
        <f>A11435&amp;B11435</f>
        <v>きねんきっぷ記念切符</v>
      </c>
    </row>
    <row r="11436" spans="1:4" x14ac:dyDescent="0.6">
      <c r="A11436" s="13" t="s">
        <v>22761</v>
      </c>
      <c r="B11436" s="13" t="s">
        <v>22762</v>
      </c>
      <c r="C11436" s="4">
        <f>LEN(A11436)</f>
        <v>6</v>
      </c>
      <c r="D11436" s="10" t="str">
        <f>A11436&amp;B11436</f>
        <v>きねんきんか記念金貨</v>
      </c>
    </row>
    <row r="11437" spans="1:4" x14ac:dyDescent="0.6">
      <c r="A11437" s="13" t="s">
        <v>22763</v>
      </c>
      <c r="B11437" s="13" t="s">
        <v>22764</v>
      </c>
      <c r="C11437" s="4">
        <f>LEN(A11437)</f>
        <v>6</v>
      </c>
      <c r="D11437" s="10" t="str">
        <f>A11437&amp;B11437</f>
        <v>きねんぎんか記念銀貨</v>
      </c>
    </row>
    <row r="11438" spans="1:4" x14ac:dyDescent="0.6">
      <c r="A11438" s="13" t="s">
        <v>22765</v>
      </c>
      <c r="B11438" s="13" t="s">
        <v>22766</v>
      </c>
      <c r="C11438" s="4">
        <f>LEN(A11438)</f>
        <v>6</v>
      </c>
      <c r="D11438" s="10" t="str">
        <f>A11438&amp;B11438</f>
        <v>きねんぐっず記念グッズ</v>
      </c>
    </row>
    <row r="11439" spans="1:4" x14ac:dyDescent="0.6">
      <c r="A11439" s="13" t="s">
        <v>22767</v>
      </c>
      <c r="B11439" s="13" t="s">
        <v>22768</v>
      </c>
      <c r="C11439" s="4">
        <f>LEN(A11439)</f>
        <v>6</v>
      </c>
      <c r="D11439" s="10" t="str">
        <f>A11439&amp;B11439</f>
        <v>きねんこうか記念硬貨</v>
      </c>
    </row>
    <row r="11440" spans="1:4" x14ac:dyDescent="0.6">
      <c r="A11440" s="13" t="s">
        <v>22769</v>
      </c>
      <c r="B11440" s="13" t="s">
        <v>22770</v>
      </c>
      <c r="C11440" s="4">
        <f>LEN(A11440)</f>
        <v>6</v>
      </c>
      <c r="D11440" s="10" t="str">
        <f>A11440&amp;B11440</f>
        <v>きねんごおる記念ゴール</v>
      </c>
    </row>
    <row r="11441" spans="1:4" x14ac:dyDescent="0.6">
      <c r="A11441" s="13" t="s">
        <v>22771</v>
      </c>
      <c r="B11441" s="13" t="s">
        <v>22772</v>
      </c>
      <c r="C11441" s="4">
        <f>LEN(A11441)</f>
        <v>6</v>
      </c>
      <c r="D11441" s="10" t="str">
        <f>A11441&amp;B11441</f>
        <v>きねんしょう記念章</v>
      </c>
    </row>
    <row r="11442" spans="1:4" x14ac:dyDescent="0.6">
      <c r="A11442" s="13" t="s">
        <v>22773</v>
      </c>
      <c r="B11442" s="13" t="s">
        <v>22774</v>
      </c>
      <c r="C11442" s="4">
        <f>LEN(A11442)</f>
        <v>6</v>
      </c>
      <c r="D11442" s="10" t="str">
        <f>A11442&amp;B11442</f>
        <v>きねんはがき記念はがき</v>
      </c>
    </row>
    <row r="11443" spans="1:4" x14ac:dyDescent="0.6">
      <c r="A11443" s="13" t="s">
        <v>22775</v>
      </c>
      <c r="B11443" s="13" t="s">
        <v>22776</v>
      </c>
      <c r="C11443" s="4">
        <f>LEN(A11443)</f>
        <v>6</v>
      </c>
      <c r="D11443" s="10" t="str">
        <f>A11443&amp;B11443</f>
        <v>きねんひだい記念碑台</v>
      </c>
    </row>
    <row r="11444" spans="1:4" x14ac:dyDescent="0.6">
      <c r="A11444" s="13" t="s">
        <v>22777</v>
      </c>
      <c r="B11444" s="13" t="s">
        <v>22778</v>
      </c>
      <c r="C11444" s="4">
        <f>LEN(A11444)</f>
        <v>6</v>
      </c>
      <c r="D11444" s="10" t="str">
        <f>A11444&amp;B11444</f>
        <v>きねんびのひ記念日の日</v>
      </c>
    </row>
    <row r="11445" spans="1:4" x14ac:dyDescent="0.6">
      <c r="A11445" s="13" t="s">
        <v>22779</v>
      </c>
      <c r="B11445" s="13" t="s">
        <v>22780</v>
      </c>
      <c r="C11445" s="4">
        <f>LEN(A11445)</f>
        <v>6</v>
      </c>
      <c r="D11445" s="10" t="str">
        <f>A11445&amp;B11445</f>
        <v>きのうがくは機能学派</v>
      </c>
    </row>
    <row r="11446" spans="1:4" x14ac:dyDescent="0.6">
      <c r="A11446" s="13" t="s">
        <v>22781</v>
      </c>
      <c r="B11446" s="13" t="s">
        <v>22782</v>
      </c>
      <c r="C11446" s="4">
        <f>LEN(A11446)</f>
        <v>6</v>
      </c>
      <c r="D11446" s="10" t="str">
        <f>A11446&amp;B11446</f>
        <v>きのうきょう昨日今日</v>
      </c>
    </row>
    <row r="11447" spans="1:4" x14ac:dyDescent="0.6">
      <c r="A11447" s="13" t="s">
        <v>22783</v>
      </c>
      <c r="B11447" s="13" t="s">
        <v>22784</v>
      </c>
      <c r="C11447" s="4">
        <f>LEN(A11447)</f>
        <v>6</v>
      </c>
      <c r="D11447" s="10" t="str">
        <f>A11447&amp;B11447</f>
        <v>きのうげんご帰納言語</v>
      </c>
    </row>
    <row r="11448" spans="1:4" x14ac:dyDescent="0.6">
      <c r="A11448" s="13" t="s">
        <v>22785</v>
      </c>
      <c r="B11448" s="13" t="s">
        <v>22786</v>
      </c>
      <c r="C11448" s="4">
        <f>LEN(A11448)</f>
        <v>6</v>
      </c>
      <c r="D11448" s="10" t="str">
        <f>A11448&amp;B11448</f>
        <v>ぎのうけんさ技能検査</v>
      </c>
    </row>
    <row r="11449" spans="1:4" x14ac:dyDescent="0.6">
      <c r="A11449" s="13" t="s">
        <v>22787</v>
      </c>
      <c r="B11449" s="13" t="s">
        <v>22788</v>
      </c>
      <c r="C11449" s="4">
        <f>LEN(A11449)</f>
        <v>6</v>
      </c>
      <c r="D11449" s="10" t="str">
        <f>A11449&amp;B11449</f>
        <v>ぎのうこうざ技能講座</v>
      </c>
    </row>
    <row r="11450" spans="1:4" x14ac:dyDescent="0.6">
      <c r="A11450" s="13" t="s">
        <v>22789</v>
      </c>
      <c r="B11450" s="13" t="s">
        <v>22790</v>
      </c>
      <c r="C11450" s="4">
        <f>LEN(A11450)</f>
        <v>6</v>
      </c>
      <c r="D11450" s="10" t="str">
        <f>A11450&amp;B11450</f>
        <v>ぎのうごりん技能五輪</v>
      </c>
    </row>
    <row r="11451" spans="1:4" x14ac:dyDescent="0.6">
      <c r="A11451" s="13" t="s">
        <v>22791</v>
      </c>
      <c r="B11451" s="13" t="s">
        <v>22792</v>
      </c>
      <c r="C11451" s="4">
        <f>LEN(A11451)</f>
        <v>6</v>
      </c>
      <c r="D11451" s="10" t="str">
        <f>A11451&amp;B11451</f>
        <v>ぎのうしけん技能試験</v>
      </c>
    </row>
    <row r="11452" spans="1:4" x14ac:dyDescent="0.6">
      <c r="A11452" s="13" t="s">
        <v>22793</v>
      </c>
      <c r="B11452" s="13" t="s">
        <v>22794</v>
      </c>
      <c r="C11452" s="4">
        <f>LEN(A11452)</f>
        <v>6</v>
      </c>
      <c r="D11452" s="10" t="str">
        <f>A11452&amp;B11452</f>
        <v>きのうしゅぎ機能主義</v>
      </c>
    </row>
    <row r="11453" spans="1:4" x14ac:dyDescent="0.6">
      <c r="A11453" s="13" t="s">
        <v>22795</v>
      </c>
      <c r="B11453" s="13" t="s">
        <v>22796</v>
      </c>
      <c r="C11453" s="4">
        <f>LEN(A11453)</f>
        <v>6</v>
      </c>
      <c r="D11453" s="10" t="str">
        <f>A11453&amp;B11453</f>
        <v>ぎのうしょう技能賞</v>
      </c>
    </row>
    <row r="11454" spans="1:4" x14ac:dyDescent="0.6">
      <c r="A11454" s="13" t="s">
        <v>22797</v>
      </c>
      <c r="B11454" s="13" t="s">
        <v>22798</v>
      </c>
      <c r="C11454" s="4">
        <f>LEN(A11454)</f>
        <v>6</v>
      </c>
      <c r="D11454" s="10" t="str">
        <f>A11454&amp;B11454</f>
        <v>ぎのうしんさ技能審査</v>
      </c>
    </row>
    <row r="11455" spans="1:4" x14ac:dyDescent="0.6">
      <c r="A11455" s="13" t="s">
        <v>22799</v>
      </c>
      <c r="B11455" s="13" t="s">
        <v>22800</v>
      </c>
      <c r="C11455" s="4">
        <f>LEN(A11455)</f>
        <v>6</v>
      </c>
      <c r="D11455" s="10" t="str">
        <f>A11455&amp;B11455</f>
        <v>きのうちいき機能地域</v>
      </c>
    </row>
    <row r="11456" spans="1:4" x14ac:dyDescent="0.6">
      <c r="A11456" s="13" t="s">
        <v>22801</v>
      </c>
      <c r="B11456" s="13" t="s">
        <v>22802</v>
      </c>
      <c r="C11456" s="4">
        <f>LEN(A11456)</f>
        <v>6</v>
      </c>
      <c r="D11456" s="10" t="str">
        <f>A11456&amp;B11456</f>
        <v>きのうふぜん機能不全</v>
      </c>
    </row>
    <row r="11457" spans="1:4" x14ac:dyDescent="0.6">
      <c r="A11457" s="13" t="s">
        <v>22803</v>
      </c>
      <c r="B11457" s="13" t="s">
        <v>22804</v>
      </c>
      <c r="C11457" s="4">
        <f>LEN(A11457)</f>
        <v>6</v>
      </c>
      <c r="D11457" s="10" t="str">
        <f>A11457&amp;B11457</f>
        <v>きのうぶんり機能分離</v>
      </c>
    </row>
    <row r="11458" spans="1:4" x14ac:dyDescent="0.6">
      <c r="A11458" s="13" t="s">
        <v>22805</v>
      </c>
      <c r="B11458" s="13" t="s">
        <v>22806</v>
      </c>
      <c r="C11458" s="4">
        <f>LEN(A11458)</f>
        <v>6</v>
      </c>
      <c r="D11458" s="10" t="str">
        <f>A11458&amp;B11458</f>
        <v>きのうわせい機能和声</v>
      </c>
    </row>
    <row r="11459" spans="1:4" x14ac:dyDescent="0.6">
      <c r="A11459" s="13" t="s">
        <v>22807</v>
      </c>
      <c r="B11459" s="13" t="s">
        <v>22808</v>
      </c>
      <c r="C11459" s="4">
        <f>LEN(A11459)</f>
        <v>6</v>
      </c>
      <c r="D11459" s="10" t="str">
        <f>A11459&amp;B11459</f>
        <v>きのえねまち甲子まち</v>
      </c>
    </row>
    <row r="11460" spans="1:4" x14ac:dyDescent="0.6">
      <c r="A11460" s="13" t="s">
        <v>22809</v>
      </c>
      <c r="B11460" s="13" t="s">
        <v>22810</v>
      </c>
      <c r="C11460" s="4">
        <f>LEN(A11460)</f>
        <v>6</v>
      </c>
      <c r="D11460" s="10" t="str">
        <f>A11460&amp;B11460</f>
        <v>きのえぶぶん甲部分</v>
      </c>
    </row>
    <row r="11461" spans="1:4" x14ac:dyDescent="0.6">
      <c r="A11461" s="13" t="s">
        <v>22811</v>
      </c>
      <c r="B11461" s="13" t="s">
        <v>22812</v>
      </c>
      <c r="C11461" s="4">
        <f>LEN(A11461)</f>
        <v>6</v>
      </c>
      <c r="D11461" s="10" t="str">
        <f>A11461&amp;B11461</f>
        <v>きのえまわり甲周り</v>
      </c>
    </row>
    <row r="11462" spans="1:4" x14ac:dyDescent="0.6">
      <c r="A11462" s="13" t="s">
        <v>22813</v>
      </c>
      <c r="B11462" s="13" t="s">
        <v>22814</v>
      </c>
      <c r="C11462" s="4">
        <f>LEN(A11462)</f>
        <v>6</v>
      </c>
      <c r="D11462" s="10" t="str">
        <f>A11462&amp;B11462</f>
        <v>きのかわえき紀ノ川駅</v>
      </c>
    </row>
    <row r="11463" spans="1:4" x14ac:dyDescent="0.6">
      <c r="A11463" s="13" t="s">
        <v>22815</v>
      </c>
      <c r="B11463" s="13" t="s">
        <v>22816</v>
      </c>
      <c r="C11463" s="4">
        <f>LEN(A11463)</f>
        <v>6</v>
      </c>
      <c r="D11463" s="10" t="str">
        <f>A11463&amp;B11463</f>
        <v>きのかわづけ紀の川漬</v>
      </c>
    </row>
    <row r="11464" spans="1:4" x14ac:dyDescent="0.6">
      <c r="A11464" s="13" t="s">
        <v>22817</v>
      </c>
      <c r="B11464" s="13" t="s">
        <v>22818</v>
      </c>
      <c r="C11464" s="4">
        <f>LEN(A11464)</f>
        <v>6</v>
      </c>
      <c r="D11464" s="10" t="str">
        <f>A11464&amp;B11464</f>
        <v>きのきさりんキノキサリン</v>
      </c>
    </row>
    <row r="11465" spans="1:4" x14ac:dyDescent="0.6">
      <c r="A11465" s="13" t="s">
        <v>22819</v>
      </c>
      <c r="B11465" s="13" t="s">
        <v>22820</v>
      </c>
      <c r="C11465" s="4">
        <f>LEN(A11465)</f>
        <v>6</v>
      </c>
      <c r="D11465" s="10" t="str">
        <f>A11465&amp;B11465</f>
        <v>きのくにごき紀国御器</v>
      </c>
    </row>
    <row r="11466" spans="1:4" x14ac:dyDescent="0.6">
      <c r="A11466" s="13" t="s">
        <v>22821</v>
      </c>
      <c r="B11466" s="13" t="s">
        <v>22822</v>
      </c>
      <c r="C11466" s="4">
        <f>LEN(A11466)</f>
        <v>6</v>
      </c>
      <c r="D11466" s="10" t="str">
        <f>A11466&amp;B11466</f>
        <v>きのこのやまきのこの山</v>
      </c>
    </row>
    <row r="11467" spans="1:4" x14ac:dyDescent="0.6">
      <c r="A11467" s="13" t="s">
        <v>22823</v>
      </c>
      <c r="B11467" s="13" t="s">
        <v>22824</v>
      </c>
      <c r="C11467" s="4">
        <f>LEN(A11467)</f>
        <v>6</v>
      </c>
      <c r="D11467" s="10" t="str">
        <f>A11467&amp;B11467</f>
        <v>きのしたえき木ノ下駅</v>
      </c>
    </row>
    <row r="11468" spans="1:4" x14ac:dyDescent="0.6">
      <c r="A11468" s="13" t="s">
        <v>22825</v>
      </c>
      <c r="B11468" s="13" t="s">
        <v>22826</v>
      </c>
      <c r="C11468" s="4">
        <f>LEN(A11468)</f>
        <v>6</v>
      </c>
      <c r="D11468" s="10" t="str">
        <f>A11468&amp;B11468</f>
        <v>きのですむすキノデスムス</v>
      </c>
    </row>
    <row r="11469" spans="1:4" x14ac:dyDescent="0.6">
      <c r="A11469" s="13" t="s">
        <v>22827</v>
      </c>
      <c r="B11469" s="13" t="s">
        <v>22828</v>
      </c>
      <c r="C11469" s="4">
        <f>LEN(A11469)</f>
        <v>6</v>
      </c>
      <c r="D11469" s="10" t="str">
        <f>A11469&amp;B11469</f>
        <v>きのどあおじキノドアオジ</v>
      </c>
    </row>
    <row r="11470" spans="1:4" x14ac:dyDescent="0.6">
      <c r="A11470" s="13" t="s">
        <v>22829</v>
      </c>
      <c r="B11470" s="13" t="s">
        <v>22830</v>
      </c>
      <c r="C11470" s="4">
        <f>LEN(A11470)</f>
        <v>6</v>
      </c>
      <c r="D11470" s="10" t="str">
        <f>A11470&amp;B11470</f>
        <v>きのどくせん気の毒銭</v>
      </c>
    </row>
    <row r="11471" spans="1:4" x14ac:dyDescent="0.6">
      <c r="A11471" s="13" t="s">
        <v>22831</v>
      </c>
      <c r="B11471" s="13" t="s">
        <v>22832</v>
      </c>
      <c r="C11471" s="4">
        <f>LEN(A11471)</f>
        <v>6</v>
      </c>
      <c r="D11471" s="10" t="str">
        <f>A11471&amp;B11471</f>
        <v>きのどさけいキノドサケイ</v>
      </c>
    </row>
    <row r="11472" spans="1:4" x14ac:dyDescent="0.6">
      <c r="A11472" s="13" t="s">
        <v>22833</v>
      </c>
      <c r="B11472" s="13" t="s">
        <v>22834</v>
      </c>
      <c r="C11472" s="4">
        <f>LEN(A11472)</f>
        <v>6</v>
      </c>
      <c r="D11472" s="10" t="str">
        <f>A11472&amp;B11472</f>
        <v>きのどのじこキノドノジコ</v>
      </c>
    </row>
    <row r="11473" spans="1:4" x14ac:dyDescent="0.6">
      <c r="A11473" s="13" t="s">
        <v>22835</v>
      </c>
      <c r="B11473" s="13" t="s">
        <v>22836</v>
      </c>
      <c r="C11473" s="4">
        <f>LEN(A11473)</f>
        <v>6</v>
      </c>
      <c r="D11473" s="10" t="str">
        <f>A11473&amp;B11473</f>
        <v>きのどめじろキノドメジロ</v>
      </c>
    </row>
    <row r="11474" spans="1:4" x14ac:dyDescent="0.6">
      <c r="A11474" s="13" t="s">
        <v>22837</v>
      </c>
      <c r="B11474" s="13" t="s">
        <v>22838</v>
      </c>
      <c r="C11474" s="4">
        <f>LEN(A11474)</f>
        <v>6</v>
      </c>
      <c r="D11474" s="10" t="str">
        <f>A11474&amp;B11474</f>
        <v>きのぼりうおキノボリウオ</v>
      </c>
    </row>
    <row r="11475" spans="1:4" x14ac:dyDescent="0.6">
      <c r="A11475" s="13" t="s">
        <v>22839</v>
      </c>
      <c r="B11475" s="13" t="s">
        <v>22840</v>
      </c>
      <c r="C11475" s="4">
        <f>LEN(A11475)</f>
        <v>6</v>
      </c>
      <c r="D11475" s="10" t="str">
        <f>A11475&amp;B11475</f>
        <v>きのまろどの木の丸殿</v>
      </c>
    </row>
    <row r="11476" spans="1:4" x14ac:dyDescent="0.6">
      <c r="A11476" s="13" t="s">
        <v>22841</v>
      </c>
      <c r="B11476" s="13" t="s">
        <v>22842</v>
      </c>
      <c r="C11476" s="4">
        <f>LEN(A11476)</f>
        <v>6</v>
      </c>
      <c r="D11476" s="10" t="str">
        <f>A11476&amp;B11476</f>
        <v>きのみあぶら木の実油</v>
      </c>
    </row>
    <row r="11477" spans="1:4" x14ac:dyDescent="0.6">
      <c r="A11477" s="13" t="s">
        <v>22843</v>
      </c>
      <c r="B11477" s="13" t="s">
        <v>22844</v>
      </c>
      <c r="C11477" s="4">
        <f>LEN(A11477)</f>
        <v>6</v>
      </c>
      <c r="D11477" s="10" t="str">
        <f>A11477&amp;B11477</f>
        <v>きのみひじりきのみ聖</v>
      </c>
    </row>
    <row r="11478" spans="1:4" x14ac:dyDescent="0.6">
      <c r="A11478" s="13" t="s">
        <v>22845</v>
      </c>
      <c r="B11478" s="13" t="s">
        <v>22846</v>
      </c>
      <c r="C11478" s="4">
        <f>LEN(A11478)</f>
        <v>6</v>
      </c>
      <c r="D11478" s="10" t="str">
        <f>A11478&amp;B11478</f>
        <v>きのみやえき来宮駅</v>
      </c>
    </row>
    <row r="11479" spans="1:4" x14ac:dyDescent="0.6">
      <c r="A11479" s="13" t="s">
        <v>22847</v>
      </c>
      <c r="B11479" s="13" t="s">
        <v>22848</v>
      </c>
      <c r="C11479" s="4">
        <f>LEN(A11479)</f>
        <v>6</v>
      </c>
      <c r="D11479" s="10" t="str">
        <f>A11479&amp;B11479</f>
        <v>きのみやつこ柵造</v>
      </c>
    </row>
    <row r="11480" spans="1:4" x14ac:dyDescent="0.6">
      <c r="A11480" s="13" t="s">
        <v>22849</v>
      </c>
      <c r="B11480" s="13" t="s">
        <v>22850</v>
      </c>
      <c r="C11480" s="4">
        <f>LEN(A11480)</f>
        <v>6</v>
      </c>
      <c r="D11480" s="10" t="str">
        <f>A11480&amp;B11480</f>
        <v>きのめながし木の芽流し</v>
      </c>
    </row>
    <row r="11481" spans="1:4" x14ac:dyDescent="0.6">
      <c r="A11481" s="13" t="s">
        <v>22851</v>
      </c>
      <c r="B11481" s="13" t="s">
        <v>22852</v>
      </c>
      <c r="C11481" s="4">
        <f>LEN(A11481)</f>
        <v>6</v>
      </c>
      <c r="D11481" s="10" t="str">
        <f>A11481&amp;B11481</f>
        <v>きのもとえき木ノ本駅</v>
      </c>
    </row>
    <row r="11482" spans="1:4" x14ac:dyDescent="0.6">
      <c r="A11482" s="13" t="s">
        <v>22853</v>
      </c>
      <c r="B11482" s="13" t="s">
        <v>22854</v>
      </c>
      <c r="C11482" s="4">
        <f>LEN(A11482)</f>
        <v>6</v>
      </c>
      <c r="D11482" s="10" t="str">
        <f>A11482&amp;B11482</f>
        <v>きのもとなお木野本直</v>
      </c>
    </row>
    <row r="11483" spans="1:4" x14ac:dyDescent="0.6">
      <c r="A11483" s="13" t="s">
        <v>22855</v>
      </c>
      <c r="B11483" s="13" t="s">
        <v>22856</v>
      </c>
      <c r="C11483" s="4">
        <f>LEN(A11483)</f>
        <v>6</v>
      </c>
      <c r="D11483" s="10" t="str">
        <f>A11483&amp;B11483</f>
        <v>きのやまえき木野山駅</v>
      </c>
    </row>
    <row r="11484" spans="1:4" x14ac:dyDescent="0.6">
      <c r="A11484" s="13" t="s">
        <v>22857</v>
      </c>
      <c r="B11484" s="13" t="s">
        <v>22858</v>
      </c>
      <c r="C11484" s="4">
        <f>LEN(A11484)</f>
        <v>6</v>
      </c>
      <c r="D11484" s="10" t="str">
        <f>A11484&amp;B11484</f>
        <v>きばうみになキバウミニナ</v>
      </c>
    </row>
    <row r="11485" spans="1:4" x14ac:dyDescent="0.6">
      <c r="A11485" s="13" t="s">
        <v>22859</v>
      </c>
      <c r="B11485" s="13" t="s">
        <v>22860</v>
      </c>
      <c r="C11485" s="4">
        <f>LEN(A11485)</f>
        <v>6</v>
      </c>
      <c r="D11485" s="10" t="str">
        <f>A11485&amp;B11485</f>
        <v>きばかんこくキバ汗国</v>
      </c>
    </row>
    <row r="11486" spans="1:4" x14ac:dyDescent="0.6">
      <c r="A11486" s="13" t="s">
        <v>22861</v>
      </c>
      <c r="B11486" s="13" t="s">
        <v>22862</v>
      </c>
      <c r="C11486" s="4">
        <f>LEN(A11486)</f>
        <v>6</v>
      </c>
      <c r="D11486" s="10" t="str">
        <f>A11486&amp;B11486</f>
        <v>きばくそうち起爆装置</v>
      </c>
    </row>
    <row r="11487" spans="1:4" x14ac:dyDescent="0.6">
      <c r="A11487" s="13" t="s">
        <v>22863</v>
      </c>
      <c r="B11487" s="13" t="s">
        <v>22864</v>
      </c>
      <c r="C11487" s="4">
        <f>LEN(A11487)</f>
        <v>6</v>
      </c>
      <c r="D11487" s="10" t="str">
        <f>A11487&amp;B11487</f>
        <v>きばくねんど起爆粘土</v>
      </c>
    </row>
    <row r="11488" spans="1:4" x14ac:dyDescent="0.6">
      <c r="A11488" s="13" t="s">
        <v>22865</v>
      </c>
      <c r="B11488" s="13" t="s">
        <v>22866</v>
      </c>
      <c r="C11488" s="4">
        <f>LEN(A11488)</f>
        <v>6</v>
      </c>
      <c r="D11488" s="10" t="str">
        <f>A11488&amp;B11488</f>
        <v>きばくばるぶ起爆バルブ</v>
      </c>
    </row>
    <row r="11489" spans="1:4" x14ac:dyDescent="0.6">
      <c r="A11489" s="13" t="s">
        <v>22867</v>
      </c>
      <c r="B11489" s="13" t="s">
        <v>22868</v>
      </c>
      <c r="C11489" s="4">
        <f>LEN(A11489)</f>
        <v>6</v>
      </c>
      <c r="D11489" s="10" t="str">
        <f>A11489&amp;B11489</f>
        <v>きばけいかん騎馬警官</v>
      </c>
    </row>
    <row r="11490" spans="1:4" x14ac:dyDescent="0.6">
      <c r="A11490" s="13" t="s">
        <v>22869</v>
      </c>
      <c r="B11490" s="13" t="s">
        <v>22870</v>
      </c>
      <c r="C11490" s="4">
        <f>LEN(A11490)</f>
        <v>6</v>
      </c>
      <c r="D11490" s="10" t="str">
        <f>A11490&amp;B11490</f>
        <v>きばしいかるキバシイカル</v>
      </c>
    </row>
    <row r="11491" spans="1:4" x14ac:dyDescent="0.6">
      <c r="A11491" s="13" t="s">
        <v>22871</v>
      </c>
      <c r="B11491" s="13" t="s">
        <v>22872</v>
      </c>
      <c r="C11491" s="4">
        <f>LEN(A11491)</f>
        <v>6</v>
      </c>
      <c r="D11491" s="10" t="str">
        <f>A11491&amp;B11491</f>
        <v>きばしがらすキバシガラス</v>
      </c>
    </row>
    <row r="11492" spans="1:4" x14ac:dyDescent="0.6">
      <c r="A11492" s="13" t="s">
        <v>22873</v>
      </c>
      <c r="B11492" s="13" t="s">
        <v>22874</v>
      </c>
      <c r="C11492" s="4">
        <f>LEN(A11492)</f>
        <v>6</v>
      </c>
      <c r="D11492" s="10" t="str">
        <f>A11492&amp;B11492</f>
        <v>きばしこがもキバシコガモ</v>
      </c>
    </row>
    <row r="11493" spans="1:4" x14ac:dyDescent="0.6">
      <c r="A11493" s="13" t="s">
        <v>22875</v>
      </c>
      <c r="B11493" s="13" t="s">
        <v>22876</v>
      </c>
      <c r="C11493" s="4">
        <f>LEN(A11493)</f>
        <v>6</v>
      </c>
      <c r="D11493" s="10" t="str">
        <f>A11493&amp;B11493</f>
        <v>きばししゃこキバシシャコ</v>
      </c>
    </row>
    <row r="11494" spans="1:4" x14ac:dyDescent="0.6">
      <c r="A11494" s="13" t="s">
        <v>22877</v>
      </c>
      <c r="B11494" s="13" t="s">
        <v>22878</v>
      </c>
      <c r="C11494" s="4">
        <f>LEN(A11494)</f>
        <v>6</v>
      </c>
      <c r="D11494" s="10" t="str">
        <f>A11494&amp;B11494</f>
        <v>きはだまぐろキハダマグロ</v>
      </c>
    </row>
    <row r="11495" spans="1:4" x14ac:dyDescent="0.6">
      <c r="A11495" s="13" t="s">
        <v>22879</v>
      </c>
      <c r="B11495" s="13" t="s">
        <v>22880</v>
      </c>
      <c r="C11495" s="4">
        <f>LEN(A11495)</f>
        <v>6</v>
      </c>
      <c r="D11495" s="10" t="str">
        <f>A11495&amp;B11495</f>
        <v>きはちじょう黄八丈</v>
      </c>
    </row>
    <row r="11496" spans="1:4" x14ac:dyDescent="0.6">
      <c r="A11496" s="13" t="s">
        <v>22881</v>
      </c>
      <c r="B11496" s="13" t="s">
        <v>22882</v>
      </c>
      <c r="C11496" s="4">
        <f>LEN(A11496)</f>
        <v>6</v>
      </c>
      <c r="D11496" s="10" t="str">
        <f>A11496&amp;B11496</f>
        <v>きはつゆぜい揮発油税</v>
      </c>
    </row>
    <row r="11497" spans="1:4" x14ac:dyDescent="0.6">
      <c r="A11497" s="13" t="s">
        <v>22883</v>
      </c>
      <c r="B11497" s="13" t="s">
        <v>22884</v>
      </c>
      <c r="C11497" s="4">
        <f>LEN(A11497)</f>
        <v>6</v>
      </c>
      <c r="D11497" s="10" t="str">
        <f>A11497&amp;B11497</f>
        <v>きばなうつぎ黄花空木</v>
      </c>
    </row>
    <row r="11498" spans="1:4" x14ac:dyDescent="0.6">
      <c r="A11498" s="13" t="s">
        <v>22885</v>
      </c>
      <c r="B11498" s="13" t="s">
        <v>22886</v>
      </c>
      <c r="C11498" s="4">
        <f>LEN(A11498)</f>
        <v>6</v>
      </c>
      <c r="D11498" s="10" t="str">
        <f>A11498&amp;B11498</f>
        <v>きばなおうぎキバナオウギ</v>
      </c>
    </row>
    <row r="11499" spans="1:4" x14ac:dyDescent="0.6">
      <c r="A11499" s="13" t="s">
        <v>22887</v>
      </c>
      <c r="B11499" s="13" t="s">
        <v>22888</v>
      </c>
      <c r="C11499" s="4">
        <f>LEN(A11499)</f>
        <v>6</v>
      </c>
      <c r="D11499" s="10" t="str">
        <f>A11499&amp;B11499</f>
        <v>きばねいんこキバネインコ</v>
      </c>
    </row>
    <row r="11500" spans="1:4" x14ac:dyDescent="0.6">
      <c r="A11500" s="13" t="s">
        <v>22889</v>
      </c>
      <c r="B11500" s="13" t="s">
        <v>22890</v>
      </c>
      <c r="C11500" s="4">
        <f>LEN(A11500)</f>
        <v>6</v>
      </c>
      <c r="D11500" s="10" t="str">
        <f>A11500&amp;B11500</f>
        <v>きばねせせりキバネセセリ</v>
      </c>
    </row>
    <row r="11501" spans="1:4" x14ac:dyDescent="0.6">
      <c r="A11501" s="13" t="s">
        <v>22891</v>
      </c>
      <c r="B11501" s="13" t="s">
        <v>22892</v>
      </c>
      <c r="C11501" s="4">
        <f>LEN(A11501)</f>
        <v>6</v>
      </c>
      <c r="D11501" s="10" t="str">
        <f>A11501&amp;B11501</f>
        <v>きばのろぞくキバノロ属</v>
      </c>
    </row>
    <row r="11502" spans="1:4" x14ac:dyDescent="0.6">
      <c r="A11502" s="13" t="s">
        <v>22893</v>
      </c>
      <c r="B11502" s="13" t="s">
        <v>22894</v>
      </c>
      <c r="C11502" s="4">
        <f>LEN(A11502)</f>
        <v>6</v>
      </c>
      <c r="D11502" s="10" t="str">
        <f>A11502&amp;B11502</f>
        <v>きばはんこくキバハン国</v>
      </c>
    </row>
    <row r="11503" spans="1:4" x14ac:dyDescent="0.6">
      <c r="A11503" s="13" t="s">
        <v>22895</v>
      </c>
      <c r="B11503" s="13" t="s">
        <v>22896</v>
      </c>
      <c r="C11503" s="4">
        <f>LEN(A11503)</f>
        <v>6</v>
      </c>
      <c r="D11503" s="10" t="str">
        <f>A11503&amp;B11503</f>
        <v>きばほうへい騎馬砲兵</v>
      </c>
    </row>
    <row r="11504" spans="1:4" x14ac:dyDescent="0.6">
      <c r="A11504" s="13" t="s">
        <v>22897</v>
      </c>
      <c r="B11504" s="13" t="s">
        <v>22898</v>
      </c>
      <c r="C11504" s="4">
        <f>LEN(A11504)</f>
        <v>6</v>
      </c>
      <c r="D11504" s="10" t="str">
        <f>A11504&amp;B11504</f>
        <v>きばみんぞく騎馬民族</v>
      </c>
    </row>
    <row r="11505" spans="1:4" x14ac:dyDescent="0.6">
      <c r="A11505" s="13" t="s">
        <v>22899</v>
      </c>
      <c r="B11505" s="13" t="s">
        <v>22900</v>
      </c>
      <c r="C11505" s="4">
        <f>LEN(A11505)</f>
        <v>6</v>
      </c>
      <c r="D11505" s="10" t="str">
        <f>A11505&amp;B11505</f>
        <v>きばらいたちキバライタチ</v>
      </c>
    </row>
    <row r="11506" spans="1:4" x14ac:dyDescent="0.6">
      <c r="A11506" s="13" t="s">
        <v>22901</v>
      </c>
      <c r="B11506" s="13" t="s">
        <v>22902</v>
      </c>
      <c r="C11506" s="4">
        <f>LEN(A11506)</f>
        <v>6</v>
      </c>
      <c r="D11506" s="10" t="str">
        <f>A11506&amp;B11506</f>
        <v>きばらつぐみキバラツグミ</v>
      </c>
    </row>
    <row r="11507" spans="1:4" x14ac:dyDescent="0.6">
      <c r="A11507" s="13" t="s">
        <v>22903</v>
      </c>
      <c r="B11507" s="13" t="s">
        <v>22904</v>
      </c>
      <c r="C11507" s="4">
        <f>LEN(A11507)</f>
        <v>6</v>
      </c>
      <c r="D11507" s="10" t="str">
        <f>A11507&amp;B11507</f>
        <v>きばらはげらキバラハゲラ</v>
      </c>
    </row>
    <row r="11508" spans="1:4" x14ac:dyDescent="0.6">
      <c r="A11508" s="13" t="s">
        <v>22905</v>
      </c>
      <c r="B11508" s="13" t="s">
        <v>22906</v>
      </c>
      <c r="C11508" s="4">
        <f>LEN(A11508)</f>
        <v>6</v>
      </c>
      <c r="D11508" s="10" t="str">
        <f>A11508&amp;B11508</f>
        <v>きはらひとし木原均</v>
      </c>
    </row>
    <row r="11509" spans="1:4" x14ac:dyDescent="0.6">
      <c r="A11509" s="13" t="s">
        <v>22907</v>
      </c>
      <c r="B11509" s="13" t="s">
        <v>22908</v>
      </c>
      <c r="C11509" s="4">
        <f>LEN(A11509)</f>
        <v>6</v>
      </c>
      <c r="D11509" s="10" t="str">
        <f>A11509&amp;B11509</f>
        <v>きばらめじろキバラメジロ</v>
      </c>
    </row>
    <row r="11510" spans="1:4" x14ac:dyDescent="0.6">
      <c r="A11510" s="13" t="s">
        <v>22909</v>
      </c>
      <c r="B11510" s="13" t="s">
        <v>22910</v>
      </c>
      <c r="C11510" s="4">
        <f>LEN(A11510)</f>
        <v>6</v>
      </c>
      <c r="D11510" s="10" t="str">
        <f>A11510&amp;B11510</f>
        <v>きはんいしき規範意識</v>
      </c>
    </row>
    <row r="11511" spans="1:4" x14ac:dyDescent="0.6">
      <c r="A11511" s="13" t="s">
        <v>22911</v>
      </c>
      <c r="B11511" s="13" t="s">
        <v>22912</v>
      </c>
      <c r="C11511" s="4">
        <f>LEN(A11511)</f>
        <v>6</v>
      </c>
      <c r="D11511" s="10" t="str">
        <f>A11511&amp;B11511</f>
        <v>きばんしせつ基盤施設</v>
      </c>
    </row>
    <row r="11512" spans="1:4" x14ac:dyDescent="0.6">
      <c r="A11512" s="13" t="s">
        <v>22913</v>
      </c>
      <c r="B11512" s="13" t="s">
        <v>22914</v>
      </c>
      <c r="C11512" s="4">
        <f>LEN(A11512)</f>
        <v>6</v>
      </c>
      <c r="D11512" s="10" t="str">
        <f>A11512&amp;B11512</f>
        <v>きばんじろうキバンジロウ</v>
      </c>
    </row>
    <row r="11513" spans="1:4" x14ac:dyDescent="0.6">
      <c r="A11513" s="13" t="s">
        <v>22915</v>
      </c>
      <c r="B11513" s="13" t="s">
        <v>22916</v>
      </c>
      <c r="C11513" s="4">
        <f>LEN(A11513)</f>
        <v>6</v>
      </c>
      <c r="D11513" s="10" t="str">
        <f>A11513&amp;B11513</f>
        <v>きはんりょく既判力</v>
      </c>
    </row>
    <row r="11514" spans="1:4" x14ac:dyDescent="0.6">
      <c r="A11514" s="13" t="s">
        <v>22917</v>
      </c>
      <c r="B11514" s="13" t="s">
        <v>22918</v>
      </c>
      <c r="C11514" s="4">
        <f>LEN(A11514)</f>
        <v>6</v>
      </c>
      <c r="D11514" s="10" t="str">
        <f>A11514&amp;B11514</f>
        <v>きひかんけい忌避関係</v>
      </c>
    </row>
    <row r="11515" spans="1:4" x14ac:dyDescent="0.6">
      <c r="A11515" s="13" t="s">
        <v>22919</v>
      </c>
      <c r="B11515" s="13" t="s">
        <v>22920</v>
      </c>
      <c r="C11515" s="4">
        <f>LEN(A11515)</f>
        <v>6</v>
      </c>
      <c r="D11515" s="10" t="str">
        <f>A11515&amp;B11515</f>
        <v>きびすがえし踵返</v>
      </c>
    </row>
    <row r="11516" spans="1:4" x14ac:dyDescent="0.6">
      <c r="A11516" s="13" t="s">
        <v>22921</v>
      </c>
      <c r="B11516" s="13" t="s">
        <v>22922</v>
      </c>
      <c r="C11516" s="4">
        <f>LEN(A11516)</f>
        <v>6</v>
      </c>
      <c r="D11516" s="10" t="str">
        <f>A11516&amp;B11516</f>
        <v>きびたいしめキビタイシメ</v>
      </c>
    </row>
    <row r="11517" spans="1:4" x14ac:dyDescent="0.6">
      <c r="A11517" s="13" t="s">
        <v>22923</v>
      </c>
      <c r="B11517" s="13" t="s">
        <v>22924</v>
      </c>
      <c r="C11517" s="4">
        <f>LEN(A11517)</f>
        <v>6</v>
      </c>
      <c r="D11517" s="10" t="str">
        <f>A11517&amp;B11517</f>
        <v>きびたきぞくキビタキ属</v>
      </c>
    </row>
    <row r="11518" spans="1:4" x14ac:dyDescent="0.6">
      <c r="A11518" s="13" t="s">
        <v>22925</v>
      </c>
      <c r="B11518" s="13" t="s">
        <v>22926</v>
      </c>
      <c r="C11518" s="4">
        <f>LEN(A11518)</f>
        <v>6</v>
      </c>
      <c r="D11518" s="10" t="str">
        <f>A11518&amp;B11518</f>
        <v>きびつづくり吉備津造</v>
      </c>
    </row>
    <row r="11519" spans="1:4" x14ac:dyDescent="0.6">
      <c r="A11519" s="13" t="s">
        <v>22927</v>
      </c>
      <c r="B11519" s="13" t="s">
        <v>22928</v>
      </c>
      <c r="C11519" s="4">
        <f>LEN(A11519)</f>
        <v>6</v>
      </c>
      <c r="D11519" s="10" t="str">
        <f>A11519&amp;B11519</f>
        <v>きびつのかま吉備津の釜</v>
      </c>
    </row>
    <row r="11520" spans="1:4" x14ac:dyDescent="0.6">
      <c r="A11520" s="13" t="s">
        <v>22929</v>
      </c>
      <c r="B11520" s="13" t="s">
        <v>22930</v>
      </c>
      <c r="C11520" s="4">
        <f>LEN(A11520)</f>
        <v>6</v>
      </c>
      <c r="D11520" s="10" t="str">
        <f>A11520&amp;B11520</f>
        <v>きびなごなべキビナゴ鍋</v>
      </c>
    </row>
    <row r="11521" spans="1:4" x14ac:dyDescent="0.6">
      <c r="A11521" s="13" t="s">
        <v>22931</v>
      </c>
      <c r="B11521" s="13" t="s">
        <v>22932</v>
      </c>
      <c r="C11521" s="4">
        <f>LEN(A11521)</f>
        <v>6</v>
      </c>
      <c r="D11521" s="10" t="str">
        <f>A11521&amp;B11521</f>
        <v>きびのまきび吉備真備</v>
      </c>
    </row>
    <row r="11522" spans="1:4" x14ac:dyDescent="0.6">
      <c r="A11522" s="13" t="s">
        <v>22933</v>
      </c>
      <c r="B11522" s="13" t="s">
        <v>22934</v>
      </c>
      <c r="C11522" s="4">
        <f>LEN(A11522)</f>
        <v>6</v>
      </c>
      <c r="D11522" s="10" t="str">
        <f>A11522&amp;B11522</f>
        <v>きびゅうほう帰謬法</v>
      </c>
    </row>
    <row r="11523" spans="1:4" x14ac:dyDescent="0.6">
      <c r="A11523" s="13" t="s">
        <v>22935</v>
      </c>
      <c r="B11523" s="13" t="s">
        <v>22936</v>
      </c>
      <c r="C11523" s="4">
        <f>LEN(A11523)</f>
        <v>6</v>
      </c>
      <c r="D11523" s="10" t="str">
        <f>A11523&amp;B11523</f>
        <v>きぶかわえき貴生川駅</v>
      </c>
    </row>
    <row r="11524" spans="1:4" x14ac:dyDescent="0.6">
      <c r="A11524" s="13" t="s">
        <v>22937</v>
      </c>
      <c r="B11524" s="13" t="s">
        <v>22938</v>
      </c>
      <c r="C11524" s="4">
        <f>LEN(A11524)</f>
        <v>6</v>
      </c>
      <c r="D11524" s="10" t="str">
        <f>A11524&amp;B11524</f>
        <v>きぶがわがす鬼怒川ガス</v>
      </c>
    </row>
    <row r="11525" spans="1:4" x14ac:dyDescent="0.6">
      <c r="A11525" s="13" t="s">
        <v>22939</v>
      </c>
      <c r="B11525" s="13" t="s">
        <v>22940</v>
      </c>
      <c r="C11525" s="4">
        <f>LEN(A11525)</f>
        <v>6</v>
      </c>
      <c r="D11525" s="10" t="str">
        <f>A11525&amp;B11525</f>
        <v>きぶしねんど木節粘土</v>
      </c>
    </row>
    <row r="11526" spans="1:4" x14ac:dyDescent="0.6">
      <c r="A11526" s="13" t="s">
        <v>22941</v>
      </c>
      <c r="B11526" s="13" t="s">
        <v>22942</v>
      </c>
      <c r="C11526" s="4">
        <f>LEN(A11526)</f>
        <v>6</v>
      </c>
      <c r="D11526" s="10" t="str">
        <f>A11526&amp;B11526</f>
        <v>ぎぶすこていギブス固定</v>
      </c>
    </row>
    <row r="11527" spans="1:4" x14ac:dyDescent="0.6">
      <c r="A11527" s="13" t="s">
        <v>22943</v>
      </c>
      <c r="B11527" s="13" t="s">
        <v>22944</v>
      </c>
      <c r="C11527" s="4">
        <f>LEN(A11527)</f>
        <v>6</v>
      </c>
      <c r="D11527" s="10" t="str">
        <f>A11527&amp;B11527</f>
        <v>ぎぶすべっとギブスベット</v>
      </c>
    </row>
    <row r="11528" spans="1:4" x14ac:dyDescent="0.6">
      <c r="A11528" s="13" t="s">
        <v>22945</v>
      </c>
      <c r="B11528" s="13" t="s">
        <v>22946</v>
      </c>
      <c r="C11528" s="4">
        <f>LEN(A11528)</f>
        <v>6</v>
      </c>
      <c r="D11528" s="10" t="str">
        <f>A11528&amp;B11528</f>
        <v>ぎぷすべっとギプスベット</v>
      </c>
    </row>
    <row r="11529" spans="1:4" x14ac:dyDescent="0.6">
      <c r="A11529" s="13" t="s">
        <v>22947</v>
      </c>
      <c r="B11529" s="13" t="s">
        <v>22948</v>
      </c>
      <c r="C11529" s="4">
        <f>LEN(A11529)</f>
        <v>6</v>
      </c>
      <c r="D11529" s="10" t="str">
        <f>A11529&amp;B11529</f>
        <v>ぎふだいがく岐阜大学</v>
      </c>
    </row>
    <row r="11530" spans="1:4" x14ac:dyDescent="0.6">
      <c r="A11530" s="13" t="s">
        <v>22949</v>
      </c>
      <c r="B11530" s="13" t="s">
        <v>22950</v>
      </c>
      <c r="C11530" s="4">
        <f>LEN(A11530)</f>
        <v>6</v>
      </c>
      <c r="D11530" s="10" t="str">
        <f>A11530&amp;B11530</f>
        <v>きぶつはそん器物破損</v>
      </c>
    </row>
    <row r="11531" spans="1:4" x14ac:dyDescent="0.6">
      <c r="A11531" s="13" t="s">
        <v>22951</v>
      </c>
      <c r="B11531" s="13" t="s">
        <v>22952</v>
      </c>
      <c r="C11531" s="4">
        <f>LEN(A11531)</f>
        <v>6</v>
      </c>
      <c r="D11531" s="10" t="str">
        <f>A11531&amp;B11531</f>
        <v>きぶつひょう鬼仏表</v>
      </c>
    </row>
    <row r="11532" spans="1:4" x14ac:dyDescent="0.6">
      <c r="A11532" s="13" t="s">
        <v>22953</v>
      </c>
      <c r="B11532" s="13" t="s">
        <v>22954</v>
      </c>
      <c r="C11532" s="4">
        <f>LEN(A11532)</f>
        <v>6</v>
      </c>
      <c r="D11532" s="10" t="str">
        <f>A11532&amp;B11532</f>
        <v>ぎふとかあどギフトカード</v>
      </c>
    </row>
    <row r="11533" spans="1:4" x14ac:dyDescent="0.6">
      <c r="A11533" s="13" t="s">
        <v>22955</v>
      </c>
      <c r="B11533" s="13" t="s">
        <v>22956</v>
      </c>
      <c r="C11533" s="4">
        <f>LEN(A11533)</f>
        <v>6</v>
      </c>
      <c r="D11533" s="10" t="str">
        <f>A11533&amp;B11533</f>
        <v>ぎふとらんどギフトランド</v>
      </c>
    </row>
    <row r="11534" spans="1:4" x14ac:dyDescent="0.6">
      <c r="A11534" s="13" t="s">
        <v>22957</v>
      </c>
      <c r="B11534" s="13" t="s">
        <v>22958</v>
      </c>
      <c r="C11534" s="4">
        <f>LEN(A11534)</f>
        <v>6</v>
      </c>
      <c r="D11534" s="10" t="str">
        <f>A11534&amp;B11534</f>
        <v>きぶねまつり貴船祭り</v>
      </c>
    </row>
    <row r="11535" spans="1:4" x14ac:dyDescent="0.6">
      <c r="A11535" s="13" t="s">
        <v>22959</v>
      </c>
      <c r="B11535" s="13" t="s">
        <v>22960</v>
      </c>
      <c r="C11535" s="4">
        <f>LEN(A11535)</f>
        <v>6</v>
      </c>
      <c r="D11535" s="10" t="str">
        <f>A11535&amp;B11535</f>
        <v>きぶらこおらキブラ・コーラ</v>
      </c>
    </row>
    <row r="11536" spans="1:4" x14ac:dyDescent="0.6">
      <c r="A11536" s="13" t="s">
        <v>22961</v>
      </c>
      <c r="B11536" s="13" t="s">
        <v>22960</v>
      </c>
      <c r="C11536" s="4">
        <f>LEN(A11536)</f>
        <v>6</v>
      </c>
      <c r="D11536" s="10" t="str">
        <f>A11536&amp;B11536</f>
        <v>ぎぶらこおらキブラ・コーラ</v>
      </c>
    </row>
    <row r="11537" spans="1:4" x14ac:dyDescent="0.6">
      <c r="A11537" s="13" t="s">
        <v>22962</v>
      </c>
      <c r="B11537" s="13" t="s">
        <v>22963</v>
      </c>
      <c r="C11537" s="4">
        <f>LEN(A11537)</f>
        <v>6</v>
      </c>
      <c r="D11537" s="10" t="str">
        <f>A11537&amp;B11537</f>
        <v>きぷろすききキプロス危機</v>
      </c>
    </row>
    <row r="11538" spans="1:4" x14ac:dyDescent="0.6">
      <c r="A11538" s="13" t="s">
        <v>22964</v>
      </c>
      <c r="B11538" s="13" t="s">
        <v>22965</v>
      </c>
      <c r="C11538" s="4">
        <f>LEN(A11538)</f>
        <v>6</v>
      </c>
      <c r="D11538" s="10" t="str">
        <f>A11538&amp;B11538</f>
        <v>きぷろすさんキプロス産</v>
      </c>
    </row>
    <row r="11539" spans="1:4" x14ac:dyDescent="0.6">
      <c r="A11539" s="13" t="s">
        <v>22966</v>
      </c>
      <c r="B11539" s="13" t="s">
        <v>22967</v>
      </c>
      <c r="C11539" s="4">
        <f>LEN(A11539)</f>
        <v>6</v>
      </c>
      <c r="D11539" s="10" t="str">
        <f>A11539&amp;B11539</f>
        <v>きへいじゅう騎兵銃</v>
      </c>
    </row>
    <row r="11540" spans="1:4" x14ac:dyDescent="0.6">
      <c r="A11540" s="13" t="s">
        <v>22968</v>
      </c>
      <c r="B11540" s="13" t="s">
        <v>22969</v>
      </c>
      <c r="C11540" s="4">
        <f>LEN(A11540)</f>
        <v>6</v>
      </c>
      <c r="D11540" s="10" t="str">
        <f>A11540&amp;B11540</f>
        <v>きべりたてはキベリタテハ</v>
      </c>
    </row>
    <row r="11541" spans="1:4" x14ac:dyDescent="0.6">
      <c r="A11541" s="13" t="s">
        <v>22970</v>
      </c>
      <c r="B11541" s="13" t="s">
        <v>22971</v>
      </c>
      <c r="C11541" s="4">
        <f>LEN(A11541)</f>
        <v>6</v>
      </c>
      <c r="D11541" s="10" t="str">
        <f>A11541&amp;B11541</f>
        <v>きべんがくは詭弁学派</v>
      </c>
    </row>
    <row r="11542" spans="1:4" x14ac:dyDescent="0.6">
      <c r="A11542" s="13" t="s">
        <v>22972</v>
      </c>
      <c r="B11542" s="13" t="s">
        <v>22973</v>
      </c>
      <c r="C11542" s="4">
        <f>LEN(A11542)</f>
        <v>6</v>
      </c>
      <c r="D11542" s="10" t="str">
        <f>A11542&amp;B11542</f>
        <v>きぼうがおか希望ヶ丘</v>
      </c>
    </row>
    <row r="11543" spans="1:4" x14ac:dyDescent="0.6">
      <c r="A11543" s="13" t="s">
        <v>22974</v>
      </c>
      <c r="B11543" s="13" t="s">
        <v>22975</v>
      </c>
      <c r="C11543" s="4">
        <f>LEN(A11543)</f>
        <v>6</v>
      </c>
      <c r="D11543" s="10" t="str">
        <f>A11543&amp;B11543</f>
        <v>きほうがらす気泡ガラス</v>
      </c>
    </row>
    <row r="11544" spans="1:4" x14ac:dyDescent="0.6">
      <c r="A11544" s="13" t="s">
        <v>22976</v>
      </c>
      <c r="B11544" s="13" t="s">
        <v>22977</v>
      </c>
      <c r="C11544" s="4">
        <f>LEN(A11544)</f>
        <v>6</v>
      </c>
      <c r="D11544" s="10" t="str">
        <f>A11544&amp;B11544</f>
        <v>きほうきたけキホウキタケ</v>
      </c>
    </row>
    <row r="11545" spans="1:4" x14ac:dyDescent="0.6">
      <c r="A11545" s="13" t="s">
        <v>22978</v>
      </c>
      <c r="B11545" s="13" t="s">
        <v>22979</v>
      </c>
      <c r="C11545" s="4">
        <f>LEN(A11545)</f>
        <v>6</v>
      </c>
      <c r="D11545" s="10" t="str">
        <f>A11545&amp;B11545</f>
        <v>きほうびょう気泡病</v>
      </c>
    </row>
    <row r="11546" spans="1:4" x14ac:dyDescent="0.6">
      <c r="A11546" s="13" t="s">
        <v>22980</v>
      </c>
      <c r="B11546" s="13" t="s">
        <v>22981</v>
      </c>
      <c r="C11546" s="4">
        <f>LEN(A11546)</f>
        <v>6</v>
      </c>
      <c r="D11546" s="10" t="str">
        <f>A11546&amp;B11546</f>
        <v>きぼしくいなキボシクイナ</v>
      </c>
    </row>
    <row r="11547" spans="1:4" x14ac:dyDescent="0.6">
      <c r="A11547" s="13" t="s">
        <v>22982</v>
      </c>
      <c r="B11547" s="13" t="s">
        <v>22983</v>
      </c>
      <c r="C11547" s="4">
        <f>LEN(A11547)</f>
        <v>6</v>
      </c>
      <c r="D11547" s="10" t="str">
        <f>A11547&amp;B11547</f>
        <v>ぎぼしたんしギボシ端子</v>
      </c>
    </row>
    <row r="11548" spans="1:4" x14ac:dyDescent="0.6">
      <c r="A11548" s="13" t="s">
        <v>22984</v>
      </c>
      <c r="B11548" s="13" t="s">
        <v>22985</v>
      </c>
      <c r="C11548" s="4">
        <f>LEN(A11548)</f>
        <v>6</v>
      </c>
      <c r="D11548" s="10" t="str">
        <f>A11548&amp;B11548</f>
        <v>きぼのりえき規模の利益</v>
      </c>
    </row>
    <row r="11549" spans="1:4" x14ac:dyDescent="0.6">
      <c r="A11549" s="13" t="s">
        <v>22986</v>
      </c>
      <c r="B11549" s="13" t="s">
        <v>22987</v>
      </c>
      <c r="C11549" s="4">
        <f>LEN(A11549)</f>
        <v>6</v>
      </c>
      <c r="D11549" s="10" t="str">
        <f>A11549&amp;B11549</f>
        <v>きほんきゅう基本給</v>
      </c>
    </row>
    <row r="11550" spans="1:4" x14ac:dyDescent="0.6">
      <c r="A11550" s="13" t="s">
        <v>22988</v>
      </c>
      <c r="B11550" s="13" t="s">
        <v>22989</v>
      </c>
      <c r="C11550" s="4">
        <f>LEN(A11550)</f>
        <v>6</v>
      </c>
      <c r="D11550" s="10" t="str">
        <f>A11550&amp;B11550</f>
        <v>きほんしせい基本姿勢</v>
      </c>
    </row>
    <row r="11551" spans="1:4" x14ac:dyDescent="0.6">
      <c r="A11551" s="13" t="s">
        <v>22990</v>
      </c>
      <c r="B11551" s="13" t="s">
        <v>22991</v>
      </c>
      <c r="C11551" s="4">
        <f>LEN(A11551)</f>
        <v>6</v>
      </c>
      <c r="D11551" s="10" t="str">
        <f>A11551&amp;B11551</f>
        <v>きほんそしき基本組織</v>
      </c>
    </row>
    <row r="11552" spans="1:4" x14ac:dyDescent="0.6">
      <c r="A11552" s="13" t="s">
        <v>22992</v>
      </c>
      <c r="B11552" s="13" t="s">
        <v>22993</v>
      </c>
      <c r="C11552" s="4">
        <f>LEN(A11552)</f>
        <v>6</v>
      </c>
      <c r="D11552" s="10" t="str">
        <f>A11552&amp;B11552</f>
        <v>きほんそふと基本ソフト</v>
      </c>
    </row>
    <row r="11553" spans="1:4" x14ac:dyDescent="0.6">
      <c r="A11553" s="13" t="s">
        <v>22994</v>
      </c>
      <c r="B11553" s="13" t="s">
        <v>22995</v>
      </c>
      <c r="C11553" s="4">
        <f>LEN(A11553)</f>
        <v>6</v>
      </c>
      <c r="D11553" s="10" t="str">
        <f>A11553&amp;B11553</f>
        <v>きほんたんい基本単位</v>
      </c>
    </row>
    <row r="11554" spans="1:4" x14ac:dyDescent="0.6">
      <c r="A11554" s="13" t="s">
        <v>22996</v>
      </c>
      <c r="B11554" s="13" t="s">
        <v>22997</v>
      </c>
      <c r="C11554" s="4">
        <f>LEN(A11554)</f>
        <v>6</v>
      </c>
      <c r="D11554" s="10" t="str">
        <f>A11554&amp;B11554</f>
        <v>きほんてあて基本手当</v>
      </c>
    </row>
    <row r="11555" spans="1:4" x14ac:dyDescent="0.6">
      <c r="A11555" s="13" t="s">
        <v>22998</v>
      </c>
      <c r="B11555" s="13" t="s">
        <v>22999</v>
      </c>
      <c r="C11555" s="4">
        <f>LEN(A11555)</f>
        <v>6</v>
      </c>
      <c r="D11555" s="10" t="str">
        <f>A11555&amp;B11555</f>
        <v>きほんてえま基本テーマ</v>
      </c>
    </row>
    <row r="11556" spans="1:4" x14ac:dyDescent="0.6">
      <c r="A11556" s="13" t="s">
        <v>23000</v>
      </c>
      <c r="B11556" s="13" t="s">
        <v>23001</v>
      </c>
      <c r="C11556" s="4">
        <f>LEN(A11556)</f>
        <v>6</v>
      </c>
      <c r="D11556" s="10" t="str">
        <f>A11556&amp;B11556</f>
        <v>きほんてがた基本手形</v>
      </c>
    </row>
    <row r="11557" spans="1:4" x14ac:dyDescent="0.6">
      <c r="A11557" s="13" t="s">
        <v>23002</v>
      </c>
      <c r="B11557" s="13" t="s">
        <v>23003</v>
      </c>
      <c r="C11557" s="4">
        <f>LEN(A11557)</f>
        <v>6</v>
      </c>
      <c r="D11557" s="10" t="str">
        <f>A11557&amp;B11557</f>
        <v>きほんぼいん基本母音</v>
      </c>
    </row>
    <row r="11558" spans="1:4" x14ac:dyDescent="0.6">
      <c r="A11558" s="13" t="s">
        <v>23004</v>
      </c>
      <c r="B11558" s="13" t="s">
        <v>23005</v>
      </c>
      <c r="C11558" s="4">
        <f>LEN(A11558)</f>
        <v>6</v>
      </c>
      <c r="D11558" s="10" t="str">
        <f>A11558&amp;B11558</f>
        <v>きほんりょう基本料</v>
      </c>
    </row>
    <row r="11559" spans="1:4" x14ac:dyDescent="0.6">
      <c r="A11559" s="13" t="s">
        <v>23006</v>
      </c>
      <c r="B11559" s="13" t="s">
        <v>23007</v>
      </c>
      <c r="C11559" s="4">
        <f>LEN(A11559)</f>
        <v>6</v>
      </c>
      <c r="D11559" s="10" t="str">
        <f>A11559&amp;B11559</f>
        <v>きまぐれもの気紛れ者</v>
      </c>
    </row>
    <row r="11560" spans="1:4" x14ac:dyDescent="0.6">
      <c r="A11560" s="13" t="s">
        <v>23008</v>
      </c>
      <c r="B11560" s="13" t="s">
        <v>23009</v>
      </c>
      <c r="C11560" s="4">
        <f>LEN(A11560)</f>
        <v>6</v>
      </c>
      <c r="D11560" s="10" t="str">
        <f>A11560&amp;B11560</f>
        <v>きまつこうさ期末考査</v>
      </c>
    </row>
    <row r="11561" spans="1:4" x14ac:dyDescent="0.6">
      <c r="A11561" s="13" t="s">
        <v>23010</v>
      </c>
      <c r="B11561" s="13" t="s">
        <v>23011</v>
      </c>
      <c r="C11561" s="4">
        <f>LEN(A11561)</f>
        <v>6</v>
      </c>
      <c r="D11561" s="10" t="str">
        <f>A11561&amp;B11561</f>
        <v>きまつしけん期末試験</v>
      </c>
    </row>
    <row r="11562" spans="1:4" x14ac:dyDescent="0.6">
      <c r="A11562" s="13" t="s">
        <v>23012</v>
      </c>
      <c r="B11562" s="13" t="s">
        <v>23013</v>
      </c>
      <c r="C11562" s="4">
        <f>LEN(A11562)</f>
        <v>6</v>
      </c>
      <c r="D11562" s="10" t="str">
        <f>A11562&amp;B11562</f>
        <v>きまつしほん期末資本</v>
      </c>
    </row>
    <row r="11563" spans="1:4" x14ac:dyDescent="0.6">
      <c r="A11563" s="13" t="s">
        <v>23014</v>
      </c>
      <c r="B11563" s="13" t="s">
        <v>23015</v>
      </c>
      <c r="C11563" s="4">
        <f>LEN(A11563)</f>
        <v>6</v>
      </c>
      <c r="D11563" s="10" t="str">
        <f>A11563&amp;B11563</f>
        <v>きまつてあて期末手当</v>
      </c>
    </row>
    <row r="11564" spans="1:4" x14ac:dyDescent="0.6">
      <c r="A11564" s="13" t="s">
        <v>23016</v>
      </c>
      <c r="B11564" s="13" t="s">
        <v>23017</v>
      </c>
      <c r="C11564" s="4">
        <f>LEN(A11564)</f>
        <v>6</v>
      </c>
      <c r="D11564" s="10" t="str">
        <f>A11564&amp;B11564</f>
        <v>きまつてすと期末テスト</v>
      </c>
    </row>
    <row r="11565" spans="1:4" x14ac:dyDescent="0.6">
      <c r="A11565" s="13" t="s">
        <v>23018</v>
      </c>
      <c r="B11565" s="13" t="s">
        <v>23019</v>
      </c>
      <c r="C11565" s="4">
        <f>LEN(A11565)</f>
        <v>6</v>
      </c>
      <c r="D11565" s="10" t="str">
        <f>A11565&amp;B11565</f>
        <v>きまつべえす期末ベース</v>
      </c>
    </row>
    <row r="11566" spans="1:4" x14ac:dyDescent="0.6">
      <c r="A11566" s="13" t="s">
        <v>23020</v>
      </c>
      <c r="B11566" s="13" t="s">
        <v>23021</v>
      </c>
      <c r="C11566" s="4">
        <f>LEN(A11566)</f>
        <v>6</v>
      </c>
      <c r="D11566" s="10" t="str">
        <f>A11566&amp;B11566</f>
        <v>きままずきん気儘頭巾</v>
      </c>
    </row>
    <row r="11567" spans="1:4" x14ac:dyDescent="0.6">
      <c r="A11567" s="13" t="s">
        <v>23022</v>
      </c>
      <c r="B11567" s="13" t="s">
        <v>23023</v>
      </c>
      <c r="C11567" s="4">
        <f>LEN(A11567)</f>
        <v>6</v>
      </c>
      <c r="D11567" s="10" t="str">
        <f>A11567&amp;B11567</f>
        <v>きまりもんく極まり文句</v>
      </c>
    </row>
    <row r="11568" spans="1:4" x14ac:dyDescent="0.6">
      <c r="A11568" s="13" t="s">
        <v>23024</v>
      </c>
      <c r="B11568" s="13" t="s">
        <v>23025</v>
      </c>
      <c r="C11568" s="4">
        <f>LEN(A11568)</f>
        <v>6</v>
      </c>
      <c r="D11568" s="10" t="str">
        <f>A11568&amp;B11568</f>
        <v>きみかげそう君影草</v>
      </c>
    </row>
    <row r="11569" spans="1:4" x14ac:dyDescent="0.6">
      <c r="A11569" s="13" t="s">
        <v>23026</v>
      </c>
      <c r="B11569" s="13" t="s">
        <v>23027</v>
      </c>
      <c r="C11569" s="4">
        <f>LEN(A11569)</f>
        <v>6</v>
      </c>
      <c r="D11569" s="10" t="str">
        <f>A11569&amp;B11569</f>
        <v>きみがよまる君が代丸</v>
      </c>
    </row>
    <row r="11570" spans="1:4" x14ac:dyDescent="0.6">
      <c r="A11570" s="13" t="s">
        <v>23028</v>
      </c>
      <c r="B11570" s="13" t="s">
        <v>23029</v>
      </c>
      <c r="C11570" s="4">
        <f>LEN(A11570)</f>
        <v>6</v>
      </c>
      <c r="D11570" s="10" t="str">
        <f>A11570&amp;B11570</f>
        <v>きみがよらん君が代蘭</v>
      </c>
    </row>
    <row r="11571" spans="1:4" x14ac:dyDescent="0.6">
      <c r="A11571" s="13" t="s">
        <v>23030</v>
      </c>
      <c r="B11571" s="13" t="s">
        <v>23031</v>
      </c>
      <c r="C11571" s="4">
        <f>LEN(A11571)</f>
        <v>6</v>
      </c>
      <c r="D11571" s="10" t="str">
        <f>A11571&amp;B11571</f>
        <v>きみぞうめん黄身素麺</v>
      </c>
    </row>
    <row r="11572" spans="1:4" x14ac:dyDescent="0.6">
      <c r="A11572" s="13" t="s">
        <v>23032</v>
      </c>
      <c r="B11572" s="13" t="s">
        <v>23033</v>
      </c>
      <c r="C11572" s="4">
        <f>LEN(A11572)</f>
        <v>6</v>
      </c>
      <c r="D11572" s="10" t="str">
        <f>A11572&amp;B11572</f>
        <v>きみどりいろ黄緑色</v>
      </c>
    </row>
    <row r="11573" spans="1:4" x14ac:dyDescent="0.6">
      <c r="A11573" s="13" t="s">
        <v>23034</v>
      </c>
      <c r="B11573" s="13" t="s">
        <v>23035</v>
      </c>
      <c r="C11573" s="4">
        <f>LEN(A11573)</f>
        <v>6</v>
      </c>
      <c r="D11573" s="10" t="str">
        <f>A11573&amp;B11573</f>
        <v>きみにとどけ君に届け</v>
      </c>
    </row>
    <row r="11574" spans="1:4" x14ac:dyDescent="0.6">
      <c r="A11574" s="13" t="s">
        <v>23036</v>
      </c>
      <c r="B11574" s="13" t="s">
        <v>23037</v>
      </c>
      <c r="C11574" s="4">
        <f>LEN(A11574)</f>
        <v>6</v>
      </c>
      <c r="D11574" s="10" t="str">
        <f>A11574&amp;B11574</f>
        <v>きみはぺっときみはペット</v>
      </c>
    </row>
    <row r="11575" spans="1:4" x14ac:dyDescent="0.6">
      <c r="A11575" s="13" t="s">
        <v>23038</v>
      </c>
      <c r="B11575" s="13" t="s">
        <v>23039</v>
      </c>
      <c r="C11575" s="4">
        <f>LEN(A11575)</f>
        <v>6</v>
      </c>
      <c r="D11575" s="10" t="str">
        <f>A11575&amp;B11575</f>
        <v>きみみいんこキミミインコ</v>
      </c>
    </row>
    <row r="11576" spans="1:4" x14ac:dyDescent="0.6">
      <c r="A11576" s="13" t="s">
        <v>23040</v>
      </c>
      <c r="B11576" s="13" t="s">
        <v>23041</v>
      </c>
      <c r="C11576" s="4">
        <f>LEN(A11576)</f>
        <v>6</v>
      </c>
      <c r="D11576" s="10" t="str">
        <f>A11576&amp;B11576</f>
        <v>きみみはげらキミミハゲラ</v>
      </c>
    </row>
    <row r="11577" spans="1:4" x14ac:dyDescent="0.6">
      <c r="A11577" s="13" t="s">
        <v>23042</v>
      </c>
      <c r="B11577" s="13" t="s">
        <v>23043</v>
      </c>
      <c r="C11577" s="4">
        <f>LEN(A11577)</f>
        <v>6</v>
      </c>
      <c r="D11577" s="10" t="str">
        <f>A11577&amp;B11577</f>
        <v>きむさんちぇキム・サンチェ</v>
      </c>
    </row>
    <row r="11578" spans="1:4" x14ac:dyDescent="0.6">
      <c r="A11578" s="13" t="s">
        <v>23044</v>
      </c>
      <c r="B11578" s="13" t="s">
        <v>23045</v>
      </c>
      <c r="C11578" s="4">
        <f>LEN(A11578)</f>
        <v>6</v>
      </c>
      <c r="D11578" s="10" t="str">
        <f>A11578&amp;B11578</f>
        <v>きむずかしや気難し屋</v>
      </c>
    </row>
    <row r="11579" spans="1:4" x14ac:dyDescent="0.6">
      <c r="A11579" s="13" t="s">
        <v>23046</v>
      </c>
      <c r="B11579" s="13" t="s">
        <v>23047</v>
      </c>
      <c r="C11579" s="4">
        <f>LEN(A11579)</f>
        <v>6</v>
      </c>
      <c r="D11579" s="10" t="str">
        <f>A11579&amp;B11579</f>
        <v>ぎむせっしゅ義務接種</v>
      </c>
    </row>
    <row r="11580" spans="1:4" x14ac:dyDescent="0.6">
      <c r="A11580" s="13" t="s">
        <v>23048</v>
      </c>
      <c r="B11580" s="13" t="s">
        <v>23049</v>
      </c>
      <c r="C11580" s="4">
        <f>LEN(A11580)</f>
        <v>6</v>
      </c>
      <c r="D11580" s="10" t="str">
        <f>A11580&amp;B11580</f>
        <v>きむちばあぐキムチバーグ</v>
      </c>
    </row>
    <row r="11581" spans="1:4" x14ac:dyDescent="0.6">
      <c r="A11581" s="13" t="s">
        <v>23050</v>
      </c>
      <c r="B11581" s="13" t="s">
        <v>23051</v>
      </c>
      <c r="C11581" s="4">
        <f>LEN(A11581)</f>
        <v>6</v>
      </c>
      <c r="D11581" s="10" t="str">
        <f>A11581&amp;B11581</f>
        <v>きむちべえすキムチベース</v>
      </c>
    </row>
    <row r="11582" spans="1:4" x14ac:dyDescent="0.6">
      <c r="A11582" s="13" t="s">
        <v>23052</v>
      </c>
      <c r="B11582" s="13" t="s">
        <v>23053</v>
      </c>
      <c r="C11582" s="4">
        <f>LEN(A11582)</f>
        <v>6</v>
      </c>
      <c r="D11582" s="10" t="str">
        <f>A11582&amp;B11582</f>
        <v>きむちぼうるキムチボウル</v>
      </c>
    </row>
    <row r="11583" spans="1:4" x14ac:dyDescent="0.6">
      <c r="A11583" s="13" t="s">
        <v>23054</v>
      </c>
      <c r="B11583" s="13" t="s">
        <v>23055</v>
      </c>
      <c r="C11583" s="4">
        <f>LEN(A11583)</f>
        <v>6</v>
      </c>
      <c r="D11583" s="10" t="str">
        <f>A11583&amp;B11583</f>
        <v>きむなっきいキムナッキー</v>
      </c>
    </row>
    <row r="11584" spans="1:4" x14ac:dyDescent="0.6">
      <c r="A11584" s="13" t="s">
        <v>23056</v>
      </c>
      <c r="B11584" s="13" t="s">
        <v>23057</v>
      </c>
      <c r="C11584" s="4">
        <f>LEN(A11584)</f>
        <v>6</v>
      </c>
      <c r="D11584" s="10" t="str">
        <f>A11584&amp;B11584</f>
        <v>ぎむねまさんギムネマ酸</v>
      </c>
    </row>
    <row r="11585" spans="1:4" x14ac:dyDescent="0.6">
      <c r="A11585" s="13" t="s">
        <v>23058</v>
      </c>
      <c r="B11585" s="13" t="s">
        <v>23059</v>
      </c>
      <c r="C11585" s="4">
        <f>LEN(A11585)</f>
        <v>6</v>
      </c>
      <c r="D11585" s="10" t="str">
        <f>A11585&amp;B11585</f>
        <v>きむねめじろキムネメジロ</v>
      </c>
    </row>
    <row r="11586" spans="1:4" x14ac:dyDescent="0.6">
      <c r="A11586" s="13" t="s">
        <v>23060</v>
      </c>
      <c r="B11586" s="13" t="s">
        <v>23061</v>
      </c>
      <c r="C11586" s="4">
        <f>LEN(A11586)</f>
        <v>6</v>
      </c>
      <c r="D11586" s="10" t="str">
        <f>A11586&amp;B11586</f>
        <v>ぎむねんげん義務年限</v>
      </c>
    </row>
    <row r="11587" spans="1:4" x14ac:dyDescent="0.6">
      <c r="A11587" s="13" t="s">
        <v>23062</v>
      </c>
      <c r="B11587" s="13" t="s">
        <v>23063</v>
      </c>
      <c r="C11587" s="4">
        <f>LEN(A11587)</f>
        <v>6</v>
      </c>
      <c r="D11587" s="10" t="str">
        <f>A11587&amp;B11587</f>
        <v>きむらかえら木村カエラ</v>
      </c>
    </row>
    <row r="11588" spans="1:4" x14ac:dyDescent="0.6">
      <c r="A11588" s="13" t="s">
        <v>23064</v>
      </c>
      <c r="B11588" s="13" t="s">
        <v>23065</v>
      </c>
      <c r="C11588" s="4">
        <f>LEN(A11588)</f>
        <v>6</v>
      </c>
      <c r="D11588" s="10" t="str">
        <f>A11588&amp;B11588</f>
        <v>きむらかずし木村和司</v>
      </c>
    </row>
    <row r="11589" spans="1:4" x14ac:dyDescent="0.6">
      <c r="A11589" s="13" t="s">
        <v>23066</v>
      </c>
      <c r="B11589" s="13" t="s">
        <v>23067</v>
      </c>
      <c r="C11589" s="4">
        <f>LEN(A11589)</f>
        <v>6</v>
      </c>
      <c r="D11589" s="10" t="str">
        <f>A11589&amp;B11589</f>
        <v>きむらさおり木村沙織</v>
      </c>
    </row>
    <row r="11590" spans="1:4" x14ac:dyDescent="0.6">
      <c r="A11590" s="13" t="s">
        <v>23068</v>
      </c>
      <c r="B11590" s="13" t="s">
        <v>23069</v>
      </c>
      <c r="C11590" s="4">
        <f>LEN(A11590)</f>
        <v>6</v>
      </c>
      <c r="D11590" s="10" t="str">
        <f>A11590&amp;B11590</f>
        <v>きむらしょう木村翔</v>
      </c>
    </row>
    <row r="11591" spans="1:4" x14ac:dyDescent="0.6">
      <c r="A11591" s="13" t="s">
        <v>23070</v>
      </c>
      <c r="B11591" s="13" t="s">
        <v>23071</v>
      </c>
      <c r="C11591" s="4">
        <f>LEN(A11591)</f>
        <v>6</v>
      </c>
      <c r="D11591" s="10" t="str">
        <f>A11591&amp;B11591</f>
        <v>きむらたくや木村拓哉</v>
      </c>
    </row>
    <row r="11592" spans="1:4" x14ac:dyDescent="0.6">
      <c r="A11592" s="13" t="s">
        <v>23072</v>
      </c>
      <c r="B11592" s="13" t="s">
        <v>23073</v>
      </c>
      <c r="C11592" s="4">
        <f>LEN(A11592)</f>
        <v>6</v>
      </c>
      <c r="D11592" s="10" t="str">
        <f>A11592&amp;B11592</f>
        <v>きむらびょう木村病</v>
      </c>
    </row>
    <row r="11593" spans="1:4" x14ac:dyDescent="0.6">
      <c r="A11593" s="13" t="s">
        <v>23074</v>
      </c>
      <c r="B11593" s="13" t="s">
        <v>23075</v>
      </c>
      <c r="C11593" s="4">
        <f>LEN(A11593)</f>
        <v>6</v>
      </c>
      <c r="D11593" s="10" t="str">
        <f>A11593&amp;B11593</f>
        <v>きむらふみの木村 文乃</v>
      </c>
    </row>
    <row r="11594" spans="1:4" x14ac:dyDescent="0.6">
      <c r="A11594" s="13" t="s">
        <v>23076</v>
      </c>
      <c r="B11594" s="13" t="s">
        <v>23077</v>
      </c>
      <c r="C11594" s="4">
        <f>LEN(A11594)</f>
        <v>6</v>
      </c>
      <c r="D11594" s="10" t="str">
        <f>A11594&amp;B11594</f>
        <v>きむらよしの木村 佳乃</v>
      </c>
    </row>
    <row r="11595" spans="1:4" x14ac:dyDescent="0.6">
      <c r="A11595" s="13" t="s">
        <v>23078</v>
      </c>
      <c r="B11595" s="13" t="s">
        <v>23079</v>
      </c>
      <c r="C11595" s="4">
        <f>LEN(A11595)</f>
        <v>6</v>
      </c>
      <c r="D11595" s="10" t="str">
        <f>A11595&amp;B11595</f>
        <v>きむんかむいキムンカムイ</v>
      </c>
    </row>
    <row r="11596" spans="1:4" x14ac:dyDescent="0.6">
      <c r="A11596" s="13" t="s">
        <v>23080</v>
      </c>
      <c r="B11596" s="13" t="s">
        <v>23081</v>
      </c>
      <c r="C11596" s="4">
        <f>LEN(A11596)</f>
        <v>6</v>
      </c>
      <c r="D11596" s="10" t="str">
        <f>A11596&amp;B11596</f>
        <v>きめいがっき気鳴楽器</v>
      </c>
    </row>
    <row r="11597" spans="1:4" x14ac:dyDescent="0.6">
      <c r="A11597" s="13" t="s">
        <v>23082</v>
      </c>
      <c r="B11597" s="13" t="s">
        <v>23083</v>
      </c>
      <c r="C11597" s="4">
        <f>LEN(A11597)</f>
        <v>6</v>
      </c>
      <c r="D11597" s="10" t="str">
        <f>A11597&amp;B11597</f>
        <v>きめいりょく記銘力</v>
      </c>
    </row>
    <row r="11598" spans="1:4" x14ac:dyDescent="0.6">
      <c r="A11598" s="13" t="s">
        <v>23084</v>
      </c>
      <c r="B11598" s="13" t="s">
        <v>23085</v>
      </c>
      <c r="C11598" s="4">
        <f>LEN(A11598)</f>
        <v>6</v>
      </c>
      <c r="D11598" s="10" t="str">
        <f>A11598&amp;B11598</f>
        <v>きめこみほう極め込み法</v>
      </c>
    </row>
    <row r="11599" spans="1:4" x14ac:dyDescent="0.6">
      <c r="A11599" s="13" t="s">
        <v>23086</v>
      </c>
      <c r="B11599" s="13" t="s">
        <v>23087</v>
      </c>
      <c r="C11599" s="4">
        <f>LEN(A11599)</f>
        <v>6</v>
      </c>
      <c r="D11599" s="10" t="str">
        <f>A11599&amp;B11599</f>
        <v>きめつけほう極め付け法</v>
      </c>
    </row>
    <row r="11600" spans="1:4" x14ac:dyDescent="0.6">
      <c r="A11600" s="13" t="s">
        <v>23088</v>
      </c>
      <c r="B11600" s="13" t="s">
        <v>23089</v>
      </c>
      <c r="C11600" s="4">
        <f>LEN(A11600)</f>
        <v>6</v>
      </c>
      <c r="D11600" s="10" t="str">
        <f>A11600&amp;B11600</f>
        <v>きめらはうすキメラ・ハウス</v>
      </c>
    </row>
    <row r="11601" spans="1:4" x14ac:dyDescent="0.6">
      <c r="A11601" s="13" t="s">
        <v>23090</v>
      </c>
      <c r="B11601" s="13" t="s">
        <v>23091</v>
      </c>
      <c r="C11601" s="4">
        <f>LEN(A11601)</f>
        <v>6</v>
      </c>
      <c r="D11601" s="10" t="str">
        <f>A11601&amp;B11601</f>
        <v>きめらまうすキメラマウス</v>
      </c>
    </row>
    <row r="11602" spans="1:4" x14ac:dyDescent="0.6">
      <c r="A11602" s="13" t="s">
        <v>23092</v>
      </c>
      <c r="B11602" s="13" t="s">
        <v>23092</v>
      </c>
      <c r="C11602" s="4">
        <f>LEN(A11602)</f>
        <v>6</v>
      </c>
      <c r="D11602" s="10" t="str">
        <f>A11602&amp;B11602</f>
        <v>きめんどうしきめんどうし</v>
      </c>
    </row>
    <row r="11603" spans="1:4" x14ac:dyDescent="0.6">
      <c r="A11603" s="13" t="s">
        <v>23093</v>
      </c>
      <c r="B11603" s="13" t="s">
        <v>23094</v>
      </c>
      <c r="C11603" s="4">
        <f>LEN(A11603)</f>
        <v>6</v>
      </c>
      <c r="D11603" s="10" t="str">
        <f>A11603&amp;B11603</f>
        <v>きもいりやく肝煎り役</v>
      </c>
    </row>
    <row r="11604" spans="1:4" x14ac:dyDescent="0.6">
      <c r="A11604" s="13" t="s">
        <v>23095</v>
      </c>
      <c r="B11604" s="13" t="s">
        <v>23096</v>
      </c>
      <c r="C11604" s="4">
        <f>LEN(A11604)</f>
        <v>6</v>
      </c>
      <c r="D11604" s="10" t="str">
        <f>A11604&amp;B11604</f>
        <v>きもいりやど肝煎宿</v>
      </c>
    </row>
    <row r="11605" spans="1:4" x14ac:dyDescent="0.6">
      <c r="A11605" s="13" t="s">
        <v>23097</v>
      </c>
      <c r="B11605" s="13" t="s">
        <v>23098</v>
      </c>
      <c r="C11605" s="4">
        <f>LEN(A11605)</f>
        <v>6</v>
      </c>
      <c r="D11605" s="10" t="str">
        <f>A11605&amp;B11605</f>
        <v>きもうとかく亀毛兎角</v>
      </c>
    </row>
    <row r="11606" spans="1:4" x14ac:dyDescent="0.6">
      <c r="A11606" s="13" t="s">
        <v>23099</v>
      </c>
      <c r="B11606" s="13" t="s">
        <v>23100</v>
      </c>
      <c r="C11606" s="4">
        <f>LEN(A11606)</f>
        <v>6</v>
      </c>
      <c r="D11606" s="10" t="str">
        <f>A11606&amp;B11606</f>
        <v>きもかわいいキモかわE！</v>
      </c>
    </row>
    <row r="11607" spans="1:4" x14ac:dyDescent="0.6">
      <c r="A11607" s="13" t="s">
        <v>23101</v>
      </c>
      <c r="B11607" s="13" t="s">
        <v>23102</v>
      </c>
      <c r="C11607" s="4">
        <f>LEN(A11607)</f>
        <v>6</v>
      </c>
      <c r="D11607" s="10" t="str">
        <f>A11607&amp;B11607</f>
        <v>きもだましい肝魂</v>
      </c>
    </row>
    <row r="11608" spans="1:4" x14ac:dyDescent="0.6">
      <c r="A11608" s="13" t="s">
        <v>23103</v>
      </c>
      <c r="B11608" s="13" t="s">
        <v>23104</v>
      </c>
      <c r="C11608" s="4">
        <f>LEN(A11608)</f>
        <v>6</v>
      </c>
      <c r="D11608" s="10" t="str">
        <f>A11608&amp;B11608</f>
        <v>きもとかのん木本花音</v>
      </c>
    </row>
    <row r="11609" spans="1:4" x14ac:dyDescent="0.6">
      <c r="A11609" s="13" t="s">
        <v>23105</v>
      </c>
      <c r="B11609" s="13" t="s">
        <v>23106</v>
      </c>
      <c r="C11609" s="4">
        <f>LEN(A11609)</f>
        <v>6</v>
      </c>
      <c r="D11609" s="10" t="str">
        <f>A11609&amp;B11609</f>
        <v>きもとづくりきもと造り</v>
      </c>
    </row>
    <row r="11610" spans="1:4" x14ac:dyDescent="0.6">
      <c r="A11610" s="13" t="s">
        <v>23107</v>
      </c>
      <c r="B11610" s="13" t="s">
        <v>23108</v>
      </c>
      <c r="C11610" s="4">
        <f>LEN(A11610)</f>
        <v>6</v>
      </c>
      <c r="D11610" s="10" t="str">
        <f>A11610&amp;B11610</f>
        <v>きものがたり木物語</v>
      </c>
    </row>
    <row r="11611" spans="1:4" x14ac:dyDescent="0.6">
      <c r="A11611" s="13" t="s">
        <v>23109</v>
      </c>
      <c r="B11611" s="13" t="s">
        <v>23110</v>
      </c>
      <c r="C11611" s="4">
        <f>LEN(A11611)</f>
        <v>6</v>
      </c>
      <c r="D11611" s="10" t="str">
        <f>A11611&amp;B11611</f>
        <v>きものらぺるキモノラペル</v>
      </c>
    </row>
    <row r="11612" spans="1:4" x14ac:dyDescent="0.6">
      <c r="A11612" s="13" t="s">
        <v>23111</v>
      </c>
      <c r="B11612" s="13" t="s">
        <v>23112</v>
      </c>
      <c r="C11612" s="4">
        <f>LEN(A11612)</f>
        <v>6</v>
      </c>
      <c r="D11612" s="10" t="str">
        <f>A11612&amp;B11612</f>
        <v>きももしとどキモモシトド</v>
      </c>
    </row>
    <row r="11613" spans="1:4" x14ac:dyDescent="0.6">
      <c r="A11613" s="13" t="s">
        <v>23113</v>
      </c>
      <c r="B11613" s="13" t="s">
        <v>23114</v>
      </c>
      <c r="C11613" s="4">
        <f>LEN(A11613)</f>
        <v>6</v>
      </c>
      <c r="D11613" s="10" t="str">
        <f>A11613&amp;B11613</f>
        <v>きもんこやがキモンコヤガ</v>
      </c>
    </row>
    <row r="11614" spans="1:4" x14ac:dyDescent="0.6">
      <c r="A11614" s="13" t="s">
        <v>23115</v>
      </c>
      <c r="B11614" s="13" t="s">
        <v>23116</v>
      </c>
      <c r="C11614" s="4">
        <f>LEN(A11614)</f>
        <v>6</v>
      </c>
      <c r="D11614" s="10" t="str">
        <f>A11614&amp;B11614</f>
        <v>きもんのがく記問の学</v>
      </c>
    </row>
    <row r="11615" spans="1:4" x14ac:dyDescent="0.6">
      <c r="A11615" s="13" t="s">
        <v>23117</v>
      </c>
      <c r="B11615" s="13" t="s">
        <v>23118</v>
      </c>
      <c r="C11615" s="4">
        <f>LEN(A11615)</f>
        <v>6</v>
      </c>
      <c r="D11615" s="10" t="str">
        <f>A11615&amp;B11615</f>
        <v>ぎもんふくし疑問副詞</v>
      </c>
    </row>
    <row r="11616" spans="1:4" x14ac:dyDescent="0.6">
      <c r="A11616" s="13" t="s">
        <v>23119</v>
      </c>
      <c r="B11616" s="13" t="s">
        <v>23120</v>
      </c>
      <c r="C11616" s="4">
        <f>LEN(A11616)</f>
        <v>6</v>
      </c>
      <c r="D11616" s="10" t="str">
        <f>A11616&amp;B11616</f>
        <v>ぎゃあとるずギャートルズ</v>
      </c>
    </row>
    <row r="11617" spans="1:4" x14ac:dyDescent="0.6">
      <c r="A11617" s="13" t="s">
        <v>23121</v>
      </c>
      <c r="B11617" s="13" t="s">
        <v>23122</v>
      </c>
      <c r="C11617" s="4">
        <f>LEN(A11617)</f>
        <v>6</v>
      </c>
      <c r="D11617" s="10" t="str">
        <f>A11617&amp;B11617</f>
        <v>ぎゃぐあにめギャグアニメ</v>
      </c>
    </row>
    <row r="11618" spans="1:4" x14ac:dyDescent="0.6">
      <c r="A11618" s="13" t="s">
        <v>23123</v>
      </c>
      <c r="B11618" s="13" t="s">
        <v>23124</v>
      </c>
      <c r="C11618" s="4">
        <f>LEN(A11618)</f>
        <v>6</v>
      </c>
      <c r="D11618" s="10" t="str">
        <f>A11618&amp;B11618</f>
        <v>きゃくいじり客弄り</v>
      </c>
    </row>
    <row r="11619" spans="1:4" x14ac:dyDescent="0.6">
      <c r="A11619" s="13" t="s">
        <v>23125</v>
      </c>
      <c r="B11619" s="13" t="s">
        <v>23126</v>
      </c>
      <c r="C11619" s="4">
        <f>LEN(A11619)</f>
        <v>6</v>
      </c>
      <c r="D11619" s="10" t="str">
        <f>A11619&amp;B11619</f>
        <v>きやくいはん規約違反</v>
      </c>
    </row>
    <row r="11620" spans="1:4" x14ac:dyDescent="0.6">
      <c r="A11620" s="13" t="s">
        <v>23127</v>
      </c>
      <c r="B11620" s="13" t="s">
        <v>23128</v>
      </c>
      <c r="C11620" s="4">
        <f>LEN(A11620)</f>
        <v>6</v>
      </c>
      <c r="D11620" s="10" t="str">
        <f>A11620&amp;B11620</f>
        <v>ぎゃくえっじ逆エッジ</v>
      </c>
    </row>
    <row r="11621" spans="1:4" x14ac:dyDescent="0.6">
      <c r="A11621" s="13" t="s">
        <v>23129</v>
      </c>
      <c r="B11621" s="13" t="s">
        <v>23130</v>
      </c>
      <c r="C11621" s="4">
        <f>LEN(A11621)</f>
        <v>6</v>
      </c>
      <c r="D11621" s="10" t="str">
        <f>A11621&amp;B11621</f>
        <v>きゃくえらび客選び</v>
      </c>
    </row>
    <row r="11622" spans="1:4" x14ac:dyDescent="0.6">
      <c r="A11622" s="13" t="s">
        <v>23131</v>
      </c>
      <c r="B11622" s="13" t="s">
        <v>23132</v>
      </c>
      <c r="C11622" s="4">
        <f>LEN(A11622)</f>
        <v>6</v>
      </c>
      <c r="D11622" s="10" t="str">
        <f>A11622&amp;B11622</f>
        <v>ぎゃくおうて逆王手</v>
      </c>
    </row>
    <row r="11623" spans="1:4" x14ac:dyDescent="0.6">
      <c r="A11623" s="13" t="s">
        <v>23133</v>
      </c>
      <c r="B11623" s="13" t="s">
        <v>23134</v>
      </c>
      <c r="C11623" s="4">
        <f>LEN(A11623)</f>
        <v>6</v>
      </c>
      <c r="D11623" s="10" t="str">
        <f>A11623&amp;B11623</f>
        <v>ぎゃくおんど逆温度</v>
      </c>
    </row>
    <row r="11624" spans="1:4" x14ac:dyDescent="0.6">
      <c r="A11624" s="13" t="s">
        <v>23135</v>
      </c>
      <c r="B11624" s="13" t="s">
        <v>23136</v>
      </c>
      <c r="C11624" s="4">
        <f>LEN(A11624)</f>
        <v>6</v>
      </c>
      <c r="D11624" s="10" t="str">
        <f>A11624&amp;B11624</f>
        <v>ぎゃくがって逆勝手</v>
      </c>
    </row>
    <row r="11625" spans="1:4" x14ac:dyDescent="0.6">
      <c r="A11625" s="13" t="s">
        <v>23137</v>
      </c>
      <c r="B11625" s="13" t="s">
        <v>23138</v>
      </c>
      <c r="C11625" s="4">
        <f>LEN(A11625)</f>
        <v>6</v>
      </c>
      <c r="D11625" s="10" t="str">
        <f>A11625&amp;B11625</f>
        <v>ぎゃくがわせ逆為替</v>
      </c>
    </row>
    <row r="11626" spans="1:4" x14ac:dyDescent="0.6">
      <c r="A11626" s="13" t="s">
        <v>23139</v>
      </c>
      <c r="B11626" s="13" t="s">
        <v>23140</v>
      </c>
      <c r="C11626" s="4">
        <f>LEN(A11626)</f>
        <v>6</v>
      </c>
      <c r="D11626" s="10" t="str">
        <f>A11626&amp;B11626</f>
        <v>ぎゃくくろす逆クロス</v>
      </c>
    </row>
    <row r="11627" spans="1:4" x14ac:dyDescent="0.6">
      <c r="A11627" s="13" t="s">
        <v>23141</v>
      </c>
      <c r="B11627" s="13" t="s">
        <v>23142</v>
      </c>
      <c r="C11627" s="4">
        <f>LEN(A11627)</f>
        <v>6</v>
      </c>
      <c r="D11627" s="10" t="str">
        <f>A11627&amp;B11627</f>
        <v>ぎゃくこうか逆効果</v>
      </c>
    </row>
    <row r="11628" spans="1:4" x14ac:dyDescent="0.6">
      <c r="A11628" s="13" t="s">
        <v>23143</v>
      </c>
      <c r="B11628" s="13" t="s">
        <v>23144</v>
      </c>
      <c r="C11628" s="4">
        <f>LEN(A11628)</f>
        <v>6</v>
      </c>
      <c r="D11628" s="10" t="str">
        <f>A11628&amp;B11628</f>
        <v>ぎやくこうか偽薬効果</v>
      </c>
    </row>
    <row r="11629" spans="1:4" x14ac:dyDescent="0.6">
      <c r="A11629" s="13" t="s">
        <v>23145</v>
      </c>
      <c r="B11629" s="13" t="s">
        <v>23146</v>
      </c>
      <c r="C11629" s="4">
        <f>LEN(A11629)</f>
        <v>6</v>
      </c>
      <c r="D11629" s="10" t="str">
        <f>A11629&amp;B11629</f>
        <v>ぎゃくこおす逆コース</v>
      </c>
    </row>
    <row r="11630" spans="1:4" x14ac:dyDescent="0.6">
      <c r="A11630" s="13" t="s">
        <v>23147</v>
      </c>
      <c r="B11630" s="13" t="s">
        <v>23148</v>
      </c>
      <c r="C11630" s="4">
        <f>LEN(A11630)</f>
        <v>6</v>
      </c>
      <c r="D11630" s="10" t="str">
        <f>A11630&amp;B11630</f>
        <v>きゃくごのみ客好み</v>
      </c>
    </row>
    <row r="11631" spans="1:4" x14ac:dyDescent="0.6">
      <c r="A11631" s="13" t="s">
        <v>23149</v>
      </c>
      <c r="B11631" s="13" t="s">
        <v>23150</v>
      </c>
      <c r="C11631" s="4">
        <f>LEN(A11631)</f>
        <v>6</v>
      </c>
      <c r="D11631" s="10" t="str">
        <f>A11631&amp;B11631</f>
        <v>きゃくざしき客座敷</v>
      </c>
    </row>
    <row r="11632" spans="1:4" x14ac:dyDescent="0.6">
      <c r="A11632" s="13" t="s">
        <v>23151</v>
      </c>
      <c r="B11632" s="13" t="s">
        <v>23152</v>
      </c>
      <c r="C11632" s="4">
        <f>LEN(A11632)</f>
        <v>6</v>
      </c>
      <c r="D11632" s="10" t="str">
        <f>A11632&amp;B11632</f>
        <v>ぎゃくさしね逆指値</v>
      </c>
    </row>
    <row r="11633" spans="1:4" x14ac:dyDescent="0.6">
      <c r="A11633" s="13" t="s">
        <v>23153</v>
      </c>
      <c r="B11633" s="13" t="s">
        <v>23154</v>
      </c>
      <c r="C11633" s="4">
        <f>LEN(A11633)</f>
        <v>6</v>
      </c>
      <c r="D11633" s="10" t="str">
        <f>A11633&amp;B11633</f>
        <v>ぎゃくさべつ逆差別</v>
      </c>
    </row>
    <row r="11634" spans="1:4" x14ac:dyDescent="0.6">
      <c r="A11634" s="13" t="s">
        <v>23155</v>
      </c>
      <c r="B11634" s="13" t="s">
        <v>23156</v>
      </c>
      <c r="C11634" s="4">
        <f>LEN(A11634)</f>
        <v>6</v>
      </c>
      <c r="D11634" s="10" t="str">
        <f>A11634&amp;B11634</f>
        <v>ぎゃくしめい逆指名</v>
      </c>
    </row>
    <row r="11635" spans="1:4" x14ac:dyDescent="0.6">
      <c r="A11635" s="13" t="s">
        <v>23157</v>
      </c>
      <c r="B11635" s="13" t="s">
        <v>23158</v>
      </c>
      <c r="C11635" s="4">
        <f>LEN(A11635)</f>
        <v>6</v>
      </c>
      <c r="D11635" s="10" t="str">
        <f>A11635&amp;B11635</f>
        <v>きゃくしゅう客衆</v>
      </c>
    </row>
    <row r="11636" spans="1:4" x14ac:dyDescent="0.6">
      <c r="A11636" s="13" t="s">
        <v>23159</v>
      </c>
      <c r="B11636" s="13" t="s">
        <v>23160</v>
      </c>
      <c r="C11636" s="4">
        <f>LEN(A11636)</f>
        <v>6</v>
      </c>
      <c r="D11636" s="10" t="str">
        <f>A11636&amp;B11636</f>
        <v>ぎゃくしゅう逆襲</v>
      </c>
    </row>
    <row r="11637" spans="1:4" x14ac:dyDescent="0.6">
      <c r="A11637" s="13" t="s">
        <v>23161</v>
      </c>
      <c r="B11637" s="13" t="s">
        <v>23162</v>
      </c>
      <c r="C11637" s="4">
        <f>LEN(A11637)</f>
        <v>6</v>
      </c>
      <c r="D11637" s="10" t="str">
        <f>A11637&amp;B11637</f>
        <v>ぎゃくじゅん逆順</v>
      </c>
    </row>
    <row r="11638" spans="1:4" x14ac:dyDescent="0.6">
      <c r="A11638" s="13" t="s">
        <v>23163</v>
      </c>
      <c r="B11638" s="13" t="s">
        <v>23164</v>
      </c>
      <c r="C11638" s="4">
        <f>LEN(A11638)</f>
        <v>6</v>
      </c>
      <c r="D11638" s="10" t="str">
        <f>A11638&amp;B11638</f>
        <v>きゃくじょう客情</v>
      </c>
    </row>
    <row r="11639" spans="1:4" x14ac:dyDescent="0.6">
      <c r="A11639" s="13" t="s">
        <v>23165</v>
      </c>
      <c r="B11639" s="13" t="s">
        <v>23166</v>
      </c>
      <c r="C11639" s="4">
        <f>LEN(A11639)</f>
        <v>6</v>
      </c>
      <c r="D11639" s="10" t="str">
        <f>A11639&amp;B11639</f>
        <v>ぎゃくじょう逆上</v>
      </c>
    </row>
    <row r="11640" spans="1:4" x14ac:dyDescent="0.6">
      <c r="A11640" s="13" t="s">
        <v>23167</v>
      </c>
      <c r="B11640" s="13" t="s">
        <v>23168</v>
      </c>
      <c r="C11640" s="4">
        <f>LEN(A11640)</f>
        <v>6</v>
      </c>
      <c r="D11640" s="10" t="str">
        <f>A11640&amp;B11640</f>
        <v>きゃくしょく脚色</v>
      </c>
    </row>
    <row r="11641" spans="1:4" x14ac:dyDescent="0.6">
      <c r="A11641" s="13" t="s">
        <v>23169</v>
      </c>
      <c r="B11641" s="13" t="s">
        <v>23170</v>
      </c>
      <c r="C11641" s="4">
        <f>LEN(A11641)</f>
        <v>6</v>
      </c>
      <c r="D11641" s="10" t="str">
        <f>A11641&amp;B11641</f>
        <v>きゃくせんび脚線美</v>
      </c>
    </row>
    <row r="11642" spans="1:4" x14ac:dyDescent="0.6">
      <c r="A11642" s="13" t="s">
        <v>23171</v>
      </c>
      <c r="B11642" s="13" t="s">
        <v>23172</v>
      </c>
      <c r="C11642" s="4">
        <f>LEN(A11642)</f>
        <v>6</v>
      </c>
      <c r="D11642" s="10" t="str">
        <f>A11642&amp;B11642</f>
        <v>ぎゃくそうち逆送致</v>
      </c>
    </row>
    <row r="11643" spans="1:4" x14ac:dyDescent="0.6">
      <c r="A11643" s="13" t="s">
        <v>23173</v>
      </c>
      <c r="B11643" s="13" t="s">
        <v>23174</v>
      </c>
      <c r="C11643" s="4">
        <f>LEN(A11643)</f>
        <v>6</v>
      </c>
      <c r="D11643" s="10" t="str">
        <f>A11643&amp;B11643</f>
        <v>きゃくだたみ客畳</v>
      </c>
    </row>
    <row r="11644" spans="1:4" x14ac:dyDescent="0.6">
      <c r="A11644" s="13" t="s">
        <v>23175</v>
      </c>
      <c r="B11644" s="13" t="s">
        <v>23176</v>
      </c>
      <c r="C11644" s="4">
        <f>LEN(A11644)</f>
        <v>6</v>
      </c>
      <c r="D11644" s="10" t="str">
        <f>A11644&amp;B11644</f>
        <v>きゃくたんか客単価</v>
      </c>
    </row>
    <row r="11645" spans="1:4" x14ac:dyDescent="0.6">
      <c r="A11645" s="13" t="s">
        <v>23177</v>
      </c>
      <c r="B11645" s="13" t="s">
        <v>23178</v>
      </c>
      <c r="C11645" s="4">
        <f>LEN(A11645)</f>
        <v>6</v>
      </c>
      <c r="D11645" s="10" t="str">
        <f>A11645&amp;B11645</f>
        <v>ぎゃくたんち逆探知</v>
      </c>
    </row>
    <row r="11646" spans="1:4" x14ac:dyDescent="0.6">
      <c r="A11646" s="13" t="s">
        <v>23179</v>
      </c>
      <c r="B11646" s="13" t="s">
        <v>23180</v>
      </c>
      <c r="C11646" s="4">
        <f>LEN(A11646)</f>
        <v>6</v>
      </c>
      <c r="D11646" s="10" t="str">
        <f>A11646&amp;B11646</f>
        <v>きゃくちゅう脚注</v>
      </c>
    </row>
    <row r="11647" spans="1:4" x14ac:dyDescent="0.6">
      <c r="A11647" s="13" t="s">
        <v>23181</v>
      </c>
      <c r="B11647" s="13" t="s">
        <v>23182</v>
      </c>
      <c r="C11647" s="4">
        <f>LEN(A11647)</f>
        <v>6</v>
      </c>
      <c r="D11647" s="10" t="str">
        <f>A11647&amp;B11647</f>
        <v>ぎゃくちょう逆潮</v>
      </c>
    </row>
    <row r="11648" spans="1:4" x14ac:dyDescent="0.6">
      <c r="A11648" s="13" t="s">
        <v>23183</v>
      </c>
      <c r="B11648" s="13" t="s">
        <v>23184</v>
      </c>
      <c r="C11648" s="4">
        <f>LEN(A11648)</f>
        <v>6</v>
      </c>
      <c r="D11648" s="10" t="str">
        <f>A11648&amp;B11648</f>
        <v>ぎゃくちょこ逆チョコ</v>
      </c>
    </row>
    <row r="11649" spans="1:4" x14ac:dyDescent="0.6">
      <c r="A11649" s="13" t="s">
        <v>23185</v>
      </c>
      <c r="B11649" s="13" t="s">
        <v>23186</v>
      </c>
      <c r="C11649" s="4">
        <f>LEN(A11649)</f>
        <v>6</v>
      </c>
      <c r="D11649" s="10" t="str">
        <f>A11649&amp;B11649</f>
        <v>きゃくづとめ客勤め</v>
      </c>
    </row>
    <row r="11650" spans="1:4" x14ac:dyDescent="0.6">
      <c r="A11650" s="13" t="s">
        <v>23187</v>
      </c>
      <c r="B11650" s="13" t="s">
        <v>23188</v>
      </c>
      <c r="C11650" s="4">
        <f>LEN(A11650)</f>
        <v>6</v>
      </c>
      <c r="D11650" s="10" t="str">
        <f>A11650&amp;B11650</f>
        <v>ぎゃくていり逆定理</v>
      </c>
    </row>
    <row r="11651" spans="1:4" x14ac:dyDescent="0.6">
      <c r="A11651" s="13" t="s">
        <v>23189</v>
      </c>
      <c r="B11651" s="13" t="s">
        <v>23190</v>
      </c>
      <c r="C11651" s="4">
        <f>LEN(A11651)</f>
        <v>6</v>
      </c>
      <c r="D11651" s="10" t="str">
        <f>A11651&amp;B11651</f>
        <v>ぎゃくてがた逆手形</v>
      </c>
    </row>
    <row r="11652" spans="1:4" x14ac:dyDescent="0.6">
      <c r="A11652" s="13" t="s">
        <v>23191</v>
      </c>
      <c r="B11652" s="13" t="s">
        <v>23192</v>
      </c>
      <c r="C11652" s="4">
        <f>LEN(A11652)</f>
        <v>6</v>
      </c>
      <c r="D11652" s="10" t="str">
        <f>A11652&amp;B11652</f>
        <v>ぎゃくてんい逆転移</v>
      </c>
    </row>
    <row r="11653" spans="1:4" x14ac:dyDescent="0.6">
      <c r="A11653" s="13" t="s">
        <v>23193</v>
      </c>
      <c r="B11653" s="13" t="s">
        <v>23194</v>
      </c>
      <c r="C11653" s="4">
        <f>LEN(A11653)</f>
        <v>6</v>
      </c>
      <c r="D11653" s="10" t="str">
        <f>A11653&amp;B11653</f>
        <v>ぎゃくてんき逆転器</v>
      </c>
    </row>
    <row r="11654" spans="1:4" x14ac:dyDescent="0.6">
      <c r="A11654" s="13" t="s">
        <v>23195</v>
      </c>
      <c r="B11654" s="13" t="s">
        <v>23196</v>
      </c>
      <c r="C11654" s="4">
        <f>LEN(A11654)</f>
        <v>6</v>
      </c>
      <c r="D11654" s="10" t="str">
        <f>A11654&amp;B11654</f>
        <v>ぎゃくねっと逆ネット</v>
      </c>
    </row>
    <row r="11655" spans="1:4" x14ac:dyDescent="0.6">
      <c r="A11655" s="13" t="s">
        <v>23197</v>
      </c>
      <c r="B11655" s="13" t="s">
        <v>23198</v>
      </c>
      <c r="C11655" s="4">
        <f>LEN(A11655)</f>
        <v>6</v>
      </c>
      <c r="D11655" s="10" t="str">
        <f>A11655&amp;B11655</f>
        <v>きゃくばなれ客離れ</v>
      </c>
    </row>
    <row r="11656" spans="1:4" x14ac:dyDescent="0.6">
      <c r="A11656" s="13" t="s">
        <v>23199</v>
      </c>
      <c r="B11656" s="13" t="s">
        <v>23200</v>
      </c>
      <c r="C11656" s="4">
        <f>LEN(A11656)</f>
        <v>6</v>
      </c>
      <c r="D11656" s="10" t="str">
        <f>A11656&amp;B11656</f>
        <v>きゃくひでり客日照り</v>
      </c>
    </row>
    <row r="11657" spans="1:4" x14ac:dyDescent="0.6">
      <c r="A11657" s="13" t="s">
        <v>23201</v>
      </c>
      <c r="B11657" s="13" t="s">
        <v>23202</v>
      </c>
      <c r="C11657" s="4">
        <f>LEN(A11657)</f>
        <v>6</v>
      </c>
      <c r="D11657" s="10" t="str">
        <f>A11657&amp;B11657</f>
        <v>ぎゃくひれい逆比例</v>
      </c>
    </row>
    <row r="11658" spans="1:4" x14ac:dyDescent="0.6">
      <c r="A11658" s="13" t="s">
        <v>23203</v>
      </c>
      <c r="B11658" s="13" t="s">
        <v>23204</v>
      </c>
      <c r="C11658" s="4">
        <f>LEN(A11658)</f>
        <v>6</v>
      </c>
      <c r="D11658" s="10" t="str">
        <f>A11658&amp;B11658</f>
        <v>ぎゃぐぼおるギャグ・ボール</v>
      </c>
    </row>
    <row r="11659" spans="1:4" x14ac:dyDescent="0.6">
      <c r="A11659" s="13" t="s">
        <v>23205</v>
      </c>
      <c r="B11659" s="13" t="s">
        <v>23206</v>
      </c>
      <c r="C11659" s="4">
        <f>LEN(A11659)</f>
        <v>6</v>
      </c>
      <c r="D11659" s="10" t="str">
        <f>A11659&amp;B11659</f>
        <v>きゃくほんか脚本家</v>
      </c>
    </row>
    <row r="11660" spans="1:4" x14ac:dyDescent="0.6">
      <c r="A11660" s="13" t="s">
        <v>23207</v>
      </c>
      <c r="B11660" s="13" t="s">
        <v>23208</v>
      </c>
      <c r="C11660" s="4">
        <f>LEN(A11660)</f>
        <v>6</v>
      </c>
      <c r="D11660" s="10" t="str">
        <f>A11660&amp;B11660</f>
        <v>ぎゃぐまんがギャグ漫画</v>
      </c>
    </row>
    <row r="11661" spans="1:4" x14ac:dyDescent="0.6">
      <c r="A11661" s="13" t="s">
        <v>23209</v>
      </c>
      <c r="B11661" s="13" t="s">
        <v>23210</v>
      </c>
      <c r="C11661" s="4">
        <f>LEN(A11661)</f>
        <v>6</v>
      </c>
      <c r="D11661" s="10" t="str">
        <f>A11661&amp;B11661</f>
        <v>ぎゃくまんじ逆卍</v>
      </c>
    </row>
    <row r="11662" spans="1:4" x14ac:dyDescent="0.6">
      <c r="A11662" s="13" t="s">
        <v>23211</v>
      </c>
      <c r="B11662" s="13" t="s">
        <v>23212</v>
      </c>
      <c r="C11662" s="4">
        <f>LEN(A11662)</f>
        <v>6</v>
      </c>
      <c r="D11662" s="10" t="str">
        <f>A11662&amp;B11662</f>
        <v>ぎゃくみょう逆名</v>
      </c>
    </row>
    <row r="11663" spans="1:4" x14ac:dyDescent="0.6">
      <c r="A11663" s="13" t="s">
        <v>23213</v>
      </c>
      <c r="B11663" s="13" t="s">
        <v>23214</v>
      </c>
      <c r="C11663" s="4">
        <f>LEN(A11663)</f>
        <v>6</v>
      </c>
      <c r="D11663" s="10" t="str">
        <f>A11663&amp;B11663</f>
        <v>ぎゃくもどり逆戻り</v>
      </c>
    </row>
    <row r="11664" spans="1:4" x14ac:dyDescent="0.6">
      <c r="A11664" s="13" t="s">
        <v>23215</v>
      </c>
      <c r="B11664" s="13" t="s">
        <v>23216</v>
      </c>
      <c r="C11664" s="4">
        <f>LEN(A11664)</f>
        <v>6</v>
      </c>
      <c r="D11664" s="10" t="str">
        <f>A11664&amp;B11664</f>
        <v>ぎゃくりゅう逆流</v>
      </c>
    </row>
    <row r="11665" spans="1:4" x14ac:dyDescent="0.6">
      <c r="A11665" s="13" t="s">
        <v>23217</v>
      </c>
      <c r="B11665" s="13" t="s">
        <v>23218</v>
      </c>
      <c r="C11665" s="4">
        <f>LEN(A11665)</f>
        <v>6</v>
      </c>
      <c r="D11665" s="10" t="str">
        <f>A11665&amp;B11665</f>
        <v>きゃくりょく脚力</v>
      </c>
    </row>
    <row r="11666" spans="1:4" x14ac:dyDescent="0.6">
      <c r="A11666" s="13" t="s">
        <v>23219</v>
      </c>
      <c r="B11666" s="13" t="s">
        <v>23220</v>
      </c>
      <c r="C11666" s="4">
        <f>LEN(A11666)</f>
        <v>6</v>
      </c>
      <c r="D11666" s="10" t="str">
        <f>A11666&amp;B11666</f>
        <v>ぎゃざりんぐギャザリング</v>
      </c>
    </row>
    <row r="11667" spans="1:4" x14ac:dyDescent="0.6">
      <c r="A11667" s="13" t="s">
        <v>23221</v>
      </c>
      <c r="B11667" s="13" t="s">
        <v>23222</v>
      </c>
      <c r="C11667" s="4">
        <f>LEN(A11667)</f>
        <v>6</v>
      </c>
      <c r="D11667" s="10" t="str">
        <f>A11667&amp;B11667</f>
        <v>きゃしゃあんキャシャーン</v>
      </c>
    </row>
    <row r="11668" spans="1:4" x14ac:dyDescent="0.6">
      <c r="A11668" s="13" t="s">
        <v>23223</v>
      </c>
      <c r="B11668" s="13" t="s">
        <v>23224</v>
      </c>
      <c r="C11668" s="4">
        <f>LEN(A11668)</f>
        <v>6</v>
      </c>
      <c r="D11668" s="10" t="str">
        <f>A11668&amp;B11668</f>
        <v>きゃしゃもの花車者</v>
      </c>
    </row>
    <row r="11669" spans="1:4" x14ac:dyDescent="0.6">
      <c r="A11669" s="13" t="s">
        <v>23225</v>
      </c>
      <c r="B11669" s="13" t="s">
        <v>23226</v>
      </c>
      <c r="C11669" s="4">
        <f>LEN(A11669)</f>
        <v>6</v>
      </c>
      <c r="D11669" s="10" t="str">
        <f>A11669&amp;B11669</f>
        <v>きゃすけえどキャスケード</v>
      </c>
    </row>
    <row r="11670" spans="1:4" x14ac:dyDescent="0.6">
      <c r="A11670" s="13" t="s">
        <v>23227</v>
      </c>
      <c r="B11670" s="13" t="s">
        <v>23228</v>
      </c>
      <c r="C11670" s="4">
        <f>LEN(A11670)</f>
        <v>6</v>
      </c>
      <c r="D11670" s="10" t="str">
        <f>A11670&amp;B11670</f>
        <v>きゃすけっとキャスケット</v>
      </c>
    </row>
    <row r="11671" spans="1:4" x14ac:dyDescent="0.6">
      <c r="A11671" s="13" t="s">
        <v>23229</v>
      </c>
      <c r="B11671" s="13" t="s">
        <v>23230</v>
      </c>
      <c r="C11671" s="4">
        <f>LEN(A11671)</f>
        <v>6</v>
      </c>
      <c r="D11671" s="10" t="str">
        <f>A11671&amp;B11671</f>
        <v>きゃすちんぐキャスチング</v>
      </c>
    </row>
    <row r="11672" spans="1:4" x14ac:dyDescent="0.6">
      <c r="A11672" s="13" t="s">
        <v>23231</v>
      </c>
      <c r="B11672" s="13" t="s">
        <v>23232</v>
      </c>
      <c r="C11672" s="4">
        <f>LEN(A11672)</f>
        <v>6</v>
      </c>
      <c r="D11672" s="10" t="str">
        <f>A11672&amp;B11672</f>
        <v>きゃすとおふキャストオフ</v>
      </c>
    </row>
    <row r="11673" spans="1:4" x14ac:dyDescent="0.6">
      <c r="A11673" s="13" t="s">
        <v>23233</v>
      </c>
      <c r="B11673" s="13" t="s">
        <v>23234</v>
      </c>
      <c r="C11673" s="4">
        <f>LEN(A11673)</f>
        <v>6</v>
      </c>
      <c r="D11673" s="10" t="str">
        <f>A11673&amp;B11673</f>
        <v>きゃすりんぐキャスリング</v>
      </c>
    </row>
    <row r="11674" spans="1:4" x14ac:dyDescent="0.6">
      <c r="A11674" s="13" t="s">
        <v>23235</v>
      </c>
      <c r="B11674" s="13" t="s">
        <v>23236</v>
      </c>
      <c r="C11674" s="4">
        <f>LEN(A11674)</f>
        <v>6</v>
      </c>
      <c r="D11674" s="10" t="str">
        <f>A11674&amp;B11674</f>
        <v>きゃせろおるキャセロール</v>
      </c>
    </row>
    <row r="11675" spans="1:4" x14ac:dyDescent="0.6">
      <c r="A11675" s="13" t="s">
        <v>23237</v>
      </c>
      <c r="B11675" s="13" t="s">
        <v>23238</v>
      </c>
      <c r="C11675" s="4">
        <f>LEN(A11675)</f>
        <v>6</v>
      </c>
      <c r="D11675" s="10" t="str">
        <f>A11675&amp;B11675</f>
        <v>きゃたつづり脚立釣り</v>
      </c>
    </row>
    <row r="11676" spans="1:4" x14ac:dyDescent="0.6">
      <c r="A11676" s="13" t="s">
        <v>23239</v>
      </c>
      <c r="B11676" s="13" t="s">
        <v>23240</v>
      </c>
      <c r="C11676" s="4">
        <f>LEN(A11676)</f>
        <v>6</v>
      </c>
      <c r="D11676" s="10" t="str">
        <f>A11676&amp;B11676</f>
        <v>きゃたぴらあキャタピラー</v>
      </c>
    </row>
    <row r="11677" spans="1:4" x14ac:dyDescent="0.6">
      <c r="A11677" s="13" t="s">
        <v>23241</v>
      </c>
      <c r="B11677" s="13" t="s">
        <v>23242</v>
      </c>
      <c r="C11677" s="4">
        <f>LEN(A11677)</f>
        <v>6</v>
      </c>
      <c r="D11677" s="10" t="str">
        <f>A11677&amp;B11677</f>
        <v>ぎやちぇんじギヤチェンジ</v>
      </c>
    </row>
    <row r="11678" spans="1:4" x14ac:dyDescent="0.6">
      <c r="A11678" s="13" t="s">
        <v>23243</v>
      </c>
      <c r="B11678" s="13" t="s">
        <v>23244</v>
      </c>
      <c r="C11678" s="4">
        <f>LEN(A11678)</f>
        <v>6</v>
      </c>
      <c r="D11678" s="10" t="str">
        <f>A11678&amp;B11678</f>
        <v>きゃっかんか客観化</v>
      </c>
    </row>
    <row r="11679" spans="1:4" x14ac:dyDescent="0.6">
      <c r="A11679" s="13" t="s">
        <v>23245</v>
      </c>
      <c r="B11679" s="13" t="s">
        <v>23246</v>
      </c>
      <c r="C11679" s="4">
        <f>LEN(A11679)</f>
        <v>6</v>
      </c>
      <c r="D11679" s="10" t="str">
        <f>A11679&amp;B11679</f>
        <v>ぎゃっきょう逆境</v>
      </c>
    </row>
    <row r="11680" spans="1:4" x14ac:dyDescent="0.6">
      <c r="A11680" s="13" t="s">
        <v>23247</v>
      </c>
      <c r="B11680" s="13" t="s">
        <v>23142</v>
      </c>
      <c r="C11680" s="4">
        <f>LEN(A11680)</f>
        <v>6</v>
      </c>
      <c r="D11680" s="10" t="str">
        <f>A11680&amp;B11680</f>
        <v>ぎゃっこうか逆効果</v>
      </c>
    </row>
    <row r="11681" spans="1:4" x14ac:dyDescent="0.6">
      <c r="A11681" s="13" t="s">
        <v>23248</v>
      </c>
      <c r="B11681" s="13" t="s">
        <v>23146</v>
      </c>
      <c r="C11681" s="4">
        <f>LEN(A11681)</f>
        <v>6</v>
      </c>
      <c r="D11681" s="10" t="str">
        <f>A11681&amp;B11681</f>
        <v>ぎゃっこおす逆コース</v>
      </c>
    </row>
    <row r="11682" spans="1:4" x14ac:dyDescent="0.6">
      <c r="A11682" s="13" t="s">
        <v>23249</v>
      </c>
      <c r="B11682" s="13" t="s">
        <v>23250</v>
      </c>
      <c r="C11682" s="4">
        <f>LEN(A11682)</f>
        <v>6</v>
      </c>
      <c r="D11682" s="10" t="str">
        <f>A11682&amp;B11682</f>
        <v>きゃっしゃあキャッシャー</v>
      </c>
    </row>
    <row r="11683" spans="1:4" x14ac:dyDescent="0.6">
      <c r="A11683" s="13" t="s">
        <v>23251</v>
      </c>
      <c r="B11683" s="13" t="s">
        <v>23252</v>
      </c>
      <c r="C11683" s="4">
        <f>LEN(A11683)</f>
        <v>6</v>
      </c>
      <c r="D11683" s="10" t="str">
        <f>A11683&amp;B11683</f>
        <v>きゃっしんぐキャッシング</v>
      </c>
    </row>
    <row r="11684" spans="1:4" x14ac:dyDescent="0.6">
      <c r="A11684" s="13" t="s">
        <v>23253</v>
      </c>
      <c r="B11684" s="13" t="s">
        <v>23254</v>
      </c>
      <c r="C11684" s="4">
        <f>LEN(A11684)</f>
        <v>6</v>
      </c>
      <c r="D11684" s="10" t="str">
        <f>A11684&amp;B11684</f>
        <v>きゃっちほんキャッチホン</v>
      </c>
    </row>
    <row r="11685" spans="1:4" x14ac:dyDescent="0.6">
      <c r="A11685" s="13" t="s">
        <v>23255</v>
      </c>
      <c r="B11685" s="13" t="s">
        <v>23256</v>
      </c>
      <c r="C11685" s="4">
        <f>LEN(A11685)</f>
        <v>6</v>
      </c>
      <c r="D11685" s="10" t="str">
        <f>A11685&amp;B11685</f>
        <v>きゃっちゃあキャッチャー</v>
      </c>
    </row>
    <row r="11686" spans="1:4" x14ac:dyDescent="0.6">
      <c r="A11686" s="13" t="s">
        <v>23257</v>
      </c>
      <c r="B11686" s="13" t="s">
        <v>23258</v>
      </c>
      <c r="C11686" s="4">
        <f>LEN(A11686)</f>
        <v>6</v>
      </c>
      <c r="D11686" s="10" t="str">
        <f>A11686&amp;B11686</f>
        <v>きゃっつあいキャッツアイ</v>
      </c>
    </row>
    <row r="11687" spans="1:4" x14ac:dyDescent="0.6">
      <c r="A11687" s="13" t="s">
        <v>23259</v>
      </c>
      <c r="B11687" s="13" t="s">
        <v>23260</v>
      </c>
      <c r="C11687" s="4">
        <f>LEN(A11687)</f>
        <v>6</v>
      </c>
      <c r="D11687" s="10" t="str">
        <f>A11687&amp;B11687</f>
        <v>きゃっぷせいキャップ制</v>
      </c>
    </row>
    <row r="11688" spans="1:4" x14ac:dyDescent="0.6">
      <c r="A11688" s="13" t="s">
        <v>23261</v>
      </c>
      <c r="B11688" s="13" t="s">
        <v>23262</v>
      </c>
      <c r="C11688" s="4">
        <f>LEN(A11688)</f>
        <v>6</v>
      </c>
      <c r="D11688" s="10" t="str">
        <f>A11688&amp;B11688</f>
        <v>きゃっぷぱすキャップパス</v>
      </c>
    </row>
    <row r="11689" spans="1:4" x14ac:dyDescent="0.6">
      <c r="A11689" s="13" t="s">
        <v>23263</v>
      </c>
      <c r="B11689" s="13" t="s">
        <v>23264</v>
      </c>
      <c r="C11689" s="4">
        <f>LEN(A11689)</f>
        <v>6</v>
      </c>
      <c r="D11689" s="10" t="str">
        <f>A11689&amp;B11689</f>
        <v>きゃっぷれすキャップレス</v>
      </c>
    </row>
    <row r="11690" spans="1:4" x14ac:dyDescent="0.6">
      <c r="A11690" s="13" t="s">
        <v>23265</v>
      </c>
      <c r="B11690" s="13" t="s">
        <v>23266</v>
      </c>
      <c r="C11690" s="4">
        <f>LEN(A11690)</f>
        <v>6</v>
      </c>
      <c r="D11690" s="10" t="str">
        <f>A11690&amp;B11690</f>
        <v>きゃでりいぬキャデリーヌ</v>
      </c>
    </row>
    <row r="11691" spans="1:4" x14ac:dyDescent="0.6">
      <c r="A11691" s="13" t="s">
        <v>23267</v>
      </c>
      <c r="B11691" s="13" t="s">
        <v>23268</v>
      </c>
      <c r="C11691" s="4">
        <f>LEN(A11691)</f>
        <v>6</v>
      </c>
      <c r="D11691" s="10" t="str">
        <f>A11691&amp;B11691</f>
        <v>きゃどそふとCADソフト</v>
      </c>
    </row>
    <row r="11692" spans="1:4" x14ac:dyDescent="0.6">
      <c r="A11692" s="13" t="s">
        <v>23269</v>
      </c>
      <c r="B11692" s="13" t="s">
        <v>23270</v>
      </c>
      <c r="C11692" s="4">
        <f>LEN(A11692)</f>
        <v>6</v>
      </c>
      <c r="D11692" s="10" t="str">
        <f>A11692&amp;B11692</f>
        <v>きゃにすたあキャニスター</v>
      </c>
    </row>
    <row r="11693" spans="1:4" x14ac:dyDescent="0.6">
      <c r="A11693" s="13" t="s">
        <v>23271</v>
      </c>
      <c r="B11693" s="13" t="s">
        <v>23272</v>
      </c>
      <c r="C11693" s="4">
        <f>LEN(A11693)</f>
        <v>6</v>
      </c>
      <c r="D11693" s="10" t="str">
        <f>A11693&amp;B11693</f>
        <v>ぎゃにゃあるギャニャール</v>
      </c>
    </row>
    <row r="11694" spans="1:4" x14ac:dyDescent="0.6">
      <c r="A11694" s="13" t="s">
        <v>23273</v>
      </c>
      <c r="B11694" s="13" t="s">
        <v>23274</v>
      </c>
      <c r="C11694" s="4">
        <f>LEN(A11694)</f>
        <v>6</v>
      </c>
      <c r="D11694" s="10" t="str">
        <f>A11694&amp;B11694</f>
        <v>きゃのおらゆキャノーラ油</v>
      </c>
    </row>
    <row r="11695" spans="1:4" x14ac:dyDescent="0.6">
      <c r="A11695" s="13" t="s">
        <v>23275</v>
      </c>
      <c r="B11695" s="13" t="s">
        <v>23276</v>
      </c>
      <c r="C11695" s="4">
        <f>LEN(A11695)</f>
        <v>6</v>
      </c>
      <c r="D11695" s="10" t="str">
        <f>A11695&amp;B11695</f>
        <v>きゃのんほうキャノン砲</v>
      </c>
    </row>
    <row r="11696" spans="1:4" x14ac:dyDescent="0.6">
      <c r="A11696" s="13" t="s">
        <v>23277</v>
      </c>
      <c r="B11696" s="13" t="s">
        <v>23278</v>
      </c>
      <c r="C11696" s="4">
        <f>LEN(A11696)</f>
        <v>6</v>
      </c>
      <c r="D11696" s="10" t="str">
        <f>A11696&amp;B11696</f>
        <v>きゃぱしたあキャパシター</v>
      </c>
    </row>
    <row r="11697" spans="1:4" x14ac:dyDescent="0.6">
      <c r="A11697" s="13" t="s">
        <v>23279</v>
      </c>
      <c r="B11697" s="13" t="s">
        <v>23280</v>
      </c>
      <c r="C11697" s="4">
        <f>LEN(A11697)</f>
        <v>6</v>
      </c>
      <c r="D11697" s="10" t="str">
        <f>A11697&amp;B11697</f>
        <v>きゃぱしてぃキャパシティ</v>
      </c>
    </row>
    <row r="11698" spans="1:4" x14ac:dyDescent="0.6">
      <c r="A11698" s="13" t="s">
        <v>23281</v>
      </c>
      <c r="B11698" s="13" t="s">
        <v>23282</v>
      </c>
      <c r="C11698" s="4">
        <f>LEN(A11698)</f>
        <v>6</v>
      </c>
      <c r="D11698" s="10" t="str">
        <f>A11698&amp;B11698</f>
        <v>きゃばじょうキャバ嬢</v>
      </c>
    </row>
    <row r="11699" spans="1:4" x14ac:dyDescent="0.6">
      <c r="A11699" s="13" t="s">
        <v>23283</v>
      </c>
      <c r="B11699" s="13" t="s">
        <v>23284</v>
      </c>
      <c r="C11699" s="4">
        <f>LEN(A11699)</f>
        <v>6</v>
      </c>
      <c r="D11699" s="10" t="str">
        <f>A11699&amp;B11699</f>
        <v>きゃぴたいんキャピタイン</v>
      </c>
    </row>
    <row r="11700" spans="1:4" x14ac:dyDescent="0.6">
      <c r="A11700" s="13" t="s">
        <v>23285</v>
      </c>
      <c r="B11700" s="13" t="s">
        <v>23286</v>
      </c>
      <c r="C11700" s="4">
        <f>LEN(A11700)</f>
        <v>6</v>
      </c>
      <c r="D11700" s="10" t="str">
        <f>A11700&amp;B11700</f>
        <v>きゃびねっとキャビネット</v>
      </c>
    </row>
    <row r="11701" spans="1:4" x14ac:dyDescent="0.6">
      <c r="A11701" s="13" t="s">
        <v>23287</v>
      </c>
      <c r="B11701" s="13" t="s">
        <v>23288</v>
      </c>
      <c r="C11701" s="4">
        <f>LEN(A11701)</f>
        <v>6</v>
      </c>
      <c r="D11701" s="10" t="str">
        <f>A11701&amp;B11701</f>
        <v>きゃびねばんキャビネ判</v>
      </c>
    </row>
    <row r="11702" spans="1:4" x14ac:dyDescent="0.6">
      <c r="A11702" s="13" t="s">
        <v>23289</v>
      </c>
      <c r="B11702" s="13" t="s">
        <v>23290</v>
      </c>
      <c r="C11702" s="4">
        <f>LEN(A11702)</f>
        <v>6</v>
      </c>
      <c r="D11702" s="10" t="str">
        <f>A11702&amp;B11702</f>
        <v>きゃぴらりいキャピラリー</v>
      </c>
    </row>
    <row r="11703" spans="1:4" x14ac:dyDescent="0.6">
      <c r="A11703" s="13" t="s">
        <v>23291</v>
      </c>
      <c r="B11703" s="13" t="s">
        <v>23292</v>
      </c>
      <c r="C11703" s="4">
        <f>LEN(A11703)</f>
        <v>6</v>
      </c>
      <c r="D11703" s="10" t="str">
        <f>A11703&amp;B11703</f>
        <v>きゃぷしょんキャプション</v>
      </c>
    </row>
    <row r="11704" spans="1:4" x14ac:dyDescent="0.6">
      <c r="A11704" s="13" t="s">
        <v>23293</v>
      </c>
      <c r="B11704" s="13" t="s">
        <v>23294</v>
      </c>
      <c r="C11704" s="4">
        <f>LEN(A11704)</f>
        <v>6</v>
      </c>
      <c r="D11704" s="10" t="str">
        <f>A11704&amp;B11704</f>
        <v>きゃぷすたんキャプスタン</v>
      </c>
    </row>
    <row r="11705" spans="1:4" x14ac:dyDescent="0.6">
      <c r="A11705" s="13" t="s">
        <v>23295</v>
      </c>
      <c r="B11705" s="13" t="s">
        <v>23296</v>
      </c>
      <c r="C11705" s="4">
        <f>LEN(A11705)</f>
        <v>6</v>
      </c>
      <c r="D11705" s="10" t="str">
        <f>A11705&amp;B11705</f>
        <v>きゃぷちゃあキャプチャー</v>
      </c>
    </row>
    <row r="11706" spans="1:4" x14ac:dyDescent="0.6">
      <c r="A11706" s="13" t="s">
        <v>23297</v>
      </c>
      <c r="B11706" s="13" t="s">
        <v>23298</v>
      </c>
      <c r="C11706" s="4">
        <f>LEN(A11706)</f>
        <v>6</v>
      </c>
      <c r="D11706" s="10" t="str">
        <f>A11706&amp;B11706</f>
        <v>きゃぷてぃぶキャプティブ</v>
      </c>
    </row>
    <row r="11707" spans="1:4" x14ac:dyDescent="0.6">
      <c r="A11707" s="13" t="s">
        <v>23299</v>
      </c>
      <c r="B11707" s="13" t="s">
        <v>23300</v>
      </c>
      <c r="C11707" s="4">
        <f>LEN(A11707)</f>
        <v>6</v>
      </c>
      <c r="D11707" s="10" t="str">
        <f>A11707&amp;B11707</f>
        <v>きゃぶれえたキャブレータ</v>
      </c>
    </row>
    <row r="11708" spans="1:4" x14ac:dyDescent="0.6">
      <c r="A11708" s="13" t="s">
        <v>23301</v>
      </c>
      <c r="B11708" s="13" t="s">
        <v>23302</v>
      </c>
      <c r="C11708" s="4">
        <f>LEN(A11708)</f>
        <v>6</v>
      </c>
      <c r="D11708" s="10" t="str">
        <f>A11708&amp;B11708</f>
        <v>きゃぶれたあキャブレター</v>
      </c>
    </row>
    <row r="11709" spans="1:4" x14ac:dyDescent="0.6">
      <c r="A11709" s="13" t="s">
        <v>23303</v>
      </c>
      <c r="B11709" s="13" t="s">
        <v>23304</v>
      </c>
      <c r="C11709" s="4">
        <f>LEN(A11709)</f>
        <v>6</v>
      </c>
      <c r="D11709" s="10" t="str">
        <f>A11709&amp;B11709</f>
        <v>きゃべつまきキャベツ巻</v>
      </c>
    </row>
    <row r="11710" spans="1:4" x14ac:dyDescent="0.6">
      <c r="A11710" s="13" t="s">
        <v>23305</v>
      </c>
      <c r="B11710" s="13" t="s">
        <v>23306</v>
      </c>
      <c r="C11710" s="4">
        <f>LEN(A11710)</f>
        <v>6</v>
      </c>
      <c r="D11710" s="10" t="str">
        <f>A11710&amp;B11710</f>
        <v>きゃべつやきキャベツ焼き</v>
      </c>
    </row>
    <row r="11711" spans="1:4" x14ac:dyDescent="0.6">
      <c r="A11711" s="13" t="s">
        <v>23307</v>
      </c>
      <c r="B11711" s="13" t="s">
        <v>23308</v>
      </c>
      <c r="C11711" s="4">
        <f>LEN(A11711)</f>
        <v>6</v>
      </c>
      <c r="D11711" s="10" t="str">
        <f>A11711&amp;B11711</f>
        <v>きゃべつろばキャベツろば</v>
      </c>
    </row>
    <row r="11712" spans="1:4" x14ac:dyDescent="0.6">
      <c r="A11712" s="13" t="s">
        <v>23309</v>
      </c>
      <c r="B11712" s="13" t="s">
        <v>23310</v>
      </c>
      <c r="C11712" s="4">
        <f>LEN(A11712)</f>
        <v>6</v>
      </c>
      <c r="D11712" s="10" t="str">
        <f>A11712&amp;B11712</f>
        <v>ぎやほいいるギヤホイール</v>
      </c>
    </row>
    <row r="11713" spans="1:4" x14ac:dyDescent="0.6">
      <c r="A11713" s="13" t="s">
        <v>23311</v>
      </c>
      <c r="B11713" s="13" t="s">
        <v>23312</v>
      </c>
      <c r="C11713" s="4">
        <f>LEN(A11713)</f>
        <v>6</v>
      </c>
      <c r="D11713" s="10" t="str">
        <f>A11713&amp;B11713</f>
        <v>ぎやぼっくすギヤボックス</v>
      </c>
    </row>
    <row r="11714" spans="1:4" x14ac:dyDescent="0.6">
      <c r="A11714" s="13" t="s">
        <v>23313</v>
      </c>
      <c r="B11714" s="13" t="s">
        <v>23314</v>
      </c>
      <c r="C11714" s="4">
        <f>LEN(A11714)</f>
        <v>6</v>
      </c>
      <c r="D11714" s="10" t="str">
        <f>A11714&amp;B11714</f>
        <v>ぎやまんぼりギヤマン彫</v>
      </c>
    </row>
    <row r="11715" spans="1:4" x14ac:dyDescent="0.6">
      <c r="A11715" s="13" t="s">
        <v>23315</v>
      </c>
      <c r="B11715" s="13" t="s">
        <v>23316</v>
      </c>
      <c r="C11715" s="4">
        <f>LEN(A11715)</f>
        <v>6</v>
      </c>
      <c r="D11715" s="10" t="str">
        <f>A11715&amp;B11715</f>
        <v>きゃみそおるキャミソール</v>
      </c>
    </row>
    <row r="11716" spans="1:4" x14ac:dyDescent="0.6">
      <c r="A11716" s="13" t="s">
        <v>23317</v>
      </c>
      <c r="B11716" s="13" t="s">
        <v>23318</v>
      </c>
      <c r="C11716" s="4">
        <f>LEN(A11716)</f>
        <v>6</v>
      </c>
      <c r="D11716" s="10" t="str">
        <f>A11716&amp;B11716</f>
        <v>きゃむこおだキャムコーダ</v>
      </c>
    </row>
    <row r="11717" spans="1:4" x14ac:dyDescent="0.6">
      <c r="A11717" s="13" t="s">
        <v>23319</v>
      </c>
      <c r="B11717" s="13" t="s">
        <v>23320</v>
      </c>
      <c r="C11717" s="4">
        <f>LEN(A11717)</f>
        <v>6</v>
      </c>
      <c r="D11717" s="10" t="str">
        <f>A11717&amp;B11717</f>
        <v>きゃむれっとキャムレット</v>
      </c>
    </row>
    <row r="11718" spans="1:4" x14ac:dyDescent="0.6">
      <c r="A11718" s="13" t="s">
        <v>23321</v>
      </c>
      <c r="B11718" s="13" t="s">
        <v>23322</v>
      </c>
      <c r="C11718" s="4">
        <f>LEN(A11718)</f>
        <v>6</v>
      </c>
      <c r="D11718" s="10" t="str">
        <f>A11718&amp;B11718</f>
        <v>きゃめらあいキャメラアイ</v>
      </c>
    </row>
    <row r="11719" spans="1:4" x14ac:dyDescent="0.6">
      <c r="A11719" s="13" t="s">
        <v>23323</v>
      </c>
      <c r="B11719" s="13" t="s">
        <v>23324</v>
      </c>
      <c r="C11719" s="4">
        <f>LEN(A11719)</f>
        <v>6</v>
      </c>
      <c r="D11719" s="10" t="str">
        <f>A11719&amp;B11719</f>
        <v>きゃめらまんキャメラマン</v>
      </c>
    </row>
    <row r="11720" spans="1:4" x14ac:dyDescent="0.6">
      <c r="A11720" s="13" t="s">
        <v>23325</v>
      </c>
      <c r="B11720" s="13" t="s">
        <v>23326</v>
      </c>
      <c r="C11720" s="4">
        <f>LEN(A11720)</f>
        <v>6</v>
      </c>
      <c r="D11720" s="10" t="str">
        <f>A11720&amp;B11720</f>
        <v>きゃめらるぽキャメラルポ</v>
      </c>
    </row>
    <row r="11721" spans="1:4" x14ac:dyDescent="0.6">
      <c r="A11721" s="13" t="s">
        <v>23327</v>
      </c>
      <c r="B11721" s="13" t="s">
        <v>23328</v>
      </c>
      <c r="C11721" s="4">
        <f>LEN(A11721)</f>
        <v>6</v>
      </c>
      <c r="D11721" s="10" t="str">
        <f>A11721&amp;B11721</f>
        <v>きゃめるごうキャメル号</v>
      </c>
    </row>
    <row r="11722" spans="1:4" x14ac:dyDescent="0.6">
      <c r="A11722" s="13" t="s">
        <v>23329</v>
      </c>
      <c r="B11722" s="13" t="s">
        <v>23330</v>
      </c>
      <c r="C11722" s="4">
        <f>LEN(A11722)</f>
        <v>6</v>
      </c>
      <c r="D11722" s="10" t="str">
        <f>A11722&amp;B11722</f>
        <v>きゃめろっとキャメロット</v>
      </c>
    </row>
    <row r="11723" spans="1:4" x14ac:dyDescent="0.6">
      <c r="A11723" s="13" t="s">
        <v>23331</v>
      </c>
      <c r="B11723" s="13" t="s">
        <v>23332</v>
      </c>
      <c r="C11723" s="4">
        <f>LEN(A11723)</f>
        <v>6</v>
      </c>
      <c r="D11723" s="10" t="str">
        <f>A11723&amp;B11723</f>
        <v>きゃらうぇいキャラウェイ</v>
      </c>
    </row>
    <row r="11724" spans="1:4" x14ac:dyDescent="0.6">
      <c r="A11724" s="13" t="s">
        <v>23333</v>
      </c>
      <c r="B11724" s="13" t="s">
        <v>23334</v>
      </c>
      <c r="C11724" s="4">
        <f>LEN(A11724)</f>
        <v>6</v>
      </c>
      <c r="D11724" s="10" t="str">
        <f>A11724&amp;B11724</f>
        <v>きゃらうえいキャラウエイ</v>
      </c>
    </row>
    <row r="11725" spans="1:4" x14ac:dyDescent="0.6">
      <c r="A11725" s="13" t="s">
        <v>23335</v>
      </c>
      <c r="B11725" s="13" t="s">
        <v>23336</v>
      </c>
      <c r="C11725" s="4">
        <f>LEN(A11725)</f>
        <v>6</v>
      </c>
      <c r="D11725" s="10" t="str">
        <f>A11725&amp;B11725</f>
        <v>きゃらうぇえキャラウェー</v>
      </c>
    </row>
    <row r="11726" spans="1:4" x14ac:dyDescent="0.6">
      <c r="A11726" s="13" t="s">
        <v>23337</v>
      </c>
      <c r="B11726" s="13" t="s">
        <v>23338</v>
      </c>
      <c r="C11726" s="4">
        <f>LEN(A11726)</f>
        <v>6</v>
      </c>
      <c r="D11726" s="10" t="str">
        <f>A11726&amp;B11726</f>
        <v>きゃらうええキャラウエー</v>
      </c>
    </row>
    <row r="11727" spans="1:4" x14ac:dyDescent="0.6">
      <c r="A11727" s="13" t="s">
        <v>23339</v>
      </c>
      <c r="B11727" s="13" t="s">
        <v>23340</v>
      </c>
      <c r="C11727" s="4">
        <f>LEN(A11727)</f>
        <v>6</v>
      </c>
      <c r="D11727" s="10" t="str">
        <f>A11727&amp;B11727</f>
        <v>きゃらかぶりキャラかぶり</v>
      </c>
    </row>
    <row r="11728" spans="1:4" x14ac:dyDescent="0.6">
      <c r="A11728" s="13" t="s">
        <v>23341</v>
      </c>
      <c r="B11728" s="13" t="s">
        <v>23342</v>
      </c>
      <c r="C11728" s="4">
        <f>LEN(A11728)</f>
        <v>6</v>
      </c>
      <c r="D11728" s="10" t="str">
        <f>A11728&amp;B11728</f>
        <v>ぎゃらくしぃGalaxy</v>
      </c>
    </row>
    <row r="11729" spans="1:4" x14ac:dyDescent="0.6">
      <c r="A11729" s="13" t="s">
        <v>23343</v>
      </c>
      <c r="B11729" s="13" t="s">
        <v>23344</v>
      </c>
      <c r="C11729" s="4">
        <f>LEN(A11729)</f>
        <v>6</v>
      </c>
      <c r="D11729" s="10" t="str">
        <f>A11729&amp;B11729</f>
        <v>ぎゃらくしいギャラクシー</v>
      </c>
    </row>
    <row r="11730" spans="1:4" x14ac:dyDescent="0.6">
      <c r="A11730" s="13" t="s">
        <v>23345</v>
      </c>
      <c r="B11730" s="13" t="s">
        <v>23346</v>
      </c>
      <c r="C11730" s="4">
        <f>LEN(A11730)</f>
        <v>6</v>
      </c>
      <c r="D11730" s="10" t="str">
        <f>A11730&amp;B11730</f>
        <v>きゃらくたあキャラクター</v>
      </c>
    </row>
    <row r="11731" spans="1:4" x14ac:dyDescent="0.6">
      <c r="A11731" s="13" t="s">
        <v>23347</v>
      </c>
      <c r="B11731" s="13" t="s">
        <v>23348</v>
      </c>
      <c r="C11731" s="4">
        <f>LEN(A11731)</f>
        <v>6</v>
      </c>
      <c r="D11731" s="10" t="str">
        <f>A11731&amp;B11731</f>
        <v>きゃらざいく伽羅細工</v>
      </c>
    </row>
    <row r="11732" spans="1:4" x14ac:dyDescent="0.6">
      <c r="A11732" s="13" t="s">
        <v>23349</v>
      </c>
      <c r="B11732" s="13" t="s">
        <v>23350</v>
      </c>
      <c r="C11732" s="4">
        <f>LEN(A11732)</f>
        <v>6</v>
      </c>
      <c r="D11732" s="10" t="str">
        <f>A11732&amp;B11732</f>
        <v>きゃらしょおキャラショー</v>
      </c>
    </row>
    <row r="11733" spans="1:4" x14ac:dyDescent="0.6">
      <c r="A11733" s="13" t="s">
        <v>23351</v>
      </c>
      <c r="B11733" s="13" t="s">
        <v>23352</v>
      </c>
      <c r="C11733" s="4">
        <f>LEN(A11733)</f>
        <v>6</v>
      </c>
      <c r="D11733" s="10" t="str">
        <f>A11733&amp;B11733</f>
        <v>きゃらすうんキャラ・スーン</v>
      </c>
    </row>
    <row r="11734" spans="1:4" x14ac:dyDescent="0.6">
      <c r="A11734" s="13" t="s">
        <v>23353</v>
      </c>
      <c r="B11734" s="13" t="s">
        <v>23354</v>
      </c>
      <c r="C11734" s="4">
        <f>LEN(A11734)</f>
        <v>6</v>
      </c>
      <c r="D11734" s="10" t="str">
        <f>A11734&amp;B11734</f>
        <v>きゃらねいるキャラネイル</v>
      </c>
    </row>
    <row r="11735" spans="1:4" x14ac:dyDescent="0.6">
      <c r="A11735" s="13" t="s">
        <v>23355</v>
      </c>
      <c r="B11735" s="13" t="s">
        <v>23356</v>
      </c>
      <c r="C11735" s="4">
        <f>LEN(A11735)</f>
        <v>6</v>
      </c>
      <c r="D11735" s="10" t="str">
        <f>A11735&amp;B11735</f>
        <v>きゃらまくら伽羅枕</v>
      </c>
    </row>
    <row r="11736" spans="1:4" x14ac:dyDescent="0.6">
      <c r="A11736" s="13" t="s">
        <v>23357</v>
      </c>
      <c r="B11736" s="13" t="s">
        <v>23358</v>
      </c>
      <c r="C11736" s="4">
        <f>LEN(A11736)</f>
        <v>6</v>
      </c>
      <c r="D11736" s="10" t="str">
        <f>A11736&amp;B11736</f>
        <v>ぎゃらりすとギャラリスト</v>
      </c>
    </row>
    <row r="11737" spans="1:4" x14ac:dyDescent="0.6">
      <c r="A11737" s="13" t="s">
        <v>23359</v>
      </c>
      <c r="B11737" s="13" t="s">
        <v>23360</v>
      </c>
      <c r="C11737" s="4">
        <f>LEN(A11737)</f>
        <v>6</v>
      </c>
      <c r="D11737" s="10" t="str">
        <f>A11737&amp;B11737</f>
        <v>ぎゃらんてぃギャランティ</v>
      </c>
    </row>
    <row r="11738" spans="1:4" x14ac:dyDescent="0.6">
      <c r="A11738" s="13" t="s">
        <v>23361</v>
      </c>
      <c r="B11738" s="13" t="s">
        <v>23362</v>
      </c>
      <c r="C11738" s="4">
        <f>LEN(A11738)</f>
        <v>6</v>
      </c>
      <c r="D11738" s="10" t="str">
        <f>A11738&amp;B11738</f>
        <v>きゃりあかあキャリアカー</v>
      </c>
    </row>
    <row r="11739" spans="1:4" x14ac:dyDescent="0.6">
      <c r="A11739" s="13" t="s">
        <v>23363</v>
      </c>
      <c r="B11739" s="13" t="s">
        <v>23364</v>
      </c>
      <c r="C11739" s="4">
        <f>LEN(A11739)</f>
        <v>6</v>
      </c>
      <c r="D11739" s="10" t="str">
        <f>A11739&amp;B11739</f>
        <v>きゃりあぐみキャリア組</v>
      </c>
    </row>
    <row r="11740" spans="1:4" x14ac:dyDescent="0.6">
      <c r="A11740" s="13" t="s">
        <v>23365</v>
      </c>
      <c r="B11740" s="13" t="s">
        <v>23366</v>
      </c>
      <c r="C11740" s="4">
        <f>LEN(A11740)</f>
        <v>6</v>
      </c>
      <c r="D11740" s="10" t="str">
        <f>A11740&amp;B11740</f>
        <v>きゃりあはいキャリアハイ</v>
      </c>
    </row>
    <row r="11741" spans="1:4" x14ac:dyDescent="0.6">
      <c r="A11741" s="13" t="s">
        <v>23367</v>
      </c>
      <c r="B11741" s="13" t="s">
        <v>23368</v>
      </c>
      <c r="C11741" s="4">
        <f>LEN(A11741)</f>
        <v>6</v>
      </c>
      <c r="D11741" s="10" t="str">
        <f>A11741&amp;B11741</f>
        <v>きゃりあぱすキャリアパス</v>
      </c>
    </row>
    <row r="11742" spans="1:4" x14ac:dyDescent="0.6">
      <c r="A11742" s="13" t="s">
        <v>23369</v>
      </c>
      <c r="B11742" s="13" t="s">
        <v>23370</v>
      </c>
      <c r="C11742" s="4">
        <f>LEN(A11742)</f>
        <v>6</v>
      </c>
      <c r="D11742" s="10" t="str">
        <f>A11742&amp;B11742</f>
        <v>きゃりいかあキャリーカー</v>
      </c>
    </row>
    <row r="11743" spans="1:4" x14ac:dyDescent="0.6">
      <c r="A11743" s="13" t="s">
        <v>23371</v>
      </c>
      <c r="B11743" s="13" t="s">
        <v>23372</v>
      </c>
      <c r="C11743" s="4">
        <f>LEN(A11743)</f>
        <v>6</v>
      </c>
      <c r="D11743" s="10" t="str">
        <f>A11743&amp;B11743</f>
        <v>きゃりいばあキャリーバー</v>
      </c>
    </row>
    <row r="11744" spans="1:4" x14ac:dyDescent="0.6">
      <c r="A11744" s="13" t="s">
        <v>23373</v>
      </c>
      <c r="B11744" s="13" t="s">
        <v>23374</v>
      </c>
      <c r="C11744" s="4">
        <f>LEN(A11744)</f>
        <v>6</v>
      </c>
      <c r="D11744" s="10" t="str">
        <f>A11744&amp;B11744</f>
        <v>きゃりいひんキャリー品</v>
      </c>
    </row>
    <row r="11745" spans="1:4" x14ac:dyDescent="0.6">
      <c r="A11745" s="13" t="s">
        <v>23375</v>
      </c>
      <c r="B11745" s="13" t="s">
        <v>23376</v>
      </c>
      <c r="C11745" s="4">
        <f>LEN(A11745)</f>
        <v>6</v>
      </c>
      <c r="D11745" s="10" t="str">
        <f>A11745&amp;B11745</f>
        <v>きやりおんど木遣り音頭</v>
      </c>
    </row>
    <row r="11746" spans="1:4" x14ac:dyDescent="0.6">
      <c r="A11746" s="13" t="s">
        <v>23377</v>
      </c>
      <c r="B11746" s="13" t="s">
        <v>23378</v>
      </c>
      <c r="C11746" s="4">
        <f>LEN(A11746)</f>
        <v>6</v>
      </c>
      <c r="D11746" s="10" t="str">
        <f>A11746&amp;B11746</f>
        <v>きやりくずし木遣り崩し</v>
      </c>
    </row>
    <row r="11747" spans="1:4" x14ac:dyDescent="0.6">
      <c r="A11747" s="13" t="s">
        <v>23379</v>
      </c>
      <c r="B11747" s="13" t="s">
        <v>23380</v>
      </c>
      <c r="C11747" s="4">
        <f>LEN(A11747)</f>
        <v>6</v>
      </c>
      <c r="D11747" s="10" t="str">
        <f>A11747&amp;B11747</f>
        <v>きゃりばっくキャリバック</v>
      </c>
    </row>
    <row r="11748" spans="1:4" x14ac:dyDescent="0.6">
      <c r="A11748" s="13" t="s">
        <v>23381</v>
      </c>
      <c r="B11748" s="13" t="s">
        <v>23382</v>
      </c>
      <c r="C11748" s="4">
        <f>LEN(A11748)</f>
        <v>6</v>
      </c>
      <c r="D11748" s="10" t="str">
        <f>A11748&amp;B11748</f>
        <v>きゃりばりいキャリバリー</v>
      </c>
    </row>
    <row r="11749" spans="1:4" x14ac:dyDescent="0.6">
      <c r="A11749" s="13" t="s">
        <v>23383</v>
      </c>
      <c r="B11749" s="13" t="s">
        <v>23384</v>
      </c>
      <c r="C11749" s="4">
        <f>LEN(A11749)</f>
        <v>6</v>
      </c>
      <c r="D11749" s="10" t="str">
        <f>A11749&amp;B11749</f>
        <v>ぎゃるえんかギャル演歌</v>
      </c>
    </row>
    <row r="11750" spans="1:4" x14ac:dyDescent="0.6">
      <c r="A11750" s="13" t="s">
        <v>23385</v>
      </c>
      <c r="B11750" s="13" t="s">
        <v>23386</v>
      </c>
      <c r="C11750" s="4">
        <f>LEN(A11750)</f>
        <v>6</v>
      </c>
      <c r="D11750" s="10" t="str">
        <f>A11750&amp;B11750</f>
        <v>ぎゃるかふぇギャルカフェ</v>
      </c>
    </row>
    <row r="11751" spans="1:4" x14ac:dyDescent="0.6">
      <c r="A11751" s="13" t="s">
        <v>23387</v>
      </c>
      <c r="B11751" s="13" t="s">
        <v>23388</v>
      </c>
      <c r="C11751" s="4">
        <f>LEN(A11751)</f>
        <v>6</v>
      </c>
      <c r="D11751" s="10" t="str">
        <f>A11751&amp;B11751</f>
        <v>ぎゃるそんぬギャルソンヌ</v>
      </c>
    </row>
    <row r="11752" spans="1:4" x14ac:dyDescent="0.6">
      <c r="A11752" s="13" t="s">
        <v>23389</v>
      </c>
      <c r="B11752" s="13" t="s">
        <v>23390</v>
      </c>
      <c r="C11752" s="4">
        <f>LEN(A11752)</f>
        <v>6</v>
      </c>
      <c r="D11752" s="10" t="str">
        <f>A11752&amp;B11752</f>
        <v>きゃんぎゃるキャンギャル</v>
      </c>
    </row>
    <row r="11753" spans="1:4" x14ac:dyDescent="0.6">
      <c r="A11753" s="13" t="s">
        <v>23391</v>
      </c>
      <c r="B11753" s="13" t="s">
        <v>23392</v>
      </c>
      <c r="C11753" s="4">
        <f>LEN(A11753)</f>
        <v>6</v>
      </c>
      <c r="D11753" s="10" t="str">
        <f>A11753&amp;B11753</f>
        <v>きゃんせらあキャンセラー</v>
      </c>
    </row>
    <row r="11754" spans="1:4" x14ac:dyDescent="0.6">
      <c r="A11754" s="13" t="s">
        <v>23393</v>
      </c>
      <c r="B11754" s="13" t="s">
        <v>23394</v>
      </c>
      <c r="C11754" s="4">
        <f>LEN(A11754)</f>
        <v>6</v>
      </c>
      <c r="D11754" s="10" t="str">
        <f>A11754&amp;B11754</f>
        <v>きゃんでぃいキャンディー</v>
      </c>
    </row>
    <row r="11755" spans="1:4" x14ac:dyDescent="0.6">
      <c r="A11755" s="13" t="s">
        <v>23395</v>
      </c>
      <c r="B11755" s="13" t="s">
        <v>23396</v>
      </c>
      <c r="C11755" s="4">
        <f>LEN(A11755)</f>
        <v>6</v>
      </c>
      <c r="D11755" s="10" t="str">
        <f>A11755&amp;B11755</f>
        <v>ぎゃんびっとギャンビット</v>
      </c>
    </row>
    <row r="11756" spans="1:4" x14ac:dyDescent="0.6">
      <c r="A11756" s="13" t="s">
        <v>23397</v>
      </c>
      <c r="B11756" s="13" t="s">
        <v>23398</v>
      </c>
      <c r="C11756" s="4">
        <f>LEN(A11756)</f>
        <v>6</v>
      </c>
      <c r="D11756" s="10" t="str">
        <f>A11756&amp;B11756</f>
        <v>きゃんひとみきゃん ひとみ</v>
      </c>
    </row>
    <row r="11757" spans="1:4" x14ac:dyDescent="0.6">
      <c r="A11757" s="13" t="s">
        <v>23399</v>
      </c>
      <c r="B11757" s="13" t="s">
        <v>23400</v>
      </c>
      <c r="C11757" s="4">
        <f>LEN(A11757)</f>
        <v>6</v>
      </c>
      <c r="D11757" s="10" t="str">
        <f>A11757&amp;B11757</f>
        <v>きゃんぴんぐキャンピング</v>
      </c>
    </row>
    <row r="11758" spans="1:4" x14ac:dyDescent="0.6">
      <c r="A11758" s="13" t="s">
        <v>23401</v>
      </c>
      <c r="B11758" s="13" t="s">
        <v>23402</v>
      </c>
      <c r="C11758" s="4">
        <f>LEN(A11758)</f>
        <v>6</v>
      </c>
      <c r="D11758" s="10" t="str">
        <f>A11758&amp;B11758</f>
        <v>きゃんぷいんキャンプイン</v>
      </c>
    </row>
    <row r="11759" spans="1:4" x14ac:dyDescent="0.6">
      <c r="A11759" s="13" t="s">
        <v>23403</v>
      </c>
      <c r="B11759" s="13" t="s">
        <v>23404</v>
      </c>
      <c r="C11759" s="4">
        <f>LEN(A11759)</f>
        <v>6</v>
      </c>
      <c r="D11759" s="10" t="str">
        <f>A11759&amp;B11759</f>
        <v>きゃんぷむらキャンプ村</v>
      </c>
    </row>
    <row r="11760" spans="1:4" x14ac:dyDescent="0.6">
      <c r="A11760" s="13" t="s">
        <v>23405</v>
      </c>
      <c r="B11760" s="13" t="s">
        <v>23406</v>
      </c>
      <c r="C11760" s="4">
        <f>LEN(A11760)</f>
        <v>6</v>
      </c>
      <c r="D11760" s="10" t="str">
        <f>A11760&amp;B11760</f>
        <v>ぎゃんぶらあギャンブラー</v>
      </c>
    </row>
    <row r="11761" spans="1:4" x14ac:dyDescent="0.6">
      <c r="A11761" s="13" t="s">
        <v>23407</v>
      </c>
      <c r="B11761" s="13" t="s">
        <v>23408</v>
      </c>
      <c r="C11761" s="4">
        <f>LEN(A11761)</f>
        <v>6</v>
      </c>
      <c r="D11761" s="10" t="str">
        <f>A11761&amp;B11761</f>
        <v>きゃんぺえんキャンペーン</v>
      </c>
    </row>
    <row r="11762" spans="1:4" x14ac:dyDescent="0.6">
      <c r="A11762" s="13" t="s">
        <v>23409</v>
      </c>
      <c r="B11762" s="13" t="s">
        <v>23410</v>
      </c>
      <c r="C11762" s="4">
        <f>LEN(A11762)</f>
        <v>6</v>
      </c>
      <c r="D11762" s="10" t="str">
        <f>A11762&amp;B11762</f>
        <v>きゅいじいぬキュイジーヌ</v>
      </c>
    </row>
    <row r="11763" spans="1:4" x14ac:dyDescent="0.6">
      <c r="A11763" s="13" t="s">
        <v>23411</v>
      </c>
      <c r="B11763" s="13" t="s">
        <v>23412</v>
      </c>
      <c r="C11763" s="4">
        <f>LEN(A11763)</f>
        <v>6</v>
      </c>
      <c r="D11763" s="10" t="str">
        <f>A11763&amp;B11763</f>
        <v>きゅいじにえキュイジニエ</v>
      </c>
    </row>
    <row r="11764" spans="1:4" x14ac:dyDescent="0.6">
      <c r="A11764" s="13" t="s">
        <v>23413</v>
      </c>
      <c r="B11764" s="13" t="s">
        <v>23414</v>
      </c>
      <c r="C11764" s="4">
        <f>LEN(A11764)</f>
        <v>6</v>
      </c>
      <c r="D11764" s="10" t="str">
        <f>A11764&amp;B11764</f>
        <v>きゅういんき吸飲器</v>
      </c>
    </row>
    <row r="11765" spans="1:4" x14ac:dyDescent="0.6">
      <c r="A11765" s="13" t="s">
        <v>23415</v>
      </c>
      <c r="B11765" s="13" t="s">
        <v>23416</v>
      </c>
      <c r="C11765" s="4">
        <f>LEN(A11765)</f>
        <v>6</v>
      </c>
      <c r="D11765" s="10" t="str">
        <f>A11765&amp;B11765</f>
        <v>きゅういんぐキューイング</v>
      </c>
    </row>
    <row r="11766" spans="1:4" x14ac:dyDescent="0.6">
      <c r="A11766" s="13" t="s">
        <v>23417</v>
      </c>
      <c r="B11766" s="13" t="s">
        <v>23418</v>
      </c>
      <c r="C11766" s="4">
        <f>LEN(A11766)</f>
        <v>6</v>
      </c>
      <c r="D11766" s="10" t="str">
        <f>A11766&amp;B11766</f>
        <v>きゅうおんき吸音機</v>
      </c>
    </row>
    <row r="11767" spans="1:4" x14ac:dyDescent="0.6">
      <c r="A11767" s="13" t="s">
        <v>23419</v>
      </c>
      <c r="B11767" s="13" t="s">
        <v>23420</v>
      </c>
      <c r="C11767" s="4">
        <f>LEN(A11767)</f>
        <v>6</v>
      </c>
      <c r="D11767" s="10" t="str">
        <f>A11767&amp;B11767</f>
        <v>きゅうかあぶ急カーブ</v>
      </c>
    </row>
    <row r="11768" spans="1:4" x14ac:dyDescent="0.6">
      <c r="A11768" s="13" t="s">
        <v>23421</v>
      </c>
      <c r="B11768" s="13" t="s">
        <v>23422</v>
      </c>
      <c r="C11768" s="4">
        <f>LEN(A11768)</f>
        <v>6</v>
      </c>
      <c r="D11768" s="10" t="str">
        <f>A11768&amp;B11768</f>
        <v>きゅうかくき嗅覚器</v>
      </c>
    </row>
    <row r="11769" spans="1:4" x14ac:dyDescent="0.6">
      <c r="A11769" s="13" t="s">
        <v>23423</v>
      </c>
      <c r="B11769" s="13" t="s">
        <v>23424</v>
      </c>
      <c r="C11769" s="4">
        <f>LEN(A11769)</f>
        <v>6</v>
      </c>
      <c r="D11769" s="10" t="str">
        <f>A11769&amp;B11769</f>
        <v>きゅうかくど急角度</v>
      </c>
    </row>
    <row r="11770" spans="1:4" x14ac:dyDescent="0.6">
      <c r="A11770" s="13" t="s">
        <v>23425</v>
      </c>
      <c r="B11770" s="13" t="s">
        <v>23426</v>
      </c>
      <c r="C11770" s="4">
        <f>LEN(A11770)</f>
        <v>6</v>
      </c>
      <c r="D11770" s="10" t="str">
        <f>A11770&amp;B11770</f>
        <v>きゅうがくは九学派</v>
      </c>
    </row>
    <row r="11771" spans="1:4" x14ac:dyDescent="0.6">
      <c r="A11771" s="13" t="s">
        <v>23427</v>
      </c>
      <c r="B11771" s="13" t="s">
        <v>23428</v>
      </c>
      <c r="C11771" s="4">
        <f>LEN(A11771)</f>
        <v>6</v>
      </c>
      <c r="D11771" s="10" t="str">
        <f>A11771&amp;B11771</f>
        <v>きゅうかくや嗅覚野</v>
      </c>
    </row>
    <row r="11772" spans="1:4" x14ac:dyDescent="0.6">
      <c r="A11772" s="13" t="s">
        <v>23429</v>
      </c>
      <c r="B11772" s="13" t="s">
        <v>23430</v>
      </c>
      <c r="C11772" s="4">
        <f>LEN(A11772)</f>
        <v>6</v>
      </c>
      <c r="D11772" s="10" t="str">
        <f>A11772&amp;B11772</f>
        <v>きゅうかごや休暇小屋</v>
      </c>
    </row>
    <row r="11773" spans="1:4" x14ac:dyDescent="0.6">
      <c r="A11773" s="13" t="s">
        <v>23431</v>
      </c>
      <c r="B11773" s="13" t="s">
        <v>23432</v>
      </c>
      <c r="C11773" s="4">
        <f>LEN(A11773)</f>
        <v>6</v>
      </c>
      <c r="D11773" s="10" t="str">
        <f>A11773&amp;B11773</f>
        <v>きゅうかざん休火山</v>
      </c>
    </row>
    <row r="11774" spans="1:4" x14ac:dyDescent="0.6">
      <c r="A11774" s="13" t="s">
        <v>23433</v>
      </c>
      <c r="B11774" s="13" t="s">
        <v>23434</v>
      </c>
      <c r="C11774" s="4">
        <f>LEN(A11774)</f>
        <v>6</v>
      </c>
      <c r="D11774" s="10" t="str">
        <f>A11774&amp;B11774</f>
        <v>きゅうかせん旧河川</v>
      </c>
    </row>
    <row r="11775" spans="1:4" x14ac:dyDescent="0.6">
      <c r="A11775" s="13" t="s">
        <v>23435</v>
      </c>
      <c r="B11775" s="13" t="s">
        <v>23436</v>
      </c>
      <c r="C11775" s="4">
        <f>LEN(A11775)</f>
        <v>6</v>
      </c>
      <c r="D11775" s="10" t="str">
        <f>A11775&amp;B11775</f>
        <v>きゅうかそく急加速</v>
      </c>
    </row>
    <row r="11776" spans="1:4" x14ac:dyDescent="0.6">
      <c r="A11776" s="13" t="s">
        <v>23437</v>
      </c>
      <c r="B11776" s="13" t="s">
        <v>23438</v>
      </c>
      <c r="C11776" s="4">
        <f>LEN(A11776)</f>
        <v>6</v>
      </c>
      <c r="D11776" s="10" t="str">
        <f>A11776&amp;B11776</f>
        <v>きゅうかぞく旧華族</v>
      </c>
    </row>
    <row r="11777" spans="1:4" x14ac:dyDescent="0.6">
      <c r="A11777" s="13" t="s">
        <v>23439</v>
      </c>
      <c r="B11777" s="13" t="s">
        <v>23440</v>
      </c>
      <c r="C11777" s="4">
        <f>LEN(A11777)</f>
        <v>6</v>
      </c>
      <c r="D11777" s="10" t="str">
        <f>A11777&amp;B11777</f>
        <v>きゅうかどう旧河道</v>
      </c>
    </row>
    <row r="11778" spans="1:4" x14ac:dyDescent="0.6">
      <c r="A11778" s="13" t="s">
        <v>23441</v>
      </c>
      <c r="B11778" s="13" t="s">
        <v>23442</v>
      </c>
      <c r="C11778" s="4">
        <f>LEN(A11778)</f>
        <v>6</v>
      </c>
      <c r="D11778" s="10" t="str">
        <f>A11778&amp;B11778</f>
        <v>きゅうかむら休暇村</v>
      </c>
    </row>
    <row r="11779" spans="1:4" x14ac:dyDescent="0.6">
      <c r="A11779" s="13" t="s">
        <v>23443</v>
      </c>
      <c r="B11779" s="13" t="s">
        <v>23444</v>
      </c>
      <c r="C11779" s="4">
        <f>LEN(A11779)</f>
        <v>6</v>
      </c>
      <c r="D11779" s="10" t="str">
        <f>A11779&amp;B11779</f>
        <v>きゅうかるい球果類</v>
      </c>
    </row>
    <row r="11780" spans="1:4" x14ac:dyDescent="0.6">
      <c r="A11780" s="13" t="s">
        <v>23445</v>
      </c>
      <c r="B11780" s="13" t="s">
        <v>23446</v>
      </c>
      <c r="C11780" s="4">
        <f>LEN(A11780)</f>
        <v>6</v>
      </c>
      <c r="D11780" s="10" t="str">
        <f>A11780&amp;B11780</f>
        <v>きゅうかんち休閑地</v>
      </c>
    </row>
    <row r="11781" spans="1:4" x14ac:dyDescent="0.6">
      <c r="A11781" s="13" t="s">
        <v>23447</v>
      </c>
      <c r="B11781" s="13" t="s">
        <v>23448</v>
      </c>
      <c r="C11781" s="4">
        <f>LEN(A11781)</f>
        <v>6</v>
      </c>
      <c r="D11781" s="10" t="str">
        <f>A11781&amp;B11781</f>
        <v>きゅうかんび休肝日</v>
      </c>
    </row>
    <row r="11782" spans="1:4" x14ac:dyDescent="0.6">
      <c r="A11782" s="13" t="s">
        <v>23449</v>
      </c>
      <c r="B11782" s="13" t="s">
        <v>23450</v>
      </c>
      <c r="C11782" s="4">
        <f>LEN(A11782)</f>
        <v>6</v>
      </c>
      <c r="D11782" s="10" t="str">
        <f>A11782&amp;B11782</f>
        <v>きゅうきおん吸気音</v>
      </c>
    </row>
    <row r="11783" spans="1:4" x14ac:dyDescent="0.6">
      <c r="A11783" s="13" t="s">
        <v>23451</v>
      </c>
      <c r="B11783" s="13" t="s">
        <v>23452</v>
      </c>
      <c r="C11783" s="4">
        <f>LEN(A11783)</f>
        <v>6</v>
      </c>
      <c r="D11783" s="10" t="str">
        <f>A11783&amp;B11783</f>
        <v>きゅうきかん吸気管</v>
      </c>
    </row>
    <row r="11784" spans="1:4" x14ac:dyDescent="0.6">
      <c r="A11784" s="13" t="s">
        <v>23453</v>
      </c>
      <c r="B11784" s="13" t="s">
        <v>23454</v>
      </c>
      <c r="C11784" s="4">
        <f>LEN(A11784)</f>
        <v>6</v>
      </c>
      <c r="D11784" s="10" t="str">
        <f>A11784&amp;B11784</f>
        <v>きゅうきへい弓騎兵</v>
      </c>
    </row>
    <row r="11785" spans="1:4" x14ac:dyDescent="0.6">
      <c r="A11785" s="13" t="s">
        <v>23455</v>
      </c>
      <c r="B11785" s="13" t="s">
        <v>23456</v>
      </c>
      <c r="C11785" s="4">
        <f>LEN(A11785)</f>
        <v>6</v>
      </c>
      <c r="D11785" s="10" t="str">
        <f>A11785&amp;B11785</f>
        <v>きゅうきべん吸気弁</v>
      </c>
    </row>
    <row r="11786" spans="1:4" x14ac:dyDescent="0.6">
      <c r="A11786" s="13" t="s">
        <v>23457</v>
      </c>
      <c r="B11786" s="13" t="s">
        <v>23458</v>
      </c>
      <c r="C11786" s="4">
        <f>LEN(A11786)</f>
        <v>6</v>
      </c>
      <c r="D11786" s="10" t="str">
        <f>A11786&amp;B11786</f>
        <v>きゅうきほう九帰法</v>
      </c>
    </row>
    <row r="11787" spans="1:4" x14ac:dyDescent="0.6">
      <c r="A11787" s="13" t="s">
        <v>23459</v>
      </c>
      <c r="B11787" s="13" t="s">
        <v>23460</v>
      </c>
      <c r="C11787" s="4">
        <f>LEN(A11787)</f>
        <v>6</v>
      </c>
      <c r="D11787" s="10" t="str">
        <f>A11787&amp;B11787</f>
        <v>きゅうきゅう救急</v>
      </c>
    </row>
    <row r="11788" spans="1:4" x14ac:dyDescent="0.6">
      <c r="A11788" s="13" t="s">
        <v>23461</v>
      </c>
      <c r="B11788" s="13" t="s">
        <v>23462</v>
      </c>
      <c r="C11788" s="4">
        <f>LEN(A11788)</f>
        <v>6</v>
      </c>
      <c r="D11788" s="10" t="str">
        <f>A11788&amp;B11788</f>
        <v>きゅうぎゅう九牛</v>
      </c>
    </row>
    <row r="11789" spans="1:4" x14ac:dyDescent="0.6">
      <c r="A11789" s="13" t="s">
        <v>23463</v>
      </c>
      <c r="B11789" s="13" t="s">
        <v>23464</v>
      </c>
      <c r="C11789" s="4">
        <f>LEN(A11789)</f>
        <v>6</v>
      </c>
      <c r="D11789" s="10" t="str">
        <f>A11789&amp;B11789</f>
        <v>きゅうきょう究竟</v>
      </c>
    </row>
    <row r="11790" spans="1:4" x14ac:dyDescent="0.6">
      <c r="A11790" s="13" t="s">
        <v>23465</v>
      </c>
      <c r="B11790" s="13" t="s">
        <v>23466</v>
      </c>
      <c r="C11790" s="4">
        <f>LEN(A11790)</f>
        <v>6</v>
      </c>
      <c r="D11790" s="10" t="str">
        <f>A11790&amp;B11790</f>
        <v>きゅうぎょう休業</v>
      </c>
    </row>
    <row r="11791" spans="1:4" x14ac:dyDescent="0.6">
      <c r="A11791" s="13" t="s">
        <v>23467</v>
      </c>
      <c r="B11791" s="13" t="s">
        <v>23468</v>
      </c>
      <c r="C11791" s="4">
        <f>LEN(A11791)</f>
        <v>6</v>
      </c>
      <c r="D11791" s="10" t="str">
        <f>A11791&amp;B11791</f>
        <v>きゅうきょく究極</v>
      </c>
    </row>
    <row r="11792" spans="1:4" x14ac:dyDescent="0.6">
      <c r="A11792" s="13" t="s">
        <v>23469</v>
      </c>
      <c r="B11792" s="13" t="s">
        <v>23470</v>
      </c>
      <c r="C11792" s="4">
        <f>LEN(A11792)</f>
        <v>6</v>
      </c>
      <c r="D11792" s="10" t="str">
        <f>A11792&amp;B11792</f>
        <v>きゆうきょく嬉遊曲</v>
      </c>
    </row>
    <row r="11793" spans="1:4" x14ac:dyDescent="0.6">
      <c r="A11793" s="13" t="s">
        <v>23471</v>
      </c>
      <c r="B11793" s="13" t="s">
        <v>23472</v>
      </c>
      <c r="C11793" s="4">
        <f>LEN(A11793)</f>
        <v>6</v>
      </c>
      <c r="D11793" s="10" t="str">
        <f>A11793&amp;B11793</f>
        <v>きゅうけつき吸血鬼</v>
      </c>
    </row>
    <row r="11794" spans="1:4" x14ac:dyDescent="0.6">
      <c r="A11794" s="13" t="s">
        <v>23473</v>
      </c>
      <c r="B11794" s="13" t="s">
        <v>23474</v>
      </c>
      <c r="C11794" s="4">
        <f>LEN(A11794)</f>
        <v>6</v>
      </c>
      <c r="D11794" s="10" t="str">
        <f>A11794&amp;B11794</f>
        <v>きゆうげんそ希有元素</v>
      </c>
    </row>
    <row r="11795" spans="1:4" x14ac:dyDescent="0.6">
      <c r="A11795" s="13" t="s">
        <v>23475</v>
      </c>
      <c r="B11795" s="13" t="s">
        <v>23476</v>
      </c>
      <c r="C11795" s="4">
        <f>LEN(A11795)</f>
        <v>6</v>
      </c>
      <c r="D11795" s="10" t="str">
        <f>A11795&amp;B11795</f>
        <v>きゅうこうか急降下</v>
      </c>
    </row>
    <row r="11796" spans="1:4" x14ac:dyDescent="0.6">
      <c r="A11796" s="13" t="s">
        <v>23477</v>
      </c>
      <c r="B11796" s="13" t="s">
        <v>23478</v>
      </c>
      <c r="C11796" s="4">
        <f>LEN(A11796)</f>
        <v>6</v>
      </c>
      <c r="D11796" s="10" t="str">
        <f>A11796&amp;B11796</f>
        <v>きゅうこうち休耕地</v>
      </c>
    </row>
    <row r="11797" spans="1:4" x14ac:dyDescent="0.6">
      <c r="A11797" s="13" t="s">
        <v>23479</v>
      </c>
      <c r="B11797" s="13" t="s">
        <v>23480</v>
      </c>
      <c r="C11797" s="4">
        <f>LEN(A11797)</f>
        <v>6</v>
      </c>
      <c r="D11797" s="10" t="str">
        <f>A11797&amp;B11797</f>
        <v>きゅうこうど吸光度</v>
      </c>
    </row>
    <row r="11798" spans="1:4" x14ac:dyDescent="0.6">
      <c r="A11798" s="13" t="s">
        <v>23481</v>
      </c>
      <c r="B11798" s="13" t="s">
        <v>23482</v>
      </c>
      <c r="C11798" s="4">
        <f>LEN(A11798)</f>
        <v>6</v>
      </c>
      <c r="D11798" s="10" t="str">
        <f>A11798&amp;B11798</f>
        <v>きゅうごしゃ救護者</v>
      </c>
    </row>
    <row r="11799" spans="1:4" x14ac:dyDescent="0.6">
      <c r="A11799" s="13" t="s">
        <v>23483</v>
      </c>
      <c r="B11799" s="13" t="s">
        <v>23484</v>
      </c>
      <c r="C11799" s="4">
        <f>LEN(A11799)</f>
        <v>6</v>
      </c>
      <c r="D11799" s="10" t="str">
        <f>A11799&amp;B11799</f>
        <v>きゅうごはん救護班</v>
      </c>
    </row>
    <row r="11800" spans="1:4" x14ac:dyDescent="0.6">
      <c r="A11800" s="13" t="s">
        <v>23485</v>
      </c>
      <c r="B11800" s="13" t="s">
        <v>23486</v>
      </c>
      <c r="C11800" s="4">
        <f>LEN(A11800)</f>
        <v>6</v>
      </c>
      <c r="D11800" s="10" t="str">
        <f>A11800&amp;B11800</f>
        <v>きゅうごほう救護法</v>
      </c>
    </row>
    <row r="11801" spans="1:4" x14ac:dyDescent="0.6">
      <c r="A11801" s="13" t="s">
        <v>23487</v>
      </c>
      <c r="B11801" s="13" t="s">
        <v>23488</v>
      </c>
      <c r="C11801" s="4">
        <f>LEN(A11801)</f>
        <v>6</v>
      </c>
      <c r="D11801" s="10" t="str">
        <f>A11801&amp;B11801</f>
        <v>きゅうさいし救済史</v>
      </c>
    </row>
    <row r="11802" spans="1:4" x14ac:dyDescent="0.6">
      <c r="A11802" s="13" t="s">
        <v>23489</v>
      </c>
      <c r="B11802" s="13" t="s">
        <v>23490</v>
      </c>
      <c r="C11802" s="4">
        <f>LEN(A11802)</f>
        <v>6</v>
      </c>
      <c r="D11802" s="10" t="str">
        <f>A11802&amp;B11802</f>
        <v>きゅうしいとキューシート</v>
      </c>
    </row>
    <row r="11803" spans="1:4" x14ac:dyDescent="0.6">
      <c r="A11803" s="13" t="s">
        <v>23491</v>
      </c>
      <c r="B11803" s="13" t="s">
        <v>23492</v>
      </c>
      <c r="C11803" s="4">
        <f>LEN(A11803)</f>
        <v>6</v>
      </c>
      <c r="D11803" s="10" t="str">
        <f>A11803&amp;B11803</f>
        <v>きゅうしがい旧市街</v>
      </c>
    </row>
    <row r="11804" spans="1:4" x14ac:dyDescent="0.6">
      <c r="A11804" s="13" t="s">
        <v>23493</v>
      </c>
      <c r="B11804" s="13" t="s">
        <v>23494</v>
      </c>
      <c r="C11804" s="4">
        <f>LEN(A11804)</f>
        <v>6</v>
      </c>
      <c r="D11804" s="10" t="str">
        <f>A11804&amp;B11804</f>
        <v>きゅうしかく休止核</v>
      </c>
    </row>
    <row r="11805" spans="1:4" x14ac:dyDescent="0.6">
      <c r="A11805" s="13" t="s">
        <v>23495</v>
      </c>
      <c r="B11805" s="13" t="s">
        <v>23496</v>
      </c>
      <c r="C11805" s="4">
        <f>LEN(A11805)</f>
        <v>6</v>
      </c>
      <c r="D11805" s="10" t="str">
        <f>A11805&amp;B11805</f>
        <v>きゅうじぐち給仕口</v>
      </c>
    </row>
    <row r="11806" spans="1:4" x14ac:dyDescent="0.6">
      <c r="A11806" s="13" t="s">
        <v>23497</v>
      </c>
      <c r="B11806" s="13" t="s">
        <v>23498</v>
      </c>
      <c r="C11806" s="4">
        <f>LEN(A11806)</f>
        <v>6</v>
      </c>
      <c r="D11806" s="10" t="str">
        <f>A11806&amp;B11806</f>
        <v>きゅうじたい旧字体</v>
      </c>
    </row>
    <row r="11807" spans="1:4" x14ac:dyDescent="0.6">
      <c r="A11807" s="13" t="s">
        <v>23499</v>
      </c>
      <c r="B11807" s="13" t="s">
        <v>23500</v>
      </c>
      <c r="C11807" s="4">
        <f>LEN(A11807)</f>
        <v>6</v>
      </c>
      <c r="D11807" s="10" t="str">
        <f>A11807&amp;B11807</f>
        <v>きゅうしつき吸湿器</v>
      </c>
    </row>
    <row r="11808" spans="1:4" x14ac:dyDescent="0.6">
      <c r="A11808" s="13" t="s">
        <v>23501</v>
      </c>
      <c r="B11808" s="13" t="s">
        <v>23502</v>
      </c>
      <c r="C11808" s="4">
        <f>LEN(A11808)</f>
        <v>6</v>
      </c>
      <c r="D11808" s="10" t="str">
        <f>A11808&amp;B11808</f>
        <v>きゅうしゃく九錫</v>
      </c>
    </row>
    <row r="11809" spans="1:4" x14ac:dyDescent="0.6">
      <c r="A11809" s="13" t="s">
        <v>23503</v>
      </c>
      <c r="B11809" s="13" t="s">
        <v>23504</v>
      </c>
      <c r="C11809" s="4">
        <f>LEN(A11809)</f>
        <v>6</v>
      </c>
      <c r="D11809" s="10" t="str">
        <f>A11809&amp;B11809</f>
        <v>きゅうしゅう吸収</v>
      </c>
    </row>
    <row r="11810" spans="1:4" x14ac:dyDescent="0.6">
      <c r="A11810" s="13" t="s">
        <v>23505</v>
      </c>
      <c r="B11810" s="13" t="s">
        <v>23506</v>
      </c>
      <c r="C11810" s="4">
        <f>LEN(A11810)</f>
        <v>6</v>
      </c>
      <c r="D11810" s="10" t="str">
        <f>A11810&amp;B11810</f>
        <v>きゅうしゅつ救出</v>
      </c>
    </row>
    <row r="11811" spans="1:4" x14ac:dyDescent="0.6">
      <c r="A11811" s="13" t="s">
        <v>23507</v>
      </c>
      <c r="B11811" s="13" t="s">
        <v>23508</v>
      </c>
      <c r="C11811" s="4">
        <f>LEN(A11811)</f>
        <v>6</v>
      </c>
      <c r="D11811" s="10" t="str">
        <f>A11811&amp;B11811</f>
        <v>きゅうじゅつ救恤</v>
      </c>
    </row>
    <row r="11812" spans="1:4" x14ac:dyDescent="0.6">
      <c r="A11812" s="13" t="s">
        <v>23509</v>
      </c>
      <c r="B11812" s="13" t="s">
        <v>23510</v>
      </c>
      <c r="C11812" s="4">
        <f>LEN(A11812)</f>
        <v>6</v>
      </c>
      <c r="D11812" s="10" t="str">
        <f>A11812&amp;B11812</f>
        <v>きゅうしゅん急峻</v>
      </c>
    </row>
    <row r="11813" spans="1:4" x14ac:dyDescent="0.6">
      <c r="A11813" s="13" t="s">
        <v>23511</v>
      </c>
      <c r="B11813" s="13" t="s">
        <v>23512</v>
      </c>
      <c r="C11813" s="4">
        <f>LEN(A11813)</f>
        <v>6</v>
      </c>
      <c r="D11813" s="10" t="str">
        <f>A11813&amp;B11813</f>
        <v>きゅうしょう旧称</v>
      </c>
    </row>
    <row r="11814" spans="1:4" x14ac:dyDescent="0.6">
      <c r="A11814" s="13" t="s">
        <v>23513</v>
      </c>
      <c r="B11814" s="13" t="s">
        <v>23514</v>
      </c>
      <c r="C11814" s="4">
        <f>LEN(A11814)</f>
        <v>6</v>
      </c>
      <c r="D11814" s="10" t="str">
        <f>A11814&amp;B11814</f>
        <v>きゅうじょう球場</v>
      </c>
    </row>
    <row r="11815" spans="1:4" x14ac:dyDescent="0.6">
      <c r="A11815" s="13" t="s">
        <v>23515</v>
      </c>
      <c r="B11815" s="13" t="s">
        <v>23516</v>
      </c>
      <c r="C11815" s="4">
        <f>LEN(A11815)</f>
        <v>6</v>
      </c>
      <c r="D11815" s="10" t="str">
        <f>A11815&amp;B11815</f>
        <v>きゅうしょく給食</v>
      </c>
    </row>
    <row r="11816" spans="1:4" x14ac:dyDescent="0.6">
      <c r="A11816" s="13" t="s">
        <v>23517</v>
      </c>
      <c r="B11816" s="13" t="s">
        <v>23518</v>
      </c>
      <c r="C11816" s="4">
        <f>LEN(A11816)</f>
        <v>6</v>
      </c>
      <c r="D11816" s="10" t="str">
        <f>A11816&amp;B11816</f>
        <v>きゅうしんは急進派</v>
      </c>
    </row>
    <row r="11817" spans="1:4" x14ac:dyDescent="0.6">
      <c r="A11817" s="13" t="s">
        <v>23519</v>
      </c>
      <c r="B11817" s="13" t="s">
        <v>23520</v>
      </c>
      <c r="C11817" s="4">
        <f>LEN(A11817)</f>
        <v>6</v>
      </c>
      <c r="D11817" s="10" t="str">
        <f>A11817&amp;B11817</f>
        <v>きゅうしんび休診日</v>
      </c>
    </row>
    <row r="11818" spans="1:4" x14ac:dyDescent="0.6">
      <c r="A11818" s="13" t="s">
        <v>23521</v>
      </c>
      <c r="B11818" s="13" t="s">
        <v>23522</v>
      </c>
      <c r="C11818" s="4">
        <f>LEN(A11818)</f>
        <v>6</v>
      </c>
      <c r="D11818" s="10" t="str">
        <f>A11818&amp;B11818</f>
        <v>ぎゅうしんりギュウシンリ</v>
      </c>
    </row>
    <row r="11819" spans="1:4" x14ac:dyDescent="0.6">
      <c r="A11819" s="13" t="s">
        <v>23523</v>
      </c>
      <c r="B11819" s="13" t="s">
        <v>23524</v>
      </c>
      <c r="C11819" s="4">
        <f>LEN(A11819)</f>
        <v>6</v>
      </c>
      <c r="D11819" s="10" t="str">
        <f>A11819&amp;B11819</f>
        <v>きゅうすいち給水池</v>
      </c>
    </row>
    <row r="11820" spans="1:4" x14ac:dyDescent="0.6">
      <c r="A11820" s="13" t="s">
        <v>23525</v>
      </c>
      <c r="B11820" s="13" t="s">
        <v>23526</v>
      </c>
      <c r="C11820" s="4">
        <f>LEN(A11820)</f>
        <v>6</v>
      </c>
      <c r="D11820" s="10" t="str">
        <f>A11820&amp;B11820</f>
        <v>きゅうせいき急性期</v>
      </c>
    </row>
    <row r="11821" spans="1:4" x14ac:dyDescent="0.6">
      <c r="A11821" s="13" t="s">
        <v>23527</v>
      </c>
      <c r="B11821" s="13" t="s">
        <v>23526</v>
      </c>
      <c r="C11821" s="4">
        <f>LEN(A11821)</f>
        <v>6</v>
      </c>
      <c r="D11821" s="10" t="str">
        <f>A11821&amp;B11821</f>
        <v>きゆうせいき急性期</v>
      </c>
    </row>
    <row r="11822" spans="1:4" x14ac:dyDescent="0.6">
      <c r="A11822" s="13" t="s">
        <v>23528</v>
      </c>
      <c r="B11822" s="13" t="s">
        <v>23529</v>
      </c>
      <c r="C11822" s="4">
        <f>LEN(A11822)</f>
        <v>6</v>
      </c>
      <c r="D11822" s="10" t="str">
        <f>A11822&amp;B11822</f>
        <v>きゅうせいど旧制度</v>
      </c>
    </row>
    <row r="11823" spans="1:4" x14ac:dyDescent="0.6">
      <c r="A11823" s="13" t="s">
        <v>23530</v>
      </c>
      <c r="B11823" s="13" t="s">
        <v>23531</v>
      </c>
      <c r="C11823" s="4">
        <f>LEN(A11823)</f>
        <v>6</v>
      </c>
      <c r="D11823" s="10" t="str">
        <f>A11823&amp;B11823</f>
        <v>きゅうせかい旧世界</v>
      </c>
    </row>
    <row r="11824" spans="1:4" x14ac:dyDescent="0.6">
      <c r="A11824" s="13" t="s">
        <v>23532</v>
      </c>
      <c r="B11824" s="13" t="s">
        <v>23533</v>
      </c>
      <c r="C11824" s="4">
        <f>LEN(A11824)</f>
        <v>6</v>
      </c>
      <c r="D11824" s="10" t="str">
        <f>A11824&amp;B11824</f>
        <v>きゅうせっき旧石器</v>
      </c>
    </row>
    <row r="11825" spans="1:4" x14ac:dyDescent="0.6">
      <c r="A11825" s="13" t="s">
        <v>23534</v>
      </c>
      <c r="B11825" s="13" t="s">
        <v>23535</v>
      </c>
      <c r="C11825" s="4">
        <f>LEN(A11825)</f>
        <v>6</v>
      </c>
      <c r="D11825" s="10" t="str">
        <f>A11825&amp;B11825</f>
        <v>きゅうそだい窮措大</v>
      </c>
    </row>
    <row r="11826" spans="1:4" x14ac:dyDescent="0.6">
      <c r="A11826" s="13" t="s">
        <v>23536</v>
      </c>
      <c r="B11826" s="13" t="s">
        <v>23537</v>
      </c>
      <c r="C11826" s="4">
        <f>LEN(A11826)</f>
        <v>6</v>
      </c>
      <c r="D11826" s="10" t="str">
        <f>A11826&amp;B11826</f>
        <v>きゅうそれん旧ソ連</v>
      </c>
    </row>
    <row r="11827" spans="1:4" x14ac:dyDescent="0.6">
      <c r="A11827" s="13" t="s">
        <v>23538</v>
      </c>
      <c r="B11827" s="13" t="s">
        <v>23539</v>
      </c>
      <c r="C11827" s="4">
        <f>LEN(A11827)</f>
        <v>6</v>
      </c>
      <c r="D11827" s="10" t="str">
        <f>A11827&amp;B11827</f>
        <v>きゅうたいし宮体詩</v>
      </c>
    </row>
    <row r="11828" spans="1:4" x14ac:dyDescent="0.6">
      <c r="A11828" s="13" t="s">
        <v>23540</v>
      </c>
      <c r="B11828" s="13" t="s">
        <v>23541</v>
      </c>
      <c r="C11828" s="4">
        <f>LEN(A11828)</f>
        <v>6</v>
      </c>
      <c r="D11828" s="10" t="str">
        <f>A11828&amp;B11828</f>
        <v>きゅうだいす及台子</v>
      </c>
    </row>
    <row r="11829" spans="1:4" x14ac:dyDescent="0.6">
      <c r="A11829" s="13" t="s">
        <v>23542</v>
      </c>
      <c r="B11829" s="13" t="s">
        <v>23543</v>
      </c>
      <c r="C11829" s="4">
        <f>LEN(A11829)</f>
        <v>6</v>
      </c>
      <c r="D11829" s="10" t="str">
        <f>A11829&amp;B11829</f>
        <v>ぎゅうたろう妓夫太郎</v>
      </c>
    </row>
    <row r="11830" spans="1:4" x14ac:dyDescent="0.6">
      <c r="A11830" s="13" t="s">
        <v>23544</v>
      </c>
      <c r="B11830" s="13" t="s">
        <v>23545</v>
      </c>
      <c r="C11830" s="4">
        <f>LEN(A11830)</f>
        <v>6</v>
      </c>
      <c r="D11830" s="10" t="str">
        <f>A11830&amp;B11830</f>
        <v>きゅうたんき給炭機</v>
      </c>
    </row>
    <row r="11831" spans="1:4" x14ac:dyDescent="0.6">
      <c r="A11831" s="13" t="s">
        <v>23546</v>
      </c>
      <c r="B11831" s="13" t="s">
        <v>23547</v>
      </c>
      <c r="C11831" s="4">
        <f>LEN(A11831)</f>
        <v>6</v>
      </c>
      <c r="D11831" s="10" t="str">
        <f>A11831&amp;B11831</f>
        <v>きゅうだんき球団旗</v>
      </c>
    </row>
    <row r="11832" spans="1:4" x14ac:dyDescent="0.6">
      <c r="A11832" s="13" t="s">
        <v>23548</v>
      </c>
      <c r="B11832" s="13" t="s">
        <v>23549</v>
      </c>
      <c r="C11832" s="4">
        <f>LEN(A11832)</f>
        <v>6</v>
      </c>
      <c r="D11832" s="10" t="str">
        <f>A11832&amp;B11832</f>
        <v>きゅうちしん求知心</v>
      </c>
    </row>
    <row r="11833" spans="1:4" x14ac:dyDescent="0.6">
      <c r="A11833" s="13" t="s">
        <v>23550</v>
      </c>
      <c r="B11833" s="13" t="s">
        <v>23551</v>
      </c>
      <c r="C11833" s="4">
        <f>LEN(A11833)</f>
        <v>6</v>
      </c>
      <c r="D11833" s="10" t="str">
        <f>A11833&amp;B11833</f>
        <v>きゅうちゃき給茶機</v>
      </c>
    </row>
    <row r="11834" spans="1:4" x14ac:dyDescent="0.6">
      <c r="A11834" s="13" t="s">
        <v>23552</v>
      </c>
      <c r="B11834" s="13" t="s">
        <v>23553</v>
      </c>
      <c r="C11834" s="4">
        <f>LEN(A11834)</f>
        <v>6</v>
      </c>
      <c r="D11834" s="10" t="str">
        <f>A11834&amp;B11834</f>
        <v>きゅうちゃく吸着</v>
      </c>
    </row>
    <row r="11835" spans="1:4" x14ac:dyDescent="0.6">
      <c r="A11835" s="13" t="s">
        <v>23554</v>
      </c>
      <c r="B11835" s="13" t="s">
        <v>23555</v>
      </c>
      <c r="C11835" s="4">
        <f>LEN(A11835)</f>
        <v>6</v>
      </c>
      <c r="D11835" s="10" t="str">
        <f>A11835&amp;B11835</f>
        <v>きゅうちゅう宮中</v>
      </c>
    </row>
    <row r="11836" spans="1:4" x14ac:dyDescent="0.6">
      <c r="A11836" s="13" t="s">
        <v>23556</v>
      </c>
      <c r="B11836" s="13" t="s">
        <v>23557</v>
      </c>
      <c r="C11836" s="4">
        <f>LEN(A11836)</f>
        <v>6</v>
      </c>
      <c r="D11836" s="10" t="str">
        <f>A11836&amp;B11836</f>
        <v>きゅうちょう急調</v>
      </c>
    </row>
    <row r="11837" spans="1:4" x14ac:dyDescent="0.6">
      <c r="A11837" s="13" t="s">
        <v>23558</v>
      </c>
      <c r="B11837" s="13" t="s">
        <v>23559</v>
      </c>
      <c r="C11837" s="4">
        <f>LEN(A11837)</f>
        <v>6</v>
      </c>
      <c r="D11837" s="10" t="str">
        <f>A11837&amp;B11837</f>
        <v>きゅうていご宮廷語</v>
      </c>
    </row>
    <row r="11838" spans="1:4" x14ac:dyDescent="0.6">
      <c r="A11838" s="13" t="s">
        <v>23560</v>
      </c>
      <c r="B11838" s="13" t="s">
        <v>23561</v>
      </c>
      <c r="C11838" s="4">
        <f>LEN(A11838)</f>
        <v>6</v>
      </c>
      <c r="D11838" s="10" t="str">
        <f>A11838&amp;B11838</f>
        <v>きゅうていひ宮廷費</v>
      </c>
    </row>
    <row r="11839" spans="1:4" x14ac:dyDescent="0.6">
      <c r="A11839" s="13" t="s">
        <v>23562</v>
      </c>
      <c r="B11839" s="13" t="s">
        <v>23563</v>
      </c>
      <c r="C11839" s="4">
        <f>LEN(A11839)</f>
        <v>6</v>
      </c>
      <c r="D11839" s="10" t="str">
        <f>A11839&amp;B11839</f>
        <v>きゅうてんぽ急テンポ</v>
      </c>
    </row>
    <row r="11840" spans="1:4" x14ac:dyDescent="0.6">
      <c r="A11840" s="13" t="s">
        <v>23564</v>
      </c>
      <c r="B11840" s="13" t="s">
        <v>23565</v>
      </c>
      <c r="C11840" s="4">
        <f>LEN(A11840)</f>
        <v>6</v>
      </c>
      <c r="D11840" s="10" t="str">
        <f>A11840&amp;B11840</f>
        <v>きゅうとうき給湯器</v>
      </c>
    </row>
    <row r="11841" spans="1:4" x14ac:dyDescent="0.6">
      <c r="A11841" s="13" t="s">
        <v>23566</v>
      </c>
      <c r="B11841" s="13" t="s">
        <v>23567</v>
      </c>
      <c r="C11841" s="4">
        <f>LEN(A11841)</f>
        <v>6</v>
      </c>
      <c r="D11841" s="10" t="str">
        <f>A11841&amp;B11841</f>
        <v>きゅうどうぶ弓道部</v>
      </c>
    </row>
    <row r="11842" spans="1:4" x14ac:dyDescent="0.6">
      <c r="A11842" s="13" t="s">
        <v>23568</v>
      </c>
      <c r="B11842" s="13" t="s">
        <v>23569</v>
      </c>
      <c r="C11842" s="4">
        <f>LEN(A11842)</f>
        <v>6</v>
      </c>
      <c r="D11842" s="10" t="str">
        <f>A11842&amp;B11842</f>
        <v>きゅうなんき救難機</v>
      </c>
    </row>
    <row r="11843" spans="1:4" x14ac:dyDescent="0.6">
      <c r="A11843" s="13" t="s">
        <v>23570</v>
      </c>
      <c r="B11843" s="13" t="s">
        <v>23571</v>
      </c>
      <c r="C11843" s="4">
        <f>LEN(A11843)</f>
        <v>6</v>
      </c>
      <c r="D11843" s="10" t="str">
        <f>A11843&amp;B11843</f>
        <v>きゅうにゅう吸入</v>
      </c>
    </row>
    <row r="11844" spans="1:4" x14ac:dyDescent="0.6">
      <c r="A11844" s="13" t="s">
        <v>23572</v>
      </c>
      <c r="B11844" s="13" t="s">
        <v>23573</v>
      </c>
      <c r="C11844" s="4">
        <f>LEN(A11844)</f>
        <v>6</v>
      </c>
      <c r="D11844" s="10" t="str">
        <f>A11844&amp;B11844</f>
        <v>ぎゅうにゅう牛乳</v>
      </c>
    </row>
    <row r="11845" spans="1:4" x14ac:dyDescent="0.6">
      <c r="A11845" s="13" t="s">
        <v>23574</v>
      </c>
      <c r="B11845" s="13" t="s">
        <v>23575</v>
      </c>
      <c r="C11845" s="4">
        <f>LEN(A11845)</f>
        <v>6</v>
      </c>
      <c r="D11845" s="10" t="str">
        <f>A11845&amp;B11845</f>
        <v>きゅうのまい急の舞</v>
      </c>
    </row>
    <row r="11846" spans="1:4" x14ac:dyDescent="0.6">
      <c r="A11846" s="13" t="s">
        <v>23576</v>
      </c>
      <c r="B11846" s="13" t="s">
        <v>23577</v>
      </c>
      <c r="C11846" s="4">
        <f>LEN(A11846)</f>
        <v>6</v>
      </c>
      <c r="D11846" s="10" t="str">
        <f>A11846&amp;B11846</f>
        <v>きゅうばききキューバ危機</v>
      </c>
    </row>
    <row r="11847" spans="1:4" x14ac:dyDescent="0.6">
      <c r="A11847" s="13" t="s">
        <v>23578</v>
      </c>
      <c r="B11847" s="13" t="s">
        <v>23579</v>
      </c>
      <c r="C11847" s="4">
        <f>LEN(A11847)</f>
        <v>6</v>
      </c>
      <c r="D11847" s="10" t="str">
        <f>A11847&amp;B11847</f>
        <v>きゅうばくふ旧幕府</v>
      </c>
    </row>
    <row r="11848" spans="1:4" x14ac:dyDescent="0.6">
      <c r="A11848" s="13" t="s">
        <v>23580</v>
      </c>
      <c r="B11848" s="13" t="s">
        <v>23581</v>
      </c>
      <c r="C11848" s="4">
        <f>LEN(A11848)</f>
        <v>6</v>
      </c>
      <c r="D11848" s="10" t="str">
        <f>A11848&amp;B11848</f>
        <v>きゅうはげき旧派劇</v>
      </c>
    </row>
    <row r="11849" spans="1:4" x14ac:dyDescent="0.6">
      <c r="A11849" s="13" t="s">
        <v>23582</v>
      </c>
      <c r="B11849" s="13" t="s">
        <v>23583</v>
      </c>
      <c r="C11849" s="4">
        <f>LEN(A11849)</f>
        <v>6</v>
      </c>
      <c r="D11849" s="10" t="str">
        <f>A11849&amp;B11849</f>
        <v>きゅうばぺそキューバ・ペソ</v>
      </c>
    </row>
    <row r="11850" spans="1:4" x14ac:dyDescent="0.6">
      <c r="A11850" s="13" t="s">
        <v>23584</v>
      </c>
      <c r="B11850" s="13" t="s">
        <v>23585</v>
      </c>
      <c r="C11850" s="4">
        <f>LEN(A11850)</f>
        <v>6</v>
      </c>
      <c r="D11850" s="10" t="str">
        <f>A11850&amp;B11850</f>
        <v>ぎゅうひあめ求肥あめ</v>
      </c>
    </row>
    <row r="11851" spans="1:4" x14ac:dyDescent="0.6">
      <c r="A11851" s="13" t="s">
        <v>23586</v>
      </c>
      <c r="B11851" s="13" t="s">
        <v>23587</v>
      </c>
      <c r="C11851" s="4">
        <f>LEN(A11851)</f>
        <v>6</v>
      </c>
      <c r="D11851" s="10" t="str">
        <f>A11851&amp;B11851</f>
        <v>きゅうひしつ旧皮質</v>
      </c>
    </row>
    <row r="11852" spans="1:4" x14ac:dyDescent="0.6">
      <c r="A11852" s="13" t="s">
        <v>23588</v>
      </c>
      <c r="B11852" s="13" t="s">
        <v>23589</v>
      </c>
      <c r="C11852" s="4">
        <f>LEN(A11852)</f>
        <v>6</v>
      </c>
      <c r="D11852" s="10" t="str">
        <f>A11852&amp;B11852</f>
        <v>きゅうびすむキュービスム</v>
      </c>
    </row>
    <row r="11853" spans="1:4" x14ac:dyDescent="0.6">
      <c r="A11853" s="13" t="s">
        <v>23590</v>
      </c>
      <c r="B11853" s="13" t="s">
        <v>23591</v>
      </c>
      <c r="C11853" s="4">
        <f>LEN(A11853)</f>
        <v>6</v>
      </c>
      <c r="D11853" s="10" t="str">
        <f>A11853&amp;B11853</f>
        <v>きゅうびずむキュービズム</v>
      </c>
    </row>
    <row r="11854" spans="1:4" x14ac:dyDescent="0.6">
      <c r="A11854" s="13" t="s">
        <v>23592</v>
      </c>
      <c r="B11854" s="13" t="s">
        <v>23593</v>
      </c>
      <c r="C11854" s="4">
        <f>LEN(A11854)</f>
        <v>6</v>
      </c>
      <c r="D11854" s="10" t="str">
        <f>A11854&amp;B11854</f>
        <v>きゅうひせい給費生</v>
      </c>
    </row>
    <row r="11855" spans="1:4" x14ac:dyDescent="0.6">
      <c r="A11855" s="13" t="s">
        <v>23594</v>
      </c>
      <c r="B11855" s="13" t="s">
        <v>23595</v>
      </c>
      <c r="C11855" s="4">
        <f>LEN(A11855)</f>
        <v>6</v>
      </c>
      <c r="D11855" s="10" t="str">
        <f>A11855&amp;B11855</f>
        <v>きゅうぴっち急ピッチ</v>
      </c>
    </row>
    <row r="11856" spans="1:4" x14ac:dyDescent="0.6">
      <c r="A11856" s="13" t="s">
        <v>23596</v>
      </c>
      <c r="B11856" s="13" t="s">
        <v>23597</v>
      </c>
      <c r="C11856" s="4">
        <f>LEN(A11856)</f>
        <v>6</v>
      </c>
      <c r="D11856" s="10" t="str">
        <f>A11856&amp;B11856</f>
        <v>きゅうぴっとキューピット</v>
      </c>
    </row>
    <row r="11857" spans="1:4" x14ac:dyDescent="0.6">
      <c r="A11857" s="13" t="s">
        <v>23598</v>
      </c>
      <c r="B11857" s="13" t="s">
        <v>23599</v>
      </c>
      <c r="C11857" s="4">
        <f>LEN(A11857)</f>
        <v>6</v>
      </c>
      <c r="D11857" s="10" t="str">
        <f>A11857&amp;B11857</f>
        <v>きゅうぴっどキューピッド</v>
      </c>
    </row>
    <row r="11858" spans="1:4" x14ac:dyDescent="0.6">
      <c r="A11858" s="13" t="s">
        <v>23600</v>
      </c>
      <c r="B11858" s="13" t="s">
        <v>23601</v>
      </c>
      <c r="C11858" s="4">
        <f>LEN(A11858)</f>
        <v>6</v>
      </c>
      <c r="D11858" s="10" t="str">
        <f>A11858&amp;B11858</f>
        <v>きゅうびょう急病</v>
      </c>
    </row>
    <row r="11859" spans="1:4" x14ac:dyDescent="0.6">
      <c r="A11859" s="13" t="s">
        <v>23602</v>
      </c>
      <c r="B11859" s="13" t="s">
        <v>23603</v>
      </c>
      <c r="C11859" s="4">
        <f>LEN(A11859)</f>
        <v>6</v>
      </c>
      <c r="D11859" s="10" t="str">
        <f>A11859&amp;B11859</f>
        <v>きゅうふきん給付金</v>
      </c>
    </row>
    <row r="11860" spans="1:4" x14ac:dyDescent="0.6">
      <c r="A11860" s="13" t="s">
        <v>23604</v>
      </c>
      <c r="B11860" s="13" t="s">
        <v>23605</v>
      </c>
      <c r="C11860" s="4">
        <f>LEN(A11860)</f>
        <v>6</v>
      </c>
      <c r="D11860" s="10" t="str">
        <f>A11860&amp;B11860</f>
        <v>きゅうふごうQ符号</v>
      </c>
    </row>
    <row r="11861" spans="1:4" x14ac:dyDescent="0.6">
      <c r="A11861" s="13" t="s">
        <v>23606</v>
      </c>
      <c r="B11861" s="13" t="s">
        <v>23607</v>
      </c>
      <c r="C11861" s="4">
        <f>LEN(A11861)</f>
        <v>6</v>
      </c>
      <c r="D11861" s="10" t="str">
        <f>A11861&amp;B11861</f>
        <v>きゅうふりつ給付率</v>
      </c>
    </row>
    <row r="11862" spans="1:4" x14ac:dyDescent="0.6">
      <c r="A11862" s="13" t="s">
        <v>23608</v>
      </c>
      <c r="B11862" s="13" t="s">
        <v>23609</v>
      </c>
      <c r="C11862" s="4">
        <f>LEN(A11862)</f>
        <v>6</v>
      </c>
      <c r="D11862" s="10" t="str">
        <f>A11862&amp;B11862</f>
        <v>きゅうほうじ久宝寺</v>
      </c>
    </row>
    <row r="11863" spans="1:4" x14ac:dyDescent="0.6">
      <c r="A11863" s="13" t="s">
        <v>23610</v>
      </c>
      <c r="B11863" s="13" t="s">
        <v>23611</v>
      </c>
      <c r="C11863" s="4">
        <f>LEN(A11863)</f>
        <v>6</v>
      </c>
      <c r="D11863" s="10" t="str">
        <f>A11863&amp;B11863</f>
        <v>きゅうほっく旧北区</v>
      </c>
    </row>
    <row r="11864" spans="1:4" x14ac:dyDescent="0.6">
      <c r="A11864" s="13" t="s">
        <v>23612</v>
      </c>
      <c r="B11864" s="13" t="s">
        <v>23613</v>
      </c>
      <c r="C11864" s="4">
        <f>LEN(A11864)</f>
        <v>6</v>
      </c>
      <c r="D11864" s="10" t="str">
        <f>A11864&amp;B11864</f>
        <v>きゅうまあくQマーク</v>
      </c>
    </row>
    <row r="11865" spans="1:4" x14ac:dyDescent="0.6">
      <c r="A11865" s="13" t="s">
        <v>23614</v>
      </c>
      <c r="B11865" s="13" t="s">
        <v>23615</v>
      </c>
      <c r="C11865" s="4">
        <f>LEN(A11865)</f>
        <v>6</v>
      </c>
      <c r="D11865" s="10" t="str">
        <f>A11865&amp;B11865</f>
        <v>ぎゅうまおう牛魔王</v>
      </c>
    </row>
    <row r="11866" spans="1:4" x14ac:dyDescent="0.6">
      <c r="A11866" s="13" t="s">
        <v>23616</v>
      </c>
      <c r="B11866" s="13" t="s">
        <v>23617</v>
      </c>
      <c r="C11866" s="4">
        <f>LEN(A11866)</f>
        <v>6</v>
      </c>
      <c r="D11866" s="10" t="str">
        <f>A11866&amp;B11866</f>
        <v>きゅうみょう給名</v>
      </c>
    </row>
    <row r="11867" spans="1:4" x14ac:dyDescent="0.6">
      <c r="A11867" s="13" t="s">
        <v>23618</v>
      </c>
      <c r="B11867" s="13" t="s">
        <v>23619</v>
      </c>
      <c r="C11867" s="4">
        <f>LEN(A11867)</f>
        <v>6</v>
      </c>
      <c r="D11867" s="10" t="str">
        <f>A11867&amp;B11867</f>
        <v>きゅうみんが休眠芽</v>
      </c>
    </row>
    <row r="11868" spans="1:4" x14ac:dyDescent="0.6">
      <c r="A11868" s="13" t="s">
        <v>23620</v>
      </c>
      <c r="B11868" s="13" t="s">
        <v>23621</v>
      </c>
      <c r="C11868" s="4">
        <f>LEN(A11868)</f>
        <v>6</v>
      </c>
      <c r="D11868" s="10" t="str">
        <f>A11868&amp;B11868</f>
        <v>きゅうむいん厩務員</v>
      </c>
    </row>
    <row r="11869" spans="1:4" x14ac:dyDescent="0.6">
      <c r="A11869" s="13" t="s">
        <v>23622</v>
      </c>
      <c r="B11869" s="13" t="s">
        <v>23623</v>
      </c>
      <c r="C11869" s="4">
        <f>LEN(A11869)</f>
        <v>6</v>
      </c>
      <c r="D11869" s="10" t="str">
        <f>A11869&amp;B11869</f>
        <v>きゅうめいき救命器</v>
      </c>
    </row>
    <row r="11870" spans="1:4" x14ac:dyDescent="0.6">
      <c r="A11870" s="13" t="s">
        <v>23624</v>
      </c>
      <c r="B11870" s="13" t="s">
        <v>23625</v>
      </c>
      <c r="C11870" s="4">
        <f>LEN(A11870)</f>
        <v>6</v>
      </c>
      <c r="D11870" s="10" t="str">
        <f>A11870&amp;B11870</f>
        <v>きゅうめいぐ救命具</v>
      </c>
    </row>
    <row r="11871" spans="1:4" x14ac:dyDescent="0.6">
      <c r="A11871" s="13" t="s">
        <v>23626</v>
      </c>
      <c r="B11871" s="13" t="s">
        <v>23627</v>
      </c>
      <c r="C11871" s="4">
        <f>LEN(A11871)</f>
        <v>6</v>
      </c>
      <c r="D11871" s="10" t="str">
        <f>A11871&amp;B11871</f>
        <v>きゅうめいし救命士</v>
      </c>
    </row>
    <row r="11872" spans="1:4" x14ac:dyDescent="0.6">
      <c r="A11872" s="13" t="s">
        <v>23628</v>
      </c>
      <c r="B11872" s="13" t="s">
        <v>23629</v>
      </c>
      <c r="C11872" s="4">
        <f>LEN(A11872)</f>
        <v>6</v>
      </c>
      <c r="D11872" s="10" t="str">
        <f>A11872&amp;B11872</f>
        <v>きゅうめんは球面波</v>
      </c>
    </row>
    <row r="11873" spans="1:4" x14ac:dyDescent="0.6">
      <c r="A11873" s="13" t="s">
        <v>23630</v>
      </c>
      <c r="B11873" s="13" t="s">
        <v>23631</v>
      </c>
      <c r="C11873" s="4">
        <f>LEN(A11873)</f>
        <v>6</v>
      </c>
      <c r="D11873" s="10" t="str">
        <f>A11873&amp;B11873</f>
        <v>きゅうゆかん給油艦</v>
      </c>
    </row>
    <row r="11874" spans="1:4" x14ac:dyDescent="0.6">
      <c r="A11874" s="13" t="s">
        <v>23632</v>
      </c>
      <c r="B11874" s="13" t="s">
        <v>23633</v>
      </c>
      <c r="C11874" s="4">
        <f>LEN(A11874)</f>
        <v>6</v>
      </c>
      <c r="D11874" s="10" t="str">
        <f>A11874&amp;B11874</f>
        <v>きゅうゆしょ給油所</v>
      </c>
    </row>
    <row r="11875" spans="1:4" x14ac:dyDescent="0.6">
      <c r="A11875" s="13" t="s">
        <v>23634</v>
      </c>
      <c r="B11875" s="13" t="s">
        <v>23635</v>
      </c>
      <c r="C11875" s="4">
        <f>LEN(A11875)</f>
        <v>6</v>
      </c>
      <c r="D11875" s="10" t="str">
        <f>A11875&amp;B11875</f>
        <v>きゅうようし急養子</v>
      </c>
    </row>
    <row r="11876" spans="1:4" x14ac:dyDescent="0.6">
      <c r="A11876" s="13" t="s">
        <v>23636</v>
      </c>
      <c r="B11876" s="13" t="s">
        <v>23637</v>
      </c>
      <c r="C11876" s="4">
        <f>LEN(A11876)</f>
        <v>6</v>
      </c>
      <c r="D11876" s="10" t="str">
        <f>A11876&amp;B11876</f>
        <v>きゅうよほう給与法</v>
      </c>
    </row>
    <row r="11877" spans="1:4" x14ac:dyDescent="0.6">
      <c r="A11877" s="13" t="s">
        <v>23638</v>
      </c>
      <c r="B11877" s="13" t="s">
        <v>23639</v>
      </c>
      <c r="C11877" s="4">
        <f>LEN(A11877)</f>
        <v>6</v>
      </c>
      <c r="D11877" s="10" t="str">
        <f>A11877&amp;B11877</f>
        <v>きゅうりうおキュウリウオ</v>
      </c>
    </row>
    <row r="11878" spans="1:4" x14ac:dyDescent="0.6">
      <c r="A11878" s="13" t="s">
        <v>23640</v>
      </c>
      <c r="B11878" s="13" t="s">
        <v>23641</v>
      </c>
      <c r="C11878" s="4">
        <f>LEN(A11878)</f>
        <v>6</v>
      </c>
      <c r="D11878" s="10" t="str">
        <f>A11878&amp;B11878</f>
        <v>きゅうりうむキュウリウム</v>
      </c>
    </row>
    <row r="11879" spans="1:4" x14ac:dyDescent="0.6">
      <c r="A11879" s="13" t="s">
        <v>23642</v>
      </c>
      <c r="B11879" s="13" t="s">
        <v>23643</v>
      </c>
      <c r="C11879" s="4">
        <f>LEN(A11879)</f>
        <v>6</v>
      </c>
      <c r="D11879" s="10" t="str">
        <f>A11879&amp;B11879</f>
        <v>きゅうりえそキュウリエソ</v>
      </c>
    </row>
    <row r="11880" spans="1:4" x14ac:dyDescent="0.6">
      <c r="A11880" s="13" t="s">
        <v>23644</v>
      </c>
      <c r="B11880" s="13" t="s">
        <v>23645</v>
      </c>
      <c r="C11880" s="4">
        <f>LEN(A11880)</f>
        <v>6</v>
      </c>
      <c r="D11880" s="10" t="str">
        <f>A11880&amp;B11880</f>
        <v>きゅうりがく究理学</v>
      </c>
    </row>
    <row r="11881" spans="1:4" x14ac:dyDescent="0.6">
      <c r="A11881" s="13" t="s">
        <v>23646</v>
      </c>
      <c r="B11881" s="13" t="s">
        <v>23647</v>
      </c>
      <c r="C11881" s="4">
        <f>LEN(A11881)</f>
        <v>6</v>
      </c>
      <c r="D11881" s="10" t="str">
        <f>A11881&amp;B11881</f>
        <v>きゅうりぐさキュウリグサ</v>
      </c>
    </row>
    <row r="11882" spans="1:4" x14ac:dyDescent="0.6">
      <c r="A11882" s="13" t="s">
        <v>23648</v>
      </c>
      <c r="B11882" s="13" t="s">
        <v>23649</v>
      </c>
      <c r="C11882" s="4">
        <f>LEN(A11882)</f>
        <v>6</v>
      </c>
      <c r="D11882" s="10" t="str">
        <f>A11882&amp;B11882</f>
        <v>きゅうりぞくキュウリ属</v>
      </c>
    </row>
    <row r="11883" spans="1:4" x14ac:dyDescent="0.6">
      <c r="A11883" s="13" t="s">
        <v>23650</v>
      </c>
      <c r="B11883" s="13" t="s">
        <v>23651</v>
      </c>
      <c r="C11883" s="4">
        <f>LEN(A11883)</f>
        <v>6</v>
      </c>
      <c r="D11883" s="10" t="str">
        <f>A11883&amp;B11883</f>
        <v>きゅうりつう窮理通</v>
      </c>
    </row>
    <row r="11884" spans="1:4" x14ac:dyDescent="0.6">
      <c r="A11884" s="13" t="s">
        <v>23652</v>
      </c>
      <c r="B11884" s="13" t="s">
        <v>23653</v>
      </c>
      <c r="C11884" s="4">
        <f>LEN(A11884)</f>
        <v>6</v>
      </c>
      <c r="D11884" s="10" t="str">
        <f>A11884&amp;B11884</f>
        <v>きゅうりもみ胡瓜揉み</v>
      </c>
    </row>
    <row r="11885" spans="1:4" x14ac:dyDescent="0.6">
      <c r="A11885" s="13" t="s">
        <v>23654</v>
      </c>
      <c r="B11885" s="13" t="s">
        <v>23655</v>
      </c>
      <c r="C11885" s="4">
        <f>LEN(A11885)</f>
        <v>6</v>
      </c>
      <c r="D11885" s="10" t="str">
        <f>A11885&amp;B11885</f>
        <v>きゅうりゅう穹窿,急流</v>
      </c>
    </row>
    <row r="11886" spans="1:4" x14ac:dyDescent="0.6">
      <c r="A11886" s="13" t="s">
        <v>23656</v>
      </c>
      <c r="B11886" s="13" t="s">
        <v>23657</v>
      </c>
      <c r="C11886" s="4">
        <f>LEN(A11886)</f>
        <v>6</v>
      </c>
      <c r="D11886" s="10" t="str">
        <f>A11886&amp;B11886</f>
        <v>きゅうりょう丘陵</v>
      </c>
    </row>
    <row r="11887" spans="1:4" x14ac:dyDescent="0.6">
      <c r="A11887" s="13" t="s">
        <v>23658</v>
      </c>
      <c r="B11887" s="13" t="s">
        <v>23659</v>
      </c>
      <c r="C11887" s="4">
        <f>LEN(A11887)</f>
        <v>6</v>
      </c>
      <c r="D11887" s="10" t="str">
        <f>A11887&amp;B11887</f>
        <v>きゅうれしおQレシオ</v>
      </c>
    </row>
    <row r="11888" spans="1:4" x14ac:dyDescent="0.6">
      <c r="A11888" s="13" t="s">
        <v>23660</v>
      </c>
      <c r="B11888" s="13" t="s">
        <v>23661</v>
      </c>
      <c r="C11888" s="4">
        <f>LEN(A11888)</f>
        <v>6</v>
      </c>
      <c r="D11888" s="10" t="str">
        <f>A11888&amp;B11888</f>
        <v>きゅくろぷすキュクロプス</v>
      </c>
    </row>
    <row r="11889" spans="1:4" x14ac:dyDescent="0.6">
      <c r="A11889" s="13" t="s">
        <v>23662</v>
      </c>
      <c r="B11889" s="13" t="s">
        <v>23663</v>
      </c>
      <c r="C11889" s="4">
        <f>LEN(A11889)</f>
        <v>6</v>
      </c>
      <c r="D11889" s="10" t="str">
        <f>A11889&amp;B11889</f>
        <v>ぎゅねいがすギュネイ・ガス</v>
      </c>
    </row>
    <row r="11890" spans="1:4" x14ac:dyDescent="0.6">
      <c r="A11890" s="13" t="s">
        <v>23664</v>
      </c>
      <c r="B11890" s="13" t="s">
        <v>23665</v>
      </c>
      <c r="C11890" s="4">
        <f>LEN(A11890)</f>
        <v>6</v>
      </c>
      <c r="D11890" s="10" t="str">
        <f>A11890&amp;B11890</f>
        <v>きゅむらんとキュムラント</v>
      </c>
    </row>
    <row r="11891" spans="1:4" x14ac:dyDescent="0.6">
      <c r="A11891" s="13" t="s">
        <v>23666</v>
      </c>
      <c r="B11891" s="13" t="s">
        <v>23667</v>
      </c>
      <c r="C11891" s="4">
        <f>LEN(A11891)</f>
        <v>6</v>
      </c>
      <c r="D11891" s="10" t="str">
        <f>A11891&amp;B11891</f>
        <v>きゅりいてんキュリー点</v>
      </c>
    </row>
    <row r="11892" spans="1:4" x14ac:dyDescent="0.6">
      <c r="A11892" s="13" t="s">
        <v>23668</v>
      </c>
      <c r="B11892" s="13" t="s">
        <v>23669</v>
      </c>
      <c r="C11892" s="4">
        <f>LEN(A11892)</f>
        <v>6</v>
      </c>
      <c r="D11892" s="10" t="str">
        <f>A11892&amp;B11892</f>
        <v>ぎゅるらっちギュルラッチ</v>
      </c>
    </row>
    <row r="11893" spans="1:4" x14ac:dyDescent="0.6">
      <c r="A11893" s="13" t="s">
        <v>23670</v>
      </c>
      <c r="B11893" s="13" t="s">
        <v>23671</v>
      </c>
      <c r="C11893" s="4">
        <f>LEN(A11893)</f>
        <v>6</v>
      </c>
      <c r="D11893" s="10" t="str">
        <f>A11893&amp;B11893</f>
        <v>きゅれえたあキュレーター</v>
      </c>
    </row>
    <row r="11894" spans="1:4" x14ac:dyDescent="0.6">
      <c r="A11894" s="13" t="s">
        <v>23672</v>
      </c>
      <c r="B11894" s="13" t="s">
        <v>23673</v>
      </c>
      <c r="C11894" s="4">
        <f>LEN(A11894)</f>
        <v>6</v>
      </c>
      <c r="D11894" s="10" t="str">
        <f>A11894&amp;B11894</f>
        <v>きょうあくか凶悪化</v>
      </c>
    </row>
    <row r="11895" spans="1:4" x14ac:dyDescent="0.6">
      <c r="A11895" s="13" t="s">
        <v>23674</v>
      </c>
      <c r="B11895" s="13" t="s">
        <v>23675</v>
      </c>
      <c r="C11895" s="4">
        <f>LEN(A11895)</f>
        <v>6</v>
      </c>
      <c r="D11895" s="10" t="str">
        <f>A11895&amp;B11895</f>
        <v>きょうあつむ経専</v>
      </c>
    </row>
    <row r="11896" spans="1:4" x14ac:dyDescent="0.6">
      <c r="A11896" s="13" t="s">
        <v>23676</v>
      </c>
      <c r="B11896" s="13" t="s">
        <v>23677</v>
      </c>
      <c r="C11896" s="4">
        <f>LEN(A11896)</f>
        <v>6</v>
      </c>
      <c r="D11896" s="10" t="str">
        <f>A11896&amp;B11896</f>
        <v>きょうあられ京あられ</v>
      </c>
    </row>
    <row r="11897" spans="1:4" x14ac:dyDescent="0.6">
      <c r="A11897" s="13" t="s">
        <v>23678</v>
      </c>
      <c r="B11897" s="13" t="s">
        <v>23679</v>
      </c>
      <c r="C11897" s="4">
        <f>LEN(A11897)</f>
        <v>6</v>
      </c>
      <c r="D11897" s="10" t="str">
        <f>A11897&amp;B11897</f>
        <v>きょういかん脅威感</v>
      </c>
    </row>
    <row r="11898" spans="1:4" x14ac:dyDescent="0.6">
      <c r="A11898" s="13" t="s">
        <v>23680</v>
      </c>
      <c r="B11898" s="13" t="s">
        <v>23681</v>
      </c>
      <c r="C11898" s="4">
        <f>LEN(A11898)</f>
        <v>6</v>
      </c>
      <c r="D11898" s="10" t="str">
        <f>A11898&amp;B11898</f>
        <v>きょういくか教育家</v>
      </c>
    </row>
    <row r="11899" spans="1:4" x14ac:dyDescent="0.6">
      <c r="A11899" s="13" t="s">
        <v>23682</v>
      </c>
      <c r="B11899" s="13" t="s">
        <v>23683</v>
      </c>
      <c r="C11899" s="4">
        <f>LEN(A11899)</f>
        <v>6</v>
      </c>
      <c r="D11899" s="10" t="str">
        <f>A11899&amp;B11899</f>
        <v>きょういくく教育区</v>
      </c>
    </row>
    <row r="11900" spans="1:4" x14ac:dyDescent="0.6">
      <c r="A11900" s="13" t="s">
        <v>23684</v>
      </c>
      <c r="B11900" s="13" t="s">
        <v>23685</v>
      </c>
      <c r="C11900" s="4">
        <f>LEN(A11900)</f>
        <v>6</v>
      </c>
      <c r="D11900" s="10" t="str">
        <f>A11900&amp;B11900</f>
        <v>きょういくし教育史</v>
      </c>
    </row>
    <row r="11901" spans="1:4" x14ac:dyDescent="0.6">
      <c r="A11901" s="13" t="s">
        <v>23686</v>
      </c>
      <c r="B11901" s="13" t="s">
        <v>23687</v>
      </c>
      <c r="C11901" s="4">
        <f>LEN(A11901)</f>
        <v>6</v>
      </c>
      <c r="D11901" s="10" t="str">
        <f>A11901&amp;B11901</f>
        <v>きょういくひ教育費</v>
      </c>
    </row>
    <row r="11902" spans="1:4" x14ac:dyDescent="0.6">
      <c r="A11902" s="13" t="s">
        <v>23688</v>
      </c>
      <c r="B11902" s="13" t="s">
        <v>23689</v>
      </c>
      <c r="C11902" s="4">
        <f>LEN(A11902)</f>
        <v>6</v>
      </c>
      <c r="D11902" s="10" t="str">
        <f>A11902&amp;B11902</f>
        <v>きょういくぶ教育部</v>
      </c>
    </row>
    <row r="11903" spans="1:4" x14ac:dyDescent="0.6">
      <c r="A11903" s="13" t="s">
        <v>23690</v>
      </c>
      <c r="B11903" s="13" t="s">
        <v>23691</v>
      </c>
      <c r="C11903" s="4">
        <f>LEN(A11903)</f>
        <v>6</v>
      </c>
      <c r="D11903" s="10" t="str">
        <f>A11903&amp;B11903</f>
        <v>きょういそん共依存</v>
      </c>
    </row>
    <row r="11904" spans="1:4" x14ac:dyDescent="0.6">
      <c r="A11904" s="13" t="s">
        <v>23692</v>
      </c>
      <c r="B11904" s="13" t="s">
        <v>23693</v>
      </c>
      <c r="C11904" s="4">
        <f>LEN(A11904)</f>
        <v>6</v>
      </c>
      <c r="D11904" s="10" t="str">
        <f>A11904&amp;B11904</f>
        <v>きょうえきひ共益費</v>
      </c>
    </row>
    <row r="11905" spans="1:4" x14ac:dyDescent="0.6">
      <c r="A11905" s="13" t="s">
        <v>23694</v>
      </c>
      <c r="B11905" s="13" t="s">
        <v>23695</v>
      </c>
      <c r="C11905" s="4">
        <f>LEN(A11905)</f>
        <v>6</v>
      </c>
      <c r="D11905" s="10" t="str">
        <f>A11905&amp;B11905</f>
        <v>きょうえんき強塩基</v>
      </c>
    </row>
    <row r="11906" spans="1:4" x14ac:dyDescent="0.6">
      <c r="A11906" s="13" t="s">
        <v>23696</v>
      </c>
      <c r="B11906" s="13" t="s">
        <v>23697</v>
      </c>
      <c r="C11906" s="4">
        <f>LEN(A11906)</f>
        <v>6</v>
      </c>
      <c r="D11906" s="10" t="str">
        <f>A11906&amp;B11906</f>
        <v>きょうおうぎ京扇</v>
      </c>
    </row>
    <row r="11907" spans="1:4" x14ac:dyDescent="0.6">
      <c r="A11907" s="13" t="s">
        <v>23698</v>
      </c>
      <c r="B11907" s="13" t="s">
        <v>23699</v>
      </c>
      <c r="C11907" s="4">
        <f>LEN(A11907)</f>
        <v>6</v>
      </c>
      <c r="D11907" s="10" t="str">
        <f>A11907&amp;B11907</f>
        <v>きょうおかき京おかき</v>
      </c>
    </row>
    <row r="11908" spans="1:4" x14ac:dyDescent="0.6">
      <c r="A11908" s="13" t="s">
        <v>23700</v>
      </c>
      <c r="B11908" s="13" t="s">
        <v>23701</v>
      </c>
      <c r="C11908" s="4">
        <f>LEN(A11908)</f>
        <v>6</v>
      </c>
      <c r="D11908" s="10" t="str">
        <f>A11908&amp;B11908</f>
        <v>きょうおとこ京男</v>
      </c>
    </row>
    <row r="11909" spans="1:4" x14ac:dyDescent="0.6">
      <c r="A11909" s="13" t="s">
        <v>23702</v>
      </c>
      <c r="B11909" s="13" t="s">
        <v>23703</v>
      </c>
      <c r="C11909" s="4">
        <f>LEN(A11909)</f>
        <v>6</v>
      </c>
      <c r="D11909" s="10" t="str">
        <f>A11909&amp;B11909</f>
        <v>きょうおどり京おどり</v>
      </c>
    </row>
    <row r="11910" spans="1:4" x14ac:dyDescent="0.6">
      <c r="A11910" s="13" t="s">
        <v>23704</v>
      </c>
      <c r="B11910" s="13" t="s">
        <v>23705</v>
      </c>
      <c r="C11910" s="4">
        <f>LEN(A11910)</f>
        <v>6</v>
      </c>
      <c r="D11910" s="10" t="str">
        <f>A11910&amp;B11910</f>
        <v>きょうおめし京御召し</v>
      </c>
    </row>
    <row r="11911" spans="1:4" x14ac:dyDescent="0.6">
      <c r="A11911" s="13" t="s">
        <v>23706</v>
      </c>
      <c r="B11911" s="13" t="s">
        <v>23707</v>
      </c>
      <c r="C11911" s="4">
        <f>LEN(A11911)</f>
        <v>6</v>
      </c>
      <c r="D11911" s="10" t="str">
        <f>A11911&amp;B11911</f>
        <v>きょうおもて京表</v>
      </c>
    </row>
    <row r="11912" spans="1:4" x14ac:dyDescent="0.6">
      <c r="A11912" s="13" t="s">
        <v>23708</v>
      </c>
      <c r="B11912" s="13" t="s">
        <v>23709</v>
      </c>
      <c r="C11912" s="4">
        <f>LEN(A11912)</f>
        <v>6</v>
      </c>
      <c r="D11912" s="10" t="str">
        <f>A11912&amp;B11912</f>
        <v>きょうおんな京女</v>
      </c>
    </row>
    <row r="11913" spans="1:4" x14ac:dyDescent="0.6">
      <c r="A11913" s="13" t="s">
        <v>23710</v>
      </c>
      <c r="B11913" s="13" t="s">
        <v>23711</v>
      </c>
      <c r="C11913" s="4">
        <f>LEN(A11913)</f>
        <v>6</v>
      </c>
      <c r="D11913" s="10" t="str">
        <f>A11913&amp;B11913</f>
        <v>きょうかいし教誨師,教会史</v>
      </c>
    </row>
    <row r="11914" spans="1:4" x14ac:dyDescent="0.6">
      <c r="A11914" s="13" t="s">
        <v>23712</v>
      </c>
      <c r="B11914" s="13" t="s">
        <v>23713</v>
      </c>
      <c r="C11914" s="4">
        <f>LEN(A11914)</f>
        <v>6</v>
      </c>
      <c r="D11914" s="10" t="str">
        <f>A11914&amp;B11914</f>
        <v>きょうかいじ境界児</v>
      </c>
    </row>
    <row r="11915" spans="1:4" x14ac:dyDescent="0.6">
      <c r="A11915" s="13" t="s">
        <v>23714</v>
      </c>
      <c r="B11915" s="13" t="s">
        <v>23715</v>
      </c>
      <c r="C11915" s="4">
        <f>LEN(A11915)</f>
        <v>6</v>
      </c>
      <c r="D11915" s="10" t="str">
        <f>A11915&amp;B11915</f>
        <v>ぎょうかいし業界紙,業界誌</v>
      </c>
    </row>
    <row r="11916" spans="1:4" x14ac:dyDescent="0.6">
      <c r="A11916" s="13" t="s">
        <v>23716</v>
      </c>
      <c r="B11916" s="13" t="s">
        <v>23717</v>
      </c>
      <c r="C11916" s="4">
        <f>LEN(A11916)</f>
        <v>6</v>
      </c>
      <c r="D11916" s="10" t="str">
        <f>A11916&amp;B11916</f>
        <v>きょうかいち境界値</v>
      </c>
    </row>
    <row r="11917" spans="1:4" x14ac:dyDescent="0.6">
      <c r="A11917" s="13" t="s">
        <v>23718</v>
      </c>
      <c r="B11917" s="13" t="s">
        <v>23719</v>
      </c>
      <c r="C11917" s="4">
        <f>LEN(A11917)</f>
        <v>6</v>
      </c>
      <c r="D11917" s="10" t="str">
        <f>A11917&amp;B11917</f>
        <v>きょうがかり京掛り</v>
      </c>
    </row>
    <row r="11918" spans="1:4" x14ac:dyDescent="0.6">
      <c r="A11918" s="13" t="s">
        <v>23720</v>
      </c>
      <c r="B11918" s="13" t="s">
        <v>23721</v>
      </c>
      <c r="C11918" s="4">
        <f>LEN(A11918)</f>
        <v>6</v>
      </c>
      <c r="D11918" s="10" t="str">
        <f>A11918&amp;B11918</f>
        <v>ぎょうかしゃ凝華舎</v>
      </c>
    </row>
    <row r="11919" spans="1:4" x14ac:dyDescent="0.6">
      <c r="A11919" s="5" t="s">
        <v>5</v>
      </c>
      <c r="B11919" s="5" t="s">
        <v>6</v>
      </c>
      <c r="C11919" s="4">
        <f>LEN(A11919)</f>
        <v>6</v>
      </c>
      <c r="D11919" s="10" t="str">
        <f>A11919&amp;B11919</f>
        <v>きょうかしょ教科書</v>
      </c>
    </row>
    <row r="11920" spans="1:4" x14ac:dyDescent="0.6">
      <c r="A11920" s="13" t="s">
        <v>23722</v>
      </c>
      <c r="B11920" s="13" t="s">
        <v>23723</v>
      </c>
      <c r="C11920" s="4">
        <f>LEN(A11920)</f>
        <v>6</v>
      </c>
      <c r="D11920" s="10" t="str">
        <f>A11920&amp;B11920</f>
        <v>きょうかどり叫化鶏</v>
      </c>
    </row>
    <row r="11921" spans="1:4" x14ac:dyDescent="0.6">
      <c r="A11921" s="13" t="s">
        <v>23724</v>
      </c>
      <c r="B11921" s="13" t="s">
        <v>23725</v>
      </c>
      <c r="C11921" s="4">
        <f>LEN(A11921)</f>
        <v>6</v>
      </c>
      <c r="D11921" s="10" t="str">
        <f>A11921&amp;B11921</f>
        <v>きょうかのう京狩野</v>
      </c>
    </row>
    <row r="11922" spans="1:4" x14ac:dyDescent="0.6">
      <c r="A11922" s="13" t="s">
        <v>23726</v>
      </c>
      <c r="B11922" s="13" t="s">
        <v>23725</v>
      </c>
      <c r="C11922" s="4">
        <f>LEN(A11922)</f>
        <v>6</v>
      </c>
      <c r="D11922" s="10" t="str">
        <f>A11922&amp;B11922</f>
        <v>きょうがのう京狩野</v>
      </c>
    </row>
    <row r="11923" spans="1:4" x14ac:dyDescent="0.6">
      <c r="A11923" s="13" t="s">
        <v>23727</v>
      </c>
      <c r="B11923" s="13" t="s">
        <v>23728</v>
      </c>
      <c r="C11923" s="4">
        <f>LEN(A11923)</f>
        <v>6</v>
      </c>
      <c r="D11923" s="10" t="str">
        <f>A11923&amp;B11923</f>
        <v>きょうがのこ京鹿子</v>
      </c>
    </row>
    <row r="11924" spans="1:4" x14ac:dyDescent="0.6">
      <c r="A11924" s="13" t="s">
        <v>23729</v>
      </c>
      <c r="B11924" s="13" t="s">
        <v>23730</v>
      </c>
      <c r="C11924" s="4">
        <f>LEN(A11924)</f>
        <v>6</v>
      </c>
      <c r="D11924" s="10" t="str">
        <f>A11924&amp;B11924</f>
        <v>きょうかぼく強化木</v>
      </c>
    </row>
    <row r="11925" spans="1:4" x14ac:dyDescent="0.6">
      <c r="A11925" s="13" t="s">
        <v>23731</v>
      </c>
      <c r="B11925" s="13" t="s">
        <v>23732</v>
      </c>
      <c r="C11925" s="4">
        <f>LEN(A11925)</f>
        <v>6</v>
      </c>
      <c r="D11925" s="10" t="str">
        <f>A11925&amp;B11925</f>
        <v>きょうかまい強化米</v>
      </c>
    </row>
    <row r="11926" spans="1:4" x14ac:dyDescent="0.6">
      <c r="A11926" s="13" t="s">
        <v>23733</v>
      </c>
      <c r="B11926" s="13" t="s">
        <v>23734</v>
      </c>
      <c r="C11926" s="4">
        <f>LEN(A11926)</f>
        <v>6</v>
      </c>
      <c r="D11926" s="10" t="str">
        <f>A11926&amp;B11926</f>
        <v>ぎょうがまえ行構え</v>
      </c>
    </row>
    <row r="11927" spans="1:4" x14ac:dyDescent="0.6">
      <c r="A11927" s="13" t="s">
        <v>23735</v>
      </c>
      <c r="B11927" s="13" t="s">
        <v>23736</v>
      </c>
      <c r="C11927" s="4">
        <f>LEN(A11927)</f>
        <v>6</v>
      </c>
      <c r="D11927" s="10" t="str">
        <f>A11927&amp;B11927</f>
        <v>ぎょうかわや行厠</v>
      </c>
    </row>
    <row r="11928" spans="1:4" x14ac:dyDescent="0.6">
      <c r="A11928" s="13" t="s">
        <v>23737</v>
      </c>
      <c r="B11928" s="13" t="s">
        <v>23738</v>
      </c>
      <c r="C11928" s="4">
        <f>LEN(A11928)</f>
        <v>6</v>
      </c>
      <c r="D11928" s="10" t="str">
        <f>A11928&amp;B11928</f>
        <v>きょうがわら経瓦</v>
      </c>
    </row>
    <row r="11929" spans="1:4" x14ac:dyDescent="0.6">
      <c r="A11929" s="13" t="s">
        <v>23739</v>
      </c>
      <c r="B11929" s="13" t="s">
        <v>23740</v>
      </c>
      <c r="C11929" s="4">
        <f>LEN(A11929)</f>
        <v>6</v>
      </c>
      <c r="D11929" s="10" t="str">
        <f>A11929&amp;B11929</f>
        <v>きょうぎあみ経木編み</v>
      </c>
    </row>
    <row r="11930" spans="1:4" x14ac:dyDescent="0.6">
      <c r="A11930" s="13" t="s">
        <v>23741</v>
      </c>
      <c r="B11930" s="13" t="s">
        <v>23742</v>
      </c>
      <c r="C11930" s="4">
        <f>LEN(A11930)</f>
        <v>6</v>
      </c>
      <c r="D11930" s="10" t="str">
        <f>A11930&amp;B11930</f>
        <v>きょうぎかい競技会</v>
      </c>
    </row>
    <row r="11931" spans="1:4" x14ac:dyDescent="0.6">
      <c r="A11931" s="13" t="s">
        <v>23743</v>
      </c>
      <c r="B11931" s="13" t="s">
        <v>23744</v>
      </c>
      <c r="C11931" s="4">
        <f>LEN(A11931)</f>
        <v>6</v>
      </c>
      <c r="D11931" s="10" t="str">
        <f>A11931&amp;B11931</f>
        <v>きょうぎがく教義学</v>
      </c>
    </row>
    <row r="11932" spans="1:4" x14ac:dyDescent="0.6">
      <c r="A11932" s="13" t="s">
        <v>23745</v>
      </c>
      <c r="B11932" s="13" t="s">
        <v>23746</v>
      </c>
      <c r="C11932" s="4">
        <f>LEN(A11932)</f>
        <v>6</v>
      </c>
      <c r="D11932" s="10" t="str">
        <f>A11932&amp;B11932</f>
        <v>ぎょうぎしばギョウギシバ</v>
      </c>
    </row>
    <row r="11933" spans="1:4" x14ac:dyDescent="0.6">
      <c r="A11933" s="13" t="s">
        <v>23747</v>
      </c>
      <c r="B11933" s="13" t="s">
        <v>23748</v>
      </c>
      <c r="C11933" s="4">
        <f>LEN(A11933)</f>
        <v>6</v>
      </c>
      <c r="D11933" s="10" t="str">
        <f>A11933&amp;B11933</f>
        <v>きょうぎしゃ競技者</v>
      </c>
    </row>
    <row r="11934" spans="1:4" x14ac:dyDescent="0.6">
      <c r="A11934" s="13" t="s">
        <v>23749</v>
      </c>
      <c r="B11934" s="13" t="s">
        <v>23750</v>
      </c>
      <c r="C11934" s="4">
        <f>LEN(A11934)</f>
        <v>6</v>
      </c>
      <c r="D11934" s="10" t="str">
        <f>A11934&amp;B11934</f>
        <v>きょうぎしょ協議書</v>
      </c>
    </row>
    <row r="11935" spans="1:4" x14ac:dyDescent="0.6">
      <c r="A11935" s="13" t="s">
        <v>23751</v>
      </c>
      <c r="B11935" s="13" t="s">
        <v>23752</v>
      </c>
      <c r="C11935" s="4">
        <f>LEN(A11935)</f>
        <v>6</v>
      </c>
      <c r="D11935" s="10" t="str">
        <f>A11935&amp;B11935</f>
        <v>ぎょうきぶき行基葺き</v>
      </c>
    </row>
    <row r="11936" spans="1:4" x14ac:dyDescent="0.6">
      <c r="A11936" s="13" t="s">
        <v>23753</v>
      </c>
      <c r="B11936" s="13" t="s">
        <v>23754</v>
      </c>
      <c r="C11936" s="4">
        <f>LEN(A11936)</f>
        <v>6</v>
      </c>
      <c r="D11936" s="10" t="str">
        <f>A11936&amp;B11936</f>
        <v>ぎょうきやき行基焼</v>
      </c>
    </row>
    <row r="11937" spans="1:4" x14ac:dyDescent="0.6">
      <c r="A11937" s="13" t="s">
        <v>23755</v>
      </c>
      <c r="B11937" s="13" t="s">
        <v>23756</v>
      </c>
      <c r="C11937" s="4">
        <f>LEN(A11937)</f>
        <v>6</v>
      </c>
      <c r="D11937" s="10" t="str">
        <f>A11937&amp;B11937</f>
        <v>きょうきゃく橋脚</v>
      </c>
    </row>
    <row r="11938" spans="1:4" x14ac:dyDescent="0.6">
      <c r="A11938" s="13" t="s">
        <v>23757</v>
      </c>
      <c r="B11938" s="13" t="s">
        <v>23758</v>
      </c>
      <c r="C11938" s="4">
        <f>LEN(A11938)</f>
        <v>6</v>
      </c>
      <c r="D11938" s="10" t="str">
        <f>A11938&amp;B11938</f>
        <v>きょうきゅう供給</v>
      </c>
    </row>
    <row r="11939" spans="1:4" x14ac:dyDescent="0.6">
      <c r="A11939" s="13" t="s">
        <v>23759</v>
      </c>
      <c r="B11939" s="13" t="s">
        <v>23760</v>
      </c>
      <c r="C11939" s="4">
        <f>LEN(A11939)</f>
        <v>6</v>
      </c>
      <c r="D11939" s="10" t="str">
        <f>A11939&amp;B11939</f>
        <v>きょうきょう恐々</v>
      </c>
    </row>
    <row r="11940" spans="1:4" x14ac:dyDescent="0.6">
      <c r="A11940" s="13" t="s">
        <v>23761</v>
      </c>
      <c r="B11940" s="13" t="s">
        <v>23762</v>
      </c>
      <c r="C11940" s="4">
        <f>LEN(A11940)</f>
        <v>6</v>
      </c>
      <c r="D11940" s="10" t="str">
        <f>A11940&amp;B11940</f>
        <v>きょうぎょう競業</v>
      </c>
    </row>
    <row r="11941" spans="1:4" x14ac:dyDescent="0.6">
      <c r="A11941" s="13" t="s">
        <v>23763</v>
      </c>
      <c r="B11941" s="13" t="s">
        <v>23764</v>
      </c>
      <c r="C11941" s="4">
        <f>LEN(A11941)</f>
        <v>6</v>
      </c>
      <c r="D11941" s="10" t="str">
        <f>A11941&amp;B11941</f>
        <v>ぎょうきょう業況</v>
      </c>
    </row>
    <row r="11942" spans="1:4" x14ac:dyDescent="0.6">
      <c r="A11942" s="13" t="s">
        <v>23765</v>
      </c>
      <c r="B11942" s="13" t="s">
        <v>23766</v>
      </c>
      <c r="C11942" s="4">
        <f>LEN(A11942)</f>
        <v>6</v>
      </c>
      <c r="D11942" s="10" t="str">
        <f>A11942&amp;B11942</f>
        <v>きょうきょく郷曲</v>
      </c>
    </row>
    <row r="11943" spans="1:4" x14ac:dyDescent="0.6">
      <c r="A11943" s="13" t="s">
        <v>23767</v>
      </c>
      <c r="B11943" s="13" t="s">
        <v>23768</v>
      </c>
      <c r="C11943" s="4">
        <f>LEN(A11943)</f>
        <v>6</v>
      </c>
      <c r="D11943" s="10" t="str">
        <f>A11943&amp;B11943</f>
        <v>きょうくだり京下り</v>
      </c>
    </row>
    <row r="11944" spans="1:4" x14ac:dyDescent="0.6">
      <c r="A11944" s="13" t="s">
        <v>23769</v>
      </c>
      <c r="B11944" s="13" t="s">
        <v>23770</v>
      </c>
      <c r="C11944" s="4">
        <f>LEN(A11944)</f>
        <v>6</v>
      </c>
      <c r="D11944" s="10" t="str">
        <f>A11944&amp;B11944</f>
        <v>きょうくよう経供養</v>
      </c>
    </row>
    <row r="11945" spans="1:4" x14ac:dyDescent="0.6">
      <c r="A11945" s="13" t="s">
        <v>23771</v>
      </c>
      <c r="B11945" s="13" t="s">
        <v>23772</v>
      </c>
      <c r="C11945" s="4">
        <f>LEN(A11945)</f>
        <v>6</v>
      </c>
      <c r="D11945" s="10" t="str">
        <f>A11945&amp;B11945</f>
        <v>ぎょうくらべ行比べ</v>
      </c>
    </row>
    <row r="11946" spans="1:4" x14ac:dyDescent="0.6">
      <c r="A11946" s="13" t="s">
        <v>23773</v>
      </c>
      <c r="B11946" s="13" t="s">
        <v>23774</v>
      </c>
      <c r="C11946" s="4">
        <f>LEN(A11946)</f>
        <v>6</v>
      </c>
      <c r="D11946" s="10" t="str">
        <f>A11946&amp;B11946</f>
        <v>きょうくんえ教訓絵</v>
      </c>
    </row>
    <row r="11947" spans="1:4" x14ac:dyDescent="0.6">
      <c r="A11947" s="13" t="s">
        <v>23775</v>
      </c>
      <c r="B11947" s="13" t="s">
        <v>23776</v>
      </c>
      <c r="C11947" s="4">
        <f>LEN(A11947)</f>
        <v>6</v>
      </c>
      <c r="D11947" s="10" t="str">
        <f>A11947&amp;B11947</f>
        <v>きょうげんき狂言記</v>
      </c>
    </row>
    <row r="11948" spans="1:4" x14ac:dyDescent="0.6">
      <c r="A11948" s="13" t="s">
        <v>23777</v>
      </c>
      <c r="B11948" s="13" t="s">
        <v>23778</v>
      </c>
      <c r="C11948" s="4">
        <f>LEN(A11948)</f>
        <v>6</v>
      </c>
      <c r="D11948" s="10" t="str">
        <f>A11948&amp;B11948</f>
        <v>きょうげんざ狂言座</v>
      </c>
    </row>
    <row r="11949" spans="1:4" x14ac:dyDescent="0.6">
      <c r="A11949" s="13" t="s">
        <v>23779</v>
      </c>
      <c r="B11949" s="13" t="s">
        <v>23780</v>
      </c>
      <c r="C11949" s="4">
        <f>LEN(A11949)</f>
        <v>6</v>
      </c>
      <c r="D11949" s="10" t="str">
        <f>A11949&amp;B11949</f>
        <v>きょうげんし狂言師</v>
      </c>
    </row>
    <row r="11950" spans="1:4" x14ac:dyDescent="0.6">
      <c r="A11950" s="13" t="s">
        <v>23781</v>
      </c>
      <c r="B11950" s="13" t="s">
        <v>23782</v>
      </c>
      <c r="C11950" s="4">
        <f>LEN(A11950)</f>
        <v>6</v>
      </c>
      <c r="D11950" s="10" t="str">
        <f>A11950&amp;B11950</f>
        <v>きょうごいん教護院</v>
      </c>
    </row>
    <row r="11951" spans="1:4" x14ac:dyDescent="0.6">
      <c r="A11951" s="13" t="s">
        <v>23783</v>
      </c>
      <c r="B11951" s="13" t="s">
        <v>23784</v>
      </c>
      <c r="C11951" s="4">
        <f>LEN(A11951)</f>
        <v>6</v>
      </c>
      <c r="D11951" s="10" t="str">
        <f>A11951&amp;B11951</f>
        <v>きょうごうし京格子</v>
      </c>
    </row>
    <row r="11952" spans="1:4" x14ac:dyDescent="0.6">
      <c r="A11952" s="13" t="s">
        <v>23785</v>
      </c>
      <c r="B11952" s="13" t="s">
        <v>23786</v>
      </c>
      <c r="C11952" s="4">
        <f>LEN(A11952)</f>
        <v>6</v>
      </c>
      <c r="D11952" s="10" t="str">
        <f>A11952&amp;B11952</f>
        <v>きょうこうは強硬派</v>
      </c>
    </row>
    <row r="11953" spans="1:4" x14ac:dyDescent="0.6">
      <c r="A11953" s="13" t="s">
        <v>23787</v>
      </c>
      <c r="B11953" s="13" t="s">
        <v>23788</v>
      </c>
      <c r="C11953" s="4">
        <f>LEN(A11953)</f>
        <v>6</v>
      </c>
      <c r="D11953" s="10" t="str">
        <f>A11953&amp;B11953</f>
        <v>きょうこかぶ京こかぶ</v>
      </c>
    </row>
    <row r="11954" spans="1:4" x14ac:dyDescent="0.6">
      <c r="A11954" s="13" t="s">
        <v>23789</v>
      </c>
      <c r="B11954" s="13" t="s">
        <v>23790</v>
      </c>
      <c r="C11954" s="4">
        <f>LEN(A11954)</f>
        <v>6</v>
      </c>
      <c r="D11954" s="10" t="str">
        <f>A11954&amp;B11954</f>
        <v>きょうごくは京極派</v>
      </c>
    </row>
    <row r="11955" spans="1:4" x14ac:dyDescent="0.6">
      <c r="A11955" s="13" t="s">
        <v>23791</v>
      </c>
      <c r="B11955" s="13" t="s">
        <v>23792</v>
      </c>
      <c r="C11955" s="4">
        <f>LEN(A11955)</f>
        <v>6</v>
      </c>
      <c r="D11955" s="10" t="str">
        <f>A11955&amp;B11955</f>
        <v>ぎょうこざい凝固剤</v>
      </c>
    </row>
    <row r="11956" spans="1:4" x14ac:dyDescent="0.6">
      <c r="A11956" s="13" t="s">
        <v>23793</v>
      </c>
      <c r="B11956" s="13" t="s">
        <v>23794</v>
      </c>
      <c r="C11956" s="4">
        <f>LEN(A11956)</f>
        <v>6</v>
      </c>
      <c r="D11956" s="10" t="str">
        <f>A11956&amp;B11956</f>
        <v>きょうこそで京小袖</v>
      </c>
    </row>
    <row r="11957" spans="1:4" x14ac:dyDescent="0.6">
      <c r="A11957" s="13" t="s">
        <v>23795</v>
      </c>
      <c r="B11957" s="13" t="s">
        <v>23796</v>
      </c>
      <c r="C11957" s="4">
        <f>LEN(A11957)</f>
        <v>6</v>
      </c>
      <c r="D11957" s="10" t="str">
        <f>A11957&amp;B11957</f>
        <v>ぎょうこてん凝固点</v>
      </c>
    </row>
    <row r="11958" spans="1:4" x14ac:dyDescent="0.6">
      <c r="A11958" s="13" t="s">
        <v>23797</v>
      </c>
      <c r="B11958" s="13" t="s">
        <v>23798</v>
      </c>
      <c r="C11958" s="4">
        <f>LEN(A11958)</f>
        <v>6</v>
      </c>
      <c r="D11958" s="10" t="str">
        <f>A11958&amp;B11958</f>
        <v>きょうことば京ことば</v>
      </c>
    </row>
    <row r="11959" spans="1:4" x14ac:dyDescent="0.6">
      <c r="A11959" s="13" t="s">
        <v>23799</v>
      </c>
      <c r="B11959" s="13" t="s">
        <v>23800</v>
      </c>
      <c r="C11959" s="4">
        <f>LEN(A11959)</f>
        <v>6</v>
      </c>
      <c r="D11959" s="10" t="str">
        <f>A11959&amp;B11959</f>
        <v>ぎょうこねつ凝固熱</v>
      </c>
    </row>
    <row r="11960" spans="1:4" x14ac:dyDescent="0.6">
      <c r="A11960" s="13" t="s">
        <v>23801</v>
      </c>
      <c r="B11960" s="13" t="s">
        <v>23802</v>
      </c>
      <c r="C11960" s="4">
        <f>LEN(A11960)</f>
        <v>6</v>
      </c>
      <c r="D11960" s="10" t="str">
        <f>A11960&amp;B11960</f>
        <v>きょうこもん京小紋</v>
      </c>
    </row>
    <row r="11961" spans="1:4" x14ac:dyDescent="0.6">
      <c r="A11961" s="13" t="s">
        <v>23803</v>
      </c>
      <c r="B11961" s="13" t="s">
        <v>23804</v>
      </c>
      <c r="C11961" s="4">
        <f>LEN(A11961)</f>
        <v>6</v>
      </c>
      <c r="D11961" s="10" t="str">
        <f>A11961&amp;B11961</f>
        <v>きょうごよみ京暦</v>
      </c>
    </row>
    <row r="11962" spans="1:4" x14ac:dyDescent="0.6">
      <c r="A11962" s="13" t="s">
        <v>23805</v>
      </c>
      <c r="B11962" s="13" t="s">
        <v>23806</v>
      </c>
      <c r="C11962" s="4">
        <f>LEN(A11962)</f>
        <v>6</v>
      </c>
      <c r="D11962" s="10" t="str">
        <f>A11962&amp;B11962</f>
        <v>きょうさいか恐妻家</v>
      </c>
    </row>
    <row r="11963" spans="1:4" x14ac:dyDescent="0.6">
      <c r="A11963" s="13" t="s">
        <v>23807</v>
      </c>
      <c r="B11963" s="13" t="s">
        <v>23808</v>
      </c>
      <c r="C11963" s="4">
        <f>LEN(A11963)</f>
        <v>6</v>
      </c>
      <c r="D11963" s="10" t="str">
        <f>A11963&amp;B11963</f>
        <v>ぎょうざぐつ餃子靴</v>
      </c>
    </row>
    <row r="11964" spans="1:4" x14ac:dyDescent="0.6">
      <c r="A11964" s="13" t="s">
        <v>23809</v>
      </c>
      <c r="B11964" s="13" t="s">
        <v>23810</v>
      </c>
      <c r="C11964" s="4">
        <f>LEN(A11964)</f>
        <v>6</v>
      </c>
      <c r="D11964" s="10" t="str">
        <f>A11964&amp;B11964</f>
        <v>きょうさざい教唆罪</v>
      </c>
    </row>
    <row r="11965" spans="1:4" x14ac:dyDescent="0.6">
      <c r="A11965" s="13" t="s">
        <v>23811</v>
      </c>
      <c r="B11965" s="13" t="s">
        <v>23812</v>
      </c>
      <c r="C11965" s="4">
        <f>LEN(A11965)</f>
        <v>6</v>
      </c>
      <c r="D11965" s="10" t="str">
        <f>A11965&amp;B11965</f>
        <v>ぎょうざなべ餃子鍋</v>
      </c>
    </row>
    <row r="11966" spans="1:4" x14ac:dyDescent="0.6">
      <c r="A11966" s="13" t="s">
        <v>23813</v>
      </c>
      <c r="B11966" s="13" t="s">
        <v>23814</v>
      </c>
      <c r="C11966" s="4">
        <f>LEN(A11966)</f>
        <v>6</v>
      </c>
      <c r="D11966" s="10" t="str">
        <f>A11966&amp;B11966</f>
        <v>きょうさはん教唆犯</v>
      </c>
    </row>
    <row r="11967" spans="1:4" x14ac:dyDescent="0.6">
      <c r="A11967" s="13" t="s">
        <v>23815</v>
      </c>
      <c r="B11967" s="13" t="s">
        <v>23816</v>
      </c>
      <c r="C11967" s="4">
        <f>LEN(A11967)</f>
        <v>6</v>
      </c>
      <c r="D11967" s="10" t="str">
        <f>A11967&amp;B11967</f>
        <v>きょうざまし興醒まし</v>
      </c>
    </row>
    <row r="11968" spans="1:4" x14ac:dyDescent="0.6">
      <c r="A11968" s="13" t="s">
        <v>23817</v>
      </c>
      <c r="B11968" s="13" t="s">
        <v>23818</v>
      </c>
      <c r="C11968" s="4">
        <f>LEN(A11968)</f>
        <v>6</v>
      </c>
      <c r="D11968" s="10" t="str">
        <f>A11968&amp;B11968</f>
        <v>きょうさんか共産化</v>
      </c>
    </row>
    <row r="11969" spans="1:4" x14ac:dyDescent="0.6">
      <c r="A11969" s="13" t="s">
        <v>23819</v>
      </c>
      <c r="B11969" s="13" t="s">
        <v>23820</v>
      </c>
      <c r="C11969" s="4">
        <f>LEN(A11969)</f>
        <v>6</v>
      </c>
      <c r="D11969" s="10" t="str">
        <f>A11969&amp;B11969</f>
        <v>きょうしえき孝子駅</v>
      </c>
    </row>
    <row r="11970" spans="1:4" x14ac:dyDescent="0.6">
      <c r="A11970" s="13" t="s">
        <v>23821</v>
      </c>
      <c r="B11970" s="13" t="s">
        <v>23822</v>
      </c>
      <c r="C11970" s="4">
        <f>LEN(A11970)</f>
        <v>6</v>
      </c>
      <c r="D11970" s="10" t="str">
        <f>A11970&amp;B11970</f>
        <v>きょうじがみ経師紙</v>
      </c>
    </row>
    <row r="11971" spans="1:4" x14ac:dyDescent="0.6">
      <c r="A11971" s="13" t="s">
        <v>23823</v>
      </c>
      <c r="B11971" s="13" t="s">
        <v>23824</v>
      </c>
      <c r="C11971" s="4">
        <f>LEN(A11971)</f>
        <v>6</v>
      </c>
      <c r="D11971" s="10" t="str">
        <f>A11971&amp;B11971</f>
        <v>きょうしごう教士号</v>
      </c>
    </row>
    <row r="11972" spans="1:4" x14ac:dyDescent="0.6">
      <c r="A11972" s="13" t="s">
        <v>23825</v>
      </c>
      <c r="B11972" s="13" t="s">
        <v>23826</v>
      </c>
      <c r="C11972" s="4">
        <f>LEN(A11972)</f>
        <v>6</v>
      </c>
      <c r="D11972" s="10" t="str">
        <f>A11972&amp;B11972</f>
        <v>ぎょうじしょ行事所</v>
      </c>
    </row>
    <row r="11973" spans="1:4" x14ac:dyDescent="0.6">
      <c r="A11973" s="13" t="s">
        <v>23827</v>
      </c>
      <c r="B11973" s="13" t="s">
        <v>23828</v>
      </c>
      <c r="C11973" s="4">
        <f>LEN(A11973)</f>
        <v>6</v>
      </c>
      <c r="D11973" s="10" t="str">
        <f>A11973&amp;B11973</f>
        <v>きょうじせい強磁性,共時性</v>
      </c>
    </row>
    <row r="11974" spans="1:4" x14ac:dyDescent="0.6">
      <c r="A11974" s="13" t="s">
        <v>23829</v>
      </c>
      <c r="B11974" s="13" t="s">
        <v>23830</v>
      </c>
      <c r="C11974" s="4">
        <f>LEN(A11974)</f>
        <v>6</v>
      </c>
      <c r="D11974" s="10" t="str">
        <f>A11974&amp;B11974</f>
        <v>きょうじたい共時態</v>
      </c>
    </row>
    <row r="11975" spans="1:4" x14ac:dyDescent="0.6">
      <c r="A11975" s="13" t="s">
        <v>23831</v>
      </c>
      <c r="B11975" s="13" t="s">
        <v>23832</v>
      </c>
      <c r="C11975" s="4">
        <f>LEN(A11975)</f>
        <v>6</v>
      </c>
      <c r="D11975" s="10" t="str">
        <f>A11975&amp;B11975</f>
        <v>きょうしっき京漆器</v>
      </c>
    </row>
    <row r="11976" spans="1:4" x14ac:dyDescent="0.6">
      <c r="A11976" s="13" t="s">
        <v>23833</v>
      </c>
      <c r="B11976" s="13" t="s">
        <v>23834</v>
      </c>
      <c r="C11976" s="4">
        <f>LEN(A11976)</f>
        <v>6</v>
      </c>
      <c r="D11976" s="10" t="str">
        <f>A11976&amp;B11976</f>
        <v>きょうじてき共時的</v>
      </c>
    </row>
    <row r="11977" spans="1:4" x14ac:dyDescent="0.6">
      <c r="A11977" s="13" t="s">
        <v>23835</v>
      </c>
      <c r="B11977" s="13" t="s">
        <v>23836</v>
      </c>
      <c r="C11977" s="4">
        <f>LEN(A11977)</f>
        <v>6</v>
      </c>
      <c r="D11977" s="10" t="str">
        <f>A11977&amp;B11977</f>
        <v>きょうしのひ教師の日</v>
      </c>
    </row>
    <row r="11978" spans="1:4" x14ac:dyDescent="0.6">
      <c r="A11978" s="13" t="s">
        <v>23837</v>
      </c>
      <c r="B11978" s="13" t="s">
        <v>23838</v>
      </c>
      <c r="C11978" s="4">
        <f>LEN(A11978)</f>
        <v>6</v>
      </c>
      <c r="D11978" s="10" t="str">
        <f>A11978&amp;B11978</f>
        <v>きょうしゃく教跡</v>
      </c>
    </row>
    <row r="11979" spans="1:4" x14ac:dyDescent="0.6">
      <c r="A11979" s="13" t="s">
        <v>23839</v>
      </c>
      <c r="B11979" s="13" t="s">
        <v>23840</v>
      </c>
      <c r="C11979" s="4">
        <f>LEN(A11979)</f>
        <v>6</v>
      </c>
      <c r="D11979" s="10" t="str">
        <f>A11979&amp;B11979</f>
        <v>きょうじゃく強弱</v>
      </c>
    </row>
    <row r="11980" spans="1:4" x14ac:dyDescent="0.6">
      <c r="A11980" s="13" t="s">
        <v>23841</v>
      </c>
      <c r="B11980" s="13" t="s">
        <v>23842</v>
      </c>
      <c r="C11980" s="4">
        <f>LEN(A11980)</f>
        <v>6</v>
      </c>
      <c r="D11980" s="10" t="str">
        <f>A11980&amp;B11980</f>
        <v>ぎょうじゃな行者菜</v>
      </c>
    </row>
    <row r="11981" spans="1:4" x14ac:dyDescent="0.6">
      <c r="A11981" s="13" t="s">
        <v>23843</v>
      </c>
      <c r="B11981" s="13" t="s">
        <v>23844</v>
      </c>
      <c r="C11981" s="4">
        <f>LEN(A11981)</f>
        <v>6</v>
      </c>
      <c r="D11981" s="10" t="str">
        <f>A11981&amp;B11981</f>
        <v>きょうしゅう郷愁</v>
      </c>
    </row>
    <row r="11982" spans="1:4" x14ac:dyDescent="0.6">
      <c r="A11982" s="13" t="s">
        <v>23845</v>
      </c>
      <c r="B11982" s="13" t="s">
        <v>23846</v>
      </c>
      <c r="C11982" s="4">
        <f>LEN(A11982)</f>
        <v>6</v>
      </c>
      <c r="D11982" s="10" t="str">
        <f>A11982&amp;B11982</f>
        <v>ぎょうしゅう凝集</v>
      </c>
    </row>
    <row r="11983" spans="1:4" x14ac:dyDescent="0.6">
      <c r="A11983" s="13" t="s">
        <v>23847</v>
      </c>
      <c r="B11983" s="13" t="s">
        <v>23848</v>
      </c>
      <c r="C11983" s="4">
        <f>LEN(A11983)</f>
        <v>6</v>
      </c>
      <c r="D11983" s="10" t="str">
        <f>A11983&amp;B11983</f>
        <v>ぎょうじゅう行住</v>
      </c>
    </row>
    <row r="11984" spans="1:4" x14ac:dyDescent="0.6">
      <c r="A11984" s="13" t="s">
        <v>23849</v>
      </c>
      <c r="B11984" s="13" t="s">
        <v>23850</v>
      </c>
      <c r="C11984" s="4">
        <f>LEN(A11984)</f>
        <v>6</v>
      </c>
      <c r="D11984" s="10" t="str">
        <f>A11984&amp;B11984</f>
        <v>きょうしゅく強縮</v>
      </c>
    </row>
    <row r="11985" spans="1:4" x14ac:dyDescent="0.6">
      <c r="A11985" s="13" t="s">
        <v>23851</v>
      </c>
      <c r="B11985" s="13" t="s">
        <v>23852</v>
      </c>
      <c r="C11985" s="4">
        <f>LEN(A11985)</f>
        <v>6</v>
      </c>
      <c r="D11985" s="10" t="str">
        <f>A11985&amp;B11985</f>
        <v>きょうじゅく郷塾</v>
      </c>
    </row>
    <row r="11986" spans="1:4" x14ac:dyDescent="0.6">
      <c r="A11986" s="13" t="s">
        <v>23853</v>
      </c>
      <c r="B11986" s="13" t="s">
        <v>23854</v>
      </c>
      <c r="C11986" s="4">
        <f>LEN(A11986)</f>
        <v>6</v>
      </c>
      <c r="D11986" s="10" t="str">
        <f>A11986&amp;B11986</f>
        <v>ぎょうしゅく凝縮</v>
      </c>
    </row>
    <row r="11987" spans="1:4" x14ac:dyDescent="0.6">
      <c r="A11987" s="13" t="s">
        <v>23855</v>
      </c>
      <c r="B11987" s="13" t="s">
        <v>23856</v>
      </c>
      <c r="C11987" s="4">
        <f>LEN(A11987)</f>
        <v>6</v>
      </c>
      <c r="D11987" s="10" t="str">
        <f>A11987&amp;B11987</f>
        <v>きょうじゅし教授師</v>
      </c>
    </row>
    <row r="11988" spans="1:4" x14ac:dyDescent="0.6">
      <c r="A11988" s="13" t="s">
        <v>23857</v>
      </c>
      <c r="B11988" s="13" t="s">
        <v>23858</v>
      </c>
      <c r="C11988" s="4">
        <f>LEN(A11988)</f>
        <v>6</v>
      </c>
      <c r="D11988" s="10" t="str">
        <f>A11988&amp;B11988</f>
        <v>きょうしゅつ供出</v>
      </c>
    </row>
    <row r="11989" spans="1:4" x14ac:dyDescent="0.6">
      <c r="A11989" s="13" t="s">
        <v>23859</v>
      </c>
      <c r="B11989" s="13" t="s">
        <v>23860</v>
      </c>
      <c r="C11989" s="4">
        <f>LEN(A11989)</f>
        <v>6</v>
      </c>
      <c r="D11989" s="10" t="str">
        <f>A11989&amp;B11989</f>
        <v>きょうじゅつ供述</v>
      </c>
    </row>
    <row r="11990" spans="1:4" x14ac:dyDescent="0.6">
      <c r="A11990" s="13" t="s">
        <v>23861</v>
      </c>
      <c r="B11990" s="13" t="s">
        <v>23862</v>
      </c>
      <c r="C11990" s="4">
        <f>LEN(A11990)</f>
        <v>6</v>
      </c>
      <c r="D11990" s="10" t="str">
        <f>A11990&amp;B11990</f>
        <v>きょうじゅん恭順</v>
      </c>
    </row>
    <row r="11991" spans="1:4" x14ac:dyDescent="0.6">
      <c r="A11991" s="13" t="s">
        <v>23863</v>
      </c>
      <c r="B11991" s="13" t="s">
        <v>23864</v>
      </c>
      <c r="C11991" s="4">
        <f>LEN(A11991)</f>
        <v>6</v>
      </c>
      <c r="D11991" s="10" t="str">
        <f>A11991&amp;B11991</f>
        <v>きょうしょう協商</v>
      </c>
    </row>
    <row r="11992" spans="1:4" x14ac:dyDescent="0.6">
      <c r="A11992" s="13" t="s">
        <v>23865</v>
      </c>
      <c r="B11992" s="13" t="s">
        <v>23866</v>
      </c>
      <c r="C11992" s="4">
        <f>LEN(A11992)</f>
        <v>6</v>
      </c>
      <c r="D11992" s="10" t="str">
        <f>A11992&amp;B11992</f>
        <v>きょうじょう兇状</v>
      </c>
    </row>
    <row r="11993" spans="1:4" x14ac:dyDescent="0.6">
      <c r="A11993" s="13" t="s">
        <v>23867</v>
      </c>
      <c r="B11993" s="13" t="s">
        <v>23868</v>
      </c>
      <c r="C11993" s="4">
        <f>LEN(A11993)</f>
        <v>6</v>
      </c>
      <c r="D11993" s="10" t="str">
        <f>A11993&amp;B11993</f>
        <v>ぎょうしょう暁鐘</v>
      </c>
    </row>
    <row r="11994" spans="1:4" x14ac:dyDescent="0.6">
      <c r="A11994" s="13" t="s">
        <v>23869</v>
      </c>
      <c r="B11994" s="13" t="s">
        <v>23870</v>
      </c>
      <c r="C11994" s="4">
        <f>LEN(A11994)</f>
        <v>6</v>
      </c>
      <c r="D11994" s="10" t="str">
        <f>A11994&amp;B11994</f>
        <v>ぎょうじょう行状</v>
      </c>
    </row>
    <row r="11995" spans="1:4" x14ac:dyDescent="0.6">
      <c r="A11995" s="13" t="s">
        <v>23871</v>
      </c>
      <c r="B11995" s="13" t="s">
        <v>23872</v>
      </c>
      <c r="C11995" s="4">
        <f>LEN(A11995)</f>
        <v>6</v>
      </c>
      <c r="D11995" s="10" t="str">
        <f>A11995&amp;B11995</f>
        <v>きょうしょく教職</v>
      </c>
    </row>
    <row r="11996" spans="1:4" x14ac:dyDescent="0.6">
      <c r="A11996" s="13" t="s">
        <v>23873</v>
      </c>
      <c r="B11996" s="13" t="s">
        <v>23874</v>
      </c>
      <c r="C11996" s="4">
        <f>LEN(A11996)</f>
        <v>6</v>
      </c>
      <c r="D11996" s="10" t="str">
        <f>A11996&amp;B11996</f>
        <v>きょうしんか共進化</v>
      </c>
    </row>
    <row r="11997" spans="1:4" x14ac:dyDescent="0.6">
      <c r="A11997" s="13" t="s">
        <v>23875</v>
      </c>
      <c r="B11997" s="13" t="s">
        <v>23876</v>
      </c>
      <c r="C11997" s="4">
        <f>LEN(A11997)</f>
        <v>6</v>
      </c>
      <c r="D11997" s="10" t="str">
        <f>A11997&amp;B11997</f>
        <v>きょうしんき共振器</v>
      </c>
    </row>
    <row r="11998" spans="1:4" x14ac:dyDescent="0.6">
      <c r="A11998" s="13" t="s">
        <v>23877</v>
      </c>
      <c r="B11998" s="13" t="s">
        <v>23878</v>
      </c>
      <c r="C11998" s="4">
        <f>LEN(A11998)</f>
        <v>6</v>
      </c>
      <c r="D11998" s="10" t="str">
        <f>A11998&amp;B11998</f>
        <v>きょうしんし共振子</v>
      </c>
    </row>
    <row r="11999" spans="1:4" x14ac:dyDescent="0.6">
      <c r="A11999" s="13" t="s">
        <v>23879</v>
      </c>
      <c r="B11999" s="13" t="s">
        <v>23880</v>
      </c>
      <c r="C11999" s="4">
        <f>LEN(A11999)</f>
        <v>6</v>
      </c>
      <c r="D11999" s="10" t="str">
        <f>A11999&amp;B11999</f>
        <v>きょうすずめ京雀</v>
      </c>
    </row>
    <row r="12000" spans="1:4" x14ac:dyDescent="0.6">
      <c r="A12000" s="13" t="s">
        <v>23881</v>
      </c>
      <c r="B12000" s="13" t="s">
        <v>23882</v>
      </c>
      <c r="C12000" s="4">
        <f>LEN(A12000)</f>
        <v>6</v>
      </c>
      <c r="D12000" s="10" t="str">
        <f>A12000&amp;B12000</f>
        <v>ぎょうせいく行政区</v>
      </c>
    </row>
    <row r="12001" spans="1:4" x14ac:dyDescent="0.6">
      <c r="A12001" s="13" t="s">
        <v>23883</v>
      </c>
      <c r="B12001" s="13" t="s">
        <v>23884</v>
      </c>
      <c r="C12001" s="4">
        <f>LEN(A12001)</f>
        <v>6</v>
      </c>
      <c r="D12001" s="10" t="str">
        <f>A12001&amp;B12001</f>
        <v>ぎょうせいふ行政府</v>
      </c>
    </row>
    <row r="12002" spans="1:4" x14ac:dyDescent="0.6">
      <c r="A12002" s="13" t="s">
        <v>23885</v>
      </c>
      <c r="B12002" s="13" t="s">
        <v>23886</v>
      </c>
      <c r="C12002" s="4">
        <f>LEN(A12002)</f>
        <v>6</v>
      </c>
      <c r="D12002" s="10" t="str">
        <f>A12002&amp;B12002</f>
        <v>きょうそうば競走馬</v>
      </c>
    </row>
    <row r="12003" spans="1:4" x14ac:dyDescent="0.6">
      <c r="A12003" s="13" t="s">
        <v>23887</v>
      </c>
      <c r="B12003" s="13" t="s">
        <v>23888</v>
      </c>
      <c r="C12003" s="4">
        <f>LEN(A12003)</f>
        <v>6</v>
      </c>
      <c r="D12003" s="10" t="str">
        <f>A12003&amp;B12003</f>
        <v>きょうぞうり京草履</v>
      </c>
    </row>
    <row r="12004" spans="1:4" x14ac:dyDescent="0.6">
      <c r="A12004" s="13" t="s">
        <v>23889</v>
      </c>
      <c r="B12004" s="13" t="s">
        <v>23890</v>
      </c>
      <c r="C12004" s="4">
        <f>LEN(A12004)</f>
        <v>6</v>
      </c>
      <c r="D12004" s="10" t="str">
        <f>A12004&amp;B12004</f>
        <v>ぎょうそほう行訴法</v>
      </c>
    </row>
    <row r="12005" spans="1:4" x14ac:dyDescent="0.6">
      <c r="A12005" s="13" t="s">
        <v>23891</v>
      </c>
      <c r="B12005" s="13" t="s">
        <v>23892</v>
      </c>
      <c r="C12005" s="4">
        <f>LEN(A12005)</f>
        <v>6</v>
      </c>
      <c r="D12005" s="10" t="str">
        <f>A12005&amp;B12005</f>
        <v>きょうだいき兄弟機</v>
      </c>
    </row>
    <row r="12006" spans="1:4" x14ac:dyDescent="0.6">
      <c r="A12006" s="13" t="s">
        <v>23893</v>
      </c>
      <c r="B12006" s="13" t="s">
        <v>23894</v>
      </c>
      <c r="C12006" s="4">
        <f>LEN(A12006)</f>
        <v>6</v>
      </c>
      <c r="D12006" s="10" t="str">
        <f>A12006&amp;B12006</f>
        <v>きょうだいば兄弟馬</v>
      </c>
    </row>
    <row r="12007" spans="1:4" x14ac:dyDescent="0.6">
      <c r="A12007" s="13" t="s">
        <v>23895</v>
      </c>
      <c r="B12007" s="13" t="s">
        <v>23896</v>
      </c>
      <c r="C12007" s="4">
        <f>LEN(A12007)</f>
        <v>6</v>
      </c>
      <c r="D12007" s="10" t="str">
        <f>A12007&amp;B12007</f>
        <v>ぎょうだえき行田駅</v>
      </c>
    </row>
    <row r="12008" spans="1:4" x14ac:dyDescent="0.6">
      <c r="A12008" s="13" t="s">
        <v>23897</v>
      </c>
      <c r="B12008" s="13" t="s">
        <v>23898</v>
      </c>
      <c r="C12008" s="4">
        <f>LEN(A12008)</f>
        <v>6</v>
      </c>
      <c r="D12008" s="10" t="str">
        <f>A12008&amp;B12008</f>
        <v>きょうだしゃ強打者</v>
      </c>
    </row>
    <row r="12009" spans="1:4" x14ac:dyDescent="0.6">
      <c r="A12009" s="13" t="s">
        <v>23899</v>
      </c>
      <c r="B12009" s="13" t="s">
        <v>23900</v>
      </c>
      <c r="C12009" s="4">
        <f>LEN(A12009)</f>
        <v>6</v>
      </c>
      <c r="D12009" s="10" t="str">
        <f>A12009&amp;B12009</f>
        <v>きょうたろう京太郎</v>
      </c>
    </row>
    <row r="12010" spans="1:4" x14ac:dyDescent="0.6">
      <c r="A12010" s="13" t="s">
        <v>23901</v>
      </c>
      <c r="B12010" s="13" t="s">
        <v>23902</v>
      </c>
      <c r="C12010" s="4">
        <f>LEN(A12010)</f>
        <v>6</v>
      </c>
      <c r="D12010" s="10" t="str">
        <f>A12010&amp;B12010</f>
        <v>ぎょうちゃく凝着</v>
      </c>
    </row>
    <row r="12011" spans="1:4" x14ac:dyDescent="0.6">
      <c r="A12011" s="13" t="s">
        <v>23903</v>
      </c>
      <c r="B12011" s="13" t="s">
        <v>23904</v>
      </c>
      <c r="C12011" s="4">
        <f>LEN(A12011)</f>
        <v>6</v>
      </c>
      <c r="D12011" s="10" t="str">
        <f>A12011&amp;B12011</f>
        <v>きょうちゅう胸中</v>
      </c>
    </row>
    <row r="12012" spans="1:4" x14ac:dyDescent="0.6">
      <c r="A12012" s="13" t="s">
        <v>23905</v>
      </c>
      <c r="B12012" s="13" t="s">
        <v>23906</v>
      </c>
      <c r="C12012" s="4">
        <f>LEN(A12012)</f>
        <v>6</v>
      </c>
      <c r="D12012" s="10" t="str">
        <f>A12012&amp;B12012</f>
        <v>ぎょうちゅう蟯虫,ギョウチュウ</v>
      </c>
    </row>
    <row r="12013" spans="1:4" x14ac:dyDescent="0.6">
      <c r="A12013" s="13" t="s">
        <v>23907</v>
      </c>
      <c r="B12013" s="13" t="s">
        <v>23908</v>
      </c>
      <c r="C12013" s="4">
        <f>LEN(A12013)</f>
        <v>6</v>
      </c>
      <c r="D12013" s="10" t="str">
        <f>A12013&amp;B12013</f>
        <v>きょうちょう協調</v>
      </c>
    </row>
    <row r="12014" spans="1:4" x14ac:dyDescent="0.6">
      <c r="A12014" s="13" t="s">
        <v>23909</v>
      </c>
      <c r="B12014" s="13" t="s">
        <v>23910</v>
      </c>
      <c r="C12014" s="4">
        <f>LEN(A12014)</f>
        <v>6</v>
      </c>
      <c r="D12014" s="10" t="str">
        <f>A12014&amp;B12014</f>
        <v>ぎょうちょう行鳥</v>
      </c>
    </row>
    <row r="12015" spans="1:4" x14ac:dyDescent="0.6">
      <c r="A12015" s="13" t="s">
        <v>23911</v>
      </c>
      <c r="B12015" s="13" t="s">
        <v>23912</v>
      </c>
      <c r="C12015" s="4">
        <f>LEN(A12015)</f>
        <v>6</v>
      </c>
      <c r="D12015" s="10" t="str">
        <f>A12015&amp;B12015</f>
        <v>きょうちょく強直</v>
      </c>
    </row>
    <row r="12016" spans="1:4" x14ac:dyDescent="0.6">
      <c r="A12016" s="13" t="s">
        <v>23913</v>
      </c>
      <c r="B12016" s="13" t="s">
        <v>23914</v>
      </c>
      <c r="C12016" s="4">
        <f>LEN(A12016)</f>
        <v>6</v>
      </c>
      <c r="D12016" s="10" t="str">
        <f>A12016&amp;B12016</f>
        <v>きょうつうか共通化</v>
      </c>
    </row>
    <row r="12017" spans="1:4" x14ac:dyDescent="0.6">
      <c r="A12017" s="13" t="s">
        <v>23915</v>
      </c>
      <c r="B12017" s="13" t="s">
        <v>23916</v>
      </c>
      <c r="C12017" s="4">
        <f>LEN(A12017)</f>
        <v>6</v>
      </c>
      <c r="D12017" s="10" t="str">
        <f>A12017&amp;B12017</f>
        <v>きょうつうご共通語</v>
      </c>
    </row>
    <row r="12018" spans="1:4" x14ac:dyDescent="0.6">
      <c r="A12018" s="13" t="s">
        <v>23917</v>
      </c>
      <c r="B12018" s="13" t="s">
        <v>23918</v>
      </c>
      <c r="C12018" s="4">
        <f>LEN(A12018)</f>
        <v>6</v>
      </c>
      <c r="D12018" s="10" t="str">
        <f>A12018&amp;B12018</f>
        <v>きょうつうひ共通費</v>
      </c>
    </row>
    <row r="12019" spans="1:4" x14ac:dyDescent="0.6">
      <c r="A12019" s="13" t="s">
        <v>23919</v>
      </c>
      <c r="B12019" s="13" t="s">
        <v>23920</v>
      </c>
      <c r="C12019" s="4">
        <f>LEN(A12019)</f>
        <v>6</v>
      </c>
      <c r="D12019" s="10" t="str">
        <f>A12019&amp;B12019</f>
        <v>きょうづくえ経机</v>
      </c>
    </row>
    <row r="12020" spans="1:4" x14ac:dyDescent="0.6">
      <c r="A12020" s="13" t="s">
        <v>23921</v>
      </c>
      <c r="B12020" s="13" t="s">
        <v>23922</v>
      </c>
      <c r="C12020" s="4">
        <f>LEN(A12020)</f>
        <v>6</v>
      </c>
      <c r="D12020" s="10" t="str">
        <f>A12020&amp;B12020</f>
        <v>きょうどあい郷土愛</v>
      </c>
    </row>
    <row r="12021" spans="1:4" x14ac:dyDescent="0.6">
      <c r="A12021" s="13" t="s">
        <v>23923</v>
      </c>
      <c r="B12021" s="13" t="s">
        <v>23924</v>
      </c>
      <c r="C12021" s="4">
        <f>LEN(A12021)</f>
        <v>6</v>
      </c>
      <c r="D12021" s="10" t="str">
        <f>A12021&amp;B12021</f>
        <v>きょうどうち共同地</v>
      </c>
    </row>
    <row r="12022" spans="1:4" x14ac:dyDescent="0.6">
      <c r="A12022" s="13" t="s">
        <v>23925</v>
      </c>
      <c r="B12022" s="13" t="s">
        <v>23926</v>
      </c>
      <c r="C12022" s="4">
        <f>LEN(A12022)</f>
        <v>6</v>
      </c>
      <c r="D12022" s="10" t="str">
        <f>A12022&amp;B12022</f>
        <v>きょうとうほ橋頭堡</v>
      </c>
    </row>
    <row r="12023" spans="1:4" x14ac:dyDescent="0.6">
      <c r="A12023" s="13" t="s">
        <v>23927</v>
      </c>
      <c r="B12023" s="13" t="s">
        <v>23928</v>
      </c>
      <c r="C12023" s="4">
        <f>LEN(A12023)</f>
        <v>6</v>
      </c>
      <c r="D12023" s="10" t="str">
        <f>A12023&amp;B12023</f>
        <v>きょうとうみ喬答弥</v>
      </c>
    </row>
    <row r="12024" spans="1:4" x14ac:dyDescent="0.6">
      <c r="A12024" s="13" t="s">
        <v>23929</v>
      </c>
      <c r="B12024" s="13" t="s">
        <v>23930</v>
      </c>
      <c r="C12024" s="4">
        <f>LEN(A12024)</f>
        <v>6</v>
      </c>
      <c r="D12024" s="10" t="str">
        <f>A12024&amp;B12024</f>
        <v>きょうどうゆ共同湯</v>
      </c>
    </row>
    <row r="12025" spans="1:4" x14ac:dyDescent="0.6">
      <c r="A12025" s="13" t="s">
        <v>23931</v>
      </c>
      <c r="B12025" s="13" t="s">
        <v>23932</v>
      </c>
      <c r="C12025" s="4">
        <f>LEN(A12025)</f>
        <v>6</v>
      </c>
      <c r="D12025" s="10" t="str">
        <f>A12025&amp;B12025</f>
        <v>きょうとえき京都駅</v>
      </c>
    </row>
    <row r="12026" spans="1:4" x14ac:dyDescent="0.6">
      <c r="A12026" s="13" t="s">
        <v>23933</v>
      </c>
      <c r="B12026" s="13" t="s">
        <v>23934</v>
      </c>
      <c r="C12026" s="4">
        <f>LEN(A12026)</f>
        <v>6</v>
      </c>
      <c r="D12026" s="10" t="str">
        <f>A12026&amp;B12026</f>
        <v>きょうとがく京都学</v>
      </c>
    </row>
    <row r="12027" spans="1:4" x14ac:dyDescent="0.6">
      <c r="A12027" s="13" t="s">
        <v>23935</v>
      </c>
      <c r="B12027" s="13" t="s">
        <v>23936</v>
      </c>
      <c r="C12027" s="4">
        <f>LEN(A12027)</f>
        <v>6</v>
      </c>
      <c r="D12027" s="10" t="str">
        <f>A12027&amp;B12027</f>
        <v>きょうどがし郷土菓子</v>
      </c>
    </row>
    <row r="12028" spans="1:4" x14ac:dyDescent="0.6">
      <c r="A12028" s="13" t="s">
        <v>23937</v>
      </c>
      <c r="B12028" s="13" t="s">
        <v>23938</v>
      </c>
      <c r="C12028" s="4">
        <f>LEN(A12028)</f>
        <v>6</v>
      </c>
      <c r="D12028" s="10" t="str">
        <f>A12028&amp;B12028</f>
        <v>きょうどかん郷土館</v>
      </c>
    </row>
    <row r="12029" spans="1:4" x14ac:dyDescent="0.6">
      <c r="A12029" s="13" t="s">
        <v>23939</v>
      </c>
      <c r="B12029" s="13" t="s">
        <v>23940</v>
      </c>
      <c r="C12029" s="4">
        <f>LEN(A12029)</f>
        <v>6</v>
      </c>
      <c r="D12029" s="10" t="str">
        <f>A12029&amp;B12029</f>
        <v>きょうとごう京都号</v>
      </c>
    </row>
    <row r="12030" spans="1:4" x14ac:dyDescent="0.6">
      <c r="A12030" s="13" t="s">
        <v>23941</v>
      </c>
      <c r="B12030" s="13" t="s">
        <v>23942</v>
      </c>
      <c r="C12030" s="4">
        <f>LEN(A12030)</f>
        <v>6</v>
      </c>
      <c r="D12030" s="10" t="str">
        <f>A12030&amp;B12030</f>
        <v>きょうとせん京都線</v>
      </c>
    </row>
    <row r="12031" spans="1:4" x14ac:dyDescent="0.6">
      <c r="A12031" s="13" t="s">
        <v>23943</v>
      </c>
      <c r="B12031" s="13" t="s">
        <v>23944</v>
      </c>
      <c r="C12031" s="4">
        <f>LEN(A12031)</f>
        <v>6</v>
      </c>
      <c r="D12031" s="10" t="str">
        <f>A12031&amp;B12031</f>
        <v>きょうどふじ郷土富士</v>
      </c>
    </row>
    <row r="12032" spans="1:4" x14ac:dyDescent="0.6">
      <c r="A12032" s="13" t="s">
        <v>23945</v>
      </c>
      <c r="B12032" s="13" t="s">
        <v>23946</v>
      </c>
      <c r="C12032" s="4">
        <f>LEN(A12032)</f>
        <v>6</v>
      </c>
      <c r="D12032" s="10" t="str">
        <f>A12032&amp;B12032</f>
        <v>きょうながし経流し</v>
      </c>
    </row>
    <row r="12033" spans="1:4" x14ac:dyDescent="0.6">
      <c r="A12033" s="13" t="s">
        <v>23947</v>
      </c>
      <c r="B12033" s="13" t="s">
        <v>23948</v>
      </c>
      <c r="C12033" s="4">
        <f>LEN(A12033)</f>
        <v>6</v>
      </c>
      <c r="D12033" s="10" t="str">
        <f>A12033&amp;B12033</f>
        <v>きょうにんゆ杏仁油</v>
      </c>
    </row>
    <row r="12034" spans="1:4" x14ac:dyDescent="0.6">
      <c r="A12034" s="13" t="s">
        <v>23949</v>
      </c>
      <c r="B12034" s="13" t="s">
        <v>23950</v>
      </c>
      <c r="C12034" s="4">
        <f>LEN(A12034)</f>
        <v>6</v>
      </c>
      <c r="D12034" s="10" t="str">
        <f>A12034&amp;B12034</f>
        <v>きょうねんし強撚糸</v>
      </c>
    </row>
    <row r="12035" spans="1:4" x14ac:dyDescent="0.6">
      <c r="A12035" s="13" t="s">
        <v>23951</v>
      </c>
      <c r="B12035" s="13" t="s">
        <v>23952</v>
      </c>
      <c r="C12035" s="4">
        <f>LEN(A12035)</f>
        <v>6</v>
      </c>
      <c r="D12035" s="10" t="str">
        <f>A12035&amp;B12035</f>
        <v>きょうのあき今日の秋</v>
      </c>
    </row>
    <row r="12036" spans="1:4" x14ac:dyDescent="0.6">
      <c r="A12036" s="13" t="s">
        <v>23953</v>
      </c>
      <c r="B12036" s="13" t="s">
        <v>23954</v>
      </c>
      <c r="C12036" s="4">
        <f>LEN(A12036)</f>
        <v>6</v>
      </c>
      <c r="D12036" s="10" t="str">
        <f>A12036&amp;B12036</f>
        <v>きょうのぜん饗の膳</v>
      </c>
    </row>
    <row r="12037" spans="1:4" x14ac:dyDescent="0.6">
      <c r="A12037" s="13" t="s">
        <v>23955</v>
      </c>
      <c r="B12037" s="13" t="s">
        <v>23956</v>
      </c>
      <c r="C12037" s="4">
        <f>LEN(A12037)</f>
        <v>6</v>
      </c>
      <c r="D12037" s="10" t="str">
        <f>A12037&amp;B12037</f>
        <v>きょうのぼり京上り</v>
      </c>
    </row>
    <row r="12038" spans="1:4" x14ac:dyDescent="0.6">
      <c r="A12038" s="13" t="s">
        <v>23957</v>
      </c>
      <c r="B12038" s="13" t="s">
        <v>23958</v>
      </c>
      <c r="C12038" s="4">
        <f>LEN(A12038)</f>
        <v>6</v>
      </c>
      <c r="D12038" s="10" t="str">
        <f>A12038&amp;B12038</f>
        <v>きょうのまき経の巻</v>
      </c>
    </row>
    <row r="12039" spans="1:4" x14ac:dyDescent="0.6">
      <c r="A12039" s="13" t="s">
        <v>23959</v>
      </c>
      <c r="B12039" s="13" t="s">
        <v>23960</v>
      </c>
      <c r="C12039" s="4">
        <f>LEN(A12039)</f>
        <v>6</v>
      </c>
      <c r="D12039" s="10" t="str">
        <f>A12039&amp;B12039</f>
        <v>きょうはもの京刃物</v>
      </c>
    </row>
    <row r="12040" spans="1:4" x14ac:dyDescent="0.6">
      <c r="A12040" s="13" t="s">
        <v>23961</v>
      </c>
      <c r="B12040" s="13" t="s">
        <v>23962</v>
      </c>
      <c r="C12040" s="4">
        <f>LEN(A12040)</f>
        <v>6</v>
      </c>
      <c r="D12040" s="10" t="str">
        <f>A12040&amp;B12040</f>
        <v>きょうひょう狂飆</v>
      </c>
    </row>
    <row r="12041" spans="1:4" x14ac:dyDescent="0.6">
      <c r="A12041" s="13" t="s">
        <v>23963</v>
      </c>
      <c r="B12041" s="13" t="s">
        <v>23964</v>
      </c>
      <c r="C12041" s="4">
        <f>LEN(A12041)</f>
        <v>6</v>
      </c>
      <c r="D12041" s="10" t="str">
        <f>A12041&amp;B12041</f>
        <v>ぎょうひょう行表</v>
      </c>
    </row>
    <row r="12042" spans="1:4" x14ac:dyDescent="0.6">
      <c r="A12042" s="13" t="s">
        <v>23965</v>
      </c>
      <c r="B12042" s="13" t="s">
        <v>23966</v>
      </c>
      <c r="C12042" s="4">
        <f>LEN(A12042)</f>
        <v>6</v>
      </c>
      <c r="D12042" s="10" t="str">
        <f>A12042&amp;B12042</f>
        <v>きょうびるい狭鼻類</v>
      </c>
    </row>
    <row r="12043" spans="1:4" x14ac:dyDescent="0.6">
      <c r="A12043" s="13" t="s">
        <v>23967</v>
      </c>
      <c r="B12043" s="13" t="s">
        <v>23968</v>
      </c>
      <c r="C12043" s="4">
        <f>LEN(A12043)</f>
        <v>6</v>
      </c>
      <c r="D12043" s="10" t="str">
        <f>A12043&amp;B12043</f>
        <v>きょうふかん恐怖感</v>
      </c>
    </row>
    <row r="12044" spans="1:4" x14ac:dyDescent="0.6">
      <c r="A12044" s="13" t="s">
        <v>23969</v>
      </c>
      <c r="B12044" s="13" t="s">
        <v>23970</v>
      </c>
      <c r="C12044" s="4">
        <f>LEN(A12044)</f>
        <v>6</v>
      </c>
      <c r="D12044" s="10" t="str">
        <f>A12044&amp;B12044</f>
        <v>きょうぶくろ経袋</v>
      </c>
    </row>
    <row r="12045" spans="1:4" x14ac:dyDescent="0.6">
      <c r="A12045" s="13" t="s">
        <v>23971</v>
      </c>
      <c r="B12045" s="13" t="s">
        <v>23972</v>
      </c>
      <c r="C12045" s="4">
        <f>LEN(A12045)</f>
        <v>6</v>
      </c>
      <c r="D12045" s="10" t="str">
        <f>A12045&amp;B12045</f>
        <v>きょうふしん恐怖心</v>
      </c>
    </row>
    <row r="12046" spans="1:4" x14ac:dyDescent="0.6">
      <c r="A12046" s="13" t="s">
        <v>23973</v>
      </c>
      <c r="B12046" s="13" t="s">
        <v>23974</v>
      </c>
      <c r="C12046" s="4">
        <f>LEN(A12046)</f>
        <v>6</v>
      </c>
      <c r="D12046" s="10" t="str">
        <f>A12046&amp;B12046</f>
        <v>きょうぶつぐ京仏具</v>
      </c>
    </row>
    <row r="12047" spans="1:4" x14ac:dyDescent="0.6">
      <c r="A12047" s="13" t="s">
        <v>23975</v>
      </c>
      <c r="B12047" s="13" t="s">
        <v>23976</v>
      </c>
      <c r="C12047" s="4">
        <f>LEN(A12047)</f>
        <v>6</v>
      </c>
      <c r="D12047" s="10" t="str">
        <f>A12047&amp;B12047</f>
        <v>きょうべぜる狭ベゼル</v>
      </c>
    </row>
    <row r="12048" spans="1:4" x14ac:dyDescent="0.6">
      <c r="A12048" s="13" t="s">
        <v>23977</v>
      </c>
      <c r="B12048" s="13" t="s">
        <v>23978</v>
      </c>
      <c r="C12048" s="4">
        <f>LEN(A12048)</f>
        <v>6</v>
      </c>
      <c r="D12048" s="10" t="str">
        <f>A12048&amp;B12048</f>
        <v>きょうぼいん狭母音</v>
      </c>
    </row>
    <row r="12049" spans="1:4" x14ac:dyDescent="0.6">
      <c r="A12049" s="13" t="s">
        <v>23979</v>
      </c>
      <c r="B12049" s="13" t="s">
        <v>23980</v>
      </c>
      <c r="C12049" s="4">
        <f>LEN(A12049)</f>
        <v>6</v>
      </c>
      <c r="D12049" s="10" t="str">
        <f>A12049&amp;B12049</f>
        <v>きょうみずな京みず菜</v>
      </c>
    </row>
    <row r="12050" spans="1:4" x14ac:dyDescent="0.6">
      <c r="A12050" s="13" t="s">
        <v>23981</v>
      </c>
      <c r="B12050" s="13" t="s">
        <v>23982</v>
      </c>
      <c r="C12050" s="4">
        <f>LEN(A12050)</f>
        <v>6</v>
      </c>
      <c r="D12050" s="10" t="str">
        <f>A12050&amp;B12050</f>
        <v>きょうみぶな京壬生菜</v>
      </c>
    </row>
    <row r="12051" spans="1:4" x14ac:dyDescent="0.6">
      <c r="A12051" s="13" t="s">
        <v>23983</v>
      </c>
      <c r="B12051" s="13" t="s">
        <v>23984</v>
      </c>
      <c r="C12051" s="4">
        <f>LEN(A12051)</f>
        <v>6</v>
      </c>
      <c r="D12051" s="10" t="str">
        <f>A12051&amp;B12051</f>
        <v>きょうみょう交名</v>
      </c>
    </row>
    <row r="12052" spans="1:4" x14ac:dyDescent="0.6">
      <c r="A12052" s="13" t="s">
        <v>23985</v>
      </c>
      <c r="B12052" s="13" t="s">
        <v>23986</v>
      </c>
      <c r="C12052" s="4">
        <f>LEN(A12052)</f>
        <v>6</v>
      </c>
      <c r="D12052" s="10" t="str">
        <f>A12052&amp;B12052</f>
        <v>ぎょうむけん業務権</v>
      </c>
    </row>
    <row r="12053" spans="1:4" x14ac:dyDescent="0.6">
      <c r="A12053" s="13" t="s">
        <v>23987</v>
      </c>
      <c r="B12053" s="13" t="s">
        <v>23988</v>
      </c>
      <c r="C12053" s="4">
        <f>LEN(A12053)</f>
        <v>6</v>
      </c>
      <c r="D12053" s="10" t="str">
        <f>A12053&amp;B12053</f>
        <v>きょうむじょ教務所</v>
      </c>
    </row>
    <row r="12054" spans="1:4" x14ac:dyDescent="0.6">
      <c r="A12054" s="13" t="s">
        <v>23989</v>
      </c>
      <c r="B12054" s="13" t="s">
        <v>23990</v>
      </c>
      <c r="C12054" s="4">
        <f>LEN(A12054)</f>
        <v>6</v>
      </c>
      <c r="D12054" s="10" t="str">
        <f>A12054&amp;B12054</f>
        <v>ぎょうむたい業務隊</v>
      </c>
    </row>
    <row r="12055" spans="1:4" x14ac:dyDescent="0.6">
      <c r="A12055" s="13" t="s">
        <v>23991</v>
      </c>
      <c r="B12055" s="13" t="s">
        <v>23992</v>
      </c>
      <c r="C12055" s="4">
        <f>LEN(A12055)</f>
        <v>6</v>
      </c>
      <c r="D12055" s="10" t="str">
        <f>A12055&amp;B12055</f>
        <v>ぎょうむよう業務用</v>
      </c>
    </row>
    <row r="12056" spans="1:4" x14ac:dyDescent="0.6">
      <c r="A12056" s="13" t="s">
        <v>23993</v>
      </c>
      <c r="B12056" s="13" t="s">
        <v>23994</v>
      </c>
      <c r="C12056" s="4">
        <f>LEN(A12056)</f>
        <v>6</v>
      </c>
      <c r="D12056" s="10" t="str">
        <f>A12056&amp;B12056</f>
        <v>きょうめいき共鳴器</v>
      </c>
    </row>
    <row r="12057" spans="1:4" x14ac:dyDescent="0.6">
      <c r="A12057" s="13" t="s">
        <v>23995</v>
      </c>
      <c r="B12057" s="13" t="s">
        <v>23996</v>
      </c>
      <c r="C12057" s="4">
        <f>LEN(A12057)</f>
        <v>6</v>
      </c>
      <c r="D12057" s="10" t="str">
        <f>A12057&amp;B12057</f>
        <v>きょうやくこ共軛弧</v>
      </c>
    </row>
    <row r="12058" spans="1:4" x14ac:dyDescent="0.6">
      <c r="A12058" s="13" t="s">
        <v>23997</v>
      </c>
      <c r="B12058" s="13" t="s">
        <v>23998</v>
      </c>
      <c r="C12058" s="4">
        <f>LEN(A12058)</f>
        <v>6</v>
      </c>
      <c r="D12058" s="10" t="str">
        <f>A12058&amp;B12058</f>
        <v>きょうやしき京屋敷</v>
      </c>
    </row>
    <row r="12059" spans="1:4" x14ac:dyDescent="0.6">
      <c r="A12059" s="13" t="s">
        <v>23999</v>
      </c>
      <c r="B12059" s="13" t="s">
        <v>24000</v>
      </c>
      <c r="C12059" s="4">
        <f>LEN(A12059)</f>
        <v>6</v>
      </c>
      <c r="D12059" s="10" t="str">
        <f>A12059&amp;B12059</f>
        <v>きょうゆうか共有化</v>
      </c>
    </row>
    <row r="12060" spans="1:4" x14ac:dyDescent="0.6">
      <c r="A12060" s="13" t="s">
        <v>24001</v>
      </c>
      <c r="B12060" s="13" t="s">
        <v>24002</v>
      </c>
      <c r="C12060" s="4">
        <f>LEN(A12060)</f>
        <v>6</v>
      </c>
      <c r="D12060" s="10" t="str">
        <f>A12060&amp;B12060</f>
        <v>きょうゆうち共有地</v>
      </c>
    </row>
    <row r="12061" spans="1:4" x14ac:dyDescent="0.6">
      <c r="A12061" s="13" t="s">
        <v>24003</v>
      </c>
      <c r="B12061" s="13" t="s">
        <v>24004</v>
      </c>
      <c r="C12061" s="4">
        <f>LEN(A12061)</f>
        <v>6</v>
      </c>
      <c r="D12061" s="10" t="str">
        <f>A12061&amp;B12061</f>
        <v>きょうゆうひ共有比</v>
      </c>
    </row>
    <row r="12062" spans="1:4" x14ac:dyDescent="0.6">
      <c r="A12062" s="13" t="s">
        <v>24005</v>
      </c>
      <c r="B12062" s="13" t="s">
        <v>24006</v>
      </c>
      <c r="C12062" s="4">
        <f>LEN(A12062)</f>
        <v>6</v>
      </c>
      <c r="D12062" s="10" t="str">
        <f>A12062&amp;B12062</f>
        <v>きょうゆじょ教諭所</v>
      </c>
    </row>
    <row r="12063" spans="1:4" x14ac:dyDescent="0.6">
      <c r="A12063" s="13" t="s">
        <v>24007</v>
      </c>
      <c r="B12063" s="13" t="s">
        <v>24008</v>
      </c>
      <c r="C12063" s="4">
        <f>LEN(A12063)</f>
        <v>6</v>
      </c>
      <c r="D12063" s="10" t="str">
        <f>A12063&amp;B12063</f>
        <v>きょうようぶ教養部</v>
      </c>
    </row>
    <row r="12064" spans="1:4" x14ac:dyDescent="0.6">
      <c r="A12064" s="13" t="s">
        <v>24009</v>
      </c>
      <c r="B12064" s="13" t="s">
        <v>24010</v>
      </c>
      <c r="C12064" s="4">
        <f>LEN(A12064)</f>
        <v>6</v>
      </c>
      <c r="D12064" s="10" t="str">
        <f>A12064&amp;B12064</f>
        <v>きょうりきこ強力粉</v>
      </c>
    </row>
    <row r="12065" spans="1:4" x14ac:dyDescent="0.6">
      <c r="A12065" s="13" t="s">
        <v>24011</v>
      </c>
      <c r="B12065" s="13" t="s">
        <v>24012</v>
      </c>
      <c r="C12065" s="4">
        <f>LEN(A12065)</f>
        <v>6</v>
      </c>
      <c r="D12065" s="10" t="str">
        <f>A12065&amp;B12065</f>
        <v>きょうりゃく劫掠</v>
      </c>
    </row>
    <row r="12066" spans="1:4" x14ac:dyDescent="0.6">
      <c r="A12066" s="13" t="s">
        <v>24013</v>
      </c>
      <c r="B12066" s="13" t="s">
        <v>24014</v>
      </c>
      <c r="C12066" s="4">
        <f>LEN(A12066)</f>
        <v>6</v>
      </c>
      <c r="D12066" s="10" t="str">
        <f>A12066&amp;B12066</f>
        <v>きょうりゅう恐竜</v>
      </c>
    </row>
    <row r="12067" spans="1:4" x14ac:dyDescent="0.6">
      <c r="A12067" s="13" t="s">
        <v>24015</v>
      </c>
      <c r="B12067" s="13" t="s">
        <v>24016</v>
      </c>
      <c r="C12067" s="4">
        <f>LEN(A12067)</f>
        <v>6</v>
      </c>
      <c r="D12067" s="10" t="str">
        <f>A12067&amp;B12067</f>
        <v>きょうりょう凶漁</v>
      </c>
    </row>
    <row r="12068" spans="1:4" x14ac:dyDescent="0.6">
      <c r="A12068" s="13" t="s">
        <v>24017</v>
      </c>
      <c r="B12068" s="13" t="s">
        <v>24018</v>
      </c>
      <c r="C12068" s="4">
        <f>LEN(A12068)</f>
        <v>6</v>
      </c>
      <c r="D12068" s="10" t="str">
        <f>A12068&amp;B12068</f>
        <v>きょうりょく強力</v>
      </c>
    </row>
    <row r="12069" spans="1:4" x14ac:dyDescent="0.6">
      <c r="A12069" s="13" t="s">
        <v>24019</v>
      </c>
      <c r="B12069" s="13" t="s">
        <v>24020</v>
      </c>
      <c r="C12069" s="4">
        <f>LEN(A12069)</f>
        <v>6</v>
      </c>
      <c r="D12069" s="10" t="str">
        <f>A12069&amp;B12069</f>
        <v>きょうわおん協和音</v>
      </c>
    </row>
    <row r="12070" spans="1:4" x14ac:dyDescent="0.6">
      <c r="A12070" s="13" t="s">
        <v>24021</v>
      </c>
      <c r="B12070" s="13" t="s">
        <v>24022</v>
      </c>
      <c r="C12070" s="4">
        <f>LEN(A12070)</f>
        <v>6</v>
      </c>
      <c r="D12070" s="10" t="str">
        <f>A12070&amp;B12070</f>
        <v>きょうわがさ京和傘</v>
      </c>
    </row>
    <row r="12071" spans="1:4" x14ac:dyDescent="0.6">
      <c r="A12071" s="13" t="s">
        <v>24023</v>
      </c>
      <c r="B12071" s="13" t="s">
        <v>24024</v>
      </c>
      <c r="C12071" s="4">
        <f>LEN(A12071)</f>
        <v>6</v>
      </c>
      <c r="D12071" s="10" t="str">
        <f>A12071&amp;B12071</f>
        <v>きょうわこく共和国</v>
      </c>
    </row>
    <row r="12072" spans="1:4" x14ac:dyDescent="0.6">
      <c r="A12072" s="13" t="s">
        <v>24025</v>
      </c>
      <c r="B12072" s="13" t="s">
        <v>24026</v>
      </c>
      <c r="C12072" s="4">
        <f>LEN(A12072)</f>
        <v>6</v>
      </c>
      <c r="D12072" s="10" t="str">
        <f>A12072&amp;B12072</f>
        <v>きょうわせい共和制,共和政</v>
      </c>
    </row>
    <row r="12073" spans="1:4" x14ac:dyDescent="0.6">
      <c r="A12073" s="13" t="s">
        <v>24027</v>
      </c>
      <c r="B12073" s="13" t="s">
        <v>24028</v>
      </c>
      <c r="C12073" s="4">
        <f>LEN(A12073)</f>
        <v>6</v>
      </c>
      <c r="D12073" s="10" t="str">
        <f>A12073&amp;B12073</f>
        <v>きょうわらべ京童</v>
      </c>
    </row>
    <row r="12074" spans="1:4" x14ac:dyDescent="0.6">
      <c r="A12074" s="13" t="s">
        <v>24029</v>
      </c>
      <c r="B12074" s="13" t="s">
        <v>24030</v>
      </c>
      <c r="C12074" s="4">
        <f>LEN(A12074)</f>
        <v>6</v>
      </c>
      <c r="D12074" s="10" t="str">
        <f>A12074&amp;B12074</f>
        <v>きょうわれき共和暦</v>
      </c>
    </row>
    <row r="12075" spans="1:4" x14ac:dyDescent="0.6">
      <c r="A12075" s="13" t="s">
        <v>24031</v>
      </c>
      <c r="B12075" s="13" t="s">
        <v>24032</v>
      </c>
      <c r="C12075" s="4">
        <f>LEN(A12075)</f>
        <v>6</v>
      </c>
      <c r="D12075" s="10" t="str">
        <f>A12075&amp;B12075</f>
        <v>きょえいしん虚栄心</v>
      </c>
    </row>
    <row r="12076" spans="1:4" x14ac:dyDescent="0.6">
      <c r="A12076" s="13" t="s">
        <v>24033</v>
      </c>
      <c r="B12076" s="13" t="s">
        <v>24034</v>
      </c>
      <c r="C12076" s="4">
        <f>LEN(A12076)</f>
        <v>6</v>
      </c>
      <c r="D12076" s="10" t="str">
        <f>A12076&amp;B12076</f>
        <v>きょえいとし巨影都市</v>
      </c>
    </row>
    <row r="12077" spans="1:4" x14ac:dyDescent="0.6">
      <c r="A12077" s="13" t="s">
        <v>24035</v>
      </c>
      <c r="B12077" s="13" t="s">
        <v>24036</v>
      </c>
      <c r="C12077" s="4">
        <f>LEN(A12077)</f>
        <v>6</v>
      </c>
      <c r="D12077" s="10" t="str">
        <f>A12077&amp;B12077</f>
        <v>ぎょかいるい魚介類</v>
      </c>
    </row>
    <row r="12078" spans="1:4" x14ac:dyDescent="0.6">
      <c r="A12078" s="13" t="s">
        <v>24037</v>
      </c>
      <c r="B12078" s="13" t="s">
        <v>24038</v>
      </c>
      <c r="C12078" s="4">
        <f>LEN(A12078)</f>
        <v>6</v>
      </c>
      <c r="D12078" s="10" t="str">
        <f>A12078&amp;B12078</f>
        <v>ぎょかくだか漁獲高</v>
      </c>
    </row>
    <row r="12079" spans="1:4" x14ac:dyDescent="0.6">
      <c r="A12079" s="13" t="s">
        <v>24039</v>
      </c>
      <c r="B12079" s="13" t="s">
        <v>24040</v>
      </c>
      <c r="C12079" s="4">
        <f>LEN(A12079)</f>
        <v>6</v>
      </c>
      <c r="D12079" s="10" t="str">
        <f>A12079&amp;B12079</f>
        <v>きょかしょう許可証</v>
      </c>
    </row>
    <row r="12080" spans="1:4" x14ac:dyDescent="0.6">
      <c r="A12080" s="13" t="s">
        <v>24041</v>
      </c>
      <c r="B12080" s="13" t="s">
        <v>24042</v>
      </c>
      <c r="C12080" s="4">
        <f>LEN(A12080)</f>
        <v>6</v>
      </c>
      <c r="D12080" s="10" t="str">
        <f>A12080&amp;B12080</f>
        <v>きょかりれえ炬火リレー</v>
      </c>
    </row>
    <row r="12081" spans="1:4" x14ac:dyDescent="0.6">
      <c r="A12081" s="13" t="s">
        <v>24043</v>
      </c>
      <c r="B12081" s="13" t="s">
        <v>24044</v>
      </c>
      <c r="C12081" s="4">
        <f>LEN(A12081)</f>
        <v>6</v>
      </c>
      <c r="D12081" s="10" t="str">
        <f>A12081&amp;B12081</f>
        <v>きよかわえき清川駅</v>
      </c>
    </row>
    <row r="12082" spans="1:4" x14ac:dyDescent="0.6">
      <c r="A12082" s="13" t="s">
        <v>24045</v>
      </c>
      <c r="B12082" s="13" t="s">
        <v>24046</v>
      </c>
      <c r="C12082" s="4">
        <f>LEN(A12082)</f>
        <v>6</v>
      </c>
      <c r="D12082" s="10" t="str">
        <f>A12082&amp;B12082</f>
        <v>きよかわぐち清川口</v>
      </c>
    </row>
    <row r="12083" spans="1:4" x14ac:dyDescent="0.6">
      <c r="A12083" s="13" t="s">
        <v>24047</v>
      </c>
      <c r="B12083" s="13" t="s">
        <v>24048</v>
      </c>
      <c r="C12083" s="4">
        <f>LEN(A12083)</f>
        <v>6</v>
      </c>
      <c r="D12083" s="10" t="str">
        <f>A12083&amp;B12083</f>
        <v>きよかわだし清川だし</v>
      </c>
    </row>
    <row r="12084" spans="1:4" x14ac:dyDescent="0.6">
      <c r="A12084" s="13" t="s">
        <v>24049</v>
      </c>
      <c r="B12084" s="13" t="s">
        <v>24050</v>
      </c>
      <c r="C12084" s="4">
        <f>LEN(A12084)</f>
        <v>6</v>
      </c>
      <c r="D12084" s="10" t="str">
        <f>A12084&amp;B12084</f>
        <v>きよかわまる聖川丸</v>
      </c>
    </row>
    <row r="12085" spans="1:4" x14ac:dyDescent="0.6">
      <c r="A12085" s="13" t="s">
        <v>24051</v>
      </c>
      <c r="B12085" s="13" t="s">
        <v>24052</v>
      </c>
      <c r="C12085" s="4">
        <f>LEN(A12085)</f>
        <v>6</v>
      </c>
      <c r="D12085" s="10" t="str">
        <f>A12085&amp;B12085</f>
        <v>ぎょがんせき魚眼石</v>
      </c>
    </row>
    <row r="12086" spans="1:4" x14ac:dyDescent="0.6">
      <c r="A12086" s="13" t="s">
        <v>24053</v>
      </c>
      <c r="B12086" s="13" t="s">
        <v>24054</v>
      </c>
      <c r="C12086" s="4">
        <f>LEN(A12086)</f>
        <v>6</v>
      </c>
      <c r="D12086" s="10" t="str">
        <f>A12086&amp;B12086</f>
        <v>きょぎきおく虚偽記憶</v>
      </c>
    </row>
    <row r="12087" spans="1:4" x14ac:dyDescent="0.6">
      <c r="A12087" s="13" t="s">
        <v>24055</v>
      </c>
      <c r="B12087" s="13" t="s">
        <v>24056</v>
      </c>
      <c r="C12087" s="4">
        <f>LEN(A12087)</f>
        <v>6</v>
      </c>
      <c r="D12087" s="10" t="str">
        <f>A12087&amp;B12087</f>
        <v>きょぎきさい虚偽記載</v>
      </c>
    </row>
    <row r="12088" spans="1:4" x14ac:dyDescent="0.6">
      <c r="A12088" s="13" t="s">
        <v>24057</v>
      </c>
      <c r="B12088" s="13" t="s">
        <v>24058</v>
      </c>
      <c r="C12088" s="4">
        <f>LEN(A12088)</f>
        <v>6</v>
      </c>
      <c r="D12088" s="10" t="str">
        <f>A12088&amp;B12088</f>
        <v>きよきけんど寄与危険度</v>
      </c>
    </row>
    <row r="12089" spans="1:4" x14ac:dyDescent="0.6">
      <c r="A12089" s="13" t="s">
        <v>24059</v>
      </c>
      <c r="B12089" s="13" t="s">
        <v>24060</v>
      </c>
      <c r="C12089" s="4">
        <f>LEN(A12089)</f>
        <v>6</v>
      </c>
      <c r="D12089" s="10" t="str">
        <f>A12089&amp;B12089</f>
        <v>ぎょきもうで御忌詣で</v>
      </c>
    </row>
    <row r="12090" spans="1:4" x14ac:dyDescent="0.6">
      <c r="A12090" s="13" t="s">
        <v>24061</v>
      </c>
      <c r="B12090" s="13" t="s">
        <v>24062</v>
      </c>
      <c r="C12090" s="4">
        <f>LEN(A12090)</f>
        <v>6</v>
      </c>
      <c r="D12090" s="10" t="str">
        <f>A12090&amp;B12090</f>
        <v>きょぎょうか虚業家</v>
      </c>
    </row>
    <row r="12091" spans="1:4" x14ac:dyDescent="0.6">
      <c r="A12091" s="13" t="s">
        <v>24063</v>
      </c>
      <c r="B12091" s="13" t="s">
        <v>24064</v>
      </c>
      <c r="C12091" s="4">
        <f>LEN(A12091)</f>
        <v>6</v>
      </c>
      <c r="D12091" s="10" t="str">
        <f>A12091&amp;B12091</f>
        <v>きょきょげつ去去月</v>
      </c>
    </row>
    <row r="12092" spans="1:4" x14ac:dyDescent="0.6">
      <c r="A12092" s="13" t="s">
        <v>24065</v>
      </c>
      <c r="B12092" s="13" t="s">
        <v>24066</v>
      </c>
      <c r="C12092" s="4">
        <f>LEN(A12092)</f>
        <v>6</v>
      </c>
      <c r="D12092" s="10" t="str">
        <f>A12092&amp;B12092</f>
        <v>きょきょじつ去去日</v>
      </c>
    </row>
    <row r="12093" spans="1:4" x14ac:dyDescent="0.6">
      <c r="A12093" s="13" t="s">
        <v>24067</v>
      </c>
      <c r="B12093" s="13" t="s">
        <v>24068</v>
      </c>
      <c r="C12093" s="4">
        <f>LEN(A12093)</f>
        <v>6</v>
      </c>
      <c r="D12093" s="10" t="str">
        <f>A12093&amp;B12093</f>
        <v>きょきょねん去去年</v>
      </c>
    </row>
    <row r="12094" spans="1:4" x14ac:dyDescent="0.6">
      <c r="A12094" s="13" t="s">
        <v>24069</v>
      </c>
      <c r="B12094" s="13" t="s">
        <v>24070</v>
      </c>
      <c r="C12094" s="4">
        <f>LEN(A12094)</f>
        <v>6</v>
      </c>
      <c r="D12094" s="10" t="str">
        <f>A12094&amp;B12094</f>
        <v>きょぎれきし虚偽歴史</v>
      </c>
    </row>
    <row r="12095" spans="1:4" x14ac:dyDescent="0.6">
      <c r="A12095" s="13" t="s">
        <v>24071</v>
      </c>
      <c r="B12095" s="13" t="s">
        <v>24072</v>
      </c>
      <c r="C12095" s="4">
        <f>LEN(A12095)</f>
        <v>6</v>
      </c>
      <c r="D12095" s="10" t="str">
        <f>A12095&amp;B12095</f>
        <v>ぎょくあんか玉案下</v>
      </c>
    </row>
    <row r="12096" spans="1:4" x14ac:dyDescent="0.6">
      <c r="A12096" s="13" t="s">
        <v>24073</v>
      </c>
      <c r="B12096" s="13" t="s">
        <v>24074</v>
      </c>
      <c r="C12096" s="4">
        <f>LEN(A12096)</f>
        <v>6</v>
      </c>
      <c r="D12096" s="10" t="str">
        <f>A12096&amp;B12096</f>
        <v>きょくいどう極移動</v>
      </c>
    </row>
    <row r="12097" spans="1:4" x14ac:dyDescent="0.6">
      <c r="A12097" s="13" t="s">
        <v>24075</v>
      </c>
      <c r="B12097" s="13" t="s">
        <v>24076</v>
      </c>
      <c r="C12097" s="4">
        <f>LEN(A12097)</f>
        <v>6</v>
      </c>
      <c r="D12097" s="10" t="str">
        <f>A12097&amp;B12097</f>
        <v>きょくきこう極気候</v>
      </c>
    </row>
    <row r="12098" spans="1:4" x14ac:dyDescent="0.6">
      <c r="A12098" s="13" t="s">
        <v>24077</v>
      </c>
      <c r="B12098" s="13" t="s">
        <v>24078</v>
      </c>
      <c r="C12098" s="4">
        <f>LEN(A12098)</f>
        <v>6</v>
      </c>
      <c r="D12098" s="10" t="str">
        <f>A12098&amp;B12098</f>
        <v>きょくきだん極気団</v>
      </c>
    </row>
    <row r="12099" spans="1:4" x14ac:dyDescent="0.6">
      <c r="A12099" s="13" t="s">
        <v>24079</v>
      </c>
      <c r="B12099" s="13" t="s">
        <v>24080</v>
      </c>
      <c r="C12099" s="4">
        <f>LEN(A12099)</f>
        <v>6</v>
      </c>
      <c r="D12099" s="10" t="str">
        <f>A12099&amp;B12099</f>
        <v>きょくぎだん曲技団</v>
      </c>
    </row>
    <row r="12100" spans="1:4" x14ac:dyDescent="0.6">
      <c r="A12100" s="13" t="s">
        <v>24081</v>
      </c>
      <c r="B12100" s="13" t="s">
        <v>24082</v>
      </c>
      <c r="C12100" s="4">
        <f>LEN(A12100)</f>
        <v>6</v>
      </c>
      <c r="D12100" s="10" t="str">
        <f>A12100&amp;B12100</f>
        <v>きょくきどう極軌道</v>
      </c>
    </row>
    <row r="12101" spans="1:4" x14ac:dyDescent="0.6">
      <c r="A12101" s="13" t="s">
        <v>24083</v>
      </c>
      <c r="B12101" s="13" t="s">
        <v>24084</v>
      </c>
      <c r="C12101" s="4">
        <f>LEN(A12101)</f>
        <v>6</v>
      </c>
      <c r="D12101" s="10" t="str">
        <f>A12101&amp;B12101</f>
        <v>きょくきょり極距離</v>
      </c>
    </row>
    <row r="12102" spans="1:4" x14ac:dyDescent="0.6">
      <c r="A12102" s="13" t="s">
        <v>24085</v>
      </c>
      <c r="B12102" s="13" t="s">
        <v>24086</v>
      </c>
      <c r="C12102" s="4">
        <f>LEN(A12102)</f>
        <v>6</v>
      </c>
      <c r="D12102" s="10" t="str">
        <f>A12102&amp;B12102</f>
        <v>きょくくない局区内</v>
      </c>
    </row>
    <row r="12103" spans="1:4" x14ac:dyDescent="0.6">
      <c r="A12103" s="13" t="s">
        <v>24087</v>
      </c>
      <c r="B12103" s="13" t="s">
        <v>24088</v>
      </c>
      <c r="C12103" s="4">
        <f>LEN(A12103)</f>
        <v>6</v>
      </c>
      <c r="D12103" s="10" t="str">
        <f>A12103&amp;B12103</f>
        <v>きょくげんち極限値</v>
      </c>
    </row>
    <row r="12104" spans="1:4" x14ac:dyDescent="0.6">
      <c r="A12104" s="13" t="s">
        <v>24089</v>
      </c>
      <c r="B12104" s="13" t="s">
        <v>24090</v>
      </c>
      <c r="C12104" s="4">
        <f>LEN(A12104)</f>
        <v>6</v>
      </c>
      <c r="D12104" s="10" t="str">
        <f>A12104&amp;B12104</f>
        <v>きょくじつき旭日旗</v>
      </c>
    </row>
    <row r="12105" spans="1:4" x14ac:dyDescent="0.6">
      <c r="A12105" s="13" t="s">
        <v>24091</v>
      </c>
      <c r="B12105" s="13" t="s">
        <v>24092</v>
      </c>
      <c r="C12105" s="4">
        <f>LEN(A12105)</f>
        <v>6</v>
      </c>
      <c r="D12105" s="10" t="str">
        <f>A12105&amp;B12105</f>
        <v>きょくしゃく曲尺</v>
      </c>
    </row>
    <row r="12106" spans="1:4" x14ac:dyDescent="0.6">
      <c r="A12106" s="13" t="s">
        <v>24093</v>
      </c>
      <c r="B12106" s="13" t="s">
        <v>24094</v>
      </c>
      <c r="C12106" s="4">
        <f>LEN(A12106)</f>
        <v>6</v>
      </c>
      <c r="D12106" s="10" t="str">
        <f>A12106&amp;B12106</f>
        <v>ぎょくじゅう玉什</v>
      </c>
    </row>
    <row r="12107" spans="1:4" x14ac:dyDescent="0.6">
      <c r="A12107" s="13" t="s">
        <v>24095</v>
      </c>
      <c r="B12107" s="13" t="s">
        <v>24096</v>
      </c>
      <c r="C12107" s="4">
        <f>LEN(A12107)</f>
        <v>6</v>
      </c>
      <c r="D12107" s="10" t="str">
        <f>A12107&amp;B12107</f>
        <v>きょくしょう極小</v>
      </c>
    </row>
    <row r="12108" spans="1:4" x14ac:dyDescent="0.6">
      <c r="A12108" s="13" t="s">
        <v>24097</v>
      </c>
      <c r="B12108" s="13" t="s">
        <v>24098</v>
      </c>
      <c r="C12108" s="4">
        <f>LEN(A12108)</f>
        <v>6</v>
      </c>
      <c r="D12108" s="10" t="str">
        <f>A12108&amp;B12108</f>
        <v>きょくじょう棘条</v>
      </c>
    </row>
    <row r="12109" spans="1:4" x14ac:dyDescent="0.6">
      <c r="A12109" s="13" t="s">
        <v>24099</v>
      </c>
      <c r="B12109" s="13" t="s">
        <v>24100</v>
      </c>
      <c r="C12109" s="4">
        <f>LEN(A12109)</f>
        <v>6</v>
      </c>
      <c r="D12109" s="10" t="str">
        <f>A12109&amp;B12109</f>
        <v>ぎょくしょう玉章,ギョクショウ</v>
      </c>
    </row>
    <row r="12110" spans="1:4" x14ac:dyDescent="0.6">
      <c r="A12110" s="13" t="s">
        <v>24101</v>
      </c>
      <c r="B12110" s="13" t="s">
        <v>24102</v>
      </c>
      <c r="C12110" s="4">
        <f>LEN(A12110)</f>
        <v>6</v>
      </c>
      <c r="D12110" s="10" t="str">
        <f>A12110&amp;B12110</f>
        <v>ぎょくじょう玉条</v>
      </c>
    </row>
    <row r="12111" spans="1:4" x14ac:dyDescent="0.6">
      <c r="A12111" s="13" t="s">
        <v>24103</v>
      </c>
      <c r="B12111" s="13" t="s">
        <v>24104</v>
      </c>
      <c r="C12111" s="4">
        <f>LEN(A12111)</f>
        <v>6</v>
      </c>
      <c r="D12111" s="10" t="str">
        <f>A12111&amp;B12111</f>
        <v>ぎょくしょく玉食</v>
      </c>
    </row>
    <row r="12112" spans="1:4" x14ac:dyDescent="0.6">
      <c r="A12112" s="13" t="s">
        <v>24105</v>
      </c>
      <c r="B12112" s="13" t="s">
        <v>24106</v>
      </c>
      <c r="C12112" s="4">
        <f>LEN(A12112)</f>
        <v>6</v>
      </c>
      <c r="D12112" s="10" t="str">
        <f>A12112&amp;B12112</f>
        <v>ぎょくしんか玉心花</v>
      </c>
    </row>
    <row r="12113" spans="1:4" x14ac:dyDescent="0.6">
      <c r="A12113" s="13" t="s">
        <v>24107</v>
      </c>
      <c r="B12113" s="13" t="s">
        <v>24108</v>
      </c>
      <c r="C12113" s="4">
        <f>LEN(A12113)</f>
        <v>6</v>
      </c>
      <c r="D12113" s="10" t="str">
        <f>A12113&amp;B12113</f>
        <v>ぎょくせいり玉整理</v>
      </c>
    </row>
    <row r="12114" spans="1:4" x14ac:dyDescent="0.6">
      <c r="A12114" s="13" t="s">
        <v>24109</v>
      </c>
      <c r="B12114" s="13" t="s">
        <v>24110</v>
      </c>
      <c r="C12114" s="4">
        <f>LEN(A12114)</f>
        <v>6</v>
      </c>
      <c r="D12114" s="10" t="str">
        <f>A12114&amp;B12114</f>
        <v>きょくせんび曲線美</v>
      </c>
    </row>
    <row r="12115" spans="1:4" x14ac:dyDescent="0.6">
      <c r="A12115" s="13" t="s">
        <v>24111</v>
      </c>
      <c r="B12115" s="13" t="s">
        <v>24112</v>
      </c>
      <c r="C12115" s="4">
        <f>LEN(A12115)</f>
        <v>6</v>
      </c>
      <c r="D12115" s="10" t="str">
        <f>A12115&amp;B12115</f>
        <v>きょくだいき極大期</v>
      </c>
    </row>
    <row r="12116" spans="1:4" x14ac:dyDescent="0.6">
      <c r="A12116" s="13" t="s">
        <v>24113</v>
      </c>
      <c r="B12116" s="13" t="s">
        <v>24114</v>
      </c>
      <c r="C12116" s="4">
        <f>LEN(A12116)</f>
        <v>6</v>
      </c>
      <c r="D12116" s="10" t="str">
        <f>A12116&amp;B12116</f>
        <v>きょくだいち極大値</v>
      </c>
    </row>
    <row r="12117" spans="1:4" x14ac:dyDescent="0.6">
      <c r="A12117" s="13" t="s">
        <v>24115</v>
      </c>
      <c r="B12117" s="13" t="s">
        <v>24116</v>
      </c>
      <c r="C12117" s="4">
        <f>LEN(A12117)</f>
        <v>6</v>
      </c>
      <c r="D12117" s="10" t="str">
        <f>A12117&amp;B12117</f>
        <v>きょくちいき極地域</v>
      </c>
    </row>
    <row r="12118" spans="1:4" x14ac:dyDescent="0.6">
      <c r="A12118" s="13" t="s">
        <v>24117</v>
      </c>
      <c r="B12118" s="13" t="s">
        <v>24118</v>
      </c>
      <c r="C12118" s="4">
        <f>LEN(A12118)</f>
        <v>6</v>
      </c>
      <c r="D12118" s="10" t="str">
        <f>A12118&amp;B12118</f>
        <v>きょくちかん極致感</v>
      </c>
    </row>
    <row r="12119" spans="1:4" x14ac:dyDescent="0.6">
      <c r="A12119" s="13" t="s">
        <v>24119</v>
      </c>
      <c r="B12119" s="13" t="s">
        <v>24120</v>
      </c>
      <c r="C12119" s="4">
        <f>LEN(A12119)</f>
        <v>6</v>
      </c>
      <c r="D12119" s="10" t="str">
        <f>A12119&amp;B12119</f>
        <v>きょくちけつ曲池穴</v>
      </c>
    </row>
    <row r="12120" spans="1:4" x14ac:dyDescent="0.6">
      <c r="A12120" s="13" t="s">
        <v>24121</v>
      </c>
      <c r="B12120" s="13" t="s">
        <v>24122</v>
      </c>
      <c r="C12120" s="4">
        <f>LEN(A12120)</f>
        <v>6</v>
      </c>
      <c r="D12120" s="10" t="str">
        <f>A12120&amp;B12120</f>
        <v>きょくちせん局地戦</v>
      </c>
    </row>
    <row r="12121" spans="1:4" x14ac:dyDescent="0.6">
      <c r="A12121" s="13" t="s">
        <v>24123</v>
      </c>
      <c r="B12121" s="13" t="s">
        <v>24124</v>
      </c>
      <c r="C12121" s="4">
        <f>LEN(A12121)</f>
        <v>6</v>
      </c>
      <c r="D12121" s="10" t="str">
        <f>A12121&amp;B12121</f>
        <v>きょくちふう局地風</v>
      </c>
    </row>
    <row r="12122" spans="1:4" x14ac:dyDescent="0.6">
      <c r="A12122" s="13" t="s">
        <v>24125</v>
      </c>
      <c r="B12122" s="13" t="s">
        <v>24126</v>
      </c>
      <c r="C12122" s="4">
        <f>LEN(A12122)</f>
        <v>6</v>
      </c>
      <c r="D12122" s="10" t="str">
        <f>A12122&amp;B12122</f>
        <v>きょくちほう極地法</v>
      </c>
    </row>
    <row r="12123" spans="1:4" x14ac:dyDescent="0.6">
      <c r="A12123" s="13" t="s">
        <v>24127</v>
      </c>
      <c r="B12123" s="13" t="s">
        <v>24128</v>
      </c>
      <c r="C12123" s="4">
        <f>LEN(A12123)</f>
        <v>6</v>
      </c>
      <c r="D12123" s="10" t="str">
        <f>A12123&amp;B12123</f>
        <v>きょくちょう曲調</v>
      </c>
    </row>
    <row r="12124" spans="1:4" x14ac:dyDescent="0.6">
      <c r="A12124" s="13" t="s">
        <v>24129</v>
      </c>
      <c r="B12124" s="13" t="s">
        <v>24130</v>
      </c>
      <c r="C12124" s="4">
        <f>LEN(A12124)</f>
        <v>6</v>
      </c>
      <c r="D12124" s="10" t="str">
        <f>A12124&amp;B12124</f>
        <v>ぎょくちょう玉帳</v>
      </c>
    </row>
    <row r="12125" spans="1:4" x14ac:dyDescent="0.6">
      <c r="A12125" s="13" t="s">
        <v>24131</v>
      </c>
      <c r="B12125" s="13" t="s">
        <v>24132</v>
      </c>
      <c r="C12125" s="4">
        <f>LEN(A12125)</f>
        <v>6</v>
      </c>
      <c r="D12125" s="10" t="str">
        <f>A12125&amp;B12125</f>
        <v>きょくちょく曲直</v>
      </c>
    </row>
    <row r="12126" spans="1:4" x14ac:dyDescent="0.6">
      <c r="A12126" s="13" t="s">
        <v>24133</v>
      </c>
      <c r="B12126" s="13" t="s">
        <v>24134</v>
      </c>
      <c r="C12126" s="4">
        <f>LEN(A12126)</f>
        <v>6</v>
      </c>
      <c r="D12126" s="10" t="str">
        <f>A12126&amp;B12126</f>
        <v>きょくづくり曲作り</v>
      </c>
    </row>
    <row r="12127" spans="1:4" x14ac:dyDescent="0.6">
      <c r="A12127" s="13" t="s">
        <v>24135</v>
      </c>
      <c r="B12127" s="13" t="s">
        <v>24136</v>
      </c>
      <c r="C12127" s="4">
        <f>LEN(A12127)</f>
        <v>6</v>
      </c>
      <c r="D12127" s="10" t="str">
        <f>A12127&amp;B12127</f>
        <v>きょくどがし極度貸し</v>
      </c>
    </row>
    <row r="12128" spans="1:4" x14ac:dyDescent="0.6">
      <c r="A12128" s="13" t="s">
        <v>24137</v>
      </c>
      <c r="B12128" s="13" t="s">
        <v>24138</v>
      </c>
      <c r="C12128" s="4">
        <f>LEN(A12128)</f>
        <v>6</v>
      </c>
      <c r="D12128" s="10" t="str">
        <f>A12128&amp;B12128</f>
        <v>きょくとっき棘突起</v>
      </c>
    </row>
    <row r="12129" spans="1:4" x14ac:dyDescent="0.6">
      <c r="A12129" s="13" t="s">
        <v>24139</v>
      </c>
      <c r="B12129" s="13" t="s">
        <v>24140</v>
      </c>
      <c r="C12129" s="4">
        <f>LEN(A12129)</f>
        <v>6</v>
      </c>
      <c r="D12129" s="10" t="str">
        <f>A12129&amp;B12129</f>
        <v>きょくばだん曲馬団</v>
      </c>
    </row>
    <row r="12130" spans="1:4" x14ac:dyDescent="0.6">
      <c r="A12130" s="13" t="s">
        <v>24141</v>
      </c>
      <c r="B12130" s="13" t="s">
        <v>24142</v>
      </c>
      <c r="C12130" s="4">
        <f>LEN(A12130)</f>
        <v>6</v>
      </c>
      <c r="D12130" s="10" t="str">
        <f>A12130&amp;B12130</f>
        <v>きょくびるい曲尾類</v>
      </c>
    </row>
    <row r="12131" spans="1:4" x14ac:dyDescent="0.6">
      <c r="A12131" s="13" t="s">
        <v>24143</v>
      </c>
      <c r="B12131" s="13" t="s">
        <v>24144</v>
      </c>
      <c r="C12131" s="4">
        <f>LEN(A12131)</f>
        <v>6</v>
      </c>
      <c r="D12131" s="10" t="str">
        <f>A12131&amp;B12131</f>
        <v>きょくほくご極北語</v>
      </c>
    </row>
    <row r="12132" spans="1:4" x14ac:dyDescent="0.6">
      <c r="A12132" s="13" t="s">
        <v>24145</v>
      </c>
      <c r="B12132" s="13" t="s">
        <v>24146</v>
      </c>
      <c r="C12132" s="4">
        <f>LEN(A12132)</f>
        <v>6</v>
      </c>
      <c r="D12132" s="10" t="str">
        <f>A12132&amp;B12132</f>
        <v>きょくみょう極妙</v>
      </c>
    </row>
    <row r="12133" spans="1:4" x14ac:dyDescent="0.6">
      <c r="A12133" s="13" t="s">
        <v>24147</v>
      </c>
      <c r="B12133" s="13" t="s">
        <v>24148</v>
      </c>
      <c r="C12133" s="4">
        <f>LEN(A12133)</f>
        <v>6</v>
      </c>
      <c r="D12133" s="10" t="str">
        <f>A12133&amp;B12133</f>
        <v>きょくやうず極夜渦</v>
      </c>
    </row>
    <row r="12134" spans="1:4" x14ac:dyDescent="0.6">
      <c r="A12134" s="13" t="s">
        <v>24149</v>
      </c>
      <c r="B12134" s="13" t="s">
        <v>24150</v>
      </c>
      <c r="C12134" s="4">
        <f>LEN(A12134)</f>
        <v>6</v>
      </c>
      <c r="D12134" s="10" t="str">
        <f>A12134&amp;B12134</f>
        <v>きよくやわく潔く柔く</v>
      </c>
    </row>
    <row r="12135" spans="1:4" x14ac:dyDescent="0.6">
      <c r="A12135" s="13" t="s">
        <v>24151</v>
      </c>
      <c r="B12135" s="13" t="s">
        <v>24152</v>
      </c>
      <c r="C12135" s="4">
        <f>LEN(A12135)</f>
        <v>6</v>
      </c>
      <c r="D12135" s="10" t="str">
        <f>A12135&amp;B12135</f>
        <v>きょくりゅう極流</v>
      </c>
    </row>
    <row r="12136" spans="1:4" x14ac:dyDescent="0.6">
      <c r="A12136" s="13" t="s">
        <v>24153</v>
      </c>
      <c r="B12136" s="13" t="s">
        <v>24154</v>
      </c>
      <c r="C12136" s="4">
        <f>LEN(A12136)</f>
        <v>6</v>
      </c>
      <c r="D12136" s="10" t="str">
        <f>A12136&amp;B12136</f>
        <v>ぎょくりゅう玉龍</v>
      </c>
    </row>
    <row r="12137" spans="1:4" x14ac:dyDescent="0.6">
      <c r="A12137" s="13" t="s">
        <v>24155</v>
      </c>
      <c r="B12137" s="13" t="s">
        <v>24156</v>
      </c>
      <c r="C12137" s="4">
        <f>LEN(A12137)</f>
        <v>6</v>
      </c>
      <c r="D12137" s="10" t="str">
        <f>A12137&amp;B12137</f>
        <v>きょくりょう局量</v>
      </c>
    </row>
    <row r="12138" spans="1:4" x14ac:dyDescent="0.6">
      <c r="A12138" s="13" t="s">
        <v>24157</v>
      </c>
      <c r="B12138" s="13" t="s">
        <v>24158</v>
      </c>
      <c r="C12138" s="4">
        <f>LEN(A12138)</f>
        <v>6</v>
      </c>
      <c r="D12138" s="10" t="str">
        <f>A12138&amp;B12138</f>
        <v>ぎょくろとう玉露糖</v>
      </c>
    </row>
    <row r="12139" spans="1:4" x14ac:dyDescent="0.6">
      <c r="A12139" s="13" t="s">
        <v>24159</v>
      </c>
      <c r="B12139" s="13" t="s">
        <v>24160</v>
      </c>
      <c r="C12139" s="4">
        <f>LEN(A12139)</f>
        <v>6</v>
      </c>
      <c r="D12139" s="10" t="str">
        <f>A12139&amp;B12139</f>
        <v>きょげんへき虚言癖</v>
      </c>
    </row>
    <row r="12140" spans="1:4" x14ac:dyDescent="0.6">
      <c r="A12140" s="13" t="s">
        <v>24161</v>
      </c>
      <c r="B12140" s="13" t="s">
        <v>24162</v>
      </c>
      <c r="C12140" s="4">
        <f>LEN(A12140)</f>
        <v>6</v>
      </c>
      <c r="D12140" s="10" t="str">
        <f>A12140&amp;B12140</f>
        <v>きょこうきじ虚構記事</v>
      </c>
    </row>
    <row r="12141" spans="1:4" x14ac:dyDescent="0.6">
      <c r="A12141" s="13" t="s">
        <v>24163</v>
      </c>
      <c r="B12141" s="13" t="s">
        <v>24164</v>
      </c>
      <c r="C12141" s="4">
        <f>LEN(A12141)</f>
        <v>6</v>
      </c>
      <c r="D12141" s="10" t="str">
        <f>A12141&amp;B12141</f>
        <v>ぎょこうほう漁港法</v>
      </c>
    </row>
    <row r="12142" spans="1:4" x14ac:dyDescent="0.6">
      <c r="A12142" s="13" t="s">
        <v>24165</v>
      </c>
      <c r="B12142" s="13" t="s">
        <v>24166</v>
      </c>
      <c r="C12142" s="4">
        <f>LEN(A12142)</f>
        <v>6</v>
      </c>
      <c r="D12142" s="10" t="str">
        <f>A12142&amp;B12142</f>
        <v>きょこんしゃ許婚者</v>
      </c>
    </row>
    <row r="12143" spans="1:4" x14ac:dyDescent="0.6">
      <c r="A12143" s="13" t="s">
        <v>24167</v>
      </c>
      <c r="B12143" s="13" t="s">
        <v>24168</v>
      </c>
      <c r="C12143" s="4">
        <f>LEN(A12143)</f>
        <v>6</v>
      </c>
      <c r="D12143" s="10" t="str">
        <f>A12143&amp;B12143</f>
        <v>ぎょさいけつ魚際穴</v>
      </c>
    </row>
    <row r="12144" spans="1:4" x14ac:dyDescent="0.6">
      <c r="A12144" s="13" t="s">
        <v>24169</v>
      </c>
      <c r="B12144" s="13" t="s">
        <v>24170</v>
      </c>
      <c r="C12144" s="4">
        <f>LEN(A12144)</f>
        <v>6</v>
      </c>
      <c r="D12144" s="10" t="str">
        <f>A12144&amp;B12144</f>
        <v>きよさとえき清里駅</v>
      </c>
    </row>
    <row r="12145" spans="1:4" x14ac:dyDescent="0.6">
      <c r="A12145" s="13" t="s">
        <v>24171</v>
      </c>
      <c r="B12145" s="13" t="s">
        <v>24172</v>
      </c>
      <c r="C12145" s="4">
        <f>LEN(A12145)</f>
        <v>6</v>
      </c>
      <c r="D12145" s="10" t="str">
        <f>A12145&amp;B12145</f>
        <v>ぎょしたいふ御史大夫</v>
      </c>
    </row>
    <row r="12146" spans="1:4" x14ac:dyDescent="0.6">
      <c r="A12146" s="13" t="s">
        <v>24173</v>
      </c>
      <c r="B12146" s="13" t="s">
        <v>24174</v>
      </c>
      <c r="C12146" s="4">
        <f>LEN(A12146)</f>
        <v>6</v>
      </c>
      <c r="D12146" s="10" t="str">
        <f>A12146&amp;B12146</f>
        <v>きょじゃくじ虚弱児</v>
      </c>
    </row>
    <row r="12147" spans="1:4" x14ac:dyDescent="0.6">
      <c r="A12147" s="13" t="s">
        <v>24175</v>
      </c>
      <c r="B12147" s="13" t="s">
        <v>24176</v>
      </c>
      <c r="C12147" s="4">
        <f>LEN(A12147)</f>
        <v>6</v>
      </c>
      <c r="D12147" s="10" t="str">
        <f>A12147&amp;B12147</f>
        <v>ぎょしゃだい馭者台</v>
      </c>
    </row>
    <row r="12148" spans="1:4" x14ac:dyDescent="0.6">
      <c r="A12148" s="13" t="s">
        <v>24177</v>
      </c>
      <c r="B12148" s="13" t="s">
        <v>24178</v>
      </c>
      <c r="C12148" s="4">
        <f>LEN(A12148)</f>
        <v>6</v>
      </c>
      <c r="D12148" s="10" t="str">
        <f>A12148&amp;B12148</f>
        <v>きょじゅうく居住区</v>
      </c>
    </row>
    <row r="12149" spans="1:4" x14ac:dyDescent="0.6">
      <c r="A12149" s="13" t="s">
        <v>24179</v>
      </c>
      <c r="B12149" s="13" t="s">
        <v>24180</v>
      </c>
      <c r="C12149" s="4">
        <f>LEN(A12149)</f>
        <v>6</v>
      </c>
      <c r="D12149" s="10" t="str">
        <f>A12149&amp;B12149</f>
        <v>きょじゅうち居住地</v>
      </c>
    </row>
    <row r="12150" spans="1:4" x14ac:dyDescent="0.6">
      <c r="A12150" s="13" t="s">
        <v>24181</v>
      </c>
      <c r="B12150" s="13" t="s">
        <v>24182</v>
      </c>
      <c r="C12150" s="4">
        <f>LEN(A12150)</f>
        <v>6</v>
      </c>
      <c r="D12150" s="10" t="str">
        <f>A12150&amp;B12150</f>
        <v>きょすうじく虚数軸</v>
      </c>
    </row>
    <row r="12151" spans="1:4" x14ac:dyDescent="0.6">
      <c r="A12151" s="13" t="s">
        <v>24183</v>
      </c>
      <c r="B12151" s="13" t="s">
        <v>24184</v>
      </c>
      <c r="C12151" s="4">
        <f>LEN(A12151)</f>
        <v>6</v>
      </c>
      <c r="D12151" s="10" t="str">
        <f>A12151&amp;B12151</f>
        <v>きよすえはん清末藩</v>
      </c>
    </row>
    <row r="12152" spans="1:4" x14ac:dyDescent="0.6">
      <c r="A12152" s="13" t="s">
        <v>24185</v>
      </c>
      <c r="B12152" s="13" t="s">
        <v>24186</v>
      </c>
      <c r="C12152" s="4">
        <f>LEN(A12152)</f>
        <v>6</v>
      </c>
      <c r="D12152" s="10" t="str">
        <f>A12152&amp;B12152</f>
        <v>きよすかいぎ清洲会議</v>
      </c>
    </row>
    <row r="12153" spans="1:4" x14ac:dyDescent="0.6">
      <c r="A12153" s="13" t="s">
        <v>24187</v>
      </c>
      <c r="B12153" s="13" t="s">
        <v>24188</v>
      </c>
      <c r="C12153" s="4">
        <f>LEN(A12153)</f>
        <v>6</v>
      </c>
      <c r="D12153" s="10" t="str">
        <f>A12153&amp;B12153</f>
        <v>ぎょせいそうギョセイソウ</v>
      </c>
    </row>
    <row r="12154" spans="1:4" x14ac:dyDescent="0.6">
      <c r="A12154" s="13" t="s">
        <v>24189</v>
      </c>
      <c r="B12154" s="13" t="s">
        <v>24190</v>
      </c>
      <c r="C12154" s="4">
        <f>LEN(A12154)</f>
        <v>6</v>
      </c>
      <c r="D12154" s="10" t="str">
        <f>A12154&amp;B12154</f>
        <v>ぎょせんいん漁船員</v>
      </c>
    </row>
    <row r="12155" spans="1:4" x14ac:dyDescent="0.6">
      <c r="A12155" s="13" t="s">
        <v>24191</v>
      </c>
      <c r="B12155" s="13" t="s">
        <v>24192</v>
      </c>
      <c r="C12155" s="4">
        <f>LEN(A12155)</f>
        <v>6</v>
      </c>
      <c r="D12155" s="10" t="str">
        <f>A12155&amp;B12155</f>
        <v>ぎょせんだほ漁船拿捕</v>
      </c>
    </row>
    <row r="12156" spans="1:4" x14ac:dyDescent="0.6">
      <c r="A12156" s="13" t="s">
        <v>24193</v>
      </c>
      <c r="B12156" s="13" t="s">
        <v>24194</v>
      </c>
      <c r="C12156" s="4">
        <f>LEN(A12156)</f>
        <v>6</v>
      </c>
      <c r="D12156" s="10" t="str">
        <f>A12156&amp;B12156</f>
        <v>ぎょせんほう漁船法</v>
      </c>
    </row>
    <row r="12157" spans="1:4" x14ac:dyDescent="0.6">
      <c r="A12157" s="13" t="s">
        <v>24195</v>
      </c>
      <c r="B12157" s="13" t="s">
        <v>24196</v>
      </c>
      <c r="C12157" s="4">
        <f>LEN(A12157)</f>
        <v>6</v>
      </c>
      <c r="D12157" s="10" t="str">
        <f>A12157&amp;B12157</f>
        <v>きょそどうさ挙措動作</v>
      </c>
    </row>
    <row r="12158" spans="1:4" x14ac:dyDescent="0.6">
      <c r="A12158" s="13" t="s">
        <v>24197</v>
      </c>
      <c r="B12158" s="13" t="s">
        <v>24198</v>
      </c>
      <c r="C12158" s="4">
        <f>LEN(A12158)</f>
        <v>6</v>
      </c>
      <c r="D12158" s="10" t="str">
        <f>A12158&amp;B12158</f>
        <v>きょだいすう巨大数</v>
      </c>
    </row>
    <row r="12159" spans="1:4" x14ac:dyDescent="0.6">
      <c r="A12159" s="13" t="s">
        <v>24199</v>
      </c>
      <c r="B12159" s="13" t="s">
        <v>24200</v>
      </c>
      <c r="C12159" s="4">
        <f>LEN(A12159)</f>
        <v>6</v>
      </c>
      <c r="D12159" s="10" t="str">
        <f>A12159&amp;B12159</f>
        <v>きょたいとし巨帯都市</v>
      </c>
    </row>
    <row r="12160" spans="1:4" x14ac:dyDescent="0.6">
      <c r="A12160" s="13" t="s">
        <v>24201</v>
      </c>
      <c r="B12160" s="13" t="s">
        <v>24202</v>
      </c>
      <c r="C12160" s="4">
        <f>LEN(A12160)</f>
        <v>6</v>
      </c>
      <c r="D12160" s="10" t="str">
        <f>A12160&amp;B12160</f>
        <v>きょだいとし巨大都市</v>
      </c>
    </row>
    <row r="12161" spans="1:4" x14ac:dyDescent="0.6">
      <c r="A12161" s="13" t="s">
        <v>24203</v>
      </c>
      <c r="B12161" s="13" t="s">
        <v>24204</v>
      </c>
      <c r="C12161" s="4">
        <f>LEN(A12161)</f>
        <v>6</v>
      </c>
      <c r="D12161" s="10" t="str">
        <f>A12161&amp;B12161</f>
        <v>きょだいぶつ巨大仏</v>
      </c>
    </row>
    <row r="12162" spans="1:4" x14ac:dyDescent="0.6">
      <c r="A12162" s="13" t="s">
        <v>24205</v>
      </c>
      <c r="B12162" s="13" t="s">
        <v>24206</v>
      </c>
      <c r="C12162" s="4">
        <f>LEN(A12162)</f>
        <v>6</v>
      </c>
      <c r="D12162" s="10" t="str">
        <f>A12162&amp;B12162</f>
        <v>きよたけえき清武駅</v>
      </c>
    </row>
    <row r="12163" spans="1:4" x14ac:dyDescent="0.6">
      <c r="A12163" s="13" t="s">
        <v>24207</v>
      </c>
      <c r="B12163" s="13" t="s">
        <v>24208</v>
      </c>
      <c r="C12163" s="4">
        <f>LEN(A12163)</f>
        <v>6</v>
      </c>
      <c r="D12163" s="10" t="str">
        <f>A12163&amp;B12163</f>
        <v>きょだつかん虚脱感</v>
      </c>
    </row>
    <row r="12164" spans="1:4" x14ac:dyDescent="0.6">
      <c r="A12164" s="13" t="s">
        <v>24209</v>
      </c>
      <c r="B12164" s="13" t="s">
        <v>24210</v>
      </c>
      <c r="C12164" s="4">
        <f>LEN(A12164)</f>
        <v>6</v>
      </c>
      <c r="D12164" s="10" t="str">
        <f>A12164&amp;B12164</f>
        <v>きょたんざい去痰剤</v>
      </c>
    </row>
    <row r="12165" spans="1:4" x14ac:dyDescent="0.6">
      <c r="A12165" s="13" t="s">
        <v>24211</v>
      </c>
      <c r="B12165" s="13" t="s">
        <v>24212</v>
      </c>
      <c r="C12165" s="4">
        <f>LEN(A12165)</f>
        <v>6</v>
      </c>
      <c r="D12165" s="10" t="str">
        <f>A12165&amp;B12165</f>
        <v>ぎょたんせん魚探船</v>
      </c>
    </row>
    <row r="12166" spans="1:4" x14ac:dyDescent="0.6">
      <c r="A12166" s="13" t="s">
        <v>24213</v>
      </c>
      <c r="B12166" s="13" t="s">
        <v>24214</v>
      </c>
      <c r="C12166" s="4">
        <f>LEN(A12166)</f>
        <v>6</v>
      </c>
      <c r="D12166" s="10" t="str">
        <f>A12166&amp;B12166</f>
        <v>きょたんやく去痰薬</v>
      </c>
    </row>
    <row r="12167" spans="1:4" x14ac:dyDescent="0.6">
      <c r="A12167" s="13" t="s">
        <v>24215</v>
      </c>
      <c r="B12167" s="13" t="s">
        <v>24216</v>
      </c>
      <c r="C12167" s="4">
        <f>LEN(A12167)</f>
        <v>6</v>
      </c>
      <c r="D12167" s="10" t="str">
        <f>A12167&amp;B12167</f>
        <v>ぎょちょうひ魚腸肥</v>
      </c>
    </row>
    <row r="12168" spans="1:4" x14ac:dyDescent="0.6">
      <c r="A12168" s="13" t="s">
        <v>24217</v>
      </c>
      <c r="B12168" s="13" t="s">
        <v>24218</v>
      </c>
      <c r="C12168" s="4">
        <f>LEN(A12168)</f>
        <v>6</v>
      </c>
      <c r="D12168" s="10" t="str">
        <f>A12168&amp;B12168</f>
        <v>きょっきゅう曲球</v>
      </c>
    </row>
    <row r="12169" spans="1:4" x14ac:dyDescent="0.6">
      <c r="A12169" s="13" t="s">
        <v>24219</v>
      </c>
      <c r="B12169" s="13" t="s">
        <v>24220</v>
      </c>
      <c r="C12169" s="4">
        <f>LEN(A12169)</f>
        <v>6</v>
      </c>
      <c r="D12169" s="10" t="str">
        <f>A12169&amp;B12169</f>
        <v>きょてんこう拠点校</v>
      </c>
    </row>
    <row r="12170" spans="1:4" x14ac:dyDescent="0.6">
      <c r="A12170" s="13" t="s">
        <v>24221</v>
      </c>
      <c r="B12170" s="13" t="s">
        <v>24222</v>
      </c>
      <c r="C12170" s="4">
        <f>LEN(A12170)</f>
        <v>6</v>
      </c>
      <c r="D12170" s="10" t="str">
        <f>A12170&amp;B12170</f>
        <v>きょてんとし拠点都市</v>
      </c>
    </row>
    <row r="12171" spans="1:4" x14ac:dyDescent="0.6">
      <c r="A12171" s="13" t="s">
        <v>24223</v>
      </c>
      <c r="B12171" s="13" t="s">
        <v>24224</v>
      </c>
      <c r="C12171" s="4">
        <f>LEN(A12171)</f>
        <v>6</v>
      </c>
      <c r="D12171" s="10" t="str">
        <f>A12171&amp;B12171</f>
        <v>きょどうはん挙動犯</v>
      </c>
    </row>
    <row r="12172" spans="1:4" x14ac:dyDescent="0.6">
      <c r="A12172" s="13" t="s">
        <v>24225</v>
      </c>
      <c r="B12172" s="13" t="s">
        <v>24226</v>
      </c>
      <c r="C12172" s="4">
        <f>LEN(A12172)</f>
        <v>6</v>
      </c>
      <c r="D12172" s="10" t="str">
        <f>A12172&amp;B12172</f>
        <v>きよはたえき清畠駅</v>
      </c>
    </row>
    <row r="12173" spans="1:4" x14ac:dyDescent="0.6">
      <c r="A12173" s="13" t="s">
        <v>24227</v>
      </c>
      <c r="B12173" s="13" t="s">
        <v>24228</v>
      </c>
      <c r="C12173" s="4">
        <f>LEN(A12173)</f>
        <v>6</v>
      </c>
      <c r="D12173" s="10" t="str">
        <f>A12173&amp;B12173</f>
        <v>きょひりょく拒否力</v>
      </c>
    </row>
    <row r="12174" spans="1:4" x14ac:dyDescent="0.6">
      <c r="A12174" s="13" t="s">
        <v>24229</v>
      </c>
      <c r="B12174" s="13" t="s">
        <v>24230</v>
      </c>
      <c r="C12174" s="4">
        <f>LEN(A12174)</f>
        <v>6</v>
      </c>
      <c r="D12174" s="10" t="str">
        <f>A12174&amp;B12174</f>
        <v>ぎょふのゆう漁夫の勇</v>
      </c>
    </row>
    <row r="12175" spans="1:4" x14ac:dyDescent="0.6">
      <c r="A12175" s="13" t="s">
        <v>24231</v>
      </c>
      <c r="B12175" s="13" t="s">
        <v>24232</v>
      </c>
      <c r="C12175" s="4">
        <f>LEN(A12175)</f>
        <v>6</v>
      </c>
      <c r="D12175" s="10" t="str">
        <f>A12175&amp;B12175</f>
        <v>きよほうへん毀誉褒貶</v>
      </c>
    </row>
    <row r="12176" spans="1:4" x14ac:dyDescent="0.6">
      <c r="A12176" s="13" t="s">
        <v>24233</v>
      </c>
      <c r="B12176" s="13" t="s">
        <v>24234</v>
      </c>
      <c r="C12176" s="4">
        <f>LEN(A12176)</f>
        <v>6</v>
      </c>
      <c r="D12176" s="10" t="str">
        <f>A12176&amp;B12176</f>
        <v>ぎょぼくぞくギョボク属</v>
      </c>
    </row>
    <row r="12177" spans="1:4" x14ac:dyDescent="0.6">
      <c r="A12177" s="13" t="s">
        <v>24235</v>
      </c>
      <c r="B12177" s="13" t="s">
        <v>24236</v>
      </c>
      <c r="C12177" s="4">
        <f>LEN(A12177)</f>
        <v>6</v>
      </c>
      <c r="D12177" s="10" t="str">
        <f>A12177&amp;B12177</f>
        <v>きよみずはん清水藩</v>
      </c>
    </row>
    <row r="12178" spans="1:4" x14ac:dyDescent="0.6">
      <c r="A12178" s="13" t="s">
        <v>24237</v>
      </c>
      <c r="B12178" s="13" t="s">
        <v>24238</v>
      </c>
      <c r="C12178" s="4">
        <f>LEN(A12178)</f>
        <v>6</v>
      </c>
      <c r="D12178" s="10" t="str">
        <f>A12178&amp;B12178</f>
        <v>きよみずやき清水焼き</v>
      </c>
    </row>
    <row r="12179" spans="1:4" x14ac:dyDescent="0.6">
      <c r="A12179" s="13" t="s">
        <v>24239</v>
      </c>
      <c r="B12179" s="13" t="s">
        <v>24240</v>
      </c>
      <c r="C12179" s="4">
        <f>LEN(A12179)</f>
        <v>6</v>
      </c>
      <c r="D12179" s="10" t="str">
        <f>A12179&amp;B12179</f>
        <v>きょむしゅぎ虚無主義</v>
      </c>
    </row>
    <row r="12180" spans="1:4" x14ac:dyDescent="0.6">
      <c r="A12180" s="13" t="s">
        <v>24241</v>
      </c>
      <c r="B12180" s="13" t="s">
        <v>24242</v>
      </c>
      <c r="C12180" s="4">
        <f>LEN(A12180)</f>
        <v>6</v>
      </c>
      <c r="D12180" s="10" t="str">
        <f>A12180&amp;B12180</f>
        <v>きょむのがく虚無の学</v>
      </c>
    </row>
    <row r="12181" spans="1:4" x14ac:dyDescent="0.6">
      <c r="A12181" s="13" t="s">
        <v>24243</v>
      </c>
      <c r="B12181" s="13" t="s">
        <v>24244</v>
      </c>
      <c r="C12181" s="4">
        <f>LEN(A12181)</f>
        <v>6</v>
      </c>
      <c r="D12181" s="10" t="str">
        <f>A12181&amp;B12181</f>
        <v>きよめのしお清めの塩</v>
      </c>
    </row>
    <row r="12182" spans="1:4" x14ac:dyDescent="0.6">
      <c r="A12182" s="13" t="s">
        <v>24245</v>
      </c>
      <c r="B12182" s="13" t="s">
        <v>24246</v>
      </c>
      <c r="C12182" s="4">
        <f>LEN(A12182)</f>
        <v>6</v>
      </c>
      <c r="D12182" s="10" t="str">
        <f>A12182&amp;B12182</f>
        <v>きよめのみず清めの水</v>
      </c>
    </row>
    <row r="12183" spans="1:4" x14ac:dyDescent="0.6">
      <c r="A12183" s="13" t="s">
        <v>24247</v>
      </c>
      <c r="B12183" s="13" t="s">
        <v>24248</v>
      </c>
      <c r="C12183" s="4">
        <f>LEN(A12183)</f>
        <v>6</v>
      </c>
      <c r="D12183" s="10" t="str">
        <f>A12183&amp;B12183</f>
        <v>きよもとぶし清元節</v>
      </c>
    </row>
    <row r="12184" spans="1:4" x14ac:dyDescent="0.6">
      <c r="A12184" s="13" t="s">
        <v>24249</v>
      </c>
      <c r="B12184" s="13" t="s">
        <v>24250</v>
      </c>
      <c r="C12184" s="4">
        <f>LEN(A12184)</f>
        <v>6</v>
      </c>
      <c r="D12184" s="10" t="str">
        <f>A12184&amp;B12184</f>
        <v>きょゆうけん虚有権</v>
      </c>
    </row>
    <row r="12185" spans="1:4" x14ac:dyDescent="0.6">
      <c r="A12185" s="13" t="s">
        <v>24251</v>
      </c>
      <c r="B12185" s="13" t="s">
        <v>24252</v>
      </c>
      <c r="C12185" s="4">
        <f>LEN(A12185)</f>
        <v>6</v>
      </c>
      <c r="D12185" s="10" t="str">
        <f>A12185&amp;B12185</f>
        <v>きょようほう許容法</v>
      </c>
    </row>
    <row r="12186" spans="1:4" x14ac:dyDescent="0.6">
      <c r="A12186" s="13" t="s">
        <v>24253</v>
      </c>
      <c r="B12186" s="13" t="s">
        <v>24254</v>
      </c>
      <c r="C12186" s="4">
        <f>LEN(A12186)</f>
        <v>6</v>
      </c>
      <c r="D12186" s="10" t="str">
        <f>A12186&amp;B12186</f>
        <v>ぎょらいてい魚雷艇</v>
      </c>
    </row>
    <row r="12187" spans="1:4" x14ac:dyDescent="0.6">
      <c r="A12187" s="13" t="s">
        <v>24255</v>
      </c>
      <c r="B12187" s="13" t="s">
        <v>24256</v>
      </c>
      <c r="C12187" s="4">
        <f>LEN(A12187)</f>
        <v>6</v>
      </c>
      <c r="D12187" s="10" t="str">
        <f>A12187&amp;B12187</f>
        <v>ぎょらくえん魚楽園</v>
      </c>
    </row>
    <row r="12188" spans="1:4" x14ac:dyDescent="0.6">
      <c r="A12188" s="13" t="s">
        <v>24257</v>
      </c>
      <c r="B12188" s="13" t="s">
        <v>24258</v>
      </c>
      <c r="C12188" s="4">
        <f>LEN(A12188)</f>
        <v>6</v>
      </c>
      <c r="D12188" s="10" t="str">
        <f>A12188&amp;B12188</f>
        <v>きょりしすう距離指数</v>
      </c>
    </row>
    <row r="12189" spans="1:4" x14ac:dyDescent="0.6">
      <c r="A12189" s="13" t="s">
        <v>24259</v>
      </c>
      <c r="B12189" s="13" t="s">
        <v>24260</v>
      </c>
      <c r="C12189" s="4">
        <f>LEN(A12189)</f>
        <v>6</v>
      </c>
      <c r="D12189" s="10" t="str">
        <f>A12189&amp;B12189</f>
        <v>きょりびぶん距離微分</v>
      </c>
    </row>
    <row r="12190" spans="1:4" x14ac:dyDescent="0.6">
      <c r="A12190" s="13" t="s">
        <v>24261</v>
      </c>
      <c r="B12190" s="13" t="s">
        <v>24262</v>
      </c>
      <c r="C12190" s="4">
        <f>LEN(A12190)</f>
        <v>6</v>
      </c>
      <c r="D12190" s="10" t="str">
        <f>A12190&amp;B12190</f>
        <v>きょりひょう距離標</v>
      </c>
    </row>
    <row r="12191" spans="1:4" x14ac:dyDescent="0.6">
      <c r="A12191" s="13" t="s">
        <v>24263</v>
      </c>
      <c r="B12191" s="13" t="s">
        <v>24264</v>
      </c>
      <c r="C12191" s="4">
        <f>LEN(A12191)</f>
        <v>6</v>
      </c>
      <c r="D12191" s="10" t="str">
        <f>A12191&amp;B12191</f>
        <v>きょりゅうち居留地</v>
      </c>
    </row>
    <row r="12192" spans="1:4" x14ac:dyDescent="0.6">
      <c r="A12192" s="13" t="s">
        <v>24265</v>
      </c>
      <c r="B12192" s="13" t="s">
        <v>24266</v>
      </c>
      <c r="C12192" s="4">
        <f>LEN(A12192)</f>
        <v>6</v>
      </c>
      <c r="D12192" s="10" t="str">
        <f>A12192&amp;B12192</f>
        <v>きょりりんぐ距離リング</v>
      </c>
    </row>
    <row r="12193" spans="1:4" x14ac:dyDescent="0.6">
      <c r="A12193" s="13" t="s">
        <v>24267</v>
      </c>
      <c r="B12193" s="13" t="s">
        <v>24268</v>
      </c>
      <c r="C12193" s="4">
        <f>LEN(A12193)</f>
        <v>6</v>
      </c>
      <c r="D12193" s="10" t="str">
        <f>A12193&amp;B12193</f>
        <v>ぎょりんせん魚鱗癬</v>
      </c>
    </row>
    <row r="12194" spans="1:4" x14ac:dyDescent="0.6">
      <c r="A12194" s="13" t="s">
        <v>24269</v>
      </c>
      <c r="B12194" s="13" t="s">
        <v>24270</v>
      </c>
      <c r="C12194" s="4">
        <f>LEN(A12194)</f>
        <v>6</v>
      </c>
      <c r="D12194" s="10" t="str">
        <f>A12194&amp;B12194</f>
        <v>ぎょるいがく魚類学</v>
      </c>
    </row>
    <row r="12195" spans="1:4" x14ac:dyDescent="0.6">
      <c r="A12195" s="13" t="s">
        <v>24271</v>
      </c>
      <c r="B12195" s="13" t="s">
        <v>24272</v>
      </c>
      <c r="C12195" s="4">
        <f>LEN(A12195)</f>
        <v>6</v>
      </c>
      <c r="D12195" s="10" t="str">
        <f>A12195&amp;B12195</f>
        <v>きょれいほう挙例法</v>
      </c>
    </row>
    <row r="12196" spans="1:4" x14ac:dyDescent="0.6">
      <c r="A12196" s="13" t="s">
        <v>24273</v>
      </c>
      <c r="B12196" s="13" t="s">
        <v>24274</v>
      </c>
      <c r="C12196" s="4">
        <f>LEN(A12196)</f>
        <v>6</v>
      </c>
      <c r="D12196" s="10" t="str">
        <f>A12196&amp;B12196</f>
        <v>ぎょろうせん漁猟船</v>
      </c>
    </row>
    <row r="12197" spans="1:4" x14ac:dyDescent="0.6">
      <c r="A12197" s="13" t="s">
        <v>24275</v>
      </c>
      <c r="B12197" s="13" t="s">
        <v>24276</v>
      </c>
      <c r="C12197" s="4">
        <f>LEN(A12197)</f>
        <v>6</v>
      </c>
      <c r="D12197" s="10" t="str">
        <f>A12197&amp;B12197</f>
        <v>きょんきょんキョンキョン</v>
      </c>
    </row>
    <row r="12198" spans="1:4" x14ac:dyDescent="0.6">
      <c r="A12198" s="13" t="s">
        <v>24277</v>
      </c>
      <c r="B12198" s="13" t="s">
        <v>24278</v>
      </c>
      <c r="C12198" s="4">
        <f>LEN(A12198)</f>
        <v>6</v>
      </c>
      <c r="D12198" s="10" t="str">
        <f>A12198&amp;B12198</f>
        <v>きょんしいずキョンシーズ2</v>
      </c>
    </row>
    <row r="12199" spans="1:4" x14ac:dyDescent="0.6">
      <c r="A12199" s="13" t="s">
        <v>24279</v>
      </c>
      <c r="B12199" s="13" t="s">
        <v>24280</v>
      </c>
      <c r="C12199" s="4">
        <f>LEN(A12199)</f>
        <v>6</v>
      </c>
      <c r="D12199" s="10" t="str">
        <f>A12199&amp;B12199</f>
        <v>きょんじょん景宗</v>
      </c>
    </row>
    <row r="12200" spans="1:4" x14ac:dyDescent="0.6">
      <c r="A12200" s="13" t="s">
        <v>24281</v>
      </c>
      <c r="B12200" s="13" t="s">
        <v>24282</v>
      </c>
      <c r="C12200" s="4">
        <f>LEN(A12200)</f>
        <v>6</v>
      </c>
      <c r="D12200" s="10" t="str">
        <f>A12200&amp;B12200</f>
        <v>きらああぷりキラーアプリ</v>
      </c>
    </row>
    <row r="12201" spans="1:4" x14ac:dyDescent="0.6">
      <c r="A12201" s="13" t="s">
        <v>24283</v>
      </c>
      <c r="B12201" s="13" t="s">
        <v>24284</v>
      </c>
      <c r="C12201" s="4">
        <f>LEN(A12201)</f>
        <v>6</v>
      </c>
      <c r="D12201" s="10" t="str">
        <f>A12201&amp;B12201</f>
        <v>きらあこうぼキラー酵母</v>
      </c>
    </row>
    <row r="12202" spans="1:4" x14ac:dyDescent="0.6">
      <c r="A12202" s="13" t="s">
        <v>24285</v>
      </c>
      <c r="B12202" s="13" t="s">
        <v>24286</v>
      </c>
      <c r="C12202" s="4">
        <f>LEN(A12202)</f>
        <v>6</v>
      </c>
      <c r="D12202" s="10" t="str">
        <f>A12202&amp;B12202</f>
        <v>きらあせぶんKiller7</v>
      </c>
    </row>
    <row r="12203" spans="1:4" x14ac:dyDescent="0.6">
      <c r="A12203" s="13" t="s">
        <v>24287</v>
      </c>
      <c r="B12203" s="13" t="s">
        <v>24288</v>
      </c>
      <c r="C12203" s="4">
        <f>LEN(A12203)</f>
        <v>6</v>
      </c>
      <c r="D12203" s="10" t="str">
        <f>A12203&amp;B12203</f>
        <v>きらあそふとキラーソフト</v>
      </c>
    </row>
    <row r="12204" spans="1:4" x14ac:dyDescent="0.6">
      <c r="A12204" s="13" t="s">
        <v>24289</v>
      </c>
      <c r="B12204" s="13" t="s">
        <v>24290</v>
      </c>
      <c r="C12204" s="4">
        <f>LEN(A12204)</f>
        <v>6</v>
      </c>
      <c r="D12204" s="10" t="str">
        <f>A12204&amp;B12204</f>
        <v>きらあだすとキラーダスト</v>
      </c>
    </row>
    <row r="12205" spans="1:4" x14ac:dyDescent="0.6">
      <c r="A12205" s="13" t="s">
        <v>24291</v>
      </c>
      <c r="B12205" s="13" t="s">
        <v>24292</v>
      </c>
      <c r="C12205" s="4">
        <f>LEN(A12205)</f>
        <v>6</v>
      </c>
      <c r="D12205" s="10" t="str">
        <f>A12205&amp;B12205</f>
        <v>きらあましんキラーマシン</v>
      </c>
    </row>
    <row r="12206" spans="1:4" x14ac:dyDescent="0.6">
      <c r="A12206" s="13" t="s">
        <v>24293</v>
      </c>
      <c r="B12206" s="13" t="s">
        <v>24294</v>
      </c>
      <c r="C12206" s="4">
        <f>LEN(A12206)</f>
        <v>6</v>
      </c>
      <c r="D12206" s="10" t="str">
        <f>A12206&amp;B12206</f>
        <v>きらきらぼしきらきら星</v>
      </c>
    </row>
    <row r="12207" spans="1:4" x14ac:dyDescent="0.6">
      <c r="A12207" s="13" t="s">
        <v>24295</v>
      </c>
      <c r="B12207" s="13" t="s">
        <v>24296</v>
      </c>
      <c r="C12207" s="4">
        <f>LEN(A12207)</f>
        <v>6</v>
      </c>
      <c r="D12207" s="10" t="str">
        <f>A12207&amp;B12207</f>
        <v>きらくりゅう気楽流</v>
      </c>
    </row>
    <row r="12208" spans="1:4" x14ac:dyDescent="0.6">
      <c r="A12208" s="13" t="s">
        <v>24297</v>
      </c>
      <c r="B12208" s="13" t="s">
        <v>24298</v>
      </c>
      <c r="C12208" s="4">
        <f>LEN(A12208)</f>
        <v>6</v>
      </c>
      <c r="D12208" s="10" t="str">
        <f>A12208&amp;B12208</f>
        <v>ぎらぐれいどギラグレイド</v>
      </c>
    </row>
    <row r="12209" spans="1:4" x14ac:dyDescent="0.6">
      <c r="A12209" s="13" t="s">
        <v>24299</v>
      </c>
      <c r="B12209" s="13" t="s">
        <v>24299</v>
      </c>
      <c r="C12209" s="4">
        <f>LEN(A12209)</f>
        <v>6</v>
      </c>
      <c r="D12209" s="10" t="str">
        <f>A12209&amp;B12209</f>
        <v>きらすまめしきらすまめし</v>
      </c>
    </row>
    <row r="12210" spans="1:4" x14ac:dyDescent="0.6">
      <c r="A12210" s="13" t="s">
        <v>24300</v>
      </c>
      <c r="B12210" s="13" t="s">
        <v>24301</v>
      </c>
      <c r="C12210" s="4">
        <f>LEN(A12210)</f>
        <v>6</v>
      </c>
      <c r="D12210" s="10" t="str">
        <f>A12210&amp;B12210</f>
        <v>きらわれもの嫌われ者</v>
      </c>
    </row>
    <row r="12211" spans="1:4" x14ac:dyDescent="0.6">
      <c r="A12211" s="13" t="s">
        <v>24302</v>
      </c>
      <c r="B12211" s="13" t="s">
        <v>24303</v>
      </c>
      <c r="C12211" s="4">
        <f>LEN(A12211)</f>
        <v>6</v>
      </c>
      <c r="D12211" s="10" t="str">
        <f>A12211&amp;B12211</f>
        <v>きりあいぞくキリアイ属</v>
      </c>
    </row>
    <row r="12212" spans="1:4" x14ac:dyDescent="0.6">
      <c r="A12212" s="13" t="s">
        <v>24304</v>
      </c>
      <c r="B12212" s="13" t="s">
        <v>24305</v>
      </c>
      <c r="C12212" s="4">
        <f>LEN(A12212)</f>
        <v>6</v>
      </c>
      <c r="D12212" s="10" t="str">
        <f>A12212&amp;B12212</f>
        <v>きりいしえき切石駅</v>
      </c>
    </row>
    <row r="12213" spans="1:4" x14ac:dyDescent="0.6">
      <c r="A12213" s="13" t="s">
        <v>24306</v>
      </c>
      <c r="B12213" s="13" t="s">
        <v>24307</v>
      </c>
      <c r="C12213" s="4">
        <f>LEN(A12213)</f>
        <v>6</v>
      </c>
      <c r="D12213" s="10" t="str">
        <f>A12213&amp;B12213</f>
        <v>きりいしづみ切石積み</v>
      </c>
    </row>
    <row r="12214" spans="1:4" x14ac:dyDescent="0.6">
      <c r="A12214" s="13" t="s">
        <v>24308</v>
      </c>
      <c r="B12214" s="13" t="s">
        <v>24309</v>
      </c>
      <c r="C12214" s="4">
        <f>LEN(A12214)</f>
        <v>6</v>
      </c>
      <c r="D12214" s="10" t="str">
        <f>A12214&amp;B12214</f>
        <v>ぎりいすうつギリースーツ</v>
      </c>
    </row>
    <row r="12215" spans="1:4" x14ac:dyDescent="0.6">
      <c r="A12215" s="13" t="s">
        <v>24310</v>
      </c>
      <c r="B12215" s="13" t="s">
        <v>24311</v>
      </c>
      <c r="C12215" s="4">
        <f>LEN(A12215)</f>
        <v>6</v>
      </c>
      <c r="D12215" s="10" t="str">
        <f>A12215&amp;B12215</f>
        <v>ぎりいっぺん義理一遍</v>
      </c>
    </row>
    <row r="12216" spans="1:4" x14ac:dyDescent="0.6">
      <c r="A12216" s="13" t="s">
        <v>24312</v>
      </c>
      <c r="B12216" s="13" t="s">
        <v>24313</v>
      </c>
      <c r="C12216" s="4">
        <f>LEN(A12216)</f>
        <v>6</v>
      </c>
      <c r="D12216" s="10" t="str">
        <f>A12216&amp;B12216</f>
        <v>きりいるもじキリール文字</v>
      </c>
    </row>
    <row r="12217" spans="1:4" x14ac:dyDescent="0.6">
      <c r="A12217" s="13" t="s">
        <v>24314</v>
      </c>
      <c r="B12217" s="13" t="s">
        <v>24315</v>
      </c>
      <c r="C12217" s="4">
        <f>LEN(A12217)</f>
        <v>6</v>
      </c>
      <c r="D12217" s="10" t="str">
        <f>A12217&amp;B12217</f>
        <v>きりおおながキリオオナガ</v>
      </c>
    </row>
    <row r="12218" spans="1:4" x14ac:dyDescent="0.6">
      <c r="A12218" s="13" t="s">
        <v>24316</v>
      </c>
      <c r="B12218" s="13" t="s">
        <v>24317</v>
      </c>
      <c r="C12218" s="4">
        <f>LEN(A12218)</f>
        <v>6</v>
      </c>
      <c r="D12218" s="10" t="str">
        <f>A12218&amp;B12218</f>
        <v>きりおりがみ切り折り紙</v>
      </c>
    </row>
    <row r="12219" spans="1:4" x14ac:dyDescent="0.6">
      <c r="A12219" s="13" t="s">
        <v>24318</v>
      </c>
      <c r="B12219" s="13" t="s">
        <v>24319</v>
      </c>
      <c r="C12219" s="4">
        <f>LEN(A12219)</f>
        <v>6</v>
      </c>
      <c r="D12219" s="10" t="str">
        <f>A12219&amp;B12219</f>
        <v>きりかえせん切替え線</v>
      </c>
    </row>
    <row r="12220" spans="1:4" x14ac:dyDescent="0.6">
      <c r="A12220" s="13" t="s">
        <v>24320</v>
      </c>
      <c r="B12220" s="13" t="s">
        <v>24321</v>
      </c>
      <c r="C12220" s="4">
        <f>LEN(A12220)</f>
        <v>6</v>
      </c>
      <c r="D12220" s="10" t="str">
        <f>A12220&amp;B12220</f>
        <v>きりかえばた切替え畑</v>
      </c>
    </row>
    <row r="12221" spans="1:4" x14ac:dyDescent="0.6">
      <c r="A12221" s="13" t="s">
        <v>24322</v>
      </c>
      <c r="B12221" s="13" t="s">
        <v>24323</v>
      </c>
      <c r="C12221" s="4">
        <f>LEN(A12221)</f>
        <v>6</v>
      </c>
      <c r="D12221" s="10" t="str">
        <f>A12221&amp;B12221</f>
        <v>きりがまえい切蒲英</v>
      </c>
    </row>
    <row r="12222" spans="1:4" x14ac:dyDescent="0.6">
      <c r="A12222" s="13" t="s">
        <v>24324</v>
      </c>
      <c r="B12222" s="13" t="s">
        <v>24325</v>
      </c>
      <c r="C12222" s="4">
        <f>LEN(A12222)</f>
        <v>6</v>
      </c>
      <c r="D12222" s="10" t="str">
        <f>A12222&amp;B12222</f>
        <v>きりぎしそうキリギシソウ</v>
      </c>
    </row>
    <row r="12223" spans="1:4" x14ac:dyDescent="0.6">
      <c r="A12223" s="13" t="s">
        <v>24326</v>
      </c>
      <c r="B12223" s="13" t="s">
        <v>24327</v>
      </c>
      <c r="C12223" s="4">
        <f>LEN(A12223)</f>
        <v>6</v>
      </c>
      <c r="D12223" s="10" t="str">
        <f>A12223&amp;B12223</f>
        <v>きりきりまいきりきり舞</v>
      </c>
    </row>
    <row r="12224" spans="1:4" x14ac:dyDescent="0.6">
      <c r="A12224" s="13" t="s">
        <v>24328</v>
      </c>
      <c r="B12224" s="13" t="s">
        <v>24329</v>
      </c>
      <c r="C12224" s="4">
        <f>LEN(A12224)</f>
        <v>6</v>
      </c>
      <c r="D12224" s="10" t="str">
        <f>A12224&amp;B12224</f>
        <v>きりこがらす切り子硝子</v>
      </c>
    </row>
    <row r="12225" spans="1:4" x14ac:dyDescent="0.6">
      <c r="A12225" s="13" t="s">
        <v>24330</v>
      </c>
      <c r="B12225" s="13" t="s">
        <v>24331</v>
      </c>
      <c r="C12225" s="4">
        <f>LEN(A12225)</f>
        <v>6</v>
      </c>
      <c r="D12225" s="10" t="str">
        <f>A12225&amp;B12225</f>
        <v>きりこざいく切り子細工</v>
      </c>
    </row>
    <row r="12226" spans="1:4" x14ac:dyDescent="0.6">
      <c r="A12226" s="13" t="s">
        <v>24332</v>
      </c>
      <c r="B12226" s="13" t="s">
        <v>24333</v>
      </c>
      <c r="C12226" s="4">
        <f>LEN(A12226)</f>
        <v>6</v>
      </c>
      <c r="D12226" s="10" t="str">
        <f>A12226&amp;B12226</f>
        <v>きりこみたい斬り込み隊</v>
      </c>
    </row>
    <row r="12227" spans="1:4" x14ac:dyDescent="0.6">
      <c r="A12227" s="13" t="s">
        <v>24334</v>
      </c>
      <c r="B12227" s="13" t="s">
        <v>24335</v>
      </c>
      <c r="C12227" s="4">
        <f>LEN(A12227)</f>
        <v>6</v>
      </c>
      <c r="D12227" s="10" t="str">
        <f>A12227&amp;B12227</f>
        <v>きりこみたん切り込み炭</v>
      </c>
    </row>
    <row r="12228" spans="1:4" x14ac:dyDescent="0.6">
      <c r="A12228" s="13" t="s">
        <v>24336</v>
      </c>
      <c r="B12228" s="13" t="s">
        <v>24337</v>
      </c>
      <c r="C12228" s="4">
        <f>LEN(A12228)</f>
        <v>6</v>
      </c>
      <c r="D12228" s="10" t="str">
        <f>A12228&amp;B12228</f>
        <v>きりごめやき切込焼</v>
      </c>
    </row>
    <row r="12229" spans="1:4" x14ac:dyDescent="0.6">
      <c r="A12229" s="13" t="s">
        <v>24338</v>
      </c>
      <c r="B12229" s="13" t="s">
        <v>24339</v>
      </c>
      <c r="C12229" s="4">
        <f>LEN(A12229)</f>
        <v>6</v>
      </c>
      <c r="D12229" s="10" t="str">
        <f>A12229&amp;B12229</f>
        <v>きりさげがみ切り下げ髪</v>
      </c>
    </row>
    <row r="12230" spans="1:4" x14ac:dyDescent="0.6">
      <c r="A12230" s="13" t="s">
        <v>24340</v>
      </c>
      <c r="B12230" s="13" t="s">
        <v>24341</v>
      </c>
      <c r="C12230" s="4">
        <f>LEN(A12230)</f>
        <v>6</v>
      </c>
      <c r="D12230" s="10" t="str">
        <f>A12230&amp;B12230</f>
        <v>ぎりしあききギリシア危機</v>
      </c>
    </row>
    <row r="12231" spans="1:4" x14ac:dyDescent="0.6">
      <c r="A12231" s="13" t="s">
        <v>24342</v>
      </c>
      <c r="B12231" s="13" t="s">
        <v>24343</v>
      </c>
      <c r="C12231" s="4">
        <f>LEN(A12231)</f>
        <v>6</v>
      </c>
      <c r="D12231" s="10" t="str">
        <f>A12231&amp;B12231</f>
        <v>ぎりしあげきギリシア劇</v>
      </c>
    </row>
    <row r="12232" spans="1:4" x14ac:dyDescent="0.6">
      <c r="A12232" s="13" t="s">
        <v>24344</v>
      </c>
      <c r="B12232" s="13" t="s">
        <v>24345</v>
      </c>
      <c r="C12232" s="4">
        <f>LEN(A12232)</f>
        <v>6</v>
      </c>
      <c r="D12232" s="10" t="str">
        <f>A12232&amp;B12232</f>
        <v>ぎりしあもじギリシア文字</v>
      </c>
    </row>
    <row r="12233" spans="1:4" x14ac:dyDescent="0.6">
      <c r="A12233" s="13" t="s">
        <v>24346</v>
      </c>
      <c r="B12233" s="13" t="s">
        <v>24347</v>
      </c>
      <c r="C12233" s="4">
        <f>LEN(A12233)</f>
        <v>6</v>
      </c>
      <c r="D12233" s="10" t="str">
        <f>A12233&amp;B12233</f>
        <v>きりしまごうきりしま号</v>
      </c>
    </row>
    <row r="12234" spans="1:4" x14ac:dyDescent="0.6">
      <c r="A12234" s="13" t="s">
        <v>24348</v>
      </c>
      <c r="B12234" s="13" t="s">
        <v>24349</v>
      </c>
      <c r="C12234" s="4">
        <f>LEN(A12234)</f>
        <v>6</v>
      </c>
      <c r="D12234" s="10" t="str">
        <f>A12234&amp;B12234</f>
        <v>きりしまざさキリシマザサ</v>
      </c>
    </row>
    <row r="12235" spans="1:4" x14ac:dyDescent="0.6">
      <c r="A12235" s="13" t="s">
        <v>24350</v>
      </c>
      <c r="B12235" s="13" t="s">
        <v>24351</v>
      </c>
      <c r="C12235" s="4">
        <f>LEN(A12235)</f>
        <v>6</v>
      </c>
      <c r="D12235" s="10" t="str">
        <f>A12235&amp;B12235</f>
        <v>きりしまやま霧島山</v>
      </c>
    </row>
    <row r="12236" spans="1:4" x14ac:dyDescent="0.6">
      <c r="A12236" s="13" t="s">
        <v>24352</v>
      </c>
      <c r="B12236" s="13" t="s">
        <v>24353</v>
      </c>
      <c r="C12236" s="4">
        <f>LEN(A12236)</f>
        <v>6</v>
      </c>
      <c r="D12236" s="10" t="str">
        <f>A12236&amp;B12236</f>
        <v>ぎりしゃききギリシャ危機</v>
      </c>
    </row>
    <row r="12237" spans="1:4" x14ac:dyDescent="0.6">
      <c r="A12237" s="13" t="s">
        <v>24354</v>
      </c>
      <c r="B12237" s="13" t="s">
        <v>24355</v>
      </c>
      <c r="C12237" s="4">
        <f>LEN(A12237)</f>
        <v>6</v>
      </c>
      <c r="D12237" s="10" t="str">
        <f>A12237&amp;B12237</f>
        <v>ぎりしゃげきギリシャ劇</v>
      </c>
    </row>
    <row r="12238" spans="1:4" x14ac:dyDescent="0.6">
      <c r="A12238" s="13" t="s">
        <v>24356</v>
      </c>
      <c r="B12238" s="13" t="s">
        <v>24357</v>
      </c>
      <c r="C12238" s="4">
        <f>LEN(A12238)</f>
        <v>6</v>
      </c>
      <c r="D12238" s="10" t="str">
        <f>A12238&amp;B12238</f>
        <v>ぎりしゃふうギリシャ風</v>
      </c>
    </row>
    <row r="12239" spans="1:4" x14ac:dyDescent="0.6">
      <c r="A12239" s="13" t="s">
        <v>24358</v>
      </c>
      <c r="B12239" s="13" t="s">
        <v>24359</v>
      </c>
      <c r="C12239" s="4">
        <f>LEN(A12239)</f>
        <v>6</v>
      </c>
      <c r="D12239" s="10" t="str">
        <f>A12239&amp;B12239</f>
        <v>ぎりしゃもじギリシャ文字</v>
      </c>
    </row>
    <row r="12240" spans="1:4" x14ac:dyDescent="0.6">
      <c r="A12240" s="13" t="s">
        <v>24360</v>
      </c>
      <c r="B12240" s="13" t="s">
        <v>24361</v>
      </c>
      <c r="C12240" s="4">
        <f>LEN(A12240)</f>
        <v>6</v>
      </c>
      <c r="D12240" s="10" t="str">
        <f>A12240&amp;B12240</f>
        <v>ぎりじゅんぎ義理順義</v>
      </c>
    </row>
    <row r="12241" spans="1:4" x14ac:dyDescent="0.6">
      <c r="A12241" s="13" t="s">
        <v>24362</v>
      </c>
      <c r="B12241" s="13" t="s">
        <v>24363</v>
      </c>
      <c r="C12241" s="4">
        <f>LEN(A12241)</f>
        <v>6</v>
      </c>
      <c r="D12241" s="10" t="str">
        <f>A12241&amp;B12241</f>
        <v>きりしんごう霧信号</v>
      </c>
    </row>
    <row r="12242" spans="1:4" x14ac:dyDescent="0.6">
      <c r="A12242" s="13" t="s">
        <v>24364</v>
      </c>
      <c r="B12242" s="13" t="s">
        <v>24365</v>
      </c>
      <c r="C12242" s="4">
        <f>LEN(A12242)</f>
        <v>6</v>
      </c>
      <c r="D12242" s="10" t="str">
        <f>A12242&amp;B12242</f>
        <v>きりすとろんキリスト論</v>
      </c>
    </row>
    <row r="12243" spans="1:4" x14ac:dyDescent="0.6">
      <c r="A12243" s="13" t="s">
        <v>24366</v>
      </c>
      <c r="B12243" s="13" t="s">
        <v>24366</v>
      </c>
      <c r="C12243" s="4">
        <f>LEN(A12243)</f>
        <v>6</v>
      </c>
      <c r="D12243" s="10" t="str">
        <f>A12243&amp;B12243</f>
        <v>きりせんしょきりせんしょ</v>
      </c>
    </row>
    <row r="12244" spans="1:4" x14ac:dyDescent="0.6">
      <c r="A12244" s="13" t="s">
        <v>24367</v>
      </c>
      <c r="B12244" s="13" t="s">
        <v>24368</v>
      </c>
      <c r="C12244" s="4">
        <f>LEN(A12244)</f>
        <v>6</v>
      </c>
      <c r="D12244" s="10" t="str">
        <f>A12244&amp;B12244</f>
        <v>きりだいばん切台盤</v>
      </c>
    </row>
    <row r="12245" spans="1:4" x14ac:dyDescent="0.6">
      <c r="A12245" s="13" t="s">
        <v>24369</v>
      </c>
      <c r="B12245" s="13" t="s">
        <v>24370</v>
      </c>
      <c r="C12245" s="4">
        <f>LEN(A12245)</f>
        <v>6</v>
      </c>
      <c r="D12245" s="10" t="str">
        <f>A12245&amp;B12245</f>
        <v>ぎりづきあい義理付合い</v>
      </c>
    </row>
    <row r="12246" spans="1:4" x14ac:dyDescent="0.6">
      <c r="A12246" s="13" t="s">
        <v>24371</v>
      </c>
      <c r="B12246" s="13" t="s">
        <v>24372</v>
      </c>
      <c r="C12246" s="4">
        <f>LEN(A12246)</f>
        <v>6</v>
      </c>
      <c r="D12246" s="10" t="str">
        <f>A12246&amp;B12246</f>
        <v>きりつけもん切付け紋</v>
      </c>
    </row>
    <row r="12247" spans="1:4" x14ac:dyDescent="0.6">
      <c r="A12247" s="13" t="s">
        <v>24373</v>
      </c>
      <c r="B12247" s="13" t="s">
        <v>24374</v>
      </c>
      <c r="C12247" s="4">
        <f>LEN(A12247)</f>
        <v>6</v>
      </c>
      <c r="D12247" s="10" t="str">
        <f>A12247&amp;B12247</f>
        <v>きりづまはふ切り妻破風</v>
      </c>
    </row>
    <row r="12248" spans="1:4" x14ac:dyDescent="0.6">
      <c r="A12248" s="13" t="s">
        <v>24375</v>
      </c>
      <c r="B12248" s="13" t="s">
        <v>24376</v>
      </c>
      <c r="C12248" s="4">
        <f>LEN(A12248)</f>
        <v>6</v>
      </c>
      <c r="D12248" s="10" t="str">
        <f>A12248&amp;B12248</f>
        <v>きりづまやね切り妻屋根</v>
      </c>
    </row>
    <row r="12249" spans="1:4" x14ac:dyDescent="0.6">
      <c r="A12249" s="13" t="s">
        <v>24377</v>
      </c>
      <c r="B12249" s="13" t="s">
        <v>24378</v>
      </c>
      <c r="C12249" s="4">
        <f>LEN(A12249)</f>
        <v>6</v>
      </c>
      <c r="D12249" s="10" t="str">
        <f>A12249&amp;B12249</f>
        <v>きりとうだい切り灯台</v>
      </c>
    </row>
    <row r="12250" spans="1:4" x14ac:dyDescent="0.6">
      <c r="A12250" s="13" t="s">
        <v>24379</v>
      </c>
      <c r="B12250" s="13" t="s">
        <v>24380</v>
      </c>
      <c r="C12250" s="4">
        <f>LEN(A12250)</f>
        <v>6</v>
      </c>
      <c r="D12250" s="10" t="str">
        <f>A12250&amp;B12250</f>
        <v>きりとりせん切り取り線</v>
      </c>
    </row>
    <row r="12251" spans="1:4" x14ac:dyDescent="0.6">
      <c r="A12251" s="13" t="s">
        <v>24381</v>
      </c>
      <c r="B12251" s="13" t="s">
        <v>24382</v>
      </c>
      <c r="C12251" s="4">
        <f>LEN(A12251)</f>
        <v>6</v>
      </c>
      <c r="D12251" s="10" t="str">
        <f>A12251&amp;B12251</f>
        <v>きりのきずみ桐の木炭</v>
      </c>
    </row>
    <row r="12252" spans="1:4" x14ac:dyDescent="0.6">
      <c r="A12252" s="13" t="s">
        <v>24383</v>
      </c>
      <c r="B12252" s="13" t="s">
        <v>24384</v>
      </c>
      <c r="C12252" s="4">
        <f>LEN(A12252)</f>
        <v>6</v>
      </c>
      <c r="D12252" s="10" t="str">
        <f>A12252&amp;B12252</f>
        <v>きりのみたけキリノミタケ</v>
      </c>
    </row>
    <row r="12253" spans="1:4" x14ac:dyDescent="0.6">
      <c r="A12253" s="13" t="s">
        <v>24385</v>
      </c>
      <c r="B12253" s="13" t="s">
        <v>24386</v>
      </c>
      <c r="C12253" s="4">
        <f>LEN(A12253)</f>
        <v>6</v>
      </c>
      <c r="D12253" s="10" t="str">
        <f>A12253&amp;B12253</f>
        <v>きりはづくり切刃造</v>
      </c>
    </row>
    <row r="12254" spans="1:4" x14ac:dyDescent="0.6">
      <c r="A12254" s="13" t="s">
        <v>24387</v>
      </c>
      <c r="B12254" s="13" t="s">
        <v>24388</v>
      </c>
      <c r="C12254" s="4">
        <f>LEN(A12254)</f>
        <v>6</v>
      </c>
      <c r="D12254" s="10" t="str">
        <f>A12254&amp;B12254</f>
        <v>きりはらえき桐原駅</v>
      </c>
    </row>
    <row r="12255" spans="1:4" x14ac:dyDescent="0.6">
      <c r="A12255" s="13" t="s">
        <v>24389</v>
      </c>
      <c r="B12255" s="13" t="s">
        <v>24390</v>
      </c>
      <c r="C12255" s="4">
        <f>LEN(A12255)</f>
        <v>6</v>
      </c>
      <c r="D12255" s="10" t="str">
        <f>A12255&amp;B12255</f>
        <v>きりはらみず桐原水</v>
      </c>
    </row>
    <row r="12256" spans="1:4" x14ac:dyDescent="0.6">
      <c r="A12256" s="13" t="s">
        <v>24391</v>
      </c>
      <c r="B12256" s="13" t="s">
        <v>24392</v>
      </c>
      <c r="C12256" s="4">
        <f>LEN(A12256)</f>
        <v>6</v>
      </c>
      <c r="D12256" s="10" t="str">
        <f>A12256&amp;B12256</f>
        <v>きりびしゃく切り柄杓</v>
      </c>
    </row>
    <row r="12257" spans="1:4" x14ac:dyDescent="0.6">
      <c r="A12257" s="13" t="s">
        <v>24393</v>
      </c>
      <c r="B12257" s="13" t="s">
        <v>24394</v>
      </c>
      <c r="C12257" s="4">
        <f>LEN(A12257)</f>
        <v>6</v>
      </c>
      <c r="D12257" s="10" t="str">
        <f>A12257&amp;B12257</f>
        <v>きりふきぞめ霧吹き染</v>
      </c>
    </row>
    <row r="12258" spans="1:4" x14ac:dyDescent="0.6">
      <c r="A12258" s="13" t="s">
        <v>24395</v>
      </c>
      <c r="B12258" s="13" t="s">
        <v>24396</v>
      </c>
      <c r="C12258" s="4">
        <f>LEN(A12258)</f>
        <v>6</v>
      </c>
      <c r="D12258" s="10" t="str">
        <f>A12258&amp;B12258</f>
        <v>きりぼうかご切棒駕籠</v>
      </c>
    </row>
    <row r="12259" spans="1:4" x14ac:dyDescent="0.6">
      <c r="A12259" s="13" t="s">
        <v>24397</v>
      </c>
      <c r="B12259" s="13" t="s">
        <v>24398</v>
      </c>
      <c r="C12259" s="4">
        <f>LEN(A12259)</f>
        <v>6</v>
      </c>
      <c r="D12259" s="10" t="str">
        <f>A12259&amp;B12259</f>
        <v>きりぼしいも切り乾し芋</v>
      </c>
    </row>
    <row r="12260" spans="1:4" x14ac:dyDescent="0.6">
      <c r="A12260" s="13" t="s">
        <v>24399</v>
      </c>
      <c r="B12260" s="13" t="s">
        <v>24400</v>
      </c>
      <c r="C12260" s="4">
        <f>LEN(A12260)</f>
        <v>6</v>
      </c>
      <c r="D12260" s="10" t="str">
        <f>A12260&amp;B12260</f>
        <v>きりめなげし切り目長押</v>
      </c>
    </row>
    <row r="12261" spans="1:4" x14ac:dyDescent="0.6">
      <c r="A12261" s="13" t="s">
        <v>24401</v>
      </c>
      <c r="B12261" s="13" t="s">
        <v>24402</v>
      </c>
      <c r="C12261" s="4">
        <f>LEN(A12261)</f>
        <v>6</v>
      </c>
      <c r="D12261" s="10" t="str">
        <f>A12261&amp;B12261</f>
        <v>ぎりやあくごギリヤーク語</v>
      </c>
    </row>
    <row r="12262" spans="1:4" x14ac:dyDescent="0.6">
      <c r="A12262" s="13" t="s">
        <v>24403</v>
      </c>
      <c r="B12262" s="13" t="s">
        <v>24404</v>
      </c>
      <c r="C12262" s="4">
        <f>LEN(A12262)</f>
        <v>6</v>
      </c>
      <c r="D12262" s="10" t="str">
        <f>A12262&amp;B12262</f>
        <v>きりゅうえき桐生駅</v>
      </c>
    </row>
    <row r="12263" spans="1:4" x14ac:dyDescent="0.6">
      <c r="A12263" s="13" t="s">
        <v>24405</v>
      </c>
      <c r="B12263" s="13" t="s">
        <v>24406</v>
      </c>
      <c r="C12263" s="4">
        <f>LEN(A12263)</f>
        <v>6</v>
      </c>
      <c r="D12263" s="10" t="str">
        <f>A12263&amp;B12263</f>
        <v>きりゅうおり桐生織</v>
      </c>
    </row>
    <row r="12264" spans="1:4" x14ac:dyDescent="0.6">
      <c r="A12264" s="13" t="s">
        <v>24407</v>
      </c>
      <c r="B12264" s="13" t="s">
        <v>24408</v>
      </c>
      <c r="C12264" s="4">
        <f>LEN(A12264)</f>
        <v>6</v>
      </c>
      <c r="D12264" s="10" t="str">
        <f>A12264&amp;B12264</f>
        <v>きりゅうがす桐生ガス</v>
      </c>
    </row>
    <row r="12265" spans="1:4" x14ac:dyDescent="0.6">
      <c r="A12265" s="13" t="s">
        <v>24409</v>
      </c>
      <c r="B12265" s="13" t="s">
        <v>24410</v>
      </c>
      <c r="C12265" s="4">
        <f>LEN(A12265)</f>
        <v>6</v>
      </c>
      <c r="D12265" s="10" t="str">
        <f>A12265&amp;B12265</f>
        <v>きりゅうさん希硫酸</v>
      </c>
    </row>
    <row r="12266" spans="1:4" x14ac:dyDescent="0.6">
      <c r="A12266" s="13" t="s">
        <v>24411</v>
      </c>
      <c r="B12266" s="13" t="s">
        <v>24412</v>
      </c>
      <c r="C12266" s="4">
        <f>LEN(A12266)</f>
        <v>6</v>
      </c>
      <c r="D12266" s="10" t="str">
        <f>A12266&amp;B12266</f>
        <v>きりゅうせん桐生線</v>
      </c>
    </row>
    <row r="12267" spans="1:4" x14ac:dyDescent="0.6">
      <c r="A12267" s="13" t="s">
        <v>24413</v>
      </c>
      <c r="B12267" s="13" t="s">
        <v>24414</v>
      </c>
      <c r="C12267" s="4">
        <f>LEN(A12267)</f>
        <v>6</v>
      </c>
      <c r="D12267" s="10" t="str">
        <f>A12267&amp;B12267</f>
        <v>きりょうじん器量人</v>
      </c>
    </row>
    <row r="12268" spans="1:4" x14ac:dyDescent="0.6">
      <c r="A12268" s="13" t="s">
        <v>24415</v>
      </c>
      <c r="B12268" s="13" t="s">
        <v>24416</v>
      </c>
      <c r="C12268" s="4">
        <f>LEN(A12268)</f>
        <v>6</v>
      </c>
      <c r="D12268" s="10" t="str">
        <f>A12268&amp;B12268</f>
        <v>ぎりょうしん義両親</v>
      </c>
    </row>
    <row r="12269" spans="1:4" x14ac:dyDescent="0.6">
      <c r="A12269" s="13" t="s">
        <v>24417</v>
      </c>
      <c r="B12269" s="13" t="s">
        <v>24418</v>
      </c>
      <c r="C12269" s="4">
        <f>LEN(A12269)</f>
        <v>6</v>
      </c>
      <c r="D12269" s="10" t="str">
        <f>A12269&amp;B12269</f>
        <v>きりょうまけ器量負け</v>
      </c>
    </row>
    <row r="12270" spans="1:4" x14ac:dyDescent="0.6">
      <c r="A12270" s="13" t="s">
        <v>24419</v>
      </c>
      <c r="B12270" s="13" t="s">
        <v>24420</v>
      </c>
      <c r="C12270" s="4">
        <f>LEN(A12270)</f>
        <v>6</v>
      </c>
      <c r="D12270" s="10" t="str">
        <f>A12270&amp;B12270</f>
        <v>きりょうもの器量者</v>
      </c>
    </row>
    <row r="12271" spans="1:4" x14ac:dyDescent="0.6">
      <c r="A12271" s="13" t="s">
        <v>24421</v>
      </c>
      <c r="B12271" s="13" t="s">
        <v>24422</v>
      </c>
      <c r="C12271" s="4">
        <f>LEN(A12271)</f>
        <v>6</v>
      </c>
      <c r="D12271" s="10" t="str">
        <f>A12271&amp;B12271</f>
        <v>きりょうよし器量好し</v>
      </c>
    </row>
    <row r="12272" spans="1:4" x14ac:dyDescent="0.6">
      <c r="A12272" s="13" t="s">
        <v>24423</v>
      </c>
      <c r="B12272" s="13" t="s">
        <v>24424</v>
      </c>
      <c r="C12272" s="4">
        <f>LEN(A12272)</f>
        <v>6</v>
      </c>
      <c r="D12272" s="10" t="str">
        <f>A12272&amp;B12272</f>
        <v>きりょくがん輝緑岩</v>
      </c>
    </row>
    <row r="12273" spans="1:4" x14ac:dyDescent="0.6">
      <c r="A12273" s="13" t="s">
        <v>24425</v>
      </c>
      <c r="B12273" s="13" t="s">
        <v>24426</v>
      </c>
      <c r="C12273" s="4">
        <f>LEN(A12273)</f>
        <v>6</v>
      </c>
      <c r="D12273" s="10" t="str">
        <f>A12273&amp;B12273</f>
        <v>きりんびいるキリンビール</v>
      </c>
    </row>
    <row r="12274" spans="1:4" x14ac:dyDescent="0.6">
      <c r="A12274" s="13" t="s">
        <v>24427</v>
      </c>
      <c r="B12274" s="13" t="s">
        <v>24428</v>
      </c>
      <c r="C12274" s="4">
        <f>LEN(A12274)</f>
        <v>6</v>
      </c>
      <c r="D12274" s="10" t="str">
        <f>A12274&amp;B12274</f>
        <v>きりんぶたいキリン部隊</v>
      </c>
    </row>
    <row r="12275" spans="1:4" x14ac:dyDescent="0.6">
      <c r="A12275" s="13" t="s">
        <v>24429</v>
      </c>
      <c r="B12275" s="13" t="s">
        <v>24430</v>
      </c>
      <c r="C12275" s="4">
        <f>LEN(A12275)</f>
        <v>6</v>
      </c>
      <c r="D12275" s="10" t="str">
        <f>A12275&amp;B12275</f>
        <v>きりんふりいキリンフリー</v>
      </c>
    </row>
    <row r="12276" spans="1:4" x14ac:dyDescent="0.6">
      <c r="A12276" s="13" t="s">
        <v>24431</v>
      </c>
      <c r="B12276" s="13" t="s">
        <v>24432</v>
      </c>
      <c r="C12276" s="4">
        <f>LEN(A12276)</f>
        <v>6</v>
      </c>
      <c r="D12276" s="10" t="str">
        <f>A12276&amp;B12276</f>
        <v>きりんれもんキリンレモン</v>
      </c>
    </row>
    <row r="12277" spans="1:4" x14ac:dyDescent="0.6">
      <c r="A12277" s="13" t="s">
        <v>24433</v>
      </c>
      <c r="B12277" s="13" t="s">
        <v>24434</v>
      </c>
      <c r="C12277" s="4">
        <f>LEN(A12277)</f>
        <v>6</v>
      </c>
      <c r="D12277" s="10" t="str">
        <f>A12277&amp;B12277</f>
        <v>きるいきそげ着類着殺げ</v>
      </c>
    </row>
    <row r="12278" spans="1:4" x14ac:dyDescent="0.6">
      <c r="A12278" s="13" t="s">
        <v>24435</v>
      </c>
      <c r="B12278" s="13" t="s">
        <v>24436</v>
      </c>
      <c r="C12278" s="4">
        <f>LEN(A12278)</f>
        <v>6</v>
      </c>
      <c r="D12278" s="10" t="str">
        <f>A12278&amp;B12278</f>
        <v>ぎるがめしゅギルガメシュ</v>
      </c>
    </row>
    <row r="12279" spans="1:4" x14ac:dyDescent="0.6">
      <c r="A12279" s="13" t="s">
        <v>24437</v>
      </c>
      <c r="B12279" s="13" t="s">
        <v>24438</v>
      </c>
      <c r="C12279" s="4">
        <f>LEN(A12279)</f>
        <v>6</v>
      </c>
      <c r="D12279" s="10" t="str">
        <f>A12279&amp;B12279</f>
        <v>きるぎすじんキルギス人</v>
      </c>
    </row>
    <row r="12280" spans="1:4" x14ac:dyDescent="0.6">
      <c r="A12280" s="13" t="s">
        <v>24439</v>
      </c>
      <c r="B12280" s="13" t="s">
        <v>24440</v>
      </c>
      <c r="C12280" s="4">
        <f>LEN(A12280)</f>
        <v>6</v>
      </c>
      <c r="D12280" s="10" t="str">
        <f>A12280&amp;B12280</f>
        <v>きるぎすそむキルギス・ソム</v>
      </c>
    </row>
    <row r="12281" spans="1:4" x14ac:dyDescent="0.6">
      <c r="A12281" s="13" t="s">
        <v>24441</v>
      </c>
      <c r="B12281" s="13" t="s">
        <v>24442</v>
      </c>
      <c r="C12281" s="4">
        <f>LEN(A12281)</f>
        <v>6</v>
      </c>
      <c r="D12281" s="10" t="str">
        <f>A12281&amp;B12281</f>
        <v>きるきんちょキルキンチョ</v>
      </c>
    </row>
    <row r="12282" spans="1:4" x14ac:dyDescent="0.6">
      <c r="A12282" s="13" t="s">
        <v>24443</v>
      </c>
      <c r="B12282" s="13" t="s">
        <v>24444</v>
      </c>
      <c r="C12282" s="4">
        <f>LEN(A12282)</f>
        <v>6</v>
      </c>
      <c r="D12282" s="10" t="str">
        <f>A12282&amp;B12282</f>
        <v>きるすいっちキルスイッチ</v>
      </c>
    </row>
    <row r="12283" spans="1:4" x14ac:dyDescent="0.6">
      <c r="A12283" s="13" t="s">
        <v>24445</v>
      </c>
      <c r="B12283" s="13" t="s">
        <v>24446</v>
      </c>
      <c r="C12283" s="4">
        <f>LEN(A12283)</f>
        <v>6</v>
      </c>
      <c r="D12283" s="10" t="str">
        <f>A12283&amp;B12283</f>
        <v>きるだあきんキルダーキン</v>
      </c>
    </row>
    <row r="12284" spans="1:4" x14ac:dyDescent="0.6">
      <c r="A12284" s="13" t="s">
        <v>24447</v>
      </c>
      <c r="B12284" s="13" t="s">
        <v>24448</v>
      </c>
      <c r="C12284" s="4">
        <f>LEN(A12284)</f>
        <v>6</v>
      </c>
      <c r="D12284" s="10" t="str">
        <f>A12284&amp;B12284</f>
        <v>ぎるてぃぎあGUILTY GEAR</v>
      </c>
    </row>
    <row r="12285" spans="1:4" x14ac:dyDescent="0.6">
      <c r="A12285" s="13" t="s">
        <v>24449</v>
      </c>
      <c r="B12285" s="13" t="s">
        <v>24450</v>
      </c>
      <c r="C12285" s="4">
        <f>LEN(A12285)</f>
        <v>6</v>
      </c>
      <c r="D12285" s="10" t="str">
        <f>A12285&amp;B12285</f>
        <v>きるてぃたんキルティタン</v>
      </c>
    </row>
    <row r="12286" spans="1:4" x14ac:dyDescent="0.6">
      <c r="A12286" s="13" t="s">
        <v>24451</v>
      </c>
      <c r="B12286" s="13" t="s">
        <v>24452</v>
      </c>
      <c r="C12286" s="4">
        <f>LEN(A12286)</f>
        <v>6</v>
      </c>
      <c r="D12286" s="10" t="str">
        <f>A12286&amp;B12286</f>
        <v>きるてぃんぐキルティング</v>
      </c>
    </row>
    <row r="12287" spans="1:4" x14ac:dyDescent="0.6">
      <c r="A12287" s="13" t="s">
        <v>24453</v>
      </c>
      <c r="B12287" s="13" t="s">
        <v>24454</v>
      </c>
      <c r="C12287" s="4">
        <f>LEN(A12287)</f>
        <v>6</v>
      </c>
      <c r="D12287" s="10" t="str">
        <f>A12287&amp;B12287</f>
        <v>きるとくうるキルトクール</v>
      </c>
    </row>
    <row r="12288" spans="1:4" x14ac:dyDescent="0.6">
      <c r="A12288" s="13" t="s">
        <v>24455</v>
      </c>
      <c r="B12288" s="13" t="s">
        <v>24456</v>
      </c>
      <c r="C12288" s="4">
        <f>LEN(A12288)</f>
        <v>6</v>
      </c>
      <c r="D12288" s="10" t="str">
        <f>A12288&amp;B12288</f>
        <v>きるとけっとキルトケット</v>
      </c>
    </row>
    <row r="12289" spans="1:4" x14ac:dyDescent="0.6">
      <c r="A12289" s="13" t="s">
        <v>24457</v>
      </c>
      <c r="B12289" s="13" t="s">
        <v>24458</v>
      </c>
      <c r="C12289" s="4">
        <f>LEN(A12289)</f>
        <v>6</v>
      </c>
      <c r="D12289" s="10" t="str">
        <f>A12289&amp;B12289</f>
        <v>ぎるととっぷギルトトップ</v>
      </c>
    </row>
    <row r="12290" spans="1:4" x14ac:dyDescent="0.6">
      <c r="A12290" s="13" t="s">
        <v>24459</v>
      </c>
      <c r="B12290" s="13" t="s">
        <v>24460</v>
      </c>
      <c r="C12290" s="4">
        <f>LEN(A12290)</f>
        <v>6</v>
      </c>
      <c r="D12290" s="10" t="str">
        <f>A12290&amp;B12290</f>
        <v>きるびめえたキルビメータ</v>
      </c>
    </row>
    <row r="12291" spans="1:4" x14ac:dyDescent="0.6">
      <c r="A12291" s="13" t="s">
        <v>24461</v>
      </c>
      <c r="B12291" s="13" t="s">
        <v>24462</v>
      </c>
      <c r="C12291" s="4">
        <f>LEN(A12291)</f>
        <v>6</v>
      </c>
      <c r="D12291" s="10" t="str">
        <f>A12291&amp;B12291</f>
        <v>きるふぇぼんキルフェボン</v>
      </c>
    </row>
    <row r="12292" spans="1:4" x14ac:dyDescent="0.6">
      <c r="A12292" s="13" t="s">
        <v>24463</v>
      </c>
      <c r="B12292" s="13" t="s">
        <v>24464</v>
      </c>
      <c r="C12292" s="4">
        <f>LEN(A12292)</f>
        <v>6</v>
      </c>
      <c r="D12292" s="10" t="str">
        <f>A12292&amp;B12292</f>
        <v>きるよんぼくキル・ヨンボク</v>
      </c>
    </row>
    <row r="12293" spans="1:4" x14ac:dyDescent="0.6">
      <c r="A12293" s="13" t="s">
        <v>24465</v>
      </c>
      <c r="B12293" s="13" t="s">
        <v>24466</v>
      </c>
      <c r="C12293" s="4">
        <f>LEN(A12293)</f>
        <v>6</v>
      </c>
      <c r="D12293" s="10" t="str">
        <f>A12293&amp;B12293</f>
        <v>きるんわあくキルンワーク</v>
      </c>
    </row>
    <row r="12294" spans="1:4" x14ac:dyDescent="0.6">
      <c r="A12294" s="13" t="s">
        <v>24467</v>
      </c>
      <c r="B12294" s="13" t="s">
        <v>24468</v>
      </c>
      <c r="C12294" s="4">
        <f>LEN(A12294)</f>
        <v>6</v>
      </c>
      <c r="D12294" s="10" t="str">
        <f>A12294&amp;B12294</f>
        <v>きれいどころ綺麗所</v>
      </c>
    </row>
    <row r="12295" spans="1:4" x14ac:dyDescent="0.6">
      <c r="A12295" s="13" t="s">
        <v>24469</v>
      </c>
      <c r="B12295" s="13" t="s">
        <v>24470</v>
      </c>
      <c r="C12295" s="4">
        <f>LEN(A12295)</f>
        <v>6</v>
      </c>
      <c r="D12295" s="10" t="str">
        <f>A12295&amp;B12295</f>
        <v>きれうりわり喜連瓜破</v>
      </c>
    </row>
    <row r="12296" spans="1:4" x14ac:dyDescent="0.6">
      <c r="A12296" s="13" t="s">
        <v>24471</v>
      </c>
      <c r="B12296" s="13" t="s">
        <v>24472</v>
      </c>
      <c r="C12296" s="4">
        <f>LEN(A12296)</f>
        <v>6</v>
      </c>
      <c r="D12296" s="10" t="str">
        <f>A12296&amp;B12296</f>
        <v>きれねがくはキレネ学派</v>
      </c>
    </row>
    <row r="12297" spans="1:4" x14ac:dyDescent="0.6">
      <c r="A12297" s="13" t="s">
        <v>24473</v>
      </c>
      <c r="B12297" s="13" t="s">
        <v>24474</v>
      </c>
      <c r="C12297" s="4">
        <f>LEN(A12297)</f>
        <v>6</v>
      </c>
      <c r="D12297" s="10" t="str">
        <f>A12297&amp;B12297</f>
        <v>きれんじゃくキレンジャク</v>
      </c>
    </row>
    <row r="12298" spans="1:4" x14ac:dyDescent="0.6">
      <c r="A12298" s="13" t="s">
        <v>24475</v>
      </c>
      <c r="B12298" s="13" t="s">
        <v>24476</v>
      </c>
      <c r="C12298" s="4">
        <f>LEN(A12298)</f>
        <v>6</v>
      </c>
      <c r="D12298" s="10" t="str">
        <f>A12298&amp;B12298</f>
        <v>きろあんぺあキロアンペア</v>
      </c>
    </row>
    <row r="12299" spans="1:4" x14ac:dyDescent="0.6">
      <c r="A12299" s="13" t="s">
        <v>24477</v>
      </c>
      <c r="B12299" s="13" t="s">
        <v>24478</v>
      </c>
      <c r="C12299" s="4">
        <f>LEN(A12299)</f>
        <v>6</v>
      </c>
      <c r="D12299" s="10" t="str">
        <f>A12299&amp;B12299</f>
        <v>きろかろりいキロカロリー</v>
      </c>
    </row>
    <row r="12300" spans="1:4" x14ac:dyDescent="0.6">
      <c r="A12300" s="13" t="s">
        <v>24479</v>
      </c>
      <c r="B12300" s="13" t="s">
        <v>24480</v>
      </c>
      <c r="C12300" s="4">
        <f>LEN(A12300)</f>
        <v>6</v>
      </c>
      <c r="D12300" s="10" t="str">
        <f>A12300&amp;B12300</f>
        <v>きろきゅりいキロキュリー</v>
      </c>
    </row>
    <row r="12301" spans="1:4" x14ac:dyDescent="0.6">
      <c r="A12301" s="13" t="s">
        <v>24481</v>
      </c>
      <c r="B12301" s="13" t="s">
        <v>24482</v>
      </c>
      <c r="C12301" s="4">
        <f>LEN(A12301)</f>
        <v>6</v>
      </c>
      <c r="D12301" s="10" t="str">
        <f>A12301&amp;B12301</f>
        <v>きろくえいが記録映画</v>
      </c>
    </row>
    <row r="12302" spans="1:4" x14ac:dyDescent="0.6">
      <c r="A12302" s="13" t="s">
        <v>24483</v>
      </c>
      <c r="B12302" s="13" t="s">
        <v>24484</v>
      </c>
      <c r="C12302" s="4">
        <f>LEN(A12302)</f>
        <v>6</v>
      </c>
      <c r="D12302" s="10" t="str">
        <f>A12302&amp;B12302</f>
        <v>きろくかんり記録管理</v>
      </c>
    </row>
    <row r="12303" spans="1:4" x14ac:dyDescent="0.6">
      <c r="A12303" s="13" t="s">
        <v>24485</v>
      </c>
      <c r="B12303" s="13" t="s">
        <v>24486</v>
      </c>
      <c r="C12303" s="4">
        <f>LEN(A12303)</f>
        <v>6</v>
      </c>
      <c r="D12303" s="10" t="str">
        <f>A12303&amp;B12303</f>
        <v>きろくてんし記録天使</v>
      </c>
    </row>
    <row r="12304" spans="1:4" x14ac:dyDescent="0.6">
      <c r="A12304" s="13" t="s">
        <v>24487</v>
      </c>
      <c r="B12304" s="13" t="s">
        <v>24488</v>
      </c>
      <c r="C12304" s="4">
        <f>LEN(A12304)</f>
        <v>6</v>
      </c>
      <c r="D12304" s="10" t="str">
        <f>A12304&amp;B12304</f>
        <v>きろくへっど記録ヘッド</v>
      </c>
    </row>
    <row r="12305" spans="1:4" x14ac:dyDescent="0.6">
      <c r="A12305" s="13" t="s">
        <v>24489</v>
      </c>
      <c r="B12305" s="13" t="s">
        <v>24490</v>
      </c>
      <c r="C12305" s="4">
        <f>LEN(A12305)</f>
        <v>6</v>
      </c>
      <c r="D12305" s="10" t="str">
        <f>A12305&amp;B12305</f>
        <v>きろくみつど記録密度</v>
      </c>
    </row>
    <row r="12306" spans="1:4" x14ac:dyDescent="0.6">
      <c r="A12306" s="13" t="s">
        <v>24491</v>
      </c>
      <c r="B12306" s="13" t="s">
        <v>24492</v>
      </c>
      <c r="C12306" s="4">
        <f>LEN(A12306)</f>
        <v>6</v>
      </c>
      <c r="D12306" s="10" t="str">
        <f>A12306&amp;B12306</f>
        <v>きろくやぶり記録破り</v>
      </c>
    </row>
    <row r="12307" spans="1:4" x14ac:dyDescent="0.6">
      <c r="A12307" s="13" t="s">
        <v>24493</v>
      </c>
      <c r="B12307" s="13" t="s">
        <v>24494</v>
      </c>
      <c r="C12307" s="4">
        <f>LEN(A12307)</f>
        <v>6</v>
      </c>
      <c r="D12307" s="10" t="str">
        <f>A12307&amp;B12307</f>
        <v>きろぐれえんキログレーン</v>
      </c>
    </row>
    <row r="12308" spans="1:4" x14ac:dyDescent="0.6">
      <c r="A12308" s="13" t="s">
        <v>24495</v>
      </c>
      <c r="B12308" s="13" t="s">
        <v>24496</v>
      </c>
      <c r="C12308" s="4">
        <f>LEN(A12308)</f>
        <v>6</v>
      </c>
      <c r="D12308" s="10" t="str">
        <f>A12308&amp;B12308</f>
        <v>きろさいくるキロサイクル</v>
      </c>
    </row>
    <row r="12309" spans="1:4" x14ac:dyDescent="0.6">
      <c r="A12309" s="13" t="s">
        <v>24497</v>
      </c>
      <c r="B12309" s="13" t="s">
        <v>24498</v>
      </c>
      <c r="C12309" s="4">
        <f>LEN(A12309)</f>
        <v>6</v>
      </c>
      <c r="D12309" s="10" t="str">
        <f>A12309&amp;B12309</f>
        <v>きろじゅうるキロジュール</v>
      </c>
    </row>
    <row r="12310" spans="1:4" x14ac:dyDescent="0.6">
      <c r="A12310" s="13" t="s">
        <v>24499</v>
      </c>
      <c r="B12310" s="13" t="s">
        <v>24500</v>
      </c>
      <c r="C12310" s="4">
        <f>LEN(A12310)</f>
        <v>6</v>
      </c>
      <c r="D12310" s="10" t="str">
        <f>A12310&amp;B12310</f>
        <v>きろすてえるキロステール</v>
      </c>
    </row>
    <row r="12311" spans="1:4" x14ac:dyDescent="0.6">
      <c r="A12311" s="13" t="s">
        <v>24501</v>
      </c>
      <c r="B12311" s="13" t="s">
        <v>24502</v>
      </c>
      <c r="C12311" s="4">
        <f>LEN(A12311)</f>
        <v>6</v>
      </c>
      <c r="D12311" s="10" t="str">
        <f>A12311&amp;B12311</f>
        <v>きろねっくすキロネックス</v>
      </c>
    </row>
    <row r="12312" spans="1:4" x14ac:dyDescent="0.6">
      <c r="A12312" s="13" t="s">
        <v>24503</v>
      </c>
      <c r="B12312" s="13" t="s">
        <v>24504</v>
      </c>
      <c r="C12312" s="4">
        <f>LEN(A12312)</f>
        <v>6</v>
      </c>
      <c r="D12312" s="10" t="str">
        <f>A12312&amp;B12312</f>
        <v>きろぱあせくキロパーセク</v>
      </c>
    </row>
    <row r="12313" spans="1:4" x14ac:dyDescent="0.6">
      <c r="A12313" s="13" t="s">
        <v>24505</v>
      </c>
      <c r="B12313" s="13" t="s">
        <v>24506</v>
      </c>
      <c r="C12313" s="4">
        <f>LEN(A12313)</f>
        <v>6</v>
      </c>
      <c r="D12313" s="10" t="str">
        <f>A12313&amp;B12313</f>
        <v>きろぱすかるキロパスカル</v>
      </c>
    </row>
    <row r="12314" spans="1:4" x14ac:dyDescent="0.6">
      <c r="A12314" s="13" t="s">
        <v>24507</v>
      </c>
      <c r="B12314" s="13" t="s">
        <v>24508</v>
      </c>
      <c r="C12314" s="4">
        <f>LEN(A12314)</f>
        <v>6</v>
      </c>
      <c r="D12314" s="10" t="str">
        <f>A12314&amp;B12314</f>
        <v>きろはらえき木路原駅</v>
      </c>
    </row>
    <row r="12315" spans="1:4" x14ac:dyDescent="0.6">
      <c r="A12315" s="13" t="s">
        <v>24509</v>
      </c>
      <c r="B12315" s="13" t="s">
        <v>24510</v>
      </c>
      <c r="C12315" s="4">
        <f>LEN(A12315)</f>
        <v>6</v>
      </c>
      <c r="D12315" s="10" t="str">
        <f>A12315&amp;B12315</f>
        <v>きろふぁらどキロファラド</v>
      </c>
    </row>
    <row r="12316" spans="1:4" x14ac:dyDescent="0.6">
      <c r="A12316" s="13" t="s">
        <v>24511</v>
      </c>
      <c r="B12316" s="13" t="s">
        <v>24512</v>
      </c>
      <c r="C12316" s="4">
        <f>LEN(A12316)</f>
        <v>6</v>
      </c>
      <c r="D12316" s="10" t="str">
        <f>A12316&amp;B12316</f>
        <v>きろべくれるキロベクレル</v>
      </c>
    </row>
    <row r="12317" spans="1:4" x14ac:dyDescent="0.6">
      <c r="A12317" s="13" t="s">
        <v>24513</v>
      </c>
      <c r="B12317" s="13" t="s">
        <v>24514</v>
      </c>
      <c r="C12317" s="4">
        <f>LEN(A12317)</f>
        <v>6</v>
      </c>
      <c r="D12317" s="10" t="str">
        <f>A12317&amp;B12317</f>
        <v>きろみくろんキロミクロン</v>
      </c>
    </row>
    <row r="12318" spans="1:4" x14ac:dyDescent="0.6">
      <c r="A12318" s="13" t="s">
        <v>24515</v>
      </c>
      <c r="B12318" s="13" t="s">
        <v>24516</v>
      </c>
      <c r="C12318" s="4">
        <f>LEN(A12318)</f>
        <v>6</v>
      </c>
      <c r="D12318" s="10" t="str">
        <f>A12318&amp;B12318</f>
        <v>きろめえとるキロメートル</v>
      </c>
    </row>
    <row r="12319" spans="1:4" x14ac:dyDescent="0.6">
      <c r="A12319" s="13" t="s">
        <v>24517</v>
      </c>
      <c r="B12319" s="13" t="s">
        <v>24518</v>
      </c>
      <c r="C12319" s="4">
        <f>LEN(A12319)</f>
        <v>6</v>
      </c>
      <c r="D12319" s="10" t="str">
        <f>A12319&amp;B12319</f>
        <v>きろりっとるキロリットル</v>
      </c>
    </row>
    <row r="12320" spans="1:4" x14ac:dyDescent="0.6">
      <c r="A12320" s="13" t="s">
        <v>24519</v>
      </c>
      <c r="B12320" s="13" t="s">
        <v>24520</v>
      </c>
      <c r="C12320" s="4">
        <f>LEN(A12320)</f>
        <v>6</v>
      </c>
      <c r="D12320" s="10" t="str">
        <f>A12320&amp;B12320</f>
        <v>きろわっとじキロワット時</v>
      </c>
    </row>
    <row r="12321" spans="1:4" x14ac:dyDescent="0.6">
      <c r="A12321" s="13" t="s">
        <v>24521</v>
      </c>
      <c r="B12321" s="13" t="s">
        <v>24522</v>
      </c>
      <c r="C12321" s="4">
        <f>LEN(A12321)</f>
        <v>6</v>
      </c>
      <c r="D12321" s="10" t="str">
        <f>A12321&amp;B12321</f>
        <v>ぎろんだおれ議論倒れ</v>
      </c>
    </row>
    <row r="12322" spans="1:4" x14ac:dyDescent="0.6">
      <c r="A12322" s="13" t="s">
        <v>24523</v>
      </c>
      <c r="B12322" s="13" t="s">
        <v>24524</v>
      </c>
      <c r="C12322" s="4">
        <f>LEN(A12322)</f>
        <v>6</v>
      </c>
      <c r="D12322" s="10" t="str">
        <f>A12322&amp;B12322</f>
        <v>きわだまぐろキワダマグロ</v>
      </c>
    </row>
    <row r="12323" spans="1:4" x14ac:dyDescent="0.6">
      <c r="A12323" s="13" t="s">
        <v>24525</v>
      </c>
      <c r="B12323" s="13" t="s">
        <v>24526</v>
      </c>
      <c r="C12323" s="4">
        <f>LEN(A12323)</f>
        <v>6</v>
      </c>
      <c r="D12323" s="10" t="str">
        <f>A12323&amp;B12323</f>
        <v>きわまりづき極まり月</v>
      </c>
    </row>
    <row r="12324" spans="1:4" x14ac:dyDescent="0.6">
      <c r="A12324" s="13" t="s">
        <v>24527</v>
      </c>
      <c r="B12324" s="13" t="s">
        <v>24528</v>
      </c>
      <c r="C12324" s="4">
        <f>LEN(A12324)</f>
        <v>6</v>
      </c>
      <c r="D12324" s="10" t="str">
        <f>A12324&amp;B12324</f>
        <v>きんいこうし金衣公子</v>
      </c>
    </row>
    <row r="12325" spans="1:4" x14ac:dyDescent="0.6">
      <c r="A12325" s="13" t="s">
        <v>24529</v>
      </c>
      <c r="B12325" s="13" t="s">
        <v>24530</v>
      </c>
      <c r="C12325" s="4">
        <f>LEN(A12325)</f>
        <v>6</v>
      </c>
      <c r="D12325" s="10" t="str">
        <f>A12325&amp;B12325</f>
        <v>きんいしゅく筋萎縮</v>
      </c>
    </row>
    <row r="12326" spans="1:4" x14ac:dyDescent="0.6">
      <c r="A12326" s="13" t="s">
        <v>24531</v>
      </c>
      <c r="B12326" s="13" t="s">
        <v>24532</v>
      </c>
      <c r="C12326" s="4">
        <f>LEN(A12326)</f>
        <v>6</v>
      </c>
      <c r="D12326" s="10" t="str">
        <f>A12326&amp;B12326</f>
        <v>きんいっぷう金一封</v>
      </c>
    </row>
    <row r="12327" spans="1:4" x14ac:dyDescent="0.6">
      <c r="A12327" s="13" t="s">
        <v>24533</v>
      </c>
      <c r="B12327" s="13" t="s">
        <v>24534</v>
      </c>
      <c r="C12327" s="4">
        <f>LEN(A12327)</f>
        <v>6</v>
      </c>
      <c r="D12327" s="10" t="str">
        <f>A12327&amp;B12327</f>
        <v>きんいろあぶキンイロアブ</v>
      </c>
    </row>
    <row r="12328" spans="1:4" x14ac:dyDescent="0.6">
      <c r="A12328" s="13" t="s">
        <v>24535</v>
      </c>
      <c r="B12328" s="13" t="s">
        <v>24536</v>
      </c>
      <c r="C12328" s="4">
        <f>LEN(A12328)</f>
        <v>6</v>
      </c>
      <c r="D12328" s="10" t="str">
        <f>A12328&amp;B12328</f>
        <v>きんえいたい禁衛隊</v>
      </c>
    </row>
    <row r="12329" spans="1:4" x14ac:dyDescent="0.6">
      <c r="A12329" s="13" t="s">
        <v>24537</v>
      </c>
      <c r="B12329" s="13" t="s">
        <v>24538</v>
      </c>
      <c r="C12329" s="4">
        <f>LEN(A12329)</f>
        <v>6</v>
      </c>
      <c r="D12329" s="10" t="str">
        <f>A12329&amp;B12329</f>
        <v>きんえのころキンエノコロ</v>
      </c>
    </row>
    <row r="12330" spans="1:4" x14ac:dyDescent="0.6">
      <c r="A12330" s="13" t="s">
        <v>24539</v>
      </c>
      <c r="B12330" s="13" t="s">
        <v>24540</v>
      </c>
      <c r="C12330" s="4">
        <f>LEN(A12330)</f>
        <v>6</v>
      </c>
      <c r="D12330" s="10" t="str">
        <f>A12330&amp;B12330</f>
        <v>きんえりひわキンエリヒワ</v>
      </c>
    </row>
    <row r="12331" spans="1:4" x14ac:dyDescent="0.6">
      <c r="A12331" s="13" t="s">
        <v>24541</v>
      </c>
      <c r="B12331" s="13" t="s">
        <v>24542</v>
      </c>
      <c r="C12331" s="4">
        <f>LEN(A12331)</f>
        <v>6</v>
      </c>
      <c r="D12331" s="10" t="str">
        <f>A12331&amp;B12331</f>
        <v>ぎんえんけん銀円券</v>
      </c>
    </row>
    <row r="12332" spans="1:4" x14ac:dyDescent="0.6">
      <c r="A12332" s="13" t="s">
        <v>24543</v>
      </c>
      <c r="B12332" s="13" t="s">
        <v>24544</v>
      </c>
      <c r="C12332" s="4">
        <f>LEN(A12332)</f>
        <v>6</v>
      </c>
      <c r="D12332" s="10" t="str">
        <f>A12332&amp;B12332</f>
        <v>きんえんしゃ禁煙車</v>
      </c>
    </row>
    <row r="12333" spans="1:4" x14ac:dyDescent="0.6">
      <c r="A12333" s="13" t="s">
        <v>24545</v>
      </c>
      <c r="B12333" s="13" t="s">
        <v>24546</v>
      </c>
      <c r="C12333" s="4">
        <f>LEN(A12333)</f>
        <v>6</v>
      </c>
      <c r="D12333" s="10" t="str">
        <f>A12333&amp;B12333</f>
        <v>きんえんしゅ近縁種</v>
      </c>
    </row>
    <row r="12334" spans="1:4" x14ac:dyDescent="0.6">
      <c r="A12334" s="13" t="s">
        <v>24547</v>
      </c>
      <c r="B12334" s="13" t="s">
        <v>24548</v>
      </c>
      <c r="C12334" s="4">
        <f>LEN(A12334)</f>
        <v>6</v>
      </c>
      <c r="D12334" s="10" t="str">
        <f>A12334&amp;B12334</f>
        <v>きんえんせき禁煙席</v>
      </c>
    </row>
    <row r="12335" spans="1:4" x14ac:dyDescent="0.6">
      <c r="A12335" s="13" t="s">
        <v>24549</v>
      </c>
      <c r="B12335" s="13" t="s">
        <v>24550</v>
      </c>
      <c r="C12335" s="4">
        <f>LEN(A12335)</f>
        <v>6</v>
      </c>
      <c r="D12335" s="10" t="str">
        <f>A12335&amp;B12335</f>
        <v>きんえんでえ禁煙デー</v>
      </c>
    </row>
    <row r="12336" spans="1:4" x14ac:dyDescent="0.6">
      <c r="A12336" s="13" t="s">
        <v>24551</v>
      </c>
      <c r="B12336" s="13" t="s">
        <v>24552</v>
      </c>
      <c r="C12336" s="4">
        <f>LEN(A12336)</f>
        <v>6</v>
      </c>
      <c r="D12336" s="10" t="str">
        <f>A12336&amp;B12336</f>
        <v>きんかあざみキンカアザミ</v>
      </c>
    </row>
    <row r="12337" spans="1:4" x14ac:dyDescent="0.6">
      <c r="A12337" s="13" t="s">
        <v>24553</v>
      </c>
      <c r="B12337" s="13" t="s">
        <v>24554</v>
      </c>
      <c r="C12337" s="4">
        <f>LEN(A12337)</f>
        <v>6</v>
      </c>
      <c r="D12337" s="10" t="str">
        <f>A12337&amp;B12337</f>
        <v>きんかあたま金柑頭</v>
      </c>
    </row>
    <row r="12338" spans="1:4" x14ac:dyDescent="0.6">
      <c r="A12338" s="13" t="s">
        <v>24555</v>
      </c>
      <c r="B12338" s="13" t="s">
        <v>24556</v>
      </c>
      <c r="C12338" s="4">
        <f>LEN(A12338)</f>
        <v>6</v>
      </c>
      <c r="D12338" s="10" t="str">
        <f>A12338&amp;B12338</f>
        <v>きんかいぎょ近海魚</v>
      </c>
    </row>
    <row r="12339" spans="1:4" x14ac:dyDescent="0.6">
      <c r="A12339" s="13" t="s">
        <v>24557</v>
      </c>
      <c r="B12339" s="13" t="s">
        <v>24558</v>
      </c>
      <c r="C12339" s="4">
        <f>LEN(A12339)</f>
        <v>6</v>
      </c>
      <c r="D12339" s="10" t="str">
        <f>A12339&amp;B12339</f>
        <v>きんかいきん金解禁</v>
      </c>
    </row>
    <row r="12340" spans="1:4" x14ac:dyDescent="0.6">
      <c r="A12340" s="13" t="s">
        <v>24559</v>
      </c>
      <c r="B12340" s="13" t="s">
        <v>24560</v>
      </c>
      <c r="C12340" s="4">
        <f>LEN(A12340)</f>
        <v>6</v>
      </c>
      <c r="D12340" s="10" t="str">
        <f>A12340&amp;B12340</f>
        <v>きんかいもの近海物</v>
      </c>
    </row>
    <row r="12341" spans="1:4" x14ac:dyDescent="0.6">
      <c r="A12341" s="13" t="s">
        <v>24561</v>
      </c>
      <c r="B12341" s="13" t="s">
        <v>24562</v>
      </c>
      <c r="C12341" s="4">
        <f>LEN(A12341)</f>
        <v>6</v>
      </c>
      <c r="D12341" s="10" t="str">
        <f>A12341&amp;B12341</f>
        <v>ぎんがきょく銀河極</v>
      </c>
    </row>
    <row r="12342" spans="1:4" x14ac:dyDescent="0.6">
      <c r="A12342" s="13" t="s">
        <v>24563</v>
      </c>
      <c r="B12342" s="13" t="s">
        <v>24564</v>
      </c>
      <c r="C12342" s="4">
        <f>LEN(A12342)</f>
        <v>6</v>
      </c>
      <c r="D12342" s="10" t="str">
        <f>A12342&amp;B12342</f>
        <v>ぎんかくらげギンカクラゲ</v>
      </c>
    </row>
    <row r="12343" spans="1:4" x14ac:dyDescent="0.6">
      <c r="A12343" s="13" t="s">
        <v>24565</v>
      </c>
      <c r="B12343" s="13" t="s">
        <v>24566</v>
      </c>
      <c r="C12343" s="4">
        <f>LEN(A12343)</f>
        <v>6</v>
      </c>
      <c r="D12343" s="10" t="str">
        <f>A12343&amp;B12343</f>
        <v>きんかじゅうキンカジュー</v>
      </c>
    </row>
    <row r="12344" spans="1:4" x14ac:dyDescent="0.6">
      <c r="A12344" s="13" t="s">
        <v>24567</v>
      </c>
      <c r="B12344" s="13" t="s">
        <v>24568</v>
      </c>
      <c r="C12344" s="4">
        <f>LEN(A12344)</f>
        <v>6</v>
      </c>
      <c r="D12344" s="10" t="str">
        <f>A12344&amp;B12344</f>
        <v>きんかちょうキンカチョウ</v>
      </c>
    </row>
    <row r="12345" spans="1:4" x14ac:dyDescent="0.6">
      <c r="A12345" s="13" t="s">
        <v>24569</v>
      </c>
      <c r="B12345" s="13" t="s">
        <v>24570</v>
      </c>
      <c r="C12345" s="4">
        <f>LEN(A12345)</f>
        <v>6</v>
      </c>
      <c r="D12345" s="10" t="str">
        <f>A12345&amp;B12345</f>
        <v>きんかちょこ金貨チョコ</v>
      </c>
    </row>
    <row r="12346" spans="1:4" x14ac:dyDescent="0.6">
      <c r="A12346" s="13" t="s">
        <v>24571</v>
      </c>
      <c r="B12346" s="13" t="s">
        <v>24572</v>
      </c>
      <c r="C12346" s="4">
        <f>LEN(A12346)</f>
        <v>6</v>
      </c>
      <c r="D12346" s="10" t="str">
        <f>A12346&amp;B12346</f>
        <v>ぎんがでんぱ銀河電波</v>
      </c>
    </row>
    <row r="12347" spans="1:4" x14ac:dyDescent="0.6">
      <c r="A12347" s="13" t="s">
        <v>24573</v>
      </c>
      <c r="B12347" s="13" t="s">
        <v>24574</v>
      </c>
      <c r="C12347" s="4">
        <f>LEN(A12347)</f>
        <v>6</v>
      </c>
      <c r="D12347" s="10" t="str">
        <f>A12347&amp;B12347</f>
        <v>きんかみまい近火見舞</v>
      </c>
    </row>
    <row r="12348" spans="1:4" x14ac:dyDescent="0.6">
      <c r="A12348" s="13" t="s">
        <v>24575</v>
      </c>
      <c r="B12348" s="13" t="s">
        <v>24576</v>
      </c>
      <c r="C12348" s="4">
        <f>LEN(A12348)</f>
        <v>6</v>
      </c>
      <c r="D12348" s="10" t="str">
        <f>A12348&amp;B12348</f>
        <v>ぎんがめあじギンガメアジ</v>
      </c>
    </row>
    <row r="12349" spans="1:4" x14ac:dyDescent="0.6">
      <c r="A12349" s="13" t="s">
        <v>24577</v>
      </c>
      <c r="B12349" s="13" t="s">
        <v>24578</v>
      </c>
      <c r="C12349" s="4">
        <f>LEN(A12349)</f>
        <v>6</v>
      </c>
      <c r="D12349" s="10" t="str">
        <f>A12349&amp;B12349</f>
        <v>きんかめむしキンカメムシ</v>
      </c>
    </row>
    <row r="12350" spans="1:4" x14ac:dyDescent="0.6">
      <c r="A12350" s="13" t="s">
        <v>24579</v>
      </c>
      <c r="B12350" s="13" t="s">
        <v>24580</v>
      </c>
      <c r="C12350" s="4">
        <f>LEN(A12350)</f>
        <v>6</v>
      </c>
      <c r="D12350" s="10" t="str">
        <f>A12350&amp;B12350</f>
        <v>ぎんがもでる銀河モデル</v>
      </c>
    </row>
    <row r="12351" spans="1:4" x14ac:dyDescent="0.6">
      <c r="A12351" s="13" t="s">
        <v>24581</v>
      </c>
      <c r="B12351" s="13" t="s">
        <v>24582</v>
      </c>
      <c r="C12351" s="4">
        <f>LEN(A12351)</f>
        <v>6</v>
      </c>
      <c r="D12351" s="10" t="str">
        <f>A12351&amp;B12351</f>
        <v>きんからかみ金唐紙</v>
      </c>
    </row>
    <row r="12352" spans="1:4" x14ac:dyDescent="0.6">
      <c r="A12352" s="13" t="s">
        <v>24583</v>
      </c>
      <c r="B12352" s="13" t="s">
        <v>24584</v>
      </c>
      <c r="C12352" s="4">
        <f>LEN(A12352)</f>
        <v>6</v>
      </c>
      <c r="D12352" s="10" t="str">
        <f>A12352&amp;B12352</f>
        <v>きんからかわ金唐革</v>
      </c>
    </row>
    <row r="12353" spans="1:4" x14ac:dyDescent="0.6">
      <c r="A12353" s="13" t="s">
        <v>24585</v>
      </c>
      <c r="B12353" s="13" t="s">
        <v>24586</v>
      </c>
      <c r="C12353" s="4">
        <f>LEN(A12353)</f>
        <v>6</v>
      </c>
      <c r="D12353" s="10" t="str">
        <f>A12353&amp;B12353</f>
        <v>きんかんあめキンカン飴</v>
      </c>
    </row>
    <row r="12354" spans="1:4" x14ac:dyDescent="0.6">
      <c r="A12354" s="13" t="s">
        <v>24587</v>
      </c>
      <c r="B12354" s="13" t="s">
        <v>24588</v>
      </c>
      <c r="C12354" s="4">
        <f>LEN(A12354)</f>
        <v>6</v>
      </c>
      <c r="D12354" s="10" t="str">
        <f>A12354&amp;B12354</f>
        <v>きんがんしゃ近眼者</v>
      </c>
    </row>
    <row r="12355" spans="1:4" x14ac:dyDescent="0.6">
      <c r="A12355" s="13" t="s">
        <v>24589</v>
      </c>
      <c r="B12355" s="13" t="s">
        <v>24590</v>
      </c>
      <c r="C12355" s="4">
        <f>LEN(A12355)</f>
        <v>6</v>
      </c>
      <c r="D12355" s="10" t="str">
        <f>A12355&amp;B12355</f>
        <v>きんかんばん金看板</v>
      </c>
    </row>
    <row r="12356" spans="1:4" x14ac:dyDescent="0.6">
      <c r="A12356" s="13" t="s">
        <v>24591</v>
      </c>
      <c r="B12356" s="13" t="s">
        <v>24592</v>
      </c>
      <c r="C12356" s="4">
        <f>LEN(A12356)</f>
        <v>6</v>
      </c>
      <c r="D12356" s="10" t="str">
        <f>A12356&amp;B12356</f>
        <v>きんきいせい近畿以西</v>
      </c>
    </row>
    <row r="12357" spans="1:4" x14ac:dyDescent="0.6">
      <c r="A12357" s="13" t="s">
        <v>24593</v>
      </c>
      <c r="B12357" s="13" t="s">
        <v>24594</v>
      </c>
      <c r="C12357" s="4">
        <f>LEN(A12357)</f>
        <v>6</v>
      </c>
      <c r="D12357" s="10" t="str">
        <f>A12357&amp;B12357</f>
        <v>きんきえりあ近畿エリア</v>
      </c>
    </row>
    <row r="12358" spans="1:4" x14ac:dyDescent="0.6">
      <c r="A12358" s="13" t="s">
        <v>24595</v>
      </c>
      <c r="B12358" s="13" t="s">
        <v>24596</v>
      </c>
      <c r="C12358" s="4">
        <f>LEN(A12358)</f>
        <v>6</v>
      </c>
      <c r="D12358" s="10" t="str">
        <f>A12358&amp;B12358</f>
        <v>きんきからい金帰火来</v>
      </c>
    </row>
    <row r="12359" spans="1:4" x14ac:dyDescent="0.6">
      <c r="A12359" s="13" t="s">
        <v>24597</v>
      </c>
      <c r="B12359" s="13" t="s">
        <v>24598</v>
      </c>
      <c r="C12359" s="4">
        <f>LEN(A12359)</f>
        <v>6</v>
      </c>
      <c r="D12359" s="10" t="str">
        <f>A12359&amp;B12359</f>
        <v>きんききっずKinKi Kids</v>
      </c>
    </row>
    <row r="12360" spans="1:4" x14ac:dyDescent="0.6">
      <c r="A12360" s="13" t="s">
        <v>24599</v>
      </c>
      <c r="B12360" s="13" t="s">
        <v>24600</v>
      </c>
      <c r="C12360" s="4">
        <f>LEN(A12360)</f>
        <v>6</v>
      </c>
      <c r="D12360" s="10" t="str">
        <f>A12360&amp;B12360</f>
        <v>きんきしょが琴棋書画</v>
      </c>
    </row>
    <row r="12361" spans="1:4" x14ac:dyDescent="0.6">
      <c r="A12361" s="13" t="s">
        <v>24601</v>
      </c>
      <c r="B12361" s="13" t="s">
        <v>24602</v>
      </c>
      <c r="C12361" s="4">
        <f>LEN(A12361)</f>
        <v>6</v>
      </c>
      <c r="D12361" s="10" t="str">
        <f>A12361&amp;B12361</f>
        <v>きんきゅうど緊急度</v>
      </c>
    </row>
    <row r="12362" spans="1:4" x14ac:dyDescent="0.6">
      <c r="A12362" s="13" t="s">
        <v>24603</v>
      </c>
      <c r="B12362" s="13" t="s">
        <v>24604</v>
      </c>
      <c r="C12362" s="4">
        <f>LEN(A12362)</f>
        <v>6</v>
      </c>
      <c r="D12362" s="10" t="str">
        <f>A12362&amp;B12362</f>
        <v>きんぎょうり金魚売り</v>
      </c>
    </row>
    <row r="12363" spans="1:4" x14ac:dyDescent="0.6">
      <c r="A12363" s="13" t="s">
        <v>24605</v>
      </c>
      <c r="B12363" s="13" t="s">
        <v>24606</v>
      </c>
      <c r="C12363" s="4">
        <f>LEN(A12363)</f>
        <v>6</v>
      </c>
      <c r="D12363" s="10" t="str">
        <f>A12363&amp;B12363</f>
        <v>きんぎょざけ金魚酒</v>
      </c>
    </row>
    <row r="12364" spans="1:4" x14ac:dyDescent="0.6">
      <c r="A12364" s="13" t="s">
        <v>24607</v>
      </c>
      <c r="B12364" s="13" t="s">
        <v>24608</v>
      </c>
      <c r="C12364" s="4">
        <f>LEN(A12364)</f>
        <v>6</v>
      </c>
      <c r="D12364" s="10" t="str">
        <f>A12364&amp;B12364</f>
        <v>きんぎょそうキンギョソウ,金魚草</v>
      </c>
    </row>
    <row r="12365" spans="1:4" x14ac:dyDescent="0.6">
      <c r="A12365" s="13" t="s">
        <v>24609</v>
      </c>
      <c r="B12365" s="13" t="s">
        <v>24610</v>
      </c>
      <c r="C12365" s="4">
        <f>LEN(A12365)</f>
        <v>6</v>
      </c>
      <c r="D12365" s="10" t="str">
        <f>A12365&amp;B12365</f>
        <v>きんぎょばち金魚ばち</v>
      </c>
    </row>
    <row r="12366" spans="1:4" x14ac:dyDescent="0.6">
      <c r="A12366" s="13" t="s">
        <v>24611</v>
      </c>
      <c r="B12366" s="13" t="s">
        <v>24612</v>
      </c>
      <c r="C12366" s="4">
        <f>LEN(A12366)</f>
        <v>6</v>
      </c>
      <c r="D12366" s="10" t="str">
        <f>A12366&amp;B12366</f>
        <v>きんぎょまげ金魚髷</v>
      </c>
    </row>
    <row r="12367" spans="1:4" x14ac:dyDescent="0.6">
      <c r="A12367" s="13" t="s">
        <v>24613</v>
      </c>
      <c r="B12367" s="13" t="s">
        <v>24614</v>
      </c>
      <c r="C12367" s="4">
        <f>LEN(A12367)</f>
        <v>6</v>
      </c>
      <c r="D12367" s="10" t="str">
        <f>A12367&amp;B12367</f>
        <v>きんぎょめしきんぎょ飯</v>
      </c>
    </row>
    <row r="12368" spans="1:4" x14ac:dyDescent="0.6">
      <c r="A12368" s="13" t="s">
        <v>24615</v>
      </c>
      <c r="B12368" s="13" t="s">
        <v>24616</v>
      </c>
      <c r="C12368" s="4">
        <f>LEN(A12368)</f>
        <v>6</v>
      </c>
      <c r="D12368" s="10" t="str">
        <f>A12368&amp;B12368</f>
        <v>きんきんごえきんきん声</v>
      </c>
    </row>
    <row r="12369" spans="1:4" x14ac:dyDescent="0.6">
      <c r="A12369" s="13" t="s">
        <v>24617</v>
      </c>
      <c r="B12369" s="13" t="s">
        <v>24618</v>
      </c>
      <c r="C12369" s="4">
        <f>LEN(A12369)</f>
        <v>6</v>
      </c>
      <c r="D12369" s="10" t="str">
        <f>A12369&amp;B12369</f>
        <v>きんぎんずく金銀尽く</v>
      </c>
    </row>
    <row r="12370" spans="1:4" x14ac:dyDescent="0.6">
      <c r="A12370" s="13" t="s">
        <v>24619</v>
      </c>
      <c r="B12370" s="13" t="s">
        <v>24620</v>
      </c>
      <c r="C12370" s="4">
        <f>LEN(A12370)</f>
        <v>6</v>
      </c>
      <c r="D12370" s="10" t="str">
        <f>A12370&amp;B12370</f>
        <v>きんぎんそうキンギンソウ</v>
      </c>
    </row>
    <row r="12371" spans="1:4" x14ac:dyDescent="0.6">
      <c r="A12371" s="13" t="s">
        <v>24621</v>
      </c>
      <c r="B12371" s="13" t="s">
        <v>24622</v>
      </c>
      <c r="C12371" s="4">
        <f>LEN(A12371)</f>
        <v>6</v>
      </c>
      <c r="D12371" s="10" t="str">
        <f>A12371&amp;B12371</f>
        <v>きんぎんひか金銀比価</v>
      </c>
    </row>
    <row r="12372" spans="1:4" x14ac:dyDescent="0.6">
      <c r="A12372" s="13" t="s">
        <v>24623</v>
      </c>
      <c r="B12372" s="13" t="s">
        <v>24624</v>
      </c>
      <c r="C12372" s="4">
        <f>LEN(A12372)</f>
        <v>6</v>
      </c>
      <c r="D12372" s="10" t="str">
        <f>A12372&amp;B12372</f>
        <v>きんぎんぼくキンギンボク</v>
      </c>
    </row>
    <row r="12373" spans="1:4" x14ac:dyDescent="0.6">
      <c r="A12373" s="13" t="s">
        <v>24625</v>
      </c>
      <c r="B12373" s="13" t="s">
        <v>24626</v>
      </c>
      <c r="C12373" s="4">
        <f>LEN(A12373)</f>
        <v>6</v>
      </c>
      <c r="D12373" s="10" t="str">
        <f>A12373&amp;B12373</f>
        <v>きんぐうっどキングウッド</v>
      </c>
    </row>
    <row r="12374" spans="1:4" x14ac:dyDescent="0.6">
      <c r="A12374" s="13" t="s">
        <v>24627</v>
      </c>
      <c r="B12374" s="13" t="s">
        <v>24628</v>
      </c>
      <c r="C12374" s="4">
        <f>LEN(A12374)</f>
        <v>6</v>
      </c>
      <c r="D12374" s="10" t="str">
        <f>A12374&amp;B12374</f>
        <v>きんぐこぶらキングコブラ</v>
      </c>
    </row>
    <row r="12375" spans="1:4" x14ac:dyDescent="0.6">
      <c r="A12375" s="13" t="s">
        <v>24629</v>
      </c>
      <c r="B12375" s="13" t="s">
        <v>24630</v>
      </c>
      <c r="C12375" s="4">
        <f>LEN(A12375)</f>
        <v>6</v>
      </c>
      <c r="D12375" s="10" t="str">
        <f>A12375&amp;B12375</f>
        <v>きんぐこんぐKing Kong,キングコング</v>
      </c>
    </row>
    <row r="12376" spans="1:4" x14ac:dyDescent="0.6">
      <c r="A12376" s="13" t="s">
        <v>24631</v>
      </c>
      <c r="B12376" s="13" t="s">
        <v>24632</v>
      </c>
      <c r="C12376" s="4">
        <f>LEN(A12376)</f>
        <v>6</v>
      </c>
      <c r="D12376" s="10" t="str">
        <f>A12376&amp;B12376</f>
        <v>きんぐさいずキングサイズ</v>
      </c>
    </row>
    <row r="12377" spans="1:4" x14ac:dyDescent="0.6">
      <c r="A12377" s="13" t="s">
        <v>24633</v>
      </c>
      <c r="B12377" s="13" t="s">
        <v>24634</v>
      </c>
      <c r="C12377" s="4">
        <f>LEN(A12377)</f>
        <v>6</v>
      </c>
      <c r="D12377" s="10" t="str">
        <f>A12377&amp;B12377</f>
        <v>きんぐすとんキングストン</v>
      </c>
    </row>
    <row r="12378" spans="1:4" x14ac:dyDescent="0.6">
      <c r="A12378" s="13" t="s">
        <v>24635</v>
      </c>
      <c r="B12378" s="13" t="s">
        <v>24636</v>
      </c>
      <c r="C12378" s="4">
        <f>LEN(A12378)</f>
        <v>6</v>
      </c>
      <c r="D12378" s="10" t="str">
        <f>A12378&amp;B12378</f>
        <v>きんぐぼくしキング牧師</v>
      </c>
    </row>
    <row r="12379" spans="1:4" x14ac:dyDescent="0.6">
      <c r="A12379" s="13" t="s">
        <v>24637</v>
      </c>
      <c r="B12379" s="13" t="s">
        <v>24638</v>
      </c>
      <c r="C12379" s="4">
        <f>LEN(A12379)</f>
        <v>6</v>
      </c>
      <c r="D12379" s="10" t="str">
        <f>A12379&amp;B12379</f>
        <v>きんぐぼるとキングボルト</v>
      </c>
    </row>
    <row r="12380" spans="1:4" x14ac:dyDescent="0.6">
      <c r="A12380" s="13" t="s">
        <v>24639</v>
      </c>
      <c r="B12380" s="13" t="s">
        <v>24640</v>
      </c>
      <c r="C12380" s="4">
        <f>LEN(A12380)</f>
        <v>6</v>
      </c>
      <c r="D12380" s="10" t="str">
        <f>A12380&amp;B12380</f>
        <v>きんぐれいなKINGレイナ</v>
      </c>
    </row>
    <row r="12381" spans="1:4" x14ac:dyDescent="0.6">
      <c r="A12381" s="13" t="s">
        <v>24641</v>
      </c>
      <c r="B12381" s="13" t="s">
        <v>24642</v>
      </c>
      <c r="C12381" s="4">
        <f>LEN(A12381)</f>
        <v>6</v>
      </c>
      <c r="D12381" s="10" t="str">
        <f>A12381&amp;B12381</f>
        <v>きんくろしめキンクロシメ</v>
      </c>
    </row>
    <row r="12382" spans="1:4" x14ac:dyDescent="0.6">
      <c r="A12382" s="13" t="s">
        <v>24643</v>
      </c>
      <c r="B12382" s="13" t="s">
        <v>24644</v>
      </c>
      <c r="C12382" s="4">
        <f>LEN(A12382)</f>
        <v>6</v>
      </c>
      <c r="D12382" s="10" t="str">
        <f>A12382&amp;B12382</f>
        <v>きんけいぎくキンケイギク</v>
      </c>
    </row>
    <row r="12383" spans="1:4" x14ac:dyDescent="0.6">
      <c r="A12383" s="13" t="s">
        <v>24645</v>
      </c>
      <c r="B12383" s="13" t="s">
        <v>24646</v>
      </c>
      <c r="C12383" s="4">
        <f>LEN(A12383)</f>
        <v>6</v>
      </c>
      <c r="D12383" s="10" t="str">
        <f>A12383&amp;B12383</f>
        <v>きんけいしつ筋形質</v>
      </c>
    </row>
    <row r="12384" spans="1:4" x14ac:dyDescent="0.6">
      <c r="A12384" s="13" t="s">
        <v>24647</v>
      </c>
      <c r="B12384" s="13" t="s">
        <v>24648</v>
      </c>
      <c r="C12384" s="4">
        <f>LEN(A12384)</f>
        <v>6</v>
      </c>
      <c r="D12384" s="10" t="str">
        <f>A12384&amp;B12384</f>
        <v>きんけんがし金券菓子</v>
      </c>
    </row>
    <row r="12385" spans="1:4" x14ac:dyDescent="0.6">
      <c r="A12385" s="13" t="s">
        <v>24649</v>
      </c>
      <c r="B12385" s="13" t="s">
        <v>24650</v>
      </c>
      <c r="C12385" s="4">
        <f>LEN(A12385)</f>
        <v>6</v>
      </c>
      <c r="D12385" s="10" t="str">
        <f>A12385&amp;B12385</f>
        <v>きんけんくじ金券クジ</v>
      </c>
    </row>
    <row r="12386" spans="1:4" x14ac:dyDescent="0.6">
      <c r="A12386" s="13" t="s">
        <v>24651</v>
      </c>
      <c r="B12386" s="13" t="s">
        <v>24652</v>
      </c>
      <c r="C12386" s="4">
        <f>LEN(A12386)</f>
        <v>6</v>
      </c>
      <c r="D12386" s="10" t="str">
        <f>A12386&amp;B12386</f>
        <v>きんげんそう金現送</v>
      </c>
    </row>
    <row r="12387" spans="1:4" x14ac:dyDescent="0.6">
      <c r="A12387" s="13" t="s">
        <v>24653</v>
      </c>
      <c r="B12387" s="13" t="s">
        <v>24654</v>
      </c>
      <c r="C12387" s="4">
        <f>LEN(A12387)</f>
        <v>6</v>
      </c>
      <c r="D12387" s="10" t="str">
        <f>A12387&amp;B12387</f>
        <v>ぎんけんそうギンケンソウ</v>
      </c>
    </row>
    <row r="12388" spans="1:4" x14ac:dyDescent="0.6">
      <c r="A12388" s="13" t="s">
        <v>24655</v>
      </c>
      <c r="B12388" s="13" t="s">
        <v>24656</v>
      </c>
      <c r="C12388" s="4">
        <f>LEN(A12388)</f>
        <v>6</v>
      </c>
      <c r="D12388" s="10" t="str">
        <f>A12388&amp;B12388</f>
        <v>きんげんだい近現代</v>
      </c>
    </row>
    <row r="12389" spans="1:4" x14ac:dyDescent="0.6">
      <c r="A12389" s="13" t="s">
        <v>24657</v>
      </c>
      <c r="B12389" s="13" t="s">
        <v>24658</v>
      </c>
      <c r="C12389" s="4">
        <f>LEN(A12389)</f>
        <v>6</v>
      </c>
      <c r="D12389" s="10" t="str">
        <f>A12389&amp;B12389</f>
        <v>ぎんこういん銀行員</v>
      </c>
    </row>
    <row r="12390" spans="1:4" x14ac:dyDescent="0.6">
      <c r="A12390" s="13" t="s">
        <v>24659</v>
      </c>
      <c r="B12390" s="13" t="s">
        <v>24660</v>
      </c>
      <c r="C12390" s="4">
        <f>LEN(A12390)</f>
        <v>6</v>
      </c>
      <c r="D12390" s="10" t="str">
        <f>A12390&amp;B12390</f>
        <v>きんこうえき錦江駅</v>
      </c>
    </row>
    <row r="12391" spans="1:4" x14ac:dyDescent="0.6">
      <c r="A12391" s="13" t="s">
        <v>24661</v>
      </c>
      <c r="B12391" s="13" t="s">
        <v>24662</v>
      </c>
      <c r="C12391" s="4">
        <f>LEN(A12391)</f>
        <v>6</v>
      </c>
      <c r="D12391" s="10" t="str">
        <f>A12391&amp;B12391</f>
        <v>きんこうかかキンコウカ科</v>
      </c>
    </row>
    <row r="12392" spans="1:4" x14ac:dyDescent="0.6">
      <c r="A12392" s="13" t="s">
        <v>24663</v>
      </c>
      <c r="B12392" s="13" t="s">
        <v>24664</v>
      </c>
      <c r="C12392" s="4">
        <f>LEN(A12392)</f>
        <v>6</v>
      </c>
      <c r="D12392" s="10" t="str">
        <f>A12392&amp;B12392</f>
        <v>きんこうがた近郊型</v>
      </c>
    </row>
    <row r="12393" spans="1:4" x14ac:dyDescent="0.6">
      <c r="A12393" s="13" t="s">
        <v>24665</v>
      </c>
      <c r="B12393" s="13" t="s">
        <v>24666</v>
      </c>
      <c r="C12393" s="4">
        <f>LEN(A12393)</f>
        <v>6</v>
      </c>
      <c r="D12393" s="10" t="str">
        <f>A12393&amp;B12393</f>
        <v>ぎんこうかぶ銀行株</v>
      </c>
    </row>
    <row r="12394" spans="1:4" x14ac:dyDescent="0.6">
      <c r="A12394" s="13" t="s">
        <v>24667</v>
      </c>
      <c r="B12394" s="13" t="s">
        <v>24668</v>
      </c>
      <c r="C12394" s="4">
        <f>LEN(A12394)</f>
        <v>6</v>
      </c>
      <c r="D12394" s="10" t="str">
        <f>A12394&amp;B12394</f>
        <v>ぎんごうかんギンゴウカン</v>
      </c>
    </row>
    <row r="12395" spans="1:4" x14ac:dyDescent="0.6">
      <c r="A12395" s="13" t="s">
        <v>24669</v>
      </c>
      <c r="B12395" s="13" t="s">
        <v>24670</v>
      </c>
      <c r="C12395" s="4">
        <f>LEN(A12395)</f>
        <v>6</v>
      </c>
      <c r="D12395" s="10" t="str">
        <f>A12395&amp;B12395</f>
        <v>きんごうきん金合金</v>
      </c>
    </row>
    <row r="12396" spans="1:4" x14ac:dyDescent="0.6">
      <c r="A12396" s="13" t="s">
        <v>24671</v>
      </c>
      <c r="B12396" s="13" t="s">
        <v>24672</v>
      </c>
      <c r="C12396" s="4">
        <f>LEN(A12396)</f>
        <v>6</v>
      </c>
      <c r="D12396" s="10" t="str">
        <f>A12396&amp;B12396</f>
        <v>きんこうけい近交系</v>
      </c>
    </row>
    <row r="12397" spans="1:4" x14ac:dyDescent="0.6">
      <c r="A12397" s="13" t="s">
        <v>24673</v>
      </c>
      <c r="B12397" s="13" t="s">
        <v>24674</v>
      </c>
      <c r="C12397" s="4">
        <f>LEN(A12397)</f>
        <v>6</v>
      </c>
      <c r="D12397" s="10" t="str">
        <f>A12397&amp;B12397</f>
        <v>ぎんこうけん銀行券</v>
      </c>
    </row>
    <row r="12398" spans="1:4" x14ac:dyDescent="0.6">
      <c r="A12398" s="13" t="s">
        <v>24675</v>
      </c>
      <c r="B12398" s="13" t="s">
        <v>24676</v>
      </c>
      <c r="C12398" s="4">
        <f>LEN(A12398)</f>
        <v>6</v>
      </c>
      <c r="D12398" s="10" t="str">
        <f>A12398&amp;B12398</f>
        <v>きんこうさく金工作</v>
      </c>
    </row>
    <row r="12399" spans="1:4" x14ac:dyDescent="0.6">
      <c r="A12399" s="13" t="s">
        <v>24677</v>
      </c>
      <c r="B12399" s="13" t="s">
        <v>24678</v>
      </c>
      <c r="C12399" s="4">
        <f>LEN(A12399)</f>
        <v>6</v>
      </c>
      <c r="D12399" s="10" t="str">
        <f>A12399&amp;B12399</f>
        <v>ぎんこうさく銀工作</v>
      </c>
    </row>
    <row r="12400" spans="1:4" x14ac:dyDescent="0.6">
      <c r="A12400" s="13" t="s">
        <v>24679</v>
      </c>
      <c r="B12400" s="13" t="s">
        <v>24680</v>
      </c>
      <c r="C12400" s="4">
        <f>LEN(A12400)</f>
        <v>6</v>
      </c>
      <c r="D12400" s="10" t="str">
        <f>A12400&amp;B12400</f>
        <v>きんこうせいキンコウセイ</v>
      </c>
    </row>
    <row r="12401" spans="1:4" x14ac:dyDescent="0.6">
      <c r="A12401" s="13" t="s">
        <v>24681</v>
      </c>
      <c r="B12401" s="13" t="s">
        <v>24682</v>
      </c>
      <c r="C12401" s="4">
        <f>LEN(A12401)</f>
        <v>6</v>
      </c>
      <c r="D12401" s="10" t="str">
        <f>A12401&amp;B12401</f>
        <v>きんこうせき金紅石</v>
      </c>
    </row>
    <row r="12402" spans="1:4" x14ac:dyDescent="0.6">
      <c r="A12402" s="13" t="s">
        <v>24683</v>
      </c>
      <c r="B12402" s="13" t="s">
        <v>24684</v>
      </c>
      <c r="C12402" s="4">
        <f>LEN(A12402)</f>
        <v>6</v>
      </c>
      <c r="D12402" s="10" t="str">
        <f>A12402&amp;B12402</f>
        <v>ぎんこうだん銀行団</v>
      </c>
    </row>
    <row r="12403" spans="1:4" x14ac:dyDescent="0.6">
      <c r="A12403" s="13" t="s">
        <v>24685</v>
      </c>
      <c r="B12403" s="13" t="s">
        <v>24686</v>
      </c>
      <c r="C12403" s="4">
        <f>LEN(A12403)</f>
        <v>6</v>
      </c>
      <c r="D12403" s="10" t="str">
        <f>A12403&amp;B12403</f>
        <v>ぎんこうのひ銀行の日</v>
      </c>
    </row>
    <row r="12404" spans="1:4" x14ac:dyDescent="0.6">
      <c r="A12404" s="13" t="s">
        <v>24687</v>
      </c>
      <c r="B12404" s="13" t="s">
        <v>24688</v>
      </c>
      <c r="C12404" s="4">
        <f>LEN(A12404)</f>
        <v>6</v>
      </c>
      <c r="D12404" s="10" t="str">
        <f>A12404&amp;B12404</f>
        <v>ぎんこうほう銀行法</v>
      </c>
    </row>
    <row r="12405" spans="1:4" x14ac:dyDescent="0.6">
      <c r="A12405" s="13" t="s">
        <v>24689</v>
      </c>
      <c r="B12405" s="13" t="s">
        <v>24690</v>
      </c>
      <c r="C12405" s="4">
        <f>LEN(A12405)</f>
        <v>6</v>
      </c>
      <c r="D12405" s="10" t="str">
        <f>A12405&amp;B12405</f>
        <v>ぎんこうぼき銀行簿記</v>
      </c>
    </row>
    <row r="12406" spans="1:4" x14ac:dyDescent="0.6">
      <c r="A12406" s="13" t="s">
        <v>24691</v>
      </c>
      <c r="B12406" s="13" t="s">
        <v>24692</v>
      </c>
      <c r="C12406" s="4">
        <f>LEN(A12406)</f>
        <v>6</v>
      </c>
      <c r="D12406" s="10" t="str">
        <f>A12406&amp;B12406</f>
        <v>きんこうまる錦江丸</v>
      </c>
    </row>
    <row r="12407" spans="1:4" x14ac:dyDescent="0.6">
      <c r="A12407" s="13" t="s">
        <v>24693</v>
      </c>
      <c r="B12407" s="13" t="s">
        <v>24694</v>
      </c>
      <c r="C12407" s="4">
        <f>LEN(A12407)</f>
        <v>6</v>
      </c>
      <c r="D12407" s="10" t="str">
        <f>A12407&amp;B12407</f>
        <v>きんこうもつ禁好物</v>
      </c>
    </row>
    <row r="12408" spans="1:4" x14ac:dyDescent="0.6">
      <c r="A12408" s="13" t="s">
        <v>24695</v>
      </c>
      <c r="B12408" s="13" t="s">
        <v>24696</v>
      </c>
      <c r="C12408" s="4">
        <f>LEN(A12408)</f>
        <v>6</v>
      </c>
      <c r="D12408" s="10" t="str">
        <f>A12408&amp;B12408</f>
        <v>きんこきかん今古奇観</v>
      </c>
    </row>
    <row r="12409" spans="1:4" x14ac:dyDescent="0.6">
      <c r="A12409" s="13" t="s">
        <v>24697</v>
      </c>
      <c r="B12409" s="13" t="s">
        <v>24698</v>
      </c>
      <c r="C12409" s="4">
        <f>LEN(A12409)</f>
        <v>6</v>
      </c>
      <c r="D12409" s="10" t="str">
        <f>A12409&amp;B12409</f>
        <v>きんこくもく金剋木</v>
      </c>
    </row>
    <row r="12410" spans="1:4" x14ac:dyDescent="0.6">
      <c r="A12410" s="13" t="s">
        <v>24699</v>
      </c>
      <c r="B12410" s="13" t="s">
        <v>24700</v>
      </c>
      <c r="C12410" s="4">
        <f>LEN(A12410)</f>
        <v>6</v>
      </c>
      <c r="D12410" s="10" t="str">
        <f>A12410&amp;B12410</f>
        <v>きんこしだん近古史談</v>
      </c>
    </row>
    <row r="12411" spans="1:4" x14ac:dyDescent="0.6">
      <c r="A12411" s="13" t="s">
        <v>24701</v>
      </c>
      <c r="B12411" s="13" t="s">
        <v>24702</v>
      </c>
      <c r="C12411" s="4">
        <f>LEN(A12411)</f>
        <v>6</v>
      </c>
      <c r="D12411" s="10" t="str">
        <f>A12411&amp;B12411</f>
        <v>きんごしゅう琴後集</v>
      </c>
    </row>
    <row r="12412" spans="1:4" x14ac:dyDescent="0.6">
      <c r="A12412" s="13" t="s">
        <v>24703</v>
      </c>
      <c r="B12412" s="13" t="s">
        <v>24704</v>
      </c>
      <c r="C12412" s="4">
        <f>LEN(A12412)</f>
        <v>6</v>
      </c>
      <c r="D12412" s="10" t="str">
        <f>A12412&amp;B12412</f>
        <v>きんごしらえ金拵え</v>
      </c>
    </row>
    <row r="12413" spans="1:4" x14ac:dyDescent="0.6">
      <c r="A12413" s="13" t="s">
        <v>24705</v>
      </c>
      <c r="B12413" s="13" t="s">
        <v>24706</v>
      </c>
      <c r="C12413" s="4">
        <f>LEN(A12413)</f>
        <v>6</v>
      </c>
      <c r="D12413" s="10" t="str">
        <f>A12413&amp;B12413</f>
        <v>ぎんごしらえ銀拵え</v>
      </c>
    </row>
    <row r="12414" spans="1:4" x14ac:dyDescent="0.6">
      <c r="A12414" s="13" t="s">
        <v>24707</v>
      </c>
      <c r="B12414" s="13" t="s">
        <v>24708</v>
      </c>
      <c r="C12414" s="4">
        <f>LEN(A12414)</f>
        <v>6</v>
      </c>
      <c r="D12414" s="10" t="str">
        <f>A12414&amp;B12414</f>
        <v>きんこつがた筋骨型</v>
      </c>
    </row>
    <row r="12415" spans="1:4" x14ac:dyDescent="0.6">
      <c r="A12415" s="13" t="s">
        <v>24709</v>
      </c>
      <c r="B12415" s="13" t="s">
        <v>24710</v>
      </c>
      <c r="C12415" s="4">
        <f>LEN(A12415)</f>
        <v>6</v>
      </c>
      <c r="D12415" s="10" t="str">
        <f>A12415&amp;B12415</f>
        <v>きんこやぶり金庫破り</v>
      </c>
    </row>
    <row r="12416" spans="1:4" x14ac:dyDescent="0.6">
      <c r="A12416" s="13" t="s">
        <v>24711</v>
      </c>
      <c r="B12416" s="13" t="s">
        <v>24712</v>
      </c>
      <c r="C12416" s="4">
        <f>LEN(A12416)</f>
        <v>6</v>
      </c>
      <c r="D12416" s="10" t="str">
        <f>A12416&amp;B12416</f>
        <v>ぎんこらいどギンコライド</v>
      </c>
    </row>
    <row r="12417" spans="1:4" x14ac:dyDescent="0.6">
      <c r="A12417" s="13" t="s">
        <v>24713</v>
      </c>
      <c r="B12417" s="13" t="s">
        <v>24714</v>
      </c>
      <c r="C12417" s="4">
        <f>LEN(A12417)</f>
        <v>6</v>
      </c>
      <c r="D12417" s="10" t="str">
        <f>A12417&amp;B12417</f>
        <v>きんこりゅう琴古流</v>
      </c>
    </row>
    <row r="12418" spans="1:4" x14ac:dyDescent="0.6">
      <c r="A12418" s="13" t="s">
        <v>24715</v>
      </c>
      <c r="B12418" s="13" t="s">
        <v>24716</v>
      </c>
      <c r="C12418" s="4">
        <f>LEN(A12418)</f>
        <v>6</v>
      </c>
      <c r="D12418" s="10" t="str">
        <f>A12418&amp;B12418</f>
        <v>きんころいど金コロイド</v>
      </c>
    </row>
    <row r="12419" spans="1:4" x14ac:dyDescent="0.6">
      <c r="A12419" s="13" t="s">
        <v>24717</v>
      </c>
      <c r="B12419" s="13" t="s">
        <v>24718</v>
      </c>
      <c r="C12419" s="4">
        <f>LEN(A12419)</f>
        <v>6</v>
      </c>
      <c r="D12419" s="10" t="str">
        <f>A12419&amp;B12419</f>
        <v>きんこんきん菌根菌</v>
      </c>
    </row>
    <row r="12420" spans="1:4" x14ac:dyDescent="0.6">
      <c r="A12420" s="13" t="s">
        <v>24719</v>
      </c>
      <c r="B12420" s="13" t="s">
        <v>24720</v>
      </c>
      <c r="C12420" s="4">
        <f>LEN(A12420)</f>
        <v>6</v>
      </c>
      <c r="D12420" s="10" t="str">
        <f>A12420&amp;B12420</f>
        <v>きんこんしき金婚式</v>
      </c>
    </row>
    <row r="12421" spans="1:4" x14ac:dyDescent="0.6">
      <c r="A12421" s="13" t="s">
        <v>24721</v>
      </c>
      <c r="B12421" s="13" t="s">
        <v>24722</v>
      </c>
      <c r="C12421" s="4">
        <f>LEN(A12421)</f>
        <v>6</v>
      </c>
      <c r="D12421" s="10" t="str">
        <f>A12421&amp;B12421</f>
        <v>ぎんこんしき銀婚式</v>
      </c>
    </row>
    <row r="12422" spans="1:4" x14ac:dyDescent="0.6">
      <c r="A12422" s="13" t="s">
        <v>24723</v>
      </c>
      <c r="B12422" s="13" t="s">
        <v>24724</v>
      </c>
      <c r="C12422" s="4">
        <f>LEN(A12422)</f>
        <v>6</v>
      </c>
      <c r="D12422" s="10" t="str">
        <f>A12422&amp;B12422</f>
        <v>きんこんづけ金婚漬</v>
      </c>
    </row>
    <row r="12423" spans="1:4" x14ac:dyDescent="0.6">
      <c r="A12423" s="13" t="s">
        <v>24725</v>
      </c>
      <c r="B12423" s="13" t="s">
        <v>24726</v>
      </c>
      <c r="C12423" s="4">
        <f>LEN(A12423)</f>
        <v>6</v>
      </c>
      <c r="D12423" s="10" t="str">
        <f>A12423&amp;B12423</f>
        <v>きんさいきん金再禁</v>
      </c>
    </row>
    <row r="12424" spans="1:4" x14ac:dyDescent="0.6">
      <c r="A12424" s="13" t="s">
        <v>24727</v>
      </c>
      <c r="B12424" s="13" t="s">
        <v>24728</v>
      </c>
      <c r="C12424" s="4">
        <f>LEN(A12424)</f>
        <v>6</v>
      </c>
      <c r="D12424" s="10" t="str">
        <f>A12424&amp;B12424</f>
        <v>きんさいぼう筋細胞</v>
      </c>
    </row>
    <row r="12425" spans="1:4" x14ac:dyDescent="0.6">
      <c r="A12425" s="13" t="s">
        <v>24729</v>
      </c>
      <c r="B12425" s="13" t="s">
        <v>24730</v>
      </c>
      <c r="C12425" s="4">
        <f>LEN(A12425)</f>
        <v>6</v>
      </c>
      <c r="D12425" s="10" t="str">
        <f>A12425&amp;B12425</f>
        <v>きんさきもの金先物</v>
      </c>
    </row>
    <row r="12426" spans="1:4" x14ac:dyDescent="0.6">
      <c r="A12426" s="13" t="s">
        <v>24731</v>
      </c>
      <c r="B12426" s="13" t="s">
        <v>24732</v>
      </c>
      <c r="C12426" s="4">
        <f>LEN(A12426)</f>
        <v>6</v>
      </c>
      <c r="D12426" s="10" t="str">
        <f>A12426&amp;B12426</f>
        <v>ぎんざたいか銀座大火</v>
      </c>
    </row>
    <row r="12427" spans="1:4" x14ac:dyDescent="0.6">
      <c r="A12427" s="13" t="s">
        <v>24733</v>
      </c>
      <c r="B12427" s="13" t="s">
        <v>24734</v>
      </c>
      <c r="C12427" s="4">
        <f>LEN(A12427)</f>
        <v>6</v>
      </c>
      <c r="D12427" s="10" t="str">
        <f>A12427&amp;B12427</f>
        <v>ぎんざぶろう銀三郎</v>
      </c>
    </row>
    <row r="12428" spans="1:4" x14ac:dyDescent="0.6">
      <c r="A12428" s="13" t="s">
        <v>24735</v>
      </c>
      <c r="B12428" s="13" t="s">
        <v>24736</v>
      </c>
      <c r="C12428" s="4">
        <f>LEN(A12428)</f>
        <v>6</v>
      </c>
      <c r="D12428" s="10" t="str">
        <f>A12428&amp;B12428</f>
        <v>ぎんざんえき銀山駅</v>
      </c>
    </row>
    <row r="12429" spans="1:4" x14ac:dyDescent="0.6">
      <c r="A12429" s="13" t="s">
        <v>24737</v>
      </c>
      <c r="B12429" s="13" t="s">
        <v>24738</v>
      </c>
      <c r="C12429" s="4">
        <f>LEN(A12429)</f>
        <v>6</v>
      </c>
      <c r="D12429" s="10" t="str">
        <f>A12429&amp;B12429</f>
        <v>きんしかあど禁止カード</v>
      </c>
    </row>
    <row r="12430" spans="1:4" x14ac:dyDescent="0.6">
      <c r="A12430" s="13" t="s">
        <v>24739</v>
      </c>
      <c r="B12430" s="13" t="s">
        <v>24740</v>
      </c>
      <c r="C12430" s="4">
        <f>LEN(A12430)</f>
        <v>6</v>
      </c>
      <c r="D12430" s="10" t="str">
        <f>A12430&amp;B12430</f>
        <v>きんしきてい禁止規定</v>
      </c>
    </row>
    <row r="12431" spans="1:4" x14ac:dyDescent="0.6">
      <c r="A12431" s="13" t="s">
        <v>24741</v>
      </c>
      <c r="B12431" s="13" t="s">
        <v>24742</v>
      </c>
      <c r="C12431" s="4">
        <f>LEN(A12431)</f>
        <v>6</v>
      </c>
      <c r="D12431" s="10" t="str">
        <f>A12431&amp;B12431</f>
        <v>きんしごぼう金糸牛蒡</v>
      </c>
    </row>
    <row r="12432" spans="1:4" x14ac:dyDescent="0.6">
      <c r="A12432" s="13" t="s">
        <v>24743</v>
      </c>
      <c r="B12432" s="13" t="s">
        <v>24744</v>
      </c>
      <c r="C12432" s="4">
        <f>LEN(A12432)</f>
        <v>6</v>
      </c>
      <c r="D12432" s="10" t="str">
        <f>A12432&amp;B12432</f>
        <v>きんしこんぶ金糸昆布</v>
      </c>
    </row>
    <row r="12433" spans="1:4" x14ac:dyDescent="0.6">
      <c r="A12433" s="13" t="s">
        <v>24745</v>
      </c>
      <c r="B12433" s="13" t="s">
        <v>24746</v>
      </c>
      <c r="C12433" s="4">
        <f>LEN(A12433)</f>
        <v>6</v>
      </c>
      <c r="D12433" s="10" t="str">
        <f>A12433&amp;B12433</f>
        <v>きんしじこう禁止事項</v>
      </c>
    </row>
    <row r="12434" spans="1:4" x14ac:dyDescent="0.6">
      <c r="A12434" s="13" t="s">
        <v>24747</v>
      </c>
      <c r="B12434" s="13" t="s">
        <v>24748</v>
      </c>
      <c r="C12434" s="4">
        <f>LEN(A12434)</f>
        <v>6</v>
      </c>
      <c r="D12434" s="10" t="str">
        <f>A12434&amp;B12434</f>
        <v>きんしせんい禁止遷移</v>
      </c>
    </row>
    <row r="12435" spans="1:4" x14ac:dyDescent="0.6">
      <c r="A12435" s="13" t="s">
        <v>24749</v>
      </c>
      <c r="B12435" s="13" t="s">
        <v>24750</v>
      </c>
      <c r="C12435" s="4">
        <f>LEN(A12435)</f>
        <v>6</v>
      </c>
      <c r="D12435" s="10" t="str">
        <f>A12435&amp;B12435</f>
        <v>きんしたまご錦糸玉子</v>
      </c>
    </row>
    <row r="12436" spans="1:4" x14ac:dyDescent="0.6">
      <c r="A12436" s="13" t="s">
        <v>24751</v>
      </c>
      <c r="B12436" s="13" t="s">
        <v>24752</v>
      </c>
      <c r="C12436" s="4">
        <f>LEN(A12436)</f>
        <v>6</v>
      </c>
      <c r="D12436" s="10" t="str">
        <f>A12436&amp;B12436</f>
        <v>きんしちょう錦糸町</v>
      </c>
    </row>
    <row r="12437" spans="1:4" x14ac:dyDescent="0.6">
      <c r="A12437" s="13" t="s">
        <v>24753</v>
      </c>
      <c r="B12437" s="13" t="s">
        <v>24754</v>
      </c>
      <c r="C12437" s="4">
        <f>LEN(A12437)</f>
        <v>6</v>
      </c>
      <c r="D12437" s="10" t="str">
        <f>A12437&amp;B12437</f>
        <v>きんじつてん近日点</v>
      </c>
    </row>
    <row r="12438" spans="1:4" x14ac:dyDescent="0.6">
      <c r="A12438" s="13" t="s">
        <v>24755</v>
      </c>
      <c r="B12438" s="13" t="s">
        <v>24756</v>
      </c>
      <c r="C12438" s="4">
        <f>LEN(A12438)</f>
        <v>6</v>
      </c>
      <c r="D12438" s="10" t="str">
        <f>A12438&amp;B12438</f>
        <v>きんしゃおり錦紗織り</v>
      </c>
    </row>
    <row r="12439" spans="1:4" x14ac:dyDescent="0.6">
      <c r="A12439" s="13" t="s">
        <v>24757</v>
      </c>
      <c r="B12439" s="13" t="s">
        <v>24758</v>
      </c>
      <c r="C12439" s="4">
        <f>LEN(A12439)</f>
        <v>6</v>
      </c>
      <c r="D12439" s="10" t="str">
        <f>A12439&amp;B12439</f>
        <v>きんしゅぐん禁酒郡</v>
      </c>
    </row>
    <row r="12440" spans="1:4" x14ac:dyDescent="0.6">
      <c r="A12440" s="13" t="s">
        <v>24759</v>
      </c>
      <c r="B12440" s="13" t="s">
        <v>24760</v>
      </c>
      <c r="C12440" s="4">
        <f>LEN(A12440)</f>
        <v>6</v>
      </c>
      <c r="D12440" s="10" t="str">
        <f>A12440&amp;B12440</f>
        <v>きんしゅのひ禁酒の日</v>
      </c>
    </row>
    <row r="12441" spans="1:4" x14ac:dyDescent="0.6">
      <c r="A12441" s="13" t="s">
        <v>24761</v>
      </c>
      <c r="B12441" s="13" t="s">
        <v>24762</v>
      </c>
      <c r="C12441" s="4">
        <f>LEN(A12441)</f>
        <v>6</v>
      </c>
      <c r="D12441" s="10" t="str">
        <f>A12441&amp;B12441</f>
        <v>きんじゅばん近習番</v>
      </c>
    </row>
    <row r="12442" spans="1:4" x14ac:dyDescent="0.6">
      <c r="A12442" s="13" t="s">
        <v>24763</v>
      </c>
      <c r="B12442" s="13" t="s">
        <v>24764</v>
      </c>
      <c r="C12442" s="4">
        <f>LEN(A12442)</f>
        <v>6</v>
      </c>
      <c r="D12442" s="10" t="str">
        <f>A12442&amp;B12442</f>
        <v>きんしゅほう禁酒法</v>
      </c>
    </row>
    <row r="12443" spans="1:4" x14ac:dyDescent="0.6">
      <c r="A12443" s="13" t="s">
        <v>24765</v>
      </c>
      <c r="B12443" s="13" t="s">
        <v>24766</v>
      </c>
      <c r="C12443" s="4">
        <f>LEN(A12443)</f>
        <v>6</v>
      </c>
      <c r="D12443" s="10" t="str">
        <f>A12443&amp;B12443</f>
        <v>きんしゅれい禁酒令</v>
      </c>
    </row>
    <row r="12444" spans="1:4" x14ac:dyDescent="0.6">
      <c r="A12444" s="13" t="s">
        <v>24767</v>
      </c>
      <c r="B12444" s="13" t="s">
        <v>24768</v>
      </c>
      <c r="C12444" s="4">
        <f>LEN(A12444)</f>
        <v>6</v>
      </c>
      <c r="D12444" s="10" t="str">
        <f>A12444&amp;B12444</f>
        <v>きんじゅんび金準備</v>
      </c>
    </row>
    <row r="12445" spans="1:4" x14ac:dyDescent="0.6">
      <c r="A12445" s="13" t="s">
        <v>24769</v>
      </c>
      <c r="B12445" s="13" t="s">
        <v>24770</v>
      </c>
      <c r="C12445" s="4">
        <f>LEN(A12445)</f>
        <v>6</v>
      </c>
      <c r="D12445" s="10" t="str">
        <f>A12445&amp;B12445</f>
        <v>ぎんじょうか吟醸香</v>
      </c>
    </row>
    <row r="12446" spans="1:4" x14ac:dyDescent="0.6">
      <c r="A12446" s="13" t="s">
        <v>24771</v>
      </c>
      <c r="B12446" s="13" t="s">
        <v>24772</v>
      </c>
      <c r="C12446" s="4">
        <f>LEN(A12446)</f>
        <v>6</v>
      </c>
      <c r="D12446" s="10" t="str">
        <f>A12446&amp;B12446</f>
        <v>ぎんしょうふ銀生麩</v>
      </c>
    </row>
    <row r="12447" spans="1:4" x14ac:dyDescent="0.6">
      <c r="A12447" s="13" t="s">
        <v>24773</v>
      </c>
      <c r="B12447" s="13" t="s">
        <v>24774</v>
      </c>
      <c r="C12447" s="4">
        <f>LEN(A12447)</f>
        <v>6</v>
      </c>
      <c r="D12447" s="10" t="str">
        <f>A12447&amp;B12447</f>
        <v>きんしょうり禁書売り</v>
      </c>
    </row>
    <row r="12448" spans="1:4" x14ac:dyDescent="0.6">
      <c r="A12448" s="13" t="s">
        <v>24775</v>
      </c>
      <c r="B12448" s="13" t="s">
        <v>24776</v>
      </c>
      <c r="C12448" s="4">
        <f>LEN(A12448)</f>
        <v>6</v>
      </c>
      <c r="D12448" s="10" t="str">
        <f>A12448&amp;B12448</f>
        <v>ぎんしょっき銀食器</v>
      </c>
    </row>
    <row r="12449" spans="1:4" x14ac:dyDescent="0.6">
      <c r="A12449" s="13" t="s">
        <v>24777</v>
      </c>
      <c r="B12449" s="13" t="s">
        <v>24778</v>
      </c>
      <c r="C12449" s="4">
        <f>LEN(A12449)</f>
        <v>6</v>
      </c>
      <c r="D12449" s="10" t="str">
        <f>A12449&amp;B12449</f>
        <v>きんしわあど禁止ワード</v>
      </c>
    </row>
    <row r="12450" spans="1:4" x14ac:dyDescent="0.6">
      <c r="A12450" s="13" t="s">
        <v>24779</v>
      </c>
      <c r="B12450" s="13" t="s">
        <v>24780</v>
      </c>
      <c r="C12450" s="4">
        <f>LEN(A12450)</f>
        <v>6</v>
      </c>
      <c r="D12450" s="10" t="str">
        <f>A12450&amp;B12450</f>
        <v>きんしんあい近親愛</v>
      </c>
    </row>
    <row r="12451" spans="1:4" x14ac:dyDescent="0.6">
      <c r="A12451" s="13" t="s">
        <v>24781</v>
      </c>
      <c r="B12451" s="13" t="s">
        <v>24782</v>
      </c>
      <c r="C12451" s="4">
        <f>LEN(A12451)</f>
        <v>6</v>
      </c>
      <c r="D12451" s="10" t="str">
        <f>A12451&amp;B12451</f>
        <v>きんしんけつ禁鍼穴</v>
      </c>
    </row>
    <row r="12452" spans="1:4" x14ac:dyDescent="0.6">
      <c r="A12452" s="13" t="s">
        <v>24783</v>
      </c>
      <c r="B12452" s="13" t="s">
        <v>24784</v>
      </c>
      <c r="C12452" s="4">
        <f>LEN(A12452)</f>
        <v>6</v>
      </c>
      <c r="D12452" s="10" t="str">
        <f>A12452&amp;B12452</f>
        <v>きんしんさい金針菜</v>
      </c>
    </row>
    <row r="12453" spans="1:4" x14ac:dyDescent="0.6">
      <c r="A12453" s="13" t="s">
        <v>24785</v>
      </c>
      <c r="B12453" s="13" t="s">
        <v>24786</v>
      </c>
      <c r="C12453" s="4">
        <f>LEN(A12453)</f>
        <v>6</v>
      </c>
      <c r="D12453" s="10" t="str">
        <f>A12453&amp;B12453</f>
        <v>きんしんしゃ近親者</v>
      </c>
    </row>
    <row r="12454" spans="1:4" x14ac:dyDescent="0.6">
      <c r="A12454" s="13" t="s">
        <v>24787</v>
      </c>
      <c r="B12454" s="13" t="s">
        <v>24788</v>
      </c>
      <c r="C12454" s="4">
        <f>LEN(A12454)</f>
        <v>6</v>
      </c>
      <c r="D12454" s="10" t="str">
        <f>A12454&amp;B12454</f>
        <v>きんしんたく金信託</v>
      </c>
    </row>
    <row r="12455" spans="1:4" x14ac:dyDescent="0.6">
      <c r="A12455" s="13" t="s">
        <v>24789</v>
      </c>
      <c r="B12455" s="13" t="s">
        <v>24790</v>
      </c>
      <c r="C12455" s="4">
        <f>LEN(A12455)</f>
        <v>6</v>
      </c>
      <c r="D12455" s="10" t="str">
        <f>A12455&amp;B12455</f>
        <v>ぎんすいえき銀水駅</v>
      </c>
    </row>
    <row r="12456" spans="1:4" x14ac:dyDescent="0.6">
      <c r="A12456" s="13" t="s">
        <v>24791</v>
      </c>
      <c r="B12456" s="13" t="s">
        <v>24792</v>
      </c>
      <c r="C12456" s="4">
        <f>LEN(A12456)</f>
        <v>6</v>
      </c>
      <c r="D12456" s="10" t="str">
        <f>A12456&amp;B12456</f>
        <v>ぎんすすだけ銀煤竹</v>
      </c>
    </row>
    <row r="12457" spans="1:4" x14ac:dyDescent="0.6">
      <c r="A12457" s="13" t="s">
        <v>24793</v>
      </c>
      <c r="B12457" s="13" t="s">
        <v>24794</v>
      </c>
      <c r="C12457" s="4">
        <f>LEN(A12457)</f>
        <v>6</v>
      </c>
      <c r="D12457" s="10" t="str">
        <f>A12457&amp;B12457</f>
        <v>ぎんせいいご銀星囲碁</v>
      </c>
    </row>
    <row r="12458" spans="1:4" x14ac:dyDescent="0.6">
      <c r="A12458" s="13" t="s">
        <v>24795</v>
      </c>
      <c r="B12458" s="13" t="s">
        <v>24796</v>
      </c>
      <c r="C12458" s="4">
        <f>LEN(A12458)</f>
        <v>6</v>
      </c>
      <c r="D12458" s="10" t="str">
        <f>A12458&amp;B12458</f>
        <v>きんせいけん筋生検</v>
      </c>
    </row>
    <row r="12459" spans="1:4" x14ac:dyDescent="0.6">
      <c r="A12459" s="13" t="s">
        <v>24797</v>
      </c>
      <c r="B12459" s="13" t="s">
        <v>24798</v>
      </c>
      <c r="C12459" s="4">
        <f>LEN(A12459)</f>
        <v>6</v>
      </c>
      <c r="D12459" s="10" t="str">
        <f>A12459&amp;B12459</f>
        <v>きんせいざい金製剤</v>
      </c>
    </row>
    <row r="12460" spans="1:4" x14ac:dyDescent="0.6">
      <c r="A12460" s="13" t="s">
        <v>24799</v>
      </c>
      <c r="B12460" s="13" t="s">
        <v>24800</v>
      </c>
      <c r="C12460" s="4">
        <f>LEN(A12460)</f>
        <v>6</v>
      </c>
      <c r="D12460" s="10" t="str">
        <f>A12460&amp;B12460</f>
        <v>きんせいじん金星人</v>
      </c>
    </row>
    <row r="12461" spans="1:4" x14ac:dyDescent="0.6">
      <c r="A12461" s="13" t="s">
        <v>24801</v>
      </c>
      <c r="B12461" s="13" t="s">
        <v>24802</v>
      </c>
      <c r="C12461" s="4">
        <f>LEN(A12461)</f>
        <v>6</v>
      </c>
      <c r="D12461" s="10" t="str">
        <f>A12461&amp;B12461</f>
        <v>きんせいせき菫青石</v>
      </c>
    </row>
    <row r="12462" spans="1:4" x14ac:dyDescent="0.6">
      <c r="A12462" s="13" t="s">
        <v>24803</v>
      </c>
      <c r="B12462" s="13" t="s">
        <v>24804</v>
      </c>
      <c r="C12462" s="4">
        <f>LEN(A12462)</f>
        <v>6</v>
      </c>
      <c r="D12462" s="10" t="str">
        <f>A12462&amp;B12462</f>
        <v>きんせいせん禁制線</v>
      </c>
    </row>
    <row r="12463" spans="1:4" x14ac:dyDescent="0.6">
      <c r="A12463" s="13" t="s">
        <v>24805</v>
      </c>
      <c r="B12463" s="13" t="s">
        <v>24806</v>
      </c>
      <c r="C12463" s="4">
        <f>LEN(A12463)</f>
        <v>6</v>
      </c>
      <c r="D12463" s="10" t="str">
        <f>A12463&amp;B12463</f>
        <v>きんせいたい金星帯</v>
      </c>
    </row>
    <row r="12464" spans="1:4" x14ac:dyDescent="0.6">
      <c r="A12464" s="13" t="s">
        <v>24807</v>
      </c>
      <c r="B12464" s="13" t="s">
        <v>24808</v>
      </c>
      <c r="C12464" s="4">
        <f>LEN(A12464)</f>
        <v>6</v>
      </c>
      <c r="D12464" s="10" t="str">
        <f>A12464&amp;B12464</f>
        <v>きんせいひん禁制品</v>
      </c>
    </row>
    <row r="12465" spans="1:4" x14ac:dyDescent="0.6">
      <c r="A12465" s="13" t="s">
        <v>24809</v>
      </c>
      <c r="B12465" s="13" t="s">
        <v>24810</v>
      </c>
      <c r="C12465" s="4">
        <f>LEN(A12465)</f>
        <v>6</v>
      </c>
      <c r="D12465" s="10" t="str">
        <f>A12465&amp;B12465</f>
        <v>きんせいぶつ禁制物</v>
      </c>
    </row>
    <row r="12466" spans="1:4" x14ac:dyDescent="0.6">
      <c r="A12466" s="13" t="s">
        <v>24811</v>
      </c>
      <c r="B12466" s="13" t="s">
        <v>24812</v>
      </c>
      <c r="C12466" s="4">
        <f>LEN(A12466)</f>
        <v>6</v>
      </c>
      <c r="D12466" s="10" t="str">
        <f>A12466&amp;B12466</f>
        <v>きんせきがく金石学</v>
      </c>
    </row>
    <row r="12467" spans="1:4" x14ac:dyDescent="0.6">
      <c r="A12467" s="13" t="s">
        <v>24813</v>
      </c>
      <c r="B12467" s="13" t="s">
        <v>24814</v>
      </c>
      <c r="C12467" s="4">
        <f>LEN(A12467)</f>
        <v>6</v>
      </c>
      <c r="D12467" s="10" t="str">
        <f>A12467&amp;B12467</f>
        <v>きんせきぶん金石文</v>
      </c>
    </row>
    <row r="12468" spans="1:4" x14ac:dyDescent="0.6">
      <c r="A12468" s="13" t="s">
        <v>24815</v>
      </c>
      <c r="B12468" s="13" t="s">
        <v>24816</v>
      </c>
      <c r="C12468" s="4">
        <f>LEN(A12468)</f>
        <v>6</v>
      </c>
      <c r="D12468" s="10" t="str">
        <f>A12468&amp;B12468</f>
        <v>きんせつがく近接学</v>
      </c>
    </row>
    <row r="12469" spans="1:4" x14ac:dyDescent="0.6">
      <c r="A12469" s="13" t="s">
        <v>24817</v>
      </c>
      <c r="B12469" s="13" t="s">
        <v>24818</v>
      </c>
      <c r="C12469" s="4">
        <f>LEN(A12469)</f>
        <v>6</v>
      </c>
      <c r="D12469" s="10" t="str">
        <f>A12469&amp;B12469</f>
        <v>きんせんうん金銭運</v>
      </c>
    </row>
    <row r="12470" spans="1:4" x14ac:dyDescent="0.6">
      <c r="A12470" s="13" t="s">
        <v>24819</v>
      </c>
      <c r="B12470" s="13" t="s">
        <v>24820</v>
      </c>
      <c r="C12470" s="4">
        <f>LEN(A12470)</f>
        <v>6</v>
      </c>
      <c r="D12470" s="10" t="str">
        <f>A12470&amp;B12470</f>
        <v>きんせんがに金銭蟹,キンセンガニ</v>
      </c>
    </row>
    <row r="12471" spans="1:4" x14ac:dyDescent="0.6">
      <c r="A12471" s="13" t="s">
        <v>24821</v>
      </c>
      <c r="B12471" s="13" t="s">
        <v>24822</v>
      </c>
      <c r="C12471" s="4">
        <f>LEN(A12471)</f>
        <v>6</v>
      </c>
      <c r="D12471" s="10" t="str">
        <f>A12471&amp;B12471</f>
        <v>きんせんずく金銭ずく</v>
      </c>
    </row>
    <row r="12472" spans="1:4" x14ac:dyDescent="0.6">
      <c r="A12472" s="13" t="s">
        <v>24823</v>
      </c>
      <c r="B12472" s="13" t="s">
        <v>24824</v>
      </c>
      <c r="C12472" s="4">
        <f>LEN(A12472)</f>
        <v>6</v>
      </c>
      <c r="D12472" s="10" t="str">
        <f>A12472&amp;B12472</f>
        <v>ぎんせんそうギンセンソウ</v>
      </c>
    </row>
    <row r="12473" spans="1:4" x14ac:dyDescent="0.6">
      <c r="A12473" s="13" t="s">
        <v>24825</v>
      </c>
      <c r="B12473" s="13" t="s">
        <v>24826</v>
      </c>
      <c r="C12473" s="4">
        <f>LEN(A12473)</f>
        <v>6</v>
      </c>
      <c r="D12473" s="10" t="str">
        <f>A12473&amp;B12473</f>
        <v>きんせんたけキンセンタケ</v>
      </c>
    </row>
    <row r="12474" spans="1:4" x14ac:dyDescent="0.6">
      <c r="A12474" s="13" t="s">
        <v>24827</v>
      </c>
      <c r="B12474" s="13" t="s">
        <v>24828</v>
      </c>
      <c r="C12474" s="4">
        <f>LEN(A12474)</f>
        <v>6</v>
      </c>
      <c r="D12474" s="10" t="str">
        <f>A12474&amp;B12474</f>
        <v>きんせんよく金銭欲</v>
      </c>
    </row>
    <row r="12475" spans="1:4" x14ac:dyDescent="0.6">
      <c r="A12475" s="13" t="s">
        <v>24829</v>
      </c>
      <c r="B12475" s="13" t="s">
        <v>24830</v>
      </c>
      <c r="C12475" s="4">
        <f>LEN(A12475)</f>
        <v>6</v>
      </c>
      <c r="D12475" s="10" t="str">
        <f>A12475&amp;B12475</f>
        <v>きんそうがく金相学</v>
      </c>
    </row>
    <row r="12476" spans="1:4" x14ac:dyDescent="0.6">
      <c r="A12476" s="13" t="s">
        <v>24831</v>
      </c>
      <c r="B12476" s="13" t="s">
        <v>24832</v>
      </c>
      <c r="C12476" s="4">
        <f>LEN(A12476)</f>
        <v>6</v>
      </c>
      <c r="D12476" s="10" t="str">
        <f>A12476&amp;B12476</f>
        <v>きんそうぼん巾箱本</v>
      </c>
    </row>
    <row r="12477" spans="1:4" x14ac:dyDescent="0.6">
      <c r="A12477" s="13" t="s">
        <v>24833</v>
      </c>
      <c r="B12477" s="13" t="s">
        <v>24834</v>
      </c>
      <c r="C12477" s="4">
        <f>LEN(A12477)</f>
        <v>6</v>
      </c>
      <c r="D12477" s="10" t="str">
        <f>A12477&amp;B12477</f>
        <v>きんぞくえん金属塩</v>
      </c>
    </row>
    <row r="12478" spans="1:4" x14ac:dyDescent="0.6">
      <c r="A12478" s="13" t="s">
        <v>24835</v>
      </c>
      <c r="B12478" s="13" t="s">
        <v>24836</v>
      </c>
      <c r="C12478" s="4">
        <f>LEN(A12478)</f>
        <v>6</v>
      </c>
      <c r="D12478" s="10" t="str">
        <f>A12478&amp;B12478</f>
        <v>きんぞくおん金属音</v>
      </c>
    </row>
    <row r="12479" spans="1:4" x14ac:dyDescent="0.6">
      <c r="A12479" s="13" t="s">
        <v>24837</v>
      </c>
      <c r="B12479" s="13" t="s">
        <v>24838</v>
      </c>
      <c r="C12479" s="4">
        <f>LEN(A12479)</f>
        <v>6</v>
      </c>
      <c r="D12479" s="10" t="str">
        <f>A12479&amp;B12479</f>
        <v>きんぞくかい金属塊,金属灰</v>
      </c>
    </row>
    <row r="12480" spans="1:4" x14ac:dyDescent="0.6">
      <c r="A12480" s="13" t="s">
        <v>24839</v>
      </c>
      <c r="B12480" s="13" t="s">
        <v>24840</v>
      </c>
      <c r="C12480" s="4">
        <f>LEN(A12480)</f>
        <v>6</v>
      </c>
      <c r="D12480" s="10" t="str">
        <f>A12480&amp;B12480</f>
        <v>きんぞくがく金属学</v>
      </c>
    </row>
    <row r="12481" spans="1:4" x14ac:dyDescent="0.6">
      <c r="A12481" s="13" t="s">
        <v>24841</v>
      </c>
      <c r="B12481" s="13" t="s">
        <v>24842</v>
      </c>
      <c r="C12481" s="4">
        <f>LEN(A12481)</f>
        <v>6</v>
      </c>
      <c r="D12481" s="10" t="str">
        <f>A12481&amp;B12481</f>
        <v>きんぞくかん金属管</v>
      </c>
    </row>
    <row r="12482" spans="1:4" x14ac:dyDescent="0.6">
      <c r="A12482" s="13" t="s">
        <v>24843</v>
      </c>
      <c r="B12482" s="13" t="s">
        <v>24844</v>
      </c>
      <c r="C12482" s="4">
        <f>LEN(A12482)</f>
        <v>6</v>
      </c>
      <c r="D12482" s="10" t="str">
        <f>A12482&amp;B12482</f>
        <v>きんぞくじゅ金属樹</v>
      </c>
    </row>
    <row r="12483" spans="1:4" x14ac:dyDescent="0.6">
      <c r="A12483" s="13" t="s">
        <v>24845</v>
      </c>
      <c r="B12483" s="13" t="s">
        <v>24846</v>
      </c>
      <c r="C12483" s="4">
        <f>LEN(A12483)</f>
        <v>6</v>
      </c>
      <c r="D12483" s="10" t="str">
        <f>A12483&amp;B12483</f>
        <v>きんぞくせい金属性</v>
      </c>
    </row>
    <row r="12484" spans="1:4" x14ac:dyDescent="0.6">
      <c r="A12484" s="13" t="s">
        <v>24847</v>
      </c>
      <c r="B12484" s="13" t="s">
        <v>24848</v>
      </c>
      <c r="C12484" s="4">
        <f>LEN(A12484)</f>
        <v>6</v>
      </c>
      <c r="D12484" s="10" t="str">
        <f>A12484&amp;B12484</f>
        <v>きんぞくせん金属線</v>
      </c>
    </row>
    <row r="12485" spans="1:4" x14ac:dyDescent="0.6">
      <c r="A12485" s="13" t="s">
        <v>24849</v>
      </c>
      <c r="B12485" s="13" t="s">
        <v>24850</v>
      </c>
      <c r="C12485" s="4">
        <f>LEN(A12485)</f>
        <v>6</v>
      </c>
      <c r="D12485" s="10" t="str">
        <f>A12485&amp;B12485</f>
        <v>きんぞくだん金属弾</v>
      </c>
    </row>
    <row r="12486" spans="1:4" x14ac:dyDescent="0.6">
      <c r="A12486" s="13" t="s">
        <v>24851</v>
      </c>
      <c r="B12486" s="13" t="s">
        <v>24852</v>
      </c>
      <c r="C12486" s="4">
        <f>LEN(A12486)</f>
        <v>6</v>
      </c>
      <c r="D12486" s="10" t="str">
        <f>A12486&amp;B12486</f>
        <v>きんぞくねつ金属熱</v>
      </c>
    </row>
    <row r="12487" spans="1:4" x14ac:dyDescent="0.6">
      <c r="A12487" s="13" t="s">
        <v>24853</v>
      </c>
      <c r="B12487" s="13" t="s">
        <v>24854</v>
      </c>
      <c r="C12487" s="4">
        <f>LEN(A12487)</f>
        <v>6</v>
      </c>
      <c r="D12487" s="10" t="str">
        <f>A12487&amp;B12487</f>
        <v>きんぞくばん金属板</v>
      </c>
    </row>
    <row r="12488" spans="1:4" x14ac:dyDescent="0.6">
      <c r="A12488" s="13" t="s">
        <v>24855</v>
      </c>
      <c r="B12488" s="13" t="s">
        <v>24856</v>
      </c>
      <c r="C12488" s="4">
        <f>LEN(A12488)</f>
        <v>6</v>
      </c>
      <c r="D12488" s="10" t="str">
        <f>A12488&amp;B12488</f>
        <v>きんぞくふん金属粉</v>
      </c>
    </row>
    <row r="12489" spans="1:4" x14ac:dyDescent="0.6">
      <c r="A12489" s="13" t="s">
        <v>24857</v>
      </c>
      <c r="B12489" s="13" t="s">
        <v>24858</v>
      </c>
      <c r="C12489" s="4">
        <f>LEN(A12489)</f>
        <v>6</v>
      </c>
      <c r="D12489" s="10" t="str">
        <f>A12489&amp;B12489</f>
        <v>きんぞくへん金属片</v>
      </c>
    </row>
    <row r="12490" spans="1:4" x14ac:dyDescent="0.6">
      <c r="A12490" s="13" t="s">
        <v>24859</v>
      </c>
      <c r="B12490" s="13" t="s">
        <v>24860</v>
      </c>
      <c r="C12490" s="4">
        <f>LEN(A12490)</f>
        <v>6</v>
      </c>
      <c r="D12490" s="10" t="str">
        <f>A12490&amp;B12490</f>
        <v>きんそくもじ禁則文字</v>
      </c>
    </row>
    <row r="12491" spans="1:4" x14ac:dyDescent="0.6">
      <c r="A12491" s="13" t="s">
        <v>24861</v>
      </c>
      <c r="B12491" s="13" t="s">
        <v>24862</v>
      </c>
      <c r="C12491" s="4">
        <f>LEN(A12491)</f>
        <v>6</v>
      </c>
      <c r="D12491" s="10" t="str">
        <f>A12491&amp;B12491</f>
        <v>きんそくれい禁足令</v>
      </c>
    </row>
    <row r="12492" spans="1:4" x14ac:dyDescent="0.6">
      <c r="A12492" s="13" t="s">
        <v>24863</v>
      </c>
      <c r="B12492" s="13" t="s">
        <v>24864</v>
      </c>
      <c r="C12492" s="4">
        <f>LEN(A12492)</f>
        <v>6</v>
      </c>
      <c r="D12492" s="10" t="str">
        <f>A12492&amp;B12492</f>
        <v>きんたいえい金泰泳</v>
      </c>
    </row>
    <row r="12493" spans="1:4" x14ac:dyDescent="0.6">
      <c r="A12493" s="13" t="s">
        <v>24865</v>
      </c>
      <c r="B12493" s="13" t="s">
        <v>24866</v>
      </c>
      <c r="C12493" s="4">
        <f>LEN(A12493)</f>
        <v>6</v>
      </c>
      <c r="D12493" s="10" t="str">
        <f>A12493&amp;B12493</f>
        <v>きんだいげき近代劇</v>
      </c>
    </row>
    <row r="12494" spans="1:4" x14ac:dyDescent="0.6">
      <c r="A12494" s="13" t="s">
        <v>24867</v>
      </c>
      <c r="B12494" s="13" t="s">
        <v>24868</v>
      </c>
      <c r="C12494" s="4">
        <f>LEN(A12494)</f>
        <v>6</v>
      </c>
      <c r="D12494" s="10" t="str">
        <f>A12494&amp;B12494</f>
        <v>きんだいじん近代人</v>
      </c>
    </row>
    <row r="12495" spans="1:4" x14ac:dyDescent="0.6">
      <c r="A12495" s="13" t="s">
        <v>24869</v>
      </c>
      <c r="B12495" s="13" t="s">
        <v>24870</v>
      </c>
      <c r="C12495" s="4">
        <f>LEN(A12495)</f>
        <v>6</v>
      </c>
      <c r="D12495" s="10" t="str">
        <f>A12495&amp;B12495</f>
        <v>きんだいとし近代都市</v>
      </c>
    </row>
    <row r="12496" spans="1:4" x14ac:dyDescent="0.6">
      <c r="A12496" s="13" t="s">
        <v>24871</v>
      </c>
      <c r="B12496" s="13" t="s">
        <v>24872</v>
      </c>
      <c r="C12496" s="4">
        <f>LEN(A12496)</f>
        <v>6</v>
      </c>
      <c r="D12496" s="10" t="str">
        <f>A12496&amp;B12496</f>
        <v>きんだいほう近代法</v>
      </c>
    </row>
    <row r="12497" spans="1:4" x14ac:dyDescent="0.6">
      <c r="A12497" s="13" t="s">
        <v>24873</v>
      </c>
      <c r="B12497" s="13" t="s">
        <v>24874</v>
      </c>
      <c r="C12497" s="4">
        <f>LEN(A12497)</f>
        <v>6</v>
      </c>
      <c r="D12497" s="10" t="str">
        <f>A12497&amp;B12497</f>
        <v>ぎんたかはまギンタカハマ</v>
      </c>
    </row>
    <row r="12498" spans="1:4" x14ac:dyDescent="0.6">
      <c r="A12498" s="13" t="s">
        <v>24875</v>
      </c>
      <c r="B12498" s="13" t="s">
        <v>24876</v>
      </c>
      <c r="C12498" s="4">
        <f>LEN(A12498)</f>
        <v>6</v>
      </c>
      <c r="D12498" s="10" t="str">
        <f>A12498&amp;B12498</f>
        <v>きんだんせき禁断席</v>
      </c>
    </row>
    <row r="12499" spans="1:4" x14ac:dyDescent="0.6">
      <c r="A12499" s="13" t="s">
        <v>24877</v>
      </c>
      <c r="B12499" s="13" t="s">
        <v>24878</v>
      </c>
      <c r="C12499" s="4">
        <f>LEN(A12499)</f>
        <v>6</v>
      </c>
      <c r="D12499" s="10" t="str">
        <f>A12499&amp;B12499</f>
        <v>きんつくろい金繕い</v>
      </c>
    </row>
    <row r="12500" spans="1:4" x14ac:dyDescent="0.6">
      <c r="A12500" s="13" t="s">
        <v>24879</v>
      </c>
      <c r="B12500" s="13" t="s">
        <v>24880</v>
      </c>
      <c r="C12500" s="4">
        <f>LEN(A12500)</f>
        <v>6</v>
      </c>
      <c r="D12500" s="10" t="str">
        <f>A12500&amp;B12500</f>
        <v>きんつばやき金鍔焼き</v>
      </c>
    </row>
    <row r="12501" spans="1:4" x14ac:dyDescent="0.6">
      <c r="A12501" s="13" t="s">
        <v>24881</v>
      </c>
      <c r="B12501" s="13" t="s">
        <v>24882</v>
      </c>
      <c r="C12501" s="4">
        <f>LEN(A12501)</f>
        <v>6</v>
      </c>
      <c r="D12501" s="10" t="str">
        <f>A12501&amp;B12501</f>
        <v>ぎんつばやき銀鐔焼き</v>
      </c>
    </row>
    <row r="12502" spans="1:4" x14ac:dyDescent="0.6">
      <c r="A12502" s="13" t="s">
        <v>24883</v>
      </c>
      <c r="B12502" s="13" t="s">
        <v>24884</v>
      </c>
      <c r="C12502" s="4">
        <f>LEN(A12502)</f>
        <v>6</v>
      </c>
      <c r="D12502" s="10" t="str">
        <f>A12502&amp;B12502</f>
        <v>きんていやく欽定訳</v>
      </c>
    </row>
    <row r="12503" spans="1:4" x14ac:dyDescent="0.6">
      <c r="A12503" s="13" t="s">
        <v>24885</v>
      </c>
      <c r="B12503" s="13" t="s">
        <v>24886</v>
      </c>
      <c r="C12503" s="4">
        <f>LEN(A12503)</f>
        <v>6</v>
      </c>
      <c r="D12503" s="10" t="str">
        <f>A12503&amp;B12503</f>
        <v>きんてつごせ近鉄御所</v>
      </c>
    </row>
    <row r="12504" spans="1:4" x14ac:dyDescent="0.6">
      <c r="A12504" s="13" t="s">
        <v>24887</v>
      </c>
      <c r="B12504" s="13" t="s">
        <v>24888</v>
      </c>
      <c r="C12504" s="4">
        <f>LEN(A12504)</f>
        <v>6</v>
      </c>
      <c r="D12504" s="10" t="str">
        <f>A12504&amp;B12504</f>
        <v>きんてつなら近鉄奈良</v>
      </c>
    </row>
    <row r="12505" spans="1:4" x14ac:dyDescent="0.6">
      <c r="A12505" s="13" t="s">
        <v>24889</v>
      </c>
      <c r="B12505" s="13" t="s">
        <v>24890</v>
      </c>
      <c r="C12505" s="4">
        <f>LEN(A12505)</f>
        <v>6</v>
      </c>
      <c r="D12505" s="10" t="str">
        <f>A12505&amp;B12505</f>
        <v>きんてつやお近鉄八尾</v>
      </c>
    </row>
    <row r="12506" spans="1:4" x14ac:dyDescent="0.6">
      <c r="A12506" s="13" t="s">
        <v>24891</v>
      </c>
      <c r="B12506" s="13" t="s">
        <v>24892</v>
      </c>
      <c r="C12506" s="4">
        <f>LEN(A12506)</f>
        <v>6</v>
      </c>
      <c r="D12506" s="10" t="str">
        <f>A12506&amp;B12506</f>
        <v>きんてんかく近点角</v>
      </c>
    </row>
    <row r="12507" spans="1:4" x14ac:dyDescent="0.6">
      <c r="A12507" s="13" t="s">
        <v>24893</v>
      </c>
      <c r="B12507" s="13" t="s">
        <v>24894</v>
      </c>
      <c r="C12507" s="4">
        <f>LEN(A12507)</f>
        <v>6</v>
      </c>
      <c r="D12507" s="10" t="str">
        <f>A12507&amp;B12507</f>
        <v>きんでんけい筋電計</v>
      </c>
    </row>
    <row r="12508" spans="1:4" x14ac:dyDescent="0.6">
      <c r="A12508" s="13" t="s">
        <v>24895</v>
      </c>
      <c r="B12508" s="13" t="s">
        <v>24896</v>
      </c>
      <c r="C12508" s="4">
        <f>LEN(A12508)</f>
        <v>6</v>
      </c>
      <c r="D12508" s="10" t="str">
        <f>A12508&amp;B12508</f>
        <v>きんてんげつ近点月</v>
      </c>
    </row>
    <row r="12509" spans="1:4" x14ac:dyDescent="0.6">
      <c r="A12509" s="13" t="s">
        <v>24897</v>
      </c>
      <c r="B12509" s="13" t="s">
        <v>24898</v>
      </c>
      <c r="C12509" s="4">
        <f>LEN(A12509)</f>
        <v>6</v>
      </c>
      <c r="D12509" s="10" t="str">
        <f>A12509&amp;B12509</f>
        <v>きんてんさい禁転載</v>
      </c>
    </row>
    <row r="12510" spans="1:4" x14ac:dyDescent="0.6">
      <c r="A12510" s="13" t="s">
        <v>24899</v>
      </c>
      <c r="B12510" s="13" t="s">
        <v>24900</v>
      </c>
      <c r="C12510" s="4">
        <f>LEN(A12510)</f>
        <v>6</v>
      </c>
      <c r="D12510" s="10" t="str">
        <f>A12510&amp;B12510</f>
        <v>きんでんせい均田制</v>
      </c>
    </row>
    <row r="12511" spans="1:4" x14ac:dyDescent="0.6">
      <c r="A12511" s="13" t="s">
        <v>24901</v>
      </c>
      <c r="B12511" s="13" t="s">
        <v>24902</v>
      </c>
      <c r="C12511" s="4">
        <f>LEN(A12511)</f>
        <v>6</v>
      </c>
      <c r="D12511" s="10" t="str">
        <f>A12511&amp;B12511</f>
        <v>きんてんねん近点年</v>
      </c>
    </row>
    <row r="12512" spans="1:4" x14ac:dyDescent="0.6">
      <c r="A12512" s="13" t="s">
        <v>24903</v>
      </c>
      <c r="B12512" s="13" t="s">
        <v>24904</v>
      </c>
      <c r="C12512" s="4">
        <f>LEN(A12512)</f>
        <v>6</v>
      </c>
      <c r="D12512" s="10" t="str">
        <f>A12512&amp;B12512</f>
        <v>きんでんほう均田法</v>
      </c>
    </row>
    <row r="12513" spans="1:4" x14ac:dyDescent="0.6">
      <c r="A12513" s="13" t="s">
        <v>24905</v>
      </c>
      <c r="B12513" s="13" t="s">
        <v>24906</v>
      </c>
      <c r="C12513" s="4">
        <f>LEN(A12513)</f>
        <v>6</v>
      </c>
      <c r="D12513" s="10" t="str">
        <f>A12513&amp;B12513</f>
        <v>きんとうてん金刀点</v>
      </c>
    </row>
    <row r="12514" spans="1:4" x14ac:dyDescent="0.6">
      <c r="A12514" s="13" t="s">
        <v>24907</v>
      </c>
      <c r="B12514" s="13" t="s">
        <v>24908</v>
      </c>
      <c r="C12514" s="4">
        <f>LEN(A12514)</f>
        <v>6</v>
      </c>
      <c r="D12514" s="10" t="str">
        <f>A12514&amp;B12514</f>
        <v>きんとうほう均等法</v>
      </c>
    </row>
    <row r="12515" spans="1:4" x14ac:dyDescent="0.6">
      <c r="A12515" s="13" t="s">
        <v>24909</v>
      </c>
      <c r="B12515" s="13" t="s">
        <v>24910</v>
      </c>
      <c r="C12515" s="4">
        <f>LEN(A12515)</f>
        <v>6</v>
      </c>
      <c r="D12515" s="10" t="str">
        <f>A12515&amp;B12515</f>
        <v>きんとうるび均等ルビ</v>
      </c>
    </row>
    <row r="12516" spans="1:4" x14ac:dyDescent="0.6">
      <c r="A12516" s="13" t="s">
        <v>24911</v>
      </c>
      <c r="B12516" s="13" t="s">
        <v>24912</v>
      </c>
      <c r="C12516" s="4">
        <f>LEN(A12516)</f>
        <v>6</v>
      </c>
      <c r="D12516" s="10" t="str">
        <f>A12516&amp;B12516</f>
        <v>きんとうわり均等割り</v>
      </c>
    </row>
    <row r="12517" spans="1:4" x14ac:dyDescent="0.6">
      <c r="A12517" s="13" t="s">
        <v>24913</v>
      </c>
      <c r="B12517" s="13" t="s">
        <v>24914</v>
      </c>
      <c r="C12517" s="4">
        <f>LEN(A12517)</f>
        <v>6</v>
      </c>
      <c r="D12517" s="10" t="str">
        <f>A12517&amp;B12517</f>
        <v>きんときいも金時芋</v>
      </c>
    </row>
    <row r="12518" spans="1:4" x14ac:dyDescent="0.6">
      <c r="A12518" s="13" t="s">
        <v>24915</v>
      </c>
      <c r="B12518" s="13" t="s">
        <v>24916</v>
      </c>
      <c r="C12518" s="4">
        <f>LEN(A12518)</f>
        <v>6</v>
      </c>
      <c r="D12518" s="10" t="str">
        <f>A12518&amp;B12518</f>
        <v>きんときだいキントキダイ</v>
      </c>
    </row>
    <row r="12519" spans="1:4" x14ac:dyDescent="0.6">
      <c r="A12519" s="13" t="s">
        <v>24917</v>
      </c>
      <c r="B12519" s="13" t="s">
        <v>24918</v>
      </c>
      <c r="C12519" s="4">
        <f>LEN(A12519)</f>
        <v>6</v>
      </c>
      <c r="D12519" s="10" t="str">
        <f>A12519&amp;B12519</f>
        <v>きんときまめ金時豆</v>
      </c>
    </row>
    <row r="12520" spans="1:4" x14ac:dyDescent="0.6">
      <c r="A12520" s="13" t="s">
        <v>24919</v>
      </c>
      <c r="B12520" s="13" t="s">
        <v>24920</v>
      </c>
      <c r="C12520" s="4">
        <f>LEN(A12520)</f>
        <v>6</v>
      </c>
      <c r="D12520" s="10" t="str">
        <f>A12520&amp;B12520</f>
        <v>きんとらのおキントラノオ</v>
      </c>
    </row>
    <row r="12521" spans="1:4" x14ac:dyDescent="0.6">
      <c r="A12521" s="13" t="s">
        <v>24921</v>
      </c>
      <c r="B12521" s="13" t="s">
        <v>24922</v>
      </c>
      <c r="C12521" s="4">
        <f>LEN(A12521)</f>
        <v>6</v>
      </c>
      <c r="D12521" s="10" t="str">
        <f>A12521&amp;B12521</f>
        <v>きんとりほう金取法</v>
      </c>
    </row>
    <row r="12522" spans="1:4" x14ac:dyDescent="0.6">
      <c r="A12522" s="13" t="s">
        <v>24923</v>
      </c>
      <c r="B12522" s="13" t="s">
        <v>24924</v>
      </c>
      <c r="C12522" s="4">
        <f>LEN(A12522)</f>
        <v>6</v>
      </c>
      <c r="D12522" s="10" t="str">
        <f>A12522&amp;B12522</f>
        <v>きんどれっどキンドレッド</v>
      </c>
    </row>
    <row r="12523" spans="1:4" x14ac:dyDescent="0.6">
      <c r="A12523" s="13" t="s">
        <v>24925</v>
      </c>
      <c r="B12523" s="13" t="s">
        <v>24926</v>
      </c>
      <c r="C12523" s="4">
        <f>LEN(A12523)</f>
        <v>6</v>
      </c>
      <c r="D12523" s="10" t="str">
        <f>A12523&amp;B12523</f>
        <v>きんならおう緊那羅王</v>
      </c>
    </row>
    <row r="12524" spans="1:4" x14ac:dyDescent="0.6">
      <c r="A12524" s="13" t="s">
        <v>24927</v>
      </c>
      <c r="B12524" s="13" t="s">
        <v>24928</v>
      </c>
      <c r="C12524" s="4">
        <f>LEN(A12524)</f>
        <v>6</v>
      </c>
      <c r="D12524" s="10" t="str">
        <f>A12524&amp;B12524</f>
        <v>ぎんなんそう銀杏草</v>
      </c>
    </row>
    <row r="12525" spans="1:4" x14ac:dyDescent="0.6">
      <c r="A12525" s="13" t="s">
        <v>24929</v>
      </c>
      <c r="B12525" s="13" t="s">
        <v>24930</v>
      </c>
      <c r="C12525" s="4">
        <f>LEN(A12525)</f>
        <v>6</v>
      </c>
      <c r="D12525" s="10" t="str">
        <f>A12525&amp;B12525</f>
        <v>きんにくしつ筋肉質</v>
      </c>
    </row>
    <row r="12526" spans="1:4" x14ac:dyDescent="0.6">
      <c r="A12526" s="13" t="s">
        <v>24931</v>
      </c>
      <c r="B12526" s="13" t="s">
        <v>24932</v>
      </c>
      <c r="C12526" s="4">
        <f>LEN(A12526)</f>
        <v>6</v>
      </c>
      <c r="D12526" s="10" t="str">
        <f>A12526&amp;B12526</f>
        <v>きんにくつう筋肉痛</v>
      </c>
    </row>
    <row r="12527" spans="1:4" x14ac:dyDescent="0.6">
      <c r="A12527" s="13" t="s">
        <v>24933</v>
      </c>
      <c r="B12527" s="13" t="s">
        <v>24934</v>
      </c>
      <c r="C12527" s="4">
        <f>LEN(A12527)</f>
        <v>6</v>
      </c>
      <c r="D12527" s="10" t="str">
        <f>A12527&amp;B12527</f>
        <v>きんにくまんキン肉マン</v>
      </c>
    </row>
    <row r="12528" spans="1:4" x14ac:dyDescent="0.6">
      <c r="A12528" s="13" t="s">
        <v>24935</v>
      </c>
      <c r="B12528" s="13" t="s">
        <v>24936</v>
      </c>
      <c r="C12528" s="4">
        <f>LEN(A12528)</f>
        <v>6</v>
      </c>
      <c r="D12528" s="10" t="str">
        <f>A12528&amp;B12528</f>
        <v>きんにくりつ筋肉率</v>
      </c>
    </row>
    <row r="12529" spans="1:4" x14ac:dyDescent="0.6">
      <c r="A12529" s="13" t="s">
        <v>24937</v>
      </c>
      <c r="B12529" s="13" t="s">
        <v>24938</v>
      </c>
      <c r="C12529" s="4">
        <f>LEN(A12529)</f>
        <v>6</v>
      </c>
      <c r="D12529" s="10" t="str">
        <f>A12529&amp;B12529</f>
        <v>ぎんねずいろ銀鼠色</v>
      </c>
    </row>
    <row r="12530" spans="1:4" x14ac:dyDescent="0.6">
      <c r="A12530" s="13" t="s">
        <v>24939</v>
      </c>
      <c r="B12530" s="13" t="s">
        <v>24940</v>
      </c>
      <c r="C12530" s="4">
        <f>LEN(A12530)</f>
        <v>6</v>
      </c>
      <c r="D12530" s="10" t="str">
        <f>A12530&amp;B12530</f>
        <v>きんのたまご金の卵</v>
      </c>
    </row>
    <row r="12531" spans="1:4" x14ac:dyDescent="0.6">
      <c r="A12531" s="13" t="s">
        <v>24941</v>
      </c>
      <c r="B12531" s="13" t="s">
        <v>24942</v>
      </c>
      <c r="C12531" s="4">
        <f>LEN(A12531)</f>
        <v>6</v>
      </c>
      <c r="D12531" s="10" t="str">
        <f>A12531&amp;B12531</f>
        <v>きんばいそうキンバイソウ</v>
      </c>
    </row>
    <row r="12532" spans="1:4" x14ac:dyDescent="0.6">
      <c r="A12532" s="13" t="s">
        <v>24943</v>
      </c>
      <c r="B12532" s="13" t="s">
        <v>24944</v>
      </c>
      <c r="C12532" s="4">
        <f>LEN(A12532)</f>
        <v>6</v>
      </c>
      <c r="D12532" s="10" t="str">
        <f>A12532&amp;B12532</f>
        <v>ぎんばいそう銀梅草</v>
      </c>
    </row>
    <row r="12533" spans="1:4" x14ac:dyDescent="0.6">
      <c r="A12533" s="13" t="s">
        <v>24945</v>
      </c>
      <c r="B12533" s="13" t="s">
        <v>24946</v>
      </c>
      <c r="C12533" s="4">
        <f>LEN(A12533)</f>
        <v>6</v>
      </c>
      <c r="D12533" s="10" t="str">
        <f>A12533&amp;B12533</f>
        <v>ぎんぱいそうギンパイソウ</v>
      </c>
    </row>
    <row r="12534" spans="1:4" x14ac:dyDescent="0.6">
      <c r="A12534" s="13" t="s">
        <v>24947</v>
      </c>
      <c r="B12534" s="13" t="s">
        <v>24948</v>
      </c>
      <c r="C12534" s="4">
        <f>LEN(A12534)</f>
        <v>6</v>
      </c>
      <c r="D12534" s="10" t="str">
        <f>A12534&amp;B12534</f>
        <v>きんぱくおし金箔押し</v>
      </c>
    </row>
    <row r="12535" spans="1:4" x14ac:dyDescent="0.6">
      <c r="A12535" s="13" t="s">
        <v>24949</v>
      </c>
      <c r="B12535" s="13" t="s">
        <v>24950</v>
      </c>
      <c r="C12535" s="4">
        <f>LEN(A12535)</f>
        <v>6</v>
      </c>
      <c r="D12535" s="10" t="str">
        <f>A12535&amp;B12535</f>
        <v>きんぱくかん緊迫感</v>
      </c>
    </row>
    <row r="12536" spans="1:4" x14ac:dyDescent="0.6">
      <c r="A12536" s="13" t="s">
        <v>24951</v>
      </c>
      <c r="B12536" s="13" t="s">
        <v>24952</v>
      </c>
      <c r="C12536" s="4">
        <f>LEN(A12536)</f>
        <v>6</v>
      </c>
      <c r="D12536" s="10" t="str">
        <f>A12536&amp;B12536</f>
        <v>きんぱくつき金箔付き</v>
      </c>
    </row>
    <row r="12537" spans="1:4" x14ac:dyDescent="0.6">
      <c r="A12537" s="13" t="s">
        <v>24953</v>
      </c>
      <c r="B12537" s="13" t="s">
        <v>24954</v>
      </c>
      <c r="C12537" s="4">
        <f>LEN(A12537)</f>
        <v>6</v>
      </c>
      <c r="D12537" s="10" t="str">
        <f>A12537&amp;B12537</f>
        <v>きんぱちどり金八鶏</v>
      </c>
    </row>
    <row r="12538" spans="1:4" x14ac:dyDescent="0.6">
      <c r="A12538" s="13" t="s">
        <v>24955</v>
      </c>
      <c r="B12538" s="13" t="s">
        <v>24956</v>
      </c>
      <c r="C12538" s="4">
        <f>LEN(A12538)</f>
        <v>6</v>
      </c>
      <c r="D12538" s="10" t="str">
        <f>A12538&amp;B12538</f>
        <v>きんばとぞくキンバト属</v>
      </c>
    </row>
    <row r="12539" spans="1:4" x14ac:dyDescent="0.6">
      <c r="A12539" s="13" t="s">
        <v>24957</v>
      </c>
      <c r="B12539" s="13" t="s">
        <v>24958</v>
      </c>
      <c r="C12539" s="4">
        <f>LEN(A12539)</f>
        <v>6</v>
      </c>
      <c r="D12539" s="10" t="str">
        <f>A12539&amp;B12539</f>
        <v>きんぱらぞくキンパラ属</v>
      </c>
    </row>
    <row r="12540" spans="1:4" x14ac:dyDescent="0.6">
      <c r="A12540" s="13" t="s">
        <v>24959</v>
      </c>
      <c r="B12540" s="13" t="s">
        <v>24960</v>
      </c>
      <c r="C12540" s="4">
        <f>LEN(A12540)</f>
        <v>6</v>
      </c>
      <c r="D12540" s="10" t="str">
        <f>A12540&amp;B12540</f>
        <v>きんはんげん禁反言</v>
      </c>
    </row>
    <row r="12541" spans="1:4" x14ac:dyDescent="0.6">
      <c r="A12541" s="13" t="s">
        <v>24961</v>
      </c>
      <c r="B12541" s="13" t="s">
        <v>24962</v>
      </c>
      <c r="C12541" s="4">
        <f>LEN(A12541)</f>
        <v>6</v>
      </c>
      <c r="D12541" s="10" t="str">
        <f>A12541&amp;B12541</f>
        <v>きんばんもの勤番者</v>
      </c>
    </row>
    <row r="12542" spans="1:4" x14ac:dyDescent="0.6">
      <c r="A12542" s="13" t="s">
        <v>24963</v>
      </c>
      <c r="B12542" s="13" t="s">
        <v>24964</v>
      </c>
      <c r="C12542" s="4">
        <f>LEN(A12542)</f>
        <v>6</v>
      </c>
      <c r="D12542" s="10" t="str">
        <f>A12542&amp;B12542</f>
        <v>きんぴかもの金ぴか物</v>
      </c>
    </row>
    <row r="12543" spans="1:4" x14ac:dyDescent="0.6">
      <c r="A12543" s="13" t="s">
        <v>24965</v>
      </c>
      <c r="B12543" s="13" t="s">
        <v>24966</v>
      </c>
      <c r="C12543" s="4">
        <f>LEN(A12543)</f>
        <v>6</v>
      </c>
      <c r="D12543" s="10" t="str">
        <f>A12543&amp;B12543</f>
        <v>ぎんぴぎんぴギンピ・ギンピ</v>
      </c>
    </row>
    <row r="12544" spans="1:4" x14ac:dyDescent="0.6">
      <c r="A12544" s="13" t="s">
        <v>24967</v>
      </c>
      <c r="B12544" s="13" t="s">
        <v>24968</v>
      </c>
      <c r="C12544" s="4">
        <f>LEN(A12544)</f>
        <v>6</v>
      </c>
      <c r="D12544" s="10" t="str">
        <f>A12544&amp;B12544</f>
        <v>きんぴしょう禁秘抄</v>
      </c>
    </row>
    <row r="12545" spans="1:4" x14ac:dyDescent="0.6">
      <c r="A12545" s="13" t="s">
        <v>24969</v>
      </c>
      <c r="B12545" s="13" t="s">
        <v>24970</v>
      </c>
      <c r="C12545" s="4">
        <f>LEN(A12545)</f>
        <v>6</v>
      </c>
      <c r="D12545" s="10" t="str">
        <f>A12545&amp;B12545</f>
        <v>きんびょうぶ金屏風</v>
      </c>
    </row>
    <row r="12546" spans="1:4" x14ac:dyDescent="0.6">
      <c r="A12546" s="13" t="s">
        <v>24971</v>
      </c>
      <c r="B12546" s="13" t="s">
        <v>24972</v>
      </c>
      <c r="C12546" s="4">
        <f>LEN(A12546)</f>
        <v>6</v>
      </c>
      <c r="D12546" s="10" t="str">
        <f>A12546&amp;B12546</f>
        <v>ぎんびょうぶ銀屏風</v>
      </c>
    </row>
    <row r="12547" spans="1:4" x14ac:dyDescent="0.6">
      <c r="A12547" s="13" t="s">
        <v>24973</v>
      </c>
      <c r="B12547" s="13" t="s">
        <v>24974</v>
      </c>
      <c r="C12547" s="4">
        <f>LEN(A12547)</f>
        <v>6</v>
      </c>
      <c r="D12547" s="10" t="str">
        <f>A12547&amp;B12547</f>
        <v>きんぴらじま金平縞</v>
      </c>
    </row>
    <row r="12548" spans="1:4" x14ac:dyDescent="0.6">
      <c r="A12548" s="13" t="s">
        <v>24975</v>
      </c>
      <c r="B12548" s="13" t="s">
        <v>24976</v>
      </c>
      <c r="C12548" s="4">
        <f>LEN(A12548)</f>
        <v>6</v>
      </c>
      <c r="D12548" s="10" t="str">
        <f>A12548&amp;B12548</f>
        <v>きんぴらのり金平糊</v>
      </c>
    </row>
    <row r="12549" spans="1:4" x14ac:dyDescent="0.6">
      <c r="A12549" s="13" t="s">
        <v>24977</v>
      </c>
      <c r="B12549" s="13" t="s">
        <v>24978</v>
      </c>
      <c r="C12549" s="4">
        <f>LEN(A12549)</f>
        <v>6</v>
      </c>
      <c r="D12549" s="10" t="str">
        <f>A12549&amp;B12549</f>
        <v>きんぴらぶし金平節</v>
      </c>
    </row>
    <row r="12550" spans="1:4" x14ac:dyDescent="0.6">
      <c r="A12550" s="13" t="s">
        <v>24979</v>
      </c>
      <c r="B12550" s="13" t="s">
        <v>24980</v>
      </c>
      <c r="C12550" s="4">
        <f>LEN(A12550)</f>
        <v>6</v>
      </c>
      <c r="D12550" s="10" t="str">
        <f>A12550&amp;B12550</f>
        <v>きんぴらぼね金平骨</v>
      </c>
    </row>
    <row r="12551" spans="1:4" x14ac:dyDescent="0.6">
      <c r="A12551" s="13" t="s">
        <v>24981</v>
      </c>
      <c r="B12551" s="13" t="s">
        <v>24982</v>
      </c>
      <c r="C12551" s="4">
        <f>LEN(A12551)</f>
        <v>6</v>
      </c>
      <c r="D12551" s="10" t="str">
        <f>A12551&amp;B12551</f>
        <v>きんぴらぼん金平本</v>
      </c>
    </row>
    <row r="12552" spans="1:4" x14ac:dyDescent="0.6">
      <c r="A12552" s="13" t="s">
        <v>24983</v>
      </c>
      <c r="B12552" s="13" t="s">
        <v>24984</v>
      </c>
      <c r="C12552" s="4">
        <f>LEN(A12552)</f>
        <v>6</v>
      </c>
      <c r="D12552" s="10" t="str">
        <f>A12552&amp;B12552</f>
        <v>きんぴらもの金平物</v>
      </c>
    </row>
    <row r="12553" spans="1:4" x14ac:dyDescent="0.6">
      <c r="A12553" s="13" t="s">
        <v>24985</v>
      </c>
      <c r="B12553" s="13" t="s">
        <v>18332</v>
      </c>
      <c r="C12553" s="4">
        <f>LEN(A12553)</f>
        <v>6</v>
      </c>
      <c r="D12553" s="10" t="str">
        <f>A12553&amp;B12553</f>
        <v>きんぶぎょう金奉行</v>
      </c>
    </row>
    <row r="12554" spans="1:4" x14ac:dyDescent="0.6">
      <c r="A12554" s="13" t="s">
        <v>24986</v>
      </c>
      <c r="B12554" s="13" t="s">
        <v>24987</v>
      </c>
      <c r="C12554" s="4">
        <f>LEN(A12554)</f>
        <v>6</v>
      </c>
      <c r="D12554" s="10" t="str">
        <f>A12554&amp;B12554</f>
        <v>きんぷくりん金覆輪</v>
      </c>
    </row>
    <row r="12555" spans="1:4" x14ac:dyDescent="0.6">
      <c r="A12555" s="13" t="s">
        <v>24988</v>
      </c>
      <c r="B12555" s="13" t="s">
        <v>24989</v>
      </c>
      <c r="C12555" s="4">
        <f>LEN(A12555)</f>
        <v>6</v>
      </c>
      <c r="D12555" s="10" t="str">
        <f>A12555&amp;B12555</f>
        <v>ぎんぶくりん銀覆輪</v>
      </c>
    </row>
    <row r="12556" spans="1:4" x14ac:dyDescent="0.6">
      <c r="A12556" s="13" t="s">
        <v>24990</v>
      </c>
      <c r="B12556" s="13" t="s">
        <v>24989</v>
      </c>
      <c r="C12556" s="4">
        <f>LEN(A12556)</f>
        <v>6</v>
      </c>
      <c r="D12556" s="10" t="str">
        <f>A12556&amp;B12556</f>
        <v>ぎんぷくりん銀覆輪</v>
      </c>
    </row>
    <row r="12557" spans="1:4" x14ac:dyDescent="0.6">
      <c r="A12557" s="13" t="s">
        <v>24991</v>
      </c>
      <c r="B12557" s="13" t="s">
        <v>24992</v>
      </c>
      <c r="C12557" s="4">
        <f>LEN(A12557)</f>
        <v>6</v>
      </c>
      <c r="D12557" s="10" t="str">
        <f>A12557&amp;B12557</f>
        <v>きんぶつだん金仏壇</v>
      </c>
    </row>
    <row r="12558" spans="1:4" x14ac:dyDescent="0.6">
      <c r="A12558" s="13" t="s">
        <v>24993</v>
      </c>
      <c r="B12558" s="13" t="s">
        <v>24994</v>
      </c>
      <c r="C12558" s="4">
        <f>LEN(A12558)</f>
        <v>6</v>
      </c>
      <c r="D12558" s="10" t="str">
        <f>A12558&amp;B12558</f>
        <v>きんぶろっく金ブロック</v>
      </c>
    </row>
    <row r="12559" spans="1:4" x14ac:dyDescent="0.6">
      <c r="A12559" s="13" t="s">
        <v>24995</v>
      </c>
      <c r="B12559" s="13" t="s">
        <v>24996</v>
      </c>
      <c r="C12559" s="4">
        <f>LEN(A12559)</f>
        <v>6</v>
      </c>
      <c r="D12559" s="10" t="str">
        <f>A12559&amp;B12559</f>
        <v>きんぶんがく今文学</v>
      </c>
    </row>
    <row r="12560" spans="1:4" x14ac:dyDescent="0.6">
      <c r="A12560" s="13" t="s">
        <v>24997</v>
      </c>
      <c r="B12560" s="13" t="s">
        <v>24998</v>
      </c>
      <c r="C12560" s="4">
        <f>LEN(A12560)</f>
        <v>6</v>
      </c>
      <c r="D12560" s="10" t="str">
        <f>A12560&amp;B12560</f>
        <v>きんぶんたい金文体</v>
      </c>
    </row>
    <row r="12561" spans="1:4" x14ac:dyDescent="0.6">
      <c r="A12561" s="13" t="s">
        <v>24999</v>
      </c>
      <c r="B12561" s="13" t="s">
        <v>25000</v>
      </c>
      <c r="C12561" s="4">
        <f>LEN(A12561)</f>
        <v>6</v>
      </c>
      <c r="D12561" s="10" t="str">
        <f>A12561&amp;B12561</f>
        <v>きんぼうけい近傍系</v>
      </c>
    </row>
    <row r="12562" spans="1:4" x14ac:dyDescent="0.6">
      <c r="A12562" s="13" t="s">
        <v>25001</v>
      </c>
      <c r="B12562" s="13" t="s">
        <v>25002</v>
      </c>
      <c r="C12562" s="4">
        <f>LEN(A12562)</f>
        <v>6</v>
      </c>
      <c r="D12562" s="10" t="str">
        <f>A12562&amp;B12562</f>
        <v>きんぽうげかキンポウゲ科</v>
      </c>
    </row>
    <row r="12563" spans="1:4" x14ac:dyDescent="0.6">
      <c r="A12563" s="13" t="s">
        <v>25003</v>
      </c>
      <c r="B12563" s="13" t="s">
        <v>25004</v>
      </c>
      <c r="C12563" s="4">
        <f>LEN(A12563)</f>
        <v>6</v>
      </c>
      <c r="D12563" s="10" t="str">
        <f>A12563&amp;B12563</f>
        <v>きんぽうじゅ金宝樹</v>
      </c>
    </row>
    <row r="12564" spans="1:4" x14ac:dyDescent="0.6">
      <c r="A12564" s="13" t="s">
        <v>25005</v>
      </c>
      <c r="B12564" s="13" t="s">
        <v>25006</v>
      </c>
      <c r="C12564" s="4">
        <f>LEN(A12564)</f>
        <v>6</v>
      </c>
      <c r="D12564" s="10" t="str">
        <f>A12564&amp;B12564</f>
        <v>きんぼうすい筋紡錘</v>
      </c>
    </row>
    <row r="12565" spans="1:4" x14ac:dyDescent="0.6">
      <c r="A12565" s="13" t="s">
        <v>25007</v>
      </c>
      <c r="B12565" s="13" t="s">
        <v>25008</v>
      </c>
      <c r="C12565" s="4">
        <f>LEN(A12565)</f>
        <v>6</v>
      </c>
      <c r="D12565" s="10" t="str">
        <f>A12565&amp;B12565</f>
        <v>きんぼしけい金星系</v>
      </c>
    </row>
    <row r="12566" spans="1:4" x14ac:dyDescent="0.6">
      <c r="A12566" s="13" t="s">
        <v>25009</v>
      </c>
      <c r="B12566" s="13" t="s">
        <v>25010</v>
      </c>
      <c r="C12566" s="4">
        <f>LEN(A12566)</f>
        <v>6</v>
      </c>
      <c r="D12566" s="10" t="str">
        <f>A12566&amp;B12566</f>
        <v>ぎんみがかり吟味掛かり</v>
      </c>
    </row>
    <row r="12567" spans="1:4" x14ac:dyDescent="0.6">
      <c r="A12567" s="13" t="s">
        <v>25011</v>
      </c>
      <c r="B12567" s="13" t="s">
        <v>25012</v>
      </c>
      <c r="C12567" s="4">
        <f>LEN(A12567)</f>
        <v>6</v>
      </c>
      <c r="D12567" s="10" t="str">
        <f>A12567&amp;B12567</f>
        <v>きんみずひき金水引,キンミズヒキ</v>
      </c>
    </row>
    <row r="12568" spans="1:4" x14ac:dyDescent="0.6">
      <c r="A12568" s="13" t="s">
        <v>25013</v>
      </c>
      <c r="B12568" s="13" t="s">
        <v>25014</v>
      </c>
      <c r="C12568" s="4">
        <f>LEN(A12568)</f>
        <v>6</v>
      </c>
      <c r="D12568" s="10" t="str">
        <f>A12568&amp;B12568</f>
        <v>ぎんみずひきギンミズヒキ</v>
      </c>
    </row>
    <row r="12569" spans="1:4" x14ac:dyDescent="0.6">
      <c r="A12569" s="13" t="s">
        <v>25015</v>
      </c>
      <c r="B12569" s="13" t="s">
        <v>25016</v>
      </c>
      <c r="C12569" s="4">
        <f>LEN(A12569)</f>
        <v>6</v>
      </c>
      <c r="D12569" s="10" t="str">
        <f>A12569&amp;B12569</f>
        <v>ぎんむくどりギンムクドリ</v>
      </c>
    </row>
    <row r="12570" spans="1:4" x14ac:dyDescent="0.6">
      <c r="A12570" s="13" t="s">
        <v>25017</v>
      </c>
      <c r="B12570" s="13" t="s">
        <v>25018</v>
      </c>
      <c r="C12570" s="4">
        <f>LEN(A12570)</f>
        <v>6</v>
      </c>
      <c r="D12570" s="10" t="str">
        <f>A12570&amp;B12570</f>
        <v>きんむけたい勤務懈怠</v>
      </c>
    </row>
    <row r="12571" spans="1:4" x14ac:dyDescent="0.6">
      <c r="A12571" s="13" t="s">
        <v>25019</v>
      </c>
      <c r="B12571" s="13" t="s">
        <v>25020</v>
      </c>
      <c r="C12571" s="4">
        <f>LEN(A12571)</f>
        <v>6</v>
      </c>
      <c r="D12571" s="10" t="str">
        <f>A12571&amp;B12571</f>
        <v>きんむじかん勤務時間</v>
      </c>
    </row>
    <row r="12572" spans="1:4" x14ac:dyDescent="0.6">
      <c r="A12572" s="13" t="s">
        <v>25021</v>
      </c>
      <c r="B12572" s="13" t="s">
        <v>25022</v>
      </c>
      <c r="C12572" s="4">
        <f>LEN(A12572)</f>
        <v>6</v>
      </c>
      <c r="D12572" s="10" t="str">
        <f>A12572&amp;B12572</f>
        <v>きんむねばとキンムネバト</v>
      </c>
    </row>
    <row r="12573" spans="1:4" x14ac:dyDescent="0.6">
      <c r="A12573" s="13" t="s">
        <v>25023</v>
      </c>
      <c r="B12573" s="13" t="s">
        <v>25024</v>
      </c>
      <c r="C12573" s="4">
        <f>LEN(A12573)</f>
        <v>6</v>
      </c>
      <c r="D12573" s="10" t="str">
        <f>A12573&amp;B12573</f>
        <v>きんめいすい金明水</v>
      </c>
    </row>
    <row r="12574" spans="1:4" x14ac:dyDescent="0.6">
      <c r="A12574" s="13" t="s">
        <v>25025</v>
      </c>
      <c r="B12574" s="13" t="s">
        <v>25026</v>
      </c>
      <c r="C12574" s="4">
        <f>LEN(A12574)</f>
        <v>6</v>
      </c>
      <c r="D12574" s="10" t="str">
        <f>A12574&amp;B12574</f>
        <v>ぎんめいすい銀明水</v>
      </c>
    </row>
    <row r="12575" spans="1:4" x14ac:dyDescent="0.6">
      <c r="A12575" s="13" t="s">
        <v>25027</v>
      </c>
      <c r="B12575" s="13" t="s">
        <v>25028</v>
      </c>
      <c r="C12575" s="4">
        <f>LEN(A12575)</f>
        <v>6</v>
      </c>
      <c r="D12575" s="10" t="str">
        <f>A12575&amp;B12575</f>
        <v>きんめぎんめ金目銀目</v>
      </c>
    </row>
    <row r="12576" spans="1:4" x14ac:dyDescent="0.6">
      <c r="A12576" s="13" t="s">
        <v>25029</v>
      </c>
      <c r="B12576" s="13" t="s">
        <v>25030</v>
      </c>
      <c r="C12576" s="4">
        <f>LEN(A12576)</f>
        <v>6</v>
      </c>
      <c r="D12576" s="10" t="str">
        <f>A12576&amp;B12576</f>
        <v>きんめもどきキンメモドキ</v>
      </c>
    </row>
    <row r="12577" spans="1:4" x14ac:dyDescent="0.6">
      <c r="A12577" s="13" t="s">
        <v>25031</v>
      </c>
      <c r="B12577" s="13" t="s">
        <v>25032</v>
      </c>
      <c r="C12577" s="4">
        <f>LEN(A12577)</f>
        <v>6</v>
      </c>
      <c r="D12577" s="10" t="str">
        <f>A12577&amp;B12577</f>
        <v>きんもうずい訓蒙図彙</v>
      </c>
    </row>
    <row r="12578" spans="1:4" x14ac:dyDescent="0.6">
      <c r="A12578" s="13" t="s">
        <v>25033</v>
      </c>
      <c r="B12578" s="13" t="s">
        <v>25034</v>
      </c>
      <c r="C12578" s="4">
        <f>LEN(A12578)</f>
        <v>6</v>
      </c>
      <c r="D12578" s="10" t="str">
        <f>A12578&amp;B12578</f>
        <v>きんもくせいキンモクセイ,金木犀</v>
      </c>
    </row>
    <row r="12579" spans="1:4" x14ac:dyDescent="0.6">
      <c r="A12579" s="13" t="s">
        <v>25035</v>
      </c>
      <c r="B12579" s="13" t="s">
        <v>25036</v>
      </c>
      <c r="C12579" s="4">
        <f>LEN(A12579)</f>
        <v>6</v>
      </c>
      <c r="D12579" s="10" t="str">
        <f>A12579&amp;B12579</f>
        <v>ぎんもくせいギンモクセイ</v>
      </c>
    </row>
    <row r="12580" spans="1:4" x14ac:dyDescent="0.6">
      <c r="A12580" s="13" t="s">
        <v>25037</v>
      </c>
      <c r="B12580" s="13" t="s">
        <v>25038</v>
      </c>
      <c r="C12580" s="4">
        <f>LEN(A12580)</f>
        <v>6</v>
      </c>
      <c r="D12580" s="10" t="str">
        <f>A12580&amp;B12580</f>
        <v>きんもぐらかキンモグラ科</v>
      </c>
    </row>
    <row r="12581" spans="1:4" x14ac:dyDescent="0.6">
      <c r="A12581" s="13" t="s">
        <v>25039</v>
      </c>
      <c r="B12581" s="13" t="s">
        <v>25040</v>
      </c>
      <c r="C12581" s="4">
        <f>LEN(A12581)</f>
        <v>6</v>
      </c>
      <c r="D12581" s="10" t="str">
        <f>A12581&amp;B12581</f>
        <v>きんもちとう金餅糖</v>
      </c>
    </row>
    <row r="12582" spans="1:4" x14ac:dyDescent="0.6">
      <c r="A12582" s="13" t="s">
        <v>25041</v>
      </c>
      <c r="B12582" s="13" t="s">
        <v>25042</v>
      </c>
      <c r="C12582" s="4">
        <f>LEN(A12582)</f>
        <v>6</v>
      </c>
      <c r="D12582" s="10" t="str">
        <f>A12582&amp;B12582</f>
        <v>ぎんもりばとギンモリバト</v>
      </c>
    </row>
    <row r="12583" spans="1:4" x14ac:dyDescent="0.6">
      <c r="A12583" s="13" t="s">
        <v>25043</v>
      </c>
      <c r="B12583" s="13" t="s">
        <v>25044</v>
      </c>
      <c r="C12583" s="4">
        <f>LEN(A12583)</f>
        <v>6</v>
      </c>
      <c r="D12583" s="10" t="str">
        <f>A12583&amp;B12583</f>
        <v>きんもんしゃ金紋紗</v>
      </c>
    </row>
    <row r="12584" spans="1:4" x14ac:dyDescent="0.6">
      <c r="A12584" s="13" t="s">
        <v>25045</v>
      </c>
      <c r="B12584" s="13" t="s">
        <v>25046</v>
      </c>
      <c r="C12584" s="4">
        <f>LEN(A12584)</f>
        <v>6</v>
      </c>
      <c r="D12584" s="10" t="str">
        <f>A12584&amp;B12584</f>
        <v>きんやっかん金約款</v>
      </c>
    </row>
    <row r="12585" spans="1:4" x14ac:dyDescent="0.6">
      <c r="A12585" s="13" t="s">
        <v>25047</v>
      </c>
      <c r="B12585" s="13" t="s">
        <v>25048</v>
      </c>
      <c r="C12585" s="4">
        <f>LEN(A12585)</f>
        <v>6</v>
      </c>
      <c r="D12585" s="10" t="str">
        <f>A12585&amp;B12585</f>
        <v>きんゆうかい金融界</v>
      </c>
    </row>
    <row r="12586" spans="1:4" x14ac:dyDescent="0.6">
      <c r="A12586" s="13" t="s">
        <v>25049</v>
      </c>
      <c r="B12586" s="13" t="s">
        <v>25050</v>
      </c>
      <c r="C12586" s="4">
        <f>LEN(A12586)</f>
        <v>6</v>
      </c>
      <c r="D12586" s="10" t="str">
        <f>A12586&amp;B12586</f>
        <v>きんゆうがい金融街</v>
      </c>
    </row>
    <row r="12587" spans="1:4" x14ac:dyDescent="0.6">
      <c r="A12587" s="13" t="s">
        <v>25051</v>
      </c>
      <c r="B12587" s="13" t="s">
        <v>25052</v>
      </c>
      <c r="C12587" s="4">
        <f>LEN(A12587)</f>
        <v>6</v>
      </c>
      <c r="D12587" s="10" t="str">
        <f>A12587&amp;B12587</f>
        <v>きんゆうかぶ金融株</v>
      </c>
    </row>
    <row r="12588" spans="1:4" x14ac:dyDescent="0.6">
      <c r="A12588" s="13" t="s">
        <v>25053</v>
      </c>
      <c r="B12588" s="13" t="s">
        <v>25054</v>
      </c>
      <c r="C12588" s="4">
        <f>LEN(A12588)</f>
        <v>6</v>
      </c>
      <c r="D12588" s="10" t="str">
        <f>A12588&amp;B12588</f>
        <v>きんゆうきき金融危機</v>
      </c>
    </row>
    <row r="12589" spans="1:4" x14ac:dyDescent="0.6">
      <c r="A12589" s="13" t="s">
        <v>25055</v>
      </c>
      <c r="B12589" s="13" t="s">
        <v>25056</v>
      </c>
      <c r="C12589" s="4">
        <f>LEN(A12589)</f>
        <v>6</v>
      </c>
      <c r="D12589" s="10" t="str">
        <f>A12589&amp;B12589</f>
        <v>きんゆうさい金融債</v>
      </c>
    </row>
    <row r="12590" spans="1:4" x14ac:dyDescent="0.6">
      <c r="A12590" s="13" t="s">
        <v>25057</v>
      </c>
      <c r="B12590" s="13" t="s">
        <v>25058</v>
      </c>
      <c r="C12590" s="4">
        <f>LEN(A12590)</f>
        <v>6</v>
      </c>
      <c r="D12590" s="10" t="str">
        <f>A12590&amp;B12590</f>
        <v>きんゆうしゃ金融車</v>
      </c>
    </row>
    <row r="12591" spans="1:4" x14ac:dyDescent="0.6">
      <c r="A12591" s="13" t="s">
        <v>25059</v>
      </c>
      <c r="B12591" s="13" t="s">
        <v>25060</v>
      </c>
      <c r="C12591" s="4">
        <f>LEN(A12591)</f>
        <v>6</v>
      </c>
      <c r="D12591" s="10" t="str">
        <f>A12591&amp;B12591</f>
        <v>きんゆうとり金融取</v>
      </c>
    </row>
    <row r="12592" spans="1:4" x14ac:dyDescent="0.6">
      <c r="A12592" s="13" t="s">
        <v>25061</v>
      </c>
      <c r="B12592" s="13" t="s">
        <v>25062</v>
      </c>
      <c r="C12592" s="4">
        <f>LEN(A12592)</f>
        <v>6</v>
      </c>
      <c r="D12592" s="10" t="str">
        <f>A12592&amp;B12592</f>
        <v>きんゆうほう金融法</v>
      </c>
    </row>
    <row r="12593" spans="1:4" x14ac:dyDescent="0.6">
      <c r="A12593" s="13" t="s">
        <v>25063</v>
      </c>
      <c r="B12593" s="13" t="s">
        <v>25064</v>
      </c>
      <c r="C12593" s="4">
        <f>LEN(A12593)</f>
        <v>6</v>
      </c>
      <c r="D12593" s="10" t="str">
        <f>A12593&amp;B12593</f>
        <v>きんゆうろん金融論</v>
      </c>
    </row>
    <row r="12594" spans="1:4" x14ac:dyDescent="0.6">
      <c r="A12594" s="13" t="s">
        <v>25065</v>
      </c>
      <c r="B12594" s="13" t="s">
        <v>25066</v>
      </c>
      <c r="C12594" s="4">
        <f>LEN(A12594)</f>
        <v>6</v>
      </c>
      <c r="D12594" s="10" t="str">
        <f>A12594&amp;B12594</f>
        <v>きんようもう金羊毛</v>
      </c>
    </row>
    <row r="12595" spans="1:4" x14ac:dyDescent="0.6">
      <c r="A12595" s="13" t="s">
        <v>25067</v>
      </c>
      <c r="B12595" s="13" t="s">
        <v>25068</v>
      </c>
      <c r="C12595" s="4">
        <f>LEN(A12595)</f>
        <v>6</v>
      </c>
      <c r="D12595" s="10" t="str">
        <f>A12595&amp;B12595</f>
        <v>きんらいぶし欣来節</v>
      </c>
    </row>
    <row r="12596" spans="1:4" x14ac:dyDescent="0.6">
      <c r="A12596" s="13" t="s">
        <v>25069</v>
      </c>
      <c r="B12596" s="13" t="s">
        <v>25070</v>
      </c>
      <c r="C12596" s="4">
        <f>LEN(A12596)</f>
        <v>6</v>
      </c>
      <c r="D12596" s="10" t="str">
        <f>A12596&amp;B12596</f>
        <v>きんらんじそキンランジソ</v>
      </c>
    </row>
    <row r="12597" spans="1:4" x14ac:dyDescent="0.6">
      <c r="A12597" s="13" t="s">
        <v>25071</v>
      </c>
      <c r="B12597" s="13" t="s">
        <v>25072</v>
      </c>
      <c r="C12597" s="4">
        <f>LEN(A12597)</f>
        <v>6</v>
      </c>
      <c r="D12597" s="10" t="str">
        <f>A12597&amp;B12597</f>
        <v>きんらんぞくキンラン属</v>
      </c>
    </row>
    <row r="12598" spans="1:4" x14ac:dyDescent="0.6">
      <c r="A12598" s="13" t="s">
        <v>25073</v>
      </c>
      <c r="B12598" s="13" t="s">
        <v>25074</v>
      </c>
      <c r="C12598" s="4">
        <f>LEN(A12598)</f>
        <v>6</v>
      </c>
      <c r="D12598" s="10" t="str">
        <f>A12598&amp;B12598</f>
        <v>きんりまさつ金利摩擦</v>
      </c>
    </row>
    <row r="12599" spans="1:4" x14ac:dyDescent="0.6">
      <c r="A12599" s="13" t="s">
        <v>25075</v>
      </c>
      <c r="B12599" s="13" t="s">
        <v>25076</v>
      </c>
      <c r="C12599" s="4">
        <f>LEN(A12599)</f>
        <v>6</v>
      </c>
      <c r="D12599" s="10" t="str">
        <f>A12599&amp;B12599</f>
        <v>きんりょうき禁漁期</v>
      </c>
    </row>
    <row r="12600" spans="1:4" x14ac:dyDescent="0.6">
      <c r="A12600" s="13" t="s">
        <v>25077</v>
      </c>
      <c r="B12600" s="13" t="s">
        <v>25078</v>
      </c>
      <c r="C12600" s="4">
        <f>LEN(A12600)</f>
        <v>6</v>
      </c>
      <c r="D12600" s="10" t="str">
        <f>A12600&amp;B12600</f>
        <v>きんりょうく禁漁区</v>
      </c>
    </row>
    <row r="12601" spans="1:4" x14ac:dyDescent="0.6">
      <c r="A12601" s="13" t="s">
        <v>25079</v>
      </c>
      <c r="B12601" s="13" t="s">
        <v>25080</v>
      </c>
      <c r="C12601" s="4">
        <f>LEN(A12601)</f>
        <v>6</v>
      </c>
      <c r="D12601" s="10" t="str">
        <f>A12601&amp;B12601</f>
        <v>きんりょうち禁猟地</v>
      </c>
    </row>
    <row r="12602" spans="1:4" x14ac:dyDescent="0.6">
      <c r="A12602" s="13" t="s">
        <v>25081</v>
      </c>
      <c r="B12602" s="13" t="s">
        <v>25082</v>
      </c>
      <c r="C12602" s="4">
        <f>LEN(A12602)</f>
        <v>6</v>
      </c>
      <c r="D12602" s="10" t="str">
        <f>A12602&amp;B12602</f>
        <v>きんりりすく金利リスク</v>
      </c>
    </row>
    <row r="12603" spans="1:4" x14ac:dyDescent="0.6">
      <c r="A12603" s="13" t="s">
        <v>25083</v>
      </c>
      <c r="B12603" s="13" t="s">
        <v>25084</v>
      </c>
      <c r="C12603" s="4">
        <f>LEN(A12603)</f>
        <v>6</v>
      </c>
      <c r="D12603" s="10" t="str">
        <f>A12603&amp;B12603</f>
        <v>きんるざいく金鏤細工</v>
      </c>
    </row>
    <row r="12604" spans="1:4" x14ac:dyDescent="0.6">
      <c r="A12604" s="13" t="s">
        <v>25085</v>
      </c>
      <c r="B12604" s="13" t="s">
        <v>25086</v>
      </c>
      <c r="C12604" s="4">
        <f>LEN(A12604)</f>
        <v>6</v>
      </c>
      <c r="D12604" s="10" t="str">
        <f>A12604&amp;B12604</f>
        <v>きんれいじゅキンレイジュ</v>
      </c>
    </row>
    <row r="12605" spans="1:4" x14ac:dyDescent="0.6">
      <c r="A12605" s="13" t="s">
        <v>25087</v>
      </c>
      <c r="B12605" s="13" t="s">
        <v>25088</v>
      </c>
      <c r="C12605" s="4">
        <f>LEN(A12605)</f>
        <v>6</v>
      </c>
      <c r="D12605" s="10" t="str">
        <f>A12605&amp;B12605</f>
        <v>きんれいづか金鈴塚</v>
      </c>
    </row>
    <row r="12606" spans="1:4" x14ac:dyDescent="0.6">
      <c r="A12606" s="13" t="s">
        <v>25089</v>
      </c>
      <c r="B12606" s="13" t="s">
        <v>25090</v>
      </c>
      <c r="C12606" s="4">
        <f>LEN(A12606)</f>
        <v>6</v>
      </c>
      <c r="D12606" s="10" t="str">
        <f>A12606&amp;B12606</f>
        <v>きんろうけん勤労権</v>
      </c>
    </row>
    <row r="12607" spans="1:4" x14ac:dyDescent="0.6">
      <c r="A12607" s="13" t="s">
        <v>25091</v>
      </c>
      <c r="B12607" s="13" t="s">
        <v>25092</v>
      </c>
      <c r="C12607" s="4">
        <f>LEN(A12607)</f>
        <v>6</v>
      </c>
      <c r="D12607" s="10" t="str">
        <f>A12607&amp;B12607</f>
        <v>きんろうしゃ勤労者</v>
      </c>
    </row>
    <row r="12608" spans="1:4" x14ac:dyDescent="0.6">
      <c r="A12608" s="13" t="s">
        <v>25093</v>
      </c>
      <c r="B12608" s="13" t="s">
        <v>25094</v>
      </c>
      <c r="C12608" s="4">
        <f>LEN(A12608)</f>
        <v>6</v>
      </c>
      <c r="D12608" s="10" t="str">
        <f>A12608&amp;B12608</f>
        <v>ぎんわれふうギンワレフー</v>
      </c>
    </row>
    <row r="12609" spans="1:4" x14ac:dyDescent="0.6">
      <c r="A12609" s="13" t="s">
        <v>25095</v>
      </c>
      <c r="B12609" s="13" t="s">
        <v>25096</v>
      </c>
      <c r="C12609" s="4">
        <f>LEN(A12609)</f>
        <v>6</v>
      </c>
      <c r="D12609" s="10" t="str">
        <f>A12609&amp;B12609</f>
        <v>ぐぁいうぇい怪味</v>
      </c>
    </row>
    <row r="12610" spans="1:4" x14ac:dyDescent="0.6">
      <c r="A12610" s="13" t="s">
        <v>25097</v>
      </c>
      <c r="B12610" s="13" t="s">
        <v>25098</v>
      </c>
      <c r="C12610" s="4">
        <f>LEN(A12610)</f>
        <v>6</v>
      </c>
      <c r="D12610" s="10" t="str">
        <f>A12610&amp;B12610</f>
        <v>くあっどこあクアッドコア</v>
      </c>
    </row>
    <row r="12611" spans="1:4" x14ac:dyDescent="0.6">
      <c r="A12611" s="13" t="s">
        <v>25099</v>
      </c>
      <c r="B12611" s="13" t="s">
        <v>25100</v>
      </c>
      <c r="C12611" s="4">
        <f>LEN(A12611)</f>
        <v>6</v>
      </c>
      <c r="D12611" s="10" t="str">
        <f>A12611&amp;B12611</f>
        <v>くあどらそんクアドラソン</v>
      </c>
    </row>
    <row r="12612" spans="1:4" x14ac:dyDescent="0.6">
      <c r="A12612" s="13" t="s">
        <v>25101</v>
      </c>
      <c r="B12612" s="13" t="s">
        <v>25102</v>
      </c>
      <c r="C12612" s="4">
        <f>LEN(A12612)</f>
        <v>6</v>
      </c>
      <c r="D12612" s="10" t="str">
        <f>A12612&amp;B12612</f>
        <v>くぁどらぷるクアドラプル</v>
      </c>
    </row>
    <row r="12613" spans="1:4" x14ac:dyDescent="0.6">
      <c r="A12613" s="13" t="s">
        <v>25103</v>
      </c>
      <c r="B12613" s="13" t="s">
        <v>25104</v>
      </c>
      <c r="C12613" s="4">
        <f>LEN(A12613)</f>
        <v>6</v>
      </c>
      <c r="D12613" s="10" t="str">
        <f>A12613&amp;B12613</f>
        <v>ぐあにじのきグアニジノ基</v>
      </c>
    </row>
    <row r="12614" spans="1:4" x14ac:dyDescent="0.6">
      <c r="A12614" s="13" t="s">
        <v>25105</v>
      </c>
      <c r="B12614" s="13" t="s">
        <v>25106</v>
      </c>
      <c r="C12614" s="4">
        <f>LEN(A12614)</f>
        <v>6</v>
      </c>
      <c r="D12614" s="10" t="str">
        <f>A12614&amp;B12614</f>
        <v>ぐあにじんきグアニジン基</v>
      </c>
    </row>
    <row r="12615" spans="1:4" x14ac:dyDescent="0.6">
      <c r="A12615" s="13" t="s">
        <v>25107</v>
      </c>
      <c r="B12615" s="13" t="s">
        <v>25108</v>
      </c>
      <c r="C12615" s="4">
        <f>LEN(A12615)</f>
        <v>6</v>
      </c>
      <c r="D12615" s="10" t="str">
        <f>A12615&amp;B12615</f>
        <v>ぐあにるさんグアニル酸</v>
      </c>
    </row>
    <row r="12616" spans="1:4" x14ac:dyDescent="0.6">
      <c r="A12616" s="13" t="s">
        <v>25109</v>
      </c>
      <c r="B12616" s="13" t="s">
        <v>25110</v>
      </c>
      <c r="C12616" s="4">
        <f>LEN(A12616)</f>
        <v>6</v>
      </c>
      <c r="D12616" s="10" t="str">
        <f>A12616&amp;B12616</f>
        <v>ぐあねちじんグアネチジン</v>
      </c>
    </row>
    <row r="12617" spans="1:4" x14ac:dyDescent="0.6">
      <c r="A12617" s="13" t="s">
        <v>25111</v>
      </c>
      <c r="B12617" s="13" t="s">
        <v>25112</v>
      </c>
      <c r="C12617" s="4">
        <f>LEN(A12617)</f>
        <v>6</v>
      </c>
      <c r="D12617" s="10" t="str">
        <f>A12617&amp;B12617</f>
        <v>ぐぁむくいなグァムクイナ</v>
      </c>
    </row>
    <row r="12618" spans="1:4" x14ac:dyDescent="0.6">
      <c r="A12618" s="13" t="s">
        <v>25113</v>
      </c>
      <c r="B12618" s="13" t="s">
        <v>25114</v>
      </c>
      <c r="C12618" s="4">
        <f>LEN(A12618)</f>
        <v>6</v>
      </c>
      <c r="D12618" s="10" t="str">
        <f>A12618&amp;B12618</f>
        <v>ぐあむくいなグアムクイナ</v>
      </c>
    </row>
    <row r="12619" spans="1:4" x14ac:dyDescent="0.6">
      <c r="A12619" s="13" t="s">
        <v>25115</v>
      </c>
      <c r="B12619" s="13" t="s">
        <v>25116</v>
      </c>
      <c r="C12619" s="4">
        <f>LEN(A12619)</f>
        <v>6</v>
      </c>
      <c r="D12619" s="10" t="str">
        <f>A12619&amp;B12619</f>
        <v>くあるせぷすクアルセプス</v>
      </c>
    </row>
    <row r="12620" spans="1:4" x14ac:dyDescent="0.6">
      <c r="A12620" s="13" t="s">
        <v>25117</v>
      </c>
      <c r="B12620" s="13" t="s">
        <v>25118</v>
      </c>
      <c r="C12620" s="4">
        <f>LEN(A12620)</f>
        <v>6</v>
      </c>
      <c r="D12620" s="10" t="str">
        <f>A12620&amp;B12620</f>
        <v>くぁるてっとクァルテット</v>
      </c>
    </row>
    <row r="12621" spans="1:4" x14ac:dyDescent="0.6">
      <c r="A12621" s="13" t="s">
        <v>25119</v>
      </c>
      <c r="B12621" s="13" t="s">
        <v>25120</v>
      </c>
      <c r="C12621" s="4">
        <f>LEN(A12621)</f>
        <v>6</v>
      </c>
      <c r="D12621" s="10" t="str">
        <f>A12621&amp;B12621</f>
        <v>くいあらため悔い改め</v>
      </c>
    </row>
    <row r="12622" spans="1:4" x14ac:dyDescent="0.6">
      <c r="A12622" s="13" t="s">
        <v>25121</v>
      </c>
      <c r="B12622" s="13" t="s">
        <v>25122</v>
      </c>
      <c r="C12622" s="4">
        <f>LEN(A12622)</f>
        <v>6</v>
      </c>
      <c r="D12622" s="10" t="str">
        <f>A12622&amp;B12622</f>
        <v>くぃありろんクィア理論</v>
      </c>
    </row>
    <row r="12623" spans="1:4" x14ac:dyDescent="0.6">
      <c r="A12623" s="13" t="s">
        <v>25123</v>
      </c>
      <c r="B12623" s="13" t="s">
        <v>25124</v>
      </c>
      <c r="C12623" s="4">
        <f>LEN(A12623)</f>
        <v>6</v>
      </c>
      <c r="D12623" s="10" t="str">
        <f>A12623&amp;B12623</f>
        <v>くいきくぶん区域区分</v>
      </c>
    </row>
    <row r="12624" spans="1:4" x14ac:dyDescent="0.6">
      <c r="A12624" s="13" t="s">
        <v>25125</v>
      </c>
      <c r="B12624" s="13" t="s">
        <v>25126</v>
      </c>
      <c r="C12624" s="4">
        <f>LEN(A12624)</f>
        <v>6</v>
      </c>
      <c r="D12624" s="10" t="str">
        <f>A12624&amp;B12624</f>
        <v>くいしんぼう喰いしん坊</v>
      </c>
    </row>
    <row r="12625" spans="1:4" x14ac:dyDescent="0.6">
      <c r="A12625" s="13" t="s">
        <v>25127</v>
      </c>
      <c r="B12625" s="13" t="s">
        <v>25128</v>
      </c>
      <c r="C12625" s="4">
        <f>LEN(A12625)</f>
        <v>6</v>
      </c>
      <c r="D12625" s="10" t="str">
        <f>A12625&amp;B12625</f>
        <v>くいずげえむクイズゲーム</v>
      </c>
    </row>
    <row r="12626" spans="1:4" x14ac:dyDescent="0.6">
      <c r="A12626" s="13" t="s">
        <v>25129</v>
      </c>
      <c r="B12626" s="13" t="s">
        <v>25130</v>
      </c>
      <c r="C12626" s="4">
        <f>LEN(A12626)</f>
        <v>6</v>
      </c>
      <c r="D12626" s="10" t="str">
        <f>A12626&amp;B12626</f>
        <v>くいずしょおクイズショー</v>
      </c>
    </row>
    <row r="12627" spans="1:4" x14ac:dyDescent="0.6">
      <c r="A12627" s="13" t="s">
        <v>25131</v>
      </c>
      <c r="B12627" s="13" t="s">
        <v>25132</v>
      </c>
      <c r="C12627" s="4">
        <f>LEN(A12627)</f>
        <v>6</v>
      </c>
      <c r="D12627" s="10" t="str">
        <f>A12627&amp;B12627</f>
        <v>くいずのほしクイズの星</v>
      </c>
    </row>
    <row r="12628" spans="1:4" x14ac:dyDescent="0.6">
      <c r="A12628" s="13" t="s">
        <v>25133</v>
      </c>
      <c r="B12628" s="13" t="s">
        <v>25134</v>
      </c>
      <c r="C12628" s="4">
        <f>LEN(A12628)</f>
        <v>6</v>
      </c>
      <c r="D12628" s="10" t="str">
        <f>A12628&amp;B12628</f>
        <v>くいぞめわん食初め椀</v>
      </c>
    </row>
    <row r="12629" spans="1:4" x14ac:dyDescent="0.6">
      <c r="A12629" s="13" t="s">
        <v>25135</v>
      </c>
      <c r="B12629" s="13" t="s">
        <v>25136</v>
      </c>
      <c r="C12629" s="4">
        <f>LEN(A12629)</f>
        <v>6</v>
      </c>
      <c r="D12629" s="10" t="str">
        <f>A12629&amp;B12629</f>
        <v>くいっぱぐれ喰いっ逸れ</v>
      </c>
    </row>
    <row r="12630" spans="1:4" x14ac:dyDescent="0.6">
      <c r="A12630" s="13" t="s">
        <v>25137</v>
      </c>
      <c r="B12630" s="13" t="s">
        <v>25138</v>
      </c>
      <c r="C12630" s="4">
        <f>LEN(A12630)</f>
        <v>6</v>
      </c>
      <c r="D12630" s="10" t="str">
        <f>A12630&amp;B12630</f>
        <v>くいつめもの食い詰め者</v>
      </c>
    </row>
    <row r="12631" spans="1:4" x14ac:dyDescent="0.6">
      <c r="A12631" s="13" t="s">
        <v>25139</v>
      </c>
      <c r="B12631" s="13" t="s">
        <v>25140</v>
      </c>
      <c r="C12631" s="4">
        <f>LEN(A12631)</f>
        <v>6</v>
      </c>
      <c r="D12631" s="10" t="str">
        <f>A12631&amp;B12631</f>
        <v>くいどうらく喰い道楽</v>
      </c>
    </row>
    <row r="12632" spans="1:4" x14ac:dyDescent="0.6">
      <c r="A12632" s="13" t="s">
        <v>25141</v>
      </c>
      <c r="B12632" s="13" t="s">
        <v>25142</v>
      </c>
      <c r="C12632" s="4">
        <f>LEN(A12632)</f>
        <v>6</v>
      </c>
      <c r="D12632" s="10" t="str">
        <f>A12632&amp;B12632</f>
        <v>くいほうだい喰い放題</v>
      </c>
    </row>
    <row r="12633" spans="1:4" x14ac:dyDescent="0.6">
      <c r="A12633" s="13" t="s">
        <v>25143</v>
      </c>
      <c r="B12633" s="13" t="s">
        <v>25144</v>
      </c>
      <c r="C12633" s="4">
        <f>LEN(A12633)</f>
        <v>6</v>
      </c>
      <c r="D12633" s="10" t="str">
        <f>A12633&amp;B12633</f>
        <v>くぃんてっとクィンテット</v>
      </c>
    </row>
    <row r="12634" spans="1:4" x14ac:dyDescent="0.6">
      <c r="A12634" s="13" t="s">
        <v>25145</v>
      </c>
      <c r="B12634" s="13" t="s">
        <v>25146</v>
      </c>
      <c r="C12634" s="4">
        <f>LEN(A12634)</f>
        <v>6</v>
      </c>
      <c r="D12634" s="10" t="str">
        <f>A12634&amp;B12634</f>
        <v>くいんてっとクインテット</v>
      </c>
    </row>
    <row r="12635" spans="1:4" x14ac:dyDescent="0.6">
      <c r="A12635" s="13" t="s">
        <v>25147</v>
      </c>
      <c r="B12635" s="13" t="s">
        <v>25148</v>
      </c>
      <c r="C12635" s="4">
        <f>LEN(A12635)</f>
        <v>6</v>
      </c>
      <c r="D12635" s="10" t="str">
        <f>A12635&amp;B12635</f>
        <v>くぃんまんさクィン・マンサ</v>
      </c>
    </row>
    <row r="12636" spans="1:4" x14ac:dyDescent="0.6">
      <c r="A12636" s="13" t="s">
        <v>25149</v>
      </c>
      <c r="B12636" s="13" t="s">
        <v>25150</v>
      </c>
      <c r="C12636" s="4">
        <f>LEN(A12636)</f>
        <v>6</v>
      </c>
      <c r="D12636" s="10" t="str">
        <f>A12636&amp;B12636</f>
        <v>ぐういんろん偶因論</v>
      </c>
    </row>
    <row r="12637" spans="1:4" x14ac:dyDescent="0.6">
      <c r="A12637" s="13" t="s">
        <v>25151</v>
      </c>
      <c r="B12637" s="13" t="s">
        <v>25152</v>
      </c>
      <c r="C12637" s="4">
        <f>LEN(A12637)</f>
        <v>6</v>
      </c>
      <c r="D12637" s="10" t="str">
        <f>A12637&amp;B12637</f>
        <v>くうぇえかあクウェーカー</v>
      </c>
    </row>
    <row r="12638" spans="1:4" x14ac:dyDescent="0.6">
      <c r="A12638" s="13" t="s">
        <v>25153</v>
      </c>
      <c r="B12638" s="13" t="s">
        <v>25154</v>
      </c>
      <c r="C12638" s="4">
        <f>LEN(A12638)</f>
        <v>6</v>
      </c>
      <c r="D12638" s="10" t="str">
        <f>A12638&amp;B12638</f>
        <v>ぐうかげんそ偶価元素</v>
      </c>
    </row>
    <row r="12639" spans="1:4" x14ac:dyDescent="0.6">
      <c r="A12639" s="13" t="s">
        <v>25155</v>
      </c>
      <c r="B12639" s="13" t="s">
        <v>25156</v>
      </c>
      <c r="C12639" s="4">
        <f>LEN(A12639)</f>
        <v>6</v>
      </c>
      <c r="D12639" s="10" t="str">
        <f>A12639&amp;B12639</f>
        <v>くうかんぐん空間群</v>
      </c>
    </row>
    <row r="12640" spans="1:4" x14ac:dyDescent="0.6">
      <c r="A12640" s="13" t="s">
        <v>25157</v>
      </c>
      <c r="B12640" s="13" t="s">
        <v>25158</v>
      </c>
      <c r="C12640" s="4">
        <f>LEN(A12640)</f>
        <v>6</v>
      </c>
      <c r="D12640" s="10" t="str">
        <f>A12640&amp;B12640</f>
        <v>くうかんけん空間権</v>
      </c>
    </row>
    <row r="12641" spans="1:4" x14ac:dyDescent="0.6">
      <c r="A12641" s="13" t="s">
        <v>25159</v>
      </c>
      <c r="B12641" s="13" t="s">
        <v>25160</v>
      </c>
      <c r="C12641" s="4">
        <f>LEN(A12641)</f>
        <v>6</v>
      </c>
      <c r="D12641" s="10" t="str">
        <f>A12641&amp;B12641</f>
        <v>くうかんしき空間識</v>
      </c>
    </row>
    <row r="12642" spans="1:4" x14ac:dyDescent="0.6">
      <c r="A12642" s="13" t="s">
        <v>25161</v>
      </c>
      <c r="B12642" s="13" t="s">
        <v>25162</v>
      </c>
      <c r="C12642" s="4">
        <f>LEN(A12642)</f>
        <v>6</v>
      </c>
      <c r="D12642" s="10" t="str">
        <f>A12642&amp;B12642</f>
        <v>ぐうかんすう偶関数</v>
      </c>
    </row>
    <row r="12643" spans="1:4" x14ac:dyDescent="0.6">
      <c r="A12643" s="13" t="s">
        <v>25163</v>
      </c>
      <c r="B12643" s="13" t="s">
        <v>25164</v>
      </c>
      <c r="C12643" s="4">
        <f>LEN(A12643)</f>
        <v>6</v>
      </c>
      <c r="D12643" s="10" t="str">
        <f>A12643&amp;B12643</f>
        <v>くうきいおん空気イオン</v>
      </c>
    </row>
    <row r="12644" spans="1:4" x14ac:dyDescent="0.6">
      <c r="A12644" s="13" t="s">
        <v>25165</v>
      </c>
      <c r="B12644" s="13" t="s">
        <v>25166</v>
      </c>
      <c r="C12644" s="4">
        <f>LEN(A12644)</f>
        <v>6</v>
      </c>
      <c r="D12644" s="10" t="str">
        <f>A12644&amp;B12644</f>
        <v>くうききかい空気機械</v>
      </c>
    </row>
    <row r="12645" spans="1:4" x14ac:dyDescent="0.6">
      <c r="A12645" s="13" t="s">
        <v>25167</v>
      </c>
      <c r="B12645" s="13" t="s">
        <v>25168</v>
      </c>
      <c r="C12645" s="4">
        <f>LEN(A12645)</f>
        <v>6</v>
      </c>
      <c r="D12645" s="10" t="str">
        <f>A12645&amp;B12645</f>
        <v>くうききかん空気機関</v>
      </c>
    </row>
    <row r="12646" spans="1:4" x14ac:dyDescent="0.6">
      <c r="A12646" s="13" t="s">
        <v>25169</v>
      </c>
      <c r="B12646" s="13" t="s">
        <v>25170</v>
      </c>
      <c r="C12646" s="4">
        <f>LEN(A12646)</f>
        <v>6</v>
      </c>
      <c r="D12646" s="10" t="str">
        <f>A12646&amp;B12646</f>
        <v>くうきこうぐ空気工具</v>
      </c>
    </row>
    <row r="12647" spans="1:4" x14ac:dyDescent="0.6">
      <c r="A12647" s="13" t="s">
        <v>25171</v>
      </c>
      <c r="B12647" s="13" t="s">
        <v>25172</v>
      </c>
      <c r="C12647" s="4">
        <f>LEN(A12647)</f>
        <v>6</v>
      </c>
      <c r="D12647" s="10" t="str">
        <f>A12647&amp;B12647</f>
        <v>くうきじゅう空気銃</v>
      </c>
    </row>
    <row r="12648" spans="1:4" x14ac:dyDescent="0.6">
      <c r="A12648" s="13" t="s">
        <v>25173</v>
      </c>
      <c r="B12648" s="13" t="s">
        <v>25174</v>
      </c>
      <c r="C12648" s="4">
        <f>LEN(A12648)</f>
        <v>6</v>
      </c>
      <c r="D12648" s="10" t="str">
        <f>A12648&amp;B12648</f>
        <v>くうきでんち空気電池</v>
      </c>
    </row>
    <row r="12649" spans="1:4" x14ac:dyDescent="0.6">
      <c r="A12649" s="13" t="s">
        <v>25175</v>
      </c>
      <c r="B12649" s="13" t="s">
        <v>25176</v>
      </c>
      <c r="C12649" s="4">
        <f>LEN(A12649)</f>
        <v>6</v>
      </c>
      <c r="D12649" s="10" t="str">
        <f>A12649&amp;B12649</f>
        <v>くうきどりる空気ドリル</v>
      </c>
    </row>
    <row r="12650" spans="1:4" x14ac:dyDescent="0.6">
      <c r="A12650" s="13" t="s">
        <v>25177</v>
      </c>
      <c r="B12650" s="13" t="s">
        <v>25178</v>
      </c>
      <c r="C12650" s="4">
        <f>LEN(A12650)</f>
        <v>6</v>
      </c>
      <c r="D12650" s="10" t="str">
        <f>A12650&amp;B12650</f>
        <v>くうきぽんぷ空気ポンプ</v>
      </c>
    </row>
    <row r="12651" spans="1:4" x14ac:dyDescent="0.6">
      <c r="A12651" s="13" t="s">
        <v>25179</v>
      </c>
      <c r="B12651" s="13" t="s">
        <v>25180</v>
      </c>
      <c r="C12651" s="4">
        <f>LEN(A12651)</f>
        <v>6</v>
      </c>
      <c r="D12651" s="10" t="str">
        <f>A12651&amp;B12651</f>
        <v>くうきまくら空気枕</v>
      </c>
    </row>
    <row r="12652" spans="1:4" x14ac:dyDescent="0.6">
      <c r="A12652" s="13" t="s">
        <v>25181</v>
      </c>
      <c r="B12652" s="13" t="s">
        <v>25182</v>
      </c>
      <c r="C12652" s="4">
        <f>LEN(A12652)</f>
        <v>6</v>
      </c>
      <c r="D12652" s="10" t="str">
        <f>A12652&amp;B12652</f>
        <v>くうきますく空気マスク</v>
      </c>
    </row>
    <row r="12653" spans="1:4" x14ac:dyDescent="0.6">
      <c r="A12653" s="13" t="s">
        <v>25183</v>
      </c>
      <c r="B12653" s="13" t="s">
        <v>25184</v>
      </c>
      <c r="C12653" s="4">
        <f>LEN(A12653)</f>
        <v>6</v>
      </c>
      <c r="D12653" s="10" t="str">
        <f>A12653&amp;B12653</f>
        <v>くうきょごど空虚五度</v>
      </c>
    </row>
    <row r="12654" spans="1:4" x14ac:dyDescent="0.6">
      <c r="A12654" s="13" t="s">
        <v>25185</v>
      </c>
      <c r="B12654" s="13" t="s">
        <v>25186</v>
      </c>
      <c r="C12654" s="4">
        <f>LEN(A12654)</f>
        <v>6</v>
      </c>
      <c r="D12654" s="10" t="str">
        <f>A12654&amp;B12654</f>
        <v>ぐうぐるぜいグーグル税</v>
      </c>
    </row>
    <row r="12655" spans="1:4" x14ac:dyDescent="0.6">
      <c r="A12655" s="13" t="s">
        <v>25187</v>
      </c>
      <c r="B12655" s="13" t="s">
        <v>25188</v>
      </c>
      <c r="C12655" s="4">
        <f>LEN(A12655)</f>
        <v>6</v>
      </c>
      <c r="D12655" s="10" t="str">
        <f>A12655&amp;B12655</f>
        <v>ぐうぐるぼむグーグル爆弾</v>
      </c>
    </row>
    <row r="12656" spans="1:4" x14ac:dyDescent="0.6">
      <c r="A12656" s="13" t="s">
        <v>25189</v>
      </c>
      <c r="B12656" s="13" t="s">
        <v>25190</v>
      </c>
      <c r="C12656" s="4">
        <f>LEN(A12656)</f>
        <v>6</v>
      </c>
      <c r="D12656" s="10" t="str">
        <f>A12656&amp;B12656</f>
        <v>くうぐんきち空軍基地</v>
      </c>
    </row>
    <row r="12657" spans="1:4" x14ac:dyDescent="0.6">
      <c r="A12657" s="13" t="s">
        <v>25191</v>
      </c>
      <c r="B12657" s="13" t="s">
        <v>25192</v>
      </c>
      <c r="C12657" s="4">
        <f>LEN(A12657)</f>
        <v>6</v>
      </c>
      <c r="D12657" s="10" t="str">
        <f>A12657&amp;B12657</f>
        <v>くうげきせい空隙性</v>
      </c>
    </row>
    <row r="12658" spans="1:4" x14ac:dyDescent="0.6">
      <c r="A12658" s="13" t="s">
        <v>25193</v>
      </c>
      <c r="B12658" s="13" t="s">
        <v>25194</v>
      </c>
      <c r="C12658" s="4">
        <f>LEN(A12658)</f>
        <v>6</v>
      </c>
      <c r="D12658" s="10" t="str">
        <f>A12658&amp;B12658</f>
        <v>くうげきりつ空隙率</v>
      </c>
    </row>
    <row r="12659" spans="1:4" x14ac:dyDescent="0.6">
      <c r="A12659" s="13" t="s">
        <v>25195</v>
      </c>
      <c r="B12659" s="13" t="s">
        <v>25196</v>
      </c>
      <c r="C12659" s="4">
        <f>LEN(A12659)</f>
        <v>6</v>
      </c>
      <c r="D12659" s="10" t="str">
        <f>A12659&amp;B12659</f>
        <v>くうげちゅう空仮中</v>
      </c>
    </row>
    <row r="12660" spans="1:4" x14ac:dyDescent="0.6">
      <c r="A12660" s="13" t="s">
        <v>25197</v>
      </c>
      <c r="B12660" s="13" t="s">
        <v>25198</v>
      </c>
      <c r="C12660" s="4">
        <f>LEN(A12660)</f>
        <v>6</v>
      </c>
      <c r="D12660" s="10" t="str">
        <f>A12660&amp;B12660</f>
        <v>ぐうげんほう寓言法</v>
      </c>
    </row>
    <row r="12661" spans="1:4" x14ac:dyDescent="0.6">
      <c r="A12661" s="13" t="s">
        <v>25199</v>
      </c>
      <c r="B12661" s="13" t="s">
        <v>25200</v>
      </c>
      <c r="C12661" s="4">
        <f>LEN(A12661)</f>
        <v>6</v>
      </c>
      <c r="D12661" s="10" t="str">
        <f>A12661&amp;B12661</f>
        <v>くうこうぜい空港税</v>
      </c>
    </row>
    <row r="12662" spans="1:4" x14ac:dyDescent="0.6">
      <c r="A12662" s="13" t="s">
        <v>25201</v>
      </c>
      <c r="B12662" s="13" t="s">
        <v>25202</v>
      </c>
      <c r="C12662" s="4">
        <f>LEN(A12662)</f>
        <v>6</v>
      </c>
      <c r="D12662" s="10" t="str">
        <f>A12662&amp;B12662</f>
        <v>くうこうせん空港線</v>
      </c>
    </row>
    <row r="12663" spans="1:4" x14ac:dyDescent="0.6">
      <c r="A12663" s="13" t="s">
        <v>25203</v>
      </c>
      <c r="B12663" s="13" t="s">
        <v>25204</v>
      </c>
      <c r="C12663" s="4">
        <f>LEN(A12663)</f>
        <v>6</v>
      </c>
      <c r="D12663" s="10" t="str">
        <f>A12663&amp;B12663</f>
        <v>くうこうほう空港法</v>
      </c>
    </row>
    <row r="12664" spans="1:4" x14ac:dyDescent="0.6">
      <c r="A12664" s="13" t="s">
        <v>25205</v>
      </c>
      <c r="B12664" s="13" t="s">
        <v>25206</v>
      </c>
      <c r="C12664" s="4">
        <f>LEN(A12664)</f>
        <v>6</v>
      </c>
      <c r="D12664" s="10" t="str">
        <f>A12664&amp;B12664</f>
        <v>くうしちょう空士長</v>
      </c>
    </row>
    <row r="12665" spans="1:4" x14ac:dyDescent="0.6">
      <c r="A12665" s="13" t="s">
        <v>25207</v>
      </c>
      <c r="B12665" s="13" t="s">
        <v>25208</v>
      </c>
      <c r="C12665" s="4">
        <f>LEN(A12665)</f>
        <v>6</v>
      </c>
      <c r="D12665" s="10" t="str">
        <f>A12665&amp;B12665</f>
        <v>くうしつりつ空室率</v>
      </c>
    </row>
    <row r="12666" spans="1:4" x14ac:dyDescent="0.6">
      <c r="A12666" s="13" t="s">
        <v>25209</v>
      </c>
      <c r="B12666" s="13" t="s">
        <v>25210</v>
      </c>
      <c r="C12666" s="4">
        <f>LEN(A12666)</f>
        <v>6</v>
      </c>
      <c r="D12666" s="10" t="str">
        <f>A12666&amp;B12666</f>
        <v>くうしょうほ空将補</v>
      </c>
    </row>
    <row r="12667" spans="1:4" x14ac:dyDescent="0.6">
      <c r="A12667" s="13" t="s">
        <v>25211</v>
      </c>
      <c r="B12667" s="13" t="s">
        <v>25212</v>
      </c>
      <c r="C12667" s="4">
        <f>LEN(A12667)</f>
        <v>6</v>
      </c>
      <c r="D12667" s="10" t="str">
        <f>A12667&amp;B12667</f>
        <v>くうしんさいクウシンサイ,空芯菜</v>
      </c>
    </row>
    <row r="12668" spans="1:4" x14ac:dyDescent="0.6">
      <c r="A12668" s="13" t="s">
        <v>25213</v>
      </c>
      <c r="B12668" s="13" t="s">
        <v>25214</v>
      </c>
      <c r="C12668" s="4">
        <f>LEN(A12668)</f>
        <v>6</v>
      </c>
      <c r="D12668" s="10" t="str">
        <f>A12668&amp;B12668</f>
        <v>くうすいいつ空スイーツ</v>
      </c>
    </row>
    <row r="12669" spans="1:4" x14ac:dyDescent="0.6">
      <c r="A12669" s="13" t="s">
        <v>25215</v>
      </c>
      <c r="B12669" s="13" t="s">
        <v>25216</v>
      </c>
      <c r="C12669" s="4">
        <f>LEN(A12669)</f>
        <v>6</v>
      </c>
      <c r="D12669" s="10" t="str">
        <f>A12669&amp;B12669</f>
        <v>ぐうすべりいグースベリー</v>
      </c>
    </row>
    <row r="12670" spans="1:4" x14ac:dyDescent="0.6">
      <c r="A12670" s="13" t="s">
        <v>25217</v>
      </c>
      <c r="B12670" s="13" t="s">
        <v>25218</v>
      </c>
      <c r="C12670" s="4">
        <f>LEN(A12670)</f>
        <v>6</v>
      </c>
      <c r="D12670" s="10" t="str">
        <f>A12670&amp;B12670</f>
        <v>ぐうずべりいグーズベリー</v>
      </c>
    </row>
    <row r="12671" spans="1:4" x14ac:dyDescent="0.6">
      <c r="A12671" s="13" t="s">
        <v>25219</v>
      </c>
      <c r="B12671" s="13" t="s">
        <v>25220</v>
      </c>
      <c r="C12671" s="4">
        <f>LEN(A12671)</f>
        <v>6</v>
      </c>
      <c r="D12671" s="10" t="str">
        <f>A12671&amp;B12671</f>
        <v>ぐうぜんせい偶然性</v>
      </c>
    </row>
    <row r="12672" spans="1:4" x14ac:dyDescent="0.6">
      <c r="A12672" s="13" t="s">
        <v>25221</v>
      </c>
      <c r="B12672" s="13" t="s">
        <v>25222</v>
      </c>
      <c r="C12672" s="4">
        <f>LEN(A12672)</f>
        <v>6</v>
      </c>
      <c r="D12672" s="10" t="str">
        <f>A12672&amp;B12672</f>
        <v>ぐうぜんろん偶然論</v>
      </c>
    </row>
    <row r="12673" spans="1:4" x14ac:dyDescent="0.6">
      <c r="A12673" s="13" t="s">
        <v>25223</v>
      </c>
      <c r="B12673" s="13" t="s">
        <v>25224</v>
      </c>
      <c r="C12673" s="4">
        <f>LEN(A12673)</f>
        <v>6</v>
      </c>
      <c r="D12673" s="10" t="str">
        <f>A12673&amp;B12673</f>
        <v>くうそうかん空走感</v>
      </c>
    </row>
    <row r="12674" spans="1:4" x14ac:dyDescent="0.6">
      <c r="A12674" s="13" t="s">
        <v>25225</v>
      </c>
      <c r="B12674" s="13" t="s">
        <v>25226</v>
      </c>
      <c r="C12674" s="4">
        <f>LEN(A12674)</f>
        <v>6</v>
      </c>
      <c r="D12674" s="10" t="str">
        <f>A12674&amp;B12674</f>
        <v>ぐうたらべえぐうたら兵衛</v>
      </c>
    </row>
    <row r="12675" spans="1:4" x14ac:dyDescent="0.6">
      <c r="A12675" s="13" t="s">
        <v>25227</v>
      </c>
      <c r="B12675" s="13" t="s">
        <v>25228</v>
      </c>
      <c r="C12675" s="4">
        <f>LEN(A12675)</f>
        <v>6</v>
      </c>
      <c r="D12675" s="10" t="str">
        <f>A12675&amp;B12675</f>
        <v>くうちゅうき空中鬼</v>
      </c>
    </row>
    <row r="12676" spans="1:4" x14ac:dyDescent="0.6">
      <c r="A12676" s="13" t="s">
        <v>25229</v>
      </c>
      <c r="B12676" s="13" t="s">
        <v>25230</v>
      </c>
      <c r="C12676" s="4">
        <f>LEN(A12676)</f>
        <v>6</v>
      </c>
      <c r="D12676" s="10" t="str">
        <f>A12676&amp;B12676</f>
        <v>くうていぐん空挺軍</v>
      </c>
    </row>
    <row r="12677" spans="1:4" x14ac:dyDescent="0.6">
      <c r="A12677" s="13" t="s">
        <v>25231</v>
      </c>
      <c r="B12677" s="13" t="s">
        <v>25232</v>
      </c>
      <c r="C12677" s="4">
        <f>LEN(A12677)</f>
        <v>6</v>
      </c>
      <c r="D12677" s="10" t="str">
        <f>A12677&amp;B12677</f>
        <v>ぐうていもく偶蹄目</v>
      </c>
    </row>
    <row r="12678" spans="1:4" x14ac:dyDescent="0.6">
      <c r="A12678" s="13" t="s">
        <v>25233</v>
      </c>
      <c r="B12678" s="13" t="s">
        <v>25234</v>
      </c>
      <c r="C12678" s="4">
        <f>LEN(A12678)</f>
        <v>6</v>
      </c>
      <c r="D12678" s="10" t="str">
        <f>A12678&amp;B12678</f>
        <v>ぐうているい偶蹄類</v>
      </c>
    </row>
    <row r="12679" spans="1:4" x14ac:dyDescent="0.6">
      <c r="A12679" s="13" t="s">
        <v>25235</v>
      </c>
      <c r="B12679" s="13" t="s">
        <v>25236</v>
      </c>
      <c r="C12679" s="4">
        <f>LEN(A12679)</f>
        <v>6</v>
      </c>
      <c r="D12679" s="10" t="str">
        <f>A12679&amp;B12679</f>
        <v>ぐうてでろわグーテ・デ・ロワ</v>
      </c>
    </row>
    <row r="12680" spans="1:4" x14ac:dyDescent="0.6">
      <c r="A12680" s="13" t="s">
        <v>25237</v>
      </c>
      <c r="B12680" s="13" t="s">
        <v>25238</v>
      </c>
      <c r="C12680" s="4">
        <f>LEN(A12680)</f>
        <v>6</v>
      </c>
      <c r="D12680" s="10" t="str">
        <f>A12680&amp;B12680</f>
        <v>ぐうどずほうグード図法</v>
      </c>
    </row>
    <row r="12681" spans="1:4" x14ac:dyDescent="0.6">
      <c r="A12681" s="13" t="s">
        <v>25239</v>
      </c>
      <c r="B12681" s="13" t="s">
        <v>25240</v>
      </c>
      <c r="C12681" s="4">
        <f>LEN(A12681)</f>
        <v>6</v>
      </c>
      <c r="D12681" s="10" t="str">
        <f>A12681&amp;B12681</f>
        <v>くうとりひき空取り引き</v>
      </c>
    </row>
    <row r="12682" spans="1:4" x14ac:dyDescent="0.6">
      <c r="A12682" s="13" t="s">
        <v>25241</v>
      </c>
      <c r="B12682" s="13" t="s">
        <v>25242</v>
      </c>
      <c r="C12682" s="4">
        <f>LEN(A12682)</f>
        <v>6</v>
      </c>
      <c r="D12682" s="10" t="str">
        <f>A12682&amp;B12682</f>
        <v>くうぱあついクーパー対</v>
      </c>
    </row>
    <row r="12683" spans="1:4" x14ac:dyDescent="0.6">
      <c r="A12683" s="13" t="s">
        <v>25243</v>
      </c>
      <c r="B12683" s="13" t="s">
        <v>25244</v>
      </c>
      <c r="C12683" s="4">
        <f>LEN(A12683)</f>
        <v>6</v>
      </c>
      <c r="D12683" s="10" t="str">
        <f>A12683&amp;B12683</f>
        <v>くうはくいき空白域</v>
      </c>
    </row>
    <row r="12684" spans="1:4" x14ac:dyDescent="0.6">
      <c r="A12684" s="13" t="s">
        <v>25245</v>
      </c>
      <c r="B12684" s="13" t="s">
        <v>25246</v>
      </c>
      <c r="C12684" s="4">
        <f>LEN(A12684)</f>
        <v>6</v>
      </c>
      <c r="D12684" s="10" t="str">
        <f>A12684&amp;B12684</f>
        <v>ぐうはつはん偶発犯</v>
      </c>
    </row>
    <row r="12685" spans="1:4" x14ac:dyDescent="0.6">
      <c r="A12685" s="13" t="s">
        <v>25247</v>
      </c>
      <c r="B12685" s="13" t="s">
        <v>25248</v>
      </c>
      <c r="C12685" s="4">
        <f>LEN(A12685)</f>
        <v>6</v>
      </c>
      <c r="D12685" s="10" t="str">
        <f>A12685&amp;B12685</f>
        <v>くうふうりんクー・フーリン</v>
      </c>
    </row>
    <row r="12686" spans="1:4" x14ac:dyDescent="0.6">
      <c r="A12686" s="13" t="s">
        <v>25249</v>
      </c>
      <c r="B12686" s="13" t="s">
        <v>25250</v>
      </c>
      <c r="C12686" s="4">
        <f>LEN(A12686)</f>
        <v>6</v>
      </c>
      <c r="D12686" s="10" t="str">
        <f>A12686&amp;B12686</f>
        <v>くうふくかん空腹感</v>
      </c>
    </row>
    <row r="12687" spans="1:4" x14ac:dyDescent="0.6">
      <c r="A12687" s="13" t="s">
        <v>25251</v>
      </c>
      <c r="B12687" s="13" t="s">
        <v>25252</v>
      </c>
      <c r="C12687" s="4">
        <f>LEN(A12687)</f>
        <v>6</v>
      </c>
      <c r="D12687" s="10" t="str">
        <f>A12687&amp;B12687</f>
        <v>くうぷないふクープナイフ</v>
      </c>
    </row>
    <row r="12688" spans="1:4" x14ac:dyDescent="0.6">
      <c r="A12688" s="13" t="s">
        <v>25253</v>
      </c>
      <c r="B12688" s="13" t="s">
        <v>25254</v>
      </c>
      <c r="C12688" s="4">
        <f>LEN(A12688)</f>
        <v>6</v>
      </c>
      <c r="D12688" s="10" t="str">
        <f>A12688&amp;B12688</f>
        <v>くうぼうそう空乏層</v>
      </c>
    </row>
    <row r="12689" spans="1:4" x14ac:dyDescent="0.6">
      <c r="A12689" s="13" t="s">
        <v>25255</v>
      </c>
      <c r="B12689" s="13" t="s">
        <v>25256</v>
      </c>
      <c r="C12689" s="4">
        <f>LEN(A12689)</f>
        <v>6</v>
      </c>
      <c r="D12689" s="10" t="str">
        <f>A12689&amp;B12689</f>
        <v>くうぼうろん空防論</v>
      </c>
    </row>
    <row r="12690" spans="1:4" x14ac:dyDescent="0.6">
      <c r="A12690" s="13" t="s">
        <v>25257</v>
      </c>
      <c r="B12690" s="13" t="s">
        <v>25258</v>
      </c>
      <c r="C12690" s="4">
        <f>LEN(A12690)</f>
        <v>6</v>
      </c>
      <c r="D12690" s="10" t="str">
        <f>A12690&amp;B12690</f>
        <v>くうぼせんき空母戦記</v>
      </c>
    </row>
    <row r="12691" spans="1:4" x14ac:dyDescent="0.6">
      <c r="A12691" s="13" t="s">
        <v>25259</v>
      </c>
      <c r="B12691" s="13" t="s">
        <v>25260</v>
      </c>
      <c r="C12691" s="4">
        <f>LEN(A12691)</f>
        <v>6</v>
      </c>
      <c r="D12691" s="10" t="str">
        <f>A12691&amp;B12691</f>
        <v>くうぽんけんクーポン券</v>
      </c>
    </row>
    <row r="12692" spans="1:4" x14ac:dyDescent="0.6">
      <c r="A12692" s="13" t="s">
        <v>25261</v>
      </c>
      <c r="B12692" s="13" t="s">
        <v>25262</v>
      </c>
      <c r="C12692" s="4">
        <f>LEN(A12692)</f>
        <v>6</v>
      </c>
      <c r="D12692" s="10" t="str">
        <f>A12692&amp;B12692</f>
        <v>くうやおどり空也踊</v>
      </c>
    </row>
    <row r="12693" spans="1:4" x14ac:dyDescent="0.6">
      <c r="A12693" s="13" t="s">
        <v>25263</v>
      </c>
      <c r="B12693" s="13" t="s">
        <v>25264</v>
      </c>
      <c r="C12693" s="4">
        <f>LEN(A12693)</f>
        <v>6</v>
      </c>
      <c r="D12693" s="10" t="str">
        <f>A12693&amp;B12693</f>
        <v>くうやどうふ空也豆腐</v>
      </c>
    </row>
    <row r="12694" spans="1:4" x14ac:dyDescent="0.6">
      <c r="A12694" s="13" t="s">
        <v>25265</v>
      </c>
      <c r="B12694" s="13" t="s">
        <v>25266</v>
      </c>
      <c r="C12694" s="4">
        <f>LEN(A12694)</f>
        <v>6</v>
      </c>
      <c r="D12694" s="10" t="str">
        <f>A12694&amp;B12694</f>
        <v>くうやもなか空也最中</v>
      </c>
    </row>
    <row r="12695" spans="1:4" x14ac:dyDescent="0.6">
      <c r="A12695" s="13" t="s">
        <v>25267</v>
      </c>
      <c r="B12695" s="13" t="s">
        <v>25268</v>
      </c>
      <c r="C12695" s="4">
        <f>LEN(A12695)</f>
        <v>6</v>
      </c>
      <c r="D12695" s="10" t="str">
        <f>A12695&amp;B12695</f>
        <v>ぐうゆうせい偶有性</v>
      </c>
    </row>
    <row r="12696" spans="1:4" x14ac:dyDescent="0.6">
      <c r="A12696" s="13" t="s">
        <v>25269</v>
      </c>
      <c r="B12696" s="13" t="s">
        <v>25270</v>
      </c>
      <c r="C12696" s="4">
        <f>LEN(A12696)</f>
        <v>6</v>
      </c>
      <c r="D12696" s="10" t="str">
        <f>A12696&amp;B12696</f>
        <v>くうりきおん空力音</v>
      </c>
    </row>
    <row r="12697" spans="1:4" x14ac:dyDescent="0.6">
      <c r="A12697" s="13" t="s">
        <v>25271</v>
      </c>
      <c r="B12697" s="13" t="s">
        <v>25272</v>
      </c>
      <c r="C12697" s="4">
        <f>LEN(A12697)</f>
        <v>6</v>
      </c>
      <c r="D12697" s="10" t="str">
        <f>A12697&amp;B12697</f>
        <v>くうりっしゅクーリッシュ</v>
      </c>
    </row>
    <row r="12698" spans="1:4" x14ac:dyDescent="0.6">
      <c r="A12698" s="13" t="s">
        <v>25273</v>
      </c>
      <c r="B12698" s="13" t="s">
        <v>25274</v>
      </c>
      <c r="C12698" s="4">
        <f>LEN(A12698)</f>
        <v>6</v>
      </c>
      <c r="D12698" s="10" t="str">
        <f>A12698&amp;B12698</f>
        <v>ぐうりんだいグーリンダイ</v>
      </c>
    </row>
    <row r="12699" spans="1:4" x14ac:dyDescent="0.6">
      <c r="A12699" s="13" t="s">
        <v>25275</v>
      </c>
      <c r="B12699" s="13" t="s">
        <v>25276</v>
      </c>
      <c r="C12699" s="4">
        <f>LEN(A12699)</f>
        <v>6</v>
      </c>
      <c r="D12699" s="10" t="str">
        <f>A12699&amp;B12699</f>
        <v>くうるぐっずクールグッズ</v>
      </c>
    </row>
    <row r="12700" spans="1:4" x14ac:dyDescent="0.6">
      <c r="A12700" s="13" t="s">
        <v>25277</v>
      </c>
      <c r="B12700" s="13" t="s">
        <v>25278</v>
      </c>
      <c r="C12700" s="4">
        <f>LEN(A12700)</f>
        <v>6</v>
      </c>
      <c r="D12700" s="10" t="str">
        <f>A12700&amp;B12700</f>
        <v>くうるしぇあクールシェア</v>
      </c>
    </row>
    <row r="12701" spans="1:4" x14ac:dyDescent="0.6">
      <c r="A12701" s="13" t="s">
        <v>25279</v>
      </c>
      <c r="B12701" s="13" t="s">
        <v>25280</v>
      </c>
      <c r="C12701" s="4">
        <f>LEN(A12701)</f>
        <v>6</v>
      </c>
      <c r="D12701" s="10" t="str">
        <f>A12701&amp;B12701</f>
        <v>くうるじゃずクール・ジャズ</v>
      </c>
    </row>
    <row r="12702" spans="1:4" x14ac:dyDescent="0.6">
      <c r="A12702" s="13" t="s">
        <v>25281</v>
      </c>
      <c r="B12702" s="13" t="s">
        <v>25282</v>
      </c>
      <c r="C12702" s="4">
        <f>LEN(A12702)</f>
        <v>6</v>
      </c>
      <c r="D12702" s="10" t="str">
        <f>A12702&amp;B12702</f>
        <v>くうるすうつクールスーツ</v>
      </c>
    </row>
    <row r="12703" spans="1:4" x14ac:dyDescent="0.6">
      <c r="A12703" s="13" t="s">
        <v>25283</v>
      </c>
      <c r="B12703" s="13" t="s">
        <v>25284</v>
      </c>
      <c r="C12703" s="4">
        <f>LEN(A12703)</f>
        <v>6</v>
      </c>
      <c r="D12703" s="10" t="str">
        <f>A12703&amp;B12703</f>
        <v>くうるだうんクールダウン</v>
      </c>
    </row>
    <row r="12704" spans="1:4" x14ac:dyDescent="0.6">
      <c r="A12704" s="13" t="s">
        <v>25285</v>
      </c>
      <c r="B12704" s="13" t="s">
        <v>25286</v>
      </c>
      <c r="C12704" s="4">
        <f>LEN(A12704)</f>
        <v>6</v>
      </c>
      <c r="D12704" s="10" t="str">
        <f>A12704&amp;B12704</f>
        <v>くうるるうふクールルーフ</v>
      </c>
    </row>
    <row r="12705" spans="1:4" x14ac:dyDescent="0.6">
      <c r="A12705" s="13" t="s">
        <v>25287</v>
      </c>
      <c r="B12705" s="13" t="s">
        <v>25288</v>
      </c>
      <c r="C12705" s="4">
        <f>LEN(A12705)</f>
        <v>6</v>
      </c>
      <c r="D12705" s="10" t="str">
        <f>A12705&amp;B12705</f>
        <v>くうれいしき空冷式</v>
      </c>
    </row>
    <row r="12706" spans="1:4" x14ac:dyDescent="0.6">
      <c r="A12706" s="13" t="s">
        <v>25289</v>
      </c>
      <c r="B12706" s="13" t="s">
        <v>25290</v>
      </c>
      <c r="C12706" s="4">
        <f>LEN(A12706)</f>
        <v>6</v>
      </c>
      <c r="D12706" s="10" t="str">
        <f>A12706&amp;B12706</f>
        <v>くうろわあるクーロワール</v>
      </c>
    </row>
    <row r="12707" spans="1:4" x14ac:dyDescent="0.6">
      <c r="A12707" s="13" t="s">
        <v>25291</v>
      </c>
      <c r="B12707" s="13" t="s">
        <v>25292</v>
      </c>
      <c r="C12707" s="4">
        <f>LEN(A12707)</f>
        <v>6</v>
      </c>
      <c r="D12707" s="10" t="str">
        <f>A12707&amp;B12707</f>
        <v>くえいっしょ倶会一処</v>
      </c>
    </row>
    <row r="12708" spans="1:4" x14ac:dyDescent="0.6">
      <c r="A12708" s="13" t="s">
        <v>25293</v>
      </c>
      <c r="B12708" s="13" t="s">
        <v>25294</v>
      </c>
      <c r="C12708" s="4">
        <f>LEN(A12708)</f>
        <v>6</v>
      </c>
      <c r="D12708" s="10" t="str">
        <f>A12708&amp;B12708</f>
        <v>くぇすちょんクェスチョン</v>
      </c>
    </row>
    <row r="12709" spans="1:4" x14ac:dyDescent="0.6">
      <c r="A12709" s="13" t="s">
        <v>25295</v>
      </c>
      <c r="B12709" s="13" t="s">
        <v>25296</v>
      </c>
      <c r="C12709" s="4">
        <f>LEN(A12709)</f>
        <v>6</v>
      </c>
      <c r="D12709" s="10" t="str">
        <f>A12709&amp;B12709</f>
        <v>くえすちょんクエスチョン</v>
      </c>
    </row>
    <row r="12710" spans="1:4" x14ac:dyDescent="0.6">
      <c r="A12710" s="13" t="s">
        <v>25297</v>
      </c>
      <c r="B12710" s="13" t="s">
        <v>25298</v>
      </c>
      <c r="C12710" s="4">
        <f>LEN(A12710)</f>
        <v>6</v>
      </c>
      <c r="D12710" s="10" t="str">
        <f>A12710&amp;B12710</f>
        <v>くぇすぱらやクェス・パラヤ</v>
      </c>
    </row>
    <row r="12711" spans="1:4" x14ac:dyDescent="0.6">
      <c r="A12711" s="13" t="s">
        <v>25299</v>
      </c>
      <c r="B12711" s="13" t="s">
        <v>25300</v>
      </c>
      <c r="C12711" s="4">
        <f>LEN(A12711)</f>
        <v>6</v>
      </c>
      <c r="D12711" s="10" t="str">
        <f>A12711&amp;B12711</f>
        <v>くえちあぴんクエチアピン</v>
      </c>
    </row>
    <row r="12712" spans="1:4" x14ac:dyDescent="0.6">
      <c r="A12712" s="13" t="s">
        <v>25301</v>
      </c>
      <c r="B12712" s="13" t="s">
        <v>25302</v>
      </c>
      <c r="C12712" s="4">
        <f>LEN(A12712)</f>
        <v>6</v>
      </c>
      <c r="D12712" s="10" t="str">
        <f>A12712&amp;B12712</f>
        <v>くぇっしょんクェッション</v>
      </c>
    </row>
    <row r="12713" spans="1:4" x14ac:dyDescent="0.6">
      <c r="A12713" s="13" t="s">
        <v>25303</v>
      </c>
      <c r="B12713" s="13" t="s">
        <v>25304</v>
      </c>
      <c r="C12713" s="4">
        <f>LEN(A12713)</f>
        <v>6</v>
      </c>
      <c r="D12713" s="10" t="str">
        <f>A12713&amp;B12713</f>
        <v>くえまんだら九会曼荼羅</v>
      </c>
    </row>
    <row r="12714" spans="1:4" x14ac:dyDescent="0.6">
      <c r="A12714" s="13" t="s">
        <v>25305</v>
      </c>
      <c r="B12714" s="13" t="s">
        <v>25306</v>
      </c>
      <c r="C12714" s="4">
        <f>LEN(A12714)</f>
        <v>6</v>
      </c>
      <c r="D12714" s="10" t="str">
        <f>A12714&amp;B12714</f>
        <v>くぇるせちんクェルセチン</v>
      </c>
    </row>
    <row r="12715" spans="1:4" x14ac:dyDescent="0.6">
      <c r="A12715" s="13" t="s">
        <v>25307</v>
      </c>
      <c r="B12715" s="13" t="s">
        <v>25308</v>
      </c>
      <c r="C12715" s="4">
        <f>LEN(A12715)</f>
        <v>6</v>
      </c>
      <c r="D12715" s="10" t="str">
        <f>A12715&amp;B12715</f>
        <v>くおうちかわ苦楝皮</v>
      </c>
    </row>
    <row r="12716" spans="1:4" x14ac:dyDescent="0.6">
      <c r="A12716" s="13" t="s">
        <v>25309</v>
      </c>
      <c r="B12716" s="13" t="s">
        <v>25310</v>
      </c>
      <c r="C12716" s="4">
        <f>LEN(A12716)</f>
        <v>6</v>
      </c>
      <c r="D12716" s="10" t="str">
        <f>A12716&amp;B12716</f>
        <v>くぉおくせいクォーク星</v>
      </c>
    </row>
    <row r="12717" spans="1:4" x14ac:dyDescent="0.6">
      <c r="A12717" s="13" t="s">
        <v>25311</v>
      </c>
      <c r="B12717" s="13" t="s">
        <v>25312</v>
      </c>
      <c r="C12717" s="4">
        <f>LEN(A12717)</f>
        <v>6</v>
      </c>
      <c r="D12717" s="10" t="str">
        <f>A12717&amp;B12717</f>
        <v>くぉおざいとクォーザイト</v>
      </c>
    </row>
    <row r="12718" spans="1:4" x14ac:dyDescent="0.6">
      <c r="A12718" s="13" t="s">
        <v>25313</v>
      </c>
      <c r="B12718" s="13" t="s">
        <v>25314</v>
      </c>
      <c r="C12718" s="4">
        <f>LEN(A12718)</f>
        <v>6</v>
      </c>
      <c r="D12718" s="10" t="str">
        <f>A12718&amp;B12718</f>
        <v>くぉおたせいクォータ制</v>
      </c>
    </row>
    <row r="12719" spans="1:4" x14ac:dyDescent="0.6">
      <c r="A12719" s="13" t="s">
        <v>25315</v>
      </c>
      <c r="B12719" s="13" t="s">
        <v>25316</v>
      </c>
      <c r="C12719" s="4">
        <f>LEN(A12719)</f>
        <v>6</v>
      </c>
      <c r="D12719" s="10" t="str">
        <f>A12719&amp;B12719</f>
        <v>くおおたせいクオータ制</v>
      </c>
    </row>
    <row r="12720" spans="1:4" x14ac:dyDescent="0.6">
      <c r="A12720" s="13" t="s">
        <v>25317</v>
      </c>
      <c r="B12720" s="13" t="s">
        <v>25318</v>
      </c>
      <c r="C12720" s="4">
        <f>LEN(A12720)</f>
        <v>6</v>
      </c>
      <c r="D12720" s="10" t="str">
        <f>A12720&amp;B12720</f>
        <v>くぉおたりいクォータリー</v>
      </c>
    </row>
    <row r="12721" spans="1:4" x14ac:dyDescent="0.6">
      <c r="A12721" s="13" t="s">
        <v>25319</v>
      </c>
      <c r="B12721" s="13" t="s">
        <v>25320</v>
      </c>
      <c r="C12721" s="4">
        <f>LEN(A12721)</f>
        <v>6</v>
      </c>
      <c r="D12721" s="10" t="str">
        <f>A12721&amp;B12721</f>
        <v>くおおたりいクオータリー</v>
      </c>
    </row>
    <row r="12722" spans="1:4" x14ac:dyDescent="0.6">
      <c r="A12722" s="13" t="s">
        <v>25321</v>
      </c>
      <c r="B12722" s="13" t="s">
        <v>25322</v>
      </c>
      <c r="C12722" s="4">
        <f>LEN(A12722)</f>
        <v>6</v>
      </c>
      <c r="D12722" s="10" t="str">
        <f>A12722&amp;B12722</f>
        <v>くおくまたかクオクマタカ</v>
      </c>
    </row>
    <row r="12723" spans="1:4" x14ac:dyDescent="0.6">
      <c r="A12723" s="13" t="s">
        <v>25323</v>
      </c>
      <c r="B12723" s="13" t="s">
        <v>25324</v>
      </c>
      <c r="C12723" s="4">
        <f>LEN(A12723)</f>
        <v>6</v>
      </c>
      <c r="D12723" s="10" t="str">
        <f>A12723&amp;B12723</f>
        <v>くぉりてぃいクォリティー</v>
      </c>
    </row>
    <row r="12724" spans="1:4" x14ac:dyDescent="0.6">
      <c r="A12724" s="13" t="s">
        <v>25325</v>
      </c>
      <c r="B12724" s="13" t="s">
        <v>25326</v>
      </c>
      <c r="C12724" s="4">
        <f>LEN(A12724)</f>
        <v>6</v>
      </c>
      <c r="D12724" s="10" t="str">
        <f>A12724&amp;B12724</f>
        <v>くおりてぃいクオリティー</v>
      </c>
    </row>
    <row r="12725" spans="1:4" x14ac:dyDescent="0.6">
      <c r="A12725" s="13" t="s">
        <v>25327</v>
      </c>
      <c r="B12725" s="13" t="s">
        <v>25328</v>
      </c>
      <c r="C12725" s="4">
        <f>LEN(A12725)</f>
        <v>6</v>
      </c>
      <c r="D12725" s="10" t="str">
        <f>A12725&amp;B12725</f>
        <v>くかいぎいん区会議員</v>
      </c>
    </row>
    <row r="12726" spans="1:4" x14ac:dyDescent="0.6">
      <c r="A12726" s="13" t="s">
        <v>25329</v>
      </c>
      <c r="B12726" s="13" t="s">
        <v>25330</v>
      </c>
      <c r="C12726" s="4">
        <f>LEN(A12726)</f>
        <v>6</v>
      </c>
      <c r="D12726" s="10" t="str">
        <f>A12726&amp;B12726</f>
        <v>くがいしらず公界知らず</v>
      </c>
    </row>
    <row r="12727" spans="1:4" x14ac:dyDescent="0.6">
      <c r="A12727" s="13" t="s">
        <v>25331</v>
      </c>
      <c r="B12727" s="13" t="s">
        <v>25332</v>
      </c>
      <c r="C12727" s="4">
        <f>LEN(A12727)</f>
        <v>6</v>
      </c>
      <c r="D12727" s="10" t="str">
        <f>A12727&amp;B12727</f>
        <v>くかくせいり区画整理</v>
      </c>
    </row>
    <row r="12728" spans="1:4" x14ac:dyDescent="0.6">
      <c r="A12728" s="13" t="s">
        <v>25333</v>
      </c>
      <c r="B12728" s="13" t="s">
        <v>25334</v>
      </c>
      <c r="C12728" s="4">
        <f>LEN(A12728)</f>
        <v>6</v>
      </c>
      <c r="D12728" s="10" t="str">
        <f>A12728&amp;B12728</f>
        <v>くかくどうろ区画道路</v>
      </c>
    </row>
    <row r="12729" spans="1:4" x14ac:dyDescent="0.6">
      <c r="A12729" s="13" t="s">
        <v>25335</v>
      </c>
      <c r="B12729" s="13" t="s">
        <v>25336</v>
      </c>
      <c r="C12729" s="4">
        <f>LEN(A12729)</f>
        <v>6</v>
      </c>
      <c r="D12729" s="10" t="str">
        <f>A12729&amp;B12729</f>
        <v>くがつせっく九月節句</v>
      </c>
    </row>
    <row r="12730" spans="1:4" x14ac:dyDescent="0.6">
      <c r="A12730" s="13" t="s">
        <v>25337</v>
      </c>
      <c r="B12730" s="13" t="s">
        <v>25338</v>
      </c>
      <c r="C12730" s="4">
        <f>LEN(A12730)</f>
        <v>6</v>
      </c>
      <c r="D12730" s="10" t="str">
        <f>A12730&amp;B12730</f>
        <v>くがつばしょ九月場所</v>
      </c>
    </row>
    <row r="12731" spans="1:4" x14ac:dyDescent="0.6">
      <c r="A12731" s="13" t="s">
        <v>25339</v>
      </c>
      <c r="B12731" s="13" t="s">
        <v>25340</v>
      </c>
      <c r="C12731" s="4">
        <f>LEN(A12731)</f>
        <v>6</v>
      </c>
      <c r="D12731" s="10" t="str">
        <f>A12731&amp;B12731</f>
        <v>くがはらえき久我原駅</v>
      </c>
    </row>
    <row r="12732" spans="1:4" x14ac:dyDescent="0.6">
      <c r="A12732" s="13" t="s">
        <v>25341</v>
      </c>
      <c r="B12732" s="13" t="s">
        <v>25342</v>
      </c>
      <c r="C12732" s="4">
        <f>LEN(A12732)</f>
        <v>6</v>
      </c>
      <c r="D12732" s="10" t="str">
        <f>A12732&amp;B12732</f>
        <v>くがやまえき久我山駅</v>
      </c>
    </row>
    <row r="12733" spans="1:4" x14ac:dyDescent="0.6">
      <c r="A12733" s="13" t="s">
        <v>25343</v>
      </c>
      <c r="B12733" s="13" t="s">
        <v>25344</v>
      </c>
      <c r="C12733" s="4">
        <f>LEN(A12733)</f>
        <v>6</v>
      </c>
      <c r="D12733" s="10" t="str">
        <f>A12733&amp;B12733</f>
        <v>くかんじかん区間時間</v>
      </c>
    </row>
    <row r="12734" spans="1:4" x14ac:dyDescent="0.6">
      <c r="A12734" s="13" t="s">
        <v>25345</v>
      </c>
      <c r="B12734" s="13" t="s">
        <v>25346</v>
      </c>
      <c r="C12734" s="4">
        <f>LEN(A12734)</f>
        <v>6</v>
      </c>
      <c r="D12734" s="10" t="str">
        <f>A12734&amp;B12734</f>
        <v>くかんしょう区間賞</v>
      </c>
    </row>
    <row r="12735" spans="1:4" x14ac:dyDescent="0.6">
      <c r="A12735" s="13" t="s">
        <v>25347</v>
      </c>
      <c r="B12735" s="13" t="s">
        <v>25348</v>
      </c>
      <c r="C12735" s="4">
        <f>LEN(A12735)</f>
        <v>6</v>
      </c>
      <c r="D12735" s="10" t="str">
        <f>A12735&amp;B12735</f>
        <v>ぐかんしょう愚管抄</v>
      </c>
    </row>
    <row r="12736" spans="1:4" x14ac:dyDescent="0.6">
      <c r="A12736" s="13" t="s">
        <v>25349</v>
      </c>
      <c r="B12736" s="13" t="s">
        <v>25350</v>
      </c>
      <c r="C12736" s="4">
        <f>LEN(A12736)</f>
        <v>6</v>
      </c>
      <c r="D12736" s="10" t="str">
        <f>A12736&amp;B12736</f>
        <v>くかんせいど苦汗制度</v>
      </c>
    </row>
    <row r="12737" spans="1:4" x14ac:dyDescent="0.6">
      <c r="A12737" s="13" t="s">
        <v>25351</v>
      </c>
      <c r="B12737" s="13" t="s">
        <v>25352</v>
      </c>
      <c r="C12737" s="4">
        <f>LEN(A12737)</f>
        <v>6</v>
      </c>
      <c r="D12737" s="10" t="str">
        <f>A12737&amp;B12737</f>
        <v>くぎかすがい釘鎹</v>
      </c>
    </row>
    <row r="12738" spans="1:4" x14ac:dyDescent="0.6">
      <c r="A12738" s="13" t="s">
        <v>25353</v>
      </c>
      <c r="B12738" s="13" t="s">
        <v>25354</v>
      </c>
      <c r="C12738" s="4">
        <f>LEN(A12738)</f>
        <v>6</v>
      </c>
      <c r="D12738" s="10" t="str">
        <f>A12738&amp;B12738</f>
        <v>くぎたけぞくクギタケ属</v>
      </c>
    </row>
    <row r="12739" spans="1:4" x14ac:dyDescent="0.6">
      <c r="A12739" s="13" t="s">
        <v>25355</v>
      </c>
      <c r="B12739" s="13" t="s">
        <v>25356</v>
      </c>
      <c r="C12739" s="4">
        <f>LEN(A12739)</f>
        <v>6</v>
      </c>
      <c r="D12739" s="10" t="str">
        <f>A12739&amp;B12739</f>
        <v>くぎぬきもん釘貫門</v>
      </c>
    </row>
    <row r="12740" spans="1:4" x14ac:dyDescent="0.6">
      <c r="A12740" s="13" t="s">
        <v>25357</v>
      </c>
      <c r="B12740" s="13" t="s">
        <v>25358</v>
      </c>
      <c r="C12740" s="4">
        <f>LEN(A12740)</f>
        <v>6</v>
      </c>
      <c r="D12740" s="10" t="str">
        <f>A12740&amp;B12740</f>
        <v>くぎみやりえ釘宮理恵</v>
      </c>
    </row>
    <row r="12741" spans="1:4" x14ac:dyDescent="0.6">
      <c r="A12741" s="13" t="s">
        <v>25359</v>
      </c>
      <c r="B12741" s="13" t="s">
        <v>25360</v>
      </c>
      <c r="C12741" s="4">
        <f>LEN(A12741)</f>
        <v>6</v>
      </c>
      <c r="D12741" s="10" t="str">
        <f>A12741&amp;B12741</f>
        <v>くきょうかく究竟覚</v>
      </c>
    </row>
    <row r="12742" spans="1:4" x14ac:dyDescent="0.6">
      <c r="A12742" s="13" t="s">
        <v>25361</v>
      </c>
      <c r="B12742" s="13" t="s">
        <v>25362</v>
      </c>
      <c r="C12742" s="4">
        <f>LEN(A12742)</f>
        <v>6</v>
      </c>
      <c r="D12742" s="10" t="str">
        <f>A12742&amp;B12742</f>
        <v>くきょうがん究竟願</v>
      </c>
    </row>
    <row r="12743" spans="1:4" x14ac:dyDescent="0.6">
      <c r="A12743" s="13" t="s">
        <v>25363</v>
      </c>
      <c r="B12743" s="13" t="s">
        <v>25364</v>
      </c>
      <c r="C12743" s="4">
        <f>LEN(A12743)</f>
        <v>6</v>
      </c>
      <c r="D12743" s="10" t="str">
        <f>A12743&amp;B12743</f>
        <v>くぎょうじゃ苦行者</v>
      </c>
    </row>
    <row r="12744" spans="1:4" x14ac:dyDescent="0.6">
      <c r="A12744" s="13" t="s">
        <v>25365</v>
      </c>
      <c r="B12744" s="13" t="s">
        <v>25366</v>
      </c>
      <c r="C12744" s="4">
        <f>LEN(A12744)</f>
        <v>6</v>
      </c>
      <c r="D12744" s="10" t="str">
        <f>A12744&amp;B12744</f>
        <v>くきょうそく究竟即</v>
      </c>
    </row>
    <row r="12745" spans="1:4" x14ac:dyDescent="0.6">
      <c r="A12745" s="13" t="s">
        <v>25367</v>
      </c>
      <c r="B12745" s="13" t="s">
        <v>25368</v>
      </c>
      <c r="C12745" s="4">
        <f>LEN(A12745)</f>
        <v>6</v>
      </c>
      <c r="D12745" s="10" t="str">
        <f>A12745&amp;B12745</f>
        <v>くぎょうのざ公卿の座</v>
      </c>
    </row>
    <row r="12746" spans="1:4" x14ac:dyDescent="0.6">
      <c r="A12746" s="13" t="s">
        <v>25369</v>
      </c>
      <c r="B12746" s="13" t="s">
        <v>25370</v>
      </c>
      <c r="C12746" s="4">
        <f>LEN(A12746)</f>
        <v>6</v>
      </c>
      <c r="D12746" s="10" t="str">
        <f>A12746&amp;B12746</f>
        <v>くぎょうのま公卿の間</v>
      </c>
    </row>
    <row r="12747" spans="1:4" x14ac:dyDescent="0.6">
      <c r="A12747" s="13" t="s">
        <v>25371</v>
      </c>
      <c r="B12747" s="13" t="s">
        <v>25372</v>
      </c>
      <c r="C12747" s="4">
        <f>LEN(A12747)</f>
        <v>6</v>
      </c>
      <c r="D12747" s="10" t="str">
        <f>A12747&amp;B12747</f>
        <v>くきよしたか九鬼嘉隆</v>
      </c>
    </row>
    <row r="12748" spans="1:4" x14ac:dyDescent="0.6">
      <c r="A12748" s="13" t="s">
        <v>25373</v>
      </c>
      <c r="B12748" s="13" t="s">
        <v>25374</v>
      </c>
      <c r="C12748" s="4">
        <f>LEN(A12748)</f>
        <v>6</v>
      </c>
      <c r="D12748" s="10" t="str">
        <f>A12748&amp;B12748</f>
        <v>くぎりふごう句切り符号</v>
      </c>
    </row>
    <row r="12749" spans="1:4" x14ac:dyDescent="0.6">
      <c r="A12749" s="13" t="s">
        <v>25375</v>
      </c>
      <c r="B12749" s="13" t="s">
        <v>25376</v>
      </c>
      <c r="C12749" s="4">
        <f>LEN(A12749)</f>
        <v>6</v>
      </c>
      <c r="D12749" s="10" t="str">
        <f>A12749&amp;B12749</f>
        <v>くくしこそで括し小袖</v>
      </c>
    </row>
    <row r="12750" spans="1:4" x14ac:dyDescent="0.6">
      <c r="A12750" s="13" t="s">
        <v>25377</v>
      </c>
      <c r="B12750" s="13" t="s">
        <v>25378</v>
      </c>
      <c r="C12750" s="4">
        <f>LEN(A12750)</f>
        <v>6</v>
      </c>
      <c r="D12750" s="10" t="str">
        <f>A12750&amp;B12750</f>
        <v>くぐつまわし傀儡廻</v>
      </c>
    </row>
    <row r="12751" spans="1:4" x14ac:dyDescent="0.6">
      <c r="A12751" s="13" t="s">
        <v>25379</v>
      </c>
      <c r="B12751" s="13" t="s">
        <v>25380</v>
      </c>
      <c r="C12751" s="4">
        <f>LEN(A12751)</f>
        <v>6</v>
      </c>
      <c r="D12751" s="10" t="str">
        <f>A12751&amp;B12751</f>
        <v>くぐはらえき久々原駅</v>
      </c>
    </row>
    <row r="12752" spans="1:4" x14ac:dyDescent="0.6">
      <c r="A12752" s="13" t="s">
        <v>25381</v>
      </c>
      <c r="B12752" s="13" t="s">
        <v>25382</v>
      </c>
      <c r="C12752" s="4">
        <f>LEN(A12752)</f>
        <v>6</v>
      </c>
      <c r="D12752" s="10" t="str">
        <f>A12752&amp;B12752</f>
        <v>くぐもりごえくぐもり声</v>
      </c>
    </row>
    <row r="12753" spans="1:4" x14ac:dyDescent="0.6">
      <c r="A12753" s="13" t="s">
        <v>25383</v>
      </c>
      <c r="B12753" s="13" t="s">
        <v>25384</v>
      </c>
      <c r="C12753" s="4">
        <f>LEN(A12753)</f>
        <v>6</v>
      </c>
      <c r="D12753" s="10" t="str">
        <f>A12753&amp;B12753</f>
        <v>くくりずきん括り頭巾</v>
      </c>
    </row>
    <row r="12754" spans="1:4" x14ac:dyDescent="0.6">
      <c r="A12754" s="13" t="s">
        <v>25385</v>
      </c>
      <c r="B12754" s="13" t="s">
        <v>25386</v>
      </c>
      <c r="C12754" s="4">
        <f>LEN(A12754)</f>
        <v>6</v>
      </c>
      <c r="D12754" s="10" t="str">
        <f>A12754&amp;B12754</f>
        <v>くくりなおし括り直し</v>
      </c>
    </row>
    <row r="12755" spans="1:4" x14ac:dyDescent="0.6">
      <c r="A12755" s="13" t="s">
        <v>25387</v>
      </c>
      <c r="B12755" s="13" t="s">
        <v>25388</v>
      </c>
      <c r="C12755" s="4">
        <f>LEN(A12755)</f>
        <v>6</v>
      </c>
      <c r="D12755" s="10" t="str">
        <f>A12755&amp;B12755</f>
        <v>くくりばかま括り袴</v>
      </c>
    </row>
    <row r="12756" spans="1:4" x14ac:dyDescent="0.6">
      <c r="A12756" s="13" t="s">
        <v>25389</v>
      </c>
      <c r="B12756" s="13" t="s">
        <v>25390</v>
      </c>
      <c r="C12756" s="4">
        <f>LEN(A12756)</f>
        <v>6</v>
      </c>
      <c r="D12756" s="10" t="str">
        <f>A12756&amp;B12756</f>
        <v>くくりまくら括り枕</v>
      </c>
    </row>
    <row r="12757" spans="1:4" x14ac:dyDescent="0.6">
      <c r="A12757" s="13" t="s">
        <v>25391</v>
      </c>
      <c r="B12757" s="13" t="s">
        <v>25392</v>
      </c>
      <c r="C12757" s="4">
        <f>LEN(A12757)</f>
        <v>6</v>
      </c>
      <c r="D12757" s="10" t="str">
        <f>A12757&amp;B12757</f>
        <v>くけいしてい矩形指定</v>
      </c>
    </row>
    <row r="12758" spans="1:4" x14ac:dyDescent="0.6">
      <c r="A12758" s="13" t="s">
        <v>25393</v>
      </c>
      <c r="B12758" s="13" t="s">
        <v>25394</v>
      </c>
      <c r="C12758" s="4">
        <f>LEN(A12758)</f>
        <v>6</v>
      </c>
      <c r="D12758" s="10" t="str">
        <f>A12758&amp;B12758</f>
        <v>くげざむらい公家侍</v>
      </c>
    </row>
    <row r="12759" spans="1:4" x14ac:dyDescent="0.6">
      <c r="A12759" s="13" t="s">
        <v>25395</v>
      </c>
      <c r="B12759" s="13" t="s">
        <v>25396</v>
      </c>
      <c r="C12759" s="4">
        <f>LEN(A12759)</f>
        <v>6</v>
      </c>
      <c r="D12759" s="10" t="str">
        <f>A12759&amp;B12759</f>
        <v>くげせいけん公家政権</v>
      </c>
    </row>
    <row r="12760" spans="1:4" x14ac:dyDescent="0.6">
      <c r="A12760" s="13" t="s">
        <v>25397</v>
      </c>
      <c r="B12760" s="13" t="s">
        <v>25398</v>
      </c>
      <c r="C12760" s="4">
        <f>LEN(A12760)</f>
        <v>6</v>
      </c>
      <c r="D12760" s="10" t="str">
        <f>A12760&amp;B12760</f>
        <v>くげぬまえき鵠沼駅</v>
      </c>
    </row>
    <row r="12761" spans="1:4" x14ac:dyDescent="0.6">
      <c r="A12761" s="13" t="s">
        <v>25399</v>
      </c>
      <c r="B12761" s="13" t="s">
        <v>25400</v>
      </c>
      <c r="C12761" s="4">
        <f>LEN(A12761)</f>
        <v>6</v>
      </c>
      <c r="D12761" s="10" t="str">
        <f>A12761&amp;B12761</f>
        <v>くげむらえき久下村駅</v>
      </c>
    </row>
    <row r="12762" spans="1:4" x14ac:dyDescent="0.6">
      <c r="A12762" s="13" t="s">
        <v>25401</v>
      </c>
      <c r="B12762" s="13" t="s">
        <v>25402</v>
      </c>
      <c r="C12762" s="4">
        <f>LEN(A12762)</f>
        <v>6</v>
      </c>
      <c r="D12762" s="10" t="str">
        <f>A12762&amp;B12762</f>
        <v>ぐこういざん愚公移山</v>
      </c>
    </row>
    <row r="12763" spans="1:4" x14ac:dyDescent="0.6">
      <c r="A12763" s="13" t="s">
        <v>25403</v>
      </c>
      <c r="B12763" s="13" t="s">
        <v>25404</v>
      </c>
      <c r="C12763" s="4">
        <f>LEN(A12763)</f>
        <v>6</v>
      </c>
      <c r="D12763" s="10" t="str">
        <f>A12763&amp;B12763</f>
        <v>くさあじさい草紫陽花</v>
      </c>
    </row>
    <row r="12764" spans="1:4" x14ac:dyDescent="0.6">
      <c r="A12764" s="13" t="s">
        <v>25405</v>
      </c>
      <c r="B12764" s="13" t="s">
        <v>25406</v>
      </c>
      <c r="C12764" s="4">
        <f>LEN(A12764)</f>
        <v>6</v>
      </c>
      <c r="D12764" s="10" t="str">
        <f>A12764&amp;B12764</f>
        <v>くさおおありクサオオアリ</v>
      </c>
    </row>
    <row r="12765" spans="1:4" x14ac:dyDescent="0.6">
      <c r="A12765" s="13" t="s">
        <v>25407</v>
      </c>
      <c r="B12765" s="13" t="s">
        <v>25408</v>
      </c>
      <c r="C12765" s="4">
        <f>LEN(A12765)</f>
        <v>6</v>
      </c>
      <c r="D12765" s="10" t="str">
        <f>A12765&amp;B12765</f>
        <v>くざかいえき区界駅</v>
      </c>
    </row>
    <row r="12766" spans="1:4" x14ac:dyDescent="0.6">
      <c r="A12766" s="13" t="s">
        <v>25409</v>
      </c>
      <c r="B12766" s="13" t="s">
        <v>25410</v>
      </c>
      <c r="C12766" s="4">
        <f>LEN(A12766)</f>
        <v>6</v>
      </c>
      <c r="D12766" s="10" t="str">
        <f>A12766&amp;B12766</f>
        <v>くさかげろうクサカゲロウ</v>
      </c>
    </row>
    <row r="12767" spans="1:4" x14ac:dyDescent="0.6">
      <c r="A12767" s="13" t="s">
        <v>25411</v>
      </c>
      <c r="B12767" s="13" t="s">
        <v>25412</v>
      </c>
      <c r="C12767" s="4">
        <f>LEN(A12767)</f>
        <v>6</v>
      </c>
      <c r="D12767" s="10" t="str">
        <f>A12767&amp;B12767</f>
        <v>くさかたばみ草酢漿</v>
      </c>
    </row>
    <row r="12768" spans="1:4" x14ac:dyDescent="0.6">
      <c r="A12768" s="13" t="s">
        <v>25413</v>
      </c>
      <c r="B12768" s="13" t="s">
        <v>25414</v>
      </c>
      <c r="C12768" s="4">
        <f>LEN(A12768)</f>
        <v>6</v>
      </c>
      <c r="D12768" s="10" t="str">
        <f>A12768&amp;B12768</f>
        <v>くさかりうた草刈歌</v>
      </c>
    </row>
    <row r="12769" spans="1:4" x14ac:dyDescent="0.6">
      <c r="A12769" s="13" t="s">
        <v>25415</v>
      </c>
      <c r="B12769" s="13" t="s">
        <v>25416</v>
      </c>
      <c r="C12769" s="4">
        <f>LEN(A12769)</f>
        <v>6</v>
      </c>
      <c r="D12769" s="10" t="str">
        <f>A12769&amp;B12769</f>
        <v>くさかりうま草刈馬</v>
      </c>
    </row>
    <row r="12770" spans="1:4" x14ac:dyDescent="0.6">
      <c r="A12770" s="13" t="s">
        <v>25417</v>
      </c>
      <c r="B12770" s="13" t="s">
        <v>25418</v>
      </c>
      <c r="C12770" s="4">
        <f>LEN(A12770)</f>
        <v>6</v>
      </c>
      <c r="D12770" s="10" t="str">
        <f>A12770&amp;B12770</f>
        <v>くさかりがま草刈り鎌</v>
      </c>
    </row>
    <row r="12771" spans="1:4" x14ac:dyDescent="0.6">
      <c r="A12771" s="13" t="s">
        <v>25419</v>
      </c>
      <c r="B12771" s="13" t="s">
        <v>25420</v>
      </c>
      <c r="C12771" s="4">
        <f>LEN(A12771)</f>
        <v>6</v>
      </c>
      <c r="D12771" s="10" t="str">
        <f>A12771&amp;B12771</f>
        <v>くさかんむり草冠</v>
      </c>
    </row>
    <row r="12772" spans="1:4" x14ac:dyDescent="0.6">
      <c r="A12772" s="13" t="s">
        <v>25421</v>
      </c>
      <c r="B12772" s="13" t="s">
        <v>25422</v>
      </c>
      <c r="C12772" s="4">
        <f>LEN(A12772)</f>
        <v>6</v>
      </c>
      <c r="D12772" s="10" t="str">
        <f>A12772&amp;B12772</f>
        <v>くさぎのむし臭木の虫</v>
      </c>
    </row>
    <row r="12773" spans="1:4" x14ac:dyDescent="0.6">
      <c r="A12773" s="13" t="s">
        <v>25423</v>
      </c>
      <c r="B12773" s="13" t="s">
        <v>25424</v>
      </c>
      <c r="C12773" s="4">
        <f>LEN(A12773)</f>
        <v>6</v>
      </c>
      <c r="D12773" s="10" t="str">
        <f>A12773&amp;B12773</f>
        <v>くさくだもの草果物</v>
      </c>
    </row>
    <row r="12774" spans="1:4" x14ac:dyDescent="0.6">
      <c r="A12774" s="13" t="s">
        <v>25425</v>
      </c>
      <c r="B12774" s="13" t="s">
        <v>25426</v>
      </c>
      <c r="C12774" s="4">
        <f>LEN(A12774)</f>
        <v>6</v>
      </c>
      <c r="D12774" s="10" t="str">
        <f>A12774&amp;B12774</f>
        <v>くさごけぞくクサゴケ属</v>
      </c>
    </row>
    <row r="12775" spans="1:4" x14ac:dyDescent="0.6">
      <c r="A12775" s="13" t="s">
        <v>25427</v>
      </c>
      <c r="B12775" s="13" t="s">
        <v>25428</v>
      </c>
      <c r="C12775" s="4">
        <f>LEN(A12775)</f>
        <v>6</v>
      </c>
      <c r="D12775" s="10" t="str">
        <f>A12775&amp;B12775</f>
        <v>くささっかあ草サッカー</v>
      </c>
    </row>
    <row r="12776" spans="1:4" x14ac:dyDescent="0.6">
      <c r="A12776" s="13" t="s">
        <v>25429</v>
      </c>
      <c r="B12776" s="13" t="s">
        <v>25430</v>
      </c>
      <c r="C12776" s="4">
        <f>LEN(A12776)</f>
        <v>6</v>
      </c>
      <c r="D12776" s="10" t="str">
        <f>A12776&amp;B12776</f>
        <v>くさしぎぞくクサシギ属</v>
      </c>
    </row>
    <row r="12777" spans="1:4" x14ac:dyDescent="0.6">
      <c r="A12777" s="13" t="s">
        <v>25431</v>
      </c>
      <c r="B12777" s="13" t="s">
        <v>25432</v>
      </c>
      <c r="C12777" s="4">
        <f>LEN(A12777)</f>
        <v>6</v>
      </c>
      <c r="D12777" s="10" t="str">
        <f>A12777&amp;B12777</f>
        <v>くさずりびき草摺引き</v>
      </c>
    </row>
    <row r="12778" spans="1:4" x14ac:dyDescent="0.6">
      <c r="A12778" s="13" t="s">
        <v>25433</v>
      </c>
      <c r="B12778" s="13" t="s">
        <v>25434</v>
      </c>
      <c r="C12778" s="4">
        <f>LEN(A12778)</f>
        <v>6</v>
      </c>
      <c r="D12778" s="10" t="str">
        <f>A12778&amp;B12778</f>
        <v>くさたちばなクサタチバナ</v>
      </c>
    </row>
    <row r="12779" spans="1:4" x14ac:dyDescent="0.6">
      <c r="A12779" s="13" t="s">
        <v>25435</v>
      </c>
      <c r="B12779" s="13" t="s">
        <v>25436</v>
      </c>
      <c r="C12779" s="4">
        <f>LEN(A12779)</f>
        <v>6</v>
      </c>
      <c r="D12779" s="10" t="str">
        <f>A12779&amp;B12779</f>
        <v>くさちゅうごクサチュー語</v>
      </c>
    </row>
    <row r="12780" spans="1:4" x14ac:dyDescent="0.6">
      <c r="A12780" s="13" t="s">
        <v>25437</v>
      </c>
      <c r="B12780" s="13" t="s">
        <v>25438</v>
      </c>
      <c r="C12780" s="4">
        <f>LEN(A12780)</f>
        <v>6</v>
      </c>
      <c r="D12780" s="10" t="str">
        <f>A12780&amp;B12780</f>
        <v>くさつみなみ草津南</v>
      </c>
    </row>
    <row r="12781" spans="1:4" x14ac:dyDescent="0.6">
      <c r="A12781" s="13" t="s">
        <v>25439</v>
      </c>
      <c r="B12781" s="13" t="s">
        <v>25440</v>
      </c>
      <c r="C12781" s="4">
        <f>LEN(A12781)</f>
        <v>6</v>
      </c>
      <c r="D12781" s="10" t="str">
        <f>A12781&amp;B12781</f>
        <v>くさとべらかクサトベラ科</v>
      </c>
    </row>
    <row r="12782" spans="1:4" x14ac:dyDescent="0.6">
      <c r="A12782" s="13" t="s">
        <v>25441</v>
      </c>
      <c r="B12782" s="13" t="s">
        <v>25442</v>
      </c>
      <c r="C12782" s="4">
        <f>LEN(A12782)</f>
        <v>6</v>
      </c>
      <c r="D12782" s="10" t="str">
        <f>A12782&amp;B12782</f>
        <v>くさとりづめ草取り爪</v>
      </c>
    </row>
    <row r="12783" spans="1:4" x14ac:dyDescent="0.6">
      <c r="A12783" s="13" t="s">
        <v>25443</v>
      </c>
      <c r="B12783" s="13" t="s">
        <v>25444</v>
      </c>
      <c r="C12783" s="4">
        <f>LEN(A12783)</f>
        <v>6</v>
      </c>
      <c r="D12783" s="10" t="str">
        <f>A12783&amp;B12783</f>
        <v>くさないひめ草奈井比売命</v>
      </c>
    </row>
    <row r="12784" spans="1:4" x14ac:dyDescent="0.6">
      <c r="A12784" s="13" t="s">
        <v>25445</v>
      </c>
      <c r="B12784" s="13" t="s">
        <v>25446</v>
      </c>
      <c r="C12784" s="4">
        <f>LEN(A12784)</f>
        <v>6</v>
      </c>
      <c r="D12784" s="10" t="str">
        <f>A12784&amp;B12784</f>
        <v>くさなぎえき草薙駅</v>
      </c>
    </row>
    <row r="12785" spans="1:4" x14ac:dyDescent="0.6">
      <c r="A12785" s="13" t="s">
        <v>25447</v>
      </c>
      <c r="B12785" s="13" t="s">
        <v>25448</v>
      </c>
      <c r="C12785" s="4">
        <f>LEN(A12785)</f>
        <v>6</v>
      </c>
      <c r="D12785" s="10" t="str">
        <f>A12785&amp;B12785</f>
        <v>くさなぎたい草薙隊</v>
      </c>
    </row>
    <row r="12786" spans="1:4" x14ac:dyDescent="0.6">
      <c r="A12786" s="13" t="s">
        <v>25449</v>
      </c>
      <c r="B12786" s="13" t="s">
        <v>25450</v>
      </c>
      <c r="C12786" s="4">
        <f>LEN(A12786)</f>
        <v>6</v>
      </c>
      <c r="D12786" s="10" t="str">
        <f>A12786&amp;B12786</f>
        <v>くさなみりさ草波リサ</v>
      </c>
    </row>
    <row r="12787" spans="1:4" x14ac:dyDescent="0.6">
      <c r="A12787" s="13" t="s">
        <v>25451</v>
      </c>
      <c r="B12787" s="13" t="s">
        <v>25452</v>
      </c>
      <c r="C12787" s="4">
        <f>LEN(A12787)</f>
        <v>6</v>
      </c>
      <c r="D12787" s="10" t="str">
        <f>A12787&amp;B12787</f>
        <v>くさにくばえクサニクバエ</v>
      </c>
    </row>
    <row r="12788" spans="1:4" x14ac:dyDescent="0.6">
      <c r="A12788" s="13" t="s">
        <v>25453</v>
      </c>
      <c r="B12788" s="13" t="s">
        <v>25454</v>
      </c>
      <c r="C12788" s="4">
        <f>LEN(A12788)</f>
        <v>6</v>
      </c>
      <c r="D12788" s="10" t="str">
        <f>A12788&amp;B12788</f>
        <v>くさのいおり草の庵</v>
      </c>
    </row>
    <row r="12789" spans="1:4" x14ac:dyDescent="0.6">
      <c r="A12789" s="13" t="s">
        <v>25455</v>
      </c>
      <c r="B12789" s="13" t="s">
        <v>25456</v>
      </c>
      <c r="C12789" s="4">
        <f>LEN(A12789)</f>
        <v>6</v>
      </c>
      <c r="D12789" s="10" t="str">
        <f>A12789&amp;B12789</f>
        <v>くさのひとし草野 仁</v>
      </c>
    </row>
    <row r="12790" spans="1:4" x14ac:dyDescent="0.6">
      <c r="A12790" s="13" t="s">
        <v>25457</v>
      </c>
      <c r="B12790" s="13" t="s">
        <v>25458</v>
      </c>
      <c r="C12790" s="4">
        <f>LEN(A12790)</f>
        <v>6</v>
      </c>
      <c r="D12790" s="10" t="str">
        <f>A12790&amp;B12790</f>
        <v>くさのまくら草の枕</v>
      </c>
    </row>
    <row r="12791" spans="1:4" x14ac:dyDescent="0.6">
      <c r="A12791" s="13" t="s">
        <v>25459</v>
      </c>
      <c r="B12791" s="13" t="s">
        <v>25460</v>
      </c>
      <c r="C12791" s="4">
        <f>LEN(A12791)</f>
        <v>6</v>
      </c>
      <c r="D12791" s="10" t="str">
        <f>A12791&amp;B12791</f>
        <v>くさのやどり草の宿り</v>
      </c>
    </row>
    <row r="12792" spans="1:4" x14ac:dyDescent="0.6">
      <c r="A12792" s="13" t="s">
        <v>25461</v>
      </c>
      <c r="B12792" s="13" t="s">
        <v>25462</v>
      </c>
      <c r="C12792" s="4">
        <f>LEN(A12792)</f>
        <v>6</v>
      </c>
      <c r="D12792" s="10" t="str">
        <f>A12792&amp;B12792</f>
        <v>くさのゆかり草の縁</v>
      </c>
    </row>
    <row r="12793" spans="1:4" x14ac:dyDescent="0.6">
      <c r="A12793" s="13" t="s">
        <v>25463</v>
      </c>
      <c r="B12793" s="13" t="s">
        <v>25464</v>
      </c>
      <c r="C12793" s="4">
        <f>LEN(A12793)</f>
        <v>6</v>
      </c>
      <c r="D12793" s="10" t="str">
        <f>A12793&amp;B12793</f>
        <v>くさばのかげ草葉の陰</v>
      </c>
    </row>
    <row r="12794" spans="1:4" x14ac:dyDescent="0.6">
      <c r="A12794" s="13" t="s">
        <v>25465</v>
      </c>
      <c r="B12794" s="13" t="s">
        <v>25466</v>
      </c>
      <c r="C12794" s="4">
        <f>LEN(A12794)</f>
        <v>6</v>
      </c>
      <c r="D12794" s="10" t="str">
        <f>A12794&amp;B12794</f>
        <v>くさばのたま草葉の玉</v>
      </c>
    </row>
    <row r="12795" spans="1:4" x14ac:dyDescent="0.6">
      <c r="A12795" s="13" t="s">
        <v>25467</v>
      </c>
      <c r="B12795" s="13" t="s">
        <v>25468</v>
      </c>
      <c r="C12795" s="4">
        <f>LEN(A12795)</f>
        <v>6</v>
      </c>
      <c r="D12795" s="10" t="str">
        <f>A12795&amp;B12795</f>
        <v>くさばのつゆ草葉の露</v>
      </c>
    </row>
    <row r="12796" spans="1:4" x14ac:dyDescent="0.6">
      <c r="A12796" s="13" t="s">
        <v>25469</v>
      </c>
      <c r="B12796" s="13" t="s">
        <v>25470</v>
      </c>
      <c r="C12796" s="4">
        <f>LEN(A12796)</f>
        <v>6</v>
      </c>
      <c r="D12796" s="10" t="str">
        <f>A12796&amp;B12796</f>
        <v>くさばのとこ草葉の床</v>
      </c>
    </row>
    <row r="12797" spans="1:4" x14ac:dyDescent="0.6">
      <c r="A12797" s="13" t="s">
        <v>25471</v>
      </c>
      <c r="B12797" s="13" t="s">
        <v>25472</v>
      </c>
      <c r="C12797" s="4">
        <f>LEN(A12797)</f>
        <v>6</v>
      </c>
      <c r="D12797" s="10" t="str">
        <f>A12797&amp;B12797</f>
        <v>くさびこむぎクサビコムギ</v>
      </c>
    </row>
    <row r="12798" spans="1:4" x14ac:dyDescent="0.6">
      <c r="A12798" s="13" t="s">
        <v>25473</v>
      </c>
      <c r="B12798" s="13" t="s">
        <v>25474</v>
      </c>
      <c r="C12798" s="4">
        <f>LEN(A12798)</f>
        <v>6</v>
      </c>
      <c r="D12798" s="10" t="str">
        <f>A12798&amp;B12798</f>
        <v>くさびらいしクサビライシ</v>
      </c>
    </row>
    <row r="12799" spans="1:4" x14ac:dyDescent="0.6">
      <c r="A12799" s="13" t="s">
        <v>25475</v>
      </c>
      <c r="B12799" s="13" t="s">
        <v>25476</v>
      </c>
      <c r="C12799" s="4">
        <f>LEN(A12799)</f>
        <v>6</v>
      </c>
      <c r="D12799" s="10" t="str">
        <f>A12799&amp;B12799</f>
        <v>くさまるはちクサマルハチ</v>
      </c>
    </row>
    <row r="12800" spans="1:4" x14ac:dyDescent="0.6">
      <c r="A12800" s="13" t="s">
        <v>25477</v>
      </c>
      <c r="B12800" s="13" t="s">
        <v>25478</v>
      </c>
      <c r="C12800" s="4">
        <f>LEN(A12800)</f>
        <v>6</v>
      </c>
      <c r="D12800" s="10" t="str">
        <f>A12800&amp;B12800</f>
        <v>くさみちえき草道駅</v>
      </c>
    </row>
    <row r="12801" spans="1:4" x14ac:dyDescent="0.6">
      <c r="A12801" s="13" t="s">
        <v>25479</v>
      </c>
      <c r="B12801" s="13" t="s">
        <v>25480</v>
      </c>
      <c r="C12801" s="4">
        <f>LEN(A12801)</f>
        <v>6</v>
      </c>
      <c r="D12801" s="10" t="str">
        <f>A12801&amp;B12801</f>
        <v>くさむしくいクサムシクイ</v>
      </c>
    </row>
    <row r="12802" spans="1:4" x14ac:dyDescent="0.6">
      <c r="A12802" s="13" t="s">
        <v>25481</v>
      </c>
      <c r="B12802" s="13" t="s">
        <v>25482</v>
      </c>
      <c r="C12802" s="4">
        <f>LEN(A12802)</f>
        <v>6</v>
      </c>
      <c r="D12802" s="10" t="str">
        <f>A12802&amp;B12802</f>
        <v>くさもぐりがクサモグリガ</v>
      </c>
    </row>
    <row r="12803" spans="1:4" x14ac:dyDescent="0.6">
      <c r="A12803" s="13" t="s">
        <v>25483</v>
      </c>
      <c r="B12803" s="13" t="s">
        <v>25484</v>
      </c>
      <c r="C12803" s="4">
        <f>LEN(A12803)</f>
        <v>6</v>
      </c>
      <c r="D12803" s="10" t="str">
        <f>A12803&amp;B12803</f>
        <v>くさやきゅう草野球</v>
      </c>
    </row>
    <row r="12804" spans="1:4" x14ac:dyDescent="0.6">
      <c r="A12804" s="13" t="s">
        <v>25485</v>
      </c>
      <c r="B12804" s="13" t="s">
        <v>25486</v>
      </c>
      <c r="C12804" s="4">
        <f>LEN(A12804)</f>
        <v>6</v>
      </c>
      <c r="D12804" s="10" t="str">
        <f>A12804&amp;B12804</f>
        <v>くさやまぶきクサヤマブキ</v>
      </c>
    </row>
    <row r="12805" spans="1:4" x14ac:dyDescent="0.6">
      <c r="A12805" s="13" t="s">
        <v>25487</v>
      </c>
      <c r="B12805" s="13" t="s">
        <v>25488</v>
      </c>
      <c r="C12805" s="4">
        <f>LEN(A12805)</f>
        <v>6</v>
      </c>
      <c r="D12805" s="10" t="str">
        <f>A12805&amp;B12805</f>
        <v>くさりぐるま鎖車</v>
      </c>
    </row>
    <row r="12806" spans="1:4" x14ac:dyDescent="0.6">
      <c r="A12806" s="13" t="s">
        <v>25489</v>
      </c>
      <c r="B12806" s="13" t="s">
        <v>25490</v>
      </c>
      <c r="C12806" s="4">
        <f>LEN(A12806)</f>
        <v>6</v>
      </c>
      <c r="D12806" s="10" t="str">
        <f>A12806&amp;B12806</f>
        <v>くさりさんごクサリサンゴ</v>
      </c>
    </row>
    <row r="12807" spans="1:4" x14ac:dyDescent="0.6">
      <c r="A12807" s="13" t="s">
        <v>25491</v>
      </c>
      <c r="B12807" s="13" t="s">
        <v>25492</v>
      </c>
      <c r="C12807" s="4">
        <f>LEN(A12807)</f>
        <v>6</v>
      </c>
      <c r="D12807" s="10" t="str">
        <f>A12807&amp;B12807</f>
        <v>くさりつなぎ鎖繋ぎ</v>
      </c>
    </row>
    <row r="12808" spans="1:4" x14ac:dyDescent="0.6">
      <c r="A12808" s="13" t="s">
        <v>25493</v>
      </c>
      <c r="B12808" s="13" t="s">
        <v>25494</v>
      </c>
      <c r="C12808" s="4">
        <f>LEN(A12808)</f>
        <v>6</v>
      </c>
      <c r="D12808" s="10" t="str">
        <f>A12808&amp;B12808</f>
        <v>くさりばかま鎖袴</v>
      </c>
    </row>
    <row r="12809" spans="1:4" x14ac:dyDescent="0.6">
      <c r="A12809" s="13" t="s">
        <v>25495</v>
      </c>
      <c r="B12809" s="13" t="s">
        <v>25496</v>
      </c>
      <c r="C12809" s="4">
        <f>LEN(A12809)</f>
        <v>6</v>
      </c>
      <c r="D12809" s="10" t="str">
        <f>A12809&amp;B12809</f>
        <v>くさりへびかクサリヘビ科</v>
      </c>
    </row>
    <row r="12810" spans="1:4" x14ac:dyDescent="0.6">
      <c r="A12810" s="13" t="s">
        <v>25497</v>
      </c>
      <c r="B12810" s="13" t="s">
        <v>25498</v>
      </c>
      <c r="C12810" s="4">
        <f>LEN(A12810)</f>
        <v>6</v>
      </c>
      <c r="D12810" s="10" t="str">
        <f>A12810&amp;B12810</f>
        <v>くさりべると鎖ベルト</v>
      </c>
    </row>
    <row r="12811" spans="1:4" x14ac:dyDescent="0.6">
      <c r="A12811" s="13" t="s">
        <v>25499</v>
      </c>
      <c r="B12811" s="13" t="s">
        <v>25500</v>
      </c>
      <c r="C12811" s="4">
        <f>LEN(A12811)</f>
        <v>6</v>
      </c>
      <c r="D12811" s="10" t="str">
        <f>A12811&amp;B12811</f>
        <v>くさりれんが鎖連歌</v>
      </c>
    </row>
    <row r="12812" spans="1:4" x14ac:dyDescent="0.6">
      <c r="A12812" s="13" t="s">
        <v>25501</v>
      </c>
      <c r="B12812" s="13" t="s">
        <v>25502</v>
      </c>
      <c r="C12812" s="4">
        <f>LEN(A12812)</f>
        <v>6</v>
      </c>
      <c r="D12812" s="10" t="str">
        <f>A12812&amp;B12812</f>
        <v>くしいはまとクシイハマト</v>
      </c>
    </row>
    <row r="12813" spans="1:4" x14ac:dyDescent="0.6">
      <c r="A12813" s="13" t="s">
        <v>25503</v>
      </c>
      <c r="B12813" s="13" t="s">
        <v>25504</v>
      </c>
      <c r="C12813" s="4">
        <f>LEN(A12813)</f>
        <v>6</v>
      </c>
      <c r="D12813" s="10" t="str">
        <f>A12813&amp;B12813</f>
        <v>くしいわまとクシイワマト</v>
      </c>
    </row>
    <row r="12814" spans="1:4" x14ac:dyDescent="0.6">
      <c r="A12814" s="13" t="s">
        <v>25505</v>
      </c>
      <c r="B12814" s="13" t="s">
        <v>25506</v>
      </c>
      <c r="C12814" s="4">
        <f>LEN(A12814)</f>
        <v>6</v>
      </c>
      <c r="D12814" s="10" t="str">
        <f>A12814&amp;B12814</f>
        <v>くしいわまど櫛磐間戸神</v>
      </c>
    </row>
    <row r="12815" spans="1:4" x14ac:dyDescent="0.6">
      <c r="A12815" s="13" t="s">
        <v>25507</v>
      </c>
      <c r="B12815" s="13" t="s">
        <v>25508</v>
      </c>
      <c r="C12815" s="4">
        <f>LEN(A12815)</f>
        <v>6</v>
      </c>
      <c r="D12815" s="10" t="str">
        <f>A12815&amp;B12815</f>
        <v>くじかさがけ籤笠懸</v>
      </c>
    </row>
    <row r="12816" spans="1:4" x14ac:dyDescent="0.6">
      <c r="A12816" s="13" t="s">
        <v>25509</v>
      </c>
      <c r="B12816" s="13" t="s">
        <v>25510</v>
      </c>
      <c r="C12816" s="4">
        <f>LEN(A12816)</f>
        <v>6</v>
      </c>
      <c r="D12816" s="10" t="str">
        <f>A12816&amp;B12816</f>
        <v>くしかすてら串カステラ</v>
      </c>
    </row>
    <row r="12817" spans="1:4" x14ac:dyDescent="0.6">
      <c r="A12817" s="13" t="s">
        <v>25511</v>
      </c>
      <c r="B12817" s="13" t="s">
        <v>25512</v>
      </c>
      <c r="C12817" s="4">
        <f>LEN(A12817)</f>
        <v>6</v>
      </c>
      <c r="D12817" s="10" t="str">
        <f>A12817&amp;B12817</f>
        <v>くしがたぎりくし形切り</v>
      </c>
    </row>
    <row r="12818" spans="1:4" x14ac:dyDescent="0.6">
      <c r="A12818" s="13" t="s">
        <v>25513</v>
      </c>
      <c r="B12818" s="13" t="s">
        <v>25514</v>
      </c>
      <c r="C12818" s="4">
        <f>LEN(A12818)</f>
        <v>6</v>
      </c>
      <c r="D12818" s="10" t="str">
        <f>A12818&amp;B12818</f>
        <v>くしがたべい櫛形塀</v>
      </c>
    </row>
    <row r="12819" spans="1:4" x14ac:dyDescent="0.6">
      <c r="A12819" s="13" t="s">
        <v>25515</v>
      </c>
      <c r="B12819" s="13" t="s">
        <v>25516</v>
      </c>
      <c r="C12819" s="4">
        <f>LEN(A12819)</f>
        <v>6</v>
      </c>
      <c r="D12819" s="10" t="str">
        <f>A12819&amp;B12819</f>
        <v>くしがたまど櫛形窓</v>
      </c>
    </row>
    <row r="12820" spans="1:4" x14ac:dyDescent="0.6">
      <c r="A12820" s="13" t="s">
        <v>25517</v>
      </c>
      <c r="B12820" s="13" t="s">
        <v>25518</v>
      </c>
      <c r="C12820" s="4">
        <f>LEN(A12820)</f>
        <v>6</v>
      </c>
      <c r="D12820" s="10" t="str">
        <f>A12820&amp;B12820</f>
        <v>くしがやぞくクシガヤ属</v>
      </c>
    </row>
    <row r="12821" spans="1:4" x14ac:dyDescent="0.6">
      <c r="A12821" s="13" t="s">
        <v>25519</v>
      </c>
      <c r="B12821" s="13" t="s">
        <v>25520</v>
      </c>
      <c r="C12821" s="4">
        <f>LEN(A12821)</f>
        <v>6</v>
      </c>
      <c r="D12821" s="10" t="str">
        <f>A12821&amp;B12821</f>
        <v>くじかわりせ久慈川りせ</v>
      </c>
    </row>
    <row r="12822" spans="1:4" x14ac:dyDescent="0.6">
      <c r="A12822" s="13" t="s">
        <v>25521</v>
      </c>
      <c r="B12822" s="13" t="s">
        <v>25522</v>
      </c>
      <c r="C12822" s="4">
        <f>LEN(A12822)</f>
        <v>6</v>
      </c>
      <c r="D12822" s="10" t="str">
        <f>A12822&amp;B12822</f>
        <v>くしきのえき串木野駅</v>
      </c>
    </row>
    <row r="12823" spans="1:4" x14ac:dyDescent="0.6">
      <c r="A12823" s="13" t="s">
        <v>25523</v>
      </c>
      <c r="B12823" s="13" t="s">
        <v>25524</v>
      </c>
      <c r="C12823" s="4">
        <f>LEN(A12823)</f>
        <v>6</v>
      </c>
      <c r="D12823" s="10" t="str">
        <f>A12823&amp;B12823</f>
        <v>くしきのまど九識の窓</v>
      </c>
    </row>
    <row r="12824" spans="1:4" x14ac:dyDescent="0.6">
      <c r="A12824" s="13" t="s">
        <v>25525</v>
      </c>
      <c r="B12824" s="13" t="s">
        <v>25526</v>
      </c>
      <c r="C12824" s="4">
        <f>LEN(A12824)</f>
        <v>6</v>
      </c>
      <c r="D12824" s="10" t="str">
        <f>A12824&amp;B12824</f>
        <v>くしきりょう公式令</v>
      </c>
    </row>
    <row r="12825" spans="1:4" x14ac:dyDescent="0.6">
      <c r="A12825" s="13" t="s">
        <v>25527</v>
      </c>
      <c r="B12825" s="13" t="s">
        <v>25528</v>
      </c>
      <c r="C12825" s="4">
        <f>LEN(A12825)</f>
        <v>6</v>
      </c>
      <c r="D12825" s="10" t="str">
        <f>A12825&amp;B12825</f>
        <v>くしげどおり櫛笥通り</v>
      </c>
    </row>
    <row r="12826" spans="1:4" x14ac:dyDescent="0.6">
      <c r="A12826" s="13" t="s">
        <v>25529</v>
      </c>
      <c r="B12826" s="13" t="s">
        <v>25530</v>
      </c>
      <c r="C12826" s="4">
        <f>LEN(A12826)</f>
        <v>6</v>
      </c>
      <c r="D12826" s="10" t="str">
        <f>A12826&amp;B12826</f>
        <v>くじげんれい九次元霊</v>
      </c>
    </row>
    <row r="12827" spans="1:4" x14ac:dyDescent="0.6">
      <c r="A12827" s="13" t="s">
        <v>25531</v>
      </c>
      <c r="B12827" s="13" t="s">
        <v>25532</v>
      </c>
      <c r="C12827" s="4">
        <f>LEN(A12827)</f>
        <v>6</v>
      </c>
      <c r="D12827" s="10" t="str">
        <f>A12827&amp;B12827</f>
        <v>くしこめつきクシコメツキ</v>
      </c>
    </row>
    <row r="12828" spans="1:4" x14ac:dyDescent="0.6">
      <c r="A12828" s="13" t="s">
        <v>25533</v>
      </c>
      <c r="B12828" s="13" t="s">
        <v>25534</v>
      </c>
      <c r="C12828" s="4">
        <f>LEN(A12828)</f>
        <v>6</v>
      </c>
      <c r="D12828" s="10" t="str">
        <f>A12828&amp;B12828</f>
        <v>くじこんげん公事根源</v>
      </c>
    </row>
    <row r="12829" spans="1:4" x14ac:dyDescent="0.6">
      <c r="A12829" s="13" t="s">
        <v>25535</v>
      </c>
      <c r="B12829" s="13" t="s">
        <v>25536</v>
      </c>
      <c r="C12829" s="4">
        <f>LEN(A12829)</f>
        <v>6</v>
      </c>
      <c r="D12829" s="10" t="str">
        <f>A12829&amp;B12829</f>
        <v>くじざいにん鬮罪人</v>
      </c>
    </row>
    <row r="12830" spans="1:4" x14ac:dyDescent="0.6">
      <c r="A12830" s="13" t="s">
        <v>25537</v>
      </c>
      <c r="B12830" s="13" t="s">
        <v>25538</v>
      </c>
      <c r="C12830" s="4">
        <f>LEN(A12830)</f>
        <v>6</v>
      </c>
      <c r="D12830" s="10" t="str">
        <f>A12830&amp;B12830</f>
        <v>くじさんねん公事三年</v>
      </c>
    </row>
    <row r="12831" spans="1:4" x14ac:dyDescent="0.6">
      <c r="A12831" s="13" t="s">
        <v>25539</v>
      </c>
      <c r="B12831" s="13" t="s">
        <v>25540</v>
      </c>
      <c r="C12831" s="4">
        <f>LEN(A12831)</f>
        <v>6</v>
      </c>
      <c r="D12831" s="10" t="str">
        <f>A12831&amp;B12831</f>
        <v>くしちがるばクシチガルバ</v>
      </c>
    </row>
    <row r="12832" spans="1:4" x14ac:dyDescent="0.6">
      <c r="A12832" s="13" t="s">
        <v>25541</v>
      </c>
      <c r="B12832" s="13" t="s">
        <v>25542</v>
      </c>
      <c r="C12832" s="4">
        <f>LEN(A12832)</f>
        <v>6</v>
      </c>
      <c r="D12832" s="10" t="str">
        <f>A12832&amp;B12832</f>
        <v>くじてるよし久慈照嘉</v>
      </c>
    </row>
    <row r="12833" spans="1:4" x14ac:dyDescent="0.6">
      <c r="A12833" s="13" t="s">
        <v>25543</v>
      </c>
      <c r="B12833" s="13" t="s">
        <v>25544</v>
      </c>
      <c r="C12833" s="4">
        <f>LEN(A12833)</f>
        <v>6</v>
      </c>
      <c r="D12833" s="10" t="str">
        <f>A12833&amp;B12833</f>
        <v>くしなだひめ櫛名田姫神</v>
      </c>
    </row>
    <row r="12834" spans="1:4" x14ac:dyDescent="0.6">
      <c r="A12834" s="13" t="s">
        <v>25545</v>
      </c>
      <c r="B12834" s="13" t="s">
        <v>25546</v>
      </c>
      <c r="C12834" s="4">
        <f>LEN(A12834)</f>
        <v>6</v>
      </c>
      <c r="D12834" s="10" t="str">
        <f>A12834&amp;B12834</f>
        <v>くじのたおれ孔子の倒れ</v>
      </c>
    </row>
    <row r="12835" spans="1:4" x14ac:dyDescent="0.6">
      <c r="A12835" s="13" t="s">
        <v>25547</v>
      </c>
      <c r="B12835" s="13" t="s">
        <v>25548</v>
      </c>
      <c r="C12835" s="4">
        <f>LEN(A12835)</f>
        <v>6</v>
      </c>
      <c r="D12835" s="10" t="str">
        <f>A12835&amp;B12835</f>
        <v>くしはらえき櫛原駅</v>
      </c>
    </row>
    <row r="12836" spans="1:4" x14ac:dyDescent="0.6">
      <c r="A12836" s="13" t="s">
        <v>25549</v>
      </c>
      <c r="B12836" s="13" t="s">
        <v>25550</v>
      </c>
      <c r="C12836" s="4">
        <f>LEN(A12836)</f>
        <v>6</v>
      </c>
      <c r="D12836" s="10" t="str">
        <f>A12836&amp;B12836</f>
        <v>くしもとえき串本駅</v>
      </c>
    </row>
    <row r="12837" spans="1:4" x14ac:dyDescent="0.6">
      <c r="A12837" s="13" t="s">
        <v>25551</v>
      </c>
      <c r="B12837" s="13" t="s">
        <v>25552</v>
      </c>
      <c r="C12837" s="4">
        <f>LEN(A12837)</f>
        <v>6</v>
      </c>
      <c r="D12837" s="10" t="str">
        <f>A12837&amp;B12837</f>
        <v>くしもとぶし串本節</v>
      </c>
    </row>
    <row r="12838" spans="1:4" x14ac:dyDescent="0.6">
      <c r="A12838" s="13" t="s">
        <v>25553</v>
      </c>
      <c r="B12838" s="13" t="s">
        <v>25554</v>
      </c>
      <c r="C12838" s="4">
        <f>LEN(A12838)</f>
        <v>6</v>
      </c>
      <c r="D12838" s="10" t="str">
        <f>A12838&amp;B12838</f>
        <v>くしゃあにやクシャーニヤ</v>
      </c>
    </row>
    <row r="12839" spans="1:4" x14ac:dyDescent="0.6">
      <c r="A12839" s="13" t="s">
        <v>25555</v>
      </c>
      <c r="B12839" s="13" t="s">
        <v>25556</v>
      </c>
      <c r="C12839" s="4">
        <f>LEN(A12839)</f>
        <v>6</v>
      </c>
      <c r="D12839" s="10" t="str">
        <f>A12839&amp;B12839</f>
        <v>くじゃくいかクジャクイカ</v>
      </c>
    </row>
    <row r="12840" spans="1:4" x14ac:dyDescent="0.6">
      <c r="A12840" s="13" t="s">
        <v>25557</v>
      </c>
      <c r="B12840" s="13" t="s">
        <v>25558</v>
      </c>
      <c r="C12840" s="4">
        <f>LEN(A12840)</f>
        <v>6</v>
      </c>
      <c r="D12840" s="10" t="str">
        <f>A12840&amp;B12840</f>
        <v>くじゃくおう孔雀王</v>
      </c>
    </row>
    <row r="12841" spans="1:4" x14ac:dyDescent="0.6">
      <c r="A12841" s="13" t="s">
        <v>25559</v>
      </c>
      <c r="B12841" s="13" t="s">
        <v>25560</v>
      </c>
      <c r="C12841" s="4">
        <f>LEN(A12841)</f>
        <v>6</v>
      </c>
      <c r="D12841" s="10" t="str">
        <f>A12841&amp;B12841</f>
        <v>くじゃくがい孔雀貝</v>
      </c>
    </row>
    <row r="12842" spans="1:4" x14ac:dyDescent="0.6">
      <c r="A12842" s="13" t="s">
        <v>25561</v>
      </c>
      <c r="B12842" s="13" t="s">
        <v>25562</v>
      </c>
      <c r="C12842" s="4">
        <f>LEN(A12842)</f>
        <v>6</v>
      </c>
      <c r="D12842" s="10" t="str">
        <f>A12842&amp;B12842</f>
        <v>くじゃくしだクジャクシダ</v>
      </c>
    </row>
    <row r="12843" spans="1:4" x14ac:dyDescent="0.6">
      <c r="A12843" s="13" t="s">
        <v>25563</v>
      </c>
      <c r="B12843" s="13" t="s">
        <v>25564</v>
      </c>
      <c r="C12843" s="4">
        <f>LEN(A12843)</f>
        <v>6</v>
      </c>
      <c r="D12843" s="10" t="str">
        <f>A12843&amp;B12843</f>
        <v>くしゃくしゃクシャクシャ</v>
      </c>
    </row>
    <row r="12844" spans="1:4" x14ac:dyDescent="0.6">
      <c r="A12844" s="13" t="s">
        <v>25565</v>
      </c>
      <c r="B12844" s="13" t="s">
        <v>25566</v>
      </c>
      <c r="C12844" s="4">
        <f>LEN(A12844)</f>
        <v>6</v>
      </c>
      <c r="D12844" s="10" t="str">
        <f>A12844&amp;B12844</f>
        <v>ぐしゃぐしゃグシャグシャ</v>
      </c>
    </row>
    <row r="12845" spans="1:4" x14ac:dyDescent="0.6">
      <c r="A12845" s="13" t="s">
        <v>25567</v>
      </c>
      <c r="B12845" s="13" t="s">
        <v>25567</v>
      </c>
      <c r="C12845" s="4">
        <f>LEN(A12845)</f>
        <v>6</v>
      </c>
      <c r="D12845" s="10" t="str">
        <f>A12845&amp;B12845</f>
        <v>ぐじゃぐじゃぐじゃぐじゃ</v>
      </c>
    </row>
    <row r="12846" spans="1:4" x14ac:dyDescent="0.6">
      <c r="A12846" s="13" t="s">
        <v>25568</v>
      </c>
      <c r="B12846" s="13" t="s">
        <v>25569</v>
      </c>
      <c r="C12846" s="4">
        <f>LEN(A12846)</f>
        <v>6</v>
      </c>
      <c r="D12846" s="10" t="str">
        <f>A12846&amp;B12846</f>
        <v>くじゃくせき孔雀石</v>
      </c>
    </row>
    <row r="12847" spans="1:4" x14ac:dyDescent="0.6">
      <c r="A12847" s="13" t="s">
        <v>25570</v>
      </c>
      <c r="B12847" s="13" t="s">
        <v>25571</v>
      </c>
      <c r="C12847" s="4">
        <f>LEN(A12847)</f>
        <v>6</v>
      </c>
      <c r="D12847" s="10" t="str">
        <f>A12847&amp;B12847</f>
        <v>くじゃくそうクジャクソウ</v>
      </c>
    </row>
    <row r="12848" spans="1:4" x14ac:dyDescent="0.6">
      <c r="A12848" s="13" t="s">
        <v>25572</v>
      </c>
      <c r="B12848" s="13" t="s">
        <v>25573</v>
      </c>
      <c r="C12848" s="4">
        <f>LEN(A12848)</f>
        <v>6</v>
      </c>
      <c r="D12848" s="10" t="str">
        <f>A12848&amp;B12848</f>
        <v>くじゃくぞめ孔雀染</v>
      </c>
    </row>
    <row r="12849" spans="1:4" x14ac:dyDescent="0.6">
      <c r="A12849" s="13" t="s">
        <v>25574</v>
      </c>
      <c r="B12849" s="13" t="s">
        <v>25575</v>
      </c>
      <c r="C12849" s="4">
        <f>LEN(A12849)</f>
        <v>6</v>
      </c>
      <c r="D12849" s="10" t="str">
        <f>A12849&amp;B12849</f>
        <v>くじゃくばと孔雀鳩</v>
      </c>
    </row>
    <row r="12850" spans="1:4" x14ac:dyDescent="0.6">
      <c r="A12850" s="13" t="s">
        <v>25576</v>
      </c>
      <c r="B12850" s="13" t="s">
        <v>25577</v>
      </c>
      <c r="C12850" s="4">
        <f>LEN(A12850)</f>
        <v>6</v>
      </c>
      <c r="D12850" s="10" t="str">
        <f>A12850&amp;B12850</f>
        <v>くじゃくひばクジャクヒバ</v>
      </c>
    </row>
    <row r="12851" spans="1:4" x14ac:dyDescent="0.6">
      <c r="A12851" s="13" t="s">
        <v>25578</v>
      </c>
      <c r="B12851" s="13" t="s">
        <v>25579</v>
      </c>
      <c r="C12851" s="4">
        <f>LEN(A12851)</f>
        <v>6</v>
      </c>
      <c r="D12851" s="10" t="str">
        <f>A12851&amp;B12851</f>
        <v>くじゃくぶね孔雀船</v>
      </c>
    </row>
    <row r="12852" spans="1:4" x14ac:dyDescent="0.6">
      <c r="A12852" s="13" t="s">
        <v>25580</v>
      </c>
      <c r="B12852" s="13" t="s">
        <v>25581</v>
      </c>
      <c r="C12852" s="4">
        <f>LEN(A12852)</f>
        <v>6</v>
      </c>
      <c r="D12852" s="10" t="str">
        <f>A12852&amp;B12852</f>
        <v>くじゃくやしクジャクヤシ</v>
      </c>
    </row>
    <row r="12853" spans="1:4" x14ac:dyDescent="0.6">
      <c r="A12853" s="13" t="s">
        <v>25582</v>
      </c>
      <c r="B12853" s="13" t="s">
        <v>25583</v>
      </c>
      <c r="C12853" s="4">
        <f>LEN(A12853)</f>
        <v>6</v>
      </c>
      <c r="D12853" s="10" t="str">
        <f>A12853&amp;B12853</f>
        <v>くしゃしゅう倶舎宗</v>
      </c>
    </row>
    <row r="12854" spans="1:4" x14ac:dyDescent="0.6">
      <c r="A12854" s="13" t="s">
        <v>25584</v>
      </c>
      <c r="B12854" s="13" t="s">
        <v>25585</v>
      </c>
      <c r="C12854" s="4">
        <f>LEN(A12854)</f>
        <v>6</v>
      </c>
      <c r="D12854" s="10" t="str">
        <f>A12854&amp;B12854</f>
        <v>くしゃとりあクシャトリヤ</v>
      </c>
    </row>
    <row r="12855" spans="1:4" x14ac:dyDescent="0.6">
      <c r="A12855" s="13" t="s">
        <v>25586</v>
      </c>
      <c r="B12855" s="13" t="s">
        <v>25585</v>
      </c>
      <c r="C12855" s="4">
        <f>LEN(A12855)</f>
        <v>6</v>
      </c>
      <c r="D12855" s="10" t="str">
        <f>A12855&amp;B12855</f>
        <v>くしゃとりやクシャトリヤ</v>
      </c>
    </row>
    <row r="12856" spans="1:4" x14ac:dyDescent="0.6">
      <c r="A12856" s="13" t="s">
        <v>25587</v>
      </c>
      <c r="B12856" s="13" t="s">
        <v>25588</v>
      </c>
      <c r="C12856" s="4">
        <f>LEN(A12856)</f>
        <v>6</v>
      </c>
      <c r="D12856" s="10" t="str">
        <f>A12856&amp;B12856</f>
        <v>くしゃみがす嚏ガス</v>
      </c>
    </row>
    <row r="12857" spans="1:4" x14ac:dyDescent="0.6">
      <c r="A12857" s="13" t="s">
        <v>25589</v>
      </c>
      <c r="B12857" s="13" t="s">
        <v>25590</v>
      </c>
      <c r="C12857" s="4">
        <f>LEN(A12857)</f>
        <v>6</v>
      </c>
      <c r="D12857" s="10" t="str">
        <f>A12857&amp;B12857</f>
        <v>くじゅうさん九重山</v>
      </c>
    </row>
    <row r="12858" spans="1:4" x14ac:dyDescent="0.6">
      <c r="A12858" s="13" t="s">
        <v>25591</v>
      </c>
      <c r="B12858" s="13" t="s">
        <v>25592</v>
      </c>
      <c r="C12858" s="4">
        <f>LEN(A12858)</f>
        <v>6</v>
      </c>
      <c r="D12858" s="10" t="str">
        <f>A12858&amp;B12858</f>
        <v>くじゅうしゃ久住者</v>
      </c>
    </row>
    <row r="12859" spans="1:4" x14ac:dyDescent="0.6">
      <c r="A12859" s="13" t="s">
        <v>25593</v>
      </c>
      <c r="B12859" s="13" t="s">
        <v>25594</v>
      </c>
      <c r="C12859" s="4">
        <f>LEN(A12859)</f>
        <v>6</v>
      </c>
      <c r="D12859" s="10" t="str">
        <f>A12859&amp;B12859</f>
        <v>くじゅうすげクジュウスゲ</v>
      </c>
    </row>
    <row r="12860" spans="1:4" x14ac:dyDescent="0.6">
      <c r="A12860" s="13" t="s">
        <v>25595</v>
      </c>
      <c r="B12860" s="13" t="s">
        <v>25596</v>
      </c>
      <c r="C12860" s="4">
        <f>LEN(A12860)</f>
        <v>6</v>
      </c>
      <c r="D12860" s="10" t="str">
        <f>A12860&amp;B12860</f>
        <v>くじょうえき九条駅</v>
      </c>
    </row>
    <row r="12861" spans="1:4" x14ac:dyDescent="0.6">
      <c r="A12861" s="13" t="s">
        <v>25597</v>
      </c>
      <c r="B12861" s="13" t="s">
        <v>25598</v>
      </c>
      <c r="C12861" s="4">
        <f>LEN(A12861)</f>
        <v>6</v>
      </c>
      <c r="D12861" s="10" t="str">
        <f>A12861&amp;B12861</f>
        <v>ぐじょうえき公庄駅</v>
      </c>
    </row>
    <row r="12862" spans="1:4" x14ac:dyDescent="0.6">
      <c r="A12862" s="13" t="s">
        <v>25599</v>
      </c>
      <c r="B12862" s="13" t="s">
        <v>25600</v>
      </c>
      <c r="C12862" s="4">
        <f>LEN(A12862)</f>
        <v>6</v>
      </c>
      <c r="D12862" s="10" t="str">
        <f>A12862&amp;B12862</f>
        <v>ぐじょうさお郡上竿</v>
      </c>
    </row>
    <row r="12863" spans="1:4" x14ac:dyDescent="0.6">
      <c r="A12863" s="13" t="s">
        <v>25601</v>
      </c>
      <c r="B12863" s="13" t="s">
        <v>25602</v>
      </c>
      <c r="C12863" s="4">
        <f>LEN(A12863)</f>
        <v>6</v>
      </c>
      <c r="D12863" s="10" t="str">
        <f>A12863&amp;B12863</f>
        <v>ぐじょうしのグジョウシノ</v>
      </c>
    </row>
    <row r="12864" spans="1:4" x14ac:dyDescent="0.6">
      <c r="A12864" s="13" t="s">
        <v>25603</v>
      </c>
      <c r="B12864" s="13" t="s">
        <v>25604</v>
      </c>
      <c r="C12864" s="4">
        <f>LEN(A12864)</f>
        <v>6</v>
      </c>
      <c r="D12864" s="10" t="str">
        <f>A12864&amp;B12864</f>
        <v>くしょうじん倶生神</v>
      </c>
    </row>
    <row r="12865" spans="1:4" x14ac:dyDescent="0.6">
      <c r="A12865" s="13" t="s">
        <v>25605</v>
      </c>
      <c r="B12865" s="13" t="s">
        <v>25606</v>
      </c>
      <c r="C12865" s="4">
        <f>LEN(A12865)</f>
        <v>6</v>
      </c>
      <c r="D12865" s="10" t="str">
        <f>A12865&amp;B12865</f>
        <v>くじょうねぎ九条ねぎ,九条ネギ</v>
      </c>
    </row>
    <row r="12866" spans="1:4" x14ac:dyDescent="0.6">
      <c r="A12866" s="13" t="s">
        <v>25607</v>
      </c>
      <c r="B12866" s="13" t="s">
        <v>25608</v>
      </c>
      <c r="C12866" s="4">
        <f>LEN(A12866)</f>
        <v>6</v>
      </c>
      <c r="D12866" s="10" t="str">
        <f>A12866&amp;B12866</f>
        <v>ぐじょうはん郡上藩</v>
      </c>
    </row>
    <row r="12867" spans="1:4" x14ac:dyDescent="0.6">
      <c r="A12867" s="13" t="s">
        <v>25609</v>
      </c>
      <c r="B12867" s="13" t="s">
        <v>25610</v>
      </c>
      <c r="C12867" s="4">
        <f>LEN(A12867)</f>
        <v>6</v>
      </c>
      <c r="D12867" s="10" t="str">
        <f>A12867&amp;B12867</f>
        <v>ぐじょうぶし郡上節</v>
      </c>
    </row>
    <row r="12868" spans="1:4" x14ac:dyDescent="0.6">
      <c r="A12868" s="13" t="s">
        <v>25611</v>
      </c>
      <c r="B12868" s="13" t="s">
        <v>25612</v>
      </c>
      <c r="C12868" s="4">
        <f>LEN(A12868)</f>
        <v>6</v>
      </c>
      <c r="D12868" s="10" t="str">
        <f>A12868&amp;B12868</f>
        <v>ぐじょうみそ郡上味噌</v>
      </c>
    </row>
    <row r="12869" spans="1:4" x14ac:dyDescent="0.6">
      <c r="A12869" s="13" t="s">
        <v>25613</v>
      </c>
      <c r="B12869" s="13" t="s">
        <v>25613</v>
      </c>
      <c r="C12869" s="4">
        <f>LEN(A12869)</f>
        <v>6</v>
      </c>
      <c r="D12869" s="10" t="str">
        <f>A12869&amp;B12869</f>
        <v>ぐしょぐしょぐしょぐしょ</v>
      </c>
    </row>
    <row r="12870" spans="1:4" x14ac:dyDescent="0.6">
      <c r="A12870" s="13" t="s">
        <v>25614</v>
      </c>
      <c r="B12870" s="13" t="s">
        <v>25615</v>
      </c>
      <c r="C12870" s="4">
        <f>LEN(A12870)</f>
        <v>6</v>
      </c>
      <c r="D12870" s="10" t="str">
        <f>A12870&amp;B12870</f>
        <v>くじょるぱん九節板</v>
      </c>
    </row>
    <row r="12871" spans="1:4" x14ac:dyDescent="0.6">
      <c r="A12871" s="13" t="s">
        <v>25616</v>
      </c>
      <c r="B12871" s="13" t="s">
        <v>25617</v>
      </c>
      <c r="C12871" s="4">
        <f>LEN(A12871)</f>
        <v>6</v>
      </c>
      <c r="D12871" s="10" t="str">
        <f>A12871&amp;B12871</f>
        <v>くじらかやきクジラかやき</v>
      </c>
    </row>
    <row r="12872" spans="1:4" x14ac:dyDescent="0.6">
      <c r="A12872" s="13" t="s">
        <v>25618</v>
      </c>
      <c r="B12872" s="13" t="s">
        <v>25619</v>
      </c>
      <c r="C12872" s="4">
        <f>LEN(A12872)</f>
        <v>6</v>
      </c>
      <c r="D12872" s="10" t="str">
        <f>A12872&amp;B12872</f>
        <v>くじらじゃく鯨尺</v>
      </c>
    </row>
    <row r="12873" spans="1:4" x14ac:dyDescent="0.6">
      <c r="A12873" s="13" t="s">
        <v>25620</v>
      </c>
      <c r="B12873" s="13" t="s">
        <v>25621</v>
      </c>
      <c r="C12873" s="4">
        <f>LEN(A12873)</f>
        <v>6</v>
      </c>
      <c r="D12873" s="10" t="str">
        <f>A12873&amp;B12873</f>
        <v>くじらのうたクジラの歌</v>
      </c>
    </row>
    <row r="12874" spans="1:4" x14ac:dyDescent="0.6">
      <c r="A12874" s="13" t="s">
        <v>25622</v>
      </c>
      <c r="B12874" s="13" t="s">
        <v>25623</v>
      </c>
      <c r="C12874" s="4">
        <f>LEN(A12874)</f>
        <v>6</v>
      </c>
      <c r="D12874" s="10" t="str">
        <f>A12874&amp;B12874</f>
        <v>くしろのくに釧路国</v>
      </c>
    </row>
    <row r="12875" spans="1:4" x14ac:dyDescent="0.6">
      <c r="A12875" s="13" t="s">
        <v>25624</v>
      </c>
      <c r="B12875" s="13" t="s">
        <v>25625</v>
      </c>
      <c r="C12875" s="4">
        <f>LEN(A12875)</f>
        <v>6</v>
      </c>
      <c r="D12875" s="10" t="str">
        <f>A12875&amp;B12875</f>
        <v>くすいそうち駆水装置</v>
      </c>
    </row>
    <row r="12876" spans="1:4" x14ac:dyDescent="0.6">
      <c r="A12876" s="13" t="s">
        <v>25626</v>
      </c>
      <c r="B12876" s="13" t="s">
        <v>25627</v>
      </c>
      <c r="C12876" s="4">
        <f>LEN(A12876)</f>
        <v>6</v>
      </c>
      <c r="D12876" s="10" t="str">
        <f>A12876&amp;B12876</f>
        <v>くずいとおり屑糸織</v>
      </c>
    </row>
    <row r="12877" spans="1:4" x14ac:dyDescent="0.6">
      <c r="A12877" s="13" t="s">
        <v>25628</v>
      </c>
      <c r="B12877" s="13" t="s">
        <v>25629</v>
      </c>
      <c r="C12877" s="4">
        <f>LEN(A12877)</f>
        <v>6</v>
      </c>
      <c r="D12877" s="10" t="str">
        <f>A12877&amp;B12877</f>
        <v>くずおかえき葛岡駅</v>
      </c>
    </row>
    <row r="12878" spans="1:4" x14ac:dyDescent="0.6">
      <c r="A12878" s="13" t="s">
        <v>25630</v>
      </c>
      <c r="B12878" s="13" t="s">
        <v>25631</v>
      </c>
      <c r="C12878" s="4">
        <f>LEN(A12878)</f>
        <v>6</v>
      </c>
      <c r="D12878" s="10" t="str">
        <f>A12878&amp;B12878</f>
        <v>くずかたびら葛帷子</v>
      </c>
    </row>
    <row r="12879" spans="1:4" x14ac:dyDescent="0.6">
      <c r="A12879" s="13" t="s">
        <v>25632</v>
      </c>
      <c r="B12879" s="13" t="s">
        <v>25633</v>
      </c>
      <c r="C12879" s="4">
        <f>LEN(A12879)</f>
        <v>6</v>
      </c>
      <c r="D12879" s="10" t="str">
        <f>A12879&amp;B12879</f>
        <v>くすがわえき久寿川駅</v>
      </c>
    </row>
    <row r="12880" spans="1:4" x14ac:dyDescent="0.6">
      <c r="A12880" s="13" t="s">
        <v>25634</v>
      </c>
      <c r="B12880" s="13" t="s">
        <v>25635</v>
      </c>
      <c r="C12880" s="4">
        <f>LEN(A12880)</f>
        <v>6</v>
      </c>
      <c r="D12880" s="10" t="str">
        <f>A12880&amp;B12880</f>
        <v>くすくすぞくクスクス属</v>
      </c>
    </row>
    <row r="12881" spans="1:4" x14ac:dyDescent="0.6">
      <c r="A12881" s="13" t="s">
        <v>25636</v>
      </c>
      <c r="B12881" s="13" t="s">
        <v>25637</v>
      </c>
      <c r="C12881" s="4">
        <f>LEN(A12881)</f>
        <v>6</v>
      </c>
      <c r="D12881" s="10" t="str">
        <f>A12881&amp;B12881</f>
        <v>くすぐんばいクスグンバイ</v>
      </c>
    </row>
    <row r="12882" spans="1:4" x14ac:dyDescent="0.6">
      <c r="A12882" s="13" t="s">
        <v>25638</v>
      </c>
      <c r="B12882" s="13" t="s">
        <v>25639</v>
      </c>
      <c r="C12882" s="4">
        <f>LEN(A12882)</f>
        <v>6</v>
      </c>
      <c r="D12882" s="10" t="str">
        <f>A12882&amp;B12882</f>
        <v>くすこのへん薬子の変</v>
      </c>
    </row>
    <row r="12883" spans="1:4" x14ac:dyDescent="0.6">
      <c r="A12883" s="13" t="s">
        <v>25640</v>
      </c>
      <c r="B12883" s="13" t="s">
        <v>25641</v>
      </c>
      <c r="C12883" s="4">
        <f>LEN(A12883)</f>
        <v>6</v>
      </c>
      <c r="D12883" s="10" t="str">
        <f>A12883&amp;B12883</f>
        <v>くすこのらん薬子の乱</v>
      </c>
    </row>
    <row r="12884" spans="1:4" x14ac:dyDescent="0.6">
      <c r="A12884" s="13" t="s">
        <v>25642</v>
      </c>
      <c r="B12884" s="13" t="s">
        <v>25643</v>
      </c>
      <c r="C12884" s="4">
        <f>LEN(A12884)</f>
        <v>6</v>
      </c>
      <c r="D12884" s="10" t="str">
        <f>A12884&amp;B12884</f>
        <v>くずじょうゆ葛じょうゆ</v>
      </c>
    </row>
    <row r="12885" spans="1:4" x14ac:dyDescent="0.6">
      <c r="A12885" s="13" t="s">
        <v>25644</v>
      </c>
      <c r="B12885" s="13" t="s">
        <v>25645</v>
      </c>
      <c r="C12885" s="4">
        <f>LEN(A12885)</f>
        <v>6</v>
      </c>
      <c r="D12885" s="10" t="str">
        <f>A12885&amp;B12885</f>
        <v>くずぞうめん葛ぞうめん</v>
      </c>
    </row>
    <row r="12886" spans="1:4" x14ac:dyDescent="0.6">
      <c r="A12886" s="13" t="s">
        <v>25646</v>
      </c>
      <c r="B12886" s="13" t="s">
        <v>25647</v>
      </c>
      <c r="C12886" s="4">
        <f>LEN(A12886)</f>
        <v>6</v>
      </c>
      <c r="D12886" s="10" t="str">
        <f>A12886&amp;B12886</f>
        <v>くすだあいな楠田亜衣奈</v>
      </c>
    </row>
    <row r="12887" spans="1:4" x14ac:dyDescent="0.6">
      <c r="A12887" s="13" t="s">
        <v>25648</v>
      </c>
      <c r="B12887" s="13" t="s">
        <v>25649</v>
      </c>
      <c r="C12887" s="4">
        <f>LEN(A12887)</f>
        <v>6</v>
      </c>
      <c r="D12887" s="10" t="str">
        <f>A12887&amp;B12887</f>
        <v>くずてつほう屑鉄法</v>
      </c>
    </row>
    <row r="12888" spans="1:4" x14ac:dyDescent="0.6">
      <c r="A12888" s="13" t="s">
        <v>25650</v>
      </c>
      <c r="B12888" s="13" t="s">
        <v>25651</v>
      </c>
      <c r="C12888" s="4">
        <f>LEN(A12888)</f>
        <v>6</v>
      </c>
      <c r="D12888" s="10" t="str">
        <f>A12888&amp;B12888</f>
        <v>くすのきぞくクスノキ属</v>
      </c>
    </row>
    <row r="12889" spans="1:4" x14ac:dyDescent="0.6">
      <c r="A12889" s="13" t="s">
        <v>25652</v>
      </c>
      <c r="B12889" s="13" t="s">
        <v>25653</v>
      </c>
      <c r="C12889" s="4">
        <f>LEN(A12889)</f>
        <v>6</v>
      </c>
      <c r="D12889" s="10" t="str">
        <f>A12889&amp;B12889</f>
        <v>くすのきもくクスノキ目</v>
      </c>
    </row>
    <row r="12890" spans="1:4" x14ac:dyDescent="0.6">
      <c r="A12890" s="13" t="s">
        <v>25654</v>
      </c>
      <c r="B12890" s="13" t="s">
        <v>25655</v>
      </c>
      <c r="C12890" s="4">
        <f>LEN(A12890)</f>
        <v>6</v>
      </c>
      <c r="D12890" s="10" t="str">
        <f>A12890&amp;B12890</f>
        <v>くすばしえき楠橋駅</v>
      </c>
    </row>
    <row r="12891" spans="1:4" x14ac:dyDescent="0.6">
      <c r="A12891" s="13" t="s">
        <v>25656</v>
      </c>
      <c r="B12891" s="13" t="s">
        <v>25657</v>
      </c>
      <c r="C12891" s="4">
        <f>LEN(A12891)</f>
        <v>6</v>
      </c>
      <c r="D12891" s="10" t="str">
        <f>A12891&amp;B12891</f>
        <v>くずようかん葛羊羹</v>
      </c>
    </row>
    <row r="12892" spans="1:4" x14ac:dyDescent="0.6">
      <c r="A12892" s="13" t="s">
        <v>25658</v>
      </c>
      <c r="B12892" s="13" t="s">
        <v>25659</v>
      </c>
      <c r="C12892" s="4">
        <f>LEN(A12892)</f>
        <v>6</v>
      </c>
      <c r="D12892" s="10" t="str">
        <f>A12892&amp;B12892</f>
        <v>くすりおろし薬卸し</v>
      </c>
    </row>
    <row r="12893" spans="1:4" x14ac:dyDescent="0.6">
      <c r="A12893" s="13" t="s">
        <v>25660</v>
      </c>
      <c r="B12893" s="13" t="s">
        <v>25661</v>
      </c>
      <c r="C12893" s="4">
        <f>LEN(A12893)</f>
        <v>6</v>
      </c>
      <c r="D12893" s="10" t="str">
        <f>A12893&amp;B12893</f>
        <v>くすりだのみ薬頼み</v>
      </c>
    </row>
    <row r="12894" spans="1:4" x14ac:dyDescent="0.6">
      <c r="A12894" s="13" t="s">
        <v>25662</v>
      </c>
      <c r="B12894" s="13" t="s">
        <v>25663</v>
      </c>
      <c r="C12894" s="4">
        <f>LEN(A12894)</f>
        <v>6</v>
      </c>
      <c r="D12894" s="10" t="str">
        <f>A12894&amp;B12894</f>
        <v>くすりづつみ薬包み</v>
      </c>
    </row>
    <row r="12895" spans="1:4" x14ac:dyDescent="0.6">
      <c r="A12895" s="13" t="s">
        <v>25664</v>
      </c>
      <c r="B12895" s="13" t="s">
        <v>25665</v>
      </c>
      <c r="C12895" s="4">
        <f>LEN(A12895)</f>
        <v>6</v>
      </c>
      <c r="D12895" s="10" t="str">
        <f>A12895&amp;B12895</f>
        <v>くすりどびん薬土瓶</v>
      </c>
    </row>
    <row r="12896" spans="1:4" x14ac:dyDescent="0.6">
      <c r="A12896" s="13" t="s">
        <v>25666</v>
      </c>
      <c r="B12896" s="13" t="s">
        <v>25667</v>
      </c>
      <c r="C12896" s="4">
        <f>LEN(A12896)</f>
        <v>6</v>
      </c>
      <c r="D12896" s="10" t="str">
        <f>A12896&amp;B12896</f>
        <v>くすりのかみ尚薬</v>
      </c>
    </row>
    <row r="12897" spans="1:4" x14ac:dyDescent="0.6">
      <c r="A12897" s="13" t="s">
        <v>25668</v>
      </c>
      <c r="B12897" s="13" t="s">
        <v>25669</v>
      </c>
      <c r="C12897" s="4">
        <f>LEN(A12897)</f>
        <v>6</v>
      </c>
      <c r="D12897" s="10" t="str">
        <f>A12897&amp;B12897</f>
        <v>くすりのこと薬の事</v>
      </c>
    </row>
    <row r="12898" spans="1:4" x14ac:dyDescent="0.6">
      <c r="A12898" s="13" t="s">
        <v>25670</v>
      </c>
      <c r="B12898" s="13" t="s">
        <v>25671</v>
      </c>
      <c r="C12898" s="4">
        <f>LEN(A12898)</f>
        <v>6</v>
      </c>
      <c r="D12898" s="10" t="str">
        <f>A12898&amp;B12898</f>
        <v>くすりもぐさ薬艾</v>
      </c>
    </row>
    <row r="12899" spans="1:4" x14ac:dyDescent="0.6">
      <c r="A12899" s="13" t="s">
        <v>25672</v>
      </c>
      <c r="B12899" s="13" t="s">
        <v>25673</v>
      </c>
      <c r="C12899" s="4">
        <f>LEN(A12899)</f>
        <v>6</v>
      </c>
      <c r="D12899" s="10" t="str">
        <f>A12899&amp;B12899</f>
        <v>くずりゅうこ九頭竜湖</v>
      </c>
    </row>
    <row r="12900" spans="1:4" x14ac:dyDescent="0.6">
      <c r="A12900" s="13" t="s">
        <v>25674</v>
      </c>
      <c r="B12900" s="13" t="s">
        <v>25675</v>
      </c>
      <c r="C12900" s="4">
        <f>LEN(A12900)</f>
        <v>6</v>
      </c>
      <c r="D12900" s="10" t="str">
        <f>A12900&amp;B12900</f>
        <v>くずれしょう崩症</v>
      </c>
    </row>
    <row r="12901" spans="1:4" x14ac:dyDescent="0.6">
      <c r="A12901" s="13" t="s">
        <v>25676</v>
      </c>
      <c r="B12901" s="13" t="s">
        <v>25677</v>
      </c>
      <c r="C12901" s="4">
        <f>LEN(A12901)</f>
        <v>6</v>
      </c>
      <c r="D12901" s="10" t="str">
        <f>A12901&amp;B12901</f>
        <v>ぐぜいのあみ弘誓の網</v>
      </c>
    </row>
    <row r="12902" spans="1:4" x14ac:dyDescent="0.6">
      <c r="A12902" s="13" t="s">
        <v>25678</v>
      </c>
      <c r="B12902" s="13" t="s">
        <v>25679</v>
      </c>
      <c r="C12902" s="4">
        <f>LEN(A12902)</f>
        <v>6</v>
      </c>
      <c r="D12902" s="10" t="str">
        <f>A12902&amp;B12902</f>
        <v>ぐぜいのうみ弘誓の海</v>
      </c>
    </row>
    <row r="12903" spans="1:4" x14ac:dyDescent="0.6">
      <c r="A12903" s="13" t="s">
        <v>25680</v>
      </c>
      <c r="B12903" s="13" t="s">
        <v>25681</v>
      </c>
      <c r="C12903" s="4">
        <f>LEN(A12903)</f>
        <v>6</v>
      </c>
      <c r="D12903" s="10" t="str">
        <f>A12903&amp;B12903</f>
        <v>ぐぜいのふね弘誓の船</v>
      </c>
    </row>
    <row r="12904" spans="1:4" x14ac:dyDescent="0.6">
      <c r="A12904" s="13" t="s">
        <v>25682</v>
      </c>
      <c r="B12904" s="13" t="s">
        <v>25683</v>
      </c>
      <c r="C12904" s="4">
        <f>LEN(A12904)</f>
        <v>6</v>
      </c>
      <c r="D12904" s="10" t="str">
        <f>A12904&amp;B12904</f>
        <v>くせえんつう救世円通</v>
      </c>
    </row>
    <row r="12905" spans="1:4" x14ac:dyDescent="0.6">
      <c r="A12905" s="13" t="s">
        <v>25684</v>
      </c>
      <c r="B12905" s="13" t="s">
        <v>25685</v>
      </c>
      <c r="C12905" s="4">
        <f>LEN(A12905)</f>
        <v>6</v>
      </c>
      <c r="D12905" s="10" t="str">
        <f>A12905&amp;B12905</f>
        <v>くせかんのん救世観音</v>
      </c>
    </row>
    <row r="12906" spans="1:4" x14ac:dyDescent="0.6">
      <c r="A12906" s="13" t="s">
        <v>25686</v>
      </c>
      <c r="B12906" s="13" t="s">
        <v>25687</v>
      </c>
      <c r="C12906" s="4">
        <f>LEN(A12906)</f>
        <v>6</v>
      </c>
      <c r="D12906" s="10" t="str">
        <f>A12906&amp;B12906</f>
        <v>くそおちつき糞落ち着き</v>
      </c>
    </row>
    <row r="12907" spans="1:4" x14ac:dyDescent="0.6">
      <c r="A12907" s="13" t="s">
        <v>25688</v>
      </c>
      <c r="B12907" s="13" t="s">
        <v>25689</v>
      </c>
      <c r="C12907" s="4">
        <f>LEN(A12907)</f>
        <v>6</v>
      </c>
      <c r="D12907" s="10" t="str">
        <f>A12907&amp;B12907</f>
        <v>ぐそくばおり具足羽織</v>
      </c>
    </row>
    <row r="12908" spans="1:4" x14ac:dyDescent="0.6">
      <c r="A12908" s="13" t="s">
        <v>25690</v>
      </c>
      <c r="B12908" s="13" t="s">
        <v>25691</v>
      </c>
      <c r="C12908" s="4">
        <f>LEN(A12908)</f>
        <v>6</v>
      </c>
      <c r="D12908" s="10" t="str">
        <f>A12908&amp;B12908</f>
        <v>ぐそくびらき具足開き</v>
      </c>
    </row>
    <row r="12909" spans="1:4" x14ac:dyDescent="0.6">
      <c r="A12909" s="13" t="s">
        <v>25692</v>
      </c>
      <c r="B12909" s="13" t="s">
        <v>25693</v>
      </c>
      <c r="C12909" s="4">
        <f>LEN(A12909)</f>
        <v>6</v>
      </c>
      <c r="D12909" s="10" t="str">
        <f>A12909&amp;B12909</f>
        <v>ぐそくぶるい具足ぶるい</v>
      </c>
    </row>
    <row r="12910" spans="1:4" x14ac:dyDescent="0.6">
      <c r="A12910" s="13" t="s">
        <v>25694</v>
      </c>
      <c r="B12910" s="13" t="s">
        <v>25695</v>
      </c>
      <c r="C12910" s="4">
        <f>LEN(A12910)</f>
        <v>6</v>
      </c>
      <c r="D12910" s="10" t="str">
        <f>A12910&amp;B12910</f>
        <v>ぐそくむしゃ具足武者</v>
      </c>
    </row>
    <row r="12911" spans="1:4" x14ac:dyDescent="0.6">
      <c r="A12911" s="13" t="s">
        <v>25696</v>
      </c>
      <c r="B12911" s="13" t="s">
        <v>25697</v>
      </c>
      <c r="C12911" s="4">
        <f>LEN(A12911)</f>
        <v>6</v>
      </c>
      <c r="D12911" s="10" t="str">
        <f>A12911&amp;B12911</f>
        <v>くそどきょうくそ度胸</v>
      </c>
    </row>
    <row r="12912" spans="1:4" x14ac:dyDescent="0.6">
      <c r="A12912" s="13" t="s">
        <v>25698</v>
      </c>
      <c r="B12912" s="13" t="s">
        <v>25699</v>
      </c>
      <c r="C12912" s="4">
        <f>LEN(A12912)</f>
        <v>6</v>
      </c>
      <c r="D12912" s="10" t="str">
        <f>A12912&amp;B12912</f>
        <v>くだされもの下され物</v>
      </c>
    </row>
    <row r="12913" spans="1:4" x14ac:dyDescent="0.6">
      <c r="A12913" s="13" t="s">
        <v>25700</v>
      </c>
      <c r="B12913" s="13" t="s">
        <v>25701</v>
      </c>
      <c r="C12913" s="4">
        <f>LEN(A12913)</f>
        <v>6</v>
      </c>
      <c r="D12913" s="10" t="str">
        <f>A12913&amp;B12913</f>
        <v>くだしぐすり下し薬</v>
      </c>
    </row>
    <row r="12914" spans="1:4" x14ac:dyDescent="0.6">
      <c r="A12914" s="13" t="s">
        <v>25702</v>
      </c>
      <c r="B12914" s="13" t="s">
        <v>25703</v>
      </c>
      <c r="C12914" s="4">
        <f>LEN(A12914)</f>
        <v>6</v>
      </c>
      <c r="D12914" s="10" t="str">
        <f>A12914&amp;B12914</f>
        <v>くだじゅばん管襦袢</v>
      </c>
    </row>
    <row r="12915" spans="1:4" x14ac:dyDescent="0.6">
      <c r="A12915" s="13" t="s">
        <v>25704</v>
      </c>
      <c r="B12915" s="13" t="s">
        <v>25705</v>
      </c>
      <c r="C12915" s="4">
        <f>LEN(A12915)</f>
        <v>6</v>
      </c>
      <c r="D12915" s="10" t="str">
        <f>A12915&amp;B12915</f>
        <v>くだつぼさつ救脱菩薩</v>
      </c>
    </row>
    <row r="12916" spans="1:4" x14ac:dyDescent="0.6">
      <c r="A12916" s="13" t="s">
        <v>25706</v>
      </c>
      <c r="B12916" s="13" t="s">
        <v>25707</v>
      </c>
      <c r="C12916" s="4">
        <f>LEN(A12916)</f>
        <v>6</v>
      </c>
      <c r="D12916" s="10" t="str">
        <f>A12916&amp;B12916</f>
        <v>くだまつえき下松駅</v>
      </c>
    </row>
    <row r="12917" spans="1:4" x14ac:dyDescent="0.6">
      <c r="A12917" s="13" t="s">
        <v>25708</v>
      </c>
      <c r="B12917" s="13" t="s">
        <v>25709</v>
      </c>
      <c r="C12917" s="4">
        <f>LEN(A12917)</f>
        <v>6</v>
      </c>
      <c r="D12917" s="10" t="str">
        <f>A12917&amp;B12917</f>
        <v>くだものかご果物篭</v>
      </c>
    </row>
    <row r="12918" spans="1:4" x14ac:dyDescent="0.6">
      <c r="A12918" s="13" t="s">
        <v>25710</v>
      </c>
      <c r="B12918" s="13" t="s">
        <v>25711</v>
      </c>
      <c r="C12918" s="4">
        <f>LEN(A12918)</f>
        <v>6</v>
      </c>
      <c r="D12918" s="10" t="str">
        <f>A12918&amp;B12918</f>
        <v>くだらのみや百済宮</v>
      </c>
    </row>
    <row r="12919" spans="1:4" x14ac:dyDescent="0.6">
      <c r="A12919" s="13" t="s">
        <v>25712</v>
      </c>
      <c r="B12919" s="13" t="s">
        <v>25713</v>
      </c>
      <c r="C12919" s="4">
        <f>LEN(A12919)</f>
        <v>6</v>
      </c>
      <c r="D12919" s="10" t="str">
        <f>A12919&amp;B12919</f>
        <v>くだりうなぎ下り鰻</v>
      </c>
    </row>
    <row r="12920" spans="1:4" x14ac:dyDescent="0.6">
      <c r="A12920" s="13" t="s">
        <v>25714</v>
      </c>
      <c r="B12920" s="13" t="s">
        <v>25715</v>
      </c>
      <c r="C12920" s="4">
        <f>LEN(A12920)</f>
        <v>6</v>
      </c>
      <c r="D12920" s="10" t="str">
        <f>A12920&amp;B12920</f>
        <v>くだりがつお下り鰹</v>
      </c>
    </row>
    <row r="12921" spans="1:4" x14ac:dyDescent="0.6">
      <c r="A12921" s="13" t="s">
        <v>25716</v>
      </c>
      <c r="B12921" s="13" t="s">
        <v>25717</v>
      </c>
      <c r="C12921" s="4">
        <f>LEN(A12921)</f>
        <v>6</v>
      </c>
      <c r="D12921" s="10" t="str">
        <f>A12921&amp;B12921</f>
        <v>くだりげぎょ降り懸魚</v>
      </c>
    </row>
    <row r="12922" spans="1:4" x14ac:dyDescent="0.6">
      <c r="A12922" s="13" t="s">
        <v>25718</v>
      </c>
      <c r="B12922" s="13" t="s">
        <v>25719</v>
      </c>
      <c r="C12922" s="4">
        <f>LEN(A12922)</f>
        <v>6</v>
      </c>
      <c r="D12922" s="10" t="str">
        <f>A12922&amp;B12922</f>
        <v>くだりざかや下り酒屋</v>
      </c>
    </row>
    <row r="12923" spans="1:4" x14ac:dyDescent="0.6">
      <c r="A12923" s="13" t="s">
        <v>25720</v>
      </c>
      <c r="B12923" s="13" t="s">
        <v>25721</v>
      </c>
      <c r="C12923" s="4">
        <f>LEN(A12923)</f>
        <v>6</v>
      </c>
      <c r="D12923" s="10" t="str">
        <f>A12923&amp;B12923</f>
        <v>くだりさつま下り薩摩</v>
      </c>
    </row>
    <row r="12924" spans="1:4" x14ac:dyDescent="0.6">
      <c r="A12924" s="13" t="s">
        <v>25722</v>
      </c>
      <c r="B12924" s="13" t="s">
        <v>25723</v>
      </c>
      <c r="C12924" s="4">
        <f>LEN(A12924)</f>
        <v>6</v>
      </c>
      <c r="D12924" s="10" t="str">
        <f>A12924&amp;B12924</f>
        <v>くだりりゅう下り竜</v>
      </c>
    </row>
    <row r="12925" spans="1:4" x14ac:dyDescent="0.6">
      <c r="A12925" s="13" t="s">
        <v>25724</v>
      </c>
      <c r="B12925" s="13" t="s">
        <v>25725</v>
      </c>
      <c r="C12925" s="4">
        <f>LEN(A12925)</f>
        <v>6</v>
      </c>
      <c r="D12925" s="10" t="str">
        <f>A12925&amp;B12925</f>
        <v>くちあらそい口争い</v>
      </c>
    </row>
    <row r="12926" spans="1:4" x14ac:dyDescent="0.6">
      <c r="A12926" s="13" t="s">
        <v>25726</v>
      </c>
      <c r="B12926" s="13" t="s">
        <v>25727</v>
      </c>
      <c r="C12926" s="4">
        <f>LEN(A12926)</f>
        <v>6</v>
      </c>
      <c r="D12926" s="10" t="str">
        <f>A12926&amp;B12926</f>
        <v>くちきたおし朽木倒し</v>
      </c>
    </row>
    <row r="12927" spans="1:4" x14ac:dyDescent="0.6">
      <c r="A12927" s="13" t="s">
        <v>25728</v>
      </c>
      <c r="B12927" s="13" t="s">
        <v>25727</v>
      </c>
      <c r="C12927" s="4">
        <f>LEN(A12927)</f>
        <v>6</v>
      </c>
      <c r="D12927" s="10" t="str">
        <f>A12927&amp;B12927</f>
        <v>くちきだおし朽木倒し</v>
      </c>
    </row>
    <row r="12928" spans="1:4" x14ac:dyDescent="0.6">
      <c r="A12928" s="13" t="s">
        <v>25729</v>
      </c>
      <c r="B12928" s="13" t="s">
        <v>25730</v>
      </c>
      <c r="C12928" s="4">
        <f>LEN(A12928)</f>
        <v>6</v>
      </c>
      <c r="D12928" s="10" t="str">
        <f>A12928&amp;B12928</f>
        <v>くちぎりょう口技量</v>
      </c>
    </row>
    <row r="12929" spans="1:4" x14ac:dyDescent="0.6">
      <c r="A12929" s="13" t="s">
        <v>25731</v>
      </c>
      <c r="B12929" s="13" t="s">
        <v>25732</v>
      </c>
      <c r="C12929" s="4">
        <f>LEN(A12929)</f>
        <v>6</v>
      </c>
      <c r="D12929" s="10" t="str">
        <f>A12929&amp;B12929</f>
        <v>くちこうげん口広言</v>
      </c>
    </row>
    <row r="12930" spans="1:4" x14ac:dyDescent="0.6">
      <c r="A12930" s="13" t="s">
        <v>25733</v>
      </c>
      <c r="B12930" s="13" t="s">
        <v>25734</v>
      </c>
      <c r="C12930" s="4">
        <f>LEN(A12930)</f>
        <v>6</v>
      </c>
      <c r="D12930" s="10" t="str">
        <f>A12930&amp;B12930</f>
        <v>くちごうしゃ口巧者</v>
      </c>
    </row>
    <row r="12931" spans="1:4" x14ac:dyDescent="0.6">
      <c r="A12931" s="13" t="s">
        <v>25735</v>
      </c>
      <c r="B12931" s="13" t="s">
        <v>25736</v>
      </c>
      <c r="C12931" s="4">
        <f>LEN(A12931)</f>
        <v>6</v>
      </c>
      <c r="D12931" s="10" t="str">
        <f>A12931&amp;B12931</f>
        <v>くちこきゅう口呼吸</v>
      </c>
    </row>
    <row r="12932" spans="1:4" x14ac:dyDescent="0.6">
      <c r="A12932" s="13" t="s">
        <v>25737</v>
      </c>
      <c r="B12932" s="13" t="s">
        <v>25738</v>
      </c>
      <c r="C12932" s="4">
        <f>LEN(A12932)</f>
        <v>6</v>
      </c>
      <c r="D12932" s="10" t="str">
        <f>A12932&amp;B12932</f>
        <v>くちさかずき口杯</v>
      </c>
    </row>
    <row r="12933" spans="1:4" x14ac:dyDescent="0.6">
      <c r="A12933" s="13" t="s">
        <v>25739</v>
      </c>
      <c r="B12933" s="13" t="s">
        <v>25740</v>
      </c>
      <c r="C12933" s="4">
        <f>LEN(A12933)</f>
        <v>6</v>
      </c>
      <c r="D12933" s="10" t="str">
        <f>A12933&amp;B12933</f>
        <v>くちざみせん口三味線</v>
      </c>
    </row>
    <row r="12934" spans="1:4" x14ac:dyDescent="0.6">
      <c r="A12934" s="13" t="s">
        <v>25741</v>
      </c>
      <c r="B12934" s="13" t="s">
        <v>25742</v>
      </c>
      <c r="C12934" s="4">
        <f>LEN(A12934)</f>
        <v>6</v>
      </c>
      <c r="D12934" s="10" t="str">
        <f>A12934&amp;B12934</f>
        <v>くちじょうず口上手</v>
      </c>
    </row>
    <row r="12935" spans="1:4" x14ac:dyDescent="0.6">
      <c r="A12935" s="13" t="s">
        <v>25743</v>
      </c>
      <c r="B12935" s="13" t="s">
        <v>25744</v>
      </c>
      <c r="C12935" s="4">
        <f>LEN(A12935)</f>
        <v>6</v>
      </c>
      <c r="D12935" s="10" t="str">
        <f>A12935&amp;B12935</f>
        <v>くちじろじかクチジロジカ</v>
      </c>
    </row>
    <row r="12936" spans="1:4" x14ac:dyDescent="0.6">
      <c r="A12936" s="13" t="s">
        <v>25745</v>
      </c>
      <c r="B12936" s="13" t="s">
        <v>25746</v>
      </c>
      <c r="C12936" s="4">
        <f>LEN(A12936)</f>
        <v>6</v>
      </c>
      <c r="D12936" s="10" t="str">
        <f>A12936&amp;B12936</f>
        <v>くちだっしゃ口達者</v>
      </c>
    </row>
    <row r="12937" spans="1:4" x14ac:dyDescent="0.6">
      <c r="A12937" s="13" t="s">
        <v>25747</v>
      </c>
      <c r="B12937" s="13" t="s">
        <v>25748</v>
      </c>
      <c r="C12937" s="4">
        <f>LEN(A12937)</f>
        <v>6</v>
      </c>
      <c r="D12937" s="10" t="str">
        <f>A12937&amp;B12937</f>
        <v>くちづくろい口繕い</v>
      </c>
    </row>
    <row r="12938" spans="1:4" x14ac:dyDescent="0.6">
      <c r="A12938" s="13" t="s">
        <v>25749</v>
      </c>
      <c r="B12938" s="13" t="s">
        <v>25750</v>
      </c>
      <c r="C12938" s="4">
        <f>LEN(A12938)</f>
        <v>6</v>
      </c>
      <c r="D12938" s="10" t="str">
        <f>A12938&amp;B12938</f>
        <v>くちてんごう口てんがう</v>
      </c>
    </row>
    <row r="12939" spans="1:4" x14ac:dyDescent="0.6">
      <c r="A12939" s="13" t="s">
        <v>25751</v>
      </c>
      <c r="B12939" s="13" t="s">
        <v>25752</v>
      </c>
      <c r="C12939" s="4">
        <f>LEN(A12939)</f>
        <v>6</v>
      </c>
      <c r="D12939" s="10" t="str">
        <f>A12939&amp;B12939</f>
        <v>くちとりがし口取り菓子</v>
      </c>
    </row>
    <row r="12940" spans="1:4" x14ac:dyDescent="0.6">
      <c r="A12940" s="13" t="s">
        <v>25753</v>
      </c>
      <c r="B12940" s="13" t="s">
        <v>25754</v>
      </c>
      <c r="C12940" s="4">
        <f>LEN(A12940)</f>
        <v>6</v>
      </c>
      <c r="D12940" s="10" t="str">
        <f>A12940&amp;B12940</f>
        <v>くちとりざら口取り皿</v>
      </c>
    </row>
    <row r="12941" spans="1:4" x14ac:dyDescent="0.6">
      <c r="A12941" s="13" t="s">
        <v>25755</v>
      </c>
      <c r="B12941" s="13" t="s">
        <v>25756</v>
      </c>
      <c r="C12941" s="4">
        <f>LEN(A12941)</f>
        <v>6</v>
      </c>
      <c r="D12941" s="10" t="str">
        <f>A12941&amp;B12941</f>
        <v>くちとりなわ口取り縄</v>
      </c>
    </row>
    <row r="12942" spans="1:4" x14ac:dyDescent="0.6">
      <c r="A12942" s="13" t="s">
        <v>25757</v>
      </c>
      <c r="B12942" s="13" t="s">
        <v>25758</v>
      </c>
      <c r="C12942" s="4">
        <f>LEN(A12942)</f>
        <v>6</v>
      </c>
      <c r="D12942" s="10" t="str">
        <f>A12942&amp;B12942</f>
        <v>くちとりもの口取り物</v>
      </c>
    </row>
    <row r="12943" spans="1:4" x14ac:dyDescent="0.6">
      <c r="A12943" s="13" t="s">
        <v>25759</v>
      </c>
      <c r="B12943" s="13" t="s">
        <v>25760</v>
      </c>
      <c r="C12943" s="4">
        <f>LEN(A12943)</f>
        <v>6</v>
      </c>
      <c r="D12943" s="10" t="str">
        <f>A12943&amp;B12943</f>
        <v>くちなぐさみ口慰み</v>
      </c>
    </row>
    <row r="12944" spans="1:4" x14ac:dyDescent="0.6">
      <c r="A12944" s="13" t="s">
        <v>25761</v>
      </c>
      <c r="B12944" s="13" t="s">
        <v>25762</v>
      </c>
      <c r="C12944" s="4">
        <f>LEN(A12944)</f>
        <v>6</v>
      </c>
      <c r="D12944" s="10" t="str">
        <f>A12944&amp;B12944</f>
        <v>くちなしいろ支子色</v>
      </c>
    </row>
    <row r="12945" spans="1:4" x14ac:dyDescent="0.6">
      <c r="A12945" s="13" t="s">
        <v>25763</v>
      </c>
      <c r="B12945" s="13" t="s">
        <v>25764</v>
      </c>
      <c r="C12945" s="4">
        <f>LEN(A12945)</f>
        <v>6</v>
      </c>
      <c r="D12945" s="10" t="str">
        <f>A12945&amp;B12945</f>
        <v>くちなしぐさクチナシグサ</v>
      </c>
    </row>
    <row r="12946" spans="1:4" x14ac:dyDescent="0.6">
      <c r="A12946" s="13" t="s">
        <v>25765</v>
      </c>
      <c r="B12946" s="13" t="s">
        <v>25766</v>
      </c>
      <c r="C12946" s="4">
        <f>LEN(A12946)</f>
        <v>6</v>
      </c>
      <c r="D12946" s="10" t="str">
        <f>A12946&amp;B12946</f>
        <v>くちなしぞめ巵子染め</v>
      </c>
    </row>
    <row r="12947" spans="1:4" x14ac:dyDescent="0.6">
      <c r="A12947" s="13" t="s">
        <v>25767</v>
      </c>
      <c r="B12947" s="13" t="s">
        <v>25768</v>
      </c>
      <c r="C12947" s="4">
        <f>LEN(A12947)</f>
        <v>6</v>
      </c>
      <c r="D12947" s="10" t="str">
        <f>A12947&amp;B12947</f>
        <v>くちなめずり口舐ずり</v>
      </c>
    </row>
    <row r="12948" spans="1:4" x14ac:dyDescent="0.6">
      <c r="A12948" s="13" t="s">
        <v>25769</v>
      </c>
      <c r="B12948" s="13" t="s">
        <v>25770</v>
      </c>
      <c r="C12948" s="4">
        <f>LEN(A12948)</f>
        <v>6</v>
      </c>
      <c r="D12948" s="10" t="str">
        <f>A12948&amp;B12948</f>
        <v>くちびょうし口拍子</v>
      </c>
    </row>
    <row r="12949" spans="1:4" x14ac:dyDescent="0.6">
      <c r="A12949" s="13" t="s">
        <v>25771</v>
      </c>
      <c r="B12949" s="13" t="s">
        <v>25772</v>
      </c>
      <c r="C12949" s="4">
        <f>LEN(A12949)</f>
        <v>6</v>
      </c>
      <c r="D12949" s="10" t="str">
        <f>A12949&amp;B12949</f>
        <v>くちふうこと口風琴</v>
      </c>
    </row>
    <row r="12950" spans="1:4" x14ac:dyDescent="0.6">
      <c r="A12950" s="13" t="s">
        <v>25773</v>
      </c>
      <c r="B12950" s="13" t="s">
        <v>25774</v>
      </c>
      <c r="C12950" s="4">
        <f>LEN(A12950)</f>
        <v>6</v>
      </c>
      <c r="D12950" s="10" t="str">
        <f>A12950&amp;B12950</f>
        <v>くちべにたけクチベニタケ</v>
      </c>
    </row>
    <row r="12951" spans="1:4" x14ac:dyDescent="0.6">
      <c r="A12951" s="13" t="s">
        <v>25775</v>
      </c>
      <c r="B12951" s="13" t="s">
        <v>25776</v>
      </c>
      <c r="C12951" s="4">
        <f>LEN(A12951)</f>
        <v>6</v>
      </c>
      <c r="D12951" s="10" t="str">
        <f>A12951&amp;B12951</f>
        <v>くちへんとう口返答</v>
      </c>
    </row>
    <row r="12952" spans="1:4" x14ac:dyDescent="0.6">
      <c r="A12952" s="13" t="s">
        <v>25777</v>
      </c>
      <c r="B12952" s="13" t="s">
        <v>25778</v>
      </c>
      <c r="C12952" s="4">
        <f>LEN(A12952)</f>
        <v>6</v>
      </c>
      <c r="D12952" s="10" t="str">
        <f>A12952&amp;B12952</f>
        <v>くちめがほん口メガホン</v>
      </c>
    </row>
    <row r="12953" spans="1:4" x14ac:dyDescent="0.6">
      <c r="A12953" s="13" t="s">
        <v>25779</v>
      </c>
      <c r="B12953" s="13" t="s">
        <v>25780</v>
      </c>
      <c r="C12953" s="4">
        <f>LEN(A12953)</f>
        <v>6</v>
      </c>
      <c r="D12953" s="10" t="str">
        <f>A12953&amp;B12953</f>
        <v>くちやくそく口約束</v>
      </c>
    </row>
    <row r="12954" spans="1:4" x14ac:dyDescent="0.6">
      <c r="A12954" s="13" t="s">
        <v>25781</v>
      </c>
      <c r="B12954" s="13" t="s">
        <v>25781</v>
      </c>
      <c r="C12954" s="4">
        <f>LEN(A12954)</f>
        <v>6</v>
      </c>
      <c r="D12954" s="10" t="str">
        <f>A12954&amp;B12954</f>
        <v>くちゃくちゃくちゃくちゃ</v>
      </c>
    </row>
    <row r="12955" spans="1:4" x14ac:dyDescent="0.6">
      <c r="A12955" s="13" t="s">
        <v>25782</v>
      </c>
      <c r="B12955" s="13" t="s">
        <v>25783</v>
      </c>
      <c r="C12955" s="4">
        <f>LEN(A12955)</f>
        <v>6</v>
      </c>
      <c r="D12955" s="10" t="str">
        <f>A12955&amp;B12955</f>
        <v>ぐちゃぐちゃグチャグチャ</v>
      </c>
    </row>
    <row r="12956" spans="1:4" x14ac:dyDescent="0.6">
      <c r="A12956" s="13" t="s">
        <v>25784</v>
      </c>
      <c r="B12956" s="13" t="s">
        <v>25785</v>
      </c>
      <c r="C12956" s="4">
        <f>LEN(A12956)</f>
        <v>6</v>
      </c>
      <c r="D12956" s="10" t="str">
        <f>A12956&amp;B12956</f>
        <v>くちゅうざい駆虫剤</v>
      </c>
    </row>
    <row r="12957" spans="1:4" x14ac:dyDescent="0.6">
      <c r="A12957" s="13" t="s">
        <v>25786</v>
      </c>
      <c r="B12957" s="13" t="s">
        <v>25787</v>
      </c>
      <c r="C12957" s="4">
        <f>LEN(A12957)</f>
        <v>6</v>
      </c>
      <c r="D12957" s="10" t="str">
        <f>A12957&amp;B12957</f>
        <v>くちゅうやく駆虫薬</v>
      </c>
    </row>
    <row r="12958" spans="1:4" x14ac:dyDescent="0.6">
      <c r="A12958" s="13" t="s">
        <v>25788</v>
      </c>
      <c r="B12958" s="13" t="s">
        <v>25789</v>
      </c>
      <c r="C12958" s="4">
        <f>LEN(A12958)</f>
        <v>6</v>
      </c>
      <c r="D12958" s="10" t="str">
        <f>A12958&amp;B12958</f>
        <v>ぐちゅうれき具注暦</v>
      </c>
    </row>
    <row r="12959" spans="1:4" x14ac:dyDescent="0.6">
      <c r="A12959" s="13" t="s">
        <v>25790</v>
      </c>
      <c r="B12959" s="13" t="s">
        <v>25791</v>
      </c>
      <c r="C12959" s="4">
        <f>LEN(A12959)</f>
        <v>6</v>
      </c>
      <c r="D12959" s="10" t="str">
        <f>A12959&amp;B12959</f>
        <v>くちわたいれ口綿入れ</v>
      </c>
    </row>
    <row r="12960" spans="1:4" x14ac:dyDescent="0.6">
      <c r="A12960" s="13" t="s">
        <v>25792</v>
      </c>
      <c r="B12960" s="13" t="s">
        <v>25793</v>
      </c>
      <c r="C12960" s="4">
        <f>LEN(A12960)</f>
        <v>6</v>
      </c>
      <c r="D12960" s="10" t="str">
        <f>A12960&amp;B12960</f>
        <v>くつあんこうクツアンコウ</v>
      </c>
    </row>
    <row r="12961" spans="1:4" x14ac:dyDescent="0.6">
      <c r="A12961" s="13" t="s">
        <v>25794</v>
      </c>
      <c r="B12961" s="13" t="s">
        <v>25795</v>
      </c>
      <c r="C12961" s="4">
        <f>LEN(A12961)</f>
        <v>6</v>
      </c>
      <c r="D12961" s="10" t="str">
        <f>A12961&amp;B12961</f>
        <v>くつがえおび覆帯</v>
      </c>
    </row>
    <row r="12962" spans="1:4" x14ac:dyDescent="0.6">
      <c r="A12962" s="13" t="s">
        <v>25796</v>
      </c>
      <c r="B12962" s="13" t="s">
        <v>25797</v>
      </c>
      <c r="C12962" s="4">
        <f>LEN(A12962)</f>
        <v>6</v>
      </c>
      <c r="D12962" s="10" t="str">
        <f>A12962&amp;B12962</f>
        <v>くつかけえき沓掛駅</v>
      </c>
    </row>
    <row r="12963" spans="1:4" x14ac:dyDescent="0.6">
      <c r="A12963" s="13" t="s">
        <v>25798</v>
      </c>
      <c r="B12963" s="13" t="s">
        <v>25799</v>
      </c>
      <c r="C12963" s="4">
        <f>LEN(A12963)</f>
        <v>6</v>
      </c>
      <c r="D12963" s="10" t="str">
        <f>A12963&amp;B12963</f>
        <v>くつかわえき久津川駅</v>
      </c>
    </row>
    <row r="12964" spans="1:4" x14ac:dyDescent="0.6">
      <c r="A12964" s="13" t="s">
        <v>25800</v>
      </c>
      <c r="B12964" s="13" t="s">
        <v>25801</v>
      </c>
      <c r="C12964" s="4">
        <f>LEN(A12964)</f>
        <v>6</v>
      </c>
      <c r="D12964" s="10" t="str">
        <f>A12964&amp;B12964</f>
        <v>くっきいばあクッキーバー</v>
      </c>
    </row>
    <row r="12965" spans="1:4" x14ac:dyDescent="0.6">
      <c r="A12965" s="13" t="s">
        <v>25802</v>
      </c>
      <c r="B12965" s="13" t="s">
        <v>25803</v>
      </c>
      <c r="C12965" s="4">
        <f>LEN(A12965)</f>
        <v>6</v>
      </c>
      <c r="D12965" s="10" t="str">
        <f>A12965&amp;B12965</f>
        <v>くっきょくい屈曲位</v>
      </c>
    </row>
    <row r="12966" spans="1:4" x14ac:dyDescent="0.6">
      <c r="A12966" s="13" t="s">
        <v>25804</v>
      </c>
      <c r="B12966" s="13" t="s">
        <v>25805</v>
      </c>
      <c r="C12966" s="4">
        <f>LEN(A12966)</f>
        <v>6</v>
      </c>
      <c r="D12966" s="10" t="str">
        <f>A12966&amp;B12966</f>
        <v>くっくああとクックアート</v>
      </c>
    </row>
    <row r="12967" spans="1:4" x14ac:dyDescent="0.6">
      <c r="A12967" s="13" t="s">
        <v>25806</v>
      </c>
      <c r="B12967" s="13" t="s">
        <v>25807</v>
      </c>
      <c r="C12967" s="4">
        <f>LEN(A12967)</f>
        <v>6</v>
      </c>
      <c r="D12967" s="10" t="str">
        <f>A12967&amp;B12967</f>
        <v>くっくそにあクックソニア</v>
      </c>
    </row>
    <row r="12968" spans="1:4" x14ac:dyDescent="0.6">
      <c r="A12968" s="13" t="s">
        <v>25808</v>
      </c>
      <c r="B12968" s="13" t="s">
        <v>25809</v>
      </c>
      <c r="C12968" s="4">
        <f>LEN(A12968)</f>
        <v>6</v>
      </c>
      <c r="D12968" s="10" t="str">
        <f>A12968&amp;B12968</f>
        <v>くっくてえるクックテール</v>
      </c>
    </row>
    <row r="12969" spans="1:4" x14ac:dyDescent="0.6">
      <c r="A12969" s="13" t="s">
        <v>25810</v>
      </c>
      <c r="B12969" s="13" t="s">
        <v>25811</v>
      </c>
      <c r="C12969" s="4">
        <f>LEN(A12969)</f>
        <v>6</v>
      </c>
      <c r="D12969" s="10" t="str">
        <f>A12969&amp;B12969</f>
        <v>くっくとっぷクックトップ</v>
      </c>
    </row>
    <row r="12970" spans="1:4" x14ac:dyDescent="0.6">
      <c r="A12970" s="13" t="s">
        <v>25812</v>
      </c>
      <c r="B12970" s="13" t="s">
        <v>25813</v>
      </c>
      <c r="C12970" s="4">
        <f>LEN(A12970)</f>
        <v>6</v>
      </c>
      <c r="D12970" s="10" t="str">
        <f>A12970&amp;B12970</f>
        <v>くっくぱっどクックパッド</v>
      </c>
    </row>
    <row r="12971" spans="1:4" x14ac:dyDescent="0.6">
      <c r="A12971" s="13" t="s">
        <v>25814</v>
      </c>
      <c r="B12971" s="13" t="s">
        <v>25815</v>
      </c>
      <c r="C12971" s="4">
        <f>LEN(A12971)</f>
        <v>6</v>
      </c>
      <c r="D12971" s="10" t="str">
        <f>A12971&amp;B12971</f>
        <v>くっくぶっくクックブック</v>
      </c>
    </row>
    <row r="12972" spans="1:4" x14ac:dyDescent="0.6">
      <c r="A12972" s="13" t="s">
        <v>25816</v>
      </c>
      <c r="B12972" s="13" t="s">
        <v>25817</v>
      </c>
      <c r="C12972" s="4">
        <f>LEN(A12972)</f>
        <v>6</v>
      </c>
      <c r="D12972" s="10" t="str">
        <f>A12972&amp;B12972</f>
        <v>くつくりいむ靴クリーム</v>
      </c>
    </row>
    <row r="12973" spans="1:4" x14ac:dyDescent="0.6">
      <c r="A12973" s="13" t="s">
        <v>25818</v>
      </c>
      <c r="B12973" s="13" t="s">
        <v>25819</v>
      </c>
      <c r="C12973" s="4">
        <f>LEN(A12973)</f>
        <v>6</v>
      </c>
      <c r="D12973" s="10" t="str">
        <f>A12973&amp;B12973</f>
        <v>くっくろびんクックロビン</v>
      </c>
    </row>
    <row r="12974" spans="1:4" x14ac:dyDescent="0.6">
      <c r="A12974" s="13" t="s">
        <v>25820</v>
      </c>
      <c r="B12974" s="13" t="s">
        <v>25821</v>
      </c>
      <c r="C12974" s="4">
        <f>LEN(A12974)</f>
        <v>6</v>
      </c>
      <c r="D12974" s="10" t="str">
        <f>A12974&amp;B12974</f>
        <v>くっけんえん屈腱炎</v>
      </c>
    </row>
    <row r="12975" spans="1:4" x14ac:dyDescent="0.6">
      <c r="A12975" s="13" t="s">
        <v>25822</v>
      </c>
      <c r="B12975" s="13" t="s">
        <v>25823</v>
      </c>
      <c r="C12975" s="4">
        <f>LEN(A12975)</f>
        <v>6</v>
      </c>
      <c r="D12975" s="10" t="str">
        <f>A12975&amp;B12975</f>
        <v>くっこうせい屈光性</v>
      </c>
    </row>
    <row r="12976" spans="1:4" x14ac:dyDescent="0.6">
      <c r="A12976" s="13" t="s">
        <v>25824</v>
      </c>
      <c r="B12976" s="13" t="s">
        <v>25825</v>
      </c>
      <c r="C12976" s="4">
        <f>LEN(A12976)</f>
        <v>6</v>
      </c>
      <c r="D12976" s="10" t="str">
        <f>A12976&amp;B12976</f>
        <v>くつこうぶり沓冠り</v>
      </c>
    </row>
    <row r="12977" spans="1:4" x14ac:dyDescent="0.6">
      <c r="A12977" s="13" t="s">
        <v>25826</v>
      </c>
      <c r="B12977" s="13" t="s">
        <v>25827</v>
      </c>
      <c r="C12977" s="4">
        <f>LEN(A12977)</f>
        <v>6</v>
      </c>
      <c r="D12977" s="10" t="str">
        <f>A12977&amp;B12977</f>
        <v>くっさくかん掘削管</v>
      </c>
    </row>
    <row r="12978" spans="1:4" x14ac:dyDescent="0.6">
      <c r="A12978" s="13" t="s">
        <v>25828</v>
      </c>
      <c r="B12978" s="13" t="s">
        <v>25829</v>
      </c>
      <c r="C12978" s="4">
        <f>LEN(A12978)</f>
        <v>6</v>
      </c>
      <c r="D12978" s="10" t="str">
        <f>A12978&amp;B12978</f>
        <v>くっさくせん掘削船</v>
      </c>
    </row>
    <row r="12979" spans="1:4" x14ac:dyDescent="0.6">
      <c r="A12979" s="13" t="s">
        <v>25830</v>
      </c>
      <c r="B12979" s="13" t="s">
        <v>25831</v>
      </c>
      <c r="C12979" s="4">
        <f>LEN(A12979)</f>
        <v>6</v>
      </c>
      <c r="D12979" s="10" t="str">
        <f>A12979&amp;B12979</f>
        <v>くつしたどめ靴下留め</v>
      </c>
    </row>
    <row r="12980" spans="1:4" x14ac:dyDescent="0.6">
      <c r="A12980" s="13" t="s">
        <v>25832</v>
      </c>
      <c r="B12980" s="13" t="s">
        <v>25833</v>
      </c>
      <c r="C12980" s="4">
        <f>LEN(A12980)</f>
        <v>6</v>
      </c>
      <c r="D12980" s="10" t="str">
        <f>A12980&amp;B12980</f>
        <v>くつしたのひくつしたの日</v>
      </c>
    </row>
    <row r="12981" spans="1:4" x14ac:dyDescent="0.6">
      <c r="A12981" s="13" t="s">
        <v>25834</v>
      </c>
      <c r="B12981" s="13" t="s">
        <v>25835</v>
      </c>
      <c r="C12981" s="4">
        <f>LEN(A12981)</f>
        <v>6</v>
      </c>
      <c r="D12981" s="10" t="str">
        <f>A12981&amp;B12981</f>
        <v>くっしつせい屈湿性</v>
      </c>
    </row>
    <row r="12982" spans="1:4" x14ac:dyDescent="0.6">
      <c r="A12982" s="13" t="s">
        <v>25836</v>
      </c>
      <c r="B12982" s="13" t="s">
        <v>25837</v>
      </c>
      <c r="C12982" s="4">
        <f>LEN(A12982)</f>
        <v>6</v>
      </c>
      <c r="D12982" s="10" t="str">
        <f>A12982&amp;B12982</f>
        <v>くつじつせい屈日性</v>
      </c>
    </row>
    <row r="12983" spans="1:4" x14ac:dyDescent="0.6">
      <c r="A12983" s="13" t="s">
        <v>25838</v>
      </c>
      <c r="B12983" s="13" t="s">
        <v>25839</v>
      </c>
      <c r="C12983" s="4">
        <f>LEN(A12983)</f>
        <v>6</v>
      </c>
      <c r="D12983" s="10" t="str">
        <f>A12983&amp;B12983</f>
        <v>くっしゃろこ屈斜路湖</v>
      </c>
    </row>
    <row r="12984" spans="1:4" x14ac:dyDescent="0.6">
      <c r="A12984" s="13" t="s">
        <v>25840</v>
      </c>
      <c r="B12984" s="13" t="s">
        <v>25841</v>
      </c>
      <c r="C12984" s="4">
        <f>LEN(A12984)</f>
        <v>6</v>
      </c>
      <c r="D12984" s="10" t="str">
        <f>A12984&amp;B12984</f>
        <v>くっしんせい屈伸性</v>
      </c>
    </row>
    <row r="12985" spans="1:4" x14ac:dyDescent="0.6">
      <c r="A12985" s="13" t="s">
        <v>25842</v>
      </c>
      <c r="B12985" s="13" t="s">
        <v>25843</v>
      </c>
      <c r="C12985" s="4">
        <f>LEN(A12985)</f>
        <v>6</v>
      </c>
      <c r="D12985" s="10" t="str">
        <f>A12985&amp;B12985</f>
        <v>くっすいせい屈水性</v>
      </c>
    </row>
    <row r="12986" spans="1:4" x14ac:dyDescent="0.6">
      <c r="A12986" s="13" t="s">
        <v>25844</v>
      </c>
      <c r="B12986" s="13" t="s">
        <v>25845</v>
      </c>
      <c r="C12986" s="4">
        <f>LEN(A12986)</f>
        <v>6</v>
      </c>
      <c r="D12986" s="10" t="str">
        <f>A12986&amp;B12986</f>
        <v>くっせつかく屈折角</v>
      </c>
    </row>
    <row r="12987" spans="1:4" x14ac:dyDescent="0.6">
      <c r="A12987" s="13" t="s">
        <v>25846</v>
      </c>
      <c r="B12987" s="13" t="s">
        <v>25847</v>
      </c>
      <c r="C12987" s="4">
        <f>LEN(A12987)</f>
        <v>6</v>
      </c>
      <c r="D12987" s="10" t="str">
        <f>A12987&amp;B12987</f>
        <v>くっせつけい屈折計</v>
      </c>
    </row>
    <row r="12988" spans="1:4" x14ac:dyDescent="0.6">
      <c r="A12988" s="13" t="s">
        <v>25848</v>
      </c>
      <c r="B12988" s="13" t="s">
        <v>25849</v>
      </c>
      <c r="C12988" s="4">
        <f>LEN(A12988)</f>
        <v>6</v>
      </c>
      <c r="D12988" s="10" t="str">
        <f>A12988&amp;B12988</f>
        <v>くっせつせん屈折線</v>
      </c>
    </row>
    <row r="12989" spans="1:4" x14ac:dyDescent="0.6">
      <c r="A12989" s="13" t="s">
        <v>25850</v>
      </c>
      <c r="B12989" s="13" t="s">
        <v>25851</v>
      </c>
      <c r="C12989" s="4">
        <f>LEN(A12989)</f>
        <v>6</v>
      </c>
      <c r="D12989" s="10" t="str">
        <f>A12989&amp;B12989</f>
        <v>くっせつめん屈折面</v>
      </c>
    </row>
    <row r="12990" spans="1:4" x14ac:dyDescent="0.6">
      <c r="A12990" s="13" t="s">
        <v>25852</v>
      </c>
      <c r="B12990" s="13" t="s">
        <v>25853</v>
      </c>
      <c r="C12990" s="4">
        <f>LEN(A12990)</f>
        <v>6</v>
      </c>
      <c r="D12990" s="10" t="str">
        <f>A12990&amp;B12990</f>
        <v>くっせつりつ屈折率</v>
      </c>
    </row>
    <row r="12991" spans="1:4" x14ac:dyDescent="0.6">
      <c r="A12991" s="13" t="s">
        <v>25854</v>
      </c>
      <c r="B12991" s="13" t="s">
        <v>25855</v>
      </c>
      <c r="C12991" s="4">
        <f>LEN(A12991)</f>
        <v>6</v>
      </c>
      <c r="D12991" s="10" t="str">
        <f>A12991&amp;B12991</f>
        <v>くっそくこう掘足綱</v>
      </c>
    </row>
    <row r="12992" spans="1:4" x14ac:dyDescent="0.6">
      <c r="A12992" s="13" t="s">
        <v>25856</v>
      </c>
      <c r="B12992" s="13" t="s">
        <v>25857</v>
      </c>
      <c r="C12992" s="4">
        <f>LEN(A12992)</f>
        <v>6</v>
      </c>
      <c r="D12992" s="10" t="str">
        <f>A12992&amp;B12992</f>
        <v>くっそくるい掘足類</v>
      </c>
    </row>
    <row r="12993" spans="1:4" x14ac:dyDescent="0.6">
      <c r="A12993" s="13" t="s">
        <v>25858</v>
      </c>
      <c r="B12993" s="13" t="s">
        <v>25859</v>
      </c>
      <c r="C12993" s="4">
        <f>LEN(A12993)</f>
        <v>6</v>
      </c>
      <c r="D12993" s="10" t="str">
        <f>A12993&amp;B12993</f>
        <v>くったくがお屈托顔</v>
      </c>
    </row>
    <row r="12994" spans="1:4" x14ac:dyDescent="0.6">
      <c r="A12994" s="13" t="s">
        <v>25860</v>
      </c>
      <c r="B12994" s="13" t="s">
        <v>25861</v>
      </c>
      <c r="C12994" s="4">
        <f>LEN(A12994)</f>
        <v>6</v>
      </c>
      <c r="D12994" s="10" t="str">
        <f>A12994&amp;B12994</f>
        <v>くっちゅうは屈中派</v>
      </c>
    </row>
    <row r="12995" spans="1:4" x14ac:dyDescent="0.6">
      <c r="A12995" s="13" t="s">
        <v>25862</v>
      </c>
      <c r="B12995" s="13" t="s">
        <v>25863</v>
      </c>
      <c r="C12995" s="4">
        <f>LEN(A12995)</f>
        <v>6</v>
      </c>
      <c r="D12995" s="10" t="str">
        <f>A12995&amp;B12995</f>
        <v>くっつきむしくっつき虫</v>
      </c>
    </row>
    <row r="12996" spans="1:4" x14ac:dyDescent="0.6">
      <c r="A12996" s="13" t="s">
        <v>25864</v>
      </c>
      <c r="B12996" s="13" t="s">
        <v>25865</v>
      </c>
      <c r="C12996" s="4">
        <f>LEN(A12996)</f>
        <v>6</v>
      </c>
      <c r="D12996" s="10" t="str">
        <f>A12996&amp;B12996</f>
        <v>くっつけっとくっつけっと,組み立てバトルくっつけっと</v>
      </c>
    </row>
    <row r="12997" spans="1:4" x14ac:dyDescent="0.6">
      <c r="A12997" s="13" t="s">
        <v>25866</v>
      </c>
      <c r="B12997" s="13" t="s">
        <v>25867</v>
      </c>
      <c r="C12997" s="4">
        <f>LEN(A12997)</f>
        <v>6</v>
      </c>
      <c r="D12997" s="10" t="str">
        <f>A12997&amp;B12997</f>
        <v>くつでんせい屈電性</v>
      </c>
    </row>
    <row r="12998" spans="1:4" x14ac:dyDescent="0.6">
      <c r="A12998" s="13" t="s">
        <v>25868</v>
      </c>
      <c r="B12998" s="13" t="s">
        <v>25869</v>
      </c>
      <c r="C12998" s="4">
        <f>LEN(A12998)</f>
        <v>6</v>
      </c>
      <c r="D12998" s="10" t="str">
        <f>A12998&amp;B12998</f>
        <v>ぐっどせんすグッドセンス</v>
      </c>
    </row>
    <row r="12999" spans="1:4" x14ac:dyDescent="0.6">
      <c r="A12999" s="13" t="s">
        <v>25870</v>
      </c>
      <c r="B12999" s="13" t="s">
        <v>25871</v>
      </c>
      <c r="C12999" s="4">
        <f>LEN(A12999)</f>
        <v>6</v>
      </c>
      <c r="D12999" s="10" t="str">
        <f>A12999&amp;B12999</f>
        <v>ぐっどほおぷグッド・ホープ</v>
      </c>
    </row>
    <row r="13000" spans="1:4" x14ac:dyDescent="0.6">
      <c r="A13000" s="13" t="s">
        <v>25872</v>
      </c>
      <c r="B13000" s="13" t="s">
        <v>25873</v>
      </c>
      <c r="C13000" s="4">
        <f>LEN(A13000)</f>
        <v>6</v>
      </c>
      <c r="D13000" s="10" t="str">
        <f>A13000&amp;B13000</f>
        <v>ぐっどりっじグッドリッジ</v>
      </c>
    </row>
    <row r="13001" spans="1:4" x14ac:dyDescent="0.6">
      <c r="A13001" s="13" t="s">
        <v>25874</v>
      </c>
      <c r="B13001" s="13" t="s">
        <v>25875</v>
      </c>
      <c r="C13001" s="4">
        <f>LEN(A13001)</f>
        <v>6</v>
      </c>
      <c r="D13001" s="10" t="str">
        <f>A13001&amp;B13001</f>
        <v>くつぬぎいし沓脱ぎ石</v>
      </c>
    </row>
    <row r="13002" spans="1:4" x14ac:dyDescent="0.6">
      <c r="A13002" s="13" t="s">
        <v>25876</v>
      </c>
      <c r="B13002" s="13" t="s">
        <v>25877</v>
      </c>
      <c r="C13002" s="4">
        <f>LEN(A13002)</f>
        <v>6</v>
      </c>
      <c r="D13002" s="10" t="str">
        <f>A13002&amp;B13002</f>
        <v>くつねつせい屈熱性</v>
      </c>
    </row>
    <row r="13003" spans="1:4" x14ac:dyDescent="0.6">
      <c r="A13003" s="13" t="s">
        <v>25878</v>
      </c>
      <c r="B13003" s="13" t="s">
        <v>25879</v>
      </c>
      <c r="C13003" s="4">
        <f>LEN(A13003)</f>
        <v>6</v>
      </c>
      <c r="D13003" s="10" t="str">
        <f>A13003&amp;B13003</f>
        <v>くつのうせい屈濃性</v>
      </c>
    </row>
    <row r="13004" spans="1:4" x14ac:dyDescent="0.6">
      <c r="A13004" s="13" t="s">
        <v>25880</v>
      </c>
      <c r="B13004" s="13" t="s">
        <v>25881</v>
      </c>
      <c r="C13004" s="4">
        <f>LEN(A13004)</f>
        <v>6</v>
      </c>
      <c r="D13004" s="10" t="str">
        <f>A13004&amp;B13004</f>
        <v>くつわごうし轡格子</v>
      </c>
    </row>
    <row r="13005" spans="1:4" x14ac:dyDescent="0.6">
      <c r="A13005" s="13" t="s">
        <v>25882</v>
      </c>
      <c r="B13005" s="13" t="s">
        <v>25883</v>
      </c>
      <c r="C13005" s="4">
        <f>LEN(A13005)</f>
        <v>6</v>
      </c>
      <c r="D13005" s="10" t="str">
        <f>A13005&amp;B13005</f>
        <v>くつわだすけ轡助け</v>
      </c>
    </row>
    <row r="13006" spans="1:4" x14ac:dyDescent="0.6">
      <c r="A13006" s="13" t="s">
        <v>25884</v>
      </c>
      <c r="B13006" s="13" t="s">
        <v>25885</v>
      </c>
      <c r="C13006" s="4">
        <f>LEN(A13006)</f>
        <v>6</v>
      </c>
      <c r="D13006" s="10" t="str">
        <f>A13006&amp;B13006</f>
        <v>くつわてどり沓手鳥</v>
      </c>
    </row>
    <row r="13007" spans="1:4" x14ac:dyDescent="0.6">
      <c r="A13007" s="13" t="s">
        <v>25886</v>
      </c>
      <c r="B13007" s="13" t="s">
        <v>25887</v>
      </c>
      <c r="C13007" s="4">
        <f>LEN(A13007)</f>
        <v>6</v>
      </c>
      <c r="D13007" s="10" t="str">
        <f>A13007&amp;B13007</f>
        <v>くてがわざさクテガワザサ</v>
      </c>
    </row>
    <row r="13008" spans="1:4" x14ac:dyDescent="0.6">
      <c r="A13008" s="13" t="s">
        <v>25888</v>
      </c>
      <c r="B13008" s="13" t="s">
        <v>25888</v>
      </c>
      <c r="C13008" s="4">
        <f>LEN(A13008)</f>
        <v>6</v>
      </c>
      <c r="D13008" s="10" t="str">
        <f>A13008&amp;B13008</f>
        <v>ぐでんぐでんぐでんぐでん</v>
      </c>
    </row>
    <row r="13009" spans="1:4" x14ac:dyDescent="0.6">
      <c r="A13009" s="13" t="s">
        <v>25889</v>
      </c>
      <c r="B13009" s="13" t="s">
        <v>25890</v>
      </c>
      <c r="C13009" s="4">
        <f>LEN(A13009)</f>
        <v>6</v>
      </c>
      <c r="D13009" s="10" t="str">
        <f>A13009&amp;B13009</f>
        <v>くてんこおど区点コード</v>
      </c>
    </row>
    <row r="13010" spans="1:4" x14ac:dyDescent="0.6">
      <c r="A13010" s="13" t="s">
        <v>25891</v>
      </c>
      <c r="B13010" s="13" t="s">
        <v>25892</v>
      </c>
      <c r="C13010" s="4">
        <f>LEN(A13010)</f>
        <v>6</v>
      </c>
      <c r="D13010" s="10" t="str">
        <f>A13010&amp;B13010</f>
        <v>くとぅうるうクトゥールー</v>
      </c>
    </row>
    <row r="13011" spans="1:4" x14ac:dyDescent="0.6">
      <c r="A13011" s="13" t="s">
        <v>25893</v>
      </c>
      <c r="B13011" s="13" t="s">
        <v>25894</v>
      </c>
      <c r="C13011" s="4">
        <f>LEN(A13011)</f>
        <v>6</v>
      </c>
      <c r="D13011" s="10" t="str">
        <f>A13011&amp;B13011</f>
        <v>くどうきこう駆動機構</v>
      </c>
    </row>
    <row r="13012" spans="1:4" x14ac:dyDescent="0.6">
      <c r="A13012" s="13" t="s">
        <v>25895</v>
      </c>
      <c r="B13012" s="13" t="s">
        <v>25896</v>
      </c>
      <c r="C13012" s="4">
        <f>LEN(A13012)</f>
        <v>6</v>
      </c>
      <c r="D13012" s="10" t="str">
        <f>A13012&amp;B13012</f>
        <v>くどうしずか工藤静香</v>
      </c>
    </row>
    <row r="13013" spans="1:4" x14ac:dyDescent="0.6">
      <c r="A13013" s="13" t="s">
        <v>25897</v>
      </c>
      <c r="B13013" s="13" t="s">
        <v>25898</v>
      </c>
      <c r="C13013" s="4">
        <f>LEN(A13013)</f>
        <v>6</v>
      </c>
      <c r="D13013" s="10" t="str">
        <f>A13013&amp;B13013</f>
        <v>くどうでんじ駆動電次</v>
      </c>
    </row>
    <row r="13014" spans="1:4" x14ac:dyDescent="0.6">
      <c r="A13014" s="13" t="s">
        <v>25899</v>
      </c>
      <c r="B13014" s="13" t="s">
        <v>25900</v>
      </c>
      <c r="C13014" s="4">
        <f>LEN(A13014)</f>
        <v>6</v>
      </c>
      <c r="D13014" s="10" t="str">
        <f>A13014&amp;B13014</f>
        <v>くどうまさし工藤政志</v>
      </c>
    </row>
    <row r="13015" spans="1:4" x14ac:dyDescent="0.6">
      <c r="A13015" s="13" t="s">
        <v>25901</v>
      </c>
      <c r="B13015" s="13" t="s">
        <v>25902</v>
      </c>
      <c r="C13015" s="4">
        <f>LEN(A13015)</f>
        <v>6</v>
      </c>
      <c r="D13015" s="10" t="str">
        <f>A13015&amp;B13015</f>
        <v>くどうまさと工藤壮人</v>
      </c>
    </row>
    <row r="13016" spans="1:4" x14ac:dyDescent="0.6">
      <c r="A13016" s="13" t="s">
        <v>25903</v>
      </c>
      <c r="B13016" s="13" t="s">
        <v>25904</v>
      </c>
      <c r="C13016" s="4">
        <f>LEN(A13016)</f>
        <v>6</v>
      </c>
      <c r="D13016" s="10" t="str">
        <f>A13016&amp;B13016</f>
        <v>くどうりょく駆動力</v>
      </c>
    </row>
    <row r="13017" spans="1:4" x14ac:dyDescent="0.6">
      <c r="A13017" s="13" t="s">
        <v>25905</v>
      </c>
      <c r="B13017" s="13" t="s">
        <v>25906</v>
      </c>
      <c r="C13017" s="4">
        <f>LEN(A13017)</f>
        <v>6</v>
      </c>
      <c r="D13017" s="10" t="str">
        <f>A13017&amp;B13017</f>
        <v>くどきもよう口説き模様</v>
      </c>
    </row>
    <row r="13018" spans="1:4" x14ac:dyDescent="0.6">
      <c r="A13018" s="13" t="s">
        <v>25907</v>
      </c>
      <c r="B13018" s="13" t="s">
        <v>25908</v>
      </c>
      <c r="C13018" s="4">
        <f>LEN(A13018)</f>
        <v>6</v>
      </c>
      <c r="D13018" s="10" t="str">
        <f>A13018&amp;B13018</f>
        <v>ぐとくしょう愚禿鈔</v>
      </c>
    </row>
    <row r="13019" spans="1:4" x14ac:dyDescent="0.6">
      <c r="A13019" s="13" t="s">
        <v>25909</v>
      </c>
      <c r="B13019" s="13" t="s">
        <v>25910</v>
      </c>
      <c r="C13019" s="4">
        <f>LEN(A13019)</f>
        <v>6</v>
      </c>
      <c r="D13019" s="10" t="str">
        <f>A13019&amp;B13019</f>
        <v>くどせっかい苦土石灰</v>
      </c>
    </row>
    <row r="13020" spans="1:4" x14ac:dyDescent="0.6">
      <c r="A13020" s="13" t="s">
        <v>25911</v>
      </c>
      <c r="B13020" s="13" t="s">
        <v>25912</v>
      </c>
      <c r="C13020" s="4">
        <f>LEN(A13020)</f>
        <v>6</v>
      </c>
      <c r="D13020" s="10" t="str">
        <f>A13020&amp;B13020</f>
        <v>くどやまえき九度山駅</v>
      </c>
    </row>
    <row r="13021" spans="1:4" x14ac:dyDescent="0.6">
      <c r="A13021" s="13" t="s">
        <v>25913</v>
      </c>
      <c r="B13021" s="13" t="s">
        <v>25914</v>
      </c>
      <c r="C13021" s="4">
        <f>LEN(A13021)</f>
        <v>6</v>
      </c>
      <c r="D13021" s="10" t="str">
        <f>A13021&amp;B13021</f>
        <v>くどわふたあクドわふたー</v>
      </c>
    </row>
    <row r="13022" spans="1:4" x14ac:dyDescent="0.6">
      <c r="A13022" s="13" t="s">
        <v>25915</v>
      </c>
      <c r="B13022" s="13" t="s">
        <v>25916</v>
      </c>
      <c r="C13022" s="4">
        <f>LEN(A13022)</f>
        <v>6</v>
      </c>
      <c r="D13022" s="10" t="str">
        <f>A13022&amp;B13022</f>
        <v>くどんしゃみ瞿曇沙弥</v>
      </c>
    </row>
    <row r="13023" spans="1:4" x14ac:dyDescent="0.6">
      <c r="A13023" s="13" t="s">
        <v>25917</v>
      </c>
      <c r="B13023" s="13" t="s">
        <v>25918</v>
      </c>
      <c r="C13023" s="4">
        <f>LEN(A13023)</f>
        <v>6</v>
      </c>
      <c r="D13023" s="10" t="str">
        <f>A13023&amp;B13023</f>
        <v>くないきょう宮内卿</v>
      </c>
    </row>
    <row r="13024" spans="1:4" x14ac:dyDescent="0.6">
      <c r="A13024" s="13" t="s">
        <v>25919</v>
      </c>
      <c r="B13024" s="13" t="s">
        <v>25920</v>
      </c>
      <c r="C13024" s="4">
        <f>LEN(A13024)</f>
        <v>6</v>
      </c>
      <c r="D13024" s="10" t="str">
        <f>A13024&amp;B13024</f>
        <v>くないしょう宮内省</v>
      </c>
    </row>
    <row r="13025" spans="1:4" x14ac:dyDescent="0.6">
      <c r="A13025" s="13" t="s">
        <v>25921</v>
      </c>
      <c r="B13025" s="13" t="s">
        <v>25922</v>
      </c>
      <c r="C13025" s="4">
        <f>LEN(A13025)</f>
        <v>6</v>
      </c>
      <c r="D13025" s="10" t="str">
        <f>A13025&amp;B13025</f>
        <v>ぐないぜなうグナイゼナウ</v>
      </c>
    </row>
    <row r="13026" spans="1:4" x14ac:dyDescent="0.6">
      <c r="A13026" s="13" t="s">
        <v>25923</v>
      </c>
      <c r="B13026" s="13" t="s">
        <v>25924</v>
      </c>
      <c r="C13026" s="4">
        <f>LEN(A13026)</f>
        <v>6</v>
      </c>
      <c r="D13026" s="10" t="str">
        <f>A13026&amp;B13026</f>
        <v>くないちょう宮内庁</v>
      </c>
    </row>
    <row r="13027" spans="1:4" x14ac:dyDescent="0.6">
      <c r="A13027" s="13" t="s">
        <v>25925</v>
      </c>
      <c r="B13027" s="13" t="s">
        <v>25926</v>
      </c>
      <c r="C13027" s="4">
        <f>LEN(A13027)</f>
        <v>6</v>
      </c>
      <c r="D13027" s="10" t="str">
        <f>A13027&amp;B13027</f>
        <v>くなしりとう国後島</v>
      </c>
    </row>
    <row r="13028" spans="1:4" x14ac:dyDescent="0.6">
      <c r="A13028" s="13" t="s">
        <v>25927</v>
      </c>
      <c r="B13028" s="13" t="s">
        <v>25928</v>
      </c>
      <c r="C13028" s="4">
        <f>LEN(A13028)</f>
        <v>6</v>
      </c>
      <c r="D13028" s="10" t="str">
        <f>A13028&amp;B13028</f>
        <v>くなどのかみ久那斗神</v>
      </c>
    </row>
    <row r="13029" spans="1:4" x14ac:dyDescent="0.6">
      <c r="A13029" s="13" t="s">
        <v>25929</v>
      </c>
      <c r="B13029" s="13" t="s">
        <v>25930</v>
      </c>
      <c r="C13029" s="4">
        <f>LEN(A13029)</f>
        <v>6</v>
      </c>
      <c r="D13029" s="10" t="str">
        <f>A13029&amp;B13029</f>
        <v>ぐなばっだら求那跋陀羅</v>
      </c>
    </row>
    <row r="13030" spans="1:4" x14ac:dyDescent="0.6">
      <c r="A13030" s="13" t="s">
        <v>25931</v>
      </c>
      <c r="B13030" s="13" t="s">
        <v>25932</v>
      </c>
      <c r="C13030" s="4">
        <f>LEN(A13030)</f>
        <v>6</v>
      </c>
      <c r="D13030" s="10" t="str">
        <f>A13030&amp;B13030</f>
        <v>くなんのみち苦難の道</v>
      </c>
    </row>
    <row r="13031" spans="1:4" x14ac:dyDescent="0.6">
      <c r="A13031" s="13" t="s">
        <v>25933</v>
      </c>
      <c r="B13031" s="13" t="s">
        <v>25934</v>
      </c>
      <c r="C13031" s="4">
        <f>LEN(A13031)</f>
        <v>6</v>
      </c>
      <c r="D13031" s="10" t="str">
        <f>A13031&amp;B13031</f>
        <v>くにあらそい国争い</v>
      </c>
    </row>
    <row r="13032" spans="1:4" x14ac:dyDescent="0.6">
      <c r="A13032" s="13" t="s">
        <v>25935</v>
      </c>
      <c r="B13032" s="13" t="s">
        <v>25936</v>
      </c>
      <c r="C13032" s="4">
        <f>LEN(A13032)</f>
        <v>6</v>
      </c>
      <c r="D13032" s="10" t="str">
        <f>A13032&amp;B13032</f>
        <v>くにおしとみ国忍富神</v>
      </c>
    </row>
    <row r="13033" spans="1:4" x14ac:dyDescent="0.6">
      <c r="A13033" s="13" t="s">
        <v>25937</v>
      </c>
      <c r="B13033" s="13" t="s">
        <v>25938</v>
      </c>
      <c r="C13033" s="4">
        <f>LEN(A13033)</f>
        <v>6</v>
      </c>
      <c r="D13033" s="10" t="str">
        <f>A13033&amp;B13033</f>
        <v>くにかみめい国神名</v>
      </c>
    </row>
    <row r="13034" spans="1:4" x14ac:dyDescent="0.6">
      <c r="A13034" s="13" t="s">
        <v>25939</v>
      </c>
      <c r="B13034" s="13" t="s">
        <v>25940</v>
      </c>
      <c r="C13034" s="4">
        <f>LEN(A13034)</f>
        <v>6</v>
      </c>
      <c r="D13034" s="10" t="str">
        <f>A13034&amp;B13034</f>
        <v>くにがもえる国が燃える</v>
      </c>
    </row>
    <row r="13035" spans="1:4" x14ac:dyDescent="0.6">
      <c r="A13035" s="13" t="s">
        <v>25941</v>
      </c>
      <c r="B13035" s="13" t="s">
        <v>25942</v>
      </c>
      <c r="C13035" s="4">
        <f>LEN(A13035)</f>
        <v>6</v>
      </c>
      <c r="D13035" s="10" t="str">
        <f>A13035&amp;B13035</f>
        <v>くにくのさく苦肉の策</v>
      </c>
    </row>
    <row r="13036" spans="1:4" x14ac:dyDescent="0.6">
      <c r="A13036" s="13" t="s">
        <v>25943</v>
      </c>
      <c r="B13036" s="13" t="s">
        <v>25944</v>
      </c>
      <c r="C13036" s="4">
        <f>LEN(A13036)</f>
        <v>6</v>
      </c>
      <c r="D13036" s="10" t="str">
        <f>A13036&amp;B13036</f>
        <v>くにさだえき国定駅</v>
      </c>
    </row>
    <row r="13037" spans="1:4" x14ac:dyDescent="0.6">
      <c r="A13037" s="13" t="s">
        <v>25945</v>
      </c>
      <c r="B13037" s="13" t="s">
        <v>25946</v>
      </c>
      <c r="C13037" s="4">
        <f>LEN(A13037)</f>
        <v>6</v>
      </c>
      <c r="D13037" s="10" t="str">
        <f>A13037&amp;B13037</f>
        <v>くにざむらい国侍</v>
      </c>
    </row>
    <row r="13038" spans="1:4" x14ac:dyDescent="0.6">
      <c r="A13038" s="13" t="s">
        <v>25947</v>
      </c>
      <c r="B13038" s="13" t="s">
        <v>25948</v>
      </c>
      <c r="C13038" s="4">
        <f>LEN(A13038)</f>
        <v>6</v>
      </c>
      <c r="D13038" s="10" t="str">
        <f>A13038&amp;B13038</f>
        <v>くにたちえき国立駅</v>
      </c>
    </row>
    <row r="13039" spans="1:4" x14ac:dyDescent="0.6">
      <c r="A13039" s="13" t="s">
        <v>25949</v>
      </c>
      <c r="B13039" s="13" t="s">
        <v>25950</v>
      </c>
      <c r="C13039" s="4">
        <f>LEN(A13039)</f>
        <v>6</v>
      </c>
      <c r="D13039" s="10" t="str">
        <f>A13039&amp;B13039</f>
        <v>くにだましい国魂</v>
      </c>
    </row>
    <row r="13040" spans="1:4" x14ac:dyDescent="0.6">
      <c r="A13040" s="13" t="s">
        <v>25951</v>
      </c>
      <c r="B13040" s="13" t="s">
        <v>25952</v>
      </c>
      <c r="C13040" s="4">
        <f>LEN(A13040)</f>
        <v>6</v>
      </c>
      <c r="D13040" s="10" t="str">
        <f>A13040&amp;B13040</f>
        <v>くにつまなび国つ学び</v>
      </c>
    </row>
    <row r="13041" spans="1:4" x14ac:dyDescent="0.6">
      <c r="A13041" s="13" t="s">
        <v>25953</v>
      </c>
      <c r="B13041" s="13" t="s">
        <v>25954</v>
      </c>
      <c r="C13041" s="4">
        <f>LEN(A13041)</f>
        <v>6</v>
      </c>
      <c r="D13041" s="10" t="str">
        <f>A13041&amp;B13041</f>
        <v>くにつみかみ国つ御神</v>
      </c>
    </row>
    <row r="13042" spans="1:4" x14ac:dyDescent="0.6">
      <c r="A13042" s="13" t="s">
        <v>25955</v>
      </c>
      <c r="B13042" s="13" t="s">
        <v>25956</v>
      </c>
      <c r="C13042" s="4">
        <f>LEN(A13042)</f>
        <v>6</v>
      </c>
      <c r="D13042" s="10" t="str">
        <f>A13042&amp;B13042</f>
        <v>くにつやしろ国つ社</v>
      </c>
    </row>
    <row r="13043" spans="1:4" x14ac:dyDescent="0.6">
      <c r="A13043" s="13" t="s">
        <v>25957</v>
      </c>
      <c r="B13043" s="13" t="s">
        <v>25958</v>
      </c>
      <c r="C13043" s="4">
        <f>LEN(A13043)</f>
        <v>6</v>
      </c>
      <c r="D13043" s="10" t="str">
        <f>A13043&amp;B13043</f>
        <v xml:space="preserve">くにのくらど国之闇戸神 </v>
      </c>
    </row>
    <row r="13044" spans="1:4" x14ac:dyDescent="0.6">
      <c r="A13044" s="13" t="s">
        <v>25959</v>
      </c>
      <c r="B13044" s="13" t="s">
        <v>25960</v>
      </c>
      <c r="C13044" s="4">
        <f>LEN(A13044)</f>
        <v>6</v>
      </c>
      <c r="D13044" s="10" t="str">
        <f>A13044&amp;B13044</f>
        <v>くにのさぎり国之狭霧神</v>
      </c>
    </row>
    <row r="13045" spans="1:4" x14ac:dyDescent="0.6">
      <c r="A13045" s="13" t="s">
        <v>25961</v>
      </c>
      <c r="B13045" s="13" t="s">
        <v>25962</v>
      </c>
      <c r="C13045" s="4">
        <f>LEN(A13045)</f>
        <v>6</v>
      </c>
      <c r="D13045" s="10" t="str">
        <f>A13045&amp;B13045</f>
        <v>くにのさづち国之狭土神</v>
      </c>
    </row>
    <row r="13046" spans="1:4" x14ac:dyDescent="0.6">
      <c r="A13046" s="13" t="s">
        <v>25963</v>
      </c>
      <c r="B13046" s="13" t="s">
        <v>25964</v>
      </c>
      <c r="C13046" s="4">
        <f>LEN(A13046)</f>
        <v>6</v>
      </c>
      <c r="D13046" s="10" t="str">
        <f>A13046&amp;B13046</f>
        <v>くにのつかさ国の司</v>
      </c>
    </row>
    <row r="13047" spans="1:4" x14ac:dyDescent="0.6">
      <c r="A13047" s="13" t="s">
        <v>25965</v>
      </c>
      <c r="B13047" s="13" t="s">
        <v>25966</v>
      </c>
      <c r="C13047" s="4">
        <f>LEN(A13047)</f>
        <v>6</v>
      </c>
      <c r="D13047" s="10" t="str">
        <f>A13047&amp;B13047</f>
        <v>くにのはかせ国の博士</v>
      </c>
    </row>
    <row r="13048" spans="1:4" x14ac:dyDescent="0.6">
      <c r="A13048" s="13" t="s">
        <v>25967</v>
      </c>
      <c r="B13048" s="13" t="s">
        <v>25968</v>
      </c>
      <c r="C13048" s="4">
        <f>LEN(A13048)</f>
        <v>6</v>
      </c>
      <c r="D13048" s="10" t="str">
        <f>A13048&amp;B13048</f>
        <v>くにのまほら国のまほら</v>
      </c>
    </row>
    <row r="13049" spans="1:4" x14ac:dyDescent="0.6">
      <c r="A13049" s="13" t="s">
        <v>25969</v>
      </c>
      <c r="B13049" s="13" t="s">
        <v>25970</v>
      </c>
      <c r="C13049" s="4">
        <f>LEN(A13049)</f>
        <v>6</v>
      </c>
      <c r="D13049" s="10" t="str">
        <f>A13049&amp;B13049</f>
        <v>くにぶぎょう国奉行</v>
      </c>
    </row>
    <row r="13050" spans="1:4" x14ac:dyDescent="0.6">
      <c r="A13050" s="13" t="s">
        <v>25971</v>
      </c>
      <c r="B13050" s="13" t="s">
        <v>25972</v>
      </c>
      <c r="C13050" s="4">
        <f>LEN(A13050)</f>
        <v>6</v>
      </c>
      <c r="D13050" s="10" t="str">
        <f>A13050&amp;B13050</f>
        <v>くにふさえき国英駅</v>
      </c>
    </row>
    <row r="13051" spans="1:4" x14ac:dyDescent="0.6">
      <c r="A13051" s="13" t="s">
        <v>25973</v>
      </c>
      <c r="B13051" s="13" t="s">
        <v>25974</v>
      </c>
      <c r="C13051" s="4">
        <f>LEN(A13051)</f>
        <v>6</v>
      </c>
      <c r="D13051" s="10" t="str">
        <f>A13051&amp;B13051</f>
        <v>くにやくかた国役方</v>
      </c>
    </row>
    <row r="13052" spans="1:4" x14ac:dyDescent="0.6">
      <c r="A13052" s="13" t="s">
        <v>25975</v>
      </c>
      <c r="B13052" s="13" t="s">
        <v>25976</v>
      </c>
      <c r="C13052" s="4">
        <f>LEN(A13052)</f>
        <v>6</v>
      </c>
      <c r="D13052" s="10" t="str">
        <f>A13052&amp;B13052</f>
        <v>くにやくきん国役金</v>
      </c>
    </row>
    <row r="13053" spans="1:4" x14ac:dyDescent="0.6">
      <c r="A13053" s="13" t="s">
        <v>25977</v>
      </c>
      <c r="B13053" s="13" t="s">
        <v>25977</v>
      </c>
      <c r="C13053" s="4">
        <f>LEN(A13053)</f>
        <v>6</v>
      </c>
      <c r="D13053" s="10" t="str">
        <f>A13053&amp;B13053</f>
        <v>ぐにゃぐにゃぐにゃぐにゃ</v>
      </c>
    </row>
    <row r="13054" spans="1:4" x14ac:dyDescent="0.6">
      <c r="A13054" s="13" t="s">
        <v>25978</v>
      </c>
      <c r="B13054" s="13" t="s">
        <v>25979</v>
      </c>
      <c r="C13054" s="4">
        <f>LEN(A13054)</f>
        <v>6</v>
      </c>
      <c r="D13054" s="10" t="str">
        <f>A13054&amp;B13054</f>
        <v>くによしえき国吉駅</v>
      </c>
    </row>
    <row r="13055" spans="1:4" x14ac:dyDescent="0.6">
      <c r="A13055" s="13" t="s">
        <v>25980</v>
      </c>
      <c r="B13055" s="13" t="s">
        <v>25981</v>
      </c>
      <c r="C13055" s="4">
        <f>LEN(A13055)</f>
        <v>6</v>
      </c>
      <c r="D13055" s="10" t="str">
        <f>A13055&amp;B13055</f>
        <v>くぬぎかれはクヌギカレハ</v>
      </c>
    </row>
    <row r="13056" spans="1:4" x14ac:dyDescent="0.6">
      <c r="A13056" s="13" t="s">
        <v>25982</v>
      </c>
      <c r="B13056" s="13" t="s">
        <v>25983</v>
      </c>
      <c r="C13056" s="4">
        <f>LEN(A13056)</f>
        <v>6</v>
      </c>
      <c r="D13056" s="10" t="str">
        <f>A13056&amp;B13056</f>
        <v>くねのみくすクネノミクス</v>
      </c>
    </row>
    <row r="13057" spans="1:4" x14ac:dyDescent="0.6">
      <c r="A13057" s="13" t="s">
        <v>25984</v>
      </c>
      <c r="B13057" s="13" t="s">
        <v>25985</v>
      </c>
      <c r="C13057" s="4">
        <f>LEN(A13057)</f>
        <v>6</v>
      </c>
      <c r="D13057" s="10" t="str">
        <f>A13057&amp;B13057</f>
        <v>くねべつえき久根別駅</v>
      </c>
    </row>
    <row r="13058" spans="1:4" x14ac:dyDescent="0.6">
      <c r="A13058" s="13" t="s">
        <v>25986</v>
      </c>
      <c r="B13058" s="13" t="s">
        <v>25987</v>
      </c>
      <c r="C13058" s="4">
        <f>LEN(A13058)</f>
        <v>6</v>
      </c>
      <c r="D13058" s="10" t="str">
        <f>A13058&amp;B13058</f>
        <v>くのおぷえきクノープ液</v>
      </c>
    </row>
    <row r="13059" spans="1:4" x14ac:dyDescent="0.6">
      <c r="A13059" s="13" t="s">
        <v>25988</v>
      </c>
      <c r="B13059" s="13" t="s">
        <v>25989</v>
      </c>
      <c r="C13059" s="4">
        <f>LEN(A13059)</f>
        <v>6</v>
      </c>
      <c r="D13059" s="10" t="str">
        <f>A13059&amp;B13059</f>
        <v>ぐのしえんぬグノシエンヌ</v>
      </c>
    </row>
    <row r="13060" spans="1:4" x14ac:dyDescent="0.6">
      <c r="A13060" s="13" t="s">
        <v>25990</v>
      </c>
      <c r="B13060" s="13" t="s">
        <v>25991</v>
      </c>
      <c r="C13060" s="4">
        <f>LEN(A13060)</f>
        <v>6</v>
      </c>
      <c r="D13060" s="10" t="str">
        <f>A13060&amp;B13060</f>
        <v>くはにひゃくクハ200</v>
      </c>
    </row>
    <row r="13061" spans="1:4" x14ac:dyDescent="0.6">
      <c r="A13061" s="13" t="s">
        <v>25992</v>
      </c>
      <c r="B13061" s="13" t="s">
        <v>25993</v>
      </c>
      <c r="C13061" s="4">
        <f>LEN(A13061)</f>
        <v>6</v>
      </c>
      <c r="D13061" s="10" t="str">
        <f>A13061&amp;B13061</f>
        <v>くびおれさば首折れ鯖</v>
      </c>
    </row>
    <row r="13062" spans="1:4" x14ac:dyDescent="0.6">
      <c r="A13062" s="13" t="s">
        <v>25994</v>
      </c>
      <c r="B13062" s="13" t="s">
        <v>25995</v>
      </c>
      <c r="C13062" s="4">
        <f>LEN(A13062)</f>
        <v>6</v>
      </c>
      <c r="D13062" s="10" t="str">
        <f>A13062&amp;B13062</f>
        <v>くびがってん首合点</v>
      </c>
    </row>
    <row r="13063" spans="1:4" x14ac:dyDescent="0.6">
      <c r="A13063" s="13" t="s">
        <v>25996</v>
      </c>
      <c r="B13063" s="13" t="s">
        <v>25997</v>
      </c>
      <c r="C13063" s="4">
        <f>LEN(A13063)</f>
        <v>6</v>
      </c>
      <c r="D13063" s="10" t="str">
        <f>A13063&amp;B13063</f>
        <v>くびきおおの頸城大野</v>
      </c>
    </row>
    <row r="13064" spans="1:4" x14ac:dyDescent="0.6">
      <c r="A13064" s="13" t="s">
        <v>25998</v>
      </c>
      <c r="B13064" s="13" t="s">
        <v>25999</v>
      </c>
      <c r="C13064" s="4">
        <f>LEN(A13064)</f>
        <v>6</v>
      </c>
      <c r="D13064" s="10" t="str">
        <f>A13064&amp;B13064</f>
        <v>くびきりぎすクビキリギス</v>
      </c>
    </row>
    <row r="13065" spans="1:4" x14ac:dyDescent="0.6">
      <c r="A13065" s="13" t="s">
        <v>26000</v>
      </c>
      <c r="B13065" s="13" t="s">
        <v>26001</v>
      </c>
      <c r="C13065" s="4">
        <f>LEN(A13065)</f>
        <v>6</v>
      </c>
      <c r="D13065" s="10" t="str">
        <f>A13065&amp;B13065</f>
        <v>くびきりだい首斬り台</v>
      </c>
    </row>
    <row r="13066" spans="1:4" x14ac:dyDescent="0.6">
      <c r="A13066" s="13" t="s">
        <v>26002</v>
      </c>
      <c r="B13066" s="13" t="s">
        <v>26003</v>
      </c>
      <c r="C13066" s="4">
        <f>LEN(A13066)</f>
        <v>6</v>
      </c>
      <c r="D13066" s="10" t="str">
        <f>A13066&amp;B13066</f>
        <v>くびじっけん首実検</v>
      </c>
    </row>
    <row r="13067" spans="1:4" x14ac:dyDescent="0.6">
      <c r="A13067" s="13" t="s">
        <v>26004</v>
      </c>
      <c r="B13067" s="13" t="s">
        <v>26005</v>
      </c>
      <c r="C13067" s="4">
        <f>LEN(A13067)</f>
        <v>6</v>
      </c>
      <c r="D13067" s="10" t="str">
        <f>A13067&amp;B13067</f>
        <v>ぐびじんそう虞美人草</v>
      </c>
    </row>
    <row r="13068" spans="1:4" x14ac:dyDescent="0.6">
      <c r="A13068" s="13" t="s">
        <v>26006</v>
      </c>
      <c r="B13068" s="13" t="s">
        <v>26007</v>
      </c>
      <c r="C13068" s="4">
        <f>LEN(A13068)</f>
        <v>6</v>
      </c>
      <c r="D13068" s="10" t="str">
        <f>A13068&amp;B13068</f>
        <v>くびちょんぱ首チョンパ</v>
      </c>
    </row>
    <row r="13069" spans="1:4" x14ac:dyDescent="0.6">
      <c r="A13069" s="13" t="s">
        <v>26008</v>
      </c>
      <c r="B13069" s="13" t="s">
        <v>26009</v>
      </c>
      <c r="C13069" s="4">
        <f>LEN(A13069)</f>
        <v>6</v>
      </c>
      <c r="D13069" s="10" t="str">
        <f>A13069&amp;B13069</f>
        <v>くびながいかクビナガイカ</v>
      </c>
    </row>
    <row r="13070" spans="1:4" x14ac:dyDescent="0.6">
      <c r="A13070" s="13" t="s">
        <v>26010</v>
      </c>
      <c r="B13070" s="13" t="s">
        <v>26011</v>
      </c>
      <c r="C13070" s="4">
        <f>LEN(A13070)</f>
        <v>6</v>
      </c>
      <c r="D13070" s="10" t="str">
        <f>A13070&amp;B13070</f>
        <v>くびながむしクビナガムシ</v>
      </c>
    </row>
    <row r="13071" spans="1:4" x14ac:dyDescent="0.6">
      <c r="A13071" s="13" t="s">
        <v>26012</v>
      </c>
      <c r="B13071" s="13" t="s">
        <v>26013</v>
      </c>
      <c r="C13071" s="4">
        <f>LEN(A13071)</f>
        <v>6</v>
      </c>
      <c r="D13071" s="10" t="str">
        <f>A13071&amp;B13071</f>
        <v>くびなしきし首無し騎士</v>
      </c>
    </row>
    <row r="13072" spans="1:4" x14ac:dyDescent="0.6">
      <c r="A13072" s="13" t="s">
        <v>26014</v>
      </c>
      <c r="B13072" s="13" t="s">
        <v>26015</v>
      </c>
      <c r="C13072" s="4">
        <f>LEN(A13072)</f>
        <v>6</v>
      </c>
      <c r="D13072" s="10" t="str">
        <f>A13072&amp;B13072</f>
        <v>くびふりべこ首振り牛</v>
      </c>
    </row>
    <row r="13073" spans="1:4" x14ac:dyDescent="0.6">
      <c r="A13073" s="13" t="s">
        <v>26016</v>
      </c>
      <c r="B13073" s="13" t="s">
        <v>26017</v>
      </c>
      <c r="C13073" s="4">
        <f>LEN(A13073)</f>
        <v>6</v>
      </c>
      <c r="D13073" s="10" t="str">
        <f>A13073&amp;B13073</f>
        <v>くびわうずらクビワウズラ</v>
      </c>
    </row>
    <row r="13074" spans="1:4" x14ac:dyDescent="0.6">
      <c r="A13074" s="13" t="s">
        <v>26018</v>
      </c>
      <c r="B13074" s="13" t="s">
        <v>26019</v>
      </c>
      <c r="C13074" s="4">
        <f>LEN(A13074)</f>
        <v>6</v>
      </c>
      <c r="D13074" s="10" t="str">
        <f>A13074&amp;B13074</f>
        <v>くびわかもめクビワカモメ</v>
      </c>
    </row>
    <row r="13075" spans="1:4" x14ac:dyDescent="0.6">
      <c r="A13075" s="13" t="s">
        <v>26020</v>
      </c>
      <c r="B13075" s="13" t="s">
        <v>26021</v>
      </c>
      <c r="C13075" s="4">
        <f>LEN(A13075)</f>
        <v>6</v>
      </c>
      <c r="D13075" s="10" t="str">
        <f>A13075&amp;B13075</f>
        <v>くびわがらすクビワガラス</v>
      </c>
    </row>
    <row r="13076" spans="1:4" x14ac:dyDescent="0.6">
      <c r="A13076" s="13" t="s">
        <v>26022</v>
      </c>
      <c r="B13076" s="13" t="s">
        <v>26023</v>
      </c>
      <c r="C13076" s="4">
        <f>LEN(A13076)</f>
        <v>6</v>
      </c>
      <c r="D13076" s="10" t="str">
        <f>A13076&amp;B13076</f>
        <v>くびわこがおクビワコガオ</v>
      </c>
    </row>
    <row r="13077" spans="1:4" x14ac:dyDescent="0.6">
      <c r="A13077" s="13" t="s">
        <v>26024</v>
      </c>
      <c r="B13077" s="13" t="s">
        <v>26025</v>
      </c>
      <c r="C13077" s="4">
        <f>LEN(A13077)</f>
        <v>6</v>
      </c>
      <c r="D13077" s="10" t="str">
        <f>A13077&amp;B13077</f>
        <v>くびわこがもクビワコガモ</v>
      </c>
    </row>
    <row r="13078" spans="1:4" x14ac:dyDescent="0.6">
      <c r="A13078" s="13" t="s">
        <v>26026</v>
      </c>
      <c r="B13078" s="13" t="s">
        <v>26027</v>
      </c>
      <c r="C13078" s="4">
        <f>LEN(A13078)</f>
        <v>6</v>
      </c>
      <c r="D13078" s="10" t="str">
        <f>A13078&amp;B13078</f>
        <v>くびわしゃこクビワシャコ</v>
      </c>
    </row>
    <row r="13079" spans="1:4" x14ac:dyDescent="0.6">
      <c r="A13079" s="13" t="s">
        <v>26028</v>
      </c>
      <c r="B13079" s="13" t="s">
        <v>26029</v>
      </c>
      <c r="C13079" s="4">
        <f>LEN(A13079)</f>
        <v>6</v>
      </c>
      <c r="D13079" s="10" t="str">
        <f>A13079&amp;B13079</f>
        <v>くびわすずめクビワスズメ</v>
      </c>
    </row>
    <row r="13080" spans="1:4" x14ac:dyDescent="0.6">
      <c r="A13080" s="13" t="s">
        <v>26030</v>
      </c>
      <c r="B13080" s="13" t="s">
        <v>26031</v>
      </c>
      <c r="C13080" s="4">
        <f>LEN(A13080)</f>
        <v>6</v>
      </c>
      <c r="D13080" s="10" t="str">
        <f>A13080&amp;B13080</f>
        <v>くびわつぐみクビワツグミ</v>
      </c>
    </row>
    <row r="13081" spans="1:4" x14ac:dyDescent="0.6">
      <c r="A13081" s="13" t="s">
        <v>26032</v>
      </c>
      <c r="B13081" s="13" t="s">
        <v>26033</v>
      </c>
      <c r="C13081" s="4">
        <f>LEN(A13081)</f>
        <v>6</v>
      </c>
      <c r="D13081" s="10" t="str">
        <f>A13081&amp;B13081</f>
        <v>くびわとかげクビワトカゲ</v>
      </c>
    </row>
    <row r="13082" spans="1:4" x14ac:dyDescent="0.6">
      <c r="A13082" s="13" t="s">
        <v>26034</v>
      </c>
      <c r="B13082" s="13" t="s">
        <v>26035</v>
      </c>
      <c r="C13082" s="4">
        <f>LEN(A13082)</f>
        <v>6</v>
      </c>
      <c r="D13082" s="10" t="str">
        <f>A13082&amp;B13082</f>
        <v>くびわよたかクビワヨタカ</v>
      </c>
    </row>
    <row r="13083" spans="1:4" x14ac:dyDescent="0.6">
      <c r="A13083" s="13" t="s">
        <v>26036</v>
      </c>
      <c r="B13083" s="13" t="s">
        <v>26037</v>
      </c>
      <c r="C13083" s="4">
        <f>LEN(A13083)</f>
        <v>6</v>
      </c>
      <c r="D13083" s="10" t="str">
        <f>A13083&amp;B13083</f>
        <v>ぐふかすたむグフカスタム</v>
      </c>
    </row>
    <row r="13084" spans="1:4" x14ac:dyDescent="0.6">
      <c r="A13084" s="13" t="s">
        <v>26038</v>
      </c>
      <c r="B13084" s="13" t="s">
        <v>26039</v>
      </c>
      <c r="C13084" s="4">
        <f>LEN(A13084)</f>
        <v>6</v>
      </c>
      <c r="D13084" s="10" t="str">
        <f>A13084&amp;B13084</f>
        <v>くぶじゅうぶ九分十分</v>
      </c>
    </row>
    <row r="13085" spans="1:4" x14ac:dyDescent="0.6">
      <c r="A13085" s="13" t="s">
        <v>26040</v>
      </c>
      <c r="B13085" s="13" t="s">
        <v>26041</v>
      </c>
      <c r="C13085" s="4">
        <f>LEN(A13085)</f>
        <v>6</v>
      </c>
      <c r="D13085" s="10" t="str">
        <f>A13085&amp;B13085</f>
        <v>ぐふたいてん倶不戴天</v>
      </c>
    </row>
    <row r="13086" spans="1:4" x14ac:dyDescent="0.6">
      <c r="A13086" s="13" t="s">
        <v>26042</v>
      </c>
      <c r="B13086" s="13" t="s">
        <v>26043</v>
      </c>
      <c r="C13086" s="4">
        <f>LEN(A13086)</f>
        <v>6</v>
      </c>
      <c r="D13086" s="10" t="str">
        <f>A13086&amp;B13086</f>
        <v>ぐぷたちょうグプタ朝</v>
      </c>
    </row>
    <row r="13087" spans="1:4" x14ac:dyDescent="0.6">
      <c r="A13087" s="13" t="s">
        <v>26044</v>
      </c>
      <c r="B13087" s="13" t="s">
        <v>26045</v>
      </c>
      <c r="C13087" s="4">
        <f>LEN(A13087)</f>
        <v>6</v>
      </c>
      <c r="D13087" s="10" t="str">
        <f>A13087&amp;B13087</f>
        <v>くぶんきゅう口分給</v>
      </c>
    </row>
    <row r="13088" spans="1:4" x14ac:dyDescent="0.6">
      <c r="A13088" s="13" t="s">
        <v>26046</v>
      </c>
      <c r="B13088" s="13" t="s">
        <v>26047</v>
      </c>
      <c r="C13088" s="4">
        <f>LEN(A13088)</f>
        <v>6</v>
      </c>
      <c r="D13088" s="10" t="str">
        <f>A13088&amp;B13088</f>
        <v>くぶんげんり区分原理</v>
      </c>
    </row>
    <row r="13089" spans="1:4" x14ac:dyDescent="0.6">
      <c r="A13089" s="13" t="s">
        <v>26048</v>
      </c>
      <c r="B13089" s="13" t="s">
        <v>26049</v>
      </c>
      <c r="C13089" s="4">
        <f>LEN(A13089)</f>
        <v>6</v>
      </c>
      <c r="D13089" s="10" t="str">
        <f>A13089&amp;B13089</f>
        <v>くぶんしんり区分審理</v>
      </c>
    </row>
    <row r="13090" spans="1:4" x14ac:dyDescent="0.6">
      <c r="A13090" s="13" t="s">
        <v>26050</v>
      </c>
      <c r="B13090" s="13" t="s">
        <v>26051</v>
      </c>
      <c r="C13090" s="4">
        <f>LEN(A13090)</f>
        <v>6</v>
      </c>
      <c r="D13090" s="10" t="str">
        <f>A13090&amp;B13090</f>
        <v>くへんとうゆ苦扁桃油</v>
      </c>
    </row>
    <row r="13091" spans="1:4" x14ac:dyDescent="0.6">
      <c r="A13091" s="13" t="s">
        <v>26052</v>
      </c>
      <c r="B13091" s="13" t="s">
        <v>26053</v>
      </c>
      <c r="C13091" s="4">
        <f>LEN(A13091)</f>
        <v>6</v>
      </c>
      <c r="D13091" s="10" t="str">
        <f>A13091&amp;B13091</f>
        <v>くぼかわえき窪川駅</v>
      </c>
    </row>
    <row r="13092" spans="1:4" x14ac:dyDescent="0.6">
      <c r="A13092" s="13" t="s">
        <v>26054</v>
      </c>
      <c r="B13092" s="13" t="s">
        <v>26055</v>
      </c>
      <c r="C13092" s="4">
        <f>LEN(A13092)</f>
        <v>6</v>
      </c>
      <c r="D13092" s="10" t="str">
        <f>A13092&amp;B13092</f>
        <v>くぼたけふさ久保健英</v>
      </c>
    </row>
    <row r="13093" spans="1:4" x14ac:dyDescent="0.6">
      <c r="A13093" s="13" t="s">
        <v>26056</v>
      </c>
      <c r="B13093" s="13" t="s">
        <v>26057</v>
      </c>
      <c r="C13093" s="4">
        <f>LEN(A13093)</f>
        <v>6</v>
      </c>
      <c r="D13093" s="10" t="str">
        <f>A13093&amp;B13093</f>
        <v>くぼたさゆり久保田早紀</v>
      </c>
    </row>
    <row r="13094" spans="1:4" x14ac:dyDescent="0.6">
      <c r="A13094" s="13" t="s">
        <v>26058</v>
      </c>
      <c r="B13094" s="13" t="s">
        <v>26059</v>
      </c>
      <c r="C13094" s="4">
        <f>LEN(A13094)</f>
        <v>6</v>
      </c>
      <c r="D13094" s="10" t="str">
        <f>A13094&amp;B13094</f>
        <v>くぼたつひこ久保竜彦</v>
      </c>
    </row>
    <row r="13095" spans="1:4" x14ac:dyDescent="0.6">
      <c r="A13095" s="13" t="s">
        <v>26060</v>
      </c>
      <c r="B13095" s="13" t="s">
        <v>26061</v>
      </c>
      <c r="C13095" s="4">
        <f>LEN(A13095)</f>
        <v>6</v>
      </c>
      <c r="D13095" s="10" t="str">
        <f>A13095&amp;B13095</f>
        <v>くぼやすとも久保康友</v>
      </c>
    </row>
    <row r="13096" spans="1:4" x14ac:dyDescent="0.6">
      <c r="A13096" s="13" t="s">
        <v>26062</v>
      </c>
      <c r="B13096" s="13" t="s">
        <v>26063</v>
      </c>
      <c r="C13096" s="4">
        <f>LEN(A13096)</f>
        <v>6</v>
      </c>
      <c r="D13096" s="10" t="str">
        <f>A13096&amp;B13096</f>
        <v>くまいわへごクマイワヘゴ</v>
      </c>
    </row>
    <row r="13097" spans="1:4" x14ac:dyDescent="0.6">
      <c r="A13097" s="13" t="s">
        <v>26064</v>
      </c>
      <c r="B13097" s="13" t="s">
        <v>26065</v>
      </c>
      <c r="C13097" s="4">
        <f>LEN(A13097)</f>
        <v>6</v>
      </c>
      <c r="D13097" s="10" t="str">
        <f>A13097&amp;B13097</f>
        <v>くまがいうおクマガイウオ</v>
      </c>
    </row>
    <row r="13098" spans="1:4" x14ac:dyDescent="0.6">
      <c r="A13098" s="13" t="s">
        <v>26066</v>
      </c>
      <c r="B13098" s="13" t="s">
        <v>26067</v>
      </c>
      <c r="C13098" s="4">
        <f>LEN(A13098)</f>
        <v>6</v>
      </c>
      <c r="D13098" s="10" t="str">
        <f>A13098&amp;B13098</f>
        <v>くまがいえき熊谷駅</v>
      </c>
    </row>
    <row r="13099" spans="1:4" x14ac:dyDescent="0.6">
      <c r="A13099" s="13" t="s">
        <v>26068</v>
      </c>
      <c r="B13099" s="13" t="s">
        <v>26069</v>
      </c>
      <c r="C13099" s="4">
        <f>LEN(A13099)</f>
        <v>6</v>
      </c>
      <c r="D13099" s="10" t="str">
        <f>A13099&amp;B13099</f>
        <v>くまがいそうクマガイソウ</v>
      </c>
    </row>
    <row r="13100" spans="1:4" x14ac:dyDescent="0.6">
      <c r="A13100" s="13" t="s">
        <v>26070</v>
      </c>
      <c r="B13100" s="13" t="s">
        <v>26071</v>
      </c>
      <c r="C13100" s="4">
        <f>LEN(A13100)</f>
        <v>6</v>
      </c>
      <c r="D13100" s="10" t="str">
        <f>A13100&amp;B13100</f>
        <v>くまがいちゃ熊谷茶</v>
      </c>
    </row>
    <row r="13101" spans="1:4" x14ac:dyDescent="0.6">
      <c r="A13101" s="13" t="s">
        <v>26072</v>
      </c>
      <c r="B13101" s="13" t="s">
        <v>26073</v>
      </c>
      <c r="C13101" s="4">
        <f>LEN(A13101)</f>
        <v>6</v>
      </c>
      <c r="D13101" s="10" t="str">
        <f>A13101&amp;B13101</f>
        <v>くまがねえき熊ヶ根駅</v>
      </c>
    </row>
    <row r="13102" spans="1:4" x14ac:dyDescent="0.6">
      <c r="A13102" s="13" t="s">
        <v>26074</v>
      </c>
      <c r="B13102" s="13" t="s">
        <v>26067</v>
      </c>
      <c r="C13102" s="4">
        <f>LEN(A13102)</f>
        <v>6</v>
      </c>
      <c r="D13102" s="10" t="str">
        <f>A13102&amp;B13102</f>
        <v>くまがやえき熊谷駅</v>
      </c>
    </row>
    <row r="13103" spans="1:4" x14ac:dyDescent="0.6">
      <c r="A13103" s="13" t="s">
        <v>26075</v>
      </c>
      <c r="B13103" s="13" t="s">
        <v>26076</v>
      </c>
      <c r="C13103" s="4">
        <f>LEN(A13103)</f>
        <v>6</v>
      </c>
      <c r="D13103" s="10" t="str">
        <f>A13103&amp;B13103</f>
        <v>くまがわえき熊川駅</v>
      </c>
    </row>
    <row r="13104" spans="1:4" x14ac:dyDescent="0.6">
      <c r="A13104" s="13" t="s">
        <v>26077</v>
      </c>
      <c r="B13104" s="13" t="s">
        <v>26078</v>
      </c>
      <c r="C13104" s="4">
        <f>LEN(A13104)</f>
        <v>6</v>
      </c>
      <c r="D13104" s="10" t="str">
        <f>A13104&amp;B13104</f>
        <v>くまげらぞくクマゲラ属</v>
      </c>
    </row>
    <row r="13105" spans="1:4" x14ac:dyDescent="0.6">
      <c r="A13105" s="13" t="s">
        <v>26079</v>
      </c>
      <c r="B13105" s="13" t="s">
        <v>26080</v>
      </c>
      <c r="C13105" s="4">
        <f>LEN(A13105)</f>
        <v>6</v>
      </c>
      <c r="D13105" s="10" t="str">
        <f>A13105&amp;B13105</f>
        <v>くまこおろぎクマコオロギ</v>
      </c>
    </row>
    <row r="13106" spans="1:4" x14ac:dyDescent="0.6">
      <c r="A13106" s="13" t="s">
        <v>26081</v>
      </c>
      <c r="B13106" s="13" t="s">
        <v>26082</v>
      </c>
      <c r="C13106" s="4">
        <f>LEN(A13106)</f>
        <v>6</v>
      </c>
      <c r="D13106" s="10" t="str">
        <f>A13106&amp;B13106</f>
        <v>くまこけももクマコケモモ</v>
      </c>
    </row>
    <row r="13107" spans="1:4" x14ac:dyDescent="0.6">
      <c r="A13107" s="13" t="s">
        <v>26083</v>
      </c>
      <c r="B13107" s="13" t="s">
        <v>26084</v>
      </c>
      <c r="C13107" s="4">
        <f>LEN(A13107)</f>
        <v>6</v>
      </c>
      <c r="D13107" s="10" t="str">
        <f>A13107&amp;B13107</f>
        <v>くまさかがいクマサカガイ</v>
      </c>
    </row>
    <row r="13108" spans="1:4" x14ac:dyDescent="0.6">
      <c r="A13108" s="13" t="s">
        <v>26085</v>
      </c>
      <c r="B13108" s="13" t="s">
        <v>26086</v>
      </c>
      <c r="C13108" s="4">
        <f>LEN(A13108)</f>
        <v>6</v>
      </c>
      <c r="D13108" s="10" t="str">
        <f>A13108&amp;B13108</f>
        <v>くまさきえき熊崎駅</v>
      </c>
    </row>
    <row r="13109" spans="1:4" x14ac:dyDescent="0.6">
      <c r="A13109" s="13" t="s">
        <v>26087</v>
      </c>
      <c r="B13109" s="13" t="s">
        <v>26088</v>
      </c>
      <c r="C13109" s="4">
        <f>LEN(A13109)</f>
        <v>6</v>
      </c>
      <c r="D13109" s="10" t="str">
        <f>A13109&amp;B13109</f>
        <v>くましでぞくクマシデ属</v>
      </c>
    </row>
    <row r="13110" spans="1:4" x14ac:dyDescent="0.6">
      <c r="A13110" s="13" t="s">
        <v>26089</v>
      </c>
      <c r="B13110" s="13" t="s">
        <v>26090</v>
      </c>
      <c r="C13110" s="4">
        <f>LEN(A13110)</f>
        <v>6</v>
      </c>
      <c r="D13110" s="10" t="str">
        <f>A13110&amp;B13110</f>
        <v>くますずむしクマスズムシ</v>
      </c>
    </row>
    <row r="13111" spans="1:4" x14ac:dyDescent="0.6">
      <c r="A13111" s="13" t="s">
        <v>26091</v>
      </c>
      <c r="B13111" s="13" t="s">
        <v>26092</v>
      </c>
      <c r="C13111" s="4">
        <f>LEN(A13111)</f>
        <v>6</v>
      </c>
      <c r="D13111" s="10" t="str">
        <f>A13111&amp;B13111</f>
        <v>くまたかぞくクマタカ属</v>
      </c>
    </row>
    <row r="13112" spans="1:4" x14ac:dyDescent="0.6">
      <c r="A13112" s="13" t="s">
        <v>26093</v>
      </c>
      <c r="B13112" s="13" t="s">
        <v>26094</v>
      </c>
      <c r="C13112" s="4">
        <f>LEN(A13112)</f>
        <v>6</v>
      </c>
      <c r="D13112" s="10" t="str">
        <f>A13112&amp;B13112</f>
        <v>くまたけらんクマタケラン</v>
      </c>
    </row>
    <row r="13113" spans="1:4" x14ac:dyDescent="0.6">
      <c r="A13113" s="13" t="s">
        <v>26095</v>
      </c>
      <c r="B13113" s="13" t="s">
        <v>26096</v>
      </c>
      <c r="C13113" s="4">
        <f>LEN(A13113)</f>
        <v>6</v>
      </c>
      <c r="D13113" s="10" t="str">
        <f>A13113&amp;B13113</f>
        <v>くまだようこ熊田 曜子</v>
      </c>
    </row>
    <row r="13114" spans="1:4" x14ac:dyDescent="0.6">
      <c r="A13114" s="13" t="s">
        <v>26097</v>
      </c>
      <c r="B13114" s="13" t="s">
        <v>26098</v>
      </c>
      <c r="C13114" s="4">
        <f>LEN(A13114)</f>
        <v>6</v>
      </c>
      <c r="D13114" s="10" t="str">
        <f>A13114&amp;B13114</f>
        <v>くまつづらかクマツヅラ科</v>
      </c>
    </row>
    <row r="13115" spans="1:4" x14ac:dyDescent="0.6">
      <c r="A13115" s="13" t="s">
        <v>26099</v>
      </c>
      <c r="B13115" s="13" t="s">
        <v>26100</v>
      </c>
      <c r="C13115" s="4">
        <f>LEN(A13115)</f>
        <v>6</v>
      </c>
      <c r="D13115" s="10" t="str">
        <f>A13115&amp;B13115</f>
        <v>くまでしょう熊手性</v>
      </c>
    </row>
    <row r="13116" spans="1:4" x14ac:dyDescent="0.6">
      <c r="A13116" s="13" t="s">
        <v>26101</v>
      </c>
      <c r="B13116" s="13" t="s">
        <v>26102</v>
      </c>
      <c r="C13116" s="4">
        <f>LEN(A13116)</f>
        <v>6</v>
      </c>
      <c r="D13116" s="10" t="str">
        <f>A13116&amp;B13116</f>
        <v>くまとりえき熊取駅</v>
      </c>
    </row>
    <row r="13117" spans="1:4" x14ac:dyDescent="0.6">
      <c r="A13117" s="13" t="s">
        <v>26103</v>
      </c>
      <c r="B13117" s="13" t="s">
        <v>26104</v>
      </c>
      <c r="C13117" s="4">
        <f>LEN(A13117)</f>
        <v>6</v>
      </c>
      <c r="D13117" s="10" t="str">
        <f>A13117&amp;B13117</f>
        <v>くまどりばとクマドリバト</v>
      </c>
    </row>
    <row r="13118" spans="1:4" x14ac:dyDescent="0.6">
      <c r="A13118" s="13" t="s">
        <v>26105</v>
      </c>
      <c r="B13118" s="13" t="s">
        <v>26106</v>
      </c>
      <c r="C13118" s="4">
        <f>LEN(A13118)</f>
        <v>6</v>
      </c>
      <c r="D13118" s="10" t="str">
        <f>A13118&amp;B13118</f>
        <v>くまどりふで隈取り筆</v>
      </c>
    </row>
    <row r="13119" spans="1:4" x14ac:dyDescent="0.6">
      <c r="A13119" s="13" t="s">
        <v>26107</v>
      </c>
      <c r="B13119" s="13" t="s">
        <v>26108</v>
      </c>
      <c r="C13119" s="4">
        <f>LEN(A13119)</f>
        <v>6</v>
      </c>
      <c r="D13119" s="10" t="str">
        <f>A13119&amp;B13119</f>
        <v>くまなりひらクマナリヒラ</v>
      </c>
    </row>
    <row r="13120" spans="1:4" x14ac:dyDescent="0.6">
      <c r="A13120" s="13" t="s">
        <v>26109</v>
      </c>
      <c r="B13120" s="13" t="s">
        <v>26110</v>
      </c>
      <c r="C13120" s="4">
        <f>LEN(A13120)</f>
        <v>6</v>
      </c>
      <c r="D13120" s="10" t="str">
        <f>A13120&amp;B13120</f>
        <v>くまにしえき熊西駅</v>
      </c>
    </row>
    <row r="13121" spans="1:4" x14ac:dyDescent="0.6">
      <c r="A13121" s="13" t="s">
        <v>26111</v>
      </c>
      <c r="B13121" s="13" t="s">
        <v>26112</v>
      </c>
      <c r="C13121" s="4">
        <f>LEN(A13121)</f>
        <v>6</v>
      </c>
      <c r="D13121" s="10" t="str">
        <f>A13121&amp;B13121</f>
        <v>くまのかいし熊野懐紙</v>
      </c>
    </row>
    <row r="13122" spans="1:4" x14ac:dyDescent="0.6">
      <c r="A13122" s="13" t="s">
        <v>26113</v>
      </c>
      <c r="B13122" s="13" t="s">
        <v>26114</v>
      </c>
      <c r="C13122" s="4">
        <f>LEN(A13122)</f>
        <v>6</v>
      </c>
      <c r="D13122" s="10" t="str">
        <f>A13122&amp;B13122</f>
        <v>くまのぎゅう熊野牛</v>
      </c>
    </row>
    <row r="13123" spans="1:4" x14ac:dyDescent="0.6">
      <c r="A13123" s="13" t="s">
        <v>26115</v>
      </c>
      <c r="B13123" s="13" t="s">
        <v>26116</v>
      </c>
      <c r="C13123" s="4">
        <f>LEN(A13123)</f>
        <v>6</v>
      </c>
      <c r="D13123" s="10" t="str">
        <f>A13123&amp;B13123</f>
        <v>くまのくすび熊野久須毘命</v>
      </c>
    </row>
    <row r="13124" spans="1:4" x14ac:dyDescent="0.6">
      <c r="A13124" s="13" t="s">
        <v>26117</v>
      </c>
      <c r="B13124" s="13" t="s">
        <v>26118</v>
      </c>
      <c r="C13124" s="4">
        <f>LEN(A13124)</f>
        <v>6</v>
      </c>
      <c r="D13124" s="10" t="str">
        <f>A13124&amp;B13124</f>
        <v>くまのごおう熊野牛王</v>
      </c>
    </row>
    <row r="13125" spans="1:4" x14ac:dyDescent="0.6">
      <c r="A13125" s="13" t="s">
        <v>26119</v>
      </c>
      <c r="B13125" s="13" t="s">
        <v>26120</v>
      </c>
      <c r="C13125" s="4">
        <f>LEN(A13125)</f>
        <v>6</v>
      </c>
      <c r="D13125" s="10" t="str">
        <f>A13125&amp;B13125</f>
        <v>くまのこがいクマノコ貝</v>
      </c>
    </row>
    <row r="13126" spans="1:4" x14ac:dyDescent="0.6">
      <c r="A13126" s="13" t="s">
        <v>26121</v>
      </c>
      <c r="B13126" s="13" t="s">
        <v>26122</v>
      </c>
      <c r="C13126" s="4">
        <f>LEN(A13126)</f>
        <v>6</v>
      </c>
      <c r="D13126" s="10" t="str">
        <f>A13126&amp;B13126</f>
        <v>くまのしえき熊野市駅</v>
      </c>
    </row>
    <row r="13127" spans="1:4" x14ac:dyDescent="0.6">
      <c r="A13127" s="13" t="s">
        <v>26123</v>
      </c>
      <c r="B13127" s="13" t="s">
        <v>26124</v>
      </c>
      <c r="C13127" s="4">
        <f>LEN(A13127)</f>
        <v>6</v>
      </c>
      <c r="D13127" s="10" t="str">
        <f>A13127&amp;B13127</f>
        <v>くまのじょう隈之城</v>
      </c>
    </row>
    <row r="13128" spans="1:4" x14ac:dyDescent="0.6">
      <c r="A13128" s="13" t="s">
        <v>26125</v>
      </c>
      <c r="B13128" s="13" t="s">
        <v>26126</v>
      </c>
      <c r="C13128" s="4">
        <f>LEN(A13128)</f>
        <v>6</v>
      </c>
      <c r="D13128" s="10" t="str">
        <f>A13128&amp;B13128</f>
        <v>くまのびくに熊野比丘尼</v>
      </c>
    </row>
    <row r="13129" spans="1:4" x14ac:dyDescent="0.6">
      <c r="A13129" s="13" t="s">
        <v>26127</v>
      </c>
      <c r="B13129" s="13" t="s">
        <v>26128</v>
      </c>
      <c r="C13129" s="4">
        <f>LEN(A13129)</f>
        <v>6</v>
      </c>
      <c r="D13129" s="10" t="str">
        <f>A13129&amp;B13129</f>
        <v>くまのふすみ熊野牟須美神</v>
      </c>
    </row>
    <row r="13130" spans="1:4" x14ac:dyDescent="0.6">
      <c r="A13130" s="13" t="s">
        <v>26129</v>
      </c>
      <c r="B13130" s="13" t="s">
        <v>26130</v>
      </c>
      <c r="C13130" s="4">
        <f>LEN(A13130)</f>
        <v>6</v>
      </c>
      <c r="D13130" s="10" t="str">
        <f>A13130&amp;B13130</f>
        <v>くまのまいり熊野参り</v>
      </c>
    </row>
    <row r="13131" spans="1:4" x14ac:dyDescent="0.6">
      <c r="A13131" s="13" t="s">
        <v>26131</v>
      </c>
      <c r="B13131" s="13" t="s">
        <v>26132</v>
      </c>
      <c r="C13131" s="4">
        <f>LEN(A13131)</f>
        <v>6</v>
      </c>
      <c r="D13131" s="10" t="str">
        <f>A13131&amp;B13131</f>
        <v>くまもとえき熊本駅</v>
      </c>
    </row>
    <row r="13132" spans="1:4" x14ac:dyDescent="0.6">
      <c r="A13132" s="13" t="s">
        <v>26133</v>
      </c>
      <c r="B13132" s="13" t="s">
        <v>26134</v>
      </c>
      <c r="C13132" s="4">
        <f>LEN(A13132)</f>
        <v>6</v>
      </c>
      <c r="D13132" s="10" t="str">
        <f>A13132&amp;B13132</f>
        <v>くまもとけん熊本県</v>
      </c>
    </row>
    <row r="13133" spans="1:4" x14ac:dyDescent="0.6">
      <c r="A13133" s="13" t="s">
        <v>26135</v>
      </c>
      <c r="B13133" s="13" t="s">
        <v>26136</v>
      </c>
      <c r="C13133" s="4">
        <f>LEN(A13133)</f>
        <v>6</v>
      </c>
      <c r="D13133" s="10" t="str">
        <f>A13133&amp;B13133</f>
        <v>くまもとはん熊本藩</v>
      </c>
    </row>
    <row r="13134" spans="1:4" x14ac:dyDescent="0.6">
      <c r="A13134" s="13" t="s">
        <v>26137</v>
      </c>
      <c r="B13134" s="13" t="s">
        <v>26138</v>
      </c>
      <c r="C13134" s="4">
        <f>LEN(A13134)</f>
        <v>6</v>
      </c>
      <c r="D13134" s="10" t="str">
        <f>A13134&amp;B13134</f>
        <v>くまもとべん熊本弁</v>
      </c>
    </row>
    <row r="13135" spans="1:4" x14ac:dyDescent="0.6">
      <c r="A13135" s="13" t="s">
        <v>26139</v>
      </c>
      <c r="B13135" s="13" t="s">
        <v>26140</v>
      </c>
      <c r="C13135" s="4">
        <f>LEN(A13135)</f>
        <v>6</v>
      </c>
      <c r="D13135" s="10" t="str">
        <f>A13135&amp;B13135</f>
        <v>くまやまえき熊山駅</v>
      </c>
    </row>
    <row r="13136" spans="1:4" x14ac:dyDescent="0.6">
      <c r="A13136" s="13" t="s">
        <v>26141</v>
      </c>
      <c r="B13136" s="13" t="s">
        <v>26142</v>
      </c>
      <c r="C13136" s="4">
        <f>LEN(A13136)</f>
        <v>6</v>
      </c>
      <c r="D13136" s="10" t="str">
        <f>A13136&amp;B13136</f>
        <v>くまやまぐみクマヤマグミ</v>
      </c>
    </row>
    <row r="13137" spans="1:4" x14ac:dyDescent="0.6">
      <c r="A13137" s="13" t="s">
        <v>26143</v>
      </c>
      <c r="B13137" s="13" t="s">
        <v>26144</v>
      </c>
      <c r="C13137" s="4">
        <f>LEN(A13137)</f>
        <v>6</v>
      </c>
      <c r="D13137" s="10" t="str">
        <f>A13137&amp;B13137</f>
        <v>くみあいいん組合員</v>
      </c>
    </row>
    <row r="13138" spans="1:4" x14ac:dyDescent="0.6">
      <c r="A13138" s="13" t="s">
        <v>26145</v>
      </c>
      <c r="B13138" s="13" t="s">
        <v>26146</v>
      </c>
      <c r="C13138" s="4">
        <f>LEN(A13138)</f>
        <v>6</v>
      </c>
      <c r="D13138" s="10" t="str">
        <f>A13138&amp;B13138</f>
        <v>くみかえりつ組み替え率</v>
      </c>
    </row>
    <row r="13139" spans="1:4" x14ac:dyDescent="0.6">
      <c r="A13139" s="13" t="s">
        <v>26147</v>
      </c>
      <c r="B13139" s="13" t="s">
        <v>26148</v>
      </c>
      <c r="C13139" s="4">
        <f>LEN(A13139)</f>
        <v>6</v>
      </c>
      <c r="D13139" s="10" t="str">
        <f>A13139&amp;B13139</f>
        <v>くみさかずき組み杯</v>
      </c>
    </row>
    <row r="13140" spans="1:4" x14ac:dyDescent="0.6">
      <c r="A13140" s="13" t="s">
        <v>26149</v>
      </c>
      <c r="B13140" s="13" t="s">
        <v>26150</v>
      </c>
      <c r="C13140" s="4">
        <f>LEN(A13140)</f>
        <v>6</v>
      </c>
      <c r="D13140" s="10" t="str">
        <f>A13140&amp;B13140</f>
        <v>くみしゃしん組み写真</v>
      </c>
    </row>
    <row r="13141" spans="1:4" x14ac:dyDescent="0.6">
      <c r="A13141" s="13" t="s">
        <v>26151</v>
      </c>
      <c r="B13141" s="13" t="s">
        <v>26152</v>
      </c>
      <c r="C13141" s="4">
        <f>LEN(A13141)</f>
        <v>6</v>
      </c>
      <c r="D13141" s="10" t="str">
        <f>A13141&amp;B13141</f>
        <v>くみたいそう組体操</v>
      </c>
    </row>
    <row r="13142" spans="1:4" x14ac:dyDescent="0.6">
      <c r="A13142" s="13" t="s">
        <v>26153</v>
      </c>
      <c r="B13142" s="13" t="s">
        <v>26154</v>
      </c>
      <c r="C13142" s="4">
        <f>LEN(A13142)</f>
        <v>6</v>
      </c>
      <c r="D13142" s="10" t="str">
        <f>A13142&amp;B13142</f>
        <v>くみたてぎし組立技師</v>
      </c>
    </row>
    <row r="13143" spans="1:4" x14ac:dyDescent="0.6">
      <c r="A13143" s="13" t="s">
        <v>26155</v>
      </c>
      <c r="B13143" s="13" t="s">
        <v>26156</v>
      </c>
      <c r="C13143" s="4">
        <f>LEN(A13143)</f>
        <v>6</v>
      </c>
      <c r="D13143" s="10" t="str">
        <f>A13143&amp;B13143</f>
        <v>くみたてこう組み立て工</v>
      </c>
    </row>
    <row r="13144" spans="1:4" x14ac:dyDescent="0.6">
      <c r="A13144" s="13" t="s">
        <v>26157</v>
      </c>
      <c r="B13144" s="13" t="s">
        <v>26158</v>
      </c>
      <c r="C13144" s="4">
        <f>LEN(A13144)</f>
        <v>6</v>
      </c>
      <c r="D13144" s="10" t="str">
        <f>A13144&amp;B13144</f>
        <v>くみとりぐち汲み取り口</v>
      </c>
    </row>
    <row r="13145" spans="1:4" x14ac:dyDescent="0.6">
      <c r="A13145" s="13" t="s">
        <v>26159</v>
      </c>
      <c r="B13145" s="13" t="s">
        <v>26160</v>
      </c>
      <c r="C13145" s="4">
        <f>LEN(A13145)</f>
        <v>6</v>
      </c>
      <c r="D13145" s="10" t="str">
        <f>A13145&amp;B13145</f>
        <v>ぐみばあがあグミバーガー</v>
      </c>
    </row>
    <row r="13146" spans="1:4" x14ac:dyDescent="0.6">
      <c r="A13146" s="13" t="s">
        <v>26161</v>
      </c>
      <c r="B13146" s="13" t="s">
        <v>26162</v>
      </c>
      <c r="C13146" s="4">
        <f>LEN(A13146)</f>
        <v>6</v>
      </c>
      <c r="D13146" s="10" t="str">
        <f>A13146&amp;B13146</f>
        <v>くみはまえき久美浜駅</v>
      </c>
    </row>
    <row r="13147" spans="1:4" x14ac:dyDescent="0.6">
      <c r="A13147" s="13" t="s">
        <v>26163</v>
      </c>
      <c r="B13147" s="13" t="s">
        <v>26164</v>
      </c>
      <c r="C13147" s="4">
        <f>LEN(A13147)</f>
        <v>6</v>
      </c>
      <c r="D13147" s="10" t="str">
        <f>A13147&amp;B13147</f>
        <v>ぐみょうえき求名駅</v>
      </c>
    </row>
    <row r="13148" spans="1:4" x14ac:dyDescent="0.6">
      <c r="A13148" s="13" t="s">
        <v>26165</v>
      </c>
      <c r="B13148" s="13" t="s">
        <v>26166</v>
      </c>
      <c r="C13148" s="4">
        <f>LEN(A13148)</f>
        <v>6</v>
      </c>
      <c r="D13148" s="10" t="str">
        <f>A13148&amp;B13148</f>
        <v>くみんしいどクミンシード</v>
      </c>
    </row>
    <row r="13149" spans="1:4" x14ac:dyDescent="0.6">
      <c r="A13149" s="13" t="s">
        <v>26167</v>
      </c>
      <c r="B13149" s="13" t="s">
        <v>26168</v>
      </c>
      <c r="C13149" s="4">
        <f>LEN(A13149)</f>
        <v>6</v>
      </c>
      <c r="D13149" s="10" t="str">
        <f>A13149&amp;B13149</f>
        <v>くみんらいすクミンライス</v>
      </c>
    </row>
    <row r="13150" spans="1:4" x14ac:dyDescent="0.6">
      <c r="A13150" s="13" t="s">
        <v>26169</v>
      </c>
      <c r="B13150" s="13" t="s">
        <v>26170</v>
      </c>
      <c r="C13150" s="4">
        <f>LEN(A13150)</f>
        <v>6</v>
      </c>
      <c r="D13150" s="10" t="str">
        <f>A13150&amp;B13150</f>
        <v>くめえるじんクメール人</v>
      </c>
    </row>
    <row r="13151" spans="1:4" x14ac:dyDescent="0.6">
      <c r="A13151" s="13" t="s">
        <v>26171</v>
      </c>
      <c r="B13151" s="13" t="s">
        <v>26172</v>
      </c>
      <c r="C13151" s="4">
        <f>LEN(A13151)</f>
        <v>6</v>
      </c>
      <c r="D13151" s="10" t="str">
        <f>A13151&amp;B13151</f>
        <v>くめえるぞくクメール族</v>
      </c>
    </row>
    <row r="13152" spans="1:4" x14ac:dyDescent="0.6">
      <c r="A13152" s="13" t="s">
        <v>26173</v>
      </c>
      <c r="B13152" s="13" t="s">
        <v>26174</v>
      </c>
      <c r="C13152" s="4">
        <f>LEN(A13152)</f>
        <v>6</v>
      </c>
      <c r="D13152" s="10" t="str">
        <f>A13152&amp;B13152</f>
        <v>くめがわえき久米川駅</v>
      </c>
    </row>
    <row r="13153" spans="1:4" x14ac:dyDescent="0.6">
      <c r="A13153" s="13" t="s">
        <v>26175</v>
      </c>
      <c r="B13153" s="13" t="s">
        <v>26176</v>
      </c>
      <c r="C13153" s="4">
        <f>LEN(A13153)</f>
        <v>6</v>
      </c>
      <c r="D13153" s="10" t="str">
        <f>A13153&amp;B13153</f>
        <v>くもいざくらクモイザクラ</v>
      </c>
    </row>
    <row r="13154" spans="1:4" x14ac:dyDescent="0.6">
      <c r="A13154" s="13" t="s">
        <v>26177</v>
      </c>
      <c r="B13154" s="13" t="s">
        <v>26178</v>
      </c>
      <c r="C13154" s="4">
        <f>LEN(A13154)</f>
        <v>6</v>
      </c>
      <c r="D13154" s="10" t="str">
        <f>A13154&amp;B13154</f>
        <v>くもいなずなクモイナズナ</v>
      </c>
    </row>
    <row r="13155" spans="1:4" x14ac:dyDescent="0.6">
      <c r="A13155" s="13" t="s">
        <v>26179</v>
      </c>
      <c r="B13155" s="13" t="s">
        <v>26180</v>
      </c>
      <c r="C13155" s="4">
        <f>LEN(A13155)</f>
        <v>6</v>
      </c>
      <c r="D13155" s="10" t="str">
        <f>A13155&amp;B13155</f>
        <v>くもいのそら雲居の空</v>
      </c>
    </row>
    <row r="13156" spans="1:4" x14ac:dyDescent="0.6">
      <c r="A13156" s="13" t="s">
        <v>26181</v>
      </c>
      <c r="B13156" s="13" t="s">
        <v>26182</v>
      </c>
      <c r="C13156" s="4">
        <f>LEN(A13156)</f>
        <v>6</v>
      </c>
      <c r="D13156" s="10" t="str">
        <f>A13156&amp;B13156</f>
        <v>くもいのよそ雲居の余所</v>
      </c>
    </row>
    <row r="13157" spans="1:4" x14ac:dyDescent="0.6">
      <c r="A13157" s="13" t="s">
        <v>26183</v>
      </c>
      <c r="B13157" s="13" t="s">
        <v>26184</v>
      </c>
      <c r="C13157" s="4">
        <f>LEN(A13157)</f>
        <v>6</v>
      </c>
      <c r="D13157" s="10" t="str">
        <f>A13157&amp;B13157</f>
        <v>くもきりそうクモキリソウ</v>
      </c>
    </row>
    <row r="13158" spans="1:4" x14ac:dyDescent="0.6">
      <c r="A13158" s="13" t="s">
        <v>26185</v>
      </c>
      <c r="B13158" s="13" t="s">
        <v>26186</v>
      </c>
      <c r="C13158" s="4">
        <f>LEN(A13158)</f>
        <v>6</v>
      </c>
      <c r="D13158" s="10" t="str">
        <f>A13158&amp;B13158</f>
        <v>くもきりまる蜘蛛切丸</v>
      </c>
    </row>
    <row r="13159" spans="1:4" x14ac:dyDescent="0.6">
      <c r="A13159" s="13" t="s">
        <v>26187</v>
      </c>
      <c r="B13159" s="13" t="s">
        <v>26188</v>
      </c>
      <c r="C13159" s="4">
        <f>LEN(A13159)</f>
        <v>6</v>
      </c>
      <c r="D13159" s="10" t="str">
        <f>A13159&amp;B13159</f>
        <v>くもざるぞくクモザル属</v>
      </c>
    </row>
    <row r="13160" spans="1:4" x14ac:dyDescent="0.6">
      <c r="A13160" s="13" t="s">
        <v>26189</v>
      </c>
      <c r="B13160" s="13" t="s">
        <v>26190</v>
      </c>
      <c r="C13160" s="4">
        <f>LEN(A13160)</f>
        <v>6</v>
      </c>
      <c r="D13160" s="10" t="str">
        <f>A13160&amp;B13160</f>
        <v>くもしょうじ雲障子</v>
      </c>
    </row>
    <row r="13161" spans="1:4" x14ac:dyDescent="0.6">
      <c r="A13161" s="13" t="s">
        <v>26191</v>
      </c>
      <c r="B13161" s="13" t="s">
        <v>26192</v>
      </c>
      <c r="C13161" s="4">
        <f>LEN(A13161)</f>
        <v>6</v>
      </c>
      <c r="D13161" s="10" t="str">
        <f>A13161&amp;B13161</f>
        <v>くもすけだにクモスケダニ</v>
      </c>
    </row>
    <row r="13162" spans="1:4" x14ac:dyDescent="0.6">
      <c r="A13162" s="13" t="s">
        <v>26193</v>
      </c>
      <c r="B13162" s="13" t="s">
        <v>26194</v>
      </c>
      <c r="C13162" s="4">
        <f>LEN(A13162)</f>
        <v>6</v>
      </c>
      <c r="D13162" s="10" t="str">
        <f>A13162&amp;B13162</f>
        <v>くもたちわき雲立ち涌き</v>
      </c>
    </row>
    <row r="13163" spans="1:4" x14ac:dyDescent="0.6">
      <c r="A13163" s="13" t="s">
        <v>26195</v>
      </c>
      <c r="B13163" s="13" t="s">
        <v>26196</v>
      </c>
      <c r="C13163" s="4">
        <f>LEN(A13163)</f>
        <v>6</v>
      </c>
      <c r="D13163" s="10" t="str">
        <f>A13163&amp;B13163</f>
        <v>くもたてわき雲立て涌き</v>
      </c>
    </row>
    <row r="13164" spans="1:4" x14ac:dyDescent="0.6">
      <c r="A13164" s="13" t="s">
        <v>26197</v>
      </c>
      <c r="B13164" s="13" t="s">
        <v>26198</v>
      </c>
      <c r="C13164" s="4">
        <f>LEN(A13164)</f>
        <v>6</v>
      </c>
      <c r="D13164" s="10" t="str">
        <f>A13164&amp;B13164</f>
        <v>くもでごうし蜘蛛手格子</v>
      </c>
    </row>
    <row r="13165" spans="1:4" x14ac:dyDescent="0.6">
      <c r="A13165" s="13" t="s">
        <v>26199</v>
      </c>
      <c r="B13165" s="13" t="s">
        <v>26200</v>
      </c>
      <c r="C13165" s="4">
        <f>LEN(A13165)</f>
        <v>6</v>
      </c>
      <c r="D13165" s="10" t="str">
        <f>A13165&amp;B13165</f>
        <v>くもとりやま雲取山</v>
      </c>
    </row>
    <row r="13166" spans="1:4" x14ac:dyDescent="0.6">
      <c r="A13166" s="13" t="s">
        <v>26201</v>
      </c>
      <c r="B13166" s="13" t="s">
        <v>26202</v>
      </c>
      <c r="C13166" s="4">
        <f>LEN(A13166)</f>
        <v>6</v>
      </c>
      <c r="D13166" s="10" t="str">
        <f>A13166&amp;B13166</f>
        <v>くもぬすびと蜘盗人</v>
      </c>
    </row>
    <row r="13167" spans="1:4" x14ac:dyDescent="0.6">
      <c r="A13167" s="13" t="s">
        <v>26203</v>
      </c>
      <c r="B13167" s="13" t="s">
        <v>26204</v>
      </c>
      <c r="C13167" s="4">
        <f>LEN(A13167)</f>
        <v>6</v>
      </c>
      <c r="D13167" s="10" t="str">
        <f>A13167&amp;B13167</f>
        <v>くものおうぎ雲の扇</v>
      </c>
    </row>
    <row r="13168" spans="1:4" x14ac:dyDescent="0.6">
      <c r="A13168" s="13" t="s">
        <v>26205</v>
      </c>
      <c r="B13168" s="13" t="s">
        <v>26206</v>
      </c>
      <c r="C13168" s="4">
        <f>LEN(A13168)</f>
        <v>6</v>
      </c>
      <c r="D13168" s="10" t="str">
        <f>A13168&amp;B13168</f>
        <v>くものころも雲の衣</v>
      </c>
    </row>
    <row r="13169" spans="1:4" x14ac:dyDescent="0.6">
      <c r="A13169" s="13" t="s">
        <v>26207</v>
      </c>
      <c r="B13169" s="13" t="s">
        <v>26208</v>
      </c>
      <c r="C13169" s="4">
        <f>LEN(A13169)</f>
        <v>6</v>
      </c>
      <c r="D13169" s="10" t="str">
        <f>A13169&amp;B13169</f>
        <v>くものすかびクモノスカビ</v>
      </c>
    </row>
    <row r="13170" spans="1:4" x14ac:dyDescent="0.6">
      <c r="A13170" s="13" t="s">
        <v>26209</v>
      </c>
      <c r="B13170" s="13" t="s">
        <v>26210</v>
      </c>
      <c r="C13170" s="4">
        <f>LEN(A13170)</f>
        <v>6</v>
      </c>
      <c r="D13170" s="10" t="str">
        <f>A13170&amp;B13170</f>
        <v>くものすしだ蜘蛛の巣羊歯</v>
      </c>
    </row>
    <row r="13171" spans="1:4" x14ac:dyDescent="0.6">
      <c r="A13171" s="13" t="s">
        <v>26211</v>
      </c>
      <c r="B13171" s="13" t="s">
        <v>26212</v>
      </c>
      <c r="C13171" s="4">
        <f>LEN(A13171)</f>
        <v>6</v>
      </c>
      <c r="D13171" s="10" t="str">
        <f>A13171&amp;B13171</f>
        <v>くものとばり雲の帳</v>
      </c>
    </row>
    <row r="13172" spans="1:4" x14ac:dyDescent="0.6">
      <c r="A13172" s="13" t="s">
        <v>26213</v>
      </c>
      <c r="B13172" s="13" t="s">
        <v>26214</v>
      </c>
      <c r="C13172" s="4">
        <f>LEN(A13172)</f>
        <v>6</v>
      </c>
      <c r="D13172" s="10" t="str">
        <f>A13172&amp;B13172</f>
        <v>くものはたて雲の果たて</v>
      </c>
    </row>
    <row r="13173" spans="1:4" x14ac:dyDescent="0.6">
      <c r="A13173" s="13" t="s">
        <v>26215</v>
      </c>
      <c r="B13173" s="13" t="s">
        <v>26216</v>
      </c>
      <c r="C13173" s="4">
        <f>LEN(A13173)</f>
        <v>6</v>
      </c>
      <c r="D13173" s="10" t="str">
        <f>A13173&amp;B13173</f>
        <v>くもはひゃくクモハ100</v>
      </c>
    </row>
    <row r="13174" spans="1:4" x14ac:dyDescent="0.6">
      <c r="A13174" s="13" t="s">
        <v>26217</v>
      </c>
      <c r="B13174" s="13" t="s">
        <v>26218</v>
      </c>
      <c r="C13174" s="4">
        <f>LEN(A13174)</f>
        <v>6</v>
      </c>
      <c r="D13174" s="10" t="str">
        <f>A13174&amp;B13174</f>
        <v>くもまなずなクモマナズナ</v>
      </c>
    </row>
    <row r="13175" spans="1:4" x14ac:dyDescent="0.6">
      <c r="A13175" s="13" t="s">
        <v>26219</v>
      </c>
      <c r="B13175" s="13" t="s">
        <v>26220</v>
      </c>
      <c r="C13175" s="4">
        <f>LEN(A13175)</f>
        <v>6</v>
      </c>
      <c r="D13175" s="10" t="str">
        <f>A13175&amp;B13175</f>
        <v>くもまにがなクモマニガナ</v>
      </c>
    </row>
    <row r="13176" spans="1:4" x14ac:dyDescent="0.6">
      <c r="A13176" s="13" t="s">
        <v>26221</v>
      </c>
      <c r="B13176" s="13" t="s">
        <v>26222</v>
      </c>
      <c r="C13176" s="4">
        <f>LEN(A13176)</f>
        <v>6</v>
      </c>
      <c r="D13176" s="10" t="str">
        <f>A13176&amp;B13176</f>
        <v>くもやませき雲山石</v>
      </c>
    </row>
    <row r="13177" spans="1:4" x14ac:dyDescent="0.6">
      <c r="A13177" s="13" t="s">
        <v>26223</v>
      </c>
      <c r="B13177" s="13" t="s">
        <v>26224</v>
      </c>
      <c r="C13177" s="4">
        <f>LEN(A13177)</f>
        <v>6</v>
      </c>
      <c r="D13177" s="10" t="str">
        <f>A13177&amp;B13177</f>
        <v>くもりかすみ曇り霞</v>
      </c>
    </row>
    <row r="13178" spans="1:4" x14ac:dyDescent="0.6">
      <c r="A13178" s="13" t="s">
        <v>26225</v>
      </c>
      <c r="B13178" s="13" t="s">
        <v>26226</v>
      </c>
      <c r="C13178" s="4">
        <f>LEN(A13178)</f>
        <v>6</v>
      </c>
      <c r="D13178" s="10" t="str">
        <f>A13178&amp;B13178</f>
        <v>くもりがらす曇り硝子</v>
      </c>
    </row>
    <row r="13179" spans="1:4" x14ac:dyDescent="0.6">
      <c r="A13179" s="13" t="s">
        <v>26227</v>
      </c>
      <c r="B13179" s="13" t="s">
        <v>26228</v>
      </c>
      <c r="C13179" s="4">
        <f>LEN(A13179)</f>
        <v>6</v>
      </c>
      <c r="D13179" s="10" t="str">
        <f>A13179&amp;B13179</f>
        <v>くもわけまゆ雲分け眉</v>
      </c>
    </row>
    <row r="13180" spans="1:4" x14ac:dyDescent="0.6">
      <c r="A13180" s="13" t="s">
        <v>26229</v>
      </c>
      <c r="B13180" s="13" t="s">
        <v>26230</v>
      </c>
      <c r="C13180" s="4">
        <f>LEN(A13180)</f>
        <v>6</v>
      </c>
      <c r="D13180" s="10" t="str">
        <f>A13180&amp;B13180</f>
        <v>ぐもんぐとう愚問愚答</v>
      </c>
    </row>
    <row r="13181" spans="1:4" x14ac:dyDescent="0.6">
      <c r="A13181" s="13" t="s">
        <v>26231</v>
      </c>
      <c r="B13181" s="13" t="s">
        <v>26232</v>
      </c>
      <c r="C13181" s="4">
        <f>LEN(A13181)</f>
        <v>6</v>
      </c>
      <c r="D13181" s="10" t="str">
        <f>A13181&amp;B13181</f>
        <v>ぐもんじほう求聞持法</v>
      </c>
    </row>
    <row r="13182" spans="1:4" x14ac:dyDescent="0.6">
      <c r="A13182" s="13" t="s">
        <v>26233</v>
      </c>
      <c r="B13182" s="13" t="s">
        <v>26234</v>
      </c>
      <c r="C13182" s="4">
        <f>LEN(A13182)</f>
        <v>6</v>
      </c>
      <c r="D13182" s="10" t="str">
        <f>A13182&amp;B13182</f>
        <v>くもんみょう公文明</v>
      </c>
    </row>
    <row r="13183" spans="1:4" x14ac:dyDescent="0.6">
      <c r="A13183" s="13" t="s">
        <v>26235</v>
      </c>
      <c r="B13183" s="13" t="s">
        <v>26236</v>
      </c>
      <c r="C13183" s="4">
        <f>LEN(A13183)</f>
        <v>6</v>
      </c>
      <c r="D13183" s="10" t="str">
        <f>A13183&amp;B13183</f>
        <v>くもんりゅう九紋竜</v>
      </c>
    </row>
    <row r="13184" spans="1:4" x14ac:dyDescent="0.6">
      <c r="A13184" s="13" t="s">
        <v>26237</v>
      </c>
      <c r="B13184" s="13" t="s">
        <v>26238</v>
      </c>
      <c r="C13184" s="4">
        <f>LEN(A13184)</f>
        <v>6</v>
      </c>
      <c r="D13184" s="10" t="str">
        <f>A13184&amp;B13184</f>
        <v>くやしなみだ悔し涙</v>
      </c>
    </row>
    <row r="13185" spans="1:4" x14ac:dyDescent="0.6">
      <c r="A13185" s="13" t="s">
        <v>26239</v>
      </c>
      <c r="B13185" s="13" t="s">
        <v>26240</v>
      </c>
      <c r="C13185" s="4">
        <f>LEN(A13185)</f>
        <v>6</v>
      </c>
      <c r="D13185" s="10" t="str">
        <f>A13185&amp;B13185</f>
        <v>くやしまぎれ悔し紛れ</v>
      </c>
    </row>
    <row r="13186" spans="1:4" x14ac:dyDescent="0.6">
      <c r="A13186" s="13" t="s">
        <v>26241</v>
      </c>
      <c r="B13186" s="13" t="s">
        <v>26242</v>
      </c>
      <c r="C13186" s="4">
        <f>LEN(A13186)</f>
        <v>6</v>
      </c>
      <c r="D13186" s="10" t="str">
        <f>A13186&amp;B13186</f>
        <v>くやしんぼう悔しん坊</v>
      </c>
    </row>
    <row r="13187" spans="1:4" x14ac:dyDescent="0.6">
      <c r="A13187" s="13" t="s">
        <v>26243</v>
      </c>
      <c r="B13187" s="13" t="s">
        <v>26244</v>
      </c>
      <c r="C13187" s="4">
        <f>LEN(A13187)</f>
        <v>6</v>
      </c>
      <c r="D13187" s="10" t="str">
        <f>A13187&amp;B13187</f>
        <v>くやみじょう悔やみ状</v>
      </c>
    </row>
    <row r="13188" spans="1:4" x14ac:dyDescent="0.6">
      <c r="A13188" s="13" t="s">
        <v>26245</v>
      </c>
      <c r="B13188" s="13" t="s">
        <v>26246</v>
      </c>
      <c r="C13188" s="4">
        <f>LEN(A13188)</f>
        <v>6</v>
      </c>
      <c r="D13188" s="10" t="str">
        <f>A13188&amp;B13188</f>
        <v>くらあくすうクラーク数</v>
      </c>
    </row>
    <row r="13189" spans="1:4" x14ac:dyDescent="0.6">
      <c r="A13189" s="13" t="s">
        <v>26247</v>
      </c>
      <c r="B13189" s="13" t="s">
        <v>26248</v>
      </c>
      <c r="C13189" s="4">
        <f>LEN(A13189)</f>
        <v>6</v>
      </c>
      <c r="D13189" s="10" t="str">
        <f>A13189&amp;B13189</f>
        <v>くらあずかり蔵預り</v>
      </c>
    </row>
    <row r="13190" spans="1:4" x14ac:dyDescent="0.6">
      <c r="A13190" s="13" t="s">
        <v>26249</v>
      </c>
      <c r="B13190" s="13" t="s">
        <v>26250</v>
      </c>
      <c r="C13190" s="4">
        <f>LEN(A13190)</f>
        <v>6</v>
      </c>
      <c r="D13190" s="10" t="str">
        <f>A13190&amp;B13190</f>
        <v>くらいあんとクライアント</v>
      </c>
    </row>
    <row r="13191" spans="1:4" x14ac:dyDescent="0.6">
      <c r="A13191" s="13" t="s">
        <v>26251</v>
      </c>
      <c r="B13191" s="13" t="s">
        <v>26252</v>
      </c>
      <c r="C13191" s="4">
        <f>LEN(A13191)</f>
        <v>6</v>
      </c>
      <c r="D13191" s="10" t="str">
        <f>A13191&amp;B13191</f>
        <v>くらいえんとクライエント</v>
      </c>
    </row>
    <row r="13192" spans="1:4" x14ac:dyDescent="0.6">
      <c r="A13192" s="13" t="s">
        <v>26253</v>
      </c>
      <c r="B13192" s="13" t="s">
        <v>26254</v>
      </c>
      <c r="C13192" s="4">
        <f>LEN(A13192)</f>
        <v>6</v>
      </c>
      <c r="D13192" s="10" t="str">
        <f>A13192&amp;B13192</f>
        <v>くらいだおれ位倒れ</v>
      </c>
    </row>
    <row r="13193" spans="1:4" x14ac:dyDescent="0.6">
      <c r="A13193" s="13" t="s">
        <v>26255</v>
      </c>
      <c r="B13193" s="13" t="s">
        <v>26256</v>
      </c>
      <c r="C13193" s="4">
        <f>LEN(A13193)</f>
        <v>6</v>
      </c>
      <c r="D13193" s="10" t="str">
        <f>A13193&amp;B13193</f>
        <v>くらいてりあクライテリア</v>
      </c>
    </row>
    <row r="13194" spans="1:4" x14ac:dyDescent="0.6">
      <c r="A13194" s="13" t="s">
        <v>26257</v>
      </c>
      <c r="B13194" s="13" t="s">
        <v>26258</v>
      </c>
      <c r="C13194" s="4">
        <f>LEN(A13194)</f>
        <v>6</v>
      </c>
      <c r="D13194" s="10" t="str">
        <f>A13194&amp;B13194</f>
        <v>ぐらいどぱすグライドパス</v>
      </c>
    </row>
    <row r="13195" spans="1:4" x14ac:dyDescent="0.6">
      <c r="A13195" s="13" t="s">
        <v>26259</v>
      </c>
      <c r="B13195" s="13" t="s">
        <v>26260</v>
      </c>
      <c r="C13195" s="4">
        <f>LEN(A13195)</f>
        <v>6</v>
      </c>
      <c r="D13195" s="10" t="str">
        <f>A13195&amp;B13195</f>
        <v>くらいまりあクライマリア</v>
      </c>
    </row>
    <row r="13196" spans="1:4" x14ac:dyDescent="0.6">
      <c r="A13196" s="13" t="s">
        <v>26261</v>
      </c>
      <c r="B13196" s="13" t="s">
        <v>26262</v>
      </c>
      <c r="C13196" s="4">
        <f>LEN(A13196)</f>
        <v>6</v>
      </c>
      <c r="D13196" s="10" t="str">
        <f>A13196&amp;B13196</f>
        <v>くらいみんぐクライミング</v>
      </c>
    </row>
    <row r="13197" spans="1:4" x14ac:dyDescent="0.6">
      <c r="A13197" s="13" t="s">
        <v>26263</v>
      </c>
      <c r="B13197" s="13" t="s">
        <v>26264</v>
      </c>
      <c r="C13197" s="4">
        <f>LEN(A13197)</f>
        <v>6</v>
      </c>
      <c r="D13197" s="10" t="str">
        <f>A13197&amp;B13197</f>
        <v>くらいゆずり位譲り</v>
      </c>
    </row>
    <row r="13198" spans="1:4" x14ac:dyDescent="0.6">
      <c r="A13198" s="13" t="s">
        <v>26265</v>
      </c>
      <c r="B13198" s="13" t="s">
        <v>26266</v>
      </c>
      <c r="C13198" s="4">
        <f>LEN(A13198)</f>
        <v>6</v>
      </c>
      <c r="D13198" s="10" t="str">
        <f>A13198&amp;B13198</f>
        <v>ぐらいんだあグラインダー</v>
      </c>
    </row>
    <row r="13199" spans="1:4" x14ac:dyDescent="0.6">
      <c r="A13199" s="13" t="s">
        <v>26267</v>
      </c>
      <c r="B13199" s="13" t="s">
        <v>26268</v>
      </c>
      <c r="C13199" s="4">
        <f>LEN(A13199)</f>
        <v>6</v>
      </c>
      <c r="D13199" s="10" t="str">
        <f>A13199&amp;B13199</f>
        <v>くらいんたいクライン体</v>
      </c>
    </row>
    <row r="13200" spans="1:4" x14ac:dyDescent="0.6">
      <c r="A13200" s="13" t="s">
        <v>26269</v>
      </c>
      <c r="B13200" s="13" t="s">
        <v>26270</v>
      </c>
      <c r="C13200" s="4">
        <f>LEN(A13200)</f>
        <v>6</v>
      </c>
      <c r="D13200" s="10" t="str">
        <f>A13200&amp;B13200</f>
        <v>ぐらうこおまグラウコーマ</v>
      </c>
    </row>
    <row r="13201" spans="1:4" x14ac:dyDescent="0.6">
      <c r="A13201" s="13" t="s">
        <v>26271</v>
      </c>
      <c r="B13201" s="13" t="s">
        <v>26272</v>
      </c>
      <c r="C13201" s="4">
        <f>LEN(A13201)</f>
        <v>6</v>
      </c>
      <c r="D13201" s="10" t="str">
        <f>A13201&amp;B13201</f>
        <v>ぐらうじいずグラウジーズ</v>
      </c>
    </row>
    <row r="13202" spans="1:4" x14ac:dyDescent="0.6">
      <c r="A13202" s="13" t="s">
        <v>26273</v>
      </c>
      <c r="B13202" s="13" t="s">
        <v>26274</v>
      </c>
      <c r="C13202" s="4">
        <f>LEN(A13202)</f>
        <v>6</v>
      </c>
      <c r="D13202" s="10" t="str">
        <f>A13202&amp;B13202</f>
        <v>くらうそらすクラウ・ソラス</v>
      </c>
    </row>
    <row r="13203" spans="1:4" x14ac:dyDescent="0.6">
      <c r="A13203" s="13" t="s">
        <v>26275</v>
      </c>
      <c r="B13203" s="13" t="s">
        <v>26276</v>
      </c>
      <c r="C13203" s="4">
        <f>LEN(A13203)</f>
        <v>6</v>
      </c>
      <c r="D13203" s="10" t="str">
        <f>A13203&amp;B13203</f>
        <v>ぐらうちんぐグラウチング</v>
      </c>
    </row>
    <row r="13204" spans="1:4" x14ac:dyDescent="0.6">
      <c r="A13204" s="13" t="s">
        <v>26277</v>
      </c>
      <c r="B13204" s="13" t="s">
        <v>26278</v>
      </c>
      <c r="C13204" s="4">
        <f>LEN(A13204)</f>
        <v>6</v>
      </c>
      <c r="D13204" s="10" t="str">
        <f>A13204&amp;B13204</f>
        <v>くらうどいんクラウドイン</v>
      </c>
    </row>
    <row r="13205" spans="1:4" x14ac:dyDescent="0.6">
      <c r="A13205" s="13" t="s">
        <v>26279</v>
      </c>
      <c r="B13205" s="13" t="s">
        <v>26280</v>
      </c>
      <c r="C13205" s="4">
        <f>LEN(A13205)</f>
        <v>6</v>
      </c>
      <c r="D13205" s="10" t="str">
        <f>A13205&amp;B13205</f>
        <v>くらうにんぐクラウニング</v>
      </c>
    </row>
    <row r="13206" spans="1:4" x14ac:dyDescent="0.6">
      <c r="A13206" s="13" t="s">
        <v>26281</v>
      </c>
      <c r="B13206" s="13" t="s">
        <v>26282</v>
      </c>
      <c r="C13206" s="4">
        <f>LEN(A13206)</f>
        <v>6</v>
      </c>
      <c r="D13206" s="10" t="str">
        <f>A13206&amp;B13206</f>
        <v>くらうんがたクラウン型</v>
      </c>
    </row>
    <row r="13207" spans="1:4" x14ac:dyDescent="0.6">
      <c r="A13207" s="13" t="s">
        <v>26283</v>
      </c>
      <c r="B13207" s="13" t="s">
        <v>26284</v>
      </c>
      <c r="C13207" s="4">
        <f>LEN(A13207)</f>
        <v>6</v>
      </c>
      <c r="D13207" s="10" t="str">
        <f>A13207&amp;B13207</f>
        <v>くらうんぎあクラウンギア</v>
      </c>
    </row>
    <row r="13208" spans="1:4" x14ac:dyDescent="0.6">
      <c r="A13208" s="13" t="s">
        <v>26285</v>
      </c>
      <c r="B13208" s="13" t="s">
        <v>26286</v>
      </c>
      <c r="C13208" s="4">
        <f>LEN(A13208)</f>
        <v>6</v>
      </c>
      <c r="D13208" s="10" t="str">
        <f>A13208&amp;B13208</f>
        <v>くらうんぎやクラウンギヤ</v>
      </c>
    </row>
    <row r="13209" spans="1:4" x14ac:dyDescent="0.6">
      <c r="A13209" s="13" t="s">
        <v>26287</v>
      </c>
      <c r="B13209" s="13" t="s">
        <v>26288</v>
      </c>
      <c r="C13209" s="4">
        <f>LEN(A13209)</f>
        <v>6</v>
      </c>
      <c r="D13209" s="10" t="str">
        <f>A13209&amp;B13209</f>
        <v>くらうんけん海王獣・クラウンケン</v>
      </c>
    </row>
    <row r="13210" spans="1:4" x14ac:dyDescent="0.6">
      <c r="A13210" s="13" t="s">
        <v>26289</v>
      </c>
      <c r="B13210" s="13" t="s">
        <v>26290</v>
      </c>
      <c r="C13210" s="4">
        <f>LEN(A13210)</f>
        <v>6</v>
      </c>
      <c r="D13210" s="10" t="str">
        <f>A13210&amp;B13210</f>
        <v>ぐらうんだあグラウンダー</v>
      </c>
    </row>
    <row r="13211" spans="1:4" x14ac:dyDescent="0.6">
      <c r="A13211" s="13" t="s">
        <v>26291</v>
      </c>
      <c r="B13211" s="13" t="s">
        <v>26292</v>
      </c>
      <c r="C13211" s="4">
        <f>LEN(A13211)</f>
        <v>6</v>
      </c>
      <c r="D13211" s="10" t="str">
        <f>A13211&amp;B13211</f>
        <v>くらおきうま鞍置き馬</v>
      </c>
    </row>
    <row r="13212" spans="1:4" x14ac:dyDescent="0.6">
      <c r="A13212" s="13" t="s">
        <v>26293</v>
      </c>
      <c r="B13212" s="13" t="s">
        <v>26294</v>
      </c>
      <c r="C13212" s="4">
        <f>LEN(A13212)</f>
        <v>6</v>
      </c>
      <c r="D13212" s="10" t="str">
        <f>A13212&amp;B13212</f>
        <v>くらおみかみクラオミカミ</v>
      </c>
    </row>
    <row r="13213" spans="1:4" x14ac:dyDescent="0.6">
      <c r="A13213" s="13" t="s">
        <v>26295</v>
      </c>
      <c r="B13213" s="13" t="s">
        <v>26296</v>
      </c>
      <c r="C13213" s="4">
        <f>LEN(A13213)</f>
        <v>6</v>
      </c>
      <c r="D13213" s="10" t="str">
        <f>A13213&amp;B13213</f>
        <v>くらかうああクラカウアー</v>
      </c>
    </row>
    <row r="13214" spans="1:4" x14ac:dyDescent="0.6">
      <c r="A13214" s="13" t="s">
        <v>26297</v>
      </c>
      <c r="B13214" s="13" t="s">
        <v>26298</v>
      </c>
      <c r="C13214" s="4">
        <f>LEN(A13214)</f>
        <v>6</v>
      </c>
      <c r="D13214" s="10" t="str">
        <f>A13214&amp;B13214</f>
        <v>くらかけうま鞍掛け馬</v>
      </c>
    </row>
    <row r="13215" spans="1:4" x14ac:dyDescent="0.6">
      <c r="A13215" s="13" t="s">
        <v>26299</v>
      </c>
      <c r="B13215" s="13" t="s">
        <v>26300</v>
      </c>
      <c r="C13215" s="4">
        <f>LEN(A13215)</f>
        <v>6</v>
      </c>
      <c r="D13215" s="10" t="str">
        <f>A13215&amp;B13215</f>
        <v>くらがのえき倉賀野駅</v>
      </c>
    </row>
    <row r="13216" spans="1:4" x14ac:dyDescent="0.6">
      <c r="A13216" s="13" t="s">
        <v>26301</v>
      </c>
      <c r="B13216" s="13" t="s">
        <v>26302</v>
      </c>
      <c r="C13216" s="4">
        <f>LEN(A13216)</f>
        <v>6</v>
      </c>
      <c r="D13216" s="10" t="str">
        <f>A13216&amp;B13216</f>
        <v>くらぎんわく蔵銀枠</v>
      </c>
    </row>
    <row r="13217" spans="1:4" x14ac:dyDescent="0.6">
      <c r="A13217" s="13" t="s">
        <v>26303</v>
      </c>
      <c r="B13217" s="13" t="s">
        <v>26304</v>
      </c>
      <c r="C13217" s="4">
        <f>LEN(A13217)</f>
        <v>6</v>
      </c>
      <c r="D13217" s="10" t="str">
        <f>A13217&amp;B13217</f>
        <v>くらくしょんクラクション</v>
      </c>
    </row>
    <row r="13218" spans="1:4" x14ac:dyDescent="0.6">
      <c r="A13218" s="13" t="s">
        <v>26305</v>
      </c>
      <c r="B13218" s="13" t="s">
        <v>26306</v>
      </c>
      <c r="C13218" s="4">
        <f>LEN(A13218)</f>
        <v>6</v>
      </c>
      <c r="D13218" s="10" t="str">
        <f>A13218&amp;B13218</f>
        <v>くらげなまこクラゲナマコ</v>
      </c>
    </row>
    <row r="13219" spans="1:4" x14ac:dyDescent="0.6">
      <c r="A13219" s="13" t="s">
        <v>26307</v>
      </c>
      <c r="B13219" s="13" t="s">
        <v>26308</v>
      </c>
      <c r="C13219" s="4">
        <f>LEN(A13219)</f>
        <v>6</v>
      </c>
      <c r="D13219" s="10" t="str">
        <f>A13219&amp;B13219</f>
        <v>くらげのほね水母の骨</v>
      </c>
    </row>
    <row r="13220" spans="1:4" x14ac:dyDescent="0.6">
      <c r="A13220" s="13" t="s">
        <v>26309</v>
      </c>
      <c r="B13220" s="13" t="s">
        <v>26310</v>
      </c>
      <c r="C13220" s="4">
        <f>LEN(A13220)</f>
        <v>6</v>
      </c>
      <c r="D13220" s="10" t="str">
        <f>A13220&amp;B13220</f>
        <v>ぐらじおらすグラジオラス</v>
      </c>
    </row>
    <row r="13221" spans="1:4" x14ac:dyDescent="0.6">
      <c r="A13221" s="13" t="s">
        <v>26311</v>
      </c>
      <c r="B13221" s="13" t="s">
        <v>26312</v>
      </c>
      <c r="C13221" s="4">
        <f>LEN(A13221)</f>
        <v>6</v>
      </c>
      <c r="D13221" s="10" t="str">
        <f>A13221&amp;B13221</f>
        <v>くらしきえき倉敷駅</v>
      </c>
    </row>
    <row r="13222" spans="1:4" x14ac:dyDescent="0.6">
      <c r="A13222" s="13" t="s">
        <v>26313</v>
      </c>
      <c r="B13222" s="13" t="s">
        <v>26314</v>
      </c>
      <c r="C13222" s="4">
        <f>LEN(A13222)</f>
        <v>6</v>
      </c>
      <c r="D13222" s="10" t="str">
        <f>A13222&amp;B13222</f>
        <v>ぐらすううるグラスウール</v>
      </c>
    </row>
    <row r="13223" spans="1:4" x14ac:dyDescent="0.6">
      <c r="A13223" s="13" t="s">
        <v>26315</v>
      </c>
      <c r="B13223" s="13" t="s">
        <v>26316</v>
      </c>
      <c r="C13223" s="4">
        <f>LEN(A13223)</f>
        <v>6</v>
      </c>
      <c r="D13223" s="10" t="str">
        <f>A13223&amp;B13223</f>
        <v>ぐらすくろすグラスクロス</v>
      </c>
    </row>
    <row r="13224" spans="1:4" x14ac:dyDescent="0.6">
      <c r="A13224" s="13" t="s">
        <v>26317</v>
      </c>
      <c r="B13224" s="13" t="s">
        <v>26318</v>
      </c>
      <c r="C13224" s="4">
        <f>LEN(A13224)</f>
        <v>6</v>
      </c>
      <c r="D13224" s="10" t="str">
        <f>A13224&amp;B13224</f>
        <v>ぐらすこおとグラスコート</v>
      </c>
    </row>
    <row r="13225" spans="1:4" x14ac:dyDescent="0.6">
      <c r="A13225" s="13" t="s">
        <v>26319</v>
      </c>
      <c r="B13225" s="13" t="s">
        <v>26320</v>
      </c>
      <c r="C13225" s="4">
        <f>LEN(A13225)</f>
        <v>6</v>
      </c>
      <c r="D13225" s="10" t="str">
        <f>A13225&amp;B13225</f>
        <v>ぐらすじょおグラスジョー</v>
      </c>
    </row>
    <row r="13226" spans="1:4" x14ac:dyDescent="0.6">
      <c r="A13226" s="13" t="s">
        <v>26321</v>
      </c>
      <c r="B13226" s="13" t="s">
        <v>26322</v>
      </c>
      <c r="C13226" s="4">
        <f>LEN(A13226)</f>
        <v>6</v>
      </c>
      <c r="D13226" s="10" t="str">
        <f>A13226&amp;B13226</f>
        <v>ぐらすすきいグラススキー</v>
      </c>
    </row>
    <row r="13227" spans="1:4" x14ac:dyDescent="0.6">
      <c r="A13227" s="13" t="s">
        <v>26323</v>
      </c>
      <c r="B13227" s="13" t="s">
        <v>26324</v>
      </c>
      <c r="C13227" s="4">
        <f>LEN(A13227)</f>
        <v>6</v>
      </c>
      <c r="D13227" s="10" t="str">
        <f>A13227&amp;B13227</f>
        <v>くらすたまめクラスタマメ</v>
      </c>
    </row>
    <row r="13228" spans="1:4" x14ac:dyDescent="0.6">
      <c r="A13228" s="13" t="s">
        <v>26325</v>
      </c>
      <c r="B13228" s="13" t="s">
        <v>26326</v>
      </c>
      <c r="C13228" s="4">
        <f>LEN(A13228)</f>
        <v>6</v>
      </c>
      <c r="D13228" s="10" t="str">
        <f>A13228&amp;B13228</f>
        <v>くらすとこあクラストコア</v>
      </c>
    </row>
    <row r="13229" spans="1:4" x14ac:dyDescent="0.6">
      <c r="A13229" s="13" t="s">
        <v>26327</v>
      </c>
      <c r="B13229" s="13" t="s">
        <v>26328</v>
      </c>
      <c r="C13229" s="4">
        <f>LEN(A13229)</f>
        <v>6</v>
      </c>
      <c r="D13229" s="10" t="str">
        <f>A13229&amp;B13229</f>
        <v>ぐらすのすちグラスノスチ</v>
      </c>
    </row>
    <row r="13230" spans="1:4" x14ac:dyDescent="0.6">
      <c r="A13230" s="13" t="s">
        <v>26329</v>
      </c>
      <c r="B13230" s="13" t="s">
        <v>26330</v>
      </c>
      <c r="C13230" s="4">
        <f>LEN(A13230)</f>
        <v>6</v>
      </c>
      <c r="D13230" s="10" t="str">
        <f>A13230&amp;B13230</f>
        <v>ぐらすはあぷグラス・ハープ</v>
      </c>
    </row>
    <row r="13231" spans="1:4" x14ac:dyDescent="0.6">
      <c r="A13231" s="13" t="s">
        <v>26331</v>
      </c>
      <c r="B13231" s="13" t="s">
        <v>26332</v>
      </c>
      <c r="C13231" s="4">
        <f>LEN(A13231)</f>
        <v>6</v>
      </c>
      <c r="D13231" s="10" t="str">
        <f>A13231&amp;B13231</f>
        <v>ぐらずへいむグラズヘイム</v>
      </c>
    </row>
    <row r="13232" spans="1:4" x14ac:dyDescent="0.6">
      <c r="A13232" s="13" t="s">
        <v>26333</v>
      </c>
      <c r="B13232" s="13" t="s">
        <v>26334</v>
      </c>
      <c r="C13232" s="4">
        <f>LEN(A13232)</f>
        <v>6</v>
      </c>
      <c r="D13232" s="10" t="str">
        <f>A13232&amp;B13232</f>
        <v>くらすべえすクラスベース</v>
      </c>
    </row>
    <row r="13233" spans="1:4" x14ac:dyDescent="0.6">
      <c r="A13233" s="13" t="s">
        <v>26335</v>
      </c>
      <c r="B13233" s="13" t="s">
        <v>26336</v>
      </c>
      <c r="C13233" s="4">
        <f>LEN(A13233)</f>
        <v>6</v>
      </c>
      <c r="D13233" s="10" t="str">
        <f>A13233&amp;B13233</f>
        <v>ぐらすぼおとグラスボート</v>
      </c>
    </row>
    <row r="13234" spans="1:4" x14ac:dyDescent="0.6">
      <c r="A13234" s="13" t="s">
        <v>26337</v>
      </c>
      <c r="B13234" s="13" t="s">
        <v>26338</v>
      </c>
      <c r="C13234" s="4">
        <f>LEN(A13234)</f>
        <v>6</v>
      </c>
      <c r="D13234" s="10" t="str">
        <f>A13234&amp;B13234</f>
        <v>くらすまっちクラスマッチ</v>
      </c>
    </row>
    <row r="13235" spans="1:4" x14ac:dyDescent="0.6">
      <c r="A13235" s="13" t="s">
        <v>26339</v>
      </c>
      <c r="B13235" s="13" t="s">
        <v>26340</v>
      </c>
      <c r="C13235" s="4">
        <f>LEN(A13235)</f>
        <v>6</v>
      </c>
      <c r="D13235" s="10" t="str">
        <f>A13235&amp;B13235</f>
        <v>くらすめいとクラスメイト</v>
      </c>
    </row>
    <row r="13236" spans="1:4" x14ac:dyDescent="0.6">
      <c r="A13236" s="13" t="s">
        <v>26341</v>
      </c>
      <c r="B13236" s="13" t="s">
        <v>26342</v>
      </c>
      <c r="C13236" s="4">
        <f>LEN(A13236)</f>
        <v>6</v>
      </c>
      <c r="D13236" s="10" t="str">
        <f>A13236&amp;B13236</f>
        <v>くらすめえとクラスメート</v>
      </c>
    </row>
    <row r="13237" spans="1:4" x14ac:dyDescent="0.6">
      <c r="A13237" s="13" t="s">
        <v>26343</v>
      </c>
      <c r="B13237" s="13" t="s">
        <v>26344</v>
      </c>
      <c r="C13237" s="4">
        <f>LEN(A13237)</f>
        <v>6</v>
      </c>
      <c r="D13237" s="10" t="str">
        <f>A13237&amp;B13237</f>
        <v>くらすりんぐクラスリング</v>
      </c>
    </row>
    <row r="13238" spans="1:4" x14ac:dyDescent="0.6">
      <c r="A13238" s="13" t="s">
        <v>26345</v>
      </c>
      <c r="B13238" s="13" t="s">
        <v>26346</v>
      </c>
      <c r="C13238" s="4">
        <f>LEN(A13238)</f>
        <v>6</v>
      </c>
      <c r="D13238" s="10" t="str">
        <f>A13238&amp;B13238</f>
        <v>ぐらするうつグラスルーツ</v>
      </c>
    </row>
    <row r="13239" spans="1:4" x14ac:dyDescent="0.6">
      <c r="A13239" s="13" t="s">
        <v>26347</v>
      </c>
      <c r="B13239" s="13" t="s">
        <v>26348</v>
      </c>
      <c r="C13239" s="4">
        <f>LEN(A13239)</f>
        <v>6</v>
      </c>
      <c r="D13239" s="10" t="str">
        <f>A13239&amp;B13239</f>
        <v>くらするうむクラスルーム</v>
      </c>
    </row>
    <row r="13240" spans="1:4" x14ac:dyDescent="0.6">
      <c r="A13240" s="13" t="s">
        <v>26349</v>
      </c>
      <c r="B13240" s="13" t="s">
        <v>26350</v>
      </c>
      <c r="C13240" s="4">
        <f>LEN(A13240)</f>
        <v>6</v>
      </c>
      <c r="D13240" s="10" t="str">
        <f>A13240&amp;B13240</f>
        <v>くらすれえとクラスレート</v>
      </c>
    </row>
    <row r="13241" spans="1:4" x14ac:dyDescent="0.6">
      <c r="A13241" s="13" t="s">
        <v>26351</v>
      </c>
      <c r="B13241" s="13" t="s">
        <v>26352</v>
      </c>
      <c r="C13241" s="4">
        <f>LEN(A13241)</f>
        <v>6</v>
      </c>
      <c r="D13241" s="10" t="str">
        <f>A13241&amp;B13241</f>
        <v>ぐらすろっどグラスロッド</v>
      </c>
    </row>
    <row r="13242" spans="1:4" x14ac:dyDescent="0.6">
      <c r="A13242" s="13" t="s">
        <v>26353</v>
      </c>
      <c r="B13242" s="13" t="s">
        <v>26354</v>
      </c>
      <c r="C13242" s="4">
        <f>LEN(A13242)</f>
        <v>6</v>
      </c>
      <c r="D13242" s="10" t="str">
        <f>A13242&amp;B13242</f>
        <v>くらだしぜい庫出し税</v>
      </c>
    </row>
    <row r="13243" spans="1:4" x14ac:dyDescent="0.6">
      <c r="A13243" s="13" t="s">
        <v>26355</v>
      </c>
      <c r="B13243" s="13" t="s">
        <v>26356</v>
      </c>
      <c r="C13243" s="4">
        <f>LEN(A13243)</f>
        <v>6</v>
      </c>
      <c r="D13243" s="10" t="str">
        <f>A13243&amp;B13243</f>
        <v>くらたしゅう倉田秋</v>
      </c>
    </row>
    <row r="13244" spans="1:4" x14ac:dyDescent="0.6">
      <c r="A13244" s="13" t="s">
        <v>26357</v>
      </c>
      <c r="B13244" s="13" t="s">
        <v>26358</v>
      </c>
      <c r="C13244" s="4">
        <f>LEN(A13244)</f>
        <v>6</v>
      </c>
      <c r="D13244" s="10" t="str">
        <f>A13244&amp;B13244</f>
        <v>くらだりんぐクラダリング</v>
      </c>
    </row>
    <row r="13245" spans="1:4" x14ac:dyDescent="0.6">
      <c r="A13245" s="13" t="s">
        <v>26359</v>
      </c>
      <c r="B13245" s="13" t="s">
        <v>26360</v>
      </c>
      <c r="C13245" s="4">
        <f>LEN(A13245)</f>
        <v>6</v>
      </c>
      <c r="D13245" s="10" t="str">
        <f>A13245&amp;B13245</f>
        <v>ぐらたんざらグラタン皿</v>
      </c>
    </row>
    <row r="13246" spans="1:4" x14ac:dyDescent="0.6">
      <c r="A13246" s="13" t="s">
        <v>26361</v>
      </c>
      <c r="B13246" s="13" t="s">
        <v>26362</v>
      </c>
      <c r="C13246" s="4">
        <f>LEN(A13246)</f>
        <v>6</v>
      </c>
      <c r="D13246" s="10" t="str">
        <f>A13246&amp;B13246</f>
        <v>くらっきんぐクラッキング</v>
      </c>
    </row>
    <row r="13247" spans="1:4" x14ac:dyDescent="0.6">
      <c r="A13247" s="13" t="s">
        <v>26363</v>
      </c>
      <c r="B13247" s="13" t="s">
        <v>26364</v>
      </c>
      <c r="C13247" s="4">
        <f>LEN(A13247)</f>
        <v>6</v>
      </c>
      <c r="D13247" s="10" t="str">
        <f>A13247&amp;B13247</f>
        <v>くらつくりべ鞍部</v>
      </c>
    </row>
    <row r="13248" spans="1:4" x14ac:dyDescent="0.6">
      <c r="A13248" s="13" t="s">
        <v>26365</v>
      </c>
      <c r="B13248" s="13" t="s">
        <v>26366</v>
      </c>
      <c r="C13248" s="4">
        <f>LEN(A13248)</f>
        <v>6</v>
      </c>
      <c r="D13248" s="10" t="str">
        <f>A13248&amp;B13248</f>
        <v>くらっしっくクラッシック</v>
      </c>
    </row>
    <row r="13249" spans="1:4" x14ac:dyDescent="0.6">
      <c r="A13249" s="13" t="s">
        <v>26367</v>
      </c>
      <c r="B13249" s="13" t="s">
        <v>26368</v>
      </c>
      <c r="C13249" s="4">
        <f>LEN(A13249)</f>
        <v>6</v>
      </c>
      <c r="D13249" s="10" t="str">
        <f>A13249&amp;B13249</f>
        <v>くらっしゃあクラッシャー</v>
      </c>
    </row>
    <row r="13250" spans="1:4" x14ac:dyDescent="0.6">
      <c r="A13250" s="13" t="s">
        <v>26369</v>
      </c>
      <c r="B13250" s="13" t="s">
        <v>26370</v>
      </c>
      <c r="C13250" s="4">
        <f>LEN(A13250)</f>
        <v>6</v>
      </c>
      <c r="D13250" s="10" t="str">
        <f>A13250&amp;B13250</f>
        <v>くらっどこうクラッド鋼</v>
      </c>
    </row>
    <row r="13251" spans="1:4" x14ac:dyDescent="0.6">
      <c r="A13251" s="13" t="s">
        <v>26371</v>
      </c>
      <c r="B13251" s="13" t="s">
        <v>26372</v>
      </c>
      <c r="C13251" s="4">
        <f>LEN(A13251)</f>
        <v>6</v>
      </c>
      <c r="D13251" s="10" t="str">
        <f>A13251&amp;B13251</f>
        <v>くらっどばんクラッド板</v>
      </c>
    </row>
    <row r="13252" spans="1:4" x14ac:dyDescent="0.6">
      <c r="A13252" s="13" t="s">
        <v>26373</v>
      </c>
      <c r="B13252" s="13" t="s">
        <v>26374</v>
      </c>
      <c r="C13252" s="4">
        <f>LEN(A13252)</f>
        <v>6</v>
      </c>
      <c r="D13252" s="10" t="str">
        <f>A13252&amp;B13252</f>
        <v>ぐらっぷらあグラップラー</v>
      </c>
    </row>
    <row r="13253" spans="1:4" x14ac:dyDescent="0.6">
      <c r="A13253" s="13" t="s">
        <v>26375</v>
      </c>
      <c r="B13253" s="13" t="s">
        <v>26376</v>
      </c>
      <c r="C13253" s="4">
        <f>LEN(A13253)</f>
        <v>6</v>
      </c>
      <c r="D13253" s="10" t="str">
        <f>A13253&amp;B13253</f>
        <v>ぐらてぃあえグラティアエ</v>
      </c>
    </row>
    <row r="13254" spans="1:4" x14ac:dyDescent="0.6">
      <c r="A13254" s="13" t="s">
        <v>26377</v>
      </c>
      <c r="B13254" s="13" t="s">
        <v>26378</v>
      </c>
      <c r="C13254" s="4">
        <f>LEN(A13254)</f>
        <v>6</v>
      </c>
      <c r="D13254" s="10" t="str">
        <f>A13254&amp;B13254</f>
        <v>ぐらでぃうすグラディウス</v>
      </c>
    </row>
    <row r="13255" spans="1:4" x14ac:dyDescent="0.6">
      <c r="A13255" s="13" t="s">
        <v>26379</v>
      </c>
      <c r="B13255" s="13" t="s">
        <v>26380</v>
      </c>
      <c r="C13255" s="4">
        <f>LEN(A13255)</f>
        <v>6</v>
      </c>
      <c r="D13255" s="10" t="str">
        <f>A13255&amp;B13255</f>
        <v>くらどせらけクラドセラケ</v>
      </c>
    </row>
    <row r="13256" spans="1:4" x14ac:dyDescent="0.6">
      <c r="A13256" s="13" t="s">
        <v>26381</v>
      </c>
      <c r="B13256" s="13" t="s">
        <v>26382</v>
      </c>
      <c r="C13256" s="4">
        <f>LEN(A13256)</f>
        <v>6</v>
      </c>
      <c r="D13256" s="10" t="str">
        <f>A13256&amp;B13256</f>
        <v>くらながえき倉永駅</v>
      </c>
    </row>
    <row r="13257" spans="1:4" x14ac:dyDescent="0.6">
      <c r="A13257" s="13" t="s">
        <v>26383</v>
      </c>
      <c r="B13257" s="13" t="s">
        <v>26384</v>
      </c>
      <c r="C13257" s="4">
        <f>LEN(A13257)</f>
        <v>6</v>
      </c>
      <c r="D13257" s="10" t="str">
        <f>A13257&amp;B13257</f>
        <v>ぐらなでぃらグラナディラ</v>
      </c>
    </row>
    <row r="13258" spans="1:4" x14ac:dyDescent="0.6">
      <c r="A13258" s="13" t="s">
        <v>26385</v>
      </c>
      <c r="B13258" s="13" t="s">
        <v>26386</v>
      </c>
      <c r="C13258" s="4">
        <f>LEN(A13258)</f>
        <v>6</v>
      </c>
      <c r="D13258" s="10" t="str">
        <f>A13258&amp;B13258</f>
        <v>ぐらにゅとうグラニュ糖</v>
      </c>
    </row>
    <row r="13259" spans="1:4" x14ac:dyDescent="0.6">
      <c r="A13259" s="13" t="s">
        <v>26387</v>
      </c>
      <c r="B13259" s="13" t="s">
        <v>26388</v>
      </c>
      <c r="C13259" s="4">
        <f>LEN(A13259)</f>
        <v>6</v>
      </c>
      <c r="D13259" s="10" t="str">
        <f>A13259&amp;B13259</f>
        <v>ぐらばあごうグラバー号</v>
      </c>
    </row>
    <row r="13260" spans="1:4" x14ac:dyDescent="0.6">
      <c r="A13260" s="13" t="s">
        <v>26389</v>
      </c>
      <c r="B13260" s="13" t="s">
        <v>26390</v>
      </c>
      <c r="C13260" s="4">
        <f>LEN(A13260)</f>
        <v>6</v>
      </c>
      <c r="D13260" s="10" t="str">
        <f>A13260&amp;B13260</f>
        <v>くらはしえき倉橋駅</v>
      </c>
    </row>
    <row r="13261" spans="1:4" x14ac:dyDescent="0.6">
      <c r="A13261" s="13" t="s">
        <v>26391</v>
      </c>
      <c r="B13261" s="13" t="s">
        <v>26392</v>
      </c>
      <c r="C13261" s="4">
        <f>LEN(A13261)</f>
        <v>6</v>
      </c>
      <c r="D13261" s="10" t="str">
        <f>A13261&amp;B13261</f>
        <v>くらはしこうクラハシコウ</v>
      </c>
    </row>
    <row r="13262" spans="1:4" x14ac:dyDescent="0.6">
      <c r="A13262" s="13" t="s">
        <v>26393</v>
      </c>
      <c r="B13262" s="13" t="s">
        <v>26394</v>
      </c>
      <c r="C13262" s="4">
        <f>LEN(A13262)</f>
        <v>6</v>
      </c>
      <c r="D13262" s="10" t="str">
        <f>A13262&amp;B13262</f>
        <v>くらはしじま倉橋島</v>
      </c>
    </row>
    <row r="13263" spans="1:4" x14ac:dyDescent="0.6">
      <c r="A13263" s="13" t="s">
        <v>26395</v>
      </c>
      <c r="B13263" s="13" t="s">
        <v>26396</v>
      </c>
      <c r="C13263" s="4">
        <f>LEN(A13263)</f>
        <v>6</v>
      </c>
      <c r="D13263" s="10" t="str">
        <f>A13263&amp;B13263</f>
        <v>ぐらはむすうグラハム数</v>
      </c>
    </row>
    <row r="13264" spans="1:4" x14ac:dyDescent="0.6">
      <c r="A13264" s="13" t="s">
        <v>26397</v>
      </c>
      <c r="B13264" s="13" t="s">
        <v>26398</v>
      </c>
      <c r="C13264" s="4">
        <f>LEN(A13264)</f>
        <v>6</v>
      </c>
      <c r="D13264" s="10" t="str">
        <f>A13264&amp;B13264</f>
        <v>ぐらはむひるグラハム・ヒル</v>
      </c>
    </row>
    <row r="13265" spans="1:4" x14ac:dyDescent="0.6">
      <c r="A13265" s="13" t="s">
        <v>26399</v>
      </c>
      <c r="B13265" s="13" t="s">
        <v>26400</v>
      </c>
      <c r="C13265" s="4">
        <f>LEN(A13265)</f>
        <v>6</v>
      </c>
      <c r="D13265" s="10" t="str">
        <f>A13265&amp;B13265</f>
        <v>ぐらびあたいグラビア隊</v>
      </c>
    </row>
    <row r="13266" spans="1:4" x14ac:dyDescent="0.6">
      <c r="A13266" s="13" t="s">
        <v>26401</v>
      </c>
      <c r="B13266" s="13" t="s">
        <v>26402</v>
      </c>
      <c r="C13266" s="4">
        <f>LEN(A13266)</f>
        <v>6</v>
      </c>
      <c r="D13266" s="10" t="str">
        <f>A13266&amp;B13266</f>
        <v>くらびこおどクラビコード</v>
      </c>
    </row>
    <row r="13267" spans="1:4" x14ac:dyDescent="0.6">
      <c r="A13267" s="13" t="s">
        <v>26403</v>
      </c>
      <c r="B13267" s="13" t="s">
        <v>26404</v>
      </c>
      <c r="C13267" s="4">
        <f>LEN(A13267)</f>
        <v>6</v>
      </c>
      <c r="D13267" s="10" t="str">
        <f>A13267&amp;B13267</f>
        <v>くらびねっとクラビネット</v>
      </c>
    </row>
    <row r="13268" spans="1:4" x14ac:dyDescent="0.6">
      <c r="A13268" s="13" t="s">
        <v>26405</v>
      </c>
      <c r="B13268" s="13" t="s">
        <v>26406</v>
      </c>
      <c r="C13268" s="4">
        <f>LEN(A13268)</f>
        <v>6</v>
      </c>
      <c r="D13268" s="10" t="str">
        <f>A13268&amp;B13268</f>
        <v>くらびのおばクラビノーバ</v>
      </c>
    </row>
    <row r="13269" spans="1:4" x14ac:dyDescent="0.6">
      <c r="A13269" s="13" t="s">
        <v>26407</v>
      </c>
      <c r="B13269" s="13" t="s">
        <v>26408</v>
      </c>
      <c r="C13269" s="4">
        <f>LEN(A13269)</f>
        <v>6</v>
      </c>
      <c r="D13269" s="10" t="str">
        <f>A13269&amp;B13269</f>
        <v>ぐらびゅうるグラビュール</v>
      </c>
    </row>
    <row r="13270" spans="1:4" x14ac:dyDescent="0.6">
      <c r="A13270" s="13" t="s">
        <v>26409</v>
      </c>
      <c r="B13270" s="13" t="s">
        <v>26410</v>
      </c>
      <c r="C13270" s="4">
        <f>LEN(A13270)</f>
        <v>6</v>
      </c>
      <c r="D13270" s="10" t="str">
        <f>A13270&amp;B13270</f>
        <v>ぐらふぁいとグラファイト</v>
      </c>
    </row>
    <row r="13271" spans="1:4" x14ac:dyDescent="0.6">
      <c r="A13271" s="13" t="s">
        <v>26411</v>
      </c>
      <c r="B13271" s="13" t="s">
        <v>26412</v>
      </c>
      <c r="C13271" s="4">
        <f>LEN(A13271)</f>
        <v>6</v>
      </c>
      <c r="D13271" s="10" t="str">
        <f>A13271&amp;B13271</f>
        <v>ぐらふぃかるグラフィカル</v>
      </c>
    </row>
    <row r="13272" spans="1:4" x14ac:dyDescent="0.6">
      <c r="A13272" s="13" t="s">
        <v>26413</v>
      </c>
      <c r="B13272" s="13" t="s">
        <v>26414</v>
      </c>
      <c r="C13272" s="4">
        <f>LEN(A13272)</f>
        <v>6</v>
      </c>
      <c r="D13272" s="10" t="str">
        <f>A13272&amp;B13272</f>
        <v>ぐらふぃくすグラフィクス</v>
      </c>
    </row>
    <row r="13273" spans="1:4" x14ac:dyDescent="0.6">
      <c r="A13273" s="13" t="s">
        <v>26415</v>
      </c>
      <c r="B13273" s="13" t="s">
        <v>26416</v>
      </c>
      <c r="C13273" s="4">
        <f>LEN(A13273)</f>
        <v>6</v>
      </c>
      <c r="D13273" s="10" t="str">
        <f>A13273&amp;B13273</f>
        <v>ぐらふぃっくグラフィック</v>
      </c>
    </row>
    <row r="13274" spans="1:4" x14ac:dyDescent="0.6">
      <c r="A13274" s="13" t="s">
        <v>26417</v>
      </c>
      <c r="B13274" s="13" t="s">
        <v>26418</v>
      </c>
      <c r="C13274" s="4">
        <f>LEN(A13274)</f>
        <v>6</v>
      </c>
      <c r="D13274" s="10" t="str">
        <f>A13274&amp;B13274</f>
        <v>ぐらふぃてぃグラフィティ</v>
      </c>
    </row>
    <row r="13275" spans="1:4" x14ac:dyDescent="0.6">
      <c r="A13275" s="13" t="s">
        <v>26419</v>
      </c>
      <c r="B13275" s="13" t="s">
        <v>26420</v>
      </c>
      <c r="C13275" s="4">
        <f>LEN(A13275)</f>
        <v>6</v>
      </c>
      <c r="D13275" s="10" t="str">
        <f>A13275&amp;B13275</f>
        <v>くらぶかあとクラブカート</v>
      </c>
    </row>
    <row r="13276" spans="1:4" x14ac:dyDescent="0.6">
      <c r="A13276" s="13" t="s">
        <v>26421</v>
      </c>
      <c r="B13276" s="13" t="s">
        <v>26422</v>
      </c>
      <c r="C13276" s="4">
        <f>LEN(A13276)</f>
        <v>6</v>
      </c>
      <c r="D13276" s="10" t="str">
        <f>A13276&amp;B13276</f>
        <v>くらぶぎょう蔵奉行</v>
      </c>
    </row>
    <row r="13277" spans="1:4" x14ac:dyDescent="0.6">
      <c r="A13277" s="13" t="s">
        <v>26423</v>
      </c>
      <c r="B13277" s="13" t="s">
        <v>26424</v>
      </c>
      <c r="C13277" s="4">
        <f>LEN(A13277)</f>
        <v>6</v>
      </c>
      <c r="D13277" s="10" t="str">
        <f>A13277&amp;B13277</f>
        <v>くらぶけえきクラブケーキ</v>
      </c>
    </row>
    <row r="13278" spans="1:4" x14ac:dyDescent="0.6">
      <c r="A13278" s="13" t="s">
        <v>26425</v>
      </c>
      <c r="B13278" s="13" t="s">
        <v>26426</v>
      </c>
      <c r="C13278" s="4">
        <f>LEN(A13278)</f>
        <v>6</v>
      </c>
      <c r="D13278" s="10" t="str">
        <f>A13278&amp;B13278</f>
        <v>くらぶさんどクラブサンド</v>
      </c>
    </row>
    <row r="13279" spans="1:4" x14ac:dyDescent="0.6">
      <c r="A13279" s="13" t="s">
        <v>26427</v>
      </c>
      <c r="B13279" s="13" t="s">
        <v>26428</v>
      </c>
      <c r="C13279" s="4">
        <f>LEN(A13279)</f>
        <v>6</v>
      </c>
      <c r="D13279" s="10" t="str">
        <f>A13279&amp;B13279</f>
        <v>くらぶちいむクラブチーム</v>
      </c>
    </row>
    <row r="13280" spans="1:4" x14ac:dyDescent="0.6">
      <c r="A13280" s="13" t="s">
        <v>26429</v>
      </c>
      <c r="B13280" s="13" t="s">
        <v>26430</v>
      </c>
      <c r="C13280" s="4">
        <f>LEN(A13280)</f>
        <v>6</v>
      </c>
      <c r="D13280" s="10" t="str">
        <f>A13280&amp;B13280</f>
        <v>ぐらふてぃいグラフティー</v>
      </c>
    </row>
    <row r="13281" spans="1:4" x14ac:dyDescent="0.6">
      <c r="A13281" s="13" t="s">
        <v>26431</v>
      </c>
      <c r="B13281" s="13" t="s">
        <v>26432</v>
      </c>
      <c r="C13281" s="4">
        <f>LEN(A13281)</f>
        <v>6</v>
      </c>
      <c r="D13281" s="10" t="str">
        <f>A13281&amp;B13281</f>
        <v>くらぶはうすクラブハウス</v>
      </c>
    </row>
    <row r="13282" spans="1:4" x14ac:dyDescent="0.6">
      <c r="A13282" s="13" t="s">
        <v>26433</v>
      </c>
      <c r="B13282" s="13" t="s">
        <v>26434</v>
      </c>
      <c r="C13282" s="4">
        <f>LEN(A13282)</f>
        <v>6</v>
      </c>
      <c r="D13282" s="10" t="str">
        <f>A13282&amp;B13282</f>
        <v>くらぶへっどクラブヘッド</v>
      </c>
    </row>
    <row r="13283" spans="1:4" x14ac:dyDescent="0.6">
      <c r="A13283" s="13" t="s">
        <v>26435</v>
      </c>
      <c r="B13283" s="13" t="s">
        <v>26436</v>
      </c>
      <c r="C13283" s="4">
        <f>LEN(A13283)</f>
        <v>6</v>
      </c>
      <c r="D13283" s="10" t="str">
        <f>A13283&amp;B13283</f>
        <v>ぐらふようしグラフ用紙</v>
      </c>
    </row>
    <row r="13284" spans="1:4" x14ac:dyDescent="0.6">
      <c r="A13284" s="13" t="s">
        <v>26437</v>
      </c>
      <c r="B13284" s="13" t="s">
        <v>26438</v>
      </c>
      <c r="C13284" s="4">
        <f>LEN(A13284)</f>
        <v>6</v>
      </c>
      <c r="D13284" s="10" t="str">
        <f>A13284&amp;B13284</f>
        <v>ぐらふりろんグラフ理論</v>
      </c>
    </row>
    <row r="13285" spans="1:4" x14ac:dyDescent="0.6">
      <c r="A13285" s="13" t="s">
        <v>26439</v>
      </c>
      <c r="B13285" s="13" t="s">
        <v>26440</v>
      </c>
      <c r="C13285" s="4">
        <f>LEN(A13285)</f>
        <v>6</v>
      </c>
      <c r="D13285" s="10" t="str">
        <f>A13285&amp;B13285</f>
        <v>くらまいどり蔵米取り</v>
      </c>
    </row>
    <row r="13286" spans="1:4" x14ac:dyDescent="0.6">
      <c r="A13286" s="13" t="s">
        <v>26441</v>
      </c>
      <c r="B13286" s="13" t="s">
        <v>26442</v>
      </c>
      <c r="C13286" s="4">
        <f>LEN(A13286)</f>
        <v>6</v>
      </c>
      <c r="D13286" s="10" t="str">
        <f>A13286&amp;B13286</f>
        <v>くらまええき蔵前駅</v>
      </c>
    </row>
    <row r="13287" spans="1:4" x14ac:dyDescent="0.6">
      <c r="A13287" s="13" t="s">
        <v>26443</v>
      </c>
      <c r="B13287" s="13" t="s">
        <v>26444</v>
      </c>
      <c r="C13287" s="4">
        <f>LEN(A13287)</f>
        <v>6</v>
      </c>
      <c r="D13287" s="10" t="str">
        <f>A13287&amp;B13287</f>
        <v>くらまえかご蔵前駕籠</v>
      </c>
    </row>
    <row r="13288" spans="1:4" x14ac:dyDescent="0.6">
      <c r="A13288" s="13" t="s">
        <v>26445</v>
      </c>
      <c r="B13288" s="13" t="s">
        <v>26446</v>
      </c>
      <c r="C13288" s="4">
        <f>LEN(A13288)</f>
        <v>6</v>
      </c>
      <c r="D13288" s="10" t="str">
        <f>A13288&amp;B13288</f>
        <v>くらまてんぐ鞍馬天狗</v>
      </c>
    </row>
    <row r="13289" spans="1:4" x14ac:dyDescent="0.6">
      <c r="A13289" s="13" t="s">
        <v>26447</v>
      </c>
      <c r="B13289" s="13" t="s">
        <v>26448</v>
      </c>
      <c r="C13289" s="4">
        <f>LEN(A13289)</f>
        <v>6</v>
      </c>
      <c r="D13289" s="10" t="str">
        <f>A13289&amp;B13289</f>
        <v>くらままいり鞍馬参り</v>
      </c>
    </row>
    <row r="13290" spans="1:4" x14ac:dyDescent="0.6">
      <c r="A13290" s="13" t="s">
        <v>26449</v>
      </c>
      <c r="B13290" s="13" t="s">
        <v>26450</v>
      </c>
      <c r="C13290" s="4">
        <f>LEN(A13290)</f>
        <v>6</v>
      </c>
      <c r="D13290" s="10" t="str">
        <f>A13290&amp;B13290</f>
        <v>くらまもうで鞍馬詣で</v>
      </c>
    </row>
    <row r="13291" spans="1:4" x14ac:dyDescent="0.6">
      <c r="A13291" s="13" t="s">
        <v>26451</v>
      </c>
      <c r="B13291" s="13" t="s">
        <v>26452</v>
      </c>
      <c r="C13291" s="4">
        <f>LEN(A13291)</f>
        <v>6</v>
      </c>
      <c r="D13291" s="10" t="str">
        <f>A13291&amp;B13291</f>
        <v>くらまりゅう鞍馬流</v>
      </c>
    </row>
    <row r="13292" spans="1:4" x14ac:dyDescent="0.6">
      <c r="A13292" s="13" t="s">
        <v>26453</v>
      </c>
      <c r="B13292" s="13" t="s">
        <v>26454</v>
      </c>
      <c r="C13292" s="4">
        <f>LEN(A13292)</f>
        <v>6</v>
      </c>
      <c r="D13292" s="10" t="str">
        <f>A13292&amp;B13292</f>
        <v>ぐらむげんしグラム原子</v>
      </c>
    </row>
    <row r="13293" spans="1:4" x14ac:dyDescent="0.6">
      <c r="A13293" s="13" t="s">
        <v>26455</v>
      </c>
      <c r="B13293" s="13" t="s">
        <v>26456</v>
      </c>
      <c r="C13293" s="4">
        <f>LEN(A13293)</f>
        <v>6</v>
      </c>
      <c r="D13293" s="10" t="str">
        <f>A13293&amp;B13293</f>
        <v>ぐらむじゅうグラム重</v>
      </c>
    </row>
    <row r="13294" spans="1:4" x14ac:dyDescent="0.6">
      <c r="A13294" s="13" t="s">
        <v>26457</v>
      </c>
      <c r="B13294" s="13" t="s">
        <v>26458</v>
      </c>
      <c r="C13294" s="4">
        <f>LEN(A13294)</f>
        <v>6</v>
      </c>
      <c r="D13294" s="10" t="str">
        <f>A13294&amp;B13294</f>
        <v>ぐらむたんいグラム単位</v>
      </c>
    </row>
    <row r="13295" spans="1:4" x14ac:dyDescent="0.6">
      <c r="A13295" s="13" t="s">
        <v>26459</v>
      </c>
      <c r="B13295" s="13" t="s">
        <v>26460</v>
      </c>
      <c r="C13295" s="4">
        <f>LEN(A13295)</f>
        <v>6</v>
      </c>
      <c r="D13295" s="10" t="str">
        <f>A13295&amp;B13295</f>
        <v>ぐらむぶんしグラム分子</v>
      </c>
    </row>
    <row r="13296" spans="1:4" x14ac:dyDescent="0.6">
      <c r="A13296" s="13" t="s">
        <v>26461</v>
      </c>
      <c r="B13296" s="13" t="s">
        <v>26462</v>
      </c>
      <c r="C13296" s="4">
        <f>LEN(A13296)</f>
        <v>6</v>
      </c>
      <c r="D13296" s="10" t="str">
        <f>A13296&amp;B13296</f>
        <v>くらむよもぎクラムヨモギ</v>
      </c>
    </row>
    <row r="13297" spans="1:4" x14ac:dyDescent="0.6">
      <c r="A13297" s="13" t="s">
        <v>26463</v>
      </c>
      <c r="B13297" s="13" t="s">
        <v>26464</v>
      </c>
      <c r="C13297" s="4">
        <f>LEN(A13297)</f>
        <v>6</v>
      </c>
      <c r="D13297" s="10" t="str">
        <f>A13297&amp;B13297</f>
        <v>ぐらむろっくグラムロック</v>
      </c>
    </row>
    <row r="13298" spans="1:4" x14ac:dyDescent="0.6">
      <c r="A13298" s="13" t="s">
        <v>26465</v>
      </c>
      <c r="B13298" s="13" t="s">
        <v>26466</v>
      </c>
      <c r="C13298" s="4">
        <f>LEN(A13298)</f>
        <v>6</v>
      </c>
      <c r="D13298" s="10" t="str">
        <f>A13298&amp;B13298</f>
        <v>ぐらもきそんグラモキソン</v>
      </c>
    </row>
    <row r="13299" spans="1:4" x14ac:dyDescent="0.6">
      <c r="A13299" s="13" t="s">
        <v>26467</v>
      </c>
      <c r="B13299" s="13" t="s">
        <v>26468</v>
      </c>
      <c r="C13299" s="4">
        <f>LEN(A13299)</f>
        <v>6</v>
      </c>
      <c r="D13299" s="10" t="str">
        <f>A13299&amp;B13299</f>
        <v>くらもとえき蔵本駅</v>
      </c>
    </row>
    <row r="13300" spans="1:4" x14ac:dyDescent="0.6">
      <c r="A13300" s="13" t="s">
        <v>26469</v>
      </c>
      <c r="B13300" s="13" t="s">
        <v>26470</v>
      </c>
      <c r="C13300" s="4">
        <f>LEN(A13300)</f>
        <v>6</v>
      </c>
      <c r="D13300" s="10" t="str">
        <f>A13300&amp;B13300</f>
        <v>くらやくにん蔵役人</v>
      </c>
    </row>
    <row r="13301" spans="1:4" x14ac:dyDescent="0.6">
      <c r="A13301" s="13" t="s">
        <v>26471</v>
      </c>
      <c r="B13301" s="13" t="s">
        <v>26472</v>
      </c>
      <c r="C13301" s="4">
        <f>LEN(A13301)</f>
        <v>6</v>
      </c>
      <c r="D13301" s="10" t="str">
        <f>A13301&amp;B13301</f>
        <v>くらやまつみ闇山津見神</v>
      </c>
    </row>
    <row r="13302" spans="1:4" x14ac:dyDescent="0.6">
      <c r="A13302" s="13" t="s">
        <v>26473</v>
      </c>
      <c r="B13302" s="13" t="s">
        <v>26474</v>
      </c>
      <c r="C13302" s="4">
        <f>LEN(A13302)</f>
        <v>6</v>
      </c>
      <c r="D13302" s="10" t="str">
        <f>A13302&amp;B13302</f>
        <v>くらよしえき倉吉駅</v>
      </c>
    </row>
    <row r="13303" spans="1:4" x14ac:dyDescent="0.6">
      <c r="A13303" s="13" t="s">
        <v>26475</v>
      </c>
      <c r="B13303" s="13" t="s">
        <v>26476</v>
      </c>
      <c r="C13303" s="4">
        <f>LEN(A13303)</f>
        <v>6</v>
      </c>
      <c r="D13303" s="10" t="str">
        <f>A13303&amp;B13303</f>
        <v>くらよしはん倉吉藩</v>
      </c>
    </row>
    <row r="13304" spans="1:4" x14ac:dyDescent="0.6">
      <c r="A13304" s="13" t="s">
        <v>26477</v>
      </c>
      <c r="B13304" s="13" t="s">
        <v>26478</v>
      </c>
      <c r="C13304" s="4">
        <f>LEN(A13304)</f>
        <v>6</v>
      </c>
      <c r="D13304" s="10" t="str">
        <f>A13304&amp;B13304</f>
        <v>くらよしべん倉吉弁</v>
      </c>
    </row>
    <row r="13305" spans="1:4" x14ac:dyDescent="0.6">
      <c r="A13305" s="13" t="s">
        <v>26479</v>
      </c>
      <c r="B13305" s="13" t="s">
        <v>26480</v>
      </c>
      <c r="C13305" s="4">
        <f>LEN(A13305)</f>
        <v>6</v>
      </c>
      <c r="D13305" s="10" t="str">
        <f>A13305&amp;B13305</f>
        <v>くらりせえじクラリセージ</v>
      </c>
    </row>
    <row r="13306" spans="1:4" x14ac:dyDescent="0.6">
      <c r="A13306" s="13" t="s">
        <v>26481</v>
      </c>
      <c r="B13306" s="13" t="s">
        <v>26482</v>
      </c>
      <c r="C13306" s="4">
        <f>LEN(A13306)</f>
        <v>6</v>
      </c>
      <c r="D13306" s="10" t="str">
        <f>A13306&amp;B13306</f>
        <v>くらりねっとクラリネット</v>
      </c>
    </row>
    <row r="13307" spans="1:4" x14ac:dyDescent="0.6">
      <c r="A13307" s="13" t="s">
        <v>26483</v>
      </c>
      <c r="B13307" s="13" t="s">
        <v>26484</v>
      </c>
      <c r="C13307" s="4">
        <f>LEN(A13307)</f>
        <v>6</v>
      </c>
      <c r="D13307" s="10" t="str">
        <f>A13307&amp;B13307</f>
        <v>くらんきんぐクランキング</v>
      </c>
    </row>
    <row r="13308" spans="1:4" x14ac:dyDescent="0.6">
      <c r="A13308" s="13" t="s">
        <v>26485</v>
      </c>
      <c r="B13308" s="13" t="s">
        <v>26486</v>
      </c>
      <c r="C13308" s="4">
        <f>LEN(A13308)</f>
        <v>6</v>
      </c>
      <c r="D13308" s="10" t="str">
        <f>A13308&amp;B13308</f>
        <v>くらんくいんクランクイン</v>
      </c>
    </row>
    <row r="13309" spans="1:4" x14ac:dyDescent="0.6">
      <c r="A13309" s="13" t="s">
        <v>26487</v>
      </c>
      <c r="B13309" s="13" t="s">
        <v>26488</v>
      </c>
      <c r="C13309" s="4">
        <f>LEN(A13309)</f>
        <v>6</v>
      </c>
      <c r="D13309" s="10" t="str">
        <f>A13309&amp;B13309</f>
        <v>くらんくこあクランク・コア</v>
      </c>
    </row>
    <row r="13310" spans="1:4" x14ac:dyDescent="0.6">
      <c r="A13310" s="13" t="s">
        <v>26489</v>
      </c>
      <c r="B13310" s="13" t="s">
        <v>26490</v>
      </c>
      <c r="C13310" s="4">
        <f>LEN(A13310)</f>
        <v>6</v>
      </c>
      <c r="D13310" s="10" t="str">
        <f>A13310&amp;B13310</f>
        <v>くらんくじくクランク軸</v>
      </c>
    </row>
    <row r="13311" spans="1:4" x14ac:dyDescent="0.6">
      <c r="A13311" s="13" t="s">
        <v>26491</v>
      </c>
      <c r="B13311" s="13" t="s">
        <v>26492</v>
      </c>
      <c r="C13311" s="4">
        <f>LEN(A13311)</f>
        <v>6</v>
      </c>
      <c r="D13311" s="10" t="str">
        <f>A13311&amp;B13311</f>
        <v>くらんくぴんクランクピン</v>
      </c>
    </row>
    <row r="13312" spans="1:4" x14ac:dyDescent="0.6">
      <c r="A13312" s="13" t="s">
        <v>26493</v>
      </c>
      <c r="B13312" s="13" t="s">
        <v>26494</v>
      </c>
      <c r="C13312" s="4">
        <f>LEN(A13312)</f>
        <v>6</v>
      </c>
      <c r="D13312" s="10" t="str">
        <f>A13312&amp;B13312</f>
        <v>ぐらんくらすグランクラス</v>
      </c>
    </row>
    <row r="13313" spans="1:4" x14ac:dyDescent="0.6">
      <c r="A13313" s="13" t="s">
        <v>26495</v>
      </c>
      <c r="B13313" s="13" t="s">
        <v>26496</v>
      </c>
      <c r="C13313" s="4">
        <f>LEN(A13313)</f>
        <v>6</v>
      </c>
      <c r="D13313" s="10" t="str">
        <f>A13313&amp;B13313</f>
        <v>ぐらんぞおとグランゾート</v>
      </c>
    </row>
    <row r="13314" spans="1:4" x14ac:dyDescent="0.6">
      <c r="A13314" s="13" t="s">
        <v>26497</v>
      </c>
      <c r="B13314" s="13" t="s">
        <v>26498</v>
      </c>
      <c r="C13314" s="4">
        <f>LEN(A13314)</f>
        <v>6</v>
      </c>
      <c r="D13314" s="10" t="str">
        <f>A13314&amp;B13314</f>
        <v>くらんちばあクランチバー</v>
      </c>
    </row>
    <row r="13315" spans="1:4" x14ac:dyDescent="0.6">
      <c r="A13315" s="13" t="s">
        <v>26499</v>
      </c>
      <c r="B13315" s="13" t="s">
        <v>26500</v>
      </c>
      <c r="C13315" s="4">
        <f>LEN(A13315)</f>
        <v>6</v>
      </c>
      <c r="D13315" s="10" t="str">
        <f>A13315&amp;B13315</f>
        <v>ぐらんでぃあグランディア</v>
      </c>
    </row>
    <row r="13316" spans="1:4" x14ac:dyDescent="0.6">
      <c r="A13316" s="13" t="s">
        <v>26501</v>
      </c>
      <c r="B13316" s="13" t="s">
        <v>26502</v>
      </c>
      <c r="C13316" s="4">
        <f>LEN(A13316)</f>
        <v>6</v>
      </c>
      <c r="D13316" s="10" t="str">
        <f>A13316&amp;B13316</f>
        <v>ぐらんでゅおグランデュオ</v>
      </c>
    </row>
    <row r="13317" spans="1:4" x14ac:dyDescent="0.6">
      <c r="A13317" s="13" t="s">
        <v>26503</v>
      </c>
      <c r="B13317" s="13" t="s">
        <v>26504</v>
      </c>
      <c r="C13317" s="4">
        <f>LEN(A13317)</f>
        <v>6</v>
      </c>
      <c r="D13317" s="10" t="str">
        <f>A13317&amp;B13317</f>
        <v>ぐらんとりのグラン・トリノ</v>
      </c>
    </row>
    <row r="13318" spans="1:4" x14ac:dyDescent="0.6">
      <c r="A13318" s="13" t="s">
        <v>26505</v>
      </c>
      <c r="B13318" s="13" t="s">
        <v>26506</v>
      </c>
      <c r="C13318" s="4">
        <f>LEN(A13318)</f>
        <v>6</v>
      </c>
      <c r="D13318" s="10" t="str">
        <f>A13318&amp;B13318</f>
        <v>くらんぺっとクランペット</v>
      </c>
    </row>
    <row r="13319" spans="1:4" x14ac:dyDescent="0.6">
      <c r="A13319" s="13" t="s">
        <v>26507</v>
      </c>
      <c r="B13319" s="13" t="s">
        <v>26508</v>
      </c>
      <c r="C13319" s="4">
        <f>LEN(A13319)</f>
        <v>6</v>
      </c>
      <c r="D13319" s="10" t="str">
        <f>A13319&amp;B13319</f>
        <v>くらんべりいクランベリー</v>
      </c>
    </row>
    <row r="13320" spans="1:4" x14ac:dyDescent="0.6">
      <c r="A13320" s="13" t="s">
        <v>26509</v>
      </c>
      <c r="B13320" s="13" t="s">
        <v>26510</v>
      </c>
      <c r="C13320" s="4">
        <f>LEN(A13320)</f>
        <v>6</v>
      </c>
      <c r="D13320" s="10" t="str">
        <f>A13320&amp;B13320</f>
        <v>ぐらんまにえグランマニエ</v>
      </c>
    </row>
    <row r="13321" spans="1:4" x14ac:dyDescent="0.6">
      <c r="A13321" s="13" t="s">
        <v>26511</v>
      </c>
      <c r="B13321" s="13" t="s">
        <v>26512</v>
      </c>
      <c r="C13321" s="4">
        <f>LEN(A13321)</f>
        <v>6</v>
      </c>
      <c r="D13321" s="10" t="str">
        <f>A13321&amp;B13321</f>
        <v>くりあけえすクリアケース</v>
      </c>
    </row>
    <row r="13322" spans="1:4" x14ac:dyDescent="0.6">
      <c r="A13322" s="13" t="s">
        <v>26513</v>
      </c>
      <c r="B13322" s="13" t="s">
        <v>26514</v>
      </c>
      <c r="C13322" s="4">
        <f>LEN(A13322)</f>
        <v>6</v>
      </c>
      <c r="D13322" s="10" t="str">
        <f>A13322&amp;B13322</f>
        <v>くりあたいぷクリアタイプ</v>
      </c>
    </row>
    <row r="13323" spans="1:4" x14ac:dyDescent="0.6">
      <c r="A13323" s="13" t="s">
        <v>26515</v>
      </c>
      <c r="B13323" s="13" t="s">
        <v>26516</v>
      </c>
      <c r="C13323" s="4">
        <f>LEN(A13323)</f>
        <v>6</v>
      </c>
      <c r="D13323" s="10" t="str">
        <f>A13323&amp;B13323</f>
        <v>くりあたいむクリアタイム</v>
      </c>
    </row>
    <row r="13324" spans="1:4" x14ac:dyDescent="0.6">
      <c r="A13324" s="13" t="s">
        <v>26517</v>
      </c>
      <c r="B13324" s="13" t="s">
        <v>26518</v>
      </c>
      <c r="C13324" s="4">
        <f>LEN(A13324)</f>
        <v>6</v>
      </c>
      <c r="D13324" s="10" t="str">
        <f>A13324&amp;B13324</f>
        <v>くりあでえたクリアデータ</v>
      </c>
    </row>
    <row r="13325" spans="1:4" x14ac:dyDescent="0.6">
      <c r="A13325" s="13" t="s">
        <v>26519</v>
      </c>
      <c r="B13325" s="13" t="s">
        <v>26520</v>
      </c>
      <c r="C13325" s="4">
        <f>LEN(A13325)</f>
        <v>6</v>
      </c>
      <c r="D13325" s="10" t="str">
        <f>A13325&amp;B13325</f>
        <v>くりあでっきクリアデッキ</v>
      </c>
    </row>
    <row r="13326" spans="1:4" x14ac:dyDescent="0.6">
      <c r="A13326" s="13" t="s">
        <v>26521</v>
      </c>
      <c r="B13326" s="13" t="s">
        <v>26522</v>
      </c>
      <c r="C13326" s="4">
        <f>LEN(A13326)</f>
        <v>6</v>
      </c>
      <c r="D13326" s="10" t="str">
        <f>A13326&amp;B13326</f>
        <v>くりあびるどクリアビルド</v>
      </c>
    </row>
    <row r="13327" spans="1:4" x14ac:dyDescent="0.6">
      <c r="A13327" s="13" t="s">
        <v>26523</v>
      </c>
      <c r="B13327" s="13" t="s">
        <v>26524</v>
      </c>
      <c r="C13327" s="4">
        <f>LEN(A13327)</f>
        <v>6</v>
      </c>
      <c r="D13327" s="10" t="str">
        <f>A13327&amp;B13327</f>
        <v>くりあらんすクリアランス</v>
      </c>
    </row>
    <row r="13328" spans="1:4" x14ac:dyDescent="0.6">
      <c r="A13328" s="13" t="s">
        <v>26525</v>
      </c>
      <c r="B13328" s="13" t="s">
        <v>26526</v>
      </c>
      <c r="C13328" s="4">
        <f>LEN(A13328)</f>
        <v>6</v>
      </c>
      <c r="D13328" s="10" t="str">
        <f>A13328&amp;B13328</f>
        <v>ぐりいくらぶグリークラブ</v>
      </c>
    </row>
    <row r="13329" spans="1:4" x14ac:dyDescent="0.6">
      <c r="A13329" s="13" t="s">
        <v>26527</v>
      </c>
      <c r="B13329" s="13" t="s">
        <v>26528</v>
      </c>
      <c r="C13329" s="4">
        <f>LEN(A13329)</f>
        <v>6</v>
      </c>
      <c r="D13329" s="10" t="str">
        <f>A13329&amp;B13329</f>
        <v>ぐりいすがんグリースガン</v>
      </c>
    </row>
    <row r="13330" spans="1:4" x14ac:dyDescent="0.6">
      <c r="A13330" s="13" t="s">
        <v>26529</v>
      </c>
      <c r="B13330" s="13" t="s">
        <v>26530</v>
      </c>
      <c r="C13330" s="4">
        <f>LEN(A13330)</f>
        <v>6</v>
      </c>
      <c r="D13330" s="10" t="str">
        <f>A13330&amp;B13330</f>
        <v>くりいちゃあクリーチャー</v>
      </c>
    </row>
    <row r="13331" spans="1:4" x14ac:dyDescent="0.6">
      <c r="A13331" s="13" t="s">
        <v>26531</v>
      </c>
      <c r="B13331" s="13" t="s">
        <v>26532</v>
      </c>
      <c r="C13331" s="4">
        <f>LEN(A13331)</f>
        <v>6</v>
      </c>
      <c r="D13331" s="10" t="str">
        <f>A13331&amp;B13331</f>
        <v>くりいどせきクリード石</v>
      </c>
    </row>
    <row r="13332" spans="1:4" x14ac:dyDescent="0.6">
      <c r="A13332" s="13" t="s">
        <v>26533</v>
      </c>
      <c r="B13332" s="13" t="s">
        <v>26534</v>
      </c>
      <c r="C13332" s="4">
        <f>LEN(A13332)</f>
        <v>6</v>
      </c>
      <c r="D13332" s="10" t="str">
        <f>A13332&amp;B13332</f>
        <v>くりいにんぐクリーニング</v>
      </c>
    </row>
    <row r="13333" spans="1:4" x14ac:dyDescent="0.6">
      <c r="A13333" s="13" t="s">
        <v>26535</v>
      </c>
      <c r="B13333" s="13" t="s">
        <v>26536</v>
      </c>
      <c r="C13333" s="4">
        <f>LEN(A13333)</f>
        <v>6</v>
      </c>
      <c r="D13333" s="10" t="str">
        <f>A13333&amp;B13333</f>
        <v>くりいむいろクリーム色</v>
      </c>
    </row>
    <row r="13334" spans="1:4" x14ac:dyDescent="0.6">
      <c r="A13334" s="13" t="s">
        <v>26537</v>
      </c>
      <c r="B13334" s="13" t="s">
        <v>26538</v>
      </c>
      <c r="C13334" s="4">
        <f>LEN(A13334)</f>
        <v>6</v>
      </c>
      <c r="D13334" s="10" t="str">
        <f>A13334&amp;B13334</f>
        <v>くりいむぱいクリームパイ</v>
      </c>
    </row>
    <row r="13335" spans="1:4" x14ac:dyDescent="0.6">
      <c r="A13335" s="13" t="s">
        <v>26539</v>
      </c>
      <c r="B13335" s="13" t="s">
        <v>26540</v>
      </c>
      <c r="C13335" s="4">
        <f>LEN(A13335)</f>
        <v>6</v>
      </c>
      <c r="D13335" s="10" t="str">
        <f>A13335&amp;B13335</f>
        <v>くりいむぱんクリームパン</v>
      </c>
    </row>
    <row r="13336" spans="1:4" x14ac:dyDescent="0.6">
      <c r="A13336" s="13" t="s">
        <v>26541</v>
      </c>
      <c r="B13336" s="13" t="s">
        <v>26542</v>
      </c>
      <c r="C13336" s="4">
        <f>LEN(A13336)</f>
        <v>6</v>
      </c>
      <c r="D13336" s="10" t="str">
        <f>A13336&amp;B13336</f>
        <v>くりいれきん繰入金</v>
      </c>
    </row>
    <row r="13337" spans="1:4" x14ac:dyDescent="0.6">
      <c r="A13337" s="13" t="s">
        <v>26543</v>
      </c>
      <c r="B13337" s="13" t="s">
        <v>26544</v>
      </c>
      <c r="C13337" s="4">
        <f>LEN(A13337)</f>
        <v>6</v>
      </c>
      <c r="D13337" s="10" t="str">
        <f>A13337&amp;B13337</f>
        <v>くりいろりすクリイロリス</v>
      </c>
    </row>
    <row r="13338" spans="1:4" x14ac:dyDescent="0.6">
      <c r="A13338" s="13" t="s">
        <v>26545</v>
      </c>
      <c r="B13338" s="13" t="s">
        <v>26546</v>
      </c>
      <c r="C13338" s="4">
        <f>LEN(A13338)</f>
        <v>6</v>
      </c>
      <c r="D13338" s="10" t="str">
        <f>A13338&amp;B13338</f>
        <v>ぐりいんけんグリーン券</v>
      </c>
    </row>
    <row r="13339" spans="1:4" x14ac:dyDescent="0.6">
      <c r="A13339" s="13" t="s">
        <v>26547</v>
      </c>
      <c r="B13339" s="13" t="s">
        <v>26548</v>
      </c>
      <c r="C13339" s="4">
        <f>LEN(A13339)</f>
        <v>6</v>
      </c>
      <c r="D13339" s="10" t="str">
        <f>A13339&amp;B13339</f>
        <v>ぐりいんしゃグリーン車</v>
      </c>
    </row>
    <row r="13340" spans="1:4" x14ac:dyDescent="0.6">
      <c r="A13340" s="13" t="s">
        <v>26549</v>
      </c>
      <c r="B13340" s="13" t="s">
        <v>26550</v>
      </c>
      <c r="C13340" s="4">
        <f>LEN(A13340)</f>
        <v>6</v>
      </c>
      <c r="D13340" s="10" t="str">
        <f>A13340&amp;B13340</f>
        <v>ぐりいんたふグリーンタフ</v>
      </c>
    </row>
    <row r="13341" spans="1:4" x14ac:dyDescent="0.6">
      <c r="A13341" s="13" t="s">
        <v>26551</v>
      </c>
      <c r="B13341" s="13" t="s">
        <v>26552</v>
      </c>
      <c r="C13341" s="4">
        <f>LEN(A13341)</f>
        <v>6</v>
      </c>
      <c r="D13341" s="10" t="str">
        <f>A13341&amp;B13341</f>
        <v>ぐりいんでいグリーン・デイ</v>
      </c>
    </row>
    <row r="13342" spans="1:4" x14ac:dyDescent="0.6">
      <c r="A13342" s="13" t="s">
        <v>26553</v>
      </c>
      <c r="B13342" s="13" t="s">
        <v>26554</v>
      </c>
      <c r="C13342" s="4">
        <f>LEN(A13342)</f>
        <v>6</v>
      </c>
      <c r="D13342" s="10" t="str">
        <f>A13342&amp;B13342</f>
        <v>くりえいたあクリエイター</v>
      </c>
    </row>
    <row r="13343" spans="1:4" x14ac:dyDescent="0.6">
      <c r="A13343" s="13" t="s">
        <v>26555</v>
      </c>
      <c r="B13343" s="13" t="s">
        <v>26556</v>
      </c>
      <c r="C13343" s="4">
        <f>LEN(A13343)</f>
        <v>6</v>
      </c>
      <c r="D13343" s="10" t="str">
        <f>A13343&amp;B13343</f>
        <v>くりええたあクリエーター</v>
      </c>
    </row>
    <row r="13344" spans="1:4" x14ac:dyDescent="0.6">
      <c r="A13344" s="13" t="s">
        <v>26557</v>
      </c>
      <c r="B13344" s="13" t="s">
        <v>26558</v>
      </c>
      <c r="C13344" s="4">
        <f>LEN(A13344)</f>
        <v>6</v>
      </c>
      <c r="D13344" s="10" t="str">
        <f>A13344&amp;B13344</f>
        <v>くりええちぶクリエーチブ</v>
      </c>
    </row>
    <row r="13345" spans="1:4" x14ac:dyDescent="0.6">
      <c r="A13345" s="13" t="s">
        <v>26559</v>
      </c>
      <c r="B13345" s="13" t="s">
        <v>26560</v>
      </c>
      <c r="C13345" s="4">
        <f>LEN(A13345)</f>
        <v>6</v>
      </c>
      <c r="D13345" s="10" t="str">
        <f>A13345&amp;B13345</f>
        <v>くりおおりょクリオーリョ</v>
      </c>
    </row>
    <row r="13346" spans="1:4" x14ac:dyDescent="0.6">
      <c r="A13346" s="13" t="s">
        <v>26561</v>
      </c>
      <c r="B13346" s="13" t="s">
        <v>26562</v>
      </c>
      <c r="C13346" s="4">
        <f>LEN(A13346)</f>
        <v>6</v>
      </c>
      <c r="D13346" s="10" t="str">
        <f>A13346&amp;B13346</f>
        <v>くりおかえき栗丘駅</v>
      </c>
    </row>
    <row r="13347" spans="1:4" x14ac:dyDescent="0.6">
      <c r="A13347" s="13" t="s">
        <v>26563</v>
      </c>
      <c r="B13347" s="13" t="s">
        <v>26564</v>
      </c>
      <c r="C13347" s="4">
        <f>LEN(A13347)</f>
        <v>6</v>
      </c>
      <c r="D13347" s="10" t="str">
        <f>A13347&amp;B13347</f>
        <v>くりかぼちゃ栗カボチャ</v>
      </c>
    </row>
    <row r="13348" spans="1:4" x14ac:dyDescent="0.6">
      <c r="A13348" s="13" t="s">
        <v>26565</v>
      </c>
      <c r="B13348" s="13" t="s">
        <v>26566</v>
      </c>
      <c r="C13348" s="4">
        <f>LEN(A13348)</f>
        <v>6</v>
      </c>
      <c r="D13348" s="10" t="str">
        <f>A13348&amp;B13348</f>
        <v>くりからえき倶利伽羅駅</v>
      </c>
    </row>
    <row r="13349" spans="1:4" x14ac:dyDescent="0.6">
      <c r="A13349" s="13" t="s">
        <v>26567</v>
      </c>
      <c r="B13349" s="13" t="s">
        <v>26568</v>
      </c>
      <c r="C13349" s="4">
        <f>LEN(A13349)</f>
        <v>6</v>
      </c>
      <c r="D13349" s="10" t="str">
        <f>A13349&amp;B13349</f>
        <v>くりからやき倶利迦羅焼</v>
      </c>
    </row>
    <row r="13350" spans="1:4" x14ac:dyDescent="0.6">
      <c r="A13350" s="13" t="s">
        <v>26569</v>
      </c>
      <c r="B13350" s="13" t="s">
        <v>26570</v>
      </c>
      <c r="C13350" s="4">
        <f>LEN(A13350)</f>
        <v>6</v>
      </c>
      <c r="D13350" s="10" t="str">
        <f>A13350&amp;B13350</f>
        <v>くりかわちゃ栗皮茶</v>
      </c>
    </row>
    <row r="13351" spans="1:4" x14ac:dyDescent="0.6">
      <c r="A13351" s="13" t="s">
        <v>26571</v>
      </c>
      <c r="B13351" s="13" t="s">
        <v>26572</v>
      </c>
      <c r="C13351" s="4">
        <f>LEN(A13351)</f>
        <v>6</v>
      </c>
      <c r="D13351" s="10" t="str">
        <f>A13351&amp;B13351</f>
        <v>くりきんとん栗金団,功里金団</v>
      </c>
    </row>
    <row r="13352" spans="1:4" x14ac:dyDescent="0.6">
      <c r="A13352" s="13" t="s">
        <v>26573</v>
      </c>
      <c r="B13352" s="13" t="s">
        <v>26574</v>
      </c>
      <c r="C13352" s="4">
        <f>LEN(A13352)</f>
        <v>6</v>
      </c>
      <c r="D13352" s="10" t="str">
        <f>A13352&amp;B13352</f>
        <v>くりくまえき栗熊駅</v>
      </c>
    </row>
    <row r="13353" spans="1:4" x14ac:dyDescent="0.6">
      <c r="A13353" s="13" t="s">
        <v>26575</v>
      </c>
      <c r="B13353" s="13" t="s">
        <v>26576</v>
      </c>
      <c r="C13353" s="4">
        <f>LEN(A13353)</f>
        <v>6</v>
      </c>
      <c r="D13353" s="10" t="str">
        <f>A13353&amp;B13353</f>
        <v>ぐりこおげんグリコーゲン</v>
      </c>
    </row>
    <row r="13354" spans="1:4" x14ac:dyDescent="0.6">
      <c r="A13354" s="13" t="s">
        <v>26577</v>
      </c>
      <c r="B13354" s="13" t="s">
        <v>26578</v>
      </c>
      <c r="C13354" s="4">
        <f>LEN(A13354)</f>
        <v>6</v>
      </c>
      <c r="D13354" s="10" t="str">
        <f>A13354&amp;B13354</f>
        <v>くりこがたな刳り小刀</v>
      </c>
    </row>
    <row r="13355" spans="1:4" x14ac:dyDescent="0.6">
      <c r="A13355" s="13" t="s">
        <v>26579</v>
      </c>
      <c r="B13355" s="13" t="s">
        <v>26580</v>
      </c>
      <c r="C13355" s="4">
        <f>LEN(A13355)</f>
        <v>6</v>
      </c>
      <c r="D13355" s="10" t="str">
        <f>A13355&amp;B13355</f>
        <v>くりこしきん繰り越し金</v>
      </c>
    </row>
    <row r="13356" spans="1:4" x14ac:dyDescent="0.6">
      <c r="A13356" s="13" t="s">
        <v>26581</v>
      </c>
      <c r="B13356" s="13" t="s">
        <v>26582</v>
      </c>
      <c r="C13356" s="4">
        <f>LEN(A13356)</f>
        <v>6</v>
      </c>
      <c r="D13356" s="10" t="str">
        <f>A13356&amp;B13356</f>
        <v>ぐりこしるきグリコシル基</v>
      </c>
    </row>
    <row r="13357" spans="1:4" x14ac:dyDescent="0.6">
      <c r="A13357" s="13" t="s">
        <v>26583</v>
      </c>
      <c r="B13357" s="13" t="s">
        <v>26584</v>
      </c>
      <c r="C13357" s="4">
        <f>LEN(A13357)</f>
        <v>6</v>
      </c>
      <c r="D13357" s="10" t="str">
        <f>A13357&amp;B13357</f>
        <v>ぐりこねおんグリコネオン</v>
      </c>
    </row>
    <row r="13358" spans="1:4" x14ac:dyDescent="0.6">
      <c r="A13358" s="13" t="s">
        <v>26585</v>
      </c>
      <c r="B13358" s="13" t="s">
        <v>26586</v>
      </c>
      <c r="C13358" s="4">
        <f>LEN(A13358)</f>
        <v>6</v>
      </c>
      <c r="D13358" s="10" t="str">
        <f>A13358&amp;B13358</f>
        <v>ぐりこぽおずグリコポーズ</v>
      </c>
    </row>
    <row r="13359" spans="1:4" x14ac:dyDescent="0.6">
      <c r="A13359" s="13" t="s">
        <v>26587</v>
      </c>
      <c r="B13359" s="13" t="s">
        <v>26588</v>
      </c>
      <c r="C13359" s="4">
        <f>LEN(A13359)</f>
        <v>6</v>
      </c>
      <c r="D13359" s="10" t="str">
        <f>A13359&amp;B13359</f>
        <v>くりさげがみ繰り下げ鬘</v>
      </c>
    </row>
    <row r="13360" spans="1:4" x14ac:dyDescent="0.6">
      <c r="A13360" s="13" t="s">
        <v>26589</v>
      </c>
      <c r="B13360" s="13" t="s">
        <v>26590</v>
      </c>
      <c r="C13360" s="4">
        <f>LEN(A13360)</f>
        <v>6</v>
      </c>
      <c r="D13360" s="10" t="str">
        <f>A13360&amp;B13360</f>
        <v>くりさわえき栗沢駅</v>
      </c>
    </row>
    <row r="13361" spans="1:4" x14ac:dyDescent="0.6">
      <c r="A13361" s="13" t="s">
        <v>26591</v>
      </c>
      <c r="B13361" s="13" t="s">
        <v>26592</v>
      </c>
      <c r="C13361" s="4">
        <f>LEN(A13361)</f>
        <v>6</v>
      </c>
      <c r="D13361" s="10" t="str">
        <f>A13361&amp;B13361</f>
        <v>ぐりしどおるグリシドール</v>
      </c>
    </row>
    <row r="13362" spans="1:4" x14ac:dyDescent="0.6">
      <c r="A13362" s="13" t="s">
        <v>26593</v>
      </c>
      <c r="B13362" s="13" t="s">
        <v>26594</v>
      </c>
      <c r="C13362" s="4">
        <f>LEN(A13362)</f>
        <v>6</v>
      </c>
      <c r="D13362" s="10" t="str">
        <f>A13362&amp;B13362</f>
        <v>くりじめのお繰締の緒</v>
      </c>
    </row>
    <row r="13363" spans="1:4" x14ac:dyDescent="0.6">
      <c r="A13363" s="13" t="s">
        <v>26595</v>
      </c>
      <c r="B13363" s="13" t="s">
        <v>26596</v>
      </c>
      <c r="C13363" s="4">
        <f>LEN(A13363)</f>
        <v>6</v>
      </c>
      <c r="D13363" s="10" t="str">
        <f>A13363&amp;B13363</f>
        <v>ぐりすあっぷグリスアップ</v>
      </c>
    </row>
    <row r="13364" spans="1:4" x14ac:dyDescent="0.6">
      <c r="A13364" s="13" t="s">
        <v>26597</v>
      </c>
      <c r="B13364" s="13" t="s">
        <v>26598</v>
      </c>
      <c r="C13364" s="4">
        <f>LEN(A13364)</f>
        <v>6</v>
      </c>
      <c r="D13364" s="10" t="str">
        <f>A13364&amp;B13364</f>
        <v>くりすきっとクリスキット</v>
      </c>
    </row>
    <row r="13365" spans="1:4" x14ac:dyDescent="0.6">
      <c r="A13365" s="13" t="s">
        <v>26599</v>
      </c>
      <c r="B13365" s="13" t="s">
        <v>26600</v>
      </c>
      <c r="C13365" s="4">
        <f>LEN(A13365)</f>
        <v>6</v>
      </c>
      <c r="D13365" s="10" t="str">
        <f>A13365&amp;B13365</f>
        <v>くりすたべるクリスタベル</v>
      </c>
    </row>
    <row r="13366" spans="1:4" x14ac:dyDescent="0.6">
      <c r="A13366" s="13" t="s">
        <v>26601</v>
      </c>
      <c r="B13366" s="13" t="s">
        <v>26602</v>
      </c>
      <c r="C13366" s="4">
        <f>LEN(A13366)</f>
        <v>6</v>
      </c>
      <c r="D13366" s="10" t="str">
        <f>A13366&amp;B13366</f>
        <v>くりすたりんクリスタリン</v>
      </c>
    </row>
    <row r="13367" spans="1:4" x14ac:dyDescent="0.6">
      <c r="A13367" s="13" t="s">
        <v>26603</v>
      </c>
      <c r="B13367" s="13" t="s">
        <v>26604</v>
      </c>
      <c r="C13367" s="4">
        <f>LEN(A13367)</f>
        <v>6</v>
      </c>
      <c r="D13367" s="10" t="str">
        <f>A13367&amp;B13367</f>
        <v>くりすちゃんクリスチャン</v>
      </c>
    </row>
    <row r="13368" spans="1:4" x14ac:dyDescent="0.6">
      <c r="A13368" s="13" t="s">
        <v>26605</v>
      </c>
      <c r="B13368" s="13" t="s">
        <v>26606</v>
      </c>
      <c r="C13368" s="4">
        <f>LEN(A13368)</f>
        <v>6</v>
      </c>
      <c r="D13368" s="10" t="str">
        <f>A13368&amp;B13368</f>
        <v>くりすないふクリスナイフ</v>
      </c>
    </row>
    <row r="13369" spans="1:4" x14ac:dyDescent="0.6">
      <c r="A13369" s="13" t="s">
        <v>26607</v>
      </c>
      <c r="B13369" s="13" t="s">
        <v>26608</v>
      </c>
      <c r="C13369" s="4">
        <f>LEN(A13369)</f>
        <v>6</v>
      </c>
      <c r="D13369" s="10" t="str">
        <f>A13369&amp;B13369</f>
        <v>くりすはあとクリス・ハート</v>
      </c>
    </row>
    <row r="13370" spans="1:4" x14ac:dyDescent="0.6">
      <c r="A13370" s="13" t="s">
        <v>26609</v>
      </c>
      <c r="B13370" s="13" t="s">
        <v>26610</v>
      </c>
      <c r="C13370" s="4">
        <f>LEN(A13370)</f>
        <v>6</v>
      </c>
      <c r="D13370" s="10" t="str">
        <f>A13370&amp;B13370</f>
        <v>くりすぴいなクリスピーナ</v>
      </c>
    </row>
    <row r="13371" spans="1:4" x14ac:dyDescent="0.6">
      <c r="A13371" s="13" t="s">
        <v>26611</v>
      </c>
      <c r="B13371" s="13" t="s">
        <v>26612</v>
      </c>
      <c r="C13371" s="4">
        <f>LEN(A13371)</f>
        <v>6</v>
      </c>
      <c r="D13371" s="10" t="str">
        <f>A13371&amp;B13371</f>
        <v>ぐりすほっくグリスホック</v>
      </c>
    </row>
    <row r="13372" spans="1:4" x14ac:dyDescent="0.6">
      <c r="A13372" s="13" t="s">
        <v>26613</v>
      </c>
      <c r="B13372" s="13" t="s">
        <v>26614</v>
      </c>
      <c r="C13372" s="4">
        <f>LEN(A13372)</f>
        <v>6</v>
      </c>
      <c r="D13372" s="10" t="str">
        <f>A13372&amp;B13372</f>
        <v>ぐりせおおるグリセオール</v>
      </c>
    </row>
    <row r="13373" spans="1:4" x14ac:dyDescent="0.6">
      <c r="A13373" s="13" t="s">
        <v>26615</v>
      </c>
      <c r="B13373" s="13" t="s">
        <v>26616</v>
      </c>
      <c r="C13373" s="4">
        <f>LEN(A13373)</f>
        <v>6</v>
      </c>
      <c r="D13373" s="10" t="str">
        <f>A13373&amp;B13373</f>
        <v>ぐりせろおるグリセロール</v>
      </c>
    </row>
    <row r="13374" spans="1:4" x14ac:dyDescent="0.6">
      <c r="A13374" s="13" t="s">
        <v>26617</v>
      </c>
      <c r="B13374" s="13" t="s">
        <v>26618</v>
      </c>
      <c r="C13374" s="4">
        <f>LEN(A13374)</f>
        <v>6</v>
      </c>
      <c r="D13374" s="10" t="str">
        <f>A13374&amp;B13374</f>
        <v>くりそべりるクリソベリル</v>
      </c>
    </row>
    <row r="13375" spans="1:4" x14ac:dyDescent="0.6">
      <c r="A13375" s="13" t="s">
        <v>26619</v>
      </c>
      <c r="B13375" s="13" t="s">
        <v>26620</v>
      </c>
      <c r="C13375" s="4">
        <f>LEN(A13375)</f>
        <v>6</v>
      </c>
      <c r="D13375" s="10" t="str">
        <f>A13375&amp;B13375</f>
        <v>くりそらいとクリソライト</v>
      </c>
    </row>
    <row r="13376" spans="1:4" x14ac:dyDescent="0.6">
      <c r="A13376" s="13" t="s">
        <v>26621</v>
      </c>
      <c r="B13376" s="13" t="s">
        <v>26622</v>
      </c>
      <c r="C13376" s="4">
        <f>LEN(A13376)</f>
        <v>6</v>
      </c>
      <c r="D13376" s="10" t="str">
        <f>A13376&amp;B13376</f>
        <v>ぐりそんぞくグリソン属</v>
      </c>
    </row>
    <row r="13377" spans="1:4" x14ac:dyDescent="0.6">
      <c r="A13377" s="13" t="s">
        <v>26623</v>
      </c>
      <c r="B13377" s="13" t="s">
        <v>26624</v>
      </c>
      <c r="C13377" s="4">
        <f>LEN(A13377)</f>
        <v>6</v>
      </c>
      <c r="D13377" s="10" t="str">
        <f>A13377&amp;B13377</f>
        <v>くりたけぞくクリタケ属</v>
      </c>
    </row>
    <row r="13378" spans="1:4" x14ac:dyDescent="0.6">
      <c r="A13378" s="13" t="s">
        <v>26625</v>
      </c>
      <c r="B13378" s="13" t="s">
        <v>26626</v>
      </c>
      <c r="C13378" s="4">
        <f>LEN(A13378)</f>
        <v>6</v>
      </c>
      <c r="D13378" s="10" t="str">
        <f>A13378&amp;B13378</f>
        <v>くりだしきん繰出金</v>
      </c>
    </row>
    <row r="13379" spans="1:4" x14ac:dyDescent="0.6">
      <c r="A13379" s="13" t="s">
        <v>26627</v>
      </c>
      <c r="B13379" s="13" t="s">
        <v>26628</v>
      </c>
      <c r="C13379" s="4">
        <f>LEN(A13379)</f>
        <v>6</v>
      </c>
      <c r="D13379" s="10" t="str">
        <f>A13379&amp;B13379</f>
        <v>くりたまばちクリタマバチ</v>
      </c>
    </row>
    <row r="13380" spans="1:4" x14ac:dyDescent="0.6">
      <c r="A13380" s="13" t="s">
        <v>26629</v>
      </c>
      <c r="B13380" s="13" t="s">
        <v>26630</v>
      </c>
      <c r="C13380" s="4">
        <f>LEN(A13380)</f>
        <v>6</v>
      </c>
      <c r="D13380" s="10" t="str">
        <f>A13380&amp;B13380</f>
        <v>くりちゃげらクリチャゲラ</v>
      </c>
    </row>
    <row r="13381" spans="1:4" x14ac:dyDescent="0.6">
      <c r="A13381" s="13" t="s">
        <v>26631</v>
      </c>
      <c r="B13381" s="13" t="s">
        <v>26632</v>
      </c>
      <c r="C13381" s="4">
        <f>LEN(A13381)</f>
        <v>6</v>
      </c>
      <c r="D13381" s="10" t="str">
        <f>A13381&amp;B13381</f>
        <v>くりちゃひわクリチャヒワ</v>
      </c>
    </row>
    <row r="13382" spans="1:4" x14ac:dyDescent="0.6">
      <c r="A13382" s="13" t="s">
        <v>26633</v>
      </c>
      <c r="B13382" s="13" t="s">
        <v>26634</v>
      </c>
      <c r="C13382" s="4">
        <f>LEN(A13382)</f>
        <v>6</v>
      </c>
      <c r="D13382" s="10" t="str">
        <f>A13382&amp;B13382</f>
        <v>くりっかぶるクリッカブル</v>
      </c>
    </row>
    <row r="13383" spans="1:4" x14ac:dyDescent="0.6">
      <c r="A13383" s="13" t="s">
        <v>26635</v>
      </c>
      <c r="B13383" s="13" t="s">
        <v>26636</v>
      </c>
      <c r="C13383" s="4">
        <f>LEN(A13383)</f>
        <v>6</v>
      </c>
      <c r="D13383" s="10" t="str">
        <f>A13383&amp;B13383</f>
        <v>くりっけっとクリッケット</v>
      </c>
    </row>
    <row r="13384" spans="1:4" x14ac:dyDescent="0.6">
      <c r="A13384" s="13" t="s">
        <v>26637</v>
      </c>
      <c r="B13384" s="13" t="s">
        <v>26638</v>
      </c>
      <c r="C13384" s="4">
        <f>LEN(A13384)</f>
        <v>6</v>
      </c>
      <c r="D13384" s="10" t="str">
        <f>A13384&amp;B13384</f>
        <v>ぐりっさあどグリッサード</v>
      </c>
    </row>
    <row r="13385" spans="1:4" x14ac:dyDescent="0.6">
      <c r="A13385" s="13" t="s">
        <v>26639</v>
      </c>
      <c r="B13385" s="13" t="s">
        <v>26640</v>
      </c>
      <c r="C13385" s="4">
        <f>LEN(A13385)</f>
        <v>6</v>
      </c>
      <c r="D13385" s="10" t="str">
        <f>A13385&amp;B13385</f>
        <v>ぐりっさんどグリッサンド</v>
      </c>
    </row>
    <row r="13386" spans="1:4" x14ac:dyDescent="0.6">
      <c r="A13386" s="13" t="s">
        <v>26641</v>
      </c>
      <c r="B13386" s="13" t="s">
        <v>26642</v>
      </c>
      <c r="C13386" s="4">
        <f>LEN(A13386)</f>
        <v>6</v>
      </c>
      <c r="D13386" s="10" t="str">
        <f>A13386&amp;B13386</f>
        <v>ぐりっしいにグリッシーニ</v>
      </c>
    </row>
    <row r="13387" spans="1:4" x14ac:dyDescent="0.6">
      <c r="A13387" s="13" t="s">
        <v>26643</v>
      </c>
      <c r="B13387" s="13" t="s">
        <v>26644</v>
      </c>
      <c r="C13387" s="4">
        <f>LEN(A13387)</f>
        <v>6</v>
      </c>
      <c r="D13387" s="10" t="str">
        <f>A13387&amp;B13387</f>
        <v>くりったあずクリッターズ</v>
      </c>
    </row>
    <row r="13388" spans="1:4" x14ac:dyDescent="0.6">
      <c r="A13388" s="13" t="s">
        <v>26645</v>
      </c>
      <c r="B13388" s="13" t="s">
        <v>26646</v>
      </c>
      <c r="C13388" s="4">
        <f>LEN(A13388)</f>
        <v>6</v>
      </c>
      <c r="D13388" s="10" t="str">
        <f>A13388&amp;B13388</f>
        <v>ぐりっどれいグリッドレイ</v>
      </c>
    </row>
    <row r="13389" spans="1:4" x14ac:dyDescent="0.6">
      <c r="A13389" s="13" t="s">
        <v>26647</v>
      </c>
      <c r="B13389" s="13" t="s">
        <v>26648</v>
      </c>
      <c r="C13389" s="4">
        <f>LEN(A13389)</f>
        <v>6</v>
      </c>
      <c r="D13389" s="10" t="str">
        <f>A13389&amp;B13389</f>
        <v>くりっぴんぐクリッピング</v>
      </c>
    </row>
    <row r="13390" spans="1:4" x14ac:dyDescent="0.6">
      <c r="A13390" s="13" t="s">
        <v>26649</v>
      </c>
      <c r="B13390" s="13" t="s">
        <v>26650</v>
      </c>
      <c r="C13390" s="4">
        <f>LEN(A13390)</f>
        <v>6</v>
      </c>
      <c r="D13390" s="10" t="str">
        <f>A13390&amp;B13390</f>
        <v>くりっぷぴんクリップピン</v>
      </c>
    </row>
    <row r="13391" spans="1:4" x14ac:dyDescent="0.6">
      <c r="A13391" s="13" t="s">
        <v>26651</v>
      </c>
      <c r="B13391" s="13" t="s">
        <v>26652</v>
      </c>
      <c r="C13391" s="4">
        <f>LEN(A13391)</f>
        <v>6</v>
      </c>
      <c r="D13391" s="10" t="str">
        <f>A13391&amp;B13391</f>
        <v>くりてぃかるクリティカル</v>
      </c>
    </row>
    <row r="13392" spans="1:4" x14ac:dyDescent="0.6">
      <c r="A13392" s="13" t="s">
        <v>26653</v>
      </c>
      <c r="B13392" s="13" t="s">
        <v>26654</v>
      </c>
      <c r="C13392" s="4">
        <f>LEN(A13392)</f>
        <v>6</v>
      </c>
      <c r="D13392" s="10" t="str">
        <f>A13392&amp;B13392</f>
        <v>くりてりうむクリテリウム</v>
      </c>
    </row>
    <row r="13393" spans="1:4" x14ac:dyDescent="0.6">
      <c r="A13393" s="13" t="s">
        <v>26655</v>
      </c>
      <c r="B13393" s="13" t="s">
        <v>26656</v>
      </c>
      <c r="C13393" s="4">
        <f>LEN(A13393)</f>
        <v>6</v>
      </c>
      <c r="D13393" s="10" t="str">
        <f>A13393&amp;B13393</f>
        <v>ぐりにっじじグリニッジ時</v>
      </c>
    </row>
    <row r="13394" spans="1:4" x14ac:dyDescent="0.6">
      <c r="A13394" s="13" t="s">
        <v>26657</v>
      </c>
      <c r="B13394" s="13" t="s">
        <v>26658</v>
      </c>
      <c r="C13394" s="4">
        <f>LEN(A13394)</f>
        <v>6</v>
      </c>
      <c r="D13394" s="10" t="str">
        <f>A13394&amp;B13394</f>
        <v>ぐりにゃあるグリニャール</v>
      </c>
    </row>
    <row r="13395" spans="1:4" x14ac:dyDescent="0.6">
      <c r="A13395" s="13" t="s">
        <v>26659</v>
      </c>
      <c r="B13395" s="13" t="s">
        <v>26660</v>
      </c>
      <c r="C13395" s="4">
        <f>LEN(A13395)</f>
        <v>6</v>
      </c>
      <c r="D13395" s="10" t="str">
        <f>A13395&amp;B13395</f>
        <v>くりぬきぶね刳り貫き船</v>
      </c>
    </row>
    <row r="13396" spans="1:4" x14ac:dyDescent="0.6">
      <c r="A13396" s="13" t="s">
        <v>26661</v>
      </c>
      <c r="B13396" s="13" t="s">
        <v>26662</v>
      </c>
      <c r="C13396" s="4">
        <f>LEN(A13396)</f>
        <v>6</v>
      </c>
      <c r="D13396" s="10" t="str">
        <f>A13396&amp;B13396</f>
        <v>くりぬきぼん刳り貫き盆</v>
      </c>
    </row>
    <row r="13397" spans="1:4" x14ac:dyDescent="0.6">
      <c r="A13397" s="13" t="s">
        <v>26663</v>
      </c>
      <c r="B13397" s="13" t="s">
        <v>26664</v>
      </c>
      <c r="C13397" s="4">
        <f>LEN(A13397)</f>
        <v>6</v>
      </c>
      <c r="D13397" s="10" t="str">
        <f>A13397&amp;B13397</f>
        <v>くりのぐらふクリノグラフ</v>
      </c>
    </row>
    <row r="13398" spans="1:4" x14ac:dyDescent="0.6">
      <c r="A13398" s="13" t="s">
        <v>26665</v>
      </c>
      <c r="B13398" s="13" t="s">
        <v>26666</v>
      </c>
      <c r="C13398" s="4">
        <f>LEN(A13398)</f>
        <v>6</v>
      </c>
      <c r="D13398" s="10" t="str">
        <f>A13398&amp;B13398</f>
        <v>くりのこもち栗の子餅</v>
      </c>
    </row>
    <row r="13399" spans="1:4" x14ac:dyDescent="0.6">
      <c r="A13399" s="13" t="s">
        <v>26667</v>
      </c>
      <c r="B13399" s="13" t="s">
        <v>26668</v>
      </c>
      <c r="C13399" s="4">
        <f>LEN(A13399)</f>
        <v>6</v>
      </c>
      <c r="D13399" s="10" t="str">
        <f>A13399&amp;B13399</f>
        <v>くりのべさい繰延債</v>
      </c>
    </row>
    <row r="13400" spans="1:4" x14ac:dyDescent="0.6">
      <c r="A13400" s="13" t="s">
        <v>26669</v>
      </c>
      <c r="B13400" s="13" t="s">
        <v>26670</v>
      </c>
      <c r="C13400" s="4">
        <f>LEN(A13400)</f>
        <v>6</v>
      </c>
      <c r="D13400" s="10" t="str">
        <f>A13400&amp;B13400</f>
        <v>くりのめえたクリノメータ</v>
      </c>
    </row>
    <row r="13401" spans="1:4" x14ac:dyDescent="0.6">
      <c r="A13401" s="13" t="s">
        <v>26671</v>
      </c>
      <c r="B13401" s="13" t="s">
        <v>26672</v>
      </c>
      <c r="C13401" s="4">
        <f>LEN(A13401)</f>
        <v>6</v>
      </c>
      <c r="D13401" s="10" t="str">
        <f>A13401&amp;B13401</f>
        <v>くりはしえき栗橋駅</v>
      </c>
    </row>
    <row r="13402" spans="1:4" x14ac:dyDescent="0.6">
      <c r="A13402" s="13" t="s">
        <v>26673</v>
      </c>
      <c r="B13402" s="13" t="s">
        <v>26674</v>
      </c>
      <c r="C13402" s="4">
        <f>LEN(A13402)</f>
        <v>6</v>
      </c>
      <c r="D13402" s="10" t="str">
        <f>A13402&amp;B13402</f>
        <v>くりはまえき久里浜駅</v>
      </c>
    </row>
    <row r="13403" spans="1:4" x14ac:dyDescent="0.6">
      <c r="A13403" s="13" t="s">
        <v>26675</v>
      </c>
      <c r="B13403" s="13" t="s">
        <v>26676</v>
      </c>
      <c r="C13403" s="4">
        <f>LEN(A13403)</f>
        <v>6</v>
      </c>
      <c r="D13403" s="10" t="str">
        <f>A13403&amp;B13403</f>
        <v>くりはません久里浜線</v>
      </c>
    </row>
    <row r="13404" spans="1:4" x14ac:dyDescent="0.6">
      <c r="A13404" s="13" t="s">
        <v>26677</v>
      </c>
      <c r="B13404" s="13" t="s">
        <v>26678</v>
      </c>
      <c r="C13404" s="4">
        <f>LEN(A13404)</f>
        <v>6</v>
      </c>
      <c r="D13404" s="10" t="str">
        <f>A13404&amp;B13404</f>
        <v>くりはままるくりはま丸</v>
      </c>
    </row>
    <row r="13405" spans="1:4" x14ac:dyDescent="0.6">
      <c r="A13405" s="13" t="s">
        <v>26679</v>
      </c>
      <c r="B13405" s="13" t="s">
        <v>26680</v>
      </c>
      <c r="C13405" s="4">
        <f>LEN(A13405)</f>
        <v>6</v>
      </c>
      <c r="D13405" s="10" t="str">
        <f>A13405&amp;B13405</f>
        <v>くりはらはん栗原藩</v>
      </c>
    </row>
    <row r="13406" spans="1:4" x14ac:dyDescent="0.6">
      <c r="A13406" s="13" t="s">
        <v>26681</v>
      </c>
      <c r="B13406" s="13" t="s">
        <v>26682</v>
      </c>
      <c r="C13406" s="4">
        <f>LEN(A13406)</f>
        <v>6</v>
      </c>
      <c r="D13406" s="10" t="str">
        <f>A13406&amp;B13406</f>
        <v>くりはらりすクリハラリス</v>
      </c>
    </row>
    <row r="13407" spans="1:4" x14ac:dyDescent="0.6">
      <c r="A13407" s="13" t="s">
        <v>26683</v>
      </c>
      <c r="B13407" s="13" t="s">
        <v>26684</v>
      </c>
      <c r="C13407" s="4">
        <f>LEN(A13407)</f>
        <v>6</v>
      </c>
      <c r="D13407" s="10" t="str">
        <f>A13407&amp;B13407</f>
        <v>くりはらるい栗原 類</v>
      </c>
    </row>
    <row r="13408" spans="1:4" x14ac:dyDescent="0.6">
      <c r="A13408" s="13" t="s">
        <v>26685</v>
      </c>
      <c r="B13408" s="13" t="s">
        <v>26686</v>
      </c>
      <c r="C13408" s="4">
        <f>LEN(A13408)</f>
        <v>6</v>
      </c>
      <c r="D13408" s="10" t="str">
        <f>A13408&amp;B13408</f>
        <v>くりひらえき栗平駅</v>
      </c>
    </row>
    <row r="13409" spans="1:4" x14ac:dyDescent="0.6">
      <c r="A13409" s="13" t="s">
        <v>26687</v>
      </c>
      <c r="B13409" s="13" t="s">
        <v>26688</v>
      </c>
      <c r="C13409" s="4">
        <f>LEN(A13409)</f>
        <v>6</v>
      </c>
      <c r="D13409" s="10" t="str">
        <f>A13409&amp;B13409</f>
        <v>ぐりふれっとグリフレット</v>
      </c>
    </row>
    <row r="13410" spans="1:4" x14ac:dyDescent="0.6">
      <c r="A13410" s="13" t="s">
        <v>26689</v>
      </c>
      <c r="B13410" s="13" t="s">
        <v>26690</v>
      </c>
      <c r="C13410" s="4">
        <f>LEN(A13410)</f>
        <v>6</v>
      </c>
      <c r="D13410" s="10" t="str">
        <f>A13410&amp;B13410</f>
        <v>くりみあぶなクリミアブナ</v>
      </c>
    </row>
    <row r="13411" spans="1:4" x14ac:dyDescent="0.6">
      <c r="A13411" s="13" t="s">
        <v>26691</v>
      </c>
      <c r="B13411" s="13" t="s">
        <v>26692</v>
      </c>
      <c r="C13411" s="4">
        <f>LEN(A13411)</f>
        <v>6</v>
      </c>
      <c r="D13411" s="10" t="str">
        <f>A13411&amp;B13411</f>
        <v>ぐりみくろんグリミクロン</v>
      </c>
    </row>
    <row r="13412" spans="1:4" x14ac:dyDescent="0.6">
      <c r="A13412" s="13" t="s">
        <v>26693</v>
      </c>
      <c r="B13412" s="13" t="s">
        <v>26694</v>
      </c>
      <c r="C13412" s="4">
        <f>LEN(A13412)</f>
        <v>6</v>
      </c>
      <c r="D13412" s="10" t="str">
        <f>A13412&amp;B13412</f>
        <v>ぐりむどうわグリム童話</v>
      </c>
    </row>
    <row r="13413" spans="1:4" x14ac:dyDescent="0.6">
      <c r="A13413" s="13" t="s">
        <v>26695</v>
      </c>
      <c r="B13413" s="13" t="s">
        <v>26696</v>
      </c>
      <c r="C13413" s="4">
        <f>LEN(A13413)</f>
        <v>6</v>
      </c>
      <c r="D13413" s="10" t="str">
        <f>A13413&amp;B13413</f>
        <v>くりむにっくクリム・ニック</v>
      </c>
    </row>
    <row r="13414" spans="1:4" x14ac:dyDescent="0.6">
      <c r="A13414" s="13" t="s">
        <v>26697</v>
      </c>
      <c r="B13414" s="13" t="s">
        <v>26698</v>
      </c>
      <c r="C13414" s="4">
        <f>LEN(A13414)</f>
        <v>6</v>
      </c>
      <c r="D13414" s="10" t="str">
        <f>A13414&amp;B13414</f>
        <v>くりめいげつ栗名月</v>
      </c>
    </row>
    <row r="13415" spans="1:4" x14ac:dyDescent="0.6">
      <c r="A13415" s="13" t="s">
        <v>26699</v>
      </c>
      <c r="B13415" s="13" t="s">
        <v>26700</v>
      </c>
      <c r="C13415" s="4">
        <f>LEN(A13415)</f>
        <v>6</v>
      </c>
      <c r="D13415" s="10" t="str">
        <f>A13415&amp;B13415</f>
        <v>くりもぐらふクリモグラフ</v>
      </c>
    </row>
    <row r="13416" spans="1:4" x14ac:dyDescent="0.6">
      <c r="A13416" s="13" t="s">
        <v>26701</v>
      </c>
      <c r="B13416" s="13" t="s">
        <v>26702</v>
      </c>
      <c r="C13416" s="4">
        <f>LEN(A13416)</f>
        <v>6</v>
      </c>
      <c r="D13416" s="10" t="str">
        <f>A13416&amp;B13416</f>
        <v>ぐりもわあるグリモワール</v>
      </c>
    </row>
    <row r="13417" spans="1:4" x14ac:dyDescent="0.6">
      <c r="A13417" s="13" t="s">
        <v>26703</v>
      </c>
      <c r="B13417" s="13" t="s">
        <v>26704</v>
      </c>
      <c r="C13417" s="4">
        <f>LEN(A13417)</f>
        <v>6</v>
      </c>
      <c r="D13417" s="10" t="str">
        <f>A13417&amp;B13417</f>
        <v>くりやまえき栗山駅</v>
      </c>
    </row>
    <row r="13418" spans="1:4" x14ac:dyDescent="0.6">
      <c r="A13418" s="13" t="s">
        <v>26705</v>
      </c>
      <c r="B13418" s="13" t="s">
        <v>26706</v>
      </c>
      <c r="C13418" s="4">
        <f>LEN(A13418)</f>
        <v>6</v>
      </c>
      <c r="D13418" s="10" t="str">
        <f>A13418&amp;B13418</f>
        <v>くりゅうげるクリューゲル</v>
      </c>
    </row>
    <row r="13419" spans="1:4" x14ac:dyDescent="0.6">
      <c r="A13419" s="13" t="s">
        <v>26707</v>
      </c>
      <c r="B13419" s="13" t="s">
        <v>26708</v>
      </c>
      <c r="C13419" s="4">
        <f>LEN(A13419)</f>
        <v>6</v>
      </c>
      <c r="D13419" s="10" t="str">
        <f>A13419&amp;B13419</f>
        <v>ぐりゅみおおグリュミオー</v>
      </c>
    </row>
    <row r="13420" spans="1:4" x14ac:dyDescent="0.6">
      <c r="A13420" s="13" t="s">
        <v>26709</v>
      </c>
      <c r="B13420" s="13" t="s">
        <v>26710</v>
      </c>
      <c r="C13420" s="4">
        <f>LEN(A13420)</f>
        <v>6</v>
      </c>
      <c r="D13420" s="10" t="str">
        <f>A13420&amp;B13420</f>
        <v>くりようかん栗羊羮,栗羊羹,栗ようかん</v>
      </c>
    </row>
    <row r="13421" spans="1:4" x14ac:dyDescent="0.6">
      <c r="A13421" s="13" t="s">
        <v>26711</v>
      </c>
      <c r="B13421" s="13" t="s">
        <v>26712</v>
      </c>
      <c r="C13421" s="4">
        <f>LEN(A13421)</f>
        <v>6</v>
      </c>
      <c r="D13421" s="10" t="str">
        <f>A13421&amp;B13421</f>
        <v>くりるおいるクリルオイル</v>
      </c>
    </row>
    <row r="13422" spans="1:4" x14ac:dyDescent="0.6">
      <c r="A13422" s="13" t="s">
        <v>26713</v>
      </c>
      <c r="B13422" s="13" t="s">
        <v>26714</v>
      </c>
      <c r="C13422" s="4">
        <f>LEN(A13422)</f>
        <v>6</v>
      </c>
      <c r="D13422" s="10" t="str">
        <f>A13422&amp;B13422</f>
        <v>ぐりるぽっとグリルポット</v>
      </c>
    </row>
    <row r="13423" spans="1:4" x14ac:dyDescent="0.6">
      <c r="A13423" s="13" t="s">
        <v>26715</v>
      </c>
      <c r="B13423" s="13" t="s">
        <v>26716</v>
      </c>
      <c r="C13423" s="4">
        <f>LEN(A13423)</f>
        <v>6</v>
      </c>
      <c r="D13423" s="10" t="str">
        <f>A13423&amp;B13423</f>
        <v>ぐりんかむびグリンカムビ</v>
      </c>
    </row>
    <row r="13424" spans="1:4" x14ac:dyDescent="0.6">
      <c r="A13424" s="13" t="s">
        <v>26717</v>
      </c>
      <c r="B13424" s="13" t="s">
        <v>26718</v>
      </c>
      <c r="C13424" s="4">
        <f>LEN(A13424)</f>
        <v>6</v>
      </c>
      <c r="D13424" s="10" t="str">
        <f>A13424&amp;B13424</f>
        <v>くりんごんごクリンゴン語</v>
      </c>
    </row>
    <row r="13425" spans="1:4" x14ac:dyDescent="0.6">
      <c r="A13425" s="13" t="s">
        <v>26719</v>
      </c>
      <c r="B13425" s="13" t="s">
        <v>26720</v>
      </c>
      <c r="C13425" s="4">
        <f>LEN(A13425)</f>
        <v>6</v>
      </c>
      <c r="D13425" s="10" t="str">
        <f>A13425&amp;B13425</f>
        <v>ぐりんぴいすグリンピース</v>
      </c>
    </row>
    <row r="13426" spans="1:4" x14ac:dyDescent="0.6">
      <c r="A13426" s="13" t="s">
        <v>26721</v>
      </c>
      <c r="B13426" s="13" t="s">
        <v>26722</v>
      </c>
      <c r="C13426" s="4">
        <f>LEN(A13426)</f>
        <v>6</v>
      </c>
      <c r="D13426" s="10" t="str">
        <f>A13426&amp;B13426</f>
        <v>ぐりんりいふグリンリーフ</v>
      </c>
    </row>
    <row r="13427" spans="1:4" x14ac:dyDescent="0.6">
      <c r="A13427" s="13" t="s">
        <v>26723</v>
      </c>
      <c r="B13427" s="13" t="s">
        <v>26724</v>
      </c>
      <c r="C13427" s="4">
        <f>LEN(A13427)</f>
        <v>6</v>
      </c>
      <c r="D13427" s="10" t="str">
        <f>A13427&amp;B13427</f>
        <v>くるうかっとクルーカット</v>
      </c>
    </row>
    <row r="13428" spans="1:4" x14ac:dyDescent="0.6">
      <c r="A13428" s="13" t="s">
        <v>26725</v>
      </c>
      <c r="B13428" s="13" t="s">
        <v>26726</v>
      </c>
      <c r="C13428" s="4">
        <f>LEN(A13428)</f>
        <v>6</v>
      </c>
      <c r="D13428" s="10" t="str">
        <f>A13428&amp;B13428</f>
        <v>ぐるうこおどグルーコード</v>
      </c>
    </row>
    <row r="13429" spans="1:4" x14ac:dyDescent="0.6">
      <c r="A13429" s="13" t="s">
        <v>26727</v>
      </c>
      <c r="B13429" s="13" t="s">
        <v>26728</v>
      </c>
      <c r="C13429" s="4">
        <f>LEN(A13429)</f>
        <v>6</v>
      </c>
      <c r="D13429" s="10" t="str">
        <f>A13429&amp;B13429</f>
        <v>くるうじんぐクルージング</v>
      </c>
    </row>
    <row r="13430" spans="1:4" x14ac:dyDescent="0.6">
      <c r="A13430" s="13" t="s">
        <v>26729</v>
      </c>
      <c r="B13430" s="13" t="s">
        <v>26730</v>
      </c>
      <c r="C13430" s="4">
        <f>LEN(A13430)</f>
        <v>6</v>
      </c>
      <c r="D13430" s="10" t="str">
        <f>A13430&amp;B13430</f>
        <v>くるうすにくクルースニク</v>
      </c>
    </row>
    <row r="13431" spans="1:4" x14ac:dyDescent="0.6">
      <c r="A13431" s="13" t="s">
        <v>26731</v>
      </c>
      <c r="B13431" s="13" t="s">
        <v>26732</v>
      </c>
      <c r="C13431" s="4">
        <f>LEN(A13431)</f>
        <v>6</v>
      </c>
      <c r="D13431" s="10" t="str">
        <f>A13431&amp;B13431</f>
        <v>くるうねっくクルーネック</v>
      </c>
    </row>
    <row r="13432" spans="1:4" x14ac:dyDescent="0.6">
      <c r="A13432" s="13" t="s">
        <v>26733</v>
      </c>
      <c r="B13432" s="13" t="s">
        <v>26734</v>
      </c>
      <c r="C13432" s="4">
        <f>LEN(A13432)</f>
        <v>6</v>
      </c>
      <c r="D13432" s="10" t="str">
        <f>A13432&amp;B13432</f>
        <v>くるうはっとクルーハット</v>
      </c>
    </row>
    <row r="13433" spans="1:4" x14ac:dyDescent="0.6">
      <c r="A13433" s="13" t="s">
        <v>26735</v>
      </c>
      <c r="B13433" s="13" t="s">
        <v>26736</v>
      </c>
      <c r="C13433" s="4">
        <f>LEN(A13433)</f>
        <v>6</v>
      </c>
      <c r="D13433" s="10" t="str">
        <f>A13433&amp;B13433</f>
        <v>ぐるうぴんぐグルーピング</v>
      </c>
    </row>
    <row r="13434" spans="1:4" x14ac:dyDescent="0.6">
      <c r="A13434" s="13" t="s">
        <v>26737</v>
      </c>
      <c r="B13434" s="13" t="s">
        <v>26738</v>
      </c>
      <c r="C13434" s="4">
        <f>LEN(A13434)</f>
        <v>6</v>
      </c>
      <c r="D13434" s="10" t="str">
        <f>A13434&amp;B13434</f>
        <v>ぐるうぷわんグループワン</v>
      </c>
    </row>
    <row r="13435" spans="1:4" x14ac:dyDescent="0.6">
      <c r="A13435" s="13" t="s">
        <v>26739</v>
      </c>
      <c r="B13435" s="13" t="s">
        <v>26740</v>
      </c>
      <c r="C13435" s="4">
        <f>LEN(A13435)</f>
        <v>6</v>
      </c>
      <c r="D13435" s="10" t="str">
        <f>A13435&amp;B13435</f>
        <v>ぐるうみんぐグルーミング</v>
      </c>
    </row>
    <row r="13436" spans="1:4" x14ac:dyDescent="0.6">
      <c r="A13436" s="13" t="s">
        <v>26741</v>
      </c>
      <c r="B13436" s="13" t="s">
        <v>26742</v>
      </c>
      <c r="C13436" s="4">
        <f>LEN(A13436)</f>
        <v>6</v>
      </c>
      <c r="D13436" s="10" t="str">
        <f>A13436&amp;B13436</f>
        <v>くるおうこくクル王国</v>
      </c>
    </row>
    <row r="13437" spans="1:4" x14ac:dyDescent="0.6">
      <c r="A13437" s="13" t="s">
        <v>26743</v>
      </c>
      <c r="B13437" s="13" t="s">
        <v>26744</v>
      </c>
      <c r="C13437" s="4">
        <f>LEN(A13437)</f>
        <v>6</v>
      </c>
      <c r="D13437" s="10" t="str">
        <f>A13437&amp;B13437</f>
        <v>くるくるぱあくるくるぱー</v>
      </c>
    </row>
    <row r="13438" spans="1:4" x14ac:dyDescent="0.6">
      <c r="A13438" s="13" t="s">
        <v>26745</v>
      </c>
      <c r="B13438" s="13" t="s">
        <v>26746</v>
      </c>
      <c r="C13438" s="4">
        <f>LEN(A13438)</f>
        <v>6</v>
      </c>
      <c r="D13438" s="10" t="str">
        <f>A13438&amp;B13438</f>
        <v>ぐるぐるまきぐるぐる巻</v>
      </c>
    </row>
    <row r="13439" spans="1:4" x14ac:dyDescent="0.6">
      <c r="A13439" s="13" t="s">
        <v>26747</v>
      </c>
      <c r="B13439" s="13" t="s">
        <v>26748</v>
      </c>
      <c r="C13439" s="4">
        <f>LEN(A13439)</f>
        <v>6</v>
      </c>
      <c r="D13439" s="10" t="str">
        <f>A13439&amp;B13439</f>
        <v>ぐるこがりんグルコガリン</v>
      </c>
    </row>
    <row r="13440" spans="1:4" x14ac:dyDescent="0.6">
      <c r="A13440" s="13" t="s">
        <v>26749</v>
      </c>
      <c r="B13440" s="13" t="s">
        <v>26750</v>
      </c>
      <c r="C13440" s="4">
        <f>LEN(A13440)</f>
        <v>6</v>
      </c>
      <c r="D13440" s="10" t="str">
        <f>A13440&amp;B13440</f>
        <v>ぐるこさみんグルコサミン</v>
      </c>
    </row>
    <row r="13441" spans="1:4" x14ac:dyDescent="0.6">
      <c r="A13441" s="13" t="s">
        <v>26751</v>
      </c>
      <c r="B13441" s="13" t="s">
        <v>26752</v>
      </c>
      <c r="C13441" s="4">
        <f>LEN(A13441)</f>
        <v>6</v>
      </c>
      <c r="D13441" s="10" t="str">
        <f>A13441&amp;B13441</f>
        <v>ぐるじあじんグルジア人</v>
      </c>
    </row>
    <row r="13442" spans="1:4" x14ac:dyDescent="0.6">
      <c r="A13442" s="13" t="s">
        <v>26753</v>
      </c>
      <c r="B13442" s="13" t="s">
        <v>26754</v>
      </c>
      <c r="C13442" s="4">
        <f>LEN(A13442)</f>
        <v>6</v>
      </c>
      <c r="D13442" s="10" t="str">
        <f>A13442&amp;B13442</f>
        <v>くるしまぎれ苦し紛れ</v>
      </c>
    </row>
    <row r="13443" spans="1:4" x14ac:dyDescent="0.6">
      <c r="A13443" s="13" t="s">
        <v>26755</v>
      </c>
      <c r="B13443" s="13" t="s">
        <v>26756</v>
      </c>
      <c r="C13443" s="4">
        <f>LEN(A13443)</f>
        <v>6</v>
      </c>
      <c r="D13443" s="10" t="str">
        <f>A13443&amp;B13443</f>
        <v>くるせいだあクルセイダー</v>
      </c>
    </row>
    <row r="13444" spans="1:4" x14ac:dyDescent="0.6">
      <c r="A13444" s="13" t="s">
        <v>26757</v>
      </c>
      <c r="B13444" s="13" t="s">
        <v>26758</v>
      </c>
      <c r="C13444" s="4">
        <f>LEN(A13444)</f>
        <v>6</v>
      </c>
      <c r="D13444" s="10" t="str">
        <f>A13444&amp;B13444</f>
        <v>くるそんぶつ拘留孫仏</v>
      </c>
    </row>
    <row r="13445" spans="1:4" x14ac:dyDescent="0.6">
      <c r="A13445" s="13" t="s">
        <v>26759</v>
      </c>
      <c r="B13445" s="13" t="s">
        <v>26760</v>
      </c>
      <c r="C13445" s="4">
        <f>LEN(A13445)</f>
        <v>6</v>
      </c>
      <c r="D13445" s="10" t="str">
        <f>A13445&amp;B13445</f>
        <v>ぐるたちおんグルタチオン</v>
      </c>
    </row>
    <row r="13446" spans="1:4" x14ac:dyDescent="0.6">
      <c r="A13446" s="13" t="s">
        <v>26761</v>
      </c>
      <c r="B13446" s="13" t="s">
        <v>26762</v>
      </c>
      <c r="C13446" s="4">
        <f>LEN(A13446)</f>
        <v>6</v>
      </c>
      <c r="D13446" s="10" t="str">
        <f>A13446&amp;B13446</f>
        <v>ぐるためえとグルタメート</v>
      </c>
    </row>
    <row r="13447" spans="1:4" x14ac:dyDescent="0.6">
      <c r="A13447" s="13" t="s">
        <v>26763</v>
      </c>
      <c r="B13447" s="13" t="s">
        <v>26764</v>
      </c>
      <c r="C13447" s="4">
        <f>LEN(A13447)</f>
        <v>6</v>
      </c>
      <c r="D13447" s="10" t="str">
        <f>A13447&amp;B13447</f>
        <v>ぐるたるさんグルタル酸</v>
      </c>
    </row>
    <row r="13448" spans="1:4" x14ac:dyDescent="0.6">
      <c r="A13448" s="13" t="s">
        <v>26765</v>
      </c>
      <c r="B13448" s="13" t="s">
        <v>26766</v>
      </c>
      <c r="C13448" s="4">
        <f>LEN(A13448)</f>
        <v>6</v>
      </c>
      <c r="D13448" s="10" t="str">
        <f>A13448&amp;B13448</f>
        <v>くるっぷほうクルップ砲</v>
      </c>
    </row>
    <row r="13449" spans="1:4" x14ac:dyDescent="0.6">
      <c r="A13449" s="13" t="s">
        <v>26767</v>
      </c>
      <c r="B13449" s="13" t="s">
        <v>26768</v>
      </c>
      <c r="C13449" s="4">
        <f>LEN(A13449)</f>
        <v>6</v>
      </c>
      <c r="D13449" s="10" t="str">
        <f>A13449&amp;B13449</f>
        <v>くるどさっくクルドサック</v>
      </c>
    </row>
    <row r="13450" spans="1:4" x14ac:dyDescent="0.6">
      <c r="A13450" s="13" t="s">
        <v>26769</v>
      </c>
      <c r="B13450" s="13" t="s">
        <v>26770</v>
      </c>
      <c r="C13450" s="4">
        <f>LEN(A13450)</f>
        <v>6</v>
      </c>
      <c r="D13450" s="10" t="str">
        <f>A13450&amp;B13450</f>
        <v>くるとちょうクルト朝</v>
      </c>
    </row>
    <row r="13451" spans="1:4" x14ac:dyDescent="0.6">
      <c r="A13451" s="13" t="s">
        <v>26771</v>
      </c>
      <c r="B13451" s="13" t="s">
        <v>26772</v>
      </c>
      <c r="C13451" s="4">
        <f>LEN(A13451)</f>
        <v>6</v>
      </c>
      <c r="D13451" s="10" t="str">
        <f>A13451&amp;B13451</f>
        <v>ぐるなっしゅグルナッシュ</v>
      </c>
    </row>
    <row r="13452" spans="1:4" x14ac:dyDescent="0.6">
      <c r="A13452" s="13" t="s">
        <v>26773</v>
      </c>
      <c r="B13452" s="13" t="s">
        <v>26774</v>
      </c>
      <c r="C13452" s="4">
        <f>LEN(A13452)</f>
        <v>6</v>
      </c>
      <c r="D13452" s="10" t="str">
        <f>A13452&amp;B13452</f>
        <v>ぐるのおぶるグルノーブル</v>
      </c>
    </row>
    <row r="13453" spans="1:4" x14ac:dyDescent="0.6">
      <c r="A13453" s="13" t="s">
        <v>26775</v>
      </c>
      <c r="B13453" s="13" t="s">
        <v>26776</v>
      </c>
      <c r="C13453" s="4">
        <f>LEN(A13453)</f>
        <v>6</v>
      </c>
      <c r="D13453" s="10" t="str">
        <f>A13453&amp;B13453</f>
        <v>くるびでんすクルビデンス</v>
      </c>
    </row>
    <row r="13454" spans="1:4" x14ac:dyDescent="0.6">
      <c r="A13454" s="13" t="s">
        <v>26777</v>
      </c>
      <c r="B13454" s="13" t="s">
        <v>26778</v>
      </c>
      <c r="C13454" s="4">
        <f>LEN(A13454)</f>
        <v>6</v>
      </c>
      <c r="D13454" s="10" t="str">
        <f>A13454&amp;B13454</f>
        <v>くるまがえし車返し</v>
      </c>
    </row>
    <row r="13455" spans="1:4" x14ac:dyDescent="0.6">
      <c r="A13455" s="13" t="s">
        <v>26779</v>
      </c>
      <c r="B13455" s="13" t="s">
        <v>26780</v>
      </c>
      <c r="C13455" s="4">
        <f>LEN(A13455)</f>
        <v>6</v>
      </c>
      <c r="D13455" s="10" t="str">
        <f>A13455&amp;B13455</f>
        <v>くるまがかり車懸かり</v>
      </c>
    </row>
    <row r="13456" spans="1:4" x14ac:dyDescent="0.6">
      <c r="A13456" s="13" t="s">
        <v>26781</v>
      </c>
      <c r="B13456" s="13" t="s">
        <v>26782</v>
      </c>
      <c r="C13456" s="4">
        <f>LEN(A13456)</f>
        <v>6</v>
      </c>
      <c r="D13456" s="10" t="str">
        <f>A13456&amp;B13456</f>
        <v>くるまじかけ車仕掛け</v>
      </c>
    </row>
    <row r="13457" spans="1:4" x14ac:dyDescent="0.6">
      <c r="A13457" s="13" t="s">
        <v>26783</v>
      </c>
      <c r="B13457" s="13" t="s">
        <v>26784</v>
      </c>
      <c r="C13457" s="4">
        <f>LEN(A13457)</f>
        <v>6</v>
      </c>
      <c r="D13457" s="10" t="str">
        <f>A13457&amp;B13457</f>
        <v>くるまぞうし車草紙</v>
      </c>
    </row>
    <row r="13458" spans="1:4" x14ac:dyDescent="0.6">
      <c r="A13458" s="13" t="s">
        <v>26785</v>
      </c>
      <c r="B13458" s="13" t="s">
        <v>26786</v>
      </c>
      <c r="C13458" s="4">
        <f>LEN(A13458)</f>
        <v>6</v>
      </c>
      <c r="D13458" s="10" t="str">
        <f>A13458&amp;B13458</f>
        <v>くるまだいく車大工</v>
      </c>
    </row>
    <row r="13459" spans="1:4" x14ac:dyDescent="0.6">
      <c r="A13459" s="13" t="s">
        <v>26787</v>
      </c>
      <c r="B13459" s="13" t="s">
        <v>26788</v>
      </c>
      <c r="C13459" s="4">
        <f>LEN(A13459)</f>
        <v>6</v>
      </c>
      <c r="D13459" s="10" t="str">
        <f>A13459&amp;B13459</f>
        <v>くるまたんす車箪笥</v>
      </c>
    </row>
    <row r="13460" spans="1:4" x14ac:dyDescent="0.6">
      <c r="A13460" s="13" t="s">
        <v>26789</v>
      </c>
      <c r="B13460" s="13" t="s">
        <v>26788</v>
      </c>
      <c r="C13460" s="4">
        <f>LEN(A13460)</f>
        <v>6</v>
      </c>
      <c r="D13460" s="10" t="str">
        <f>A13460&amp;B13460</f>
        <v>くるまだんす車箪笥</v>
      </c>
    </row>
    <row r="13461" spans="1:4" x14ac:dyDescent="0.6">
      <c r="A13461" s="13" t="s">
        <v>26790</v>
      </c>
      <c r="B13461" s="13" t="s">
        <v>26791</v>
      </c>
      <c r="C13461" s="4">
        <f>LEN(A13461)</f>
        <v>6</v>
      </c>
      <c r="D13461" s="10" t="str">
        <f>A13461&amp;B13461</f>
        <v>くるまつるべ車釣瓶</v>
      </c>
    </row>
    <row r="13462" spans="1:4" x14ac:dyDescent="0.6">
      <c r="A13462" s="13" t="s">
        <v>26792</v>
      </c>
      <c r="B13462" s="13" t="s">
        <v>26793</v>
      </c>
      <c r="C13462" s="4">
        <f>LEN(A13462)</f>
        <v>6</v>
      </c>
      <c r="D13462" s="10" t="str">
        <f>A13462&amp;B13462</f>
        <v>くるまとだな車戸棚</v>
      </c>
    </row>
    <row r="13463" spans="1:4" x14ac:dyDescent="0.6">
      <c r="A13463" s="13" t="s">
        <v>26794</v>
      </c>
      <c r="B13463" s="13" t="s">
        <v>26795</v>
      </c>
      <c r="C13463" s="4">
        <f>LEN(A13463)</f>
        <v>6</v>
      </c>
      <c r="D13463" s="10" t="str">
        <f>A13463&amp;B13463</f>
        <v>くるまなまこクルマナマコ</v>
      </c>
    </row>
    <row r="13464" spans="1:4" x14ac:dyDescent="0.6">
      <c r="A13464" s="13" t="s">
        <v>26796</v>
      </c>
      <c r="B13464" s="13" t="s">
        <v>26797</v>
      </c>
      <c r="C13464" s="4">
        <f>LEN(A13464)</f>
        <v>6</v>
      </c>
      <c r="D13464" s="10" t="str">
        <f>A13464&amp;B13464</f>
        <v>くるまばそう車葉草</v>
      </c>
    </row>
    <row r="13465" spans="1:4" x14ac:dyDescent="0.6">
      <c r="A13465" s="13" t="s">
        <v>26798</v>
      </c>
      <c r="B13465" s="13" t="s">
        <v>26799</v>
      </c>
      <c r="C13465" s="4">
        <f>LEN(A13465)</f>
        <v>6</v>
      </c>
      <c r="D13465" s="10" t="str">
        <f>A13465&amp;B13465</f>
        <v>くるまばったクルマバッタ</v>
      </c>
    </row>
    <row r="13466" spans="1:4" x14ac:dyDescent="0.6">
      <c r="A13466" s="13" t="s">
        <v>26800</v>
      </c>
      <c r="B13466" s="13" t="s">
        <v>26801</v>
      </c>
      <c r="C13466" s="4">
        <f>LEN(A13466)</f>
        <v>6</v>
      </c>
      <c r="D13466" s="10" t="str">
        <f>A13466&amp;B13466</f>
        <v>くるままわし車回し</v>
      </c>
    </row>
    <row r="13467" spans="1:4" x14ac:dyDescent="0.6">
      <c r="A13467" s="13" t="s">
        <v>26802</v>
      </c>
      <c r="B13467" s="13" t="s">
        <v>26803</v>
      </c>
      <c r="C13467" s="4">
        <f>LEN(A13467)</f>
        <v>6</v>
      </c>
      <c r="D13467" s="10" t="str">
        <f>A13467&amp;B13467</f>
        <v>くるまみずきクルマミズキ</v>
      </c>
    </row>
    <row r="13468" spans="1:4" x14ac:dyDescent="0.6">
      <c r="A13468" s="13" t="s">
        <v>26804</v>
      </c>
      <c r="B13468" s="13" t="s">
        <v>26805</v>
      </c>
      <c r="C13468" s="4">
        <f>LEN(A13468)</f>
        <v>6</v>
      </c>
      <c r="D13468" s="10" t="str">
        <f>A13468&amp;B13468</f>
        <v>くるまもちべ車持部</v>
      </c>
    </row>
    <row r="13469" spans="1:4" x14ac:dyDescent="0.6">
      <c r="A13469" s="13" t="s">
        <v>26806</v>
      </c>
      <c r="B13469" s="13" t="s">
        <v>26807</v>
      </c>
      <c r="C13469" s="4">
        <f>LEN(A13469)</f>
        <v>6</v>
      </c>
      <c r="D13469" s="10" t="str">
        <f>A13469&amp;B13469</f>
        <v>くるまやどり車宿り</v>
      </c>
    </row>
    <row r="13470" spans="1:4" x14ac:dyDescent="0.6">
      <c r="A13470" s="13" t="s">
        <v>26808</v>
      </c>
      <c r="B13470" s="13" t="s">
        <v>26809</v>
      </c>
      <c r="C13470" s="4">
        <f>LEN(A13470)</f>
        <v>6</v>
      </c>
      <c r="D13470" s="10" t="str">
        <f>A13470&amp;B13470</f>
        <v>くるみあぶら胡桃油</v>
      </c>
    </row>
    <row r="13471" spans="1:4" x14ac:dyDescent="0.6">
      <c r="A13471" s="13" t="s">
        <v>26810</v>
      </c>
      <c r="B13471" s="13" t="s">
        <v>26811</v>
      </c>
      <c r="C13471" s="4">
        <f>LEN(A13471)</f>
        <v>6</v>
      </c>
      <c r="D13471" s="10" t="str">
        <f>A13471&amp;B13471</f>
        <v>くるみどうふ胡桃豆腐</v>
      </c>
    </row>
    <row r="13472" spans="1:4" x14ac:dyDescent="0.6">
      <c r="A13472" s="13" t="s">
        <v>26812</v>
      </c>
      <c r="B13472" s="13" t="s">
        <v>26813</v>
      </c>
      <c r="C13472" s="4">
        <f>LEN(A13472)</f>
        <v>6</v>
      </c>
      <c r="D13472" s="10" t="str">
        <f>A13472&amp;B13472</f>
        <v>くるみほそがクルミホソガ</v>
      </c>
    </row>
    <row r="13473" spans="1:4" x14ac:dyDescent="0.6">
      <c r="A13473" s="13" t="s">
        <v>26814</v>
      </c>
      <c r="B13473" s="13" t="s">
        <v>26815</v>
      </c>
      <c r="C13473" s="4">
        <f>LEN(A13473)</f>
        <v>6</v>
      </c>
      <c r="D13473" s="10" t="str">
        <f>A13473&amp;B13473</f>
        <v>くるみぼたん包みボタン</v>
      </c>
    </row>
    <row r="13474" spans="1:4" x14ac:dyDescent="0.6">
      <c r="A13474" s="13" t="s">
        <v>26816</v>
      </c>
      <c r="B13474" s="13" t="s">
        <v>26817</v>
      </c>
      <c r="C13474" s="4">
        <f>LEN(A13474)</f>
        <v>6</v>
      </c>
      <c r="D13474" s="10" t="str">
        <f>A13474&amp;B13474</f>
        <v>くるむほるんクルムホルン</v>
      </c>
    </row>
    <row r="13475" spans="1:4" x14ac:dyDescent="0.6">
      <c r="A13475" s="13" t="s">
        <v>26818</v>
      </c>
      <c r="B13475" s="13" t="s">
        <v>26819</v>
      </c>
      <c r="C13475" s="4">
        <f>LEN(A13475)</f>
        <v>6</v>
      </c>
      <c r="D13475" s="10" t="str">
        <f>A13475&amp;B13475</f>
        <v>くるめがすり久留米絣</v>
      </c>
    </row>
    <row r="13476" spans="1:4" x14ac:dyDescent="0.6">
      <c r="A13476" s="13" t="s">
        <v>26820</v>
      </c>
      <c r="B13476" s="13" t="s">
        <v>26821</v>
      </c>
      <c r="C13476" s="4">
        <f>LEN(A13476)</f>
        <v>6</v>
      </c>
      <c r="D13476" s="10" t="str">
        <f>A13476&amp;B13476</f>
        <v>ぐるめさいとグルメサイト</v>
      </c>
    </row>
    <row r="13477" spans="1:4" x14ac:dyDescent="0.6">
      <c r="A13477" s="13" t="s">
        <v>26822</v>
      </c>
      <c r="B13477" s="13" t="s">
        <v>26823</v>
      </c>
      <c r="C13477" s="4">
        <f>LEN(A13477)</f>
        <v>6</v>
      </c>
      <c r="D13477" s="10" t="str">
        <f>A13477&amp;B13477</f>
        <v>くるめさよりクルメサヨリ</v>
      </c>
    </row>
    <row r="13478" spans="1:4" x14ac:dyDescent="0.6">
      <c r="A13478" s="13" t="s">
        <v>26824</v>
      </c>
      <c r="B13478" s="13" t="s">
        <v>26825</v>
      </c>
      <c r="C13478" s="4">
        <f>LEN(A13478)</f>
        <v>6</v>
      </c>
      <c r="D13478" s="10" t="str">
        <f>A13478&amp;B13478</f>
        <v>くるめつつじクルメツツジ</v>
      </c>
    </row>
    <row r="13479" spans="1:4" x14ac:dyDescent="0.6">
      <c r="A13479" s="13" t="s">
        <v>26826</v>
      </c>
      <c r="B13479" s="13" t="s">
        <v>26827</v>
      </c>
      <c r="C13479" s="4">
        <f>LEN(A13479)</f>
        <v>6</v>
      </c>
      <c r="D13479" s="10" t="str">
        <f>A13479&amp;B13479</f>
        <v>ぐるめぶろぐグルメブログ</v>
      </c>
    </row>
    <row r="13480" spans="1:4" x14ac:dyDescent="0.6">
      <c r="A13480" s="13" t="s">
        <v>26828</v>
      </c>
      <c r="B13480" s="13" t="s">
        <v>26829</v>
      </c>
      <c r="C13480" s="4">
        <f>LEN(A13480)</f>
        <v>6</v>
      </c>
      <c r="D13480" s="10" t="str">
        <f>A13480&amp;B13480</f>
        <v>ぐるめまんがグルメ漫画</v>
      </c>
    </row>
    <row r="13481" spans="1:4" x14ac:dyDescent="0.6">
      <c r="A13481" s="13" t="s">
        <v>26830</v>
      </c>
      <c r="B13481" s="13" t="s">
        <v>26831</v>
      </c>
      <c r="C13481" s="4">
        <f>LEN(A13481)</f>
        <v>6</v>
      </c>
      <c r="D13481" s="10" t="str">
        <f>A13481&amp;B13481</f>
        <v>ぐるりおとしぐるり落とし</v>
      </c>
    </row>
    <row r="13482" spans="1:4" x14ac:dyDescent="0.6">
      <c r="A13482" s="13" t="s">
        <v>26832</v>
      </c>
      <c r="B13482" s="13" t="s">
        <v>26832</v>
      </c>
      <c r="C13482" s="4">
        <f>LEN(A13482)</f>
        <v>6</v>
      </c>
      <c r="D13482" s="10" t="str">
        <f>A13482&amp;B13482</f>
        <v>くるりくるりくるりくるり</v>
      </c>
    </row>
    <row r="13483" spans="1:4" x14ac:dyDescent="0.6">
      <c r="A13483" s="13" t="s">
        <v>26833</v>
      </c>
      <c r="B13483" s="13" t="s">
        <v>26834</v>
      </c>
      <c r="C13483" s="4">
        <f>LEN(A13483)</f>
        <v>6</v>
      </c>
      <c r="D13483" s="10" t="str">
        <f>A13483&amp;B13483</f>
        <v>ぐるりんごうぐるりん号</v>
      </c>
    </row>
    <row r="13484" spans="1:4" x14ac:dyDescent="0.6">
      <c r="A13484" s="13" t="s">
        <v>26835</v>
      </c>
      <c r="B13484" s="13" t="s">
        <v>26836</v>
      </c>
      <c r="C13484" s="4">
        <f>LEN(A13484)</f>
        <v>6</v>
      </c>
      <c r="D13484" s="10" t="str">
        <f>A13484&amp;B13484</f>
        <v>くるりんばすくるりんバス</v>
      </c>
    </row>
    <row r="13485" spans="1:4" x14ac:dyDescent="0.6">
      <c r="A13485" s="13" t="s">
        <v>26837</v>
      </c>
      <c r="B13485" s="13" t="s">
        <v>26838</v>
      </c>
      <c r="C13485" s="4">
        <f>LEN(A13485)</f>
        <v>6</v>
      </c>
      <c r="D13485" s="10" t="str">
        <f>A13485&amp;B13485</f>
        <v>ぐるりんばすぐるりんバス</v>
      </c>
    </row>
    <row r="13486" spans="1:4" x14ac:dyDescent="0.6">
      <c r="A13486" s="13" t="s">
        <v>26839</v>
      </c>
      <c r="B13486" s="13" t="s">
        <v>26840</v>
      </c>
      <c r="C13486" s="4">
        <f>LEN(A13486)</f>
        <v>6</v>
      </c>
      <c r="D13486" s="10" t="str">
        <f>A13486&amp;B13486</f>
        <v>くるわがよい郭通い</v>
      </c>
    </row>
    <row r="13487" spans="1:4" x14ac:dyDescent="0.6">
      <c r="A13487" s="13" t="s">
        <v>26841</v>
      </c>
      <c r="B13487" s="13" t="s">
        <v>26842</v>
      </c>
      <c r="C13487" s="4">
        <f>LEN(A13487)</f>
        <v>6</v>
      </c>
      <c r="D13487" s="10" t="str">
        <f>A13487&amp;B13487</f>
        <v>くるわことば廓詞</v>
      </c>
    </row>
    <row r="13488" spans="1:4" x14ac:dyDescent="0.6">
      <c r="A13488" s="13" t="s">
        <v>26843</v>
      </c>
      <c r="B13488" s="13" t="s">
        <v>26844</v>
      </c>
      <c r="C13488" s="4">
        <f>LEN(A13488)</f>
        <v>6</v>
      </c>
      <c r="D13488" s="10" t="str">
        <f>A13488&amp;B13488</f>
        <v>くるわすずめ郭雀</v>
      </c>
    </row>
    <row r="13489" spans="1:4" x14ac:dyDescent="0.6">
      <c r="A13489" s="13" t="s">
        <v>26845</v>
      </c>
      <c r="B13489" s="13" t="s">
        <v>26846</v>
      </c>
      <c r="C13489" s="4">
        <f>LEN(A13489)</f>
        <v>6</v>
      </c>
      <c r="D13489" s="10" t="str">
        <f>A13489&amp;B13489</f>
        <v>くるわだいこ郭太鼓</v>
      </c>
    </row>
    <row r="13490" spans="1:4" x14ac:dyDescent="0.6">
      <c r="A13490" s="13" t="s">
        <v>26847</v>
      </c>
      <c r="B13490" s="13" t="s">
        <v>26848</v>
      </c>
      <c r="C13490" s="4">
        <f>LEN(A13490)</f>
        <v>6</v>
      </c>
      <c r="D13490" s="10" t="str">
        <f>A13490&amp;B13490</f>
        <v>くるわづとめ郭勤め</v>
      </c>
    </row>
    <row r="13491" spans="1:4" x14ac:dyDescent="0.6">
      <c r="A13491" s="13" t="s">
        <v>26849</v>
      </c>
      <c r="B13491" s="13" t="s">
        <v>26850</v>
      </c>
      <c r="C13491" s="4">
        <f>LEN(A13491)</f>
        <v>6</v>
      </c>
      <c r="D13491" s="10" t="str">
        <f>A13491&amp;B13491</f>
        <v>くるわばなし廓噺</v>
      </c>
    </row>
    <row r="13492" spans="1:4" x14ac:dyDescent="0.6">
      <c r="A13492" s="13" t="s">
        <v>26851</v>
      </c>
      <c r="B13492" s="13" t="s">
        <v>26852</v>
      </c>
      <c r="C13492" s="4">
        <f>LEN(A13492)</f>
        <v>6</v>
      </c>
      <c r="D13492" s="10" t="str">
        <f>A13492&amp;B13492</f>
        <v>くるわもよう郭模様</v>
      </c>
    </row>
    <row r="13493" spans="1:4" x14ac:dyDescent="0.6">
      <c r="A13493" s="13" t="s">
        <v>26853</v>
      </c>
      <c r="B13493" s="13" t="s">
        <v>26854</v>
      </c>
      <c r="C13493" s="4">
        <f>LEN(A13493)</f>
        <v>6</v>
      </c>
      <c r="D13493" s="10" t="str">
        <f>A13493&amp;B13493</f>
        <v>くるわよすじ郭四筋</v>
      </c>
    </row>
    <row r="13494" spans="1:4" x14ac:dyDescent="0.6">
      <c r="A13494" s="13" t="s">
        <v>26855</v>
      </c>
      <c r="B13494" s="13" t="s">
        <v>26856</v>
      </c>
      <c r="C13494" s="4">
        <f>LEN(A13494)</f>
        <v>6</v>
      </c>
      <c r="D13494" s="10" t="str">
        <f>A13494&amp;B13494</f>
        <v>くれあちにんクレアチニン</v>
      </c>
    </row>
    <row r="13495" spans="1:4" x14ac:dyDescent="0.6">
      <c r="A13495" s="13" t="s">
        <v>26857</v>
      </c>
      <c r="B13495" s="13" t="s">
        <v>26858</v>
      </c>
      <c r="C13495" s="4">
        <f>LEN(A13495)</f>
        <v>6</v>
      </c>
      <c r="D13495" s="10" t="str">
        <f>A13495&amp;B13495</f>
        <v>くれあろおずクレアローズ</v>
      </c>
    </row>
    <row r="13496" spans="1:4" x14ac:dyDescent="0.6">
      <c r="A13496" s="13" t="s">
        <v>26859</v>
      </c>
      <c r="B13496" s="13" t="s">
        <v>26860</v>
      </c>
      <c r="C13496" s="4">
        <f>LEN(A13496)</f>
        <v>6</v>
      </c>
      <c r="D13496" s="10" t="str">
        <f>A13496&amp;B13496</f>
        <v>くれいああとクレイアート</v>
      </c>
    </row>
    <row r="13497" spans="1:4" x14ac:dyDescent="0.6">
      <c r="A13497" s="13" t="s">
        <v>26861</v>
      </c>
      <c r="B13497" s="13" t="s">
        <v>26862</v>
      </c>
      <c r="C13497" s="4">
        <f>LEN(A13497)</f>
        <v>6</v>
      </c>
      <c r="D13497" s="10" t="str">
        <f>A13497&amp;B13497</f>
        <v>ぐれいあうとグレイアウト</v>
      </c>
    </row>
    <row r="13498" spans="1:4" x14ac:dyDescent="0.6">
      <c r="A13498" s="13" t="s">
        <v>26863</v>
      </c>
      <c r="B13498" s="13" t="s">
        <v>26864</v>
      </c>
      <c r="C13498" s="4">
        <f>LEN(A13498)</f>
        <v>6</v>
      </c>
      <c r="D13498" s="10" t="str">
        <f>A13498&amp;B13498</f>
        <v>くれいあにめクレイアニメ</v>
      </c>
    </row>
    <row r="13499" spans="1:4" x14ac:dyDescent="0.6">
      <c r="A13499" s="13" t="s">
        <v>26865</v>
      </c>
      <c r="B13499" s="13" t="s">
        <v>26866</v>
      </c>
      <c r="C13499" s="4">
        <f>LEN(A13499)</f>
        <v>6</v>
      </c>
      <c r="D13499" s="10" t="str">
        <f>A13499&amp;B13499</f>
        <v>ぐれいうぇあグレイウェア</v>
      </c>
    </row>
    <row r="13500" spans="1:4" x14ac:dyDescent="0.6">
      <c r="A13500" s="13" t="s">
        <v>26867</v>
      </c>
      <c r="B13500" s="13" t="s">
        <v>26868</v>
      </c>
      <c r="C13500" s="4">
        <f>LEN(A13500)</f>
        <v>6</v>
      </c>
      <c r="D13500" s="10" t="str">
        <f>A13500&amp;B13500</f>
        <v>くれいえすてクレイエステ</v>
      </c>
    </row>
    <row r="13501" spans="1:4" x14ac:dyDescent="0.6">
      <c r="A13501" s="13" t="s">
        <v>26869</v>
      </c>
      <c r="B13501" s="13" t="s">
        <v>26870</v>
      </c>
      <c r="C13501" s="4">
        <f>LEN(A13501)</f>
        <v>6</v>
      </c>
      <c r="D13501" s="10" t="str">
        <f>A13501&amp;B13501</f>
        <v>ぐれいえりあグレイエリア</v>
      </c>
    </row>
    <row r="13502" spans="1:4" x14ac:dyDescent="0.6">
      <c r="A13502" s="13" t="s">
        <v>26871</v>
      </c>
      <c r="B13502" s="13" t="s">
        <v>26872</v>
      </c>
      <c r="C13502" s="4">
        <f>LEN(A13502)</f>
        <v>6</v>
      </c>
      <c r="D13502" s="10" t="str">
        <f>A13502&amp;B13502</f>
        <v>ぐれいからあグレイカラー</v>
      </c>
    </row>
    <row r="13503" spans="1:4" x14ac:dyDescent="0.6">
      <c r="A13503" s="13" t="s">
        <v>26873</v>
      </c>
      <c r="B13503" s="13" t="s">
        <v>26874</v>
      </c>
      <c r="C13503" s="4">
        <f>LEN(A13503)</f>
        <v>6</v>
      </c>
      <c r="D13503" s="10" t="str">
        <f>A13503&amp;B13503</f>
        <v>ぐれいぐうすグレイグース</v>
      </c>
    </row>
    <row r="13504" spans="1:4" x14ac:dyDescent="0.6">
      <c r="A13504" s="13" t="s">
        <v>26875</v>
      </c>
      <c r="B13504" s="13" t="s">
        <v>26876</v>
      </c>
      <c r="C13504" s="4">
        <f>LEN(A13504)</f>
        <v>6</v>
      </c>
      <c r="D13504" s="10" t="str">
        <f>A13504&amp;B13504</f>
        <v>くれいこおとクレイコート</v>
      </c>
    </row>
    <row r="13505" spans="1:4" x14ac:dyDescent="0.6">
      <c r="A13505" s="13" t="s">
        <v>26877</v>
      </c>
      <c r="B13505" s="13" t="s">
        <v>26878</v>
      </c>
      <c r="C13505" s="4">
        <f>LEN(A13505)</f>
        <v>6</v>
      </c>
      <c r="D13505" s="10" t="str">
        <f>A13505&amp;B13505</f>
        <v>ぐれいこおどグレイコード</v>
      </c>
    </row>
    <row r="13506" spans="1:4" x14ac:dyDescent="0.6">
      <c r="A13506" s="13" t="s">
        <v>26879</v>
      </c>
      <c r="B13506" s="13" t="s">
        <v>26880</v>
      </c>
      <c r="C13506" s="4">
        <f>LEN(A13506)</f>
        <v>6</v>
      </c>
      <c r="D13506" s="10" t="str">
        <f>A13506&amp;B13506</f>
        <v>ぐれいしいずグレイシーズ</v>
      </c>
    </row>
    <row r="13507" spans="1:4" x14ac:dyDescent="0.6">
      <c r="A13507" s="13" t="s">
        <v>26881</v>
      </c>
      <c r="B13507" s="13" t="s">
        <v>26882</v>
      </c>
      <c r="C13507" s="4">
        <f>LEN(A13507)</f>
        <v>6</v>
      </c>
      <c r="D13507" s="10" t="str">
        <f>A13507&amp;B13507</f>
        <v>くれいしょくクレイ色</v>
      </c>
    </row>
    <row r="13508" spans="1:4" x14ac:dyDescent="0.6">
      <c r="A13508" s="13" t="s">
        <v>26883</v>
      </c>
      <c r="B13508" s="13" t="s">
        <v>26884</v>
      </c>
      <c r="C13508" s="4">
        <f>LEN(A13508)</f>
        <v>6</v>
      </c>
      <c r="D13508" s="10" t="str">
        <f>A13508&amp;B13508</f>
        <v>ぐれいじんぐグレイジング</v>
      </c>
    </row>
    <row r="13509" spans="1:4" x14ac:dyDescent="0.6">
      <c r="A13509" s="13" t="s">
        <v>26885</v>
      </c>
      <c r="B13509" s="13" t="s">
        <v>26886</v>
      </c>
      <c r="C13509" s="4">
        <f>LEN(A13509)</f>
        <v>6</v>
      </c>
      <c r="D13509" s="10" t="str">
        <f>A13509&amp;B13509</f>
        <v>くれいそおぷクレイソープ</v>
      </c>
    </row>
    <row r="13510" spans="1:4" x14ac:dyDescent="0.6">
      <c r="A13510" s="13" t="s">
        <v>26887</v>
      </c>
      <c r="B13510" s="13" t="s">
        <v>26888</v>
      </c>
      <c r="C13510" s="4">
        <f>LEN(A13510)</f>
        <v>6</v>
      </c>
      <c r="D13510" s="10" t="str">
        <f>A13510&amp;B13510</f>
        <v>ぐれいぞおんグレイゾーン</v>
      </c>
    </row>
    <row r="13511" spans="1:4" x14ac:dyDescent="0.6">
      <c r="A13511" s="13" t="s">
        <v>26889</v>
      </c>
      <c r="B13511" s="13" t="s">
        <v>26890</v>
      </c>
      <c r="C13511" s="4">
        <f>LEN(A13511)</f>
        <v>6</v>
      </c>
      <c r="D13511" s="10" t="str">
        <f>A13511&amp;B13511</f>
        <v>くれいたいぷクレイタイプ</v>
      </c>
    </row>
    <row r="13512" spans="1:4" x14ac:dyDescent="0.6">
      <c r="A13512" s="13" t="s">
        <v>26891</v>
      </c>
      <c r="B13512" s="13" t="s">
        <v>26892</v>
      </c>
      <c r="C13512" s="4">
        <f>LEN(A13512)</f>
        <v>6</v>
      </c>
      <c r="D13512" s="10" t="str">
        <f>A13512&amp;B13512</f>
        <v>ぐれいたいぷグレイタイプ</v>
      </c>
    </row>
    <row r="13513" spans="1:4" x14ac:dyDescent="0.6">
      <c r="A13513" s="13" t="s">
        <v>26893</v>
      </c>
      <c r="B13513" s="13" t="s">
        <v>26894</v>
      </c>
      <c r="C13513" s="4">
        <f>LEN(A13513)</f>
        <v>6</v>
      </c>
      <c r="D13513" s="10" t="str">
        <f>A13513&amp;B13513</f>
        <v>ぐれいてすとグレイテスト</v>
      </c>
    </row>
    <row r="13514" spans="1:4" x14ac:dyDescent="0.6">
      <c r="A13514" s="13" t="s">
        <v>26895</v>
      </c>
      <c r="B13514" s="13" t="s">
        <v>26896</v>
      </c>
      <c r="C13514" s="4">
        <f>LEN(A13514)</f>
        <v>6</v>
      </c>
      <c r="D13514" s="10" t="str">
        <f>A13514&amp;B13514</f>
        <v>くれいどおるクレイドール</v>
      </c>
    </row>
    <row r="13515" spans="1:4" x14ac:dyDescent="0.6">
      <c r="A13515" s="13" t="s">
        <v>26897</v>
      </c>
      <c r="B13515" s="13" t="s">
        <v>26898</v>
      </c>
      <c r="C13515" s="4">
        <f>LEN(A13515)</f>
        <v>6</v>
      </c>
      <c r="D13515" s="10" t="str">
        <f>A13515&amp;B13515</f>
        <v>くれいぱっくクレイパック</v>
      </c>
    </row>
    <row r="13516" spans="1:4" x14ac:dyDescent="0.6">
      <c r="A13516" s="13" t="s">
        <v>26899</v>
      </c>
      <c r="B13516" s="13" t="s">
        <v>26900</v>
      </c>
      <c r="C13516" s="4">
        <f>LEN(A13516)</f>
        <v>6</v>
      </c>
      <c r="D13516" s="10" t="str">
        <f>A13516&amp;B13516</f>
        <v>ぐれいばっくグレイバック</v>
      </c>
    </row>
    <row r="13517" spans="1:4" x14ac:dyDescent="0.6">
      <c r="A13517" s="13" t="s">
        <v>26901</v>
      </c>
      <c r="B13517" s="13" t="s">
        <v>26902</v>
      </c>
      <c r="C13517" s="4">
        <f>LEN(A13517)</f>
        <v>6</v>
      </c>
      <c r="D13517" s="10" t="str">
        <f>A13517&amp;B13517</f>
        <v>ぐれいぱわあグレイパワー</v>
      </c>
    </row>
    <row r="13518" spans="1:4" x14ac:dyDescent="0.6">
      <c r="A13518" s="13" t="s">
        <v>26903</v>
      </c>
      <c r="B13518" s="13" t="s">
        <v>26904</v>
      </c>
      <c r="C13518" s="4">
        <f>LEN(A13518)</f>
        <v>6</v>
      </c>
      <c r="D13518" s="10" t="str">
        <f>A13518&amp;B13518</f>
        <v>ぐれいぷにるグレイプニル</v>
      </c>
    </row>
    <row r="13519" spans="1:4" x14ac:dyDescent="0.6">
      <c r="A13519" s="13" t="s">
        <v>26905</v>
      </c>
      <c r="B13519" s="13" t="s">
        <v>26906</v>
      </c>
      <c r="C13519" s="4">
        <f>LEN(A13519)</f>
        <v>6</v>
      </c>
      <c r="D13519" s="10" t="str">
        <f>A13519&amp;B13519</f>
        <v>くれいますくクレイマスク</v>
      </c>
    </row>
    <row r="13520" spans="1:4" x14ac:dyDescent="0.6">
      <c r="A13520" s="13" t="s">
        <v>26907</v>
      </c>
      <c r="B13520" s="13" t="s">
        <v>26908</v>
      </c>
      <c r="C13520" s="4">
        <f>LEN(A13520)</f>
        <v>6</v>
      </c>
      <c r="D13520" s="10" t="str">
        <f>A13520&amp;B13520</f>
        <v>くれいもでるクレイモデル</v>
      </c>
    </row>
    <row r="13521" spans="1:4" x14ac:dyDescent="0.6">
      <c r="A13521" s="13" t="s">
        <v>26909</v>
      </c>
      <c r="B13521" s="13" t="s">
        <v>26910</v>
      </c>
      <c r="C13521" s="4">
        <f>LEN(A13521)</f>
        <v>6</v>
      </c>
      <c r="D13521" s="10" t="str">
        <f>A13521&amp;B13521</f>
        <v>ぐれいりんぐグレイリング</v>
      </c>
    </row>
    <row r="13522" spans="1:4" x14ac:dyDescent="0.6">
      <c r="A13522" s="13" t="s">
        <v>26911</v>
      </c>
      <c r="B13522" s="13" t="s">
        <v>26912</v>
      </c>
      <c r="C13522" s="4">
        <f>LEN(A13522)</f>
        <v>6</v>
      </c>
      <c r="D13522" s="10" t="str">
        <f>A13522&amp;B13522</f>
        <v>ぐれえいんぐグレーイング</v>
      </c>
    </row>
    <row r="13523" spans="1:4" x14ac:dyDescent="0.6">
      <c r="A13523" s="13" t="s">
        <v>26913</v>
      </c>
      <c r="B13523" s="13" t="s">
        <v>26914</v>
      </c>
      <c r="C13523" s="4">
        <f>LEN(A13523)</f>
        <v>6</v>
      </c>
      <c r="D13523" s="10" t="str">
        <f>A13523&amp;B13523</f>
        <v>ぐれええりあグレーエリア</v>
      </c>
    </row>
    <row r="13524" spans="1:4" x14ac:dyDescent="0.6">
      <c r="A13524" s="13" t="s">
        <v>26915</v>
      </c>
      <c r="B13524" s="13" t="s">
        <v>26916</v>
      </c>
      <c r="C13524" s="4">
        <f>LEN(A13524)</f>
        <v>6</v>
      </c>
      <c r="D13524" s="10" t="str">
        <f>A13524&amp;B13524</f>
        <v>ぐれえからあグレーカラー</v>
      </c>
    </row>
    <row r="13525" spans="1:4" x14ac:dyDescent="0.6">
      <c r="A13525" s="13" t="s">
        <v>26917</v>
      </c>
      <c r="B13525" s="13" t="s">
        <v>26918</v>
      </c>
      <c r="C13525" s="4">
        <f>LEN(A13525)</f>
        <v>6</v>
      </c>
      <c r="D13525" s="10" t="str">
        <f>A13525&amp;B13525</f>
        <v>くれえこおとクレーコート</v>
      </c>
    </row>
    <row r="13526" spans="1:4" x14ac:dyDescent="0.6">
      <c r="A13526" s="13" t="s">
        <v>26919</v>
      </c>
      <c r="B13526" s="13" t="s">
        <v>26920</v>
      </c>
      <c r="C13526" s="4">
        <f>LEN(A13526)</f>
        <v>6</v>
      </c>
      <c r="D13526" s="10" t="str">
        <f>A13526&amp;B13526</f>
        <v>ぐれえしいずグレーシーズ</v>
      </c>
    </row>
    <row r="13527" spans="1:4" x14ac:dyDescent="0.6">
      <c r="A13527" s="13" t="s">
        <v>26921</v>
      </c>
      <c r="B13527" s="13" t="s">
        <v>26922</v>
      </c>
      <c r="C13527" s="4">
        <f>LEN(A13527)</f>
        <v>6</v>
      </c>
      <c r="D13527" s="10" t="str">
        <f>A13527&amp;B13527</f>
        <v>くれえじんぐクレージング</v>
      </c>
    </row>
    <row r="13528" spans="1:4" x14ac:dyDescent="0.6">
      <c r="A13528" s="13" t="s">
        <v>26923</v>
      </c>
      <c r="B13528" s="13" t="s">
        <v>26924</v>
      </c>
      <c r="C13528" s="4">
        <f>LEN(A13528)</f>
        <v>6</v>
      </c>
      <c r="D13528" s="10" t="str">
        <f>A13528&amp;B13528</f>
        <v>ぐれえぞおんグレーゾーン</v>
      </c>
    </row>
    <row r="13529" spans="1:4" x14ac:dyDescent="0.6">
      <c r="A13529" s="13" t="s">
        <v>26925</v>
      </c>
      <c r="B13529" s="13" t="s">
        <v>26926</v>
      </c>
      <c r="C13529" s="4">
        <f>LEN(A13529)</f>
        <v>6</v>
      </c>
      <c r="D13529" s="10" t="str">
        <f>A13529&amp;B13529</f>
        <v>ぐれえちんぐグレーチング</v>
      </c>
    </row>
    <row r="13530" spans="1:4" x14ac:dyDescent="0.6">
      <c r="A13530" s="13" t="s">
        <v>26927</v>
      </c>
      <c r="B13530" s="13" t="s">
        <v>26928</v>
      </c>
      <c r="C13530" s="4">
        <f>LEN(A13530)</f>
        <v>6</v>
      </c>
      <c r="D13530" s="10" t="str">
        <f>A13530&amp;B13530</f>
        <v>ぐれえどせいグレード制</v>
      </c>
    </row>
    <row r="13531" spans="1:4" x14ac:dyDescent="0.6">
      <c r="A13531" s="13" t="s">
        <v>26929</v>
      </c>
      <c r="B13531" s="13" t="s">
        <v>26930</v>
      </c>
      <c r="C13531" s="4">
        <f>LEN(A13531)</f>
        <v>6</v>
      </c>
      <c r="D13531" s="10" t="str">
        <f>A13531&amp;B13531</f>
        <v>ぐれえどつうグレードツー</v>
      </c>
    </row>
    <row r="13532" spans="1:4" x14ac:dyDescent="0.6">
      <c r="A13532" s="13" t="s">
        <v>26931</v>
      </c>
      <c r="B13532" s="13" t="s">
        <v>26932</v>
      </c>
      <c r="C13532" s="4">
        <f>LEN(A13532)</f>
        <v>6</v>
      </c>
      <c r="D13532" s="10" t="str">
        <f>A13532&amp;B13532</f>
        <v>ぐれえとでんグレートデン</v>
      </c>
    </row>
    <row r="13533" spans="1:4" x14ac:dyDescent="0.6">
      <c r="A13533" s="13" t="s">
        <v>26933</v>
      </c>
      <c r="B13533" s="13" t="s">
        <v>26934</v>
      </c>
      <c r="C13533" s="4">
        <f>LEN(A13533)</f>
        <v>6</v>
      </c>
      <c r="D13533" s="10" t="str">
        <f>A13533&amp;B13533</f>
        <v>ぐれえとにたグレートニタ</v>
      </c>
    </row>
    <row r="13534" spans="1:4" x14ac:dyDescent="0.6">
      <c r="A13534" s="13" t="s">
        <v>26935</v>
      </c>
      <c r="B13534" s="13" t="s">
        <v>26936</v>
      </c>
      <c r="C13534" s="4">
        <f>LEN(A13534)</f>
        <v>6</v>
      </c>
      <c r="D13534" s="10" t="str">
        <f>A13534&amp;B13534</f>
        <v>ぐれえとむたグレートムタ</v>
      </c>
    </row>
    <row r="13535" spans="1:4" x14ac:dyDescent="0.6">
      <c r="A13535" s="13" t="s">
        <v>26937</v>
      </c>
      <c r="B13535" s="13" t="s">
        <v>26938</v>
      </c>
      <c r="C13535" s="4">
        <f>LEN(A13535)</f>
        <v>6</v>
      </c>
      <c r="D13535" s="10" t="str">
        <f>A13535&amp;B13535</f>
        <v>ぐれえどわんグレードワン</v>
      </c>
    </row>
    <row r="13536" spans="1:4" x14ac:dyDescent="0.6">
      <c r="A13536" s="13" t="s">
        <v>26939</v>
      </c>
      <c r="B13536" s="13" t="s">
        <v>26940</v>
      </c>
      <c r="C13536" s="4">
        <f>LEN(A13536)</f>
        <v>6</v>
      </c>
      <c r="D13536" s="10" t="str">
        <f>A13536&amp;B13536</f>
        <v>ぐれえはっとグレーハット</v>
      </c>
    </row>
    <row r="13537" spans="1:4" x14ac:dyDescent="0.6">
      <c r="A13537" s="13" t="s">
        <v>26941</v>
      </c>
      <c r="B13537" s="13" t="s">
        <v>26942</v>
      </c>
      <c r="C13537" s="4">
        <f>LEN(A13537)</f>
        <v>6</v>
      </c>
      <c r="D13537" s="10" t="str">
        <f>A13537&amp;B13537</f>
        <v>ぐれえぱわあグレーパワー</v>
      </c>
    </row>
    <row r="13538" spans="1:4" x14ac:dyDescent="0.6">
      <c r="A13538" s="13" t="s">
        <v>26943</v>
      </c>
      <c r="B13538" s="13" t="s">
        <v>26944</v>
      </c>
      <c r="C13538" s="4">
        <f>LEN(A13538)</f>
        <v>6</v>
      </c>
      <c r="D13538" s="10" t="str">
        <f>A13538&amp;B13538</f>
        <v>ぐれえぷもちグレープ餅</v>
      </c>
    </row>
    <row r="13539" spans="1:4" x14ac:dyDescent="0.6">
      <c r="A13539" s="13" t="s">
        <v>26945</v>
      </c>
      <c r="B13539" s="13" t="s">
        <v>26946</v>
      </c>
      <c r="C13539" s="4">
        <f>LEN(A13539)</f>
        <v>6</v>
      </c>
      <c r="D13539" s="10" t="str">
        <f>A13539&amp;B13539</f>
        <v>くれえほそうクレー舗装</v>
      </c>
    </row>
    <row r="13540" spans="1:4" x14ac:dyDescent="0.6">
      <c r="A13540" s="13" t="s">
        <v>26947</v>
      </c>
      <c r="B13540" s="13" t="s">
        <v>26948</v>
      </c>
      <c r="C13540" s="4">
        <f>LEN(A13540)</f>
        <v>6</v>
      </c>
      <c r="D13540" s="10" t="str">
        <f>A13540&amp;B13540</f>
        <v>ぐれえまねえグレーマネー</v>
      </c>
    </row>
    <row r="13541" spans="1:4" x14ac:dyDescent="0.6">
      <c r="A13541" s="13" t="s">
        <v>26949</v>
      </c>
      <c r="B13541" s="13" t="s">
        <v>26950</v>
      </c>
      <c r="C13541" s="4">
        <f>LEN(A13541)</f>
        <v>6</v>
      </c>
      <c r="D13541" s="10" t="str">
        <f>A13541&amp;B13541</f>
        <v>ぐれえわっけグレーワッケ</v>
      </c>
    </row>
    <row r="13542" spans="1:4" x14ac:dyDescent="0.6">
      <c r="A13542" s="13" t="s">
        <v>26951</v>
      </c>
      <c r="B13542" s="13" t="s">
        <v>26952</v>
      </c>
      <c r="C13542" s="4">
        <f>LEN(A13542)</f>
        <v>6</v>
      </c>
      <c r="D13542" s="10" t="str">
        <f>A13542&amp;B13542</f>
        <v>くれえんじこクレーン事故</v>
      </c>
    </row>
    <row r="13543" spans="1:4" x14ac:dyDescent="0.6">
      <c r="A13543" s="13" t="s">
        <v>26953</v>
      </c>
      <c r="B13543" s="13" t="s">
        <v>26954</v>
      </c>
      <c r="C13543" s="4">
        <f>LEN(A13543)</f>
        <v>6</v>
      </c>
      <c r="D13543" s="10" t="str">
        <f>A13543&amp;B13543</f>
        <v>くれえんしゃクレーン車</v>
      </c>
    </row>
    <row r="13544" spans="1:4" x14ac:dyDescent="0.6">
      <c r="A13544" s="13" t="s">
        <v>26955</v>
      </c>
      <c r="B13544" s="13" t="s">
        <v>26956</v>
      </c>
      <c r="C13544" s="4">
        <f>LEN(A13544)</f>
        <v>6</v>
      </c>
      <c r="D13544" s="10" t="str">
        <f>A13544&amp;B13544</f>
        <v>くれえんせんクレーン船</v>
      </c>
    </row>
    <row r="13545" spans="1:4" x14ac:dyDescent="0.6">
      <c r="A13545" s="13" t="s">
        <v>26957</v>
      </c>
      <c r="B13545" s="13" t="s">
        <v>26958</v>
      </c>
      <c r="C13545" s="4">
        <f>LEN(A13545)</f>
        <v>6</v>
      </c>
      <c r="D13545" s="10" t="str">
        <f>A13545&amp;B13545</f>
        <v>くれえんそくクレーン則</v>
      </c>
    </row>
    <row r="13546" spans="1:4" x14ac:dyDescent="0.6">
      <c r="A13546" s="13" t="s">
        <v>26959</v>
      </c>
      <c r="B13546" s="13" t="s">
        <v>26960</v>
      </c>
      <c r="C13546" s="4">
        <f>LEN(A13546)</f>
        <v>6</v>
      </c>
      <c r="D13546" s="10" t="str">
        <f>A13546&amp;B13546</f>
        <v>くれおおるかクレオール化</v>
      </c>
    </row>
    <row r="13547" spans="1:4" x14ac:dyDescent="0.6">
      <c r="A13547" s="13" t="s">
        <v>26961</v>
      </c>
      <c r="B13547" s="13" t="s">
        <v>26962</v>
      </c>
      <c r="C13547" s="4">
        <f>LEN(A13547)</f>
        <v>6</v>
      </c>
      <c r="D13547" s="10" t="str">
        <f>A13547&amp;B13547</f>
        <v>くれおおるごクレオール語</v>
      </c>
    </row>
    <row r="13548" spans="1:4" x14ac:dyDescent="0.6">
      <c r="A13548" s="13" t="s">
        <v>26963</v>
      </c>
      <c r="B13548" s="13" t="s">
        <v>26964</v>
      </c>
      <c r="C13548" s="4">
        <f>LEN(A13548)</f>
        <v>6</v>
      </c>
      <c r="D13548" s="10" t="str">
        <f>A13548&amp;B13548</f>
        <v>くれおそおとクレオソート</v>
      </c>
    </row>
    <row r="13549" spans="1:4" x14ac:dyDescent="0.6">
      <c r="A13549" s="13" t="s">
        <v>26965</v>
      </c>
      <c r="B13549" s="13" t="s">
        <v>26966</v>
      </c>
      <c r="C13549" s="4">
        <f>LEN(A13549)</f>
        <v>6</v>
      </c>
      <c r="D13549" s="10" t="str">
        <f>A13549&amp;B13549</f>
        <v>くれおぱとらクレオパトラ</v>
      </c>
    </row>
    <row r="13550" spans="1:4" x14ac:dyDescent="0.6">
      <c r="A13550" s="13" t="s">
        <v>26967</v>
      </c>
      <c r="B13550" s="13" t="s">
        <v>26968</v>
      </c>
      <c r="C13550" s="4">
        <f>LEN(A13550)</f>
        <v>6</v>
      </c>
      <c r="D13550" s="10" t="str">
        <f>A13550&amp;B13550</f>
        <v>くれくれくんクレクレ君</v>
      </c>
    </row>
    <row r="13551" spans="1:4" x14ac:dyDescent="0.6">
      <c r="A13551" s="13" t="s">
        <v>26969</v>
      </c>
      <c r="B13551" s="13" t="s">
        <v>26970</v>
      </c>
      <c r="C13551" s="4">
        <f>LEN(A13551)</f>
        <v>6</v>
      </c>
      <c r="D13551" s="10" t="str">
        <f>A13551&amp;B13551</f>
        <v>くれしぇんどクレシェンド</v>
      </c>
    </row>
    <row r="13552" spans="1:4" x14ac:dyDescent="0.6">
      <c r="A13552" s="13" t="s">
        <v>26971</v>
      </c>
      <c r="B13552" s="13" t="s">
        <v>26972</v>
      </c>
      <c r="C13552" s="4">
        <f>LEN(A13552)</f>
        <v>6</v>
      </c>
      <c r="D13552" s="10" t="str">
        <f>A13552&amp;B13552</f>
        <v>くれすまにあクレスマニア</v>
      </c>
    </row>
    <row r="13553" spans="1:4" x14ac:dyDescent="0.6">
      <c r="A13553" s="13" t="s">
        <v>26973</v>
      </c>
      <c r="B13553" s="13" t="s">
        <v>26974</v>
      </c>
      <c r="C13553" s="4">
        <f>LEN(A13553)</f>
        <v>6</v>
      </c>
      <c r="D13553" s="10" t="str">
        <f>A13553&amp;B13553</f>
        <v>くれっせんとクレッセント</v>
      </c>
    </row>
    <row r="13554" spans="1:4" x14ac:dyDescent="0.6">
      <c r="A13554" s="13" t="s">
        <v>26975</v>
      </c>
      <c r="B13554" s="13" t="s">
        <v>26976</v>
      </c>
      <c r="C13554" s="4">
        <f>LEN(A13554)</f>
        <v>6</v>
      </c>
      <c r="D13554" s="10" t="str">
        <f>A13554&amp;B13554</f>
        <v>くれっせんどクレッセンド</v>
      </c>
    </row>
    <row r="13555" spans="1:4" x14ac:dyDescent="0.6">
      <c r="A13555" s="13" t="s">
        <v>26977</v>
      </c>
      <c r="B13555" s="13" t="s">
        <v>26978</v>
      </c>
      <c r="C13555" s="4">
        <f>LEN(A13555)</f>
        <v>6</v>
      </c>
      <c r="D13555" s="10" t="str">
        <f>A13555&amp;B13555</f>
        <v>くれないぎく紅菊</v>
      </c>
    </row>
    <row r="13556" spans="1:4" x14ac:dyDescent="0.6">
      <c r="A13556" s="13" t="s">
        <v>26979</v>
      </c>
      <c r="B13556" s="13" t="s">
        <v>26980</v>
      </c>
      <c r="C13556" s="4">
        <f>LEN(A13556)</f>
        <v>6</v>
      </c>
      <c r="D13556" s="10" t="str">
        <f>A13556&amp;B13556</f>
        <v>くれないぞめ紅染</v>
      </c>
    </row>
    <row r="13557" spans="1:4" x14ac:dyDescent="0.6">
      <c r="A13557" s="13" t="s">
        <v>26981</v>
      </c>
      <c r="B13557" s="13" t="s">
        <v>26982</v>
      </c>
      <c r="C13557" s="4">
        <f>LEN(A13557)</f>
        <v>6</v>
      </c>
      <c r="D13557" s="10" t="str">
        <f>A13557&amp;B13557</f>
        <v>くれないのは紅の葉</v>
      </c>
    </row>
    <row r="13558" spans="1:4" x14ac:dyDescent="0.6">
      <c r="A13558" s="13" t="s">
        <v>26983</v>
      </c>
      <c r="B13558" s="13" t="s">
        <v>26984</v>
      </c>
      <c r="C13558" s="4">
        <f>LEN(A13558)</f>
        <v>6</v>
      </c>
      <c r="D13558" s="10" t="str">
        <f>A13558&amp;B13558</f>
        <v>くれないまる紅丸</v>
      </c>
    </row>
    <row r="13559" spans="1:4" x14ac:dyDescent="0.6">
      <c r="A13559" s="13" t="s">
        <v>26985</v>
      </c>
      <c r="B13559" s="13" t="s">
        <v>26986</v>
      </c>
      <c r="C13559" s="4">
        <f>LEN(A13559)</f>
        <v>6</v>
      </c>
      <c r="D13559" s="10" t="str">
        <f>A13559&amp;B13559</f>
        <v>ぐれなだどるグレナダ・ドル</v>
      </c>
    </row>
    <row r="13560" spans="1:4" x14ac:dyDescent="0.6">
      <c r="A13560" s="13" t="s">
        <v>26987</v>
      </c>
      <c r="B13560" s="13" t="s">
        <v>26988</v>
      </c>
      <c r="C13560" s="4">
        <f>LEN(A13560)</f>
        <v>6</v>
      </c>
      <c r="D13560" s="10" t="str">
        <f>A13560&amp;B13560</f>
        <v>ぐれなだばとグレナダバト</v>
      </c>
    </row>
    <row r="13561" spans="1:4" x14ac:dyDescent="0.6">
      <c r="A13561" s="13" t="s">
        <v>26989</v>
      </c>
      <c r="B13561" s="13" t="s">
        <v>26990</v>
      </c>
      <c r="C13561" s="4">
        <f>LEN(A13561)</f>
        <v>6</v>
      </c>
      <c r="D13561" s="10" t="str">
        <f>A13561&amp;B13561</f>
        <v>ぐれなでぃんグレナディン</v>
      </c>
    </row>
    <row r="13562" spans="1:4" x14ac:dyDescent="0.6">
      <c r="A13562" s="13" t="s">
        <v>26991</v>
      </c>
      <c r="B13562" s="13" t="s">
        <v>26992</v>
      </c>
      <c r="C13562" s="4">
        <f>LEN(A13562)</f>
        <v>6</v>
      </c>
      <c r="D13562" s="10" t="str">
        <f>A13562&amp;B13562</f>
        <v>くれなわいどクレナワイド</v>
      </c>
    </row>
    <row r="13563" spans="1:4" x14ac:dyDescent="0.6">
      <c r="A13563" s="13" t="s">
        <v>26993</v>
      </c>
      <c r="B13563" s="13" t="s">
        <v>26994</v>
      </c>
      <c r="C13563" s="4">
        <f>LEN(A13563)</f>
        <v>6</v>
      </c>
      <c r="D13563" s="10" t="str">
        <f>A13563&amp;B13563</f>
        <v>くればねっとクレバネット</v>
      </c>
    </row>
    <row r="13564" spans="1:4" x14ac:dyDescent="0.6">
      <c r="A13564" s="13" t="s">
        <v>26995</v>
      </c>
      <c r="B13564" s="13" t="s">
        <v>26996</v>
      </c>
      <c r="C13564" s="4">
        <f>LEN(A13564)</f>
        <v>6</v>
      </c>
      <c r="D13564" s="10" t="str">
        <f>A13564&amp;B13564</f>
        <v>ぐれみいととグレミー・トト</v>
      </c>
    </row>
    <row r="13565" spans="1:4" x14ac:dyDescent="0.6">
      <c r="A13565" s="13" t="s">
        <v>26997</v>
      </c>
      <c r="B13565" s="13" t="s">
        <v>26998</v>
      </c>
      <c r="C13565" s="4">
        <f>LEN(A13565)</f>
        <v>6</v>
      </c>
      <c r="D13565" s="10" t="str">
        <f>A13565&amp;B13565</f>
        <v>くれむろふかクレムロフカ</v>
      </c>
    </row>
    <row r="13566" spans="1:4" x14ac:dyDescent="0.6">
      <c r="A13566" s="13" t="s">
        <v>26999</v>
      </c>
      <c r="B13566" s="13" t="s">
        <v>27000</v>
      </c>
      <c r="C13566" s="4">
        <f>LEN(A13566)</f>
        <v>6</v>
      </c>
      <c r="D13566" s="10" t="str">
        <f>A13566&amp;B13566</f>
        <v>くれれいめん呉冷麺</v>
      </c>
    </row>
    <row r="13567" spans="1:4" x14ac:dyDescent="0.6">
      <c r="A13567" s="13" t="s">
        <v>27001</v>
      </c>
      <c r="B13567" s="13" t="s">
        <v>27002</v>
      </c>
      <c r="C13567" s="4">
        <f>LEN(A13567)</f>
        <v>6</v>
      </c>
      <c r="D13567" s="10" t="str">
        <f>A13567&amp;B13567</f>
        <v>ぐれんごいんグレンゴイン</v>
      </c>
    </row>
    <row r="13568" spans="1:4" x14ac:dyDescent="0.6">
      <c r="A13568" s="13" t="s">
        <v>27003</v>
      </c>
      <c r="B13568" s="13" t="s">
        <v>27004</v>
      </c>
      <c r="C13568" s="4">
        <f>LEN(A13568)</f>
        <v>6</v>
      </c>
      <c r="D13568" s="10" t="str">
        <f>A13568&amp;B13568</f>
        <v>くれんじんぐクレンジング</v>
      </c>
    </row>
    <row r="13569" spans="1:4" x14ac:dyDescent="0.6">
      <c r="A13569" s="13" t="s">
        <v>27005</v>
      </c>
      <c r="B13569" s="13" t="s">
        <v>27006</v>
      </c>
      <c r="C13569" s="4">
        <f>LEN(A13569)</f>
        <v>6</v>
      </c>
      <c r="D13569" s="10" t="str">
        <f>A13569&amp;B13569</f>
        <v>ぐれんぜぶるグレンゼブル</v>
      </c>
    </row>
    <row r="13570" spans="1:4" x14ac:dyDescent="0.6">
      <c r="A13570" s="13" t="s">
        <v>27007</v>
      </c>
      <c r="B13570" s="13" t="s">
        <v>27008</v>
      </c>
      <c r="C13570" s="4">
        <f>LEN(A13570)</f>
        <v>6</v>
      </c>
      <c r="D13570" s="10" t="str">
        <f>A13570&amp;B13570</f>
        <v>ぐれんたんくグレンタンク</v>
      </c>
    </row>
    <row r="13571" spans="1:4" x14ac:dyDescent="0.6">
      <c r="A13571" s="13" t="s">
        <v>27009</v>
      </c>
      <c r="B13571" s="13" t="s">
        <v>27010</v>
      </c>
      <c r="C13571" s="4">
        <f>LEN(A13571)</f>
        <v>6</v>
      </c>
      <c r="D13571" s="10" t="str">
        <f>A13571&amp;B13571</f>
        <v>ぐれんている巨大狐・グレンテイル</v>
      </c>
    </row>
    <row r="13572" spans="1:4" x14ac:dyDescent="0.6">
      <c r="A13572" s="13" t="s">
        <v>27011</v>
      </c>
      <c r="B13572" s="13" t="s">
        <v>27012</v>
      </c>
      <c r="C13572" s="4">
        <f>LEN(A13572)</f>
        <v>6</v>
      </c>
      <c r="D13572" s="10" t="str">
        <f>A13572&amp;B13572</f>
        <v>ぐれんでえるグレンデール</v>
      </c>
    </row>
    <row r="13573" spans="1:4" x14ac:dyDescent="0.6">
      <c r="A13573" s="13" t="s">
        <v>27013</v>
      </c>
      <c r="B13573" s="13" t="s">
        <v>27014</v>
      </c>
      <c r="C13573" s="4">
        <f>LEN(A13573)</f>
        <v>6</v>
      </c>
      <c r="D13573" s="10" t="str">
        <f>A13573&amp;B13573</f>
        <v>ぐれんらがんグレンラガン</v>
      </c>
    </row>
    <row r="13574" spans="1:4" x14ac:dyDescent="0.6">
      <c r="A13574" s="13" t="s">
        <v>27015</v>
      </c>
      <c r="B13574" s="13" t="s">
        <v>27016</v>
      </c>
      <c r="C13574" s="4">
        <f>LEN(A13574)</f>
        <v>6</v>
      </c>
      <c r="D13574" s="10" t="str">
        <f>A13574&amp;B13574</f>
        <v>ぐれんろせすグレンロセス</v>
      </c>
    </row>
    <row r="13575" spans="1:4" x14ac:dyDescent="0.6">
      <c r="A13575" s="13" t="s">
        <v>27017</v>
      </c>
      <c r="B13575" s="13" t="s">
        <v>27018</v>
      </c>
      <c r="C13575" s="4">
        <f>LEN(A13575)</f>
        <v>6</v>
      </c>
      <c r="D13575" s="10" t="str">
        <f>A13575&amp;B13575</f>
        <v>くろあかうそクロアカウソ</v>
      </c>
    </row>
    <row r="13576" spans="1:4" x14ac:dyDescent="0.6">
      <c r="A13576" s="13" t="s">
        <v>27019</v>
      </c>
      <c r="B13576" s="13" t="s">
        <v>27020</v>
      </c>
      <c r="C13576" s="4">
        <f>LEN(A13576)</f>
        <v>6</v>
      </c>
      <c r="D13576" s="10" t="str">
        <f>A13576&amp;B13576</f>
        <v>くろあじさしクロアジサシ</v>
      </c>
    </row>
    <row r="13577" spans="1:4" x14ac:dyDescent="0.6">
      <c r="A13577" s="13" t="s">
        <v>27021</v>
      </c>
      <c r="B13577" s="13" t="s">
        <v>27022</v>
      </c>
      <c r="C13577" s="4">
        <f>LEN(A13577)</f>
        <v>6</v>
      </c>
      <c r="D13577" s="10" t="str">
        <f>A13577&amp;B13577</f>
        <v>くろあしねこクロアシネコ</v>
      </c>
    </row>
    <row r="13578" spans="1:4" x14ac:dyDescent="0.6">
      <c r="A13578" s="13" t="s">
        <v>27023</v>
      </c>
      <c r="B13578" s="13" t="s">
        <v>27024</v>
      </c>
      <c r="C13578" s="4">
        <f>LEN(A13578)</f>
        <v>6</v>
      </c>
      <c r="D13578" s="10" t="str">
        <f>A13578&amp;B13578</f>
        <v>くろあちあごクロアチア語</v>
      </c>
    </row>
    <row r="13579" spans="1:4" x14ac:dyDescent="0.6">
      <c r="A13579" s="13" t="s">
        <v>27025</v>
      </c>
      <c r="B13579" s="13" t="s">
        <v>27026</v>
      </c>
      <c r="C13579" s="4">
        <f>LEN(A13579)</f>
        <v>6</v>
      </c>
      <c r="D13579" s="10" t="str">
        <f>A13579&amp;B13579</f>
        <v>くろあなばちクロアナバチ</v>
      </c>
    </row>
    <row r="13580" spans="1:4" x14ac:dyDescent="0.6">
      <c r="A13580" s="13" t="s">
        <v>27027</v>
      </c>
      <c r="B13580" s="13" t="s">
        <v>27028</v>
      </c>
      <c r="C13580" s="4">
        <f>LEN(A13580)</f>
        <v>6</v>
      </c>
      <c r="D13580" s="10" t="str">
        <f>A13580&amp;B13580</f>
        <v>くろあまさぎクロアマサギ</v>
      </c>
    </row>
    <row r="13581" spans="1:4" x14ac:dyDescent="0.6">
      <c r="A13581" s="13" t="s">
        <v>27029</v>
      </c>
      <c r="B13581" s="13" t="s">
        <v>27030</v>
      </c>
      <c r="C13581" s="4">
        <f>LEN(A13581)</f>
        <v>6</v>
      </c>
      <c r="D13581" s="10" t="str">
        <f>A13581&amp;B13581</f>
        <v>くろあまどりクロアマドリ</v>
      </c>
    </row>
    <row r="13582" spans="1:4" x14ac:dyDescent="0.6">
      <c r="A13582" s="13" t="s">
        <v>27031</v>
      </c>
      <c r="B13582" s="13" t="s">
        <v>27032</v>
      </c>
      <c r="C13582" s="4">
        <f>LEN(A13582)</f>
        <v>6</v>
      </c>
      <c r="D13582" s="10" t="str">
        <f>A13582&amp;B13582</f>
        <v>くろありどりクロアリドリ</v>
      </c>
    </row>
    <row r="13583" spans="1:4" x14ac:dyDescent="0.6">
      <c r="A13583" s="13" t="s">
        <v>27033</v>
      </c>
      <c r="B13583" s="13" t="s">
        <v>27034</v>
      </c>
      <c r="C13583" s="4">
        <f>LEN(A13583)</f>
        <v>6</v>
      </c>
      <c r="D13583" s="10" t="str">
        <f>A13583&amp;B13583</f>
        <v>くろありもずクロアリモズ</v>
      </c>
    </row>
    <row r="13584" spans="1:4" x14ac:dyDescent="0.6">
      <c r="A13584" s="13" t="s">
        <v>27035</v>
      </c>
      <c r="B13584" s="13" t="s">
        <v>27036</v>
      </c>
      <c r="C13584" s="4">
        <f>LEN(A13584)</f>
        <v>6</v>
      </c>
      <c r="D13584" s="10" t="str">
        <f>A13584&amp;B13584</f>
        <v>くろいかずち黒雷</v>
      </c>
    </row>
    <row r="13585" spans="1:4" x14ac:dyDescent="0.6">
      <c r="A13585" s="13" t="s">
        <v>27037</v>
      </c>
      <c r="B13585" s="13" t="s">
        <v>27036</v>
      </c>
      <c r="C13585" s="4">
        <f>LEN(A13585)</f>
        <v>6</v>
      </c>
      <c r="D13585" s="10" t="str">
        <f>A13585&amp;B13585</f>
        <v>くろいかつち黒雷</v>
      </c>
    </row>
    <row r="13586" spans="1:4" x14ac:dyDescent="0.6">
      <c r="A13586" s="13" t="s">
        <v>27038</v>
      </c>
      <c r="B13586" s="13" t="s">
        <v>27036</v>
      </c>
      <c r="C13586" s="4">
        <f>LEN(A13586)</f>
        <v>6</v>
      </c>
      <c r="D13586" s="10" t="str">
        <f>A13586&amp;B13586</f>
        <v>くろいかづち黒雷</v>
      </c>
    </row>
    <row r="13587" spans="1:4" x14ac:dyDescent="0.6">
      <c r="A13587" s="13" t="s">
        <v>27039</v>
      </c>
      <c r="B13587" s="13" t="s">
        <v>27040</v>
      </c>
      <c r="C13587" s="4">
        <f>LEN(A13587)</f>
        <v>6</v>
      </c>
      <c r="D13587" s="10" t="str">
        <f>A13587&amp;B13587</f>
        <v>くろいくがつ黒い9月</v>
      </c>
    </row>
    <row r="13588" spans="1:4" x14ac:dyDescent="0.6">
      <c r="A13588" s="13" t="s">
        <v>27041</v>
      </c>
      <c r="B13588" s="13" t="s">
        <v>27042</v>
      </c>
      <c r="C13588" s="4">
        <f>LEN(A13588)</f>
        <v>6</v>
      </c>
      <c r="D13588" s="10" t="str">
        <f>A13588&amp;B13588</f>
        <v>くろいしえき黒石駅</v>
      </c>
    </row>
    <row r="13589" spans="1:4" x14ac:dyDescent="0.6">
      <c r="A13589" s="13" t="s">
        <v>27043</v>
      </c>
      <c r="B13589" s="13" t="s">
        <v>27044</v>
      </c>
      <c r="C13589" s="4">
        <f>LEN(A13589)</f>
        <v>6</v>
      </c>
      <c r="D13589" s="10" t="str">
        <f>A13589&amp;B13589</f>
        <v>くろいしがす黒石ガス</v>
      </c>
    </row>
    <row r="13590" spans="1:4" x14ac:dyDescent="0.6">
      <c r="A13590" s="13" t="s">
        <v>27045</v>
      </c>
      <c r="B13590" s="13" t="s">
        <v>27046</v>
      </c>
      <c r="C13590" s="4">
        <f>LEN(A13590)</f>
        <v>6</v>
      </c>
      <c r="D13590" s="10" t="str">
        <f>A13590&amp;B13590</f>
        <v>くろいしもちクロイシモチ</v>
      </c>
    </row>
    <row r="13591" spans="1:4" x14ac:dyDescent="0.6">
      <c r="A13591" s="13" t="s">
        <v>27047</v>
      </c>
      <c r="B13591" s="13" t="s">
        <v>27048</v>
      </c>
      <c r="C13591" s="4">
        <f>LEN(A13591)</f>
        <v>6</v>
      </c>
      <c r="D13591" s="10" t="str">
        <f>A13591&amp;B13591</f>
        <v>くろいしんじ黒井真二</v>
      </c>
    </row>
    <row r="13592" spans="1:4" x14ac:dyDescent="0.6">
      <c r="A13592" s="13" t="s">
        <v>27049</v>
      </c>
      <c r="B13592" s="13" t="s">
        <v>27050</v>
      </c>
      <c r="C13592" s="4">
        <f>LEN(A13592)</f>
        <v>6</v>
      </c>
      <c r="D13592" s="10" t="str">
        <f>A13592&amp;B13592</f>
        <v>くろいつぐんクロイツ群</v>
      </c>
    </row>
    <row r="13593" spans="1:4" x14ac:dyDescent="0.6">
      <c r="A13593" s="13" t="s">
        <v>27051</v>
      </c>
      <c r="B13593" s="13" t="s">
        <v>27052</v>
      </c>
      <c r="C13593" s="4">
        <f>LEN(A13593)</f>
        <v>6</v>
      </c>
      <c r="D13593" s="10" t="str">
        <f>A13593&amp;B13593</f>
        <v>くろいわえき黒岩駅</v>
      </c>
    </row>
    <row r="13594" spans="1:4" x14ac:dyDescent="0.6">
      <c r="A13594" s="13" t="s">
        <v>27053</v>
      </c>
      <c r="B13594" s="13" t="s">
        <v>27054</v>
      </c>
      <c r="C13594" s="4">
        <f>LEN(A13594)</f>
        <v>6</v>
      </c>
      <c r="D13594" s="10" t="str">
        <f>A13594&amp;B13594</f>
        <v>くろいわざさクロイワザサ</v>
      </c>
    </row>
    <row r="13595" spans="1:4" x14ac:dyDescent="0.6">
      <c r="A13595" s="13" t="s">
        <v>27055</v>
      </c>
      <c r="B13595" s="13" t="s">
        <v>27056</v>
      </c>
      <c r="C13595" s="4">
        <f>LEN(A13595)</f>
        <v>6</v>
      </c>
      <c r="D13595" s="10" t="str">
        <f>A13595&amp;B13595</f>
        <v>くろうあかりクロウアカリ</v>
      </c>
    </row>
    <row r="13596" spans="1:4" x14ac:dyDescent="0.6">
      <c r="A13596" s="13" t="s">
        <v>27057</v>
      </c>
      <c r="B13596" s="13" t="s">
        <v>27058</v>
      </c>
      <c r="C13596" s="4">
        <f>LEN(A13596)</f>
        <v>6</v>
      </c>
      <c r="D13596" s="10" t="str">
        <f>A13596&amp;B13596</f>
        <v>くろうしょう苦労性</v>
      </c>
    </row>
    <row r="13597" spans="1:4" x14ac:dyDescent="0.6">
      <c r="A13597" s="13" t="s">
        <v>27059</v>
      </c>
      <c r="B13597" s="13" t="s">
        <v>27060</v>
      </c>
      <c r="C13597" s="4">
        <f>LEN(A13597)</f>
        <v>6</v>
      </c>
      <c r="D13597" s="10" t="str">
        <f>A13597&amp;B13597</f>
        <v>くろうたどりクロウタドリ</v>
      </c>
    </row>
    <row r="13598" spans="1:4" x14ac:dyDescent="0.6">
      <c r="A13598" s="13" t="s">
        <v>27061</v>
      </c>
      <c r="B13598" s="13" t="s">
        <v>27062</v>
      </c>
      <c r="C13598" s="4">
        <f>LEN(A13598)</f>
        <v>6</v>
      </c>
      <c r="D13598" s="10" t="str">
        <f>A13598&amp;B13598</f>
        <v>くろうとうけ玄人受け</v>
      </c>
    </row>
    <row r="13599" spans="1:4" x14ac:dyDescent="0.6">
      <c r="A13599" s="13" t="s">
        <v>27063</v>
      </c>
      <c r="B13599" s="13" t="s">
        <v>27064</v>
      </c>
      <c r="C13599" s="4">
        <f>LEN(A13599)</f>
        <v>6</v>
      </c>
      <c r="D13599" s="10" t="str">
        <f>A13599&amp;B13599</f>
        <v>くろうとすじ玄人筋</v>
      </c>
    </row>
    <row r="13600" spans="1:4" x14ac:dyDescent="0.6">
      <c r="A13600" s="13" t="s">
        <v>27065</v>
      </c>
      <c r="B13600" s="13" t="s">
        <v>27066</v>
      </c>
      <c r="C13600" s="4">
        <f>LEN(A13600)</f>
        <v>6</v>
      </c>
      <c r="D13600" s="10" t="str">
        <f>A13600&amp;B13600</f>
        <v>くろえぞまつクロエゾマツ</v>
      </c>
    </row>
    <row r="13601" spans="1:4" x14ac:dyDescent="0.6">
      <c r="A13601" s="13" t="s">
        <v>27067</v>
      </c>
      <c r="B13601" s="13" t="s">
        <v>27068</v>
      </c>
      <c r="C13601" s="4">
        <f>LEN(A13601)</f>
        <v>6</v>
      </c>
      <c r="D13601" s="10" t="str">
        <f>A13601&amp;B13601</f>
        <v>くろえみゅうクロエミュー</v>
      </c>
    </row>
    <row r="13602" spans="1:4" x14ac:dyDescent="0.6">
      <c r="A13602" s="13" t="s">
        <v>27069</v>
      </c>
      <c r="B13602" s="13" t="s">
        <v>27070</v>
      </c>
      <c r="C13602" s="4">
        <f>LEN(A13602)</f>
        <v>6</v>
      </c>
      <c r="D13602" s="10" t="str">
        <f>A13602&amp;B13602</f>
        <v>ぐろおあっぷグローアップ</v>
      </c>
    </row>
    <row r="13603" spans="1:4" x14ac:dyDescent="0.6">
      <c r="A13603" s="13" t="s">
        <v>27071</v>
      </c>
      <c r="B13603" s="13" t="s">
        <v>27072</v>
      </c>
      <c r="C13603" s="4">
        <f>LEN(A13603)</f>
        <v>6</v>
      </c>
      <c r="D13603" s="10" t="str">
        <f>A13603&amp;B13603</f>
        <v>くろおおありクロオオアリ</v>
      </c>
    </row>
    <row r="13604" spans="1:4" x14ac:dyDescent="0.6">
      <c r="A13604" s="13" t="s">
        <v>27073</v>
      </c>
      <c r="B13604" s="13" t="s">
        <v>27074</v>
      </c>
      <c r="C13604" s="4">
        <f>LEN(A13604)</f>
        <v>6</v>
      </c>
      <c r="D13604" s="10" t="str">
        <f>A13604&amp;B13604</f>
        <v>くろおおりすクロオオリス</v>
      </c>
    </row>
    <row r="13605" spans="1:4" x14ac:dyDescent="0.6">
      <c r="A13605" s="13" t="s">
        <v>27075</v>
      </c>
      <c r="B13605" s="13" t="s">
        <v>27076</v>
      </c>
      <c r="C13605" s="4">
        <f>LEN(A13605)</f>
        <v>6</v>
      </c>
      <c r="D13605" s="10" t="str">
        <f>A13605&amp;B13605</f>
        <v>くろおきんぐクローキング</v>
      </c>
    </row>
    <row r="13606" spans="1:4" x14ac:dyDescent="0.6">
      <c r="A13606" s="13" t="s">
        <v>27077</v>
      </c>
      <c r="B13606" s="13" t="s">
        <v>27078</v>
      </c>
      <c r="C13606" s="4">
        <f>LEN(A13606)</f>
        <v>6</v>
      </c>
      <c r="D13606" s="10" t="str">
        <f>A13606&amp;B13606</f>
        <v>くろおくふだクローク札</v>
      </c>
    </row>
    <row r="13607" spans="1:4" x14ac:dyDescent="0.6">
      <c r="A13607" s="13" t="s">
        <v>27079</v>
      </c>
      <c r="B13607" s="13" t="s">
        <v>27080</v>
      </c>
      <c r="C13607" s="4">
        <f>LEN(A13607)</f>
        <v>6</v>
      </c>
      <c r="D13607" s="10" t="str">
        <f>A13607&amp;B13607</f>
        <v>ぐろおさりいグローサリー</v>
      </c>
    </row>
    <row r="13608" spans="1:4" x14ac:dyDescent="0.6">
      <c r="A13608" s="13" t="s">
        <v>27081</v>
      </c>
      <c r="B13608" s="13" t="s">
        <v>27082</v>
      </c>
      <c r="C13608" s="4">
        <f>LEN(A13608)</f>
        <v>6</v>
      </c>
      <c r="D13608" s="10" t="str">
        <f>A13608&amp;B13608</f>
        <v>くろおじゃあクロージャー</v>
      </c>
    </row>
    <row r="13609" spans="1:4" x14ac:dyDescent="0.6">
      <c r="A13609" s="13" t="s">
        <v>27083</v>
      </c>
      <c r="B13609" s="13" t="s">
        <v>27084</v>
      </c>
      <c r="C13609" s="4">
        <f>LEN(A13609)</f>
        <v>6</v>
      </c>
      <c r="D13609" s="10" t="str">
        <f>A13609&amp;B13609</f>
        <v>ぐろおじゃんグロージャン</v>
      </c>
    </row>
    <row r="13610" spans="1:4" x14ac:dyDescent="0.6">
      <c r="A13610" s="13" t="s">
        <v>27085</v>
      </c>
      <c r="B13610" s="13" t="s">
        <v>27086</v>
      </c>
      <c r="C13610" s="4">
        <f>LEN(A13610)</f>
        <v>6</v>
      </c>
      <c r="D13610" s="10" t="str">
        <f>A13610&amp;B13610</f>
        <v>くろおじんぐクロージング</v>
      </c>
    </row>
    <row r="13611" spans="1:4" x14ac:dyDescent="0.6">
      <c r="A13611" s="13" t="s">
        <v>27087</v>
      </c>
      <c r="B13611" s="13" t="s">
        <v>27088</v>
      </c>
      <c r="C13611" s="4">
        <f>LEN(A13611)</f>
        <v>6</v>
      </c>
      <c r="D13611" s="10" t="str">
        <f>A13611&amp;B13611</f>
        <v>くろおぜっとクローゼット</v>
      </c>
    </row>
    <row r="13612" spans="1:4" x14ac:dyDescent="0.6">
      <c r="A13612" s="13" t="s">
        <v>27089</v>
      </c>
      <c r="B13612" s="13" t="s">
        <v>27090</v>
      </c>
      <c r="C13612" s="4">
        <f>LEN(A13612)</f>
        <v>6</v>
      </c>
      <c r="D13612" s="10" t="str">
        <f>A13612&amp;B13612</f>
        <v>ぐろおでぃあグローディア</v>
      </c>
    </row>
    <row r="13613" spans="1:4" x14ac:dyDescent="0.6">
      <c r="A13613" s="13" t="s">
        <v>27091</v>
      </c>
      <c r="B13613" s="13" t="s">
        <v>27092</v>
      </c>
      <c r="C13613" s="4">
        <f>LEN(A13613)</f>
        <v>6</v>
      </c>
      <c r="D13613" s="10" t="str">
        <f>A13613&amp;B13613</f>
        <v>くろおでぃんクローディン</v>
      </c>
    </row>
    <row r="13614" spans="1:4" x14ac:dyDescent="0.6">
      <c r="A13614" s="13" t="s">
        <v>27093</v>
      </c>
      <c r="B13614" s="13" t="s">
        <v>27094</v>
      </c>
      <c r="C13614" s="4">
        <f>LEN(A13614)</f>
        <v>6</v>
      </c>
      <c r="D13614" s="10" t="str">
        <f>A13614&amp;B13614</f>
        <v>くろおにんぐクローニング</v>
      </c>
    </row>
    <row r="13615" spans="1:4" x14ac:dyDescent="0.6">
      <c r="A13615" s="13" t="s">
        <v>27095</v>
      </c>
      <c r="B13615" s="13" t="s">
        <v>27096</v>
      </c>
      <c r="C13615" s="4">
        <f>LEN(A13615)</f>
        <v>6</v>
      </c>
      <c r="D13615" s="10" t="str">
        <f>A13615&amp;B13615</f>
        <v>ぐろおばるかグローバル化</v>
      </c>
    </row>
    <row r="13616" spans="1:4" x14ac:dyDescent="0.6">
      <c r="A13616" s="13" t="s">
        <v>27097</v>
      </c>
      <c r="B13616" s="13" t="s">
        <v>27098</v>
      </c>
      <c r="C13616" s="4">
        <f>LEN(A13616)</f>
        <v>6</v>
      </c>
      <c r="D13616" s="10" t="str">
        <f>A13616&amp;B13616</f>
        <v>くろおびとびクロオビトビ</v>
      </c>
    </row>
    <row r="13617" spans="1:4" x14ac:dyDescent="0.6">
      <c r="A13617" s="13" t="s">
        <v>27099</v>
      </c>
      <c r="B13617" s="13" t="s">
        <v>27100</v>
      </c>
      <c r="C13617" s="4">
        <f>LEN(A13617)</f>
        <v>6</v>
      </c>
      <c r="D13617" s="10" t="str">
        <f>A13617&amp;B13617</f>
        <v>くろおびばとクロオビバト</v>
      </c>
    </row>
    <row r="13618" spans="1:4" x14ac:dyDescent="0.6">
      <c r="A13618" s="13" t="s">
        <v>27101</v>
      </c>
      <c r="B13618" s="13" t="s">
        <v>27102</v>
      </c>
      <c r="C13618" s="4">
        <f>LEN(A13618)</f>
        <v>6</v>
      </c>
      <c r="D13618" s="10" t="str">
        <f>A13618&amp;B13618</f>
        <v>ぐろおぶやきグローブ焼</v>
      </c>
    </row>
    <row r="13619" spans="1:4" x14ac:dyDescent="0.6">
      <c r="A13619" s="13" t="s">
        <v>27103</v>
      </c>
      <c r="B13619" s="13" t="s">
        <v>27104</v>
      </c>
      <c r="C13619" s="4">
        <f>LEN(A13619)</f>
        <v>6</v>
      </c>
      <c r="D13619" s="10" t="str">
        <f>A13619&amp;B13619</f>
        <v>ぐろおぷらぐグロープラグ</v>
      </c>
    </row>
    <row r="13620" spans="1:4" x14ac:dyDescent="0.6">
      <c r="A13620" s="13" t="s">
        <v>27105</v>
      </c>
      <c r="B13620" s="13" t="s">
        <v>27106</v>
      </c>
      <c r="C13620" s="4">
        <f>LEN(A13620)</f>
        <v>6</v>
      </c>
      <c r="D13620" s="10" t="str">
        <f>A13620&amp;B13620</f>
        <v>ぐろおらいとグローライト</v>
      </c>
    </row>
    <row r="13621" spans="1:4" x14ac:dyDescent="0.6">
      <c r="A13621" s="13" t="s">
        <v>27107</v>
      </c>
      <c r="B13621" s="13" t="s">
        <v>27108</v>
      </c>
      <c r="C13621" s="4">
        <f>LEN(A13621)</f>
        <v>6</v>
      </c>
      <c r="D13621" s="10" t="str">
        <f>A13621&amp;B13621</f>
        <v>ぐろおらんぷグローランプ</v>
      </c>
    </row>
    <row r="13622" spans="1:4" x14ac:dyDescent="0.6">
      <c r="A13622" s="13" t="s">
        <v>27109</v>
      </c>
      <c r="B13622" s="13" t="s">
        <v>27110</v>
      </c>
      <c r="C13622" s="4">
        <f>LEN(A13622)</f>
        <v>6</v>
      </c>
      <c r="D13622" s="10" t="str">
        <f>A13622&amp;B13622</f>
        <v>ぐろおりあすグローリアス</v>
      </c>
    </row>
    <row r="13623" spans="1:4" x14ac:dyDescent="0.6">
      <c r="A13623" s="13" t="s">
        <v>27111</v>
      </c>
      <c r="B13623" s="13" t="s">
        <v>27112</v>
      </c>
      <c r="C13623" s="4">
        <f>LEN(A13623)</f>
        <v>6</v>
      </c>
      <c r="D13623" s="10" t="str">
        <f>A13623&amp;B13623</f>
        <v>くろおりんぐクローリング</v>
      </c>
    </row>
    <row r="13624" spans="1:4" x14ac:dyDescent="0.6">
      <c r="A13624" s="13" t="s">
        <v>27113</v>
      </c>
      <c r="B13624" s="13" t="s">
        <v>27114</v>
      </c>
      <c r="C13624" s="4">
        <f>LEN(A13624)</f>
        <v>6</v>
      </c>
      <c r="D13624" s="10" t="str">
        <f>A13624&amp;B13624</f>
        <v>ぐろおわあむグローワーム</v>
      </c>
    </row>
    <row r="13625" spans="1:4" x14ac:dyDescent="0.6">
      <c r="A13625" s="13" t="s">
        <v>27115</v>
      </c>
      <c r="B13625" s="13" t="s">
        <v>27116</v>
      </c>
      <c r="C13625" s="4">
        <f>LEN(A13625)</f>
        <v>6</v>
      </c>
      <c r="D13625" s="10" t="str">
        <f>A13625&amp;B13625</f>
        <v>くろおんぎょクローン魚</v>
      </c>
    </row>
    <row r="13626" spans="1:4" x14ac:dyDescent="0.6">
      <c r="A13626" s="13" t="s">
        <v>27117</v>
      </c>
      <c r="B13626" s="13" t="s">
        <v>27118</v>
      </c>
      <c r="C13626" s="4">
        <f>LEN(A13626)</f>
        <v>6</v>
      </c>
      <c r="D13626" s="10" t="str">
        <f>A13626&amp;B13626</f>
        <v>くろおんはいクローン胚</v>
      </c>
    </row>
    <row r="13627" spans="1:4" x14ac:dyDescent="0.6">
      <c r="A13627" s="13" t="s">
        <v>27119</v>
      </c>
      <c r="B13627" s="13" t="s">
        <v>27120</v>
      </c>
      <c r="C13627" s="4">
        <f>LEN(A13627)</f>
        <v>6</v>
      </c>
      <c r="D13627" s="10" t="str">
        <f>A13627&amp;B13627</f>
        <v>くろかっこうクロカッコウ</v>
      </c>
    </row>
    <row r="13628" spans="1:4" x14ac:dyDescent="0.6">
      <c r="A13628" s="13" t="s">
        <v>27121</v>
      </c>
      <c r="B13628" s="13" t="s">
        <v>27122</v>
      </c>
      <c r="C13628" s="4">
        <f>LEN(A13628)</f>
        <v>6</v>
      </c>
      <c r="D13628" s="10" t="str">
        <f>A13628&amp;B13628</f>
        <v>くろかなぶんクロカナブン</v>
      </c>
    </row>
    <row r="13629" spans="1:4" x14ac:dyDescent="0.6">
      <c r="A13629" s="13" t="s">
        <v>27123</v>
      </c>
      <c r="B13629" s="13" t="s">
        <v>27124</v>
      </c>
      <c r="C13629" s="4">
        <f>LEN(A13629)</f>
        <v>6</v>
      </c>
      <c r="D13629" s="10" t="str">
        <f>A13629&amp;B13629</f>
        <v>くろがねいろ鉄色,黒鉄色</v>
      </c>
    </row>
    <row r="13630" spans="1:4" x14ac:dyDescent="0.6">
      <c r="A13630" s="13" t="s">
        <v>27125</v>
      </c>
      <c r="B13630" s="13" t="s">
        <v>27126</v>
      </c>
      <c r="C13630" s="4">
        <f>LEN(A13630)</f>
        <v>6</v>
      </c>
      <c r="D13630" s="10" t="str">
        <f>A13630&amp;B13630</f>
        <v>くろがねもちクロガネモチ</v>
      </c>
    </row>
    <row r="13631" spans="1:4" x14ac:dyDescent="0.6">
      <c r="A13631" s="13" t="s">
        <v>27127</v>
      </c>
      <c r="B13631" s="13" t="s">
        <v>27128</v>
      </c>
      <c r="C13631" s="4">
        <f>LEN(A13631)</f>
        <v>6</v>
      </c>
      <c r="D13631" s="10" t="str">
        <f>A13631&amp;B13631</f>
        <v>くろかみきりクロカミキリ</v>
      </c>
    </row>
    <row r="13632" spans="1:4" x14ac:dyDescent="0.6">
      <c r="A13632" s="13" t="s">
        <v>27129</v>
      </c>
      <c r="B13632" s="13" t="s">
        <v>27130</v>
      </c>
      <c r="C13632" s="4">
        <f>LEN(A13632)</f>
        <v>6</v>
      </c>
      <c r="D13632" s="10" t="str">
        <f>A13632&amp;B13632</f>
        <v>くろかみじま黒髪島</v>
      </c>
    </row>
    <row r="13633" spans="1:4" x14ac:dyDescent="0.6">
      <c r="A13633" s="13" t="s">
        <v>27131</v>
      </c>
      <c r="B13633" s="13" t="s">
        <v>27132</v>
      </c>
      <c r="C13633" s="4">
        <f>LEN(A13633)</f>
        <v>6</v>
      </c>
      <c r="D13633" s="10" t="str">
        <f>A13633&amp;B13633</f>
        <v>くろかみまち黒髪町</v>
      </c>
    </row>
    <row r="13634" spans="1:4" x14ac:dyDescent="0.6">
      <c r="A13634" s="13" t="s">
        <v>27133</v>
      </c>
      <c r="B13634" s="13" t="s">
        <v>27134</v>
      </c>
      <c r="C13634" s="4">
        <f>LEN(A13634)</f>
        <v>6</v>
      </c>
      <c r="D13634" s="10" t="str">
        <f>A13634&amp;B13634</f>
        <v>くろかみらんクロカミラン</v>
      </c>
    </row>
    <row r="13635" spans="1:4" x14ac:dyDescent="0.6">
      <c r="A13635" s="13" t="s">
        <v>27135</v>
      </c>
      <c r="B13635" s="13" t="s">
        <v>27136</v>
      </c>
      <c r="C13635" s="4">
        <f>LEN(A13635)</f>
        <v>6</v>
      </c>
      <c r="D13635" s="10" t="str">
        <f>A13635&amp;B13635</f>
        <v>くろかめむしクロカメムシ</v>
      </c>
    </row>
    <row r="13636" spans="1:4" x14ac:dyDescent="0.6">
      <c r="A13636" s="13" t="s">
        <v>27137</v>
      </c>
      <c r="B13636" s="13" t="s">
        <v>27138</v>
      </c>
      <c r="C13636" s="4">
        <f>LEN(A13636)</f>
        <v>6</v>
      </c>
      <c r="D13636" s="10" t="str">
        <f>A13636&amp;B13636</f>
        <v>くろがもぞくクロガモ属</v>
      </c>
    </row>
    <row r="13637" spans="1:4" x14ac:dyDescent="0.6">
      <c r="A13637" s="13" t="s">
        <v>27139</v>
      </c>
      <c r="B13637" s="13" t="s">
        <v>27140</v>
      </c>
      <c r="C13637" s="4">
        <f>LEN(A13637)</f>
        <v>6</v>
      </c>
      <c r="D13637" s="10" t="str">
        <f>A13637&amp;B13637</f>
        <v>ぐろかわいいグロカワイイ</v>
      </c>
    </row>
    <row r="13638" spans="1:4" x14ac:dyDescent="0.6">
      <c r="A13638" s="13" t="s">
        <v>27141</v>
      </c>
      <c r="B13638" s="13" t="s">
        <v>27142</v>
      </c>
      <c r="C13638" s="4">
        <f>LEN(A13638)</f>
        <v>6</v>
      </c>
      <c r="D13638" s="10" t="str">
        <f>A13638&amp;B13638</f>
        <v>くろかわえき黒川駅</v>
      </c>
    </row>
    <row r="13639" spans="1:4" x14ac:dyDescent="0.6">
      <c r="A13639" s="13" t="s">
        <v>27143</v>
      </c>
      <c r="B13639" s="13" t="s">
        <v>27144</v>
      </c>
      <c r="C13639" s="4">
        <f>LEN(A13639)</f>
        <v>6</v>
      </c>
      <c r="D13639" s="10" t="str">
        <f>A13639&amp;B13639</f>
        <v>くろかわごけクロカワゴケ</v>
      </c>
    </row>
    <row r="13640" spans="1:4" x14ac:dyDescent="0.6">
      <c r="A13640" s="13" t="s">
        <v>27145</v>
      </c>
      <c r="B13640" s="13" t="s">
        <v>27146</v>
      </c>
      <c r="C13640" s="4">
        <f>LEN(A13640)</f>
        <v>6</v>
      </c>
      <c r="D13640" s="10" t="str">
        <f>A13640&amp;B13640</f>
        <v>くろかわぞくクロカワ属</v>
      </c>
    </row>
    <row r="13641" spans="1:4" x14ac:dyDescent="0.6">
      <c r="A13641" s="13" t="s">
        <v>27147</v>
      </c>
      <c r="B13641" s="13" t="s">
        <v>27148</v>
      </c>
      <c r="C13641" s="4">
        <f>LEN(A13641)</f>
        <v>6</v>
      </c>
      <c r="D13641" s="10" t="str">
        <f>A13641&amp;B13641</f>
        <v>くろかわのう黒川能</v>
      </c>
    </row>
    <row r="13642" spans="1:4" x14ac:dyDescent="0.6">
      <c r="A13642" s="13" t="s">
        <v>27149</v>
      </c>
      <c r="B13642" s="13" t="s">
        <v>27150</v>
      </c>
      <c r="C13642" s="4">
        <f>LEN(A13642)</f>
        <v>6</v>
      </c>
      <c r="D13642" s="10" t="str">
        <f>A13642&amp;B13642</f>
        <v>くろかわはん黒川藩</v>
      </c>
    </row>
    <row r="13643" spans="1:4" x14ac:dyDescent="0.6">
      <c r="A13643" s="13" t="s">
        <v>27151</v>
      </c>
      <c r="B13643" s="13" t="s">
        <v>27152</v>
      </c>
      <c r="C13643" s="4">
        <f>LEN(A13643)</f>
        <v>6</v>
      </c>
      <c r="D13643" s="10" t="str">
        <f>A13643&amp;B13643</f>
        <v>くろかわらげ黒河原毛</v>
      </c>
    </row>
    <row r="13644" spans="1:4" x14ac:dyDescent="0.6">
      <c r="A13644" s="13" t="s">
        <v>27153</v>
      </c>
      <c r="B13644" s="13" t="s">
        <v>27154</v>
      </c>
      <c r="C13644" s="4">
        <f>LEN(A13644)</f>
        <v>6</v>
      </c>
      <c r="D13644" s="10" t="str">
        <f>A13644&amp;B13644</f>
        <v>くろかんぱちクロカンパチ</v>
      </c>
    </row>
    <row r="13645" spans="1:4" x14ac:dyDescent="0.6">
      <c r="A13645" s="13" t="s">
        <v>27155</v>
      </c>
      <c r="B13645" s="13" t="s">
        <v>27156</v>
      </c>
      <c r="C13645" s="4">
        <f>LEN(A13645)</f>
        <v>6</v>
      </c>
      <c r="D13645" s="10" t="str">
        <f>A13645&amp;B13645</f>
        <v>くろきごしょ黒木御所</v>
      </c>
    </row>
    <row r="13646" spans="1:4" x14ac:dyDescent="0.6">
      <c r="A13646" s="13" t="s">
        <v>27157</v>
      </c>
      <c r="B13646" s="13" t="s">
        <v>27158</v>
      </c>
      <c r="C13646" s="4">
        <f>LEN(A13646)</f>
        <v>6</v>
      </c>
      <c r="D13646" s="10" t="str">
        <f>A13646&amp;B13646</f>
        <v>ぐろきしにあグロキシニア</v>
      </c>
    </row>
    <row r="13647" spans="1:4" x14ac:dyDescent="0.6">
      <c r="A13647" s="13" t="s">
        <v>27159</v>
      </c>
      <c r="B13647" s="13" t="s">
        <v>27160</v>
      </c>
      <c r="C13647" s="4">
        <f>LEN(A13647)</f>
        <v>6</v>
      </c>
      <c r="D13647" s="10" t="str">
        <f>A13647&amp;B13647</f>
        <v>ぐろきしにやグロキシニヤ</v>
      </c>
    </row>
    <row r="13648" spans="1:4" x14ac:dyDescent="0.6">
      <c r="A13648" s="13" t="s">
        <v>27161</v>
      </c>
      <c r="B13648" s="13" t="s">
        <v>27162</v>
      </c>
      <c r="C13648" s="4">
        <f>LEN(A13648)</f>
        <v>6</v>
      </c>
      <c r="D13648" s="10" t="str">
        <f>A13648&amp;B13648</f>
        <v>くろきづくり黒木造り</v>
      </c>
    </row>
    <row r="13649" spans="1:4" x14ac:dyDescent="0.6">
      <c r="A13649" s="13" t="s">
        <v>27163</v>
      </c>
      <c r="B13649" s="13" t="s">
        <v>27164</v>
      </c>
      <c r="C13649" s="4">
        <f>LEN(A13649)</f>
        <v>6</v>
      </c>
      <c r="D13649" s="10" t="str">
        <f>A13649&amp;B13649</f>
        <v>くろきひとみ黒木 瞳</v>
      </c>
    </row>
    <row r="13650" spans="1:4" x14ac:dyDescent="0.6">
      <c r="A13650" s="13" t="s">
        <v>27165</v>
      </c>
      <c r="B13650" s="13" t="s">
        <v>27166</v>
      </c>
      <c r="C13650" s="4">
        <f>LEN(A13650)</f>
        <v>6</v>
      </c>
      <c r="D13650" s="10" t="str">
        <f>A13650&amp;B13650</f>
        <v>くろきめいさ黒木 メイサ</v>
      </c>
    </row>
    <row r="13651" spans="1:4" x14ac:dyDescent="0.6">
      <c r="A13651" s="13" t="s">
        <v>27167</v>
      </c>
      <c r="B13651" s="13" t="s">
        <v>27168</v>
      </c>
      <c r="C13651" s="4">
        <f>LEN(A13651)</f>
        <v>6</v>
      </c>
      <c r="D13651" s="10" t="str">
        <f>A13651&amp;B13651</f>
        <v>くろぎんぐちクロギングチ</v>
      </c>
    </row>
    <row r="13652" spans="1:4" x14ac:dyDescent="0.6">
      <c r="A13652" s="13" t="s">
        <v>27169</v>
      </c>
      <c r="B13652" s="13" t="s">
        <v>27170</v>
      </c>
      <c r="C13652" s="4">
        <f>LEN(A13652)</f>
        <v>6</v>
      </c>
      <c r="D13652" s="10" t="str">
        <f>A13652&amp;B13652</f>
        <v>くろきんぱらクロキンパラ</v>
      </c>
    </row>
    <row r="13653" spans="1:4" x14ac:dyDescent="0.6">
      <c r="A13653" s="13" t="s">
        <v>27171</v>
      </c>
      <c r="B13653" s="13" t="s">
        <v>27172</v>
      </c>
      <c r="C13653" s="4">
        <f>LEN(A13653)</f>
        <v>6</v>
      </c>
      <c r="D13653" s="10" t="str">
        <f>A13653&amp;B13653</f>
        <v>くろくさありクロクサアリ</v>
      </c>
    </row>
    <row r="13654" spans="1:4" x14ac:dyDescent="0.6">
      <c r="A13654" s="13" t="s">
        <v>27173</v>
      </c>
      <c r="B13654" s="13" t="s">
        <v>27174</v>
      </c>
      <c r="C13654" s="4">
        <f>LEN(A13654)</f>
        <v>6</v>
      </c>
      <c r="D13654" s="10" t="str">
        <f>A13654&amp;B13654</f>
        <v>くろくすくすクロクスクス</v>
      </c>
    </row>
    <row r="13655" spans="1:4" x14ac:dyDescent="0.6">
      <c r="A13655" s="13" t="s">
        <v>27175</v>
      </c>
      <c r="B13655" s="13" t="s">
        <v>27176</v>
      </c>
      <c r="C13655" s="4">
        <f>LEN(A13655)</f>
        <v>6</v>
      </c>
      <c r="D13655" s="10" t="str">
        <f>A13655&amp;B13655</f>
        <v>くろくすぶり黒燻り</v>
      </c>
    </row>
    <row r="13656" spans="1:4" x14ac:dyDescent="0.6">
      <c r="A13656" s="13" t="s">
        <v>27177</v>
      </c>
      <c r="B13656" s="13" t="s">
        <v>27178</v>
      </c>
      <c r="C13656" s="4">
        <f>LEN(A13656)</f>
        <v>6</v>
      </c>
      <c r="D13656" s="10" t="str">
        <f>A13656&amp;B13656</f>
        <v>くろくまたかクロクマタカ</v>
      </c>
    </row>
    <row r="13657" spans="1:4" x14ac:dyDescent="0.6">
      <c r="A13657" s="13" t="s">
        <v>27179</v>
      </c>
      <c r="B13657" s="13" t="s">
        <v>27180</v>
      </c>
      <c r="C13657" s="4">
        <f>LEN(A13657)</f>
        <v>6</v>
      </c>
      <c r="D13657" s="10" t="str">
        <f>A13657&amp;B13657</f>
        <v>くろくもざるクロクモザル</v>
      </c>
    </row>
    <row r="13658" spans="1:4" x14ac:dyDescent="0.6">
      <c r="A13658" s="13" t="s">
        <v>27181</v>
      </c>
      <c r="B13658" s="13" t="s">
        <v>27182</v>
      </c>
      <c r="C13658" s="4">
        <f>LEN(A13658)</f>
        <v>6</v>
      </c>
      <c r="D13658" s="10" t="str">
        <f>A13658&amp;B13658</f>
        <v>くろくもそうクロクモソウ</v>
      </c>
    </row>
    <row r="13659" spans="1:4" x14ac:dyDescent="0.6">
      <c r="A13659" s="13" t="s">
        <v>27183</v>
      </c>
      <c r="B13659" s="13" t="s">
        <v>27184</v>
      </c>
      <c r="C13659" s="4">
        <f>LEN(A13659)</f>
        <v>6</v>
      </c>
      <c r="D13659" s="10" t="str">
        <f>A13659&amp;B13659</f>
        <v>くろくもやがクロクモヤガ</v>
      </c>
    </row>
    <row r="13660" spans="1:4" x14ac:dyDescent="0.6">
      <c r="A13660" s="13" t="s">
        <v>27185</v>
      </c>
      <c r="B13660" s="13" t="s">
        <v>27186</v>
      </c>
      <c r="C13660" s="4">
        <f>LEN(A13660)</f>
        <v>6</v>
      </c>
      <c r="D13660" s="10" t="str">
        <f>A13660&amp;B13660</f>
        <v>くろげわしゅ黒毛和種</v>
      </c>
    </row>
    <row r="13661" spans="1:4" x14ac:dyDescent="0.6">
      <c r="A13661" s="13" t="s">
        <v>27187</v>
      </c>
      <c r="B13661" s="13" t="s">
        <v>27142</v>
      </c>
      <c r="C13661" s="4">
        <f>LEN(A13661)</f>
        <v>6</v>
      </c>
      <c r="D13661" s="10" t="str">
        <f>A13661&amp;B13661</f>
        <v>くろごうえき黒川駅</v>
      </c>
    </row>
    <row r="13662" spans="1:4" x14ac:dyDescent="0.6">
      <c r="A13662" s="13" t="s">
        <v>27188</v>
      </c>
      <c r="B13662" s="13" t="s">
        <v>27189</v>
      </c>
      <c r="C13662" s="4">
        <f>LEN(A13662)</f>
        <v>6</v>
      </c>
      <c r="D13662" s="10" t="str">
        <f>A13662&amp;B13662</f>
        <v>くろごきぶりクロゴキブリ</v>
      </c>
    </row>
    <row r="13663" spans="1:4" x14ac:dyDescent="0.6">
      <c r="A13663" s="13" t="s">
        <v>27190</v>
      </c>
      <c r="B13663" s="13" t="s">
        <v>27191</v>
      </c>
      <c r="C13663" s="4">
        <f>LEN(A13663)</f>
        <v>6</v>
      </c>
      <c r="D13663" s="10" t="str">
        <f>A13663&amp;B13663</f>
        <v>くろこくいなクロコクイナ</v>
      </c>
    </row>
    <row r="13664" spans="1:4" x14ac:dyDescent="0.6">
      <c r="A13664" s="13" t="s">
        <v>27192</v>
      </c>
      <c r="B13664" s="13" t="s">
        <v>27193</v>
      </c>
      <c r="C13664" s="4">
        <f>LEN(A13664)</f>
        <v>6</v>
      </c>
      <c r="D13664" s="10" t="str">
        <f>A13664&amp;B13664</f>
        <v>くろごけぐもクロゴケグモ</v>
      </c>
    </row>
    <row r="13665" spans="1:4" x14ac:dyDescent="0.6">
      <c r="A13665" s="13" t="s">
        <v>27194</v>
      </c>
      <c r="B13665" s="13" t="s">
        <v>27195</v>
      </c>
      <c r="C13665" s="4">
        <f>LEN(A13665)</f>
        <v>6</v>
      </c>
      <c r="D13665" s="10" t="str">
        <f>A13665&amp;B13665</f>
        <v>くろごけぞくクロゴケ属</v>
      </c>
    </row>
    <row r="13666" spans="1:4" x14ac:dyDescent="0.6">
      <c r="A13666" s="13" t="s">
        <v>27196</v>
      </c>
      <c r="B13666" s="13" t="s">
        <v>27197</v>
      </c>
      <c r="C13666" s="4">
        <f>LEN(A13666)</f>
        <v>6</v>
      </c>
      <c r="D13666" s="10" t="str">
        <f>A13666&amp;B13666</f>
        <v>くろこしょう黒コショウ</v>
      </c>
    </row>
    <row r="13667" spans="1:4" x14ac:dyDescent="0.6">
      <c r="A13667" s="13" t="s">
        <v>27198</v>
      </c>
      <c r="B13667" s="13" t="s">
        <v>27199</v>
      </c>
      <c r="C13667" s="4">
        <f>LEN(A13667)</f>
        <v>6</v>
      </c>
      <c r="D13667" s="10" t="str">
        <f>A13667&amp;B13667</f>
        <v>くろこすみあクロコスミア</v>
      </c>
    </row>
    <row r="13668" spans="1:4" x14ac:dyDescent="0.6">
      <c r="A13668" s="13" t="s">
        <v>27200</v>
      </c>
      <c r="B13668" s="13" t="s">
        <v>27201</v>
      </c>
      <c r="C13668" s="4">
        <f>LEN(A13668)</f>
        <v>6</v>
      </c>
      <c r="D13668" s="10" t="str">
        <f>A13668&amp;B13668</f>
        <v>くろこだいるクロコダイル</v>
      </c>
    </row>
    <row r="13669" spans="1:4" x14ac:dyDescent="0.6">
      <c r="A13669" s="13" t="s">
        <v>27202</v>
      </c>
      <c r="B13669" s="13" t="s">
        <v>27203</v>
      </c>
      <c r="C13669" s="4">
        <f>LEN(A13669)</f>
        <v>6</v>
      </c>
      <c r="D13669" s="10" t="str">
        <f>A13669&amp;B13669</f>
        <v>くろこぶばとクロコブバト</v>
      </c>
    </row>
    <row r="13670" spans="1:4" x14ac:dyDescent="0.6">
      <c r="A13670" s="13" t="s">
        <v>27204</v>
      </c>
      <c r="B13670" s="13" t="s">
        <v>27205</v>
      </c>
      <c r="C13670" s="4">
        <f>LEN(A13670)</f>
        <v>6</v>
      </c>
      <c r="D13670" s="10" t="str">
        <f>A13670&amp;B13670</f>
        <v>くろこめつきクロコメツキ</v>
      </c>
    </row>
    <row r="13671" spans="1:4" x14ac:dyDescent="0.6">
      <c r="A13671" s="13" t="s">
        <v>27206</v>
      </c>
      <c r="B13671" s="13" t="s">
        <v>27207</v>
      </c>
      <c r="C13671" s="4">
        <f>LEN(A13671)</f>
        <v>6</v>
      </c>
      <c r="D13671" s="10" t="str">
        <f>A13671&amp;B13671</f>
        <v>くろこんどるクロコンドル</v>
      </c>
    </row>
    <row r="13672" spans="1:4" x14ac:dyDescent="0.6">
      <c r="A13672" s="13" t="s">
        <v>27208</v>
      </c>
      <c r="B13672" s="13" t="s">
        <v>27209</v>
      </c>
      <c r="C13672" s="4">
        <f>LEN(A13672)</f>
        <v>6</v>
      </c>
      <c r="D13672" s="10" t="str">
        <f>A13672&amp;B13672</f>
        <v>くろさいぞくクロサイ属</v>
      </c>
    </row>
    <row r="13673" spans="1:4" x14ac:dyDescent="0.6">
      <c r="A13673" s="13" t="s">
        <v>27210</v>
      </c>
      <c r="B13673" s="13" t="s">
        <v>27211</v>
      </c>
      <c r="C13673" s="4">
        <f>LEN(A13673)</f>
        <v>6</v>
      </c>
      <c r="D13673" s="10" t="str">
        <f>A13673&amp;B13673</f>
        <v>くろさかえき黒坂駅</v>
      </c>
    </row>
    <row r="13674" spans="1:4" x14ac:dyDescent="0.6">
      <c r="A13674" s="13" t="s">
        <v>27212</v>
      </c>
      <c r="B13674" s="13" t="s">
        <v>27213</v>
      </c>
      <c r="C13674" s="4">
        <f>LEN(A13674)</f>
        <v>6</v>
      </c>
      <c r="D13674" s="10" t="str">
        <f>A13674&amp;B13674</f>
        <v>くろさかはん黒坂藩</v>
      </c>
    </row>
    <row r="13675" spans="1:4" x14ac:dyDescent="0.6">
      <c r="A13675" s="13" t="s">
        <v>27214</v>
      </c>
      <c r="B13675" s="13" t="s">
        <v>27215</v>
      </c>
      <c r="C13675" s="4">
        <f>LEN(A13675)</f>
        <v>6</v>
      </c>
      <c r="D13675" s="10" t="str">
        <f>A13675&amp;B13675</f>
        <v>くろさきえき黒崎駅</v>
      </c>
    </row>
    <row r="13676" spans="1:4" x14ac:dyDescent="0.6">
      <c r="A13676" s="13" t="s">
        <v>27216</v>
      </c>
      <c r="B13676" s="13" t="s">
        <v>27217</v>
      </c>
      <c r="C13676" s="4">
        <f>LEN(A13676)</f>
        <v>6</v>
      </c>
      <c r="D13676" s="10" t="str">
        <f>A13676&amp;B13676</f>
        <v>くろざさえき黒笹駅</v>
      </c>
    </row>
    <row r="13677" spans="1:4" x14ac:dyDescent="0.6">
      <c r="A13677" s="13" t="s">
        <v>27218</v>
      </c>
      <c r="B13677" s="13" t="s">
        <v>27219</v>
      </c>
      <c r="C13677" s="4">
        <f>LEN(A13677)</f>
        <v>6</v>
      </c>
      <c r="D13677" s="10" t="str">
        <f>A13677&amp;B13677</f>
        <v>くろさばふぐクロサバフグ</v>
      </c>
    </row>
    <row r="13678" spans="1:4" x14ac:dyDescent="0.6">
      <c r="A13678" s="13" t="s">
        <v>27220</v>
      </c>
      <c r="B13678" s="13" t="s">
        <v>27221</v>
      </c>
      <c r="C13678" s="4">
        <f>LEN(A13678)</f>
        <v>6</v>
      </c>
      <c r="D13678" s="10" t="str">
        <f>A13678&amp;B13678</f>
        <v>くろさわえき黒沢駅</v>
      </c>
    </row>
    <row r="13679" spans="1:4" x14ac:dyDescent="0.6">
      <c r="A13679" s="13" t="s">
        <v>27222</v>
      </c>
      <c r="B13679" s="13" t="s">
        <v>27223</v>
      </c>
      <c r="C13679" s="4">
        <f>LEN(A13679)</f>
        <v>6</v>
      </c>
      <c r="D13679" s="10" t="str">
        <f>A13679&amp;B13679</f>
        <v>くろさんとめ黒サントメ</v>
      </c>
    </row>
    <row r="13680" spans="1:4" x14ac:dyDescent="0.6">
      <c r="A13680" s="13" t="s">
        <v>27224</v>
      </c>
      <c r="B13680" s="13" t="s">
        <v>27225</v>
      </c>
      <c r="C13680" s="4">
        <f>LEN(A13680)</f>
        <v>6</v>
      </c>
      <c r="D13680" s="10" t="str">
        <f>A13680&amp;B13680</f>
        <v>くろさんどらクロサンドラ</v>
      </c>
    </row>
    <row r="13681" spans="1:4" x14ac:dyDescent="0.6">
      <c r="A13681" s="13" t="s">
        <v>27226</v>
      </c>
      <c r="B13681" s="13" t="s">
        <v>27227</v>
      </c>
      <c r="C13681" s="4">
        <f>LEN(A13681)</f>
        <v>6</v>
      </c>
      <c r="D13681" s="10" t="str">
        <f>A13681&amp;B13681</f>
        <v>くろしおごうくろしお号</v>
      </c>
    </row>
    <row r="13682" spans="1:4" x14ac:dyDescent="0.6">
      <c r="A13682" s="13" t="s">
        <v>27228</v>
      </c>
      <c r="B13682" s="13" t="s">
        <v>27229</v>
      </c>
      <c r="C13682" s="4">
        <f>LEN(A13682)</f>
        <v>6</v>
      </c>
      <c r="D13682" s="10" t="str">
        <f>A13682&amp;B13682</f>
        <v>くろしぎあぶクロシギアブ</v>
      </c>
    </row>
    <row r="13683" spans="1:4" x14ac:dyDescent="0.6">
      <c r="A13683" s="13" t="s">
        <v>27230</v>
      </c>
      <c r="B13683" s="13" t="s">
        <v>27231</v>
      </c>
      <c r="C13683" s="4">
        <f>LEN(A13683)</f>
        <v>6</v>
      </c>
      <c r="D13683" s="10" t="str">
        <f>A13683&amp;B13683</f>
        <v>くろしちほうクロシチホウ</v>
      </c>
    </row>
    <row r="13684" spans="1:4" x14ac:dyDescent="0.6">
      <c r="A13684" s="13" t="s">
        <v>27232</v>
      </c>
      <c r="B13684" s="13" t="s">
        <v>27233</v>
      </c>
      <c r="C13684" s="4">
        <f>LEN(A13684)</f>
        <v>6</v>
      </c>
      <c r="D13684" s="10" t="str">
        <f>A13684&amp;B13684</f>
        <v>くろしでむしクロシデムシ</v>
      </c>
    </row>
    <row r="13685" spans="1:4" x14ac:dyDescent="0.6">
      <c r="A13685" s="13" t="s">
        <v>27234</v>
      </c>
      <c r="B13685" s="13" t="s">
        <v>27235</v>
      </c>
      <c r="C13685" s="4">
        <f>LEN(A13685)</f>
        <v>6</v>
      </c>
      <c r="D13685" s="10" t="str">
        <f>A13685&amp;B13685</f>
        <v>くろじねずみクロジネズミ</v>
      </c>
    </row>
    <row r="13686" spans="1:4" x14ac:dyDescent="0.6">
      <c r="A13686" s="13" t="s">
        <v>27236</v>
      </c>
      <c r="B13686" s="13" t="s">
        <v>27237</v>
      </c>
      <c r="C13686" s="4">
        <f>LEN(A13686)</f>
        <v>6</v>
      </c>
      <c r="D13686" s="10" t="str">
        <f>A13686&amp;B13686</f>
        <v>くろじゃがあクロジャガー</v>
      </c>
    </row>
    <row r="13687" spans="1:4" x14ac:dyDescent="0.6">
      <c r="A13687" s="13" t="s">
        <v>27238</v>
      </c>
      <c r="B13687" s="13" t="s">
        <v>27239</v>
      </c>
      <c r="C13687" s="4">
        <f>LEN(A13687)</f>
        <v>6</v>
      </c>
      <c r="D13687" s="10" t="str">
        <f>A13687&amp;B13687</f>
        <v>くろしゃかい黒社会</v>
      </c>
    </row>
    <row r="13688" spans="1:4" x14ac:dyDescent="0.6">
      <c r="A13688" s="13" t="s">
        <v>27240</v>
      </c>
      <c r="B13688" s="13" t="s">
        <v>27241</v>
      </c>
      <c r="C13688" s="4">
        <f>LEN(A13688)</f>
        <v>6</v>
      </c>
      <c r="D13688" s="10" t="str">
        <f>A13688&amp;B13688</f>
        <v>くろじゅうじ黒十字</v>
      </c>
    </row>
    <row r="13689" spans="1:4" x14ac:dyDescent="0.6">
      <c r="A13689" s="13" t="s">
        <v>27242</v>
      </c>
      <c r="B13689" s="13" t="s">
        <v>27243</v>
      </c>
      <c r="C13689" s="4">
        <f>LEN(A13689)</f>
        <v>6</v>
      </c>
      <c r="D13689" s="10" t="str">
        <f>A13689&amp;B13689</f>
        <v>くろしょいん黒書院</v>
      </c>
    </row>
    <row r="13690" spans="1:4" x14ac:dyDescent="0.6">
      <c r="A13690" s="13" t="s">
        <v>27244</v>
      </c>
      <c r="B13690" s="13" t="s">
        <v>27243</v>
      </c>
      <c r="C13690" s="4">
        <f>LEN(A13690)</f>
        <v>6</v>
      </c>
      <c r="D13690" s="10" t="str">
        <f>A13690&amp;B13690</f>
        <v>くろじょいん黒書院</v>
      </c>
    </row>
    <row r="13691" spans="1:4" x14ac:dyDescent="0.6">
      <c r="A13691" s="13" t="s">
        <v>27245</v>
      </c>
      <c r="B13691" s="13" t="s">
        <v>27246</v>
      </c>
      <c r="C13691" s="4">
        <f>LEN(A13691)</f>
        <v>6</v>
      </c>
      <c r="D13691" s="10" t="str">
        <f>A13691&amp;B13691</f>
        <v>くろしんしゃ黒辰砂</v>
      </c>
    </row>
    <row r="13692" spans="1:4" x14ac:dyDescent="0.6">
      <c r="A13692" s="13" t="s">
        <v>27247</v>
      </c>
      <c r="B13692" s="13" t="s">
        <v>27248</v>
      </c>
      <c r="C13692" s="4">
        <f>LEN(A13692)</f>
        <v>6</v>
      </c>
      <c r="D13692" s="10" t="str">
        <f>A13692&amp;B13692</f>
        <v>くろしんじゅ黒真珠</v>
      </c>
    </row>
    <row r="13693" spans="1:4" x14ac:dyDescent="0.6">
      <c r="A13693" s="13" t="s">
        <v>27249</v>
      </c>
      <c r="B13693" s="13" t="s">
        <v>27250</v>
      </c>
      <c r="C13693" s="4">
        <f>LEN(A13693)</f>
        <v>6</v>
      </c>
      <c r="D13693" s="10" t="str">
        <f>A13693&amp;B13693</f>
        <v>くろすあれえクロスアレー</v>
      </c>
    </row>
    <row r="13694" spans="1:4" x14ac:dyDescent="0.6">
      <c r="A13694" s="13" t="s">
        <v>27251</v>
      </c>
      <c r="B13694" s="13" t="s">
        <v>27252</v>
      </c>
      <c r="C13694" s="4">
        <f>LEN(A13694)</f>
        <v>6</v>
      </c>
      <c r="D13694" s="10" t="str">
        <f>A13694&amp;B13694</f>
        <v>くろすえっじクロスエッジ</v>
      </c>
    </row>
    <row r="13695" spans="1:4" x14ac:dyDescent="0.6">
      <c r="A13695" s="13" t="s">
        <v>27253</v>
      </c>
      <c r="B13695" s="13" t="s">
        <v>27254</v>
      </c>
      <c r="C13695" s="4">
        <f>LEN(A13695)</f>
        <v>6</v>
      </c>
      <c r="D13695" s="10" t="str">
        <f>A13695&amp;B13695</f>
        <v>くろすおおぶクロスオーヴァー</v>
      </c>
    </row>
    <row r="13696" spans="1:4" x14ac:dyDescent="0.6">
      <c r="A13696" s="13" t="s">
        <v>27255</v>
      </c>
      <c r="B13696" s="13" t="s">
        <v>27256</v>
      </c>
      <c r="C13696" s="4">
        <f>LEN(A13696)</f>
        <v>6</v>
      </c>
      <c r="D13696" s="10" t="str">
        <f>A13696&amp;B13696</f>
        <v>ぐろすかこうグロス加工</v>
      </c>
    </row>
    <row r="13697" spans="1:4" x14ac:dyDescent="0.6">
      <c r="A13697" s="13" t="s">
        <v>27257</v>
      </c>
      <c r="B13697" s="13" t="s">
        <v>27258</v>
      </c>
      <c r="C13697" s="4">
        <f>LEN(A13697)</f>
        <v>6</v>
      </c>
      <c r="D13697" s="10" t="str">
        <f>A13697&amp;B13697</f>
        <v>ぐろすからあグロスカラー</v>
      </c>
    </row>
    <row r="13698" spans="1:4" x14ac:dyDescent="0.6">
      <c r="A13698" s="13" t="s">
        <v>27259</v>
      </c>
      <c r="B13698" s="13" t="s">
        <v>27260</v>
      </c>
      <c r="C13698" s="4">
        <f>LEN(A13698)</f>
        <v>6</v>
      </c>
      <c r="D13698" s="10" t="str">
        <f>A13698&amp;B13698</f>
        <v>くろすきっくクロスキック</v>
      </c>
    </row>
    <row r="13699" spans="1:4" x14ac:dyDescent="0.6">
      <c r="A13699" s="13" t="s">
        <v>27261</v>
      </c>
      <c r="B13699" s="13" t="s">
        <v>27262</v>
      </c>
      <c r="C13699" s="4">
        <f>LEN(A13699)</f>
        <v>6</v>
      </c>
      <c r="D13699" s="10" t="str">
        <f>A13699&amp;B13699</f>
        <v>ぐろすこおとグロスコート</v>
      </c>
    </row>
    <row r="13700" spans="1:4" x14ac:dyDescent="0.6">
      <c r="A13700" s="13" t="s">
        <v>27263</v>
      </c>
      <c r="B13700" s="13" t="s">
        <v>27264</v>
      </c>
      <c r="C13700" s="4">
        <f>LEN(A13700)</f>
        <v>6</v>
      </c>
      <c r="D13700" s="10" t="str">
        <f>A13700&amp;B13700</f>
        <v>ぐろすしあげグロス仕上げ</v>
      </c>
    </row>
    <row r="13701" spans="1:4" x14ac:dyDescent="0.6">
      <c r="A13701" s="13" t="s">
        <v>27265</v>
      </c>
      <c r="B13701" s="13" t="s">
        <v>27266</v>
      </c>
      <c r="C13701" s="4">
        <f>LEN(A13701)</f>
        <v>6</v>
      </c>
      <c r="D13701" s="10" t="str">
        <f>A13701&amp;B13701</f>
        <v>くろすしいとクロスシート</v>
      </c>
    </row>
    <row r="13702" spans="1:4" x14ac:dyDescent="0.6">
      <c r="A13702" s="13" t="s">
        <v>27267</v>
      </c>
      <c r="B13702" s="13" t="s">
        <v>27268</v>
      </c>
      <c r="C13702" s="4">
        <f>LEN(A13702)</f>
        <v>6</v>
      </c>
      <c r="D13702" s="10" t="str">
        <f>A13702&amp;B13702</f>
        <v>ぐろすしいとグロスシート</v>
      </c>
    </row>
    <row r="13703" spans="1:4" x14ac:dyDescent="0.6">
      <c r="A13703" s="13" t="s">
        <v>27269</v>
      </c>
      <c r="B13703" s="13" t="s">
        <v>27270</v>
      </c>
      <c r="C13703" s="4">
        <f>LEN(A13703)</f>
        <v>6</v>
      </c>
      <c r="D13703" s="10" t="str">
        <f>A13703&amp;B13703</f>
        <v>くろすじゅん黒須淳</v>
      </c>
    </row>
    <row r="13704" spans="1:4" x14ac:dyDescent="0.6">
      <c r="A13704" s="13" t="s">
        <v>27271</v>
      </c>
      <c r="B13704" s="13" t="s">
        <v>27272</v>
      </c>
      <c r="C13704" s="4">
        <f>LEN(A13704)</f>
        <v>6</v>
      </c>
      <c r="D13704" s="10" t="str">
        <f>A13704&amp;B13704</f>
        <v>くろすせえぶクロスセーブ</v>
      </c>
    </row>
    <row r="13705" spans="1:4" x14ac:dyDescent="0.6">
      <c r="A13705" s="13" t="s">
        <v>27273</v>
      </c>
      <c r="B13705" s="13" t="s">
        <v>27274</v>
      </c>
      <c r="C13705" s="4">
        <f>LEN(A13705)</f>
        <v>6</v>
      </c>
      <c r="D13705" s="10" t="str">
        <f>A13705&amp;B13705</f>
        <v>くろすそおどクロスソード</v>
      </c>
    </row>
    <row r="13706" spans="1:4" x14ac:dyDescent="0.6">
      <c r="A13706" s="13" t="s">
        <v>27275</v>
      </c>
      <c r="B13706" s="13" t="s">
        <v>27276</v>
      </c>
      <c r="C13706" s="4">
        <f>LEN(A13706)</f>
        <v>6</v>
      </c>
      <c r="D13706" s="10" t="str">
        <f>A13706&amp;B13706</f>
        <v>くろすぞおんクロスゾーン</v>
      </c>
    </row>
    <row r="13707" spans="1:4" x14ac:dyDescent="0.6">
      <c r="A13707" s="13" t="s">
        <v>27277</v>
      </c>
      <c r="B13707" s="13" t="s">
        <v>27278</v>
      </c>
      <c r="C13707" s="4">
        <f>LEN(A13707)</f>
        <v>6</v>
      </c>
      <c r="D13707" s="10" t="str">
        <f>A13707&amp;B13707</f>
        <v>ぐろすたいぷグロスタイプ</v>
      </c>
    </row>
    <row r="13708" spans="1:4" x14ac:dyDescent="0.6">
      <c r="A13708" s="13" t="s">
        <v>27279</v>
      </c>
      <c r="B13708" s="13" t="s">
        <v>27280</v>
      </c>
      <c r="C13708" s="4">
        <f>LEN(A13708)</f>
        <v>6</v>
      </c>
      <c r="D13708" s="10" t="str">
        <f>A13708&amp;B13708</f>
        <v>ぐろすたいむグロスタイム</v>
      </c>
    </row>
    <row r="13709" spans="1:4" x14ac:dyDescent="0.6">
      <c r="A13709" s="13" t="s">
        <v>27281</v>
      </c>
      <c r="B13709" s="13" t="s">
        <v>27282</v>
      </c>
      <c r="C13709" s="4">
        <f>LEN(A13709)</f>
        <v>6</v>
      </c>
      <c r="D13709" s="10" t="str">
        <f>A13709&amp;B13709</f>
        <v>くろすとおくクロストーク</v>
      </c>
    </row>
    <row r="13710" spans="1:4" x14ac:dyDescent="0.6">
      <c r="A13710" s="13" t="s">
        <v>27283</v>
      </c>
      <c r="B13710" s="13" t="s">
        <v>27284</v>
      </c>
      <c r="C13710" s="4">
        <f>LEN(A13710)</f>
        <v>6</v>
      </c>
      <c r="D13710" s="10" t="str">
        <f>A13710&amp;B13710</f>
        <v>ぐろすとそうグロス塗装</v>
      </c>
    </row>
    <row r="13711" spans="1:4" x14ac:dyDescent="0.6">
      <c r="A13711" s="13" t="s">
        <v>27285</v>
      </c>
      <c r="B13711" s="13" t="s">
        <v>27286</v>
      </c>
      <c r="C13711" s="4">
        <f>LEN(A13711)</f>
        <v>6</v>
      </c>
      <c r="D13711" s="10" t="str">
        <f>A13711&amp;B13711</f>
        <v>くろすとりがクロストリガ</v>
      </c>
    </row>
    <row r="13712" spans="1:4" x14ac:dyDescent="0.6">
      <c r="A13712" s="13" t="s">
        <v>27287</v>
      </c>
      <c r="B13712" s="13" t="s">
        <v>27288</v>
      </c>
      <c r="C13712" s="4">
        <f>LEN(A13712)</f>
        <v>6</v>
      </c>
      <c r="D13712" s="10" t="str">
        <f>A13712&amp;B13712</f>
        <v>くろすばいくクロスバイク</v>
      </c>
    </row>
    <row r="13713" spans="1:4" x14ac:dyDescent="0.6">
      <c r="A13713" s="13" t="s">
        <v>27289</v>
      </c>
      <c r="B13713" s="13" t="s">
        <v>27290</v>
      </c>
      <c r="C13713" s="4">
        <f>LEN(A13713)</f>
        <v>6</v>
      </c>
      <c r="D13713" s="10" t="str">
        <f>A13713&amp;B13713</f>
        <v>くろすばいとクロスバイト</v>
      </c>
    </row>
    <row r="13714" spans="1:4" x14ac:dyDescent="0.6">
      <c r="A13714" s="13" t="s">
        <v>27291</v>
      </c>
      <c r="B13714" s="13" t="s">
        <v>27292</v>
      </c>
      <c r="C13714" s="4">
        <f>LEN(A13714)</f>
        <v>6</v>
      </c>
      <c r="D13714" s="10" t="str">
        <f>A13714&amp;B13714</f>
        <v>くろすぱんちクロスパンチ</v>
      </c>
    </row>
    <row r="13715" spans="1:4" x14ac:dyDescent="0.6">
      <c r="A13715" s="13" t="s">
        <v>27293</v>
      </c>
      <c r="B13715" s="13" t="s">
        <v>27294</v>
      </c>
      <c r="C13715" s="4">
        <f>LEN(A13715)</f>
        <v>6</v>
      </c>
      <c r="D13715" s="10" t="str">
        <f>A13715&amp;B13715</f>
        <v>くろすはんどクロスハンド</v>
      </c>
    </row>
    <row r="13716" spans="1:4" x14ac:dyDescent="0.6">
      <c r="A13716" s="13" t="s">
        <v>27295</v>
      </c>
      <c r="B13716" s="13" t="s">
        <v>27296</v>
      </c>
      <c r="C13716" s="4">
        <f>LEN(A13716)</f>
        <v>6</v>
      </c>
      <c r="D13716" s="10" t="str">
        <f>A13716&amp;B13716</f>
        <v>ぐろすぴんくグロスピンク</v>
      </c>
    </row>
    <row r="13717" spans="1:4" x14ac:dyDescent="0.6">
      <c r="A13717" s="13" t="s">
        <v>27297</v>
      </c>
      <c r="B13717" s="13" t="s">
        <v>27298</v>
      </c>
      <c r="C13717" s="4">
        <f>LEN(A13717)</f>
        <v>6</v>
      </c>
      <c r="D13717" s="10" t="str">
        <f>A13717&amp;B13717</f>
        <v>くろすぷらいクロスプライ</v>
      </c>
    </row>
    <row r="13718" spans="1:4" x14ac:dyDescent="0.6">
      <c r="A13718" s="13" t="s">
        <v>27299</v>
      </c>
      <c r="B13718" s="13" t="s">
        <v>27300</v>
      </c>
      <c r="C13718" s="4">
        <f>LEN(A13718)</f>
        <v>6</v>
      </c>
      <c r="D13718" s="10" t="str">
        <f>A13718&amp;B13718</f>
        <v>くろすぷれいクロスプレイ</v>
      </c>
    </row>
    <row r="13719" spans="1:4" x14ac:dyDescent="0.6">
      <c r="A13719" s="13" t="s">
        <v>27301</v>
      </c>
      <c r="B13719" s="13" t="s">
        <v>27302</v>
      </c>
      <c r="C13719" s="4">
        <f>LEN(A13719)</f>
        <v>6</v>
      </c>
      <c r="D13719" s="10" t="str">
        <f>A13719&amp;B13719</f>
        <v>くろすぷれえクロスプレー</v>
      </c>
    </row>
    <row r="13720" spans="1:4" x14ac:dyDescent="0.6">
      <c r="A13720" s="13" t="s">
        <v>27303</v>
      </c>
      <c r="B13720" s="13" t="s">
        <v>27304</v>
      </c>
      <c r="C13720" s="4">
        <f>LEN(A13720)</f>
        <v>6</v>
      </c>
      <c r="D13720" s="10" t="str">
        <f>A13720&amp;B13720</f>
        <v>くろすふろおクロスフロー</v>
      </c>
    </row>
    <row r="13721" spans="1:4" x14ac:dyDescent="0.6">
      <c r="A13721" s="13" t="s">
        <v>27305</v>
      </c>
      <c r="B13721" s="13" t="s">
        <v>27306</v>
      </c>
      <c r="C13721" s="4">
        <f>LEN(A13721)</f>
        <v>6</v>
      </c>
      <c r="D13721" s="10" t="str">
        <f>A13721&amp;B13721</f>
        <v>くろすぽすとクロスポスト</v>
      </c>
    </row>
    <row r="13722" spans="1:4" x14ac:dyDescent="0.6">
      <c r="A13722" s="13" t="s">
        <v>27307</v>
      </c>
      <c r="B13722" s="13" t="s">
        <v>27308</v>
      </c>
      <c r="C13722" s="4">
        <f>LEN(A13722)</f>
        <v>6</v>
      </c>
      <c r="D13722" s="10" t="str">
        <f>A13722&amp;B13722</f>
        <v>くろすめたるクロスメタル</v>
      </c>
    </row>
    <row r="13723" spans="1:4" x14ac:dyDescent="0.6">
      <c r="A13723" s="13" t="s">
        <v>27309</v>
      </c>
      <c r="B13723" s="13" t="s">
        <v>27310</v>
      </c>
      <c r="C13723" s="4">
        <f>LEN(A13723)</f>
        <v>6</v>
      </c>
      <c r="D13723" s="10" t="str">
        <f>A13723&amp;B13723</f>
        <v>くろすらいとクロスライト</v>
      </c>
    </row>
    <row r="13724" spans="1:4" x14ac:dyDescent="0.6">
      <c r="A13724" s="13" t="s">
        <v>27311</v>
      </c>
      <c r="B13724" s="13" t="s">
        <v>27312</v>
      </c>
      <c r="C13724" s="4">
        <f>LEN(A13724)</f>
        <v>6</v>
      </c>
      <c r="D13724" s="10" t="str">
        <f>A13724&amp;B13724</f>
        <v>くろすれえとクロスレート</v>
      </c>
    </row>
    <row r="13725" spans="1:4" x14ac:dyDescent="0.6">
      <c r="A13725" s="13" t="s">
        <v>27313</v>
      </c>
      <c r="B13725" s="13" t="s">
        <v>27314</v>
      </c>
      <c r="C13725" s="4">
        <f>LEN(A13725)</f>
        <v>6</v>
      </c>
      <c r="D13725" s="10" t="str">
        <f>A13725&amp;B13725</f>
        <v>くろすわあどクロスワード</v>
      </c>
    </row>
    <row r="13726" spans="1:4" x14ac:dyDescent="0.6">
      <c r="A13726" s="13" t="s">
        <v>27315</v>
      </c>
      <c r="B13726" s="13" t="s">
        <v>27316</v>
      </c>
      <c r="C13726" s="4">
        <f>LEN(A13726)</f>
        <v>6</v>
      </c>
      <c r="D13726" s="10" t="str">
        <f>A13726&amp;B13726</f>
        <v>くろぜっとうクロゼットウ</v>
      </c>
    </row>
    <row r="13727" spans="1:4" x14ac:dyDescent="0.6">
      <c r="A13727" s="13" t="s">
        <v>27317</v>
      </c>
      <c r="B13727" s="13" t="s">
        <v>27318</v>
      </c>
      <c r="C13727" s="4">
        <f>LEN(A13727)</f>
        <v>6</v>
      </c>
      <c r="D13727" s="10" t="str">
        <f>A13727&amp;B13727</f>
        <v>くろたいがあクロタイガー</v>
      </c>
    </row>
    <row r="13728" spans="1:4" x14ac:dyDescent="0.6">
      <c r="A13728" s="13" t="s">
        <v>27319</v>
      </c>
      <c r="B13728" s="13" t="s">
        <v>27320</v>
      </c>
      <c r="C13728" s="4">
        <f>LEN(A13728)</f>
        <v>6</v>
      </c>
      <c r="D13728" s="10" t="str">
        <f>A13728&amp;B13728</f>
        <v>くろたいらぎクロタイラギ</v>
      </c>
    </row>
    <row r="13729" spans="1:4" x14ac:dyDescent="0.6">
      <c r="A13729" s="13" t="s">
        <v>27321</v>
      </c>
      <c r="B13729" s="13" t="s">
        <v>27322</v>
      </c>
      <c r="C13729" s="4">
        <f>LEN(A13729)</f>
        <v>6</v>
      </c>
      <c r="D13729" s="10" t="str">
        <f>A13729&amp;B13729</f>
        <v>くろたねそうクロタネソウ</v>
      </c>
    </row>
    <row r="13730" spans="1:4" x14ac:dyDescent="0.6">
      <c r="A13730" s="13" t="s">
        <v>27323</v>
      </c>
      <c r="B13730" s="13" t="s">
        <v>27324</v>
      </c>
      <c r="C13730" s="4">
        <f>LEN(A13730)</f>
        <v>6</v>
      </c>
      <c r="D13730" s="10" t="str">
        <f>A13730&amp;B13730</f>
        <v>くろだひろき黒田博樹</v>
      </c>
    </row>
    <row r="13731" spans="1:4" x14ac:dyDescent="0.6">
      <c r="A13731" s="13" t="s">
        <v>27325</v>
      </c>
      <c r="B13731" s="13" t="s">
        <v>27326</v>
      </c>
      <c r="C13731" s="4">
        <f>LEN(A13731)</f>
        <v>6</v>
      </c>
      <c r="D13731" s="10" t="str">
        <f>A13731&amp;B13731</f>
        <v>くろたまむしクロタマムシ</v>
      </c>
    </row>
    <row r="13732" spans="1:4" x14ac:dyDescent="0.6">
      <c r="A13732" s="13" t="s">
        <v>27327</v>
      </c>
      <c r="B13732" s="13" t="s">
        <v>27328</v>
      </c>
      <c r="C13732" s="4">
        <f>LEN(A13732)</f>
        <v>6</v>
      </c>
      <c r="D13732" s="10" t="str">
        <f>A13732&amp;B13732</f>
        <v>くろちめどりクロチメドリ</v>
      </c>
    </row>
    <row r="13733" spans="1:4" x14ac:dyDescent="0.6">
      <c r="A13733" s="13" t="s">
        <v>27329</v>
      </c>
      <c r="B13733" s="13" t="s">
        <v>27330</v>
      </c>
      <c r="C13733" s="4">
        <f>LEN(A13733)</f>
        <v>6</v>
      </c>
      <c r="D13733" s="10" t="str">
        <f>A13733&amp;B13733</f>
        <v>くろちゃいろ黒茶色</v>
      </c>
    </row>
    <row r="13734" spans="1:4" x14ac:dyDescent="0.6">
      <c r="A13734" s="13" t="s">
        <v>27331</v>
      </c>
      <c r="B13734" s="13" t="s">
        <v>27332</v>
      </c>
      <c r="C13734" s="4">
        <f>LEN(A13734)</f>
        <v>6</v>
      </c>
      <c r="D13734" s="10" t="str">
        <f>A13734&amp;B13734</f>
        <v>くろちゅうひクロチュウヒ</v>
      </c>
    </row>
    <row r="13735" spans="1:4" x14ac:dyDescent="0.6">
      <c r="A13735" s="13" t="s">
        <v>27333</v>
      </c>
      <c r="B13735" s="13" t="s">
        <v>27334</v>
      </c>
      <c r="C13735" s="4">
        <f>LEN(A13735)</f>
        <v>6</v>
      </c>
      <c r="D13735" s="10" t="str">
        <f>A13735&amp;B13735</f>
        <v>くろつぐぞくクロツグ属</v>
      </c>
    </row>
    <row r="13736" spans="1:4" x14ac:dyDescent="0.6">
      <c r="A13736" s="13" t="s">
        <v>27335</v>
      </c>
      <c r="B13736" s="13" t="s">
        <v>27336</v>
      </c>
      <c r="C13736" s="4">
        <f>LEN(A13736)</f>
        <v>6</v>
      </c>
      <c r="D13736" s="10" t="str">
        <f>A13736&amp;B13736</f>
        <v>ぐろっさりいグロッサリー</v>
      </c>
    </row>
    <row r="13737" spans="1:4" x14ac:dyDescent="0.6">
      <c r="A13737" s="13" t="s">
        <v>27337</v>
      </c>
      <c r="B13737" s="13" t="s">
        <v>27338</v>
      </c>
      <c r="C13737" s="4">
        <f>LEN(A13737)</f>
        <v>6</v>
      </c>
      <c r="D13737" s="10" t="str">
        <f>A13737&amp;B13737</f>
        <v>くろっそそまクロッソソマ</v>
      </c>
    </row>
    <row r="13738" spans="1:4" x14ac:dyDescent="0.6">
      <c r="A13738" s="13" t="s">
        <v>27339</v>
      </c>
      <c r="B13738" s="13" t="s">
        <v>27340</v>
      </c>
      <c r="C13738" s="4">
        <f>LEN(A13738)</f>
        <v>6</v>
      </c>
      <c r="D13738" s="10" t="str">
        <f>A13738&amp;B13738</f>
        <v>くろっぴんぐクロッピング</v>
      </c>
    </row>
    <row r="13739" spans="1:4" x14ac:dyDescent="0.6">
      <c r="A13739" s="13" t="s">
        <v>27341</v>
      </c>
      <c r="B13739" s="13" t="s">
        <v>27342</v>
      </c>
      <c r="C13739" s="4">
        <f>LEN(A13739)</f>
        <v>6</v>
      </c>
      <c r="D13739" s="10" t="str">
        <f>A13739&amp;B13739</f>
        <v>くろつやげらクロツヤゲラ</v>
      </c>
    </row>
    <row r="13740" spans="1:4" x14ac:dyDescent="0.6">
      <c r="A13740" s="13" t="s">
        <v>27343</v>
      </c>
      <c r="B13740" s="13" t="s">
        <v>27344</v>
      </c>
      <c r="C13740" s="4">
        <f>LEN(A13740)</f>
        <v>6</v>
      </c>
      <c r="D13740" s="10" t="str">
        <f>A13740&amp;B13740</f>
        <v>くろつやむしクロツヤムシ</v>
      </c>
    </row>
    <row r="13741" spans="1:4" x14ac:dyDescent="0.6">
      <c r="A13741" s="13" t="s">
        <v>27345</v>
      </c>
      <c r="B13741" s="13" t="s">
        <v>27346</v>
      </c>
      <c r="C13741" s="4">
        <f>LEN(A13741)</f>
        <v>6</v>
      </c>
      <c r="D13741" s="10" t="str">
        <f>A13741&amp;B13741</f>
        <v>くろつりばなクロツリバナ</v>
      </c>
    </row>
    <row r="13742" spans="1:4" x14ac:dyDescent="0.6">
      <c r="A13742" s="13" t="s">
        <v>27347</v>
      </c>
      <c r="B13742" s="13" t="s">
        <v>27348</v>
      </c>
      <c r="C13742" s="4">
        <f>LEN(A13742)</f>
        <v>6</v>
      </c>
      <c r="D13742" s="10" t="str">
        <f>A13742&amp;B13742</f>
        <v>くろつるばみ黒橡</v>
      </c>
    </row>
    <row r="13743" spans="1:4" x14ac:dyDescent="0.6">
      <c r="A13743" s="13" t="s">
        <v>27349</v>
      </c>
      <c r="B13743" s="13" t="s">
        <v>27350</v>
      </c>
      <c r="C13743" s="4">
        <f>LEN(A13743)</f>
        <v>6</v>
      </c>
      <c r="D13743" s="10" t="str">
        <f>A13743&amp;B13743</f>
        <v>くろでめきんクロデメキン</v>
      </c>
    </row>
    <row r="13744" spans="1:4" x14ac:dyDescent="0.6">
      <c r="A13744" s="13" t="s">
        <v>27351</v>
      </c>
      <c r="B13744" s="13" t="s">
        <v>27352</v>
      </c>
      <c r="C13744" s="4">
        <f>LEN(A13744)</f>
        <v>6</v>
      </c>
      <c r="D13744" s="10" t="str">
        <f>A13744&amp;B13744</f>
        <v>くろてりむくクロテリムク</v>
      </c>
    </row>
    <row r="13745" spans="1:4" x14ac:dyDescent="0.6">
      <c r="A13745" s="13" t="s">
        <v>27353</v>
      </c>
      <c r="B13745" s="13" t="s">
        <v>27354</v>
      </c>
      <c r="C13745" s="4">
        <f>LEN(A13745)</f>
        <v>6</v>
      </c>
      <c r="D13745" s="10" t="str">
        <f>A13745&amp;B13745</f>
        <v>くろときぞくクロトキ属</v>
      </c>
    </row>
    <row r="13746" spans="1:4" x14ac:dyDescent="0.6">
      <c r="A13746" s="13" t="s">
        <v>27355</v>
      </c>
      <c r="B13746" s="13" t="s">
        <v>27356</v>
      </c>
      <c r="C13746" s="4">
        <f>LEN(A13746)</f>
        <v>6</v>
      </c>
      <c r="D13746" s="10" t="str">
        <f>A13746&amp;B13746</f>
        <v>くろとぶえるクロト・ブエル</v>
      </c>
    </row>
    <row r="13747" spans="1:4" x14ac:dyDescent="0.6">
      <c r="A13747" s="13" t="s">
        <v>27357</v>
      </c>
      <c r="B13747" s="13" t="s">
        <v>27358</v>
      </c>
      <c r="C13747" s="4">
        <f>LEN(A13747)</f>
        <v>6</v>
      </c>
      <c r="D13747" s="10" t="str">
        <f>A13747&amp;B13747</f>
        <v>くろとめそで黒留袖</v>
      </c>
    </row>
    <row r="13748" spans="1:4" x14ac:dyDescent="0.6">
      <c r="A13748" s="13" t="s">
        <v>27359</v>
      </c>
      <c r="B13748" s="13" t="s">
        <v>27360</v>
      </c>
      <c r="C13748" s="4">
        <f>LEN(A13748)</f>
        <v>6</v>
      </c>
      <c r="D13748" s="10" t="str">
        <f>A13748&amp;B13748</f>
        <v>くろとんさんクロトン酸</v>
      </c>
    </row>
    <row r="13749" spans="1:4" x14ac:dyDescent="0.6">
      <c r="A13749" s="13" t="s">
        <v>27361</v>
      </c>
      <c r="B13749" s="13" t="s">
        <v>27362</v>
      </c>
      <c r="C13749" s="4">
        <f>LEN(A13749)</f>
        <v>6</v>
      </c>
      <c r="D13749" s="10" t="str">
        <f>A13749&amp;B13749</f>
        <v>くろながありクロナガアリ</v>
      </c>
    </row>
    <row r="13750" spans="1:4" x14ac:dyDescent="0.6">
      <c r="A13750" s="13" t="s">
        <v>27363</v>
      </c>
      <c r="B13750" s="13" t="s">
        <v>27364</v>
      </c>
      <c r="C13750" s="4">
        <f>LEN(A13750)</f>
        <v>6</v>
      </c>
      <c r="D13750" s="10" t="str">
        <f>A13750&amp;B13750</f>
        <v>くろなぜぱむクロナゼパム</v>
      </c>
    </row>
    <row r="13751" spans="1:4" x14ac:dyDescent="0.6">
      <c r="A13751" s="13" t="s">
        <v>27365</v>
      </c>
      <c r="B13751" s="13" t="s">
        <v>27366</v>
      </c>
      <c r="C13751" s="4">
        <f>LEN(A13751)</f>
        <v>6</v>
      </c>
      <c r="D13751" s="10" t="str">
        <f>A13751&amp;B13751</f>
        <v>くろなんばあ黒ナンバー</v>
      </c>
    </row>
    <row r="13752" spans="1:4" x14ac:dyDescent="0.6">
      <c r="A13752" s="13" t="s">
        <v>27367</v>
      </c>
      <c r="B13752" s="13" t="s">
        <v>27368</v>
      </c>
      <c r="C13752" s="4">
        <f>LEN(A13752)</f>
        <v>6</v>
      </c>
      <c r="D13752" s="10" t="str">
        <f>A13752&amp;B13752</f>
        <v>くろにくばえクロニクバエ</v>
      </c>
    </row>
    <row r="13753" spans="1:4" x14ac:dyDescent="0.6">
      <c r="A13753" s="13" t="s">
        <v>27369</v>
      </c>
      <c r="B13753" s="13" t="s">
        <v>27370</v>
      </c>
      <c r="C13753" s="4">
        <f>LEN(A13753)</f>
        <v>6</v>
      </c>
      <c r="D13753" s="10" t="str">
        <f>A13753&amp;B13753</f>
        <v>くろにんじん黒人参</v>
      </c>
    </row>
    <row r="13754" spans="1:4" x14ac:dyDescent="0.6">
      <c r="A13754" s="13" t="s">
        <v>27371</v>
      </c>
      <c r="B13754" s="13" t="s">
        <v>27372</v>
      </c>
      <c r="C13754" s="4">
        <f>LEN(A13754)</f>
        <v>6</v>
      </c>
      <c r="D13754" s="10" t="str">
        <f>A13754&amp;B13754</f>
        <v>くろにんにく黒にんにく</v>
      </c>
    </row>
    <row r="13755" spans="1:4" x14ac:dyDescent="0.6">
      <c r="A13755" s="13" t="s">
        <v>27373</v>
      </c>
      <c r="B13755" s="13" t="s">
        <v>27374</v>
      </c>
      <c r="C13755" s="4">
        <f>LEN(A13755)</f>
        <v>6</v>
      </c>
      <c r="D13755" s="10" t="str">
        <f>A13755&amp;B13755</f>
        <v>くろのぐらふクロノグラフ</v>
      </c>
    </row>
    <row r="13756" spans="1:4" x14ac:dyDescent="0.6">
      <c r="A13756" s="13" t="s">
        <v>27375</v>
      </c>
      <c r="B13756" s="13" t="s">
        <v>27376</v>
      </c>
      <c r="C13756" s="4">
        <f>LEN(A13756)</f>
        <v>6</v>
      </c>
      <c r="D13756" s="10" t="str">
        <f>A13756&amp;B13756</f>
        <v>くろのくろすクロノ・クロス</v>
      </c>
    </row>
    <row r="13757" spans="1:4" x14ac:dyDescent="0.6">
      <c r="A13757" s="13" t="s">
        <v>27377</v>
      </c>
      <c r="B13757" s="13" t="s">
        <v>27378</v>
      </c>
      <c r="C13757" s="4">
        <f>LEN(A13757)</f>
        <v>6</v>
      </c>
      <c r="D13757" s="10" t="str">
        <f>A13757&amp;B13757</f>
        <v>くろののおつクロノノーツ</v>
      </c>
    </row>
    <row r="13758" spans="1:4" x14ac:dyDescent="0.6">
      <c r="A13758" s="13" t="s">
        <v>27379</v>
      </c>
      <c r="B13758" s="13" t="s">
        <v>27380</v>
      </c>
      <c r="C13758" s="4">
        <f>LEN(A13758)</f>
        <v>6</v>
      </c>
      <c r="D13758" s="10" t="str">
        <f>A13758&amp;B13758</f>
        <v>くろのびたきクロノビタキ</v>
      </c>
    </row>
    <row r="13759" spans="1:4" x14ac:dyDescent="0.6">
      <c r="A13759" s="13" t="s">
        <v>27381</v>
      </c>
      <c r="B13759" s="13" t="s">
        <v>27382</v>
      </c>
      <c r="C13759" s="4">
        <f>LEN(A13759)</f>
        <v>6</v>
      </c>
      <c r="D13759" s="10" t="str">
        <f>A13759&amp;B13759</f>
        <v>くろのべるとクロノベルト-SchwarzOath-</v>
      </c>
    </row>
    <row r="13760" spans="1:4" x14ac:dyDescent="0.6">
      <c r="A13760" s="13" t="s">
        <v>27383</v>
      </c>
      <c r="B13760" s="13" t="s">
        <v>27384</v>
      </c>
      <c r="C13760" s="4">
        <f>LEN(A13760)</f>
        <v>6</v>
      </c>
      <c r="D13760" s="10" t="str">
        <f>A13760&amp;B13760</f>
        <v>くろのめえたクロノメータ</v>
      </c>
    </row>
    <row r="13761" spans="1:4" x14ac:dyDescent="0.6">
      <c r="A13761" s="13" t="s">
        <v>27385</v>
      </c>
      <c r="B13761" s="13" t="s">
        <v>27386</v>
      </c>
      <c r="C13761" s="4">
        <f>LEN(A13761)</f>
        <v>6</v>
      </c>
      <c r="D13761" s="10" t="str">
        <f>A13761&amp;B13761</f>
        <v>くろはげわしクロハゲワシ</v>
      </c>
    </row>
    <row r="13762" spans="1:4" x14ac:dyDescent="0.6">
      <c r="A13762" s="13" t="s">
        <v>27387</v>
      </c>
      <c r="B13762" s="13" t="s">
        <v>27388</v>
      </c>
      <c r="C13762" s="4">
        <f>LEN(A13762)</f>
        <v>6</v>
      </c>
      <c r="D13762" s="10" t="str">
        <f>A13762&amp;B13762</f>
        <v>くろはたおりクロハタオリ</v>
      </c>
    </row>
    <row r="13763" spans="1:4" x14ac:dyDescent="0.6">
      <c r="A13763" s="13" t="s">
        <v>27389</v>
      </c>
      <c r="B13763" s="13" t="s">
        <v>27390</v>
      </c>
      <c r="C13763" s="4">
        <f>LEN(A13763)</f>
        <v>6</v>
      </c>
      <c r="D13763" s="10" t="str">
        <f>A13763&amp;B13763</f>
        <v>くろはちくいクロハチクイ</v>
      </c>
    </row>
    <row r="13764" spans="1:4" x14ac:dyDescent="0.6">
      <c r="A13764" s="13" t="s">
        <v>27391</v>
      </c>
      <c r="B13764" s="13" t="s">
        <v>27392</v>
      </c>
      <c r="C13764" s="4">
        <f>LEN(A13764)</f>
        <v>6</v>
      </c>
      <c r="D13764" s="10" t="str">
        <f>A13764&amp;B13764</f>
        <v>くろはちくまクロハチクマ</v>
      </c>
    </row>
    <row r="13765" spans="1:4" x14ac:dyDescent="0.6">
      <c r="A13765" s="13" t="s">
        <v>27393</v>
      </c>
      <c r="B13765" s="13" t="s">
        <v>27394</v>
      </c>
      <c r="C13765" s="4">
        <f>LEN(A13765)</f>
        <v>6</v>
      </c>
      <c r="D13765" s="10" t="str">
        <f>A13765&amp;B13765</f>
        <v>くろはちどりクロハチドリ</v>
      </c>
    </row>
    <row r="13766" spans="1:4" x14ac:dyDescent="0.6">
      <c r="A13766" s="13" t="s">
        <v>27395</v>
      </c>
      <c r="B13766" s="13" t="s">
        <v>27396</v>
      </c>
      <c r="C13766" s="4">
        <f>LEN(A13766)</f>
        <v>6</v>
      </c>
      <c r="D13766" s="10" t="str">
        <f>A13766&amp;B13766</f>
        <v>くろぱときんクロパトキン</v>
      </c>
    </row>
    <row r="13767" spans="1:4" x14ac:dyDescent="0.6">
      <c r="A13767" s="13" t="s">
        <v>27397</v>
      </c>
      <c r="B13767" s="13" t="s">
        <v>27398</v>
      </c>
      <c r="C13767" s="4">
        <f>LEN(A13767)</f>
        <v>6</v>
      </c>
      <c r="D13767" s="10" t="str">
        <f>A13767&amp;B13767</f>
        <v>くろはなあぶクロハナアブ</v>
      </c>
    </row>
    <row r="13768" spans="1:4" x14ac:dyDescent="0.6">
      <c r="A13768" s="13" t="s">
        <v>27399</v>
      </c>
      <c r="B13768" s="13" t="s">
        <v>27400</v>
      </c>
      <c r="C13768" s="4">
        <f>LEN(A13768)</f>
        <v>6</v>
      </c>
      <c r="D13768" s="10" t="str">
        <f>A13768&amp;B13768</f>
        <v>くろはやぶさクロハヤブサ</v>
      </c>
    </row>
    <row r="13769" spans="1:4" x14ac:dyDescent="0.6">
      <c r="A13769" s="13" t="s">
        <v>27401</v>
      </c>
      <c r="B13769" s="13" t="s">
        <v>27402</v>
      </c>
      <c r="C13769" s="4">
        <f>LEN(A13769)</f>
        <v>6</v>
      </c>
      <c r="D13769" s="10" t="str">
        <f>A13769&amp;B13769</f>
        <v>くろはらときクロハラトキ</v>
      </c>
    </row>
    <row r="13770" spans="1:4" x14ac:dyDescent="0.6">
      <c r="A13770" s="13" t="s">
        <v>27403</v>
      </c>
      <c r="B13770" s="13" t="s">
        <v>27404</v>
      </c>
      <c r="C13770" s="4">
        <f>LEN(A13770)</f>
        <v>6</v>
      </c>
      <c r="D13770" s="10" t="str">
        <f>A13770&amp;B13770</f>
        <v>くろはらりすクロハラリス</v>
      </c>
    </row>
    <row r="13771" spans="1:4" x14ac:dyDescent="0.6">
      <c r="A13771" s="13" t="s">
        <v>27405</v>
      </c>
      <c r="B13771" s="13" t="s">
        <v>27406</v>
      </c>
      <c r="C13771" s="4">
        <f>LEN(A13771)</f>
        <v>6</v>
      </c>
      <c r="D13771" s="10" t="str">
        <f>A13771&amp;B13771</f>
        <v>くろはんぺん黒はんぺん</v>
      </c>
    </row>
    <row r="13772" spans="1:4" x14ac:dyDescent="0.6">
      <c r="A13772" s="13" t="s">
        <v>27407</v>
      </c>
      <c r="B13772" s="13" t="s">
        <v>27408</v>
      </c>
      <c r="C13772" s="4">
        <f>LEN(A13772)</f>
        <v>6</v>
      </c>
      <c r="D13772" s="10" t="str">
        <f>A13772&amp;B13772</f>
        <v>くろびいたやクロビイタヤ</v>
      </c>
    </row>
    <row r="13773" spans="1:4" x14ac:dyDescent="0.6">
      <c r="A13773" s="13" t="s">
        <v>27409</v>
      </c>
      <c r="B13773" s="13" t="s">
        <v>27410</v>
      </c>
      <c r="C13773" s="4">
        <f>LEN(A13773)</f>
        <v>6</v>
      </c>
      <c r="D13773" s="10" t="str">
        <f>A13773&amp;B13773</f>
        <v>くろひげげらクロヒゲゲラ</v>
      </c>
    </row>
    <row r="13774" spans="1:4" x14ac:dyDescent="0.6">
      <c r="A13774" s="13" t="s">
        <v>27411</v>
      </c>
      <c r="B13774" s="13" t="s">
        <v>27412</v>
      </c>
      <c r="C13774" s="4">
        <f>LEN(A13774)</f>
        <v>6</v>
      </c>
      <c r="D13774" s="10" t="str">
        <f>A13774&amp;B13774</f>
        <v>くろひげさきクロヒゲサキ</v>
      </c>
    </row>
    <row r="13775" spans="1:4" x14ac:dyDescent="0.6">
      <c r="A13775" s="13" t="s">
        <v>27413</v>
      </c>
      <c r="B13775" s="13" t="s">
        <v>27414</v>
      </c>
      <c r="C13775" s="4">
        <f>LEN(A13775)</f>
        <v>6</v>
      </c>
      <c r="D13775" s="10" t="str">
        <f>A13775&amp;B13775</f>
        <v>くろひげばとクロヒゲバト</v>
      </c>
    </row>
    <row r="13776" spans="1:4" x14ac:dyDescent="0.6">
      <c r="A13776" s="13" t="s">
        <v>27415</v>
      </c>
      <c r="B13776" s="13" t="s">
        <v>27416</v>
      </c>
      <c r="C13776" s="4">
        <f>LEN(A13776)</f>
        <v>6</v>
      </c>
      <c r="D13776" s="10" t="str">
        <f>A13776&amp;B13776</f>
        <v>くろひなすげクロヒナスゲ</v>
      </c>
    </row>
    <row r="13777" spans="1:4" x14ac:dyDescent="0.6">
      <c r="A13777" s="13" t="s">
        <v>27417</v>
      </c>
      <c r="B13777" s="13" t="s">
        <v>27418</v>
      </c>
      <c r="C13777" s="4">
        <f>LEN(A13777)</f>
        <v>6</v>
      </c>
      <c r="D13777" s="10" t="str">
        <f>A13777&amp;B13777</f>
        <v>くろひめありクロヒメアリ</v>
      </c>
    </row>
    <row r="13778" spans="1:4" x14ac:dyDescent="0.6">
      <c r="A13778" s="13" t="s">
        <v>27419</v>
      </c>
      <c r="B13778" s="13" t="s">
        <v>27420</v>
      </c>
      <c r="C13778" s="4">
        <f>LEN(A13778)</f>
        <v>6</v>
      </c>
      <c r="D13778" s="10" t="str">
        <f>A13778&amp;B13778</f>
        <v>くろびょうし黒表紙</v>
      </c>
    </row>
    <row r="13779" spans="1:4" x14ac:dyDescent="0.6">
      <c r="A13779" s="13" t="s">
        <v>27421</v>
      </c>
      <c r="B13779" s="13" t="s">
        <v>27422</v>
      </c>
      <c r="C13779" s="4">
        <f>LEN(A13779)</f>
        <v>6</v>
      </c>
      <c r="D13779" s="10" t="str">
        <f>A13779&amp;B13779</f>
        <v>くろひよどりクロヒヨドリ</v>
      </c>
    </row>
    <row r="13780" spans="1:4" x14ac:dyDescent="0.6">
      <c r="A13780" s="13" t="s">
        <v>27423</v>
      </c>
      <c r="B13780" s="13" t="s">
        <v>27424</v>
      </c>
      <c r="C13780" s="4">
        <f>LEN(A13780)</f>
        <v>6</v>
      </c>
      <c r="D13780" s="10" t="str">
        <f>A13780&amp;B13780</f>
        <v>くろひらあじクロヒラアジ</v>
      </c>
    </row>
    <row r="13781" spans="1:4" x14ac:dyDescent="0.6">
      <c r="A13781" s="13" t="s">
        <v>27425</v>
      </c>
      <c r="B13781" s="13" t="s">
        <v>27426</v>
      </c>
      <c r="C13781" s="4">
        <f>LEN(A13781)</f>
        <v>6</v>
      </c>
      <c r="D13781" s="10" t="str">
        <f>A13781&amp;B13781</f>
        <v>くろひらはしクロヒラハシ</v>
      </c>
    </row>
    <row r="13782" spans="1:4" x14ac:dyDescent="0.6">
      <c r="A13782" s="13" t="s">
        <v>27427</v>
      </c>
      <c r="B13782" s="13" t="s">
        <v>27428</v>
      </c>
      <c r="C13782" s="4">
        <f>LEN(A13782)</f>
        <v>6</v>
      </c>
      <c r="D13782" s="10" t="str">
        <f>A13782&amp;B13782</f>
        <v>ぐろぶすたあグロブスター</v>
      </c>
    </row>
    <row r="13783" spans="1:4" x14ac:dyDescent="0.6">
      <c r="A13783" s="13" t="s">
        <v>27429</v>
      </c>
      <c r="B13783" s="13" t="s">
        <v>27430</v>
      </c>
      <c r="C13783" s="4">
        <f>LEN(A13783)</f>
        <v>6</v>
      </c>
      <c r="D13783" s="10" t="str">
        <f>A13783&amp;B13783</f>
        <v>くろぶたにく黒豚肉</v>
      </c>
    </row>
    <row r="13784" spans="1:4" x14ac:dyDescent="0.6">
      <c r="A13784" s="13" t="s">
        <v>27431</v>
      </c>
      <c r="B13784" s="13" t="s">
        <v>27432</v>
      </c>
      <c r="C13784" s="4">
        <f>LEN(A13784)</f>
        <v>6</v>
      </c>
      <c r="D13784" s="10" t="str">
        <f>A13784&amp;B13784</f>
        <v>くろふねぎれ黒船切</v>
      </c>
    </row>
    <row r="13785" spans="1:4" x14ac:dyDescent="0.6">
      <c r="A13785" s="13" t="s">
        <v>27433</v>
      </c>
      <c r="B13785" s="13" t="s">
        <v>27434</v>
      </c>
      <c r="C13785" s="4">
        <f>LEN(A13785)</f>
        <v>6</v>
      </c>
      <c r="D13785" s="10" t="str">
        <f>A13785&amp;B13785</f>
        <v>くろべだいら黒部平</v>
      </c>
    </row>
    <row r="13786" spans="1:4" x14ac:dyDescent="0.6">
      <c r="A13786" s="13" t="s">
        <v>27435</v>
      </c>
      <c r="B13786" s="13" t="s">
        <v>27436</v>
      </c>
      <c r="C13786" s="4">
        <f>LEN(A13786)</f>
        <v>6</v>
      </c>
      <c r="D13786" s="10" t="str">
        <f>A13786&amp;B13786</f>
        <v>くろべにうめ黒紅梅</v>
      </c>
    </row>
    <row r="13787" spans="1:4" x14ac:dyDescent="0.6">
      <c r="A13787" s="13" t="s">
        <v>27437</v>
      </c>
      <c r="B13787" s="13" t="s">
        <v>27438</v>
      </c>
      <c r="C13787" s="4">
        <f>LEN(A13787)</f>
        <v>6</v>
      </c>
      <c r="D13787" s="10" t="str">
        <f>A13787&amp;B13787</f>
        <v>くろほえざるクロホエザル</v>
      </c>
    </row>
    <row r="13788" spans="1:4" x14ac:dyDescent="0.6">
      <c r="A13788" s="13" t="s">
        <v>27439</v>
      </c>
      <c r="B13788" s="13" t="s">
        <v>27440</v>
      </c>
      <c r="C13788" s="4">
        <f>LEN(A13788)</f>
        <v>6</v>
      </c>
      <c r="D13788" s="10" t="str">
        <f>A13788&amp;B13788</f>
        <v>くろぼしそうクロボシソウ</v>
      </c>
    </row>
    <row r="13789" spans="1:4" x14ac:dyDescent="0.6">
      <c r="A13789" s="13" t="s">
        <v>27441</v>
      </c>
      <c r="B13789" s="13" t="s">
        <v>27442</v>
      </c>
      <c r="C13789" s="4">
        <f>LEN(A13789)</f>
        <v>6</v>
      </c>
      <c r="D13789" s="10" t="str">
        <f>A13789&amp;B13789</f>
        <v>くろぽときんクロポトキン</v>
      </c>
    </row>
    <row r="13790" spans="1:4" x14ac:dyDescent="0.6">
      <c r="A13790" s="13" t="s">
        <v>27443</v>
      </c>
      <c r="B13790" s="13" t="s">
        <v>27444</v>
      </c>
      <c r="C13790" s="4">
        <f>LEN(A13790)</f>
        <v>6</v>
      </c>
      <c r="D13790" s="10" t="str">
        <f>A13790&amp;B13790</f>
        <v>くろまちっくクロマチック</v>
      </c>
    </row>
    <row r="13791" spans="1:4" x14ac:dyDescent="0.6">
      <c r="A13791" s="13" t="s">
        <v>27445</v>
      </c>
      <c r="B13791" s="13" t="s">
        <v>27446</v>
      </c>
      <c r="C13791" s="4">
        <f>LEN(A13791)</f>
        <v>6</v>
      </c>
      <c r="D13791" s="10" t="str">
        <f>A13791&amp;B13791</f>
        <v>くろまつえき黒松駅</v>
      </c>
    </row>
    <row r="13792" spans="1:4" x14ac:dyDescent="0.6">
      <c r="A13792" s="13" t="s">
        <v>27447</v>
      </c>
      <c r="B13792" s="13" t="s">
        <v>27448</v>
      </c>
      <c r="C13792" s="4">
        <f>LEN(A13792)</f>
        <v>6</v>
      </c>
      <c r="D13792" s="10" t="str">
        <f>A13792&amp;B13792</f>
        <v>くろまつさし黒松沙士</v>
      </c>
    </row>
    <row r="13793" spans="1:4" x14ac:dyDescent="0.6">
      <c r="A13793" s="13" t="s">
        <v>27449</v>
      </c>
      <c r="B13793" s="13" t="s">
        <v>27450</v>
      </c>
      <c r="C13793" s="4">
        <f>LEN(A13793)</f>
        <v>6</v>
      </c>
      <c r="D13793" s="10" t="str">
        <f>A13793&amp;B13793</f>
        <v>くろまつない黒松内</v>
      </c>
    </row>
    <row r="13794" spans="1:4" x14ac:dyDescent="0.6">
      <c r="A13794" s="13" t="s">
        <v>27451</v>
      </c>
      <c r="B13794" s="13" t="s">
        <v>27452</v>
      </c>
      <c r="C13794" s="4">
        <f>LEN(A13794)</f>
        <v>6</v>
      </c>
      <c r="D13794" s="10" t="str">
        <f>A13794&amp;B13794</f>
        <v>くろまめちゃ黒豆茶</v>
      </c>
    </row>
    <row r="13795" spans="1:4" x14ac:dyDescent="0.6">
      <c r="A13795" s="13" t="s">
        <v>27453</v>
      </c>
      <c r="B13795" s="13" t="s">
        <v>27454</v>
      </c>
      <c r="C13795" s="4">
        <f>LEN(A13795)</f>
        <v>6</v>
      </c>
      <c r="D13795" s="10" t="str">
        <f>A13795&amp;B13795</f>
        <v>くろまめのきクロマメノキ</v>
      </c>
    </row>
    <row r="13796" spans="1:4" x14ac:dyDescent="0.6">
      <c r="A13796" s="13" t="s">
        <v>27455</v>
      </c>
      <c r="B13796" s="13" t="s">
        <v>27456</v>
      </c>
      <c r="C13796" s="4">
        <f>LEN(A13796)</f>
        <v>6</v>
      </c>
      <c r="D13796" s="10" t="str">
        <f>A13796&amp;B13796</f>
        <v>くろまめみそ黒豆味噌</v>
      </c>
    </row>
    <row r="13797" spans="1:4" x14ac:dyDescent="0.6">
      <c r="A13797" s="13" t="s">
        <v>27457</v>
      </c>
      <c r="B13797" s="13" t="s">
        <v>27458</v>
      </c>
      <c r="C13797" s="4">
        <f>LEN(A13797)</f>
        <v>6</v>
      </c>
      <c r="D13797" s="10" t="str">
        <f>A13797&amp;B13797</f>
        <v>くろみずひき黒水引</v>
      </c>
    </row>
    <row r="13798" spans="1:4" x14ac:dyDescent="0.6">
      <c r="A13798" s="13" t="s">
        <v>27459</v>
      </c>
      <c r="B13798" s="13" t="s">
        <v>27460</v>
      </c>
      <c r="C13798" s="4">
        <f>LEN(A13798)</f>
        <v>6</v>
      </c>
      <c r="D13798" s="10" t="str">
        <f>A13798&amp;B13798</f>
        <v>くろみつすいクロミツスイ</v>
      </c>
    </row>
    <row r="13799" spans="1:4" x14ac:dyDescent="0.6">
      <c r="A13799" s="13" t="s">
        <v>27461</v>
      </c>
      <c r="B13799" s="13" t="s">
        <v>27462</v>
      </c>
      <c r="C13799" s="4">
        <f>LEN(A13799)</f>
        <v>6</v>
      </c>
      <c r="D13799" s="10" t="str">
        <f>A13799&amp;B13799</f>
        <v>くろみふぇんクロミフェン</v>
      </c>
    </row>
    <row r="13800" spans="1:4" x14ac:dyDescent="0.6">
      <c r="A13800" s="13" t="s">
        <v>27463</v>
      </c>
      <c r="B13800" s="13" t="s">
        <v>27464</v>
      </c>
      <c r="C13800" s="4">
        <f>LEN(A13800)</f>
        <v>6</v>
      </c>
      <c r="D13800" s="10" t="str">
        <f>A13800&amp;B13800</f>
        <v>くろむえろおクロムエロー</v>
      </c>
    </row>
    <row r="13801" spans="1:4" x14ac:dyDescent="0.6">
      <c r="A13801" s="13" t="s">
        <v>27465</v>
      </c>
      <c r="B13801" s="13" t="s">
        <v>27466</v>
      </c>
      <c r="C13801" s="4">
        <f>LEN(A13801)</f>
        <v>6</v>
      </c>
      <c r="D13801" s="10" t="str">
        <f>A13801&amp;B13801</f>
        <v>くろむささびクロムササビ</v>
      </c>
    </row>
    <row r="13802" spans="1:4" x14ac:dyDescent="0.6">
      <c r="A13802" s="13" t="s">
        <v>27467</v>
      </c>
      <c r="B13802" s="13" t="s">
        <v>27468</v>
      </c>
      <c r="C13802" s="4">
        <f>LEN(A13802)</f>
        <v>6</v>
      </c>
      <c r="D13802" s="10" t="str">
        <f>A13802&amp;B13802</f>
        <v>くろむてえぷクロムテープ</v>
      </c>
    </row>
    <row r="13803" spans="1:4" x14ac:dyDescent="0.6">
      <c r="A13803" s="13" t="s">
        <v>27469</v>
      </c>
      <c r="B13803" s="13" t="s">
        <v>27470</v>
      </c>
      <c r="C13803" s="4">
        <f>LEN(A13803)</f>
        <v>6</v>
      </c>
      <c r="D13803" s="10" t="str">
        <f>A13803&amp;B13803</f>
        <v>くろむなめしクロム鞣</v>
      </c>
    </row>
    <row r="13804" spans="1:4" x14ac:dyDescent="0.6">
      <c r="A13804" s="13" t="s">
        <v>27471</v>
      </c>
      <c r="B13804" s="13" t="s">
        <v>27472</v>
      </c>
      <c r="C13804" s="4">
        <f>LEN(A13804)</f>
        <v>6</v>
      </c>
      <c r="D13804" s="10" t="str">
        <f>A13804&amp;B13804</f>
        <v>くろむねとびクロムネトビ</v>
      </c>
    </row>
    <row r="13805" spans="1:4" x14ac:dyDescent="0.6">
      <c r="A13805" s="13" t="s">
        <v>27473</v>
      </c>
      <c r="B13805" s="13" t="s">
        <v>27474</v>
      </c>
      <c r="C13805" s="4">
        <f>LEN(A13805)</f>
        <v>6</v>
      </c>
      <c r="D13805" s="10" t="str">
        <f>A13805&amp;B13805</f>
        <v>くろむれっくクロムレック</v>
      </c>
    </row>
    <row r="13806" spans="1:4" x14ac:dyDescent="0.6">
      <c r="A13806" s="13" t="s">
        <v>27475</v>
      </c>
      <c r="B13806" s="13" t="s">
        <v>27476</v>
      </c>
      <c r="C13806" s="4">
        <f>LEN(A13806)</f>
        <v>6</v>
      </c>
      <c r="D13806" s="10" t="str">
        <f>A13806&amp;B13806</f>
        <v>くろめうるし黒目漆</v>
      </c>
    </row>
    <row r="13807" spans="1:4" x14ac:dyDescent="0.6">
      <c r="A13807" s="13" t="s">
        <v>27477</v>
      </c>
      <c r="B13807" s="13" t="s">
        <v>27478</v>
      </c>
      <c r="C13807" s="4">
        <f>LEN(A13807)</f>
        <v>6</v>
      </c>
      <c r="D13807" s="10" t="str">
        <f>A13807&amp;B13807</f>
        <v>くろめまといクロメマトイ</v>
      </c>
    </row>
    <row r="13808" spans="1:4" x14ac:dyDescent="0.6">
      <c r="A13808" s="13" t="s">
        <v>27479</v>
      </c>
      <c r="B13808" s="13" t="s">
        <v>27480</v>
      </c>
      <c r="C13808" s="4">
        <f>LEN(A13808)</f>
        <v>6</v>
      </c>
      <c r="D13808" s="10" t="str">
        <f>A13808&amp;B13808</f>
        <v>くろもとゆい黒元結い</v>
      </c>
    </row>
    <row r="13809" spans="1:4" x14ac:dyDescent="0.6">
      <c r="A13809" s="13" t="s">
        <v>27481</v>
      </c>
      <c r="B13809" s="13" t="s">
        <v>27482</v>
      </c>
      <c r="C13809" s="4">
        <f>LEN(A13809)</f>
        <v>6</v>
      </c>
      <c r="D13809" s="10" t="str">
        <f>A13809&amp;B13809</f>
        <v>ぐろもぼおいグロモボーイ</v>
      </c>
    </row>
    <row r="13810" spans="1:4" x14ac:dyDescent="0.6">
      <c r="A13810" s="13" t="s">
        <v>27483</v>
      </c>
      <c r="B13810" s="13" t="s">
        <v>27484</v>
      </c>
      <c r="C13810" s="4">
        <f>LEN(A13810)</f>
        <v>6</v>
      </c>
      <c r="D13810" s="10" t="str">
        <f>A13810&amp;B13810</f>
        <v>くろもりこうクロモリ鋼</v>
      </c>
    </row>
    <row r="13811" spans="1:4" x14ac:dyDescent="0.6">
      <c r="A13811" s="13" t="s">
        <v>27485</v>
      </c>
      <c r="B13811" s="13" t="s">
        <v>27486</v>
      </c>
      <c r="C13811" s="4">
        <f>LEN(A13811)</f>
        <v>6</v>
      </c>
      <c r="D13811" s="10" t="str">
        <f>A13811&amp;B13811</f>
        <v>くろもりざいクロモリ材</v>
      </c>
    </row>
    <row r="13812" spans="1:4" x14ac:dyDescent="0.6">
      <c r="A13812" s="13" t="s">
        <v>27487</v>
      </c>
      <c r="B13812" s="13" t="s">
        <v>27488</v>
      </c>
      <c r="C13812" s="4">
        <f>LEN(A13812)</f>
        <v>6</v>
      </c>
      <c r="D13812" s="10" t="str">
        <f>A13812&amp;B13812</f>
        <v>くろもりもずクロモリモズ</v>
      </c>
    </row>
    <row r="13813" spans="1:4" x14ac:dyDescent="0.6">
      <c r="A13813" s="13" t="s">
        <v>27489</v>
      </c>
      <c r="B13813" s="13" t="s">
        <v>27490</v>
      </c>
      <c r="C13813" s="4">
        <f>LEN(A13813)</f>
        <v>6</v>
      </c>
      <c r="D13813" s="10" t="str">
        <f>A13813&amp;B13813</f>
        <v>くろやぶこまクロヤブコマ</v>
      </c>
    </row>
    <row r="13814" spans="1:4" x14ac:dyDescent="0.6">
      <c r="A13814" s="13" t="s">
        <v>27491</v>
      </c>
      <c r="B13814" s="13" t="s">
        <v>27492</v>
      </c>
      <c r="C13814" s="4">
        <f>LEN(A13814)</f>
        <v>6</v>
      </c>
      <c r="D13814" s="10" t="str">
        <f>A13814&amp;B13814</f>
        <v>くろやまありクロヤマアリ</v>
      </c>
    </row>
    <row r="13815" spans="1:4" x14ac:dyDescent="0.6">
      <c r="A13815" s="13" t="s">
        <v>27493</v>
      </c>
      <c r="B13815" s="13" t="s">
        <v>27494</v>
      </c>
      <c r="C13815" s="4">
        <f>LEN(A13815)</f>
        <v>6</v>
      </c>
      <c r="D13815" s="10" t="str">
        <f>A13815&amp;B13815</f>
        <v>くろやまえき黒山駅</v>
      </c>
    </row>
    <row r="13816" spans="1:4" x14ac:dyDescent="0.6">
      <c r="A13816" s="13" t="s">
        <v>27495</v>
      </c>
      <c r="B13816" s="13" t="s">
        <v>27496</v>
      </c>
      <c r="C13816" s="4">
        <f>LEN(A13816)</f>
        <v>6</v>
      </c>
      <c r="D13816" s="10" t="str">
        <f>A13816&amp;B13816</f>
        <v>くろよしごいクロヨシゴイ</v>
      </c>
    </row>
    <row r="13817" spans="1:4" x14ac:dyDescent="0.6">
      <c r="A13817" s="13" t="s">
        <v>27497</v>
      </c>
      <c r="B13817" s="13" t="s">
        <v>27498</v>
      </c>
      <c r="C13817" s="4">
        <f>LEN(A13817)</f>
        <v>6</v>
      </c>
      <c r="D13817" s="10" t="str">
        <f>A13817&amp;B13817</f>
        <v>ぐろりあみそグロリアみそ</v>
      </c>
    </row>
    <row r="13818" spans="1:4" x14ac:dyDescent="0.6">
      <c r="A13818" s="13" t="s">
        <v>27499</v>
      </c>
      <c r="B13818" s="13" t="s">
        <v>27500</v>
      </c>
      <c r="C13818" s="4">
        <f>LEN(A13818)</f>
        <v>6</v>
      </c>
      <c r="D13818" s="10" t="str">
        <f>A13818&amp;B13818</f>
        <v>くろりすざるクロリスザル</v>
      </c>
    </row>
    <row r="13819" spans="1:4" x14ac:dyDescent="0.6">
      <c r="A13819" s="13" t="s">
        <v>27501</v>
      </c>
      <c r="B13819" s="13" t="s">
        <v>27502</v>
      </c>
      <c r="C13819" s="4">
        <f>LEN(A13819)</f>
        <v>6</v>
      </c>
      <c r="D13819" s="10" t="str">
        <f>A13819&amp;B13819</f>
        <v>くろろえたんクロロエタン</v>
      </c>
    </row>
    <row r="13820" spans="1:4" x14ac:dyDescent="0.6">
      <c r="A13820" s="13" t="s">
        <v>27503</v>
      </c>
      <c r="B13820" s="13" t="s">
        <v>27504</v>
      </c>
      <c r="C13820" s="4">
        <f>LEN(A13820)</f>
        <v>6</v>
      </c>
      <c r="D13820" s="10" t="str">
        <f>A13820&amp;B13820</f>
        <v>くろろえちるクロロエチル</v>
      </c>
    </row>
    <row r="13821" spans="1:4" x14ac:dyDescent="0.6">
      <c r="A13821" s="13" t="s">
        <v>27505</v>
      </c>
      <c r="B13821" s="13" t="s">
        <v>27506</v>
      </c>
      <c r="C13821" s="4">
        <f>LEN(A13821)</f>
        <v>6</v>
      </c>
      <c r="D13821" s="10" t="str">
        <f>A13821&amp;B13821</f>
        <v>くろろふぃるクロロフィル</v>
      </c>
    </row>
    <row r="13822" spans="1:4" x14ac:dyDescent="0.6">
      <c r="A13822" s="13" t="s">
        <v>27507</v>
      </c>
      <c r="B13822" s="13" t="s">
        <v>27508</v>
      </c>
      <c r="C13822" s="4">
        <f>LEN(A13822)</f>
        <v>6</v>
      </c>
      <c r="D13822" s="10" t="str">
        <f>A13822&amp;B13822</f>
        <v>くろろぷれんクロロプレン</v>
      </c>
    </row>
    <row r="13823" spans="1:4" x14ac:dyDescent="0.6">
      <c r="A13823" s="13" t="s">
        <v>27509</v>
      </c>
      <c r="B13823" s="13" t="s">
        <v>27510</v>
      </c>
      <c r="C13823" s="4">
        <f>LEN(A13823)</f>
        <v>6</v>
      </c>
      <c r="D13823" s="10" t="str">
        <f>A13823&amp;B13823</f>
        <v>くろろほるむクロロホルム</v>
      </c>
    </row>
    <row r="13824" spans="1:4" x14ac:dyDescent="0.6">
      <c r="A13824" s="13" t="s">
        <v>27511</v>
      </c>
      <c r="B13824" s="13" t="s">
        <v>27512</v>
      </c>
      <c r="C13824" s="4">
        <f>LEN(A13824)</f>
        <v>6</v>
      </c>
      <c r="D13824" s="10" t="str">
        <f>A13824&amp;B13824</f>
        <v>くろろめたんクロロメタン</v>
      </c>
    </row>
    <row r="13825" spans="1:4" x14ac:dyDescent="0.6">
      <c r="A13825" s="13" t="s">
        <v>27513</v>
      </c>
      <c r="B13825" s="13" t="s">
        <v>27514</v>
      </c>
      <c r="C13825" s="4">
        <f>LEN(A13825)</f>
        <v>6</v>
      </c>
      <c r="D13825" s="10" t="str">
        <f>A13825&amp;B13825</f>
        <v>くろわかもめクロワカモメ</v>
      </c>
    </row>
    <row r="13826" spans="1:4" x14ac:dyDescent="0.6">
      <c r="A13826" s="13" t="s">
        <v>27515</v>
      </c>
      <c r="B13826" s="13" t="s">
        <v>27516</v>
      </c>
      <c r="C13826" s="4">
        <f>LEN(A13826)</f>
        <v>6</v>
      </c>
      <c r="D13826" s="10" t="str">
        <f>A13826&amp;B13826</f>
        <v>くろわっさんクロワッサン</v>
      </c>
    </row>
    <row r="13827" spans="1:4" x14ac:dyDescent="0.6">
      <c r="A13827" s="13" t="s">
        <v>27517</v>
      </c>
      <c r="B13827" s="13" t="s">
        <v>27518</v>
      </c>
      <c r="C13827" s="4">
        <f>LEN(A13827)</f>
        <v>6</v>
      </c>
      <c r="D13827" s="10" t="str">
        <f>A13827&amp;B13827</f>
        <v>くろわらるうクロワラルー</v>
      </c>
    </row>
    <row r="13828" spans="1:4" x14ac:dyDescent="0.6">
      <c r="A13828" s="13" t="s">
        <v>27519</v>
      </c>
      <c r="B13828" s="13" t="s">
        <v>27520</v>
      </c>
      <c r="C13828" s="4">
        <f>LEN(A13828)</f>
        <v>6</v>
      </c>
      <c r="D13828" s="10" t="str">
        <f>A13828&amp;B13828</f>
        <v>くろんだいくクロンダイク</v>
      </c>
    </row>
    <row r="13829" spans="1:4" x14ac:dyDescent="0.6">
      <c r="A13829" s="13" t="s">
        <v>27521</v>
      </c>
      <c r="B13829" s="13" t="s">
        <v>27522</v>
      </c>
      <c r="C13829" s="4">
        <f>LEN(A13829)</f>
        <v>6</v>
      </c>
      <c r="D13829" s="10" t="str">
        <f>A13829&amp;B13829</f>
        <v>くろんちょんクロンチョン</v>
      </c>
    </row>
    <row r="13830" spans="1:4" x14ac:dyDescent="0.6">
      <c r="A13830" s="13" t="s">
        <v>27523</v>
      </c>
      <c r="B13830" s="13" t="s">
        <v>27524</v>
      </c>
      <c r="C13830" s="4">
        <f>LEN(A13830)</f>
        <v>6</v>
      </c>
      <c r="D13830" s="10" t="str">
        <f>A13830&amp;B13830</f>
        <v>くろんばっはクロンバッハ</v>
      </c>
    </row>
    <row r="13831" spans="1:4" x14ac:dyDescent="0.6">
      <c r="A13831" s="13" t="s">
        <v>27525</v>
      </c>
      <c r="B13831" s="13" t="s">
        <v>27526</v>
      </c>
      <c r="C13831" s="4">
        <f>LEN(A13831)</f>
        <v>6</v>
      </c>
      <c r="D13831" s="10" t="str">
        <f>A13831&amp;B13831</f>
        <v>くろんぼがもクロンボガモ</v>
      </c>
    </row>
    <row r="13832" spans="1:4" x14ac:dyDescent="0.6">
      <c r="A13832" s="13" t="s">
        <v>27527</v>
      </c>
      <c r="B13832" s="13" t="s">
        <v>27528</v>
      </c>
      <c r="C13832" s="4">
        <f>LEN(A13832)</f>
        <v>6</v>
      </c>
      <c r="D13832" s="10" t="str">
        <f>A13832&amp;B13832</f>
        <v>くろんめりんクロンメリン</v>
      </c>
    </row>
    <row r="13833" spans="1:4" x14ac:dyDescent="0.6">
      <c r="A13833" s="13" t="s">
        <v>27529</v>
      </c>
      <c r="B13833" s="13" t="s">
        <v>27530</v>
      </c>
      <c r="C13833" s="4">
        <f>LEN(A13833)</f>
        <v>6</v>
      </c>
      <c r="D13833" s="10" t="str">
        <f>A13833&amp;B13833</f>
        <v>くわいあたまくわい頭</v>
      </c>
    </row>
    <row r="13834" spans="1:4" x14ac:dyDescent="0.6">
      <c r="A13834" s="13" t="s">
        <v>27531</v>
      </c>
      <c r="B13834" s="13" t="s">
        <v>27532</v>
      </c>
      <c r="C13834" s="4">
        <f>LEN(A13834)</f>
        <v>6</v>
      </c>
      <c r="D13834" s="10" t="str">
        <f>A13834&amp;B13834</f>
        <v>くわえぎせる銜え煙管</v>
      </c>
    </row>
    <row r="13835" spans="1:4" x14ac:dyDescent="0.6">
      <c r="A13835" s="13" t="s">
        <v>27533</v>
      </c>
      <c r="B13835" s="13" t="s">
        <v>27534</v>
      </c>
      <c r="C13835" s="4">
        <f>LEN(A13835)</f>
        <v>6</v>
      </c>
      <c r="D13835" s="10" t="str">
        <f>A13835&amp;B13835</f>
        <v>くわえぐすり加え薬</v>
      </c>
    </row>
    <row r="13836" spans="1:4" x14ac:dyDescent="0.6">
      <c r="A13836" s="13" t="s">
        <v>27535</v>
      </c>
      <c r="B13836" s="13" t="s">
        <v>27536</v>
      </c>
      <c r="C13836" s="4">
        <f>LEN(A13836)</f>
        <v>6</v>
      </c>
      <c r="D13836" s="10" t="str">
        <f>A13836&amp;B13836</f>
        <v>くわえたばこくわえ煙草</v>
      </c>
    </row>
    <row r="13837" spans="1:4" x14ac:dyDescent="0.6">
      <c r="A13837" s="13" t="s">
        <v>27537</v>
      </c>
      <c r="B13837" s="13" t="s">
        <v>27538</v>
      </c>
      <c r="C13837" s="4">
        <f>LEN(A13837)</f>
        <v>6</v>
      </c>
      <c r="D13837" s="10" t="str">
        <f>A13837&amp;B13837</f>
        <v>くわえようじ銜え楊枝</v>
      </c>
    </row>
    <row r="13838" spans="1:4" x14ac:dyDescent="0.6">
      <c r="A13838" s="13" t="s">
        <v>27539</v>
      </c>
      <c r="B13838" s="13" t="s">
        <v>27540</v>
      </c>
      <c r="C13838" s="4">
        <f>LEN(A13838)</f>
        <v>6</v>
      </c>
      <c r="D13838" s="10" t="str">
        <f>A13838&amp;B13838</f>
        <v>くわがたいし鍬形石</v>
      </c>
    </row>
    <row r="13839" spans="1:4" x14ac:dyDescent="0.6">
      <c r="A13839" s="13" t="s">
        <v>27541</v>
      </c>
      <c r="B13839" s="13" t="s">
        <v>27542</v>
      </c>
      <c r="C13839" s="4">
        <f>LEN(A13839)</f>
        <v>6</v>
      </c>
      <c r="D13839" s="10" t="str">
        <f>A13839&amp;B13839</f>
        <v>くわがたそう鍬形草</v>
      </c>
    </row>
    <row r="13840" spans="1:4" x14ac:dyDescent="0.6">
      <c r="A13840" s="13" t="s">
        <v>27543</v>
      </c>
      <c r="B13840" s="13" t="s">
        <v>27544</v>
      </c>
      <c r="C13840" s="4">
        <f>LEN(A13840)</f>
        <v>6</v>
      </c>
      <c r="D13840" s="10" t="str">
        <f>A13840&amp;B13840</f>
        <v>くわがただにクワガタダニ</v>
      </c>
    </row>
    <row r="13841" spans="1:4" x14ac:dyDescent="0.6">
      <c r="A13841" s="13" t="s">
        <v>27545</v>
      </c>
      <c r="B13841" s="13" t="s">
        <v>27546</v>
      </c>
      <c r="C13841" s="4">
        <f>LEN(A13841)</f>
        <v>6</v>
      </c>
      <c r="D13841" s="10" t="str">
        <f>A13841&amp;B13841</f>
        <v>くわがたむしクワガタムシ</v>
      </c>
    </row>
    <row r="13842" spans="1:4" x14ac:dyDescent="0.6">
      <c r="A13842" s="13" t="s">
        <v>27547</v>
      </c>
      <c r="B13842" s="13" t="s">
        <v>27548</v>
      </c>
      <c r="C13842" s="4">
        <f>LEN(A13842)</f>
        <v>6</v>
      </c>
      <c r="D13842" s="10" t="str">
        <f>A13842&amp;B13842</f>
        <v>くわかみきりクワカミキリ</v>
      </c>
    </row>
    <row r="13843" spans="1:4" x14ac:dyDescent="0.6">
      <c r="A13843" s="13" t="s">
        <v>27549</v>
      </c>
      <c r="B13843" s="13" t="s">
        <v>27550</v>
      </c>
      <c r="C13843" s="4">
        <f>LEN(A13843)</f>
        <v>6</v>
      </c>
      <c r="D13843" s="10" t="str">
        <f>A13843&amp;B13843</f>
        <v>くわがわえき桑川駅</v>
      </c>
    </row>
    <row r="13844" spans="1:4" x14ac:dyDescent="0.6">
      <c r="A13844" s="13" t="s">
        <v>27551</v>
      </c>
      <c r="B13844" s="13" t="s">
        <v>27552</v>
      </c>
      <c r="C13844" s="4">
        <f>LEN(A13844)</f>
        <v>6</v>
      </c>
      <c r="D13844" s="10" t="str">
        <f>A13844&amp;B13844</f>
        <v>くわきじらみクワキジラミ</v>
      </c>
    </row>
    <row r="13845" spans="1:4" x14ac:dyDescent="0.6">
      <c r="A13845" s="13" t="s">
        <v>27553</v>
      </c>
      <c r="B13845" s="13" t="s">
        <v>27554</v>
      </c>
      <c r="C13845" s="4">
        <f>LEN(A13845)</f>
        <v>6</v>
      </c>
      <c r="D13845" s="10" t="str">
        <f>A13845&amp;B13845</f>
        <v>くわじょうか桑状果</v>
      </c>
    </row>
    <row r="13846" spans="1:4" x14ac:dyDescent="0.6">
      <c r="A13846" s="13" t="s">
        <v>27555</v>
      </c>
      <c r="B13846" s="13" t="s">
        <v>27556</v>
      </c>
      <c r="C13846" s="4">
        <f>LEN(A13846)</f>
        <v>6</v>
      </c>
      <c r="D13846" s="10" t="str">
        <f>A13846&amp;B13846</f>
        <v>くわしろかわ桑白皮</v>
      </c>
    </row>
    <row r="13847" spans="1:4" x14ac:dyDescent="0.6">
      <c r="A13847" s="13" t="s">
        <v>27557</v>
      </c>
      <c r="B13847" s="13" t="s">
        <v>27558</v>
      </c>
      <c r="C13847" s="4">
        <f>LEN(A13847)</f>
        <v>6</v>
      </c>
      <c r="D13847" s="10" t="str">
        <f>A13847&amp;B13847</f>
        <v>くわずぎらい食ず嫌い</v>
      </c>
    </row>
    <row r="13848" spans="1:4" x14ac:dyDescent="0.6">
      <c r="A13848" s="13" t="s">
        <v>27559</v>
      </c>
      <c r="B13848" s="13" t="s">
        <v>27560</v>
      </c>
      <c r="C13848" s="4">
        <f>LEN(A13848)</f>
        <v>6</v>
      </c>
      <c r="D13848" s="10" t="str">
        <f>A13848&amp;B13848</f>
        <v>くわぞめたび桑染足袋</v>
      </c>
    </row>
    <row r="13849" spans="1:4" x14ac:dyDescent="0.6">
      <c r="A13849" s="13" t="s">
        <v>27561</v>
      </c>
      <c r="B13849" s="13" t="s">
        <v>27562</v>
      </c>
      <c r="C13849" s="4">
        <f>LEN(A13849)</f>
        <v>6</v>
      </c>
      <c r="D13849" s="10" t="str">
        <f>A13849&amp;B13849</f>
        <v>くわだてえるクワダテール</v>
      </c>
    </row>
    <row r="13850" spans="1:4" x14ac:dyDescent="0.6">
      <c r="A13850" s="13" t="s">
        <v>27563</v>
      </c>
      <c r="B13850" s="13" t="s">
        <v>27564</v>
      </c>
      <c r="C13850" s="4">
        <f>LEN(A13850)</f>
        <v>6</v>
      </c>
      <c r="D13850" s="10" t="str">
        <f>A13850&amp;B13850</f>
        <v>くわたばんどKuwata Band</v>
      </c>
    </row>
    <row r="13851" spans="1:4" x14ac:dyDescent="0.6">
      <c r="A13851" s="13" t="s">
        <v>27565</v>
      </c>
      <c r="B13851" s="13" t="s">
        <v>27566</v>
      </c>
      <c r="C13851" s="4">
        <f>LEN(A13851)</f>
        <v>6</v>
      </c>
      <c r="D13851" s="10" t="str">
        <f>A13851&amp;B13851</f>
        <v>くわたますみ桑田真澄</v>
      </c>
    </row>
    <row r="13852" spans="1:4" x14ac:dyDescent="0.6">
      <c r="A13852" s="13" t="s">
        <v>27567</v>
      </c>
      <c r="B13852" s="13" t="s">
        <v>27568</v>
      </c>
      <c r="C13852" s="4">
        <f>LEN(A13852)</f>
        <v>6</v>
      </c>
      <c r="D13852" s="10" t="str">
        <f>A13852&amp;B13852</f>
        <v>くわっががいクワッガ貝</v>
      </c>
    </row>
    <row r="13853" spans="1:4" x14ac:dyDescent="0.6">
      <c r="A13853" s="13" t="s">
        <v>27569</v>
      </c>
      <c r="B13853" s="13" t="s">
        <v>27570</v>
      </c>
      <c r="C13853" s="4">
        <f>LEN(A13853)</f>
        <v>6</v>
      </c>
      <c r="D13853" s="10" t="str">
        <f>A13853&amp;B13853</f>
        <v>くわつみうた桑摘み歌</v>
      </c>
    </row>
    <row r="13854" spans="1:4" x14ac:dyDescent="0.6">
      <c r="A13854" s="13" t="s">
        <v>27571</v>
      </c>
      <c r="B13854" s="13" t="s">
        <v>27572</v>
      </c>
      <c r="C13854" s="4">
        <f>LEN(A13854)</f>
        <v>6</v>
      </c>
      <c r="D13854" s="10" t="str">
        <f>A13854&amp;B13854</f>
        <v>くわとろっそクワトロッソ</v>
      </c>
    </row>
    <row r="13855" spans="1:4" x14ac:dyDescent="0.6">
      <c r="A13855" s="13" t="s">
        <v>27573</v>
      </c>
      <c r="B13855" s="13" t="s">
        <v>27574</v>
      </c>
      <c r="C13855" s="4">
        <f>LEN(A13855)</f>
        <v>6</v>
      </c>
      <c r="D13855" s="10" t="str">
        <f>A13855&amp;B13855</f>
        <v>くわのみざけ桑の実酒</v>
      </c>
    </row>
    <row r="13856" spans="1:4" x14ac:dyDescent="0.6">
      <c r="A13856" s="13" t="s">
        <v>27575</v>
      </c>
      <c r="B13856" s="13" t="s">
        <v>27575</v>
      </c>
      <c r="C13856" s="4">
        <f>LEN(A13856)</f>
        <v>6</v>
      </c>
      <c r="D13856" s="10" t="str">
        <f>A13856&amp;B13856</f>
        <v>くわばたりえくわばたりえ</v>
      </c>
    </row>
    <row r="13857" spans="1:4" x14ac:dyDescent="0.6">
      <c r="A13857" s="13" t="s">
        <v>27576</v>
      </c>
      <c r="B13857" s="13" t="s">
        <v>27577</v>
      </c>
      <c r="C13857" s="4">
        <f>LEN(A13857)</f>
        <v>6</v>
      </c>
      <c r="D13857" s="10" t="str">
        <f>A13857&amp;B13857</f>
        <v>くわびらあし鍬平足</v>
      </c>
    </row>
    <row r="13858" spans="1:4" x14ac:dyDescent="0.6">
      <c r="A13858" s="13" t="s">
        <v>27578</v>
      </c>
      <c r="B13858" s="13" t="s">
        <v>27579</v>
      </c>
      <c r="C13858" s="4">
        <f>LEN(A13858)</f>
        <v>6</v>
      </c>
      <c r="D13858" s="10" t="str">
        <f>A13858&amp;B13858</f>
        <v>くわまちえき桑町駅</v>
      </c>
    </row>
    <row r="13859" spans="1:4" x14ac:dyDescent="0.6">
      <c r="A13859" s="13" t="s">
        <v>27580</v>
      </c>
      <c r="B13859" s="13" t="s">
        <v>27581</v>
      </c>
      <c r="C13859" s="4">
        <f>LEN(A13859)</f>
        <v>6</v>
      </c>
      <c r="D13859" s="10" t="str">
        <f>A13859&amp;B13859</f>
        <v>くんいっとう勲一等</v>
      </c>
    </row>
    <row r="13860" spans="1:4" x14ac:dyDescent="0.6">
      <c r="A13860" s="13" t="s">
        <v>27582</v>
      </c>
      <c r="B13860" s="13" t="s">
        <v>27583</v>
      </c>
      <c r="C13860" s="4">
        <f>LEN(A13860)</f>
        <v>6</v>
      </c>
      <c r="D13860" s="10" t="str">
        <f>A13860&amp;B13860</f>
        <v>くんえんざい燻煙材</v>
      </c>
    </row>
    <row r="13861" spans="1:4" x14ac:dyDescent="0.6">
      <c r="A13861" s="13" t="s">
        <v>27584</v>
      </c>
      <c r="B13861" s="13" t="s">
        <v>27585</v>
      </c>
      <c r="C13861" s="4">
        <f>LEN(A13861)</f>
        <v>6</v>
      </c>
      <c r="D13861" s="10" t="str">
        <f>A13861&amp;B13861</f>
        <v>くんえんしつ燻煙室</v>
      </c>
    </row>
    <row r="13862" spans="1:4" x14ac:dyDescent="0.6">
      <c r="A13862" s="13" t="s">
        <v>27586</v>
      </c>
      <c r="B13862" s="13" t="s">
        <v>27587</v>
      </c>
      <c r="C13862" s="4">
        <f>LEN(A13862)</f>
        <v>6</v>
      </c>
      <c r="D13862" s="10" t="str">
        <f>A13862&amp;B13862</f>
        <v>くんえんほう燻煙法</v>
      </c>
    </row>
    <row r="13863" spans="1:4" x14ac:dyDescent="0.6">
      <c r="A13863" s="13" t="s">
        <v>27588</v>
      </c>
      <c r="B13863" s="13" t="s">
        <v>27589</v>
      </c>
      <c r="C13863" s="4">
        <f>LEN(A13863)</f>
        <v>6</v>
      </c>
      <c r="D13863" s="10" t="str">
        <f>A13863&amp;B13863</f>
        <v>ぐんがくしゃ軍学者</v>
      </c>
    </row>
    <row r="13864" spans="1:4" x14ac:dyDescent="0.6">
      <c r="A13864" s="13" t="s">
        <v>27590</v>
      </c>
      <c r="B13864" s="13" t="s">
        <v>27591</v>
      </c>
      <c r="C13864" s="4">
        <f>LEN(A13864)</f>
        <v>6</v>
      </c>
      <c r="D13864" s="10" t="str">
        <f>A13864&amp;B13864</f>
        <v>ぐんがくたい軍楽隊</v>
      </c>
    </row>
    <row r="13865" spans="1:4" x14ac:dyDescent="0.6">
      <c r="A13865" s="13" t="s">
        <v>27592</v>
      </c>
      <c r="B13865" s="13" t="s">
        <v>27593</v>
      </c>
      <c r="C13865" s="4">
        <f>LEN(A13865)</f>
        <v>6</v>
      </c>
      <c r="D13865" s="10" t="str">
        <f>A13865&amp;B13865</f>
        <v>ぐんがっこう軍学校</v>
      </c>
    </row>
    <row r="13866" spans="1:4" x14ac:dyDescent="0.6">
      <c r="A13866" s="13" t="s">
        <v>27594</v>
      </c>
      <c r="B13866" s="13" t="s">
        <v>27595</v>
      </c>
      <c r="C13866" s="4">
        <f>LEN(A13866)</f>
        <v>6</v>
      </c>
      <c r="D13866" s="10" t="str">
        <f>A13866&amp;B13866</f>
        <v>ぐんかのおと軍靴の音</v>
      </c>
    </row>
    <row r="13867" spans="1:4" x14ac:dyDescent="0.6">
      <c r="A13867" s="13" t="s">
        <v>27596</v>
      </c>
      <c r="B13867" s="13" t="s">
        <v>27597</v>
      </c>
      <c r="C13867" s="4">
        <f>LEN(A13867)</f>
        <v>6</v>
      </c>
      <c r="D13867" s="10" t="str">
        <f>A13867&amp;B13867</f>
        <v>ぐんかんじま軍艦島</v>
      </c>
    </row>
    <row r="13868" spans="1:4" x14ac:dyDescent="0.6">
      <c r="A13868" s="13" t="s">
        <v>27598</v>
      </c>
      <c r="B13868" s="13" t="s">
        <v>27599</v>
      </c>
      <c r="C13868" s="4">
        <f>LEN(A13868)</f>
        <v>6</v>
      </c>
      <c r="D13868" s="10" t="str">
        <f>A13868&amp;B13868</f>
        <v>ぐんかんたい群・環・体</v>
      </c>
    </row>
    <row r="13869" spans="1:4" x14ac:dyDescent="0.6">
      <c r="A13869" s="13" t="s">
        <v>27600</v>
      </c>
      <c r="B13869" s="13" t="s">
        <v>27601</v>
      </c>
      <c r="C13869" s="4">
        <f>LEN(A13869)</f>
        <v>6</v>
      </c>
      <c r="D13869" s="10" t="str">
        <f>A13869&amp;B13869</f>
        <v>ぐんかんどり軍艦鳥,グンカンドリ</v>
      </c>
    </row>
    <row r="13870" spans="1:4" x14ac:dyDescent="0.6">
      <c r="A13870" s="13" t="s">
        <v>27602</v>
      </c>
      <c r="B13870" s="13" t="s">
        <v>27603</v>
      </c>
      <c r="C13870" s="4">
        <f>LEN(A13870)</f>
        <v>6</v>
      </c>
      <c r="D13870" s="10" t="str">
        <f>A13870&amp;B13870</f>
        <v>ぐんかんまき軍艦巻</v>
      </c>
    </row>
    <row r="13871" spans="1:4" x14ac:dyDescent="0.6">
      <c r="A13871" s="13" t="s">
        <v>27604</v>
      </c>
      <c r="B13871" s="13" t="s">
        <v>27605</v>
      </c>
      <c r="C13871" s="4">
        <f>LEN(A13871)</f>
        <v>6</v>
      </c>
      <c r="D13871" s="10" t="str">
        <f>A13871&amp;B13871</f>
        <v>ぐんかんまり軍艦茉莉</v>
      </c>
    </row>
    <row r="13872" spans="1:4" x14ac:dyDescent="0.6">
      <c r="A13872" s="13" t="s">
        <v>27606</v>
      </c>
      <c r="B13872" s="13" t="s">
        <v>27607</v>
      </c>
      <c r="C13872" s="4">
        <f>LEN(A13872)</f>
        <v>6</v>
      </c>
      <c r="D13872" s="10" t="str">
        <f>A13872&amp;B13872</f>
        <v>くんきゅうは勲旧派</v>
      </c>
    </row>
    <row r="13873" spans="1:4" x14ac:dyDescent="0.6">
      <c r="A13873" s="13" t="s">
        <v>27608</v>
      </c>
      <c r="B13873" s="13" t="s">
        <v>27609</v>
      </c>
      <c r="C13873" s="4">
        <f>LEN(A13873)</f>
        <v>6</v>
      </c>
      <c r="D13873" s="10" t="str">
        <f>A13873&amp;B13873</f>
        <v>ぐんぐにいるグングニール</v>
      </c>
    </row>
    <row r="13874" spans="1:4" x14ac:dyDescent="0.6">
      <c r="A13874" s="13" t="s">
        <v>27610</v>
      </c>
      <c r="B13874" s="13" t="s">
        <v>27611</v>
      </c>
      <c r="C13874" s="4">
        <f>LEN(A13874)</f>
        <v>6</v>
      </c>
      <c r="D13874" s="10" t="str">
        <f>A13874&amp;B13874</f>
        <v>くんくんしい工工四</v>
      </c>
    </row>
    <row r="13875" spans="1:4" x14ac:dyDescent="0.6">
      <c r="A13875" s="13" t="s">
        <v>27612</v>
      </c>
      <c r="B13875" s="13" t="s">
        <v>27613</v>
      </c>
      <c r="C13875" s="4">
        <f>LEN(A13875)</f>
        <v>6</v>
      </c>
      <c r="D13875" s="10" t="str">
        <f>A13875&amp;B13875</f>
        <v>ぐんけいさつ軍警察</v>
      </c>
    </row>
    <row r="13876" spans="1:4" x14ac:dyDescent="0.6">
      <c r="A13876" s="13" t="s">
        <v>27614</v>
      </c>
      <c r="B13876" s="13" t="s">
        <v>27615</v>
      </c>
      <c r="C13876" s="4">
        <f>LEN(A13876)</f>
        <v>6</v>
      </c>
      <c r="D13876" s="10" t="str">
        <f>A13876&amp;B13876</f>
        <v>ぐんけいほう軍刑法</v>
      </c>
    </row>
    <row r="13877" spans="1:4" x14ac:dyDescent="0.6">
      <c r="A13877" s="13" t="s">
        <v>27616</v>
      </c>
      <c r="B13877" s="13" t="s">
        <v>27617</v>
      </c>
      <c r="C13877" s="4">
        <f>LEN(A13877)</f>
        <v>6</v>
      </c>
      <c r="D13877" s="10" t="str">
        <f>A13877&amp;B13877</f>
        <v>ぐんけんせい郡県制</v>
      </c>
    </row>
    <row r="13878" spans="1:4" x14ac:dyDescent="0.6">
      <c r="A13878" s="13" t="s">
        <v>27618</v>
      </c>
      <c r="B13878" s="13" t="s">
        <v>27619</v>
      </c>
      <c r="C13878" s="4">
        <f>LEN(A13878)</f>
        <v>6</v>
      </c>
      <c r="D13878" s="10" t="str">
        <f>A13878&amp;B13878</f>
        <v>くんごうこく君合国</v>
      </c>
    </row>
    <row r="13879" spans="1:4" x14ac:dyDescent="0.6">
      <c r="A13879" s="13" t="s">
        <v>27620</v>
      </c>
      <c r="B13879" s="13" t="s">
        <v>27621</v>
      </c>
      <c r="C13879" s="4">
        <f>LEN(A13879)</f>
        <v>6</v>
      </c>
      <c r="D13879" s="10" t="str">
        <f>A13879&amp;B13879</f>
        <v>くんこうたか勲功爵</v>
      </c>
    </row>
    <row r="13880" spans="1:4" x14ac:dyDescent="0.6">
      <c r="A13880" s="13" t="s">
        <v>27622</v>
      </c>
      <c r="B13880" s="13" t="s">
        <v>27623</v>
      </c>
      <c r="C13880" s="4">
        <f>LEN(A13880)</f>
        <v>6</v>
      </c>
      <c r="D13880" s="10" t="str">
        <f>A13880&amp;B13880</f>
        <v>ぐんこうとし軍港都市</v>
      </c>
    </row>
    <row r="13881" spans="1:4" x14ac:dyDescent="0.6">
      <c r="A13881" s="13" t="s">
        <v>27624</v>
      </c>
      <c r="B13881" s="13" t="s">
        <v>27625</v>
      </c>
      <c r="C13881" s="4">
        <f>LEN(A13881)</f>
        <v>6</v>
      </c>
      <c r="D13881" s="10" t="str">
        <f>A13881&amp;B13881</f>
        <v>ぐんこくせい郡国制</v>
      </c>
    </row>
    <row r="13882" spans="1:4" x14ac:dyDescent="0.6">
      <c r="A13882" s="13" t="s">
        <v>27626</v>
      </c>
      <c r="B13882" s="13" t="s">
        <v>27627</v>
      </c>
      <c r="C13882" s="4">
        <f>LEN(A13882)</f>
        <v>6</v>
      </c>
      <c r="D13882" s="10" t="str">
        <f>A13882&amp;B13882</f>
        <v>くんさんとう勲三等</v>
      </c>
    </row>
    <row r="13883" spans="1:4" x14ac:dyDescent="0.6">
      <c r="A13883" s="13" t="s">
        <v>27628</v>
      </c>
      <c r="B13883" s="13" t="s">
        <v>27629</v>
      </c>
      <c r="C13883" s="4">
        <f>LEN(A13883)</f>
        <v>6</v>
      </c>
      <c r="D13883" s="10" t="str">
        <f>A13883&amp;B13883</f>
        <v>ぐんじおたく軍事ヲタク</v>
      </c>
    </row>
    <row r="13884" spans="1:4" x14ac:dyDescent="0.6">
      <c r="A13884" s="13" t="s">
        <v>27630</v>
      </c>
      <c r="B13884" s="13" t="s">
        <v>27631</v>
      </c>
      <c r="C13884" s="4">
        <f>LEN(A13884)</f>
        <v>6</v>
      </c>
      <c r="D13884" s="10" t="str">
        <f>A13884&amp;B13884</f>
        <v>ぐんじきぞく軍事貴族</v>
      </c>
    </row>
    <row r="13885" spans="1:4" x14ac:dyDescent="0.6">
      <c r="A13885" s="13" t="s">
        <v>27632</v>
      </c>
      <c r="B13885" s="13" t="s">
        <v>27633</v>
      </c>
      <c r="C13885" s="4">
        <f>LEN(A13885)</f>
        <v>6</v>
      </c>
      <c r="D13885" s="10" t="str">
        <f>A13885&amp;B13885</f>
        <v>ぐんじきって軍事切手</v>
      </c>
    </row>
    <row r="13886" spans="1:4" x14ac:dyDescent="0.6">
      <c r="A13886" s="13" t="s">
        <v>27634</v>
      </c>
      <c r="B13886" s="13" t="s">
        <v>27635</v>
      </c>
      <c r="C13886" s="4">
        <f>LEN(A13886)</f>
        <v>6</v>
      </c>
      <c r="D13886" s="10" t="str">
        <f>A13886&amp;B13886</f>
        <v>くんじきてい訓示規定</v>
      </c>
    </row>
    <row r="13887" spans="1:4" x14ac:dyDescent="0.6">
      <c r="A13887" s="13" t="s">
        <v>27636</v>
      </c>
      <c r="B13887" s="13" t="s">
        <v>27637</v>
      </c>
      <c r="C13887" s="4">
        <f>LEN(A13887)</f>
        <v>6</v>
      </c>
      <c r="D13887" s="10" t="str">
        <f>A13887&amp;B13887</f>
        <v>ぐんじきみつ軍事機密</v>
      </c>
    </row>
    <row r="13888" spans="1:4" x14ac:dyDescent="0.6">
      <c r="A13888" s="13" t="s">
        <v>27638</v>
      </c>
      <c r="B13888" s="13" t="s">
        <v>27639</v>
      </c>
      <c r="C13888" s="4">
        <f>LEN(A13888)</f>
        <v>6</v>
      </c>
      <c r="D13888" s="10" t="str">
        <f>A13888&amp;B13888</f>
        <v>ぐんじこっか軍事国家</v>
      </c>
    </row>
    <row r="13889" spans="1:4" x14ac:dyDescent="0.6">
      <c r="A13889" s="13" t="s">
        <v>27640</v>
      </c>
      <c r="B13889" s="13" t="s">
        <v>27641</v>
      </c>
      <c r="C13889" s="4">
        <f>LEN(A13889)</f>
        <v>6</v>
      </c>
      <c r="D13889" s="10" t="str">
        <f>A13889&amp;B13889</f>
        <v>ぐんじこもん軍事顧問</v>
      </c>
    </row>
    <row r="13890" spans="1:4" x14ac:dyDescent="0.6">
      <c r="A13890" s="13" t="s">
        <v>27642</v>
      </c>
      <c r="B13890" s="13" t="s">
        <v>27643</v>
      </c>
      <c r="C13890" s="4">
        <f>LEN(A13890)</f>
        <v>6</v>
      </c>
      <c r="D13890" s="10" t="str">
        <f>A13890&amp;B13890</f>
        <v>ぐんじしえん軍事支援</v>
      </c>
    </row>
    <row r="13891" spans="1:4" x14ac:dyDescent="0.6">
      <c r="A13891" s="13" t="s">
        <v>27644</v>
      </c>
      <c r="B13891" s="13" t="s">
        <v>27645</v>
      </c>
      <c r="C13891" s="4">
        <f>LEN(A13891)</f>
        <v>6</v>
      </c>
      <c r="D13891" s="10" t="str">
        <f>A13891&amp;B13891</f>
        <v>ぐんじそしき軍事組織</v>
      </c>
    </row>
    <row r="13892" spans="1:4" x14ac:dyDescent="0.6">
      <c r="A13892" s="13" t="s">
        <v>27646</v>
      </c>
      <c r="B13892" s="13" t="s">
        <v>27647</v>
      </c>
      <c r="C13892" s="4">
        <f>LEN(A13892)</f>
        <v>6</v>
      </c>
      <c r="D13892" s="10" t="str">
        <f>A13892&amp;B13892</f>
        <v>くんしちとう勲七等</v>
      </c>
    </row>
    <row r="13893" spans="1:4" x14ac:dyDescent="0.6">
      <c r="A13893" s="13" t="s">
        <v>27648</v>
      </c>
      <c r="B13893" s="13" t="s">
        <v>27649</v>
      </c>
      <c r="C13893" s="4">
        <f>LEN(A13893)</f>
        <v>6</v>
      </c>
      <c r="D13893" s="10" t="str">
        <f>A13893&amp;B13893</f>
        <v>ぐんじふうさ軍事封鎖</v>
      </c>
    </row>
    <row r="13894" spans="1:4" x14ac:dyDescent="0.6">
      <c r="A13894" s="13" t="s">
        <v>27650</v>
      </c>
      <c r="B13894" s="13" t="s">
        <v>27651</v>
      </c>
      <c r="C13894" s="4">
        <f>LEN(A13894)</f>
        <v>6</v>
      </c>
      <c r="D13894" s="10" t="str">
        <f>A13894&amp;B13894</f>
        <v>ぐんじぶたい軍事部隊</v>
      </c>
    </row>
    <row r="13895" spans="1:4" x14ac:dyDescent="0.6">
      <c r="A13895" s="13" t="s">
        <v>27652</v>
      </c>
      <c r="B13895" s="13" t="s">
        <v>27653</v>
      </c>
      <c r="C13895" s="4">
        <f>LEN(A13895)</f>
        <v>6</v>
      </c>
      <c r="D13895" s="10" t="str">
        <f>A13895&amp;B13895</f>
        <v>ぐんじまにあ軍事マニア</v>
      </c>
    </row>
    <row r="13896" spans="1:4" x14ac:dyDescent="0.6">
      <c r="A13896" s="13" t="s">
        <v>27654</v>
      </c>
      <c r="B13896" s="13" t="s">
        <v>27655</v>
      </c>
      <c r="C13896" s="4">
        <f>LEN(A13896)</f>
        <v>6</v>
      </c>
      <c r="D13896" s="10" t="str">
        <f>A13896&amp;B13896</f>
        <v>くんしゅごう君主号</v>
      </c>
    </row>
    <row r="13897" spans="1:4" x14ac:dyDescent="0.6">
      <c r="A13897" s="13" t="s">
        <v>27656</v>
      </c>
      <c r="B13897" s="13" t="s">
        <v>27657</v>
      </c>
      <c r="C13897" s="4">
        <f>LEN(A13897)</f>
        <v>6</v>
      </c>
      <c r="D13897" s="10" t="str">
        <f>A13897&amp;B13897</f>
        <v>くんしゅこく君主国</v>
      </c>
    </row>
    <row r="13898" spans="1:4" x14ac:dyDescent="0.6">
      <c r="A13898" s="13" t="s">
        <v>27658</v>
      </c>
      <c r="B13898" s="13" t="s">
        <v>27659</v>
      </c>
      <c r="C13898" s="4">
        <f>LEN(A13898)</f>
        <v>6</v>
      </c>
      <c r="D13898" s="10" t="str">
        <f>A13898&amp;B13898</f>
        <v>くんしゅせい君主制</v>
      </c>
    </row>
    <row r="13899" spans="1:4" x14ac:dyDescent="0.6">
      <c r="A13899" s="13" t="s">
        <v>27660</v>
      </c>
      <c r="B13899" s="13" t="s">
        <v>27661</v>
      </c>
      <c r="C13899" s="4">
        <f>LEN(A13899)</f>
        <v>6</v>
      </c>
      <c r="D13899" s="10" t="str">
        <f>A13899&amp;B13899</f>
        <v>ぐんじゆそう軍事輸送</v>
      </c>
    </row>
    <row r="13900" spans="1:4" x14ac:dyDescent="0.6">
      <c r="A13900" s="13" t="s">
        <v>27662</v>
      </c>
      <c r="B13900" s="13" t="s">
        <v>27663</v>
      </c>
      <c r="C13900" s="4">
        <f>LEN(A13900)</f>
        <v>6</v>
      </c>
      <c r="D13900" s="10" t="str">
        <f>A13900&amp;B13900</f>
        <v>ぐんじゅひん軍需品</v>
      </c>
    </row>
    <row r="13901" spans="1:4" x14ac:dyDescent="0.6">
      <c r="A13901" s="13" t="s">
        <v>27664</v>
      </c>
      <c r="B13901" s="13" t="s">
        <v>27665</v>
      </c>
      <c r="C13901" s="4">
        <f>LEN(A13901)</f>
        <v>6</v>
      </c>
      <c r="D13901" s="10" t="str">
        <f>A13901&amp;B13901</f>
        <v>くんしゅろん君主論</v>
      </c>
    </row>
    <row r="13902" spans="1:4" x14ac:dyDescent="0.6">
      <c r="A13902" s="13" t="s">
        <v>27666</v>
      </c>
      <c r="B13902" s="13" t="s">
        <v>27667</v>
      </c>
      <c r="C13902" s="4">
        <f>LEN(A13902)</f>
        <v>6</v>
      </c>
      <c r="D13902" s="10" t="str">
        <f>A13902&amp;B13902</f>
        <v>くんしょうも勲章藻</v>
      </c>
    </row>
    <row r="13903" spans="1:4" x14ac:dyDescent="0.6">
      <c r="A13903" s="13" t="s">
        <v>27668</v>
      </c>
      <c r="B13903" s="13" t="s">
        <v>27669</v>
      </c>
      <c r="C13903" s="4">
        <f>LEN(A13903)</f>
        <v>6</v>
      </c>
      <c r="D13903" s="10" t="str">
        <f>A13903&amp;B13903</f>
        <v>ぐんしょよみ軍書読み</v>
      </c>
    </row>
    <row r="13904" spans="1:4" x14ac:dyDescent="0.6">
      <c r="A13904" s="13" t="s">
        <v>27670</v>
      </c>
      <c r="B13904" s="13" t="s">
        <v>27671</v>
      </c>
      <c r="C13904" s="4">
        <f>LEN(A13904)</f>
        <v>6</v>
      </c>
      <c r="D13904" s="10" t="str">
        <f>A13904&amp;B13904</f>
        <v>ぐんじりょく軍事力</v>
      </c>
    </row>
    <row r="13905" spans="1:4" x14ac:dyDescent="0.6">
      <c r="A13905" s="13" t="s">
        <v>27672</v>
      </c>
      <c r="B13905" s="13" t="s">
        <v>27673</v>
      </c>
      <c r="C13905" s="4">
        <f>LEN(A13905)</f>
        <v>6</v>
      </c>
      <c r="D13905" s="10" t="str">
        <f>A13905&amp;B13905</f>
        <v>ぐんしれいぶ軍司令部</v>
      </c>
    </row>
    <row r="13906" spans="1:4" x14ac:dyDescent="0.6">
      <c r="A13906" s="13" t="s">
        <v>27674</v>
      </c>
      <c r="B13906" s="13" t="s">
        <v>27675</v>
      </c>
      <c r="C13906" s="4">
        <f>LEN(A13906)</f>
        <v>6</v>
      </c>
      <c r="D13906" s="10" t="str">
        <f>A13906&amp;B13906</f>
        <v>くんしんさし君臣佐使</v>
      </c>
    </row>
    <row r="13907" spans="1:4" x14ac:dyDescent="0.6">
      <c r="A13907" s="13" t="s">
        <v>27676</v>
      </c>
      <c r="B13907" s="13" t="s">
        <v>27677</v>
      </c>
      <c r="C13907" s="4">
        <f>LEN(A13907)</f>
        <v>6</v>
      </c>
      <c r="D13907" s="10" t="str">
        <f>A13907&amp;B13907</f>
        <v>くんせいにく燻製肉</v>
      </c>
    </row>
    <row r="13908" spans="1:4" x14ac:dyDescent="0.6">
      <c r="A13908" s="13" t="s">
        <v>27678</v>
      </c>
      <c r="B13908" s="13" t="s">
        <v>27679</v>
      </c>
      <c r="C13908" s="4">
        <f>LEN(A13908)</f>
        <v>6</v>
      </c>
      <c r="D13908" s="10" t="str">
        <f>A13908&amp;B13908</f>
        <v>ぐんぞうげき群像劇</v>
      </c>
    </row>
    <row r="13909" spans="1:4" x14ac:dyDescent="0.6">
      <c r="A13909" s="13" t="s">
        <v>27680</v>
      </c>
      <c r="B13909" s="13" t="s">
        <v>27681</v>
      </c>
      <c r="C13909" s="4">
        <f>LEN(A13909)</f>
        <v>6</v>
      </c>
      <c r="D13909" s="10" t="str">
        <f>A13909&amp;B13909</f>
        <v>ぐんたいありグンタイアリ</v>
      </c>
    </row>
    <row r="13910" spans="1:4" x14ac:dyDescent="0.6">
      <c r="A13910" s="13" t="s">
        <v>27682</v>
      </c>
      <c r="B13910" s="13" t="s">
        <v>27683</v>
      </c>
      <c r="C13910" s="4">
        <f>LEN(A13910)</f>
        <v>6</v>
      </c>
      <c r="D13910" s="10" t="str">
        <f>A13910&amp;B13910</f>
        <v>くんだりいにクンダリーニ</v>
      </c>
    </row>
    <row r="13911" spans="1:4" x14ac:dyDescent="0.6">
      <c r="A13911" s="13" t="s">
        <v>27684</v>
      </c>
      <c r="B13911" s="13" t="s">
        <v>27685</v>
      </c>
      <c r="C13911" s="4">
        <f>LEN(A13911)</f>
        <v>6</v>
      </c>
      <c r="D13911" s="10" t="str">
        <f>A13911&amp;B13911</f>
        <v>くんだりにいクンダリニー</v>
      </c>
    </row>
    <row r="13912" spans="1:4" x14ac:dyDescent="0.6">
      <c r="A13912" s="13" t="s">
        <v>27686</v>
      </c>
      <c r="B13912" s="13" t="s">
        <v>27687</v>
      </c>
      <c r="C13912" s="4">
        <f>LEN(A13912)</f>
        <v>6</v>
      </c>
      <c r="D13912" s="10" t="str">
        <f>A13912&amp;B13912</f>
        <v>ぐんだんもの軍談物</v>
      </c>
    </row>
    <row r="13913" spans="1:4" x14ac:dyDescent="0.6">
      <c r="A13913" s="13" t="s">
        <v>27688</v>
      </c>
      <c r="B13913" s="13" t="s">
        <v>27689</v>
      </c>
      <c r="C13913" s="4">
        <f>LEN(A13913)</f>
        <v>6</v>
      </c>
      <c r="D13913" s="10" t="str">
        <f>A13913&amp;B13913</f>
        <v>くんつぁいとクンツァイト</v>
      </c>
    </row>
    <row r="13914" spans="1:4" x14ac:dyDescent="0.6">
      <c r="A13914" s="13" t="s">
        <v>27690</v>
      </c>
      <c r="B13914" s="13" t="s">
        <v>27691</v>
      </c>
      <c r="C13914" s="4">
        <f>LEN(A13914)</f>
        <v>6</v>
      </c>
      <c r="D13914" s="10" t="str">
        <f>A13914&amp;B13914</f>
        <v>ぐんとうぐみ軍刀組</v>
      </c>
    </row>
    <row r="13915" spans="1:4" x14ac:dyDescent="0.6">
      <c r="A13915" s="13" t="s">
        <v>27692</v>
      </c>
      <c r="B13915" s="13" t="s">
        <v>27693</v>
      </c>
      <c r="C13915" s="4">
        <f>LEN(A13915)</f>
        <v>6</v>
      </c>
      <c r="D13915" s="10" t="str">
        <f>A13915&amp;B13915</f>
        <v>ぐんないおり郡内織</v>
      </c>
    </row>
    <row r="13916" spans="1:4" x14ac:dyDescent="0.6">
      <c r="A13916" s="13" t="s">
        <v>27694</v>
      </c>
      <c r="B13916" s="13" t="s">
        <v>27695</v>
      </c>
      <c r="C13916" s="4">
        <f>LEN(A13916)</f>
        <v>6</v>
      </c>
      <c r="D13916" s="10" t="str">
        <f>A13916&amp;B13916</f>
        <v>ぐんないじま郡内縞</v>
      </c>
    </row>
    <row r="13917" spans="1:4" x14ac:dyDescent="0.6">
      <c r="A13917" s="13" t="s">
        <v>27696</v>
      </c>
      <c r="B13917" s="13" t="s">
        <v>27697</v>
      </c>
      <c r="C13917" s="4">
        <f>LEN(A13917)</f>
        <v>6</v>
      </c>
      <c r="D13917" s="10" t="str">
        <f>A13917&amp;B13917</f>
        <v>くんぬいえき国縫駅</v>
      </c>
    </row>
    <row r="13918" spans="1:4" x14ac:dyDescent="0.6">
      <c r="A13918" s="13" t="s">
        <v>27698</v>
      </c>
      <c r="B13918" s="13" t="s">
        <v>27699</v>
      </c>
      <c r="C13918" s="4">
        <f>LEN(A13918)</f>
        <v>6</v>
      </c>
      <c r="D13918" s="10" t="str">
        <f>A13918&amp;B13918</f>
        <v>ぐんねらもくグンネラ目</v>
      </c>
    </row>
    <row r="13919" spans="1:4" x14ac:dyDescent="0.6">
      <c r="A13919" s="13" t="s">
        <v>27700</v>
      </c>
      <c r="B13919" s="13" t="s">
        <v>27701</v>
      </c>
      <c r="C13919" s="4">
        <f>LEN(A13919)</f>
        <v>6</v>
      </c>
      <c r="D13919" s="10" t="str">
        <f>A13919&amp;B13919</f>
        <v>ぐんばいづるグンバイヅル</v>
      </c>
    </row>
    <row r="13920" spans="1:4" x14ac:dyDescent="0.6">
      <c r="A13920" s="13" t="s">
        <v>27702</v>
      </c>
      <c r="B13920" s="13" t="s">
        <v>27703</v>
      </c>
      <c r="C13920" s="4">
        <f>LEN(A13920)</f>
        <v>6</v>
      </c>
      <c r="D13920" s="10" t="str">
        <f>A13920&amp;B13920</f>
        <v>ぐんばいむしグンバイムシ</v>
      </c>
    </row>
    <row r="13921" spans="1:4" x14ac:dyDescent="0.6">
      <c r="A13921" s="13" t="s">
        <v>27704</v>
      </c>
      <c r="B13921" s="13" t="s">
        <v>27705</v>
      </c>
      <c r="C13921" s="4">
        <f>LEN(A13921)</f>
        <v>6</v>
      </c>
      <c r="D13921" s="10" t="str">
        <f>A13921&amp;B13921</f>
        <v>くんはちとう勲八等</v>
      </c>
    </row>
    <row r="13922" spans="1:4" x14ac:dyDescent="0.6">
      <c r="A13922" s="13" t="s">
        <v>27706</v>
      </c>
      <c r="B13922" s="13" t="s">
        <v>27707</v>
      </c>
      <c r="C13922" s="4">
        <f>LEN(A13922)</f>
        <v>6</v>
      </c>
      <c r="D13922" s="10" t="str">
        <f>A13922&amp;B13922</f>
        <v>ぐんびかんり軍備管理</v>
      </c>
    </row>
    <row r="13923" spans="1:4" x14ac:dyDescent="0.6">
      <c r="A13923" s="13" t="s">
        <v>27708</v>
      </c>
      <c r="B13923" s="13" t="s">
        <v>27709</v>
      </c>
      <c r="C13923" s="4">
        <f>LEN(A13923)</f>
        <v>6</v>
      </c>
      <c r="D13923" s="10" t="str">
        <f>A13923&amp;B13923</f>
        <v>ぐんびはんい軍備範囲</v>
      </c>
    </row>
    <row r="13924" spans="1:4" x14ac:dyDescent="0.6">
      <c r="A13924" s="13" t="s">
        <v>27710</v>
      </c>
      <c r="B13924" s="13" t="s">
        <v>27711</v>
      </c>
      <c r="C13924" s="4">
        <f>LEN(A13924)</f>
        <v>6</v>
      </c>
      <c r="D13924" s="10" t="str">
        <f>A13924&amp;B13924</f>
        <v>ぐんまおおつ群馬大津</v>
      </c>
    </row>
    <row r="13925" spans="1:4" x14ac:dyDescent="0.6">
      <c r="A13925" s="13" t="s">
        <v>27712</v>
      </c>
      <c r="B13925" s="13" t="s">
        <v>27713</v>
      </c>
      <c r="C13925" s="4">
        <f>LEN(A13925)</f>
        <v>6</v>
      </c>
      <c r="D13925" s="10" t="str">
        <f>A13925&amp;B13925</f>
        <v>ぐんまやわた群馬八幡</v>
      </c>
    </row>
    <row r="13926" spans="1:4" x14ac:dyDescent="0.6">
      <c r="A13926" s="13" t="s">
        <v>27714</v>
      </c>
      <c r="B13926" s="13" t="s">
        <v>27715</v>
      </c>
      <c r="C13926" s="4">
        <f>LEN(A13926)</f>
        <v>6</v>
      </c>
      <c r="D13926" s="10" t="str">
        <f>A13926&amp;B13926</f>
        <v>ぐんむきょく軍務局</v>
      </c>
    </row>
    <row r="13927" spans="1:4" x14ac:dyDescent="0.6">
      <c r="A13927" s="13" t="s">
        <v>27716</v>
      </c>
      <c r="B13927" s="13" t="s">
        <v>27717</v>
      </c>
      <c r="C13927" s="4">
        <f>LEN(A13927)</f>
        <v>6</v>
      </c>
      <c r="D13927" s="10" t="str">
        <f>A13927&amp;B13927</f>
        <v>ぐんようきん軍用金</v>
      </c>
    </row>
    <row r="13928" spans="1:4" x14ac:dyDescent="0.6">
      <c r="A13928" s="13" t="s">
        <v>27718</v>
      </c>
      <c r="B13928" s="13" t="s">
        <v>27719</v>
      </c>
      <c r="C13928" s="4">
        <f>LEN(A13928)</f>
        <v>6</v>
      </c>
      <c r="D13928" s="10" t="str">
        <f>A13928&amp;B13928</f>
        <v>ぐんようけん軍用犬</v>
      </c>
    </row>
    <row r="13929" spans="1:4" x14ac:dyDescent="0.6">
      <c r="A13929" s="13" t="s">
        <v>27720</v>
      </c>
      <c r="B13929" s="13" t="s">
        <v>27721</v>
      </c>
      <c r="C13929" s="4">
        <f>LEN(A13929)</f>
        <v>6</v>
      </c>
      <c r="D13929" s="10" t="str">
        <f>A13929&amp;B13929</f>
        <v>ぐんようばと軍用鳩</v>
      </c>
    </row>
    <row r="13930" spans="1:4" x14ac:dyDescent="0.6">
      <c r="A13930" s="13" t="s">
        <v>27722</v>
      </c>
      <c r="B13930" s="13" t="s">
        <v>27723</v>
      </c>
      <c r="C13930" s="4">
        <f>LEN(A13930)</f>
        <v>6</v>
      </c>
      <c r="D13930" s="10" t="str">
        <f>A13930&amp;B13930</f>
        <v>くんよんとう勲四等</v>
      </c>
    </row>
    <row r="13931" spans="1:4" x14ac:dyDescent="0.6">
      <c r="A13931" s="13" t="s">
        <v>27724</v>
      </c>
      <c r="B13931" s="13" t="s">
        <v>27725</v>
      </c>
      <c r="C13931" s="4">
        <f>LEN(A13931)</f>
        <v>6</v>
      </c>
      <c r="D13931" s="10" t="str">
        <f>A13931&amp;B13931</f>
        <v>ぐんらくたい群落帯</v>
      </c>
    </row>
    <row r="13932" spans="1:4" x14ac:dyDescent="0.6">
      <c r="A13932" s="13" t="s">
        <v>27726</v>
      </c>
      <c r="B13932" s="13" t="s">
        <v>27727</v>
      </c>
      <c r="C13932" s="4">
        <f>LEN(A13932)</f>
        <v>6</v>
      </c>
      <c r="D13932" s="10" t="str">
        <f>A13932&amp;B13932</f>
        <v>くんれいしき訓令式</v>
      </c>
    </row>
    <row r="13933" spans="1:4" x14ac:dyDescent="0.6">
      <c r="A13933" s="13" t="s">
        <v>27728</v>
      </c>
      <c r="B13933" s="13" t="s">
        <v>27729</v>
      </c>
      <c r="C13933" s="4">
        <f>LEN(A13933)</f>
        <v>6</v>
      </c>
      <c r="D13933" s="10" t="str">
        <f>A13933&amp;B13933</f>
        <v>くんれんじょ訓練所</v>
      </c>
    </row>
    <row r="13934" spans="1:4" x14ac:dyDescent="0.6">
      <c r="A13934" s="13" t="s">
        <v>27730</v>
      </c>
      <c r="B13934" s="13" t="s">
        <v>27731</v>
      </c>
      <c r="C13934" s="4">
        <f>LEN(A13934)</f>
        <v>6</v>
      </c>
      <c r="D13934" s="10" t="str">
        <f>A13934&amp;B13934</f>
        <v>くんれんせい訓練生</v>
      </c>
    </row>
    <row r="13935" spans="1:4" x14ac:dyDescent="0.6">
      <c r="A13935" s="13" t="s">
        <v>27732</v>
      </c>
      <c r="B13935" s="13" t="s">
        <v>27733</v>
      </c>
      <c r="C13935" s="4">
        <f>LEN(A13935)</f>
        <v>6</v>
      </c>
      <c r="D13935" s="10" t="str">
        <f>A13935&amp;B13935</f>
        <v>くんれんたい訓練隊</v>
      </c>
    </row>
    <row r="13936" spans="1:4" x14ac:dyDescent="0.6">
      <c r="A13936" s="13" t="s">
        <v>27734</v>
      </c>
      <c r="B13936" s="13" t="s">
        <v>27735</v>
      </c>
      <c r="C13936" s="4">
        <f>LEN(A13936)</f>
        <v>6</v>
      </c>
      <c r="D13936" s="10" t="str">
        <f>A13936&amp;B13936</f>
        <v>くんろくとう勲六等</v>
      </c>
    </row>
    <row r="13937" spans="1:4" x14ac:dyDescent="0.6">
      <c r="A13937" s="13" t="s">
        <v>27736</v>
      </c>
      <c r="B13937" s="13" t="s">
        <v>27737</v>
      </c>
      <c r="C13937" s="4">
        <f>LEN(A13937)</f>
        <v>6</v>
      </c>
      <c r="D13937" s="10" t="str">
        <f>A13937&amp;B13937</f>
        <v>けあしのすりケアシノスリ</v>
      </c>
    </row>
    <row r="13938" spans="1:4" x14ac:dyDescent="0.6">
      <c r="A13938" s="13" t="s">
        <v>27738</v>
      </c>
      <c r="B13938" s="13" t="s">
        <v>27739</v>
      </c>
      <c r="C13938" s="4">
        <f>LEN(A13938)</f>
        <v>6</v>
      </c>
      <c r="D13938" s="10" t="str">
        <f>A13938&amp;B13938</f>
        <v>けありたそうケアリタソウ</v>
      </c>
    </row>
    <row r="13939" spans="1:4" x14ac:dyDescent="0.6">
      <c r="A13939" s="13" t="s">
        <v>27740</v>
      </c>
      <c r="B13939" s="13" t="s">
        <v>27741</v>
      </c>
      <c r="C13939" s="4">
        <f>LEN(A13939)</f>
        <v>6</v>
      </c>
      <c r="D13939" s="10" t="str">
        <f>A13939&amp;B13939</f>
        <v>けあれすみすケアレスミス</v>
      </c>
    </row>
    <row r="13940" spans="1:4" x14ac:dyDescent="0.6">
      <c r="A13940" s="13" t="s">
        <v>27742</v>
      </c>
      <c r="B13940" s="13" t="s">
        <v>27743</v>
      </c>
      <c r="C13940" s="4">
        <f>LEN(A13940)</f>
        <v>6</v>
      </c>
      <c r="D13940" s="10" t="str">
        <f>A13940&amp;B13940</f>
        <v>けあわあかあケアワーカー</v>
      </c>
    </row>
    <row r="13941" spans="1:4" x14ac:dyDescent="0.6">
      <c r="A13941" s="13" t="s">
        <v>27744</v>
      </c>
      <c r="B13941" s="13" t="s">
        <v>27745</v>
      </c>
      <c r="C13941" s="4">
        <f>LEN(A13941)</f>
        <v>6</v>
      </c>
      <c r="D13941" s="10" t="str">
        <f>A13941&amp;B13941</f>
        <v>げいあいこんゲイ・アイコン</v>
      </c>
    </row>
    <row r="13942" spans="1:4" x14ac:dyDescent="0.6">
      <c r="A13942" s="13" t="s">
        <v>27746</v>
      </c>
      <c r="B13942" s="13" t="s">
        <v>27747</v>
      </c>
      <c r="C13942" s="4">
        <f>LEN(A13942)</f>
        <v>6</v>
      </c>
      <c r="D13942" s="10" t="str">
        <f>A13942&amp;B13942</f>
        <v>けいあっぷるケイアップル</v>
      </c>
    </row>
    <row r="13943" spans="1:4" x14ac:dyDescent="0.6">
      <c r="A13943" s="13" t="s">
        <v>27748</v>
      </c>
      <c r="B13943" s="13" t="s">
        <v>27749</v>
      </c>
      <c r="C13943" s="4">
        <f>LEN(A13943)</f>
        <v>6</v>
      </c>
      <c r="D13943" s="10" t="str">
        <f>A13943&amp;B13943</f>
        <v>けいあんぐち桂庵口</v>
      </c>
    </row>
    <row r="13944" spans="1:4" x14ac:dyDescent="0.6">
      <c r="A13944" s="13" t="s">
        <v>27750</v>
      </c>
      <c r="B13944" s="13" t="s">
        <v>27751</v>
      </c>
      <c r="C13944" s="4">
        <f>LEN(A13944)</f>
        <v>6</v>
      </c>
      <c r="D13944" s="10" t="str">
        <f>A13944&amp;B13944</f>
        <v>げいあんせむゲイ・アンセム</v>
      </c>
    </row>
    <row r="13945" spans="1:4" x14ac:dyDescent="0.6">
      <c r="A13945" s="13" t="s">
        <v>27752</v>
      </c>
      <c r="B13945" s="13" t="s">
        <v>27753</v>
      </c>
      <c r="C13945" s="4">
        <f>LEN(A13945)</f>
        <v>6</v>
      </c>
      <c r="D13945" s="10" t="str">
        <f>A13945&amp;B13945</f>
        <v>けいいいだく涇以渭濁</v>
      </c>
    </row>
    <row r="13946" spans="1:4" x14ac:dyDescent="0.6">
      <c r="A13946" s="13" t="s">
        <v>27754</v>
      </c>
      <c r="B13946" s="13" t="s">
        <v>27755</v>
      </c>
      <c r="C13946" s="4">
        <f>LEN(A13946)</f>
        <v>6</v>
      </c>
      <c r="D13946" s="10" t="str">
        <f>A13946&amp;B13946</f>
        <v>けいいりょう軽衣料</v>
      </c>
    </row>
    <row r="13947" spans="1:4" x14ac:dyDescent="0.6">
      <c r="A13947" s="13" t="s">
        <v>27756</v>
      </c>
      <c r="B13947" s="13" t="s">
        <v>27757</v>
      </c>
      <c r="C13947" s="4">
        <f>LEN(A13947)</f>
        <v>6</v>
      </c>
      <c r="D13947" s="10" t="str">
        <f>A13947&amp;B13947</f>
        <v>けいいんさつ軽印刷</v>
      </c>
    </row>
    <row r="13948" spans="1:4" x14ac:dyDescent="0.6">
      <c r="A13948" s="13" t="s">
        <v>27758</v>
      </c>
      <c r="B13948" s="13" t="s">
        <v>27759</v>
      </c>
      <c r="C13948" s="4">
        <f>LEN(A13948)</f>
        <v>6</v>
      </c>
      <c r="D13948" s="10" t="str">
        <f>A13948&amp;B13948</f>
        <v>げいうおるぐゲイヴォルグ</v>
      </c>
    </row>
    <row r="13949" spans="1:4" x14ac:dyDescent="0.6">
      <c r="A13949" s="13" t="s">
        <v>27760</v>
      </c>
      <c r="B13949" s="13" t="s">
        <v>27761</v>
      </c>
      <c r="C13949" s="4">
        <f>LEN(A13949)</f>
        <v>6</v>
      </c>
      <c r="D13949" s="10" t="str">
        <f>A13949&amp;B13949</f>
        <v>けいえいがく経営学</v>
      </c>
    </row>
    <row r="13950" spans="1:4" x14ac:dyDescent="0.6">
      <c r="A13950" s="13" t="s">
        <v>27762</v>
      </c>
      <c r="B13950" s="13" t="s">
        <v>27763</v>
      </c>
      <c r="C13950" s="4">
        <f>LEN(A13950)</f>
        <v>6</v>
      </c>
      <c r="D13950" s="10" t="str">
        <f>A13950&amp;B13950</f>
        <v>けいえいけん経営権</v>
      </c>
    </row>
    <row r="13951" spans="1:4" x14ac:dyDescent="0.6">
      <c r="A13951" s="13" t="s">
        <v>27764</v>
      </c>
      <c r="B13951" s="13" t="s">
        <v>27765</v>
      </c>
      <c r="C13951" s="4">
        <f>LEN(A13951)</f>
        <v>6</v>
      </c>
      <c r="D13951" s="10" t="str">
        <f>A13951&amp;B13951</f>
        <v>けいえいしゃ経営者</v>
      </c>
    </row>
    <row r="13952" spans="1:4" x14ac:dyDescent="0.6">
      <c r="A13952" s="13" t="s">
        <v>27766</v>
      </c>
      <c r="B13952" s="13" t="s">
        <v>27767</v>
      </c>
      <c r="C13952" s="4">
        <f>LEN(A13952)</f>
        <v>6</v>
      </c>
      <c r="D13952" s="10" t="str">
        <f>A13952&amp;B13952</f>
        <v>けいえいじん経営陣</v>
      </c>
    </row>
    <row r="13953" spans="1:4" x14ac:dyDescent="0.6">
      <c r="A13953" s="13" t="s">
        <v>27768</v>
      </c>
      <c r="B13953" s="13" t="s">
        <v>27769</v>
      </c>
      <c r="C13953" s="4">
        <f>LEN(A13953)</f>
        <v>6</v>
      </c>
      <c r="D13953" s="10" t="str">
        <f>A13953&amp;B13953</f>
        <v>けいえいなん経営難</v>
      </c>
    </row>
    <row r="13954" spans="1:4" x14ac:dyDescent="0.6">
      <c r="A13954" s="13" t="s">
        <v>27770</v>
      </c>
      <c r="B13954" s="13" t="s">
        <v>27771</v>
      </c>
      <c r="C13954" s="4">
        <f>LEN(A13954)</f>
        <v>6</v>
      </c>
      <c r="D13954" s="10" t="str">
        <f>A13954&amp;B13954</f>
        <v>けいえんげき軽演劇</v>
      </c>
    </row>
    <row r="13955" spans="1:4" x14ac:dyDescent="0.6">
      <c r="A13955" s="13" t="s">
        <v>27772</v>
      </c>
      <c r="B13955" s="13" t="s">
        <v>27773</v>
      </c>
      <c r="C13955" s="4">
        <f>LEN(A13955)</f>
        <v>6</v>
      </c>
      <c r="D13955" s="10" t="str">
        <f>A13955&amp;B13955</f>
        <v>けいえんにくケイエンニク</v>
      </c>
    </row>
    <row r="13956" spans="1:4" x14ac:dyDescent="0.6">
      <c r="A13956" s="13" t="s">
        <v>27774</v>
      </c>
      <c r="B13956" s="13" t="s">
        <v>27775</v>
      </c>
      <c r="C13956" s="4">
        <f>LEN(A13956)</f>
        <v>6</v>
      </c>
      <c r="D13956" s="10" t="str">
        <f>A13956&amp;B13956</f>
        <v>けいおうせん京王線</v>
      </c>
    </row>
    <row r="13957" spans="1:4" x14ac:dyDescent="0.6">
      <c r="A13957" s="13" t="s">
        <v>27776</v>
      </c>
      <c r="B13957" s="13" t="s">
        <v>27777</v>
      </c>
      <c r="C13957" s="4">
        <f>LEN(A13957)</f>
        <v>6</v>
      </c>
      <c r="D13957" s="10" t="str">
        <f>A13957&amp;B13957</f>
        <v>けいおんがく軽音楽</v>
      </c>
    </row>
    <row r="13958" spans="1:4" x14ac:dyDescent="0.6">
      <c r="A13958" s="13" t="s">
        <v>27778</v>
      </c>
      <c r="B13958" s="13" t="s">
        <v>27779</v>
      </c>
      <c r="C13958" s="4">
        <f>LEN(A13958)</f>
        <v>6</v>
      </c>
      <c r="D13958" s="10" t="str">
        <f>A13958&amp;B13958</f>
        <v>けいかいかん警戒感</v>
      </c>
    </row>
    <row r="13959" spans="1:4" x14ac:dyDescent="0.6">
      <c r="A13959" s="13" t="s">
        <v>27780</v>
      </c>
      <c r="B13959" s="13" t="s">
        <v>27781</v>
      </c>
      <c r="C13959" s="4">
        <f>LEN(A13959)</f>
        <v>6</v>
      </c>
      <c r="D13959" s="10" t="str">
        <f>A13959&amp;B13959</f>
        <v>けいかいしゃ軽快車</v>
      </c>
    </row>
    <row r="13960" spans="1:4" x14ac:dyDescent="0.6">
      <c r="A13960" s="13" t="s">
        <v>27782</v>
      </c>
      <c r="B13960" s="13" t="s">
        <v>27783</v>
      </c>
      <c r="C13960" s="4">
        <f>LEN(A13960)</f>
        <v>6</v>
      </c>
      <c r="D13960" s="10" t="str">
        <f>A13960&amp;B13960</f>
        <v>けいかいしん警戒心</v>
      </c>
    </row>
    <row r="13961" spans="1:4" x14ac:dyDescent="0.6">
      <c r="A13961" s="13" t="s">
        <v>27784</v>
      </c>
      <c r="B13961" s="13" t="s">
        <v>27785</v>
      </c>
      <c r="C13961" s="4">
        <f>LEN(A13961)</f>
        <v>6</v>
      </c>
      <c r="D13961" s="10" t="str">
        <f>A13961&amp;B13961</f>
        <v>げいかいじん芸界人</v>
      </c>
    </row>
    <row r="13962" spans="1:4" x14ac:dyDescent="0.6">
      <c r="A13962" s="13" t="s">
        <v>27786</v>
      </c>
      <c r="B13962" s="13" t="s">
        <v>27787</v>
      </c>
      <c r="C13962" s="4">
        <f>LEN(A13962)</f>
        <v>6</v>
      </c>
      <c r="D13962" s="10" t="str">
        <f>A13962&amp;B13962</f>
        <v>けいかいせきケイ灰石</v>
      </c>
    </row>
    <row r="13963" spans="1:4" x14ac:dyDescent="0.6">
      <c r="A13963" s="13" t="s">
        <v>27788</v>
      </c>
      <c r="B13963" s="13" t="s">
        <v>27789</v>
      </c>
      <c r="C13963" s="4">
        <f>LEN(A13963)</f>
        <v>6</v>
      </c>
      <c r="D13963" s="10" t="str">
        <f>A13963&amp;B13963</f>
        <v>けいかいせん警戒線</v>
      </c>
    </row>
    <row r="13964" spans="1:4" x14ac:dyDescent="0.6">
      <c r="A13964" s="13" t="s">
        <v>27790</v>
      </c>
      <c r="B13964" s="13" t="s">
        <v>27791</v>
      </c>
      <c r="C13964" s="4">
        <f>LEN(A13964)</f>
        <v>6</v>
      </c>
      <c r="D13964" s="10" t="str">
        <f>A13964&amp;B13964</f>
        <v>けいがいちき傾蓋知己</v>
      </c>
    </row>
    <row r="13965" spans="1:4" x14ac:dyDescent="0.6">
      <c r="A13965" s="13" t="s">
        <v>27792</v>
      </c>
      <c r="B13965" s="13" t="s">
        <v>27793</v>
      </c>
      <c r="C13965" s="4">
        <f>LEN(A13965)</f>
        <v>6</v>
      </c>
      <c r="D13965" s="10" t="str">
        <f>A13965&amp;B13965</f>
        <v>けいかきてい経過規定</v>
      </c>
    </row>
    <row r="13966" spans="1:4" x14ac:dyDescent="0.6">
      <c r="A13966" s="13" t="s">
        <v>27794</v>
      </c>
      <c r="B13966" s="13" t="s">
        <v>27795</v>
      </c>
      <c r="C13966" s="4">
        <f>LEN(A13966)</f>
        <v>6</v>
      </c>
      <c r="D13966" s="10" t="str">
        <f>A13966&amp;B13966</f>
        <v>けいかくせい計画性</v>
      </c>
    </row>
    <row r="13967" spans="1:4" x14ac:dyDescent="0.6">
      <c r="A13967" s="13" t="s">
        <v>27796</v>
      </c>
      <c r="B13967" s="13" t="s">
        <v>27797</v>
      </c>
      <c r="C13967" s="4">
        <f>LEN(A13967)</f>
        <v>6</v>
      </c>
      <c r="D13967" s="10" t="str">
        <f>A13967&amp;B13967</f>
        <v>けいかくとし計画都市</v>
      </c>
    </row>
    <row r="13968" spans="1:4" x14ac:dyDescent="0.6">
      <c r="A13968" s="13" t="s">
        <v>27798</v>
      </c>
      <c r="B13968" s="13" t="s">
        <v>27799</v>
      </c>
      <c r="C13968" s="4">
        <f>LEN(A13968)</f>
        <v>6</v>
      </c>
      <c r="D13968" s="10" t="str">
        <f>A13968&amp;B13968</f>
        <v>けいかくほう計画法</v>
      </c>
    </row>
    <row r="13969" spans="1:4" x14ac:dyDescent="0.6">
      <c r="A13969" s="13" t="s">
        <v>27800</v>
      </c>
      <c r="B13969" s="13" t="s">
        <v>27801</v>
      </c>
      <c r="C13969" s="4">
        <f>LEN(A13969)</f>
        <v>6</v>
      </c>
      <c r="D13969" s="10" t="str">
        <f>A13969&amp;B13969</f>
        <v>けいかさくど奚和朔奴</v>
      </c>
    </row>
    <row r="13970" spans="1:4" x14ac:dyDescent="0.6">
      <c r="A13970" s="13" t="s">
        <v>27802</v>
      </c>
      <c r="B13970" s="13" t="s">
        <v>27803</v>
      </c>
      <c r="C13970" s="4">
        <f>LEN(A13970)</f>
        <v>6</v>
      </c>
      <c r="D13970" s="10" t="str">
        <f>A13970&amp;B13970</f>
        <v>けいがそくほ繋駕速歩</v>
      </c>
    </row>
    <row r="13971" spans="1:4" x14ac:dyDescent="0.6">
      <c r="A13971" s="13" t="s">
        <v>27804</v>
      </c>
      <c r="B13971" s="13" t="s">
        <v>27805</v>
      </c>
      <c r="C13971" s="4">
        <f>LEN(A13971)</f>
        <v>6</v>
      </c>
      <c r="D13971" s="10" t="str">
        <f>A13971&amp;B13971</f>
        <v>けいかんがく景観学</v>
      </c>
    </row>
    <row r="13972" spans="1:4" x14ac:dyDescent="0.6">
      <c r="A13972" s="13" t="s">
        <v>27806</v>
      </c>
      <c r="B13972" s="13" t="s">
        <v>27807</v>
      </c>
      <c r="C13972" s="4">
        <f>LEN(A13972)</f>
        <v>6</v>
      </c>
      <c r="D13972" s="10" t="str">
        <f>A13972&amp;B13972</f>
        <v>けいかんけん景観権</v>
      </c>
    </row>
    <row r="13973" spans="1:4" x14ac:dyDescent="0.6">
      <c r="A13973" s="13" t="s">
        <v>27808</v>
      </c>
      <c r="B13973" s="13" t="s">
        <v>27809</v>
      </c>
      <c r="C13973" s="4">
        <f>LEN(A13973)</f>
        <v>6</v>
      </c>
      <c r="D13973" s="10" t="str">
        <f>A13973&amp;B13973</f>
        <v>けいかんせき鶏冠石</v>
      </c>
    </row>
    <row r="13974" spans="1:4" x14ac:dyDescent="0.6">
      <c r="A13974" s="13" t="s">
        <v>27810</v>
      </c>
      <c r="B13974" s="13" t="s">
        <v>27811</v>
      </c>
      <c r="C13974" s="4">
        <f>LEN(A13974)</f>
        <v>6</v>
      </c>
      <c r="D13974" s="10" t="str">
        <f>A13974&amp;B13974</f>
        <v>けいかんたい警官隊</v>
      </c>
    </row>
    <row r="13975" spans="1:4" x14ac:dyDescent="0.6">
      <c r="A13975" s="13" t="s">
        <v>27812</v>
      </c>
      <c r="B13975" s="13" t="s">
        <v>27813</v>
      </c>
      <c r="C13975" s="4">
        <f>LEN(A13975)</f>
        <v>6</v>
      </c>
      <c r="D13975" s="10" t="str">
        <f>A13975&amp;B13975</f>
        <v>けいかんちく景観地区</v>
      </c>
    </row>
    <row r="13976" spans="1:4" x14ac:dyDescent="0.6">
      <c r="A13976" s="13" t="s">
        <v>27814</v>
      </c>
      <c r="B13976" s="13" t="s">
        <v>27815</v>
      </c>
      <c r="C13976" s="4">
        <f>LEN(A13976)</f>
        <v>6</v>
      </c>
      <c r="D13976" s="10" t="str">
        <f>A13976&amp;B13976</f>
        <v>けいかんほう景観法</v>
      </c>
    </row>
    <row r="13977" spans="1:4" x14ac:dyDescent="0.6">
      <c r="A13977" s="13" t="s">
        <v>27816</v>
      </c>
      <c r="B13977" s="13" t="s">
        <v>27817</v>
      </c>
      <c r="C13977" s="4">
        <f>LEN(A13977)</f>
        <v>6</v>
      </c>
      <c r="D13977" s="10" t="str">
        <f>A13977&amp;B13977</f>
        <v>けいききゅう軽気球</v>
      </c>
    </row>
    <row r="13978" spans="1:4" x14ac:dyDescent="0.6">
      <c r="A13978" s="13" t="s">
        <v>27818</v>
      </c>
      <c r="B13978" s="13" t="s">
        <v>27819</v>
      </c>
      <c r="C13978" s="4">
        <f>LEN(A13978)</f>
        <v>6</v>
      </c>
      <c r="D13978" s="10" t="str">
        <f>A13978&amp;B13978</f>
        <v>けいきしすう景気指数</v>
      </c>
    </row>
    <row r="13979" spans="1:4" x14ac:dyDescent="0.6">
      <c r="A13979" s="13" t="s">
        <v>27820</v>
      </c>
      <c r="B13979" s="13" t="s">
        <v>27821</v>
      </c>
      <c r="C13979" s="4">
        <f>LEN(A13979)</f>
        <v>6</v>
      </c>
      <c r="D13979" s="10" t="str">
        <f>A13979&amp;B13979</f>
        <v>けいきのたに景気の谷</v>
      </c>
    </row>
    <row r="13980" spans="1:4" x14ac:dyDescent="0.6">
      <c r="A13980" s="13" t="s">
        <v>27822</v>
      </c>
      <c r="B13980" s="13" t="s">
        <v>27823</v>
      </c>
      <c r="C13980" s="4">
        <f>LEN(A13980)</f>
        <v>6</v>
      </c>
      <c r="D13980" s="10" t="str">
        <f>A13980&amp;B13980</f>
        <v>けいきのやま景気の山</v>
      </c>
    </row>
    <row r="13981" spans="1:4" x14ac:dyDescent="0.6">
      <c r="A13981" s="13" t="s">
        <v>27824</v>
      </c>
      <c r="B13981" s="13" t="s">
        <v>27825</v>
      </c>
      <c r="C13981" s="4">
        <f>LEN(A13981)</f>
        <v>6</v>
      </c>
      <c r="D13981" s="10" t="str">
        <f>A13981&amp;B13981</f>
        <v>けいきひこう計器飛行</v>
      </c>
    </row>
    <row r="13982" spans="1:4" x14ac:dyDescent="0.6">
      <c r="A13982" s="13" t="s">
        <v>27826</v>
      </c>
      <c r="B13982" s="13" t="s">
        <v>27827</v>
      </c>
      <c r="C13982" s="4">
        <f>LEN(A13982)</f>
        <v>6</v>
      </c>
      <c r="D13982" s="10" t="str">
        <f>A13982&amp;B13982</f>
        <v>けいきょけつ経渠穴</v>
      </c>
    </row>
    <row r="13983" spans="1:4" x14ac:dyDescent="0.6">
      <c r="A13983" s="13" t="s">
        <v>27828</v>
      </c>
      <c r="B13983" s="13" t="s">
        <v>27829</v>
      </c>
      <c r="C13983" s="4">
        <f>LEN(A13983)</f>
        <v>6</v>
      </c>
      <c r="D13983" s="10" t="str">
        <f>A13983&amp;B13983</f>
        <v>けいきんごく軽禁獄</v>
      </c>
    </row>
    <row r="13984" spans="1:4" x14ac:dyDescent="0.6">
      <c r="A13984" s="13" t="s">
        <v>27830</v>
      </c>
      <c r="B13984" s="13" t="s">
        <v>27831</v>
      </c>
      <c r="C13984" s="4">
        <f>LEN(A13984)</f>
        <v>6</v>
      </c>
      <c r="D13984" s="10" t="str">
        <f>A13984&amp;B13984</f>
        <v>けいきんぞく軽金属</v>
      </c>
    </row>
    <row r="13985" spans="1:4" x14ac:dyDescent="0.6">
      <c r="A13985" s="13" t="s">
        <v>27832</v>
      </c>
      <c r="B13985" s="13" t="s">
        <v>27833</v>
      </c>
      <c r="C13985" s="4">
        <f>LEN(A13985)</f>
        <v>6</v>
      </c>
      <c r="D13985" s="10" t="str">
        <f>A13985&amp;B13985</f>
        <v>げいげえむずゲイゲームズ</v>
      </c>
    </row>
    <row r="13986" spans="1:4" x14ac:dyDescent="0.6">
      <c r="A13986" s="13" t="s">
        <v>27834</v>
      </c>
      <c r="B13986" s="13" t="s">
        <v>27835</v>
      </c>
      <c r="C13986" s="4">
        <f>LEN(A13986)</f>
        <v>6</v>
      </c>
      <c r="D13986" s="10" t="str">
        <f>A13986&amp;B13986</f>
        <v>けいけつせき鶏血石</v>
      </c>
    </row>
    <row r="13987" spans="1:4" x14ac:dyDescent="0.6">
      <c r="A13987" s="13" t="s">
        <v>27836</v>
      </c>
      <c r="B13987" s="13" t="s">
        <v>27837</v>
      </c>
      <c r="C13987" s="4">
        <f>LEN(A13987)</f>
        <v>6</v>
      </c>
      <c r="D13987" s="10" t="str">
        <f>A13987&amp;B13987</f>
        <v>けいけんしゃ経験者</v>
      </c>
    </row>
    <row r="13988" spans="1:4" x14ac:dyDescent="0.6">
      <c r="A13988" s="13" t="s">
        <v>27838</v>
      </c>
      <c r="B13988" s="13" t="s">
        <v>27839</v>
      </c>
      <c r="C13988" s="4">
        <f>LEN(A13988)</f>
        <v>6</v>
      </c>
      <c r="D13988" s="10" t="str">
        <f>A13988&amp;B13988</f>
        <v>けいけんそく経験則</v>
      </c>
    </row>
    <row r="13989" spans="1:4" x14ac:dyDescent="0.6">
      <c r="A13989" s="13" t="s">
        <v>27840</v>
      </c>
      <c r="B13989" s="13" t="s">
        <v>27841</v>
      </c>
      <c r="C13989" s="4">
        <f>LEN(A13989)</f>
        <v>6</v>
      </c>
      <c r="D13989" s="10" t="str">
        <f>A13989&amp;B13989</f>
        <v>けいけんだん経験談</v>
      </c>
    </row>
    <row r="13990" spans="1:4" x14ac:dyDescent="0.6">
      <c r="A13990" s="13" t="s">
        <v>27842</v>
      </c>
      <c r="B13990" s="13" t="s">
        <v>27843</v>
      </c>
      <c r="C13990" s="4">
        <f>LEN(A13990)</f>
        <v>6</v>
      </c>
      <c r="D13990" s="10" t="str">
        <f>A13990&amp;B13990</f>
        <v>けいけんろん経験論</v>
      </c>
    </row>
    <row r="13991" spans="1:4" x14ac:dyDescent="0.6">
      <c r="A13991" s="13" t="s">
        <v>27844</v>
      </c>
      <c r="B13991" s="13" t="s">
        <v>27845</v>
      </c>
      <c r="C13991" s="4">
        <f>LEN(A13991)</f>
        <v>6</v>
      </c>
      <c r="D13991" s="10" t="str">
        <f>A13991&amp;B13991</f>
        <v>けいこうかん携行缶</v>
      </c>
    </row>
    <row r="13992" spans="1:4" x14ac:dyDescent="0.6">
      <c r="A13992" s="13" t="s">
        <v>27846</v>
      </c>
      <c r="B13992" s="13" t="s">
        <v>27847</v>
      </c>
      <c r="C13992" s="4">
        <f>LEN(A13992)</f>
        <v>6</v>
      </c>
      <c r="D13992" s="10" t="str">
        <f>A13992&amp;B13992</f>
        <v>けいごうきん軽合金</v>
      </c>
    </row>
    <row r="13993" spans="1:4" x14ac:dyDescent="0.6">
      <c r="A13993" s="13" t="s">
        <v>27848</v>
      </c>
      <c r="B13993" s="13" t="s">
        <v>27849</v>
      </c>
      <c r="C13993" s="4">
        <f>LEN(A13993)</f>
        <v>6</v>
      </c>
      <c r="D13993" s="10" t="str">
        <f>A13993&amp;B13993</f>
        <v>けいこうげき傾向劇</v>
      </c>
    </row>
    <row r="13994" spans="1:4" x14ac:dyDescent="0.6">
      <c r="A13994" s="13" t="s">
        <v>27850</v>
      </c>
      <c r="B13994" s="13" t="s">
        <v>27851</v>
      </c>
      <c r="C13994" s="4">
        <f>LEN(A13994)</f>
        <v>6</v>
      </c>
      <c r="D13994" s="10" t="str">
        <f>A13994&amp;B13994</f>
        <v>げいこうけつ迎香穴</v>
      </c>
    </row>
    <row r="13995" spans="1:4" x14ac:dyDescent="0.6">
      <c r="A13995" s="13" t="s">
        <v>27852</v>
      </c>
      <c r="B13995" s="13" t="s">
        <v>27853</v>
      </c>
      <c r="C13995" s="4">
        <f>LEN(A13995)</f>
        <v>6</v>
      </c>
      <c r="D13995" s="10" t="str">
        <f>A13995&amp;B13995</f>
        <v>けいこうざい経口剤</v>
      </c>
    </row>
    <row r="13996" spans="1:4" x14ac:dyDescent="0.6">
      <c r="A13996" s="13" t="s">
        <v>27854</v>
      </c>
      <c r="B13996" s="13" t="s">
        <v>27855</v>
      </c>
      <c r="C13996" s="4">
        <f>LEN(A13996)</f>
        <v>6</v>
      </c>
      <c r="D13996" s="10" t="str">
        <f>A13996&amp;B13996</f>
        <v>けいこうしろ蛍光白</v>
      </c>
    </row>
    <row r="13997" spans="1:4" x14ac:dyDescent="0.6">
      <c r="A13997" s="13" t="s">
        <v>27856</v>
      </c>
      <c r="B13997" s="13" t="s">
        <v>27857</v>
      </c>
      <c r="C13997" s="4">
        <f>LEN(A13997)</f>
        <v>6</v>
      </c>
      <c r="D13997" s="10" t="str">
        <f>A13997&amp;B13997</f>
        <v>けいこうせい傾光性</v>
      </c>
    </row>
    <row r="13998" spans="1:4" x14ac:dyDescent="0.6">
      <c r="A13998" s="13" t="s">
        <v>27858</v>
      </c>
      <c r="B13998" s="13" t="s">
        <v>27859</v>
      </c>
      <c r="C13998" s="4">
        <f>LEN(A13998)</f>
        <v>6</v>
      </c>
      <c r="D13998" s="10" t="str">
        <f>A13998&amp;B13998</f>
        <v>けいこうたい蛍光体</v>
      </c>
    </row>
    <row r="13999" spans="1:4" x14ac:dyDescent="0.6">
      <c r="A13999" s="13" t="s">
        <v>27860</v>
      </c>
      <c r="B13999" s="13" t="s">
        <v>27861</v>
      </c>
      <c r="C13999" s="4">
        <f>LEN(A13999)</f>
        <v>6</v>
      </c>
      <c r="D13999" s="10" t="str">
        <f>A13999&amp;B13999</f>
        <v>けいこうとう蛍光灯</v>
      </c>
    </row>
    <row r="14000" spans="1:4" x14ac:dyDescent="0.6">
      <c r="A14000" s="13" t="s">
        <v>27862</v>
      </c>
      <c r="B14000" s="13" t="s">
        <v>27863</v>
      </c>
      <c r="C14000" s="4">
        <f>LEN(A14000)</f>
        <v>6</v>
      </c>
      <c r="D14000" s="10" t="str">
        <f>A14000&amp;B14000</f>
        <v>けいこうばん蛍光板</v>
      </c>
    </row>
    <row r="14001" spans="1:4" x14ac:dyDescent="0.6">
      <c r="A14001" s="13" t="s">
        <v>27864</v>
      </c>
      <c r="B14001" s="13" t="s">
        <v>27865</v>
      </c>
      <c r="C14001" s="4">
        <f>LEN(A14001)</f>
        <v>6</v>
      </c>
      <c r="D14001" s="10" t="str">
        <f>A14001&amp;B14001</f>
        <v>けいこうぺん蛍光ペン</v>
      </c>
    </row>
    <row r="14002" spans="1:4" x14ac:dyDescent="0.6">
      <c r="A14002" s="13" t="s">
        <v>27866</v>
      </c>
      <c r="B14002" s="13" t="s">
        <v>27867</v>
      </c>
      <c r="C14002" s="4">
        <f>LEN(A14002)</f>
        <v>6</v>
      </c>
      <c r="D14002" s="10" t="str">
        <f>A14002&amp;B14002</f>
        <v>けいこうほう軽功法</v>
      </c>
    </row>
    <row r="14003" spans="1:4" x14ac:dyDescent="0.6">
      <c r="A14003" s="13" t="s">
        <v>27868</v>
      </c>
      <c r="B14003" s="13" t="s">
        <v>27869</v>
      </c>
      <c r="C14003" s="4">
        <f>LEN(A14003)</f>
        <v>6</v>
      </c>
      <c r="D14003" s="10" t="str">
        <f>A14003&amp;B14003</f>
        <v>けいこうやく経口薬</v>
      </c>
    </row>
    <row r="14004" spans="1:4" x14ac:dyDescent="0.6">
      <c r="A14004" s="13" t="s">
        <v>27870</v>
      </c>
      <c r="B14004" s="13" t="s">
        <v>27871</v>
      </c>
      <c r="C14004" s="4">
        <f>LEN(A14004)</f>
        <v>6</v>
      </c>
      <c r="D14004" s="10" t="str">
        <f>A14004&amp;B14004</f>
        <v>けいこくしょ警告書</v>
      </c>
    </row>
    <row r="14005" spans="1:4" x14ac:dyDescent="0.6">
      <c r="A14005" s="13" t="s">
        <v>27872</v>
      </c>
      <c r="B14005" s="13" t="s">
        <v>27873</v>
      </c>
      <c r="C14005" s="4">
        <f>LEN(A14005)</f>
        <v>6</v>
      </c>
      <c r="D14005" s="10" t="str">
        <f>A14005&amp;B14005</f>
        <v>けいこつうじ稽古通事</v>
      </c>
    </row>
    <row r="14006" spans="1:4" x14ac:dyDescent="0.6">
      <c r="A14006" s="13" t="s">
        <v>27874</v>
      </c>
      <c r="B14006" s="13" t="s">
        <v>27875</v>
      </c>
      <c r="C14006" s="4">
        <f>LEN(A14006)</f>
        <v>6</v>
      </c>
      <c r="D14006" s="10" t="str">
        <f>A14006&amp;B14006</f>
        <v>けいざいうは経済右派</v>
      </c>
    </row>
    <row r="14007" spans="1:4" x14ac:dyDescent="0.6">
      <c r="A14007" s="13" t="s">
        <v>27876</v>
      </c>
      <c r="B14007" s="13" t="s">
        <v>27877</v>
      </c>
      <c r="C14007" s="4">
        <f>LEN(A14007)</f>
        <v>6</v>
      </c>
      <c r="D14007" s="10" t="str">
        <f>A14007&amp;B14007</f>
        <v>けいざいかい経済界</v>
      </c>
    </row>
    <row r="14008" spans="1:4" x14ac:dyDescent="0.6">
      <c r="A14008" s="13" t="s">
        <v>27878</v>
      </c>
      <c r="B14008" s="13" t="s">
        <v>27879</v>
      </c>
      <c r="C14008" s="4">
        <f>LEN(A14008)</f>
        <v>6</v>
      </c>
      <c r="D14008" s="10" t="str">
        <f>A14008&amp;B14008</f>
        <v>けいざいがく経済学</v>
      </c>
    </row>
    <row r="14009" spans="1:4" x14ac:dyDescent="0.6">
      <c r="A14009" s="13" t="s">
        <v>27880</v>
      </c>
      <c r="B14009" s="13" t="s">
        <v>27881</v>
      </c>
      <c r="C14009" s="4">
        <f>LEN(A14009)</f>
        <v>6</v>
      </c>
      <c r="D14009" s="10" t="str">
        <f>A14009&amp;B14009</f>
        <v>けいざいきき経済危機</v>
      </c>
    </row>
    <row r="14010" spans="1:4" x14ac:dyDescent="0.6">
      <c r="A14010" s="13" t="s">
        <v>27882</v>
      </c>
      <c r="B14010" s="13" t="s">
        <v>27883</v>
      </c>
      <c r="C14010" s="4">
        <f>LEN(A14010)</f>
        <v>6</v>
      </c>
      <c r="D14010" s="10" t="str">
        <f>A14010&amp;B14010</f>
        <v>けいざいけん経済圏</v>
      </c>
    </row>
    <row r="14011" spans="1:4" x14ac:dyDescent="0.6">
      <c r="A14011" s="13" t="s">
        <v>27884</v>
      </c>
      <c r="B14011" s="13" t="s">
        <v>27885</v>
      </c>
      <c r="C14011" s="4">
        <f>LEN(A14011)</f>
        <v>6</v>
      </c>
      <c r="D14011" s="10" t="str">
        <f>A14011&amp;B14011</f>
        <v>けいざいざい経済財</v>
      </c>
    </row>
    <row r="14012" spans="1:4" x14ac:dyDescent="0.6">
      <c r="A14012" s="13" t="s">
        <v>27886</v>
      </c>
      <c r="B14012" s="13" t="s">
        <v>27887</v>
      </c>
      <c r="C14012" s="4">
        <f>LEN(A14012)</f>
        <v>6</v>
      </c>
      <c r="D14012" s="10" t="str">
        <f>A14012&amp;B14012</f>
        <v>けいざいさは経済左派</v>
      </c>
    </row>
    <row r="14013" spans="1:4" x14ac:dyDescent="0.6">
      <c r="A14013" s="13" t="s">
        <v>27888</v>
      </c>
      <c r="B14013" s="13" t="s">
        <v>27889</v>
      </c>
      <c r="C14013" s="4">
        <f>LEN(A14013)</f>
        <v>6</v>
      </c>
      <c r="D14013" s="10" t="str">
        <f>A14013&amp;B14013</f>
        <v>けいざいじん経済人</v>
      </c>
    </row>
    <row r="14014" spans="1:4" x14ac:dyDescent="0.6">
      <c r="A14014" s="13" t="s">
        <v>27890</v>
      </c>
      <c r="B14014" s="13" t="s">
        <v>27891</v>
      </c>
      <c r="C14014" s="4">
        <f>LEN(A14014)</f>
        <v>6</v>
      </c>
      <c r="D14014" s="10" t="str">
        <f>A14014&amp;B14014</f>
        <v>けいざいせい経済性</v>
      </c>
    </row>
    <row r="14015" spans="1:4" x14ac:dyDescent="0.6">
      <c r="A14015" s="13" t="s">
        <v>27892</v>
      </c>
      <c r="B14015" s="13" t="s">
        <v>27893</v>
      </c>
      <c r="C14015" s="4">
        <f>LEN(A14015)</f>
        <v>6</v>
      </c>
      <c r="D14015" s="10" t="str">
        <f>A14015&amp;B14015</f>
        <v>けいざいほう経済法</v>
      </c>
    </row>
    <row r="14016" spans="1:4" x14ac:dyDescent="0.6">
      <c r="A14016" s="13" t="s">
        <v>27894</v>
      </c>
      <c r="B14016" s="13" t="s">
        <v>27895</v>
      </c>
      <c r="C14016" s="4">
        <f>LEN(A14016)</f>
        <v>6</v>
      </c>
      <c r="D14016" s="10" t="str">
        <f>A14016&amp;B14016</f>
        <v>けいざいめん経済面</v>
      </c>
    </row>
    <row r="14017" spans="1:4" x14ac:dyDescent="0.6">
      <c r="A14017" s="13" t="s">
        <v>27896</v>
      </c>
      <c r="B14017" s="13" t="s">
        <v>27897</v>
      </c>
      <c r="C14017" s="4">
        <f>LEN(A14017)</f>
        <v>6</v>
      </c>
      <c r="D14017" s="10" t="str">
        <f>A14017&amp;B14017</f>
        <v>けいさいるい茎菜類</v>
      </c>
    </row>
    <row r="14018" spans="1:4" x14ac:dyDescent="0.6">
      <c r="A14018" s="13" t="s">
        <v>27898</v>
      </c>
      <c r="B14018" s="13" t="s">
        <v>27899</v>
      </c>
      <c r="C14018" s="4">
        <f>LEN(A14018)</f>
        <v>6</v>
      </c>
      <c r="D14018" s="10" t="str">
        <f>A14018&amp;B14018</f>
        <v>けいざいろく経済録</v>
      </c>
    </row>
    <row r="14019" spans="1:4" x14ac:dyDescent="0.6">
      <c r="A14019" s="13" t="s">
        <v>27900</v>
      </c>
      <c r="B14019" s="13" t="s">
        <v>27901</v>
      </c>
      <c r="C14019" s="4">
        <f>LEN(A14019)</f>
        <v>6</v>
      </c>
      <c r="D14019" s="10" t="str">
        <f>A14019&amp;B14019</f>
        <v>けいさぎょう軽作業</v>
      </c>
    </row>
    <row r="14020" spans="1:4" x14ac:dyDescent="0.6">
      <c r="A14020" s="13" t="s">
        <v>27902</v>
      </c>
      <c r="B14020" s="13" t="s">
        <v>27903</v>
      </c>
      <c r="C14020" s="4">
        <f>LEN(A14020)</f>
        <v>6</v>
      </c>
      <c r="D14020" s="10" t="str">
        <f>A14020&amp;B14020</f>
        <v>けいさつかん警察官</v>
      </c>
    </row>
    <row r="14021" spans="1:4" x14ac:dyDescent="0.6">
      <c r="A14021" s="13" t="s">
        <v>27904</v>
      </c>
      <c r="B14021" s="13" t="s">
        <v>27905</v>
      </c>
      <c r="C14021" s="4">
        <f>LEN(A14021)</f>
        <v>6</v>
      </c>
      <c r="D14021" s="10" t="str">
        <f>A14021&amp;B14021</f>
        <v>けいさつけん警察犬</v>
      </c>
    </row>
    <row r="14022" spans="1:4" x14ac:dyDescent="0.6">
      <c r="A14022" s="13" t="s">
        <v>27906</v>
      </c>
      <c r="B14022" s="13" t="s">
        <v>27907</v>
      </c>
      <c r="C14022" s="4">
        <f>LEN(A14022)</f>
        <v>6</v>
      </c>
      <c r="D14022" s="10" t="str">
        <f>A14022&amp;B14022</f>
        <v>けいさつざた警察沙汰</v>
      </c>
    </row>
    <row r="14023" spans="1:4" x14ac:dyDescent="0.6">
      <c r="A14023" s="13" t="s">
        <v>27908</v>
      </c>
      <c r="B14023" s="13" t="s">
        <v>27909</v>
      </c>
      <c r="C14023" s="4">
        <f>LEN(A14023)</f>
        <v>6</v>
      </c>
      <c r="D14023" s="10" t="str">
        <f>A14023&amp;B14023</f>
        <v>けいさつしょ警察署</v>
      </c>
    </row>
    <row r="14024" spans="1:4" x14ac:dyDescent="0.6">
      <c r="A14024" s="13" t="s">
        <v>27910</v>
      </c>
      <c r="B14024" s="13" t="s">
        <v>27911</v>
      </c>
      <c r="C14024" s="4">
        <f>LEN(A14024)</f>
        <v>6</v>
      </c>
      <c r="D14024" s="10" t="str">
        <f>A14024&amp;B14024</f>
        <v>けいさつほう警察法</v>
      </c>
    </row>
    <row r="14025" spans="1:4" x14ac:dyDescent="0.6">
      <c r="A14025" s="13" t="s">
        <v>27912</v>
      </c>
      <c r="B14025" s="13" t="s">
        <v>27913</v>
      </c>
      <c r="C14025" s="4">
        <f>LEN(A14025)</f>
        <v>6</v>
      </c>
      <c r="D14025" s="10" t="str">
        <f>A14025&amp;B14025</f>
        <v>けいさんえんケイ酸塩</v>
      </c>
    </row>
    <row r="14026" spans="1:4" x14ac:dyDescent="0.6">
      <c r="A14026" s="13" t="s">
        <v>27914</v>
      </c>
      <c r="B14026" s="13" t="s">
        <v>27915</v>
      </c>
      <c r="C14026" s="4">
        <f>LEN(A14026)</f>
        <v>6</v>
      </c>
      <c r="D14026" s="10" t="str">
        <f>A14026&amp;B14026</f>
        <v>けいさんしき計算式</v>
      </c>
    </row>
    <row r="14027" spans="1:4" x14ac:dyDescent="0.6">
      <c r="A14027" s="13" t="s">
        <v>27916</v>
      </c>
      <c r="B14027" s="13" t="s">
        <v>27917</v>
      </c>
      <c r="C14027" s="4">
        <f>LEN(A14027)</f>
        <v>6</v>
      </c>
      <c r="D14027" s="10" t="str">
        <f>A14027&amp;B14027</f>
        <v>けいさんしょ計算書</v>
      </c>
    </row>
    <row r="14028" spans="1:4" x14ac:dyDescent="0.6">
      <c r="A14028" s="13" t="s">
        <v>27918</v>
      </c>
      <c r="B14028" s="13" t="s">
        <v>27919</v>
      </c>
      <c r="C14028" s="4">
        <f>LEN(A14028)</f>
        <v>6</v>
      </c>
      <c r="D14028" s="10" t="str">
        <f>A14028&amp;B14028</f>
        <v>けいさんづく計算づく</v>
      </c>
    </row>
    <row r="14029" spans="1:4" x14ac:dyDescent="0.6">
      <c r="A14029" s="13" t="s">
        <v>27920</v>
      </c>
      <c r="B14029" s="13" t="s">
        <v>27921</v>
      </c>
      <c r="C14029" s="4">
        <f>LEN(A14029)</f>
        <v>6</v>
      </c>
      <c r="D14029" s="10" t="str">
        <f>A14029&amp;B14029</f>
        <v>けいさんほう計算法</v>
      </c>
    </row>
    <row r="14030" spans="1:4" x14ac:dyDescent="0.6">
      <c r="A14030" s="13" t="s">
        <v>27922</v>
      </c>
      <c r="B14030" s="13" t="s">
        <v>27923</v>
      </c>
      <c r="C14030" s="4">
        <f>LEN(A14030)</f>
        <v>6</v>
      </c>
      <c r="D14030" s="10" t="str">
        <f>A14030&amp;B14030</f>
        <v>けいじかがく形而下学</v>
      </c>
    </row>
    <row r="14031" spans="1:4" x14ac:dyDescent="0.6">
      <c r="A14031" s="13" t="s">
        <v>27924</v>
      </c>
      <c r="B14031" s="13" t="s">
        <v>27925</v>
      </c>
      <c r="C14031" s="4">
        <f>LEN(A14031)</f>
        <v>6</v>
      </c>
      <c r="D14031" s="10" t="str">
        <f>A14031&amp;B14031</f>
        <v>けいしきがく型式学</v>
      </c>
    </row>
    <row r="14032" spans="1:4" x14ac:dyDescent="0.6">
      <c r="A14032" s="13" t="s">
        <v>27926</v>
      </c>
      <c r="B14032" s="13" t="s">
        <v>27927</v>
      </c>
      <c r="C14032" s="4">
        <f>LEN(A14032)</f>
        <v>6</v>
      </c>
      <c r="D14032" s="10" t="str">
        <f>A14032&amp;B14032</f>
        <v>けいしきこん形式婚</v>
      </c>
    </row>
    <row r="14033" spans="1:4" x14ac:dyDescent="0.6">
      <c r="A14033" s="13" t="s">
        <v>27928</v>
      </c>
      <c r="B14033" s="13" t="s">
        <v>27929</v>
      </c>
      <c r="C14033" s="4">
        <f>LEN(A14033)</f>
        <v>6</v>
      </c>
      <c r="D14033" s="10" t="str">
        <f>A14033&amp;B14033</f>
        <v>けいしきはん形式犯</v>
      </c>
    </row>
    <row r="14034" spans="1:4" x14ac:dyDescent="0.6">
      <c r="A14034" s="13" t="s">
        <v>27930</v>
      </c>
      <c r="B14034" s="13" t="s">
        <v>27931</v>
      </c>
      <c r="C14034" s="4">
        <f>LEN(A14034)</f>
        <v>6</v>
      </c>
      <c r="D14034" s="10" t="str">
        <f>A14034&amp;B14034</f>
        <v>けいしきほう形式法</v>
      </c>
    </row>
    <row r="14035" spans="1:4" x14ac:dyDescent="0.6">
      <c r="A14035" s="13" t="s">
        <v>27932</v>
      </c>
      <c r="B14035" s="13" t="s">
        <v>27933</v>
      </c>
      <c r="C14035" s="4">
        <f>LEN(A14035)</f>
        <v>6</v>
      </c>
      <c r="D14035" s="10" t="str">
        <f>A14035&amp;B14035</f>
        <v>けいじきょく刑事局</v>
      </c>
    </row>
    <row r="14036" spans="1:4" x14ac:dyDescent="0.6">
      <c r="A14036" s="13" t="s">
        <v>27934</v>
      </c>
      <c r="B14036" s="13" t="s">
        <v>27935</v>
      </c>
      <c r="C14036" s="4">
        <f>LEN(A14036)</f>
        <v>6</v>
      </c>
      <c r="D14036" s="10" t="str">
        <f>A14036&amp;B14036</f>
        <v>けいしきろん形式論</v>
      </c>
    </row>
    <row r="14037" spans="1:4" x14ac:dyDescent="0.6">
      <c r="A14037" s="13" t="s">
        <v>27936</v>
      </c>
      <c r="B14037" s="13" t="s">
        <v>27937</v>
      </c>
      <c r="C14037" s="4">
        <f>LEN(A14037)</f>
        <v>6</v>
      </c>
      <c r="D14037" s="10" t="str">
        <f>A14037&amp;B14037</f>
        <v>けいじこくそ刑事告訴</v>
      </c>
    </row>
    <row r="14038" spans="1:4" x14ac:dyDescent="0.6">
      <c r="A14038" s="13" t="s">
        <v>27938</v>
      </c>
      <c r="B14038" s="13" t="s">
        <v>27939</v>
      </c>
      <c r="C14038" s="4">
        <f>LEN(A14038)</f>
        <v>6</v>
      </c>
      <c r="D14038" s="10" t="str">
        <f>A14038&amp;B14038</f>
        <v>けいじじけん刑事事件</v>
      </c>
    </row>
    <row r="14039" spans="1:4" x14ac:dyDescent="0.6">
      <c r="A14039" s="13" t="s">
        <v>27940</v>
      </c>
      <c r="B14039" s="13" t="s">
        <v>27941</v>
      </c>
      <c r="C14039" s="4">
        <f>LEN(A14039)</f>
        <v>6</v>
      </c>
      <c r="D14039" s="10" t="str">
        <f>A14039&amp;B14039</f>
        <v>けいじしせつ刑事施設</v>
      </c>
    </row>
    <row r="14040" spans="1:4" x14ac:dyDescent="0.6">
      <c r="A14040" s="13" t="s">
        <v>27942</v>
      </c>
      <c r="B14040" s="13" t="s">
        <v>27943</v>
      </c>
      <c r="C14040" s="4">
        <f>LEN(A14040)</f>
        <v>6</v>
      </c>
      <c r="D14040" s="10" t="str">
        <f>A14040&amp;B14040</f>
        <v>けいじじょう形而上</v>
      </c>
    </row>
    <row r="14041" spans="1:4" x14ac:dyDescent="0.6">
      <c r="A14041" s="13" t="s">
        <v>27944</v>
      </c>
      <c r="B14041" s="13" t="s">
        <v>27945</v>
      </c>
      <c r="C14041" s="4">
        <f>LEN(A14041)</f>
        <v>6</v>
      </c>
      <c r="D14041" s="10" t="str">
        <f>A14041&amp;B14041</f>
        <v>けいじそつい刑事訴追</v>
      </c>
    </row>
    <row r="14042" spans="1:4" x14ac:dyDescent="0.6">
      <c r="A14042" s="13" t="s">
        <v>27946</v>
      </c>
      <c r="B14042" s="13" t="s">
        <v>27947</v>
      </c>
      <c r="C14042" s="4">
        <f>LEN(A14042)</f>
        <v>6</v>
      </c>
      <c r="D14042" s="10" t="str">
        <f>A14042&amp;B14042</f>
        <v>けいしちょう警視庁</v>
      </c>
    </row>
    <row r="14043" spans="1:4" x14ac:dyDescent="0.6">
      <c r="A14043" s="13" t="s">
        <v>27948</v>
      </c>
      <c r="B14043" s="13" t="s">
        <v>27949</v>
      </c>
      <c r="C14043" s="4">
        <f>LEN(A14043)</f>
        <v>6</v>
      </c>
      <c r="D14043" s="10" t="str">
        <f>A14043&amp;B14043</f>
        <v>けいしつがんケイ質岩</v>
      </c>
    </row>
    <row r="14044" spans="1:4" x14ac:dyDescent="0.6">
      <c r="A14044" s="13" t="s">
        <v>27950</v>
      </c>
      <c r="B14044" s="13" t="s">
        <v>27951</v>
      </c>
      <c r="C14044" s="4">
        <f>LEN(A14044)</f>
        <v>6</v>
      </c>
      <c r="D14044" s="10" t="str">
        <f>A14044&amp;B14044</f>
        <v>けいしっきん軽失禁</v>
      </c>
    </row>
    <row r="14045" spans="1:4" x14ac:dyDescent="0.6">
      <c r="A14045" s="13" t="s">
        <v>27952</v>
      </c>
      <c r="B14045" s="13" t="s">
        <v>27953</v>
      </c>
      <c r="C14045" s="4">
        <f>LEN(A14045)</f>
        <v>6</v>
      </c>
      <c r="D14045" s="10" t="str">
        <f>A14045&amp;B14045</f>
        <v>けいしつまく形質膜</v>
      </c>
    </row>
    <row r="14046" spans="1:4" x14ac:dyDescent="0.6">
      <c r="A14046" s="13" t="s">
        <v>27954</v>
      </c>
      <c r="B14046" s="13" t="s">
        <v>27955</v>
      </c>
      <c r="C14046" s="4">
        <f>LEN(A14046)</f>
        <v>6</v>
      </c>
      <c r="D14046" s="10" t="str">
        <f>A14046&amp;B14046</f>
        <v>けいじゃあだケイジャーダ</v>
      </c>
    </row>
    <row r="14047" spans="1:4" x14ac:dyDescent="0.6">
      <c r="A14047" s="13" t="s">
        <v>27956</v>
      </c>
      <c r="B14047" s="13" t="s">
        <v>27957</v>
      </c>
      <c r="C14047" s="4">
        <f>LEN(A14047)</f>
        <v>6</v>
      </c>
      <c r="D14047" s="10" t="str">
        <f>A14047&amp;B14047</f>
        <v>げいしゃかい芸者買い</v>
      </c>
    </row>
    <row r="14048" spans="1:4" x14ac:dyDescent="0.6">
      <c r="A14048" s="13" t="s">
        <v>27958</v>
      </c>
      <c r="B14048" s="13" t="s">
        <v>27959</v>
      </c>
      <c r="C14048" s="4">
        <f>LEN(A14048)</f>
        <v>6</v>
      </c>
      <c r="D14048" s="10" t="str">
        <f>A14048&amp;B14048</f>
        <v>けいしゃかく傾斜角</v>
      </c>
    </row>
    <row r="14049" spans="1:4" x14ac:dyDescent="0.6">
      <c r="A14049" s="13" t="s">
        <v>27960</v>
      </c>
      <c r="B14049" s="13" t="s">
        <v>27961</v>
      </c>
      <c r="C14049" s="4">
        <f>LEN(A14049)</f>
        <v>6</v>
      </c>
      <c r="D14049" s="10" t="str">
        <f>A14049&amp;B14049</f>
        <v>けいしゃけい傾斜計</v>
      </c>
    </row>
    <row r="14050" spans="1:4" x14ac:dyDescent="0.6">
      <c r="A14050" s="13" t="s">
        <v>27962</v>
      </c>
      <c r="B14050" s="13" t="s">
        <v>27963</v>
      </c>
      <c r="C14050" s="4">
        <f>LEN(A14050)</f>
        <v>6</v>
      </c>
      <c r="D14050" s="10" t="str">
        <f>A14050&amp;B14050</f>
        <v>げいじゅつか芸術家</v>
      </c>
    </row>
    <row r="14051" spans="1:4" x14ac:dyDescent="0.6">
      <c r="A14051" s="13" t="s">
        <v>27964</v>
      </c>
      <c r="B14051" s="13" t="s">
        <v>27965</v>
      </c>
      <c r="C14051" s="4">
        <f>LEN(A14051)</f>
        <v>6</v>
      </c>
      <c r="D14051" s="10" t="str">
        <f>A14051&amp;B14051</f>
        <v>げいじゅつざ芸術座</v>
      </c>
    </row>
    <row r="14052" spans="1:4" x14ac:dyDescent="0.6">
      <c r="A14052" s="13" t="s">
        <v>27966</v>
      </c>
      <c r="B14052" s="13" t="s">
        <v>27967</v>
      </c>
      <c r="C14052" s="4">
        <f>LEN(A14052)</f>
        <v>6</v>
      </c>
      <c r="D14052" s="10" t="str">
        <f>A14052&amp;B14052</f>
        <v>げいじゅつは芸術派</v>
      </c>
    </row>
    <row r="14053" spans="1:4" x14ac:dyDescent="0.6">
      <c r="A14053" s="13" t="s">
        <v>27968</v>
      </c>
      <c r="B14053" s="13" t="s">
        <v>27969</v>
      </c>
      <c r="C14053" s="4">
        <f>LEN(A14053)</f>
        <v>6</v>
      </c>
      <c r="D14053" s="10" t="str">
        <f>A14053&amp;B14053</f>
        <v>けいじゅほう継受法</v>
      </c>
    </row>
    <row r="14054" spans="1:4" x14ac:dyDescent="0.6">
      <c r="A14054" s="13" t="s">
        <v>27970</v>
      </c>
      <c r="B14054" s="13" t="s">
        <v>27971</v>
      </c>
      <c r="C14054" s="4">
        <f>LEN(A14054)</f>
        <v>6</v>
      </c>
      <c r="D14054" s="10" t="str">
        <f>A14054&amp;B14054</f>
        <v>げいしゅんか迎春花</v>
      </c>
    </row>
    <row r="14055" spans="1:4" x14ac:dyDescent="0.6">
      <c r="A14055" s="13" t="s">
        <v>27972</v>
      </c>
      <c r="B14055" s="13" t="s">
        <v>27973</v>
      </c>
      <c r="C14055" s="4">
        <f>LEN(A14055)</f>
        <v>6</v>
      </c>
      <c r="D14055" s="10" t="str">
        <f>A14055&amp;B14055</f>
        <v>けいしょうか形象化</v>
      </c>
    </row>
    <row r="14056" spans="1:4" x14ac:dyDescent="0.6">
      <c r="A14056" s="13" t="s">
        <v>27974</v>
      </c>
      <c r="B14056" s="13" t="s">
        <v>27975</v>
      </c>
      <c r="C14056" s="4">
        <f>LEN(A14056)</f>
        <v>6</v>
      </c>
      <c r="D14056" s="10" t="str">
        <f>A14056&amp;B14056</f>
        <v>げいしょうぎ芸娼妓</v>
      </c>
    </row>
    <row r="14057" spans="1:4" x14ac:dyDescent="0.6">
      <c r="A14057" s="13" t="s">
        <v>27976</v>
      </c>
      <c r="B14057" s="13" t="s">
        <v>27977</v>
      </c>
      <c r="C14057" s="4">
        <f>LEN(A14057)</f>
        <v>6</v>
      </c>
      <c r="D14057" s="10" t="str">
        <f>A14057&amp;B14057</f>
        <v>けいじょうご敬譲語</v>
      </c>
    </row>
    <row r="14058" spans="1:4" x14ac:dyDescent="0.6">
      <c r="A14058" s="13" t="s">
        <v>27978</v>
      </c>
      <c r="B14058" s="13" t="s">
        <v>27979</v>
      </c>
      <c r="C14058" s="4">
        <f>LEN(A14058)</f>
        <v>6</v>
      </c>
      <c r="D14058" s="10" t="str">
        <f>A14058&amp;B14058</f>
        <v>けいしょうち景勝地</v>
      </c>
    </row>
    <row r="14059" spans="1:4" x14ac:dyDescent="0.6">
      <c r="A14059" s="13" t="s">
        <v>27980</v>
      </c>
      <c r="B14059" s="13" t="s">
        <v>27981</v>
      </c>
      <c r="C14059" s="4">
        <f>LEN(A14059)</f>
        <v>6</v>
      </c>
      <c r="D14059" s="10" t="str">
        <f>A14059&amp;B14059</f>
        <v>けいしょうど軽鬆土</v>
      </c>
    </row>
    <row r="14060" spans="1:4" x14ac:dyDescent="0.6">
      <c r="A14060" s="13" t="s">
        <v>27982</v>
      </c>
      <c r="B14060" s="13" t="s">
        <v>27983</v>
      </c>
      <c r="C14060" s="4">
        <f>LEN(A14060)</f>
        <v>6</v>
      </c>
      <c r="D14060" s="10" t="str">
        <f>A14060&amp;B14060</f>
        <v>けいじょうひ経常費</v>
      </c>
    </row>
    <row r="14061" spans="1:4" x14ac:dyDescent="0.6">
      <c r="A14061" s="13" t="s">
        <v>27984</v>
      </c>
      <c r="B14061" s="13" t="s">
        <v>27985</v>
      </c>
      <c r="C14061" s="4">
        <f>LEN(A14061)</f>
        <v>6</v>
      </c>
      <c r="D14061" s="10" t="str">
        <f>A14061&amp;B14061</f>
        <v>けいしょれき景初暦</v>
      </c>
    </row>
    <row r="14062" spans="1:4" x14ac:dyDescent="0.6">
      <c r="A14062" s="13" t="s">
        <v>27986</v>
      </c>
      <c r="B14062" s="13" t="s">
        <v>27987</v>
      </c>
      <c r="C14062" s="4">
        <f>LEN(A14062)</f>
        <v>6</v>
      </c>
      <c r="D14062" s="10" t="str">
        <f>A14062&amp;B14062</f>
        <v>けいしりゅう警視流</v>
      </c>
    </row>
    <row r="14063" spans="1:4" x14ac:dyDescent="0.6">
      <c r="A14063" s="13" t="s">
        <v>27988</v>
      </c>
      <c r="B14063" s="13" t="s">
        <v>27989</v>
      </c>
      <c r="C14063" s="4">
        <f>LEN(A14063)</f>
        <v>6</v>
      </c>
      <c r="D14063" s="10" t="str">
        <f>A14063&amp;B14063</f>
        <v>けいしんおん軽唇音</v>
      </c>
    </row>
    <row r="14064" spans="1:4" x14ac:dyDescent="0.6">
      <c r="A14064" s="13" t="s">
        <v>27990</v>
      </c>
      <c r="B14064" s="13" t="s">
        <v>27991</v>
      </c>
      <c r="C14064" s="4">
        <f>LEN(A14064)</f>
        <v>6</v>
      </c>
      <c r="D14064" s="10" t="str">
        <f>A14064&amp;B14064</f>
        <v>けいしんせい傾震性</v>
      </c>
    </row>
    <row r="14065" spans="1:4" x14ac:dyDescent="0.6">
      <c r="A14065" s="13" t="s">
        <v>27992</v>
      </c>
      <c r="B14065" s="13" t="s">
        <v>27993</v>
      </c>
      <c r="C14065" s="4">
        <f>LEN(A14065)</f>
        <v>6</v>
      </c>
      <c r="D14065" s="10" t="str">
        <f>A14065&amp;B14065</f>
        <v>けいしんせん京津線</v>
      </c>
    </row>
    <row r="14066" spans="1:4" x14ac:dyDescent="0.6">
      <c r="A14066" s="13" t="s">
        <v>27994</v>
      </c>
      <c r="B14066" s="13" t="s">
        <v>27995</v>
      </c>
      <c r="C14066" s="4">
        <f>LEN(A14066)</f>
        <v>6</v>
      </c>
      <c r="D14066" s="10" t="str">
        <f>A14066&amp;B14066</f>
        <v>けいじんたい繋靱帯</v>
      </c>
    </row>
    <row r="14067" spans="1:4" x14ac:dyDescent="0.6">
      <c r="A14067" s="13" t="s">
        <v>27996</v>
      </c>
      <c r="B14067" s="13" t="s">
        <v>27997</v>
      </c>
      <c r="C14067" s="4">
        <f>LEN(A14067)</f>
        <v>6</v>
      </c>
      <c r="D14067" s="10" t="str">
        <f>A14067&amp;B14067</f>
        <v>けいすうかん計数管</v>
      </c>
    </row>
    <row r="14068" spans="1:4" x14ac:dyDescent="0.6">
      <c r="A14068" s="13" t="s">
        <v>27998</v>
      </c>
      <c r="B14068" s="13" t="s">
        <v>27999</v>
      </c>
      <c r="C14068" s="4">
        <f>LEN(A14068)</f>
        <v>6</v>
      </c>
      <c r="D14068" s="10" t="str">
        <f>A14068&amp;B14068</f>
        <v>けいすぽおつ軽スポーツ</v>
      </c>
    </row>
    <row r="14069" spans="1:4" x14ac:dyDescent="0.6">
      <c r="A14069" s="13" t="s">
        <v>28000</v>
      </c>
      <c r="B14069" s="13" t="s">
        <v>28001</v>
      </c>
      <c r="C14069" s="4">
        <f>LEN(A14069)</f>
        <v>6</v>
      </c>
      <c r="D14069" s="10" t="str">
        <f>A14069&amp;B14069</f>
        <v>げいすぽみん芸スポ民</v>
      </c>
    </row>
    <row r="14070" spans="1:4" x14ac:dyDescent="0.6">
      <c r="A14070" s="13" t="s">
        <v>28002</v>
      </c>
      <c r="B14070" s="13" t="s">
        <v>28003</v>
      </c>
      <c r="C14070" s="4">
        <f>LEN(A14070)</f>
        <v>6</v>
      </c>
      <c r="D14070" s="10" t="str">
        <f>A14070&amp;B14070</f>
        <v>けいせいかい傾城買い</v>
      </c>
    </row>
    <row r="14071" spans="1:4" x14ac:dyDescent="0.6">
      <c r="A14071" s="13" t="s">
        <v>28004</v>
      </c>
      <c r="B14071" s="13" t="s">
        <v>28005</v>
      </c>
      <c r="C14071" s="4">
        <f>LEN(A14071)</f>
        <v>6</v>
      </c>
      <c r="D14071" s="10" t="str">
        <f>A14071&amp;B14071</f>
        <v>けいせいげか形成外科</v>
      </c>
    </row>
    <row r="14072" spans="1:4" x14ac:dyDescent="0.6">
      <c r="A14072" s="13" t="s">
        <v>28006</v>
      </c>
      <c r="B14072" s="13" t="s">
        <v>28007</v>
      </c>
      <c r="C14072" s="4">
        <f>LEN(A14072)</f>
        <v>6</v>
      </c>
      <c r="D14072" s="10" t="str">
        <f>A14072&amp;B14072</f>
        <v>けいせいけん形成権</v>
      </c>
    </row>
    <row r="14073" spans="1:4" x14ac:dyDescent="0.6">
      <c r="A14073" s="13" t="s">
        <v>28008</v>
      </c>
      <c r="B14073" s="13" t="s">
        <v>28009</v>
      </c>
      <c r="C14073" s="4">
        <f>LEN(A14073)</f>
        <v>6</v>
      </c>
      <c r="D14073" s="10" t="str">
        <f>A14073&amp;B14073</f>
        <v>けいせいせん京成線</v>
      </c>
    </row>
    <row r="14074" spans="1:4" x14ac:dyDescent="0.6">
      <c r="A14074" s="13" t="s">
        <v>28010</v>
      </c>
      <c r="B14074" s="13" t="s">
        <v>28011</v>
      </c>
      <c r="C14074" s="4">
        <f>LEN(A14074)</f>
        <v>6</v>
      </c>
      <c r="D14074" s="10" t="str">
        <f>A14074&amp;B14074</f>
        <v>けいせいそう形成層</v>
      </c>
    </row>
    <row r="14075" spans="1:4" x14ac:dyDescent="0.6">
      <c r="A14075" s="13" t="s">
        <v>28012</v>
      </c>
      <c r="B14075" s="13" t="s">
        <v>28013</v>
      </c>
      <c r="C14075" s="4">
        <f>LEN(A14075)</f>
        <v>6</v>
      </c>
      <c r="D14075" s="10" t="str">
        <f>A14075&amp;B14075</f>
        <v>けいせいたい形成体</v>
      </c>
    </row>
    <row r="14076" spans="1:4" x14ac:dyDescent="0.6">
      <c r="A14076" s="13" t="s">
        <v>28014</v>
      </c>
      <c r="B14076" s="13" t="s">
        <v>28015</v>
      </c>
      <c r="C14076" s="4">
        <f>LEN(A14076)</f>
        <v>6</v>
      </c>
      <c r="D14076" s="10" t="str">
        <f>A14076&amp;B14076</f>
        <v>けいせいちば京成千葉</v>
      </c>
    </row>
    <row r="14077" spans="1:4" x14ac:dyDescent="0.6">
      <c r="A14077" s="13" t="s">
        <v>28016</v>
      </c>
      <c r="B14077" s="13" t="s">
        <v>28017</v>
      </c>
      <c r="C14077" s="4">
        <f>LEN(A14077)</f>
        <v>6</v>
      </c>
      <c r="D14077" s="10" t="str">
        <f>A14077&amp;B14077</f>
        <v>けいせいづか傾城柄</v>
      </c>
    </row>
    <row r="14078" spans="1:4" x14ac:dyDescent="0.6">
      <c r="A14078" s="13" t="s">
        <v>28018</v>
      </c>
      <c r="B14078" s="13" t="s">
        <v>28019</v>
      </c>
      <c r="C14078" s="4">
        <f>LEN(A14078)</f>
        <v>6</v>
      </c>
      <c r="D14078" s="10" t="str">
        <f>A14078&amp;B14078</f>
        <v>けいせいまひ痙性麻痺</v>
      </c>
    </row>
    <row r="14079" spans="1:4" x14ac:dyDescent="0.6">
      <c r="A14079" s="13" t="s">
        <v>28020</v>
      </c>
      <c r="B14079" s="13" t="s">
        <v>28021</v>
      </c>
      <c r="C14079" s="4">
        <f>LEN(A14079)</f>
        <v>6</v>
      </c>
      <c r="D14079" s="10" t="str">
        <f>A14079&amp;B14079</f>
        <v>けいせいもじ形声文字</v>
      </c>
    </row>
    <row r="14080" spans="1:4" x14ac:dyDescent="0.6">
      <c r="A14080" s="13" t="s">
        <v>28022</v>
      </c>
      <c r="B14080" s="13" t="s">
        <v>28023</v>
      </c>
      <c r="C14080" s="4">
        <f>LEN(A14080)</f>
        <v>6</v>
      </c>
      <c r="D14080" s="10" t="str">
        <f>A14080&amp;B14080</f>
        <v>けいせいもの傾城物</v>
      </c>
    </row>
    <row r="14081" spans="1:4" x14ac:dyDescent="0.6">
      <c r="A14081" s="13" t="s">
        <v>28024</v>
      </c>
      <c r="B14081" s="13" t="s">
        <v>28025</v>
      </c>
      <c r="C14081" s="4">
        <f>LEN(A14081)</f>
        <v>6</v>
      </c>
      <c r="D14081" s="10" t="str">
        <f>A14081&amp;B14081</f>
        <v>けいせいろん経世論</v>
      </c>
    </row>
    <row r="14082" spans="1:4" x14ac:dyDescent="0.6">
      <c r="A14082" s="13" t="s">
        <v>28026</v>
      </c>
      <c r="B14082" s="13" t="s">
        <v>28027</v>
      </c>
      <c r="C14082" s="4">
        <f>LEN(A14082)</f>
        <v>6</v>
      </c>
      <c r="D14082" s="10" t="str">
        <f>A14082&amp;B14082</f>
        <v>けいぜつこう鶏舌香</v>
      </c>
    </row>
    <row r="14083" spans="1:4" x14ac:dyDescent="0.6">
      <c r="A14083" s="13" t="s">
        <v>28028</v>
      </c>
      <c r="B14083" s="13" t="s">
        <v>28029</v>
      </c>
      <c r="C14083" s="4">
        <f>LEN(A14083)</f>
        <v>6</v>
      </c>
      <c r="D14083" s="10" t="str">
        <f>A14083&amp;B14083</f>
        <v>けいせんかん係船環</v>
      </c>
    </row>
    <row r="14084" spans="1:4" x14ac:dyDescent="0.6">
      <c r="A14084" s="13" t="s">
        <v>28030</v>
      </c>
      <c r="B14084" s="13" t="s">
        <v>28031</v>
      </c>
      <c r="C14084" s="4">
        <f>LEN(A14084)</f>
        <v>6</v>
      </c>
      <c r="D14084" s="10" t="str">
        <f>A14084&amp;B14084</f>
        <v>けいせんきょ係船渠</v>
      </c>
    </row>
    <row r="14085" spans="1:4" x14ac:dyDescent="0.6">
      <c r="A14085" s="13" t="s">
        <v>28032</v>
      </c>
      <c r="B14085" s="13" t="s">
        <v>28033</v>
      </c>
      <c r="C14085" s="4">
        <f>LEN(A14085)</f>
        <v>6</v>
      </c>
      <c r="D14085" s="10" t="str">
        <f>A14085&amp;B14085</f>
        <v>けいせんさく係船索</v>
      </c>
    </row>
    <row r="14086" spans="1:4" x14ac:dyDescent="0.6">
      <c r="A14086" s="13" t="s">
        <v>28034</v>
      </c>
      <c r="B14086" s="13" t="s">
        <v>28035</v>
      </c>
      <c r="C14086" s="4">
        <f>LEN(A14086)</f>
        <v>6</v>
      </c>
      <c r="D14086" s="10" t="str">
        <f>A14086&amp;B14086</f>
        <v>けいせんしゃ軽戦車</v>
      </c>
    </row>
    <row r="14087" spans="1:4" x14ac:dyDescent="0.6">
      <c r="A14087" s="13" t="s">
        <v>28036</v>
      </c>
      <c r="B14087" s="13" t="s">
        <v>28037</v>
      </c>
      <c r="C14087" s="4">
        <f>LEN(A14087)</f>
        <v>6</v>
      </c>
      <c r="D14087" s="10" t="str">
        <f>A14087&amp;B14087</f>
        <v>けいせんせきケイ線石</v>
      </c>
    </row>
    <row r="14088" spans="1:4" x14ac:dyDescent="0.6">
      <c r="A14088" s="13" t="s">
        <v>28038</v>
      </c>
      <c r="B14088" s="13" t="s">
        <v>28039</v>
      </c>
      <c r="C14088" s="4">
        <f>LEN(A14088)</f>
        <v>6</v>
      </c>
      <c r="D14088" s="10" t="str">
        <f>A14088&amp;B14088</f>
        <v>けいそういん形相因</v>
      </c>
    </row>
    <row r="14089" spans="1:4" x14ac:dyDescent="0.6">
      <c r="A14089" s="13" t="s">
        <v>28040</v>
      </c>
      <c r="B14089" s="13" t="s">
        <v>28041</v>
      </c>
      <c r="C14089" s="4">
        <f>LEN(A14089)</f>
        <v>6</v>
      </c>
      <c r="D14089" s="10" t="str">
        <f>A14089&amp;B14089</f>
        <v>けいそうせん慶早戦</v>
      </c>
    </row>
    <row r="14090" spans="1:4" x14ac:dyDescent="0.6">
      <c r="A14090" s="13" t="s">
        <v>28042</v>
      </c>
      <c r="B14090" s="13" t="s">
        <v>28043</v>
      </c>
      <c r="C14090" s="4">
        <f>LEN(A14090)</f>
        <v>6</v>
      </c>
      <c r="D14090" s="10" t="str">
        <f>A14090&amp;B14090</f>
        <v>けいそうぶつ係争物</v>
      </c>
    </row>
    <row r="14091" spans="1:4" x14ac:dyDescent="0.6">
      <c r="A14091" s="13" t="s">
        <v>28044</v>
      </c>
      <c r="B14091" s="13" t="s">
        <v>28045</v>
      </c>
      <c r="C14091" s="4">
        <f>LEN(A14091)</f>
        <v>6</v>
      </c>
      <c r="D14091" s="10" t="str">
        <f>A14091&amp;B14091</f>
        <v>けいそうるい珪藻類</v>
      </c>
    </row>
    <row r="14092" spans="1:4" x14ac:dyDescent="0.6">
      <c r="A14092" s="13" t="s">
        <v>28046</v>
      </c>
      <c r="B14092" s="13" t="s">
        <v>28047</v>
      </c>
      <c r="C14092" s="4">
        <f>LEN(A14092)</f>
        <v>6</v>
      </c>
      <c r="D14092" s="10" t="str">
        <f>A14092&amp;B14092</f>
        <v>けいそがくは荊楚学派</v>
      </c>
    </row>
    <row r="14093" spans="1:4" x14ac:dyDescent="0.6">
      <c r="A14093" s="13" t="s">
        <v>28048</v>
      </c>
      <c r="B14093" s="13" t="s">
        <v>28049</v>
      </c>
      <c r="C14093" s="4">
        <f>LEN(A14093)</f>
        <v>6</v>
      </c>
      <c r="D14093" s="10" t="str">
        <f>A14093&amp;B14093</f>
        <v>けいぞくこう系属校</v>
      </c>
    </row>
    <row r="14094" spans="1:4" x14ac:dyDescent="0.6">
      <c r="A14094" s="13" t="s">
        <v>28050</v>
      </c>
      <c r="B14094" s="13" t="s">
        <v>28051</v>
      </c>
      <c r="C14094" s="4">
        <f>LEN(A14094)</f>
        <v>6</v>
      </c>
      <c r="D14094" s="10" t="str">
        <f>A14094&amp;B14094</f>
        <v>けいぞくせい継続性</v>
      </c>
    </row>
    <row r="14095" spans="1:4" x14ac:dyDescent="0.6">
      <c r="A14095" s="13" t="s">
        <v>28052</v>
      </c>
      <c r="B14095" s="13" t="s">
        <v>28053</v>
      </c>
      <c r="C14095" s="4">
        <f>LEN(A14095)</f>
        <v>6</v>
      </c>
      <c r="D14095" s="10" t="str">
        <f>A14095&amp;B14095</f>
        <v>けいぞくはん継続犯</v>
      </c>
    </row>
    <row r="14096" spans="1:4" x14ac:dyDescent="0.6">
      <c r="A14096" s="13" t="s">
        <v>28054</v>
      </c>
      <c r="B14096" s="13" t="s">
        <v>28055</v>
      </c>
      <c r="C14096" s="4">
        <f>LEN(A14096)</f>
        <v>6</v>
      </c>
      <c r="D14096" s="10" t="str">
        <f>A14096&amp;B14096</f>
        <v>けいそじゅしケイ素樹脂</v>
      </c>
    </row>
    <row r="14097" spans="1:4" x14ac:dyDescent="0.6">
      <c r="A14097" s="13" t="s">
        <v>28056</v>
      </c>
      <c r="B14097" s="13" t="s">
        <v>28057</v>
      </c>
      <c r="C14097" s="4">
        <f>LEN(A14097)</f>
        <v>6</v>
      </c>
      <c r="D14097" s="10" t="str">
        <f>A14097&amp;B14097</f>
        <v>けいそんるい鮭鱒類</v>
      </c>
    </row>
    <row r="14098" spans="1:4" x14ac:dyDescent="0.6">
      <c r="A14098" s="13" t="s">
        <v>28058</v>
      </c>
      <c r="B14098" s="13" t="s">
        <v>28059</v>
      </c>
      <c r="C14098" s="4">
        <f>LEN(A14098)</f>
        <v>6</v>
      </c>
      <c r="D14098" s="10" t="str">
        <f>A14098&amp;B14098</f>
        <v>けいたいがく形態学</v>
      </c>
    </row>
    <row r="14099" spans="1:4" x14ac:dyDescent="0.6">
      <c r="A14099" s="13" t="s">
        <v>28060</v>
      </c>
      <c r="B14099" s="13" t="s">
        <v>28061</v>
      </c>
      <c r="C14099" s="4">
        <f>LEN(A14099)</f>
        <v>6</v>
      </c>
      <c r="D14099" s="10" t="str">
        <f>A14099&amp;B14099</f>
        <v>けいたいきき携帯機器</v>
      </c>
    </row>
    <row r="14100" spans="1:4" x14ac:dyDescent="0.6">
      <c r="A14100" s="13" t="s">
        <v>28062</v>
      </c>
      <c r="B14100" s="13" t="s">
        <v>28063</v>
      </c>
      <c r="C14100" s="4">
        <f>LEN(A14100)</f>
        <v>6</v>
      </c>
      <c r="D14100" s="10" t="str">
        <f>A14100&amp;B14100</f>
        <v>けいだいしゃ境内社</v>
      </c>
    </row>
    <row r="14101" spans="1:4" x14ac:dyDescent="0.6">
      <c r="A14101" s="13" t="s">
        <v>28064</v>
      </c>
      <c r="B14101" s="13" t="s">
        <v>28065</v>
      </c>
      <c r="C14101" s="4">
        <f>LEN(A14101)</f>
        <v>6</v>
      </c>
      <c r="D14101" s="10" t="str">
        <f>A14101&amp;B14101</f>
        <v>けいだいとし境内都市</v>
      </c>
    </row>
    <row r="14102" spans="1:4" x14ac:dyDescent="0.6">
      <c r="A14102" s="13" t="s">
        <v>28066</v>
      </c>
      <c r="B14102" s="13" t="s">
        <v>28067</v>
      </c>
      <c r="C14102" s="4">
        <f>LEN(A14102)</f>
        <v>6</v>
      </c>
      <c r="D14102" s="10" t="str">
        <f>A14102&amp;B14102</f>
        <v>けいたいろん形態論</v>
      </c>
    </row>
    <row r="14103" spans="1:4" x14ac:dyDescent="0.6">
      <c r="A14103" s="13" t="s">
        <v>28068</v>
      </c>
      <c r="B14103" s="13" t="s">
        <v>28069</v>
      </c>
      <c r="C14103" s="4">
        <f>LEN(A14103)</f>
        <v>6</v>
      </c>
      <c r="D14103" s="10" t="str">
        <f>A14103&amp;B14103</f>
        <v>けいたおみずケイタオミズ</v>
      </c>
    </row>
    <row r="14104" spans="1:4" x14ac:dyDescent="0.6">
      <c r="A14104" s="13" t="s">
        <v>28070</v>
      </c>
      <c r="B14104" s="13" t="s">
        <v>28071</v>
      </c>
      <c r="C14104" s="4">
        <f>LEN(A14104)</f>
        <v>6</v>
      </c>
      <c r="D14104" s="10" t="str">
        <f>A14104&amp;B14104</f>
        <v>けいついほう軽追放</v>
      </c>
    </row>
    <row r="14105" spans="1:4" x14ac:dyDescent="0.6">
      <c r="A14105" s="13" t="s">
        <v>28072</v>
      </c>
      <c r="B14105" s="13" t="s">
        <v>28073</v>
      </c>
      <c r="C14105" s="4">
        <f>LEN(A14105)</f>
        <v>6</v>
      </c>
      <c r="D14105" s="10" t="str">
        <f>A14105&amp;B14105</f>
        <v>げいっそろまゲイッソロマ</v>
      </c>
    </row>
    <row r="14106" spans="1:4" x14ac:dyDescent="0.6">
      <c r="A14106" s="13" t="s">
        <v>28074</v>
      </c>
      <c r="B14106" s="13" t="s">
        <v>28075</v>
      </c>
      <c r="C14106" s="4">
        <f>LEN(A14106)</f>
        <v>6</v>
      </c>
      <c r="D14106" s="10" t="str">
        <f>A14106&amp;B14106</f>
        <v>けいどうえいケイ道栄</v>
      </c>
    </row>
    <row r="14107" spans="1:4" x14ac:dyDescent="0.6">
      <c r="A14107" s="13" t="s">
        <v>28076</v>
      </c>
      <c r="B14107" s="13" t="s">
        <v>28077</v>
      </c>
      <c r="C14107" s="4">
        <f>LEN(A14107)</f>
        <v>6</v>
      </c>
      <c r="D14107" s="10" t="str">
        <f>A14107&amp;B14107</f>
        <v>けいとうがく系統学</v>
      </c>
    </row>
    <row r="14108" spans="1:4" x14ac:dyDescent="0.6">
      <c r="A14108" s="13" t="s">
        <v>28078</v>
      </c>
      <c r="B14108" s="13" t="s">
        <v>28079</v>
      </c>
      <c r="C14108" s="4">
        <f>LEN(A14108)</f>
        <v>6</v>
      </c>
      <c r="D14108" s="10" t="str">
        <f>A14108&amp;B14108</f>
        <v>けいとうじゅ系統樹</v>
      </c>
    </row>
    <row r="14109" spans="1:4" x14ac:dyDescent="0.6">
      <c r="A14109" s="13" t="s">
        <v>28080</v>
      </c>
      <c r="B14109" s="13" t="s">
        <v>28081</v>
      </c>
      <c r="C14109" s="4">
        <f>LEN(A14109)</f>
        <v>6</v>
      </c>
      <c r="D14109" s="10" t="str">
        <f>A14109&amp;B14109</f>
        <v>けいとうぞくケイトウ属</v>
      </c>
    </row>
    <row r="14110" spans="1:4" x14ac:dyDescent="0.6">
      <c r="A14110" s="13" t="s">
        <v>28082</v>
      </c>
      <c r="B14110" s="13" t="s">
        <v>28083</v>
      </c>
      <c r="C14110" s="4">
        <f>LEN(A14110)</f>
        <v>6</v>
      </c>
      <c r="D14110" s="10" t="str">
        <f>A14110&amp;B14110</f>
        <v>けいとうてき系統的</v>
      </c>
    </row>
    <row r="14111" spans="1:4" x14ac:dyDescent="0.6">
      <c r="A14111" s="13" t="s">
        <v>28084</v>
      </c>
      <c r="B14111" s="13" t="s">
        <v>28085</v>
      </c>
      <c r="C14111" s="4">
        <f>LEN(A14111)</f>
        <v>6</v>
      </c>
      <c r="D14111" s="10" t="str">
        <f>A14111&amp;B14111</f>
        <v>けいとうめい系統名</v>
      </c>
    </row>
    <row r="14112" spans="1:4" x14ac:dyDescent="0.6">
      <c r="A14112" s="13" t="s">
        <v>28086</v>
      </c>
      <c r="B14112" s="13" t="s">
        <v>28087</v>
      </c>
      <c r="C14112" s="4">
        <f>LEN(A14112)</f>
        <v>6</v>
      </c>
      <c r="D14112" s="10" t="str">
        <f>A14112&amp;B14112</f>
        <v>げいどうろん芸道論</v>
      </c>
    </row>
    <row r="14113" spans="1:4" x14ac:dyDescent="0.6">
      <c r="A14113" s="13" t="s">
        <v>28088</v>
      </c>
      <c r="B14113" s="13" t="s">
        <v>28089</v>
      </c>
      <c r="C14113" s="4">
        <f>LEN(A14113)</f>
        <v>6</v>
      </c>
      <c r="D14113" s="10" t="str">
        <f>A14113&amp;B14113</f>
        <v>けいときょう軽徒橋</v>
      </c>
    </row>
    <row r="14114" spans="1:4" x14ac:dyDescent="0.6">
      <c r="A14114" s="13" t="s">
        <v>28090</v>
      </c>
      <c r="B14114" s="13" t="s">
        <v>28091</v>
      </c>
      <c r="C14114" s="4">
        <f>LEN(A14114)</f>
        <v>6</v>
      </c>
      <c r="D14114" s="10" t="str">
        <f>A14114&amp;B14114</f>
        <v>けいどけねん軽度懸念</v>
      </c>
    </row>
    <row r="14115" spans="1:4" x14ac:dyDescent="0.6">
      <c r="A14115" s="13" t="s">
        <v>28092</v>
      </c>
      <c r="B14115" s="13" t="s">
        <v>28093</v>
      </c>
      <c r="C14115" s="4">
        <f>LEN(A14115)</f>
        <v>6</v>
      </c>
      <c r="D14115" s="10" t="str">
        <f>A14115&amp;B14115</f>
        <v>けいとまあらケイト・マーラ</v>
      </c>
    </row>
    <row r="14116" spans="1:4" x14ac:dyDescent="0.6">
      <c r="A14116" s="13" t="s">
        <v>28094</v>
      </c>
      <c r="B14116" s="13" t="s">
        <v>28095</v>
      </c>
      <c r="C14116" s="4">
        <f>LEN(A14116)</f>
        <v>6</v>
      </c>
      <c r="D14116" s="10" t="str">
        <f>A14116&amp;B14116</f>
        <v>けいとらっく軽トラック</v>
      </c>
    </row>
    <row r="14117" spans="1:4" x14ac:dyDescent="0.6">
      <c r="A14117" s="13" t="s">
        <v>28096</v>
      </c>
      <c r="B14117" s="13" t="s">
        <v>28097</v>
      </c>
      <c r="C14117" s="4">
        <f>LEN(A14117)</f>
        <v>6</v>
      </c>
      <c r="D14117" s="10" t="str">
        <f>A14117&amp;B14117</f>
        <v>げいなしざる芸無し猿</v>
      </c>
    </row>
    <row r="14118" spans="1:4" x14ac:dyDescent="0.6">
      <c r="A14118" s="13" t="s">
        <v>28098</v>
      </c>
      <c r="B14118" s="13" t="s">
        <v>28099</v>
      </c>
      <c r="C14118" s="4">
        <f>LEN(A14118)</f>
        <v>6</v>
      </c>
      <c r="D14118" s="10" t="str">
        <f>A14118&amp;B14118</f>
        <v>げいのうかい芸能界</v>
      </c>
    </row>
    <row r="14119" spans="1:4" x14ac:dyDescent="0.6">
      <c r="A14119" s="13" t="s">
        <v>28100</v>
      </c>
      <c r="B14119" s="13" t="s">
        <v>28101</v>
      </c>
      <c r="C14119" s="4">
        <f>LEN(A14119)</f>
        <v>6</v>
      </c>
      <c r="D14119" s="10" t="str">
        <f>A14119&amp;B14119</f>
        <v>げいのうじん芸能人</v>
      </c>
    </row>
    <row r="14120" spans="1:4" x14ac:dyDescent="0.6">
      <c r="A14120" s="13" t="s">
        <v>28102</v>
      </c>
      <c r="B14120" s="13" t="s">
        <v>28103</v>
      </c>
      <c r="C14120" s="4">
        <f>LEN(A14120)</f>
        <v>6</v>
      </c>
      <c r="D14120" s="10" t="str">
        <f>A14120&amp;B14120</f>
        <v>けいばいばい競売買</v>
      </c>
    </row>
    <row r="14121" spans="1:4" x14ac:dyDescent="0.6">
      <c r="A14121" s="13" t="s">
        <v>28104</v>
      </c>
      <c r="B14121" s="13" t="s">
        <v>28105</v>
      </c>
      <c r="C14121" s="4">
        <f>LEN(A14121)</f>
        <v>6</v>
      </c>
      <c r="D14121" s="10" t="str">
        <f>A14121&amp;B14121</f>
        <v>けいばいほう競売法</v>
      </c>
    </row>
    <row r="14122" spans="1:4" x14ac:dyDescent="0.6">
      <c r="A14122" s="13" t="s">
        <v>28106</v>
      </c>
      <c r="B14122" s="13" t="s">
        <v>28107</v>
      </c>
      <c r="C14122" s="4">
        <f>LEN(A14122)</f>
        <v>6</v>
      </c>
      <c r="D14122" s="10" t="str">
        <f>A14122&amp;B14122</f>
        <v>けいばきてい競馬規程</v>
      </c>
    </row>
    <row r="14123" spans="1:4" x14ac:dyDescent="0.6">
      <c r="A14123" s="13" t="s">
        <v>28108</v>
      </c>
      <c r="B14123" s="13" t="s">
        <v>28109</v>
      </c>
      <c r="C14123" s="4">
        <f>LEN(A14123)</f>
        <v>6</v>
      </c>
      <c r="D14123" s="10" t="str">
        <f>A14123&amp;B14123</f>
        <v>けいはくぐち軽薄口</v>
      </c>
    </row>
    <row r="14124" spans="1:4" x14ac:dyDescent="0.6">
      <c r="A14124" s="13" t="s">
        <v>28110</v>
      </c>
      <c r="B14124" s="13" t="s">
        <v>28111</v>
      </c>
      <c r="C14124" s="4">
        <f>LEN(A14124)</f>
        <v>6</v>
      </c>
      <c r="D14124" s="10" t="str">
        <f>A14124&amp;B14124</f>
        <v>けいはくざけ軽薄酒</v>
      </c>
    </row>
    <row r="14125" spans="1:4" x14ac:dyDescent="0.6">
      <c r="A14125" s="13" t="s">
        <v>28112</v>
      </c>
      <c r="B14125" s="13" t="s">
        <v>28113</v>
      </c>
      <c r="C14125" s="4">
        <f>LEN(A14125)</f>
        <v>6</v>
      </c>
      <c r="D14125" s="10" t="str">
        <f>A14125&amp;B14125</f>
        <v>けいばざっし競馬雑誌</v>
      </c>
    </row>
    <row r="14126" spans="1:4" x14ac:dyDescent="0.6">
      <c r="A14126" s="13" t="s">
        <v>28114</v>
      </c>
      <c r="B14126" s="13" t="s">
        <v>28115</v>
      </c>
      <c r="C14126" s="4">
        <f>LEN(A14126)</f>
        <v>6</v>
      </c>
      <c r="D14126" s="10" t="str">
        <f>A14126&amp;B14126</f>
        <v>けいばじょう競馬場</v>
      </c>
    </row>
    <row r="14127" spans="1:4" x14ac:dyDescent="0.6">
      <c r="A14127" s="13" t="s">
        <v>28116</v>
      </c>
      <c r="B14127" s="13" t="s">
        <v>28117</v>
      </c>
      <c r="C14127" s="4">
        <f>LEN(A14127)</f>
        <v>6</v>
      </c>
      <c r="D14127" s="10" t="str">
        <f>A14127&amp;B14127</f>
        <v>けいばつけん刑罰権</v>
      </c>
    </row>
    <row r="14128" spans="1:4" x14ac:dyDescent="0.6">
      <c r="A14128" s="13" t="s">
        <v>28118</v>
      </c>
      <c r="B14128" s="13" t="s">
        <v>28119</v>
      </c>
      <c r="C14128" s="4">
        <f>LEN(A14128)</f>
        <v>6</v>
      </c>
      <c r="D14128" s="10" t="str">
        <f>A14128&amp;B14128</f>
        <v>げいぱれえどゲイ・パレード</v>
      </c>
    </row>
    <row r="14129" spans="1:4" x14ac:dyDescent="0.6">
      <c r="A14129" s="13" t="s">
        <v>28120</v>
      </c>
      <c r="B14129" s="13" t="s">
        <v>28121</v>
      </c>
      <c r="C14129" s="4">
        <f>LEN(A14129)</f>
        <v>6</v>
      </c>
      <c r="D14129" s="10" t="str">
        <f>A14129&amp;B14129</f>
        <v>けいばんがんケイ板岩</v>
      </c>
    </row>
    <row r="14130" spans="1:4" x14ac:dyDescent="0.6">
      <c r="A14130" s="13" t="s">
        <v>28122</v>
      </c>
      <c r="B14130" s="13" t="s">
        <v>28123</v>
      </c>
      <c r="C14130" s="4">
        <f>LEN(A14130)</f>
        <v>6</v>
      </c>
      <c r="D14130" s="10" t="str">
        <f>A14130&amp;B14130</f>
        <v>けいばんけんケイバンケン</v>
      </c>
    </row>
    <row r="14131" spans="1:4" x14ac:dyDescent="0.6">
      <c r="A14131" s="13" t="s">
        <v>28124</v>
      </c>
      <c r="B14131" s="13" t="s">
        <v>28125</v>
      </c>
      <c r="C14131" s="4">
        <f>LEN(A14131)</f>
        <v>6</v>
      </c>
      <c r="D14131" s="10" t="str">
        <f>A14131&amp;B14131</f>
        <v>けいはんざい軽犯罪</v>
      </c>
    </row>
    <row r="14132" spans="1:4" x14ac:dyDescent="0.6">
      <c r="A14132" s="13" t="s">
        <v>28126</v>
      </c>
      <c r="B14132" s="13" t="s">
        <v>28127</v>
      </c>
      <c r="C14132" s="4">
        <f>LEN(A14132)</f>
        <v>6</v>
      </c>
      <c r="D14132" s="10" t="str">
        <f>A14132&amp;B14132</f>
        <v>けいはんぜぜ京阪膳所</v>
      </c>
    </row>
    <row r="14133" spans="1:4" x14ac:dyDescent="0.6">
      <c r="A14133" s="13" t="s">
        <v>28128</v>
      </c>
      <c r="B14133" s="13" t="s">
        <v>28129</v>
      </c>
      <c r="C14133" s="4">
        <f>LEN(A14133)</f>
        <v>6</v>
      </c>
      <c r="D14133" s="10" t="str">
        <f>A14133&amp;B14133</f>
        <v>けいはんりん渓畔林</v>
      </c>
    </row>
    <row r="14134" spans="1:4" x14ac:dyDescent="0.6">
      <c r="A14134" s="13" t="s">
        <v>28130</v>
      </c>
      <c r="B14134" s="13" t="s">
        <v>28131</v>
      </c>
      <c r="C14134" s="4">
        <f>LEN(A14134)</f>
        <v>6</v>
      </c>
      <c r="D14134" s="10" t="str">
        <f>A14134&amp;B14134</f>
        <v>けいびきょく警備局</v>
      </c>
    </row>
    <row r="14135" spans="1:4" x14ac:dyDescent="0.6">
      <c r="A14135" s="13" t="s">
        <v>28132</v>
      </c>
      <c r="B14135" s="13" t="s">
        <v>28133</v>
      </c>
      <c r="C14135" s="4">
        <f>LEN(A14135)</f>
        <v>6</v>
      </c>
      <c r="D14135" s="10" t="str">
        <f>A14135&amp;B14135</f>
        <v>けいびくいき警備区域</v>
      </c>
    </row>
    <row r="14136" spans="1:4" x14ac:dyDescent="0.6">
      <c r="A14136" s="13" t="s">
        <v>28134</v>
      </c>
      <c r="B14136" s="13" t="s">
        <v>28135</v>
      </c>
      <c r="C14136" s="4">
        <f>LEN(A14136)</f>
        <v>6</v>
      </c>
      <c r="D14136" s="10" t="str">
        <f>A14136&amp;B14136</f>
        <v>けいひこうき軽飛行機</v>
      </c>
    </row>
    <row r="14137" spans="1:4" x14ac:dyDescent="0.6">
      <c r="A14137" s="13" t="s">
        <v>28136</v>
      </c>
      <c r="B14137" s="13" t="s">
        <v>28137</v>
      </c>
      <c r="C14137" s="4">
        <f>LEN(A14137)</f>
        <v>6</v>
      </c>
      <c r="D14137" s="10" t="str">
        <f>A14137&amp;B14137</f>
        <v>けいびたいく警備隊区</v>
      </c>
    </row>
    <row r="14138" spans="1:4" x14ac:dyDescent="0.6">
      <c r="A14138" s="13" t="s">
        <v>28138</v>
      </c>
      <c r="B14138" s="13" t="s">
        <v>28139</v>
      </c>
      <c r="C14138" s="4">
        <f>LEN(A14138)</f>
        <v>6</v>
      </c>
      <c r="D14138" s="10" t="str">
        <f>A14138&amp;B14138</f>
        <v>けいびちょう警備長</v>
      </c>
    </row>
    <row r="14139" spans="1:4" x14ac:dyDescent="0.6">
      <c r="A14139" s="13" t="s">
        <v>28140</v>
      </c>
      <c r="B14139" s="13" t="s">
        <v>28141</v>
      </c>
      <c r="C14139" s="4">
        <f>LEN(A14139)</f>
        <v>6</v>
      </c>
      <c r="D14139" s="10" t="str">
        <f>A14139&amp;B14139</f>
        <v>げいひんかん迎賓館</v>
      </c>
    </row>
    <row r="14140" spans="1:4" x14ac:dyDescent="0.6">
      <c r="A14140" s="13" t="s">
        <v>28142</v>
      </c>
      <c r="B14140" s="13" t="s">
        <v>28143</v>
      </c>
      <c r="C14140" s="4">
        <f>LEN(A14140)</f>
        <v>6</v>
      </c>
      <c r="D14140" s="10" t="str">
        <f>A14140&amp;B14140</f>
        <v>けいひんはい京浜盃</v>
      </c>
    </row>
    <row r="14141" spans="1:4" x14ac:dyDescent="0.6">
      <c r="A14141" s="13" t="s">
        <v>28144</v>
      </c>
      <c r="B14141" s="13" t="s">
        <v>28145</v>
      </c>
      <c r="C14141" s="4">
        <f>LEN(A14141)</f>
        <v>6</v>
      </c>
      <c r="D14141" s="10" t="str">
        <f>A14141&amp;B14141</f>
        <v>けいぶぱあるケイブパール</v>
      </c>
    </row>
    <row r="14142" spans="1:4" x14ac:dyDescent="0.6">
      <c r="A14142" s="13" t="s">
        <v>28146</v>
      </c>
      <c r="B14142" s="13" t="s">
        <v>28147</v>
      </c>
      <c r="C14142" s="4">
        <f>LEN(A14142)</f>
        <v>6</v>
      </c>
      <c r="D14142" s="10" t="str">
        <f>A14142&amp;B14142</f>
        <v>げいぷらいどゲイ・プライド</v>
      </c>
    </row>
    <row r="14143" spans="1:4" x14ac:dyDescent="0.6">
      <c r="A14143" s="13" t="s">
        <v>28148</v>
      </c>
      <c r="B14143" s="13" t="s">
        <v>28149</v>
      </c>
      <c r="C14143" s="4">
        <f>LEN(A14143)</f>
        <v>6</v>
      </c>
      <c r="D14143" s="10" t="str">
        <f>A14143&amp;B14143</f>
        <v>けいぶんいぶ経文緯武</v>
      </c>
    </row>
    <row r="14144" spans="1:4" x14ac:dyDescent="0.6">
      <c r="A14144" s="13" t="s">
        <v>28150</v>
      </c>
      <c r="B14144" s="13" t="s">
        <v>28151</v>
      </c>
      <c r="C14144" s="4">
        <f>LEN(A14144)</f>
        <v>6</v>
      </c>
      <c r="D14144" s="10" t="str">
        <f>A14144&amp;B14144</f>
        <v>けいぶんがく軽文学</v>
      </c>
    </row>
    <row r="14145" spans="1:4" x14ac:dyDescent="0.6">
      <c r="A14145" s="13" t="s">
        <v>28152</v>
      </c>
      <c r="B14145" s="13" t="s">
        <v>28153</v>
      </c>
      <c r="C14145" s="4">
        <f>LEN(A14145)</f>
        <v>6</v>
      </c>
      <c r="D14145" s="10" t="str">
        <f>A14145&amp;B14145</f>
        <v>げいぶんがくゲイ文学</v>
      </c>
    </row>
    <row r="14146" spans="1:4" x14ac:dyDescent="0.6">
      <c r="A14146" s="13" t="s">
        <v>28154</v>
      </c>
      <c r="B14146" s="13" t="s">
        <v>28155</v>
      </c>
      <c r="C14146" s="4">
        <f>LEN(A14146)</f>
        <v>6</v>
      </c>
      <c r="D14146" s="10" t="str">
        <f>A14146&amp;B14146</f>
        <v>けいほいいる径ホイール</v>
      </c>
    </row>
    <row r="14147" spans="1:4" x14ac:dyDescent="0.6">
      <c r="A14147" s="13" t="s">
        <v>28156</v>
      </c>
      <c r="B14147" s="13" t="s">
        <v>28157</v>
      </c>
      <c r="C14147" s="4">
        <f>LEN(A14147)</f>
        <v>6</v>
      </c>
      <c r="D14147" s="10" t="str">
        <f>A14147&amp;B14147</f>
        <v>けいほうがく刑法学</v>
      </c>
    </row>
    <row r="14148" spans="1:4" x14ac:dyDescent="0.6">
      <c r="A14148" s="13" t="s">
        <v>28158</v>
      </c>
      <c r="B14148" s="13" t="s">
        <v>28159</v>
      </c>
      <c r="C14148" s="4">
        <f>LEN(A14148)</f>
        <v>6</v>
      </c>
      <c r="D14148" s="10" t="str">
        <f>A14148&amp;B14148</f>
        <v>けいほうこう径方向</v>
      </c>
    </row>
    <row r="14149" spans="1:4" x14ac:dyDescent="0.6">
      <c r="A14149" s="13" t="s">
        <v>28160</v>
      </c>
      <c r="B14149" s="13" t="s">
        <v>28161</v>
      </c>
      <c r="C14149" s="4">
        <f>LEN(A14149)</f>
        <v>6</v>
      </c>
      <c r="D14149" s="10" t="str">
        <f>A14149&amp;B14149</f>
        <v>けいほうてん刑法典</v>
      </c>
    </row>
    <row r="14150" spans="1:4" x14ac:dyDescent="0.6">
      <c r="A14150" s="13" t="s">
        <v>28162</v>
      </c>
      <c r="B14150" s="13" t="s">
        <v>28163</v>
      </c>
      <c r="C14150" s="4">
        <f>LEN(A14150)</f>
        <v>6</v>
      </c>
      <c r="D14150" s="10" t="str">
        <f>A14150&amp;B14150</f>
        <v>けいほうはん刑法犯</v>
      </c>
    </row>
    <row r="14151" spans="1:4" x14ac:dyDescent="0.6">
      <c r="A14151" s="13" t="s">
        <v>28164</v>
      </c>
      <c r="B14151" s="13" t="s">
        <v>28165</v>
      </c>
      <c r="C14151" s="4">
        <f>LEN(A14151)</f>
        <v>6</v>
      </c>
      <c r="D14151" s="10" t="str">
        <f>A14151&amp;B14151</f>
        <v>けいめいがく刑名学</v>
      </c>
    </row>
    <row r="14152" spans="1:4" x14ac:dyDescent="0.6">
      <c r="A14152" s="13" t="s">
        <v>28166</v>
      </c>
      <c r="B14152" s="13" t="s">
        <v>28167</v>
      </c>
      <c r="C14152" s="4">
        <f>LEN(A14152)</f>
        <v>6</v>
      </c>
      <c r="D14152" s="10" t="str">
        <f>A14152&amp;B14152</f>
        <v>けいめんきょ軽免許</v>
      </c>
    </row>
    <row r="14153" spans="1:4" x14ac:dyDescent="0.6">
      <c r="A14153" s="13" t="s">
        <v>28168</v>
      </c>
      <c r="B14153" s="13" t="s">
        <v>28169</v>
      </c>
      <c r="C14153" s="4">
        <f>LEN(A14153)</f>
        <v>6</v>
      </c>
      <c r="D14153" s="10" t="str">
        <f>A14153&amp;B14153</f>
        <v>けいもんけつ京門穴</v>
      </c>
    </row>
    <row r="14154" spans="1:4" x14ac:dyDescent="0.6">
      <c r="A14154" s="13" t="s">
        <v>28170</v>
      </c>
      <c r="B14154" s="13" t="s">
        <v>28171</v>
      </c>
      <c r="C14154" s="4">
        <f>LEN(A14154)</f>
        <v>6</v>
      </c>
      <c r="D14154" s="10" t="str">
        <f>A14154&amp;B14154</f>
        <v>けいやくおや契約親</v>
      </c>
    </row>
    <row r="14155" spans="1:4" x14ac:dyDescent="0.6">
      <c r="A14155" s="13" t="s">
        <v>28172</v>
      </c>
      <c r="B14155" s="13" t="s">
        <v>28173</v>
      </c>
      <c r="C14155" s="4">
        <f>LEN(A14155)</f>
        <v>6</v>
      </c>
      <c r="D14155" s="10" t="str">
        <f>A14155&amp;B14155</f>
        <v>けいやくがく契約額</v>
      </c>
    </row>
    <row r="14156" spans="1:4" x14ac:dyDescent="0.6">
      <c r="A14156" s="13" t="s">
        <v>28174</v>
      </c>
      <c r="B14156" s="13" t="s">
        <v>28175</v>
      </c>
      <c r="C14156" s="4">
        <f>LEN(A14156)</f>
        <v>6</v>
      </c>
      <c r="D14156" s="10" t="str">
        <f>A14156&amp;B14156</f>
        <v>けいやくきん契約金</v>
      </c>
    </row>
    <row r="14157" spans="1:4" x14ac:dyDescent="0.6">
      <c r="A14157" s="13" t="s">
        <v>28176</v>
      </c>
      <c r="B14157" s="13" t="s">
        <v>28177</v>
      </c>
      <c r="C14157" s="4">
        <f>LEN(A14157)</f>
        <v>6</v>
      </c>
      <c r="D14157" s="10" t="str">
        <f>A14157&amp;B14157</f>
        <v>けいやくしゃ契約者</v>
      </c>
    </row>
    <row r="14158" spans="1:4" x14ac:dyDescent="0.6">
      <c r="A14158" s="13" t="s">
        <v>28178</v>
      </c>
      <c r="B14158" s="13" t="s">
        <v>28179</v>
      </c>
      <c r="C14158" s="4">
        <f>LEN(A14158)</f>
        <v>6</v>
      </c>
      <c r="D14158" s="10" t="str">
        <f>A14158&amp;B14158</f>
        <v>けいやくしょ契約書</v>
      </c>
    </row>
    <row r="14159" spans="1:4" x14ac:dyDescent="0.6">
      <c r="A14159" s="13" t="s">
        <v>28180</v>
      </c>
      <c r="B14159" s="13" t="s">
        <v>28181</v>
      </c>
      <c r="C14159" s="4">
        <f>LEN(A14159)</f>
        <v>6</v>
      </c>
      <c r="D14159" s="10" t="str">
        <f>A14159&amp;B14159</f>
        <v>けいやくせつ契約説</v>
      </c>
    </row>
    <row r="14160" spans="1:4" x14ac:dyDescent="0.6">
      <c r="A14160" s="13" t="s">
        <v>28182</v>
      </c>
      <c r="B14160" s="13" t="s">
        <v>28183</v>
      </c>
      <c r="C14160" s="4">
        <f>LEN(A14160)</f>
        <v>6</v>
      </c>
      <c r="D14160" s="10" t="str">
        <f>A14160&amp;B14160</f>
        <v>けいやくだか契約高</v>
      </c>
    </row>
    <row r="14161" spans="1:4" x14ac:dyDescent="0.6">
      <c r="A14161" s="13" t="s">
        <v>28184</v>
      </c>
      <c r="B14161" s="13" t="s">
        <v>28185</v>
      </c>
      <c r="C14161" s="4">
        <f>LEN(A14161)</f>
        <v>6</v>
      </c>
      <c r="D14161" s="10" t="str">
        <f>A14161&amp;B14161</f>
        <v>けいやくほう契約法</v>
      </c>
    </row>
    <row r="14162" spans="1:4" x14ac:dyDescent="0.6">
      <c r="A14162" s="13" t="s">
        <v>28186</v>
      </c>
      <c r="B14162" s="13" t="s">
        <v>28187</v>
      </c>
      <c r="C14162" s="4">
        <f>LEN(A14162)</f>
        <v>6</v>
      </c>
      <c r="D14162" s="10" t="str">
        <f>A14162&amp;B14162</f>
        <v>けいやくりつ契約率</v>
      </c>
    </row>
    <row r="14163" spans="1:4" x14ac:dyDescent="0.6">
      <c r="A14163" s="13" t="s">
        <v>28188</v>
      </c>
      <c r="B14163" s="13" t="s">
        <v>28189</v>
      </c>
      <c r="C14163" s="4">
        <f>LEN(A14163)</f>
        <v>6</v>
      </c>
      <c r="D14163" s="10" t="str">
        <f>A14163&amp;B14163</f>
        <v>けいようがす京葉ガス</v>
      </c>
    </row>
    <row r="14164" spans="1:4" x14ac:dyDescent="0.6">
      <c r="A14164" s="13" t="s">
        <v>28190</v>
      </c>
      <c r="B14164" s="13" t="s">
        <v>28191</v>
      </c>
      <c r="C14164" s="4">
        <f>LEN(A14164)</f>
        <v>6</v>
      </c>
      <c r="D14164" s="10" t="str">
        <f>A14164&amp;B14164</f>
        <v>けいようしく形容詞句</v>
      </c>
    </row>
    <row r="14165" spans="1:4" x14ac:dyDescent="0.6">
      <c r="A14165" s="13" t="s">
        <v>28192</v>
      </c>
      <c r="B14165" s="13" t="s">
        <v>28193</v>
      </c>
      <c r="C14165" s="4">
        <f>LEN(A14165)</f>
        <v>6</v>
      </c>
      <c r="D14165" s="10" t="str">
        <f>A14165&amp;B14165</f>
        <v>けいようせん京葉線</v>
      </c>
    </row>
    <row r="14166" spans="1:4" x14ac:dyDescent="0.6">
      <c r="A14166" s="13" t="s">
        <v>28194</v>
      </c>
      <c r="B14166" s="13" t="s">
        <v>28195</v>
      </c>
      <c r="C14166" s="4">
        <f>LEN(A14166)</f>
        <v>6</v>
      </c>
      <c r="D14166" s="10" t="str">
        <f>A14166&amp;B14166</f>
        <v>けいようたい茎葉体</v>
      </c>
    </row>
    <row r="14167" spans="1:4" x14ac:dyDescent="0.6">
      <c r="A14167" s="13" t="s">
        <v>28196</v>
      </c>
      <c r="B14167" s="13" t="s">
        <v>28197</v>
      </c>
      <c r="C14167" s="4">
        <f>LEN(A14167)</f>
        <v>6</v>
      </c>
      <c r="D14167" s="10" t="str">
        <f>A14167&amp;B14167</f>
        <v>げいらかいとゲイラカイト</v>
      </c>
    </row>
    <row r="14168" spans="1:4" x14ac:dyDescent="0.6">
      <c r="A14168" s="13" t="s">
        <v>28198</v>
      </c>
      <c r="B14168" s="13" t="s">
        <v>28199</v>
      </c>
      <c r="C14168" s="4">
        <f>LEN(A14168)</f>
        <v>6</v>
      </c>
      <c r="D14168" s="10" t="str">
        <f>A14168&amp;B14168</f>
        <v>けいらんろん鶏卵論</v>
      </c>
    </row>
    <row r="14169" spans="1:4" x14ac:dyDescent="0.6">
      <c r="A14169" s="13" t="s">
        <v>28200</v>
      </c>
      <c r="B14169" s="13" t="s">
        <v>28201</v>
      </c>
      <c r="C14169" s="4">
        <f>LEN(A14169)</f>
        <v>6</v>
      </c>
      <c r="D14169" s="10" t="str">
        <f>A14169&amp;B14169</f>
        <v>けいりゃくし経略使</v>
      </c>
    </row>
    <row r="14170" spans="1:4" x14ac:dyDescent="0.6">
      <c r="A14170" s="13" t="s">
        <v>28202</v>
      </c>
      <c r="B14170" s="13" t="s">
        <v>28203</v>
      </c>
      <c r="C14170" s="4">
        <f>LEN(A14170)</f>
        <v>6</v>
      </c>
      <c r="D14170" s="10" t="str">
        <f>A14170&amp;B14170</f>
        <v>けいりゅうし軽粒子</v>
      </c>
    </row>
    <row r="14171" spans="1:4" x14ac:dyDescent="0.6">
      <c r="A14171" s="13" t="s">
        <v>28204</v>
      </c>
      <c r="B14171" s="13" t="s">
        <v>28205</v>
      </c>
      <c r="C14171" s="4">
        <f>LEN(A14171)</f>
        <v>6</v>
      </c>
      <c r="D14171" s="10" t="str">
        <f>A14171&amp;B14171</f>
        <v>けいりょうか計量化,軽量化</v>
      </c>
    </row>
    <row r="14172" spans="1:4" x14ac:dyDescent="0.6">
      <c r="A14172" s="13" t="s">
        <v>28206</v>
      </c>
      <c r="B14172" s="13" t="s">
        <v>28207</v>
      </c>
      <c r="C14172" s="4">
        <f>LEN(A14172)</f>
        <v>6</v>
      </c>
      <c r="D14172" s="10" t="str">
        <f>A14172&amp;B14172</f>
        <v>けいりょうき計量器</v>
      </c>
    </row>
    <row r="14173" spans="1:4" x14ac:dyDescent="0.6">
      <c r="A14173" s="13" t="s">
        <v>28208</v>
      </c>
      <c r="B14173" s="13" t="s">
        <v>28209</v>
      </c>
      <c r="C14173" s="4">
        <f>LEN(A14173)</f>
        <v>6</v>
      </c>
      <c r="D14173" s="10" t="str">
        <f>A14173&amp;B14173</f>
        <v>けいりょうし計量士</v>
      </c>
    </row>
    <row r="14174" spans="1:4" x14ac:dyDescent="0.6">
      <c r="A14174" s="13" t="s">
        <v>28210</v>
      </c>
      <c r="B14174" s="13" t="s">
        <v>28211</v>
      </c>
      <c r="C14174" s="4">
        <f>LEN(A14174)</f>
        <v>6</v>
      </c>
      <c r="D14174" s="10" t="str">
        <f>A14174&amp;B14174</f>
        <v>けいりんさい競輪祭</v>
      </c>
    </row>
    <row r="14175" spans="1:4" x14ac:dyDescent="0.6">
      <c r="A14175" s="13" t="s">
        <v>28212</v>
      </c>
      <c r="B14175" s="13" t="s">
        <v>28213</v>
      </c>
      <c r="C14175" s="4">
        <f>LEN(A14175)</f>
        <v>6</v>
      </c>
      <c r="D14175" s="10" t="str">
        <f>A14175&amp;B14175</f>
        <v>けいれつぎり系列切り</v>
      </c>
    </row>
    <row r="14176" spans="1:4" x14ac:dyDescent="0.6">
      <c r="A14176" s="13" t="s">
        <v>28214</v>
      </c>
      <c r="B14176" s="13" t="s">
        <v>28215</v>
      </c>
      <c r="C14176" s="4">
        <f>LEN(A14176)</f>
        <v>6</v>
      </c>
      <c r="D14176" s="10" t="str">
        <f>A14176&amp;B14176</f>
        <v>けいろうどう軽労働</v>
      </c>
    </row>
    <row r="14177" spans="1:4" x14ac:dyDescent="0.6">
      <c r="A14177" s="13" t="s">
        <v>28216</v>
      </c>
      <c r="B14177" s="13" t="s">
        <v>28217</v>
      </c>
      <c r="C14177" s="4">
        <f>LEN(A14177)</f>
        <v>6</v>
      </c>
      <c r="D14177" s="10" t="str">
        <f>A14177&amp;B14177</f>
        <v>けいろうのひ敬老の日</v>
      </c>
    </row>
    <row r="14178" spans="1:4" x14ac:dyDescent="0.6">
      <c r="A14178" s="13" t="s">
        <v>28218</v>
      </c>
      <c r="B14178" s="13" t="s">
        <v>28219</v>
      </c>
      <c r="C14178" s="4">
        <f>LEN(A14178)</f>
        <v>6</v>
      </c>
      <c r="D14178" s="10" t="str">
        <f>A14178&amp;B14178</f>
        <v>けいんこすぎケイン・コスギ</v>
      </c>
    </row>
    <row r="14179" spans="1:4" x14ac:dyDescent="0.6">
      <c r="A14179" s="13" t="s">
        <v>28220</v>
      </c>
      <c r="B14179" s="13" t="s">
        <v>28221</v>
      </c>
      <c r="C14179" s="4">
        <f>LEN(A14179)</f>
        <v>6</v>
      </c>
      <c r="D14179" s="10" t="str">
        <f>A14179&amp;B14179</f>
        <v>けうきんぞく希有金属</v>
      </c>
    </row>
    <row r="14180" spans="1:4" x14ac:dyDescent="0.6">
      <c r="A14180" s="13" t="s">
        <v>28222</v>
      </c>
      <c r="B14180" s="13" t="s">
        <v>28223</v>
      </c>
      <c r="C14180" s="4">
        <f>LEN(A14180)</f>
        <v>6</v>
      </c>
      <c r="D14180" s="10" t="str">
        <f>A14180&amp;B14180</f>
        <v>けええすこうKS鋼</v>
      </c>
    </row>
    <row r="14181" spans="1:4" x14ac:dyDescent="0.6">
      <c r="A14181" s="13" t="s">
        <v>28224</v>
      </c>
      <c r="B14181" s="13" t="s">
        <v>28225</v>
      </c>
      <c r="C14181" s="4">
        <f>LEN(A14181)</f>
        <v>6</v>
      </c>
      <c r="D14181" s="10" t="str">
        <f>A14181&amp;B14181</f>
        <v>けええふしいKFC（ケンタッキーフライドチキン）</v>
      </c>
    </row>
    <row r="14182" spans="1:4" x14ac:dyDescent="0.6">
      <c r="A14182" s="13" t="s">
        <v>28226</v>
      </c>
      <c r="B14182" s="13" t="s">
        <v>28227</v>
      </c>
      <c r="C14182" s="4">
        <f>LEN(A14182)</f>
        <v>6</v>
      </c>
      <c r="D14182" s="10" t="str">
        <f>A14182&amp;B14182</f>
        <v>けえこうげんK抗原</v>
      </c>
    </row>
    <row r="14183" spans="1:4" x14ac:dyDescent="0.6">
      <c r="A14183" s="13" t="s">
        <v>28228</v>
      </c>
      <c r="B14183" s="13" t="s">
        <v>28229</v>
      </c>
      <c r="C14183" s="4">
        <f>LEN(A14183)</f>
        <v>6</v>
      </c>
      <c r="D14183" s="10" t="str">
        <f>A14183&amp;B14183</f>
        <v>けえじいびいKGB（ソ連国家保安委員会）</v>
      </c>
    </row>
    <row r="14184" spans="1:4" x14ac:dyDescent="0.6">
      <c r="A14184" s="13" t="s">
        <v>28230</v>
      </c>
      <c r="B14184" s="13" t="s">
        <v>28231</v>
      </c>
      <c r="C14184" s="4">
        <f>LEN(A14184)</f>
        <v>6</v>
      </c>
      <c r="D14184" s="10" t="str">
        <f>A14184&amp;B14184</f>
        <v>けえじかばあケージカバー</v>
      </c>
    </row>
    <row r="14185" spans="1:4" x14ac:dyDescent="0.6">
      <c r="A14185" s="13" t="s">
        <v>28232</v>
      </c>
      <c r="B14185" s="13" t="s">
        <v>28233</v>
      </c>
      <c r="C14185" s="4">
        <f>LEN(A14185)</f>
        <v>6</v>
      </c>
      <c r="D14185" s="10" t="str">
        <f>A14185&amp;B14185</f>
        <v>げえじがらすゲージガラス</v>
      </c>
    </row>
    <row r="14186" spans="1:4" x14ac:dyDescent="0.6">
      <c r="A14186" s="13" t="s">
        <v>28234</v>
      </c>
      <c r="B14186" s="13" t="s">
        <v>28235</v>
      </c>
      <c r="C14186" s="4">
        <f>LEN(A14186)</f>
        <v>6</v>
      </c>
      <c r="D14186" s="10" t="str">
        <f>A14186&amp;B14186</f>
        <v>げえじぐらすゲージグラス</v>
      </c>
    </row>
    <row r="14187" spans="1:4" x14ac:dyDescent="0.6">
      <c r="A14187" s="13" t="s">
        <v>28236</v>
      </c>
      <c r="B14187" s="13" t="s">
        <v>28237</v>
      </c>
      <c r="C14187" s="4">
        <f>LEN(A14187)</f>
        <v>6</v>
      </c>
      <c r="D14187" s="10" t="str">
        <f>A14187&amp;B14187</f>
        <v>けえじしいくケージ飼育</v>
      </c>
    </row>
    <row r="14188" spans="1:4" x14ac:dyDescent="0.6">
      <c r="A14188" s="13" t="s">
        <v>28238</v>
      </c>
      <c r="B14188" s="13" t="s">
        <v>28239</v>
      </c>
      <c r="C14188" s="4">
        <f>LEN(A14188)</f>
        <v>6</v>
      </c>
      <c r="D14188" s="10" t="str">
        <f>A14188&amp;B14188</f>
        <v>けえじなっとケージナット</v>
      </c>
    </row>
    <row r="14189" spans="1:4" x14ac:dyDescent="0.6">
      <c r="A14189" s="13" t="s">
        <v>28240</v>
      </c>
      <c r="B14189" s="13" t="s">
        <v>28241</v>
      </c>
      <c r="C14189" s="4">
        <f>LEN(A14189)</f>
        <v>6</v>
      </c>
      <c r="D14189" s="10" t="str">
        <f>A14189&amp;B14189</f>
        <v>げえじぼそんゲージボソン</v>
      </c>
    </row>
    <row r="14190" spans="1:4" x14ac:dyDescent="0.6">
      <c r="A14190" s="13" t="s">
        <v>28242</v>
      </c>
      <c r="B14190" s="13" t="s">
        <v>28243</v>
      </c>
      <c r="C14190" s="4">
        <f>LEN(A14190)</f>
        <v>6</v>
      </c>
      <c r="D14190" s="10" t="str">
        <f>A14190&amp;B14190</f>
        <v>げえじりろんゲージ理論</v>
      </c>
    </row>
    <row r="14191" spans="1:4" x14ac:dyDescent="0.6">
      <c r="A14191" s="13" t="s">
        <v>28244</v>
      </c>
      <c r="B14191" s="13" t="s">
        <v>28245</v>
      </c>
      <c r="C14191" s="4">
        <f>LEN(A14191)</f>
        <v>6</v>
      </c>
      <c r="D14191" s="10" t="str">
        <f>A14191&amp;B14191</f>
        <v>けえずでんきケーズデンキ</v>
      </c>
    </row>
    <row r="14192" spans="1:4" x14ac:dyDescent="0.6">
      <c r="A14192" s="13" t="s">
        <v>28246</v>
      </c>
      <c r="B14192" s="13" t="s">
        <v>28247</v>
      </c>
      <c r="C14192" s="4">
        <f>LEN(A14192)</f>
        <v>6</v>
      </c>
      <c r="D14192" s="10" t="str">
        <f>A14192&amp;B14192</f>
        <v>けえすぶっくケースブック</v>
      </c>
    </row>
    <row r="14193" spans="1:4" x14ac:dyDescent="0.6">
      <c r="A14193" s="13" t="s">
        <v>28248</v>
      </c>
      <c r="B14193" s="13" t="s">
        <v>28249</v>
      </c>
      <c r="C14193" s="4">
        <f>LEN(A14193)</f>
        <v>6</v>
      </c>
      <c r="D14193" s="10" t="str">
        <f>A14193&amp;B14193</f>
        <v>けえすわあくケースワーク</v>
      </c>
    </row>
    <row r="14194" spans="1:4" x14ac:dyDescent="0.6">
      <c r="A14194" s="13" t="s">
        <v>28250</v>
      </c>
      <c r="B14194" s="13" t="s">
        <v>28251</v>
      </c>
      <c r="C14194" s="4">
        <f>LEN(A14194)</f>
        <v>6</v>
      </c>
      <c r="D14194" s="10" t="str">
        <f>A14194&amp;B14194</f>
        <v>げえせんらぶゲーセンラブ。</v>
      </c>
    </row>
    <row r="14195" spans="1:4" x14ac:dyDescent="0.6">
      <c r="A14195" s="13" t="s">
        <v>28252</v>
      </c>
      <c r="B14195" s="13" t="s">
        <v>28253</v>
      </c>
      <c r="C14195" s="4">
        <f>LEN(A14195)</f>
        <v>6</v>
      </c>
      <c r="D14195" s="10" t="str">
        <f>A14195&amp;B14195</f>
        <v>けえたりんぐケータリング</v>
      </c>
    </row>
    <row r="14196" spans="1:4" x14ac:dyDescent="0.6">
      <c r="A14196" s="13" t="s">
        <v>28254</v>
      </c>
      <c r="B14196" s="13" t="s">
        <v>28255</v>
      </c>
      <c r="C14196" s="4">
        <f>LEN(A14196)</f>
        <v>6</v>
      </c>
      <c r="D14196" s="10" t="str">
        <f>A14196&amp;B14196</f>
        <v>げえたれえどゲータレード</v>
      </c>
    </row>
    <row r="14197" spans="1:4" x14ac:dyDescent="0.6">
      <c r="A14197" s="13" t="s">
        <v>28256</v>
      </c>
      <c r="B14197" s="13" t="s">
        <v>28257</v>
      </c>
      <c r="C14197" s="4">
        <f>LEN(A14197)</f>
        <v>6</v>
      </c>
      <c r="D14197" s="10" t="str">
        <f>A14197&amp;B14197</f>
        <v>げえでるかいゲーデル解</v>
      </c>
    </row>
    <row r="14198" spans="1:4" x14ac:dyDescent="0.6">
      <c r="A14198" s="13" t="s">
        <v>28258</v>
      </c>
      <c r="B14198" s="13" t="s">
        <v>28259</v>
      </c>
      <c r="C14198" s="4">
        <f>LEN(A14198)</f>
        <v>6</v>
      </c>
      <c r="D14198" s="10" t="str">
        <f>A14198&amp;B14198</f>
        <v>げえでるすうゲーデル数</v>
      </c>
    </row>
    <row r="14199" spans="1:4" x14ac:dyDescent="0.6">
      <c r="A14199" s="13" t="s">
        <v>28260</v>
      </c>
      <c r="B14199" s="13" t="s">
        <v>28261</v>
      </c>
      <c r="C14199" s="4">
        <f>LEN(A14199)</f>
        <v>6</v>
      </c>
      <c r="D14199" s="10" t="str">
        <f>A14199&amp;B14199</f>
        <v>げえとあれいゲートアレイ</v>
      </c>
    </row>
    <row r="14200" spans="1:4" x14ac:dyDescent="0.6">
      <c r="A14200" s="13" t="s">
        <v>28262</v>
      </c>
      <c r="B14200" s="13" t="s">
        <v>28263</v>
      </c>
      <c r="C14200" s="4">
        <f>LEN(A14200)</f>
        <v>6</v>
      </c>
      <c r="D14200" s="10" t="str">
        <f>A14200&amp;B14200</f>
        <v>げえとうぇいゲートウェイ</v>
      </c>
    </row>
    <row r="14201" spans="1:4" x14ac:dyDescent="0.6">
      <c r="A14201" s="13" t="s">
        <v>28264</v>
      </c>
      <c r="B14201" s="13" t="s">
        <v>28265</v>
      </c>
      <c r="C14201" s="4">
        <f>LEN(A14201)</f>
        <v>6</v>
      </c>
      <c r="D14201" s="10" t="str">
        <f>A14201&amp;B14201</f>
        <v>げえとがあるゲートガール</v>
      </c>
    </row>
    <row r="14202" spans="1:4" x14ac:dyDescent="0.6">
      <c r="A14202" s="13" t="s">
        <v>28266</v>
      </c>
      <c r="B14202" s="13" t="s">
        <v>28267</v>
      </c>
      <c r="C14202" s="4">
        <f>LEN(A14202)</f>
        <v>6</v>
      </c>
      <c r="D14202" s="10" t="str">
        <f>A14202&amp;B14202</f>
        <v>げえとごるふゲートゴルフ</v>
      </c>
    </row>
    <row r="14203" spans="1:4" x14ac:dyDescent="0.6">
      <c r="A14203" s="13" t="s">
        <v>28268</v>
      </c>
      <c r="B14203" s="13" t="s">
        <v>28269</v>
      </c>
      <c r="C14203" s="4">
        <f>LEN(A14203)</f>
        <v>6</v>
      </c>
      <c r="D14203" s="10" t="str">
        <f>A14203&amp;B14203</f>
        <v>げえとはうすゲートハウス</v>
      </c>
    </row>
    <row r="14204" spans="1:4" x14ac:dyDescent="0.6">
      <c r="A14204" s="13" t="s">
        <v>28270</v>
      </c>
      <c r="B14204" s="13" t="s">
        <v>28271</v>
      </c>
      <c r="C14204" s="4">
        <f>LEN(A14204)</f>
        <v>6</v>
      </c>
      <c r="D14204" s="10" t="str">
        <f>A14204&amp;B14204</f>
        <v>げえとぼおるゲートボール</v>
      </c>
    </row>
    <row r="14205" spans="1:4" x14ac:dyDescent="0.6">
      <c r="A14205" s="13" t="s">
        <v>28272</v>
      </c>
      <c r="B14205" s="13" t="s">
        <v>28273</v>
      </c>
      <c r="C14205" s="4">
        <f>LEN(A14205)</f>
        <v>6</v>
      </c>
      <c r="D14205" s="10" t="str">
        <f>A14205&amp;B14205</f>
        <v>けえぷえああケープエアー</v>
      </c>
    </row>
    <row r="14206" spans="1:4" x14ac:dyDescent="0.6">
      <c r="A14206" s="13" t="s">
        <v>28274</v>
      </c>
      <c r="B14206" s="13" t="s">
        <v>28275</v>
      </c>
      <c r="C14206" s="4">
        <f>LEN(A14206)</f>
        <v>6</v>
      </c>
      <c r="D14206" s="10" t="str">
        <f>A14206&amp;B14206</f>
        <v>けえぷからあケープカラー</v>
      </c>
    </row>
    <row r="14207" spans="1:4" x14ac:dyDescent="0.6">
      <c r="A14207" s="13" t="s">
        <v>28276</v>
      </c>
      <c r="B14207" s="13" t="s">
        <v>28277</v>
      </c>
      <c r="C14207" s="4">
        <f>LEN(A14207)</f>
        <v>6</v>
      </c>
      <c r="D14207" s="10" t="str">
        <f>A14207&amp;B14207</f>
        <v>けえぷぎつねケープギツネ</v>
      </c>
    </row>
    <row r="14208" spans="1:4" x14ac:dyDescent="0.6">
      <c r="A14208" s="13" t="s">
        <v>28278</v>
      </c>
      <c r="B14208" s="13" t="s">
        <v>28279</v>
      </c>
      <c r="C14208" s="4">
        <f>LEN(A14208)</f>
        <v>6</v>
      </c>
      <c r="D14208" s="10" t="str">
        <f>A14208&amp;B14208</f>
        <v>けえぷきりんケープキリン</v>
      </c>
    </row>
    <row r="14209" spans="1:4" x14ac:dyDescent="0.6">
      <c r="A14209" s="13" t="s">
        <v>28280</v>
      </c>
      <c r="B14209" s="13" t="s">
        <v>28281</v>
      </c>
      <c r="C14209" s="4">
        <f>LEN(A14209)</f>
        <v>6</v>
      </c>
      <c r="D14209" s="10" t="str">
        <f>A14209&amp;B14209</f>
        <v>けえぷこおとケープコート</v>
      </c>
    </row>
    <row r="14210" spans="1:4" x14ac:dyDescent="0.6">
      <c r="A14210" s="13" t="s">
        <v>28282</v>
      </c>
      <c r="B14210" s="13" t="s">
        <v>28283</v>
      </c>
      <c r="C14210" s="4">
        <f>LEN(A14210)</f>
        <v>6</v>
      </c>
      <c r="D14210" s="10" t="str">
        <f>A14210&amp;B14210</f>
        <v>けえぷこぶらケープコブラ</v>
      </c>
    </row>
    <row r="14211" spans="1:4" x14ac:dyDescent="0.6">
      <c r="A14211" s="13" t="s">
        <v>28284</v>
      </c>
      <c r="B14211" s="13" t="s">
        <v>28285</v>
      </c>
      <c r="C14211" s="4">
        <f>LEN(A14211)</f>
        <v>6</v>
      </c>
      <c r="D14211" s="10" t="str">
        <f>A14211&amp;B14211</f>
        <v>けえぷさいずケープサイズ</v>
      </c>
    </row>
    <row r="14212" spans="1:4" x14ac:dyDescent="0.6">
      <c r="A14212" s="13" t="s">
        <v>28286</v>
      </c>
      <c r="B14212" s="13" t="s">
        <v>28287</v>
      </c>
      <c r="C14212" s="4">
        <f>LEN(A14212)</f>
        <v>6</v>
      </c>
      <c r="D14212" s="10" t="str">
        <f>A14212&amp;B14212</f>
        <v>けえぷすきんケープスキン</v>
      </c>
    </row>
    <row r="14213" spans="1:4" x14ac:dyDescent="0.6">
      <c r="A14213" s="13" t="s">
        <v>28288</v>
      </c>
      <c r="B14213" s="13" t="s">
        <v>28289</v>
      </c>
      <c r="C14213" s="4">
        <f>LEN(A14213)</f>
        <v>6</v>
      </c>
      <c r="D14213" s="10" t="str">
        <f>A14213&amp;B14213</f>
        <v>けえぷたうんケープタウン</v>
      </c>
    </row>
    <row r="14214" spans="1:4" x14ac:dyDescent="0.6">
      <c r="A14214" s="13" t="s">
        <v>28290</v>
      </c>
      <c r="B14214" s="13" t="s">
        <v>28291</v>
      </c>
      <c r="C14214" s="4">
        <f>LEN(A14214)</f>
        <v>6</v>
      </c>
      <c r="D14214" s="10" t="str">
        <f>A14214&amp;B14214</f>
        <v>けえぷはっとケープハット</v>
      </c>
    </row>
    <row r="14215" spans="1:4" x14ac:dyDescent="0.6">
      <c r="A14215" s="13" t="s">
        <v>28292</v>
      </c>
      <c r="B14215" s="13" t="s">
        <v>28293</v>
      </c>
      <c r="C14215" s="4">
        <f>LEN(A14215)</f>
        <v>6</v>
      </c>
      <c r="D14215" s="10" t="str">
        <f>A14215&amp;B14215</f>
        <v>けえぶるあみケーブル編み</v>
      </c>
    </row>
    <row r="14216" spans="1:4" x14ac:dyDescent="0.6">
      <c r="A14216" s="13" t="s">
        <v>28294</v>
      </c>
      <c r="B14216" s="13" t="s">
        <v>28295</v>
      </c>
      <c r="C14216" s="4">
        <f>LEN(A14216)</f>
        <v>6</v>
      </c>
      <c r="D14216" s="10" t="str">
        <f>A14216&amp;B14216</f>
        <v>けえぶるかあケーブルカー</v>
      </c>
    </row>
    <row r="14217" spans="1:4" x14ac:dyDescent="0.6">
      <c r="A14217" s="13" t="s">
        <v>28296</v>
      </c>
      <c r="B14217" s="13" t="s">
        <v>28297</v>
      </c>
      <c r="C14217" s="4">
        <f>LEN(A14217)</f>
        <v>6</v>
      </c>
      <c r="D14217" s="10" t="str">
        <f>A14217&amp;B14217</f>
        <v>けえぶるせんケーブル船</v>
      </c>
    </row>
    <row r="14218" spans="1:4" x14ac:dyDescent="0.6">
      <c r="A14218" s="13" t="s">
        <v>28298</v>
      </c>
      <c r="B14218" s="13" t="s">
        <v>28299</v>
      </c>
      <c r="C14218" s="4">
        <f>LEN(A14218)</f>
        <v>6</v>
      </c>
      <c r="D14218" s="10" t="str">
        <f>A14218&amp;B14218</f>
        <v>けえぷれっとケープレット</v>
      </c>
    </row>
    <row r="14219" spans="1:4" x14ac:dyDescent="0.6">
      <c r="A14219" s="13" t="s">
        <v>28300</v>
      </c>
      <c r="B14219" s="13" t="s">
        <v>28301</v>
      </c>
      <c r="C14219" s="4">
        <f>LEN(A14219)</f>
        <v>6</v>
      </c>
      <c r="D14219" s="10" t="str">
        <f>A14219&amp;B14219</f>
        <v>げえむああつゲームアーツ</v>
      </c>
    </row>
    <row r="14220" spans="1:4" x14ac:dyDescent="0.6">
      <c r="A14220" s="13" t="s">
        <v>28302</v>
      </c>
      <c r="B14220" s="13" t="s">
        <v>28303</v>
      </c>
      <c r="C14220" s="4">
        <f>LEN(A14220)</f>
        <v>6</v>
      </c>
      <c r="D14220" s="10" t="str">
        <f>A14220&amp;B14220</f>
        <v>げえむうぇあゲームウェア</v>
      </c>
    </row>
    <row r="14221" spans="1:4" x14ac:dyDescent="0.6">
      <c r="A14221" s="13" t="s">
        <v>28304</v>
      </c>
      <c r="B14221" s="13" t="s">
        <v>28305</v>
      </c>
      <c r="C14221" s="4">
        <f>LEN(A14221)</f>
        <v>6</v>
      </c>
      <c r="D14221" s="10" t="str">
        <f>A14221&amp;B14221</f>
        <v>げえむがあどゲームガード</v>
      </c>
    </row>
    <row r="14222" spans="1:4" x14ac:dyDescent="0.6">
      <c r="A14222" s="13" t="s">
        <v>28306</v>
      </c>
      <c r="B14222" s="13" t="s">
        <v>28307</v>
      </c>
      <c r="C14222" s="4">
        <f>LEN(A14222)</f>
        <v>6</v>
      </c>
      <c r="D14222" s="10" t="str">
        <f>A14222&amp;B14222</f>
        <v>げえむがっかゲーム学科</v>
      </c>
    </row>
    <row r="14223" spans="1:4" x14ac:dyDescent="0.6">
      <c r="A14223" s="13" t="s">
        <v>28308</v>
      </c>
      <c r="B14223" s="13" t="s">
        <v>28309</v>
      </c>
      <c r="C14223" s="4">
        <f>LEN(A14223)</f>
        <v>6</v>
      </c>
      <c r="D14223" s="10" t="str">
        <f>A14223&amp;B14223</f>
        <v>げえむこいんゲームコイン</v>
      </c>
    </row>
    <row r="14224" spans="1:4" x14ac:dyDescent="0.6">
      <c r="A14224" s="13" t="s">
        <v>28310</v>
      </c>
      <c r="B14224" s="13" t="s">
        <v>28311</v>
      </c>
      <c r="C14224" s="4">
        <f>LEN(A14224)</f>
        <v>6</v>
      </c>
      <c r="D14224" s="10" t="str">
        <f>A14224&amp;B14224</f>
        <v>げえむざっしゲーム雑誌</v>
      </c>
    </row>
    <row r="14225" spans="1:4" x14ac:dyDescent="0.6">
      <c r="A14225" s="13" t="s">
        <v>28312</v>
      </c>
      <c r="B14225" s="13" t="s">
        <v>28313</v>
      </c>
      <c r="C14225" s="4">
        <f>LEN(A14225)</f>
        <v>6</v>
      </c>
      <c r="D14225" s="10" t="str">
        <f>A14225&amp;B14225</f>
        <v>げえむすこあゲームスコア</v>
      </c>
    </row>
    <row r="14226" spans="1:4" x14ac:dyDescent="0.6">
      <c r="A14226" s="13" t="s">
        <v>28314</v>
      </c>
      <c r="B14226" s="13" t="s">
        <v>28315</v>
      </c>
      <c r="C14226" s="4">
        <f>LEN(A14226)</f>
        <v>6</v>
      </c>
      <c r="D14226" s="10" t="str">
        <f>A14226&amp;B14226</f>
        <v>げえむせっとゲームセット</v>
      </c>
    </row>
    <row r="14227" spans="1:4" x14ac:dyDescent="0.6">
      <c r="A14227" s="13" t="s">
        <v>28316</v>
      </c>
      <c r="B14227" s="13" t="s">
        <v>28317</v>
      </c>
      <c r="C14227" s="4">
        <f>LEN(A14227)</f>
        <v>6</v>
      </c>
      <c r="D14227" s="10" t="str">
        <f>A14227&amp;B14227</f>
        <v>げえむそふとゲームソフト</v>
      </c>
    </row>
    <row r="14228" spans="1:4" x14ac:dyDescent="0.6">
      <c r="A14228" s="13" t="s">
        <v>28318</v>
      </c>
      <c r="B14228" s="13" t="s">
        <v>28319</v>
      </c>
      <c r="C14228" s="4">
        <f>LEN(A14228)</f>
        <v>6</v>
      </c>
      <c r="D14228" s="10" t="str">
        <f>A14228&amp;B14228</f>
        <v>げえむのべるゲームノベル</v>
      </c>
    </row>
    <row r="14229" spans="1:4" x14ac:dyDescent="0.6">
      <c r="A14229" s="13" t="s">
        <v>28320</v>
      </c>
      <c r="B14229" s="13" t="s">
        <v>28321</v>
      </c>
      <c r="C14229" s="4">
        <f>LEN(A14229)</f>
        <v>6</v>
      </c>
      <c r="D14229" s="10" t="str">
        <f>A14229&amp;B14229</f>
        <v>げえむぱっどゲームパッド</v>
      </c>
    </row>
    <row r="14230" spans="1:4" x14ac:dyDescent="0.6">
      <c r="A14230" s="13" t="s">
        <v>28322</v>
      </c>
      <c r="B14230" s="13" t="s">
        <v>28323</v>
      </c>
      <c r="C14230" s="4">
        <f>LEN(A14230)</f>
        <v>6</v>
      </c>
      <c r="D14230" s="10" t="str">
        <f>A14230&amp;B14230</f>
        <v>げえむばなれゲーム離れ</v>
      </c>
    </row>
    <row r="14231" spans="1:4" x14ac:dyDescent="0.6">
      <c r="A14231" s="13" t="s">
        <v>28324</v>
      </c>
      <c r="B14231" s="13" t="s">
        <v>28325</v>
      </c>
      <c r="C14231" s="4">
        <f>LEN(A14231)</f>
        <v>6</v>
      </c>
      <c r="D14231" s="10" t="str">
        <f>A14231&amp;B14231</f>
        <v>げえむぶっくゲームブック</v>
      </c>
    </row>
    <row r="14232" spans="1:4" x14ac:dyDescent="0.6">
      <c r="A14232" s="13" t="s">
        <v>28326</v>
      </c>
      <c r="B14232" s="13" t="s">
        <v>28327</v>
      </c>
      <c r="C14232" s="4">
        <f>LEN(A14232)</f>
        <v>6</v>
      </c>
      <c r="D14232" s="10" t="str">
        <f>A14232&amp;B14232</f>
        <v>げえむぷらんゲーム・プラン</v>
      </c>
    </row>
    <row r="14233" spans="1:4" x14ac:dyDescent="0.6">
      <c r="A14233" s="13" t="s">
        <v>28328</v>
      </c>
      <c r="B14233" s="13" t="s">
        <v>28329</v>
      </c>
      <c r="C14233" s="4">
        <f>LEN(A14233)</f>
        <v>6</v>
      </c>
      <c r="D14233" s="10" t="str">
        <f>A14233&amp;B14233</f>
        <v>げえむぼおいゲームボーイ</v>
      </c>
    </row>
    <row r="14234" spans="1:4" x14ac:dyDescent="0.6">
      <c r="A14234" s="13" t="s">
        <v>28330</v>
      </c>
      <c r="B14234" s="13" t="s">
        <v>28331</v>
      </c>
      <c r="C14234" s="4">
        <f>LEN(A14234)</f>
        <v>6</v>
      </c>
      <c r="D14234" s="10" t="str">
        <f>A14234&amp;B14234</f>
        <v>げえむぽおとゲームポート</v>
      </c>
    </row>
    <row r="14235" spans="1:4" x14ac:dyDescent="0.6">
      <c r="A14235" s="13" t="s">
        <v>28332</v>
      </c>
      <c r="B14235" s="13" t="s">
        <v>28333</v>
      </c>
      <c r="C14235" s="4">
        <f>LEN(A14235)</f>
        <v>6</v>
      </c>
      <c r="D14235" s="10" t="str">
        <f>A14235&amp;B14235</f>
        <v>げえむめいくゲームメイク</v>
      </c>
    </row>
    <row r="14236" spans="1:4" x14ac:dyDescent="0.6">
      <c r="A14236" s="13" t="s">
        <v>28334</v>
      </c>
      <c r="B14236" s="13" t="s">
        <v>28335</v>
      </c>
      <c r="C14236" s="4">
        <f>LEN(A14236)</f>
        <v>6</v>
      </c>
      <c r="D14236" s="10" t="str">
        <f>A14236&amp;B14236</f>
        <v>げえむりろんゲーム理論</v>
      </c>
    </row>
    <row r="14237" spans="1:4" x14ac:dyDescent="0.6">
      <c r="A14237" s="13" t="s">
        <v>28336</v>
      </c>
      <c r="B14237" s="13" t="s">
        <v>28337</v>
      </c>
      <c r="C14237" s="4">
        <f>LEN(A14237)</f>
        <v>6</v>
      </c>
      <c r="D14237" s="10" t="str">
        <f>A14237&amp;B14237</f>
        <v>げえむろふとゲームロフト</v>
      </c>
    </row>
    <row r="14238" spans="1:4" x14ac:dyDescent="0.6">
      <c r="A14238" s="13" t="s">
        <v>28338</v>
      </c>
      <c r="B14238" s="13" t="s">
        <v>28339</v>
      </c>
      <c r="C14238" s="4">
        <f>LEN(A14238)</f>
        <v>6</v>
      </c>
      <c r="D14238" s="10" t="str">
        <f>A14238&amp;B14238</f>
        <v>げえりっくごゲーリック語</v>
      </c>
    </row>
    <row r="14239" spans="1:4" x14ac:dyDescent="0.6">
      <c r="A14239" s="13" t="s">
        <v>28340</v>
      </c>
      <c r="B14239" s="13" t="s">
        <v>28341</v>
      </c>
      <c r="C14239" s="4">
        <f>LEN(A14239)</f>
        <v>6</v>
      </c>
      <c r="D14239" s="10" t="str">
        <f>A14239&amp;B14239</f>
        <v>けがあやまち怪我過ち</v>
      </c>
    </row>
    <row r="14240" spans="1:4" x14ac:dyDescent="0.6">
      <c r="A14240" s="13" t="s">
        <v>28342</v>
      </c>
      <c r="B14240" s="13" t="s">
        <v>28343</v>
      </c>
      <c r="C14240" s="4">
        <f>LEN(A14240)</f>
        <v>6</v>
      </c>
      <c r="D14240" s="10" t="str">
        <f>A14240&amp;B14240</f>
        <v>げがきおさめ夏書納め</v>
      </c>
    </row>
    <row r="14241" spans="1:4" x14ac:dyDescent="0.6">
      <c r="A14241" s="13" t="s">
        <v>28344</v>
      </c>
      <c r="B14241" s="13" t="s">
        <v>28345</v>
      </c>
      <c r="C14241" s="4">
        <f>LEN(A14241)</f>
        <v>6</v>
      </c>
      <c r="D14241" s="10" t="str">
        <f>A14241&amp;B14241</f>
        <v>げかんしゅう下官集</v>
      </c>
    </row>
    <row r="14242" spans="1:4" x14ac:dyDescent="0.6">
      <c r="A14242" s="13" t="s">
        <v>28346</v>
      </c>
      <c r="B14242" s="13" t="s">
        <v>28347</v>
      </c>
      <c r="C14242" s="4">
        <f>LEN(A14242)</f>
        <v>6</v>
      </c>
      <c r="D14242" s="10" t="str">
        <f>A14242&amp;B14242</f>
        <v>げきおんがく劇音楽</v>
      </c>
    </row>
    <row r="14243" spans="1:4" x14ac:dyDescent="0.6">
      <c r="A14243" s="13" t="s">
        <v>28348</v>
      </c>
      <c r="B14243" s="13" t="s">
        <v>28349</v>
      </c>
      <c r="C14243" s="4">
        <f>LEN(A14243)</f>
        <v>6</v>
      </c>
      <c r="D14243" s="10" t="str">
        <f>A14243&amp;B14243</f>
        <v>げきだんいん劇団員</v>
      </c>
    </row>
    <row r="14244" spans="1:4" x14ac:dyDescent="0.6">
      <c r="A14244" s="13" t="s">
        <v>28350</v>
      </c>
      <c r="B14244" s="13" t="s">
        <v>28351</v>
      </c>
      <c r="C14244" s="4">
        <f>LEN(A14244)</f>
        <v>6</v>
      </c>
      <c r="D14244" s="10" t="str">
        <f>A14244&amp;B14244</f>
        <v>げきだんがた劇団型</v>
      </c>
    </row>
    <row r="14245" spans="1:4" x14ac:dyDescent="0.6">
      <c r="A14245" s="13" t="s">
        <v>28352</v>
      </c>
      <c r="B14245" s="13" t="s">
        <v>28353</v>
      </c>
      <c r="C14245" s="4">
        <f>LEN(A14245)</f>
        <v>6</v>
      </c>
      <c r="D14245" s="10" t="str">
        <f>A14245&amp;B14245</f>
        <v>げきちゅうか劇中歌</v>
      </c>
    </row>
    <row r="14246" spans="1:4" x14ac:dyDescent="0.6">
      <c r="A14246" s="13" t="s">
        <v>28354</v>
      </c>
      <c r="B14246" s="13" t="s">
        <v>28355</v>
      </c>
      <c r="C14246" s="4">
        <f>LEN(A14246)</f>
        <v>6</v>
      </c>
      <c r="D14246" s="10" t="str">
        <f>A14246&amp;B14246</f>
        <v>げきついおう撃墜王</v>
      </c>
    </row>
    <row r="14247" spans="1:4" x14ac:dyDescent="0.6">
      <c r="A14247" s="13" t="s">
        <v>28356</v>
      </c>
      <c r="B14247" s="13" t="s">
        <v>28357</v>
      </c>
      <c r="C14247" s="4">
        <f>LEN(A14247)</f>
        <v>6</v>
      </c>
      <c r="D14247" s="10" t="str">
        <f>A14247&amp;B14247</f>
        <v>げきのちょう外記庁</v>
      </c>
    </row>
    <row r="14248" spans="1:4" x14ac:dyDescent="0.6">
      <c r="A14248" s="13" t="s">
        <v>28358</v>
      </c>
      <c r="B14248" s="13" t="s">
        <v>28359</v>
      </c>
      <c r="C14248" s="4">
        <f>LEN(A14248)</f>
        <v>6</v>
      </c>
      <c r="D14248" s="10" t="str">
        <f>A14248&amp;B14248</f>
        <v>げきぶんがく劇文学</v>
      </c>
    </row>
    <row r="14249" spans="1:4" x14ac:dyDescent="0.6">
      <c r="A14249" s="13" t="s">
        <v>28360</v>
      </c>
      <c r="B14249" s="13" t="s">
        <v>28361</v>
      </c>
      <c r="C14249" s="4">
        <f>LEN(A14249)</f>
        <v>6</v>
      </c>
      <c r="D14249" s="10" t="str">
        <f>A14249&amp;B14249</f>
        <v>げきへんせい激変星</v>
      </c>
    </row>
    <row r="14250" spans="1:4" x14ac:dyDescent="0.6">
      <c r="A14250" s="13" t="s">
        <v>28362</v>
      </c>
      <c r="B14250" s="13" t="s">
        <v>28363</v>
      </c>
      <c r="C14250" s="4">
        <f>LEN(A14250)</f>
        <v>6</v>
      </c>
      <c r="D14250" s="10" t="str">
        <f>A14250&amp;B14250</f>
        <v>げきようしゃ劇用車</v>
      </c>
    </row>
    <row r="14251" spans="1:4" x14ac:dyDescent="0.6">
      <c r="A14251" s="13" t="s">
        <v>28364</v>
      </c>
      <c r="B14251" s="13" t="s">
        <v>28365</v>
      </c>
      <c r="C14251" s="4">
        <f>LEN(A14251)</f>
        <v>6</v>
      </c>
      <c r="D14251" s="10" t="str">
        <f>A14251&amp;B14251</f>
        <v>げきりんだん逆鱗弾</v>
      </c>
    </row>
    <row r="14252" spans="1:4" x14ac:dyDescent="0.6">
      <c r="A14252" s="13" t="s">
        <v>28366</v>
      </c>
      <c r="B14252" s="13" t="s">
        <v>28367</v>
      </c>
      <c r="C14252" s="4">
        <f>LEN(A14252)</f>
        <v>6</v>
      </c>
      <c r="D14252" s="10" t="str">
        <f>A14252&amp;B14252</f>
        <v>けけんぽなしケケンポナシ</v>
      </c>
    </row>
    <row r="14253" spans="1:4" x14ac:dyDescent="0.6">
      <c r="A14253" s="13" t="s">
        <v>28368</v>
      </c>
      <c r="B14253" s="13" t="s">
        <v>28369</v>
      </c>
      <c r="C14253" s="4">
        <f>LEN(A14253)</f>
        <v>6</v>
      </c>
      <c r="D14253" s="10" t="str">
        <f>A14253&amp;B14253</f>
        <v>げこくじょう下克上</v>
      </c>
    </row>
    <row r="14254" spans="1:4" x14ac:dyDescent="0.6">
      <c r="A14254" s="13" t="s">
        <v>28370</v>
      </c>
      <c r="B14254" s="13" t="s">
        <v>28371</v>
      </c>
      <c r="C14254" s="4">
        <f>LEN(A14254)</f>
        <v>6</v>
      </c>
      <c r="D14254" s="10" t="str">
        <f>A14254&amp;B14254</f>
        <v>けごんえんぎ華厳縁起</v>
      </c>
    </row>
    <row r="14255" spans="1:4" x14ac:dyDescent="0.6">
      <c r="A14255" s="13" t="s">
        <v>28372</v>
      </c>
      <c r="B14255" s="13" t="s">
        <v>28373</v>
      </c>
      <c r="C14255" s="4">
        <f>LEN(A14255)</f>
        <v>6</v>
      </c>
      <c r="D14255" s="10" t="str">
        <f>A14255&amp;B14255</f>
        <v>げざおんがく下座音楽</v>
      </c>
    </row>
    <row r="14256" spans="1:4" x14ac:dyDescent="0.6">
      <c r="A14256" s="13" t="s">
        <v>28374</v>
      </c>
      <c r="B14256" s="13" t="s">
        <v>28375</v>
      </c>
      <c r="C14256" s="4">
        <f>LEN(A14256)</f>
        <v>6</v>
      </c>
      <c r="D14256" s="10" t="str">
        <f>A14256&amp;B14256</f>
        <v>けさでぃいやケサディーヤ</v>
      </c>
    </row>
    <row r="14257" spans="1:4" x14ac:dyDescent="0.6">
      <c r="A14257" s="13" t="s">
        <v>28376</v>
      </c>
      <c r="B14257" s="13" t="s">
        <v>28377</v>
      </c>
      <c r="C14257" s="4">
        <f>LEN(A14257)</f>
        <v>6</v>
      </c>
      <c r="D14257" s="10" t="str">
        <f>A14257&amp;B14257</f>
        <v>げざんのいた見参の板</v>
      </c>
    </row>
    <row r="14258" spans="1:4" x14ac:dyDescent="0.6">
      <c r="A14258" s="13" t="s">
        <v>28378</v>
      </c>
      <c r="B14258" s="13" t="s">
        <v>28379</v>
      </c>
      <c r="C14258" s="4">
        <f>LEN(A14258)</f>
        <v>6</v>
      </c>
      <c r="D14258" s="10" t="str">
        <f>A14258&amp;B14258</f>
        <v>けしかみきりケシカミキリ</v>
      </c>
    </row>
    <row r="14259" spans="1:4" x14ac:dyDescent="0.6">
      <c r="A14259" s="13" t="s">
        <v>28380</v>
      </c>
      <c r="B14259" s="13" t="s">
        <v>28381</v>
      </c>
      <c r="C14259" s="4">
        <f>LEN(A14259)</f>
        <v>6</v>
      </c>
      <c r="D14259" s="10" t="str">
        <f>A14259&amp;B14259</f>
        <v>げじげじしだゲジゲジシダ</v>
      </c>
    </row>
    <row r="14260" spans="1:4" x14ac:dyDescent="0.6">
      <c r="A14260" s="13" t="s">
        <v>28382</v>
      </c>
      <c r="B14260" s="13" t="s">
        <v>28383</v>
      </c>
      <c r="C14260" s="4">
        <f>LEN(A14260)</f>
        <v>6</v>
      </c>
      <c r="D14260" s="10" t="str">
        <f>A14260&amp;B14260</f>
        <v>げじげじまゆゲジゲジ眉</v>
      </c>
    </row>
    <row r="14261" spans="1:4" x14ac:dyDescent="0.6">
      <c r="A14261" s="13" t="s">
        <v>28384</v>
      </c>
      <c r="B14261" s="13" t="s">
        <v>28385</v>
      </c>
      <c r="C14261" s="4">
        <f>LEN(A14261)</f>
        <v>6</v>
      </c>
      <c r="D14261" s="10" t="str">
        <f>A14261&amp;B14261</f>
        <v>けしずみいろ消炭色</v>
      </c>
    </row>
    <row r="14262" spans="1:4" x14ac:dyDescent="0.6">
      <c r="A14262" s="13" t="s">
        <v>28386</v>
      </c>
      <c r="B14262" s="13" t="s">
        <v>28387</v>
      </c>
      <c r="C14262" s="4">
        <f>LEN(A14262)</f>
        <v>6</v>
      </c>
      <c r="D14262" s="10" t="str">
        <f>A14262&amp;B14262</f>
        <v>けしむらさき滅紫</v>
      </c>
    </row>
    <row r="14263" spans="1:4" x14ac:dyDescent="0.6">
      <c r="A14263" s="13" t="s">
        <v>28388</v>
      </c>
      <c r="B14263" s="13" t="s">
        <v>28389</v>
      </c>
      <c r="C14263" s="4">
        <f>LEN(A14263)</f>
        <v>6</v>
      </c>
      <c r="D14263" s="10" t="str">
        <f>A14263&amp;B14263</f>
        <v>げしゃくばら外戚腹</v>
      </c>
    </row>
    <row r="14264" spans="1:4" x14ac:dyDescent="0.6">
      <c r="A14264" s="13" t="s">
        <v>28390</v>
      </c>
      <c r="B14264" s="13" t="s">
        <v>28391</v>
      </c>
      <c r="C14264" s="4">
        <f>LEN(A14264)</f>
        <v>6</v>
      </c>
      <c r="D14264" s="10" t="str">
        <f>A14264&amp;B14264</f>
        <v>げしゅたるとゲシュタルト</v>
      </c>
    </row>
    <row r="14265" spans="1:4" x14ac:dyDescent="0.6">
      <c r="A14265" s="13" t="s">
        <v>28392</v>
      </c>
      <c r="B14265" s="13" t="s">
        <v>28393</v>
      </c>
      <c r="C14265" s="4">
        <f>LEN(A14265)</f>
        <v>6</v>
      </c>
      <c r="D14265" s="10" t="str">
        <f>A14265&amp;B14265</f>
        <v>げしゅれひとゲシュレヒト</v>
      </c>
    </row>
    <row r="14266" spans="1:4" x14ac:dyDescent="0.6">
      <c r="A14266" s="13" t="s">
        <v>28394</v>
      </c>
      <c r="B14266" s="13" t="s">
        <v>28395</v>
      </c>
      <c r="C14266" s="4">
        <f>LEN(A14266)</f>
        <v>6</v>
      </c>
      <c r="D14266" s="10" t="str">
        <f>A14266&amp;B14266</f>
        <v>げじょうえき下条駅</v>
      </c>
    </row>
    <row r="14267" spans="1:4" x14ac:dyDescent="0.6">
      <c r="A14267" s="13" t="s">
        <v>28396</v>
      </c>
      <c r="B14267" s="13" t="s">
        <v>28397</v>
      </c>
      <c r="C14267" s="4">
        <f>LEN(A14267)</f>
        <v>6</v>
      </c>
      <c r="D14267" s="10" t="str">
        <f>A14267&amp;B14267</f>
        <v>けしょうがけ化粧掛け</v>
      </c>
    </row>
    <row r="14268" spans="1:4" x14ac:dyDescent="0.6">
      <c r="A14268" s="13" t="s">
        <v>28398</v>
      </c>
      <c r="B14268" s="13" t="s">
        <v>28399</v>
      </c>
      <c r="C14268" s="4">
        <f>LEN(A14268)</f>
        <v>6</v>
      </c>
      <c r="D14268" s="10" t="str">
        <f>A14268&amp;B14268</f>
        <v>けしょうがね化粧金</v>
      </c>
    </row>
    <row r="14269" spans="1:4" x14ac:dyDescent="0.6">
      <c r="A14269" s="13" t="s">
        <v>28400</v>
      </c>
      <c r="B14269" s="13" t="s">
        <v>28401</v>
      </c>
      <c r="C14269" s="4">
        <f>LEN(A14269)</f>
        <v>6</v>
      </c>
      <c r="D14269" s="10" t="str">
        <f>A14269&amp;B14269</f>
        <v>けしょうがみ化粧紙</v>
      </c>
    </row>
    <row r="14270" spans="1:4" x14ac:dyDescent="0.6">
      <c r="A14270" s="13" t="s">
        <v>28402</v>
      </c>
      <c r="B14270" s="13" t="s">
        <v>28403</v>
      </c>
      <c r="C14270" s="4">
        <f>LEN(A14270)</f>
        <v>6</v>
      </c>
      <c r="D14270" s="10" t="str">
        <f>A14270&amp;B14270</f>
        <v>けしょうがわ化粧革</v>
      </c>
    </row>
    <row r="14271" spans="1:4" x14ac:dyDescent="0.6">
      <c r="A14271" s="13" t="s">
        <v>28404</v>
      </c>
      <c r="B14271" s="13" t="s">
        <v>28405</v>
      </c>
      <c r="C14271" s="4">
        <f>LEN(A14271)</f>
        <v>6</v>
      </c>
      <c r="D14271" s="10" t="str">
        <f>A14271&amp;B14271</f>
        <v>けしょうごえ化粧声</v>
      </c>
    </row>
    <row r="14272" spans="1:4" x14ac:dyDescent="0.6">
      <c r="A14272" s="13" t="s">
        <v>28406</v>
      </c>
      <c r="B14272" s="13" t="s">
        <v>28407</v>
      </c>
      <c r="C14272" s="4">
        <f>LEN(A14272)</f>
        <v>6</v>
      </c>
      <c r="D14272" s="10" t="str">
        <f>A14272&amp;B14272</f>
        <v>けしょうじお化粧塩</v>
      </c>
    </row>
    <row r="14273" spans="1:4" x14ac:dyDescent="0.6">
      <c r="A14273" s="13" t="s">
        <v>28408</v>
      </c>
      <c r="B14273" s="13" t="s">
        <v>28409</v>
      </c>
      <c r="C14273" s="4">
        <f>LEN(A14273)</f>
        <v>6</v>
      </c>
      <c r="D14273" s="10" t="str">
        <f>A14273&amp;B14273</f>
        <v>けしょうした化粧下</v>
      </c>
    </row>
    <row r="14274" spans="1:4" x14ac:dyDescent="0.6">
      <c r="A14274" s="13" t="s">
        <v>28410</v>
      </c>
      <c r="B14274" s="13" t="s">
        <v>28411</v>
      </c>
      <c r="C14274" s="4">
        <f>LEN(A14274)</f>
        <v>6</v>
      </c>
      <c r="D14274" s="10" t="str">
        <f>A14274&amp;B14274</f>
        <v>けしょうしつ化粧室</v>
      </c>
    </row>
    <row r="14275" spans="1:4" x14ac:dyDescent="0.6">
      <c r="A14275" s="13" t="s">
        <v>28412</v>
      </c>
      <c r="B14275" s="13" t="s">
        <v>28413</v>
      </c>
      <c r="C14275" s="4">
        <f>LEN(A14275)</f>
        <v>6</v>
      </c>
      <c r="D14275" s="10" t="str">
        <f>A14275&amp;B14275</f>
        <v>けしょうすい化粧水</v>
      </c>
    </row>
    <row r="14276" spans="1:4" x14ac:dyDescent="0.6">
      <c r="A14276" s="13" t="s">
        <v>28414</v>
      </c>
      <c r="B14276" s="13" t="s">
        <v>28415</v>
      </c>
      <c r="C14276" s="4">
        <f>LEN(A14276)</f>
        <v>6</v>
      </c>
      <c r="D14276" s="10" t="str">
        <f>A14276&amp;B14276</f>
        <v>けしょうだい化粧台</v>
      </c>
    </row>
    <row r="14277" spans="1:4" x14ac:dyDescent="0.6">
      <c r="A14277" s="13" t="s">
        <v>28416</v>
      </c>
      <c r="B14277" s="13" t="s">
        <v>28417</v>
      </c>
      <c r="C14277" s="4">
        <f>LEN(A14277)</f>
        <v>6</v>
      </c>
      <c r="D14277" s="10" t="str">
        <f>A14277&amp;B14277</f>
        <v>けしょうだち化粧裁ち</v>
      </c>
    </row>
    <row r="14278" spans="1:4" x14ac:dyDescent="0.6">
      <c r="A14278" s="13" t="s">
        <v>28418</v>
      </c>
      <c r="B14278" s="13" t="s">
        <v>28419</v>
      </c>
      <c r="C14278" s="4">
        <f>LEN(A14278)</f>
        <v>6</v>
      </c>
      <c r="D14278" s="10" t="str">
        <f>A14278&amp;B14278</f>
        <v>けしょうだな化粧棚</v>
      </c>
    </row>
    <row r="14279" spans="1:4" x14ac:dyDescent="0.6">
      <c r="A14279" s="13" t="s">
        <v>28420</v>
      </c>
      <c r="B14279" s="13" t="s">
        <v>28421</v>
      </c>
      <c r="C14279" s="4">
        <f>LEN(A14279)</f>
        <v>6</v>
      </c>
      <c r="D14279" s="10" t="str">
        <f>A14279&amp;B14279</f>
        <v>けしょうでん化粧田</v>
      </c>
    </row>
    <row r="14280" spans="1:4" x14ac:dyDescent="0.6">
      <c r="A14280" s="13" t="s">
        <v>28422</v>
      </c>
      <c r="B14280" s="13" t="s">
        <v>28423</v>
      </c>
      <c r="C14280" s="4">
        <f>LEN(A14280)</f>
        <v>6</v>
      </c>
      <c r="D14280" s="10" t="str">
        <f>A14280&amp;B14280</f>
        <v>けしょうなわ化粧縄</v>
      </c>
    </row>
    <row r="14281" spans="1:4" x14ac:dyDescent="0.6">
      <c r="A14281" s="13" t="s">
        <v>28424</v>
      </c>
      <c r="B14281" s="13" t="s">
        <v>28425</v>
      </c>
      <c r="C14281" s="4">
        <f>LEN(A14281)</f>
        <v>6</v>
      </c>
      <c r="D14281" s="10" t="str">
        <f>A14281&amp;B14281</f>
        <v>けしょうばこ化粧箱</v>
      </c>
    </row>
    <row r="14282" spans="1:4" x14ac:dyDescent="0.6">
      <c r="A14282" s="13" t="s">
        <v>28426</v>
      </c>
      <c r="B14282" s="13" t="s">
        <v>28427</v>
      </c>
      <c r="C14282" s="4">
        <f>LEN(A14282)</f>
        <v>6</v>
      </c>
      <c r="D14282" s="10" t="str">
        <f>A14282&amp;B14282</f>
        <v>けしょうひん化粧品</v>
      </c>
    </row>
    <row r="14283" spans="1:4" x14ac:dyDescent="0.6">
      <c r="A14283" s="13" t="s">
        <v>28428</v>
      </c>
      <c r="B14283" s="13" t="s">
        <v>28429</v>
      </c>
      <c r="C14283" s="4">
        <f>LEN(A14283)</f>
        <v>6</v>
      </c>
      <c r="D14283" s="10" t="str">
        <f>A14283&amp;B14283</f>
        <v>けしょうふぐケショウフグ</v>
      </c>
    </row>
    <row r="14284" spans="1:4" x14ac:dyDescent="0.6">
      <c r="A14284" s="13" t="s">
        <v>28430</v>
      </c>
      <c r="B14284" s="13" t="s">
        <v>28431</v>
      </c>
      <c r="C14284" s="4">
        <f>LEN(A14284)</f>
        <v>6</v>
      </c>
      <c r="D14284" s="10" t="str">
        <f>A14284&amp;B14284</f>
        <v>けしょうまく化粧幕</v>
      </c>
    </row>
    <row r="14285" spans="1:4" x14ac:dyDescent="0.6">
      <c r="A14285" s="13" t="s">
        <v>28432</v>
      </c>
      <c r="B14285" s="13" t="s">
        <v>28413</v>
      </c>
      <c r="C14285" s="4">
        <f>LEN(A14285)</f>
        <v>6</v>
      </c>
      <c r="D14285" s="10" t="str">
        <f>A14285&amp;B14285</f>
        <v>けしょうみず化粧水</v>
      </c>
    </row>
    <row r="14286" spans="1:4" x14ac:dyDescent="0.6">
      <c r="A14286" s="13" t="s">
        <v>28433</v>
      </c>
      <c r="B14286" s="13" t="s">
        <v>28434</v>
      </c>
      <c r="C14286" s="4">
        <f>LEN(A14286)</f>
        <v>6</v>
      </c>
      <c r="D14286" s="10" t="str">
        <f>A14286&amp;B14286</f>
        <v>けしょうやけ化粧焼け</v>
      </c>
    </row>
    <row r="14287" spans="1:4" x14ac:dyDescent="0.6">
      <c r="A14287" s="13" t="s">
        <v>28435</v>
      </c>
      <c r="B14287" s="13" t="s">
        <v>28436</v>
      </c>
      <c r="C14287" s="4">
        <f>LEN(A14287)</f>
        <v>6</v>
      </c>
      <c r="D14287" s="10" t="str">
        <f>A14287&amp;B14287</f>
        <v>けしょうゆい化粧結い</v>
      </c>
    </row>
    <row r="14288" spans="1:4" x14ac:dyDescent="0.6">
      <c r="A14288" s="13" t="s">
        <v>28437</v>
      </c>
      <c r="B14288" s="13" t="s">
        <v>28438</v>
      </c>
      <c r="C14288" s="4">
        <f>LEN(A14288)</f>
        <v>6</v>
      </c>
      <c r="D14288" s="10" t="str">
        <f>A14288&amp;B14288</f>
        <v>けじょうろう毛倡妓</v>
      </c>
    </row>
    <row r="14289" spans="1:4" x14ac:dyDescent="0.6">
      <c r="A14289" s="13" t="s">
        <v>28439</v>
      </c>
      <c r="B14289" s="13" t="s">
        <v>28440</v>
      </c>
      <c r="C14289" s="4">
        <f>LEN(A14289)</f>
        <v>6</v>
      </c>
      <c r="D14289" s="10" t="str">
        <f>A14289&amp;B14289</f>
        <v>けしょうわざ化粧業</v>
      </c>
    </row>
    <row r="14290" spans="1:4" x14ac:dyDescent="0.6">
      <c r="A14290" s="13" t="s">
        <v>28441</v>
      </c>
      <c r="B14290" s="13" t="s">
        <v>28442</v>
      </c>
      <c r="C14290" s="4">
        <f>LEN(A14290)</f>
        <v>6</v>
      </c>
      <c r="D14290" s="10" t="str">
        <f>A14290&amp;B14290</f>
        <v>けしろよめなケシロヨメナ</v>
      </c>
    </row>
    <row r="14291" spans="1:4" x14ac:dyDescent="0.6">
      <c r="A14291" s="13" t="s">
        <v>28443</v>
      </c>
      <c r="B14291" s="13" t="s">
        <v>28444</v>
      </c>
      <c r="C14291" s="4">
        <f>LEN(A14291)</f>
        <v>6</v>
      </c>
      <c r="D14291" s="10" t="str">
        <f>A14291&amp;B14291</f>
        <v>けしんめっち灰身滅智</v>
      </c>
    </row>
    <row r="14292" spans="1:4" x14ac:dyDescent="0.6">
      <c r="A14292" s="13" t="s">
        <v>28445</v>
      </c>
      <c r="B14292" s="13" t="s">
        <v>28446</v>
      </c>
      <c r="C14292" s="4">
        <f>LEN(A14292)</f>
        <v>6</v>
      </c>
      <c r="D14292" s="10" t="str">
        <f>A14292&amp;B14292</f>
        <v>げすいあぶら下水油</v>
      </c>
    </row>
    <row r="14293" spans="1:4" x14ac:dyDescent="0.6">
      <c r="A14293" s="13" t="s">
        <v>28447</v>
      </c>
      <c r="B14293" s="13" t="s">
        <v>28448</v>
      </c>
      <c r="C14293" s="4">
        <f>LEN(A14293)</f>
        <v>6</v>
      </c>
      <c r="D14293" s="10" t="str">
        <f>A14293&amp;B14293</f>
        <v>げすいしょり下水処理</v>
      </c>
    </row>
    <row r="14294" spans="1:4" x14ac:dyDescent="0.6">
      <c r="A14294" s="13" t="s">
        <v>28449</v>
      </c>
      <c r="B14294" s="13" t="s">
        <v>28450</v>
      </c>
      <c r="C14294" s="4">
        <f>LEN(A14294)</f>
        <v>6</v>
      </c>
      <c r="D14294" s="10" t="str">
        <f>A14294&amp;B14294</f>
        <v>けすえこざさケスエコザサ</v>
      </c>
    </row>
    <row r="14295" spans="1:4" x14ac:dyDescent="0.6">
      <c r="A14295" s="13" t="s">
        <v>28451</v>
      </c>
      <c r="B14295" s="13" t="s">
        <v>28452</v>
      </c>
      <c r="C14295" s="4">
        <f>LEN(A14295)</f>
        <v>6</v>
      </c>
      <c r="D14295" s="10" t="str">
        <f>A14295&amp;B14295</f>
        <v>げすとはうすゲストハウス</v>
      </c>
    </row>
    <row r="14296" spans="1:4" x14ac:dyDescent="0.6">
      <c r="A14296" s="13" t="s">
        <v>28453</v>
      </c>
      <c r="B14296" s="13" t="s">
        <v>28454</v>
      </c>
      <c r="C14296" s="4">
        <f>LEN(A14296)</f>
        <v>6</v>
      </c>
      <c r="D14296" s="10" t="str">
        <f>A14296&amp;B14296</f>
        <v>げすとぶっくゲストブック</v>
      </c>
    </row>
    <row r="14297" spans="1:4" x14ac:dyDescent="0.6">
      <c r="A14297" s="13" t="s">
        <v>28455</v>
      </c>
      <c r="B14297" s="13" t="s">
        <v>28456</v>
      </c>
      <c r="C14297" s="4">
        <f>LEN(A14297)</f>
        <v>6</v>
      </c>
      <c r="D14297" s="10" t="str">
        <f>A14297&amp;B14297</f>
        <v>げすとるうむゲストルーム</v>
      </c>
    </row>
    <row r="14298" spans="1:4" x14ac:dyDescent="0.6">
      <c r="A14298" s="13" t="s">
        <v>28457</v>
      </c>
      <c r="B14298" s="13" t="s">
        <v>28458</v>
      </c>
      <c r="C14298" s="4">
        <f>LEN(A14298)</f>
        <v>6</v>
      </c>
      <c r="D14298" s="10" t="str">
        <f>A14298&amp;B14298</f>
        <v>げすのきわみ下衆の極み</v>
      </c>
    </row>
    <row r="14299" spans="1:4" x14ac:dyDescent="0.6">
      <c r="A14299" s="13" t="s">
        <v>28459</v>
      </c>
      <c r="B14299" s="13" t="s">
        <v>28460</v>
      </c>
      <c r="C14299" s="4">
        <f>LEN(A14299)</f>
        <v>6</v>
      </c>
      <c r="D14299" s="10" t="str">
        <f>A14299&amp;B14299</f>
        <v>けすはまそうケスハマソウ</v>
      </c>
    </row>
    <row r="14300" spans="1:4" x14ac:dyDescent="0.6">
      <c r="A14300" s="13" t="s">
        <v>28461</v>
      </c>
      <c r="B14300" s="13" t="s">
        <v>28462</v>
      </c>
      <c r="C14300" s="4">
        <f>LEN(A14300)</f>
        <v>6</v>
      </c>
      <c r="D14300" s="10" t="str">
        <f>A14300&amp;B14300</f>
        <v>けずりがつお削りがつお</v>
      </c>
    </row>
    <row r="14301" spans="1:4" x14ac:dyDescent="0.6">
      <c r="A14301" s="13" t="s">
        <v>28463</v>
      </c>
      <c r="B14301" s="13" t="s">
        <v>28464</v>
      </c>
      <c r="C14301" s="4">
        <f>LEN(A14301)</f>
        <v>6</v>
      </c>
      <c r="D14301" s="10" t="str">
        <f>A14301&amp;B14301</f>
        <v>けずりまわし削り回し</v>
      </c>
    </row>
    <row r="14302" spans="1:4" x14ac:dyDescent="0.6">
      <c r="A14302" s="13" t="s">
        <v>28465</v>
      </c>
      <c r="B14302" s="13" t="s">
        <v>28466</v>
      </c>
      <c r="C14302" s="4">
        <f>LEN(A14302)</f>
        <v>6</v>
      </c>
      <c r="D14302" s="10" t="str">
        <f>A14302&amp;B14302</f>
        <v>げせんびょう下船病</v>
      </c>
    </row>
    <row r="14303" spans="1:4" x14ac:dyDescent="0.6">
      <c r="A14303" s="13" t="s">
        <v>28467</v>
      </c>
      <c r="B14303" s="13" t="s">
        <v>28468</v>
      </c>
      <c r="C14303" s="4">
        <f>LEN(A14303)</f>
        <v>6</v>
      </c>
      <c r="D14303" s="10" t="str">
        <f>A14303&amp;B14303</f>
        <v>けぞうせかい華蔵世界</v>
      </c>
    </row>
    <row r="14304" spans="1:4" x14ac:dyDescent="0.6">
      <c r="A14304" s="13" t="s">
        <v>28469</v>
      </c>
      <c r="B14304" s="13" t="s">
        <v>28470</v>
      </c>
      <c r="C14304" s="4">
        <f>LEN(A14304)</f>
        <v>6</v>
      </c>
      <c r="D14304" s="10" t="str">
        <f>A14304&amp;B14304</f>
        <v>げそくりょう下足料</v>
      </c>
    </row>
    <row r="14305" spans="1:4" x14ac:dyDescent="0.6">
      <c r="A14305" s="13" t="s">
        <v>28471</v>
      </c>
      <c r="B14305" s="13" t="s">
        <v>28472</v>
      </c>
      <c r="C14305" s="4">
        <f>LEN(A14305)</f>
        <v>6</v>
      </c>
      <c r="D14305" s="10" t="str">
        <f>A14305&amp;B14305</f>
        <v>げだいあんど外題安堵</v>
      </c>
    </row>
    <row r="14306" spans="1:4" x14ac:dyDescent="0.6">
      <c r="A14306" s="13" t="s">
        <v>28473</v>
      </c>
      <c r="B14306" s="13" t="s">
        <v>28474</v>
      </c>
      <c r="C14306" s="4">
        <f>LEN(A14306)</f>
        <v>6</v>
      </c>
      <c r="D14306" s="10" t="str">
        <f>A14306&amp;B14306</f>
        <v>げだいかざり外題飾り</v>
      </c>
    </row>
    <row r="14307" spans="1:4" x14ac:dyDescent="0.6">
      <c r="A14307" s="13" t="s">
        <v>28475</v>
      </c>
      <c r="B14307" s="13" t="s">
        <v>28476</v>
      </c>
      <c r="C14307" s="4">
        <f>LEN(A14307)</f>
        <v>6</v>
      </c>
      <c r="D14307" s="10" t="str">
        <f>A14307&amp;B14307</f>
        <v>けだしあゆみ蹴出し歩み</v>
      </c>
    </row>
    <row r="14308" spans="1:4" x14ac:dyDescent="0.6">
      <c r="A14308" s="13" t="s">
        <v>28477</v>
      </c>
      <c r="B14308" s="13" t="s">
        <v>28478</v>
      </c>
      <c r="C14308" s="4">
        <f>LEN(A14308)</f>
        <v>6</v>
      </c>
      <c r="D14308" s="10" t="str">
        <f>A14308&amp;B14308</f>
        <v>けだまとりき毛玉取り器</v>
      </c>
    </row>
    <row r="14309" spans="1:4" x14ac:dyDescent="0.6">
      <c r="A14309" s="13" t="s">
        <v>28479</v>
      </c>
      <c r="B14309" s="13" t="s">
        <v>28480</v>
      </c>
      <c r="C14309" s="4">
        <f>LEN(A14309)</f>
        <v>6</v>
      </c>
      <c r="D14309" s="10" t="str">
        <f>A14309&amp;B14309</f>
        <v>けちがんにち結願日</v>
      </c>
    </row>
    <row r="14310" spans="1:4" x14ac:dyDescent="0.6">
      <c r="A14310" s="13" t="s">
        <v>28481</v>
      </c>
      <c r="B14310" s="13" t="s">
        <v>28482</v>
      </c>
      <c r="C14310" s="4">
        <f>LEN(A14310)</f>
        <v>6</v>
      </c>
      <c r="D14310" s="10" t="str">
        <f>A14310&amp;B14310</f>
        <v>けちゃわちゃケチャワチャ</v>
      </c>
    </row>
    <row r="14311" spans="1:4" x14ac:dyDescent="0.6">
      <c r="A14311" s="13" t="s">
        <v>28483</v>
      </c>
      <c r="B14311" s="13" t="s">
        <v>28484</v>
      </c>
      <c r="C14311" s="4">
        <f>LEN(A14311)</f>
        <v>6</v>
      </c>
      <c r="D14311" s="10" t="str">
        <f>A14311&amp;B14311</f>
        <v>けちゅあぞくケチュア族</v>
      </c>
    </row>
    <row r="14312" spans="1:4" x14ac:dyDescent="0.6">
      <c r="A14312" s="13" t="s">
        <v>28485</v>
      </c>
      <c r="B14312" s="13" t="s">
        <v>28486</v>
      </c>
      <c r="C14312" s="4">
        <f>LEN(A14312)</f>
        <v>6</v>
      </c>
      <c r="D14312" s="10" t="str">
        <f>A14312&amp;B14312</f>
        <v>けちょうふう化鳥風</v>
      </c>
    </row>
    <row r="14313" spans="1:4" x14ac:dyDescent="0.6">
      <c r="A14313" s="13" t="s">
        <v>28487</v>
      </c>
      <c r="B14313" s="13" t="s">
        <v>28488</v>
      </c>
      <c r="C14313" s="4">
        <f>LEN(A14313)</f>
        <v>6</v>
      </c>
      <c r="D14313" s="10" t="str">
        <f>A14313&amp;B14313</f>
        <v>けつあつけい血圧計</v>
      </c>
    </row>
    <row r="14314" spans="1:4" x14ac:dyDescent="0.6">
      <c r="A14314" s="13" t="s">
        <v>28489</v>
      </c>
      <c r="B14314" s="13" t="s">
        <v>28490</v>
      </c>
      <c r="C14314" s="4">
        <f>LEN(A14314)</f>
        <v>6</v>
      </c>
      <c r="D14314" s="10" t="str">
        <f>A14314&amp;B14314</f>
        <v>けつえきがく血液学</v>
      </c>
    </row>
    <row r="14315" spans="1:4" x14ac:dyDescent="0.6">
      <c r="A14315" s="13" t="s">
        <v>28491</v>
      </c>
      <c r="B14315" s="13" t="s">
        <v>28492</v>
      </c>
      <c r="C14315" s="4">
        <f>LEN(A14315)</f>
        <v>6</v>
      </c>
      <c r="D14315" s="10" t="str">
        <f>A14315&amp;B14315</f>
        <v>けつえきがた血液型</v>
      </c>
    </row>
    <row r="14316" spans="1:4" x14ac:dyDescent="0.6">
      <c r="A14316" s="13" t="s">
        <v>28493</v>
      </c>
      <c r="B14316" s="13" t="s">
        <v>28494</v>
      </c>
      <c r="C14316" s="4">
        <f>LEN(A14316)</f>
        <v>6</v>
      </c>
      <c r="D14316" s="10" t="str">
        <f>A14316&amp;B14316</f>
        <v>けつえきがん血液癌</v>
      </c>
    </row>
    <row r="14317" spans="1:4" x14ac:dyDescent="0.6">
      <c r="A14317" s="13" t="s">
        <v>28495</v>
      </c>
      <c r="B14317" s="13" t="s">
        <v>28496</v>
      </c>
      <c r="C14317" s="4">
        <f>LEN(A14317)</f>
        <v>6</v>
      </c>
      <c r="D14317" s="10" t="str">
        <f>A14317&amp;B14317</f>
        <v>けつえきぞう血液像</v>
      </c>
    </row>
    <row r="14318" spans="1:4" x14ac:dyDescent="0.6">
      <c r="A14318" s="13" t="s">
        <v>28497</v>
      </c>
      <c r="B14318" s="13" t="s">
        <v>28498</v>
      </c>
      <c r="C14318" s="4">
        <f>LEN(A14318)</f>
        <v>6</v>
      </c>
      <c r="D14318" s="10" t="str">
        <f>A14318&amp;B14318</f>
        <v>けつえきどく血液毒</v>
      </c>
    </row>
    <row r="14319" spans="1:4" x14ac:dyDescent="0.6">
      <c r="A14319" s="13" t="s">
        <v>28499</v>
      </c>
      <c r="B14319" s="13" t="s">
        <v>28500</v>
      </c>
      <c r="C14319" s="4">
        <f>LEN(A14319)</f>
        <v>6</v>
      </c>
      <c r="D14319" s="10" t="str">
        <f>A14319&amp;B14319</f>
        <v>けっかいけつ血海穴</v>
      </c>
    </row>
    <row r="14320" spans="1:4" x14ac:dyDescent="0.6">
      <c r="A14320" s="13" t="s">
        <v>28501</v>
      </c>
      <c r="B14320" s="13" t="s">
        <v>28502</v>
      </c>
      <c r="C14320" s="4">
        <f>LEN(A14320)</f>
        <v>6</v>
      </c>
      <c r="D14320" s="10" t="str">
        <f>A14320&amp;B14320</f>
        <v>けっかいせき結界石</v>
      </c>
    </row>
    <row r="14321" spans="1:4" x14ac:dyDescent="0.6">
      <c r="A14321" s="13" t="s">
        <v>28503</v>
      </c>
      <c r="B14321" s="13" t="s">
        <v>28504</v>
      </c>
      <c r="C14321" s="4">
        <f>LEN(A14321)</f>
        <v>6</v>
      </c>
      <c r="D14321" s="10" t="str">
        <f>A14321&amp;B14321</f>
        <v>けっかくきん結核菌</v>
      </c>
    </row>
    <row r="14322" spans="1:4" x14ac:dyDescent="0.6">
      <c r="A14322" s="13" t="s">
        <v>28505</v>
      </c>
      <c r="B14322" s="13" t="s">
        <v>28506</v>
      </c>
      <c r="C14322" s="4">
        <f>LEN(A14322)</f>
        <v>6</v>
      </c>
      <c r="D14322" s="10" t="str">
        <f>A14322&amp;B14322</f>
        <v>げっかびじん月下美人</v>
      </c>
    </row>
    <row r="14323" spans="1:4" x14ac:dyDescent="0.6">
      <c r="A14323" s="13" t="s">
        <v>28507</v>
      </c>
      <c r="B14323" s="13" t="s">
        <v>28508</v>
      </c>
      <c r="C14323" s="4">
        <f>LEN(A14323)</f>
        <v>6</v>
      </c>
      <c r="D14323" s="10" t="str">
        <f>A14323&amp;B14323</f>
        <v>けっかむかち結果無価値</v>
      </c>
    </row>
    <row r="14324" spans="1:4" x14ac:dyDescent="0.6">
      <c r="A14324" s="13" t="s">
        <v>28509</v>
      </c>
      <c r="B14324" s="13" t="s">
        <v>28510</v>
      </c>
      <c r="C14324" s="4">
        <f>LEN(A14324)</f>
        <v>6</v>
      </c>
      <c r="D14324" s="10" t="str">
        <f>A14324&amp;B14324</f>
        <v>けっかんえん血管炎</v>
      </c>
    </row>
    <row r="14325" spans="1:4" x14ac:dyDescent="0.6">
      <c r="A14325" s="13" t="s">
        <v>28511</v>
      </c>
      <c r="B14325" s="13" t="s">
        <v>28512</v>
      </c>
      <c r="C14325" s="4">
        <f>LEN(A14325)</f>
        <v>6</v>
      </c>
      <c r="D14325" s="10" t="str">
        <f>A14325&amp;B14325</f>
        <v>けっかんけい血管系</v>
      </c>
    </row>
    <row r="14326" spans="1:4" x14ac:dyDescent="0.6">
      <c r="A14326" s="13" t="s">
        <v>28513</v>
      </c>
      <c r="B14326" s="13" t="s">
        <v>28514</v>
      </c>
      <c r="C14326" s="4">
        <f>LEN(A14326)</f>
        <v>6</v>
      </c>
      <c r="D14326" s="10" t="str">
        <f>A14326&amp;B14326</f>
        <v>けっかんしゃ欠陥車</v>
      </c>
    </row>
    <row r="14327" spans="1:4" x14ac:dyDescent="0.6">
      <c r="A14327" s="13" t="s">
        <v>28515</v>
      </c>
      <c r="B14327" s="13" t="s">
        <v>28516</v>
      </c>
      <c r="C14327" s="4">
        <f>LEN(A14327)</f>
        <v>6</v>
      </c>
      <c r="D14327" s="10" t="str">
        <f>A14327&amp;B14327</f>
        <v>けっかんしゅ血管腫</v>
      </c>
    </row>
    <row r="14328" spans="1:4" x14ac:dyDescent="0.6">
      <c r="A14328" s="13" t="s">
        <v>28517</v>
      </c>
      <c r="B14328" s="13" t="s">
        <v>28518</v>
      </c>
      <c r="C14328" s="4">
        <f>LEN(A14328)</f>
        <v>6</v>
      </c>
      <c r="D14328" s="10" t="str">
        <f>A14328&amp;B14328</f>
        <v>けつがんそう頁岩層</v>
      </c>
    </row>
    <row r="14329" spans="1:4" x14ac:dyDescent="0.6">
      <c r="A14329" s="13" t="s">
        <v>28519</v>
      </c>
      <c r="B14329" s="13" t="s">
        <v>28520</v>
      </c>
      <c r="C14329" s="4">
        <f>LEN(A14329)</f>
        <v>6</v>
      </c>
      <c r="D14329" s="10" t="str">
        <f>A14329&amp;B14329</f>
        <v>けっきざかり血気ざかり</v>
      </c>
    </row>
    <row r="14330" spans="1:4" x14ac:dyDescent="0.6">
      <c r="A14330" s="13" t="s">
        <v>28521</v>
      </c>
      <c r="B14330" s="13" t="s">
        <v>28522</v>
      </c>
      <c r="C14330" s="4">
        <f>LEN(A14330)</f>
        <v>6</v>
      </c>
      <c r="D14330" s="10" t="str">
        <f>A14330&amp;B14330</f>
        <v>けっきのゆう血気の勇</v>
      </c>
    </row>
    <row r="14331" spans="1:4" x14ac:dyDescent="0.6">
      <c r="A14331" s="13" t="s">
        <v>28523</v>
      </c>
      <c r="B14331" s="13" t="s">
        <v>28524</v>
      </c>
      <c r="C14331" s="4">
        <f>LEN(A14331)</f>
        <v>6</v>
      </c>
      <c r="D14331" s="10" t="str">
        <f>A14331&amp;B14331</f>
        <v>げっきゅうぎ月球儀</v>
      </c>
    </row>
    <row r="14332" spans="1:4" x14ac:dyDescent="0.6">
      <c r="A14332" s="13" t="s">
        <v>28525</v>
      </c>
      <c r="B14332" s="13" t="s">
        <v>28526</v>
      </c>
      <c r="C14332" s="4">
        <f>LEN(A14332)</f>
        <v>6</v>
      </c>
      <c r="D14332" s="10" t="str">
        <f>A14332&amp;B14332</f>
        <v>げっけいかん月桂冠</v>
      </c>
    </row>
    <row r="14333" spans="1:4" x14ac:dyDescent="0.6">
      <c r="A14333" s="13" t="s">
        <v>28527</v>
      </c>
      <c r="B14333" s="13" t="s">
        <v>28528</v>
      </c>
      <c r="C14333" s="4">
        <f>LEN(A14333)</f>
        <v>6</v>
      </c>
      <c r="D14333" s="10" t="str">
        <f>A14333&amp;B14333</f>
        <v>げっけいじゅ月桂樹,ゲッケイジュ</v>
      </c>
    </row>
    <row r="14334" spans="1:4" x14ac:dyDescent="0.6">
      <c r="A14334" s="13" t="s">
        <v>28529</v>
      </c>
      <c r="B14334" s="13" t="s">
        <v>28530</v>
      </c>
      <c r="C14334" s="4">
        <f>LEN(A14334)</f>
        <v>6</v>
      </c>
      <c r="D14334" s="10" t="str">
        <f>A14334&amp;B14334</f>
        <v>げっけいたい月経帯</v>
      </c>
    </row>
    <row r="14335" spans="1:4" x14ac:dyDescent="0.6">
      <c r="A14335" s="13" t="s">
        <v>28531</v>
      </c>
      <c r="B14335" s="13" t="s">
        <v>28532</v>
      </c>
      <c r="C14335" s="4">
        <f>LEN(A14335)</f>
        <v>6</v>
      </c>
      <c r="D14335" s="10" t="str">
        <f>A14335&amp;B14335</f>
        <v>げっけいつう月経痛</v>
      </c>
    </row>
    <row r="14336" spans="1:4" x14ac:dyDescent="0.6">
      <c r="A14336" s="13" t="s">
        <v>28533</v>
      </c>
      <c r="B14336" s="13" t="s">
        <v>28534</v>
      </c>
      <c r="C14336" s="4">
        <f>LEN(A14336)</f>
        <v>6</v>
      </c>
      <c r="D14336" s="10" t="str">
        <f>A14336&amp;B14336</f>
        <v>げっけいよう月桂葉</v>
      </c>
    </row>
    <row r="14337" spans="1:4" x14ac:dyDescent="0.6">
      <c r="A14337" s="13" t="s">
        <v>28535</v>
      </c>
      <c r="B14337" s="13" t="s">
        <v>28536</v>
      </c>
      <c r="C14337" s="4">
        <f>LEN(A14337)</f>
        <v>6</v>
      </c>
      <c r="D14337" s="10" t="str">
        <f>A14337&amp;B14337</f>
        <v>けつごうおん結合音</v>
      </c>
    </row>
    <row r="14338" spans="1:4" x14ac:dyDescent="0.6">
      <c r="A14338" s="13" t="s">
        <v>28537</v>
      </c>
      <c r="B14338" s="13" t="s">
        <v>28538</v>
      </c>
      <c r="C14338" s="4">
        <f>LEN(A14338)</f>
        <v>6</v>
      </c>
      <c r="D14338" s="10" t="str">
        <f>A14338&amp;B14338</f>
        <v>けつごうかく結合角</v>
      </c>
    </row>
    <row r="14339" spans="1:4" x14ac:dyDescent="0.6">
      <c r="A14339" s="13" t="s">
        <v>28539</v>
      </c>
      <c r="B14339" s="13" t="s">
        <v>28540</v>
      </c>
      <c r="C14339" s="4">
        <f>LEN(A14339)</f>
        <v>6</v>
      </c>
      <c r="D14339" s="10" t="str">
        <f>A14339&amp;B14339</f>
        <v>けつごうしき結合織</v>
      </c>
    </row>
    <row r="14340" spans="1:4" x14ac:dyDescent="0.6">
      <c r="A14340" s="13" t="s">
        <v>28541</v>
      </c>
      <c r="B14340" s="13" t="s">
        <v>28542</v>
      </c>
      <c r="C14340" s="4">
        <f>LEN(A14340)</f>
        <v>6</v>
      </c>
      <c r="D14340" s="10" t="str">
        <f>A14340&amp;B14340</f>
        <v>けっこうしゃ結構者</v>
      </c>
    </row>
    <row r="14341" spans="1:4" x14ac:dyDescent="0.6">
      <c r="A14341" s="13" t="s">
        <v>28543</v>
      </c>
      <c r="B14341" s="13" t="s">
        <v>28544</v>
      </c>
      <c r="C14341" s="4">
        <f>LEN(A14341)</f>
        <v>6</v>
      </c>
      <c r="D14341" s="10" t="str">
        <f>A14341&amp;B14341</f>
        <v>けっこうじん結構人</v>
      </c>
    </row>
    <row r="14342" spans="1:4" x14ac:dyDescent="0.6">
      <c r="A14342" s="13" t="s">
        <v>28545</v>
      </c>
      <c r="B14342" s="13" t="s">
        <v>28546</v>
      </c>
      <c r="C14342" s="4">
        <f>LEN(A14342)</f>
        <v>6</v>
      </c>
      <c r="D14342" s="10" t="str">
        <f>A14342&amp;B14342</f>
        <v>けつごうすい結合水</v>
      </c>
    </row>
    <row r="14343" spans="1:4" x14ac:dyDescent="0.6">
      <c r="A14343" s="13" t="s">
        <v>28547</v>
      </c>
      <c r="B14343" s="13" t="s">
        <v>28548</v>
      </c>
      <c r="C14343" s="4">
        <f>LEN(A14343)</f>
        <v>6</v>
      </c>
      <c r="D14343" s="10" t="str">
        <f>A14343&amp;B14343</f>
        <v>けつごうそく結合則</v>
      </c>
    </row>
    <row r="14344" spans="1:4" x14ac:dyDescent="0.6">
      <c r="A14344" s="13" t="s">
        <v>28549</v>
      </c>
      <c r="B14344" s="13" t="s">
        <v>28550</v>
      </c>
      <c r="C14344" s="4">
        <f>LEN(A14344)</f>
        <v>6</v>
      </c>
      <c r="D14344" s="10" t="str">
        <f>A14344&amp;B14344</f>
        <v>けつごうたい結合体</v>
      </c>
    </row>
    <row r="14345" spans="1:4" x14ac:dyDescent="0.6">
      <c r="A14345" s="13" t="s">
        <v>28551</v>
      </c>
      <c r="B14345" s="13" t="s">
        <v>28552</v>
      </c>
      <c r="C14345" s="4">
        <f>LEN(A14345)</f>
        <v>6</v>
      </c>
      <c r="D14345" s="10" t="str">
        <f>A14345&amp;B14345</f>
        <v>けっこうだて結構立て</v>
      </c>
    </row>
    <row r="14346" spans="1:4" x14ac:dyDescent="0.6">
      <c r="A14346" s="13" t="s">
        <v>28553</v>
      </c>
      <c r="B14346" s="13" t="s">
        <v>28554</v>
      </c>
      <c r="C14346" s="4">
        <f>LEN(A14346)</f>
        <v>6</v>
      </c>
      <c r="D14346" s="10" t="str">
        <f>A14346&amp;B14346</f>
        <v>げっこうとう月光灯</v>
      </c>
    </row>
    <row r="14347" spans="1:4" x14ac:dyDescent="0.6">
      <c r="A14347" s="13" t="s">
        <v>28555</v>
      </c>
      <c r="B14347" s="13" t="s">
        <v>28556</v>
      </c>
      <c r="C14347" s="4">
        <f>LEN(A14347)</f>
        <v>6</v>
      </c>
      <c r="D14347" s="10" t="str">
        <f>A14347&amp;B14347</f>
        <v>けつごうはん結合犯</v>
      </c>
    </row>
    <row r="14348" spans="1:4" x14ac:dyDescent="0.6">
      <c r="A14348" s="13" t="s">
        <v>28557</v>
      </c>
      <c r="B14348" s="13" t="s">
        <v>28558</v>
      </c>
      <c r="C14348" s="4">
        <f>LEN(A14348)</f>
        <v>6</v>
      </c>
      <c r="D14348" s="10" t="str">
        <f>A14348&amp;B14348</f>
        <v>げっこうよく月光浴</v>
      </c>
    </row>
    <row r="14349" spans="1:4" x14ac:dyDescent="0.6">
      <c r="A14349" s="13" t="s">
        <v>28559</v>
      </c>
      <c r="B14349" s="13" t="s">
        <v>28560</v>
      </c>
      <c r="C14349" s="4">
        <f>LEN(A14349)</f>
        <v>6</v>
      </c>
      <c r="D14349" s="10" t="str">
        <f>A14349&amp;B14349</f>
        <v>けつごうりつ結合律</v>
      </c>
    </row>
    <row r="14350" spans="1:4" x14ac:dyDescent="0.6">
      <c r="A14350" s="13" t="s">
        <v>28561</v>
      </c>
      <c r="B14350" s="13" t="s">
        <v>28562</v>
      </c>
      <c r="C14350" s="4">
        <f>LEN(A14350)</f>
        <v>6</v>
      </c>
      <c r="D14350" s="10" t="str">
        <f>A14350&amp;B14350</f>
        <v>けつごうるい結合類</v>
      </c>
    </row>
    <row r="14351" spans="1:4" x14ac:dyDescent="0.6">
      <c r="A14351" s="13" t="s">
        <v>28563</v>
      </c>
      <c r="B14351" s="13" t="s">
        <v>28564</v>
      </c>
      <c r="C14351" s="4">
        <f>LEN(A14351)</f>
        <v>6</v>
      </c>
      <c r="D14351" s="10" t="str">
        <f>A14351&amp;B14351</f>
        <v>けっこんさぎ結婚詐欺</v>
      </c>
    </row>
    <row r="14352" spans="1:4" x14ac:dyDescent="0.6">
      <c r="A14352" s="13" t="s">
        <v>28565</v>
      </c>
      <c r="B14352" s="13" t="s">
        <v>28566</v>
      </c>
      <c r="C14352" s="4">
        <f>LEN(A14352)</f>
        <v>6</v>
      </c>
      <c r="D14352" s="10" t="str">
        <f>A14352&amp;B14352</f>
        <v>けっこんしき結婚式</v>
      </c>
    </row>
    <row r="14353" spans="1:4" x14ac:dyDescent="0.6">
      <c r="A14353" s="13" t="s">
        <v>28567</v>
      </c>
      <c r="B14353" s="13" t="s">
        <v>28568</v>
      </c>
      <c r="C14353" s="4">
        <f>LEN(A14353)</f>
        <v>6</v>
      </c>
      <c r="D14353" s="10" t="str">
        <f>A14353&amp;B14353</f>
        <v>けっさいけん決裁権</v>
      </c>
    </row>
    <row r="14354" spans="1:4" x14ac:dyDescent="0.6">
      <c r="A14354" s="13" t="s">
        <v>28569</v>
      </c>
      <c r="B14354" s="13" t="s">
        <v>28570</v>
      </c>
      <c r="C14354" s="4">
        <f>LEN(A14354)</f>
        <v>6</v>
      </c>
      <c r="D14354" s="10" t="str">
        <f>A14354&amp;B14354</f>
        <v>けっしょうか結晶化</v>
      </c>
    </row>
    <row r="14355" spans="1:4" x14ac:dyDescent="0.6">
      <c r="A14355" s="13" t="s">
        <v>28571</v>
      </c>
      <c r="B14355" s="13" t="s">
        <v>28572</v>
      </c>
      <c r="C14355" s="4">
        <f>LEN(A14355)</f>
        <v>6</v>
      </c>
      <c r="D14355" s="10" t="str">
        <f>A14355&amp;B14355</f>
        <v>けっしょうだ決勝打</v>
      </c>
    </row>
    <row r="14356" spans="1:4" x14ac:dyDescent="0.6">
      <c r="A14356" s="13" t="s">
        <v>28573</v>
      </c>
      <c r="B14356" s="13" t="s">
        <v>28574</v>
      </c>
      <c r="C14356" s="4">
        <f>LEN(A14356)</f>
        <v>6</v>
      </c>
      <c r="D14356" s="10" t="str">
        <f>A14356&amp;B14356</f>
        <v>けっしょうど結晶度</v>
      </c>
    </row>
    <row r="14357" spans="1:4" x14ac:dyDescent="0.6">
      <c r="A14357" s="13" t="s">
        <v>28575</v>
      </c>
      <c r="B14357" s="13" t="s">
        <v>28576</v>
      </c>
      <c r="C14357" s="4">
        <f>LEN(A14357)</f>
        <v>6</v>
      </c>
      <c r="D14357" s="10" t="str">
        <f>A14357&amp;B14357</f>
        <v>けっせいがく血清学</v>
      </c>
    </row>
    <row r="14358" spans="1:4" x14ac:dyDescent="0.6">
      <c r="A14358" s="13" t="s">
        <v>28577</v>
      </c>
      <c r="B14358" s="13" t="s">
        <v>28578</v>
      </c>
      <c r="C14358" s="4">
        <f>LEN(A14358)</f>
        <v>6</v>
      </c>
      <c r="D14358" s="10" t="str">
        <f>A14358&amp;B14358</f>
        <v>けっせいせき血星石</v>
      </c>
    </row>
    <row r="14359" spans="1:4" x14ac:dyDescent="0.6">
      <c r="A14359" s="13" t="s">
        <v>28579</v>
      </c>
      <c r="B14359" s="13" t="s">
        <v>28580</v>
      </c>
      <c r="C14359" s="4">
        <f>LEN(A14359)</f>
        <v>6</v>
      </c>
      <c r="D14359" s="10" t="str">
        <f>A14359&amp;B14359</f>
        <v>けっせきしゃ欠席者</v>
      </c>
    </row>
    <row r="14360" spans="1:4" x14ac:dyDescent="0.6">
      <c r="A14360" s="13" t="s">
        <v>28581</v>
      </c>
      <c r="B14360" s="13" t="s">
        <v>28582</v>
      </c>
      <c r="C14360" s="4">
        <f>LEN(A14360)</f>
        <v>6</v>
      </c>
      <c r="D14360" s="10" t="str">
        <f>A14360&amp;B14360</f>
        <v>けっせつてん結節点</v>
      </c>
    </row>
    <row r="14361" spans="1:4" x14ac:dyDescent="0.6">
      <c r="A14361" s="13" t="s">
        <v>28583</v>
      </c>
      <c r="B14361" s="13" t="s">
        <v>28584</v>
      </c>
      <c r="C14361" s="4">
        <f>LEN(A14361)</f>
        <v>6</v>
      </c>
      <c r="D14361" s="10" t="str">
        <f>A14361&amp;B14361</f>
        <v>けっせんつう決戦Ⅱ</v>
      </c>
    </row>
    <row r="14362" spans="1:4" x14ac:dyDescent="0.6">
      <c r="A14362" s="13" t="s">
        <v>28585</v>
      </c>
      <c r="B14362" s="13" t="s">
        <v>28586</v>
      </c>
      <c r="C14362" s="4">
        <f>LEN(A14362)</f>
        <v>6</v>
      </c>
      <c r="D14362" s="10" t="str">
        <f>A14362&amp;B14362</f>
        <v>けっそうこん纈草根</v>
      </c>
    </row>
    <row r="14363" spans="1:4" x14ac:dyDescent="0.6">
      <c r="A14363" s="13" t="s">
        <v>28587</v>
      </c>
      <c r="B14363" s="13" t="s">
        <v>17843</v>
      </c>
      <c r="C14363" s="4">
        <f>LEN(A14363)</f>
        <v>6</v>
      </c>
      <c r="D14363" s="10" t="str">
        <f>A14363&amp;B14363</f>
        <v>げつぞうどう月像幢</v>
      </c>
    </row>
    <row r="14364" spans="1:4" x14ac:dyDescent="0.6">
      <c r="A14364" s="13" t="s">
        <v>28588</v>
      </c>
      <c r="B14364" s="13" t="s">
        <v>28589</v>
      </c>
      <c r="C14364" s="4">
        <f>LEN(A14364)</f>
        <v>6</v>
      </c>
      <c r="D14364" s="10" t="str">
        <f>A14364&amp;B14364</f>
        <v>けっそんきん欠損金</v>
      </c>
    </row>
    <row r="14365" spans="1:4" x14ac:dyDescent="0.6">
      <c r="A14365" s="13" t="s">
        <v>28590</v>
      </c>
      <c r="B14365" s="13" t="s">
        <v>28591</v>
      </c>
      <c r="C14365" s="4">
        <f>LEN(A14365)</f>
        <v>6</v>
      </c>
      <c r="D14365" s="10" t="str">
        <f>A14365&amp;B14365</f>
        <v>げったあろぼゲッターロボ</v>
      </c>
    </row>
    <row r="14366" spans="1:4" x14ac:dyDescent="0.6">
      <c r="A14366" s="13" t="s">
        <v>28592</v>
      </c>
      <c r="B14366" s="13" t="s">
        <v>28593</v>
      </c>
      <c r="C14366" s="4">
        <f>LEN(A14366)</f>
        <v>6</v>
      </c>
      <c r="D14366" s="10" t="str">
        <f>A14366&amp;B14366</f>
        <v>げったうぇいゲッタウェイ</v>
      </c>
    </row>
    <row r="14367" spans="1:4" x14ac:dyDescent="0.6">
      <c r="A14367" s="13" t="s">
        <v>28594</v>
      </c>
      <c r="B14367" s="13" t="s">
        <v>28595</v>
      </c>
      <c r="C14367" s="4">
        <f>LEN(A14367)</f>
        <v>6</v>
      </c>
      <c r="D14367" s="10" t="str">
        <f>A14367&amp;B14367</f>
        <v>けつだんしき結団式</v>
      </c>
    </row>
    <row r="14368" spans="1:4" x14ac:dyDescent="0.6">
      <c r="A14368" s="13" t="s">
        <v>28596</v>
      </c>
      <c r="B14368" s="13" t="s">
        <v>28597</v>
      </c>
      <c r="C14368" s="4">
        <f>LEN(A14368)</f>
        <v>6</v>
      </c>
      <c r="D14368" s="10" t="str">
        <f>A14368&amp;B14368</f>
        <v>けっていけん決定権</v>
      </c>
    </row>
    <row r="14369" spans="1:4" x14ac:dyDescent="0.6">
      <c r="A14369" s="13" t="s">
        <v>28598</v>
      </c>
      <c r="B14369" s="13" t="s">
        <v>28599</v>
      </c>
      <c r="C14369" s="4">
        <f>LEN(A14369)</f>
        <v>6</v>
      </c>
      <c r="D14369" s="10" t="str">
        <f>A14369&amp;B14369</f>
        <v>けっていこう決定稿</v>
      </c>
    </row>
    <row r="14370" spans="1:4" x14ac:dyDescent="0.6">
      <c r="A14370" s="13" t="s">
        <v>28600</v>
      </c>
      <c r="B14370" s="13" t="s">
        <v>28601</v>
      </c>
      <c r="C14370" s="4">
        <f>LEN(A14370)</f>
        <v>6</v>
      </c>
      <c r="D14370" s="10" t="str">
        <f>A14370&amp;B14370</f>
        <v>けっていしょ決定書</v>
      </c>
    </row>
    <row r="14371" spans="1:4" x14ac:dyDescent="0.6">
      <c r="A14371" s="13" t="s">
        <v>28602</v>
      </c>
      <c r="B14371" s="13" t="s">
        <v>28603</v>
      </c>
      <c r="C14371" s="4">
        <f>LEN(A14371)</f>
        <v>6</v>
      </c>
      <c r="D14371" s="10" t="str">
        <f>A14371&amp;B14371</f>
        <v>けっていせん決定戦</v>
      </c>
    </row>
    <row r="14372" spans="1:4" x14ac:dyDescent="0.6">
      <c r="A14372" s="13" t="s">
        <v>28604</v>
      </c>
      <c r="B14372" s="13" t="s">
        <v>28605</v>
      </c>
      <c r="C14372" s="4">
        <f>LEN(A14372)</f>
        <v>6</v>
      </c>
      <c r="D14372" s="10" t="str">
        <f>A14372&amp;B14372</f>
        <v>けっていてき決定的</v>
      </c>
    </row>
    <row r="14373" spans="1:4" x14ac:dyDescent="0.6">
      <c r="A14373" s="13" t="s">
        <v>28606</v>
      </c>
      <c r="B14373" s="13" t="s">
        <v>28607</v>
      </c>
      <c r="C14373" s="4">
        <f>LEN(A14373)</f>
        <v>6</v>
      </c>
      <c r="D14373" s="10" t="str">
        <f>A14373&amp;B14373</f>
        <v>けっていばん決定版</v>
      </c>
    </row>
    <row r="14374" spans="1:4" x14ac:dyDescent="0.6">
      <c r="A14374" s="13" t="s">
        <v>28608</v>
      </c>
      <c r="B14374" s="13" t="s">
        <v>28609</v>
      </c>
      <c r="C14374" s="4">
        <f>LEN(A14374)</f>
        <v>6</v>
      </c>
      <c r="D14374" s="10" t="str">
        <f>A14374&amp;B14374</f>
        <v>けっていろん決定論</v>
      </c>
    </row>
    <row r="14375" spans="1:4" x14ac:dyDescent="0.6">
      <c r="A14375" s="13" t="s">
        <v>28610</v>
      </c>
      <c r="B14375" s="13" t="s">
        <v>28611</v>
      </c>
      <c r="C14375" s="4">
        <f>LEN(A14375)</f>
        <v>6</v>
      </c>
      <c r="D14375" s="10" t="str">
        <f>A14375&amp;B14375</f>
        <v>けってんまめ欠点豆</v>
      </c>
    </row>
    <row r="14376" spans="1:4" x14ac:dyDescent="0.6">
      <c r="A14376" s="13" t="s">
        <v>28612</v>
      </c>
      <c r="B14376" s="13" t="s">
        <v>28613</v>
      </c>
      <c r="C14376" s="4">
        <f>LEN(A14376)</f>
        <v>6</v>
      </c>
      <c r="D14376" s="10" t="str">
        <f>A14376&amp;B14376</f>
        <v>けっとうざい決闘罪</v>
      </c>
    </row>
    <row r="14377" spans="1:4" x14ac:dyDescent="0.6">
      <c r="A14377" s="13" t="s">
        <v>28614</v>
      </c>
      <c r="B14377" s="13" t="s">
        <v>28615</v>
      </c>
      <c r="C14377" s="4">
        <f>LEN(A14377)</f>
        <v>6</v>
      </c>
      <c r="D14377" s="10" t="str">
        <f>A14377&amp;B14377</f>
        <v>けっとうしょ血統書</v>
      </c>
    </row>
    <row r="14378" spans="1:4" x14ac:dyDescent="0.6">
      <c r="A14378" s="13" t="s">
        <v>28616</v>
      </c>
      <c r="B14378" s="13" t="s">
        <v>28617</v>
      </c>
      <c r="C14378" s="4">
        <f>LEN(A14378)</f>
        <v>6</v>
      </c>
      <c r="D14378" s="10" t="str">
        <f>A14378&amp;B14378</f>
        <v>げつとくごう月徳合</v>
      </c>
    </row>
    <row r="14379" spans="1:4" x14ac:dyDescent="0.6">
      <c r="A14379" s="13" t="s">
        <v>28618</v>
      </c>
      <c r="B14379" s="13" t="s">
        <v>28619</v>
      </c>
      <c r="C14379" s="4">
        <f>LEN(A14379)</f>
        <v>6</v>
      </c>
      <c r="D14379" s="10" t="str">
        <f>A14379&amp;B14379</f>
        <v>けっとしいいケット・シー</v>
      </c>
    </row>
    <row r="14380" spans="1:4" x14ac:dyDescent="0.6">
      <c r="A14380" s="13" t="s">
        <v>28620</v>
      </c>
      <c r="B14380" s="13" t="s">
        <v>28621</v>
      </c>
      <c r="C14380" s="4">
        <f>LEN(A14380)</f>
        <v>6</v>
      </c>
      <c r="D14380" s="10" t="str">
        <f>A14380&amp;B14380</f>
        <v>げっとすたあゲットスター</v>
      </c>
    </row>
    <row r="14381" spans="1:4" x14ac:dyDescent="0.6">
      <c r="A14381" s="13" t="s">
        <v>28622</v>
      </c>
      <c r="B14381" s="13" t="s">
        <v>28623</v>
      </c>
      <c r="C14381" s="4">
        <f>LEN(A14381)</f>
        <v>6</v>
      </c>
      <c r="D14381" s="10" t="str">
        <f>A14381&amp;B14381</f>
        <v>げっとらっくゲットラック</v>
      </c>
    </row>
    <row r="14382" spans="1:4" x14ac:dyDescent="0.6">
      <c r="A14382" s="13" t="s">
        <v>28624</v>
      </c>
      <c r="B14382" s="13" t="s">
        <v>28625</v>
      </c>
      <c r="C14382" s="4">
        <f>LEN(A14382)</f>
        <v>6</v>
      </c>
      <c r="D14382" s="10" t="str">
        <f>A14382&amp;B14382</f>
        <v>げっぷばらい月賦ばらい</v>
      </c>
    </row>
    <row r="14383" spans="1:4" x14ac:dyDescent="0.6">
      <c r="A14383" s="13" t="s">
        <v>28626</v>
      </c>
      <c r="B14383" s="13" t="s">
        <v>28627</v>
      </c>
      <c r="C14383" s="4">
        <f>LEN(A14383)</f>
        <v>6</v>
      </c>
      <c r="D14383" s="10" t="str">
        <f>A14383&amp;B14383</f>
        <v>けつぼんけつ缺盆穴</v>
      </c>
    </row>
    <row r="14384" spans="1:4" x14ac:dyDescent="0.6">
      <c r="A14384" s="13" t="s">
        <v>28628</v>
      </c>
      <c r="B14384" s="13" t="s">
        <v>28629</v>
      </c>
      <c r="C14384" s="4">
        <f>LEN(A14384)</f>
        <v>6</v>
      </c>
      <c r="D14384" s="10" t="str">
        <f>A14384&amp;B14384</f>
        <v>けつまくえん結膜炎</v>
      </c>
    </row>
    <row r="14385" spans="1:4" x14ac:dyDescent="0.6">
      <c r="A14385" s="13" t="s">
        <v>28630</v>
      </c>
      <c r="B14385" s="13" t="s">
        <v>28631</v>
      </c>
      <c r="C14385" s="4">
        <f>LEN(A14385)</f>
        <v>6</v>
      </c>
      <c r="D14385" s="10" t="str">
        <f>A14385&amp;B14385</f>
        <v>けつまくのう結膜嚢</v>
      </c>
    </row>
    <row r="14386" spans="1:4" x14ac:dyDescent="0.6">
      <c r="A14386" s="13" t="s">
        <v>28632</v>
      </c>
      <c r="B14386" s="13" t="s">
        <v>28633</v>
      </c>
      <c r="C14386" s="4">
        <f>LEN(A14386)</f>
        <v>6</v>
      </c>
      <c r="D14386" s="10" t="str">
        <f>A14386&amp;B14386</f>
        <v>げつめんいど月面緯度</v>
      </c>
    </row>
    <row r="14387" spans="1:4" x14ac:dyDescent="0.6">
      <c r="A14387" s="13" t="s">
        <v>28634</v>
      </c>
      <c r="B14387" s="13" t="s">
        <v>28635</v>
      </c>
      <c r="C14387" s="4">
        <f>LEN(A14387)</f>
        <v>6</v>
      </c>
      <c r="D14387" s="10" t="str">
        <f>A14387&amp;B14387</f>
        <v>げつめんきち月面基地</v>
      </c>
    </row>
    <row r="14388" spans="1:4" x14ac:dyDescent="0.6">
      <c r="A14388" s="13" t="s">
        <v>28636</v>
      </c>
      <c r="B14388" s="13" t="s">
        <v>28637</v>
      </c>
      <c r="C14388" s="4">
        <f>LEN(A14388)</f>
        <v>6</v>
      </c>
      <c r="D14388" s="10" t="str">
        <f>A14388&amp;B14388</f>
        <v>げつめんしゃ月面車</v>
      </c>
    </row>
    <row r="14389" spans="1:4" x14ac:dyDescent="0.6">
      <c r="A14389" s="13" t="s">
        <v>28638</v>
      </c>
      <c r="B14389" s="13" t="s">
        <v>28639</v>
      </c>
      <c r="C14389" s="4">
        <f>LEN(A14389)</f>
        <v>6</v>
      </c>
      <c r="D14389" s="10" t="str">
        <f>A14389&amp;B14389</f>
        <v>けつるまさきケツルマサキ</v>
      </c>
    </row>
    <row r="14390" spans="1:4" x14ac:dyDescent="0.6">
      <c r="A14390" s="13" t="s">
        <v>28640</v>
      </c>
      <c r="B14390" s="13" t="s">
        <v>28641</v>
      </c>
      <c r="C14390" s="4">
        <f>LEN(A14390)</f>
        <v>6</v>
      </c>
      <c r="D14390" s="10" t="str">
        <f>A14390&amp;B14390</f>
        <v>げてものぐいゲテモノ食い</v>
      </c>
    </row>
    <row r="14391" spans="1:4" x14ac:dyDescent="0.6">
      <c r="A14391" s="13" t="s">
        <v>28642</v>
      </c>
      <c r="B14391" s="13" t="s">
        <v>28643</v>
      </c>
      <c r="C14391" s="4">
        <f>LEN(A14391)</f>
        <v>6</v>
      </c>
      <c r="D14391" s="10" t="str">
        <f>A14391&amp;B14391</f>
        <v>げてんのはな下天の華</v>
      </c>
    </row>
    <row r="14392" spans="1:4" x14ac:dyDescent="0.6">
      <c r="A14392" s="13" t="s">
        <v>28644</v>
      </c>
      <c r="B14392" s="13" t="s">
        <v>28645</v>
      </c>
      <c r="C14392" s="4">
        <f>LEN(A14392)</f>
        <v>6</v>
      </c>
      <c r="D14392" s="10" t="str">
        <f>A14392&amp;B14392</f>
        <v>けながいたちケナガイタチ</v>
      </c>
    </row>
    <row r="14393" spans="1:4" x14ac:dyDescent="0.6">
      <c r="A14393" s="13" t="s">
        <v>28646</v>
      </c>
      <c r="B14393" s="13" t="s">
        <v>28647</v>
      </c>
      <c r="C14393" s="4">
        <f>LEN(A14393)</f>
        <v>6</v>
      </c>
      <c r="D14393" s="10" t="str">
        <f>A14393&amp;B14393</f>
        <v>けながねずみケナガネズミ</v>
      </c>
    </row>
    <row r="14394" spans="1:4" x14ac:dyDescent="0.6">
      <c r="A14394" s="13" t="s">
        <v>28648</v>
      </c>
      <c r="B14394" s="13" t="s">
        <v>28649</v>
      </c>
      <c r="C14394" s="4">
        <f>LEN(A14394)</f>
        <v>6</v>
      </c>
      <c r="D14394" s="10" t="str">
        <f>A14394&amp;B14394</f>
        <v>けにあせっかケニアセッカ</v>
      </c>
    </row>
    <row r="14395" spans="1:4" x14ac:dyDescent="0.6">
      <c r="A14395" s="13" t="s">
        <v>28650</v>
      </c>
      <c r="B14395" s="13" t="s">
        <v>28651</v>
      </c>
      <c r="C14395" s="4">
        <f>LEN(A14395)</f>
        <v>6</v>
      </c>
      <c r="D14395" s="10" t="str">
        <f>A14395&amp;B14395</f>
        <v>けにあぼんごケニアボンゴ</v>
      </c>
    </row>
    <row r="14396" spans="1:4" x14ac:dyDescent="0.6">
      <c r="A14396" s="13" t="s">
        <v>28652</v>
      </c>
      <c r="B14396" s="13" t="s">
        <v>28653</v>
      </c>
      <c r="C14396" s="4">
        <f>LEN(A14396)</f>
        <v>6</v>
      </c>
      <c r="D14396" s="10" t="str">
        <f>A14396&amp;B14396</f>
        <v>げにんのそう外任の奏</v>
      </c>
    </row>
    <row r="14397" spans="1:4" x14ac:dyDescent="0.6">
      <c r="A14397" s="13" t="s">
        <v>28654</v>
      </c>
      <c r="B14397" s="13" t="s">
        <v>28655</v>
      </c>
      <c r="C14397" s="4">
        <f>LEN(A14397)</f>
        <v>6</v>
      </c>
      <c r="D14397" s="10" t="str">
        <f>A14397&amp;B14397</f>
        <v>けぬきあわせ毛抜き合わせ</v>
      </c>
    </row>
    <row r="14398" spans="1:4" x14ac:dyDescent="0.6">
      <c r="A14398" s="13" t="s">
        <v>28656</v>
      </c>
      <c r="B14398" s="13" t="s">
        <v>28657</v>
      </c>
      <c r="C14398" s="4">
        <f>LEN(A14398)</f>
        <v>6</v>
      </c>
      <c r="D14398" s="10" t="str">
        <f>A14398&amp;B14398</f>
        <v>けねでぃくすケネディクス</v>
      </c>
    </row>
    <row r="14399" spans="1:4" x14ac:dyDescent="0.6">
      <c r="A14399" s="13" t="s">
        <v>28658</v>
      </c>
      <c r="B14399" s="13" t="s">
        <v>28659</v>
      </c>
      <c r="C14399" s="4">
        <f>LEN(A14399)</f>
        <v>6</v>
      </c>
      <c r="D14399" s="10" t="str">
        <f>A14399&amp;B14399</f>
        <v>けのあらもの毛の麁物</v>
      </c>
    </row>
    <row r="14400" spans="1:4" x14ac:dyDescent="0.6">
      <c r="A14400" s="13" t="s">
        <v>28660</v>
      </c>
      <c r="B14400" s="13" t="s">
        <v>28661</v>
      </c>
      <c r="C14400" s="4">
        <f>LEN(A14400)</f>
        <v>6</v>
      </c>
      <c r="D14400" s="10" t="str">
        <f>A14400&amp;B14400</f>
        <v>けのにこもの毛の柔物</v>
      </c>
    </row>
    <row r="14401" spans="1:4" x14ac:dyDescent="0.6">
      <c r="A14401" s="13" t="s">
        <v>28662</v>
      </c>
      <c r="B14401" s="13" t="s">
        <v>28663</v>
      </c>
      <c r="C14401" s="4">
        <f>LEN(A14401)</f>
        <v>6</v>
      </c>
      <c r="D14401" s="10" t="str">
        <f>A14401&amp;B14401</f>
        <v>げのむばいかゲノム倍加</v>
      </c>
    </row>
    <row r="14402" spans="1:4" x14ac:dyDescent="0.6">
      <c r="A14402" s="13" t="s">
        <v>28664</v>
      </c>
      <c r="B14402" s="13" t="s">
        <v>28665</v>
      </c>
      <c r="C14402" s="4">
        <f>LEN(A14402)</f>
        <v>6</v>
      </c>
      <c r="D14402" s="10" t="str">
        <f>A14402&amp;B14402</f>
        <v>けばしきちず毳式地図</v>
      </c>
    </row>
    <row r="14403" spans="1:4" x14ac:dyDescent="0.6">
      <c r="A14403" s="13" t="s">
        <v>28666</v>
      </c>
      <c r="B14403" s="13" t="s">
        <v>28667</v>
      </c>
      <c r="C14403" s="4">
        <f>LEN(A14403)</f>
        <v>6</v>
      </c>
      <c r="D14403" s="10" t="str">
        <f>A14403&amp;B14403</f>
        <v>けばねうずらケバネウズラ</v>
      </c>
    </row>
    <row r="14404" spans="1:4" x14ac:dyDescent="0.6">
      <c r="A14404" s="13" t="s">
        <v>28668</v>
      </c>
      <c r="B14404" s="13" t="s">
        <v>28669</v>
      </c>
      <c r="C14404" s="4">
        <f>LEN(A14404)</f>
        <v>6</v>
      </c>
      <c r="D14404" s="10" t="str">
        <f>A14404&amp;B14404</f>
        <v>げばるとぼうゲバルト棒</v>
      </c>
    </row>
    <row r="14405" spans="1:4" x14ac:dyDescent="0.6">
      <c r="A14405" s="13" t="s">
        <v>28670</v>
      </c>
      <c r="B14405" s="13" t="s">
        <v>28671</v>
      </c>
      <c r="C14405" s="4">
        <f>LEN(A14405)</f>
        <v>6</v>
      </c>
      <c r="D14405" s="10" t="str">
        <f>A14405&amp;B14405</f>
        <v>けひおおがみ気比大神</v>
      </c>
    </row>
    <row r="14406" spans="1:4" x14ac:dyDescent="0.6">
      <c r="A14406" s="13" t="s">
        <v>28672</v>
      </c>
      <c r="B14406" s="13" t="s">
        <v>28673</v>
      </c>
      <c r="C14406" s="4">
        <f>LEN(A14406)</f>
        <v>6</v>
      </c>
      <c r="D14406" s="10" t="str">
        <f>A14406&amp;B14406</f>
        <v>げふぃちにぶゲフィチニブ</v>
      </c>
    </row>
    <row r="14407" spans="1:4" x14ac:dyDescent="0.6">
      <c r="A14407" s="13" t="s">
        <v>28674</v>
      </c>
      <c r="B14407" s="13" t="s">
        <v>28675</v>
      </c>
      <c r="C14407" s="4">
        <f>LEN(A14407)</f>
        <v>6</v>
      </c>
      <c r="D14407" s="10" t="str">
        <f>A14407&amp;B14407</f>
        <v>けふぇうすざケフェウス座</v>
      </c>
    </row>
    <row r="14408" spans="1:4" x14ac:dyDescent="0.6">
      <c r="A14408" s="13" t="s">
        <v>28676</v>
      </c>
      <c r="B14408" s="13" t="s">
        <v>28677</v>
      </c>
      <c r="C14408" s="4">
        <f>LEN(A14408)</f>
        <v>6</v>
      </c>
      <c r="D14408" s="10" t="str">
        <f>A14408&amp;B14408</f>
        <v>けぷすとらむケプストラム</v>
      </c>
    </row>
    <row r="14409" spans="1:4" x14ac:dyDescent="0.6">
      <c r="A14409" s="13" t="s">
        <v>28678</v>
      </c>
      <c r="B14409" s="13" t="s">
        <v>28679</v>
      </c>
      <c r="C14409" s="4">
        <f>LEN(A14409)</f>
        <v>6</v>
      </c>
      <c r="D14409" s="10" t="str">
        <f>A14409&amp;B14409</f>
        <v>けぶりくらべ煙競べ</v>
      </c>
    </row>
    <row r="14410" spans="1:4" x14ac:dyDescent="0.6">
      <c r="A14410" s="13" t="s">
        <v>28680</v>
      </c>
      <c r="B14410" s="13" t="s">
        <v>28681</v>
      </c>
      <c r="C14410" s="4">
        <f>LEN(A14410)</f>
        <v>6</v>
      </c>
      <c r="D14410" s="10" t="str">
        <f>A14410&amp;B14410</f>
        <v>けぶりのなみ煙の波</v>
      </c>
    </row>
    <row r="14411" spans="1:4" x14ac:dyDescent="0.6">
      <c r="A14411" s="13" t="s">
        <v>28682</v>
      </c>
      <c r="B14411" s="13" t="s">
        <v>28683</v>
      </c>
      <c r="C14411" s="4">
        <f>LEN(A14411)</f>
        <v>6</v>
      </c>
      <c r="D14411" s="10" t="str">
        <f>A14411&amp;B14411</f>
        <v>けべっくじんケベック人</v>
      </c>
    </row>
    <row r="14412" spans="1:4" x14ac:dyDescent="0.6">
      <c r="A14412" s="13" t="s">
        <v>28684</v>
      </c>
      <c r="B14412" s="13" t="s">
        <v>28685</v>
      </c>
      <c r="C14412" s="4">
        <f>LEN(A14412)</f>
        <v>6</v>
      </c>
      <c r="D14412" s="10" t="str">
        <f>A14412&amp;B14412</f>
        <v>げべれいじすゲベレイジス</v>
      </c>
    </row>
    <row r="14413" spans="1:4" x14ac:dyDescent="0.6">
      <c r="A14413" s="13" t="s">
        <v>28686</v>
      </c>
      <c r="B14413" s="13" t="s">
        <v>28687</v>
      </c>
      <c r="C14413" s="4">
        <f>LEN(A14413)</f>
        <v>6</v>
      </c>
      <c r="D14413" s="10" t="str">
        <f>A14413&amp;B14413</f>
        <v>げほうあたま外法頭</v>
      </c>
    </row>
    <row r="14414" spans="1:4" x14ac:dyDescent="0.6">
      <c r="A14414" s="13" t="s">
        <v>28688</v>
      </c>
      <c r="B14414" s="13" t="s">
        <v>28689</v>
      </c>
      <c r="C14414" s="4">
        <f>LEN(A14414)</f>
        <v>6</v>
      </c>
      <c r="D14414" s="10" t="str">
        <f>A14414&amp;B14414</f>
        <v>けぼりたがね毛彫り鏨</v>
      </c>
    </row>
    <row r="14415" spans="1:4" x14ac:dyDescent="0.6">
      <c r="A14415" s="13" t="s">
        <v>28690</v>
      </c>
      <c r="B14415" s="13" t="s">
        <v>28691</v>
      </c>
      <c r="C14415" s="4">
        <f>LEN(A14415)</f>
        <v>6</v>
      </c>
      <c r="D14415" s="10" t="str">
        <f>A14415&amp;B14415</f>
        <v>けまんとぞくケマント族</v>
      </c>
    </row>
    <row r="14416" spans="1:4" x14ac:dyDescent="0.6">
      <c r="A14416" s="13" t="s">
        <v>28692</v>
      </c>
      <c r="B14416" s="13" t="s">
        <v>28693</v>
      </c>
      <c r="C14416" s="4">
        <f>LEN(A14416)</f>
        <v>6</v>
      </c>
      <c r="D14416" s="10" t="str">
        <f>A14416&amp;B14416</f>
        <v>けまんむすび華鬘結び</v>
      </c>
    </row>
    <row r="14417" spans="1:4" x14ac:dyDescent="0.6">
      <c r="A14417" s="13" t="s">
        <v>28694</v>
      </c>
      <c r="B14417" s="13" t="s">
        <v>28695</v>
      </c>
      <c r="C14417" s="4">
        <f>LEN(A14417)</f>
        <v>6</v>
      </c>
      <c r="D14417" s="10" t="str">
        <f>A14417&amp;B14417</f>
        <v>けみがわえき検見川駅</v>
      </c>
    </row>
    <row r="14418" spans="1:4" x14ac:dyDescent="0.6">
      <c r="A14418" s="13" t="s">
        <v>28696</v>
      </c>
      <c r="B14418" s="13" t="s">
        <v>28697</v>
      </c>
      <c r="C14418" s="4">
        <f>LEN(A14418)</f>
        <v>6</v>
      </c>
      <c r="D14418" s="10" t="str">
        <f>A14418&amp;B14418</f>
        <v>けみがわはま検見川浜</v>
      </c>
    </row>
    <row r="14419" spans="1:4" x14ac:dyDescent="0.6">
      <c r="A14419" s="13" t="s">
        <v>28698</v>
      </c>
      <c r="B14419" s="13" t="s">
        <v>28699</v>
      </c>
      <c r="C14419" s="4">
        <f>LEN(A14419)</f>
        <v>6</v>
      </c>
      <c r="D14419" s="10" t="str">
        <f>A14419&amp;B14419</f>
        <v>けみすとりいCHEMISTRY</v>
      </c>
    </row>
    <row r="14420" spans="1:4" x14ac:dyDescent="0.6">
      <c r="A14420" s="13" t="s">
        <v>28700</v>
      </c>
      <c r="B14420" s="13" t="s">
        <v>28701</v>
      </c>
      <c r="C14420" s="4">
        <f>LEN(A14420)</f>
        <v>6</v>
      </c>
      <c r="D14420" s="10" t="str">
        <f>A14420&amp;B14420</f>
        <v>けみやこざさケミヤコザサ</v>
      </c>
    </row>
    <row r="14421" spans="1:4" x14ac:dyDescent="0.6">
      <c r="A14421" s="13" t="s">
        <v>28702</v>
      </c>
      <c r="B14421" s="13" t="s">
        <v>28703</v>
      </c>
      <c r="C14421" s="4">
        <f>LEN(A14421)</f>
        <v>6</v>
      </c>
      <c r="D14421" s="10" t="str">
        <f>A14421&amp;B14421</f>
        <v>けむくじゃら毛むくじゃら</v>
      </c>
    </row>
    <row r="14422" spans="1:4" x14ac:dyDescent="0.6">
      <c r="A14422" s="13" t="s">
        <v>28704</v>
      </c>
      <c r="B14422" s="13" t="s">
        <v>28705</v>
      </c>
      <c r="C14422" s="4">
        <f>LEN(A14422)</f>
        <v>6</v>
      </c>
      <c r="D14422" s="10" t="str">
        <f>A14422&amp;B14422</f>
        <v>けむしかじかケムシカジカ</v>
      </c>
    </row>
    <row r="14423" spans="1:4" x14ac:dyDescent="0.6">
      <c r="A14423" s="13" t="s">
        <v>28706</v>
      </c>
      <c r="B14423" s="13" t="s">
        <v>28707</v>
      </c>
      <c r="C14423" s="4">
        <f>LEN(A14423)</f>
        <v>6</v>
      </c>
      <c r="D14423" s="10" t="str">
        <f>A14423&amp;B14423</f>
        <v>げむしたびんゲムシタビン</v>
      </c>
    </row>
    <row r="14424" spans="1:4" x14ac:dyDescent="0.6">
      <c r="A14424" s="13" t="s">
        <v>28708</v>
      </c>
      <c r="B14424" s="13" t="s">
        <v>28709</v>
      </c>
      <c r="C14424" s="4">
        <f>LEN(A14424)</f>
        <v>6</v>
      </c>
      <c r="D14424" s="10" t="str">
        <f>A14424&amp;B14424</f>
        <v>げむずぼっくゲムズボック</v>
      </c>
    </row>
    <row r="14425" spans="1:4" x14ac:dyDescent="0.6">
      <c r="A14425" s="13" t="s">
        <v>28710</v>
      </c>
      <c r="B14425" s="13" t="s">
        <v>28711</v>
      </c>
      <c r="C14425" s="4">
        <f>LEN(A14425)</f>
        <v>6</v>
      </c>
      <c r="D14425" s="10" t="str">
        <f>A14425&amp;B14425</f>
        <v>けむとれいるケム・トレイル</v>
      </c>
    </row>
    <row r="14426" spans="1:4" x14ac:dyDescent="0.6">
      <c r="A14426" s="13" t="s">
        <v>28712</v>
      </c>
      <c r="B14426" s="13" t="s">
        <v>28713</v>
      </c>
      <c r="C14426" s="4">
        <f>LEN(A14426)</f>
        <v>6</v>
      </c>
      <c r="D14426" s="10" t="str">
        <f>A14426&amp;B14426</f>
        <v>けむらんていけむらん亭</v>
      </c>
    </row>
    <row r="14427" spans="1:4" x14ac:dyDescent="0.6">
      <c r="A14427" s="13" t="s">
        <v>28714</v>
      </c>
      <c r="B14427" s="13" t="s">
        <v>28715</v>
      </c>
      <c r="C14427" s="4">
        <f>LEN(A14427)</f>
        <v>6</v>
      </c>
      <c r="D14427" s="10" t="str">
        <f>A14427&amp;B14427</f>
        <v>けむりがえし煙返し</v>
      </c>
    </row>
    <row r="14428" spans="1:4" x14ac:dyDescent="0.6">
      <c r="A14428" s="13" t="s">
        <v>28716</v>
      </c>
      <c r="B14428" s="13" t="s">
        <v>28717</v>
      </c>
      <c r="C14428" s="4">
        <f>LEN(A14428)</f>
        <v>6</v>
      </c>
      <c r="D14428" s="10" t="str">
        <f>A14428&amp;B14428</f>
        <v>けもんりょう花文綾</v>
      </c>
    </row>
    <row r="14429" spans="1:4" x14ac:dyDescent="0.6">
      <c r="A14429" s="13" t="s">
        <v>28718</v>
      </c>
      <c r="B14429" s="13" t="s">
        <v>28719</v>
      </c>
      <c r="C14429" s="4">
        <f>LEN(A14429)</f>
        <v>6</v>
      </c>
      <c r="D14429" s="10" t="str">
        <f>A14429&amp;B14429</f>
        <v>けやきだいら欅平</v>
      </c>
    </row>
    <row r="14430" spans="1:4" x14ac:dyDescent="0.6">
      <c r="A14430" s="13" t="s">
        <v>28720</v>
      </c>
      <c r="B14430" s="13" t="s">
        <v>28721</v>
      </c>
      <c r="C14430" s="4">
        <f>LEN(A14430)</f>
        <v>6</v>
      </c>
      <c r="D14430" s="10" t="str">
        <f>A14430&amp;B14430</f>
        <v>けやりあたま毛槍頭</v>
      </c>
    </row>
    <row r="14431" spans="1:4" x14ac:dyDescent="0.6">
      <c r="A14431" s="13" t="s">
        <v>28722</v>
      </c>
      <c r="B14431" s="13" t="s">
        <v>28723</v>
      </c>
      <c r="C14431" s="4">
        <f>LEN(A14431)</f>
        <v>6</v>
      </c>
      <c r="D14431" s="10" t="str">
        <f>A14431&amp;B14431</f>
        <v>げらにうむゆゲラニウム油</v>
      </c>
    </row>
    <row r="14432" spans="1:4" x14ac:dyDescent="0.6">
      <c r="A14432" s="13" t="s">
        <v>28724</v>
      </c>
      <c r="B14432" s="13" t="s">
        <v>28725</v>
      </c>
      <c r="C14432" s="4">
        <f>LEN(A14432)</f>
        <v>6</v>
      </c>
      <c r="D14432" s="10" t="str">
        <f>A14432&amp;B14432</f>
        <v>げらにおおるゲラニオール</v>
      </c>
    </row>
    <row r="14433" spans="1:4" x14ac:dyDescent="0.6">
      <c r="A14433" s="13" t="s">
        <v>28726</v>
      </c>
      <c r="B14433" s="13" t="s">
        <v>28727</v>
      </c>
      <c r="C14433" s="4">
        <f>LEN(A14433)</f>
        <v>6</v>
      </c>
      <c r="D14433" s="10" t="str">
        <f>A14433&amp;B14433</f>
        <v>けらばがわら螻蛄羽瓦</v>
      </c>
    </row>
    <row r="14434" spans="1:4" x14ac:dyDescent="0.6">
      <c r="A14434" s="13" t="s">
        <v>28728</v>
      </c>
      <c r="B14434" s="13" t="s">
        <v>28729</v>
      </c>
      <c r="C14434" s="4">
        <f>LEN(A14434)</f>
        <v>6</v>
      </c>
      <c r="D14434" s="10" t="str">
        <f>A14434&amp;B14434</f>
        <v>けらまつつじケラマツツジ</v>
      </c>
    </row>
    <row r="14435" spans="1:4" x14ac:dyDescent="0.6">
      <c r="A14435" s="13" t="s">
        <v>28730</v>
      </c>
      <c r="B14435" s="13" t="s">
        <v>28731</v>
      </c>
      <c r="C14435" s="4">
        <f>LEN(A14435)</f>
        <v>6</v>
      </c>
      <c r="D14435" s="10" t="str">
        <f>A14435&amp;B14435</f>
        <v>けりいばっぐケリーバッグ</v>
      </c>
    </row>
    <row r="14436" spans="1:4" x14ac:dyDescent="0.6">
      <c r="A14436" s="13" t="s">
        <v>28732</v>
      </c>
      <c r="B14436" s="13" t="s">
        <v>28733</v>
      </c>
      <c r="C14436" s="4">
        <f>LEN(A14436)</f>
        <v>6</v>
      </c>
      <c r="D14436" s="10" t="str">
        <f>A14436&amp;B14436</f>
        <v>けりどうぇんケリドウェン</v>
      </c>
    </row>
    <row r="14437" spans="1:4" x14ac:dyDescent="0.6">
      <c r="A14437" s="13" t="s">
        <v>28734</v>
      </c>
      <c r="B14437" s="13" t="s">
        <v>28735</v>
      </c>
      <c r="C14437" s="4">
        <f>LEN(A14437)</f>
        <v>6</v>
      </c>
      <c r="D14437" s="10" t="str">
        <f>A14437&amp;B14437</f>
        <v>げりまんだあゲリマンダー</v>
      </c>
    </row>
    <row r="14438" spans="1:4" x14ac:dyDescent="0.6">
      <c r="A14438" s="13" t="s">
        <v>28736</v>
      </c>
      <c r="B14438" s="13" t="s">
        <v>28737</v>
      </c>
      <c r="C14438" s="4">
        <f>LEN(A14438)</f>
        <v>6</v>
      </c>
      <c r="D14438" s="10" t="str">
        <f>A14438&amp;B14438</f>
        <v>げりらごううゲリラ豪雨</v>
      </c>
    </row>
    <row r="14439" spans="1:4" x14ac:dyDescent="0.6">
      <c r="A14439" s="13" t="s">
        <v>28738</v>
      </c>
      <c r="B14439" s="13" t="s">
        <v>28739</v>
      </c>
      <c r="C14439" s="4">
        <f>LEN(A14439)</f>
        <v>6</v>
      </c>
      <c r="D14439" s="10" t="str">
        <f>A14439&amp;B14439</f>
        <v>げりららいうゲリラ雷雨</v>
      </c>
    </row>
    <row r="14440" spans="1:4" x14ac:dyDescent="0.6">
      <c r="A14440" s="13" t="s">
        <v>28740</v>
      </c>
      <c r="B14440" s="13" t="s">
        <v>28741</v>
      </c>
      <c r="C14440" s="4">
        <f>LEN(A14440)</f>
        <v>6</v>
      </c>
      <c r="D14440" s="10" t="str">
        <f>A14440&amp;B14440</f>
        <v>げりららいぶゲリラライブ</v>
      </c>
    </row>
    <row r="14441" spans="1:4" x14ac:dyDescent="0.6">
      <c r="A14441" s="13" t="s">
        <v>28742</v>
      </c>
      <c r="B14441" s="13" t="s">
        <v>28743</v>
      </c>
      <c r="C14441" s="4">
        <f>LEN(A14441)</f>
        <v>6</v>
      </c>
      <c r="D14441" s="10" t="str">
        <f>A14441&amp;B14441</f>
        <v>げるとかるてゲルトカルテ</v>
      </c>
    </row>
    <row r="14442" spans="1:4" x14ac:dyDescent="0.6">
      <c r="A14442" s="13" t="s">
        <v>28744</v>
      </c>
      <c r="B14442" s="13" t="s">
        <v>28745</v>
      </c>
      <c r="C14442" s="4">
        <f>LEN(A14442)</f>
        <v>6</v>
      </c>
      <c r="D14442" s="10" t="str">
        <f>A14442&amp;B14442</f>
        <v>けるとしんわケルト神話</v>
      </c>
    </row>
    <row r="14443" spans="1:4" x14ac:dyDescent="0.6">
      <c r="A14443" s="13" t="s">
        <v>28746</v>
      </c>
      <c r="B14443" s="13" t="s">
        <v>28747</v>
      </c>
      <c r="C14443" s="4">
        <f>LEN(A14443)</f>
        <v>6</v>
      </c>
      <c r="D14443" s="10" t="str">
        <f>A14443&amp;B14443</f>
        <v>けるとぶんかケルト文化</v>
      </c>
    </row>
    <row r="14444" spans="1:4" x14ac:dyDescent="0.6">
      <c r="A14444" s="13" t="s">
        <v>28748</v>
      </c>
      <c r="B14444" s="13" t="s">
        <v>28749</v>
      </c>
      <c r="C14444" s="4">
        <f>LEN(A14444)</f>
        <v>6</v>
      </c>
      <c r="D14444" s="10" t="str">
        <f>A14444&amp;B14444</f>
        <v>けるなぐうるケルナグール</v>
      </c>
    </row>
    <row r="14445" spans="1:4" x14ac:dyDescent="0.6">
      <c r="A14445" s="13" t="s">
        <v>28750</v>
      </c>
      <c r="B14445" s="13" t="s">
        <v>28751</v>
      </c>
      <c r="C14445" s="4">
        <f>LEN(A14445)</f>
        <v>6</v>
      </c>
      <c r="D14445" s="10" t="str">
        <f>A14445&amp;B14445</f>
        <v>けるぬんのすケルヌンノス</v>
      </c>
    </row>
    <row r="14446" spans="1:4" x14ac:dyDescent="0.6">
      <c r="A14446" s="13" t="s">
        <v>28752</v>
      </c>
      <c r="B14446" s="13" t="s">
        <v>28753</v>
      </c>
      <c r="C14446" s="4">
        <f>LEN(A14446)</f>
        <v>6</v>
      </c>
      <c r="D14446" s="10" t="str">
        <f>A14446&amp;B14446</f>
        <v>けるべすよおケルベス・ヨー</v>
      </c>
    </row>
    <row r="14447" spans="1:4" x14ac:dyDescent="0.6">
      <c r="A14447" s="13" t="s">
        <v>28754</v>
      </c>
      <c r="B14447" s="13" t="s">
        <v>28755</v>
      </c>
      <c r="C14447" s="4">
        <f>LEN(A14447)</f>
        <v>6</v>
      </c>
      <c r="D14447" s="10" t="str">
        <f>A14447&amp;B14447</f>
        <v>げるまにうむゲルマニウム</v>
      </c>
    </row>
    <row r="14448" spans="1:4" x14ac:dyDescent="0.6">
      <c r="A14448" s="13" t="s">
        <v>28756</v>
      </c>
      <c r="B14448" s="13" t="s">
        <v>28757</v>
      </c>
      <c r="C14448" s="4">
        <f>LEN(A14448)</f>
        <v>6</v>
      </c>
      <c r="D14448" s="10" t="str">
        <f>A14448&amp;B14448</f>
        <v>げるまんごはゲルマン語派</v>
      </c>
    </row>
    <row r="14449" spans="1:4" x14ac:dyDescent="0.6">
      <c r="A14449" s="13" t="s">
        <v>28758</v>
      </c>
      <c r="B14449" s="13" t="s">
        <v>28759</v>
      </c>
      <c r="C14449" s="4">
        <f>LEN(A14449)</f>
        <v>6</v>
      </c>
      <c r="D14449" s="10" t="str">
        <f>A14449&amp;B14449</f>
        <v>げるまんじんゲルマン人</v>
      </c>
    </row>
    <row r="14450" spans="1:4" x14ac:dyDescent="0.6">
      <c r="A14450" s="13" t="s">
        <v>28760</v>
      </c>
      <c r="B14450" s="13" t="s">
        <v>28761</v>
      </c>
      <c r="C14450" s="4">
        <f>LEN(A14450)</f>
        <v>6</v>
      </c>
      <c r="D14450" s="10" t="str">
        <f>A14450&amp;B14450</f>
        <v>げるまんほうゲルマン法</v>
      </c>
    </row>
    <row r="14451" spans="1:4" x14ac:dyDescent="0.6">
      <c r="A14451" s="13" t="s">
        <v>28762</v>
      </c>
      <c r="B14451" s="13" t="s">
        <v>28763</v>
      </c>
      <c r="C14451" s="4">
        <f>LEN(A14451)</f>
        <v>6</v>
      </c>
      <c r="D14451" s="10" t="str">
        <f>A14451&amp;B14451</f>
        <v>けれすてすかケレステス科</v>
      </c>
    </row>
    <row r="14452" spans="1:4" x14ac:dyDescent="0.6">
      <c r="A14452" s="13" t="s">
        <v>28764</v>
      </c>
      <c r="B14452" s="13" t="s">
        <v>28765</v>
      </c>
      <c r="C14452" s="4">
        <f>LEN(A14452)</f>
        <v>6</v>
      </c>
      <c r="D14452" s="10" t="str">
        <f>A14452&amp;B14452</f>
        <v>げんあつなべ減圧鍋</v>
      </c>
    </row>
    <row r="14453" spans="1:4" x14ac:dyDescent="0.6">
      <c r="A14453" s="13" t="s">
        <v>28766</v>
      </c>
      <c r="B14453" s="13" t="s">
        <v>28767</v>
      </c>
      <c r="C14453" s="4">
        <f>LEN(A14453)</f>
        <v>6</v>
      </c>
      <c r="D14453" s="10" t="str">
        <f>A14453&amp;B14453</f>
        <v>げんあつべん減圧弁</v>
      </c>
    </row>
    <row r="14454" spans="1:4" x14ac:dyDescent="0.6">
      <c r="A14454" s="13" t="s">
        <v>28768</v>
      </c>
      <c r="B14454" s="13" t="s">
        <v>28769</v>
      </c>
      <c r="C14454" s="4">
        <f>LEN(A14454)</f>
        <v>6</v>
      </c>
      <c r="D14454" s="10" t="str">
        <f>A14454&amp;B14454</f>
        <v>けんあんしょ検案書</v>
      </c>
    </row>
    <row r="14455" spans="1:4" x14ac:dyDescent="0.6">
      <c r="A14455" s="13" t="s">
        <v>28770</v>
      </c>
      <c r="B14455" s="13" t="s">
        <v>28771</v>
      </c>
      <c r="C14455" s="4">
        <f>LEN(A14455)</f>
        <v>6</v>
      </c>
      <c r="D14455" s="10" t="str">
        <f>A14455&amp;B14455</f>
        <v>けんあんたい建安体</v>
      </c>
    </row>
    <row r="14456" spans="1:4" x14ac:dyDescent="0.6">
      <c r="A14456" s="13" t="s">
        <v>28772</v>
      </c>
      <c r="B14456" s="13" t="s">
        <v>28773</v>
      </c>
      <c r="C14456" s="4">
        <f>LEN(A14456)</f>
        <v>6</v>
      </c>
      <c r="D14456" s="10" t="str">
        <f>A14456&amp;B14456</f>
        <v>けんいしゅぎ権威主義</v>
      </c>
    </row>
    <row r="14457" spans="1:4" x14ac:dyDescent="0.6">
      <c r="A14457" s="13" t="s">
        <v>28774</v>
      </c>
      <c r="B14457" s="13" t="s">
        <v>28775</v>
      </c>
      <c r="C14457" s="4">
        <f>LEN(A14457)</f>
        <v>6</v>
      </c>
      <c r="D14457" s="10" t="str">
        <f>A14457&amp;B14457</f>
        <v>げんいんきん原因菌</v>
      </c>
    </row>
    <row r="14458" spans="1:4" x14ac:dyDescent="0.6">
      <c r="A14458" s="13" t="s">
        <v>28776</v>
      </c>
      <c r="B14458" s="13" t="s">
        <v>28777</v>
      </c>
      <c r="C14458" s="4">
        <f>LEN(A14458)</f>
        <v>6</v>
      </c>
      <c r="D14458" s="10" t="str">
        <f>A14458&amp;B14458</f>
        <v>けんいんしゃけん引車</v>
      </c>
    </row>
    <row r="14459" spans="1:4" x14ac:dyDescent="0.6">
      <c r="A14459" s="13" t="s">
        <v>28778</v>
      </c>
      <c r="B14459" s="13" t="s">
        <v>28779</v>
      </c>
      <c r="C14459" s="4">
        <f>LEN(A14459)</f>
        <v>6</v>
      </c>
      <c r="D14459" s="10" t="str">
        <f>A14459&amp;B14459</f>
        <v>げんいんせい原因性</v>
      </c>
    </row>
    <row r="14460" spans="1:4" x14ac:dyDescent="0.6">
      <c r="A14460" s="13" t="s">
        <v>28780</v>
      </c>
      <c r="B14460" s="13" t="s">
        <v>28781</v>
      </c>
      <c r="C14460" s="4">
        <f>LEN(A14460)</f>
        <v>6</v>
      </c>
      <c r="D14460" s="10" t="str">
        <f>A14460&amp;B14460</f>
        <v>けんいんやく牽引役</v>
      </c>
    </row>
    <row r="14461" spans="1:4" x14ac:dyDescent="0.6">
      <c r="A14461" s="13" t="s">
        <v>28782</v>
      </c>
      <c r="B14461" s="13" t="s">
        <v>28783</v>
      </c>
      <c r="C14461" s="4">
        <f>LEN(A14461)</f>
        <v>6</v>
      </c>
      <c r="D14461" s="10" t="str">
        <f>A14461&amp;B14461</f>
        <v>げんいんろん原因論</v>
      </c>
    </row>
    <row r="14462" spans="1:4" x14ac:dyDescent="0.6">
      <c r="A14462" s="13" t="s">
        <v>28784</v>
      </c>
      <c r="B14462" s="13" t="s">
        <v>28785</v>
      </c>
      <c r="C14462" s="4">
        <f>LEN(A14462)</f>
        <v>6</v>
      </c>
      <c r="D14462" s="10" t="str">
        <f>A14462&amp;B14462</f>
        <v>けんえきかん検疫官</v>
      </c>
    </row>
    <row r="14463" spans="1:4" x14ac:dyDescent="0.6">
      <c r="A14463" s="13" t="s">
        <v>28786</v>
      </c>
      <c r="B14463" s="13" t="s">
        <v>28787</v>
      </c>
      <c r="C14463" s="4">
        <f>LEN(A14463)</f>
        <v>6</v>
      </c>
      <c r="D14463" s="10" t="str">
        <f>A14463&amp;B14463</f>
        <v>けんえきこう検疫港</v>
      </c>
    </row>
    <row r="14464" spans="1:4" x14ac:dyDescent="0.6">
      <c r="A14464" s="13" t="s">
        <v>28788</v>
      </c>
      <c r="B14464" s="13" t="s">
        <v>28789</v>
      </c>
      <c r="C14464" s="4">
        <f>LEN(A14464)</f>
        <v>6</v>
      </c>
      <c r="D14464" s="10" t="str">
        <f>A14464&amp;B14464</f>
        <v>けんえきしょ検疫所</v>
      </c>
    </row>
    <row r="14465" spans="1:4" x14ac:dyDescent="0.6">
      <c r="A14465" s="13" t="s">
        <v>28790</v>
      </c>
      <c r="B14465" s="13" t="s">
        <v>28791</v>
      </c>
      <c r="C14465" s="4">
        <f>LEN(A14465)</f>
        <v>6</v>
      </c>
      <c r="D14465" s="10" t="str">
        <f>A14465&amp;B14465</f>
        <v>げんえきせい現役生</v>
      </c>
    </row>
    <row r="14466" spans="1:4" x14ac:dyDescent="0.6">
      <c r="A14466" s="13" t="s">
        <v>28792</v>
      </c>
      <c r="B14466" s="13" t="s">
        <v>28793</v>
      </c>
      <c r="C14466" s="4">
        <f>LEN(A14466)</f>
        <v>6</v>
      </c>
      <c r="D14466" s="10" t="str">
        <f>A14466&amp;B14466</f>
        <v>けんえきせん検疫船</v>
      </c>
    </row>
    <row r="14467" spans="1:4" x14ac:dyDescent="0.6">
      <c r="A14467" s="13" t="s">
        <v>28794</v>
      </c>
      <c r="B14467" s="13" t="s">
        <v>28795</v>
      </c>
      <c r="C14467" s="4">
        <f>LEN(A14467)</f>
        <v>6</v>
      </c>
      <c r="D14467" s="10" t="str">
        <f>A14467&amp;B14467</f>
        <v>げんえきへい現役兵</v>
      </c>
    </row>
    <row r="14468" spans="1:4" x14ac:dyDescent="0.6">
      <c r="A14468" s="13" t="s">
        <v>28796</v>
      </c>
      <c r="B14468" s="13" t="s">
        <v>28797</v>
      </c>
      <c r="C14468" s="4">
        <f>LEN(A14468)</f>
        <v>6</v>
      </c>
      <c r="D14468" s="10" t="str">
        <f>A14468&amp;B14468</f>
        <v>けんえきほう検疫法</v>
      </c>
    </row>
    <row r="14469" spans="1:4" x14ac:dyDescent="0.6">
      <c r="A14469" s="13" t="s">
        <v>28798</v>
      </c>
      <c r="B14469" s="13" t="s">
        <v>28799</v>
      </c>
      <c r="C14469" s="4">
        <f>LEN(A14469)</f>
        <v>6</v>
      </c>
      <c r="D14469" s="10" t="str">
        <f>A14469&amp;B14469</f>
        <v>けんえんけん嫌煙権</v>
      </c>
    </row>
    <row r="14470" spans="1:4" x14ac:dyDescent="0.6">
      <c r="A14470" s="13" t="s">
        <v>28800</v>
      </c>
      <c r="B14470" s="13" t="s">
        <v>28801</v>
      </c>
      <c r="C14470" s="4">
        <f>LEN(A14470)</f>
        <v>6</v>
      </c>
      <c r="D14470" s="10" t="str">
        <f>A14470&amp;B14470</f>
        <v>げんえんみそ減塩みそ</v>
      </c>
    </row>
    <row r="14471" spans="1:4" x14ac:dyDescent="0.6">
      <c r="A14471" s="13" t="s">
        <v>28802</v>
      </c>
      <c r="B14471" s="13" t="s">
        <v>28803</v>
      </c>
      <c r="C14471" s="4">
        <f>LEN(A14471)</f>
        <v>6</v>
      </c>
      <c r="D14471" s="10" t="str">
        <f>A14471&amp;B14471</f>
        <v>げんえんるい原猿類</v>
      </c>
    </row>
    <row r="14472" spans="1:4" x14ac:dyDescent="0.6">
      <c r="A14472" s="13" t="s">
        <v>28804</v>
      </c>
      <c r="B14472" s="13" t="s">
        <v>28805</v>
      </c>
      <c r="C14472" s="4">
        <f>LEN(A14472)</f>
        <v>6</v>
      </c>
      <c r="D14472" s="10" t="str">
        <f>A14472&amp;B14472</f>
        <v>けんおうどう圏央道</v>
      </c>
    </row>
    <row r="14473" spans="1:4" x14ac:dyDescent="0.6">
      <c r="A14473" s="13" t="s">
        <v>28806</v>
      </c>
      <c r="B14473" s="13" t="s">
        <v>28806</v>
      </c>
      <c r="C14473" s="4">
        <f>LEN(A14473)</f>
        <v>6</v>
      </c>
      <c r="D14473" s="10" t="str">
        <f>A14473&amp;B14473</f>
        <v>けんおんくんけんおんくん</v>
      </c>
    </row>
    <row r="14474" spans="1:4" x14ac:dyDescent="0.6">
      <c r="A14474" s="13" t="s">
        <v>28807</v>
      </c>
      <c r="B14474" s="13" t="s">
        <v>28808</v>
      </c>
      <c r="C14474" s="4">
        <f>LEN(A14474)</f>
        <v>6</v>
      </c>
      <c r="D14474" s="10" t="str">
        <f>A14474&amp;B14474</f>
        <v>げんかいじま玄界島</v>
      </c>
    </row>
    <row r="14475" spans="1:4" x14ac:dyDescent="0.6">
      <c r="A14475" s="13" t="s">
        <v>28809</v>
      </c>
      <c r="B14475" s="13" t="s">
        <v>28810</v>
      </c>
      <c r="C14475" s="4">
        <f>LEN(A14475)</f>
        <v>6</v>
      </c>
      <c r="D14475" s="10" t="str">
        <f>A14475&amp;B14475</f>
        <v>げんかいてん限界点</v>
      </c>
    </row>
    <row r="14476" spans="1:4" x14ac:dyDescent="0.6">
      <c r="A14476" s="13" t="s">
        <v>28811</v>
      </c>
      <c r="B14476" s="13" t="s">
        <v>28812</v>
      </c>
      <c r="C14476" s="4">
        <f>LEN(A14476)</f>
        <v>6</v>
      </c>
      <c r="D14476" s="10" t="str">
        <f>A14476&amp;B14476</f>
        <v>けんかいめん圏界面</v>
      </c>
    </row>
    <row r="14477" spans="1:4" x14ac:dyDescent="0.6">
      <c r="A14477" s="13" t="s">
        <v>28813</v>
      </c>
      <c r="B14477" s="13" t="s">
        <v>28814</v>
      </c>
      <c r="C14477" s="4">
        <f>LEN(A14477)</f>
        <v>6</v>
      </c>
      <c r="D14477" s="10" t="str">
        <f>A14477&amp;B14477</f>
        <v>げんがいろか限外ろ過</v>
      </c>
    </row>
    <row r="14478" spans="1:4" x14ac:dyDescent="0.6">
      <c r="A14478" s="13" t="s">
        <v>28815</v>
      </c>
      <c r="B14478" s="13" t="s">
        <v>28816</v>
      </c>
      <c r="C14478" s="4">
        <f>LEN(A14478)</f>
        <v>6</v>
      </c>
      <c r="D14478" s="10" t="str">
        <f>A14478&amp;B14478</f>
        <v>けんかいろん顕戒論</v>
      </c>
    </row>
    <row r="14479" spans="1:4" x14ac:dyDescent="0.6">
      <c r="A14479" s="13" t="s">
        <v>28817</v>
      </c>
      <c r="B14479" s="13" t="s">
        <v>28818</v>
      </c>
      <c r="C14479" s="4">
        <f>LEN(A14479)</f>
        <v>6</v>
      </c>
      <c r="D14479" s="10" t="str">
        <f>A14479&amp;B14479</f>
        <v>げんかかんり原価管理</v>
      </c>
    </row>
    <row r="14480" spans="1:4" x14ac:dyDescent="0.6">
      <c r="A14480" s="13" t="s">
        <v>28819</v>
      </c>
      <c r="B14480" s="13" t="s">
        <v>28820</v>
      </c>
      <c r="C14480" s="4">
        <f>LEN(A14480)</f>
        <v>6</v>
      </c>
      <c r="D14480" s="10" t="str">
        <f>A14480&amp;B14480</f>
        <v>けんかきっくケンカキック</v>
      </c>
    </row>
    <row r="14481" spans="1:4" x14ac:dyDescent="0.6">
      <c r="A14481" s="13" t="s">
        <v>28821</v>
      </c>
      <c r="B14481" s="13" t="s">
        <v>28822</v>
      </c>
      <c r="C14481" s="4">
        <f>LEN(A14481)</f>
        <v>6</v>
      </c>
      <c r="D14481" s="10" t="str">
        <f>A14481&amp;B14481</f>
        <v>けんがくかい見学会</v>
      </c>
    </row>
    <row r="14482" spans="1:4" x14ac:dyDescent="0.6">
      <c r="A14482" s="13" t="s">
        <v>28823</v>
      </c>
      <c r="B14482" s="13" t="s">
        <v>28824</v>
      </c>
      <c r="C14482" s="4">
        <f>LEN(A14482)</f>
        <v>6</v>
      </c>
      <c r="D14482" s="10" t="str">
        <f>A14482&amp;B14482</f>
        <v>げんかくざい幻覚剤</v>
      </c>
    </row>
    <row r="14483" spans="1:4" x14ac:dyDescent="0.6">
      <c r="A14483" s="13" t="s">
        <v>28825</v>
      </c>
      <c r="B14483" s="13" t="s">
        <v>28826</v>
      </c>
      <c r="C14483" s="4">
        <f>LEN(A14483)</f>
        <v>6</v>
      </c>
      <c r="D14483" s="10" t="str">
        <f>A14483&amp;B14483</f>
        <v>けんがくしゃ見学者</v>
      </c>
    </row>
    <row r="14484" spans="1:4" x14ac:dyDescent="0.6">
      <c r="A14484" s="13" t="s">
        <v>28827</v>
      </c>
      <c r="B14484" s="13" t="s">
        <v>28828</v>
      </c>
      <c r="C14484" s="4">
        <f>LEN(A14484)</f>
        <v>6</v>
      </c>
      <c r="D14484" s="10" t="str">
        <f>A14484&amp;B14484</f>
        <v>げんかくはん幻覚犯</v>
      </c>
    </row>
    <row r="14485" spans="1:4" x14ac:dyDescent="0.6">
      <c r="A14485" s="13" t="s">
        <v>28829</v>
      </c>
      <c r="B14485" s="13" t="s">
        <v>28830</v>
      </c>
      <c r="C14485" s="4">
        <f>LEN(A14485)</f>
        <v>6</v>
      </c>
      <c r="D14485" s="10" t="str">
        <f>A14485&amp;B14485</f>
        <v>けんかじかけ喧嘩じかけ</v>
      </c>
    </row>
    <row r="14486" spans="1:4" x14ac:dyDescent="0.6">
      <c r="A14486" s="13" t="s">
        <v>28831</v>
      </c>
      <c r="B14486" s="13" t="s">
        <v>28832</v>
      </c>
      <c r="C14486" s="4">
        <f>LEN(A14486)</f>
        <v>6</v>
      </c>
      <c r="D14486" s="10" t="str">
        <f>A14486&amp;B14486</f>
        <v>げんがしゅう原画集</v>
      </c>
    </row>
    <row r="14487" spans="1:4" x14ac:dyDescent="0.6">
      <c r="A14487" s="13" t="s">
        <v>28833</v>
      </c>
      <c r="B14487" s="13" t="s">
        <v>28834</v>
      </c>
      <c r="C14487" s="4">
        <f>LEN(A14487)</f>
        <v>6</v>
      </c>
      <c r="D14487" s="10" t="str">
        <f>A14487&amp;B14487</f>
        <v>げんかしゅぎ原価主義</v>
      </c>
    </row>
    <row r="14488" spans="1:4" x14ac:dyDescent="0.6">
      <c r="A14488" s="13" t="s">
        <v>28835</v>
      </c>
      <c r="B14488" s="13" t="s">
        <v>28836</v>
      </c>
      <c r="C14488" s="4">
        <f>LEN(A14488)</f>
        <v>6</v>
      </c>
      <c r="D14488" s="10" t="str">
        <f>A14488&amp;B14488</f>
        <v>けんかたばみ剣酢漿草</v>
      </c>
    </row>
    <row r="14489" spans="1:4" x14ac:dyDescent="0.6">
      <c r="A14489" s="13" t="s">
        <v>28837</v>
      </c>
      <c r="B14489" s="13" t="s">
        <v>28838</v>
      </c>
      <c r="C14489" s="4">
        <f>LEN(A14489)</f>
        <v>6</v>
      </c>
      <c r="D14489" s="10" t="str">
        <f>A14489&amp;B14489</f>
        <v>けんがのべん懸河の辯</v>
      </c>
    </row>
    <row r="14490" spans="1:4" x14ac:dyDescent="0.6">
      <c r="A14490" s="13" t="s">
        <v>28839</v>
      </c>
      <c r="B14490" s="13" t="s">
        <v>28840</v>
      </c>
      <c r="C14490" s="4">
        <f>LEN(A14490)</f>
        <v>6</v>
      </c>
      <c r="D14490" s="10" t="str">
        <f>A14490&amp;B14490</f>
        <v>けんかまつり喧嘩祭り</v>
      </c>
    </row>
    <row r="14491" spans="1:4" x14ac:dyDescent="0.6">
      <c r="A14491" s="13" t="s">
        <v>28841</v>
      </c>
      <c r="B14491" s="13" t="s">
        <v>28842</v>
      </c>
      <c r="C14491" s="4">
        <f>LEN(A14491)</f>
        <v>6</v>
      </c>
      <c r="D14491" s="10" t="str">
        <f>A14491&amp;B14491</f>
        <v>けんかみこし喧嘩神輿</v>
      </c>
    </row>
    <row r="14492" spans="1:4" x14ac:dyDescent="0.6">
      <c r="A14492" s="13" t="s">
        <v>28843</v>
      </c>
      <c r="B14492" s="13" t="s">
        <v>28844</v>
      </c>
      <c r="C14492" s="4">
        <f>LEN(A14492)</f>
        <v>6</v>
      </c>
      <c r="D14492" s="10" t="str">
        <f>A14492&amp;B14492</f>
        <v>けんかわかれ喧嘩わかれ</v>
      </c>
    </row>
    <row r="14493" spans="1:4" x14ac:dyDescent="0.6">
      <c r="A14493" s="13" t="s">
        <v>28845</v>
      </c>
      <c r="B14493" s="13" t="s">
        <v>28846</v>
      </c>
      <c r="C14493" s="4">
        <f>LEN(A14493)</f>
        <v>6</v>
      </c>
      <c r="D14493" s="10" t="str">
        <f>A14493&amp;B14493</f>
        <v>げんかんぐち玄関口</v>
      </c>
    </row>
    <row r="14494" spans="1:4" x14ac:dyDescent="0.6">
      <c r="A14494" s="13" t="s">
        <v>28847</v>
      </c>
      <c r="B14494" s="13" t="s">
        <v>28848</v>
      </c>
      <c r="C14494" s="4">
        <f>LEN(A14494)</f>
        <v>6</v>
      </c>
      <c r="D14494" s="10" t="str">
        <f>A14494&amp;B14494</f>
        <v>げんかんさき玄関先</v>
      </c>
    </row>
    <row r="14495" spans="1:4" x14ac:dyDescent="0.6">
      <c r="A14495" s="13" t="s">
        <v>28849</v>
      </c>
      <c r="B14495" s="13" t="s">
        <v>28850</v>
      </c>
      <c r="C14495" s="4">
        <f>LEN(A14495)</f>
        <v>6</v>
      </c>
      <c r="D14495" s="10" t="str">
        <f>A14495&amp;B14495</f>
        <v>げんかんばん玄関番</v>
      </c>
    </row>
    <row r="14496" spans="1:4" x14ac:dyDescent="0.6">
      <c r="A14496" s="13" t="s">
        <v>28851</v>
      </c>
      <c r="B14496" s="13" t="s">
        <v>28852</v>
      </c>
      <c r="C14496" s="4">
        <f>LEN(A14496)</f>
        <v>6</v>
      </c>
      <c r="D14496" s="10" t="str">
        <f>A14496&amp;B14496</f>
        <v>げんきじるし元気印</v>
      </c>
    </row>
    <row r="14497" spans="1:4" x14ac:dyDescent="0.6">
      <c r="A14497" s="13" t="s">
        <v>28853</v>
      </c>
      <c r="B14497" s="13" t="s">
        <v>28854</v>
      </c>
      <c r="C14497" s="4">
        <f>LEN(A14497)</f>
        <v>6</v>
      </c>
      <c r="D14497" s="10" t="str">
        <f>A14497&amp;B14497</f>
        <v>げんきですか元気ですか！！</v>
      </c>
    </row>
    <row r="14498" spans="1:4" x14ac:dyDescent="0.6">
      <c r="A14498" s="13" t="s">
        <v>28855</v>
      </c>
      <c r="B14498" s="13" t="s">
        <v>28856</v>
      </c>
      <c r="C14498" s="4">
        <f>LEN(A14498)</f>
        <v>6</v>
      </c>
      <c r="D14498" s="10" t="str">
        <f>A14498&amp;B14498</f>
        <v>けんきゃくか健脚家</v>
      </c>
    </row>
    <row r="14499" spans="1:4" x14ac:dyDescent="0.6">
      <c r="A14499" s="13" t="s">
        <v>28857</v>
      </c>
      <c r="B14499" s="13" t="s">
        <v>28858</v>
      </c>
      <c r="C14499" s="4">
        <f>LEN(A14499)</f>
        <v>6</v>
      </c>
      <c r="D14499" s="10" t="str">
        <f>A14499&amp;B14499</f>
        <v>けんきゅうい研究医</v>
      </c>
    </row>
    <row r="14500" spans="1:4" x14ac:dyDescent="0.6">
      <c r="A14500" s="13" t="s">
        <v>28859</v>
      </c>
      <c r="B14500" s="13" t="s">
        <v>28860</v>
      </c>
      <c r="C14500" s="4">
        <f>LEN(A14500)</f>
        <v>6</v>
      </c>
      <c r="D14500" s="10" t="str">
        <f>A14500&amp;B14500</f>
        <v>けんきゅうか研究科</v>
      </c>
    </row>
    <row r="14501" spans="1:4" x14ac:dyDescent="0.6">
      <c r="A14501" s="13" t="s">
        <v>28861</v>
      </c>
      <c r="B14501" s="13" t="s">
        <v>28862</v>
      </c>
      <c r="C14501" s="4">
        <f>LEN(A14501)</f>
        <v>6</v>
      </c>
      <c r="D14501" s="10" t="str">
        <f>A14501&amp;B14501</f>
        <v>けんぎゅうか牽牛花</v>
      </c>
    </row>
    <row r="14502" spans="1:4" x14ac:dyDescent="0.6">
      <c r="A14502" s="13" t="s">
        <v>28863</v>
      </c>
      <c r="B14502" s="13" t="s">
        <v>28864</v>
      </c>
      <c r="C14502" s="4">
        <f>LEN(A14502)</f>
        <v>6</v>
      </c>
      <c r="D14502" s="10" t="str">
        <f>A14502&amp;B14502</f>
        <v>けんきゅうひ研究費</v>
      </c>
    </row>
    <row r="14503" spans="1:4" x14ac:dyDescent="0.6">
      <c r="A14503" s="13" t="s">
        <v>28865</v>
      </c>
      <c r="B14503" s="13" t="s">
        <v>28866</v>
      </c>
      <c r="C14503" s="4">
        <f>LEN(A14503)</f>
        <v>6</v>
      </c>
      <c r="D14503" s="10" t="str">
        <f>A14503&amp;B14503</f>
        <v>けんきゅうろ研究炉</v>
      </c>
    </row>
    <row r="14504" spans="1:4" x14ac:dyDescent="0.6">
      <c r="A14504" s="13" t="s">
        <v>28867</v>
      </c>
      <c r="B14504" s="13" t="s">
        <v>28868</v>
      </c>
      <c r="C14504" s="4">
        <f>LEN(A14504)</f>
        <v>6</v>
      </c>
      <c r="D14504" s="10" t="str">
        <f>A14504&amp;B14504</f>
        <v>げんきんうり現金売り</v>
      </c>
    </row>
    <row r="14505" spans="1:4" x14ac:dyDescent="0.6">
      <c r="A14505" s="13" t="s">
        <v>28869</v>
      </c>
      <c r="B14505" s="13" t="s">
        <v>28870</v>
      </c>
      <c r="C14505" s="4">
        <f>LEN(A14505)</f>
        <v>6</v>
      </c>
      <c r="D14505" s="10" t="str">
        <f>A14505&amp;B14505</f>
        <v>げんきんがい現金買い</v>
      </c>
    </row>
    <row r="14506" spans="1:4" x14ac:dyDescent="0.6">
      <c r="A14506" s="13" t="s">
        <v>28871</v>
      </c>
      <c r="B14506" s="13" t="s">
        <v>28872</v>
      </c>
      <c r="C14506" s="4">
        <f>LEN(A14506)</f>
        <v>6</v>
      </c>
      <c r="D14506" s="10" t="str">
        <f>A14506&amp;B14506</f>
        <v>けんきんのい献芹之意</v>
      </c>
    </row>
    <row r="14507" spans="1:4" x14ac:dyDescent="0.6">
      <c r="A14507" s="13" t="s">
        <v>28873</v>
      </c>
      <c r="B14507" s="13" t="s">
        <v>28874</v>
      </c>
      <c r="C14507" s="4">
        <f>LEN(A14507)</f>
        <v>6</v>
      </c>
      <c r="D14507" s="10" t="str">
        <f>A14507&amp;B14507</f>
        <v>けんぐんせつ建軍節</v>
      </c>
    </row>
    <row r="14508" spans="1:4" x14ac:dyDescent="0.6">
      <c r="A14508" s="13" t="s">
        <v>28875</v>
      </c>
      <c r="B14508" s="13" t="s">
        <v>28876</v>
      </c>
      <c r="C14508" s="4">
        <f>LEN(A14508)</f>
        <v>6</v>
      </c>
      <c r="D14508" s="10" t="str">
        <f>A14508&amp;B14508</f>
        <v>けんぐんまち健軍町</v>
      </c>
    </row>
    <row r="14509" spans="1:4" x14ac:dyDescent="0.6">
      <c r="A14509" s="13" t="s">
        <v>28877</v>
      </c>
      <c r="B14509" s="13" t="s">
        <v>28878</v>
      </c>
      <c r="C14509" s="4">
        <f>LEN(A14509)</f>
        <v>6</v>
      </c>
      <c r="D14509" s="10" t="str">
        <f>A14509&amp;B14509</f>
        <v>げんけいしつ原形質</v>
      </c>
    </row>
    <row r="14510" spans="1:4" x14ac:dyDescent="0.6">
      <c r="A14510" s="13" t="s">
        <v>28879</v>
      </c>
      <c r="B14510" s="13" t="s">
        <v>28880</v>
      </c>
      <c r="C14510" s="4">
        <f>LEN(A14510)</f>
        <v>6</v>
      </c>
      <c r="D14510" s="10" t="str">
        <f>A14510&amp;B14510</f>
        <v>けんけつしゃ献血者,献血車</v>
      </c>
    </row>
    <row r="14511" spans="1:4" x14ac:dyDescent="0.6">
      <c r="A14511" s="13" t="s">
        <v>28881</v>
      </c>
      <c r="B14511" s="13" t="s">
        <v>28882</v>
      </c>
      <c r="C14511" s="4">
        <f>LEN(A14511)</f>
        <v>6</v>
      </c>
      <c r="D14511" s="10" t="str">
        <f>A14511&amp;B14511</f>
        <v>げんげんくく言言句句</v>
      </c>
    </row>
    <row r="14512" spans="1:4" x14ac:dyDescent="0.6">
      <c r="A14512" s="13" t="s">
        <v>28883</v>
      </c>
      <c r="B14512" s="13" t="s">
        <v>28884</v>
      </c>
      <c r="C14512" s="4">
        <f>LEN(A14512)</f>
        <v>6</v>
      </c>
      <c r="D14512" s="10" t="str">
        <f>A14512&amp;B14512</f>
        <v>げんげんぱつ減原発</v>
      </c>
    </row>
    <row r="14513" spans="1:4" x14ac:dyDescent="0.6">
      <c r="A14513" s="13" t="s">
        <v>28885</v>
      </c>
      <c r="B14513" s="13" t="s">
        <v>28886</v>
      </c>
      <c r="C14513" s="4">
        <f>LEN(A14513)</f>
        <v>6</v>
      </c>
      <c r="D14513" s="10" t="str">
        <f>A14513&amp;B14513</f>
        <v>けんけんろく蹇蹇録</v>
      </c>
    </row>
    <row r="14514" spans="1:4" x14ac:dyDescent="0.6">
      <c r="A14514" s="13" t="s">
        <v>28887</v>
      </c>
      <c r="B14514" s="13" t="s">
        <v>28888</v>
      </c>
      <c r="C14514" s="4">
        <f>LEN(A14514)</f>
        <v>6</v>
      </c>
      <c r="D14514" s="10" t="str">
        <f>A14514&amp;B14514</f>
        <v>げんごいそん言語依存</v>
      </c>
    </row>
    <row r="14515" spans="1:4" x14ac:dyDescent="0.6">
      <c r="A14515" s="13" t="s">
        <v>28889</v>
      </c>
      <c r="B14515" s="13" t="s">
        <v>28890</v>
      </c>
      <c r="C14515" s="4">
        <f>LEN(A14515)</f>
        <v>6</v>
      </c>
      <c r="D14515" s="10" t="str">
        <f>A14515&amp;B14515</f>
        <v>けんこうきぐ健康器具</v>
      </c>
    </row>
    <row r="14516" spans="1:4" x14ac:dyDescent="0.6">
      <c r="A14516" s="13" t="s">
        <v>28891</v>
      </c>
      <c r="B14516" s="13" t="s">
        <v>28892</v>
      </c>
      <c r="C14516" s="4">
        <f>LEN(A14516)</f>
        <v>6</v>
      </c>
      <c r="D14516" s="10" t="str">
        <f>A14516&amp;B14516</f>
        <v>けんこうけん健康権</v>
      </c>
    </row>
    <row r="14517" spans="1:4" x14ac:dyDescent="0.6">
      <c r="A14517" s="13" t="s">
        <v>28893</v>
      </c>
      <c r="B14517" s="13" t="s">
        <v>28894</v>
      </c>
      <c r="C14517" s="4">
        <f>LEN(A14517)</f>
        <v>6</v>
      </c>
      <c r="D14517" s="10" t="str">
        <f>A14517&amp;B14517</f>
        <v xml:space="preserve">けんこうこつ肩甲骨,肩甲骨 </v>
      </c>
    </row>
    <row r="14518" spans="1:4" x14ac:dyDescent="0.6">
      <c r="A14518" s="13" t="s">
        <v>28895</v>
      </c>
      <c r="B14518" s="13" t="s">
        <v>28896</v>
      </c>
      <c r="C14518" s="4">
        <f>LEN(A14518)</f>
        <v>6</v>
      </c>
      <c r="D14518" s="10" t="str">
        <f>A14518&amp;B14518</f>
        <v>げんこうせん元寇船</v>
      </c>
    </row>
    <row r="14519" spans="1:4" x14ac:dyDescent="0.6">
      <c r="A14519" s="13" t="s">
        <v>28897</v>
      </c>
      <c r="B14519" s="13" t="s">
        <v>28898</v>
      </c>
      <c r="C14519" s="4">
        <f>LEN(A14519)</f>
        <v>6</v>
      </c>
      <c r="D14519" s="10" t="str">
        <f>A14519&amp;B14519</f>
        <v>けんこうたい健康体</v>
      </c>
    </row>
    <row r="14520" spans="1:4" x14ac:dyDescent="0.6">
      <c r="A14520" s="13" t="s">
        <v>28899</v>
      </c>
      <c r="B14520" s="13" t="s">
        <v>28900</v>
      </c>
      <c r="C14520" s="4">
        <f>LEN(A14520)</f>
        <v>6</v>
      </c>
      <c r="D14520" s="10" t="str">
        <f>A14520&amp;B14520</f>
        <v>げんこうはん現行犯</v>
      </c>
    </row>
    <row r="14521" spans="1:4" x14ac:dyDescent="0.6">
      <c r="A14521" s="13" t="s">
        <v>28901</v>
      </c>
      <c r="B14521" s="13" t="s">
        <v>28902</v>
      </c>
      <c r="C14521" s="4">
        <f>LEN(A14521)</f>
        <v>6</v>
      </c>
      <c r="D14521" s="10" t="str">
        <f>A14521&amp;B14521</f>
        <v>けんこうほう健康法</v>
      </c>
    </row>
    <row r="14522" spans="1:4" x14ac:dyDescent="0.6">
      <c r="A14522" s="13" t="s">
        <v>28903</v>
      </c>
      <c r="B14522" s="13" t="s">
        <v>28904</v>
      </c>
      <c r="C14522" s="4">
        <f>LEN(A14522)</f>
        <v>6</v>
      </c>
      <c r="D14522" s="10" t="str">
        <f>A14522&amp;B14522</f>
        <v>げんこうほう現行法</v>
      </c>
    </row>
    <row r="14523" spans="1:4" x14ac:dyDescent="0.6">
      <c r="A14523" s="13" t="s">
        <v>28905</v>
      </c>
      <c r="B14523" s="13" t="s">
        <v>28906</v>
      </c>
      <c r="C14523" s="4">
        <f>LEN(A14523)</f>
        <v>6</v>
      </c>
      <c r="D14523" s="10" t="str">
        <f>A14523&amp;B14523</f>
        <v>げんごうほう元号法</v>
      </c>
    </row>
    <row r="14524" spans="1:4" x14ac:dyDescent="0.6">
      <c r="A14524" s="13" t="s">
        <v>28907</v>
      </c>
      <c r="B14524" s="13" t="s">
        <v>28908</v>
      </c>
      <c r="C14524" s="4">
        <f>LEN(A14524)</f>
        <v>6</v>
      </c>
      <c r="D14524" s="10" t="str">
        <f>A14524&amp;B14524</f>
        <v>げんこうぼん現行本</v>
      </c>
    </row>
    <row r="14525" spans="1:4" x14ac:dyDescent="0.6">
      <c r="A14525" s="13" t="s">
        <v>28909</v>
      </c>
      <c r="B14525" s="13" t="s">
        <v>28910</v>
      </c>
      <c r="C14525" s="4">
        <f>LEN(A14525)</f>
        <v>6</v>
      </c>
      <c r="D14525" s="10" t="str">
        <f>A14525&amp;B14525</f>
        <v>げんこうろく言行録</v>
      </c>
    </row>
    <row r="14526" spans="1:4" x14ac:dyDescent="0.6">
      <c r="A14526" s="13" t="s">
        <v>28911</v>
      </c>
      <c r="B14526" s="13" t="s">
        <v>28912</v>
      </c>
      <c r="C14526" s="4">
        <f>LEN(A14526)</f>
        <v>6</v>
      </c>
      <c r="D14526" s="10" t="str">
        <f>A14526&amp;B14526</f>
        <v>けんこおこむケンコーコム</v>
      </c>
    </row>
    <row r="14527" spans="1:4" x14ac:dyDescent="0.6">
      <c r="A14527" s="13" t="s">
        <v>28913</v>
      </c>
      <c r="B14527" s="13" t="s">
        <v>28914</v>
      </c>
      <c r="C14527" s="4">
        <f>LEN(A14527)</f>
        <v>6</v>
      </c>
      <c r="D14527" s="10" t="str">
        <f>A14527&amp;B14527</f>
        <v>げんごきごう言語記号</v>
      </c>
    </row>
    <row r="14528" spans="1:4" x14ac:dyDescent="0.6">
      <c r="A14528" s="13" t="s">
        <v>28915</v>
      </c>
      <c r="B14528" s="13" t="s">
        <v>28916</v>
      </c>
      <c r="C14528" s="4">
        <f>LEN(A14528)</f>
        <v>6</v>
      </c>
      <c r="D14528" s="10" t="str">
        <f>A14528&amp;B14528</f>
        <v>げんごきのう言語機能</v>
      </c>
    </row>
    <row r="14529" spans="1:4" x14ac:dyDescent="0.6">
      <c r="A14529" s="13" t="s">
        <v>28917</v>
      </c>
      <c r="B14529" s="13" t="s">
        <v>28918</v>
      </c>
      <c r="C14529" s="4">
        <f>LEN(A14529)</f>
        <v>6</v>
      </c>
      <c r="D14529" s="10" t="str">
        <f>A14529&amp;B14529</f>
        <v>げんこくだん原告団</v>
      </c>
    </row>
    <row r="14530" spans="1:4" x14ac:dyDescent="0.6">
      <c r="A14530" s="13" t="s">
        <v>28919</v>
      </c>
      <c r="B14530" s="13" t="s">
        <v>28920</v>
      </c>
      <c r="C14530" s="4">
        <f>LEN(A14530)</f>
        <v>6</v>
      </c>
      <c r="D14530" s="10" t="str">
        <f>A14530&amp;B14530</f>
        <v>けんこくもん建国門</v>
      </c>
    </row>
    <row r="14531" spans="1:4" x14ac:dyDescent="0.6">
      <c r="A14531" s="13" t="s">
        <v>28921</v>
      </c>
      <c r="B14531" s="13" t="s">
        <v>28922</v>
      </c>
      <c r="C14531" s="4">
        <f>LEN(A14531)</f>
        <v>6</v>
      </c>
      <c r="D14531" s="10" t="str">
        <f>A14531&amp;B14531</f>
        <v>げんごげえむ言語ゲーム</v>
      </c>
    </row>
    <row r="14532" spans="1:4" x14ac:dyDescent="0.6">
      <c r="A14532" s="13" t="s">
        <v>28923</v>
      </c>
      <c r="B14532" s="13" t="s">
        <v>28924</v>
      </c>
      <c r="C14532" s="4">
        <f>LEN(A14532)</f>
        <v>6</v>
      </c>
      <c r="D14532" s="10" t="str">
        <f>A14532&amp;B14532</f>
        <v>げんごこうい言語行為</v>
      </c>
    </row>
    <row r="14533" spans="1:4" x14ac:dyDescent="0.6">
      <c r="A14533" s="13" t="s">
        <v>28925</v>
      </c>
      <c r="B14533" s="13" t="s">
        <v>28926</v>
      </c>
      <c r="C14533" s="4">
        <f>LEN(A14533)</f>
        <v>6</v>
      </c>
      <c r="D14533" s="10" t="str">
        <f>A14533&amp;B14533</f>
        <v>げんごこおど言語コード</v>
      </c>
    </row>
    <row r="14534" spans="1:4" x14ac:dyDescent="0.6">
      <c r="A14534" s="13" t="s">
        <v>28927</v>
      </c>
      <c r="B14534" s="13" t="s">
        <v>28928</v>
      </c>
      <c r="C14534" s="4">
        <f>LEN(A14534)</f>
        <v>6</v>
      </c>
      <c r="D14534" s="10" t="str">
        <f>A14534&amp;B14534</f>
        <v>げんごさべつ言語差別</v>
      </c>
    </row>
    <row r="14535" spans="1:4" x14ac:dyDescent="0.6">
      <c r="A14535" s="13" t="s">
        <v>28929</v>
      </c>
      <c r="B14535" s="13" t="s">
        <v>28930</v>
      </c>
      <c r="C14535" s="4">
        <f>LEN(A14535)</f>
        <v>6</v>
      </c>
      <c r="D14535" s="10" t="str">
        <f>A14535&amp;B14535</f>
        <v>げんごしげん言語資源</v>
      </c>
    </row>
    <row r="14536" spans="1:4" x14ac:dyDescent="0.6">
      <c r="A14536" s="13" t="s">
        <v>28931</v>
      </c>
      <c r="B14536" s="13" t="s">
        <v>28932</v>
      </c>
      <c r="C14536" s="4">
        <f>LEN(A14536)</f>
        <v>6</v>
      </c>
      <c r="D14536" s="10" t="str">
        <f>A14536&amp;B14536</f>
        <v>げんこつあめげんこつ飴</v>
      </c>
    </row>
    <row r="14537" spans="1:4" x14ac:dyDescent="0.6">
      <c r="A14537" s="13" t="s">
        <v>28933</v>
      </c>
      <c r="B14537" s="13" t="s">
        <v>28934</v>
      </c>
      <c r="C14537" s="4">
        <f>LEN(A14537)</f>
        <v>6</v>
      </c>
      <c r="D14537" s="10" t="str">
        <f>A14537&amp;B14537</f>
        <v>げんごつうる言語ツール</v>
      </c>
    </row>
    <row r="14538" spans="1:4" x14ac:dyDescent="0.6">
      <c r="A14538" s="13" t="s">
        <v>28935</v>
      </c>
      <c r="B14538" s="13" t="s">
        <v>28936</v>
      </c>
      <c r="C14538" s="4">
        <f>LEN(A14538)</f>
        <v>6</v>
      </c>
      <c r="D14538" s="10" t="str">
        <f>A14538&amp;B14538</f>
        <v>げんごびがく言語美学</v>
      </c>
    </row>
    <row r="14539" spans="1:4" x14ac:dyDescent="0.6">
      <c r="A14539" s="13" t="s">
        <v>28937</v>
      </c>
      <c r="B14539" s="13" t="s">
        <v>28938</v>
      </c>
      <c r="C14539" s="4">
        <f>LEN(A14539)</f>
        <v>6</v>
      </c>
      <c r="D14539" s="10" t="str">
        <f>A14539&amp;B14539</f>
        <v>げんごひけつ源語秘訣</v>
      </c>
    </row>
    <row r="14540" spans="1:4" x14ac:dyDescent="0.6">
      <c r="A14540" s="13" t="s">
        <v>28939</v>
      </c>
      <c r="B14540" s="13" t="s">
        <v>28940</v>
      </c>
      <c r="C14540" s="4">
        <f>LEN(A14540)</f>
        <v>6</v>
      </c>
      <c r="D14540" s="10" t="str">
        <f>A14540&amp;B14540</f>
        <v>げんごまさつ言語摩擦</v>
      </c>
    </row>
    <row r="14541" spans="1:4" x14ac:dyDescent="0.6">
      <c r="A14541" s="13" t="s">
        <v>28941</v>
      </c>
      <c r="B14541" s="13" t="s">
        <v>28942</v>
      </c>
      <c r="C14541" s="4">
        <f>LEN(A14541)</f>
        <v>6</v>
      </c>
      <c r="D14541" s="10" t="str">
        <f>A14541&amp;B14541</f>
        <v>げんごもでる言語モデル</v>
      </c>
    </row>
    <row r="14542" spans="1:4" x14ac:dyDescent="0.6">
      <c r="A14542" s="13" t="s">
        <v>28943</v>
      </c>
      <c r="B14542" s="13" t="s">
        <v>28944</v>
      </c>
      <c r="C14542" s="4">
        <f>LEN(A14542)</f>
        <v>6</v>
      </c>
      <c r="D14542" s="10" t="str">
        <f>A14542&amp;B14542</f>
        <v>げんごりょう言語領</v>
      </c>
    </row>
    <row r="14543" spans="1:4" x14ac:dyDescent="0.6">
      <c r="A14543" s="13" t="s">
        <v>28945</v>
      </c>
      <c r="B14543" s="13" t="s">
        <v>28946</v>
      </c>
      <c r="C14543" s="4">
        <f>LEN(A14543)</f>
        <v>6</v>
      </c>
      <c r="D14543" s="10" t="str">
        <f>A14543&amp;B14543</f>
        <v>げんごりょく言語力</v>
      </c>
    </row>
    <row r="14544" spans="1:4" x14ac:dyDescent="0.6">
      <c r="A14544" s="13" t="s">
        <v>28947</v>
      </c>
      <c r="B14544" s="13" t="s">
        <v>28948</v>
      </c>
      <c r="C14544" s="4">
        <f>LEN(A14544)</f>
        <v>6</v>
      </c>
      <c r="D14544" s="10" t="str">
        <f>A14544&amp;B14544</f>
        <v>げんごりろん言語理論</v>
      </c>
    </row>
    <row r="14545" spans="1:4" x14ac:dyDescent="0.6">
      <c r="A14545" s="13" t="s">
        <v>28949</v>
      </c>
      <c r="B14545" s="13" t="s">
        <v>28950</v>
      </c>
      <c r="C14545" s="4">
        <f>LEN(A14545)</f>
        <v>6</v>
      </c>
      <c r="D14545" s="10" t="str">
        <f>A14545&amp;B14545</f>
        <v>げんざいいん現在員</v>
      </c>
    </row>
    <row r="14546" spans="1:4" x14ac:dyDescent="0.6">
      <c r="A14546" s="13" t="s">
        <v>28951</v>
      </c>
      <c r="B14546" s="13" t="s">
        <v>28952</v>
      </c>
      <c r="C14546" s="4">
        <f>LEN(A14546)</f>
        <v>6</v>
      </c>
      <c r="D14546" s="10" t="str">
        <f>A14546&amp;B14546</f>
        <v>げんざいかち現在価値</v>
      </c>
    </row>
    <row r="14547" spans="1:4" x14ac:dyDescent="0.6">
      <c r="A14547" s="13" t="s">
        <v>28953</v>
      </c>
      <c r="B14547" s="13" t="s">
        <v>28954</v>
      </c>
      <c r="C14547" s="4">
        <f>LEN(A14547)</f>
        <v>6</v>
      </c>
      <c r="D14547" s="10" t="str">
        <f>A14547&amp;B14547</f>
        <v>げんざいだか現在高</v>
      </c>
    </row>
    <row r="14548" spans="1:4" x14ac:dyDescent="0.6">
      <c r="A14548" s="13" t="s">
        <v>28955</v>
      </c>
      <c r="B14548" s="13" t="s">
        <v>28956</v>
      </c>
      <c r="C14548" s="4">
        <f>LEN(A14548)</f>
        <v>6</v>
      </c>
      <c r="D14548" s="10" t="str">
        <f>A14548&amp;B14548</f>
        <v>げんざいのう現在能</v>
      </c>
    </row>
    <row r="14549" spans="1:4" x14ac:dyDescent="0.6">
      <c r="A14549" s="13" t="s">
        <v>28957</v>
      </c>
      <c r="B14549" s="13" t="s">
        <v>28958</v>
      </c>
      <c r="C14549" s="4">
        <f>LEN(A14549)</f>
        <v>6</v>
      </c>
      <c r="D14549" s="10" t="str">
        <f>A14549&amp;B14549</f>
        <v>げんさいばん原裁判</v>
      </c>
    </row>
    <row r="14550" spans="1:4" x14ac:dyDescent="0.6">
      <c r="A14550" s="13" t="s">
        <v>28959</v>
      </c>
      <c r="B14550" s="13" t="s">
        <v>28960</v>
      </c>
      <c r="C14550" s="4">
        <f>LEN(A14550)</f>
        <v>6</v>
      </c>
      <c r="D14550" s="10" t="str">
        <f>A14550&amp;B14550</f>
        <v>げんさいほう原災法</v>
      </c>
    </row>
    <row r="14551" spans="1:4" x14ac:dyDescent="0.6">
      <c r="A14551" s="13" t="s">
        <v>28961</v>
      </c>
      <c r="B14551" s="13" t="s">
        <v>28962</v>
      </c>
      <c r="C14551" s="4">
        <f>LEN(A14551)</f>
        <v>6</v>
      </c>
      <c r="D14551" s="10" t="str">
        <f>A14551&amp;B14551</f>
        <v>げんさいぼう原細胞</v>
      </c>
    </row>
    <row r="14552" spans="1:4" x14ac:dyDescent="0.6">
      <c r="A14552" s="13" t="s">
        <v>28963</v>
      </c>
      <c r="B14552" s="13" t="s">
        <v>28964</v>
      </c>
      <c r="C14552" s="4">
        <f>LEN(A14552)</f>
        <v>6</v>
      </c>
      <c r="D14552" s="10" t="str">
        <f>A14552&amp;B14552</f>
        <v>げんざいほう現在法</v>
      </c>
    </row>
    <row r="14553" spans="1:4" x14ac:dyDescent="0.6">
      <c r="A14553" s="13" t="s">
        <v>28965</v>
      </c>
      <c r="B14553" s="13" t="s">
        <v>28966</v>
      </c>
      <c r="C14553" s="4">
        <f>LEN(A14553)</f>
        <v>6</v>
      </c>
      <c r="D14553" s="10" t="str">
        <f>A14553&amp;B14553</f>
        <v>げんざいもの現在物</v>
      </c>
    </row>
    <row r="14554" spans="1:4" x14ac:dyDescent="0.6">
      <c r="A14554" s="13" t="s">
        <v>28967</v>
      </c>
      <c r="B14554" s="13" t="s">
        <v>28968</v>
      </c>
      <c r="C14554" s="4">
        <f>LEN(A14554)</f>
        <v>6</v>
      </c>
      <c r="D14554" s="10" t="str">
        <f>A14554&amp;B14554</f>
        <v>げんさいりん減災林</v>
      </c>
    </row>
    <row r="14555" spans="1:4" x14ac:dyDescent="0.6">
      <c r="A14555" s="13" t="s">
        <v>28969</v>
      </c>
      <c r="B14555" s="13" t="s">
        <v>28970</v>
      </c>
      <c r="C14555" s="4">
        <f>LEN(A14555)</f>
        <v>6</v>
      </c>
      <c r="D14555" s="10" t="str">
        <f>A14555&amp;B14555</f>
        <v>けんさきいかケンサキイカ</v>
      </c>
    </row>
    <row r="14556" spans="1:4" x14ac:dyDescent="0.6">
      <c r="A14556" s="13" t="s">
        <v>28971</v>
      </c>
      <c r="B14556" s="13" t="s">
        <v>28972</v>
      </c>
      <c r="C14556" s="4">
        <f>LEN(A14556)</f>
        <v>6</v>
      </c>
      <c r="D14556" s="10" t="str">
        <f>A14556&amp;B14556</f>
        <v>げんさくしゃ原作者</v>
      </c>
    </row>
    <row r="14557" spans="1:4" x14ac:dyDescent="0.6">
      <c r="A14557" s="13" t="s">
        <v>28973</v>
      </c>
      <c r="B14557" s="13" t="s">
        <v>28974</v>
      </c>
      <c r="C14557" s="4">
        <f>LEN(A14557)</f>
        <v>6</v>
      </c>
      <c r="D14557" s="10" t="str">
        <f>A14557&amp;B14557</f>
        <v>げんさくせん玄作戦</v>
      </c>
    </row>
    <row r="14558" spans="1:4" x14ac:dyDescent="0.6">
      <c r="A14558" s="13" t="s">
        <v>28975</v>
      </c>
      <c r="B14558" s="13" t="s">
        <v>28976</v>
      </c>
      <c r="C14558" s="4">
        <f>LEN(A14558)</f>
        <v>6</v>
      </c>
      <c r="D14558" s="10" t="str">
        <f>A14558&amp;B14558</f>
        <v>けんさくばん研削盤</v>
      </c>
    </row>
    <row r="14559" spans="1:4" x14ac:dyDescent="0.6">
      <c r="A14559" s="13" t="s">
        <v>28977</v>
      </c>
      <c r="B14559" s="13" t="s">
        <v>28978</v>
      </c>
      <c r="C14559" s="4">
        <f>LEN(A14559)</f>
        <v>6</v>
      </c>
      <c r="D14559" s="10" t="str">
        <f>A14559&amp;B14559</f>
        <v>げんさくひん原作品</v>
      </c>
    </row>
    <row r="14560" spans="1:4" x14ac:dyDescent="0.6">
      <c r="A14560" s="13" t="s">
        <v>28979</v>
      </c>
      <c r="B14560" s="13" t="s">
        <v>28980</v>
      </c>
      <c r="C14560" s="4">
        <f>LEN(A14560)</f>
        <v>6</v>
      </c>
      <c r="D14560" s="10" t="str">
        <f>A14560&amp;B14560</f>
        <v>けんさくよけ検索避け</v>
      </c>
    </row>
    <row r="14561" spans="1:4" x14ac:dyDescent="0.6">
      <c r="A14561" s="13" t="s">
        <v>28981</v>
      </c>
      <c r="B14561" s="13" t="s">
        <v>28982</v>
      </c>
      <c r="C14561" s="4">
        <f>LEN(A14561)</f>
        <v>6</v>
      </c>
      <c r="D14561" s="10" t="str">
        <f>A14561&amp;B14561</f>
        <v>けんさちょう検査長</v>
      </c>
    </row>
    <row r="14562" spans="1:4" x14ac:dyDescent="0.6">
      <c r="A14562" s="13" t="s">
        <v>28983</v>
      </c>
      <c r="B14562" s="13" t="s">
        <v>28984</v>
      </c>
      <c r="C14562" s="4">
        <f>LEN(A14562)</f>
        <v>6</v>
      </c>
      <c r="D14562" s="10" t="str">
        <f>A14562&amp;B14562</f>
        <v>けんさつかん検察官</v>
      </c>
    </row>
    <row r="14563" spans="1:4" x14ac:dyDescent="0.6">
      <c r="A14563" s="13" t="s">
        <v>28985</v>
      </c>
      <c r="B14563" s="13" t="s">
        <v>28986</v>
      </c>
      <c r="C14563" s="4">
        <f>LEN(A14563)</f>
        <v>6</v>
      </c>
      <c r="D14563" s="10" t="str">
        <f>A14563&amp;B14563</f>
        <v>けんさつしゃ検察者</v>
      </c>
    </row>
    <row r="14564" spans="1:4" x14ac:dyDescent="0.6">
      <c r="A14564" s="13" t="s">
        <v>28987</v>
      </c>
      <c r="B14564" s="13" t="s">
        <v>28988</v>
      </c>
      <c r="C14564" s="4">
        <f>LEN(A14564)</f>
        <v>6</v>
      </c>
      <c r="D14564" s="10" t="str">
        <f>A14564&amp;B14564</f>
        <v>けんざんやき乾山焼</v>
      </c>
    </row>
    <row r="14565" spans="1:4" x14ac:dyDescent="0.6">
      <c r="A14565" s="13" t="s">
        <v>28989</v>
      </c>
      <c r="B14565" s="13" t="s">
        <v>28990</v>
      </c>
      <c r="C14565" s="4">
        <f>LEN(A14565)</f>
        <v>6</v>
      </c>
      <c r="D14565" s="10" t="str">
        <f>A14565&amp;B14565</f>
        <v>げんしいずみ原子泉</v>
      </c>
    </row>
    <row r="14566" spans="1:4" x14ac:dyDescent="0.6">
      <c r="A14566" s="13" t="s">
        <v>28991</v>
      </c>
      <c r="B14566" s="13" t="s">
        <v>28992</v>
      </c>
      <c r="C14566" s="4">
        <f>LEN(A14566)</f>
        <v>6</v>
      </c>
      <c r="D14566" s="10" t="str">
        <f>A14566&amp;B14566</f>
        <v>げんしかかく原子価角</v>
      </c>
    </row>
    <row r="14567" spans="1:4" x14ac:dyDescent="0.6">
      <c r="A14567" s="13" t="s">
        <v>28993</v>
      </c>
      <c r="B14567" s="13" t="s">
        <v>28994</v>
      </c>
      <c r="C14567" s="4">
        <f>LEN(A14567)</f>
        <v>6</v>
      </c>
      <c r="D14567" s="10" t="str">
        <f>A14567&amp;B14567</f>
        <v>げんしきごう原子記号</v>
      </c>
    </row>
    <row r="14568" spans="1:4" x14ac:dyDescent="0.6">
      <c r="A14568" s="13" t="s">
        <v>28995</v>
      </c>
      <c r="B14568" s="13" t="s">
        <v>28996</v>
      </c>
      <c r="C14568" s="4">
        <f>LEN(A14568)</f>
        <v>6</v>
      </c>
      <c r="D14568" s="10" t="str">
        <f>A14568&amp;B14568</f>
        <v>けんしきそく検視規則</v>
      </c>
    </row>
    <row r="14569" spans="1:4" x14ac:dyDescent="0.6">
      <c r="A14569" s="13" t="s">
        <v>28997</v>
      </c>
      <c r="B14569" s="13" t="s">
        <v>28998</v>
      </c>
      <c r="C14569" s="4">
        <f>LEN(A14569)</f>
        <v>6</v>
      </c>
      <c r="D14569" s="10" t="str">
        <f>A14569&amp;B14569</f>
        <v>げんしきどう原子軌道</v>
      </c>
    </row>
    <row r="14570" spans="1:4" x14ac:dyDescent="0.6">
      <c r="A14570" s="13" t="s">
        <v>28999</v>
      </c>
      <c r="B14570" s="13" t="s">
        <v>29000</v>
      </c>
      <c r="C14570" s="4">
        <f>LEN(A14570)</f>
        <v>6</v>
      </c>
      <c r="D14570" s="10" t="str">
        <f>A14570&amp;B14570</f>
        <v>けんじきょく検事局</v>
      </c>
    </row>
    <row r="14571" spans="1:4" x14ac:dyDescent="0.6">
      <c r="A14571" s="13" t="s">
        <v>29001</v>
      </c>
      <c r="B14571" s="13" t="s">
        <v>29002</v>
      </c>
      <c r="C14571" s="4">
        <f>LEN(A14571)</f>
        <v>6</v>
      </c>
      <c r="D14571" s="10" t="str">
        <f>A14571&amp;B14571</f>
        <v>げんしぎんが原始銀河</v>
      </c>
    </row>
    <row r="14572" spans="1:4" x14ac:dyDescent="0.6">
      <c r="A14572" s="13" t="s">
        <v>29003</v>
      </c>
      <c r="B14572" s="13" t="s">
        <v>29004</v>
      </c>
      <c r="C14572" s="4">
        <f>LEN(A14572)</f>
        <v>6</v>
      </c>
      <c r="D14572" s="10" t="str">
        <f>A14572&amp;B14572</f>
        <v>げんじくよう源氏供養</v>
      </c>
    </row>
    <row r="14573" spans="1:4" x14ac:dyDescent="0.6">
      <c r="A14573" s="13" t="s">
        <v>29005</v>
      </c>
      <c r="B14573" s="13" t="s">
        <v>29006</v>
      </c>
      <c r="C14573" s="4">
        <f>LEN(A14573)</f>
        <v>6</v>
      </c>
      <c r="D14573" s="10" t="str">
        <f>A14573&amp;B14573</f>
        <v>げんじぐるま源氏車</v>
      </c>
    </row>
    <row r="14574" spans="1:4" x14ac:dyDescent="0.6">
      <c r="A14574" s="13" t="s">
        <v>29007</v>
      </c>
      <c r="B14574" s="13" t="s">
        <v>29008</v>
      </c>
      <c r="C14574" s="4">
        <f>LEN(A14574)</f>
        <v>6</v>
      </c>
      <c r="D14574" s="10" t="str">
        <f>A14574&amp;B14574</f>
        <v>げんしさえき減資差益</v>
      </c>
    </row>
    <row r="14575" spans="1:4" x14ac:dyDescent="0.6">
      <c r="A14575" s="13" t="s">
        <v>29009</v>
      </c>
      <c r="B14575" s="13" t="s">
        <v>29010</v>
      </c>
      <c r="C14575" s="4">
        <f>LEN(A14575)</f>
        <v>6</v>
      </c>
      <c r="D14575" s="10" t="str">
        <f>A14575&amp;B14575</f>
        <v>げんしじだい原始時代</v>
      </c>
    </row>
    <row r="14576" spans="1:4" x14ac:dyDescent="0.6">
      <c r="A14576" s="13" t="s">
        <v>29011</v>
      </c>
      <c r="B14576" s="13" t="s">
        <v>29012</v>
      </c>
      <c r="C14576" s="4">
        <f>LEN(A14576)</f>
        <v>6</v>
      </c>
      <c r="D14576" s="10" t="str">
        <f>A14576&amp;B14576</f>
        <v>げんじしゃく源氏釈</v>
      </c>
    </row>
    <row r="14577" spans="1:4" x14ac:dyDescent="0.6">
      <c r="A14577" s="13" t="s">
        <v>29013</v>
      </c>
      <c r="B14577" s="13" t="s">
        <v>29014</v>
      </c>
      <c r="C14577" s="4">
        <f>LEN(A14577)</f>
        <v>6</v>
      </c>
      <c r="D14577" s="10" t="str">
        <f>A14577&amp;B14577</f>
        <v>げんししろく言志四録</v>
      </c>
    </row>
    <row r="14578" spans="1:4" x14ac:dyDescent="0.6">
      <c r="A14578" s="13" t="s">
        <v>29015</v>
      </c>
      <c r="B14578" s="13" t="s">
        <v>29016</v>
      </c>
      <c r="C14578" s="4">
        <f>LEN(A14578)</f>
        <v>6</v>
      </c>
      <c r="D14578" s="10" t="str">
        <f>A14578&amp;B14578</f>
        <v>げんししんぼ原子心母</v>
      </c>
    </row>
    <row r="14579" spans="1:4" x14ac:dyDescent="0.6">
      <c r="A14579" s="13" t="s">
        <v>29017</v>
      </c>
      <c r="B14579" s="13" t="s">
        <v>29018</v>
      </c>
      <c r="C14579" s="4">
        <f>LEN(A14579)</f>
        <v>6</v>
      </c>
      <c r="D14579" s="10" t="str">
        <f>A14579&amp;B14579</f>
        <v>げんしたいき原始大気</v>
      </c>
    </row>
    <row r="14580" spans="1:4" x14ac:dyDescent="0.6">
      <c r="A14580" s="13" t="s">
        <v>29019</v>
      </c>
      <c r="B14580" s="13" t="s">
        <v>29020</v>
      </c>
      <c r="C14580" s="4">
        <f>LEN(A14580)</f>
        <v>6</v>
      </c>
      <c r="D14580" s="10" t="str">
        <f>A14580&amp;B14580</f>
        <v>けんしちょう繭糸長</v>
      </c>
    </row>
    <row r="14581" spans="1:4" x14ac:dyDescent="0.6">
      <c r="A14581" s="13" t="s">
        <v>29021</v>
      </c>
      <c r="B14581" s="13" t="s">
        <v>29022</v>
      </c>
      <c r="C14581" s="4">
        <f>LEN(A14581)</f>
        <v>6</v>
      </c>
      <c r="D14581" s="10" t="str">
        <f>A14581&amp;B14581</f>
        <v>けんじちょう検事長</v>
      </c>
    </row>
    <row r="14582" spans="1:4" x14ac:dyDescent="0.6">
      <c r="A14582" s="13" t="s">
        <v>29023</v>
      </c>
      <c r="B14582" s="13" t="s">
        <v>29024</v>
      </c>
      <c r="C14582" s="4">
        <f>LEN(A14582)</f>
        <v>6</v>
      </c>
      <c r="D14582" s="10" t="str">
        <f>A14582&amp;B14582</f>
        <v>げんしちょう現市長</v>
      </c>
    </row>
    <row r="14583" spans="1:4" x14ac:dyDescent="0.6">
      <c r="A14583" s="13" t="s">
        <v>29025</v>
      </c>
      <c r="B14583" s="13" t="s">
        <v>29026</v>
      </c>
      <c r="C14583" s="4">
        <f>LEN(A14583)</f>
        <v>6</v>
      </c>
      <c r="D14583" s="10" t="str">
        <f>A14583&amp;B14583</f>
        <v>げんじつかい現実界</v>
      </c>
    </row>
    <row r="14584" spans="1:4" x14ac:dyDescent="0.6">
      <c r="A14584" s="13" t="s">
        <v>29027</v>
      </c>
      <c r="B14584" s="13" t="s">
        <v>29028</v>
      </c>
      <c r="C14584" s="4">
        <f>LEN(A14584)</f>
        <v>6</v>
      </c>
      <c r="D14584" s="10" t="str">
        <f>A14584&amp;B14584</f>
        <v>げんしっかん原疾患</v>
      </c>
    </row>
    <row r="14585" spans="1:4" x14ac:dyDescent="0.6">
      <c r="A14585" s="13" t="s">
        <v>29029</v>
      </c>
      <c r="B14585" s="13" t="s">
        <v>29030</v>
      </c>
      <c r="C14585" s="4">
        <f>LEN(A14585)</f>
        <v>6</v>
      </c>
      <c r="D14585" s="10" t="str">
        <f>A14585&amp;B14585</f>
        <v>げんじつかん現実感</v>
      </c>
    </row>
    <row r="14586" spans="1:4" x14ac:dyDescent="0.6">
      <c r="A14586" s="13" t="s">
        <v>29031</v>
      </c>
      <c r="B14586" s="13" t="s">
        <v>29032</v>
      </c>
      <c r="C14586" s="4">
        <f>LEN(A14586)</f>
        <v>6</v>
      </c>
      <c r="D14586" s="10" t="str">
        <f>A14586&amp;B14586</f>
        <v>げんじつせい現実性</v>
      </c>
    </row>
    <row r="14587" spans="1:4" x14ac:dyDescent="0.6">
      <c r="A14587" s="13" t="s">
        <v>29033</v>
      </c>
      <c r="B14587" s="13" t="s">
        <v>29034</v>
      </c>
      <c r="C14587" s="4">
        <f>LEN(A14587)</f>
        <v>6</v>
      </c>
      <c r="D14587" s="10" t="str">
        <f>A14587&amp;B14587</f>
        <v>けんじとぎょ剣璽渡御</v>
      </c>
    </row>
    <row r="14588" spans="1:4" x14ac:dyDescent="0.6">
      <c r="A14588" s="13" t="s">
        <v>29035</v>
      </c>
      <c r="B14588" s="13" t="s">
        <v>29036</v>
      </c>
      <c r="C14588" s="4">
        <f>LEN(A14588)</f>
        <v>6</v>
      </c>
      <c r="D14588" s="10" t="str">
        <f>A14588&amp;B14588</f>
        <v>げんしどけい原子時計</v>
      </c>
    </row>
    <row r="14589" spans="1:4" x14ac:dyDescent="0.6">
      <c r="A14589" s="13" t="s">
        <v>29037</v>
      </c>
      <c r="B14589" s="13" t="s">
        <v>29038</v>
      </c>
      <c r="C14589" s="4">
        <f>LEN(A14589)</f>
        <v>6</v>
      </c>
      <c r="D14589" s="10" t="str">
        <f>A14589&amp;B14589</f>
        <v>けんじのあん剣璽の案</v>
      </c>
    </row>
    <row r="14590" spans="1:4" x14ac:dyDescent="0.6">
      <c r="A14590" s="13" t="s">
        <v>29039</v>
      </c>
      <c r="B14590" s="13" t="s">
        <v>29040</v>
      </c>
      <c r="C14590" s="4">
        <f>LEN(A14590)</f>
        <v>6</v>
      </c>
      <c r="D14590" s="10" t="str">
        <f>A14590&amp;B14590</f>
        <v>けんじのしゃ健児の社</v>
      </c>
    </row>
    <row r="14591" spans="1:4" x14ac:dyDescent="0.6">
      <c r="A14591" s="13" t="s">
        <v>29041</v>
      </c>
      <c r="B14591" s="13" t="s">
        <v>29042</v>
      </c>
      <c r="C14591" s="4">
        <f>LEN(A14591)</f>
        <v>6</v>
      </c>
      <c r="D14591" s="10" t="str">
        <f>A14591&amp;B14591</f>
        <v>げんしびいむ原子ビーム</v>
      </c>
    </row>
    <row r="14592" spans="1:4" x14ac:dyDescent="0.6">
      <c r="A14592" s="13" t="s">
        <v>29043</v>
      </c>
      <c r="B14592" s="13" t="s">
        <v>29044</v>
      </c>
      <c r="C14592" s="4">
        <f>LEN(A14592)</f>
        <v>6</v>
      </c>
      <c r="D14592" s="10" t="str">
        <f>A14592&amp;B14592</f>
        <v>げんしびょう原子病</v>
      </c>
    </row>
    <row r="14593" spans="1:4" x14ac:dyDescent="0.6">
      <c r="A14593" s="13" t="s">
        <v>29045</v>
      </c>
      <c r="B14593" s="13" t="s">
        <v>29046</v>
      </c>
      <c r="C14593" s="4">
        <f>LEN(A14593)</f>
        <v>6</v>
      </c>
      <c r="D14593" s="10" t="str">
        <f>A14593&amp;B14593</f>
        <v>げんじぶすま源氏襖</v>
      </c>
    </row>
    <row r="14594" spans="1:4" x14ac:dyDescent="0.6">
      <c r="A14594" s="13" t="s">
        <v>29047</v>
      </c>
      <c r="B14594" s="13" t="s">
        <v>29048</v>
      </c>
      <c r="C14594" s="4">
        <f>LEN(A14594)</f>
        <v>6</v>
      </c>
      <c r="D14594" s="10" t="str">
        <f>A14594&amp;B14594</f>
        <v>げんしぶんか原始文化</v>
      </c>
    </row>
    <row r="14595" spans="1:4" x14ac:dyDescent="0.6">
      <c r="A14595" s="13" t="s">
        <v>29049</v>
      </c>
      <c r="B14595" s="13" t="s">
        <v>29050</v>
      </c>
      <c r="C14595" s="4">
        <f>LEN(A14595)</f>
        <v>6</v>
      </c>
      <c r="D14595" s="10" t="str">
        <f>A14595&amp;B14595</f>
        <v>げんしへいき原子兵器</v>
      </c>
    </row>
    <row r="14596" spans="1:4" x14ac:dyDescent="0.6">
      <c r="A14596" s="13" t="s">
        <v>29051</v>
      </c>
      <c r="B14596" s="13" t="s">
        <v>29052</v>
      </c>
      <c r="C14596" s="4">
        <f>LEN(A14596)</f>
        <v>6</v>
      </c>
      <c r="D14596" s="10" t="str">
        <f>A14596&amp;B14596</f>
        <v>げんじぼたるゲンジボタル</v>
      </c>
    </row>
    <row r="14597" spans="1:4" x14ac:dyDescent="0.6">
      <c r="A14597" s="13" t="s">
        <v>29053</v>
      </c>
      <c r="B14597" s="13" t="s">
        <v>29054</v>
      </c>
      <c r="C14597" s="4">
        <f>LEN(A14597)</f>
        <v>6</v>
      </c>
      <c r="D14597" s="10" t="str">
        <f>A14597&amp;B14597</f>
        <v>げんじまつり源氏まつり</v>
      </c>
    </row>
    <row r="14598" spans="1:4" x14ac:dyDescent="0.6">
      <c r="A14598" s="13" t="s">
        <v>29055</v>
      </c>
      <c r="B14598" s="13" t="s">
        <v>29056</v>
      </c>
      <c r="C14598" s="4">
        <f>LEN(A14598)</f>
        <v>6</v>
      </c>
      <c r="D14598" s="10" t="str">
        <f>A14598&amp;B14598</f>
        <v>げんしもけい原子模型</v>
      </c>
    </row>
    <row r="14599" spans="1:4" x14ac:dyDescent="0.6">
      <c r="A14599" s="13" t="s">
        <v>29057</v>
      </c>
      <c r="B14599" s="13" t="s">
        <v>29058</v>
      </c>
      <c r="C14599" s="4">
        <f>LEN(A14599)</f>
        <v>6</v>
      </c>
      <c r="D14599" s="10" t="str">
        <f>A14599&amp;B14599</f>
        <v>げんしゃほう現写法</v>
      </c>
    </row>
    <row r="14600" spans="1:4" x14ac:dyDescent="0.6">
      <c r="A14600" s="13" t="s">
        <v>29059</v>
      </c>
      <c r="B14600" s="13" t="s">
        <v>29060</v>
      </c>
      <c r="C14600" s="4">
        <f>LEN(A14600)</f>
        <v>6</v>
      </c>
      <c r="D14600" s="10" t="str">
        <f>A14600&amp;B14600</f>
        <v>けんしゅうい研修医</v>
      </c>
    </row>
    <row r="14601" spans="1:4" x14ac:dyDescent="0.6">
      <c r="A14601" s="13" t="s">
        <v>29061</v>
      </c>
      <c r="B14601" s="13" t="s">
        <v>29062</v>
      </c>
      <c r="C14601" s="4">
        <f>LEN(A14601)</f>
        <v>6</v>
      </c>
      <c r="D14601" s="10" t="str">
        <f>A14601&amp;B14601</f>
        <v>げんじゅうち現住地</v>
      </c>
    </row>
    <row r="14602" spans="1:4" x14ac:dyDescent="0.6">
      <c r="A14602" s="13" t="s">
        <v>29063</v>
      </c>
      <c r="B14602" s="13" t="s">
        <v>29064</v>
      </c>
      <c r="C14602" s="4">
        <f>LEN(A14602)</f>
        <v>6</v>
      </c>
      <c r="D14602" s="10" t="str">
        <f>A14602&amp;B14602</f>
        <v>けんじゅがく犬儒学</v>
      </c>
    </row>
    <row r="14603" spans="1:4" x14ac:dyDescent="0.6">
      <c r="A14603" s="13" t="s">
        <v>29065</v>
      </c>
      <c r="B14603" s="13" t="s">
        <v>29066</v>
      </c>
      <c r="C14603" s="4">
        <f>LEN(A14603)</f>
        <v>6</v>
      </c>
      <c r="D14603" s="10" t="str">
        <f>A14603&amp;B14603</f>
        <v>げんしゅせい元首政</v>
      </c>
    </row>
    <row r="14604" spans="1:4" x14ac:dyDescent="0.6">
      <c r="A14604" s="13" t="s">
        <v>29067</v>
      </c>
      <c r="B14604" s="13" t="s">
        <v>29068</v>
      </c>
      <c r="C14604" s="4">
        <f>LEN(A14604)</f>
        <v>6</v>
      </c>
      <c r="D14604" s="10" t="str">
        <f>A14604&amp;B14604</f>
        <v>けんしゅつき検出器</v>
      </c>
    </row>
    <row r="14605" spans="1:4" x14ac:dyDescent="0.6">
      <c r="A14605" s="13" t="s">
        <v>29069</v>
      </c>
      <c r="B14605" s="13" t="s">
        <v>29070</v>
      </c>
      <c r="C14605" s="4">
        <f>LEN(A14605)</f>
        <v>6</v>
      </c>
      <c r="D14605" s="10" t="str">
        <f>A14605&amp;B14605</f>
        <v>けんしゅやく嫌酒薬</v>
      </c>
    </row>
    <row r="14606" spans="1:4" x14ac:dyDescent="0.6">
      <c r="A14606" s="13" t="s">
        <v>29071</v>
      </c>
      <c r="B14606" s="13" t="s">
        <v>29072</v>
      </c>
      <c r="C14606" s="4">
        <f>LEN(A14606)</f>
        <v>6</v>
      </c>
      <c r="D14606" s="10" t="str">
        <f>A14606&amp;B14606</f>
        <v>けんじょうご謙譲語</v>
      </c>
    </row>
    <row r="14607" spans="1:4" x14ac:dyDescent="0.6">
      <c r="A14607" s="13" t="s">
        <v>29073</v>
      </c>
      <c r="B14607" s="13" t="s">
        <v>29074</v>
      </c>
      <c r="C14607" s="4">
        <f>LEN(A14607)</f>
        <v>6</v>
      </c>
      <c r="D14607" s="10" t="str">
        <f>A14607&amp;B14607</f>
        <v>けんしょうひ顕彰碑</v>
      </c>
    </row>
    <row r="14608" spans="1:4" x14ac:dyDescent="0.6">
      <c r="A14608" s="13" t="s">
        <v>29075</v>
      </c>
      <c r="B14608" s="13" t="s">
        <v>29076</v>
      </c>
      <c r="C14608" s="4">
        <f>LEN(A14608)</f>
        <v>6</v>
      </c>
      <c r="D14608" s="10" t="str">
        <f>A14608&amp;B14608</f>
        <v>げんじょぶし玄如節</v>
      </c>
    </row>
    <row r="14609" spans="1:4" x14ac:dyDescent="0.6">
      <c r="A14609" s="13" t="s">
        <v>29077</v>
      </c>
      <c r="B14609" s="13" t="s">
        <v>29078</v>
      </c>
      <c r="C14609" s="4">
        <f>LEN(A14609)</f>
        <v>6</v>
      </c>
      <c r="D14609" s="10" t="str">
        <f>A14609&amp;B14609</f>
        <v>けんしらぎし遣新羅使</v>
      </c>
    </row>
    <row r="14610" spans="1:4" x14ac:dyDescent="0.6">
      <c r="A14610" s="13" t="s">
        <v>29079</v>
      </c>
      <c r="B14610" s="13" t="s">
        <v>29080</v>
      </c>
      <c r="C14610" s="4">
        <f>LEN(A14610)</f>
        <v>6</v>
      </c>
      <c r="D14610" s="10" t="str">
        <f>A14610&amp;B14610</f>
        <v>げんしりょう原子量,原資料</v>
      </c>
    </row>
    <row r="14611" spans="1:4" x14ac:dyDescent="0.6">
      <c r="A14611" s="13" t="s">
        <v>29081</v>
      </c>
      <c r="B14611" s="13" t="s">
        <v>29082</v>
      </c>
      <c r="C14611" s="4">
        <f>LEN(A14611)</f>
        <v>6</v>
      </c>
      <c r="D14611" s="10" t="str">
        <f>A14611&amp;B14611</f>
        <v>げんしりょく原子力</v>
      </c>
    </row>
    <row r="14612" spans="1:4" x14ac:dyDescent="0.6">
      <c r="A14612" s="13" t="s">
        <v>29083</v>
      </c>
      <c r="B14612" s="13" t="s">
        <v>29084</v>
      </c>
      <c r="C14612" s="4">
        <f>LEN(A14612)</f>
        <v>6</v>
      </c>
      <c r="D14612" s="10" t="str">
        <f>A14612&amp;B14612</f>
        <v>げんしろすい原子炉水</v>
      </c>
    </row>
    <row r="14613" spans="1:4" x14ac:dyDescent="0.6">
      <c r="A14613" s="13" t="s">
        <v>29085</v>
      </c>
      <c r="B14613" s="13" t="s">
        <v>29086</v>
      </c>
      <c r="C14613" s="4">
        <f>LEN(A14613)</f>
        <v>6</v>
      </c>
      <c r="D14613" s="10" t="str">
        <f>A14613&amp;B14613</f>
        <v>げんじんかん原腎管</v>
      </c>
    </row>
    <row r="14614" spans="1:4" x14ac:dyDescent="0.6">
      <c r="A14614" s="13" t="s">
        <v>29087</v>
      </c>
      <c r="B14614" s="13" t="s">
        <v>29088</v>
      </c>
      <c r="C14614" s="4">
        <f>LEN(A14614)</f>
        <v>6</v>
      </c>
      <c r="D14614" s="10" t="str">
        <f>A14614&amp;B14614</f>
        <v>げんしんごう原信号</v>
      </c>
    </row>
    <row r="14615" spans="1:4" x14ac:dyDescent="0.6">
      <c r="A14615" s="13" t="s">
        <v>29089</v>
      </c>
      <c r="B14615" s="13" t="s">
        <v>29090</v>
      </c>
      <c r="C14615" s="4">
        <f>LEN(A14615)</f>
        <v>6</v>
      </c>
      <c r="D14615" s="10" t="str">
        <f>A14615&amp;B14615</f>
        <v>けんしんしき堅信式</v>
      </c>
    </row>
    <row r="14616" spans="1:4" x14ac:dyDescent="0.6">
      <c r="A14616" s="13" t="s">
        <v>29091</v>
      </c>
      <c r="B14616" s="13" t="s">
        <v>29092</v>
      </c>
      <c r="C14616" s="4">
        <f>LEN(A14616)</f>
        <v>6</v>
      </c>
      <c r="D14616" s="10" t="str">
        <f>A14616&amp;B14616</f>
        <v>けんじんだて賢人だて</v>
      </c>
    </row>
    <row r="14617" spans="1:4" x14ac:dyDescent="0.6">
      <c r="A14617" s="13" t="s">
        <v>29093</v>
      </c>
      <c r="B14617" s="13" t="s">
        <v>29094</v>
      </c>
      <c r="C14617" s="4">
        <f>LEN(A14617)</f>
        <v>6</v>
      </c>
      <c r="D14617" s="10" t="str">
        <f>A14617&amp;B14617</f>
        <v>けんじんづら賢人面</v>
      </c>
    </row>
    <row r="14618" spans="1:4" x14ac:dyDescent="0.6">
      <c r="A14618" s="13" t="s">
        <v>29095</v>
      </c>
      <c r="B14618" s="13" t="s">
        <v>29096</v>
      </c>
      <c r="C14618" s="4">
        <f>LEN(A14618)</f>
        <v>6</v>
      </c>
      <c r="D14618" s="10" t="str">
        <f>A14618&amp;B14618</f>
        <v>げんしんぶつ現身仏</v>
      </c>
    </row>
    <row r="14619" spans="1:4" x14ac:dyDescent="0.6">
      <c r="A14619" s="13" t="s">
        <v>29097</v>
      </c>
      <c r="B14619" s="13" t="s">
        <v>29098</v>
      </c>
      <c r="C14619" s="4">
        <f>LEN(A14619)</f>
        <v>6</v>
      </c>
      <c r="D14619" s="10" t="str">
        <f>A14619&amp;B14619</f>
        <v>けんしんれい堅信礼</v>
      </c>
    </row>
    <row r="14620" spans="1:4" x14ac:dyDescent="0.6">
      <c r="A14620" s="13" t="s">
        <v>29099</v>
      </c>
      <c r="B14620" s="13" t="s">
        <v>29100</v>
      </c>
      <c r="C14620" s="4">
        <f>LEN(A14620)</f>
        <v>6</v>
      </c>
      <c r="D14620" s="10" t="str">
        <f>A14620&amp;B14620</f>
        <v>けんしんろん見神論</v>
      </c>
    </row>
    <row r="14621" spans="1:4" x14ac:dyDescent="0.6">
      <c r="A14621" s="13" t="s">
        <v>29101</v>
      </c>
      <c r="B14621" s="13" t="s">
        <v>29102</v>
      </c>
      <c r="C14621" s="4">
        <f>LEN(A14621)</f>
        <v>6</v>
      </c>
      <c r="D14621" s="10" t="str">
        <f>A14621&amp;B14621</f>
        <v>げんすいごま源水独楽</v>
      </c>
    </row>
    <row r="14622" spans="1:4" x14ac:dyDescent="0.6">
      <c r="A14622" s="13" t="s">
        <v>29103</v>
      </c>
      <c r="B14622" s="13" t="s">
        <v>29104</v>
      </c>
      <c r="C14622" s="4">
        <f>LEN(A14622)</f>
        <v>6</v>
      </c>
      <c r="D14622" s="10" t="str">
        <f>A14622&amp;B14622</f>
        <v>けんすいせん懸垂線</v>
      </c>
    </row>
    <row r="14623" spans="1:4" x14ac:dyDescent="0.6">
      <c r="A14623" s="13" t="s">
        <v>29105</v>
      </c>
      <c r="B14623" s="13" t="s">
        <v>29106</v>
      </c>
      <c r="C14623" s="4">
        <f>LEN(A14623)</f>
        <v>6</v>
      </c>
      <c r="D14623" s="10" t="str">
        <f>A14623&amp;B14623</f>
        <v>けんすいまく懸垂幕</v>
      </c>
    </row>
    <row r="14624" spans="1:4" x14ac:dyDescent="0.6">
      <c r="A14624" s="13" t="s">
        <v>29107</v>
      </c>
      <c r="B14624" s="13" t="s">
        <v>29108</v>
      </c>
      <c r="C14624" s="4">
        <f>LEN(A14624)</f>
        <v>6</v>
      </c>
      <c r="D14624" s="10" t="str">
        <f>A14624&amp;B14624</f>
        <v>けんすうけつ懸枢穴</v>
      </c>
    </row>
    <row r="14625" spans="1:4" x14ac:dyDescent="0.6">
      <c r="A14625" s="13" t="s">
        <v>29109</v>
      </c>
      <c r="B14625" s="13" t="s">
        <v>29110</v>
      </c>
      <c r="C14625" s="4">
        <f>LEN(A14625)</f>
        <v>6</v>
      </c>
      <c r="D14625" s="10" t="str">
        <f>A14625&amp;B14625</f>
        <v>けんすうにん検数人</v>
      </c>
    </row>
    <row r="14626" spans="1:4" x14ac:dyDescent="0.6">
      <c r="A14626" s="13" t="s">
        <v>29111</v>
      </c>
      <c r="B14626" s="13" t="s">
        <v>29112</v>
      </c>
      <c r="C14626" s="4">
        <f>LEN(A14626)</f>
        <v>6</v>
      </c>
      <c r="D14626" s="10" t="str">
        <f>A14626&amp;B14626</f>
        <v>げんすんだい原寸大</v>
      </c>
    </row>
    <row r="14627" spans="1:4" x14ac:dyDescent="0.6">
      <c r="A14627" s="13" t="s">
        <v>29113</v>
      </c>
      <c r="B14627" s="13" t="s">
        <v>29114</v>
      </c>
      <c r="C14627" s="4">
        <f>LEN(A14627)</f>
        <v>6</v>
      </c>
      <c r="D14627" s="10" t="str">
        <f>A14627&amp;B14627</f>
        <v>けんせいけつ肩井穴</v>
      </c>
    </row>
    <row r="14628" spans="1:4" x14ac:dyDescent="0.6">
      <c r="A14628" s="13" t="s">
        <v>29115</v>
      </c>
      <c r="B14628" s="13" t="s">
        <v>29116</v>
      </c>
      <c r="C14628" s="4">
        <f>LEN(A14628)</f>
        <v>6</v>
      </c>
      <c r="D14628" s="10" t="str">
        <f>A14628&amp;B14628</f>
        <v>げんせいこう減勢工</v>
      </c>
    </row>
    <row r="14629" spans="1:4" x14ac:dyDescent="0.6">
      <c r="A14629" s="13" t="s">
        <v>29117</v>
      </c>
      <c r="B14629" s="13" t="s">
        <v>29118</v>
      </c>
      <c r="C14629" s="4">
        <f>LEN(A14629)</f>
        <v>6</v>
      </c>
      <c r="D14629" s="10" t="str">
        <f>A14629&amp;B14629</f>
        <v>けんせいだい顕生代</v>
      </c>
    </row>
    <row r="14630" spans="1:4" x14ac:dyDescent="0.6">
      <c r="A14630" s="13" t="s">
        <v>29119</v>
      </c>
      <c r="B14630" s="13" t="s">
        <v>29120</v>
      </c>
      <c r="C14630" s="4">
        <f>LEN(A14630)</f>
        <v>6</v>
      </c>
      <c r="D14630" s="10" t="str">
        <f>A14630&amp;B14630</f>
        <v>げんせいりん原生林</v>
      </c>
    </row>
    <row r="14631" spans="1:4" x14ac:dyDescent="0.6">
      <c r="A14631" s="13" t="s">
        <v>29121</v>
      </c>
      <c r="B14631" s="13" t="s">
        <v>29122</v>
      </c>
      <c r="C14631" s="4">
        <f>LEN(A14631)</f>
        <v>6</v>
      </c>
      <c r="D14631" s="10" t="str">
        <f>A14631&amp;B14631</f>
        <v>けんせきうん巻積雲</v>
      </c>
    </row>
    <row r="14632" spans="1:4" x14ac:dyDescent="0.6">
      <c r="A14632" s="13" t="s">
        <v>29123</v>
      </c>
      <c r="B14632" s="13" t="s">
        <v>29124</v>
      </c>
      <c r="C14632" s="4">
        <f>LEN(A14632)</f>
        <v>6</v>
      </c>
      <c r="D14632" s="10" t="str">
        <f>A14632&amp;B14632</f>
        <v>げんせしゅぎ現世主義</v>
      </c>
    </row>
    <row r="14633" spans="1:4" x14ac:dyDescent="0.6">
      <c r="A14633" s="13" t="s">
        <v>29125</v>
      </c>
      <c r="B14633" s="13" t="s">
        <v>29126</v>
      </c>
      <c r="C14633" s="4">
        <f>LEN(A14633)</f>
        <v>6</v>
      </c>
      <c r="D14633" s="10" t="str">
        <f>A14633&amp;B14633</f>
        <v>げんぜりやく現世利益</v>
      </c>
    </row>
    <row r="14634" spans="1:4" x14ac:dyDescent="0.6">
      <c r="A14634" s="13" t="s">
        <v>29127</v>
      </c>
      <c r="B14634" s="13" t="s">
        <v>29128</v>
      </c>
      <c r="C14634" s="4">
        <f>LEN(A14634)</f>
        <v>6</v>
      </c>
      <c r="D14634" s="10" t="str">
        <f>A14634&amp;B14634</f>
        <v>けんぜんこう健全行</v>
      </c>
    </row>
    <row r="14635" spans="1:4" x14ac:dyDescent="0.6">
      <c r="A14635" s="13" t="s">
        <v>29129</v>
      </c>
      <c r="B14635" s="13" t="s">
        <v>29130</v>
      </c>
      <c r="C14635" s="4">
        <f>LEN(A14635)</f>
        <v>6</v>
      </c>
      <c r="D14635" s="10" t="str">
        <f>A14635&amp;B14635</f>
        <v>けんぜんせい健全性</v>
      </c>
    </row>
    <row r="14636" spans="1:4" x14ac:dyDescent="0.6">
      <c r="A14636" s="13" t="s">
        <v>29131</v>
      </c>
      <c r="B14636" s="13" t="s">
        <v>29132</v>
      </c>
      <c r="C14636" s="4">
        <f>LEN(A14636)</f>
        <v>6</v>
      </c>
      <c r="D14636" s="10" t="str">
        <f>A14636&amp;B14636</f>
        <v>けんそううん巻層雲</v>
      </c>
    </row>
    <row r="14637" spans="1:4" x14ac:dyDescent="0.6">
      <c r="A14637" s="13" t="s">
        <v>29133</v>
      </c>
      <c r="B14637" s="13" t="s">
        <v>29134</v>
      </c>
      <c r="C14637" s="4">
        <f>LEN(A14637)</f>
        <v>6</v>
      </c>
      <c r="D14637" s="10" t="str">
        <f>A14637&amp;B14637</f>
        <v>げんぞうえき現像液</v>
      </c>
    </row>
    <row r="14638" spans="1:4" x14ac:dyDescent="0.6">
      <c r="A14638" s="13" t="s">
        <v>29135</v>
      </c>
      <c r="B14638" s="13" t="s">
        <v>29136</v>
      </c>
      <c r="C14638" s="4">
        <f>LEN(A14638)</f>
        <v>6</v>
      </c>
      <c r="D14638" s="10" t="str">
        <f>A14638&amp;B14638</f>
        <v>げんぞうぎし現像技師</v>
      </c>
    </row>
    <row r="14639" spans="1:4" x14ac:dyDescent="0.6">
      <c r="A14639" s="13" t="s">
        <v>29137</v>
      </c>
      <c r="B14639" s="13" t="s">
        <v>29138</v>
      </c>
      <c r="C14639" s="4">
        <f>LEN(A14639)</f>
        <v>6</v>
      </c>
      <c r="D14639" s="10" t="str">
        <f>A14639&amp;B14639</f>
        <v>げんぞうぎん現像銀</v>
      </c>
    </row>
    <row r="14640" spans="1:4" x14ac:dyDescent="0.6">
      <c r="A14640" s="13" t="s">
        <v>29139</v>
      </c>
      <c r="B14640" s="13" t="s">
        <v>29140</v>
      </c>
      <c r="C14640" s="4">
        <f>LEN(A14640)</f>
        <v>6</v>
      </c>
      <c r="D14640" s="10" t="str">
        <f>A14640&amp;B14640</f>
        <v>けんぞうぶつ建造物</v>
      </c>
    </row>
    <row r="14641" spans="1:4" x14ac:dyDescent="0.6">
      <c r="A14641" s="13" t="s">
        <v>29141</v>
      </c>
      <c r="B14641" s="13" t="s">
        <v>29142</v>
      </c>
      <c r="C14641" s="4">
        <f>LEN(A14641)</f>
        <v>6</v>
      </c>
      <c r="D14641" s="10" t="str">
        <f>A14641&amp;B14641</f>
        <v>げんぞうやく現像薬</v>
      </c>
    </row>
    <row r="14642" spans="1:4" x14ac:dyDescent="0.6">
      <c r="A14642" s="13" t="s">
        <v>29143</v>
      </c>
      <c r="B14642" s="13" t="s">
        <v>29144</v>
      </c>
      <c r="C14642" s="4">
        <f>LEN(A14642)</f>
        <v>6</v>
      </c>
      <c r="D14642" s="10" t="str">
        <f>A14642&amp;B14642</f>
        <v>げんそきごう元素記号</v>
      </c>
    </row>
    <row r="14643" spans="1:4" x14ac:dyDescent="0.6">
      <c r="A14643" s="13" t="s">
        <v>29145</v>
      </c>
      <c r="B14643" s="13" t="s">
        <v>29146</v>
      </c>
      <c r="C14643" s="4">
        <f>LEN(A14643)</f>
        <v>6</v>
      </c>
      <c r="D14643" s="10" t="str">
        <f>A14643&amp;B14643</f>
        <v>げんそくざい減速材</v>
      </c>
    </row>
    <row r="14644" spans="1:4" x14ac:dyDescent="0.6">
      <c r="A14644" s="13" t="s">
        <v>29147</v>
      </c>
      <c r="B14644" s="13" t="s">
        <v>29148</v>
      </c>
      <c r="C14644" s="4">
        <f>LEN(A14644)</f>
        <v>6</v>
      </c>
      <c r="D14644" s="10" t="str">
        <f>A14644&amp;B14644</f>
        <v>けんぞくしん眷属神</v>
      </c>
    </row>
    <row r="14645" spans="1:4" x14ac:dyDescent="0.6">
      <c r="A14645" s="13" t="s">
        <v>29149</v>
      </c>
      <c r="B14645" s="13" t="s">
        <v>29150</v>
      </c>
      <c r="C14645" s="4">
        <f>LEN(A14645)</f>
        <v>6</v>
      </c>
      <c r="D14645" s="10" t="str">
        <f>A14645&amp;B14645</f>
        <v>げんそくたい減速帯</v>
      </c>
    </row>
    <row r="14646" spans="1:4" x14ac:dyDescent="0.6">
      <c r="A14646" s="13" t="s">
        <v>29151</v>
      </c>
      <c r="B14646" s="13" t="s">
        <v>29152</v>
      </c>
      <c r="C14646" s="4">
        <f>LEN(A14646)</f>
        <v>6</v>
      </c>
      <c r="D14646" s="10" t="str">
        <f>A14646&amp;B14646</f>
        <v>げんそくほう原則法</v>
      </c>
    </row>
    <row r="14647" spans="1:4" x14ac:dyDescent="0.6">
      <c r="A14647" s="13" t="s">
        <v>29153</v>
      </c>
      <c r="B14647" s="13" t="s">
        <v>29154</v>
      </c>
      <c r="C14647" s="4">
        <f>LEN(A14647)</f>
        <v>6</v>
      </c>
      <c r="D14647" s="10" t="str">
        <f>A14647&amp;B14647</f>
        <v>げんそくろん原則論</v>
      </c>
    </row>
    <row r="14648" spans="1:4" x14ac:dyDescent="0.6">
      <c r="A14648" s="13" t="s">
        <v>29155</v>
      </c>
      <c r="B14648" s="13" t="s">
        <v>29156</v>
      </c>
      <c r="C14648" s="4">
        <f>LEN(A14648)</f>
        <v>6</v>
      </c>
      <c r="D14648" s="10" t="str">
        <f>A14648&amp;B14648</f>
        <v>げんそんざい現存在</v>
      </c>
    </row>
    <row r="14649" spans="1:4" x14ac:dyDescent="0.6">
      <c r="A14649" s="13" t="s">
        <v>29157</v>
      </c>
      <c r="B14649" s="13" t="s">
        <v>29158</v>
      </c>
      <c r="C14649" s="4">
        <f>LEN(A14649)</f>
        <v>6</v>
      </c>
      <c r="D14649" s="10" t="str">
        <f>A14649&amp;B14649</f>
        <v>けんたいかん倦怠感</v>
      </c>
    </row>
    <row r="14650" spans="1:4" x14ac:dyDescent="0.6">
      <c r="A14650" s="13" t="s">
        <v>29159</v>
      </c>
      <c r="B14650" s="13" t="s">
        <v>29160</v>
      </c>
      <c r="C14650" s="4">
        <f>LEN(A14650)</f>
        <v>6</v>
      </c>
      <c r="D14650" s="10" t="str">
        <f>A14650&amp;B14650</f>
        <v>げんだいげき現代劇</v>
      </c>
    </row>
    <row r="14651" spans="1:4" x14ac:dyDescent="0.6">
      <c r="A14651" s="13" t="s">
        <v>29161</v>
      </c>
      <c r="B14651" s="13" t="s">
        <v>29162</v>
      </c>
      <c r="C14651" s="4">
        <f>LEN(A14651)</f>
        <v>6</v>
      </c>
      <c r="D14651" s="10" t="str">
        <f>A14651&amp;B14651</f>
        <v>げんたいけん原体験</v>
      </c>
    </row>
    <row r="14652" spans="1:4" x14ac:dyDescent="0.6">
      <c r="A14652" s="13" t="s">
        <v>29163</v>
      </c>
      <c r="B14652" s="13" t="s">
        <v>29164</v>
      </c>
      <c r="C14652" s="4">
        <f>LEN(A14652)</f>
        <v>6</v>
      </c>
      <c r="D14652" s="10" t="str">
        <f>A14652&amp;B14652</f>
        <v>げんだいしょ現代書</v>
      </c>
    </row>
    <row r="14653" spans="1:4" x14ac:dyDescent="0.6">
      <c r="A14653" s="13" t="s">
        <v>29165</v>
      </c>
      <c r="B14653" s="13" t="s">
        <v>29166</v>
      </c>
      <c r="C14653" s="4">
        <f>LEN(A14653)</f>
        <v>6</v>
      </c>
      <c r="D14653" s="10" t="str">
        <f>A14653&amp;B14653</f>
        <v>げんだいじん現代人</v>
      </c>
    </row>
    <row r="14654" spans="1:4" x14ac:dyDescent="0.6">
      <c r="A14654" s="13" t="s">
        <v>29167</v>
      </c>
      <c r="B14654" s="13" t="s">
        <v>29168</v>
      </c>
      <c r="C14654" s="4">
        <f>LEN(A14654)</f>
        <v>6</v>
      </c>
      <c r="D14654" s="10" t="str">
        <f>A14654&amp;B14654</f>
        <v>げんだいっこ現代っ子</v>
      </c>
    </row>
    <row r="14655" spans="1:4" x14ac:dyDescent="0.6">
      <c r="A14655" s="13" t="s">
        <v>29169</v>
      </c>
      <c r="B14655" s="13" t="s">
        <v>29170</v>
      </c>
      <c r="C14655" s="4">
        <f>LEN(A14655)</f>
        <v>6</v>
      </c>
      <c r="D14655" s="10" t="str">
        <f>A14655&amp;B14655</f>
        <v>げんだいばん現代版</v>
      </c>
    </row>
    <row r="14656" spans="1:4" x14ac:dyDescent="0.6">
      <c r="A14656" s="13" t="s">
        <v>29171</v>
      </c>
      <c r="B14656" s="13" t="s">
        <v>29172</v>
      </c>
      <c r="C14656" s="4">
        <f>LEN(A14656)</f>
        <v>6</v>
      </c>
      <c r="D14656" s="10" t="str">
        <f>A14656&amp;B14656</f>
        <v>げんだいふう現代風</v>
      </c>
    </row>
    <row r="14657" spans="1:4" x14ac:dyDescent="0.6">
      <c r="A14657" s="13" t="s">
        <v>29173</v>
      </c>
      <c r="B14657" s="13" t="s">
        <v>29174</v>
      </c>
      <c r="C14657" s="4">
        <f>LEN(A14657)</f>
        <v>6</v>
      </c>
      <c r="D14657" s="10" t="str">
        <f>A14657&amp;B14657</f>
        <v>げんだいぶん現代文</v>
      </c>
    </row>
    <row r="14658" spans="1:4" x14ac:dyDescent="0.6">
      <c r="A14658" s="13" t="s">
        <v>29175</v>
      </c>
      <c r="B14658" s="13" t="s">
        <v>29176</v>
      </c>
      <c r="C14658" s="4">
        <f>LEN(A14658)</f>
        <v>6</v>
      </c>
      <c r="D14658" s="10" t="str">
        <f>A14658&amp;B14658</f>
        <v>けんたうろすケンタウロス</v>
      </c>
    </row>
    <row r="14659" spans="1:4" x14ac:dyDescent="0.6">
      <c r="A14659" s="13" t="s">
        <v>29177</v>
      </c>
      <c r="B14659" s="13" t="s">
        <v>29178</v>
      </c>
      <c r="C14659" s="4">
        <f>LEN(A14659)</f>
        <v>6</v>
      </c>
      <c r="D14659" s="10" t="str">
        <f>A14659&amp;B14659</f>
        <v>けんだかせい間高制</v>
      </c>
    </row>
    <row r="14660" spans="1:4" x14ac:dyDescent="0.6">
      <c r="A14660" s="13" t="s">
        <v>29179</v>
      </c>
      <c r="B14660" s="13" t="s">
        <v>29180</v>
      </c>
      <c r="C14660" s="4">
        <f>LEN(A14660)</f>
        <v>6</v>
      </c>
      <c r="D14660" s="10" t="str">
        <f>A14660&amp;B14660</f>
        <v>けんだくえき懸濁液</v>
      </c>
    </row>
    <row r="14661" spans="1:4" x14ac:dyDescent="0.6">
      <c r="A14661" s="13" t="s">
        <v>29181</v>
      </c>
      <c r="B14661" s="13" t="s">
        <v>29182</v>
      </c>
      <c r="C14661" s="4">
        <f>LEN(A14661)</f>
        <v>6</v>
      </c>
      <c r="D14661" s="10" t="str">
        <f>A14661&amp;B14661</f>
        <v>けんたっきいケンタッキー</v>
      </c>
    </row>
    <row r="14662" spans="1:4" x14ac:dyDescent="0.6">
      <c r="A14662" s="13" t="s">
        <v>29183</v>
      </c>
      <c r="B14662" s="13" t="s">
        <v>29184</v>
      </c>
      <c r="C14662" s="4">
        <f>LEN(A14662)</f>
        <v>6</v>
      </c>
      <c r="D14662" s="10" t="str">
        <f>A14662&amp;B14662</f>
        <v>けんたてふせ拳立て伏せ</v>
      </c>
    </row>
    <row r="14663" spans="1:4" x14ac:dyDescent="0.6">
      <c r="A14663" s="13" t="s">
        <v>29185</v>
      </c>
      <c r="B14663" s="13" t="s">
        <v>29186</v>
      </c>
      <c r="C14663" s="4">
        <f>LEN(A14663)</f>
        <v>6</v>
      </c>
      <c r="D14663" s="10" t="str">
        <f>A14663&amp;B14663</f>
        <v>けんだらじゅ乾陀羅樹</v>
      </c>
    </row>
    <row r="14664" spans="1:4" x14ac:dyDescent="0.6">
      <c r="A14664" s="13" t="s">
        <v>29187</v>
      </c>
      <c r="B14664" s="13" t="s">
        <v>29188</v>
      </c>
      <c r="C14664" s="4">
        <f>LEN(A14664)</f>
        <v>6</v>
      </c>
      <c r="D14664" s="10" t="str">
        <f>A14664&amp;B14664</f>
        <v>げんだんかい現段階</v>
      </c>
    </row>
    <row r="14665" spans="1:4" x14ac:dyDescent="0.6">
      <c r="A14665" s="13" t="s">
        <v>29189</v>
      </c>
      <c r="B14665" s="13" t="s">
        <v>29190</v>
      </c>
      <c r="C14665" s="4">
        <f>LEN(A14665)</f>
        <v>6</v>
      </c>
      <c r="D14665" s="10" t="str">
        <f>A14665&amp;B14665</f>
        <v>けんだんさた検断沙汰</v>
      </c>
    </row>
    <row r="14666" spans="1:4" x14ac:dyDescent="0.6">
      <c r="A14666" s="13" t="s">
        <v>29191</v>
      </c>
      <c r="B14666" s="13" t="s">
        <v>29192</v>
      </c>
      <c r="C14666" s="4">
        <f>LEN(A14666)</f>
        <v>6</v>
      </c>
      <c r="D14666" s="10" t="str">
        <f>A14666&amp;B14666</f>
        <v>けんだんしき検断職</v>
      </c>
    </row>
    <row r="14667" spans="1:4" x14ac:dyDescent="0.6">
      <c r="A14667" s="13" t="s">
        <v>29193</v>
      </c>
      <c r="B14667" s="13" t="s">
        <v>29194</v>
      </c>
      <c r="C14667" s="4">
        <f>LEN(A14667)</f>
        <v>6</v>
      </c>
      <c r="D14667" s="10" t="str">
        <f>A14667&amp;B14667</f>
        <v>けんたんらし遣耽羅使</v>
      </c>
    </row>
    <row r="14668" spans="1:4" x14ac:dyDescent="0.6">
      <c r="A14668" s="13" t="s">
        <v>29195</v>
      </c>
      <c r="B14668" s="13" t="s">
        <v>29196</v>
      </c>
      <c r="C14668" s="4">
        <f>LEN(A14668)</f>
        <v>6</v>
      </c>
      <c r="D14668" s="10" t="str">
        <f>A14668&amp;B14668</f>
        <v>けんちくがく建築学</v>
      </c>
    </row>
    <row r="14669" spans="1:4" x14ac:dyDescent="0.6">
      <c r="A14669" s="13" t="s">
        <v>29197</v>
      </c>
      <c r="B14669" s="13" t="s">
        <v>29198</v>
      </c>
      <c r="C14669" s="4">
        <f>LEN(A14669)</f>
        <v>6</v>
      </c>
      <c r="D14669" s="10" t="str">
        <f>A14669&amp;B14669</f>
        <v>けんちくしか建築史家</v>
      </c>
    </row>
    <row r="14670" spans="1:4" x14ac:dyDescent="0.6">
      <c r="A14670" s="13" t="s">
        <v>29199</v>
      </c>
      <c r="B14670" s="13" t="s">
        <v>29200</v>
      </c>
      <c r="C14670" s="4">
        <f>LEN(A14670)</f>
        <v>6</v>
      </c>
      <c r="D14670" s="10" t="str">
        <f>A14670&amp;B14670</f>
        <v>けんちくせん建築線</v>
      </c>
    </row>
    <row r="14671" spans="1:4" x14ac:dyDescent="0.6">
      <c r="A14671" s="13" t="s">
        <v>29201</v>
      </c>
      <c r="B14671" s="13" t="s">
        <v>29202</v>
      </c>
      <c r="C14671" s="4">
        <f>LEN(A14671)</f>
        <v>6</v>
      </c>
      <c r="D14671" s="10" t="str">
        <f>A14671&amp;B14671</f>
        <v>けんちくぶつ建築物</v>
      </c>
    </row>
    <row r="14672" spans="1:4" x14ac:dyDescent="0.6">
      <c r="A14672" s="13" t="s">
        <v>29203</v>
      </c>
      <c r="B14672" s="13" t="s">
        <v>29204</v>
      </c>
      <c r="C14672" s="4">
        <f>LEN(A14672)</f>
        <v>6</v>
      </c>
      <c r="D14672" s="10" t="str">
        <f>A14672&amp;B14672</f>
        <v>けんちちょう検地帳</v>
      </c>
    </row>
    <row r="14673" spans="1:4" x14ac:dyDescent="0.6">
      <c r="A14673" s="13" t="s">
        <v>29205</v>
      </c>
      <c r="B14673" s="13" t="s">
        <v>29206</v>
      </c>
      <c r="C14673" s="4">
        <f>LEN(A14673)</f>
        <v>6</v>
      </c>
      <c r="D14673" s="10" t="str">
        <f>A14673&amp;B14673</f>
        <v>けんちゅうし検注使</v>
      </c>
    </row>
    <row r="14674" spans="1:4" x14ac:dyDescent="0.6">
      <c r="A14674" s="13" t="s">
        <v>29207</v>
      </c>
      <c r="B14674" s="13" t="s">
        <v>29208</v>
      </c>
      <c r="C14674" s="4">
        <f>LEN(A14674)</f>
        <v>6</v>
      </c>
      <c r="D14674" s="10" t="str">
        <f>A14674&amp;B14674</f>
        <v>けんちゅうは嫌中派</v>
      </c>
    </row>
    <row r="14675" spans="1:4" x14ac:dyDescent="0.6">
      <c r="A14675" s="13" t="s">
        <v>29209</v>
      </c>
      <c r="B14675" s="13" t="s">
        <v>29210</v>
      </c>
      <c r="C14675" s="4">
        <f>LEN(A14675)</f>
        <v>6</v>
      </c>
      <c r="D14675" s="10" t="str">
        <f>A14675&amp;B14675</f>
        <v>けんちゅうび顕忠日</v>
      </c>
    </row>
    <row r="14676" spans="1:4" x14ac:dyDescent="0.6">
      <c r="A14676" s="13" t="s">
        <v>29211</v>
      </c>
      <c r="B14676" s="13" t="s">
        <v>29212</v>
      </c>
      <c r="C14676" s="4">
        <f>LEN(A14676)</f>
        <v>6</v>
      </c>
      <c r="D14676" s="10" t="str">
        <f>A14676&amp;B14676</f>
        <v>けんちゅうぶ賢冑部</v>
      </c>
    </row>
    <row r="14677" spans="1:4" x14ac:dyDescent="0.6">
      <c r="A14677" s="13" t="s">
        <v>29213</v>
      </c>
      <c r="B14677" s="13" t="s">
        <v>29214</v>
      </c>
      <c r="C14677" s="4">
        <f>LEN(A14677)</f>
        <v>6</v>
      </c>
      <c r="D14677" s="10" t="str">
        <f>A14677&amp;B14677</f>
        <v>けんちょうぎ検潮儀</v>
      </c>
    </row>
    <row r="14678" spans="1:4" x14ac:dyDescent="0.6">
      <c r="A14678" s="13" t="s">
        <v>29215</v>
      </c>
      <c r="B14678" s="13" t="s">
        <v>29216</v>
      </c>
      <c r="C14678" s="4">
        <f>LEN(A14678)</f>
        <v>6</v>
      </c>
      <c r="D14678" s="10" t="str">
        <f>A14678&amp;B14678</f>
        <v>げんちょしゃ原著者</v>
      </c>
    </row>
    <row r="14679" spans="1:4" x14ac:dyDescent="0.6">
      <c r="A14679" s="13" t="s">
        <v>29217</v>
      </c>
      <c r="B14679" s="13" t="s">
        <v>29218</v>
      </c>
      <c r="C14679" s="4">
        <f>LEN(A14679)</f>
        <v>6</v>
      </c>
      <c r="D14679" s="10" t="str">
        <f>A14679&amp;B14679</f>
        <v>けんちんじるけんちん汁</v>
      </c>
    </row>
    <row r="14680" spans="1:4" x14ac:dyDescent="0.6">
      <c r="A14680" s="13" t="s">
        <v>29219</v>
      </c>
      <c r="B14680" s="13" t="s">
        <v>29219</v>
      </c>
      <c r="C14680" s="4">
        <f>LEN(A14680)</f>
        <v>6</v>
      </c>
      <c r="D14680" s="10" t="str">
        <f>A14680&amp;B14680</f>
        <v>けんちんそばけんちんそば</v>
      </c>
    </row>
    <row r="14681" spans="1:4" x14ac:dyDescent="0.6">
      <c r="A14681" s="13" t="s">
        <v>29220</v>
      </c>
      <c r="B14681" s="13" t="s">
        <v>29221</v>
      </c>
      <c r="C14681" s="4">
        <f>LEN(A14681)</f>
        <v>6</v>
      </c>
      <c r="D14681" s="10" t="str">
        <f>A14681&amp;B14681</f>
        <v>けんていしん検定審</v>
      </c>
    </row>
    <row r="14682" spans="1:4" x14ac:dyDescent="0.6">
      <c r="A14682" s="13" t="s">
        <v>29222</v>
      </c>
      <c r="B14682" s="13" t="s">
        <v>29223</v>
      </c>
      <c r="C14682" s="4">
        <f>LEN(A14682)</f>
        <v>6</v>
      </c>
      <c r="D14682" s="10" t="str">
        <f>A14682&amp;B14682</f>
        <v>けんていせい検定制</v>
      </c>
    </row>
    <row r="14683" spans="1:4" x14ac:dyDescent="0.6">
      <c r="A14683" s="13" t="s">
        <v>29224</v>
      </c>
      <c r="B14683" s="13" t="s">
        <v>29225</v>
      </c>
      <c r="C14683" s="4">
        <f>LEN(A14683)</f>
        <v>6</v>
      </c>
      <c r="D14683" s="10" t="str">
        <f>A14683&amp;B14683</f>
        <v>げんていせん限定戦</v>
      </c>
    </row>
    <row r="14684" spans="1:4" x14ac:dyDescent="0.6">
      <c r="A14684" s="13" t="s">
        <v>29226</v>
      </c>
      <c r="B14684" s="13" t="s">
        <v>29227</v>
      </c>
      <c r="C14684" s="4">
        <f>LEN(A14684)</f>
        <v>6</v>
      </c>
      <c r="D14684" s="10" t="str">
        <f>A14684&amp;B14684</f>
        <v>げんていばん限定版,限定盤</v>
      </c>
    </row>
    <row r="14685" spans="1:4" x14ac:dyDescent="0.6">
      <c r="A14685" s="13" t="s">
        <v>29228</v>
      </c>
      <c r="B14685" s="13" t="s">
        <v>29229</v>
      </c>
      <c r="C14685" s="4">
        <f>LEN(A14685)</f>
        <v>6</v>
      </c>
      <c r="D14685" s="10" t="str">
        <f>A14685&amp;B14685</f>
        <v>げんてんばん原典版</v>
      </c>
    </row>
    <row r="14686" spans="1:4" x14ac:dyDescent="0.6">
      <c r="A14686" s="13" t="s">
        <v>29230</v>
      </c>
      <c r="B14686" s="13" t="s">
        <v>29231</v>
      </c>
      <c r="C14686" s="4">
        <f>LEN(A14686)</f>
        <v>6</v>
      </c>
      <c r="D14686" s="10" t="str">
        <f>A14686&amp;B14686</f>
        <v>けんとうかん見当感</v>
      </c>
    </row>
    <row r="14687" spans="1:4" x14ac:dyDescent="0.6">
      <c r="A14687" s="13" t="s">
        <v>29232</v>
      </c>
      <c r="B14687" s="13" t="s">
        <v>29233</v>
      </c>
      <c r="C14687" s="4">
        <f>LEN(A14687)</f>
        <v>6</v>
      </c>
      <c r="D14687" s="10" t="str">
        <f>A14687&amp;B14687</f>
        <v>けんとうけい検糖計</v>
      </c>
    </row>
    <row r="14688" spans="1:4" x14ac:dyDescent="0.6">
      <c r="A14688" s="13" t="s">
        <v>29234</v>
      </c>
      <c r="B14688" s="13" t="s">
        <v>29235</v>
      </c>
      <c r="C14688" s="4">
        <f>LEN(A14688)</f>
        <v>6</v>
      </c>
      <c r="D14688" s="10" t="str">
        <f>A14688&amp;B14688</f>
        <v>けんとうしき見当識</v>
      </c>
    </row>
    <row r="14689" spans="1:4" x14ac:dyDescent="0.6">
      <c r="A14689" s="13" t="s">
        <v>29236</v>
      </c>
      <c r="B14689" s="13" t="s">
        <v>29237</v>
      </c>
      <c r="C14689" s="4">
        <f>LEN(A14689)</f>
        <v>6</v>
      </c>
      <c r="D14689" s="10" t="str">
        <f>A14689&amp;B14689</f>
        <v>けんどうしき献堂式</v>
      </c>
    </row>
    <row r="14690" spans="1:4" x14ac:dyDescent="0.6">
      <c r="A14690" s="13" t="s">
        <v>29238</v>
      </c>
      <c r="B14690" s="13" t="s">
        <v>29239</v>
      </c>
      <c r="C14690" s="4">
        <f>LEN(A14690)</f>
        <v>6</v>
      </c>
      <c r="D14690" s="10" t="str">
        <f>A14690&amp;B14690</f>
        <v>けんとうしこ懸頭刺股</v>
      </c>
    </row>
    <row r="14691" spans="1:4" x14ac:dyDescent="0.6">
      <c r="A14691" s="13" t="s">
        <v>29240</v>
      </c>
      <c r="B14691" s="13" t="s">
        <v>29241</v>
      </c>
      <c r="C14691" s="4">
        <f>LEN(A14691)</f>
        <v>6</v>
      </c>
      <c r="D14691" s="10" t="str">
        <f>A14691&amp;B14691</f>
        <v>げんとうしゃ幻冬舎</v>
      </c>
    </row>
    <row r="14692" spans="1:4" x14ac:dyDescent="0.6">
      <c r="A14692" s="13" t="s">
        <v>29242</v>
      </c>
      <c r="B14692" s="13" t="s">
        <v>29243</v>
      </c>
      <c r="C14692" s="4">
        <f>LEN(A14692)</f>
        <v>6</v>
      </c>
      <c r="D14692" s="10" t="str">
        <f>A14692&amp;B14692</f>
        <v>けんとうせん遣唐船</v>
      </c>
    </row>
    <row r="14693" spans="1:4" x14ac:dyDescent="0.6">
      <c r="A14693" s="13" t="s">
        <v>29244</v>
      </c>
      <c r="B14693" s="13" t="s">
        <v>29245</v>
      </c>
      <c r="C14693" s="4">
        <f>LEN(A14693)</f>
        <v>6</v>
      </c>
      <c r="D14693" s="10" t="str">
        <f>A14693&amp;B14693</f>
        <v>けんとうるい堅頭類</v>
      </c>
    </row>
    <row r="14694" spans="1:4" x14ac:dyDescent="0.6">
      <c r="A14694" s="13" t="s">
        <v>29246</v>
      </c>
      <c r="B14694" s="13" t="s">
        <v>29247</v>
      </c>
      <c r="C14694" s="4">
        <f>LEN(A14694)</f>
        <v>6</v>
      </c>
      <c r="D14694" s="10" t="str">
        <f>A14694&amp;B14694</f>
        <v>けんどじょう検土杖</v>
      </c>
    </row>
    <row r="14695" spans="1:4" x14ac:dyDescent="0.6">
      <c r="A14695" s="13" t="s">
        <v>29248</v>
      </c>
      <c r="B14695" s="13" t="s">
        <v>29249</v>
      </c>
      <c r="C14695" s="4">
        <f>LEN(A14695)</f>
        <v>6</v>
      </c>
      <c r="D14695" s="10" t="str">
        <f>A14695&amp;B14695</f>
        <v>けんどんざけ倹飩酒</v>
      </c>
    </row>
    <row r="14696" spans="1:4" x14ac:dyDescent="0.6">
      <c r="A14696" s="13" t="s">
        <v>29250</v>
      </c>
      <c r="B14696" s="13" t="s">
        <v>29251</v>
      </c>
      <c r="C14696" s="4">
        <f>LEN(A14696)</f>
        <v>6</v>
      </c>
      <c r="D14696" s="10" t="str">
        <f>A14696&amp;B14696</f>
        <v>けんどんそば倹飩蕎麦</v>
      </c>
    </row>
    <row r="14697" spans="1:4" x14ac:dyDescent="0.6">
      <c r="A14697" s="13" t="s">
        <v>29252</v>
      </c>
      <c r="B14697" s="13" t="s">
        <v>29253</v>
      </c>
      <c r="C14697" s="4">
        <f>LEN(A14697)</f>
        <v>6</v>
      </c>
      <c r="D14697" s="10" t="str">
        <f>A14697&amp;B14697</f>
        <v>けんどんばこ倹飩箱</v>
      </c>
    </row>
    <row r="14698" spans="1:4" x14ac:dyDescent="0.6">
      <c r="A14698" s="13" t="s">
        <v>29254</v>
      </c>
      <c r="B14698" s="13" t="s">
        <v>29255</v>
      </c>
      <c r="C14698" s="4">
        <f>LEN(A14698)</f>
        <v>6</v>
      </c>
      <c r="D14698" s="10" t="str">
        <f>A14698&amp;B14698</f>
        <v>けんどんぶね倹飩船</v>
      </c>
    </row>
    <row r="14699" spans="1:4" x14ac:dyDescent="0.6">
      <c r="A14699" s="13" t="s">
        <v>29256</v>
      </c>
      <c r="B14699" s="13" t="s">
        <v>29257</v>
      </c>
      <c r="C14699" s="4">
        <f>LEN(A14699)</f>
        <v>6</v>
      </c>
      <c r="D14699" s="10" t="str">
        <f>A14699&amp;B14699</f>
        <v>けんどんめし倹飩飯</v>
      </c>
    </row>
    <row r="14700" spans="1:4" x14ac:dyDescent="0.6">
      <c r="A14700" s="13" t="s">
        <v>29258</v>
      </c>
      <c r="B14700" s="13" t="s">
        <v>29259</v>
      </c>
      <c r="C14700" s="4">
        <f>LEN(A14700)</f>
        <v>6</v>
      </c>
      <c r="D14700" s="10" t="str">
        <f>A14700&amp;B14700</f>
        <v>げんないぐし源内櫛</v>
      </c>
    </row>
    <row r="14701" spans="1:4" x14ac:dyDescent="0.6">
      <c r="A14701" s="13" t="s">
        <v>29260</v>
      </c>
      <c r="B14701" s="13" t="s">
        <v>29261</v>
      </c>
      <c r="C14701" s="4">
        <f>LEN(A14701)</f>
        <v>6</v>
      </c>
      <c r="D14701" s="10" t="str">
        <f>A14701&amp;B14701</f>
        <v>げんないやき源内焼</v>
      </c>
    </row>
    <row r="14702" spans="1:4" x14ac:dyDescent="0.6">
      <c r="A14702" s="13" t="s">
        <v>29262</v>
      </c>
      <c r="B14702" s="13" t="s">
        <v>29263</v>
      </c>
      <c r="C14702" s="4">
        <f>LEN(A14702)</f>
        <v>6</v>
      </c>
      <c r="D14702" s="10" t="str">
        <f>A14702&amp;B14702</f>
        <v>げんなえんぶ元和偃武</v>
      </c>
    </row>
    <row r="14703" spans="1:4" x14ac:dyDescent="0.6">
      <c r="A14703" s="13" t="s">
        <v>29264</v>
      </c>
      <c r="B14703" s="13" t="s">
        <v>29265</v>
      </c>
      <c r="C14703" s="4">
        <f>LEN(A14703)</f>
        <v>6</v>
      </c>
      <c r="D14703" s="10" t="str">
        <f>A14703&amp;B14703</f>
        <v>げんなりずしげんなり寿司</v>
      </c>
    </row>
    <row r="14704" spans="1:4" x14ac:dyDescent="0.6">
      <c r="A14704" s="13" t="s">
        <v>29266</v>
      </c>
      <c r="B14704" s="13" t="s">
        <v>29267</v>
      </c>
      <c r="C14704" s="4">
        <f>LEN(A14704)</f>
        <v>6</v>
      </c>
      <c r="D14704" s="10" t="str">
        <f>A14704&amp;B14704</f>
        <v>けんにちでも嫌日デモ</v>
      </c>
    </row>
    <row r="14705" spans="1:4" x14ac:dyDescent="0.6">
      <c r="A14705" s="13" t="s">
        <v>29268</v>
      </c>
      <c r="B14705" s="13" t="s">
        <v>29269</v>
      </c>
      <c r="C14705" s="4">
        <f>LEN(A14705)</f>
        <v>6</v>
      </c>
      <c r="D14705" s="10" t="str">
        <f>A14705&amp;B14705</f>
        <v>げんのうやく減農薬</v>
      </c>
    </row>
    <row r="14706" spans="1:4" x14ac:dyDescent="0.6">
      <c r="A14706" s="13" t="s">
        <v>29270</v>
      </c>
      <c r="B14706" s="13" t="s">
        <v>29271</v>
      </c>
      <c r="C14706" s="4">
        <f>LEN(A14706)</f>
        <v>6</v>
      </c>
      <c r="D14706" s="10" t="str">
        <f>A14706&amp;B14706</f>
        <v>けんばいじょ券売所</v>
      </c>
    </row>
    <row r="14707" spans="1:4" x14ac:dyDescent="0.6">
      <c r="A14707" s="13" t="s">
        <v>29272</v>
      </c>
      <c r="B14707" s="13" t="s">
        <v>29273</v>
      </c>
      <c r="C14707" s="4">
        <f>LEN(A14707)</f>
        <v>6</v>
      </c>
      <c r="D14707" s="10" t="str">
        <f>A14707&amp;B14707</f>
        <v>げんばいしん原陪審</v>
      </c>
    </row>
    <row r="14708" spans="1:4" x14ac:dyDescent="0.6">
      <c r="A14708" s="13" t="s">
        <v>29274</v>
      </c>
      <c r="B14708" s="13" t="s">
        <v>29275</v>
      </c>
      <c r="C14708" s="4">
        <f>LEN(A14708)</f>
        <v>6</v>
      </c>
      <c r="D14708" s="10" t="str">
        <f>A14708&amp;B14708</f>
        <v>けんぱくしょ建白書</v>
      </c>
    </row>
    <row r="14709" spans="1:4" x14ac:dyDescent="0.6">
      <c r="A14709" s="13" t="s">
        <v>29276</v>
      </c>
      <c r="B14709" s="13" t="s">
        <v>29277</v>
      </c>
      <c r="C14709" s="4">
        <f>LEN(A14709)</f>
        <v>6</v>
      </c>
      <c r="D14709" s="10" t="str">
        <f>A14709&amp;B14709</f>
        <v>げんばしゅぎ現場主義</v>
      </c>
    </row>
    <row r="14710" spans="1:4" x14ac:dyDescent="0.6">
      <c r="A14710" s="13" t="s">
        <v>29278</v>
      </c>
      <c r="B14710" s="13" t="s">
        <v>29279</v>
      </c>
      <c r="C14710" s="4">
        <f>LEN(A14710)</f>
        <v>6</v>
      </c>
      <c r="D14710" s="10" t="str">
        <f>A14710&amp;B14710</f>
        <v>げんぱつがん原発癌</v>
      </c>
    </row>
    <row r="14711" spans="1:4" x14ac:dyDescent="0.6">
      <c r="A14711" s="13" t="s">
        <v>29280</v>
      </c>
      <c r="B14711" s="13" t="s">
        <v>29281</v>
      </c>
      <c r="C14711" s="4">
        <f>LEN(A14711)</f>
        <v>6</v>
      </c>
      <c r="D14711" s="10" t="str">
        <f>A14711&amp;B14711</f>
        <v>げんばのかみ玄蕃頭</v>
      </c>
    </row>
    <row r="14712" spans="1:4" x14ac:dyDescent="0.6">
      <c r="A14712" s="13" t="s">
        <v>29282</v>
      </c>
      <c r="B14712" s="13" t="s">
        <v>29283</v>
      </c>
      <c r="C14712" s="4">
        <f>LEN(A14712)</f>
        <v>6</v>
      </c>
      <c r="D14712" s="10" t="str">
        <f>A14712&amp;B14712</f>
        <v>けんばのとし犬馬の年</v>
      </c>
    </row>
    <row r="14713" spans="1:4" x14ac:dyDescent="0.6">
      <c r="A14713" s="13" t="s">
        <v>29284</v>
      </c>
      <c r="B14713" s="13" t="s">
        <v>29285</v>
      </c>
      <c r="C14713" s="4">
        <f>LEN(A14713)</f>
        <v>6</v>
      </c>
      <c r="D14713" s="10" t="str">
        <f>A14713&amp;B14713</f>
        <v>けんばのろう犬馬の労</v>
      </c>
    </row>
    <row r="14714" spans="1:4" x14ac:dyDescent="0.6">
      <c r="A14714" s="13" t="s">
        <v>29286</v>
      </c>
      <c r="B14714" s="13" t="s">
        <v>29287</v>
      </c>
      <c r="C14714" s="4">
        <f>LEN(A14714)</f>
        <v>6</v>
      </c>
      <c r="D14714" s="10" t="str">
        <f>A14714&amp;B14714</f>
        <v>げんばわたし現場渡し</v>
      </c>
    </row>
    <row r="14715" spans="1:4" x14ac:dyDescent="0.6">
      <c r="A14715" s="13" t="s">
        <v>29288</v>
      </c>
      <c r="B14715" s="13" t="s">
        <v>29289</v>
      </c>
      <c r="C14715" s="4">
        <f>LEN(A14715)</f>
        <v>6</v>
      </c>
      <c r="D14715" s="10" t="str">
        <f>A14715&amp;B14715</f>
        <v>げんはんけつ原判決</v>
      </c>
    </row>
    <row r="14716" spans="1:4" x14ac:dyDescent="0.6">
      <c r="A14716" s="13" t="s">
        <v>29290</v>
      </c>
      <c r="B14716" s="13" t="s">
        <v>29291</v>
      </c>
      <c r="C14716" s="4">
        <f>LEN(A14716)</f>
        <v>6</v>
      </c>
      <c r="D14716" s="10" t="str">
        <f>A14716&amp;B14716</f>
        <v>げんばんけん原盤権</v>
      </c>
    </row>
    <row r="14717" spans="1:4" x14ac:dyDescent="0.6">
      <c r="A14717" s="13" t="s">
        <v>29292</v>
      </c>
      <c r="B14717" s="13" t="s">
        <v>29293</v>
      </c>
      <c r="C14717" s="4">
        <f>LEN(A14717)</f>
        <v>6</v>
      </c>
      <c r="D14717" s="10" t="str">
        <f>A14717&amp;B14717</f>
        <v>けんはんしゃ腱反射</v>
      </c>
    </row>
    <row r="14718" spans="1:4" x14ac:dyDescent="0.6">
      <c r="A14718" s="13" t="s">
        <v>29294</v>
      </c>
      <c r="B14718" s="13" t="s">
        <v>29295</v>
      </c>
      <c r="C14718" s="4">
        <f>LEN(A14718)</f>
        <v>6</v>
      </c>
      <c r="D14718" s="10" t="str">
        <f>A14718&amp;B14718</f>
        <v>げんぱんずり原版刷</v>
      </c>
    </row>
    <row r="14719" spans="1:4" x14ac:dyDescent="0.6">
      <c r="A14719" s="13" t="s">
        <v>29296</v>
      </c>
      <c r="B14719" s="13" t="s">
        <v>29297</v>
      </c>
      <c r="C14719" s="4">
        <f>LEN(A14719)</f>
        <v>6</v>
      </c>
      <c r="D14719" s="10" t="str">
        <f>A14719&amp;B14719</f>
        <v>けんばんせん瞼板腺</v>
      </c>
    </row>
    <row r="14720" spans="1:4" x14ac:dyDescent="0.6">
      <c r="A14720" s="13" t="s">
        <v>29298</v>
      </c>
      <c r="B14720" s="13" t="s">
        <v>29299</v>
      </c>
      <c r="C14720" s="4">
        <f>LEN(A14720)</f>
        <v>6</v>
      </c>
      <c r="D14720" s="10" t="str">
        <f>A14720&amp;B14720</f>
        <v>けんびきょう顕微鏡</v>
      </c>
    </row>
    <row r="14721" spans="1:4" x14ac:dyDescent="0.6">
      <c r="A14721" s="13" t="s">
        <v>29300</v>
      </c>
      <c r="B14721" s="13" t="s">
        <v>29301</v>
      </c>
      <c r="C14721" s="4">
        <f>LEN(A14721)</f>
        <v>6</v>
      </c>
      <c r="D14721" s="10" t="str">
        <f>A14721&amp;B14721</f>
        <v>けんびしょく健美食</v>
      </c>
    </row>
    <row r="14722" spans="1:4" x14ac:dyDescent="0.6">
      <c r="A14722" s="13" t="s">
        <v>29302</v>
      </c>
      <c r="B14722" s="13" t="s">
        <v>29303</v>
      </c>
      <c r="C14722" s="4">
        <f>LEN(A14722)</f>
        <v>6</v>
      </c>
      <c r="D14722" s="10" t="str">
        <f>A14722&amp;B14722</f>
        <v>けんびちちょ見微知著</v>
      </c>
    </row>
    <row r="14723" spans="1:4" x14ac:dyDescent="0.6">
      <c r="A14723" s="13" t="s">
        <v>29304</v>
      </c>
      <c r="B14723" s="13" t="s">
        <v>29305</v>
      </c>
      <c r="C14723" s="4">
        <f>LEN(A14723)</f>
        <v>6</v>
      </c>
      <c r="D14723" s="10" t="str">
        <f>A14723&amp;B14723</f>
        <v>げんぴつたい減筆体</v>
      </c>
    </row>
    <row r="14724" spans="1:4" x14ac:dyDescent="0.6">
      <c r="A14724" s="13" t="s">
        <v>29306</v>
      </c>
      <c r="B14724" s="13" t="s">
        <v>29307</v>
      </c>
      <c r="C14724" s="4">
        <f>LEN(A14724)</f>
        <v>6</v>
      </c>
      <c r="D14724" s="10" t="str">
        <f>A14724&amp;B14724</f>
        <v>げんぴんやき元贇焼</v>
      </c>
    </row>
    <row r="14725" spans="1:4" x14ac:dyDescent="0.6">
      <c r="A14725" s="13" t="s">
        <v>29308</v>
      </c>
      <c r="B14725" s="13" t="s">
        <v>29309</v>
      </c>
      <c r="C14725" s="4">
        <f>LEN(A14725)</f>
        <v>6</v>
      </c>
      <c r="D14725" s="10" t="str">
        <f>A14725&amp;B14725</f>
        <v>げんふうけい原風景</v>
      </c>
    </row>
    <row r="14726" spans="1:4" x14ac:dyDescent="0.6">
      <c r="A14726" s="13" t="s">
        <v>29310</v>
      </c>
      <c r="B14726" s="13" t="s">
        <v>29311</v>
      </c>
      <c r="C14726" s="4">
        <f>LEN(A14726)</f>
        <v>6</v>
      </c>
      <c r="D14726" s="10" t="str">
        <f>A14726&amp;B14726</f>
        <v>けんぷうしだ見風使舵</v>
      </c>
    </row>
    <row r="14727" spans="1:4" x14ac:dyDescent="0.6">
      <c r="A14727" s="13" t="s">
        <v>29312</v>
      </c>
      <c r="B14727" s="13" t="s">
        <v>29313</v>
      </c>
      <c r="C14727" s="4">
        <f>LEN(A14727)</f>
        <v>6</v>
      </c>
      <c r="D14727" s="10" t="str">
        <f>A14727&amp;B14727</f>
        <v>げんふくいん原福音</v>
      </c>
    </row>
    <row r="14728" spans="1:4" x14ac:dyDescent="0.6">
      <c r="A14728" s="13" t="s">
        <v>29314</v>
      </c>
      <c r="B14728" s="13" t="s">
        <v>29315</v>
      </c>
      <c r="C14728" s="4">
        <f>LEN(A14728)</f>
        <v>6</v>
      </c>
      <c r="D14728" s="10" t="str">
        <f>A14728&amp;B14728</f>
        <v>げんぷくおや元服親</v>
      </c>
    </row>
    <row r="14729" spans="1:4" x14ac:dyDescent="0.6">
      <c r="A14729" s="13" t="s">
        <v>29316</v>
      </c>
      <c r="B14729" s="13" t="s">
        <v>29317</v>
      </c>
      <c r="C14729" s="4">
        <f>LEN(A14729)</f>
        <v>6</v>
      </c>
      <c r="D14729" s="10" t="str">
        <f>A14729&amp;B14729</f>
        <v>けんぶちえき剣淵駅</v>
      </c>
    </row>
    <row r="14730" spans="1:4" x14ac:dyDescent="0.6">
      <c r="A14730" s="13" t="s">
        <v>29318</v>
      </c>
      <c r="B14730" s="13" t="s">
        <v>29319</v>
      </c>
      <c r="C14730" s="4">
        <f>LEN(A14730)</f>
        <v>6</v>
      </c>
      <c r="D14730" s="10" t="str">
        <f>A14730&amp;B14730</f>
        <v>げんぶつかぶ現物株</v>
      </c>
    </row>
    <row r="14731" spans="1:4" x14ac:dyDescent="0.6">
      <c r="A14731" s="13" t="s">
        <v>29320</v>
      </c>
      <c r="B14731" s="13" t="s">
        <v>29321</v>
      </c>
      <c r="C14731" s="4">
        <f>LEN(A14731)</f>
        <v>6</v>
      </c>
      <c r="D14731" s="10" t="str">
        <f>A14731&amp;B14731</f>
        <v>げんぶつさい現物債</v>
      </c>
    </row>
    <row r="14732" spans="1:4" x14ac:dyDescent="0.6">
      <c r="A14732" s="13" t="s">
        <v>29322</v>
      </c>
      <c r="B14732" s="13" t="s">
        <v>29323</v>
      </c>
      <c r="C14732" s="4">
        <f>LEN(A14732)</f>
        <v>6</v>
      </c>
      <c r="D14732" s="10" t="str">
        <f>A14732&amp;B14732</f>
        <v>けんぶつにん見物人</v>
      </c>
    </row>
    <row r="14733" spans="1:4" x14ac:dyDescent="0.6">
      <c r="A14733" s="13" t="s">
        <v>29324</v>
      </c>
      <c r="B14733" s="13" t="s">
        <v>29325</v>
      </c>
      <c r="C14733" s="4">
        <f>LEN(A14733)</f>
        <v>6</v>
      </c>
      <c r="D14733" s="10" t="str">
        <f>A14733&amp;B14733</f>
        <v>けんぷふぁあケンプファー</v>
      </c>
    </row>
    <row r="14734" spans="1:4" x14ac:dyDescent="0.6">
      <c r="A14734" s="13" t="s">
        <v>29326</v>
      </c>
      <c r="B14734" s="13" t="s">
        <v>29327</v>
      </c>
      <c r="C14734" s="4">
        <f>LEN(A14734)</f>
        <v>6</v>
      </c>
      <c r="D14734" s="10" t="str">
        <f>A14734&amp;B14734</f>
        <v>けんぶりっじケンブリッジ</v>
      </c>
    </row>
    <row r="14735" spans="1:4" x14ac:dyDescent="0.6">
      <c r="A14735" s="13" t="s">
        <v>29328</v>
      </c>
      <c r="B14735" s="13" t="s">
        <v>29329</v>
      </c>
      <c r="C14735" s="4">
        <f>LEN(A14735)</f>
        <v>6</v>
      </c>
      <c r="D14735" s="10" t="str">
        <f>A14735&amp;B14735</f>
        <v>げんぶんにと言文二途</v>
      </c>
    </row>
    <row r="14736" spans="1:4" x14ac:dyDescent="0.6">
      <c r="A14736" s="13" t="s">
        <v>29330</v>
      </c>
      <c r="B14736" s="13" t="s">
        <v>29331</v>
      </c>
      <c r="C14736" s="4">
        <f>LEN(A14736)</f>
        <v>6</v>
      </c>
      <c r="D14736" s="10" t="str">
        <f>A14736&amp;B14736</f>
        <v>げんぶんまま原文ママ</v>
      </c>
    </row>
    <row r="14737" spans="1:4" x14ac:dyDescent="0.6">
      <c r="A14737" s="13" t="s">
        <v>29332</v>
      </c>
      <c r="B14737" s="13" t="s">
        <v>29333</v>
      </c>
      <c r="C14737" s="4">
        <f>LEN(A14737)</f>
        <v>6</v>
      </c>
      <c r="D14737" s="10" t="str">
        <f>A14737&amp;B14737</f>
        <v>けんぶんろく見聞録</v>
      </c>
    </row>
    <row r="14738" spans="1:4" x14ac:dyDescent="0.6">
      <c r="A14738" s="13" t="s">
        <v>29334</v>
      </c>
      <c r="B14738" s="13" t="s">
        <v>29335</v>
      </c>
      <c r="C14738" s="4">
        <f>LEN(A14738)</f>
        <v>6</v>
      </c>
      <c r="D14738" s="10" t="str">
        <f>A14738&amp;B14738</f>
        <v>げんぺいこう源平香</v>
      </c>
    </row>
    <row r="14739" spans="1:4" x14ac:dyDescent="0.6">
      <c r="A14739" s="13" t="s">
        <v>29336</v>
      </c>
      <c r="B14739" s="13" t="s">
        <v>29337</v>
      </c>
      <c r="C14739" s="4">
        <f>LEN(A14739)</f>
        <v>6</v>
      </c>
      <c r="D14739" s="10" t="str">
        <f>A14739&amp;B14739</f>
        <v>げんぺいじる源平汁</v>
      </c>
    </row>
    <row r="14740" spans="1:4" x14ac:dyDescent="0.6">
      <c r="A14740" s="13" t="s">
        <v>29338</v>
      </c>
      <c r="B14740" s="13" t="s">
        <v>29339</v>
      </c>
      <c r="C14740" s="4">
        <f>LEN(A14740)</f>
        <v>6</v>
      </c>
      <c r="D14740" s="10" t="str">
        <f>A14740&amp;B14740</f>
        <v>けんぺいたい憲兵隊</v>
      </c>
    </row>
    <row r="14741" spans="1:4" x14ac:dyDescent="0.6">
      <c r="A14741" s="13" t="s">
        <v>29340</v>
      </c>
      <c r="B14741" s="13" t="s">
        <v>29341</v>
      </c>
      <c r="C14741" s="4">
        <f>LEN(A14741)</f>
        <v>6</v>
      </c>
      <c r="D14741" s="10" t="str">
        <f>A14741&amp;B14741</f>
        <v>けんぺいだん憲兵団</v>
      </c>
    </row>
    <row r="14742" spans="1:4" x14ac:dyDescent="0.6">
      <c r="A14742" s="13" t="s">
        <v>29342</v>
      </c>
      <c r="B14742" s="13" t="s">
        <v>29343</v>
      </c>
      <c r="C14742" s="4">
        <f>LEN(A14742)</f>
        <v>6</v>
      </c>
      <c r="D14742" s="10" t="str">
        <f>A14742&amp;B14742</f>
        <v>げんぺいなべ源平鍋</v>
      </c>
    </row>
    <row r="14743" spans="1:4" x14ac:dyDescent="0.6">
      <c r="A14743" s="13" t="s">
        <v>29344</v>
      </c>
      <c r="B14743" s="13" t="s">
        <v>29345</v>
      </c>
      <c r="C14743" s="4">
        <f>LEN(A14743)</f>
        <v>6</v>
      </c>
      <c r="D14743" s="10" t="str">
        <f>A14743&amp;B14743</f>
        <v>げんぺいもも源平桃</v>
      </c>
    </row>
    <row r="14744" spans="1:4" x14ac:dyDescent="0.6">
      <c r="A14744" s="13" t="s">
        <v>29346</v>
      </c>
      <c r="B14744" s="13" t="s">
        <v>29347</v>
      </c>
      <c r="C14744" s="4">
        <f>LEN(A14744)</f>
        <v>6</v>
      </c>
      <c r="D14744" s="10" t="str">
        <f>A14744&amp;B14744</f>
        <v>けんぺいりつ建ぺい率</v>
      </c>
    </row>
    <row r="14745" spans="1:4" x14ac:dyDescent="0.6">
      <c r="A14745" s="13" t="s">
        <v>29348</v>
      </c>
      <c r="B14745" s="13" t="s">
        <v>29349</v>
      </c>
      <c r="C14745" s="4">
        <f>LEN(A14745)</f>
        <v>6</v>
      </c>
      <c r="D14745" s="10" t="str">
        <f>A14745&amp;B14745</f>
        <v>けんぼういろ憲法色</v>
      </c>
    </row>
    <row r="14746" spans="1:4" x14ac:dyDescent="0.6">
      <c r="A14746" s="13" t="s">
        <v>29350</v>
      </c>
      <c r="B14746" s="13" t="s">
        <v>29349</v>
      </c>
      <c r="C14746" s="4">
        <f>LEN(A14746)</f>
        <v>6</v>
      </c>
      <c r="D14746" s="10" t="str">
        <f>A14746&amp;B14746</f>
        <v>けんぽういろ憲法色</v>
      </c>
    </row>
    <row r="14747" spans="1:4" x14ac:dyDescent="0.6">
      <c r="A14747" s="13" t="s">
        <v>29351</v>
      </c>
      <c r="B14747" s="13" t="s">
        <v>29352</v>
      </c>
      <c r="C14747" s="4">
        <f>LEN(A14747)</f>
        <v>6</v>
      </c>
      <c r="D14747" s="10" t="str">
        <f>A14747&amp;B14747</f>
        <v>けんぽうがく憲法学</v>
      </c>
    </row>
    <row r="14748" spans="1:4" x14ac:dyDescent="0.6">
      <c r="A14748" s="13" t="s">
        <v>29353</v>
      </c>
      <c r="B14748" s="13" t="s">
        <v>29354</v>
      </c>
      <c r="C14748" s="4">
        <f>LEN(A14748)</f>
        <v>6</v>
      </c>
      <c r="D14748" s="10" t="str">
        <f>A14748&amp;B14748</f>
        <v>げんぽうぎん元宝銀</v>
      </c>
    </row>
    <row r="14749" spans="1:4" x14ac:dyDescent="0.6">
      <c r="A14749" s="13" t="s">
        <v>29355</v>
      </c>
      <c r="B14749" s="13" t="s">
        <v>29356</v>
      </c>
      <c r="C14749" s="4">
        <f>LEN(A14749)</f>
        <v>6</v>
      </c>
      <c r="D14749" s="10" t="str">
        <f>A14749&amp;B14749</f>
        <v>けんぽうさい憲法裁</v>
      </c>
    </row>
    <row r="14750" spans="1:4" x14ac:dyDescent="0.6">
      <c r="A14750" s="13" t="s">
        <v>29357</v>
      </c>
      <c r="B14750" s="13" t="s">
        <v>29358</v>
      </c>
      <c r="C14750" s="4">
        <f>LEN(A14750)</f>
        <v>6</v>
      </c>
      <c r="D14750" s="10" t="str">
        <f>A14750&amp;B14750</f>
        <v>けんぼうすい腱紡錘</v>
      </c>
    </row>
    <row r="14751" spans="1:4" x14ac:dyDescent="0.6">
      <c r="A14751" s="13" t="s">
        <v>29359</v>
      </c>
      <c r="B14751" s="13" t="s">
        <v>29360</v>
      </c>
      <c r="C14751" s="4">
        <f>LEN(A14751)</f>
        <v>6</v>
      </c>
      <c r="D14751" s="10" t="str">
        <f>A14751&amp;B14751</f>
        <v>けんぼうぞめ憲法染め</v>
      </c>
    </row>
    <row r="14752" spans="1:4" x14ac:dyDescent="0.6">
      <c r="A14752" s="13" t="s">
        <v>29361</v>
      </c>
      <c r="B14752" s="13" t="s">
        <v>29362</v>
      </c>
      <c r="C14752" s="4">
        <f>LEN(A14752)</f>
        <v>6</v>
      </c>
      <c r="D14752" s="10" t="str">
        <f>A14752&amp;B14752</f>
        <v>けんぽうてん憲法典</v>
      </c>
    </row>
    <row r="14753" spans="1:4" x14ac:dyDescent="0.6">
      <c r="A14753" s="13" t="s">
        <v>29363</v>
      </c>
      <c r="B14753" s="13" t="s">
        <v>29364</v>
      </c>
      <c r="C14753" s="4">
        <f>LEN(A14753)</f>
        <v>6</v>
      </c>
      <c r="D14753" s="10" t="str">
        <f>A14753&amp;B14753</f>
        <v>けんぽうとう憲法党</v>
      </c>
    </row>
    <row r="14754" spans="1:4" x14ac:dyDescent="0.6">
      <c r="A14754" s="13" t="s">
        <v>29365</v>
      </c>
      <c r="B14754" s="13" t="s">
        <v>29366</v>
      </c>
      <c r="C14754" s="4">
        <f>LEN(A14754)</f>
        <v>6</v>
      </c>
      <c r="D14754" s="10" t="str">
        <f>A14754&amp;B14754</f>
        <v>けんぽのなし玄圃の梨</v>
      </c>
    </row>
    <row r="14755" spans="1:4" x14ac:dyDescent="0.6">
      <c r="A14755" s="13" t="s">
        <v>29367</v>
      </c>
      <c r="B14755" s="13" t="s">
        <v>29368</v>
      </c>
      <c r="C14755" s="4">
        <f>LEN(A14755)</f>
        <v>6</v>
      </c>
      <c r="D14755" s="10" t="str">
        <f>A14755&amp;B14755</f>
        <v>げんまいちゃ玄米茶</v>
      </c>
    </row>
    <row r="14756" spans="1:4" x14ac:dyDescent="0.6">
      <c r="A14756" s="13" t="s">
        <v>29369</v>
      </c>
      <c r="B14756" s="13" t="s">
        <v>29370</v>
      </c>
      <c r="C14756" s="4">
        <f>LEN(A14756)</f>
        <v>6</v>
      </c>
      <c r="D14756" s="10" t="str">
        <f>A14756&amp;B14756</f>
        <v>げんまいぱん玄米パン</v>
      </c>
    </row>
    <row r="14757" spans="1:4" x14ac:dyDescent="0.6">
      <c r="A14757" s="13" t="s">
        <v>29371</v>
      </c>
      <c r="B14757" s="13" t="s">
        <v>29372</v>
      </c>
      <c r="C14757" s="4">
        <f>LEN(A14757)</f>
        <v>6</v>
      </c>
      <c r="D14757" s="10" t="str">
        <f>A14757&amp;B14757</f>
        <v>けんまてえぷ研磨テープ</v>
      </c>
    </row>
    <row r="14758" spans="1:4" x14ac:dyDescent="0.6">
      <c r="A14758" s="13" t="s">
        <v>29373</v>
      </c>
      <c r="B14758" s="13" t="s">
        <v>29374</v>
      </c>
      <c r="C14758" s="4">
        <f>LEN(A14758)</f>
        <v>6</v>
      </c>
      <c r="D14758" s="10" t="str">
        <f>A14758&amp;B14758</f>
        <v>けんみじんこケンミジンコ</v>
      </c>
    </row>
    <row r="14759" spans="1:4" x14ac:dyDescent="0.6">
      <c r="A14759" s="13" t="s">
        <v>29375</v>
      </c>
      <c r="B14759" s="13" t="s">
        <v>29376</v>
      </c>
      <c r="C14759" s="4">
        <f>LEN(A14759)</f>
        <v>6</v>
      </c>
      <c r="D14759" s="10" t="str">
        <f>A14759&amp;B14759</f>
        <v>けんみんせい県民性</v>
      </c>
    </row>
    <row r="14760" spans="1:4" x14ac:dyDescent="0.6">
      <c r="A14760" s="13" t="s">
        <v>29377</v>
      </c>
      <c r="B14760" s="13" t="s">
        <v>29378</v>
      </c>
      <c r="C14760" s="4">
        <f>LEN(A14760)</f>
        <v>6</v>
      </c>
      <c r="D14760" s="10" t="str">
        <f>A14760&amp;B14760</f>
        <v>けんみんぜい県民税</v>
      </c>
    </row>
    <row r="14761" spans="1:4" x14ac:dyDescent="0.6">
      <c r="A14761" s="13" t="s">
        <v>29379</v>
      </c>
      <c r="B14761" s="13" t="s">
        <v>29380</v>
      </c>
      <c r="C14761" s="4">
        <f>LEN(A14761)</f>
        <v>6</v>
      </c>
      <c r="D14761" s="10" t="str">
        <f>A14761&amp;B14761</f>
        <v>けんみんせん遣明船</v>
      </c>
    </row>
    <row r="14762" spans="1:4" x14ac:dyDescent="0.6">
      <c r="A14762" s="13" t="s">
        <v>29381</v>
      </c>
      <c r="B14762" s="13" t="s">
        <v>29382</v>
      </c>
      <c r="C14762" s="4">
        <f>LEN(A14762)</f>
        <v>6</v>
      </c>
      <c r="D14762" s="10" t="str">
        <f>A14762&amp;B14762</f>
        <v>けんめんがく券面額</v>
      </c>
    </row>
    <row r="14763" spans="1:4" x14ac:dyDescent="0.6">
      <c r="A14763" s="13" t="s">
        <v>29383</v>
      </c>
      <c r="B14763" s="13" t="s">
        <v>29384</v>
      </c>
      <c r="C14763" s="4">
        <f>LEN(A14763)</f>
        <v>6</v>
      </c>
      <c r="D14763" s="10" t="str">
        <f>A14763&amp;B14763</f>
        <v>げんめんそち減免措置</v>
      </c>
    </row>
    <row r="14764" spans="1:4" x14ac:dyDescent="0.6">
      <c r="A14764" s="13" t="s">
        <v>29385</v>
      </c>
      <c r="B14764" s="13" t="s">
        <v>29385</v>
      </c>
      <c r="C14764" s="4">
        <f>LEN(A14764)</f>
        <v>6</v>
      </c>
      <c r="D14764" s="10" t="str">
        <f>A14764&amp;B14764</f>
        <v>けんもほろろけんもほろろ</v>
      </c>
    </row>
    <row r="14765" spans="1:4" x14ac:dyDescent="0.6">
      <c r="A14765" s="13" t="s">
        <v>29386</v>
      </c>
      <c r="B14765" s="13" t="s">
        <v>29387</v>
      </c>
      <c r="C14765" s="4">
        <f>LEN(A14765)</f>
        <v>6</v>
      </c>
      <c r="D14765" s="10" t="str">
        <f>A14765&amp;B14765</f>
        <v>けんもんかご権門駕籠</v>
      </c>
    </row>
    <row r="14766" spans="1:4" x14ac:dyDescent="0.6">
      <c r="A14766" s="13" t="s">
        <v>29388</v>
      </c>
      <c r="B14766" s="13" t="s">
        <v>29389</v>
      </c>
      <c r="C14766" s="4">
        <f>LEN(A14766)</f>
        <v>6</v>
      </c>
      <c r="D14766" s="10" t="str">
        <f>A14766&amp;B14766</f>
        <v>けんもんぐち権門口</v>
      </c>
    </row>
    <row r="14767" spans="1:4" x14ac:dyDescent="0.6">
      <c r="A14767" s="13" t="s">
        <v>29390</v>
      </c>
      <c r="B14767" s="13" t="s">
        <v>29391</v>
      </c>
      <c r="C14767" s="4">
        <f>LEN(A14767)</f>
        <v>6</v>
      </c>
      <c r="D14767" s="10" t="str">
        <f>A14767&amp;B14767</f>
        <v>けんもんしゃ顕紋紗</v>
      </c>
    </row>
    <row r="14768" spans="1:4" x14ac:dyDescent="0.6">
      <c r="A14768" s="13" t="s">
        <v>29392</v>
      </c>
      <c r="B14768" s="13" t="s">
        <v>29393</v>
      </c>
      <c r="C14768" s="4">
        <f>LEN(A14768)</f>
        <v>6</v>
      </c>
      <c r="D14768" s="10" t="str">
        <f>A14768&amp;B14768</f>
        <v>けんもんじょ検問所</v>
      </c>
    </row>
    <row r="14769" spans="1:4" x14ac:dyDescent="0.6">
      <c r="A14769" s="13" t="s">
        <v>29394</v>
      </c>
      <c r="B14769" s="13" t="s">
        <v>29395</v>
      </c>
      <c r="C14769" s="4">
        <f>LEN(A14769)</f>
        <v>6</v>
      </c>
      <c r="D14769" s="10" t="str">
        <f>A14769&amp;B14769</f>
        <v>げんもんだい原問題</v>
      </c>
    </row>
    <row r="14770" spans="1:4" x14ac:dyDescent="0.6">
      <c r="A14770" s="13" t="s">
        <v>29396</v>
      </c>
      <c r="B14770" s="13" t="s">
        <v>29397</v>
      </c>
      <c r="C14770" s="4">
        <f>LEN(A14770)</f>
        <v>6</v>
      </c>
      <c r="D14770" s="10" t="str">
        <f>A14770&amp;B14770</f>
        <v>けんやくれい倹約令</v>
      </c>
    </row>
    <row r="14771" spans="1:4" x14ac:dyDescent="0.6">
      <c r="A14771" s="13" t="s">
        <v>29398</v>
      </c>
      <c r="B14771" s="13" t="s">
        <v>29399</v>
      </c>
      <c r="C14771" s="4">
        <f>LEN(A14771)</f>
        <v>6</v>
      </c>
      <c r="D14771" s="10" t="str">
        <f>A14771&amp;B14771</f>
        <v>げんゆかかく原油価格</v>
      </c>
    </row>
    <row r="14772" spans="1:4" x14ac:dyDescent="0.6">
      <c r="A14772" s="13" t="s">
        <v>29400</v>
      </c>
      <c r="B14772" s="13" t="s">
        <v>29401</v>
      </c>
      <c r="C14772" s="4">
        <f>LEN(A14772)</f>
        <v>6</v>
      </c>
      <c r="D14772" s="10" t="str">
        <f>A14772&amp;B14772</f>
        <v>けんようしゅ兼用種</v>
      </c>
    </row>
    <row r="14773" spans="1:4" x14ac:dyDescent="0.6">
      <c r="A14773" s="13" t="s">
        <v>29402</v>
      </c>
      <c r="B14773" s="13" t="s">
        <v>29403</v>
      </c>
      <c r="C14773" s="4">
        <f>LEN(A14773)</f>
        <v>6</v>
      </c>
      <c r="D14773" s="10" t="str">
        <f>A14773&amp;B14773</f>
        <v>けんようすい懸壅垂</v>
      </c>
    </row>
    <row r="14774" spans="1:4" x14ac:dyDescent="0.6">
      <c r="A14774" s="13" t="s">
        <v>29404</v>
      </c>
      <c r="B14774" s="13" t="s">
        <v>29405</v>
      </c>
      <c r="C14774" s="4">
        <f>LEN(A14774)</f>
        <v>6</v>
      </c>
      <c r="D14774" s="10" t="str">
        <f>A14774&amp;B14774</f>
        <v>けんよしえき剣吉駅</v>
      </c>
    </row>
    <row r="14775" spans="1:4" x14ac:dyDescent="0.6">
      <c r="A14775" s="13" t="s">
        <v>29406</v>
      </c>
      <c r="B14775" s="13" t="s">
        <v>29407</v>
      </c>
      <c r="C14775" s="4">
        <f>LEN(A14775)</f>
        <v>6</v>
      </c>
      <c r="D14775" s="10" t="str">
        <f>A14775&amp;B14775</f>
        <v>げんりしゅぎ原理主義</v>
      </c>
    </row>
    <row r="14776" spans="1:4" x14ac:dyDescent="0.6">
      <c r="A14776" s="13" t="s">
        <v>29408</v>
      </c>
      <c r="B14776" s="13" t="s">
        <v>29409</v>
      </c>
      <c r="C14776" s="4">
        <f>LEN(A14776)</f>
        <v>6</v>
      </c>
      <c r="D14776" s="10" t="str">
        <f>A14776&amp;B14776</f>
        <v>けんりしょう権利証</v>
      </c>
    </row>
    <row r="14777" spans="1:4" x14ac:dyDescent="0.6">
      <c r="A14777" s="13" t="s">
        <v>29410</v>
      </c>
      <c r="B14777" s="13" t="s">
        <v>29411</v>
      </c>
      <c r="C14777" s="4">
        <f>LEN(A14777)</f>
        <v>6</v>
      </c>
      <c r="D14777" s="10" t="str">
        <f>A14777&amp;B14777</f>
        <v>けんりとぎむ権利と義務</v>
      </c>
    </row>
    <row r="14778" spans="1:4" x14ac:dyDescent="0.6">
      <c r="A14778" s="13" t="s">
        <v>29412</v>
      </c>
      <c r="B14778" s="13" t="s">
        <v>29413</v>
      </c>
      <c r="C14778" s="4">
        <f>LEN(A14778)</f>
        <v>6</v>
      </c>
      <c r="D14778" s="10" t="str">
        <f>A14778&amp;B14778</f>
        <v>けんりぼうぎ見利忘義</v>
      </c>
    </row>
    <row r="14779" spans="1:4" x14ac:dyDescent="0.6">
      <c r="A14779" s="13" t="s">
        <v>29414</v>
      </c>
      <c r="B14779" s="13" t="s">
        <v>29415</v>
      </c>
      <c r="C14779" s="4">
        <f>LEN(A14779)</f>
        <v>6</v>
      </c>
      <c r="D14779" s="10" t="str">
        <f>A14779&amp;B14779</f>
        <v>げんりょうか減量化</v>
      </c>
    </row>
    <row r="14780" spans="1:4" x14ac:dyDescent="0.6">
      <c r="A14780" s="13" t="s">
        <v>29416</v>
      </c>
      <c r="B14780" s="13" t="s">
        <v>29417</v>
      </c>
      <c r="C14780" s="4">
        <f>LEN(A14780)</f>
        <v>6</v>
      </c>
      <c r="D14780" s="10" t="str">
        <f>A14780&amp;B14780</f>
        <v>けんりんかく乾臨閣</v>
      </c>
    </row>
    <row r="14781" spans="1:4" x14ac:dyDescent="0.6">
      <c r="A14781" s="13" t="s">
        <v>29418</v>
      </c>
      <c r="B14781" s="13" t="s">
        <v>29419</v>
      </c>
      <c r="C14781" s="4">
        <f>LEN(A14781)</f>
        <v>6</v>
      </c>
      <c r="D14781" s="10" t="str">
        <f>A14781&amp;B14781</f>
        <v>けんりんしょ剣林処</v>
      </c>
    </row>
    <row r="14782" spans="1:4" x14ac:dyDescent="0.6">
      <c r="A14782" s="13" t="s">
        <v>29420</v>
      </c>
      <c r="B14782" s="13" t="s">
        <v>29421</v>
      </c>
      <c r="C14782" s="4">
        <f>LEN(A14782)</f>
        <v>6</v>
      </c>
      <c r="D14782" s="10" t="str">
        <f>A14782&amp;B14782</f>
        <v>げんれいかい言霊界</v>
      </c>
    </row>
    <row r="14783" spans="1:4" x14ac:dyDescent="0.6">
      <c r="A14783" s="13" t="s">
        <v>29422</v>
      </c>
      <c r="B14783" s="13" t="s">
        <v>29423</v>
      </c>
      <c r="C14783" s="4">
        <f>LEN(A14783)</f>
        <v>6</v>
      </c>
      <c r="D14783" s="10" t="str">
        <f>A14783&amp;B14783</f>
        <v>けんれいもん建礼門</v>
      </c>
    </row>
    <row r="14784" spans="1:4" x14ac:dyDescent="0.6">
      <c r="A14784" s="13" t="s">
        <v>29424</v>
      </c>
      <c r="B14784" s="13" t="s">
        <v>29425</v>
      </c>
      <c r="C14784" s="4">
        <f>LEN(A14784)</f>
        <v>6</v>
      </c>
      <c r="D14784" s="10" t="str">
        <f>A14784&amp;B14784</f>
        <v>けんれんはん牽連犯</v>
      </c>
    </row>
    <row r="14785" spans="1:4" x14ac:dyDescent="0.6">
      <c r="A14785" s="13" t="s">
        <v>29426</v>
      </c>
      <c r="B14785" s="13" t="s">
        <v>29427</v>
      </c>
      <c r="C14785" s="4">
        <f>LEN(A14785)</f>
        <v>6</v>
      </c>
      <c r="D14785" s="10" t="str">
        <f>A14785&amp;B14785</f>
        <v>げんろういん元老院</v>
      </c>
    </row>
    <row r="14786" spans="1:4" x14ac:dyDescent="0.6">
      <c r="A14786" s="13" t="s">
        <v>29428</v>
      </c>
      <c r="B14786" s="13" t="s">
        <v>29429</v>
      </c>
      <c r="C14786" s="4">
        <f>LEN(A14786)</f>
        <v>6</v>
      </c>
      <c r="D14786" s="10" t="str">
        <f>A14786&amp;B14786</f>
        <v>げんろくきん元禄金</v>
      </c>
    </row>
    <row r="14787" spans="1:4" x14ac:dyDescent="0.6">
      <c r="A14787" s="13" t="s">
        <v>29430</v>
      </c>
      <c r="B14787" s="13" t="s">
        <v>29431</v>
      </c>
      <c r="C14787" s="4">
        <f>LEN(A14787)</f>
        <v>6</v>
      </c>
      <c r="D14787" s="10" t="str">
        <f>A14787&amp;B14787</f>
        <v>げんろくぎん元禄銀</v>
      </c>
    </row>
    <row r="14788" spans="1:4" x14ac:dyDescent="0.6">
      <c r="A14788" s="13" t="s">
        <v>29432</v>
      </c>
      <c r="B14788" s="13" t="s">
        <v>29433</v>
      </c>
      <c r="C14788" s="4">
        <f>LEN(A14788)</f>
        <v>6</v>
      </c>
      <c r="D14788" s="10" t="str">
        <f>A14788&amp;B14788</f>
        <v>げんろくげた元禄下駄</v>
      </c>
    </row>
    <row r="14789" spans="1:4" x14ac:dyDescent="0.6">
      <c r="A14789" s="13" t="s">
        <v>29434</v>
      </c>
      <c r="B14789" s="13" t="s">
        <v>29435</v>
      </c>
      <c r="C14789" s="4">
        <f>LEN(A14789)</f>
        <v>6</v>
      </c>
      <c r="D14789" s="10" t="str">
        <f>A14789&amp;B14789</f>
        <v>げんろくそで元禄そで</v>
      </c>
    </row>
    <row r="14790" spans="1:4" x14ac:dyDescent="0.6">
      <c r="A14790" s="13" t="s">
        <v>29436</v>
      </c>
      <c r="B14790" s="13" t="s">
        <v>29437</v>
      </c>
      <c r="C14790" s="4">
        <f>LEN(A14790)</f>
        <v>6</v>
      </c>
      <c r="D14790" s="10" t="str">
        <f>A14790&amp;B14790</f>
        <v>げんろくだい元禄鯛,ゲンロクダイ</v>
      </c>
    </row>
    <row r="14791" spans="1:4" x14ac:dyDescent="0.6">
      <c r="A14791" s="13" t="s">
        <v>29438</v>
      </c>
      <c r="B14791" s="13" t="s">
        <v>29439</v>
      </c>
      <c r="C14791" s="4">
        <f>LEN(A14791)</f>
        <v>6</v>
      </c>
      <c r="D14791" s="10" t="str">
        <f>A14791&amp;B14791</f>
        <v>げんろくへび元禄蛇</v>
      </c>
    </row>
    <row r="14792" spans="1:4" x14ac:dyDescent="0.6">
      <c r="A14792" s="13" t="s">
        <v>29440</v>
      </c>
      <c r="B14792" s="13" t="s">
        <v>29441</v>
      </c>
      <c r="C14792" s="4">
        <f>LEN(A14792)</f>
        <v>6</v>
      </c>
      <c r="D14792" s="10" t="str">
        <f>A14792&amp;B14792</f>
        <v>げんろくみえ元禄見得</v>
      </c>
    </row>
    <row r="14793" spans="1:4" x14ac:dyDescent="0.6">
      <c r="A14793" s="13" t="s">
        <v>29442</v>
      </c>
      <c r="B14793" s="13" t="s">
        <v>29443</v>
      </c>
      <c r="C14793" s="4">
        <f>LEN(A14793)</f>
        <v>6</v>
      </c>
      <c r="D14793" s="10" t="str">
        <f>A14793&amp;B14793</f>
        <v>げんろんかい言論界</v>
      </c>
    </row>
    <row r="14794" spans="1:4" x14ac:dyDescent="0.6">
      <c r="A14794" s="13" t="s">
        <v>29444</v>
      </c>
      <c r="B14794" s="13" t="s">
        <v>29445</v>
      </c>
      <c r="C14794" s="4">
        <f>LEN(A14794)</f>
        <v>6</v>
      </c>
      <c r="D14794" s="10" t="str">
        <f>A14794&amp;B14794</f>
        <v>ごあいきょうご愛敬</v>
      </c>
    </row>
    <row r="14795" spans="1:4" x14ac:dyDescent="0.6">
      <c r="A14795" s="13" t="s">
        <v>29446</v>
      </c>
      <c r="B14795" s="13" t="s">
        <v>29447</v>
      </c>
      <c r="C14795" s="4">
        <f>LEN(A14795)</f>
        <v>6</v>
      </c>
      <c r="D14795" s="10" t="str">
        <f>A14795&amp;B14795</f>
        <v>こあぐらあぜコアグラーゼ</v>
      </c>
    </row>
    <row r="14796" spans="1:4" x14ac:dyDescent="0.6">
      <c r="A14796" s="13" t="s">
        <v>29448</v>
      </c>
      <c r="B14796" s="13" t="s">
        <v>29449</v>
      </c>
      <c r="C14796" s="4">
        <f>LEN(A14796)</f>
        <v>6</v>
      </c>
      <c r="D14796" s="10" t="str">
        <f>A14796&amp;B14796</f>
        <v>こあげえまあコアゲーマー</v>
      </c>
    </row>
    <row r="14797" spans="1:4" x14ac:dyDescent="0.6">
      <c r="A14797" s="13" t="s">
        <v>29450</v>
      </c>
      <c r="B14797" s="13" t="s">
        <v>29451</v>
      </c>
      <c r="C14797" s="4">
        <f>LEN(A14797)</f>
        <v>6</v>
      </c>
      <c r="D14797" s="10" t="str">
        <f>A14797&amp;B14797</f>
        <v>ごあてっくすゴアテックス</v>
      </c>
    </row>
    <row r="14798" spans="1:4" x14ac:dyDescent="0.6">
      <c r="A14798" s="13" t="s">
        <v>29452</v>
      </c>
      <c r="B14798" s="13" t="s">
        <v>29453</v>
      </c>
      <c r="C14798" s="4">
        <f>LEN(A14798)</f>
        <v>6</v>
      </c>
      <c r="D14798" s="10" t="str">
        <f>A14798&amp;B14798</f>
        <v>ごあとらんすゴアトランス</v>
      </c>
    </row>
    <row r="14799" spans="1:4" x14ac:dyDescent="0.6">
      <c r="A14799" s="13" t="s">
        <v>29454</v>
      </c>
      <c r="B14799" s="13" t="s">
        <v>29455</v>
      </c>
      <c r="C14799" s="4">
        <f>LEN(A14799)</f>
        <v>6</v>
      </c>
      <c r="D14799" s="10" t="str">
        <f>A14799&amp;B14799</f>
        <v>こあとりくえコアトリクエ</v>
      </c>
    </row>
    <row r="14800" spans="1:4" x14ac:dyDescent="0.6">
      <c r="A14800" s="13" t="s">
        <v>29456</v>
      </c>
      <c r="B14800" s="13" t="s">
        <v>29457</v>
      </c>
      <c r="C14800" s="4">
        <f>LEN(A14800)</f>
        <v>6</v>
      </c>
      <c r="D14800" s="10" t="str">
        <f>A14800&amp;B14800</f>
        <v>こあにちどりコアニチドリ</v>
      </c>
    </row>
    <row r="14801" spans="1:4" x14ac:dyDescent="0.6">
      <c r="A14801" s="13" t="s">
        <v>29458</v>
      </c>
      <c r="B14801" s="13" t="s">
        <v>29459</v>
      </c>
      <c r="C14801" s="4">
        <f>LEN(A14801)</f>
        <v>6</v>
      </c>
      <c r="D14801" s="10" t="str">
        <f>A14801&amp;B14801</f>
        <v>こあふぉんとコアフォント</v>
      </c>
    </row>
    <row r="14802" spans="1:4" x14ac:dyDescent="0.6">
      <c r="A14802" s="13" t="s">
        <v>29460</v>
      </c>
      <c r="B14802" s="13" t="s">
        <v>29461</v>
      </c>
      <c r="C14802" s="4">
        <f>LEN(A14802)</f>
        <v>6</v>
      </c>
      <c r="D14802" s="10" t="str">
        <f>A14802&amp;B14802</f>
        <v>こあほうどりコアホウドリ</v>
      </c>
    </row>
    <row r="14803" spans="1:4" x14ac:dyDescent="0.6">
      <c r="A14803" s="13" t="s">
        <v>29462</v>
      </c>
      <c r="B14803" s="13" t="s">
        <v>29463</v>
      </c>
      <c r="C14803" s="4">
        <f>LEN(A14803)</f>
        <v>6</v>
      </c>
      <c r="D14803" s="10" t="str">
        <f>A14803&amp;B14803</f>
        <v>こあみちょう小網町</v>
      </c>
    </row>
    <row r="14804" spans="1:4" x14ac:dyDescent="0.6">
      <c r="A14804" s="13" t="s">
        <v>29464</v>
      </c>
      <c r="B14804" s="13" t="s">
        <v>29465</v>
      </c>
      <c r="C14804" s="4">
        <f>LEN(A14804)</f>
        <v>6</v>
      </c>
      <c r="D14804" s="10" t="str">
        <f>A14804&amp;B14804</f>
        <v>こあめもりいコアメモリー</v>
      </c>
    </row>
    <row r="14805" spans="1:4" x14ac:dyDescent="0.6">
      <c r="A14805" s="13" t="s">
        <v>29466</v>
      </c>
      <c r="B14805" s="13" t="s">
        <v>29467</v>
      </c>
      <c r="C14805" s="4">
        <f>LEN(A14805)</f>
        <v>6</v>
      </c>
      <c r="D14805" s="10" t="str">
        <f>A14805&amp;B14805</f>
        <v>こあらんだあコア・ランダー</v>
      </c>
    </row>
    <row r="14806" spans="1:4" x14ac:dyDescent="0.6">
      <c r="A14806" s="13" t="s">
        <v>29468</v>
      </c>
      <c r="B14806" s="13" t="s">
        <v>29469</v>
      </c>
      <c r="C14806" s="4">
        <f>LEN(A14806)</f>
        <v>6</v>
      </c>
      <c r="D14806" s="10" t="str">
        <f>A14806&amp;B14806</f>
        <v>こあんとろおコアントロー</v>
      </c>
    </row>
    <row r="14807" spans="1:4" x14ac:dyDescent="0.6">
      <c r="A14807" s="13" t="s">
        <v>29470</v>
      </c>
      <c r="B14807" s="13" t="s">
        <v>29471</v>
      </c>
      <c r="C14807" s="4">
        <f>LEN(A14807)</f>
        <v>6</v>
      </c>
      <c r="D14807" s="10" t="str">
        <f>A14807&amp;B14807</f>
        <v>ごいいみろん語彙意味論</v>
      </c>
    </row>
    <row r="14808" spans="1:4" x14ac:dyDescent="0.6">
      <c r="A14808" s="13" t="s">
        <v>29472</v>
      </c>
      <c r="B14808" s="13" t="s">
        <v>29473</v>
      </c>
      <c r="C14808" s="4">
        <f>LEN(A14808)</f>
        <v>6</v>
      </c>
      <c r="D14808" s="10" t="str">
        <f>A14808&amp;B14808</f>
        <v>こいえぎんみ小家吟味</v>
      </c>
    </row>
    <row r="14809" spans="1:4" x14ac:dyDescent="0.6">
      <c r="A14809" s="13" t="s">
        <v>29474</v>
      </c>
      <c r="B14809" s="13" t="s">
        <v>29475</v>
      </c>
      <c r="C14809" s="4">
        <f>LEN(A14809)</f>
        <v>6</v>
      </c>
      <c r="D14809" s="10" t="str">
        <f>A14809&amp;B14809</f>
        <v>ごいぇすかすゴイェスカス</v>
      </c>
    </row>
    <row r="14810" spans="1:4" x14ac:dyDescent="0.6">
      <c r="A14810" s="13" t="s">
        <v>29476</v>
      </c>
      <c r="B14810" s="13" t="s">
        <v>29475</v>
      </c>
      <c r="C14810" s="4">
        <f>LEN(A14810)</f>
        <v>6</v>
      </c>
      <c r="D14810" s="10" t="str">
        <f>A14810&amp;B14810</f>
        <v>ごいえすかすゴイェスカス</v>
      </c>
    </row>
    <row r="14811" spans="1:4" x14ac:dyDescent="0.6">
      <c r="A14811" s="13" t="s">
        <v>29477</v>
      </c>
      <c r="B14811" s="13" t="s">
        <v>29478</v>
      </c>
      <c r="C14811" s="4">
        <f>LEN(A14811)</f>
        <v>6</v>
      </c>
      <c r="D14811" s="10" t="str">
        <f>A14811&amp;B14811</f>
        <v>こいかすてら鯉カステラ</v>
      </c>
    </row>
    <row r="14812" spans="1:4" x14ac:dyDescent="0.6">
      <c r="A14812" s="13" t="s">
        <v>29479</v>
      </c>
      <c r="B14812" s="13" t="s">
        <v>29480</v>
      </c>
      <c r="C14812" s="4">
        <f>LEN(A14812)</f>
        <v>6</v>
      </c>
      <c r="D14812" s="10" t="str">
        <f>A14812&amp;B14812</f>
        <v>こいかわえき鯉川駅</v>
      </c>
    </row>
    <row r="14813" spans="1:4" x14ac:dyDescent="0.6">
      <c r="A14813" s="13" t="s">
        <v>29481</v>
      </c>
      <c r="B14813" s="13" t="s">
        <v>29482</v>
      </c>
      <c r="C14813" s="4">
        <f>LEN(A14813)</f>
        <v>6</v>
      </c>
      <c r="D14813" s="10" t="str">
        <f>A14813&amp;B14813</f>
        <v>こいぐちそで鯉口袖</v>
      </c>
    </row>
    <row r="14814" spans="1:4" x14ac:dyDescent="0.6">
      <c r="A14814" s="13" t="s">
        <v>29483</v>
      </c>
      <c r="B14814" s="13" t="s">
        <v>29484</v>
      </c>
      <c r="C14814" s="4">
        <f>LEN(A14814)</f>
        <v>6</v>
      </c>
      <c r="D14814" s="10" t="str">
        <f>A14814&amp;B14814</f>
        <v>こいくれない濃紅</v>
      </c>
    </row>
    <row r="14815" spans="1:4" x14ac:dyDescent="0.6">
      <c r="A14815" s="13" t="s">
        <v>29485</v>
      </c>
      <c r="B14815" s="13" t="s">
        <v>29486</v>
      </c>
      <c r="C14815" s="4">
        <f>LEN(A14815)</f>
        <v>6</v>
      </c>
      <c r="D14815" s="10" t="str">
        <f>A14815&amp;B14815</f>
        <v>ごいくろうど五位蔵人</v>
      </c>
    </row>
    <row r="14816" spans="1:4" x14ac:dyDescent="0.6">
      <c r="A14816" s="13" t="s">
        <v>29487</v>
      </c>
      <c r="B14816" s="13" t="s">
        <v>29488</v>
      </c>
      <c r="C14816" s="4">
        <f>LEN(A14816)</f>
        <v>6</v>
      </c>
      <c r="D14816" s="10" t="str">
        <f>A14816&amp;B14816</f>
        <v>こいけえいこ小池 栄子</v>
      </c>
    </row>
    <row r="14817" spans="1:4" x14ac:dyDescent="0.6">
      <c r="A14817" s="13" t="s">
        <v>29489</v>
      </c>
      <c r="B14817" s="13" t="s">
        <v>29490</v>
      </c>
      <c r="C14817" s="4">
        <f>LEN(A14817)</f>
        <v>6</v>
      </c>
      <c r="D14817" s="10" t="str">
        <f>A14817&amp;B14817</f>
        <v>こいげしょう濃い化粧</v>
      </c>
    </row>
    <row r="14818" spans="1:4" x14ac:dyDescent="0.6">
      <c r="A14818" s="13" t="s">
        <v>29491</v>
      </c>
      <c r="B14818" s="13" t="s">
        <v>29492</v>
      </c>
      <c r="C14818" s="4">
        <f>LEN(A14818)</f>
        <v>6</v>
      </c>
      <c r="D14818" s="10" t="str">
        <f>A14818&amp;B14818</f>
        <v>ごいけんばん御意見番</v>
      </c>
    </row>
    <row r="14819" spans="1:4" x14ac:dyDescent="0.6">
      <c r="A14819" s="13" t="s">
        <v>29493</v>
      </c>
      <c r="B14819" s="13" t="s">
        <v>29494</v>
      </c>
      <c r="C14819" s="4">
        <f>LEN(A14819)</f>
        <v>6</v>
      </c>
      <c r="D14819" s="10" t="str">
        <f>A14819&amp;B14819</f>
        <v>ごいこうもく語彙項目</v>
      </c>
    </row>
    <row r="14820" spans="1:4" x14ac:dyDescent="0.6">
      <c r="A14820" s="13" t="s">
        <v>29495</v>
      </c>
      <c r="B14820" s="13" t="s">
        <v>29496</v>
      </c>
      <c r="C14820" s="4">
        <f>LEN(A14820)</f>
        <v>6</v>
      </c>
      <c r="D14820" s="10" t="str">
        <f>A14820&amp;B14820</f>
        <v>ごいさぎぞくゴイサギ属</v>
      </c>
    </row>
    <row r="14821" spans="1:4" x14ac:dyDescent="0.6">
      <c r="A14821" s="13" t="s">
        <v>29497</v>
      </c>
      <c r="B14821" s="13" t="s">
        <v>29498</v>
      </c>
      <c r="C14821" s="4">
        <f>LEN(A14821)</f>
        <v>6</v>
      </c>
      <c r="D14821" s="10" t="str">
        <f>A14821&amp;B14821</f>
        <v>こいさごやき小砂焼</v>
      </c>
    </row>
    <row r="14822" spans="1:4" x14ac:dyDescent="0.6">
      <c r="A14822" s="13" t="s">
        <v>29499</v>
      </c>
      <c r="B14822" s="13" t="s">
        <v>29500</v>
      </c>
      <c r="C14822" s="4">
        <f>LEN(A14822)</f>
        <v>6</v>
      </c>
      <c r="D14822" s="10" t="str">
        <f>A14822&amp;B14822</f>
        <v>こいじがはま恋路ヶ浜</v>
      </c>
    </row>
    <row r="14823" spans="1:4" x14ac:dyDescent="0.6">
      <c r="A14823" s="13" t="s">
        <v>29501</v>
      </c>
      <c r="B14823" s="13" t="s">
        <v>29502</v>
      </c>
      <c r="C14823" s="4">
        <f>LEN(A14823)</f>
        <v>6</v>
      </c>
      <c r="D14823" s="10" t="str">
        <f>A14823&amp;B14823</f>
        <v>こいしきゅう故意四球</v>
      </c>
    </row>
    <row r="14824" spans="1:4" x14ac:dyDescent="0.6">
      <c r="A14824" s="13" t="s">
        <v>29503</v>
      </c>
      <c r="B14824" s="13" t="s">
        <v>29504</v>
      </c>
      <c r="C14824" s="4">
        <f>LEN(A14824)</f>
        <v>6</v>
      </c>
      <c r="D14824" s="10" t="str">
        <f>A14824&amp;B14824</f>
        <v>ごいししじみゴイシシジミ</v>
      </c>
    </row>
    <row r="14825" spans="1:4" x14ac:dyDescent="0.6">
      <c r="A14825" s="13" t="s">
        <v>29505</v>
      </c>
      <c r="B14825" s="13" t="s">
        <v>29506</v>
      </c>
      <c r="C14825" s="4">
        <f>LEN(A14825)</f>
        <v>6</v>
      </c>
      <c r="D14825" s="10" t="str">
        <f>A14825&amp;B14825</f>
        <v>こいしちどりコイシチドリ</v>
      </c>
    </row>
    <row r="14826" spans="1:4" x14ac:dyDescent="0.6">
      <c r="A14826" s="13" t="s">
        <v>29507</v>
      </c>
      <c r="B14826" s="13" t="s">
        <v>29508</v>
      </c>
      <c r="C14826" s="4">
        <f>LEN(A14826)</f>
        <v>6</v>
      </c>
      <c r="D14826" s="10" t="str">
        <f>A14826&amp;B14826</f>
        <v>こいじのやみ恋路の闇</v>
      </c>
    </row>
    <row r="14827" spans="1:4" x14ac:dyDescent="0.6">
      <c r="A14827" s="13" t="s">
        <v>29509</v>
      </c>
      <c r="B14827" s="13" t="s">
        <v>29510</v>
      </c>
      <c r="C14827" s="4">
        <f>LEN(A14827)</f>
        <v>6</v>
      </c>
      <c r="D14827" s="10" t="str">
        <f>A14827&amp;B14827</f>
        <v>こいしりがお恋知り顔</v>
      </c>
    </row>
    <row r="14828" spans="1:4" x14ac:dyDescent="0.6">
      <c r="A14828" s="13" t="s">
        <v>29511</v>
      </c>
      <c r="B14828" s="13" t="s">
        <v>29512</v>
      </c>
      <c r="C14828" s="4">
        <f>LEN(A14828)</f>
        <v>6</v>
      </c>
      <c r="D14828" s="10" t="str">
        <f>A14828&amp;B14828</f>
        <v>こいしりどり恋知り鳥</v>
      </c>
    </row>
    <row r="14829" spans="1:4" x14ac:dyDescent="0.6">
      <c r="A14829" s="13" t="s">
        <v>29513</v>
      </c>
      <c r="B14829" s="13" t="s">
        <v>29514</v>
      </c>
      <c r="C14829" s="4">
        <f>LEN(A14829)</f>
        <v>6</v>
      </c>
      <c r="D14829" s="10" t="str">
        <f>A14829&amp;B14829</f>
        <v>こいしろえき漕代駅</v>
      </c>
    </row>
    <row r="14830" spans="1:4" x14ac:dyDescent="0.6">
      <c r="A14830" s="13" t="s">
        <v>29515</v>
      </c>
      <c r="B14830" s="13" t="s">
        <v>29516</v>
      </c>
      <c r="C14830" s="4">
        <f>LEN(A14830)</f>
        <v>6</v>
      </c>
      <c r="D14830" s="10" t="str">
        <f>A14830&amp;B14830</f>
        <v>こいずみえき古泉駅</v>
      </c>
    </row>
    <row r="14831" spans="1:4" x14ac:dyDescent="0.6">
      <c r="A14831" s="13" t="s">
        <v>29517</v>
      </c>
      <c r="B14831" s="13" t="s">
        <v>29518</v>
      </c>
      <c r="C14831" s="4">
        <f>LEN(A14831)</f>
        <v>6</v>
      </c>
      <c r="D14831" s="10" t="str">
        <f>A14831&amp;B14831</f>
        <v>こいずみせん小泉線</v>
      </c>
    </row>
    <row r="14832" spans="1:4" x14ac:dyDescent="0.6">
      <c r="A14832" s="13" t="s">
        <v>29519</v>
      </c>
      <c r="B14832" s="13" t="s">
        <v>29520</v>
      </c>
      <c r="C14832" s="4">
        <f>LEN(A14832)</f>
        <v>6</v>
      </c>
      <c r="D14832" s="10" t="str">
        <f>A14832&amp;B14832</f>
        <v>ごいせんそう五井戦争</v>
      </c>
    </row>
    <row r="14833" spans="1:4" x14ac:dyDescent="0.6">
      <c r="A14833" s="13" t="s">
        <v>29521</v>
      </c>
      <c r="B14833" s="13" t="s">
        <v>29522</v>
      </c>
      <c r="C14833" s="4">
        <f>LEN(A14833)</f>
        <v>6</v>
      </c>
      <c r="D14833" s="10" t="str">
        <f>A14833&amp;B14833</f>
        <v>こいちじかん小一時間</v>
      </c>
    </row>
    <row r="14834" spans="1:4" x14ac:dyDescent="0.6">
      <c r="A14834" s="13" t="s">
        <v>29523</v>
      </c>
      <c r="B14834" s="13" t="s">
        <v>29524</v>
      </c>
      <c r="C14834" s="4">
        <f>LEN(A14834)</f>
        <v>6</v>
      </c>
      <c r="D14834" s="10" t="str">
        <f>A14834&amp;B14834</f>
        <v>こいちゃいろ濃い茶色</v>
      </c>
    </row>
    <row r="14835" spans="1:4" x14ac:dyDescent="0.6">
      <c r="A14835" s="13" t="s">
        <v>29525</v>
      </c>
      <c r="B14835" s="13" t="s">
        <v>29526</v>
      </c>
      <c r="C14835" s="4">
        <f>LEN(A14835)</f>
        <v>6</v>
      </c>
      <c r="D14835" s="10" t="str">
        <f>A14835&amp;B14835</f>
        <v>ごいどうえき五位堂駅</v>
      </c>
    </row>
    <row r="14836" spans="1:4" x14ac:dyDescent="0.6">
      <c r="A14836" s="13" t="s">
        <v>29527</v>
      </c>
      <c r="B14836" s="13" t="s">
        <v>29528</v>
      </c>
      <c r="C14836" s="4">
        <f>LEN(A14836)</f>
        <v>6</v>
      </c>
      <c r="D14836" s="10" t="str">
        <f>A14836&amp;B14836</f>
        <v>こいとさしち小糸佐七</v>
      </c>
    </row>
    <row r="14837" spans="1:4" x14ac:dyDescent="0.6">
      <c r="A14837" s="13" t="s">
        <v>29529</v>
      </c>
      <c r="B14837" s="13" t="s">
        <v>29530</v>
      </c>
      <c r="C14837" s="4">
        <f>LEN(A14837)</f>
        <v>6</v>
      </c>
      <c r="D14837" s="10" t="str">
        <f>A14837&amp;B14837</f>
        <v>こいのうまに鯉のうま煮</v>
      </c>
    </row>
    <row r="14838" spans="1:4" x14ac:dyDescent="0.6">
      <c r="A14838" s="13" t="s">
        <v>29531</v>
      </c>
      <c r="B14838" s="13" t="s">
        <v>29532</v>
      </c>
      <c r="C14838" s="4">
        <f>LEN(A14838)</f>
        <v>6</v>
      </c>
      <c r="D14838" s="10" t="str">
        <f>A14838&amp;B14838</f>
        <v>こいのおもに恋の重荷</v>
      </c>
    </row>
    <row r="14839" spans="1:4" x14ac:dyDescent="0.6">
      <c r="A14839" s="13" t="s">
        <v>29533</v>
      </c>
      <c r="B14839" s="13" t="s">
        <v>29534</v>
      </c>
      <c r="C14839" s="4">
        <f>LEN(A14839)</f>
        <v>6</v>
      </c>
      <c r="D14839" s="10" t="str">
        <f>A14839&amp;B14839</f>
        <v>こいのやっこ恋の奴</v>
      </c>
    </row>
    <row r="14840" spans="1:4" x14ac:dyDescent="0.6">
      <c r="A14840" s="13" t="s">
        <v>29535</v>
      </c>
      <c r="B14840" s="13" t="s">
        <v>29534</v>
      </c>
      <c r="C14840" s="4">
        <f>LEN(A14840)</f>
        <v>6</v>
      </c>
      <c r="D14840" s="10" t="str">
        <f>A14840&amp;B14840</f>
        <v>こいのやつこ恋の奴</v>
      </c>
    </row>
    <row r="14841" spans="1:4" x14ac:dyDescent="0.6">
      <c r="A14841" s="13" t="s">
        <v>29536</v>
      </c>
      <c r="B14841" s="13" t="s">
        <v>29537</v>
      </c>
      <c r="C14841" s="4">
        <f>LEN(A14841)</f>
        <v>6</v>
      </c>
      <c r="D14841" s="10" t="str">
        <f>A14841&amp;B14841</f>
        <v>こいのやまい恋の病</v>
      </c>
    </row>
    <row r="14842" spans="1:4" x14ac:dyDescent="0.6">
      <c r="A14842" s="13" t="s">
        <v>29538</v>
      </c>
      <c r="B14842" s="13" t="s">
        <v>29539</v>
      </c>
      <c r="C14842" s="4">
        <f>LEN(A14842)</f>
        <v>6</v>
      </c>
      <c r="D14842" s="10" t="str">
        <f>A14842&amp;B14842</f>
        <v>こいのやまじ恋の山路</v>
      </c>
    </row>
    <row r="14843" spans="1:4" x14ac:dyDescent="0.6">
      <c r="A14843" s="13" t="s">
        <v>29540</v>
      </c>
      <c r="B14843" s="13" t="s">
        <v>29541</v>
      </c>
      <c r="C14843" s="4">
        <f>LEN(A14843)</f>
        <v>6</v>
      </c>
      <c r="D14843" s="10" t="str">
        <f>A14843&amp;B14843</f>
        <v>こいへるぺす鯉ヘルペス</v>
      </c>
    </row>
    <row r="14844" spans="1:4" x14ac:dyDescent="0.6">
      <c r="A14844" s="13" t="s">
        <v>29542</v>
      </c>
      <c r="B14844" s="13" t="s">
        <v>29543</v>
      </c>
      <c r="C14844" s="4">
        <f>LEN(A14844)</f>
        <v>6</v>
      </c>
      <c r="D14844" s="10" t="str">
        <f>A14844&amp;B14844</f>
        <v>ごいもくろく語彙目録</v>
      </c>
    </row>
    <row r="14845" spans="1:4" x14ac:dyDescent="0.6">
      <c r="A14845" s="13" t="s">
        <v>29544</v>
      </c>
      <c r="B14845" s="13" t="s">
        <v>29545</v>
      </c>
      <c r="C14845" s="4">
        <f>LEN(A14845)</f>
        <v>6</v>
      </c>
      <c r="D14845" s="10" t="str">
        <f>A14845&amp;B14845</f>
        <v>こいやまがた恋山形</v>
      </c>
    </row>
    <row r="14846" spans="1:4" x14ac:dyDescent="0.6">
      <c r="A14846" s="13" t="s">
        <v>29546</v>
      </c>
      <c r="B14846" s="13" t="s">
        <v>29547</v>
      </c>
      <c r="C14846" s="4">
        <f>LEN(A14846)</f>
        <v>6</v>
      </c>
      <c r="D14846" s="10" t="str">
        <f>A14846&amp;B14846</f>
        <v>こいやまつりこいや祭り</v>
      </c>
    </row>
    <row r="14847" spans="1:4" x14ac:dyDescent="0.6">
      <c r="A14847" s="13" t="s">
        <v>29548</v>
      </c>
      <c r="B14847" s="13" t="s">
        <v>29549</v>
      </c>
      <c r="C14847" s="4">
        <f>LEN(A14847)</f>
        <v>6</v>
      </c>
      <c r="D14847" s="10" t="str">
        <f>A14847&amp;B14847</f>
        <v>こいわいえき小岩井駅</v>
      </c>
    </row>
    <row r="14848" spans="1:4" x14ac:dyDescent="0.6">
      <c r="A14848" s="13" t="s">
        <v>29550</v>
      </c>
      <c r="B14848" s="13" t="s">
        <v>29551</v>
      </c>
      <c r="C14848" s="4">
        <f>LEN(A14848)</f>
        <v>6</v>
      </c>
      <c r="D14848" s="10" t="str">
        <f>A14848&amp;B14848</f>
        <v>こいわかがみコイワカガミ</v>
      </c>
    </row>
    <row r="14849" spans="1:4" x14ac:dyDescent="0.6">
      <c r="A14849" s="13" t="s">
        <v>29552</v>
      </c>
      <c r="B14849" s="13" t="s">
        <v>29553</v>
      </c>
      <c r="C14849" s="4">
        <f>LEN(A14849)</f>
        <v>6</v>
      </c>
      <c r="D14849" s="10" t="str">
        <f>A14849&amp;B14849</f>
        <v>こいわざくらコイワザクラ</v>
      </c>
    </row>
    <row r="14850" spans="1:4" x14ac:dyDescent="0.6">
      <c r="A14850" s="13" t="s">
        <v>29554</v>
      </c>
      <c r="B14850" s="13" t="s">
        <v>29555</v>
      </c>
      <c r="C14850" s="4">
        <f>LEN(A14850)</f>
        <v>6</v>
      </c>
      <c r="D14850" s="10" t="str">
        <f>A14850&amp;B14850</f>
        <v>こいわすずめコイワスズメ</v>
      </c>
    </row>
    <row r="14851" spans="1:4" x14ac:dyDescent="0.6">
      <c r="A14851" s="13" t="s">
        <v>29556</v>
      </c>
      <c r="B14851" s="13" t="s">
        <v>29557</v>
      </c>
      <c r="C14851" s="4">
        <f>LEN(A14851)</f>
        <v>6</v>
      </c>
      <c r="D14851" s="10" t="str">
        <f>A14851&amp;B14851</f>
        <v>こいわずらい恋患い</v>
      </c>
    </row>
    <row r="14852" spans="1:4" x14ac:dyDescent="0.6">
      <c r="A14852" s="13" t="s">
        <v>29558</v>
      </c>
      <c r="B14852" s="13" t="s">
        <v>29559</v>
      </c>
      <c r="C14852" s="4">
        <f>LEN(A14852)</f>
        <v>6</v>
      </c>
      <c r="D14852" s="10" t="str">
        <f>A14852&amp;B14852</f>
        <v>こいんぐらすコイングラス</v>
      </c>
    </row>
    <row r="14853" spans="1:4" x14ac:dyDescent="0.6">
      <c r="A14853" s="13" t="s">
        <v>29560</v>
      </c>
      <c r="B14853" s="13" t="s">
        <v>29561</v>
      </c>
      <c r="C14853" s="4">
        <f>LEN(A14853)</f>
        <v>6</v>
      </c>
      <c r="D14853" s="10" t="str">
        <f>A14853&amp;B14853</f>
        <v>こいんけえすコインケース</v>
      </c>
    </row>
    <row r="14854" spans="1:4" x14ac:dyDescent="0.6">
      <c r="A14854" s="13" t="s">
        <v>29562</v>
      </c>
      <c r="B14854" s="13" t="s">
        <v>29563</v>
      </c>
      <c r="C14854" s="4">
        <f>LEN(A14854)</f>
        <v>6</v>
      </c>
      <c r="D14854" s="10" t="str">
        <f>A14854&amp;B14854</f>
        <v>こいんちょこコインチョコ</v>
      </c>
    </row>
    <row r="14855" spans="1:4" x14ac:dyDescent="0.6">
      <c r="A14855" s="13" t="s">
        <v>29564</v>
      </c>
      <c r="B14855" s="13" t="s">
        <v>29565</v>
      </c>
      <c r="C14855" s="4">
        <f>LEN(A14855)</f>
        <v>6</v>
      </c>
      <c r="D14855" s="10" t="str">
        <f>A14855&amp;B14855</f>
        <v>こいんでんちコイン電池</v>
      </c>
    </row>
    <row r="14856" spans="1:4" x14ac:dyDescent="0.6">
      <c r="A14856" s="13" t="s">
        <v>29566</v>
      </c>
      <c r="B14856" s="13" t="s">
        <v>29567</v>
      </c>
      <c r="C14856" s="4">
        <f>LEN(A14856)</f>
        <v>6</v>
      </c>
      <c r="D14856" s="10" t="str">
        <f>A14856&amp;B14856</f>
        <v>こいんりょう虎隠良</v>
      </c>
    </row>
    <row r="14857" spans="1:4" x14ac:dyDescent="0.6">
      <c r="A14857" s="13" t="s">
        <v>29568</v>
      </c>
      <c r="B14857" s="13" t="s">
        <v>29569</v>
      </c>
      <c r="C14857" s="4">
        <f>LEN(A14857)</f>
        <v>6</v>
      </c>
      <c r="D14857" s="10" t="str">
        <f>A14857&amp;B14857</f>
        <v>こうあつがす高圧ガス</v>
      </c>
    </row>
    <row r="14858" spans="1:4" x14ac:dyDescent="0.6">
      <c r="A14858" s="13" t="s">
        <v>29570</v>
      </c>
      <c r="B14858" s="13" t="s">
        <v>29571</v>
      </c>
      <c r="C14858" s="4">
        <f>LEN(A14858)</f>
        <v>6</v>
      </c>
      <c r="D14858" s="10" t="str">
        <f>A14858&amp;B14858</f>
        <v>こうあつがま高圧釜</v>
      </c>
    </row>
    <row r="14859" spans="1:4" x14ac:dyDescent="0.6">
      <c r="A14859" s="13" t="s">
        <v>29572</v>
      </c>
      <c r="B14859" s="13" t="s">
        <v>29573</v>
      </c>
      <c r="C14859" s="4">
        <f>LEN(A14859)</f>
        <v>6</v>
      </c>
      <c r="D14859" s="10" t="str">
        <f>A14859&amp;B14859</f>
        <v>こうあつざい降圧剤</v>
      </c>
    </row>
    <row r="14860" spans="1:4" x14ac:dyDescent="0.6">
      <c r="A14860" s="13" t="s">
        <v>29574</v>
      </c>
      <c r="B14860" s="13" t="s">
        <v>29575</v>
      </c>
      <c r="C14860" s="4">
        <f>LEN(A14860)</f>
        <v>6</v>
      </c>
      <c r="D14860" s="10" t="str">
        <f>A14860&amp;B14860</f>
        <v>こうあつすい高圧水</v>
      </c>
    </row>
    <row r="14861" spans="1:4" x14ac:dyDescent="0.6">
      <c r="A14861" s="13" t="s">
        <v>29576</v>
      </c>
      <c r="B14861" s="13" t="s">
        <v>29577</v>
      </c>
      <c r="C14861" s="4">
        <f>LEN(A14861)</f>
        <v>6</v>
      </c>
      <c r="D14861" s="10" t="str">
        <f>A14861&amp;B14861</f>
        <v>こうあつせん高圧線</v>
      </c>
    </row>
    <row r="14862" spans="1:4" x14ac:dyDescent="0.6">
      <c r="A14862" s="13" t="s">
        <v>29578</v>
      </c>
      <c r="B14862" s="13" t="s">
        <v>29579</v>
      </c>
      <c r="C14862" s="4">
        <f>LEN(A14862)</f>
        <v>6</v>
      </c>
      <c r="D14862" s="10" t="str">
        <f>A14862&amp;B14862</f>
        <v>こうあつたい高圧帯</v>
      </c>
    </row>
    <row r="14863" spans="1:4" x14ac:dyDescent="0.6">
      <c r="A14863" s="13" t="s">
        <v>29580</v>
      </c>
      <c r="B14863" s="13" t="s">
        <v>29581</v>
      </c>
      <c r="C14863" s="4">
        <f>LEN(A14863)</f>
        <v>6</v>
      </c>
      <c r="D14863" s="10" t="str">
        <f>A14863&amp;B14863</f>
        <v>こうあつやく降圧薬</v>
      </c>
    </row>
    <row r="14864" spans="1:4" x14ac:dyDescent="0.6">
      <c r="A14864" s="13" t="s">
        <v>29582</v>
      </c>
      <c r="B14864" s="13" t="s">
        <v>29583</v>
      </c>
      <c r="C14864" s="4">
        <f>LEN(A14864)</f>
        <v>6</v>
      </c>
      <c r="D14864" s="10" t="str">
        <f>A14864&amp;B14864</f>
        <v>こうあんぜん公案禅</v>
      </c>
    </row>
    <row r="14865" spans="1:4" x14ac:dyDescent="0.6">
      <c r="A14865" s="13" t="s">
        <v>29584</v>
      </c>
      <c r="B14865" s="13" t="s">
        <v>29585</v>
      </c>
      <c r="C14865" s="4">
        <f>LEN(A14865)</f>
        <v>6</v>
      </c>
      <c r="D14865" s="10" t="str">
        <f>A14865&amp;B14865</f>
        <v>こうあんほう構案法</v>
      </c>
    </row>
    <row r="14866" spans="1:4" x14ac:dyDescent="0.6">
      <c r="A14866" s="13" t="s">
        <v>29586</v>
      </c>
      <c r="B14866" s="13" t="s">
        <v>29587</v>
      </c>
      <c r="C14866" s="4">
        <f>LEN(A14866)</f>
        <v>6</v>
      </c>
      <c r="D14866" s="10" t="str">
        <f>A14866&amp;B14866</f>
        <v>こうあんまる興安丸</v>
      </c>
    </row>
    <row r="14867" spans="1:4" x14ac:dyDescent="0.6">
      <c r="A14867" s="13" t="s">
        <v>29588</v>
      </c>
      <c r="B14867" s="13" t="s">
        <v>29589</v>
      </c>
      <c r="C14867" s="4">
        <f>LEN(A14867)</f>
        <v>6</v>
      </c>
      <c r="D14867" s="10" t="str">
        <f>A14867&amp;B14867</f>
        <v>こういきばす広域バス</v>
      </c>
    </row>
    <row r="14868" spans="1:4" x14ac:dyDescent="0.6">
      <c r="A14868" s="13" t="s">
        <v>29590</v>
      </c>
      <c r="B14868" s="13" t="s">
        <v>29591</v>
      </c>
      <c r="C14868" s="4">
        <f>LEN(A14868)</f>
        <v>6</v>
      </c>
      <c r="D14868" s="10" t="str">
        <f>A14868&amp;B14868</f>
        <v>こういきはん行為規範</v>
      </c>
    </row>
    <row r="14869" spans="1:4" x14ac:dyDescent="0.6">
      <c r="A14869" s="13" t="s">
        <v>29592</v>
      </c>
      <c r="B14869" s="13" t="s">
        <v>29593</v>
      </c>
      <c r="C14869" s="4">
        <f>LEN(A14869)</f>
        <v>6</v>
      </c>
      <c r="D14869" s="10" t="str">
        <f>A14869&amp;B14869</f>
        <v>こういしょう後遺症</v>
      </c>
    </row>
    <row r="14870" spans="1:4" x14ac:dyDescent="0.6">
      <c r="A14870" s="13" t="s">
        <v>29594</v>
      </c>
      <c r="B14870" s="13" t="s">
        <v>29595</v>
      </c>
      <c r="C14870" s="4">
        <f>LEN(A14870)</f>
        <v>6</v>
      </c>
      <c r="D14870" s="10" t="str">
        <f>A14870&amp;B14870</f>
        <v>こういちほう行為地法</v>
      </c>
    </row>
    <row r="14871" spans="1:4" x14ac:dyDescent="0.6">
      <c r="A14871" s="13" t="s">
        <v>29596</v>
      </c>
      <c r="B14871" s="13" t="s">
        <v>29597</v>
      </c>
      <c r="C14871" s="4">
        <f>LEN(A14871)</f>
        <v>6</v>
      </c>
      <c r="D14871" s="10" t="str">
        <f>A14871&amp;B14871</f>
        <v>こういっつい好一対</v>
      </c>
    </row>
    <row r="14872" spans="1:4" x14ac:dyDescent="0.6">
      <c r="A14872" s="13" t="s">
        <v>29598</v>
      </c>
      <c r="B14872" s="13" t="s">
        <v>29599</v>
      </c>
      <c r="C14872" s="4">
        <f>LEN(A14872)</f>
        <v>6</v>
      </c>
      <c r="D14872" s="10" t="str">
        <f>A14872&amp;B14872</f>
        <v>こういってん紅一点</v>
      </c>
    </row>
    <row r="14873" spans="1:4" x14ac:dyDescent="0.6">
      <c r="A14873" s="13" t="s">
        <v>29600</v>
      </c>
      <c r="B14873" s="13" t="s">
        <v>29601</v>
      </c>
      <c r="C14873" s="4">
        <f>LEN(A14873)</f>
        <v>6</v>
      </c>
      <c r="D14873" s="10" t="str">
        <f>A14873&amp;B14873</f>
        <v>こういてがた好意手形</v>
      </c>
    </row>
    <row r="14874" spans="1:4" x14ac:dyDescent="0.6">
      <c r="A14874" s="13" t="s">
        <v>29602</v>
      </c>
      <c r="B14874" s="13" t="s">
        <v>29603</v>
      </c>
      <c r="C14874" s="4">
        <f>LEN(A14874)</f>
        <v>6</v>
      </c>
      <c r="D14874" s="10" t="str">
        <f>A14874&amp;B14874</f>
        <v>こういむかち行為無価値</v>
      </c>
    </row>
    <row r="14875" spans="1:4" x14ac:dyDescent="0.6">
      <c r="A14875" s="13" t="s">
        <v>29604</v>
      </c>
      <c r="B14875" s="13" t="s">
        <v>29605</v>
      </c>
      <c r="C14875" s="4">
        <f>LEN(A14875)</f>
        <v>6</v>
      </c>
      <c r="D14875" s="10" t="str">
        <f>A14875&amp;B14875</f>
        <v>こういんすう公因数</v>
      </c>
    </row>
    <row r="14876" spans="1:4" x14ac:dyDescent="0.6">
      <c r="A14876" s="13" t="s">
        <v>29606</v>
      </c>
      <c r="B14876" s="13" t="s">
        <v>29607</v>
      </c>
      <c r="C14876" s="4">
        <f>LEN(A14876)</f>
        <v>6</v>
      </c>
      <c r="D14876" s="10" t="str">
        <f>A14876&amp;B14876</f>
        <v>こういんむち荒淫無恥</v>
      </c>
    </row>
    <row r="14877" spans="1:4" x14ac:dyDescent="0.6">
      <c r="A14877" s="13" t="s">
        <v>29608</v>
      </c>
      <c r="B14877" s="13" t="s">
        <v>29609</v>
      </c>
      <c r="C14877" s="4">
        <f>LEN(A14877)</f>
        <v>6</v>
      </c>
      <c r="D14877" s="10" t="str">
        <f>A14877&amp;B14877</f>
        <v>こううちょうコウウチョウ</v>
      </c>
    </row>
    <row r="14878" spans="1:4" x14ac:dyDescent="0.6">
      <c r="A14878" s="13" t="s">
        <v>29610</v>
      </c>
      <c r="B14878" s="13" t="s">
        <v>29611</v>
      </c>
      <c r="C14878" s="4">
        <f>LEN(A14878)</f>
        <v>6</v>
      </c>
      <c r="D14878" s="10" t="str">
        <f>A14878&amp;B14878</f>
        <v>こううつざい抗鬱剤</v>
      </c>
    </row>
    <row r="14879" spans="1:4" x14ac:dyDescent="0.6">
      <c r="A14879" s="13" t="s">
        <v>29612</v>
      </c>
      <c r="B14879" s="13" t="s">
        <v>29613</v>
      </c>
      <c r="C14879" s="4">
        <f>LEN(A14879)</f>
        <v>6</v>
      </c>
      <c r="D14879" s="10" t="str">
        <f>A14879&amp;B14879</f>
        <v>こううつやく抗うつ薬</v>
      </c>
    </row>
    <row r="14880" spans="1:4" x14ac:dyDescent="0.6">
      <c r="A14880" s="13" t="s">
        <v>29614</v>
      </c>
      <c r="B14880" s="13" t="s">
        <v>29615</v>
      </c>
      <c r="C14880" s="4">
        <f>LEN(A14880)</f>
        <v>6</v>
      </c>
      <c r="D14880" s="10" t="str">
        <f>A14880&amp;B14880</f>
        <v>こううりょう降雨量</v>
      </c>
    </row>
    <row r="14881" spans="1:4" x14ac:dyDescent="0.6">
      <c r="A14881" s="13" t="s">
        <v>29616</v>
      </c>
      <c r="B14881" s="13" t="s">
        <v>29617</v>
      </c>
      <c r="C14881" s="4">
        <f>LEN(A14881)</f>
        <v>6</v>
      </c>
      <c r="D14881" s="10" t="str">
        <f>A14881&amp;B14881</f>
        <v>こううんすう幸運数</v>
      </c>
    </row>
    <row r="14882" spans="1:4" x14ac:dyDescent="0.6">
      <c r="A14882" s="13" t="s">
        <v>29618</v>
      </c>
      <c r="B14882" s="13" t="s">
        <v>29619</v>
      </c>
      <c r="C14882" s="4">
        <f>LEN(A14882)</f>
        <v>6</v>
      </c>
      <c r="D14882" s="10" t="str">
        <f>A14882&amp;B14882</f>
        <v>こううんぼん耕雲本</v>
      </c>
    </row>
    <row r="14883" spans="1:4" x14ac:dyDescent="0.6">
      <c r="A14883" s="13" t="s">
        <v>29620</v>
      </c>
      <c r="B14883" s="13" t="s">
        <v>29621</v>
      </c>
      <c r="C14883" s="4">
        <f>LEN(A14883)</f>
        <v>6</v>
      </c>
      <c r="D14883" s="10" t="str">
        <f>A14883&amp;B14883</f>
        <v>こうえいくじ公営籤</v>
      </c>
    </row>
    <row r="14884" spans="1:4" x14ac:dyDescent="0.6">
      <c r="A14884" s="13" t="s">
        <v>29622</v>
      </c>
      <c r="B14884" s="13" t="s">
        <v>29623</v>
      </c>
      <c r="C14884" s="4">
        <f>LEN(A14884)</f>
        <v>6</v>
      </c>
      <c r="D14884" s="10" t="str">
        <f>A14884&amp;B14884</f>
        <v>こうえいでん公営田</v>
      </c>
    </row>
    <row r="14885" spans="1:4" x14ac:dyDescent="0.6">
      <c r="A14885" s="13" t="s">
        <v>29624</v>
      </c>
      <c r="B14885" s="13" t="s">
        <v>29625</v>
      </c>
      <c r="C14885" s="4">
        <f>LEN(A14885)</f>
        <v>6</v>
      </c>
      <c r="D14885" s="10" t="str">
        <f>A14885&amp;B14885</f>
        <v>こうえいばす公営バス</v>
      </c>
    </row>
    <row r="14886" spans="1:4" x14ac:dyDescent="0.6">
      <c r="A14886" s="13" t="s">
        <v>29626</v>
      </c>
      <c r="B14886" s="13" t="s">
        <v>29627</v>
      </c>
      <c r="C14886" s="4">
        <f>LEN(A14886)</f>
        <v>6</v>
      </c>
      <c r="D14886" s="10" t="str">
        <f>A14886&amp;B14886</f>
        <v>こうえいへい紅衛兵</v>
      </c>
    </row>
    <row r="14887" spans="1:4" x14ac:dyDescent="0.6">
      <c r="A14887" s="13" t="s">
        <v>29628</v>
      </c>
      <c r="B14887" s="13" t="s">
        <v>29629</v>
      </c>
      <c r="C14887" s="4">
        <f>LEN(A14887)</f>
        <v>6</v>
      </c>
      <c r="D14887" s="10" t="str">
        <f>A14887&amp;B14887</f>
        <v>ごうえいほう合営法</v>
      </c>
    </row>
    <row r="14888" spans="1:4" x14ac:dyDescent="0.6">
      <c r="A14888" s="13" t="s">
        <v>29630</v>
      </c>
      <c r="B14888" s="13" t="s">
        <v>29631</v>
      </c>
      <c r="C14888" s="4">
        <f>LEN(A14888)</f>
        <v>6</v>
      </c>
      <c r="D14888" s="10" t="str">
        <f>A14888&amp;B14888</f>
        <v>こうえいぼち公営墓地</v>
      </c>
    </row>
    <row r="14889" spans="1:4" x14ac:dyDescent="0.6">
      <c r="A14889" s="13" t="s">
        <v>29632</v>
      </c>
      <c r="B14889" s="13" t="s">
        <v>29633</v>
      </c>
      <c r="C14889" s="4">
        <f>LEN(A14889)</f>
        <v>6</v>
      </c>
      <c r="D14889" s="10" t="str">
        <f>A14889&amp;B14889</f>
        <v>こうえきこう交易港</v>
      </c>
    </row>
    <row r="14890" spans="1:4" x14ac:dyDescent="0.6">
      <c r="A14890" s="13" t="s">
        <v>29634</v>
      </c>
      <c r="B14890" s="13" t="s">
        <v>29635</v>
      </c>
      <c r="C14890" s="4">
        <f>LEN(A14890)</f>
        <v>6</v>
      </c>
      <c r="D14890" s="10" t="str">
        <f>A14890&amp;B14890</f>
        <v>こうえんえき公園駅</v>
      </c>
    </row>
    <row r="14891" spans="1:4" x14ac:dyDescent="0.6">
      <c r="A14891" s="13" t="s">
        <v>29636</v>
      </c>
      <c r="B14891" s="13" t="s">
        <v>29637</v>
      </c>
      <c r="C14891" s="4">
        <f>LEN(A14891)</f>
        <v>6</v>
      </c>
      <c r="D14891" s="10" t="str">
        <f>A14891&amp;B14891</f>
        <v>こうえんかい後援会</v>
      </c>
    </row>
    <row r="14892" spans="1:4" x14ac:dyDescent="0.6">
      <c r="A14892" s="13" t="s">
        <v>29638</v>
      </c>
      <c r="B14892" s="13" t="s">
        <v>29639</v>
      </c>
      <c r="C14892" s="4">
        <f>LEN(A14892)</f>
        <v>6</v>
      </c>
      <c r="D14892" s="10" t="str">
        <f>A14892&amp;B14892</f>
        <v>こうえんきん好塩菌</v>
      </c>
    </row>
    <row r="14893" spans="1:4" x14ac:dyDescent="0.6">
      <c r="A14893" s="13" t="s">
        <v>29640</v>
      </c>
      <c r="B14893" s="13" t="s">
        <v>29641</v>
      </c>
      <c r="C14893" s="4">
        <f>LEN(A14893)</f>
        <v>6</v>
      </c>
      <c r="D14893" s="10" t="str">
        <f>A14893&amp;B14893</f>
        <v>こうえんこう紅鉛鉱</v>
      </c>
    </row>
    <row r="14894" spans="1:4" x14ac:dyDescent="0.6">
      <c r="A14894" s="13" t="s">
        <v>29642</v>
      </c>
      <c r="B14894" s="13" t="s">
        <v>29643</v>
      </c>
      <c r="C14894" s="4">
        <f>LEN(A14894)</f>
        <v>6</v>
      </c>
      <c r="D14894" s="10" t="str">
        <f>A14894&amp;B14894</f>
        <v>こうえんしも公園下</v>
      </c>
    </row>
    <row r="14895" spans="1:4" x14ac:dyDescent="0.6">
      <c r="A14895" s="13" t="s">
        <v>29644</v>
      </c>
      <c r="B14895" s="13" t="s">
        <v>29645</v>
      </c>
      <c r="C14895" s="4">
        <f>LEN(A14895)</f>
        <v>6</v>
      </c>
      <c r="D14895" s="10" t="str">
        <f>A14895&amp;B14895</f>
        <v>こうえんしゃ後援者</v>
      </c>
    </row>
    <row r="14896" spans="1:4" x14ac:dyDescent="0.6">
      <c r="A14896" s="13" t="s">
        <v>29646</v>
      </c>
      <c r="B14896" s="13" t="s">
        <v>29647</v>
      </c>
      <c r="C14896" s="4">
        <f>LEN(A14896)</f>
        <v>6</v>
      </c>
      <c r="D14896" s="10" t="str">
        <f>A14896&amp;B14896</f>
        <v>こうえんすい光円錐</v>
      </c>
    </row>
    <row r="14897" spans="1:4" x14ac:dyDescent="0.6">
      <c r="A14897" s="13" t="s">
        <v>29648</v>
      </c>
      <c r="B14897" s="13" t="s">
        <v>29649</v>
      </c>
      <c r="C14897" s="4">
        <f>LEN(A14897)</f>
        <v>6</v>
      </c>
      <c r="D14897" s="10" t="str">
        <f>A14897&amp;B14897</f>
        <v>こうえんせい好塩性</v>
      </c>
    </row>
    <row r="14898" spans="1:4" x14ac:dyDescent="0.6">
      <c r="A14898" s="13" t="s">
        <v>29650</v>
      </c>
      <c r="B14898" s="13" t="s">
        <v>29651</v>
      </c>
      <c r="C14898" s="4">
        <f>LEN(A14898)</f>
        <v>6</v>
      </c>
      <c r="D14898" s="10" t="str">
        <f>A14898&amp;B14898</f>
        <v>こうえんそば高遠そば</v>
      </c>
    </row>
    <row r="14899" spans="1:4" x14ac:dyDescent="0.6">
      <c r="A14899" s="13" t="s">
        <v>29652</v>
      </c>
      <c r="B14899" s="13" t="s">
        <v>29653</v>
      </c>
      <c r="C14899" s="4">
        <f>LEN(A14899)</f>
        <v>6</v>
      </c>
      <c r="D14899" s="10" t="str">
        <f>A14899&amp;B14899</f>
        <v>こうえんちん高円賃</v>
      </c>
    </row>
    <row r="14900" spans="1:4" x14ac:dyDescent="0.6">
      <c r="A14900" s="13" t="s">
        <v>29654</v>
      </c>
      <c r="B14900" s="13" t="s">
        <v>29655</v>
      </c>
      <c r="C14900" s="4">
        <f>LEN(A14900)</f>
        <v>6</v>
      </c>
      <c r="D14900" s="10" t="str">
        <f>A14900&amp;B14900</f>
        <v>こうえんとし公園都市</v>
      </c>
    </row>
    <row r="14901" spans="1:4" x14ac:dyDescent="0.6">
      <c r="A14901" s="13" t="s">
        <v>29656</v>
      </c>
      <c r="B14901" s="13" t="s">
        <v>29657</v>
      </c>
      <c r="C14901" s="4">
        <f>LEN(A14901)</f>
        <v>6</v>
      </c>
      <c r="D14901" s="10" t="str">
        <f>A14901&amp;B14901</f>
        <v>こうえんにし公園西</v>
      </c>
    </row>
    <row r="14902" spans="1:4" x14ac:dyDescent="0.6">
      <c r="A14902" s="13" t="s">
        <v>29658</v>
      </c>
      <c r="B14902" s="13" t="s">
        <v>29659</v>
      </c>
      <c r="C14902" s="4">
        <f>LEN(A14902)</f>
        <v>6</v>
      </c>
      <c r="D14902" s="10" t="str">
        <f>A14902&amp;B14902</f>
        <v>こうえんばい黄炎培</v>
      </c>
    </row>
    <row r="14903" spans="1:4" x14ac:dyDescent="0.6">
      <c r="A14903" s="13" t="s">
        <v>29660</v>
      </c>
      <c r="B14903" s="13" t="s">
        <v>29661</v>
      </c>
      <c r="C14903" s="4">
        <f>LEN(A14903)</f>
        <v>6</v>
      </c>
      <c r="D14903" s="10" t="str">
        <f>A14903&amp;B14903</f>
        <v>こうえんぼう高円坊</v>
      </c>
    </row>
    <row r="14904" spans="1:4" x14ac:dyDescent="0.6">
      <c r="A14904" s="13" t="s">
        <v>29662</v>
      </c>
      <c r="B14904" s="13" t="s">
        <v>29663</v>
      </c>
      <c r="C14904" s="4">
        <f>LEN(A14904)</f>
        <v>6</v>
      </c>
      <c r="D14904" s="10" t="str">
        <f>A14904&amp;B14904</f>
        <v>こうえんぼち公園墓地</v>
      </c>
    </row>
    <row r="14905" spans="1:4" x14ac:dyDescent="0.6">
      <c r="A14905" s="13" t="s">
        <v>29664</v>
      </c>
      <c r="B14905" s="13" t="s">
        <v>29665</v>
      </c>
      <c r="C14905" s="4">
        <f>LEN(A14905)</f>
        <v>6</v>
      </c>
      <c r="D14905" s="10" t="str">
        <f>A14905&amp;B14905</f>
        <v>こうおうそう紅黄草</v>
      </c>
    </row>
    <row r="14906" spans="1:4" x14ac:dyDescent="0.6">
      <c r="A14906" s="13" t="s">
        <v>29666</v>
      </c>
      <c r="B14906" s="13" t="s">
        <v>29667</v>
      </c>
      <c r="C14906" s="4">
        <f>LEN(A14906)</f>
        <v>6</v>
      </c>
      <c r="D14906" s="10" t="str">
        <f>A14906&amp;B14906</f>
        <v>こうおつにん甲乙人</v>
      </c>
    </row>
    <row r="14907" spans="1:4" x14ac:dyDescent="0.6">
      <c r="A14907" s="13" t="s">
        <v>29668</v>
      </c>
      <c r="B14907" s="13" t="s">
        <v>29669</v>
      </c>
      <c r="C14907" s="4">
        <f>LEN(A14907)</f>
        <v>6</v>
      </c>
      <c r="D14907" s="10" t="str">
        <f>A14907&amp;B14907</f>
        <v>こうおんがた高温型</v>
      </c>
    </row>
    <row r="14908" spans="1:4" x14ac:dyDescent="0.6">
      <c r="A14908" s="13" t="s">
        <v>29670</v>
      </c>
      <c r="B14908" s="13" t="s">
        <v>29671</v>
      </c>
      <c r="C14908" s="4">
        <f>LEN(A14908)</f>
        <v>6</v>
      </c>
      <c r="D14908" s="10" t="str">
        <f>A14908&amp;B14908</f>
        <v>こうおんきん高温菌</v>
      </c>
    </row>
    <row r="14909" spans="1:4" x14ac:dyDescent="0.6">
      <c r="A14909" s="13" t="s">
        <v>29672</v>
      </c>
      <c r="B14909" s="13" t="s">
        <v>29673</v>
      </c>
      <c r="C14909" s="4">
        <f>LEN(A14909)</f>
        <v>6</v>
      </c>
      <c r="D14909" s="10" t="str">
        <f>A14909&amp;B14909</f>
        <v>こうおんけい高温計</v>
      </c>
    </row>
    <row r="14910" spans="1:4" x14ac:dyDescent="0.6">
      <c r="A14910" s="13" t="s">
        <v>29674</v>
      </c>
      <c r="B14910" s="13" t="s">
        <v>29675</v>
      </c>
      <c r="C14910" s="4">
        <f>LEN(A14910)</f>
        <v>6</v>
      </c>
      <c r="D14910" s="10" t="str">
        <f>A14910&amp;B14910</f>
        <v>こうおんせい恒温性</v>
      </c>
    </row>
    <row r="14911" spans="1:4" x14ac:dyDescent="0.6">
      <c r="A14911" s="13" t="s">
        <v>29676</v>
      </c>
      <c r="B14911" s="13" t="s">
        <v>29677</v>
      </c>
      <c r="C14911" s="4">
        <f>LEN(A14911)</f>
        <v>6</v>
      </c>
      <c r="D14911" s="10" t="str">
        <f>A14911&amp;B14911</f>
        <v>こうおんそう恒温槽</v>
      </c>
    </row>
    <row r="14912" spans="1:4" x14ac:dyDescent="0.6">
      <c r="A14912" s="13" t="s">
        <v>29678</v>
      </c>
      <c r="B14912" s="13" t="s">
        <v>29679</v>
      </c>
      <c r="C14912" s="4">
        <f>LEN(A14912)</f>
        <v>6</v>
      </c>
      <c r="D14912" s="10" t="str">
        <f>A14912&amp;B14912</f>
        <v>こうおんてん光音天</v>
      </c>
    </row>
    <row r="14913" spans="1:4" x14ac:dyDescent="0.6">
      <c r="A14913" s="13" t="s">
        <v>29680</v>
      </c>
      <c r="B14913" s="13" t="s">
        <v>29681</v>
      </c>
      <c r="C14913" s="4">
        <f>LEN(A14913)</f>
        <v>6</v>
      </c>
      <c r="D14913" s="10" t="str">
        <f>A14913&amp;B14913</f>
        <v>ごうがいうり号外売り</v>
      </c>
    </row>
    <row r="14914" spans="1:4" x14ac:dyDescent="0.6">
      <c r="A14914" s="13" t="s">
        <v>29682</v>
      </c>
      <c r="B14914" s="13" t="s">
        <v>29683</v>
      </c>
      <c r="C14914" s="4">
        <f>LEN(A14914)</f>
        <v>6</v>
      </c>
      <c r="D14914" s="10" t="str">
        <f>A14914&amp;B14914</f>
        <v>こうがいおん口蓋音</v>
      </c>
    </row>
    <row r="14915" spans="1:4" x14ac:dyDescent="0.6">
      <c r="A14915" s="13" t="s">
        <v>29684</v>
      </c>
      <c r="B14915" s="13" t="s">
        <v>29685</v>
      </c>
      <c r="C14915" s="4">
        <f>LEN(A14915)</f>
        <v>6</v>
      </c>
      <c r="D14915" s="10" t="str">
        <f>A14915&amp;B14915</f>
        <v>こうかいかぎ公開鍵</v>
      </c>
    </row>
    <row r="14916" spans="1:4" x14ac:dyDescent="0.6">
      <c r="A14916" s="13" t="s">
        <v>29686</v>
      </c>
      <c r="B14916" s="13" t="s">
        <v>29687</v>
      </c>
      <c r="C14916" s="4">
        <f>LEN(A14916)</f>
        <v>6</v>
      </c>
      <c r="D14916" s="10" t="str">
        <f>A14916&amp;B14916</f>
        <v>こうかいがた降海型</v>
      </c>
    </row>
    <row r="14917" spans="1:4" x14ac:dyDescent="0.6">
      <c r="A14917" s="13" t="s">
        <v>29688</v>
      </c>
      <c r="B14917" s="13" t="s">
        <v>29689</v>
      </c>
      <c r="C14917" s="4">
        <f>LEN(A14917)</f>
        <v>6</v>
      </c>
      <c r="D14917" s="10" t="str">
        <f>A14917&amp;B14917</f>
        <v>こうかいかぶ公開株</v>
      </c>
    </row>
    <row r="14918" spans="1:4" x14ac:dyDescent="0.6">
      <c r="A14918" s="13" t="s">
        <v>29690</v>
      </c>
      <c r="B14918" s="13" t="s">
        <v>29691</v>
      </c>
      <c r="C14918" s="4">
        <f>LEN(A14918)</f>
        <v>6</v>
      </c>
      <c r="D14918" s="10" t="str">
        <f>A14918&amp;B14918</f>
        <v>こうかいけい公会計</v>
      </c>
    </row>
    <row r="14919" spans="1:4" x14ac:dyDescent="0.6">
      <c r="A14919" s="13" t="s">
        <v>29692</v>
      </c>
      <c r="B14919" s="13" t="s">
        <v>29693</v>
      </c>
      <c r="C14919" s="4">
        <f>LEN(A14919)</f>
        <v>6</v>
      </c>
      <c r="D14919" s="10" t="str">
        <f>A14919&amp;B14919</f>
        <v xml:space="preserve">こうがいこつ口蓋骨,口蓋骨 </v>
      </c>
    </row>
    <row r="14920" spans="1:4" x14ac:dyDescent="0.6">
      <c r="A14920" s="13" t="s">
        <v>29694</v>
      </c>
      <c r="B14920" s="13" t="s">
        <v>29695</v>
      </c>
      <c r="C14920" s="4">
        <f>LEN(A14920)</f>
        <v>6</v>
      </c>
      <c r="D14920" s="10" t="str">
        <f>A14920&amp;B14920</f>
        <v>こうがいざい公害罪</v>
      </c>
    </row>
    <row r="14921" spans="1:4" x14ac:dyDescent="0.6">
      <c r="A14921" s="13" t="s">
        <v>29696</v>
      </c>
      <c r="B14921" s="13" t="s">
        <v>29697</v>
      </c>
      <c r="C14921" s="4">
        <f>LEN(A14921)</f>
        <v>6</v>
      </c>
      <c r="D14921" s="10" t="str">
        <f>A14921&amp;B14921</f>
        <v>こうがいしょ梗概書</v>
      </c>
    </row>
    <row r="14922" spans="1:4" x14ac:dyDescent="0.6">
      <c r="A14922" s="13" t="s">
        <v>29698</v>
      </c>
      <c r="B14922" s="13" t="s">
        <v>29699</v>
      </c>
      <c r="C14922" s="4">
        <f>LEN(A14922)</f>
        <v>6</v>
      </c>
      <c r="D14922" s="10" t="str">
        <f>A14922&amp;B14922</f>
        <v>こうがいすい口蓋垂</v>
      </c>
    </row>
    <row r="14923" spans="1:4" x14ac:dyDescent="0.6">
      <c r="A14923" s="13" t="s">
        <v>29700</v>
      </c>
      <c r="B14923" s="13" t="s">
        <v>29701</v>
      </c>
      <c r="C14923" s="4">
        <f>LEN(A14923)</f>
        <v>6</v>
      </c>
      <c r="D14923" s="10" t="str">
        <f>A14923&amp;B14923</f>
        <v>こうかいとう航海灯</v>
      </c>
    </row>
    <row r="14924" spans="1:4" x14ac:dyDescent="0.6">
      <c r="A14924" s="13" t="s">
        <v>29702</v>
      </c>
      <c r="B14924" s="13" t="s">
        <v>29703</v>
      </c>
      <c r="C14924" s="4">
        <f>LEN(A14924)</f>
        <v>6</v>
      </c>
      <c r="D14924" s="10" t="str">
        <f>A14924&amp;B14924</f>
        <v>こうかいどう公会堂</v>
      </c>
    </row>
    <row r="14925" spans="1:4" x14ac:dyDescent="0.6">
      <c r="A14925" s="13" t="s">
        <v>29704</v>
      </c>
      <c r="B14925" s="13" t="s">
        <v>29705</v>
      </c>
      <c r="C14925" s="4">
        <f>LEN(A14925)</f>
        <v>6</v>
      </c>
      <c r="D14925" s="10" t="str">
        <f>A14925&amp;B14925</f>
        <v>こうがいとし港街都市</v>
      </c>
    </row>
    <row r="14926" spans="1:4" x14ac:dyDescent="0.6">
      <c r="A14926" s="13" t="s">
        <v>29706</v>
      </c>
      <c r="B14926" s="13" t="s">
        <v>29707</v>
      </c>
      <c r="C14926" s="4">
        <f>LEN(A14926)</f>
        <v>6</v>
      </c>
      <c r="D14926" s="10" t="str">
        <f>A14926&amp;B14926</f>
        <v>こうがいはん口蓋帆</v>
      </c>
    </row>
    <row r="14927" spans="1:4" x14ac:dyDescent="0.6">
      <c r="A14927" s="13" t="s">
        <v>29708</v>
      </c>
      <c r="B14927" s="13" t="s">
        <v>29709</v>
      </c>
      <c r="C14927" s="4">
        <f>LEN(A14927)</f>
        <v>6</v>
      </c>
      <c r="D14927" s="10" t="str">
        <f>A14927&amp;B14927</f>
        <v>こうがいびる笄蛭</v>
      </c>
    </row>
    <row r="14928" spans="1:4" x14ac:dyDescent="0.6">
      <c r="A14928" s="13" t="s">
        <v>29710</v>
      </c>
      <c r="B14928" s="13" t="s">
        <v>29711</v>
      </c>
      <c r="C14928" s="4">
        <f>LEN(A14928)</f>
        <v>6</v>
      </c>
      <c r="D14928" s="10" t="str">
        <f>A14928&amp;B14928</f>
        <v>こうかいほう航海法,交会法</v>
      </c>
    </row>
    <row r="14929" spans="1:4" x14ac:dyDescent="0.6">
      <c r="A14929" s="13" t="s">
        <v>29712</v>
      </c>
      <c r="B14929" s="13" t="s">
        <v>29713</v>
      </c>
      <c r="C14929" s="4">
        <f>LEN(A14929)</f>
        <v>6</v>
      </c>
      <c r="D14929" s="10" t="str">
        <f>A14929&amp;B14929</f>
        <v>こうかいれき航海暦</v>
      </c>
    </row>
    <row r="14930" spans="1:4" x14ac:dyDescent="0.6">
      <c r="A14930" s="13" t="s">
        <v>29714</v>
      </c>
      <c r="B14930" s="13" t="s">
        <v>29715</v>
      </c>
      <c r="C14930" s="4">
        <f>LEN(A14930)</f>
        <v>6</v>
      </c>
      <c r="D14930" s="10" t="str">
        <f>A14930&amp;B14930</f>
        <v>こうがいれつ口蓋裂</v>
      </c>
    </row>
    <row r="14931" spans="1:4" x14ac:dyDescent="0.6">
      <c r="A14931" s="13" t="s">
        <v>29716</v>
      </c>
      <c r="B14931" s="13" t="s">
        <v>29717</v>
      </c>
      <c r="C14931" s="4">
        <f>LEN(A14931)</f>
        <v>6</v>
      </c>
      <c r="D14931" s="10" t="str">
        <f>A14931&amp;B14931</f>
        <v>こうがいわげ笄髷</v>
      </c>
    </row>
    <row r="14932" spans="1:4" x14ac:dyDescent="0.6">
      <c r="A14932" s="13" t="s">
        <v>29718</v>
      </c>
      <c r="B14932" s="13" t="s">
        <v>29719</v>
      </c>
      <c r="C14932" s="4">
        <f>LEN(A14932)</f>
        <v>6</v>
      </c>
      <c r="D14932" s="10" t="str">
        <f>A14932&amp;B14932</f>
        <v>こうかきかえ項書き換え</v>
      </c>
    </row>
    <row r="14933" spans="1:4" x14ac:dyDescent="0.6">
      <c r="A14933" s="13" t="s">
        <v>29720</v>
      </c>
      <c r="B14933" s="13" t="s">
        <v>29721</v>
      </c>
      <c r="C14933" s="4">
        <f>LEN(A14933)</f>
        <v>6</v>
      </c>
      <c r="D14933" s="10" t="str">
        <f>A14933&amp;B14933</f>
        <v>こうかきょう高架橋</v>
      </c>
    </row>
    <row r="14934" spans="1:4" x14ac:dyDescent="0.6">
      <c r="A14934" s="13" t="s">
        <v>29722</v>
      </c>
      <c r="B14934" s="13" t="s">
        <v>29723</v>
      </c>
      <c r="C14934" s="4">
        <f>LEN(A14934)</f>
        <v>6</v>
      </c>
      <c r="D14934" s="10" t="str">
        <f>A14934&amp;B14934</f>
        <v>こうかくえん口角炎</v>
      </c>
    </row>
    <row r="14935" spans="1:4" x14ac:dyDescent="0.6">
      <c r="A14935" s="13" t="s">
        <v>29724</v>
      </c>
      <c r="B14935" s="13" t="s">
        <v>29725</v>
      </c>
      <c r="C14935" s="4">
        <f>LEN(A14935)</f>
        <v>6</v>
      </c>
      <c r="D14935" s="10" t="str">
        <f>A14935&amp;B14935</f>
        <v>こうがくきき光学機器</v>
      </c>
    </row>
    <row r="14936" spans="1:4" x14ac:dyDescent="0.6">
      <c r="A14936" s="13" t="s">
        <v>29726</v>
      </c>
      <c r="B14936" s="13" t="s">
        <v>29727</v>
      </c>
      <c r="C14936" s="4">
        <f>LEN(A14936)</f>
        <v>6</v>
      </c>
      <c r="D14936" s="10" t="str">
        <f>A14936&amp;B14936</f>
        <v>こうがくけい光学系</v>
      </c>
    </row>
    <row r="14937" spans="1:4" x14ac:dyDescent="0.6">
      <c r="A14937" s="13" t="s">
        <v>29728</v>
      </c>
      <c r="B14937" s="13" t="s">
        <v>29729</v>
      </c>
      <c r="C14937" s="4">
        <f>LEN(A14937)</f>
        <v>6</v>
      </c>
      <c r="D14937" s="10" t="str">
        <f>A14937&amp;B14937</f>
        <v>こうかくけん降格圏</v>
      </c>
    </row>
    <row r="14938" spans="1:4" x14ac:dyDescent="0.6">
      <c r="A14938" s="13" t="s">
        <v>29730</v>
      </c>
      <c r="B14938" s="13" t="s">
        <v>29731</v>
      </c>
      <c r="C14938" s="4">
        <f>LEN(A14938)</f>
        <v>6</v>
      </c>
      <c r="D14938" s="10" t="str">
        <f>A14938&amp;B14938</f>
        <v>こうがくじく光学軸</v>
      </c>
    </row>
    <row r="14939" spans="1:4" x14ac:dyDescent="0.6">
      <c r="A14939" s="13" t="s">
        <v>29732</v>
      </c>
      <c r="B14939" s="13" t="s">
        <v>29733</v>
      </c>
      <c r="C14939" s="4">
        <f>LEN(A14939)</f>
        <v>6</v>
      </c>
      <c r="D14939" s="10" t="str">
        <f>A14939&amp;B14939</f>
        <v>こうがくしゃ工学者</v>
      </c>
    </row>
    <row r="14940" spans="1:4" x14ac:dyDescent="0.6">
      <c r="A14940" s="13" t="s">
        <v>29734</v>
      </c>
      <c r="B14940" s="13" t="s">
        <v>29735</v>
      </c>
      <c r="C14940" s="4">
        <f>LEN(A14940)</f>
        <v>6</v>
      </c>
      <c r="D14940" s="10" t="str">
        <f>A14940&amp;B14940</f>
        <v>ごうかくしゃ合格者</v>
      </c>
    </row>
    <row r="14941" spans="1:4" x14ac:dyDescent="0.6">
      <c r="A14941" s="13" t="s">
        <v>29736</v>
      </c>
      <c r="B14941" s="13" t="s">
        <v>29737</v>
      </c>
      <c r="C14941" s="4">
        <f>LEN(A14941)</f>
        <v>6</v>
      </c>
      <c r="D14941" s="10" t="str">
        <f>A14941&amp;B14941</f>
        <v>こうがくしん向学心</v>
      </c>
    </row>
    <row r="14942" spans="1:4" x14ac:dyDescent="0.6">
      <c r="A14942" s="13" t="s">
        <v>29738</v>
      </c>
      <c r="B14942" s="13" t="s">
        <v>29739</v>
      </c>
      <c r="C14942" s="4">
        <f>LEN(A14942)</f>
        <v>6</v>
      </c>
      <c r="D14942" s="10" t="str">
        <f>A14942&amp;B14942</f>
        <v>こうかくたん広角端</v>
      </c>
    </row>
    <row r="14943" spans="1:4" x14ac:dyDescent="0.6">
      <c r="A14943" s="13" t="s">
        <v>29740</v>
      </c>
      <c r="B14943" s="13" t="s">
        <v>29741</v>
      </c>
      <c r="C14943" s="4">
        <f>LEN(A14943)</f>
        <v>6</v>
      </c>
      <c r="D14943" s="10" t="str">
        <f>A14943&amp;B14943</f>
        <v>こうかくづけ高格付</v>
      </c>
    </row>
    <row r="14944" spans="1:4" x14ac:dyDescent="0.6">
      <c r="A14944" s="13" t="s">
        <v>29742</v>
      </c>
      <c r="B14944" s="13" t="s">
        <v>29743</v>
      </c>
      <c r="C14944" s="4">
        <f>LEN(A14944)</f>
        <v>6</v>
      </c>
      <c r="D14944" s="10" t="str">
        <f>A14944&amp;B14944</f>
        <v>こうかくつな甲殻綱</v>
      </c>
    </row>
    <row r="14945" spans="1:4" x14ac:dyDescent="0.6">
      <c r="A14945" s="13" t="s">
        <v>29744</v>
      </c>
      <c r="B14945" s="13" t="s">
        <v>29745</v>
      </c>
      <c r="C14945" s="4">
        <f>LEN(A14945)</f>
        <v>6</v>
      </c>
      <c r="D14945" s="10" t="str">
        <f>A14945&amp;B14945</f>
        <v>ごうかくてん合格点</v>
      </c>
    </row>
    <row r="14946" spans="1:4" x14ac:dyDescent="0.6">
      <c r="A14946" s="13" t="s">
        <v>29746</v>
      </c>
      <c r="B14946" s="13" t="s">
        <v>29747</v>
      </c>
      <c r="C14946" s="4">
        <f>LEN(A14946)</f>
        <v>6</v>
      </c>
      <c r="D14946" s="10" t="str">
        <f>A14946&amp;B14946</f>
        <v>こうがくねん高学年</v>
      </c>
    </row>
    <row r="14947" spans="1:4" x14ac:dyDescent="0.6">
      <c r="A14947" s="13" t="s">
        <v>29748</v>
      </c>
      <c r="B14947" s="13" t="s">
        <v>29749</v>
      </c>
      <c r="C14947" s="4">
        <f>LEN(A14947)</f>
        <v>6</v>
      </c>
      <c r="D14947" s="10" t="str">
        <f>A14947&amp;B14947</f>
        <v>こうかくほう高角砲</v>
      </c>
    </row>
    <row r="14948" spans="1:4" x14ac:dyDescent="0.6">
      <c r="A14948" s="13" t="s">
        <v>29750</v>
      </c>
      <c r="B14948" s="13" t="s">
        <v>29751</v>
      </c>
      <c r="C14948" s="4">
        <f>LEN(A14948)</f>
        <v>6</v>
      </c>
      <c r="D14948" s="10" t="str">
        <f>A14948&amp;B14948</f>
        <v>こうかくりつ高確率</v>
      </c>
    </row>
    <row r="14949" spans="1:4" x14ac:dyDescent="0.6">
      <c r="A14949" s="13" t="s">
        <v>29752</v>
      </c>
      <c r="B14949" s="13" t="s">
        <v>29753</v>
      </c>
      <c r="C14949" s="4">
        <f>LEN(A14949)</f>
        <v>6</v>
      </c>
      <c r="D14949" s="10" t="str">
        <f>A14949&amp;B14949</f>
        <v>こうかくるい甲殻類</v>
      </c>
    </row>
    <row r="14950" spans="1:4" x14ac:dyDescent="0.6">
      <c r="A14950" s="13" t="s">
        <v>29754</v>
      </c>
      <c r="B14950" s="13" t="s">
        <v>29755</v>
      </c>
      <c r="C14950" s="4">
        <f>LEN(A14950)</f>
        <v>6</v>
      </c>
      <c r="D14950" s="10" t="str">
        <f>A14950&amp;B14950</f>
        <v>こうがくれき高学歴</v>
      </c>
    </row>
    <row r="14951" spans="1:4" x14ac:dyDescent="0.6">
      <c r="A14951" s="13" t="s">
        <v>29756</v>
      </c>
      <c r="B14951" s="13" t="s">
        <v>29757</v>
      </c>
      <c r="C14951" s="4">
        <f>LEN(A14951)</f>
        <v>6</v>
      </c>
      <c r="D14951" s="10" t="str">
        <f>A14951&amp;B14951</f>
        <v>こうかこうじ航河工事</v>
      </c>
    </row>
    <row r="14952" spans="1:4" x14ac:dyDescent="0.6">
      <c r="A14952" s="13" t="s">
        <v>29758</v>
      </c>
      <c r="B14952" s="13" t="s">
        <v>29759</v>
      </c>
      <c r="C14952" s="4">
        <f>LEN(A14952)</f>
        <v>6</v>
      </c>
      <c r="D14952" s="10" t="str">
        <f>A14952&amp;B14952</f>
        <v>こうかさよう鉱化作用</v>
      </c>
    </row>
    <row r="14953" spans="1:4" x14ac:dyDescent="0.6">
      <c r="A14953" s="13" t="s">
        <v>29760</v>
      </c>
      <c r="B14953" s="13" t="s">
        <v>29761</v>
      </c>
      <c r="C14953" s="4">
        <f>LEN(A14953)</f>
        <v>6</v>
      </c>
      <c r="D14953" s="10" t="str">
        <f>A14953&amp;B14953</f>
        <v>こうかじせん膏火自煎</v>
      </c>
    </row>
    <row r="14954" spans="1:4" x14ac:dyDescent="0.6">
      <c r="A14954" s="13" t="s">
        <v>29762</v>
      </c>
      <c r="B14954" s="13" t="s">
        <v>29763</v>
      </c>
      <c r="C14954" s="4">
        <f>LEN(A14954)</f>
        <v>6</v>
      </c>
      <c r="D14954" s="10" t="str">
        <f>A14954&amp;B14954</f>
        <v>こうがしゅう甲賀衆</v>
      </c>
    </row>
    <row r="14955" spans="1:4" x14ac:dyDescent="0.6">
      <c r="A14955" s="13" t="s">
        <v>29764</v>
      </c>
      <c r="B14955" s="13" t="s">
        <v>29765</v>
      </c>
      <c r="C14955" s="4">
        <f>LEN(A14955)</f>
        <v>6</v>
      </c>
      <c r="D14955" s="10" t="str">
        <f>A14955&amp;B14955</f>
        <v>こうかじょう考課状</v>
      </c>
    </row>
    <row r="14956" spans="1:4" x14ac:dyDescent="0.6">
      <c r="A14956" s="13" t="s">
        <v>29766</v>
      </c>
      <c r="B14956" s="13" t="s">
        <v>29767</v>
      </c>
      <c r="C14956" s="4">
        <f>LEN(A14956)</f>
        <v>6</v>
      </c>
      <c r="D14956" s="10" t="str">
        <f>A14956&amp;B14956</f>
        <v>こうかだんす校歌ダンス</v>
      </c>
    </row>
    <row r="14957" spans="1:4" x14ac:dyDescent="0.6">
      <c r="A14957" s="13" t="s">
        <v>29768</v>
      </c>
      <c r="B14957" s="13" t="s">
        <v>29769</v>
      </c>
      <c r="C14957" s="4">
        <f>LEN(A14957)</f>
        <v>6</v>
      </c>
      <c r="D14957" s="10" t="str">
        <f>A14957&amp;B14957</f>
        <v>こうがっこう公学校</v>
      </c>
    </row>
    <row r="14958" spans="1:4" x14ac:dyDescent="0.6">
      <c r="A14958" s="13" t="s">
        <v>29770</v>
      </c>
      <c r="B14958" s="13" t="s">
        <v>29771</v>
      </c>
      <c r="C14958" s="4">
        <f>LEN(A14958)</f>
        <v>6</v>
      </c>
      <c r="D14958" s="10" t="str">
        <f>A14958&amp;B14958</f>
        <v>こうかつもの交割物</v>
      </c>
    </row>
    <row r="14959" spans="1:4" x14ac:dyDescent="0.6">
      <c r="A14959" s="13" t="s">
        <v>29772</v>
      </c>
      <c r="B14959" s="13" t="s">
        <v>29773</v>
      </c>
      <c r="C14959" s="4">
        <f>LEN(A14959)</f>
        <v>6</v>
      </c>
      <c r="D14959" s="10" t="str">
        <f>A14959&amp;B14959</f>
        <v>こうかひょう功科表,考課表</v>
      </c>
    </row>
    <row r="14960" spans="1:4" x14ac:dyDescent="0.6">
      <c r="A14960" s="13" t="s">
        <v>29774</v>
      </c>
      <c r="B14960" s="13" t="s">
        <v>29775</v>
      </c>
      <c r="C14960" s="4">
        <f>LEN(A14960)</f>
        <v>6</v>
      </c>
      <c r="D14960" s="10" t="str">
        <f>A14960&amp;B14960</f>
        <v>こうかびょう硬化病</v>
      </c>
    </row>
    <row r="14961" spans="1:4" x14ac:dyDescent="0.6">
      <c r="A14961" s="13" t="s">
        <v>29776</v>
      </c>
      <c r="B14961" s="13" t="s">
        <v>29777</v>
      </c>
      <c r="C14961" s="4">
        <f>LEN(A14961)</f>
        <v>6</v>
      </c>
      <c r="D14961" s="10" t="str">
        <f>A14961&amp;B14961</f>
        <v>こうかぶたい降下部隊</v>
      </c>
    </row>
    <row r="14962" spans="1:4" x14ac:dyDescent="0.6">
      <c r="A14962" s="13" t="s">
        <v>29778</v>
      </c>
      <c r="B14962" s="13" t="s">
        <v>29779</v>
      </c>
      <c r="C14962" s="4">
        <f>LEN(A14962)</f>
        <v>6</v>
      </c>
      <c r="D14962" s="10" t="str">
        <f>A14962&amp;B14962</f>
        <v>こうかりゅう甲賀流</v>
      </c>
    </row>
    <row r="14963" spans="1:4" x14ac:dyDescent="0.6">
      <c r="A14963" s="13" t="s">
        <v>29780</v>
      </c>
      <c r="B14963" s="13" t="s">
        <v>29779</v>
      </c>
      <c r="C14963" s="4">
        <f>LEN(A14963)</f>
        <v>6</v>
      </c>
      <c r="D14963" s="10" t="str">
        <f>A14963&amp;B14963</f>
        <v>こうがりゅう甲賀流</v>
      </c>
    </row>
    <row r="14964" spans="1:4" x14ac:dyDescent="0.6">
      <c r="A14964" s="13" t="s">
        <v>29781</v>
      </c>
      <c r="B14964" s="13" t="s">
        <v>29782</v>
      </c>
      <c r="C14964" s="4">
        <f>LEN(A14964)</f>
        <v>6</v>
      </c>
      <c r="D14964" s="10" t="str">
        <f>A14964&amp;B14964</f>
        <v>こうがんいし抗顔為師</v>
      </c>
    </row>
    <row r="14965" spans="1:4" x14ac:dyDescent="0.6">
      <c r="A14965" s="13" t="s">
        <v>29783</v>
      </c>
      <c r="B14965" s="13" t="s">
        <v>29784</v>
      </c>
      <c r="C14965" s="4">
        <f>LEN(A14965)</f>
        <v>6</v>
      </c>
      <c r="D14965" s="10" t="str">
        <f>A14965&amp;B14965</f>
        <v>こうがんえん睾丸炎</v>
      </c>
    </row>
    <row r="14966" spans="1:4" x14ac:dyDescent="0.6">
      <c r="A14966" s="13" t="s">
        <v>29785</v>
      </c>
      <c r="B14966" s="13" t="s">
        <v>29786</v>
      </c>
      <c r="C14966" s="4">
        <f>LEN(A14966)</f>
        <v>6</v>
      </c>
      <c r="D14966" s="10" t="str">
        <f>A14966&amp;B14966</f>
        <v>こうかんがく校勘学</v>
      </c>
    </row>
    <row r="14967" spans="1:4" x14ac:dyDescent="0.6">
      <c r="A14967" s="13" t="s">
        <v>29787</v>
      </c>
      <c r="B14967" s="13" t="s">
        <v>29788</v>
      </c>
      <c r="C14967" s="4">
        <f>LEN(A14967)</f>
        <v>6</v>
      </c>
      <c r="D14967" s="10" t="str">
        <f>A14967&amp;B14967</f>
        <v>こうかんかち交換価値</v>
      </c>
    </row>
    <row r="14968" spans="1:4" x14ac:dyDescent="0.6">
      <c r="A14968" s="13" t="s">
        <v>29789</v>
      </c>
      <c r="B14968" s="13" t="s">
        <v>29790</v>
      </c>
      <c r="C14968" s="4">
        <f>LEN(A14968)</f>
        <v>6</v>
      </c>
      <c r="D14968" s="10" t="str">
        <f>A14968&amp;B14968</f>
        <v>こうかんくい鋼管杭</v>
      </c>
    </row>
    <row r="14969" spans="1:4" x14ac:dyDescent="0.6">
      <c r="A14969" s="13" t="s">
        <v>29791</v>
      </c>
      <c r="B14969" s="13" t="s">
        <v>29792</v>
      </c>
      <c r="C14969" s="4">
        <f>LEN(A14969)</f>
        <v>6</v>
      </c>
      <c r="D14969" s="10" t="str">
        <f>A14969&amp;B14969</f>
        <v>こうかんけつ行間穴</v>
      </c>
    </row>
    <row r="14970" spans="1:4" x14ac:dyDescent="0.6">
      <c r="A14970" s="13" t="s">
        <v>29793</v>
      </c>
      <c r="B14970" s="13" t="s">
        <v>29794</v>
      </c>
      <c r="C14970" s="4">
        <f>LEN(A14970)</f>
        <v>6</v>
      </c>
      <c r="D14970" s="10" t="str">
        <f>A14970&amp;B14970</f>
        <v>こうがんざい抗癌剤</v>
      </c>
    </row>
    <row r="14971" spans="1:4" x14ac:dyDescent="0.6">
      <c r="A14971" s="13" t="s">
        <v>29795</v>
      </c>
      <c r="B14971" s="13" t="s">
        <v>29796</v>
      </c>
      <c r="C14971" s="4">
        <f>LEN(A14971)</f>
        <v>6</v>
      </c>
      <c r="D14971" s="10" t="str">
        <f>A14971&amp;B14971</f>
        <v>ごうかんざい強姦罪</v>
      </c>
    </row>
    <row r="14972" spans="1:4" x14ac:dyDescent="0.6">
      <c r="A14972" s="13" t="s">
        <v>29797</v>
      </c>
      <c r="B14972" s="13" t="s">
        <v>29798</v>
      </c>
      <c r="C14972" s="4">
        <f>LEN(A14972)</f>
        <v>6</v>
      </c>
      <c r="D14972" s="10" t="str">
        <f>A14972&amp;B14972</f>
        <v>こうかんしゅ交換手</v>
      </c>
    </row>
    <row r="14973" spans="1:4" x14ac:dyDescent="0.6">
      <c r="A14973" s="13" t="s">
        <v>29799</v>
      </c>
      <c r="B14973" s="13" t="s">
        <v>29800</v>
      </c>
      <c r="C14973" s="4">
        <f>LEN(A14973)</f>
        <v>6</v>
      </c>
      <c r="D14973" s="10" t="str">
        <f>A14973&amp;B14973</f>
        <v>こうかんじょ交換所</v>
      </c>
    </row>
    <row r="14974" spans="1:4" x14ac:dyDescent="0.6">
      <c r="A14974" s="13" t="s">
        <v>29801</v>
      </c>
      <c r="B14974" s="13" t="s">
        <v>29802</v>
      </c>
      <c r="C14974" s="4">
        <f>LEN(A14974)</f>
        <v>6</v>
      </c>
      <c r="D14974" s="10" t="str">
        <f>A14974&amp;B14974</f>
        <v>こうかんじり交換尻</v>
      </c>
    </row>
    <row r="14975" spans="1:4" x14ac:dyDescent="0.6">
      <c r="A14975" s="13" t="s">
        <v>29803</v>
      </c>
      <c r="B14975" s="13" t="s">
        <v>29804</v>
      </c>
      <c r="C14975" s="4">
        <f>LEN(A14975)</f>
        <v>6</v>
      </c>
      <c r="D14975" s="10" t="str">
        <f>A14975&amp;B14975</f>
        <v>こうかんせん交換船</v>
      </c>
    </row>
    <row r="14976" spans="1:4" x14ac:dyDescent="0.6">
      <c r="A14976" s="13" t="s">
        <v>29805</v>
      </c>
      <c r="B14976" s="13" t="s">
        <v>29806</v>
      </c>
      <c r="C14976" s="4">
        <f>LEN(A14976)</f>
        <v>6</v>
      </c>
      <c r="D14976" s="10" t="str">
        <f>A14976&amp;B14976</f>
        <v>こうかんそく交換則</v>
      </c>
    </row>
    <row r="14977" spans="1:4" x14ac:dyDescent="0.6">
      <c r="A14977" s="13" t="s">
        <v>29807</v>
      </c>
      <c r="B14977" s="13" t="s">
        <v>29808</v>
      </c>
      <c r="C14977" s="4">
        <f>LEN(A14977)</f>
        <v>6</v>
      </c>
      <c r="D14977" s="10" t="str">
        <f>A14977&amp;B14977</f>
        <v>こうかんだい交換台</v>
      </c>
    </row>
    <row r="14978" spans="1:4" x14ac:dyDescent="0.6">
      <c r="A14978" s="13" t="s">
        <v>29809</v>
      </c>
      <c r="B14978" s="13" t="s">
        <v>29810</v>
      </c>
      <c r="C14978" s="4">
        <f>LEN(A14978)</f>
        <v>6</v>
      </c>
      <c r="D14978" s="10" t="str">
        <f>A14978&amp;B14978</f>
        <v>こうかんだか交換高</v>
      </c>
    </row>
    <row r="14979" spans="1:4" x14ac:dyDescent="0.6">
      <c r="A14979" s="13" t="s">
        <v>29811</v>
      </c>
      <c r="B14979" s="13" t="s">
        <v>29812</v>
      </c>
      <c r="C14979" s="4">
        <f>LEN(A14979)</f>
        <v>6</v>
      </c>
      <c r="D14979" s="10" t="str">
        <f>A14979&amp;B14979</f>
        <v>ごうかんぼく合歓木</v>
      </c>
    </row>
    <row r="14980" spans="1:4" x14ac:dyDescent="0.6">
      <c r="A14980" s="13" t="s">
        <v>29813</v>
      </c>
      <c r="B14980" s="13" t="s">
        <v>29814</v>
      </c>
      <c r="C14980" s="4">
        <f>LEN(A14980)</f>
        <v>6</v>
      </c>
      <c r="D14980" s="10" t="str">
        <f>A14980&amp;B14980</f>
        <v>こうがんむち厚顔無恥</v>
      </c>
    </row>
    <row r="14981" spans="1:4" x14ac:dyDescent="0.6">
      <c r="A14981" s="13" t="s">
        <v>29815</v>
      </c>
      <c r="B14981" s="13" t="s">
        <v>29816</v>
      </c>
      <c r="C14981" s="4">
        <f>LEN(A14981)</f>
        <v>6</v>
      </c>
      <c r="D14981" s="10" t="str">
        <f>A14981&amp;B14981</f>
        <v>こうかんやく皇漢薬</v>
      </c>
    </row>
    <row r="14982" spans="1:4" x14ac:dyDescent="0.6">
      <c r="A14982" s="13" t="s">
        <v>29817</v>
      </c>
      <c r="B14982" s="13" t="s">
        <v>29818</v>
      </c>
      <c r="C14982" s="4">
        <f>LEN(A14982)</f>
        <v>6</v>
      </c>
      <c r="D14982" s="10" t="str">
        <f>A14982&amp;B14982</f>
        <v>こうかんりつ交換律</v>
      </c>
    </row>
    <row r="14983" spans="1:4" x14ac:dyDescent="0.6">
      <c r="A14983" s="13" t="s">
        <v>29819</v>
      </c>
      <c r="B14983" s="13" t="s">
        <v>29820</v>
      </c>
      <c r="C14983" s="4">
        <f>LEN(A14983)</f>
        <v>6</v>
      </c>
      <c r="D14983" s="10" t="str">
        <f>A14983&amp;B14983</f>
        <v>ごうきかだん剛毅果断</v>
      </c>
    </row>
    <row r="14984" spans="1:4" x14ac:dyDescent="0.6">
      <c r="A14984" s="13" t="s">
        <v>29821</v>
      </c>
      <c r="B14984" s="13" t="s">
        <v>29822</v>
      </c>
      <c r="C14984" s="4">
        <f>LEN(A14984)</f>
        <v>6</v>
      </c>
      <c r="D14984" s="10" t="str">
        <f>A14984&amp;B14984</f>
        <v>ごうぎきかん合議機関</v>
      </c>
    </row>
    <row r="14985" spans="1:4" x14ac:dyDescent="0.6">
      <c r="A14985" s="13" t="s">
        <v>29823</v>
      </c>
      <c r="B14985" s="13" t="s">
        <v>29824</v>
      </c>
      <c r="C14985" s="4">
        <f>LEN(A14985)</f>
        <v>6</v>
      </c>
      <c r="D14985" s="10" t="str">
        <f>A14985&amp;B14985</f>
        <v>こうきぎょう公企業</v>
      </c>
    </row>
    <row r="14986" spans="1:4" x14ac:dyDescent="0.6">
      <c r="A14986" s="13" t="s">
        <v>29825</v>
      </c>
      <c r="B14986" s="13" t="s">
        <v>29826</v>
      </c>
      <c r="C14986" s="4">
        <f>LEN(A14986)</f>
        <v>6</v>
      </c>
      <c r="D14986" s="10" t="str">
        <f>A14986&amp;B14986</f>
        <v>ごうきぎょう豪企業</v>
      </c>
    </row>
    <row r="14987" spans="1:4" x14ac:dyDescent="0.6">
      <c r="A14987" s="13" t="s">
        <v>29827</v>
      </c>
      <c r="B14987" s="13" t="s">
        <v>29828</v>
      </c>
      <c r="C14987" s="4">
        <f>LEN(A14987)</f>
        <v>6</v>
      </c>
      <c r="D14987" s="10" t="str">
        <f>A14987&amp;B14987</f>
        <v>こうきじてん康熙字典</v>
      </c>
    </row>
    <row r="14988" spans="1:4" x14ac:dyDescent="0.6">
      <c r="A14988" s="13" t="s">
        <v>29829</v>
      </c>
      <c r="B14988" s="13" t="s">
        <v>29830</v>
      </c>
      <c r="C14988" s="4">
        <f>LEN(A14988)</f>
        <v>6</v>
      </c>
      <c r="D14988" s="10" t="str">
        <f>A14988&amp;B14988</f>
        <v>こうぎのおと講義ノート</v>
      </c>
    </row>
    <row r="14989" spans="1:4" x14ac:dyDescent="0.6">
      <c r="A14989" s="13" t="s">
        <v>29831</v>
      </c>
      <c r="B14989" s="13" t="s">
        <v>29832</v>
      </c>
      <c r="C14989" s="4">
        <f>LEN(A14989)</f>
        <v>6</v>
      </c>
      <c r="D14989" s="10" t="str">
        <f>A14989&amp;B14989</f>
        <v>こうきゅうか恒久化</v>
      </c>
    </row>
    <row r="14990" spans="1:4" x14ac:dyDescent="0.6">
      <c r="A14990" s="13" t="s">
        <v>29833</v>
      </c>
      <c r="B14990" s="13" t="s">
        <v>29834</v>
      </c>
      <c r="C14990" s="4">
        <f>LEN(A14990)</f>
        <v>6</v>
      </c>
      <c r="D14990" s="10" t="str">
        <f>A14990&amp;B14990</f>
        <v>こうきゅうし後臼歯,高級紙</v>
      </c>
    </row>
    <row r="14991" spans="1:4" x14ac:dyDescent="0.6">
      <c r="A14991" s="13" t="s">
        <v>29835</v>
      </c>
      <c r="B14991" s="13" t="s">
        <v>29836</v>
      </c>
      <c r="C14991" s="4">
        <f>LEN(A14991)</f>
        <v>6</v>
      </c>
      <c r="D14991" s="10" t="str">
        <f>A14991&amp;B14991</f>
        <v>こうきゅうび公休日</v>
      </c>
    </row>
    <row r="14992" spans="1:4" x14ac:dyDescent="0.6">
      <c r="A14992" s="13" t="s">
        <v>29837</v>
      </c>
      <c r="B14992" s="13" t="s">
        <v>29838</v>
      </c>
      <c r="C14992" s="4">
        <f>LEN(A14992)</f>
        <v>6</v>
      </c>
      <c r="D14992" s="10" t="str">
        <f>A14992&amp;B14992</f>
        <v>こうぎょうか工業化</v>
      </c>
    </row>
    <row r="14993" spans="1:4" x14ac:dyDescent="0.6">
      <c r="A14993" s="13" t="s">
        <v>29839</v>
      </c>
      <c r="B14993" s="13" t="s">
        <v>29840</v>
      </c>
      <c r="C14993" s="4">
        <f>LEN(A14993)</f>
        <v>6</v>
      </c>
      <c r="D14993" s="10" t="str">
        <f>A14993&amp;B14993</f>
        <v>こうきょうし交響詩</v>
      </c>
    </row>
    <row r="14994" spans="1:4" x14ac:dyDescent="0.6">
      <c r="A14994" s="13" t="s">
        <v>29841</v>
      </c>
      <c r="B14994" s="13" t="s">
        <v>29842</v>
      </c>
      <c r="C14994" s="4">
        <f>LEN(A14994)</f>
        <v>6</v>
      </c>
      <c r="D14994" s="10" t="str">
        <f>A14994&amp;B14994</f>
        <v>こうぎょうし興行師</v>
      </c>
    </row>
    <row r="14995" spans="1:4" x14ac:dyDescent="0.6">
      <c r="A14995" s="13" t="s">
        <v>29843</v>
      </c>
      <c r="B14995" s="13" t="s">
        <v>29844</v>
      </c>
      <c r="C14995" s="4">
        <f>LEN(A14995)</f>
        <v>6</v>
      </c>
      <c r="D14995" s="10" t="str">
        <f>A14995&amp;B14995</f>
        <v>こうぎょうち工業地</v>
      </c>
    </row>
    <row r="14996" spans="1:4" x14ac:dyDescent="0.6">
      <c r="A14996" s="13" t="s">
        <v>29845</v>
      </c>
      <c r="B14996" s="13" t="s">
        <v>29846</v>
      </c>
      <c r="C14996" s="4">
        <f>LEN(A14996)</f>
        <v>6</v>
      </c>
      <c r="D14996" s="10" t="str">
        <f>A14996&amp;B14996</f>
        <v>こうきょがく考拠学</v>
      </c>
    </row>
    <row r="14997" spans="1:4" x14ac:dyDescent="0.6">
      <c r="A14997" s="13" t="s">
        <v>29847</v>
      </c>
      <c r="B14997" s="13" t="s">
        <v>29848</v>
      </c>
      <c r="C14997" s="4">
        <f>LEN(A14997)</f>
        <v>6</v>
      </c>
      <c r="D14997" s="10" t="str">
        <f>A14997&amp;B14997</f>
        <v>こうぎよろん公議輿論</v>
      </c>
    </row>
    <row r="14998" spans="1:4" x14ac:dyDescent="0.6">
      <c r="A14998" s="13" t="s">
        <v>29849</v>
      </c>
      <c r="B14998" s="13" t="s">
        <v>29850</v>
      </c>
      <c r="C14998" s="4">
        <f>LEN(A14998)</f>
        <v>6</v>
      </c>
      <c r="D14998" s="10" t="str">
        <f>A14998&amp;B14998</f>
        <v>こうきんけい拘禁刑</v>
      </c>
    </row>
    <row r="14999" spans="1:4" x14ac:dyDescent="0.6">
      <c r="A14999" s="13" t="s">
        <v>29851</v>
      </c>
      <c r="B14999" s="13" t="s">
        <v>29852</v>
      </c>
      <c r="C14999" s="4">
        <f>LEN(A14999)</f>
        <v>6</v>
      </c>
      <c r="D14999" s="10" t="str">
        <f>A14999&amp;B14999</f>
        <v>こうぎんけい興銀系</v>
      </c>
    </row>
    <row r="15000" spans="1:4" x14ac:dyDescent="0.6">
      <c r="A15000" s="13" t="s">
        <v>29853</v>
      </c>
      <c r="B15000" s="13" t="s">
        <v>29854</v>
      </c>
      <c r="C15000" s="4">
        <f>LEN(A15000)</f>
        <v>6</v>
      </c>
      <c r="D15000" s="10" t="str">
        <f>A15000&amp;B15000</f>
        <v>ごうきんこう合金鋼</v>
      </c>
    </row>
    <row r="15001" spans="1:4" x14ac:dyDescent="0.6">
      <c r="A15001" s="13" t="s">
        <v>29855</v>
      </c>
      <c r="B15001" s="13" t="s">
        <v>29856</v>
      </c>
      <c r="C15001" s="4">
        <f>LEN(A15001)</f>
        <v>6</v>
      </c>
      <c r="D15001" s="10" t="str">
        <f>A15001&amp;B15001</f>
        <v>こうきんこく後金国</v>
      </c>
    </row>
    <row r="15002" spans="1:4" x14ac:dyDescent="0.6">
      <c r="A15002" s="13" t="s">
        <v>29857</v>
      </c>
      <c r="B15002" s="13" t="s">
        <v>29858</v>
      </c>
      <c r="C15002" s="4">
        <f>LEN(A15002)</f>
        <v>6</v>
      </c>
      <c r="D15002" s="10" t="str">
        <f>A15002&amp;B15002</f>
        <v>こうきんざい抗菌剤</v>
      </c>
    </row>
    <row r="15003" spans="1:4" x14ac:dyDescent="0.6">
      <c r="A15003" s="13" t="s">
        <v>29859</v>
      </c>
      <c r="B15003" s="13" t="s">
        <v>29860</v>
      </c>
      <c r="C15003" s="4">
        <f>LEN(A15003)</f>
        <v>6</v>
      </c>
      <c r="D15003" s="10" t="str">
        <f>A15003&amp;B15003</f>
        <v>こうきんせい抗菌性</v>
      </c>
    </row>
    <row r="15004" spans="1:4" x14ac:dyDescent="0.6">
      <c r="A15004" s="13" t="s">
        <v>29861</v>
      </c>
      <c r="B15004" s="13" t="s">
        <v>29862</v>
      </c>
      <c r="C15004" s="4">
        <f>LEN(A15004)</f>
        <v>6</v>
      </c>
      <c r="D15004" s="10" t="str">
        <f>A15004&amp;B15004</f>
        <v>こうきんぞく黄巾賊</v>
      </c>
    </row>
    <row r="15005" spans="1:4" x14ac:dyDescent="0.6">
      <c r="A15005" s="13" t="s">
        <v>29863</v>
      </c>
      <c r="B15005" s="13" t="s">
        <v>29864</v>
      </c>
      <c r="C15005" s="4">
        <f>LEN(A15005)</f>
        <v>6</v>
      </c>
      <c r="D15005" s="10" t="str">
        <f>A15005&amp;B15005</f>
        <v>ごうきんてつ合金鉄</v>
      </c>
    </row>
    <row r="15006" spans="1:4" x14ac:dyDescent="0.6">
      <c r="A15006" s="13" t="s">
        <v>29865</v>
      </c>
      <c r="B15006" s="13" t="s">
        <v>29866</v>
      </c>
      <c r="C15006" s="4">
        <f>LEN(A15006)</f>
        <v>6</v>
      </c>
      <c r="D15006" s="10" t="str">
        <f>A15006&amp;B15006</f>
        <v xml:space="preserve">こうきんとう黄巾党 </v>
      </c>
    </row>
    <row r="15007" spans="1:4" x14ac:dyDescent="0.6">
      <c r="A15007" s="13" t="s">
        <v>29867</v>
      </c>
      <c r="B15007" s="13" t="s">
        <v>29868</v>
      </c>
      <c r="C15007" s="4">
        <f>LEN(A15007)</f>
        <v>6</v>
      </c>
      <c r="D15007" s="10" t="str">
        <f>A15007&amp;B15007</f>
        <v>こうきんやく抗菌薬</v>
      </c>
    </row>
    <row r="15008" spans="1:4" x14ac:dyDescent="0.6">
      <c r="A15008" s="13" t="s">
        <v>29869</v>
      </c>
      <c r="B15008" s="13" t="s">
        <v>29870</v>
      </c>
      <c r="C15008" s="4">
        <f>LEN(A15008)</f>
        <v>6</v>
      </c>
      <c r="D15008" s="10" t="str">
        <f>A15008&amp;B15008</f>
        <v>こうくうかん航空艦</v>
      </c>
    </row>
    <row r="15009" spans="1:4" x14ac:dyDescent="0.6">
      <c r="A15009" s="13" t="s">
        <v>29871</v>
      </c>
      <c r="B15009" s="13" t="s">
        <v>29872</v>
      </c>
      <c r="C15009" s="4">
        <f>LEN(A15009)</f>
        <v>6</v>
      </c>
      <c r="D15009" s="10" t="str">
        <f>A15009&amp;B15009</f>
        <v>こうくうがん口腔癌</v>
      </c>
    </row>
    <row r="15010" spans="1:4" x14ac:dyDescent="0.6">
      <c r="A15010" s="13" t="s">
        <v>29873</v>
      </c>
      <c r="B15010" s="13" t="s">
        <v>29874</v>
      </c>
      <c r="C15010" s="4">
        <f>LEN(A15010)</f>
        <v>6</v>
      </c>
      <c r="D15010" s="10" t="str">
        <f>A15010&amp;B15010</f>
        <v>こうくうきち航空基地</v>
      </c>
    </row>
    <row r="15011" spans="1:4" x14ac:dyDescent="0.6">
      <c r="A15011" s="13" t="s">
        <v>29875</v>
      </c>
      <c r="B15011" s="13" t="s">
        <v>29876</v>
      </c>
      <c r="C15011" s="4">
        <f>LEN(A15011)</f>
        <v>6</v>
      </c>
      <c r="D15011" s="10" t="str">
        <f>A15011&amp;B15011</f>
        <v>こうくうけあ口腔ケア</v>
      </c>
    </row>
    <row r="15012" spans="1:4" x14ac:dyDescent="0.6">
      <c r="A15012" s="13" t="s">
        <v>29877</v>
      </c>
      <c r="B15012" s="13" t="s">
        <v>29878</v>
      </c>
      <c r="C15012" s="4">
        <f>LEN(A15012)</f>
        <v>6</v>
      </c>
      <c r="D15012" s="10" t="str">
        <f>A15012&amp;B15012</f>
        <v>こうくうげか口腔外科</v>
      </c>
    </row>
    <row r="15013" spans="1:4" x14ac:dyDescent="0.6">
      <c r="A15013" s="13" t="s">
        <v>29879</v>
      </c>
      <c r="B15013" s="13" t="s">
        <v>29880</v>
      </c>
      <c r="C15013" s="4">
        <f>LEN(A15013)</f>
        <v>6</v>
      </c>
      <c r="D15013" s="10" t="str">
        <f>A15013&amp;B15013</f>
        <v>こうくうけん航空券</v>
      </c>
    </row>
    <row r="15014" spans="1:4" x14ac:dyDescent="0.6">
      <c r="A15014" s="13" t="s">
        <v>29881</v>
      </c>
      <c r="B15014" s="13" t="s">
        <v>29882</v>
      </c>
      <c r="C15014" s="4">
        <f>LEN(A15014)</f>
        <v>6</v>
      </c>
      <c r="D15014" s="10" t="str">
        <f>A15014&amp;B15014</f>
        <v>こうくうさい航空祭</v>
      </c>
    </row>
    <row r="15015" spans="1:4" x14ac:dyDescent="0.6">
      <c r="A15015" s="13" t="s">
        <v>29883</v>
      </c>
      <c r="B15015" s="13" t="s">
        <v>29884</v>
      </c>
      <c r="C15015" s="4">
        <f>LEN(A15015)</f>
        <v>6</v>
      </c>
      <c r="D15015" s="10" t="str">
        <f>A15015&amp;B15015</f>
        <v>こうくうじこ航空事故</v>
      </c>
    </row>
    <row r="15016" spans="1:4" x14ac:dyDescent="0.6">
      <c r="A15016" s="13" t="s">
        <v>29885</v>
      </c>
      <c r="B15016" s="13" t="s">
        <v>29886</v>
      </c>
      <c r="C15016" s="4">
        <f>LEN(A15016)</f>
        <v>6</v>
      </c>
      <c r="D15016" s="10" t="str">
        <f>A15016&amp;B15016</f>
        <v>こうくうそし航空阻止</v>
      </c>
    </row>
    <row r="15017" spans="1:4" x14ac:dyDescent="0.6">
      <c r="A15017" s="13" t="s">
        <v>29887</v>
      </c>
      <c r="B15017" s="13" t="s">
        <v>29888</v>
      </c>
      <c r="C15017" s="4">
        <f>LEN(A15017)</f>
        <v>6</v>
      </c>
      <c r="D15017" s="10" t="str">
        <f>A15017&amp;B15017</f>
        <v>こうくうたい航空隊</v>
      </c>
    </row>
    <row r="15018" spans="1:4" x14ac:dyDescent="0.6">
      <c r="A15018" s="13" t="s">
        <v>29889</v>
      </c>
      <c r="B15018" s="13" t="s">
        <v>29890</v>
      </c>
      <c r="C15018" s="4">
        <f>LEN(A15018)</f>
        <v>6</v>
      </c>
      <c r="D15018" s="10" t="str">
        <f>A15018&amp;B15018</f>
        <v>こうくうだん航空団</v>
      </c>
    </row>
    <row r="15019" spans="1:4" x14ac:dyDescent="0.6">
      <c r="A15019" s="13" t="s">
        <v>29891</v>
      </c>
      <c r="B15019" s="13" t="s">
        <v>29892</v>
      </c>
      <c r="C15019" s="4">
        <f>LEN(A15019)</f>
        <v>6</v>
      </c>
      <c r="D15019" s="10" t="str">
        <f>A15019&amp;B15019</f>
        <v>こうくうつう航空通</v>
      </c>
    </row>
    <row r="15020" spans="1:4" x14ac:dyDescent="0.6">
      <c r="A15020" s="13" t="s">
        <v>29893</v>
      </c>
      <c r="B15020" s="13" t="s">
        <v>29894</v>
      </c>
      <c r="C15020" s="4">
        <f>LEN(A15020)</f>
        <v>6</v>
      </c>
      <c r="D15020" s="10" t="str">
        <f>A15020&amp;B15020</f>
        <v>こうくうびん航空便</v>
      </c>
    </row>
    <row r="15021" spans="1:4" x14ac:dyDescent="0.6">
      <c r="A15021" s="13" t="s">
        <v>29895</v>
      </c>
      <c r="B15021" s="13" t="s">
        <v>29896</v>
      </c>
      <c r="C15021" s="4">
        <f>LEN(A15021)</f>
        <v>6</v>
      </c>
      <c r="D15021" s="10" t="str">
        <f>A15021&amp;B15021</f>
        <v>こうくうへい航空兵</v>
      </c>
    </row>
    <row r="15022" spans="1:4" x14ac:dyDescent="0.6">
      <c r="A15022" s="13" t="s">
        <v>29897</v>
      </c>
      <c r="B15022" s="13" t="s">
        <v>29898</v>
      </c>
      <c r="C15022" s="4">
        <f>LEN(A15022)</f>
        <v>6</v>
      </c>
      <c r="D15022" s="10" t="str">
        <f>A15022&amp;B15022</f>
        <v>こうくうほう航空法</v>
      </c>
    </row>
    <row r="15023" spans="1:4" x14ac:dyDescent="0.6">
      <c r="A15023" s="13" t="s">
        <v>29899</v>
      </c>
      <c r="B15023" s="13" t="s">
        <v>29900</v>
      </c>
      <c r="C15023" s="4">
        <f>LEN(A15023)</f>
        <v>6</v>
      </c>
      <c r="D15023" s="10" t="str">
        <f>A15023&amp;B15023</f>
        <v>こうくっせい光屈性</v>
      </c>
    </row>
    <row r="15024" spans="1:4" x14ac:dyDescent="0.6">
      <c r="A15024" s="13" t="s">
        <v>29901</v>
      </c>
      <c r="B15024" s="13" t="s">
        <v>29902</v>
      </c>
      <c r="C15024" s="4">
        <f>LEN(A15024)</f>
        <v>6</v>
      </c>
      <c r="D15024" s="10" t="str">
        <f>A15024&amp;B15024</f>
        <v>こうくばいか紅巧梅花</v>
      </c>
    </row>
    <row r="15025" spans="1:4" x14ac:dyDescent="0.6">
      <c r="A15025" s="13" t="s">
        <v>29903</v>
      </c>
      <c r="B15025" s="13" t="s">
        <v>29904</v>
      </c>
      <c r="C15025" s="4">
        <f>LEN(A15025)</f>
        <v>6</v>
      </c>
      <c r="D15025" s="10" t="str">
        <f>A15025&amp;B15025</f>
        <v>ごうけいえき豪渓駅</v>
      </c>
    </row>
    <row r="15026" spans="1:4" x14ac:dyDescent="0.6">
      <c r="A15026" s="13" t="s">
        <v>29905</v>
      </c>
      <c r="B15026" s="13" t="s">
        <v>29906</v>
      </c>
      <c r="C15026" s="4">
        <f>LEN(A15026)</f>
        <v>6</v>
      </c>
      <c r="D15026" s="10" t="str">
        <f>A15026&amp;B15026</f>
        <v>こうげいがし工芸菓子</v>
      </c>
    </row>
    <row r="15027" spans="1:4" x14ac:dyDescent="0.6">
      <c r="A15027" s="13" t="s">
        <v>29907</v>
      </c>
      <c r="B15027" s="13" t="s">
        <v>29908</v>
      </c>
      <c r="C15027" s="4">
        <f>LEN(A15027)</f>
        <v>6</v>
      </c>
      <c r="D15027" s="10" t="str">
        <f>A15027&amp;B15027</f>
        <v>こうげいかん工芸官</v>
      </c>
    </row>
    <row r="15028" spans="1:4" x14ac:dyDescent="0.6">
      <c r="A15028" s="13" t="s">
        <v>29909</v>
      </c>
      <c r="B15028" s="13" t="s">
        <v>29910</v>
      </c>
      <c r="C15028" s="4">
        <f>LEN(A15028)</f>
        <v>6</v>
      </c>
      <c r="D15028" s="10" t="str">
        <f>A15028&amp;B15028</f>
        <v>こうけいざい公経済</v>
      </c>
    </row>
    <row r="15029" spans="1:4" x14ac:dyDescent="0.6">
      <c r="A15029" s="13" t="s">
        <v>29911</v>
      </c>
      <c r="B15029" s="13" t="s">
        <v>29912</v>
      </c>
      <c r="C15029" s="4">
        <f>LEN(A15029)</f>
        <v>6</v>
      </c>
      <c r="D15029" s="10" t="str">
        <f>A15029&amp;B15029</f>
        <v>こうけいしつ後形質</v>
      </c>
    </row>
    <row r="15030" spans="1:4" x14ac:dyDescent="0.6">
      <c r="A15030" s="13" t="s">
        <v>29913</v>
      </c>
      <c r="B15030" s="13" t="s">
        <v>29914</v>
      </c>
      <c r="C15030" s="4">
        <f>LEN(A15030)</f>
        <v>6</v>
      </c>
      <c r="D15030" s="10" t="str">
        <f>A15030&amp;B15030</f>
        <v>こうけいしゃ後継者</v>
      </c>
    </row>
    <row r="15031" spans="1:4" x14ac:dyDescent="0.6">
      <c r="A15031" s="13" t="s">
        <v>29915</v>
      </c>
      <c r="B15031" s="13" t="s">
        <v>29916</v>
      </c>
      <c r="C15031" s="4">
        <f>LEN(A15031)</f>
        <v>6</v>
      </c>
      <c r="D15031" s="10" t="str">
        <f>A15031&amp;B15031</f>
        <v>こうけいせい光傾性</v>
      </c>
    </row>
    <row r="15032" spans="1:4" x14ac:dyDescent="0.6">
      <c r="A15032" s="13" t="s">
        <v>29917</v>
      </c>
      <c r="B15032" s="13" t="s">
        <v>29918</v>
      </c>
      <c r="C15032" s="4">
        <f>LEN(A15032)</f>
        <v>6</v>
      </c>
      <c r="D15032" s="10" t="str">
        <f>A15032&amp;B15032</f>
        <v>こうげいちゃ工芸茶</v>
      </c>
    </row>
    <row r="15033" spans="1:4" x14ac:dyDescent="0.6">
      <c r="A15033" s="13" t="s">
        <v>29919</v>
      </c>
      <c r="B15033" s="13" t="s">
        <v>29920</v>
      </c>
      <c r="C15033" s="4">
        <f>LEN(A15033)</f>
        <v>6</v>
      </c>
      <c r="D15033" s="10" t="str">
        <f>A15033&amp;B15033</f>
        <v>こうげいひん工芸品</v>
      </c>
    </row>
    <row r="15034" spans="1:4" x14ac:dyDescent="0.6">
      <c r="A15034" s="13" t="s">
        <v>29921</v>
      </c>
      <c r="B15034" s="13" t="s">
        <v>29922</v>
      </c>
      <c r="C15034" s="4">
        <f>LEN(A15034)</f>
        <v>6</v>
      </c>
      <c r="D15034" s="10" t="str">
        <f>A15034&amp;B15034</f>
        <v>こうげきへり攻撃ヘリ</v>
      </c>
    </row>
    <row r="15035" spans="1:4" x14ac:dyDescent="0.6">
      <c r="A15035" s="13" t="s">
        <v>29923</v>
      </c>
      <c r="B15035" s="13" t="s">
        <v>29924</v>
      </c>
      <c r="C15035" s="4">
        <f>LEN(A15035)</f>
        <v>6</v>
      </c>
      <c r="D15035" s="10" t="str">
        <f>A15035&amp;B15035</f>
        <v>こうげきりつ孔隙率</v>
      </c>
    </row>
    <row r="15036" spans="1:4" x14ac:dyDescent="0.6">
      <c r="A15036" s="13" t="s">
        <v>29925</v>
      </c>
      <c r="B15036" s="13" t="s">
        <v>29926</v>
      </c>
      <c r="C15036" s="4">
        <f>LEN(A15036)</f>
        <v>6</v>
      </c>
      <c r="D15036" s="10" t="str">
        <f>A15036&amp;B15036</f>
        <v>ごうけしだい江家次第</v>
      </c>
    </row>
    <row r="15037" spans="1:4" x14ac:dyDescent="0.6">
      <c r="A15037" s="13" t="s">
        <v>29927</v>
      </c>
      <c r="B15037" s="13" t="s">
        <v>29928</v>
      </c>
      <c r="C15037" s="4">
        <f>LEN(A15037)</f>
        <v>6</v>
      </c>
      <c r="D15037" s="10" t="str">
        <f>A15037&amp;B15037</f>
        <v>こうけつあつ高血圧</v>
      </c>
    </row>
    <row r="15038" spans="1:4" x14ac:dyDescent="0.6">
      <c r="A15038" s="13" t="s">
        <v>29929</v>
      </c>
      <c r="B15038" s="13" t="s">
        <v>29930</v>
      </c>
      <c r="C15038" s="4">
        <f>LEN(A15038)</f>
        <v>6</v>
      </c>
      <c r="D15038" s="10" t="str">
        <f>A15038&amp;B15038</f>
        <v>こうけっせい抗血清</v>
      </c>
    </row>
    <row r="15039" spans="1:4" x14ac:dyDescent="0.6">
      <c r="A15039" s="13" t="s">
        <v>29931</v>
      </c>
      <c r="B15039" s="13" t="s">
        <v>29932</v>
      </c>
      <c r="C15039" s="4">
        <f>LEN(A15039)</f>
        <v>6</v>
      </c>
      <c r="D15039" s="10" t="str">
        <f>A15039&amp;B15039</f>
        <v>こうげつだい向月台</v>
      </c>
    </row>
    <row r="15040" spans="1:4" x14ac:dyDescent="0.6">
      <c r="A15040" s="13" t="s">
        <v>29933</v>
      </c>
      <c r="B15040" s="13" t="s">
        <v>29934</v>
      </c>
      <c r="C15040" s="4">
        <f>LEN(A15040)</f>
        <v>6</v>
      </c>
      <c r="D15040" s="10" t="str">
        <f>A15040&amp;B15040</f>
        <v>こうけっとう高血糖</v>
      </c>
    </row>
    <row r="15041" spans="1:4" x14ac:dyDescent="0.6">
      <c r="A15041" s="13" t="s">
        <v>29935</v>
      </c>
      <c r="B15041" s="13" t="s">
        <v>29936</v>
      </c>
      <c r="C15041" s="4">
        <f>LEN(A15041)</f>
        <v>6</v>
      </c>
      <c r="D15041" s="10" t="str">
        <f>A15041&amp;B15041</f>
        <v>ごうけつはだ豪傑肌</v>
      </c>
    </row>
    <row r="15042" spans="1:4" x14ac:dyDescent="0.6">
      <c r="A15042" s="13" t="s">
        <v>29937</v>
      </c>
      <c r="B15042" s="13" t="s">
        <v>29938</v>
      </c>
      <c r="C15042" s="4">
        <f>LEN(A15042)</f>
        <v>6</v>
      </c>
      <c r="D15042" s="10" t="str">
        <f>A15042&amp;B15042</f>
        <v>こうけつむひ高潔無比</v>
      </c>
    </row>
    <row r="15043" spans="1:4" x14ac:dyDescent="0.6">
      <c r="A15043" s="13" t="s">
        <v>29939</v>
      </c>
      <c r="B15043" s="13" t="s">
        <v>29940</v>
      </c>
      <c r="C15043" s="4">
        <f>LEN(A15043)</f>
        <v>6</v>
      </c>
      <c r="D15043" s="10" t="str">
        <f>A15043&amp;B15043</f>
        <v>こうげんがく考現学</v>
      </c>
    </row>
    <row r="15044" spans="1:4" x14ac:dyDescent="0.6">
      <c r="A15044" s="13" t="s">
        <v>29941</v>
      </c>
      <c r="B15044" s="13" t="s">
        <v>29942</v>
      </c>
      <c r="C15044" s="4">
        <f>LEN(A15044)</f>
        <v>6</v>
      </c>
      <c r="D15044" s="10" t="str">
        <f>A15044&amp;B15044</f>
        <v>こうげんしつ膠原質</v>
      </c>
    </row>
    <row r="15045" spans="1:4" x14ac:dyDescent="0.6">
      <c r="A15045" s="13" t="s">
        <v>29943</v>
      </c>
      <c r="B15045" s="13" t="s">
        <v>29944</v>
      </c>
      <c r="C15045" s="4">
        <f>LEN(A15045)</f>
        <v>6</v>
      </c>
      <c r="D15045" s="10" t="str">
        <f>A15045&amp;B15045</f>
        <v>こうげんせい抗原性</v>
      </c>
    </row>
    <row r="15046" spans="1:4" x14ac:dyDescent="0.6">
      <c r="A15046" s="13" t="s">
        <v>29945</v>
      </c>
      <c r="B15046" s="13" t="s">
        <v>29946</v>
      </c>
      <c r="C15046" s="4">
        <f>LEN(A15046)</f>
        <v>6</v>
      </c>
      <c r="D15046" s="10" t="str">
        <f>A15046&amp;B15046</f>
        <v>こうげんせつ公現節</v>
      </c>
    </row>
    <row r="15047" spans="1:4" x14ac:dyDescent="0.6">
      <c r="A15047" s="13" t="s">
        <v>29947</v>
      </c>
      <c r="B15047" s="13" t="s">
        <v>29948</v>
      </c>
      <c r="C15047" s="4">
        <f>LEN(A15047)</f>
        <v>6</v>
      </c>
      <c r="D15047" s="10" t="str">
        <f>A15047&amp;B15047</f>
        <v>こうげんとし高原都市</v>
      </c>
    </row>
    <row r="15048" spans="1:4" x14ac:dyDescent="0.6">
      <c r="A15048" s="13" t="s">
        <v>29949</v>
      </c>
      <c r="B15048" s="13" t="s">
        <v>29950</v>
      </c>
      <c r="C15048" s="4">
        <f>LEN(A15048)</f>
        <v>6</v>
      </c>
      <c r="D15048" s="10" t="str">
        <f>A15048&amp;B15048</f>
        <v>こうけんにん後見人</v>
      </c>
    </row>
    <row r="15049" spans="1:4" x14ac:dyDescent="0.6">
      <c r="A15049" s="13" t="s">
        <v>29951</v>
      </c>
      <c r="B15049" s="13" t="s">
        <v>29952</v>
      </c>
      <c r="C15049" s="4">
        <f>LEN(A15049)</f>
        <v>6</v>
      </c>
      <c r="D15049" s="10" t="str">
        <f>A15049&amp;B15049</f>
        <v>こうけんほう公健法</v>
      </c>
    </row>
    <row r="15050" spans="1:4" x14ac:dyDescent="0.6">
      <c r="A15050" s="13" t="s">
        <v>29953</v>
      </c>
      <c r="B15050" s="13" t="s">
        <v>29954</v>
      </c>
      <c r="C15050" s="4">
        <f>LEN(A15050)</f>
        <v>6</v>
      </c>
      <c r="D15050" s="10" t="str">
        <f>A15050&amp;B15050</f>
        <v>こうけんやく後見役</v>
      </c>
    </row>
    <row r="15051" spans="1:4" x14ac:dyDescent="0.6">
      <c r="A15051" s="13" t="s">
        <v>29955</v>
      </c>
      <c r="B15051" s="13" t="s">
        <v>29956</v>
      </c>
      <c r="C15051" s="4">
        <f>LEN(A15051)</f>
        <v>6</v>
      </c>
      <c r="D15051" s="10" t="str">
        <f>A15051&amp;B15051</f>
        <v>こうこうえん口腔炎</v>
      </c>
    </row>
    <row r="15052" spans="1:4" x14ac:dyDescent="0.6">
      <c r="A15052" s="13" t="s">
        <v>29957</v>
      </c>
      <c r="B15052" s="13" t="s">
        <v>29958</v>
      </c>
      <c r="C15052" s="4">
        <f>LEN(A15052)</f>
        <v>6</v>
      </c>
      <c r="D15052" s="10" t="str">
        <f>A15052&amp;B15052</f>
        <v>ごうこうおん合口音</v>
      </c>
    </row>
    <row r="15053" spans="1:4" x14ac:dyDescent="0.6">
      <c r="A15053" s="13" t="s">
        <v>29959</v>
      </c>
      <c r="B15053" s="13" t="s">
        <v>29960</v>
      </c>
      <c r="C15053" s="4">
        <f>LEN(A15053)</f>
        <v>6</v>
      </c>
      <c r="D15053" s="10" t="str">
        <f>A15053&amp;B15053</f>
        <v>こうこうがい硬口蓋</v>
      </c>
    </row>
    <row r="15054" spans="1:4" x14ac:dyDescent="0.6">
      <c r="A15054" s="13" t="s">
        <v>29961</v>
      </c>
      <c r="B15054" s="13" t="s">
        <v>29962</v>
      </c>
      <c r="C15054" s="4">
        <f>LEN(A15054)</f>
        <v>6</v>
      </c>
      <c r="D15054" s="10" t="str">
        <f>A15054&amp;B15054</f>
        <v>こうこうがお孝行顔</v>
      </c>
    </row>
    <row r="15055" spans="1:4" x14ac:dyDescent="0.6">
      <c r="A15055" s="13" t="s">
        <v>29963</v>
      </c>
      <c r="B15055" s="13" t="s">
        <v>29964</v>
      </c>
      <c r="C15055" s="4">
        <f>LEN(A15055)</f>
        <v>6</v>
      </c>
      <c r="D15055" s="10" t="str">
        <f>A15055&amp;B15055</f>
        <v>こうごうがく咬合学</v>
      </c>
    </row>
    <row r="15056" spans="1:4" x14ac:dyDescent="0.6">
      <c r="A15056" s="13" t="s">
        <v>29965</v>
      </c>
      <c r="B15056" s="13" t="s">
        <v>29966</v>
      </c>
      <c r="C15056" s="4">
        <f>LEN(A15056)</f>
        <v>6</v>
      </c>
      <c r="D15056" s="10" t="str">
        <f>A15056&amp;B15056</f>
        <v>こうごうぐう皇后宮</v>
      </c>
    </row>
    <row r="15057" spans="1:4" x14ac:dyDescent="0.6">
      <c r="A15057" s="13" t="s">
        <v>29967</v>
      </c>
      <c r="B15057" s="13" t="s">
        <v>29878</v>
      </c>
      <c r="C15057" s="4">
        <f>LEN(A15057)</f>
        <v>6</v>
      </c>
      <c r="D15057" s="10" t="str">
        <f>A15057&amp;B15057</f>
        <v>こうこうげか口腔外科</v>
      </c>
    </row>
    <row r="15058" spans="1:4" x14ac:dyDescent="0.6">
      <c r="A15058" s="13" t="s">
        <v>29968</v>
      </c>
      <c r="B15058" s="13" t="s">
        <v>29969</v>
      </c>
      <c r="C15058" s="4">
        <f>LEN(A15058)</f>
        <v>6</v>
      </c>
      <c r="D15058" s="10" t="str">
        <f>A15058&amp;B15058</f>
        <v>こうこうげき高甲劇</v>
      </c>
    </row>
    <row r="15059" spans="1:4" x14ac:dyDescent="0.6">
      <c r="A15059" s="13" t="s">
        <v>29970</v>
      </c>
      <c r="B15059" s="13" t="s">
        <v>29971</v>
      </c>
      <c r="C15059" s="4">
        <f>LEN(A15059)</f>
        <v>6</v>
      </c>
      <c r="D15059" s="10" t="str">
        <f>A15059&amp;B15059</f>
        <v>こうこうけつ膏肓穴</v>
      </c>
    </row>
    <row r="15060" spans="1:4" x14ac:dyDescent="0.6">
      <c r="A15060" s="13" t="s">
        <v>29972</v>
      </c>
      <c r="B15060" s="13" t="s">
        <v>29973</v>
      </c>
      <c r="C15060" s="4">
        <f>LEN(A15060)</f>
        <v>6</v>
      </c>
      <c r="D15060" s="10" t="str">
        <f>A15060&amp;B15060</f>
        <v>こうこうざい硬膏剤</v>
      </c>
    </row>
    <row r="15061" spans="1:4" x14ac:dyDescent="0.6">
      <c r="A15061" s="13" t="s">
        <v>29974</v>
      </c>
      <c r="B15061" s="13" t="s">
        <v>29975</v>
      </c>
      <c r="C15061" s="4">
        <f>LEN(A15061)</f>
        <v>6</v>
      </c>
      <c r="D15061" s="10" t="str">
        <f>A15061&amp;B15061</f>
        <v>こうこうせい向光性</v>
      </c>
    </row>
    <row r="15062" spans="1:4" x14ac:dyDescent="0.6">
      <c r="A15062" s="13" t="s">
        <v>29976</v>
      </c>
      <c r="B15062" s="13" t="s">
        <v>29977</v>
      </c>
      <c r="C15062" s="4">
        <f>LEN(A15062)</f>
        <v>6</v>
      </c>
      <c r="D15062" s="10" t="str">
        <f>A15062&amp;B15062</f>
        <v>こうごうせい光合成</v>
      </c>
    </row>
    <row r="15063" spans="1:4" x14ac:dyDescent="0.6">
      <c r="A15063" s="13" t="s">
        <v>29978</v>
      </c>
      <c r="B15063" s="13" t="s">
        <v>29979</v>
      </c>
      <c r="C15063" s="4">
        <f>LEN(A15063)</f>
        <v>6</v>
      </c>
      <c r="D15063" s="10" t="str">
        <f>A15063&amp;B15063</f>
        <v>こうこうせん口腔腺</v>
      </c>
    </row>
    <row r="15064" spans="1:4" x14ac:dyDescent="0.6">
      <c r="A15064" s="13" t="s">
        <v>29980</v>
      </c>
      <c r="B15064" s="13" t="s">
        <v>29981</v>
      </c>
      <c r="C15064" s="4">
        <f>LEN(A15064)</f>
        <v>6</v>
      </c>
      <c r="D15064" s="10" t="str">
        <f>A15064&amp;B15064</f>
        <v>ごうこうぞう剛構造</v>
      </c>
    </row>
    <row r="15065" spans="1:4" x14ac:dyDescent="0.6">
      <c r="A15065" s="13" t="s">
        <v>29982</v>
      </c>
      <c r="B15065" s="13" t="s">
        <v>29983</v>
      </c>
      <c r="C15065" s="4">
        <f>LEN(A15065)</f>
        <v>6</v>
      </c>
      <c r="D15065" s="10" t="str">
        <f>A15065&amp;B15065</f>
        <v>こうこうてん降交点</v>
      </c>
    </row>
    <row r="15066" spans="1:4" x14ac:dyDescent="0.6">
      <c r="A15066" s="13" t="s">
        <v>29984</v>
      </c>
      <c r="B15066" s="13" t="s">
        <v>29985</v>
      </c>
      <c r="C15066" s="4">
        <f>LEN(A15066)</f>
        <v>6</v>
      </c>
      <c r="D15066" s="10" t="str">
        <f>A15066&amp;B15066</f>
        <v>こうこうとう孝行糖</v>
      </c>
    </row>
    <row r="15067" spans="1:4" x14ac:dyDescent="0.6">
      <c r="A15067" s="13" t="s">
        <v>29986</v>
      </c>
      <c r="B15067" s="13" t="s">
        <v>29987</v>
      </c>
      <c r="C15067" s="4">
        <f>LEN(A15067)</f>
        <v>6</v>
      </c>
      <c r="D15067" s="10" t="str">
        <f>A15067&amp;B15067</f>
        <v>こうごうはい皇后盃</v>
      </c>
    </row>
    <row r="15068" spans="1:4" x14ac:dyDescent="0.6">
      <c r="A15068" s="13" t="s">
        <v>29988</v>
      </c>
      <c r="B15068" s="13" t="s">
        <v>29989</v>
      </c>
      <c r="C15068" s="4">
        <f>LEN(A15068)</f>
        <v>6</v>
      </c>
      <c r="D15068" s="10" t="str">
        <f>A15068&amp;B15068</f>
        <v>こうこうほう硬功法</v>
      </c>
    </row>
    <row r="15069" spans="1:4" x14ac:dyDescent="0.6">
      <c r="A15069" s="13" t="s">
        <v>29990</v>
      </c>
      <c r="B15069" s="13" t="s">
        <v>29991</v>
      </c>
      <c r="C15069" s="4">
        <f>LEN(A15069)</f>
        <v>6</v>
      </c>
      <c r="D15069" s="10" t="str">
        <f>A15069&amp;B15069</f>
        <v>こうこうやく硬膏薬</v>
      </c>
    </row>
    <row r="15070" spans="1:4" x14ac:dyDescent="0.6">
      <c r="A15070" s="13" t="s">
        <v>29992</v>
      </c>
      <c r="B15070" s="13" t="s">
        <v>29993</v>
      </c>
      <c r="C15070" s="4">
        <f>LEN(A15070)</f>
        <v>6</v>
      </c>
      <c r="D15070" s="10" t="str">
        <f>A15070&amp;B15070</f>
        <v>こうごきゅう功五級</v>
      </c>
    </row>
    <row r="15071" spans="1:4" x14ac:dyDescent="0.6">
      <c r="A15071" s="13" t="s">
        <v>29994</v>
      </c>
      <c r="B15071" s="13" t="s">
        <v>29995</v>
      </c>
      <c r="C15071" s="4">
        <f>LEN(A15071)</f>
        <v>6</v>
      </c>
      <c r="D15071" s="10" t="str">
        <f>A15071&amp;B15071</f>
        <v>ごうこくけつ合谷穴</v>
      </c>
    </row>
    <row r="15072" spans="1:4" x14ac:dyDescent="0.6">
      <c r="A15072" s="13" t="s">
        <v>29996</v>
      </c>
      <c r="B15072" s="13" t="s">
        <v>29997</v>
      </c>
      <c r="C15072" s="4">
        <f>LEN(A15072)</f>
        <v>6</v>
      </c>
      <c r="D15072" s="10" t="str">
        <f>A15072&amp;B15072</f>
        <v>こうこくしん抗告審</v>
      </c>
    </row>
    <row r="15073" spans="1:4" x14ac:dyDescent="0.6">
      <c r="A15073" s="13" t="s">
        <v>29998</v>
      </c>
      <c r="B15073" s="13" t="s">
        <v>29999</v>
      </c>
      <c r="C15073" s="4">
        <f>LEN(A15073)</f>
        <v>6</v>
      </c>
      <c r="D15073" s="10" t="str">
        <f>A15073&amp;B15073</f>
        <v>こうこくじん広告人</v>
      </c>
    </row>
    <row r="15074" spans="1:4" x14ac:dyDescent="0.6">
      <c r="A15074" s="13" t="s">
        <v>30000</v>
      </c>
      <c r="B15074" s="13" t="s">
        <v>30001</v>
      </c>
      <c r="C15074" s="4">
        <f>LEN(A15074)</f>
        <v>6</v>
      </c>
      <c r="D15074" s="10" t="str">
        <f>A15074&amp;B15074</f>
        <v>こうこくぜい広告税</v>
      </c>
    </row>
    <row r="15075" spans="1:4" x14ac:dyDescent="0.6">
      <c r="A15075" s="13" t="s">
        <v>30002</v>
      </c>
      <c r="B15075" s="13" t="s">
        <v>30003</v>
      </c>
      <c r="C15075" s="4">
        <f>LEN(A15075)</f>
        <v>6</v>
      </c>
      <c r="D15075" s="10" t="str">
        <f>A15075&amp;B15075</f>
        <v>こうこくとう広告塔</v>
      </c>
    </row>
    <row r="15076" spans="1:4" x14ac:dyDescent="0.6">
      <c r="A15076" s="13" t="s">
        <v>30004</v>
      </c>
      <c r="B15076" s="13" t="s">
        <v>30005</v>
      </c>
      <c r="C15076" s="4">
        <f>LEN(A15076)</f>
        <v>6</v>
      </c>
      <c r="D15076" s="10" t="str">
        <f>A15076&amp;B15076</f>
        <v>こうこくぬし広告主</v>
      </c>
    </row>
    <row r="15077" spans="1:4" x14ac:dyDescent="0.6">
      <c r="A15077" s="13" t="s">
        <v>30006</v>
      </c>
      <c r="B15077" s="13" t="s">
        <v>30007</v>
      </c>
      <c r="C15077" s="4">
        <f>LEN(A15077)</f>
        <v>6</v>
      </c>
      <c r="D15077" s="10" t="str">
        <f>A15077&amp;B15077</f>
        <v>こうこくばん広告板</v>
      </c>
    </row>
    <row r="15078" spans="1:4" x14ac:dyDescent="0.6">
      <c r="A15078" s="13" t="s">
        <v>30008</v>
      </c>
      <c r="B15078" s="13" t="s">
        <v>30009</v>
      </c>
      <c r="C15078" s="4">
        <f>LEN(A15078)</f>
        <v>6</v>
      </c>
      <c r="D15078" s="10" t="str">
        <f>A15078&amp;B15078</f>
        <v>こうこくぶん広告文</v>
      </c>
    </row>
    <row r="15079" spans="1:4" x14ac:dyDescent="0.6">
      <c r="A15079" s="13" t="s">
        <v>30010</v>
      </c>
      <c r="B15079" s="13" t="s">
        <v>30011</v>
      </c>
      <c r="C15079" s="4">
        <f>LEN(A15079)</f>
        <v>6</v>
      </c>
      <c r="D15079" s="10" t="str">
        <f>A15079&amp;B15079</f>
        <v>こうこくわく広告枠</v>
      </c>
    </row>
    <row r="15080" spans="1:4" x14ac:dyDescent="0.6">
      <c r="A15080" s="13" t="s">
        <v>30012</v>
      </c>
      <c r="B15080" s="13" t="s">
        <v>30013</v>
      </c>
      <c r="C15080" s="4">
        <f>LEN(A15080)</f>
        <v>6</v>
      </c>
      <c r="D15080" s="10" t="str">
        <f>A15080&amp;B15080</f>
        <v>こうごさよう交互作用</v>
      </c>
    </row>
    <row r="15081" spans="1:4" x14ac:dyDescent="0.6">
      <c r="A15081" s="13" t="s">
        <v>30014</v>
      </c>
      <c r="B15081" s="13" t="s">
        <v>30015</v>
      </c>
      <c r="C15081" s="4">
        <f>LEN(A15081)</f>
        <v>6</v>
      </c>
      <c r="D15081" s="10" t="str">
        <f>A15081&amp;B15081</f>
        <v>こうごたんか口語短歌</v>
      </c>
    </row>
    <row r="15082" spans="1:4" x14ac:dyDescent="0.6">
      <c r="A15082" s="13" t="s">
        <v>30016</v>
      </c>
      <c r="B15082" s="13" t="s">
        <v>30017</v>
      </c>
      <c r="C15082" s="4">
        <f>LEN(A15082)</f>
        <v>6</v>
      </c>
      <c r="D15082" s="10" t="str">
        <f>A15082&amp;B15082</f>
        <v>こうこちょう考古庁</v>
      </c>
    </row>
    <row r="15083" spans="1:4" x14ac:dyDescent="0.6">
      <c r="A15083" s="13" t="s">
        <v>30018</v>
      </c>
      <c r="B15083" s="13" t="s">
        <v>30019</v>
      </c>
      <c r="C15083" s="4">
        <f>LEN(A15083)</f>
        <v>6</v>
      </c>
      <c r="D15083" s="10" t="str">
        <f>A15083&amp;B15083</f>
        <v>こうこつかん硬骨漢</v>
      </c>
    </row>
    <row r="15084" spans="1:4" x14ac:dyDescent="0.6">
      <c r="A15084" s="13" t="s">
        <v>30020</v>
      </c>
      <c r="B15084" s="13" t="s">
        <v>30021</v>
      </c>
      <c r="C15084" s="4">
        <f>LEN(A15084)</f>
        <v>6</v>
      </c>
      <c r="D15084" s="10" t="str">
        <f>A15084&amp;B15084</f>
        <v>こうこつぎょ硬骨魚</v>
      </c>
    </row>
    <row r="15085" spans="1:4" x14ac:dyDescent="0.6">
      <c r="A15085" s="13" t="s">
        <v>30022</v>
      </c>
      <c r="B15085" s="13" t="s">
        <v>30023</v>
      </c>
      <c r="C15085" s="4">
        <f>LEN(A15085)</f>
        <v>6</v>
      </c>
      <c r="D15085" s="10" t="str">
        <f>A15085&amp;B15085</f>
        <v>こうこつぶん甲骨文</v>
      </c>
    </row>
    <row r="15086" spans="1:4" x14ac:dyDescent="0.6">
      <c r="A15086" s="13" t="s">
        <v>30024</v>
      </c>
      <c r="B15086" s="13" t="s">
        <v>30025</v>
      </c>
      <c r="C15086" s="4">
        <f>LEN(A15086)</f>
        <v>6</v>
      </c>
      <c r="D15086" s="10" t="str">
        <f>A15086&amp;B15086</f>
        <v>こうこつもじ甲骨文字</v>
      </c>
    </row>
    <row r="15087" spans="1:4" x14ac:dyDescent="0.6">
      <c r="A15087" s="13" t="s">
        <v>30026</v>
      </c>
      <c r="B15087" s="13" t="s">
        <v>30027</v>
      </c>
      <c r="C15087" s="4">
        <f>LEN(A15087)</f>
        <v>6</v>
      </c>
      <c r="D15087" s="10" t="str">
        <f>A15087&amp;B15087</f>
        <v>こうざいえき香西駅</v>
      </c>
    </row>
    <row r="15088" spans="1:4" x14ac:dyDescent="0.6">
      <c r="A15088" s="13" t="s">
        <v>30028</v>
      </c>
      <c r="B15088" s="13" t="s">
        <v>30029</v>
      </c>
      <c r="C15088" s="4">
        <f>LEN(A15088)</f>
        <v>6</v>
      </c>
      <c r="D15088" s="10" t="str">
        <f>A15088&amp;B15088</f>
        <v>こうさいえん虹彩炎</v>
      </c>
    </row>
    <row r="15089" spans="1:4" x14ac:dyDescent="0.6">
      <c r="A15089" s="13" t="s">
        <v>30030</v>
      </c>
      <c r="B15089" s="13" t="s">
        <v>30031</v>
      </c>
      <c r="C15089" s="4">
        <f>LEN(A15089)</f>
        <v>6</v>
      </c>
      <c r="D15089" s="10" t="str">
        <f>A15089&amp;B15089</f>
        <v>こうさいかん交際官</v>
      </c>
    </row>
    <row r="15090" spans="1:4" x14ac:dyDescent="0.6">
      <c r="A15090" s="13" t="s">
        <v>30032</v>
      </c>
      <c r="B15090" s="13" t="s">
        <v>30033</v>
      </c>
      <c r="C15090" s="4">
        <f>LEN(A15090)</f>
        <v>6</v>
      </c>
      <c r="D15090" s="10" t="str">
        <f>A15090&amp;B15090</f>
        <v>こうさいきん虹彩筋</v>
      </c>
    </row>
    <row r="15091" spans="1:4" x14ac:dyDescent="0.6">
      <c r="A15091" s="13" t="s">
        <v>30034</v>
      </c>
      <c r="B15091" s="13" t="s">
        <v>30035</v>
      </c>
      <c r="C15091" s="4">
        <f>LEN(A15091)</f>
        <v>6</v>
      </c>
      <c r="D15091" s="10" t="str">
        <f>A15091&amp;B15091</f>
        <v>こうさいけつ孔最穴</v>
      </c>
    </row>
    <row r="15092" spans="1:4" x14ac:dyDescent="0.6">
      <c r="A15092" s="13" t="s">
        <v>30036</v>
      </c>
      <c r="B15092" s="13" t="s">
        <v>30037</v>
      </c>
      <c r="C15092" s="4">
        <f>LEN(A15092)</f>
        <v>6</v>
      </c>
      <c r="D15092" s="10" t="str">
        <f>A15092&amp;B15092</f>
        <v>こうさいたい紅菜苔</v>
      </c>
    </row>
    <row r="15093" spans="1:4" x14ac:dyDescent="0.6">
      <c r="A15093" s="13" t="s">
        <v>30038</v>
      </c>
      <c r="B15093" s="13" t="s">
        <v>30039</v>
      </c>
      <c r="C15093" s="4">
        <f>LEN(A15093)</f>
        <v>6</v>
      </c>
      <c r="D15093" s="10" t="str">
        <f>A15093&amp;B15093</f>
        <v>こうさいでん交叉遺伝</v>
      </c>
    </row>
    <row r="15094" spans="1:4" x14ac:dyDescent="0.6">
      <c r="A15094" s="13" t="s">
        <v>30040</v>
      </c>
      <c r="B15094" s="13" t="s">
        <v>30041</v>
      </c>
      <c r="C15094" s="4">
        <f>LEN(A15094)</f>
        <v>6</v>
      </c>
      <c r="D15094" s="10" t="str">
        <f>A15094&amp;B15094</f>
        <v>ごうさいふう強細風</v>
      </c>
    </row>
    <row r="15095" spans="1:4" x14ac:dyDescent="0.6">
      <c r="A15095" s="13" t="s">
        <v>30042</v>
      </c>
      <c r="B15095" s="13" t="s">
        <v>30043</v>
      </c>
      <c r="C15095" s="4">
        <f>LEN(A15095)</f>
        <v>6</v>
      </c>
      <c r="D15095" s="10" t="str">
        <f>A15095&amp;B15095</f>
        <v>こうさいるい後鰓類</v>
      </c>
    </row>
    <row r="15096" spans="1:4" x14ac:dyDescent="0.6">
      <c r="A15096" s="13" t="s">
        <v>30044</v>
      </c>
      <c r="B15096" s="13" t="s">
        <v>30045</v>
      </c>
      <c r="C15096" s="4">
        <f>LEN(A15096)</f>
        <v>6</v>
      </c>
      <c r="D15096" s="10" t="str">
        <f>A15096&amp;B15096</f>
        <v>ごうざうらあゴウザウラー</v>
      </c>
    </row>
    <row r="15097" spans="1:4" x14ac:dyDescent="0.6">
      <c r="A15097" s="13" t="s">
        <v>30046</v>
      </c>
      <c r="B15097" s="13" t="s">
        <v>30047</v>
      </c>
      <c r="C15097" s="4">
        <f>LEN(A15097)</f>
        <v>6</v>
      </c>
      <c r="D15097" s="10" t="str">
        <f>A15097&amp;B15097</f>
        <v>こうさおせん交差汚染</v>
      </c>
    </row>
    <row r="15098" spans="1:4" x14ac:dyDescent="0.6">
      <c r="A15098" s="13" t="s">
        <v>30048</v>
      </c>
      <c r="B15098" s="13" t="s">
        <v>30049</v>
      </c>
      <c r="C15098" s="4">
        <f>LEN(A15098)</f>
        <v>6</v>
      </c>
      <c r="D15098" s="10" t="str">
        <f>A15098&amp;B15098</f>
        <v>こうざきえき幸崎駅</v>
      </c>
    </row>
    <row r="15099" spans="1:4" x14ac:dyDescent="0.6">
      <c r="A15099" s="13" t="s">
        <v>30050</v>
      </c>
      <c r="B15099" s="13" t="s">
        <v>30051</v>
      </c>
      <c r="C15099" s="4">
        <f>LEN(A15099)</f>
        <v>6</v>
      </c>
      <c r="D15099" s="10" t="str">
        <f>A15099&amp;B15099</f>
        <v>こうさくいん工作員</v>
      </c>
    </row>
    <row r="15100" spans="1:4" x14ac:dyDescent="0.6">
      <c r="A15100" s="13" t="s">
        <v>30052</v>
      </c>
      <c r="B15100" s="13" t="s">
        <v>30053</v>
      </c>
      <c r="C15100" s="4">
        <f>LEN(A15100)</f>
        <v>6</v>
      </c>
      <c r="D15100" s="10" t="str">
        <f>A15100&amp;B15100</f>
        <v>こうさくがい工作買い</v>
      </c>
    </row>
    <row r="15101" spans="1:4" x14ac:dyDescent="0.6">
      <c r="A15101" s="13" t="s">
        <v>30054</v>
      </c>
      <c r="B15101" s="13" t="s">
        <v>30055</v>
      </c>
      <c r="C15101" s="4">
        <f>LEN(A15101)</f>
        <v>6</v>
      </c>
      <c r="D15101" s="10" t="str">
        <f>A15101&amp;B15101</f>
        <v>こうさくかん工作艦</v>
      </c>
    </row>
    <row r="15102" spans="1:4" x14ac:dyDescent="0.6">
      <c r="A15102" s="13" t="s">
        <v>30056</v>
      </c>
      <c r="B15102" s="13" t="s">
        <v>30057</v>
      </c>
      <c r="C15102" s="4">
        <f>LEN(A15102)</f>
        <v>6</v>
      </c>
      <c r="D15102" s="10" t="str">
        <f>A15102&amp;B15102</f>
        <v>こうさくけん耕作権</v>
      </c>
    </row>
    <row r="15103" spans="1:4" x14ac:dyDescent="0.6">
      <c r="A15103" s="13" t="s">
        <v>30058</v>
      </c>
      <c r="B15103" s="13" t="s">
        <v>30059</v>
      </c>
      <c r="C15103" s="4">
        <f>LEN(A15103)</f>
        <v>6</v>
      </c>
      <c r="D15103" s="10" t="str">
        <f>A15103&amp;B15103</f>
        <v>こうさくしつ工作室</v>
      </c>
    </row>
    <row r="15104" spans="1:4" x14ac:dyDescent="0.6">
      <c r="A15104" s="13" t="s">
        <v>30060</v>
      </c>
      <c r="B15104" s="13" t="s">
        <v>30061</v>
      </c>
      <c r="C15104" s="4">
        <f>LEN(A15104)</f>
        <v>6</v>
      </c>
      <c r="D15104" s="10" t="str">
        <f>A15104&amp;B15104</f>
        <v>こうさくしゃ工作舎</v>
      </c>
    </row>
    <row r="15105" spans="1:4" x14ac:dyDescent="0.6">
      <c r="A15105" s="13" t="s">
        <v>30062</v>
      </c>
      <c r="B15105" s="13" t="s">
        <v>30063</v>
      </c>
      <c r="C15105" s="4">
        <f>LEN(A15105)</f>
        <v>6</v>
      </c>
      <c r="D15105" s="10" t="str">
        <f>A15105&amp;B15105</f>
        <v>こうさくじん工作人</v>
      </c>
    </row>
    <row r="15106" spans="1:4" x14ac:dyDescent="0.6">
      <c r="A15106" s="13" t="s">
        <v>30064</v>
      </c>
      <c r="B15106" s="13" t="s">
        <v>30065</v>
      </c>
      <c r="C15106" s="4">
        <f>LEN(A15106)</f>
        <v>6</v>
      </c>
      <c r="D15106" s="10" t="str">
        <f>A15106&amp;B15106</f>
        <v>こうさくせん工作船</v>
      </c>
    </row>
    <row r="15107" spans="1:4" x14ac:dyDescent="0.6">
      <c r="A15107" s="13" t="s">
        <v>30066</v>
      </c>
      <c r="B15107" s="13" t="s">
        <v>30067</v>
      </c>
      <c r="C15107" s="4">
        <f>LEN(A15107)</f>
        <v>6</v>
      </c>
      <c r="D15107" s="10" t="str">
        <f>A15107&amp;B15107</f>
        <v>こうさくぶつ工作物</v>
      </c>
    </row>
    <row r="15108" spans="1:4" x14ac:dyDescent="0.6">
      <c r="A15108" s="13" t="s">
        <v>30068</v>
      </c>
      <c r="B15108" s="13" t="s">
        <v>30069</v>
      </c>
      <c r="C15108" s="4">
        <f>LEN(A15108)</f>
        <v>6</v>
      </c>
      <c r="D15108" s="10" t="str">
        <f>A15108&amp;B15108</f>
        <v>こうざしぶや高座渋谷</v>
      </c>
    </row>
    <row r="15109" spans="1:4" x14ac:dyDescent="0.6">
      <c r="A15109" s="13" t="s">
        <v>30070</v>
      </c>
      <c r="B15109" s="13" t="s">
        <v>30071</v>
      </c>
      <c r="C15109" s="4">
        <f>LEN(A15109)</f>
        <v>6</v>
      </c>
      <c r="D15109" s="10" t="str">
        <f>A15109&amp;B15109</f>
        <v>こうざつしゅ交雑種</v>
      </c>
    </row>
    <row r="15110" spans="1:4" x14ac:dyDescent="0.6">
      <c r="A15110" s="13" t="s">
        <v>30072</v>
      </c>
      <c r="B15110" s="13" t="s">
        <v>30073</v>
      </c>
      <c r="C15110" s="4">
        <f>LEN(A15110)</f>
        <v>6</v>
      </c>
      <c r="D15110" s="10" t="str">
        <f>A15110&amp;B15110</f>
        <v>こうざへいさ口座閉鎖</v>
      </c>
    </row>
    <row r="15111" spans="1:4" x14ac:dyDescent="0.6">
      <c r="A15111" s="13" t="s">
        <v>30074</v>
      </c>
      <c r="B15111" s="13" t="s">
        <v>30075</v>
      </c>
      <c r="C15111" s="4">
        <f>LEN(A15111)</f>
        <v>6</v>
      </c>
      <c r="D15111" s="10" t="str">
        <f>A15111&amp;B15111</f>
        <v>こうさほうい交叉方位</v>
      </c>
    </row>
    <row r="15112" spans="1:4" x14ac:dyDescent="0.6">
      <c r="A15112" s="13" t="s">
        <v>30076</v>
      </c>
      <c r="B15112" s="13" t="s">
        <v>30077</v>
      </c>
      <c r="C15112" s="4">
        <f>LEN(A15112)</f>
        <v>6</v>
      </c>
      <c r="D15112" s="10" t="str">
        <f>A15112&amp;B15112</f>
        <v>ごうざむらい郷侍</v>
      </c>
    </row>
    <row r="15113" spans="1:4" x14ac:dyDescent="0.6">
      <c r="A15113" s="13" t="s">
        <v>30078</v>
      </c>
      <c r="B15113" s="13" t="s">
        <v>30079</v>
      </c>
      <c r="C15113" s="4">
        <f>LEN(A15113)</f>
        <v>6</v>
      </c>
      <c r="D15113" s="10" t="str">
        <f>A15113&amp;B15113</f>
        <v>ごうさわえき郷沢駅</v>
      </c>
    </row>
    <row r="15114" spans="1:4" x14ac:dyDescent="0.6">
      <c r="A15114" s="13" t="s">
        <v>30080</v>
      </c>
      <c r="B15114" s="13" t="s">
        <v>30081</v>
      </c>
      <c r="C15114" s="4">
        <f>LEN(A15114)</f>
        <v>6</v>
      </c>
      <c r="D15114" s="10" t="str">
        <f>A15114&amp;B15114</f>
        <v>こうざんがく鉱山学</v>
      </c>
    </row>
    <row r="15115" spans="1:4" x14ac:dyDescent="0.6">
      <c r="A15115" s="13" t="s">
        <v>30082</v>
      </c>
      <c r="B15115" s="13" t="s">
        <v>30083</v>
      </c>
      <c r="C15115" s="4">
        <f>LEN(A15115)</f>
        <v>6</v>
      </c>
      <c r="D15115" s="10" t="str">
        <f>A15115&amp;B15115</f>
        <v>こうざんぎし鉱山技師</v>
      </c>
    </row>
    <row r="15116" spans="1:4" x14ac:dyDescent="0.6">
      <c r="A15116" s="13" t="s">
        <v>30084</v>
      </c>
      <c r="B15116" s="13" t="s">
        <v>30085</v>
      </c>
      <c r="C15116" s="4">
        <f>LEN(A15116)</f>
        <v>6</v>
      </c>
      <c r="D15116" s="10" t="str">
        <f>A15116&amp;B15116</f>
        <v>こうさんきん抗酸菌</v>
      </c>
    </row>
    <row r="15117" spans="1:4" x14ac:dyDescent="0.6">
      <c r="A15117" s="13" t="s">
        <v>30086</v>
      </c>
      <c r="B15117" s="13" t="s">
        <v>30087</v>
      </c>
      <c r="C15117" s="4">
        <f>LEN(A15117)</f>
        <v>6</v>
      </c>
      <c r="D15117" s="10" t="str">
        <f>A15117&amp;B15117</f>
        <v>こうさんぜい鉱産税</v>
      </c>
    </row>
    <row r="15118" spans="1:4" x14ac:dyDescent="0.6">
      <c r="A15118" s="13" t="s">
        <v>30088</v>
      </c>
      <c r="B15118" s="13" t="s">
        <v>30089</v>
      </c>
      <c r="C15118" s="4">
        <f>LEN(A15118)</f>
        <v>6</v>
      </c>
      <c r="D15118" s="10" t="str">
        <f>A15118&amp;B15118</f>
        <v>こうざんぞく高山族</v>
      </c>
    </row>
    <row r="15119" spans="1:4" x14ac:dyDescent="0.6">
      <c r="A15119" s="13" t="s">
        <v>30090</v>
      </c>
      <c r="B15119" s="13" t="s">
        <v>30091</v>
      </c>
      <c r="C15119" s="4">
        <f>LEN(A15119)</f>
        <v>6</v>
      </c>
      <c r="D15119" s="10" t="str">
        <f>A15119&amp;B15119</f>
        <v>こうざんたい高山帯</v>
      </c>
    </row>
    <row r="15120" spans="1:4" x14ac:dyDescent="0.6">
      <c r="A15120" s="13" t="s">
        <v>30092</v>
      </c>
      <c r="B15120" s="13" t="s">
        <v>30093</v>
      </c>
      <c r="C15120" s="4">
        <f>LEN(A15120)</f>
        <v>6</v>
      </c>
      <c r="D15120" s="10" t="str">
        <f>A15120&amp;B15120</f>
        <v>こうざんちゃ高山茶</v>
      </c>
    </row>
    <row r="15121" spans="1:4" x14ac:dyDescent="0.6">
      <c r="A15121" s="13" t="s">
        <v>30094</v>
      </c>
      <c r="B15121" s="13" t="s">
        <v>30095</v>
      </c>
      <c r="C15121" s="4">
        <f>LEN(A15121)</f>
        <v>6</v>
      </c>
      <c r="D15121" s="10" t="str">
        <f>A15121&amp;B15121</f>
        <v>こうさんぶつ鉱産物</v>
      </c>
    </row>
    <row r="15122" spans="1:4" x14ac:dyDescent="0.6">
      <c r="A15122" s="13" t="s">
        <v>30096</v>
      </c>
      <c r="B15122" s="13" t="s">
        <v>30097</v>
      </c>
      <c r="C15122" s="4">
        <f>LEN(A15122)</f>
        <v>6</v>
      </c>
      <c r="D15122" s="10" t="str">
        <f>A15122&amp;B15122</f>
        <v>こうざんやき江山焼</v>
      </c>
    </row>
    <row r="15123" spans="1:4" x14ac:dyDescent="0.6">
      <c r="A15123" s="13" t="s">
        <v>30098</v>
      </c>
      <c r="B15123" s="13" t="s">
        <v>30099</v>
      </c>
      <c r="C15123" s="4">
        <f>LEN(A15123)</f>
        <v>6</v>
      </c>
      <c r="D15123" s="10" t="str">
        <f>A15123&amp;B15123</f>
        <v>こうさんろん公算論</v>
      </c>
    </row>
    <row r="15124" spans="1:4" x14ac:dyDescent="0.6">
      <c r="A15124" s="13" t="s">
        <v>30100</v>
      </c>
      <c r="B15124" s="13" t="s">
        <v>30101</v>
      </c>
      <c r="C15124" s="4">
        <f>LEN(A15124)</f>
        <v>6</v>
      </c>
      <c r="D15124" s="10" t="str">
        <f>A15124&amp;B15124</f>
        <v>こうしあたま孔子頭</v>
      </c>
    </row>
    <row r="15125" spans="1:4" x14ac:dyDescent="0.6">
      <c r="A15125" s="13" t="s">
        <v>30102</v>
      </c>
      <c r="B15125" s="13" t="s">
        <v>30103</v>
      </c>
      <c r="C15125" s="4">
        <f>LEN(A15125)</f>
        <v>6</v>
      </c>
      <c r="D15125" s="10" t="str">
        <f>A15125&amp;B15125</f>
        <v>こうしいわい格子祝ひ</v>
      </c>
    </row>
    <row r="15126" spans="1:4" x14ac:dyDescent="0.6">
      <c r="A15126" s="13" t="s">
        <v>30104</v>
      </c>
      <c r="B15126" s="13" t="s">
        <v>30105</v>
      </c>
      <c r="C15126" s="4">
        <f>LEN(A15126)</f>
        <v>6</v>
      </c>
      <c r="D15126" s="10" t="str">
        <f>A15126&amp;B15126</f>
        <v>こうしかかく行使価格</v>
      </c>
    </row>
    <row r="15127" spans="1:4" x14ac:dyDescent="0.6">
      <c r="A15127" s="13" t="s">
        <v>30106</v>
      </c>
      <c r="B15127" s="13" t="s">
        <v>30107</v>
      </c>
      <c r="C15127" s="4">
        <f>LEN(A15127)</f>
        <v>6</v>
      </c>
      <c r="D15127" s="10" t="str">
        <f>A15127&amp;B15127</f>
        <v>こうじがくれ小路隠れ</v>
      </c>
    </row>
    <row r="15128" spans="1:4" x14ac:dyDescent="0.6">
      <c r="A15128" s="13" t="s">
        <v>30108</v>
      </c>
      <c r="B15128" s="13" t="s">
        <v>30109</v>
      </c>
      <c r="C15128" s="4">
        <f>LEN(A15128)</f>
        <v>6</v>
      </c>
      <c r="D15128" s="10" t="str">
        <f>A15128&amp;B15128</f>
        <v>こうしかっぽ高視闊歩</v>
      </c>
    </row>
    <row r="15129" spans="1:4" x14ac:dyDescent="0.6">
      <c r="A15129" s="13" t="s">
        <v>30110</v>
      </c>
      <c r="B15129" s="13" t="s">
        <v>30111</v>
      </c>
      <c r="C15129" s="4">
        <f>LEN(A15129)</f>
        <v>6</v>
      </c>
      <c r="D15129" s="10" t="str">
        <f>A15129&amp;B15129</f>
        <v>こうじかんり工事監理</v>
      </c>
    </row>
    <row r="15130" spans="1:4" x14ac:dyDescent="0.6">
      <c r="A15130" s="13" t="s">
        <v>30112</v>
      </c>
      <c r="B15130" s="13" t="s">
        <v>30113</v>
      </c>
      <c r="C15130" s="4">
        <f>LEN(A15130)</f>
        <v>6</v>
      </c>
      <c r="D15130" s="10" t="str">
        <f>A15130&amp;B15130</f>
        <v>こうしきせん公式戦</v>
      </c>
    </row>
    <row r="15131" spans="1:4" x14ac:dyDescent="0.6">
      <c r="A15131" s="13" t="s">
        <v>30114</v>
      </c>
      <c r="B15131" s="13" t="s">
        <v>25526</v>
      </c>
      <c r="C15131" s="4">
        <f>LEN(A15131)</f>
        <v>6</v>
      </c>
      <c r="D15131" s="10" t="str">
        <f>A15131&amp;B15131</f>
        <v>こうしきれい公式令</v>
      </c>
    </row>
    <row r="15132" spans="1:4" x14ac:dyDescent="0.6">
      <c r="A15132" s="13" t="s">
        <v>30115</v>
      </c>
      <c r="B15132" s="13" t="s">
        <v>30116</v>
      </c>
      <c r="C15132" s="4">
        <f>LEN(A15132)</f>
        <v>6</v>
      </c>
      <c r="D15132" s="10" t="str">
        <f>A15132&amp;B15132</f>
        <v>こうしきろん公式論</v>
      </c>
    </row>
    <row r="15133" spans="1:4" x14ac:dyDescent="0.6">
      <c r="A15133" s="13" t="s">
        <v>30117</v>
      </c>
      <c r="B15133" s="13" t="s">
        <v>30118</v>
      </c>
      <c r="C15133" s="4">
        <f>LEN(A15133)</f>
        <v>6</v>
      </c>
      <c r="D15133" s="10" t="str">
        <f>A15133&amp;B15133</f>
        <v>こうじくかく光軸角</v>
      </c>
    </row>
    <row r="15134" spans="1:4" x14ac:dyDescent="0.6">
      <c r="A15134" s="13" t="s">
        <v>30119</v>
      </c>
      <c r="B15134" s="13" t="s">
        <v>30120</v>
      </c>
      <c r="C15134" s="4">
        <f>LEN(A15134)</f>
        <v>6</v>
      </c>
      <c r="D15134" s="10" t="str">
        <f>A15134&amp;B15134</f>
        <v>こうじくりげ柑子栗毛</v>
      </c>
    </row>
    <row r="15135" spans="1:4" x14ac:dyDescent="0.6">
      <c r="A15135" s="13" t="s">
        <v>30121</v>
      </c>
      <c r="B15135" s="13" t="s">
        <v>30122</v>
      </c>
      <c r="C15135" s="4">
        <f>LEN(A15135)</f>
        <v>6</v>
      </c>
      <c r="D15135" s="10" t="str">
        <f>A15135&amp;B15135</f>
        <v>こうじげんご高次言語</v>
      </c>
    </row>
    <row r="15136" spans="1:4" x14ac:dyDescent="0.6">
      <c r="A15136" s="13" t="s">
        <v>30123</v>
      </c>
      <c r="B15136" s="13" t="s">
        <v>30124</v>
      </c>
      <c r="C15136" s="4">
        <f>LEN(A15136)</f>
        <v>6</v>
      </c>
      <c r="D15136" s="10" t="str">
        <f>A15136&amp;B15136</f>
        <v>こうしこっか港市国家</v>
      </c>
    </row>
    <row r="15137" spans="1:4" x14ac:dyDescent="0.6">
      <c r="A15137" s="13" t="s">
        <v>30125</v>
      </c>
      <c r="B15137" s="13" t="s">
        <v>30126</v>
      </c>
      <c r="C15137" s="4">
        <f>LEN(A15137)</f>
        <v>6</v>
      </c>
      <c r="D15137" s="10" t="str">
        <f>A15137&amp;B15137</f>
        <v>こうししょう光視症</v>
      </c>
    </row>
    <row r="15138" spans="1:4" x14ac:dyDescent="0.6">
      <c r="A15138" s="13" t="s">
        <v>30127</v>
      </c>
      <c r="B15138" s="13" t="s">
        <v>30128</v>
      </c>
      <c r="C15138" s="4">
        <f>LEN(A15138)</f>
        <v>6</v>
      </c>
      <c r="D15138" s="10" t="str">
        <f>A15138&amp;B15138</f>
        <v>こうしじょう小牛尉</v>
      </c>
    </row>
    <row r="15139" spans="1:4" x14ac:dyDescent="0.6">
      <c r="A15139" s="13" t="s">
        <v>30129</v>
      </c>
      <c r="B15139" s="13" t="s">
        <v>30130</v>
      </c>
      <c r="C15139" s="4">
        <f>LEN(A15139)</f>
        <v>6</v>
      </c>
      <c r="D15139" s="10" t="str">
        <f>A15139&amp;B15139</f>
        <v>ごうししょう合指症</v>
      </c>
    </row>
    <row r="15140" spans="1:4" x14ac:dyDescent="0.6">
      <c r="A15140" s="13" t="s">
        <v>30131</v>
      </c>
      <c r="B15140" s="13" t="s">
        <v>30132</v>
      </c>
      <c r="C15140" s="4">
        <f>LEN(A15140)</f>
        <v>6</v>
      </c>
      <c r="D15140" s="10" t="str">
        <f>A15140&amp;B15140</f>
        <v>こうししょく紅紫色</v>
      </c>
    </row>
    <row r="15141" spans="1:4" x14ac:dyDescent="0.6">
      <c r="A15141" s="13" t="s">
        <v>30133</v>
      </c>
      <c r="B15141" s="13" t="s">
        <v>30134</v>
      </c>
      <c r="C15141" s="4">
        <f>LEN(A15141)</f>
        <v>6</v>
      </c>
      <c r="D15141" s="10" t="str">
        <f>A15141&amp;B15141</f>
        <v>こうじちゅう工事中</v>
      </c>
    </row>
    <row r="15142" spans="1:4" x14ac:dyDescent="0.6">
      <c r="A15142" s="13" t="s">
        <v>30135</v>
      </c>
      <c r="B15142" s="13" t="s">
        <v>30136</v>
      </c>
      <c r="C15142" s="4">
        <f>LEN(A15142)</f>
        <v>6</v>
      </c>
      <c r="D15142" s="10" t="str">
        <f>A15142&amp;B15142</f>
        <v>こうしづくり格子造り</v>
      </c>
    </row>
    <row r="15143" spans="1:4" x14ac:dyDescent="0.6">
      <c r="A15143" s="13" t="s">
        <v>30137</v>
      </c>
      <c r="B15143" s="13" t="s">
        <v>30138</v>
      </c>
      <c r="C15143" s="4">
        <f>LEN(A15143)</f>
        <v>6</v>
      </c>
      <c r="D15143" s="10" t="str">
        <f>A15143&amp;B15143</f>
        <v>こうしつごむ硬質ゴム</v>
      </c>
    </row>
    <row r="15144" spans="1:4" x14ac:dyDescent="0.6">
      <c r="A15144" s="13" t="s">
        <v>30139</v>
      </c>
      <c r="B15144" s="13" t="s">
        <v>30140</v>
      </c>
      <c r="C15144" s="4">
        <f>LEN(A15144)</f>
        <v>6</v>
      </c>
      <c r="D15144" s="10" t="str">
        <f>A15144&amp;B15144</f>
        <v>こうしつさぎ皇室詐欺</v>
      </c>
    </row>
    <row r="15145" spans="1:4" x14ac:dyDescent="0.6">
      <c r="A15145" s="13" t="s">
        <v>30141</v>
      </c>
      <c r="B15145" s="13" t="s">
        <v>30142</v>
      </c>
      <c r="C15145" s="4">
        <f>LEN(A15145)</f>
        <v>6</v>
      </c>
      <c r="D15145" s="10" t="str">
        <f>A15145&amp;B15145</f>
        <v>こうしつじき硬質磁器</v>
      </c>
    </row>
    <row r="15146" spans="1:4" x14ac:dyDescent="0.6">
      <c r="A15146" s="13" t="s">
        <v>30143</v>
      </c>
      <c r="B15146" s="13" t="s">
        <v>30144</v>
      </c>
      <c r="C15146" s="4">
        <f>LEN(A15146)</f>
        <v>6</v>
      </c>
      <c r="D15146" s="10" t="str">
        <f>A15146&amp;B15146</f>
        <v>こうしつせい向湿性</v>
      </c>
    </row>
    <row r="15147" spans="1:4" x14ac:dyDescent="0.6">
      <c r="A15147" s="13" t="s">
        <v>30145</v>
      </c>
      <c r="B15147" s="13" t="s">
        <v>30146</v>
      </c>
      <c r="C15147" s="4">
        <f>LEN(A15147)</f>
        <v>6</v>
      </c>
      <c r="D15147" s="10" t="str">
        <f>A15147&amp;B15147</f>
        <v>こうじつせい向日性</v>
      </c>
    </row>
    <row r="15148" spans="1:4" x14ac:dyDescent="0.6">
      <c r="A15148" s="13" t="s">
        <v>30147</v>
      </c>
      <c r="B15148" s="13" t="s">
        <v>30148</v>
      </c>
      <c r="C15148" s="4">
        <f>LEN(A15148)</f>
        <v>6</v>
      </c>
      <c r="D15148" s="10" t="str">
        <f>A15148&amp;B15148</f>
        <v>こうしつまい硬質米</v>
      </c>
    </row>
    <row r="15149" spans="1:4" x14ac:dyDescent="0.6">
      <c r="A15149" s="13" t="s">
        <v>30149</v>
      </c>
      <c r="B15149" s="13" t="s">
        <v>30150</v>
      </c>
      <c r="C15149" s="4">
        <f>LEN(A15149)</f>
        <v>6</v>
      </c>
      <c r="D15149" s="10" t="str">
        <f>A15149&amp;B15149</f>
        <v>こうしつめい皇室名</v>
      </c>
    </row>
    <row r="15150" spans="1:4" x14ac:dyDescent="0.6">
      <c r="A15150" s="13" t="s">
        <v>30151</v>
      </c>
      <c r="B15150" s="13" t="s">
        <v>30152</v>
      </c>
      <c r="C15150" s="4">
        <f>LEN(A15150)</f>
        <v>6</v>
      </c>
      <c r="D15150" s="10" t="str">
        <f>A15150&amp;B15150</f>
        <v>こうしつれい皇室令</v>
      </c>
    </row>
    <row r="15151" spans="1:4" x14ac:dyDescent="0.6">
      <c r="A15151" s="13" t="s">
        <v>30153</v>
      </c>
      <c r="B15151" s="13" t="s">
        <v>30154</v>
      </c>
      <c r="C15151" s="4">
        <f>LEN(A15151)</f>
        <v>6</v>
      </c>
      <c r="D15151" s="10" t="str">
        <f>A15151&amp;B15151</f>
        <v>こうじのがく口耳の学</v>
      </c>
    </row>
    <row r="15152" spans="1:4" x14ac:dyDescent="0.6">
      <c r="A15152" s="13" t="s">
        <v>30155</v>
      </c>
      <c r="B15152" s="13" t="s">
        <v>30156</v>
      </c>
      <c r="C15152" s="4">
        <f>LEN(A15152)</f>
        <v>6</v>
      </c>
      <c r="D15152" s="10" t="str">
        <f>A15152&amp;B15152</f>
        <v>こうじびじん糀美人</v>
      </c>
    </row>
    <row r="15153" spans="1:4" x14ac:dyDescent="0.6">
      <c r="A15153" s="13" t="s">
        <v>30157</v>
      </c>
      <c r="B15153" s="13" t="s">
        <v>30158</v>
      </c>
      <c r="C15153" s="4">
        <f>LEN(A15153)</f>
        <v>6</v>
      </c>
      <c r="D15153" s="10" t="str">
        <f>A15153&amp;B15153</f>
        <v>こうしびょう孔子廟</v>
      </c>
    </row>
    <row r="15154" spans="1:4" x14ac:dyDescent="0.6">
      <c r="A15154" s="13" t="s">
        <v>30159</v>
      </c>
      <c r="B15154" s="13" t="s">
        <v>30160</v>
      </c>
      <c r="C15154" s="4">
        <f>LEN(A15154)</f>
        <v>6</v>
      </c>
      <c r="D15154" s="10" t="str">
        <f>A15154&amp;B15154</f>
        <v>こうしまつり孔子祭</v>
      </c>
    </row>
    <row r="15155" spans="1:4" x14ac:dyDescent="0.6">
      <c r="A15155" s="13" t="s">
        <v>30161</v>
      </c>
      <c r="B15155" s="13" t="s">
        <v>30162</v>
      </c>
      <c r="C15155" s="4">
        <f>LEN(A15155)</f>
        <v>6</v>
      </c>
      <c r="D15155" s="10" t="str">
        <f>A15155&amp;B15155</f>
        <v>こうじみかんコウジミカン</v>
      </c>
    </row>
    <row r="15156" spans="1:4" x14ac:dyDescent="0.6">
      <c r="A15156" s="13" t="s">
        <v>30163</v>
      </c>
      <c r="B15156" s="13" t="s">
        <v>30164</v>
      </c>
      <c r="C15156" s="4">
        <f>LEN(A15156)</f>
        <v>6</v>
      </c>
      <c r="D15156" s="10" t="str">
        <f>A15156&amp;B15156</f>
        <v>こうしもでる格子モデル</v>
      </c>
    </row>
    <row r="15157" spans="1:4" x14ac:dyDescent="0.6">
      <c r="A15157" s="13" t="s">
        <v>30165</v>
      </c>
      <c r="B15157" s="13" t="s">
        <v>30166</v>
      </c>
      <c r="C15157" s="4">
        <f>LEN(A15157)</f>
        <v>6</v>
      </c>
      <c r="D15157" s="10" t="str">
        <f>A15157&amp;B15157</f>
        <v>こうしもよう格子模様</v>
      </c>
    </row>
    <row r="15158" spans="1:4" x14ac:dyDescent="0.6">
      <c r="A15158" s="13" t="s">
        <v>30167</v>
      </c>
      <c r="B15158" s="13" t="s">
        <v>30168</v>
      </c>
      <c r="C15158" s="4">
        <f>LEN(A15158)</f>
        <v>6</v>
      </c>
      <c r="D15158" s="10" t="str">
        <f>A15158&amp;B15158</f>
        <v>こうじやえき糀谷駅</v>
      </c>
    </row>
    <row r="15159" spans="1:4" x14ac:dyDescent="0.6">
      <c r="A15159" s="13" t="s">
        <v>30169</v>
      </c>
      <c r="B15159" s="13" t="s">
        <v>30170</v>
      </c>
      <c r="C15159" s="4">
        <f>LEN(A15159)</f>
        <v>6</v>
      </c>
      <c r="D15159" s="10" t="str">
        <f>A15159&amp;B15159</f>
        <v>こうしゃくけ公爵家</v>
      </c>
    </row>
    <row r="15160" spans="1:4" x14ac:dyDescent="0.6">
      <c r="A15160" s="13" t="s">
        <v>30171</v>
      </c>
      <c r="B15160" s="13" t="s">
        <v>30172</v>
      </c>
      <c r="C15160" s="4">
        <f>LEN(A15160)</f>
        <v>6</v>
      </c>
      <c r="D15160" s="10" t="str">
        <f>A15160&amp;B15160</f>
        <v>こうしゃくし講釈師</v>
      </c>
    </row>
    <row r="15161" spans="1:4" x14ac:dyDescent="0.6">
      <c r="A15161" s="13" t="s">
        <v>30173</v>
      </c>
      <c r="B15161" s="13" t="s">
        <v>30174</v>
      </c>
      <c r="C15161" s="4">
        <f>LEN(A15161)</f>
        <v>6</v>
      </c>
      <c r="D15161" s="10" t="str">
        <f>A15161&amp;B15161</f>
        <v>こうしゃぐち降車口</v>
      </c>
    </row>
    <row r="15162" spans="1:4" x14ac:dyDescent="0.6">
      <c r="A15162" s="13" t="s">
        <v>30175</v>
      </c>
      <c r="B15162" s="13" t="s">
        <v>30176</v>
      </c>
      <c r="C15162" s="4">
        <f>LEN(A15162)</f>
        <v>6</v>
      </c>
      <c r="D15162" s="10" t="str">
        <f>A15162&amp;B15162</f>
        <v>こうしゃくば講釈場</v>
      </c>
    </row>
    <row r="15163" spans="1:4" x14ac:dyDescent="0.6">
      <c r="A15163" s="13" t="s">
        <v>30177</v>
      </c>
      <c r="B15163" s="13" t="s">
        <v>30178</v>
      </c>
      <c r="C15163" s="4">
        <f>LEN(A15163)</f>
        <v>6</v>
      </c>
      <c r="D15163" s="10" t="str">
        <f>A15163&amp;B15163</f>
        <v>こうしゃこく向斜谷</v>
      </c>
    </row>
    <row r="15164" spans="1:4" x14ac:dyDescent="0.6">
      <c r="A15164" s="13" t="s">
        <v>30179</v>
      </c>
      <c r="B15164" s="13" t="s">
        <v>30180</v>
      </c>
      <c r="C15164" s="4">
        <f>LEN(A15164)</f>
        <v>6</v>
      </c>
      <c r="D15164" s="10" t="str">
        <f>A15164&amp;B15164</f>
        <v>こうしゃさい公社債</v>
      </c>
    </row>
    <row r="15165" spans="1:4" x14ac:dyDescent="0.6">
      <c r="A15165" s="13" t="s">
        <v>30181</v>
      </c>
      <c r="B15165" s="13" t="s">
        <v>30182</v>
      </c>
      <c r="C15165" s="4">
        <f>LEN(A15165)</f>
        <v>6</v>
      </c>
      <c r="D15165" s="10" t="str">
        <f>A15165&amp;B15165</f>
        <v>こうしゃじく向斜軸</v>
      </c>
    </row>
    <row r="15166" spans="1:4" x14ac:dyDescent="0.6">
      <c r="A15166" s="13" t="s">
        <v>30183</v>
      </c>
      <c r="B15166" s="13" t="s">
        <v>30184</v>
      </c>
      <c r="C15166" s="4">
        <f>LEN(A15166)</f>
        <v>6</v>
      </c>
      <c r="D15166" s="10" t="str">
        <f>A15166&amp;B15166</f>
        <v>こうしゃほう高射砲</v>
      </c>
    </row>
    <row r="15167" spans="1:4" x14ac:dyDescent="0.6">
      <c r="A15167" s="13" t="s">
        <v>30185</v>
      </c>
      <c r="B15167" s="13" t="s">
        <v>30186</v>
      </c>
      <c r="C15167" s="4">
        <f>LEN(A15167)</f>
        <v>6</v>
      </c>
      <c r="D15167" s="10" t="str">
        <f>A15167&amp;B15167</f>
        <v>こうしゃりん後車輪</v>
      </c>
    </row>
    <row r="15168" spans="1:4" x14ac:dyDescent="0.6">
      <c r="A15168" s="13" t="s">
        <v>30187</v>
      </c>
      <c r="B15168" s="13" t="s">
        <v>30188</v>
      </c>
      <c r="C15168" s="4">
        <f>LEN(A15168)</f>
        <v>6</v>
      </c>
      <c r="D15168" s="10" t="str">
        <f>A15168&amp;B15168</f>
        <v>こうしゅうか公衆化</v>
      </c>
    </row>
    <row r="15169" spans="1:4" x14ac:dyDescent="0.6">
      <c r="A15169" s="13" t="s">
        <v>30189</v>
      </c>
      <c r="B15169" s="13" t="s">
        <v>30190</v>
      </c>
      <c r="C15169" s="4">
        <f>LEN(A15169)</f>
        <v>6</v>
      </c>
      <c r="D15169" s="10" t="str">
        <f>A15169&amp;B15169</f>
        <v>こうじゅうじ紅十字</v>
      </c>
    </row>
    <row r="15170" spans="1:4" x14ac:dyDescent="0.6">
      <c r="A15170" s="13" t="s">
        <v>30191</v>
      </c>
      <c r="B15170" s="13" t="s">
        <v>30192</v>
      </c>
      <c r="C15170" s="4">
        <f>LEN(A15170)</f>
        <v>6</v>
      </c>
      <c r="D15170" s="10" t="str">
        <f>A15170&amp;B15170</f>
        <v>こうしゅうは高周波</v>
      </c>
    </row>
    <row r="15171" spans="1:4" x14ac:dyDescent="0.6">
      <c r="A15171" s="13" t="s">
        <v>30193</v>
      </c>
      <c r="B15171" s="13" t="s">
        <v>30194</v>
      </c>
      <c r="C15171" s="4">
        <f>LEN(A15171)</f>
        <v>6</v>
      </c>
      <c r="D15171" s="10" t="str">
        <f>A15171&amp;B15171</f>
        <v>こうしゅけい絞首刑</v>
      </c>
    </row>
    <row r="15172" spans="1:4" x14ac:dyDescent="0.6">
      <c r="A15172" s="13" t="s">
        <v>30195</v>
      </c>
      <c r="B15172" s="13" t="s">
        <v>30196</v>
      </c>
      <c r="C15172" s="4">
        <f>LEN(A15172)</f>
        <v>6</v>
      </c>
      <c r="D15172" s="10" t="str">
        <f>A15172&amp;B15172</f>
        <v>こうしゅざい抗酒剤</v>
      </c>
    </row>
    <row r="15173" spans="1:4" x14ac:dyDescent="0.6">
      <c r="A15173" s="13" t="s">
        <v>30197</v>
      </c>
      <c r="B15173" s="13" t="s">
        <v>30198</v>
      </c>
      <c r="C15173" s="4">
        <f>LEN(A15173)</f>
        <v>6</v>
      </c>
      <c r="D15173" s="10" t="str">
        <f>A15173&amp;B15173</f>
        <v>こうしゅだい絞首台</v>
      </c>
    </row>
    <row r="15174" spans="1:4" x14ac:dyDescent="0.6">
      <c r="A15174" s="13" t="s">
        <v>30199</v>
      </c>
      <c r="B15174" s="13" t="s">
        <v>30200</v>
      </c>
      <c r="C15174" s="4">
        <f>LEN(A15174)</f>
        <v>6</v>
      </c>
      <c r="D15174" s="10" t="str">
        <f>A15174&amp;B15174</f>
        <v>こうしゅない光珠内</v>
      </c>
    </row>
    <row r="15175" spans="1:4" x14ac:dyDescent="0.6">
      <c r="A15175" s="13" t="s">
        <v>30201</v>
      </c>
      <c r="B15175" s="13" t="s">
        <v>30202</v>
      </c>
      <c r="C15175" s="4">
        <f>LEN(A15175)</f>
        <v>6</v>
      </c>
      <c r="D15175" s="10" t="str">
        <f>A15175&amp;B15175</f>
        <v>こうしゅやく抗酒薬</v>
      </c>
    </row>
    <row r="15176" spans="1:4" x14ac:dyDescent="0.6">
      <c r="A15176" s="13" t="s">
        <v>30203</v>
      </c>
      <c r="B15176" s="13" t="s">
        <v>30204</v>
      </c>
      <c r="C15176" s="4">
        <f>LEN(A15176)</f>
        <v>6</v>
      </c>
      <c r="D15176" s="10" t="str">
        <f>A15176&amp;B15176</f>
        <v>こうじゅりん紅樹林</v>
      </c>
    </row>
    <row r="15177" spans="1:4" x14ac:dyDescent="0.6">
      <c r="A15177" s="13" t="s">
        <v>30205</v>
      </c>
      <c r="B15177" s="13" t="s">
        <v>30206</v>
      </c>
      <c r="C15177" s="4">
        <f>LEN(A15177)</f>
        <v>6</v>
      </c>
      <c r="D15177" s="10" t="str">
        <f>A15177&amp;B15177</f>
        <v>こうしゅれい叩首礼</v>
      </c>
    </row>
    <row r="15178" spans="1:4" x14ac:dyDescent="0.6">
      <c r="A15178" s="13" t="s">
        <v>30207</v>
      </c>
      <c r="B15178" s="13" t="s">
        <v>30208</v>
      </c>
      <c r="C15178" s="4">
        <f>LEN(A15178)</f>
        <v>6</v>
      </c>
      <c r="D15178" s="10" t="str">
        <f>A15178&amp;B15178</f>
        <v>こうじょうか恒常化</v>
      </c>
    </row>
    <row r="15179" spans="1:4" x14ac:dyDescent="0.6">
      <c r="A15179" s="13" t="s">
        <v>30209</v>
      </c>
      <c r="B15179" s="13" t="s">
        <v>30210</v>
      </c>
      <c r="C15179" s="4">
        <f>LEN(A15179)</f>
        <v>6</v>
      </c>
      <c r="D15179" s="10" t="str">
        <f>A15179&amp;B15179</f>
        <v>こうしょうぎ広将棋</v>
      </c>
    </row>
    <row r="15180" spans="1:4" x14ac:dyDescent="0.6">
      <c r="A15180" s="13" t="s">
        <v>30211</v>
      </c>
      <c r="B15180" s="13" t="s">
        <v>30212</v>
      </c>
      <c r="C15180" s="4">
        <f>LEN(A15180)</f>
        <v>6</v>
      </c>
      <c r="D15180" s="10" t="str">
        <f>A15180&amp;B15180</f>
        <v>こうじょがく控除額</v>
      </c>
    </row>
    <row r="15181" spans="1:4" x14ac:dyDescent="0.6">
      <c r="A15181" s="13" t="s">
        <v>30213</v>
      </c>
      <c r="B15181" s="13" t="s">
        <v>30214</v>
      </c>
      <c r="C15181" s="4">
        <f>LEN(A15181)</f>
        <v>6</v>
      </c>
      <c r="D15181" s="10" t="str">
        <f>A15181&amp;B15181</f>
        <v>こうしょくか好色家</v>
      </c>
    </row>
    <row r="15182" spans="1:4" x14ac:dyDescent="0.6">
      <c r="A15182" s="13" t="s">
        <v>30215</v>
      </c>
      <c r="B15182" s="13" t="s">
        <v>30216</v>
      </c>
      <c r="C15182" s="4">
        <f>LEN(A15182)</f>
        <v>6</v>
      </c>
      <c r="D15182" s="10" t="str">
        <f>A15182&amp;B15182</f>
        <v>こうしょくきコウショクキ</v>
      </c>
    </row>
    <row r="15183" spans="1:4" x14ac:dyDescent="0.6">
      <c r="A15183" s="13" t="s">
        <v>30217</v>
      </c>
      <c r="B15183" s="13" t="s">
        <v>30218</v>
      </c>
      <c r="C15183" s="4">
        <f>LEN(A15183)</f>
        <v>6</v>
      </c>
      <c r="D15183" s="10" t="str">
        <f>A15183&amp;B15183</f>
        <v>こうしょっきコウショッキ</v>
      </c>
    </row>
    <row r="15184" spans="1:4" x14ac:dyDescent="0.6">
      <c r="A15184" s="13" t="s">
        <v>30219</v>
      </c>
      <c r="B15184" s="13" t="s">
        <v>30220</v>
      </c>
      <c r="C15184" s="4">
        <f>LEN(A15184)</f>
        <v>6</v>
      </c>
      <c r="D15184" s="10" t="str">
        <f>A15184&amp;B15184</f>
        <v>こうじょりつ控除率</v>
      </c>
    </row>
    <row r="15185" spans="1:4" x14ac:dyDescent="0.6">
      <c r="A15185" s="13" t="s">
        <v>30221</v>
      </c>
      <c r="B15185" s="13" t="s">
        <v>30222</v>
      </c>
      <c r="C15185" s="4">
        <f>LEN(A15185)</f>
        <v>6</v>
      </c>
      <c r="D15185" s="10" t="str">
        <f>A15185&amp;B15185</f>
        <v>こうじろえき神代駅</v>
      </c>
    </row>
    <row r="15186" spans="1:4" x14ac:dyDescent="0.6">
      <c r="A15186" s="13" t="s">
        <v>30223</v>
      </c>
      <c r="B15186" s="13" t="s">
        <v>30224</v>
      </c>
      <c r="C15186" s="4">
        <f>LEN(A15186)</f>
        <v>6</v>
      </c>
      <c r="D15186" s="10" t="str">
        <f>A15186&amp;B15186</f>
        <v>こうじろまち神代町</v>
      </c>
    </row>
    <row r="15187" spans="1:4" x14ac:dyDescent="0.6">
      <c r="A15187" s="13" t="s">
        <v>30225</v>
      </c>
      <c r="B15187" s="13" t="s">
        <v>30226</v>
      </c>
      <c r="C15187" s="4">
        <f>LEN(A15187)</f>
        <v>6</v>
      </c>
      <c r="D15187" s="10" t="str">
        <f>A15187&amp;B15187</f>
        <v>こうしんくう高真空</v>
      </c>
    </row>
    <row r="15188" spans="1:4" x14ac:dyDescent="0.6">
      <c r="A15188" s="13" t="s">
        <v>30227</v>
      </c>
      <c r="B15188" s="13" t="s">
        <v>30228</v>
      </c>
      <c r="C15188" s="4">
        <f>LEN(A15188)</f>
        <v>6</v>
      </c>
      <c r="D15188" s="10" t="str">
        <f>A15188&amp;B15188</f>
        <v>こうしんこう庚申講</v>
      </c>
    </row>
    <row r="15189" spans="1:4" x14ac:dyDescent="0.6">
      <c r="A15189" s="13" t="s">
        <v>30229</v>
      </c>
      <c r="B15189" s="13" t="s">
        <v>30230</v>
      </c>
      <c r="C15189" s="4">
        <f>LEN(A15189)</f>
        <v>6</v>
      </c>
      <c r="D15189" s="10" t="str">
        <f>A15189&amp;B15189</f>
        <v>こうしんごう功臣号</v>
      </c>
    </row>
    <row r="15190" spans="1:4" x14ac:dyDescent="0.6">
      <c r="A15190" s="13" t="s">
        <v>30231</v>
      </c>
      <c r="B15190" s="13" t="s">
        <v>30232</v>
      </c>
      <c r="C15190" s="4">
        <f>LEN(A15190)</f>
        <v>6</v>
      </c>
      <c r="D15190" s="10" t="str">
        <f>A15190&amp;B15190</f>
        <v>こうしんしき恒真式</v>
      </c>
    </row>
    <row r="15191" spans="1:4" x14ac:dyDescent="0.6">
      <c r="A15191" s="13" t="s">
        <v>30233</v>
      </c>
      <c r="B15191" s="13" t="s">
        <v>30234</v>
      </c>
      <c r="C15191" s="4">
        <f>LEN(A15191)</f>
        <v>6</v>
      </c>
      <c r="D15191" s="10" t="str">
        <f>A15191&amp;B15191</f>
        <v>こうしんせつ降神説</v>
      </c>
    </row>
    <row r="15192" spans="1:4" x14ac:dyDescent="0.6">
      <c r="A15192" s="13" t="s">
        <v>30235</v>
      </c>
      <c r="B15192" s="13" t="s">
        <v>30236</v>
      </c>
      <c r="C15192" s="4">
        <f>LEN(A15192)</f>
        <v>6</v>
      </c>
      <c r="D15192" s="10" t="str">
        <f>A15192&amp;B15192</f>
        <v>こうしんそうコウシンソウ</v>
      </c>
    </row>
    <row r="15193" spans="1:4" x14ac:dyDescent="0.6">
      <c r="A15193" s="13" t="s">
        <v>30237</v>
      </c>
      <c r="B15193" s="13" t="s">
        <v>30238</v>
      </c>
      <c r="C15193" s="4">
        <f>LEN(A15193)</f>
        <v>6</v>
      </c>
      <c r="D15193" s="10" t="str">
        <f>A15193&amp;B15193</f>
        <v>こうじんだな荒神棚</v>
      </c>
    </row>
    <row r="15194" spans="1:4" x14ac:dyDescent="0.6">
      <c r="A15194" s="13" t="s">
        <v>30239</v>
      </c>
      <c r="B15194" s="13" t="s">
        <v>30240</v>
      </c>
      <c r="C15194" s="4">
        <f>LEN(A15194)</f>
        <v>6</v>
      </c>
      <c r="D15194" s="10" t="str">
        <f>A15194&amp;B15194</f>
        <v>こうしんづか庚申塚</v>
      </c>
    </row>
    <row r="15195" spans="1:4" x14ac:dyDescent="0.6">
      <c r="A15195" s="13" t="s">
        <v>30241</v>
      </c>
      <c r="B15195" s="13" t="s">
        <v>30242</v>
      </c>
      <c r="C15195" s="4">
        <f>LEN(A15195)</f>
        <v>6</v>
      </c>
      <c r="D15195" s="10" t="str">
        <f>A15195&amp;B15195</f>
        <v>こうしんとう庚申塔</v>
      </c>
    </row>
    <row r="15196" spans="1:4" x14ac:dyDescent="0.6">
      <c r="A15196" s="13" t="s">
        <v>30243</v>
      </c>
      <c r="B15196" s="13" t="s">
        <v>30244</v>
      </c>
      <c r="C15196" s="4">
        <f>LEN(A15196)</f>
        <v>6</v>
      </c>
      <c r="D15196" s="10" t="str">
        <f>A15196&amp;B15196</f>
        <v>こうしんばらコウシンバラ</v>
      </c>
    </row>
    <row r="15197" spans="1:4" x14ac:dyDescent="0.6">
      <c r="A15197" s="13" t="s">
        <v>30245</v>
      </c>
      <c r="B15197" s="13" t="s">
        <v>30246</v>
      </c>
      <c r="C15197" s="4">
        <f>LEN(A15197)</f>
        <v>6</v>
      </c>
      <c r="D15197" s="10" t="str">
        <f>A15197&amp;B15197</f>
        <v>こうしんぱん公審判</v>
      </c>
    </row>
    <row r="15198" spans="1:4" x14ac:dyDescent="0.6">
      <c r="A15198" s="13" t="s">
        <v>30247</v>
      </c>
      <c r="B15198" s="13" t="s">
        <v>30248</v>
      </c>
      <c r="C15198" s="4">
        <f>LEN(A15198)</f>
        <v>6</v>
      </c>
      <c r="D15198" s="10" t="str">
        <f>A15198&amp;B15198</f>
        <v>こうしんふう恒信風</v>
      </c>
    </row>
    <row r="15199" spans="1:4" x14ac:dyDescent="0.6">
      <c r="A15199" s="13" t="s">
        <v>30249</v>
      </c>
      <c r="B15199" s="13" t="s">
        <v>30250</v>
      </c>
      <c r="C15199" s="4">
        <f>LEN(A15199)</f>
        <v>6</v>
      </c>
      <c r="D15199" s="10" t="str">
        <f>A15199&amp;B15199</f>
        <v>こうじんぶつ好人物</v>
      </c>
    </row>
    <row r="15200" spans="1:4" x14ac:dyDescent="0.6">
      <c r="A15200" s="13" t="s">
        <v>30251</v>
      </c>
      <c r="B15200" s="13" t="s">
        <v>30252</v>
      </c>
      <c r="C15200" s="4">
        <f>LEN(A15200)</f>
        <v>6</v>
      </c>
      <c r="D15200" s="10" t="str">
        <f>A15200&amp;B15200</f>
        <v>こうしんまち庚申待ち</v>
      </c>
    </row>
    <row r="15201" spans="1:4" x14ac:dyDescent="0.6">
      <c r="A15201" s="13" t="s">
        <v>30253</v>
      </c>
      <c r="B15201" s="13" t="s">
        <v>30254</v>
      </c>
      <c r="C15201" s="4">
        <f>LEN(A15201)</f>
        <v>6</v>
      </c>
      <c r="D15201" s="10" t="str">
        <f>A15201&amp;B15201</f>
        <v>こうしんらい高信頼</v>
      </c>
    </row>
    <row r="15202" spans="1:4" x14ac:dyDescent="0.6">
      <c r="A15202" s="13" t="s">
        <v>30255</v>
      </c>
      <c r="B15202" s="13" t="s">
        <v>30256</v>
      </c>
      <c r="C15202" s="4">
        <f>LEN(A15202)</f>
        <v>6</v>
      </c>
      <c r="D15202" s="10" t="str">
        <f>A15202&amp;B15202</f>
        <v>こうしんれつ口唇裂</v>
      </c>
    </row>
    <row r="15203" spans="1:4" x14ac:dyDescent="0.6">
      <c r="A15203" s="13" t="s">
        <v>30257</v>
      </c>
      <c r="B15203" s="13" t="s">
        <v>30258</v>
      </c>
      <c r="C15203" s="4">
        <f>LEN(A15203)</f>
        <v>6</v>
      </c>
      <c r="D15203" s="10" t="str">
        <f>A15203&amp;B15203</f>
        <v>こうしんろく興信録</v>
      </c>
    </row>
    <row r="15204" spans="1:4" x14ac:dyDescent="0.6">
      <c r="A15204" s="13" t="s">
        <v>30259</v>
      </c>
      <c r="B15204" s="13" t="s">
        <v>30260</v>
      </c>
      <c r="C15204" s="4">
        <f>LEN(A15204)</f>
        <v>6</v>
      </c>
      <c r="D15204" s="10" t="str">
        <f>A15204&amp;B15204</f>
        <v>こうすいうん降水雲</v>
      </c>
    </row>
    <row r="15205" spans="1:4" x14ac:dyDescent="0.6">
      <c r="A15205" s="13" t="s">
        <v>30261</v>
      </c>
      <c r="B15205" s="13" t="s">
        <v>30262</v>
      </c>
      <c r="C15205" s="4">
        <f>LEN(A15205)</f>
        <v>6</v>
      </c>
      <c r="D15205" s="10" t="str">
        <f>A15205&amp;B15205</f>
        <v>こうすいかた降水型</v>
      </c>
    </row>
    <row r="15206" spans="1:4" x14ac:dyDescent="0.6">
      <c r="A15206" s="13" t="s">
        <v>30263</v>
      </c>
      <c r="B15206" s="13" t="s">
        <v>30264</v>
      </c>
      <c r="C15206" s="4">
        <f>LEN(A15206)</f>
        <v>6</v>
      </c>
      <c r="D15206" s="10" t="str">
        <f>A15206&amp;B15206</f>
        <v>こうすいがみ香水紙</v>
      </c>
    </row>
    <row r="15207" spans="1:4" x14ac:dyDescent="0.6">
      <c r="A15207" s="13" t="s">
        <v>30265</v>
      </c>
      <c r="B15207" s="13" t="s">
        <v>30266</v>
      </c>
      <c r="C15207" s="4">
        <f>LEN(A15207)</f>
        <v>6</v>
      </c>
      <c r="D15207" s="10" t="str">
        <f>A15207&amp;B15207</f>
        <v>こうすいがやコウスイガヤ</v>
      </c>
    </row>
    <row r="15208" spans="1:4" x14ac:dyDescent="0.6">
      <c r="A15208" s="13" t="s">
        <v>30267</v>
      </c>
      <c r="B15208" s="13" t="s">
        <v>30268</v>
      </c>
      <c r="C15208" s="4">
        <f>LEN(A15208)</f>
        <v>6</v>
      </c>
      <c r="D15208" s="10" t="str">
        <f>A15208&amp;B15208</f>
        <v>こうすいじつ降水日</v>
      </c>
    </row>
    <row r="15209" spans="1:4" x14ac:dyDescent="0.6">
      <c r="A15209" s="13" t="s">
        <v>30269</v>
      </c>
      <c r="B15209" s="13" t="s">
        <v>30270</v>
      </c>
      <c r="C15209" s="4">
        <f>LEN(A15209)</f>
        <v>6</v>
      </c>
      <c r="D15209" s="10" t="str">
        <f>A15209&amp;B15209</f>
        <v>こうすいせい向水性</v>
      </c>
    </row>
    <row r="15210" spans="1:4" x14ac:dyDescent="0.6">
      <c r="A15210" s="13" t="s">
        <v>30271</v>
      </c>
      <c r="B15210" s="13" t="s">
        <v>30272</v>
      </c>
      <c r="C15210" s="4">
        <f>LEN(A15210)</f>
        <v>6</v>
      </c>
      <c r="D15210" s="10" t="str">
        <f>A15210&amp;B15210</f>
        <v>こうすいたい降水帯</v>
      </c>
    </row>
    <row r="15211" spans="1:4" x14ac:dyDescent="0.6">
      <c r="A15211" s="13" t="s">
        <v>30273</v>
      </c>
      <c r="B15211" s="13" t="s">
        <v>30274</v>
      </c>
      <c r="C15211" s="4">
        <f>LEN(A15211)</f>
        <v>6</v>
      </c>
      <c r="D15211" s="10" t="str">
        <f>A15211&amp;B15211</f>
        <v>こうずぶくろ好事福櫨</v>
      </c>
    </row>
    <row r="15212" spans="1:4" x14ac:dyDescent="0.6">
      <c r="A15212" s="13" t="s">
        <v>30275</v>
      </c>
      <c r="B15212" s="13" t="s">
        <v>30276</v>
      </c>
      <c r="C15212" s="4">
        <f>LEN(A15212)</f>
        <v>6</v>
      </c>
      <c r="D15212" s="10" t="str">
        <f>A15212&amp;B15212</f>
        <v>こうせいいん構成員</v>
      </c>
    </row>
    <row r="15213" spans="1:4" x14ac:dyDescent="0.6">
      <c r="A15213" s="13" t="s">
        <v>30277</v>
      </c>
      <c r="B15213" s="13" t="s">
        <v>30278</v>
      </c>
      <c r="C15213" s="4">
        <f>LEN(A15213)</f>
        <v>6</v>
      </c>
      <c r="D15213" s="10" t="str">
        <f>A15213&amp;B15213</f>
        <v>こうせいえき甲西駅</v>
      </c>
    </row>
    <row r="15214" spans="1:4" x14ac:dyDescent="0.6">
      <c r="A15214" s="13" t="s">
        <v>30279</v>
      </c>
      <c r="B15214" s="13" t="s">
        <v>30280</v>
      </c>
      <c r="C15214" s="4">
        <f>LEN(A15214)</f>
        <v>6</v>
      </c>
      <c r="D15214" s="10" t="str">
        <f>A15214&amp;B15214</f>
        <v>ごうせいがす合成ガス</v>
      </c>
    </row>
    <row r="15215" spans="1:4" x14ac:dyDescent="0.6">
      <c r="A15215" s="13" t="s">
        <v>30281</v>
      </c>
      <c r="B15215" s="13" t="s">
        <v>30282</v>
      </c>
      <c r="C15215" s="4">
        <f>LEN(A15215)</f>
        <v>6</v>
      </c>
      <c r="D15215" s="10" t="str">
        <f>A15215&amp;B15215</f>
        <v>こうぜいがみ行成紙</v>
      </c>
    </row>
    <row r="15216" spans="1:4" x14ac:dyDescent="0.6">
      <c r="A15216" s="13" t="s">
        <v>30283</v>
      </c>
      <c r="B15216" s="13" t="s">
        <v>30284</v>
      </c>
      <c r="C15216" s="4">
        <f>LEN(A15216)</f>
        <v>6</v>
      </c>
      <c r="D15216" s="10" t="str">
        <f>A15216&amp;B15216</f>
        <v>こうせいぎん構成吟</v>
      </c>
    </row>
    <row r="15217" spans="1:4" x14ac:dyDescent="0.6">
      <c r="A15217" s="13" t="s">
        <v>30285</v>
      </c>
      <c r="B15217" s="13" t="s">
        <v>30286</v>
      </c>
      <c r="C15217" s="4">
        <f>LEN(A15217)</f>
        <v>6</v>
      </c>
      <c r="D15217" s="10" t="str">
        <f>A15217&amp;B15217</f>
        <v>こうせいけい恒星系</v>
      </c>
    </row>
    <row r="15218" spans="1:4" x14ac:dyDescent="0.6">
      <c r="A15218" s="13" t="s">
        <v>30287</v>
      </c>
      <c r="B15218" s="13" t="s">
        <v>30288</v>
      </c>
      <c r="C15218" s="4">
        <f>LEN(A15218)</f>
        <v>6</v>
      </c>
      <c r="D15218" s="10" t="str">
        <f>A15218&amp;B15218</f>
        <v>こうせいげつ恒星月</v>
      </c>
    </row>
    <row r="15219" spans="1:4" x14ac:dyDescent="0.6">
      <c r="A15219" s="13" t="s">
        <v>30289</v>
      </c>
      <c r="B15219" s="13" t="s">
        <v>30290</v>
      </c>
      <c r="C15219" s="4">
        <f>LEN(A15219)</f>
        <v>6</v>
      </c>
      <c r="D15219" s="10" t="str">
        <f>A15219&amp;B15219</f>
        <v>こうせいこく構成国</v>
      </c>
    </row>
    <row r="15220" spans="1:4" x14ac:dyDescent="0.6">
      <c r="A15220" s="13" t="s">
        <v>30291</v>
      </c>
      <c r="B15220" s="13" t="s">
        <v>30292</v>
      </c>
      <c r="C15220" s="4">
        <f>LEN(A15220)</f>
        <v>6</v>
      </c>
      <c r="D15220" s="10" t="str">
        <f>A15220&amp;B15220</f>
        <v>ごうせいごむ合成ゴム</v>
      </c>
    </row>
    <row r="15221" spans="1:4" x14ac:dyDescent="0.6">
      <c r="A15221" s="13" t="s">
        <v>30293</v>
      </c>
      <c r="B15221" s="13" t="s">
        <v>30294</v>
      </c>
      <c r="C15221" s="4">
        <f>LEN(A15221)</f>
        <v>6</v>
      </c>
      <c r="D15221" s="10" t="str">
        <f>A15221&amp;B15221</f>
        <v>こうせいざい抗生剤</v>
      </c>
    </row>
    <row r="15222" spans="1:4" x14ac:dyDescent="0.6">
      <c r="A15222" s="13" t="s">
        <v>30295</v>
      </c>
      <c r="B15222" s="13" t="s">
        <v>30296</v>
      </c>
      <c r="C15222" s="4">
        <f>LEN(A15222)</f>
        <v>6</v>
      </c>
      <c r="D15222" s="10" t="str">
        <f>A15222&amp;B15222</f>
        <v>こうせいしさ恒星視差</v>
      </c>
    </row>
    <row r="15223" spans="1:4" x14ac:dyDescent="0.6">
      <c r="A15223" s="13" t="s">
        <v>30297</v>
      </c>
      <c r="B15223" s="13" t="s">
        <v>30298</v>
      </c>
      <c r="C15223" s="4">
        <f>LEN(A15223)</f>
        <v>6</v>
      </c>
      <c r="D15223" s="10" t="str">
        <f>A15223&amp;B15223</f>
        <v>こうせいじつ恒星日</v>
      </c>
    </row>
    <row r="15224" spans="1:4" x14ac:dyDescent="0.6">
      <c r="A15224" s="13" t="s">
        <v>30299</v>
      </c>
      <c r="B15224" s="13" t="s">
        <v>30300</v>
      </c>
      <c r="C15224" s="4">
        <f>LEN(A15224)</f>
        <v>6</v>
      </c>
      <c r="D15224" s="10" t="str">
        <f>A15224&amp;B15224</f>
        <v>こうせいしは江西詩派</v>
      </c>
    </row>
    <row r="15225" spans="1:4" x14ac:dyDescent="0.6">
      <c r="A15225" s="13" t="s">
        <v>30301</v>
      </c>
      <c r="B15225" s="13" t="s">
        <v>30302</v>
      </c>
      <c r="C15225" s="4">
        <f>LEN(A15225)</f>
        <v>6</v>
      </c>
      <c r="D15225" s="10" t="str">
        <f>A15225&amp;B15225</f>
        <v>ごうせいしゅ合成酒</v>
      </c>
    </row>
    <row r="15226" spans="1:4" x14ac:dyDescent="0.6">
      <c r="A15226" s="13" t="s">
        <v>30303</v>
      </c>
      <c r="B15226" s="13" t="s">
        <v>30304</v>
      </c>
      <c r="C15226" s="4">
        <f>LEN(A15226)</f>
        <v>6</v>
      </c>
      <c r="D15226" s="10" t="str">
        <f>A15226&amp;B15226</f>
        <v>こうせいしん公制審</v>
      </c>
    </row>
    <row r="15227" spans="1:4" x14ac:dyDescent="0.6">
      <c r="A15227" s="13" t="s">
        <v>30305</v>
      </c>
      <c r="B15227" s="13" t="s">
        <v>30306</v>
      </c>
      <c r="C15227" s="4">
        <f>LEN(A15227)</f>
        <v>6</v>
      </c>
      <c r="D15227" s="10" t="str">
        <f>A15227&amp;B15227</f>
        <v>こうせいずり校正刷り</v>
      </c>
    </row>
    <row r="15228" spans="1:4" x14ac:dyDescent="0.6">
      <c r="A15228" s="13" t="s">
        <v>30307</v>
      </c>
      <c r="B15228" s="13" t="s">
        <v>30308</v>
      </c>
      <c r="C15228" s="4">
        <f>LEN(A15228)</f>
        <v>6</v>
      </c>
      <c r="D15228" s="10" t="str">
        <f>A15228&amp;B15228</f>
        <v>こうせいせき好成績</v>
      </c>
    </row>
    <row r="15229" spans="1:4" x14ac:dyDescent="0.6">
      <c r="A15229" s="13" t="s">
        <v>30309</v>
      </c>
      <c r="B15229" s="13" t="s">
        <v>30310</v>
      </c>
      <c r="C15229" s="4">
        <f>LEN(A15229)</f>
        <v>6</v>
      </c>
      <c r="D15229" s="10" t="str">
        <f>A15229&amp;B15229</f>
        <v>こうせいせつ後成説</v>
      </c>
    </row>
    <row r="15230" spans="1:4" x14ac:dyDescent="0.6">
      <c r="A15230" s="13" t="s">
        <v>30311</v>
      </c>
      <c r="B15230" s="13" t="s">
        <v>30312</v>
      </c>
      <c r="C15230" s="4">
        <f>LEN(A15230)</f>
        <v>6</v>
      </c>
      <c r="D15230" s="10" t="str">
        <f>A15230&amp;B15230</f>
        <v>こうせいせん恒星船</v>
      </c>
    </row>
    <row r="15231" spans="1:4" x14ac:dyDescent="0.6">
      <c r="A15231" s="13" t="s">
        <v>30313</v>
      </c>
      <c r="B15231" s="13" t="s">
        <v>30314</v>
      </c>
      <c r="C15231" s="4">
        <f>LEN(A15231)</f>
        <v>6</v>
      </c>
      <c r="D15231" s="10" t="str">
        <f>A15231&amp;B15231</f>
        <v>こうせいてん恒星天</v>
      </c>
    </row>
    <row r="15232" spans="1:4" x14ac:dyDescent="0.6">
      <c r="A15232" s="13" t="s">
        <v>30315</v>
      </c>
      <c r="B15232" s="13" t="s">
        <v>30316</v>
      </c>
      <c r="C15232" s="4">
        <f>LEN(A15232)</f>
        <v>6</v>
      </c>
      <c r="D15232" s="10" t="str">
        <f>A15232&amp;B15232</f>
        <v>こうせいとく高斉徳</v>
      </c>
    </row>
    <row r="15233" spans="1:4" x14ac:dyDescent="0.6">
      <c r="A15233" s="13" t="s">
        <v>30317</v>
      </c>
      <c r="B15233" s="13" t="s">
        <v>30318</v>
      </c>
      <c r="C15233" s="4">
        <f>LEN(A15233)</f>
        <v>6</v>
      </c>
      <c r="D15233" s="10" t="str">
        <f>A15233&amp;B15233</f>
        <v>ごうせいにく合成肉</v>
      </c>
    </row>
    <row r="15234" spans="1:4" x14ac:dyDescent="0.6">
      <c r="A15234" s="13" t="s">
        <v>30319</v>
      </c>
      <c r="B15234" s="13" t="s">
        <v>30320</v>
      </c>
      <c r="C15234" s="4">
        <f>LEN(A15234)</f>
        <v>6</v>
      </c>
      <c r="D15234" s="10" t="str">
        <f>A15234&amp;B15234</f>
        <v>こうせいねん恒星年,好青年</v>
      </c>
    </row>
    <row r="15235" spans="1:4" x14ac:dyDescent="0.6">
      <c r="A15235" s="13" t="s">
        <v>30321</v>
      </c>
      <c r="B15235" s="13" t="s">
        <v>30322</v>
      </c>
      <c r="C15235" s="4">
        <f>LEN(A15235)</f>
        <v>6</v>
      </c>
      <c r="D15235" s="10" t="str">
        <f>A15235&amp;B15235</f>
        <v>こうせいのう高性能</v>
      </c>
    </row>
    <row r="15236" spans="1:4" x14ac:dyDescent="0.6">
      <c r="A15236" s="13" t="s">
        <v>30323</v>
      </c>
      <c r="B15236" s="13" t="s">
        <v>30324</v>
      </c>
      <c r="C15236" s="4">
        <f>LEN(A15236)</f>
        <v>6</v>
      </c>
      <c r="D15236" s="10" t="str">
        <f>A15236&amp;B15236</f>
        <v>こうせいはい紅星牌</v>
      </c>
    </row>
    <row r="15237" spans="1:4" x14ac:dyDescent="0.6">
      <c r="A15237" s="13" t="s">
        <v>30325</v>
      </c>
      <c r="B15237" s="13" t="s">
        <v>30326</v>
      </c>
      <c r="C15237" s="4">
        <f>LEN(A15237)</f>
        <v>6</v>
      </c>
      <c r="D15237" s="10" t="str">
        <f>A15237&amp;B15237</f>
        <v>こうせいふう恒星風</v>
      </c>
    </row>
    <row r="15238" spans="1:4" x14ac:dyDescent="0.6">
      <c r="A15238" s="13" t="s">
        <v>30327</v>
      </c>
      <c r="B15238" s="13" t="s">
        <v>30328</v>
      </c>
      <c r="C15238" s="4">
        <f>LEN(A15238)</f>
        <v>6</v>
      </c>
      <c r="D15238" s="10" t="str">
        <f>A15238&amp;B15238</f>
        <v>ごうせいぶつ合成物</v>
      </c>
    </row>
    <row r="15239" spans="1:4" x14ac:dyDescent="0.6">
      <c r="A15239" s="13" t="s">
        <v>30329</v>
      </c>
      <c r="B15239" s="13" t="s">
        <v>30330</v>
      </c>
      <c r="C15239" s="4">
        <f>LEN(A15239)</f>
        <v>6</v>
      </c>
      <c r="D15239" s="10" t="str">
        <f>A15239&amp;B15239</f>
        <v>こうせいほう構成法,後世方</v>
      </c>
    </row>
    <row r="15240" spans="1:4" x14ac:dyDescent="0.6">
      <c r="A15240" s="13" t="s">
        <v>30331</v>
      </c>
      <c r="B15240" s="13" t="s">
        <v>30332</v>
      </c>
      <c r="C15240" s="4">
        <f>LEN(A15240)</f>
        <v>6</v>
      </c>
      <c r="D15240" s="10" t="str">
        <f>A15240&amp;B15240</f>
        <v>こうせいほご更生保護</v>
      </c>
    </row>
    <row r="15241" spans="1:4" x14ac:dyDescent="0.6">
      <c r="A15241" s="13" t="s">
        <v>30333</v>
      </c>
      <c r="B15241" s="13" t="s">
        <v>30334</v>
      </c>
      <c r="C15241" s="4">
        <f>LEN(A15241)</f>
        <v>6</v>
      </c>
      <c r="D15241" s="10" t="str">
        <f>A15241&amp;B15241</f>
        <v>こうぜいぼん行成本</v>
      </c>
    </row>
    <row r="15242" spans="1:4" x14ac:dyDescent="0.6">
      <c r="A15242" s="13" t="s">
        <v>30335</v>
      </c>
      <c r="B15242" s="13" t="s">
        <v>30336</v>
      </c>
      <c r="C15242" s="4">
        <f>LEN(A15242)</f>
        <v>6</v>
      </c>
      <c r="D15242" s="10" t="str">
        <f>A15242&amp;B15242</f>
        <v>こうせいまる幸政丸</v>
      </c>
    </row>
    <row r="15243" spans="1:4" x14ac:dyDescent="0.6">
      <c r="A15243" s="13" t="s">
        <v>30337</v>
      </c>
      <c r="B15243" s="13" t="s">
        <v>30338</v>
      </c>
      <c r="C15243" s="4">
        <f>LEN(A15243)</f>
        <v>6</v>
      </c>
      <c r="D15243" s="10" t="str">
        <f>A15243&amp;B15243</f>
        <v>こうせいゆか鋼製床</v>
      </c>
    </row>
    <row r="15244" spans="1:4" x14ac:dyDescent="0.6">
      <c r="A15244" s="13" t="s">
        <v>30339</v>
      </c>
      <c r="B15244" s="13" t="s">
        <v>30340</v>
      </c>
      <c r="C15244" s="4">
        <f>LEN(A15244)</f>
        <v>6</v>
      </c>
      <c r="D15244" s="10" t="str">
        <f>A15244&amp;B15244</f>
        <v>ごうせいりつ剛性率</v>
      </c>
    </row>
    <row r="15245" spans="1:4" x14ac:dyDescent="0.6">
      <c r="A15245" s="13" t="s">
        <v>30341</v>
      </c>
      <c r="B15245" s="13" t="s">
        <v>30342</v>
      </c>
      <c r="C15245" s="4">
        <f>LEN(A15245)</f>
        <v>6</v>
      </c>
      <c r="D15245" s="10" t="str">
        <f>A15245&amp;B15245</f>
        <v>こうせいれん厚生連</v>
      </c>
    </row>
    <row r="15246" spans="1:4" x14ac:dyDescent="0.6">
      <c r="A15246" s="13" t="s">
        <v>30343</v>
      </c>
      <c r="B15246" s="13" t="s">
        <v>30344</v>
      </c>
      <c r="C15246" s="4">
        <f>LEN(A15246)</f>
        <v>6</v>
      </c>
      <c r="D15246" s="10" t="str">
        <f>A15246&amp;B15246</f>
        <v>こうせいろん控制論</v>
      </c>
    </row>
    <row r="15247" spans="1:4" x14ac:dyDescent="0.6">
      <c r="A15247" s="13" t="s">
        <v>30345</v>
      </c>
      <c r="B15247" s="13" t="s">
        <v>30346</v>
      </c>
      <c r="C15247" s="4">
        <f>LEN(A15247)</f>
        <v>6</v>
      </c>
      <c r="D15247" s="10" t="str">
        <f>A15247&amp;B15247</f>
        <v>こうせきうん高積雲</v>
      </c>
    </row>
    <row r="15248" spans="1:4" x14ac:dyDescent="0.6">
      <c r="A15248" s="13" t="s">
        <v>30347</v>
      </c>
      <c r="B15248" s="13" t="s">
        <v>30348</v>
      </c>
      <c r="C15248" s="4">
        <f>LEN(A15248)</f>
        <v>6</v>
      </c>
      <c r="D15248" s="10" t="str">
        <f>A15248&amp;B15248</f>
        <v>こうせきそう洪積層</v>
      </c>
    </row>
    <row r="15249" spans="1:4" x14ac:dyDescent="0.6">
      <c r="A15249" s="13" t="s">
        <v>30349</v>
      </c>
      <c r="B15249" s="13" t="s">
        <v>30350</v>
      </c>
      <c r="C15249" s="4">
        <f>LEN(A15249)</f>
        <v>6</v>
      </c>
      <c r="D15249" s="10" t="str">
        <f>A15249&amp;B15249</f>
        <v>こうせきほう鉱石法</v>
      </c>
    </row>
    <row r="15250" spans="1:4" x14ac:dyDescent="0.6">
      <c r="A15250" s="13" t="s">
        <v>30351</v>
      </c>
      <c r="B15250" s="13" t="s">
        <v>30352</v>
      </c>
      <c r="C15250" s="4">
        <f>LEN(A15250)</f>
        <v>6</v>
      </c>
      <c r="D15250" s="10" t="str">
        <f>A15250&amp;B15250</f>
        <v>こうぜつおん後舌音</v>
      </c>
    </row>
    <row r="15251" spans="1:4" x14ac:dyDescent="0.6">
      <c r="A15251" s="13" t="s">
        <v>30353</v>
      </c>
      <c r="B15251" s="13" t="s">
        <v>30354</v>
      </c>
      <c r="C15251" s="4">
        <f>LEN(A15251)</f>
        <v>6</v>
      </c>
      <c r="D15251" s="10" t="str">
        <f>A15251&amp;B15251</f>
        <v>こうせっけん硬石けん</v>
      </c>
    </row>
    <row r="15252" spans="1:4" x14ac:dyDescent="0.6">
      <c r="A15252" s="13" t="s">
        <v>30355</v>
      </c>
      <c r="B15252" s="13" t="s">
        <v>30356</v>
      </c>
      <c r="C15252" s="4">
        <f>LEN(A15252)</f>
        <v>6</v>
      </c>
      <c r="D15252" s="10" t="str">
        <f>A15252&amp;B15252</f>
        <v>こうせっこう硬石膏</v>
      </c>
    </row>
    <row r="15253" spans="1:4" x14ac:dyDescent="0.6">
      <c r="A15253" s="13" t="s">
        <v>30357</v>
      </c>
      <c r="B15253" s="13" t="s">
        <v>30358</v>
      </c>
      <c r="C15253" s="4">
        <f>LEN(A15253)</f>
        <v>6</v>
      </c>
      <c r="D15253" s="10" t="str">
        <f>A15253&amp;B15253</f>
        <v>ごうせつごう剛接合</v>
      </c>
    </row>
    <row r="15254" spans="1:4" x14ac:dyDescent="0.6">
      <c r="A15254" s="13" t="s">
        <v>30359</v>
      </c>
      <c r="B15254" s="13" t="s">
        <v>30360</v>
      </c>
      <c r="C15254" s="4">
        <f>LEN(A15254)</f>
        <v>6</v>
      </c>
      <c r="D15254" s="10" t="str">
        <f>A15254&amp;B15254</f>
        <v>ごうせっとう強窃盗</v>
      </c>
    </row>
    <row r="15255" spans="1:4" x14ac:dyDescent="0.6">
      <c r="A15255" s="13" t="s">
        <v>30361</v>
      </c>
      <c r="B15255" s="13" t="s">
        <v>30362</v>
      </c>
      <c r="C15255" s="4">
        <f>LEN(A15255)</f>
        <v>6</v>
      </c>
      <c r="D15255" s="10" t="str">
        <f>A15255&amp;B15255</f>
        <v>こうせつわん交接腕</v>
      </c>
    </row>
    <row r="15256" spans="1:4" x14ac:dyDescent="0.6">
      <c r="A15256" s="13" t="s">
        <v>30363</v>
      </c>
      <c r="B15256" s="13" t="s">
        <v>30364</v>
      </c>
      <c r="C15256" s="4">
        <f>LEN(A15256)</f>
        <v>6</v>
      </c>
      <c r="D15256" s="10" t="str">
        <f>A15256&amp;B15256</f>
        <v>こうせんきょ閘船渠</v>
      </c>
    </row>
    <row r="15257" spans="1:4" x14ac:dyDescent="0.6">
      <c r="A15257" s="13" t="s">
        <v>30365</v>
      </c>
      <c r="B15257" s="13" t="s">
        <v>30366</v>
      </c>
      <c r="C15257" s="4">
        <f>LEN(A15257)</f>
        <v>6</v>
      </c>
      <c r="D15257" s="10" t="str">
        <f>A15257&amp;B15257</f>
        <v>こうせんけん交戦権</v>
      </c>
    </row>
    <row r="15258" spans="1:4" x14ac:dyDescent="0.6">
      <c r="A15258" s="13" t="s">
        <v>30367</v>
      </c>
      <c r="B15258" s="13" t="s">
        <v>30368</v>
      </c>
      <c r="C15258" s="4">
        <f>LEN(A15258)</f>
        <v>6</v>
      </c>
      <c r="D15258" s="10" t="str">
        <f>A15258&amp;B15258</f>
        <v>こうせんこう公専公</v>
      </c>
    </row>
    <row r="15259" spans="1:4" x14ac:dyDescent="0.6">
      <c r="A15259" s="13" t="s">
        <v>30369</v>
      </c>
      <c r="B15259" s="13" t="s">
        <v>30370</v>
      </c>
      <c r="C15259" s="4">
        <f>LEN(A15259)</f>
        <v>6</v>
      </c>
      <c r="D15259" s="10" t="str">
        <f>A15259&amp;B15259</f>
        <v>こうせんこく交戦国</v>
      </c>
    </row>
    <row r="15260" spans="1:4" x14ac:dyDescent="0.6">
      <c r="A15260" s="13" t="s">
        <v>30371</v>
      </c>
      <c r="B15260" s="13" t="s">
        <v>30372</v>
      </c>
      <c r="C15260" s="4">
        <f>LEN(A15260)</f>
        <v>6</v>
      </c>
      <c r="D15260" s="10" t="str">
        <f>A15260&amp;B15260</f>
        <v>こうせんせい公選制,高専生</v>
      </c>
    </row>
    <row r="15261" spans="1:4" x14ac:dyDescent="0.6">
      <c r="A15261" s="13" t="s">
        <v>30373</v>
      </c>
      <c r="B15261" s="13" t="s">
        <v>30374</v>
      </c>
      <c r="C15261" s="4">
        <f>LEN(A15261)</f>
        <v>6</v>
      </c>
      <c r="D15261" s="10" t="str">
        <f>A15261&amp;B15261</f>
        <v>こうせんそく光線束</v>
      </c>
    </row>
    <row r="15262" spans="1:4" x14ac:dyDescent="0.6">
      <c r="A15262" s="13" t="s">
        <v>30375</v>
      </c>
      <c r="B15262" s="13" t="s">
        <v>30376</v>
      </c>
      <c r="C15262" s="4">
        <f>LEN(A15262)</f>
        <v>6</v>
      </c>
      <c r="D15262" s="10" t="str">
        <f>A15262&amp;B15262</f>
        <v>こうせんちん高専賃</v>
      </c>
    </row>
    <row r="15263" spans="1:4" x14ac:dyDescent="0.6">
      <c r="A15263" s="13" t="s">
        <v>30377</v>
      </c>
      <c r="B15263" s="13" t="s">
        <v>30378</v>
      </c>
      <c r="C15263" s="4">
        <f>LEN(A15263)</f>
        <v>6</v>
      </c>
      <c r="D15263" s="10" t="str">
        <f>A15263&amp;B15263</f>
        <v>こうせんてき好戦的</v>
      </c>
    </row>
    <row r="15264" spans="1:4" x14ac:dyDescent="0.6">
      <c r="A15264" s="13" t="s">
        <v>30379</v>
      </c>
      <c r="B15264" s="13" t="s">
        <v>30380</v>
      </c>
      <c r="C15264" s="4">
        <f>LEN(A15264)</f>
        <v>6</v>
      </c>
      <c r="D15264" s="10" t="str">
        <f>A15264&amp;B15264</f>
        <v>こうせんとう交閃灯</v>
      </c>
    </row>
    <row r="15265" spans="1:4" x14ac:dyDescent="0.6">
      <c r="A15265" s="13" t="s">
        <v>30381</v>
      </c>
      <c r="B15265" s="13" t="s">
        <v>30382</v>
      </c>
      <c r="C15265" s="4">
        <f>LEN(A15265)</f>
        <v>6</v>
      </c>
      <c r="D15265" s="10" t="str">
        <f>A15265&amp;B15265</f>
        <v>こうぜんのき浩然の気</v>
      </c>
    </row>
    <row r="15266" spans="1:4" x14ac:dyDescent="0.6">
      <c r="A15266" s="13" t="s">
        <v>30383</v>
      </c>
      <c r="B15266" s="13" t="s">
        <v>30384</v>
      </c>
      <c r="C15266" s="4">
        <f>LEN(A15266)</f>
        <v>6</v>
      </c>
      <c r="D15266" s="10" t="str">
        <f>A15266&amp;B15266</f>
        <v>こうせんほう公選法</v>
      </c>
    </row>
    <row r="15267" spans="1:4" x14ac:dyDescent="0.6">
      <c r="A15267" s="13" t="s">
        <v>30385</v>
      </c>
      <c r="B15267" s="13" t="s">
        <v>30386</v>
      </c>
      <c r="C15267" s="4">
        <f>LEN(A15267)</f>
        <v>6</v>
      </c>
      <c r="D15267" s="10" t="str">
        <f>A15267&amp;B15267</f>
        <v>こうせんるふ広宣流布</v>
      </c>
    </row>
    <row r="15268" spans="1:4" x14ac:dyDescent="0.6">
      <c r="A15268" s="13" t="s">
        <v>30387</v>
      </c>
      <c r="B15268" s="13" t="s">
        <v>30388</v>
      </c>
      <c r="C15268" s="4">
        <f>LEN(A15268)</f>
        <v>6</v>
      </c>
      <c r="D15268" s="10" t="str">
        <f>A15268&amp;B15268</f>
        <v>こうそううん高層雲</v>
      </c>
    </row>
    <row r="15269" spans="1:4" x14ac:dyDescent="0.6">
      <c r="A15269" s="13" t="s">
        <v>30389</v>
      </c>
      <c r="B15269" s="13" t="s">
        <v>30390</v>
      </c>
      <c r="C15269" s="4">
        <f>LEN(A15269)</f>
        <v>6</v>
      </c>
      <c r="D15269" s="10" t="str">
        <f>A15269&amp;B15269</f>
        <v>こうそうかい高層階</v>
      </c>
    </row>
    <row r="15270" spans="1:4" x14ac:dyDescent="0.6">
      <c r="A15270" s="13" t="s">
        <v>30391</v>
      </c>
      <c r="B15270" s="13" t="s">
        <v>30392</v>
      </c>
      <c r="C15270" s="4">
        <f>LEN(A15270)</f>
        <v>6</v>
      </c>
      <c r="D15270" s="10" t="str">
        <f>A15270&amp;B15270</f>
        <v>こうぞうこく構造谷</v>
      </c>
    </row>
    <row r="15271" spans="1:4" x14ac:dyDescent="0.6">
      <c r="A15271" s="13" t="s">
        <v>30393</v>
      </c>
      <c r="B15271" s="13" t="s">
        <v>30394</v>
      </c>
      <c r="C15271" s="4">
        <f>LEN(A15271)</f>
        <v>6</v>
      </c>
      <c r="D15271" s="10" t="str">
        <f>A15271&amp;B15271</f>
        <v>こうぞうざい構造材</v>
      </c>
    </row>
    <row r="15272" spans="1:4" x14ac:dyDescent="0.6">
      <c r="A15272" s="13" t="s">
        <v>30395</v>
      </c>
      <c r="B15272" s="13" t="s">
        <v>30396</v>
      </c>
      <c r="C15272" s="4">
        <f>LEN(A15272)</f>
        <v>6</v>
      </c>
      <c r="D15272" s="10" t="str">
        <f>A15272&amp;B15272</f>
        <v>こうそうしき後装式</v>
      </c>
    </row>
    <row r="15273" spans="1:4" x14ac:dyDescent="0.6">
      <c r="A15273" s="13" t="s">
        <v>30397</v>
      </c>
      <c r="B15273" s="13" t="s">
        <v>30398</v>
      </c>
      <c r="C15273" s="4">
        <f>LEN(A15273)</f>
        <v>6</v>
      </c>
      <c r="D15273" s="10" t="str">
        <f>A15273&amp;B15273</f>
        <v>こうぞうしき構造式</v>
      </c>
    </row>
    <row r="15274" spans="1:4" x14ac:dyDescent="0.6">
      <c r="A15274" s="13" t="s">
        <v>30399</v>
      </c>
      <c r="B15274" s="13" t="s">
        <v>30400</v>
      </c>
      <c r="C15274" s="4">
        <f>LEN(A15274)</f>
        <v>6</v>
      </c>
      <c r="D15274" s="10" t="str">
        <f>A15274&amp;B15274</f>
        <v>ごうぞうしゃ合造車</v>
      </c>
    </row>
    <row r="15275" spans="1:4" x14ac:dyDescent="0.6">
      <c r="A15275" s="13" t="s">
        <v>30401</v>
      </c>
      <c r="B15275" s="13" t="s">
        <v>30402</v>
      </c>
      <c r="C15275" s="4">
        <f>LEN(A15275)</f>
        <v>6</v>
      </c>
      <c r="D15275" s="10" t="str">
        <f>A15275&amp;B15275</f>
        <v>こうぞうすい構造水</v>
      </c>
    </row>
    <row r="15276" spans="1:4" x14ac:dyDescent="0.6">
      <c r="A15276" s="13" t="s">
        <v>30403</v>
      </c>
      <c r="B15276" s="13" t="s">
        <v>30404</v>
      </c>
      <c r="C15276" s="4">
        <f>LEN(A15276)</f>
        <v>6</v>
      </c>
      <c r="D15276" s="10" t="str">
        <f>A15276&amp;B15276</f>
        <v>こうそうせい光走性</v>
      </c>
    </row>
    <row r="15277" spans="1:4" x14ac:dyDescent="0.6">
      <c r="A15277" s="13" t="s">
        <v>30405</v>
      </c>
      <c r="B15277" s="13" t="s">
        <v>30406</v>
      </c>
      <c r="C15277" s="4">
        <f>LEN(A15277)</f>
        <v>6</v>
      </c>
      <c r="D15277" s="10" t="str">
        <f>A15277&amp;B15277</f>
        <v>こうぞうせん構造線</v>
      </c>
    </row>
    <row r="15278" spans="1:4" x14ac:dyDescent="0.6">
      <c r="A15278" s="13" t="s">
        <v>30407</v>
      </c>
      <c r="B15278" s="13" t="s">
        <v>30408</v>
      </c>
      <c r="C15278" s="4">
        <f>LEN(A15278)</f>
        <v>6</v>
      </c>
      <c r="D15278" s="10" t="str">
        <f>A15278&amp;B15278</f>
        <v>こうぞうたい構造体</v>
      </c>
    </row>
    <row r="15279" spans="1:4" x14ac:dyDescent="0.6">
      <c r="A15279" s="13" t="s">
        <v>30409</v>
      </c>
      <c r="B15279" s="13" t="s">
        <v>30410</v>
      </c>
      <c r="C15279" s="4">
        <f>LEN(A15279)</f>
        <v>6</v>
      </c>
      <c r="D15279" s="10" t="str">
        <f>A15279&amp;B15279</f>
        <v>こうそうびる高層ビル</v>
      </c>
    </row>
    <row r="15280" spans="1:4" x14ac:dyDescent="0.6">
      <c r="A15280" s="13" t="s">
        <v>30411</v>
      </c>
      <c r="B15280" s="13" t="s">
        <v>30412</v>
      </c>
      <c r="C15280" s="4">
        <f>LEN(A15280)</f>
        <v>6</v>
      </c>
      <c r="D15280" s="10" t="str">
        <f>A15280&amp;B15280</f>
        <v>こうぞうぶつ構造物</v>
      </c>
    </row>
    <row r="15281" spans="1:4" x14ac:dyDescent="0.6">
      <c r="A15281" s="13" t="s">
        <v>30413</v>
      </c>
      <c r="B15281" s="13" t="s">
        <v>30414</v>
      </c>
      <c r="C15281" s="4">
        <f>LEN(A15281)</f>
        <v>6</v>
      </c>
      <c r="D15281" s="10" t="str">
        <f>A15281&amp;B15281</f>
        <v>こうそうやく抗躁薬</v>
      </c>
    </row>
    <row r="15282" spans="1:4" x14ac:dyDescent="0.6">
      <c r="A15282" s="13" t="s">
        <v>30415</v>
      </c>
      <c r="B15282" s="13" t="s">
        <v>30416</v>
      </c>
      <c r="C15282" s="4">
        <f>LEN(A15282)</f>
        <v>6</v>
      </c>
      <c r="D15282" s="10" t="str">
        <f>A15282&amp;B15282</f>
        <v>こうそうるい紅藻類</v>
      </c>
    </row>
    <row r="15283" spans="1:4" x14ac:dyDescent="0.6">
      <c r="A15283" s="13" t="s">
        <v>30417</v>
      </c>
      <c r="B15283" s="13" t="s">
        <v>30418</v>
      </c>
      <c r="C15283" s="4">
        <f>LEN(A15283)</f>
        <v>6</v>
      </c>
      <c r="D15283" s="10" t="str">
        <f>A15283&amp;B15283</f>
        <v>こうそきかん控訴期間</v>
      </c>
    </row>
    <row r="15284" spans="1:4" x14ac:dyDescent="0.6">
      <c r="A15284" s="13" t="s">
        <v>30419</v>
      </c>
      <c r="B15284" s="13" t="s">
        <v>30420</v>
      </c>
      <c r="C15284" s="4">
        <f>LEN(A15284)</f>
        <v>6</v>
      </c>
      <c r="D15284" s="10" t="str">
        <f>A15284&amp;B15284</f>
        <v>こうそくかん拘束感</v>
      </c>
    </row>
    <row r="15285" spans="1:4" x14ac:dyDescent="0.6">
      <c r="A15285" s="13" t="s">
        <v>30421</v>
      </c>
      <c r="B15285" s="13" t="s">
        <v>30422</v>
      </c>
      <c r="C15285" s="4">
        <f>LEN(A15285)</f>
        <v>6</v>
      </c>
      <c r="D15285" s="10" t="str">
        <f>A15285&amp;B15285</f>
        <v>こうそくしゃ高速車</v>
      </c>
    </row>
    <row r="15286" spans="1:4" x14ac:dyDescent="0.6">
      <c r="A15286" s="13" t="s">
        <v>30423</v>
      </c>
      <c r="B15286" s="13" t="s">
        <v>30424</v>
      </c>
      <c r="C15286" s="4">
        <f>LEN(A15286)</f>
        <v>6</v>
      </c>
      <c r="D15286" s="10" t="str">
        <f>A15286&amp;B15286</f>
        <v>こうそくせん高速船,光速船</v>
      </c>
    </row>
    <row r="15287" spans="1:4" x14ac:dyDescent="0.6">
      <c r="A15287" s="13" t="s">
        <v>30425</v>
      </c>
      <c r="B15287" s="13" t="s">
        <v>30426</v>
      </c>
      <c r="C15287" s="4">
        <f>LEN(A15287)</f>
        <v>6</v>
      </c>
      <c r="D15287" s="10" t="str">
        <f>A15287&amp;B15287</f>
        <v>こうそくてい高速艇</v>
      </c>
    </row>
    <row r="15288" spans="1:4" x14ac:dyDescent="0.6">
      <c r="A15288" s="13" t="s">
        <v>30427</v>
      </c>
      <c r="B15288" s="13" t="s">
        <v>30428</v>
      </c>
      <c r="C15288" s="4">
        <f>LEN(A15288)</f>
        <v>6</v>
      </c>
      <c r="D15288" s="10" t="str">
        <f>A15288&amp;B15288</f>
        <v>こうそくどう高速道</v>
      </c>
    </row>
    <row r="15289" spans="1:4" x14ac:dyDescent="0.6">
      <c r="A15289" s="13" t="s">
        <v>30429</v>
      </c>
      <c r="B15289" s="13" t="s">
        <v>30430</v>
      </c>
      <c r="C15289" s="4">
        <f>LEN(A15289)</f>
        <v>6</v>
      </c>
      <c r="D15289" s="10" t="str">
        <f>A15289&amp;B15289</f>
        <v>こうそくばす高速バス</v>
      </c>
    </row>
    <row r="15290" spans="1:4" x14ac:dyDescent="0.6">
      <c r="A15290" s="13" t="s">
        <v>30431</v>
      </c>
      <c r="B15290" s="13" t="s">
        <v>30432</v>
      </c>
      <c r="C15290" s="4">
        <f>LEN(A15290)</f>
        <v>6</v>
      </c>
      <c r="D15290" s="10" t="str">
        <f>A15290&amp;B15290</f>
        <v>こうそくほう港則法</v>
      </c>
    </row>
    <row r="15291" spans="1:4" x14ac:dyDescent="0.6">
      <c r="A15291" s="13" t="s">
        <v>30433</v>
      </c>
      <c r="B15291" s="13" t="s">
        <v>30434</v>
      </c>
      <c r="C15291" s="4">
        <f>LEN(A15291)</f>
        <v>6</v>
      </c>
      <c r="D15291" s="10" t="str">
        <f>A15291&amp;B15291</f>
        <v>こうそくまる行速丸</v>
      </c>
    </row>
    <row r="15292" spans="1:4" x14ac:dyDescent="0.6">
      <c r="A15292" s="13" t="s">
        <v>30435</v>
      </c>
      <c r="B15292" s="13" t="s">
        <v>30436</v>
      </c>
      <c r="C15292" s="4">
        <f>LEN(A15292)</f>
        <v>6</v>
      </c>
      <c r="D15292" s="10" t="str">
        <f>A15292&amp;B15292</f>
        <v>こうそこうか公租公課</v>
      </c>
    </row>
    <row r="15293" spans="1:4" x14ac:dyDescent="0.6">
      <c r="A15293" s="13" t="s">
        <v>30437</v>
      </c>
      <c r="B15293" s="13" t="s">
        <v>30438</v>
      </c>
      <c r="C15293" s="4">
        <f>LEN(A15293)</f>
        <v>6</v>
      </c>
      <c r="D15293" s="10" t="str">
        <f>A15293&amp;B15293</f>
        <v>こうそじこう公訴時効</v>
      </c>
    </row>
    <row r="15294" spans="1:4" x14ac:dyDescent="0.6">
      <c r="A15294" s="13" t="s">
        <v>30439</v>
      </c>
      <c r="B15294" s="13" t="s">
        <v>30440</v>
      </c>
      <c r="C15294" s="4">
        <f>LEN(A15294)</f>
        <v>6</v>
      </c>
      <c r="D15294" s="10" t="str">
        <f>A15294&amp;B15294</f>
        <v>こうそじじつ公訴事実</v>
      </c>
    </row>
    <row r="15295" spans="1:4" x14ac:dyDescent="0.6">
      <c r="A15295" s="13" t="s">
        <v>30441</v>
      </c>
      <c r="B15295" s="13" t="s">
        <v>30442</v>
      </c>
      <c r="C15295" s="4">
        <f>LEN(A15295)</f>
        <v>6</v>
      </c>
      <c r="D15295" s="10" t="str">
        <f>A15295&amp;B15295</f>
        <v>こうそていき公訴提起</v>
      </c>
    </row>
    <row r="15296" spans="1:4" x14ac:dyDescent="0.6">
      <c r="A15296" s="13" t="s">
        <v>30443</v>
      </c>
      <c r="B15296" s="13" t="s">
        <v>30444</v>
      </c>
      <c r="C15296" s="4">
        <f>LEN(A15296)</f>
        <v>6</v>
      </c>
      <c r="D15296" s="10" t="str">
        <f>A15296&amp;B15296</f>
        <v>こうそんえつ公孫越</v>
      </c>
    </row>
    <row r="15297" spans="1:4" x14ac:dyDescent="0.6">
      <c r="A15297" s="13" t="s">
        <v>30445</v>
      </c>
      <c r="B15297" s="13" t="s">
        <v>30446</v>
      </c>
      <c r="C15297" s="4">
        <f>LEN(A15297)</f>
        <v>6</v>
      </c>
      <c r="D15297" s="10" t="str">
        <f>A15297&amp;B15297</f>
        <v>こうそんえん公孫淵</v>
      </c>
    </row>
    <row r="15298" spans="1:4" x14ac:dyDescent="0.6">
      <c r="A15298" s="13" t="s">
        <v>30447</v>
      </c>
      <c r="B15298" s="13" t="s">
        <v>30448</v>
      </c>
      <c r="C15298" s="4">
        <f>LEN(A15298)</f>
        <v>6</v>
      </c>
      <c r="D15298" s="10" t="str">
        <f>A15298&amp;B15298</f>
        <v>こうそんこう公孫康</v>
      </c>
    </row>
    <row r="15299" spans="1:4" x14ac:dyDescent="0.6">
      <c r="A15299" s="13" t="s">
        <v>30449</v>
      </c>
      <c r="B15299" s="13" t="s">
        <v>30450</v>
      </c>
      <c r="C15299" s="4">
        <f>LEN(A15299)</f>
        <v>6</v>
      </c>
      <c r="D15299" s="10" t="str">
        <f>A15299&amp;B15299</f>
        <v>こうそんさん公孫瓚</v>
      </c>
    </row>
    <row r="15300" spans="1:4" x14ac:dyDescent="0.6">
      <c r="A15300" s="13" t="s">
        <v>30451</v>
      </c>
      <c r="B15300" s="13" t="s">
        <v>30452</v>
      </c>
      <c r="C15300" s="4">
        <f>LEN(A15300)</f>
        <v>6</v>
      </c>
      <c r="D15300" s="10" t="str">
        <f>A15300&amp;B15300</f>
        <v>こうそんじゅ公孫樹</v>
      </c>
    </row>
    <row r="15301" spans="1:4" x14ac:dyDescent="0.6">
      <c r="A15301" s="13" t="s">
        <v>30453</v>
      </c>
      <c r="B15301" s="13" t="s">
        <v>30454</v>
      </c>
      <c r="C15301" s="4">
        <f>LEN(A15301)</f>
        <v>6</v>
      </c>
      <c r="D15301" s="10" t="str">
        <f>A15301&amp;B15301</f>
        <v>こうそんでん荒損田</v>
      </c>
    </row>
    <row r="15302" spans="1:4" x14ac:dyDescent="0.6">
      <c r="A15302" s="13" t="s">
        <v>30455</v>
      </c>
      <c r="B15302" s="13" t="s">
        <v>30456</v>
      </c>
      <c r="C15302" s="4">
        <f>LEN(A15302)</f>
        <v>6</v>
      </c>
      <c r="D15302" s="10" t="str">
        <f>A15302&amp;B15302</f>
        <v>こうそんはん公孫範</v>
      </c>
    </row>
    <row r="15303" spans="1:4" x14ac:dyDescent="0.6">
      <c r="A15303" s="13" t="s">
        <v>30457</v>
      </c>
      <c r="B15303" s="13" t="s">
        <v>30458</v>
      </c>
      <c r="C15303" s="4">
        <f>LEN(A15303)</f>
        <v>6</v>
      </c>
      <c r="D15303" s="10" t="str">
        <f>A15303&amp;B15303</f>
        <v>こうそんむち公孫無知</v>
      </c>
    </row>
    <row r="15304" spans="1:4" x14ac:dyDescent="0.6">
      <c r="A15304" s="13" t="s">
        <v>30459</v>
      </c>
      <c r="B15304" s="13" t="s">
        <v>30460</v>
      </c>
      <c r="C15304" s="4">
        <f>LEN(A15304)</f>
        <v>6</v>
      </c>
      <c r="D15304" s="10" t="str">
        <f>A15304&amp;B15304</f>
        <v>こうたいいき広帯域</v>
      </c>
    </row>
    <row r="15305" spans="1:4" x14ac:dyDescent="0.6">
      <c r="A15305" s="13" t="s">
        <v>30461</v>
      </c>
      <c r="B15305" s="13" t="s">
        <v>30462</v>
      </c>
      <c r="C15305" s="4">
        <f>LEN(A15305)</f>
        <v>6</v>
      </c>
      <c r="D15305" s="10" t="str">
        <f>A15305&amp;B15305</f>
        <v>こうたいかく後退角</v>
      </c>
    </row>
    <row r="15306" spans="1:4" x14ac:dyDescent="0.6">
      <c r="A15306" s="13" t="s">
        <v>30463</v>
      </c>
      <c r="B15306" s="13" t="s">
        <v>30464</v>
      </c>
      <c r="C15306" s="4">
        <f>LEN(A15306)</f>
        <v>6</v>
      </c>
      <c r="D15306" s="10" t="str">
        <f>A15306&amp;B15306</f>
        <v>こうたいかん交替欠</v>
      </c>
    </row>
    <row r="15307" spans="1:4" x14ac:dyDescent="0.6">
      <c r="A15307" s="13" t="s">
        <v>30465</v>
      </c>
      <c r="B15307" s="13" t="s">
        <v>30466</v>
      </c>
      <c r="C15307" s="4">
        <f>LEN(A15307)</f>
        <v>6</v>
      </c>
      <c r="D15307" s="10" t="str">
        <f>A15307&amp;B15307</f>
        <v>こうたいぐん交代群</v>
      </c>
    </row>
    <row r="15308" spans="1:4" x14ac:dyDescent="0.6">
      <c r="A15308" s="13" t="s">
        <v>30467</v>
      </c>
      <c r="B15308" s="13" t="s">
        <v>30468</v>
      </c>
      <c r="C15308" s="4">
        <f>LEN(A15308)</f>
        <v>6</v>
      </c>
      <c r="D15308" s="10" t="str">
        <f>A15308&amp;B15308</f>
        <v>こうたいけん公貸権</v>
      </c>
    </row>
    <row r="15309" spans="1:4" x14ac:dyDescent="0.6">
      <c r="A15309" s="13" t="s">
        <v>30469</v>
      </c>
      <c r="B15309" s="13" t="s">
        <v>30470</v>
      </c>
      <c r="C15309" s="4">
        <f>LEN(A15309)</f>
        <v>6</v>
      </c>
      <c r="D15309" s="10" t="str">
        <f>A15309&amp;B15309</f>
        <v>こうたいごう皇太后</v>
      </c>
    </row>
    <row r="15310" spans="1:4" x14ac:dyDescent="0.6">
      <c r="A15310" s="13" t="s">
        <v>30471</v>
      </c>
      <c r="B15310" s="13" t="s">
        <v>30472</v>
      </c>
      <c r="C15310" s="4">
        <f>LEN(A15310)</f>
        <v>6</v>
      </c>
      <c r="D15310" s="10" t="str">
        <f>A15310&amp;B15310</f>
        <v>こうだいさお香田勲男</v>
      </c>
    </row>
    <row r="15311" spans="1:4" x14ac:dyDescent="0.6">
      <c r="A15311" s="13" t="s">
        <v>30473</v>
      </c>
      <c r="B15311" s="13" t="s">
        <v>30474</v>
      </c>
      <c r="C15311" s="4">
        <f>LEN(A15311)</f>
        <v>6</v>
      </c>
      <c r="D15311" s="10" t="str">
        <f>A15311&amp;B15311</f>
        <v>こうたいしき交替式</v>
      </c>
    </row>
    <row r="15312" spans="1:4" x14ac:dyDescent="0.6">
      <c r="A15312" s="13" t="s">
        <v>30475</v>
      </c>
      <c r="B15312" s="13" t="s">
        <v>30476</v>
      </c>
      <c r="C15312" s="4">
        <f>LEN(A15312)</f>
        <v>6</v>
      </c>
      <c r="D15312" s="10" t="str">
        <f>A15312&amp;B15312</f>
        <v>こうたいしひ皇太子妃</v>
      </c>
    </row>
    <row r="15313" spans="1:4" x14ac:dyDescent="0.6">
      <c r="A15313" s="13" t="s">
        <v>30477</v>
      </c>
      <c r="B15313" s="13" t="s">
        <v>30478</v>
      </c>
      <c r="C15313" s="4">
        <f>LEN(A15313)</f>
        <v>6</v>
      </c>
      <c r="D15313" s="10" t="str">
        <f>A15313&amp;B15313</f>
        <v>こうたいじょ皇太女</v>
      </c>
    </row>
    <row r="15314" spans="1:4" x14ac:dyDescent="0.6">
      <c r="A15314" s="13" t="s">
        <v>30479</v>
      </c>
      <c r="B15314" s="13" t="s">
        <v>30480</v>
      </c>
      <c r="C15314" s="4">
        <f>LEN(A15314)</f>
        <v>6</v>
      </c>
      <c r="D15314" s="10" t="str">
        <f>A15314&amp;B15314</f>
        <v>こうたいじん皇大神</v>
      </c>
    </row>
    <row r="15315" spans="1:4" x14ac:dyDescent="0.6">
      <c r="A15315" s="13" t="s">
        <v>30481</v>
      </c>
      <c r="B15315" s="13" t="s">
        <v>30482</v>
      </c>
      <c r="C15315" s="4">
        <f>LEN(A15315)</f>
        <v>6</v>
      </c>
      <c r="D15315" s="10" t="str">
        <f>A15315&amp;B15315</f>
        <v>こうたいせい交代制</v>
      </c>
    </row>
    <row r="15316" spans="1:4" x14ac:dyDescent="0.6">
      <c r="A15316" s="13" t="s">
        <v>30483</v>
      </c>
      <c r="B15316" s="13" t="s">
        <v>30484</v>
      </c>
      <c r="C15316" s="4">
        <f>LEN(A15316)</f>
        <v>6</v>
      </c>
      <c r="D15316" s="10" t="str">
        <f>A15316&amp;B15316</f>
        <v>こうたいそん皇太孫</v>
      </c>
    </row>
    <row r="15317" spans="1:4" x14ac:dyDescent="0.6">
      <c r="A15317" s="13" t="s">
        <v>30485</v>
      </c>
      <c r="B15317" s="13" t="s">
        <v>30486</v>
      </c>
      <c r="C15317" s="4">
        <f>LEN(A15317)</f>
        <v>6</v>
      </c>
      <c r="D15317" s="10" t="str">
        <f>A15317&amp;B15317</f>
        <v>こうたいよく後退翼</v>
      </c>
    </row>
    <row r="15318" spans="1:4" x14ac:dyDescent="0.6">
      <c r="A15318" s="13" t="s">
        <v>30487</v>
      </c>
      <c r="B15318" s="13" t="s">
        <v>30488</v>
      </c>
      <c r="C15318" s="4">
        <f>LEN(A15318)</f>
        <v>6</v>
      </c>
      <c r="D15318" s="10" t="str">
        <f>A15318&amp;B15318</f>
        <v>ごうたいりく豪大陸</v>
      </c>
    </row>
    <row r="15319" spans="1:4" x14ac:dyDescent="0.6">
      <c r="A15319" s="13" t="s">
        <v>30489</v>
      </c>
      <c r="B15319" s="13" t="s">
        <v>30490</v>
      </c>
      <c r="C15319" s="4">
        <f>LEN(A15319)</f>
        <v>6</v>
      </c>
      <c r="D15319" s="10" t="str">
        <f>A15319&amp;B15319</f>
        <v>こうだいれき皇代暦</v>
      </c>
    </row>
    <row r="15320" spans="1:4" x14ac:dyDescent="0.6">
      <c r="A15320" s="13" t="s">
        <v>30491</v>
      </c>
      <c r="B15320" s="13" t="s">
        <v>30492</v>
      </c>
      <c r="C15320" s="4">
        <f>LEN(A15320)</f>
        <v>6</v>
      </c>
      <c r="D15320" s="10" t="str">
        <f>A15320&amp;B15320</f>
        <v>こうたいれん高体連</v>
      </c>
    </row>
    <row r="15321" spans="1:4" x14ac:dyDescent="0.6">
      <c r="A15321" s="13" t="s">
        <v>30493</v>
      </c>
      <c r="B15321" s="13" t="s">
        <v>30494</v>
      </c>
      <c r="C15321" s="4">
        <f>LEN(A15321)</f>
        <v>6</v>
      </c>
      <c r="D15321" s="10" t="str">
        <f>A15321&amp;B15321</f>
        <v>こうたおどり小歌踊</v>
      </c>
    </row>
    <row r="15322" spans="1:4" x14ac:dyDescent="0.6">
      <c r="A15322" s="13" t="s">
        <v>30495</v>
      </c>
      <c r="B15322" s="13" t="s">
        <v>30478</v>
      </c>
      <c r="C15322" s="4">
        <f>LEN(A15322)</f>
        <v>6</v>
      </c>
      <c r="D15322" s="10" t="str">
        <f>A15322&amp;B15322</f>
        <v>こうたおんな皇太女</v>
      </c>
    </row>
    <row r="15323" spans="1:4" x14ac:dyDescent="0.6">
      <c r="A15323" s="13" t="s">
        <v>30496</v>
      </c>
      <c r="B15323" s="13" t="s">
        <v>30497</v>
      </c>
      <c r="C15323" s="4">
        <f>LEN(A15323)</f>
        <v>6</v>
      </c>
      <c r="D15323" s="10" t="str">
        <f>A15323&amp;B15323</f>
        <v>こうたけぞくコウタケ属</v>
      </c>
    </row>
    <row r="15324" spans="1:4" x14ac:dyDescent="0.6">
      <c r="A15324" s="13" t="s">
        <v>30498</v>
      </c>
      <c r="B15324" s="13" t="s">
        <v>30499</v>
      </c>
      <c r="C15324" s="4">
        <f>LEN(A15324)</f>
        <v>6</v>
      </c>
      <c r="D15324" s="10" t="str">
        <f>A15324&amp;B15324</f>
        <v>こうたせあみ小打た瀬網</v>
      </c>
    </row>
    <row r="15325" spans="1:4" x14ac:dyDescent="0.6">
      <c r="A15325" s="13" t="s">
        <v>30500</v>
      </c>
      <c r="B15325" s="13" t="s">
        <v>30501</v>
      </c>
      <c r="C15325" s="4">
        <f>LEN(A15325)</f>
        <v>6</v>
      </c>
      <c r="D15325" s="10" t="str">
        <f>A15325&amp;B15325</f>
        <v>ごうだたけし剛田武</v>
      </c>
    </row>
    <row r="15326" spans="1:4" x14ac:dyDescent="0.6">
      <c r="A15326" s="13" t="s">
        <v>30502</v>
      </c>
      <c r="B15326" s="13" t="s">
        <v>30503</v>
      </c>
      <c r="C15326" s="4">
        <f>LEN(A15326)</f>
        <v>6</v>
      </c>
      <c r="D15326" s="10" t="str">
        <f>A15326&amp;B15326</f>
        <v>こうたちえき甲立駅</v>
      </c>
    </row>
    <row r="15327" spans="1:4" x14ac:dyDescent="0.6">
      <c r="A15327" s="13" t="s">
        <v>30504</v>
      </c>
      <c r="B15327" s="13" t="s">
        <v>30505</v>
      </c>
      <c r="C15327" s="4">
        <f>LEN(A15327)</f>
        <v>6</v>
      </c>
      <c r="D15327" s="10" t="str">
        <f>A15327&amp;B15327</f>
        <v>ごうだつせん號奪戦</v>
      </c>
    </row>
    <row r="15328" spans="1:4" x14ac:dyDescent="0.6">
      <c r="A15328" s="13" t="s">
        <v>30506</v>
      </c>
      <c r="B15328" s="13" t="s">
        <v>30507</v>
      </c>
      <c r="C15328" s="4">
        <f>LEN(A15328)</f>
        <v>6</v>
      </c>
      <c r="D15328" s="10" t="str">
        <f>A15328&amp;B15328</f>
        <v>こうたびくに小歌比丘尼</v>
      </c>
    </row>
    <row r="15329" spans="1:4" x14ac:dyDescent="0.6">
      <c r="A15329" s="13" t="s">
        <v>30508</v>
      </c>
      <c r="B15329" s="13" t="s">
        <v>30509</v>
      </c>
      <c r="C15329" s="4">
        <f>LEN(A15329)</f>
        <v>6</v>
      </c>
      <c r="D15329" s="10" t="str">
        <f>A15329&amp;B15329</f>
        <v>こうだまりこ國府田マリ子</v>
      </c>
    </row>
    <row r="15330" spans="1:4" x14ac:dyDescent="0.6">
      <c r="A15330" s="13" t="s">
        <v>30510</v>
      </c>
      <c r="B15330" s="13" t="s">
        <v>30511</v>
      </c>
      <c r="C15330" s="4">
        <f>LEN(A15330)</f>
        <v>6</v>
      </c>
      <c r="D15330" s="10" t="str">
        <f>A15330&amp;B15330</f>
        <v>こうたんさい降誕祭</v>
      </c>
    </row>
    <row r="15331" spans="1:4" x14ac:dyDescent="0.6">
      <c r="A15331" s="13" t="s">
        <v>30512</v>
      </c>
      <c r="B15331" s="13" t="s">
        <v>30513</v>
      </c>
      <c r="C15331" s="4">
        <f>LEN(A15331)</f>
        <v>6</v>
      </c>
      <c r="D15331" s="10" t="str">
        <f>A15331&amp;B15331</f>
        <v>こうだんしゃ講談社</v>
      </c>
    </row>
    <row r="15332" spans="1:4" x14ac:dyDescent="0.6">
      <c r="A15332" s="13" t="s">
        <v>30514</v>
      </c>
      <c r="B15332" s="13" t="s">
        <v>30515</v>
      </c>
      <c r="C15332" s="4">
        <f>LEN(A15332)</f>
        <v>6</v>
      </c>
      <c r="D15332" s="10" t="str">
        <f>A15332&amp;B15332</f>
        <v>こうたんせい抗たん性</v>
      </c>
    </row>
    <row r="15333" spans="1:4" x14ac:dyDescent="0.6">
      <c r="A15333" s="13" t="s">
        <v>30516</v>
      </c>
      <c r="B15333" s="13" t="s">
        <v>30517</v>
      </c>
      <c r="C15333" s="4">
        <f>LEN(A15333)</f>
        <v>6</v>
      </c>
      <c r="D15333" s="10" t="str">
        <f>A15333&amp;B15333</f>
        <v>こうだんせい光弾性</v>
      </c>
    </row>
    <row r="15334" spans="1:4" x14ac:dyDescent="0.6">
      <c r="A15334" s="13" t="s">
        <v>30518</v>
      </c>
      <c r="B15334" s="13" t="s">
        <v>30519</v>
      </c>
      <c r="C15334" s="4">
        <f>LEN(A15334)</f>
        <v>6</v>
      </c>
      <c r="D15334" s="10" t="str">
        <f>A15334&amp;B15334</f>
        <v>こうたんせつ降誕節</v>
      </c>
    </row>
    <row r="15335" spans="1:4" x14ac:dyDescent="0.6">
      <c r="A15335" s="13" t="s">
        <v>30520</v>
      </c>
      <c r="B15335" s="13" t="s">
        <v>30521</v>
      </c>
      <c r="C15335" s="4">
        <f>LEN(A15335)</f>
        <v>6</v>
      </c>
      <c r="D15335" s="10" t="str">
        <f>A15335&amp;B15335</f>
        <v>こうだんぼん講談本</v>
      </c>
    </row>
    <row r="15336" spans="1:4" x14ac:dyDescent="0.6">
      <c r="A15336" s="13" t="s">
        <v>30522</v>
      </c>
      <c r="B15336" s="13" t="s">
        <v>30523</v>
      </c>
      <c r="C15336" s="4">
        <f>LEN(A15336)</f>
        <v>6</v>
      </c>
      <c r="D15336" s="10" t="str">
        <f>A15336&amp;B15336</f>
        <v>こうちきほう後置記法</v>
      </c>
    </row>
    <row r="15337" spans="1:4" x14ac:dyDescent="0.6">
      <c r="A15337" s="13" t="s">
        <v>30524</v>
      </c>
      <c r="B15337" s="13" t="s">
        <v>30525</v>
      </c>
      <c r="C15337" s="4">
        <f>LEN(A15337)</f>
        <v>6</v>
      </c>
      <c r="D15337" s="10" t="str">
        <f>A15337&amp;B15337</f>
        <v>こうちじょう高知城</v>
      </c>
    </row>
    <row r="15338" spans="1:4" x14ac:dyDescent="0.6">
      <c r="A15338" s="13" t="s">
        <v>30526</v>
      </c>
      <c r="B15338" s="13" t="s">
        <v>30527</v>
      </c>
      <c r="C15338" s="4">
        <f>LEN(A15338)</f>
        <v>6</v>
      </c>
      <c r="D15338" s="10" t="str">
        <f>A15338&amp;B15338</f>
        <v>こうちせいり耕地整理</v>
      </c>
    </row>
    <row r="15339" spans="1:4" x14ac:dyDescent="0.6">
      <c r="A15339" s="13" t="s">
        <v>30528</v>
      </c>
      <c r="B15339" s="13" t="s">
        <v>30529</v>
      </c>
      <c r="C15339" s="4">
        <f>LEN(A15339)</f>
        <v>6</v>
      </c>
      <c r="D15339" s="10" t="str">
        <f>A15339&amp;B15339</f>
        <v>こうちゃくご膠着語</v>
      </c>
    </row>
    <row r="15340" spans="1:4" x14ac:dyDescent="0.6">
      <c r="A15340" s="13" t="s">
        <v>30530</v>
      </c>
      <c r="B15340" s="13" t="s">
        <v>30531</v>
      </c>
      <c r="C15340" s="4">
        <f>LEN(A15340)</f>
        <v>6</v>
      </c>
      <c r="D15340" s="10" t="str">
        <f>A15340&amp;B15340</f>
        <v>こうちゃのひ紅茶の日</v>
      </c>
    </row>
    <row r="15341" spans="1:4" x14ac:dyDescent="0.6">
      <c r="A15341" s="13" t="s">
        <v>30532</v>
      </c>
      <c r="B15341" s="13" t="s">
        <v>30533</v>
      </c>
      <c r="C15341" s="4">
        <f>LEN(A15341)</f>
        <v>6</v>
      </c>
      <c r="D15341" s="10" t="str">
        <f>A15341&amp;B15341</f>
        <v>こうちゃもと紅茶元</v>
      </c>
    </row>
    <row r="15342" spans="1:4" x14ac:dyDescent="0.6">
      <c r="A15342" s="13" t="s">
        <v>30534</v>
      </c>
      <c r="B15342" s="13" t="s">
        <v>30535</v>
      </c>
      <c r="C15342" s="4">
        <f>LEN(A15342)</f>
        <v>6</v>
      </c>
      <c r="D15342" s="10" t="str">
        <f>A15342&amp;B15342</f>
        <v>ごうちょうご合調語</v>
      </c>
    </row>
    <row r="15343" spans="1:4" x14ac:dyDescent="0.6">
      <c r="A15343" s="13" t="s">
        <v>30536</v>
      </c>
      <c r="B15343" s="13" t="s">
        <v>30537</v>
      </c>
      <c r="C15343" s="4">
        <f>LEN(A15343)</f>
        <v>6</v>
      </c>
      <c r="D15343" s="10" t="str">
        <f>A15343&amp;B15343</f>
        <v>こうちょうし貢調使</v>
      </c>
    </row>
    <row r="15344" spans="1:4" x14ac:dyDescent="0.6">
      <c r="A15344" s="13" t="s">
        <v>30538</v>
      </c>
      <c r="B15344" s="13" t="s">
        <v>30539</v>
      </c>
      <c r="C15344" s="4">
        <f>LEN(A15344)</f>
        <v>6</v>
      </c>
      <c r="D15344" s="10" t="str">
        <f>A15344&amp;B15344</f>
        <v>こうちょうじ高潮時</v>
      </c>
    </row>
    <row r="15345" spans="1:4" x14ac:dyDescent="0.6">
      <c r="A15345" s="13" t="s">
        <v>30540</v>
      </c>
      <c r="B15345" s="13" t="s">
        <v>30541</v>
      </c>
      <c r="C15345" s="4">
        <f>LEN(A15345)</f>
        <v>6</v>
      </c>
      <c r="D15345" s="10" t="str">
        <f>A15345&amp;B15345</f>
        <v>こうちょうは高調波</v>
      </c>
    </row>
    <row r="15346" spans="1:4" x14ac:dyDescent="0.6">
      <c r="A15346" s="13" t="s">
        <v>30542</v>
      </c>
      <c r="B15346" s="13" t="s">
        <v>30543</v>
      </c>
      <c r="C15346" s="4">
        <f>LEN(A15346)</f>
        <v>6</v>
      </c>
      <c r="D15346" s="10" t="str">
        <f>A15346&amp;B15346</f>
        <v>こうちょくか硬直化</v>
      </c>
    </row>
    <row r="15347" spans="1:4" x14ac:dyDescent="0.6">
      <c r="A15347" s="13" t="s">
        <v>30544</v>
      </c>
      <c r="B15347" s="13" t="s">
        <v>30545</v>
      </c>
      <c r="C15347" s="4">
        <f>LEN(A15347)</f>
        <v>6</v>
      </c>
      <c r="D15347" s="10" t="str">
        <f>A15347&amp;B15347</f>
        <v>こうちんぎん高賃金</v>
      </c>
    </row>
    <row r="15348" spans="1:4" x14ac:dyDescent="0.6">
      <c r="A15348" s="13" t="s">
        <v>30546</v>
      </c>
      <c r="B15348" s="13" t="s">
        <v>30547</v>
      </c>
      <c r="C15348" s="4">
        <f>LEN(A15348)</f>
        <v>6</v>
      </c>
      <c r="D15348" s="10" t="str">
        <f>A15348&amp;B15348</f>
        <v>こうつういじ交通遺児</v>
      </c>
    </row>
    <row r="15349" spans="1:4" x14ac:dyDescent="0.6">
      <c r="A15349" s="13" t="s">
        <v>30548</v>
      </c>
      <c r="B15349" s="13" t="s">
        <v>30549</v>
      </c>
      <c r="C15349" s="4">
        <f>LEN(A15349)</f>
        <v>6</v>
      </c>
      <c r="D15349" s="10" t="str">
        <f>A15349&amp;B15349</f>
        <v>こうつうけん交通権</v>
      </c>
    </row>
    <row r="15350" spans="1:4" x14ac:dyDescent="0.6">
      <c r="A15350" s="13" t="s">
        <v>30550</v>
      </c>
      <c r="B15350" s="13" t="s">
        <v>30551</v>
      </c>
      <c r="C15350" s="4">
        <f>LEN(A15350)</f>
        <v>6</v>
      </c>
      <c r="D15350" s="10" t="str">
        <f>A15350&amp;B15350</f>
        <v>こうつうじこ交通事故</v>
      </c>
    </row>
    <row r="15351" spans="1:4" x14ac:dyDescent="0.6">
      <c r="A15351" s="13" t="s">
        <v>30552</v>
      </c>
      <c r="B15351" s="13" t="s">
        <v>30553</v>
      </c>
      <c r="C15351" s="4">
        <f>LEN(A15351)</f>
        <v>6</v>
      </c>
      <c r="D15351" s="10" t="str">
        <f>A15351&amp;B15351</f>
        <v>こうつうぜい交通税</v>
      </c>
    </row>
    <row r="15352" spans="1:4" x14ac:dyDescent="0.6">
      <c r="A15352" s="13" t="s">
        <v>30554</v>
      </c>
      <c r="B15352" s="13" t="s">
        <v>30555</v>
      </c>
      <c r="C15352" s="4">
        <f>LEN(A15352)</f>
        <v>6</v>
      </c>
      <c r="D15352" s="10" t="str">
        <f>A15352&amp;B15352</f>
        <v>こうつうせん交通船</v>
      </c>
    </row>
    <row r="15353" spans="1:4" x14ac:dyDescent="0.6">
      <c r="A15353" s="13" t="s">
        <v>30556</v>
      </c>
      <c r="B15353" s="13" t="s">
        <v>30557</v>
      </c>
      <c r="C15353" s="4">
        <f>LEN(A15353)</f>
        <v>6</v>
      </c>
      <c r="D15353" s="10" t="str">
        <f>A15353&amp;B15353</f>
        <v>こうつうどめ交通止め</v>
      </c>
    </row>
    <row r="15354" spans="1:4" x14ac:dyDescent="0.6">
      <c r="A15354" s="13" t="s">
        <v>30558</v>
      </c>
      <c r="B15354" s="13" t="s">
        <v>30559</v>
      </c>
      <c r="C15354" s="4">
        <f>LEN(A15354)</f>
        <v>6</v>
      </c>
      <c r="D15354" s="10" t="str">
        <f>A15354&amp;B15354</f>
        <v>こうつうなん交通難</v>
      </c>
    </row>
    <row r="15355" spans="1:4" x14ac:dyDescent="0.6">
      <c r="A15355" s="13" t="s">
        <v>30560</v>
      </c>
      <c r="B15355" s="13" t="s">
        <v>30561</v>
      </c>
      <c r="C15355" s="4">
        <f>LEN(A15355)</f>
        <v>6</v>
      </c>
      <c r="D15355" s="10" t="str">
        <f>A15355&amp;B15355</f>
        <v>こうつうまひ交通マヒ</v>
      </c>
    </row>
    <row r="15356" spans="1:4" x14ac:dyDescent="0.6">
      <c r="A15356" s="13" t="s">
        <v>30562</v>
      </c>
      <c r="B15356" s="13" t="s">
        <v>30563</v>
      </c>
      <c r="C15356" s="4">
        <f>LEN(A15356)</f>
        <v>6</v>
      </c>
      <c r="D15356" s="10" t="str">
        <f>A15356&amp;B15356</f>
        <v>こうつうもう交通網</v>
      </c>
    </row>
    <row r="15357" spans="1:4" x14ac:dyDescent="0.6">
      <c r="A15357" s="13" t="s">
        <v>30564</v>
      </c>
      <c r="B15357" s="13" t="s">
        <v>30565</v>
      </c>
      <c r="C15357" s="4">
        <f>LEN(A15357)</f>
        <v>6</v>
      </c>
      <c r="D15357" s="10" t="str">
        <f>A15357&amp;B15357</f>
        <v>こうづきえき上月駅</v>
      </c>
    </row>
    <row r="15358" spans="1:4" x14ac:dyDescent="0.6">
      <c r="A15358" s="13" t="s">
        <v>30566</v>
      </c>
      <c r="B15358" s="13" t="s">
        <v>30567</v>
      </c>
      <c r="C15358" s="4">
        <f>LEN(A15358)</f>
        <v>6</v>
      </c>
      <c r="D15358" s="10" t="str">
        <f>A15358&amp;B15358</f>
        <v>ごうつくばり強突く張り,ゴウツクバリ</v>
      </c>
    </row>
    <row r="15359" spans="1:4" x14ac:dyDescent="0.6">
      <c r="A15359" s="13" t="s">
        <v>30568</v>
      </c>
      <c r="B15359" s="13" t="s">
        <v>30569</v>
      </c>
      <c r="C15359" s="4">
        <f>LEN(A15359)</f>
        <v>6</v>
      </c>
      <c r="D15359" s="10" t="str">
        <f>A15359&amp;B15359</f>
        <v>ごうつじけん江津事件</v>
      </c>
    </row>
    <row r="15360" spans="1:4" x14ac:dyDescent="0.6">
      <c r="A15360" s="13" t="s">
        <v>30570</v>
      </c>
      <c r="B15360" s="13" t="s">
        <v>30571</v>
      </c>
      <c r="C15360" s="4">
        <f>LEN(A15360)</f>
        <v>6</v>
      </c>
      <c r="D15360" s="10" t="str">
        <f>A15360&amp;B15360</f>
        <v>こうづのもり公津の杜</v>
      </c>
    </row>
    <row r="15361" spans="1:4" x14ac:dyDescent="0.6">
      <c r="A15361" s="13" t="s">
        <v>30572</v>
      </c>
      <c r="B15361" s="13" t="s">
        <v>30573</v>
      </c>
      <c r="C15361" s="4">
        <f>LEN(A15361)</f>
        <v>6</v>
      </c>
      <c r="D15361" s="10" t="str">
        <f>A15361&amp;B15361</f>
        <v>こうていえき口蹄疫</v>
      </c>
    </row>
    <row r="15362" spans="1:4" x14ac:dyDescent="0.6">
      <c r="A15362" s="13" t="s">
        <v>30574</v>
      </c>
      <c r="B15362" s="13" t="s">
        <v>30575</v>
      </c>
      <c r="C15362" s="4">
        <f>LEN(A15362)</f>
        <v>6</v>
      </c>
      <c r="D15362" s="10" t="str">
        <f>A15362&amp;B15362</f>
        <v>こうていかく高低角</v>
      </c>
    </row>
    <row r="15363" spans="1:4" x14ac:dyDescent="0.6">
      <c r="A15363" s="13" t="s">
        <v>30576</v>
      </c>
      <c r="B15363" s="13" t="s">
        <v>30577</v>
      </c>
      <c r="C15363" s="4">
        <f>LEN(A15363)</f>
        <v>6</v>
      </c>
      <c r="D15363" s="10" t="str">
        <f>A15363&amp;B15363</f>
        <v>こうていすう工程数</v>
      </c>
    </row>
    <row r="15364" spans="1:4" x14ac:dyDescent="0.6">
      <c r="A15364" s="13" t="s">
        <v>30578</v>
      </c>
      <c r="B15364" s="13" t="s">
        <v>30579</v>
      </c>
      <c r="C15364" s="4">
        <f>LEN(A15364)</f>
        <v>6</v>
      </c>
      <c r="D15364" s="10" t="str">
        <f>A15364&amp;B15364</f>
        <v>こうていちか公定地価</v>
      </c>
    </row>
    <row r="15365" spans="1:4" x14ac:dyDescent="0.6">
      <c r="A15365" s="13" t="s">
        <v>30580</v>
      </c>
      <c r="B15365" s="13" t="s">
        <v>30581</v>
      </c>
      <c r="C15365" s="4">
        <f>LEN(A15365)</f>
        <v>6</v>
      </c>
      <c r="D15365" s="10" t="str">
        <f>A15365&amp;B15365</f>
        <v>こうていばん校訂版</v>
      </c>
    </row>
    <row r="15366" spans="1:4" x14ac:dyDescent="0.6">
      <c r="A15366" s="13" t="s">
        <v>30582</v>
      </c>
      <c r="B15366" s="13" t="s">
        <v>30583</v>
      </c>
      <c r="C15366" s="4">
        <f>LEN(A15366)</f>
        <v>6</v>
      </c>
      <c r="D15366" s="10" t="str">
        <f>A15366&amp;B15366</f>
        <v>こうていぶん肯定文</v>
      </c>
    </row>
    <row r="15367" spans="1:4" x14ac:dyDescent="0.6">
      <c r="A15367" s="13" t="s">
        <v>30584</v>
      </c>
      <c r="B15367" s="13" t="s">
        <v>30585</v>
      </c>
      <c r="C15367" s="4">
        <f>LEN(A15367)</f>
        <v>6</v>
      </c>
      <c r="D15367" s="10" t="str">
        <f>A15367&amp;B15367</f>
        <v>こうていほう公定法</v>
      </c>
    </row>
    <row r="15368" spans="1:4" x14ac:dyDescent="0.6">
      <c r="A15368" s="13" t="s">
        <v>30586</v>
      </c>
      <c r="B15368" s="13" t="s">
        <v>30587</v>
      </c>
      <c r="C15368" s="4">
        <f>LEN(A15368)</f>
        <v>6</v>
      </c>
      <c r="D15368" s="10" t="str">
        <f>A15368&amp;B15368</f>
        <v>こうていろん肯定論</v>
      </c>
    </row>
    <row r="15369" spans="1:4" x14ac:dyDescent="0.6">
      <c r="A15369" s="13" t="s">
        <v>30588</v>
      </c>
      <c r="B15369" s="13" t="s">
        <v>30589</v>
      </c>
      <c r="C15369" s="4">
        <f>LEN(A15369)</f>
        <v>6</v>
      </c>
      <c r="D15369" s="10" t="str">
        <f>A15369&amp;B15369</f>
        <v>こうてきしゅ好敵手</v>
      </c>
    </row>
    <row r="15370" spans="1:4" x14ac:dyDescent="0.6">
      <c r="A15370" s="13" t="s">
        <v>30590</v>
      </c>
      <c r="B15370" s="13" t="s">
        <v>30591</v>
      </c>
      <c r="C15370" s="4">
        <f>LEN(A15370)</f>
        <v>6</v>
      </c>
      <c r="D15370" s="10" t="str">
        <f>A15370&amp;B15370</f>
        <v>こうてつかん甲鉄艦</v>
      </c>
    </row>
    <row r="15371" spans="1:4" x14ac:dyDescent="0.6">
      <c r="A15371" s="13" t="s">
        <v>30592</v>
      </c>
      <c r="B15371" s="13" t="s">
        <v>30593</v>
      </c>
      <c r="C15371" s="4">
        <f>LEN(A15371)</f>
        <v>6</v>
      </c>
      <c r="D15371" s="10" t="str">
        <f>A15371&amp;B15371</f>
        <v>こうてつばん甲鉄板</v>
      </c>
    </row>
    <row r="15372" spans="1:4" x14ac:dyDescent="0.6">
      <c r="A15372" s="13" t="s">
        <v>30594</v>
      </c>
      <c r="B15372" s="13" t="s">
        <v>30595</v>
      </c>
      <c r="C15372" s="4">
        <f>LEN(A15372)</f>
        <v>6</v>
      </c>
      <c r="D15372" s="10" t="str">
        <f>A15372&amp;B15372</f>
        <v>こうでんかん光電管</v>
      </c>
    </row>
    <row r="15373" spans="1:4" x14ac:dyDescent="0.6">
      <c r="A15373" s="13" t="s">
        <v>30596</v>
      </c>
      <c r="B15373" s="13" t="s">
        <v>30597</v>
      </c>
      <c r="C15373" s="4">
        <f>LEN(A15373)</f>
        <v>6</v>
      </c>
      <c r="D15373" s="10" t="str">
        <f>A15373&amp;B15373</f>
        <v>こうてんげつ交点月</v>
      </c>
    </row>
    <row r="15374" spans="1:4" x14ac:dyDescent="0.6">
      <c r="A15374" s="13" t="s">
        <v>30598</v>
      </c>
      <c r="B15374" s="13" t="s">
        <v>30599</v>
      </c>
      <c r="C15374" s="4">
        <f>LEN(A15374)</f>
        <v>6</v>
      </c>
      <c r="D15374" s="10" t="str">
        <f>A15374&amp;B15374</f>
        <v>こうてんすう交点数</v>
      </c>
    </row>
    <row r="15375" spans="1:4" x14ac:dyDescent="0.6">
      <c r="A15375" s="13" t="s">
        <v>30600</v>
      </c>
      <c r="B15375" s="13" t="s">
        <v>30601</v>
      </c>
      <c r="C15375" s="4">
        <f>LEN(A15375)</f>
        <v>6</v>
      </c>
      <c r="D15375" s="10" t="str">
        <f>A15375&amp;B15375</f>
        <v>こうてんせい後天性</v>
      </c>
    </row>
    <row r="15376" spans="1:4" x14ac:dyDescent="0.6">
      <c r="A15376" s="13" t="s">
        <v>30602</v>
      </c>
      <c r="B15376" s="13" t="s">
        <v>30603</v>
      </c>
      <c r="C15376" s="4">
        <f>LEN(A15376)</f>
        <v>6</v>
      </c>
      <c r="D15376" s="10" t="str">
        <f>A15376&amp;B15376</f>
        <v>こうてんせつ後天説</v>
      </c>
    </row>
    <row r="15377" spans="1:4" x14ac:dyDescent="0.6">
      <c r="A15377" s="13" t="s">
        <v>30604</v>
      </c>
      <c r="B15377" s="13" t="s">
        <v>30605</v>
      </c>
      <c r="C15377" s="4">
        <f>LEN(A15377)</f>
        <v>6</v>
      </c>
      <c r="D15377" s="10" t="str">
        <f>A15377&amp;B15377</f>
        <v>こうてんてき後天的</v>
      </c>
    </row>
    <row r="15378" spans="1:4" x14ac:dyDescent="0.6">
      <c r="A15378" s="13" t="s">
        <v>30606</v>
      </c>
      <c r="B15378" s="13" t="s">
        <v>30607</v>
      </c>
      <c r="C15378" s="4">
        <f>LEN(A15378)</f>
        <v>6</v>
      </c>
      <c r="D15378" s="10" t="str">
        <f>A15378&amp;B15378</f>
        <v>こうでんどう光伝導</v>
      </c>
    </row>
    <row r="15379" spans="1:4" x14ac:dyDescent="0.6">
      <c r="A15379" s="13" t="s">
        <v>30608</v>
      </c>
      <c r="B15379" s="13" t="s">
        <v>30609</v>
      </c>
      <c r="C15379" s="4">
        <f>LEN(A15379)</f>
        <v>6</v>
      </c>
      <c r="D15379" s="10" t="str">
        <f>A15379&amp;B15379</f>
        <v>こうとうえん喉頭炎</v>
      </c>
    </row>
    <row r="15380" spans="1:4" x14ac:dyDescent="0.6">
      <c r="A15380" s="13" t="s">
        <v>30610</v>
      </c>
      <c r="B15380" s="13" t="s">
        <v>30611</v>
      </c>
      <c r="C15380" s="4">
        <f>LEN(A15380)</f>
        <v>6</v>
      </c>
      <c r="D15380" s="10" t="str">
        <f>A15380&amp;B15380</f>
        <v>こうとうおん喉頭音</v>
      </c>
    </row>
    <row r="15381" spans="1:4" x14ac:dyDescent="0.6">
      <c r="A15381" s="13" t="s">
        <v>30612</v>
      </c>
      <c r="B15381" s="13" t="s">
        <v>30613</v>
      </c>
      <c r="C15381" s="4">
        <f>LEN(A15381)</f>
        <v>6</v>
      </c>
      <c r="D15381" s="10" t="str">
        <f>A15381&amp;B15381</f>
        <v>こうとうがい喉頭蓋</v>
      </c>
    </row>
    <row r="15382" spans="1:4" x14ac:dyDescent="0.6">
      <c r="A15382" s="13" t="s">
        <v>30614</v>
      </c>
      <c r="B15382" s="13" t="s">
        <v>30615</v>
      </c>
      <c r="C15382" s="4">
        <f>LEN(A15382)</f>
        <v>6</v>
      </c>
      <c r="D15382" s="10" t="str">
        <f>A15382&amp;B15382</f>
        <v>こうどうがた広胴型</v>
      </c>
    </row>
    <row r="15383" spans="1:4" x14ac:dyDescent="0.6">
      <c r="A15383" s="13" t="s">
        <v>30616</v>
      </c>
      <c r="B15383" s="13" t="s">
        <v>30617</v>
      </c>
      <c r="C15383" s="4">
        <f>LEN(A15383)</f>
        <v>6</v>
      </c>
      <c r="D15383" s="10" t="str">
        <f>A15383&amp;B15383</f>
        <v>こうとうかん高等官</v>
      </c>
    </row>
    <row r="15384" spans="1:4" x14ac:dyDescent="0.6">
      <c r="A15384" s="13" t="s">
        <v>30618</v>
      </c>
      <c r="B15384" s="13" t="s">
        <v>30619</v>
      </c>
      <c r="C15384" s="4">
        <f>LEN(A15384)</f>
        <v>6</v>
      </c>
      <c r="D15384" s="10" t="str">
        <f>A15384&amp;B15384</f>
        <v>こうとうがん喉頭癌</v>
      </c>
    </row>
    <row r="15385" spans="1:4" x14ac:dyDescent="0.6">
      <c r="A15385" s="13" t="s">
        <v>30620</v>
      </c>
      <c r="B15385" s="13" t="s">
        <v>30621</v>
      </c>
      <c r="C15385" s="4">
        <f>LEN(A15385)</f>
        <v>6</v>
      </c>
      <c r="D15385" s="10" t="str">
        <f>A15385&amp;B15385</f>
        <v>こうどうかん講道館</v>
      </c>
    </row>
    <row r="15386" spans="1:4" x14ac:dyDescent="0.6">
      <c r="A15386" s="13" t="s">
        <v>30622</v>
      </c>
      <c r="B15386" s="13" t="s">
        <v>30623</v>
      </c>
      <c r="C15386" s="4">
        <f>LEN(A15386)</f>
        <v>6</v>
      </c>
      <c r="D15386" s="10" t="str">
        <f>A15386&amp;B15386</f>
        <v>ごうとうきし強盗騎士</v>
      </c>
    </row>
    <row r="15387" spans="1:4" x14ac:dyDescent="0.6">
      <c r="A15387" s="13" t="s">
        <v>30624</v>
      </c>
      <c r="B15387" s="13" t="s">
        <v>30625</v>
      </c>
      <c r="C15387" s="4">
        <f>LEN(A15387)</f>
        <v>6</v>
      </c>
      <c r="D15387" s="10" t="str">
        <f>A15387&amp;B15387</f>
        <v>こうとうきん後頭筋,喉頭筋</v>
      </c>
    </row>
    <row r="15388" spans="1:4" x14ac:dyDescent="0.6">
      <c r="A15388" s="13" t="s">
        <v>30626</v>
      </c>
      <c r="B15388" s="13" t="s">
        <v>30627</v>
      </c>
      <c r="C15388" s="4">
        <f>LEN(A15388)</f>
        <v>6</v>
      </c>
      <c r="D15388" s="10" t="str">
        <f>A15388&amp;B15388</f>
        <v>こうどうこう黄道光</v>
      </c>
    </row>
    <row r="15389" spans="1:4" x14ac:dyDescent="0.6">
      <c r="A15389" s="13" t="s">
        <v>30628</v>
      </c>
      <c r="B15389" s="13" t="s">
        <v>30629</v>
      </c>
      <c r="C15389" s="4">
        <f>LEN(A15389)</f>
        <v>6</v>
      </c>
      <c r="D15389" s="10" t="str">
        <f>A15389&amp;B15389</f>
        <v xml:space="preserve">こうとうこつ喉頭骨,後頭骨,後頭骨 </v>
      </c>
    </row>
    <row r="15390" spans="1:4" x14ac:dyDescent="0.6">
      <c r="A15390" s="13" t="s">
        <v>30630</v>
      </c>
      <c r="B15390" s="13" t="s">
        <v>30631</v>
      </c>
      <c r="C15390" s="4">
        <f>LEN(A15390)</f>
        <v>6</v>
      </c>
      <c r="D15390" s="10" t="str">
        <f>A15390&amp;B15390</f>
        <v>こうとうさい高等裁</v>
      </c>
    </row>
    <row r="15391" spans="1:4" x14ac:dyDescent="0.6">
      <c r="A15391" s="13" t="s">
        <v>30632</v>
      </c>
      <c r="B15391" s="13" t="s">
        <v>30633</v>
      </c>
      <c r="C15391" s="4">
        <f>LEN(A15391)</f>
        <v>6</v>
      </c>
      <c r="D15391" s="10" t="str">
        <f>A15391&amp;B15391</f>
        <v>ごうとうざい強盗罪</v>
      </c>
    </row>
    <row r="15392" spans="1:4" x14ac:dyDescent="0.6">
      <c r="A15392" s="13" t="s">
        <v>30634</v>
      </c>
      <c r="B15392" s="13" t="s">
        <v>30635</v>
      </c>
      <c r="C15392" s="4">
        <f>LEN(A15392)</f>
        <v>6</v>
      </c>
      <c r="D15392" s="10" t="str">
        <f>A15392&amp;B15392</f>
        <v>こうとうしき恒等式</v>
      </c>
    </row>
    <row r="15393" spans="1:4" x14ac:dyDescent="0.6">
      <c r="A15393" s="13" t="s">
        <v>30636</v>
      </c>
      <c r="B15393" s="13" t="s">
        <v>30637</v>
      </c>
      <c r="C15393" s="4">
        <f>LEN(A15393)</f>
        <v>6</v>
      </c>
      <c r="D15393" s="10" t="str">
        <f>A15393&amp;B15393</f>
        <v>ごうどうしき合同式</v>
      </c>
    </row>
    <row r="15394" spans="1:4" x14ac:dyDescent="0.6">
      <c r="A15394" s="13" t="s">
        <v>30638</v>
      </c>
      <c r="B15394" s="13" t="s">
        <v>30639</v>
      </c>
      <c r="C15394" s="4">
        <f>LEN(A15394)</f>
        <v>6</v>
      </c>
      <c r="D15394" s="10" t="str">
        <f>A15394&amp;B15394</f>
        <v>ごうどうすう合同数</v>
      </c>
    </row>
    <row r="15395" spans="1:4" x14ac:dyDescent="0.6">
      <c r="A15395" s="13" t="s">
        <v>30640</v>
      </c>
      <c r="B15395" s="13" t="s">
        <v>30641</v>
      </c>
      <c r="C15395" s="4">
        <f>LEN(A15395)</f>
        <v>6</v>
      </c>
      <c r="D15395" s="10" t="str">
        <f>A15395&amp;B15395</f>
        <v>こうとうぜん口頭禅</v>
      </c>
    </row>
    <row r="15396" spans="1:4" x14ac:dyDescent="0.6">
      <c r="A15396" s="13" t="s">
        <v>30642</v>
      </c>
      <c r="B15396" s="13" t="s">
        <v>30643</v>
      </c>
      <c r="C15396" s="4">
        <f>LEN(A15396)</f>
        <v>6</v>
      </c>
      <c r="D15396" s="10" t="str">
        <f>A15396&amp;B15396</f>
        <v>こうどうせん坑道戦</v>
      </c>
    </row>
    <row r="15397" spans="1:4" x14ac:dyDescent="0.6">
      <c r="A15397" s="13" t="s">
        <v>30644</v>
      </c>
      <c r="B15397" s="13" t="s">
        <v>30645</v>
      </c>
      <c r="C15397" s="4">
        <f>LEN(A15397)</f>
        <v>6</v>
      </c>
      <c r="D15397" s="10" t="str">
        <f>A15397&amp;B15397</f>
        <v>ごうどうそう合同葬</v>
      </c>
    </row>
    <row r="15398" spans="1:4" x14ac:dyDescent="0.6">
      <c r="A15398" s="13" t="s">
        <v>30646</v>
      </c>
      <c r="B15398" s="13" t="s">
        <v>30647</v>
      </c>
      <c r="C15398" s="4">
        <f>LEN(A15398)</f>
        <v>6</v>
      </c>
      <c r="D15398" s="10" t="str">
        <f>A15398&amp;B15398</f>
        <v>こうどうたい黄道帯</v>
      </c>
    </row>
    <row r="15399" spans="1:4" x14ac:dyDescent="0.6">
      <c r="A15399" s="13" t="s">
        <v>30648</v>
      </c>
      <c r="B15399" s="13" t="s">
        <v>30649</v>
      </c>
      <c r="C15399" s="4">
        <f>LEN(A15399)</f>
        <v>6</v>
      </c>
      <c r="D15399" s="10" t="str">
        <f>A15399&amp;B15399</f>
        <v>こうどうめん黄道面</v>
      </c>
    </row>
    <row r="15400" spans="1:4" x14ac:dyDescent="0.6">
      <c r="A15400" s="13" t="s">
        <v>30650</v>
      </c>
      <c r="B15400" s="13" t="s">
        <v>30651</v>
      </c>
      <c r="C15400" s="4">
        <f>LEN(A15400)</f>
        <v>6</v>
      </c>
      <c r="D15400" s="10" t="str">
        <f>A15400&amp;B15400</f>
        <v>こうとうよう後頭葉</v>
      </c>
    </row>
    <row r="15401" spans="1:4" x14ac:dyDescent="0.6">
      <c r="A15401" s="13" t="s">
        <v>30652</v>
      </c>
      <c r="B15401" s="13" t="s">
        <v>30653</v>
      </c>
      <c r="C15401" s="4">
        <f>LEN(A15401)</f>
        <v>6</v>
      </c>
      <c r="D15401" s="10" t="str">
        <f>A15401&amp;B15401</f>
        <v>こうとうれい叩頭礼</v>
      </c>
    </row>
    <row r="15402" spans="1:4" x14ac:dyDescent="0.6">
      <c r="A15402" s="13" t="s">
        <v>30654</v>
      </c>
      <c r="B15402" s="13" t="s">
        <v>30655</v>
      </c>
      <c r="C15402" s="4">
        <f>LEN(A15402)</f>
        <v>6</v>
      </c>
      <c r="D15402" s="10" t="str">
        <f>A15402&amp;B15402</f>
        <v>こうどくしゃ購読者</v>
      </c>
    </row>
    <row r="15403" spans="1:4" x14ac:dyDescent="0.6">
      <c r="A15403" s="13" t="s">
        <v>30656</v>
      </c>
      <c r="B15403" s="13" t="s">
        <v>30657</v>
      </c>
      <c r="C15403" s="4">
        <f>LEN(A15403)</f>
        <v>6</v>
      </c>
      <c r="D15403" s="10" t="str">
        <f>A15403&amp;B15403</f>
        <v>こうとくしん公徳心</v>
      </c>
    </row>
    <row r="15404" spans="1:4" x14ac:dyDescent="0.6">
      <c r="A15404" s="13" t="s">
        <v>30658</v>
      </c>
      <c r="B15404" s="13" t="s">
        <v>30659</v>
      </c>
      <c r="C15404" s="4">
        <f>LEN(A15404)</f>
        <v>6</v>
      </c>
      <c r="D15404" s="10" t="str">
        <f>A15404&amp;B15404</f>
        <v>こうとくせん高徳線</v>
      </c>
    </row>
    <row r="15405" spans="1:4" x14ac:dyDescent="0.6">
      <c r="A15405" s="13" t="s">
        <v>30660</v>
      </c>
      <c r="B15405" s="13" t="s">
        <v>30661</v>
      </c>
      <c r="C15405" s="4">
        <f>LEN(A15405)</f>
        <v>6</v>
      </c>
      <c r="D15405" s="10" t="str">
        <f>A15405&amp;B15405</f>
        <v>ごうどどおり神門通り</v>
      </c>
    </row>
    <row r="15406" spans="1:4" x14ac:dyDescent="0.6">
      <c r="A15406" s="13" t="s">
        <v>30662</v>
      </c>
      <c r="B15406" s="13" t="s">
        <v>30663</v>
      </c>
      <c r="C15406" s="4">
        <f>LEN(A15406)</f>
        <v>6</v>
      </c>
      <c r="D15406" s="10" t="str">
        <f>A15406&amp;B15406</f>
        <v>こうどびょう高度病</v>
      </c>
    </row>
    <row r="15407" spans="1:4" x14ac:dyDescent="0.6">
      <c r="A15407" s="13" t="s">
        <v>30664</v>
      </c>
      <c r="B15407" s="13" t="s">
        <v>30665</v>
      </c>
      <c r="C15407" s="4">
        <f>LEN(A15407)</f>
        <v>6</v>
      </c>
      <c r="D15407" s="10" t="str">
        <f>A15407&amp;B15407</f>
        <v>こうないえき咥内駅</v>
      </c>
    </row>
    <row r="15408" spans="1:4" x14ac:dyDescent="0.6">
      <c r="A15408" s="13" t="s">
        <v>30666</v>
      </c>
      <c r="B15408" s="13" t="s">
        <v>30667</v>
      </c>
      <c r="C15408" s="4">
        <f>LEN(A15408)</f>
        <v>6</v>
      </c>
      <c r="D15408" s="10" t="str">
        <f>A15408&amp;B15408</f>
        <v>こうないえん口内炎</v>
      </c>
    </row>
    <row r="15409" spans="1:4" x14ac:dyDescent="0.6">
      <c r="A15409" s="13" t="s">
        <v>30668</v>
      </c>
      <c r="B15409" s="13" t="s">
        <v>30669</v>
      </c>
      <c r="C15409" s="4">
        <f>LEN(A15409)</f>
        <v>6</v>
      </c>
      <c r="D15409" s="10" t="str">
        <f>A15409&amp;B15409</f>
        <v>こうないおん喉内音</v>
      </c>
    </row>
    <row r="15410" spans="1:4" x14ac:dyDescent="0.6">
      <c r="A15410" s="13" t="s">
        <v>30670</v>
      </c>
      <c r="B15410" s="13" t="s">
        <v>30671</v>
      </c>
      <c r="C15410" s="4">
        <f>LEN(A15410)</f>
        <v>6</v>
      </c>
      <c r="D15410" s="10" t="str">
        <f>A15410&amp;B15410</f>
        <v>こうなんえき甲南駅</v>
      </c>
    </row>
    <row r="15411" spans="1:4" x14ac:dyDescent="0.6">
      <c r="A15411" s="13" t="s">
        <v>30672</v>
      </c>
      <c r="B15411" s="13" t="s">
        <v>30673</v>
      </c>
      <c r="C15411" s="4">
        <f>LEN(A15411)</f>
        <v>6</v>
      </c>
      <c r="D15411" s="10" t="str">
        <f>A15411&amp;B15411</f>
        <v>こうなんせん弘南線</v>
      </c>
    </row>
    <row r="15412" spans="1:4" x14ac:dyDescent="0.6">
      <c r="A15412" s="13" t="s">
        <v>30674</v>
      </c>
      <c r="B15412" s="13" t="s">
        <v>30675</v>
      </c>
      <c r="C15412" s="4">
        <f>LEN(A15412)</f>
        <v>6</v>
      </c>
      <c r="D15412" s="10" t="str">
        <f>A15412&amp;B15412</f>
        <v>こうなんだい港南台</v>
      </c>
    </row>
    <row r="15413" spans="1:4" x14ac:dyDescent="0.6">
      <c r="A15413" s="13" t="s">
        <v>30676</v>
      </c>
      <c r="B15413" s="13" t="s">
        <v>30677</v>
      </c>
      <c r="C15413" s="4">
        <f>LEN(A15413)</f>
        <v>6</v>
      </c>
      <c r="D15413" s="10" t="str">
        <f>A15413&amp;B15413</f>
        <v>こうなんづけ甲南漬</v>
      </c>
    </row>
    <row r="15414" spans="1:4" x14ac:dyDescent="0.6">
      <c r="A15414" s="13" t="s">
        <v>30678</v>
      </c>
      <c r="B15414" s="13" t="s">
        <v>30679</v>
      </c>
      <c r="C15414" s="4">
        <f>LEN(A15414)</f>
        <v>6</v>
      </c>
      <c r="D15414" s="10" t="str">
        <f>A15414&amp;B15414</f>
        <v>こうにきゅう功二級</v>
      </c>
    </row>
    <row r="15415" spans="1:4" x14ac:dyDescent="0.6">
      <c r="A15415" s="13" t="s">
        <v>30680</v>
      </c>
      <c r="B15415" s="13" t="s">
        <v>30146</v>
      </c>
      <c r="C15415" s="4">
        <f>LEN(A15415)</f>
        <v>6</v>
      </c>
      <c r="D15415" s="10" t="str">
        <f>A15415&amp;B15415</f>
        <v>こうにちせい向日性</v>
      </c>
    </row>
    <row r="15416" spans="1:4" x14ac:dyDescent="0.6">
      <c r="A15416" s="13" t="s">
        <v>30681</v>
      </c>
      <c r="B15416" s="13" t="s">
        <v>30682</v>
      </c>
      <c r="C15416" s="4">
        <f>LEN(A15416)</f>
        <v>6</v>
      </c>
      <c r="D15416" s="10" t="str">
        <f>A15416&amp;B15416</f>
        <v>こうにんしき弘仁式</v>
      </c>
    </row>
    <row r="15417" spans="1:4" x14ac:dyDescent="0.6">
      <c r="A15417" s="13" t="s">
        <v>30683</v>
      </c>
      <c r="B15417" s="13" t="s">
        <v>30684</v>
      </c>
      <c r="C15417" s="4">
        <f>LEN(A15417)</f>
        <v>6</v>
      </c>
      <c r="D15417" s="10" t="str">
        <f>A15417&amp;B15417</f>
        <v>こうねつきん好熱菌</v>
      </c>
    </row>
    <row r="15418" spans="1:4" x14ac:dyDescent="0.6">
      <c r="A15418" s="13" t="s">
        <v>30685</v>
      </c>
      <c r="B15418" s="13" t="s">
        <v>30686</v>
      </c>
      <c r="C15418" s="4">
        <f>LEN(A15418)</f>
        <v>6</v>
      </c>
      <c r="D15418" s="10" t="str">
        <f>A15418&amp;B15418</f>
        <v>こうねんほう高年法</v>
      </c>
    </row>
    <row r="15419" spans="1:4" x14ac:dyDescent="0.6">
      <c r="A15419" s="13" t="s">
        <v>30687</v>
      </c>
      <c r="B15419" s="13" t="s">
        <v>30688</v>
      </c>
      <c r="C15419" s="4">
        <f>LEN(A15419)</f>
        <v>6</v>
      </c>
      <c r="D15419" s="10" t="str">
        <f>A15419&amp;B15419</f>
        <v>こうねんれい高年齢</v>
      </c>
    </row>
    <row r="15420" spans="1:4" x14ac:dyDescent="0.6">
      <c r="A15420" s="13" t="s">
        <v>30689</v>
      </c>
      <c r="B15420" s="13" t="s">
        <v>30690</v>
      </c>
      <c r="C15420" s="4">
        <f>LEN(A15420)</f>
        <v>6</v>
      </c>
      <c r="D15420" s="10" t="str">
        <f>A15420&amp;B15420</f>
        <v>こうのうがき功能書き</v>
      </c>
    </row>
    <row r="15421" spans="1:4" x14ac:dyDescent="0.6">
      <c r="A15421" s="13" t="s">
        <v>30691</v>
      </c>
      <c r="B15421" s="13" t="s">
        <v>30692</v>
      </c>
      <c r="C15421" s="4">
        <f>LEN(A15421)</f>
        <v>6</v>
      </c>
      <c r="D15421" s="10" t="str">
        <f>A15421&amp;B15421</f>
        <v>こうのうしゃ功能者</v>
      </c>
    </row>
    <row r="15422" spans="1:4" x14ac:dyDescent="0.6">
      <c r="A15422" s="13" t="s">
        <v>30693</v>
      </c>
      <c r="B15422" s="13" t="s">
        <v>30694</v>
      </c>
      <c r="C15422" s="4">
        <f>LEN(A15422)</f>
        <v>6</v>
      </c>
      <c r="D15422" s="10" t="str">
        <f>A15422&amp;B15422</f>
        <v>こうのすえき鴻巣駅</v>
      </c>
    </row>
    <row r="15423" spans="1:4" x14ac:dyDescent="0.6">
      <c r="A15423" s="13" t="s">
        <v>30695</v>
      </c>
      <c r="B15423" s="13" t="s">
        <v>30696</v>
      </c>
      <c r="C15423" s="4">
        <f>LEN(A15423)</f>
        <v>6</v>
      </c>
      <c r="D15423" s="10" t="str">
        <f>A15423&amp;B15423</f>
        <v>こうのとりかコウノトリ科</v>
      </c>
    </row>
    <row r="15424" spans="1:4" x14ac:dyDescent="0.6">
      <c r="A15424" s="13" t="s">
        <v>30697</v>
      </c>
      <c r="B15424" s="13" t="s">
        <v>30698</v>
      </c>
      <c r="C15424" s="4">
        <f>LEN(A15424)</f>
        <v>6</v>
      </c>
      <c r="D15424" s="10" t="str">
        <f>A15424&amp;B15424</f>
        <v>ごうのはかり業の秤</v>
      </c>
    </row>
    <row r="15425" spans="1:4" x14ac:dyDescent="0.6">
      <c r="A15425" s="13" t="s">
        <v>30699</v>
      </c>
      <c r="B15425" s="13" t="s">
        <v>30700</v>
      </c>
      <c r="C15425" s="4">
        <f>LEN(A15425)</f>
        <v>6</v>
      </c>
      <c r="D15425" s="10" t="str">
        <f>A15425&amp;B15425</f>
        <v>こうばいいろ紅梅色</v>
      </c>
    </row>
    <row r="15426" spans="1:4" x14ac:dyDescent="0.6">
      <c r="A15426" s="13" t="s">
        <v>30701</v>
      </c>
      <c r="B15426" s="13" t="s">
        <v>30702</v>
      </c>
      <c r="C15426" s="4">
        <f>LEN(A15426)</f>
        <v>6</v>
      </c>
      <c r="D15426" s="10" t="str">
        <f>A15426&amp;B15426</f>
        <v>こうばいおり勾配織</v>
      </c>
    </row>
    <row r="15427" spans="1:4" x14ac:dyDescent="0.6">
      <c r="A15427" s="13" t="s">
        <v>30703</v>
      </c>
      <c r="B15427" s="13" t="s">
        <v>30704</v>
      </c>
      <c r="C15427" s="4">
        <f>LEN(A15427)</f>
        <v>6</v>
      </c>
      <c r="D15427" s="10" t="str">
        <f>A15427&amp;B15427</f>
        <v>こうはいかぶ後配株</v>
      </c>
    </row>
    <row r="15428" spans="1:4" x14ac:dyDescent="0.6">
      <c r="A15428" s="13" t="s">
        <v>30705</v>
      </c>
      <c r="B15428" s="13" t="s">
        <v>30706</v>
      </c>
      <c r="C15428" s="4">
        <f>LEN(A15428)</f>
        <v>6</v>
      </c>
      <c r="D15428" s="10" t="str">
        <f>A15428&amp;B15428</f>
        <v>こうはいきん広背筋,後背筋</v>
      </c>
    </row>
    <row r="15429" spans="1:4" x14ac:dyDescent="0.6">
      <c r="A15429" s="13" t="s">
        <v>30707</v>
      </c>
      <c r="B15429" s="13" t="s">
        <v>30708</v>
      </c>
      <c r="C15429" s="4">
        <f>LEN(A15429)</f>
        <v>6</v>
      </c>
      <c r="D15429" s="10" t="str">
        <f>A15429&amp;B15429</f>
        <v>こうはいしゅ交配種</v>
      </c>
    </row>
    <row r="15430" spans="1:4" x14ac:dyDescent="0.6">
      <c r="A15430" s="13" t="s">
        <v>30709</v>
      </c>
      <c r="B15430" s="13" t="s">
        <v>30710</v>
      </c>
      <c r="C15430" s="4">
        <f>LEN(A15430)</f>
        <v>6</v>
      </c>
      <c r="D15430" s="10" t="str">
        <f>A15430&amp;B15430</f>
        <v>こうばいすう公倍数</v>
      </c>
    </row>
    <row r="15431" spans="1:4" x14ac:dyDescent="0.6">
      <c r="A15431" s="13" t="s">
        <v>30711</v>
      </c>
      <c r="B15431" s="13" t="s">
        <v>30712</v>
      </c>
      <c r="C15431" s="4">
        <f>LEN(A15431)</f>
        <v>6</v>
      </c>
      <c r="D15431" s="10" t="str">
        <f>A15431&amp;B15431</f>
        <v>こうばいぞめ紅梅染め</v>
      </c>
    </row>
    <row r="15432" spans="1:4" x14ac:dyDescent="0.6">
      <c r="A15432" s="13" t="s">
        <v>30713</v>
      </c>
      <c r="B15432" s="13" t="s">
        <v>30714</v>
      </c>
      <c r="C15432" s="4">
        <f>LEN(A15432)</f>
        <v>6</v>
      </c>
      <c r="D15432" s="10" t="str">
        <f>A15432&amp;B15432</f>
        <v>こうはいとう高配当</v>
      </c>
    </row>
    <row r="15433" spans="1:4" x14ac:dyDescent="0.6">
      <c r="A15433" s="13" t="s">
        <v>30715</v>
      </c>
      <c r="B15433" s="13" t="s">
        <v>30716</v>
      </c>
      <c r="C15433" s="4">
        <f>LEN(A15433)</f>
        <v>6</v>
      </c>
      <c r="D15433" s="10" t="str">
        <f>A15433&amp;B15433</f>
        <v>こうばいほう勾配法</v>
      </c>
    </row>
    <row r="15434" spans="1:4" x14ac:dyDescent="0.6">
      <c r="A15434" s="13" t="s">
        <v>30717</v>
      </c>
      <c r="B15434" s="13" t="s">
        <v>30718</v>
      </c>
      <c r="C15434" s="4">
        <f>LEN(A15434)</f>
        <v>6</v>
      </c>
      <c r="D15434" s="10" t="str">
        <f>A15434&amp;B15434</f>
        <v>こうばいもち紅梅餅</v>
      </c>
    </row>
    <row r="15435" spans="1:4" x14ac:dyDescent="0.6">
      <c r="A15435" s="13" t="s">
        <v>30719</v>
      </c>
      <c r="B15435" s="13" t="s">
        <v>30720</v>
      </c>
      <c r="C15435" s="4">
        <f>LEN(A15435)</f>
        <v>6</v>
      </c>
      <c r="D15435" s="10" t="str">
        <f>A15435&amp;B15435</f>
        <v>こうばいやき紅梅焼</v>
      </c>
    </row>
    <row r="15436" spans="1:4" x14ac:dyDescent="0.6">
      <c r="A15436" s="13" t="s">
        <v>30721</v>
      </c>
      <c r="B15436" s="13" t="s">
        <v>30722</v>
      </c>
      <c r="C15436" s="4">
        <f>LEN(A15436)</f>
        <v>6</v>
      </c>
      <c r="D15436" s="10" t="str">
        <f>A15436&amp;B15436</f>
        <v>こうはくおび紅白帯</v>
      </c>
    </row>
    <row r="15437" spans="1:4" x14ac:dyDescent="0.6">
      <c r="A15437" s="13" t="s">
        <v>30723</v>
      </c>
      <c r="B15437" s="13" t="s">
        <v>30724</v>
      </c>
      <c r="C15437" s="4">
        <f>LEN(A15437)</f>
        <v>6</v>
      </c>
      <c r="D15437" s="10" t="str">
        <f>A15437&amp;B15437</f>
        <v>こうはくせん紅白戦</v>
      </c>
    </row>
    <row r="15438" spans="1:4" x14ac:dyDescent="0.6">
      <c r="A15438" s="13" t="s">
        <v>30725</v>
      </c>
      <c r="B15438" s="13" t="s">
        <v>30726</v>
      </c>
      <c r="C15438" s="4">
        <f>LEN(A15438)</f>
        <v>6</v>
      </c>
      <c r="D15438" s="10" t="str">
        <f>A15438&amp;B15438</f>
        <v>こうはくぼう紅白帽</v>
      </c>
    </row>
    <row r="15439" spans="1:4" x14ac:dyDescent="0.6">
      <c r="A15439" s="13" t="s">
        <v>30727</v>
      </c>
      <c r="B15439" s="13" t="s">
        <v>30728</v>
      </c>
      <c r="C15439" s="4">
        <f>LEN(A15439)</f>
        <v>6</v>
      </c>
      <c r="D15439" s="10" t="str">
        <f>A15439&amp;B15439</f>
        <v>こうはくまく紅白幕</v>
      </c>
    </row>
    <row r="15440" spans="1:4" x14ac:dyDescent="0.6">
      <c r="A15440" s="13" t="s">
        <v>30729</v>
      </c>
      <c r="B15440" s="13" t="s">
        <v>30730</v>
      </c>
      <c r="C15440" s="4">
        <f>LEN(A15440)</f>
        <v>6</v>
      </c>
      <c r="D15440" s="10" t="str">
        <f>A15440&amp;B15440</f>
        <v>こうばこがに香箱ガニ</v>
      </c>
    </row>
    <row r="15441" spans="1:4" x14ac:dyDescent="0.6">
      <c r="A15441" s="13" t="s">
        <v>30731</v>
      </c>
      <c r="B15441" s="13" t="s">
        <v>30732</v>
      </c>
      <c r="C15441" s="4">
        <f>LEN(A15441)</f>
        <v>6</v>
      </c>
      <c r="D15441" s="10" t="str">
        <f>A15441&amp;B15441</f>
        <v>こうはつひん後発品</v>
      </c>
    </row>
    <row r="15442" spans="1:4" x14ac:dyDescent="0.6">
      <c r="A15442" s="13" t="s">
        <v>30733</v>
      </c>
      <c r="B15442" s="13" t="s">
        <v>30734</v>
      </c>
      <c r="C15442" s="4">
        <f>LEN(A15442)</f>
        <v>6</v>
      </c>
      <c r="D15442" s="10" t="str">
        <f>A15442&amp;B15442</f>
        <v>こうはつやく後発薬</v>
      </c>
    </row>
    <row r="15443" spans="1:4" x14ac:dyDescent="0.6">
      <c r="A15443" s="13" t="s">
        <v>30735</v>
      </c>
      <c r="B15443" s="13" t="s">
        <v>30736</v>
      </c>
      <c r="C15443" s="4">
        <f>LEN(A15443)</f>
        <v>6</v>
      </c>
      <c r="D15443" s="10" t="str">
        <f>A15443&amp;B15443</f>
        <v>ごうばらえき郷原駅</v>
      </c>
    </row>
    <row r="15444" spans="1:4" x14ac:dyDescent="0.6">
      <c r="A15444" s="13" t="s">
        <v>30737</v>
      </c>
      <c r="B15444" s="13" t="s">
        <v>21062</v>
      </c>
      <c r="C15444" s="4">
        <f>LEN(A15444)</f>
        <v>6</v>
      </c>
      <c r="D15444" s="10" t="str">
        <f>A15444&amp;B15444</f>
        <v>こうはんいん甲板員</v>
      </c>
    </row>
    <row r="15445" spans="1:4" x14ac:dyDescent="0.6">
      <c r="A15445" s="13" t="s">
        <v>30738</v>
      </c>
      <c r="B15445" s="13" t="s">
        <v>30739</v>
      </c>
      <c r="C15445" s="4">
        <f>LEN(A15445)</f>
        <v>6</v>
      </c>
      <c r="D15445" s="10" t="str">
        <f>A15445&amp;B15445</f>
        <v>ごうばんこう合板工</v>
      </c>
    </row>
    <row r="15446" spans="1:4" x14ac:dyDescent="0.6">
      <c r="A15446" s="13" t="s">
        <v>30740</v>
      </c>
      <c r="B15446" s="13" t="s">
        <v>30741</v>
      </c>
      <c r="C15446" s="4">
        <f>LEN(A15446)</f>
        <v>6</v>
      </c>
      <c r="D15446" s="10" t="str">
        <f>A15446&amp;B15446</f>
        <v>こうはんしつ甲板室</v>
      </c>
    </row>
    <row r="15447" spans="1:4" x14ac:dyDescent="0.6">
      <c r="A15447" s="13" t="s">
        <v>30742</v>
      </c>
      <c r="B15447" s="13" t="s">
        <v>30743</v>
      </c>
      <c r="C15447" s="4">
        <f>LEN(A15447)</f>
        <v>6</v>
      </c>
      <c r="D15447" s="10" t="str">
        <f>A15447&amp;B15447</f>
        <v>こうばんしよ交番所</v>
      </c>
    </row>
    <row r="15448" spans="1:4" x14ac:dyDescent="0.6">
      <c r="A15448" s="13" t="s">
        <v>30744</v>
      </c>
      <c r="B15448" s="13" t="s">
        <v>30745</v>
      </c>
      <c r="C15448" s="4">
        <f>LEN(A15448)</f>
        <v>6</v>
      </c>
      <c r="D15448" s="10" t="str">
        <f>A15448&amp;B15448</f>
        <v>こうはんせい後半生</v>
      </c>
    </row>
    <row r="15449" spans="1:4" x14ac:dyDescent="0.6">
      <c r="A15449" s="13" t="s">
        <v>30746</v>
      </c>
      <c r="B15449" s="13" t="s">
        <v>30747</v>
      </c>
      <c r="C15449" s="4">
        <f>LEN(A15449)</f>
        <v>6</v>
      </c>
      <c r="D15449" s="10" t="str">
        <f>A15449&amp;B15449</f>
        <v>こうはんせん後半戦</v>
      </c>
    </row>
    <row r="15450" spans="1:4" x14ac:dyDescent="0.6">
      <c r="A15450" s="13" t="s">
        <v>30748</v>
      </c>
      <c r="B15450" s="13" t="s">
        <v>30749</v>
      </c>
      <c r="C15450" s="4">
        <f>LEN(A15450)</f>
        <v>6</v>
      </c>
      <c r="D15450" s="10" t="str">
        <f>A15450&amp;B15450</f>
        <v>こうはんたき広範多岐</v>
      </c>
    </row>
    <row r="15451" spans="1:4" x14ac:dyDescent="0.6">
      <c r="A15451" s="13" t="s">
        <v>30750</v>
      </c>
      <c r="B15451" s="13" t="s">
        <v>30751</v>
      </c>
      <c r="C15451" s="4">
        <f>LEN(A15451)</f>
        <v>6</v>
      </c>
      <c r="D15451" s="10" t="str">
        <f>A15451&amp;B15451</f>
        <v>こうはんづみ甲板積み</v>
      </c>
    </row>
    <row r="15452" spans="1:4" x14ac:dyDescent="0.6">
      <c r="A15452" s="13" t="s">
        <v>30752</v>
      </c>
      <c r="B15452" s="13" t="s">
        <v>30753</v>
      </c>
      <c r="C15452" s="4">
        <f>LEN(A15452)</f>
        <v>6</v>
      </c>
      <c r="D15452" s="10" t="str">
        <f>A15452&amp;B15452</f>
        <v>こうはんてい公判廷</v>
      </c>
    </row>
    <row r="15453" spans="1:4" x14ac:dyDescent="0.6">
      <c r="A15453" s="13" t="s">
        <v>30754</v>
      </c>
      <c r="B15453" s="13" t="s">
        <v>30755</v>
      </c>
      <c r="C15453" s="4">
        <f>LEN(A15453)</f>
        <v>6</v>
      </c>
      <c r="D15453" s="10" t="str">
        <f>A15453&amp;B15453</f>
        <v>こうひしょう紅皮症</v>
      </c>
    </row>
    <row r="15454" spans="1:4" x14ac:dyDescent="0.6">
      <c r="A15454" s="13" t="s">
        <v>30756</v>
      </c>
      <c r="B15454" s="13" t="s">
        <v>30757</v>
      </c>
      <c r="C15454" s="4">
        <f>LEN(A15454)</f>
        <v>6</v>
      </c>
      <c r="D15454" s="10" t="str">
        <f>A15454&amp;B15454</f>
        <v>こうひひしょ公費秘書</v>
      </c>
    </row>
    <row r="15455" spans="1:4" x14ac:dyDescent="0.6">
      <c r="A15455" s="13" t="s">
        <v>30758</v>
      </c>
      <c r="B15455" s="13" t="s">
        <v>30759</v>
      </c>
      <c r="C15455" s="4">
        <f>LEN(A15455)</f>
        <v>6</v>
      </c>
      <c r="D15455" s="10" t="str">
        <f>A15455&amp;B15455</f>
        <v>こうびょうぶ香屏風</v>
      </c>
    </row>
    <row r="15456" spans="1:4" x14ac:dyDescent="0.6">
      <c r="A15456" s="13" t="s">
        <v>30760</v>
      </c>
      <c r="B15456" s="13" t="s">
        <v>30761</v>
      </c>
      <c r="C15456" s="4">
        <f>LEN(A15456)</f>
        <v>6</v>
      </c>
      <c r="D15456" s="10" t="str">
        <f>A15456&amp;B15456</f>
        <v>こうひょうり好評裏</v>
      </c>
    </row>
    <row r="15457" spans="1:4" x14ac:dyDescent="0.6">
      <c r="A15457" s="13" t="s">
        <v>30762</v>
      </c>
      <c r="B15457" s="13" t="s">
        <v>30763</v>
      </c>
      <c r="C15457" s="4">
        <f>LEN(A15457)</f>
        <v>6</v>
      </c>
      <c r="D15457" s="10" t="str">
        <f>A15457&amp;B15457</f>
        <v>ごうびらえき江平駅</v>
      </c>
    </row>
    <row r="15458" spans="1:4" x14ac:dyDescent="0.6">
      <c r="A15458" s="13" t="s">
        <v>30764</v>
      </c>
      <c r="B15458" s="13" t="s">
        <v>30765</v>
      </c>
      <c r="C15458" s="4">
        <f>LEN(A15458)</f>
        <v>6</v>
      </c>
      <c r="D15458" s="10" t="str">
        <f>A15458&amp;B15458</f>
        <v>こうひんしつ高品質</v>
      </c>
    </row>
    <row r="15459" spans="1:4" x14ac:dyDescent="0.6">
      <c r="A15459" s="13" t="s">
        <v>30766</v>
      </c>
      <c r="B15459" s="13" t="s">
        <v>30767</v>
      </c>
      <c r="C15459" s="4">
        <f>LEN(A15459)</f>
        <v>6</v>
      </c>
      <c r="D15459" s="10" t="str">
        <f>A15459&amp;B15459</f>
        <v>こうふうだい光風台</v>
      </c>
    </row>
    <row r="15460" spans="1:4" x14ac:dyDescent="0.6">
      <c r="A15460" s="13" t="s">
        <v>30768</v>
      </c>
      <c r="B15460" s="13" t="s">
        <v>30769</v>
      </c>
      <c r="C15460" s="4">
        <f>LEN(A15460)</f>
        <v>6</v>
      </c>
      <c r="D15460" s="10" t="str">
        <f>A15460&amp;B15460</f>
        <v>こうふきょう好不況</v>
      </c>
    </row>
    <row r="15461" spans="1:4" x14ac:dyDescent="0.6">
      <c r="A15461" s="13" t="s">
        <v>30770</v>
      </c>
      <c r="B15461" s="13" t="s">
        <v>30771</v>
      </c>
      <c r="C15461" s="4">
        <f>LEN(A15461)</f>
        <v>6</v>
      </c>
      <c r="D15461" s="10" t="str">
        <f>A15461&amp;B15461</f>
        <v>こうぶきょう工部卿</v>
      </c>
    </row>
    <row r="15462" spans="1:4" x14ac:dyDescent="0.6">
      <c r="A15462" s="13" t="s">
        <v>30772</v>
      </c>
      <c r="B15462" s="13" t="s">
        <v>30773</v>
      </c>
      <c r="C15462" s="4">
        <f>LEN(A15462)</f>
        <v>6</v>
      </c>
      <c r="D15462" s="10" t="str">
        <f>A15462&amp;B15462</f>
        <v>こうぶきょく工部局</v>
      </c>
    </row>
    <row r="15463" spans="1:4" x14ac:dyDescent="0.6">
      <c r="A15463" s="13" t="s">
        <v>30774</v>
      </c>
      <c r="B15463" s="13" t="s">
        <v>30775</v>
      </c>
      <c r="C15463" s="4">
        <f>LEN(A15463)</f>
        <v>6</v>
      </c>
      <c r="D15463" s="10" t="str">
        <f>A15463&amp;B15463</f>
        <v>こうふくかん幸福感</v>
      </c>
    </row>
    <row r="15464" spans="1:4" x14ac:dyDescent="0.6">
      <c r="A15464" s="13" t="s">
        <v>30776</v>
      </c>
      <c r="B15464" s="13" t="s">
        <v>30777</v>
      </c>
      <c r="C15464" s="4">
        <f>LEN(A15464)</f>
        <v>6</v>
      </c>
      <c r="D15464" s="10" t="str">
        <f>A15464&amp;B15464</f>
        <v>こうふくぎん幸福銀</v>
      </c>
    </row>
    <row r="15465" spans="1:4" x14ac:dyDescent="0.6">
      <c r="A15465" s="13" t="s">
        <v>30778</v>
      </c>
      <c r="B15465" s="13" t="s">
        <v>30779</v>
      </c>
      <c r="C15465" s="4">
        <f>LEN(A15465)</f>
        <v>6</v>
      </c>
      <c r="D15465" s="10" t="str">
        <f>A15465&amp;B15465</f>
        <v>こうふくこう溝腹綱</v>
      </c>
    </row>
    <row r="15466" spans="1:4" x14ac:dyDescent="0.6">
      <c r="A15466" s="13" t="s">
        <v>30780</v>
      </c>
      <c r="B15466" s="13" t="s">
        <v>30781</v>
      </c>
      <c r="C15466" s="4">
        <f>LEN(A15466)</f>
        <v>6</v>
      </c>
      <c r="D15466" s="10" t="str">
        <f>A15466&amp;B15466</f>
        <v>こうふくせつ幸福説</v>
      </c>
    </row>
    <row r="15467" spans="1:4" x14ac:dyDescent="0.6">
      <c r="A15467" s="13" t="s">
        <v>30782</v>
      </c>
      <c r="B15467" s="13" t="s">
        <v>30783</v>
      </c>
      <c r="C15467" s="4">
        <f>LEN(A15467)</f>
        <v>6</v>
      </c>
      <c r="D15467" s="10" t="str">
        <f>A15467&amp;B15467</f>
        <v>こうふくてん降伏点</v>
      </c>
    </row>
    <row r="15468" spans="1:4" x14ac:dyDescent="0.6">
      <c r="A15468" s="13" t="s">
        <v>30784</v>
      </c>
      <c r="B15468" s="13" t="s">
        <v>30785</v>
      </c>
      <c r="C15468" s="4">
        <f>LEN(A15468)</f>
        <v>6</v>
      </c>
      <c r="D15468" s="10" t="str">
        <f>A15468&amp;B15468</f>
        <v>こうふくのき幸福の木</v>
      </c>
    </row>
    <row r="15469" spans="1:4" x14ac:dyDescent="0.6">
      <c r="A15469" s="13" t="s">
        <v>30786</v>
      </c>
      <c r="B15469" s="13" t="s">
        <v>30787</v>
      </c>
      <c r="C15469" s="4">
        <f>LEN(A15469)</f>
        <v>6</v>
      </c>
      <c r="D15469" s="10" t="str">
        <f>A15469&amp;B15469</f>
        <v>ごうぶくほう降伏法</v>
      </c>
    </row>
    <row r="15470" spans="1:4" x14ac:dyDescent="0.6">
      <c r="A15470" s="13" t="s">
        <v>30788</v>
      </c>
      <c r="B15470" s="13" t="s">
        <v>30789</v>
      </c>
      <c r="C15470" s="4">
        <f>LEN(A15470)</f>
        <v>6</v>
      </c>
      <c r="D15470" s="10" t="str">
        <f>A15470&amp;B15470</f>
        <v>こうふくろん幸福論</v>
      </c>
    </row>
    <row r="15471" spans="1:4" x14ac:dyDescent="0.6">
      <c r="A15471" s="13" t="s">
        <v>30790</v>
      </c>
      <c r="B15471" s="13" t="s">
        <v>30791</v>
      </c>
      <c r="C15471" s="4">
        <f>LEN(A15471)</f>
        <v>6</v>
      </c>
      <c r="D15471" s="10" t="str">
        <f>A15471&amp;B15471</f>
        <v>こうふじけん甲府事件</v>
      </c>
    </row>
    <row r="15472" spans="1:4" x14ac:dyDescent="0.6">
      <c r="A15472" s="13" t="s">
        <v>30792</v>
      </c>
      <c r="B15472" s="13" t="s">
        <v>30793</v>
      </c>
      <c r="C15472" s="4">
        <f>LEN(A15472)</f>
        <v>6</v>
      </c>
      <c r="D15472" s="10" t="str">
        <f>A15472&amp;B15472</f>
        <v>こうふじょう甲府城 </v>
      </c>
    </row>
    <row r="15473" spans="1:4" x14ac:dyDescent="0.6">
      <c r="A15473" s="13" t="s">
        <v>30794</v>
      </c>
      <c r="B15473" s="13" t="s">
        <v>30795</v>
      </c>
      <c r="C15473" s="4">
        <f>LEN(A15473)</f>
        <v>6</v>
      </c>
      <c r="D15473" s="10" t="str">
        <f>A15473&amp;B15473</f>
        <v>こうぶしょう工部省</v>
      </c>
    </row>
    <row r="15474" spans="1:4" x14ac:dyDescent="0.6">
      <c r="A15474" s="13" t="s">
        <v>30796</v>
      </c>
      <c r="B15474" s="13" t="s">
        <v>30797</v>
      </c>
      <c r="C15474" s="4">
        <f>LEN(A15474)</f>
        <v>6</v>
      </c>
      <c r="D15474" s="10" t="str">
        <f>A15474&amp;B15474</f>
        <v>こうふちょう好不調</v>
      </c>
    </row>
    <row r="15475" spans="1:4" x14ac:dyDescent="0.6">
      <c r="A15475" s="13" t="s">
        <v>30798</v>
      </c>
      <c r="B15475" s="13" t="s">
        <v>30799</v>
      </c>
      <c r="C15475" s="4">
        <f>LEN(A15475)</f>
        <v>6</v>
      </c>
      <c r="D15475" s="10" t="str">
        <f>A15475&amp;B15475</f>
        <v>こうぶつがく鉱物学</v>
      </c>
    </row>
    <row r="15476" spans="1:4" x14ac:dyDescent="0.6">
      <c r="A15476" s="13" t="s">
        <v>30800</v>
      </c>
      <c r="B15476" s="13" t="s">
        <v>30801</v>
      </c>
      <c r="C15476" s="4">
        <f>LEN(A15476)</f>
        <v>6</v>
      </c>
      <c r="D15476" s="10" t="str">
        <f>A15476&amp;B15476</f>
        <v>こうぶつしゅ鉱物種</v>
      </c>
    </row>
    <row r="15477" spans="1:4" x14ac:dyDescent="0.6">
      <c r="A15477" s="13" t="s">
        <v>30802</v>
      </c>
      <c r="B15477" s="13" t="s">
        <v>30803</v>
      </c>
      <c r="C15477" s="4">
        <f>LEN(A15477)</f>
        <v>6</v>
      </c>
      <c r="D15477" s="10" t="str">
        <f>A15477&amp;B15477</f>
        <v>こうふゆけい行不由径</v>
      </c>
    </row>
    <row r="15478" spans="1:4" x14ac:dyDescent="0.6">
      <c r="A15478" s="13" t="s">
        <v>30804</v>
      </c>
      <c r="B15478" s="13" t="s">
        <v>30805</v>
      </c>
      <c r="C15478" s="4">
        <f>LEN(A15478)</f>
        <v>6</v>
      </c>
      <c r="D15478" s="10" t="str">
        <f>A15478&amp;B15478</f>
        <v>こうぶんかい光分解</v>
      </c>
    </row>
    <row r="15479" spans="1:4" x14ac:dyDescent="0.6">
      <c r="A15479" s="13" t="s">
        <v>30806</v>
      </c>
      <c r="B15479" s="13" t="s">
        <v>30807</v>
      </c>
      <c r="C15479" s="4">
        <f>LEN(A15479)</f>
        <v>6</v>
      </c>
      <c r="D15479" s="10" t="str">
        <f>A15479&amp;B15479</f>
        <v>こうぶんがく硬文学</v>
      </c>
    </row>
    <row r="15480" spans="1:4" x14ac:dyDescent="0.6">
      <c r="A15480" s="13" t="s">
        <v>30808</v>
      </c>
      <c r="B15480" s="13" t="s">
        <v>30809</v>
      </c>
      <c r="C15480" s="4">
        <f>LEN(A15480)</f>
        <v>6</v>
      </c>
      <c r="D15480" s="10" t="str">
        <f>A15480&amp;B15480</f>
        <v>こうふんざい興奮剤</v>
      </c>
    </row>
    <row r="15481" spans="1:4" x14ac:dyDescent="0.6">
      <c r="A15481" s="13" t="s">
        <v>30810</v>
      </c>
      <c r="B15481" s="13" t="s">
        <v>30811</v>
      </c>
      <c r="C15481" s="4">
        <f>LEN(A15481)</f>
        <v>6</v>
      </c>
      <c r="D15481" s="10" t="str">
        <f>A15481&amp;B15481</f>
        <v>こうぶんしき公文式</v>
      </c>
    </row>
    <row r="15482" spans="1:4" x14ac:dyDescent="0.6">
      <c r="A15482" s="13" t="s">
        <v>30812</v>
      </c>
      <c r="B15482" s="13" t="s">
        <v>30813</v>
      </c>
      <c r="C15482" s="4">
        <f>LEN(A15482)</f>
        <v>6</v>
      </c>
      <c r="D15482" s="10" t="str">
        <f>A15482&amp;B15482</f>
        <v>こうぶんしょ公文書</v>
      </c>
    </row>
    <row r="15483" spans="1:4" x14ac:dyDescent="0.6">
      <c r="A15483" s="13" t="s">
        <v>30814</v>
      </c>
      <c r="B15483" s="13" t="s">
        <v>30815</v>
      </c>
      <c r="C15483" s="4">
        <f>LEN(A15483)</f>
        <v>6</v>
      </c>
      <c r="D15483" s="10" t="str">
        <f>A15483&amp;B15483</f>
        <v>こうぶんろん構文論</v>
      </c>
    </row>
    <row r="15484" spans="1:4" x14ac:dyDescent="0.6">
      <c r="A15484" s="13" t="s">
        <v>30816</v>
      </c>
      <c r="B15484" s="13" t="s">
        <v>30817</v>
      </c>
      <c r="C15484" s="4">
        <f>LEN(A15484)</f>
        <v>6</v>
      </c>
      <c r="D15484" s="10" t="str">
        <f>A15484&amp;B15484</f>
        <v>こうへいせい公平性</v>
      </c>
    </row>
    <row r="15485" spans="1:4" x14ac:dyDescent="0.6">
      <c r="A15485" s="13" t="s">
        <v>30818</v>
      </c>
      <c r="B15485" s="13" t="s">
        <v>30819</v>
      </c>
      <c r="C15485" s="4">
        <f>LEN(A15485)</f>
        <v>6</v>
      </c>
      <c r="D15485" s="10" t="str">
        <f>A15485&amp;B15485</f>
        <v>こうへいほう衡平法</v>
      </c>
    </row>
    <row r="15486" spans="1:4" x14ac:dyDescent="0.6">
      <c r="A15486" s="13" t="s">
        <v>30820</v>
      </c>
      <c r="B15486" s="13" t="s">
        <v>30821</v>
      </c>
      <c r="C15486" s="4">
        <f>LEN(A15486)</f>
        <v>6</v>
      </c>
      <c r="D15486" s="10" t="str">
        <f>A15486&amp;B15486</f>
        <v>こうへいむし公平無私</v>
      </c>
    </row>
    <row r="15487" spans="1:4" x14ac:dyDescent="0.6">
      <c r="A15487" s="13" t="s">
        <v>30822</v>
      </c>
      <c r="B15487" s="13" t="s">
        <v>30823</v>
      </c>
      <c r="C15487" s="4">
        <f>LEN(A15487)</f>
        <v>6</v>
      </c>
      <c r="D15487" s="10" t="str">
        <f>A15487&amp;B15487</f>
        <v>こうべぎゅう神戸牛</v>
      </c>
    </row>
    <row r="15488" spans="1:4" x14ac:dyDescent="0.6">
      <c r="A15488" s="13" t="s">
        <v>30824</v>
      </c>
      <c r="B15488" s="13" t="s">
        <v>30825</v>
      </c>
      <c r="C15488" s="4">
        <f>LEN(A15488)</f>
        <v>6</v>
      </c>
      <c r="D15488" s="10" t="str">
        <f>A15488&amp;B15488</f>
        <v>こうべくだき頭砕き</v>
      </c>
    </row>
    <row r="15489" spans="1:4" x14ac:dyDescent="0.6">
      <c r="A15489" s="13" t="s">
        <v>30826</v>
      </c>
      <c r="B15489" s="13" t="s">
        <v>30827</v>
      </c>
      <c r="C15489" s="4">
        <f>LEN(A15489)</f>
        <v>6</v>
      </c>
      <c r="D15489" s="10" t="str">
        <f>A15489&amp;B15489</f>
        <v>こうべもぐら神戸土竜,コウベモグラ</v>
      </c>
    </row>
    <row r="15490" spans="1:4" x14ac:dyDescent="0.6">
      <c r="A15490" s="13" t="s">
        <v>30828</v>
      </c>
      <c r="B15490" s="13" t="s">
        <v>30829</v>
      </c>
      <c r="C15490" s="4">
        <f>LEN(A15490)</f>
        <v>6</v>
      </c>
      <c r="D15490" s="10" t="str">
        <f>A15490&amp;B15490</f>
        <v>こうべんけん抗弁権</v>
      </c>
    </row>
    <row r="15491" spans="1:4" x14ac:dyDescent="0.6">
      <c r="A15491" s="13" t="s">
        <v>30830</v>
      </c>
      <c r="B15491" s="13" t="s">
        <v>30831</v>
      </c>
      <c r="C15491" s="4">
        <f>LEN(A15491)</f>
        <v>6</v>
      </c>
      <c r="D15491" s="10" t="str">
        <f>A15491&amp;B15491</f>
        <v>ごうへんさん毫変盞</v>
      </c>
    </row>
    <row r="15492" spans="1:4" x14ac:dyDescent="0.6">
      <c r="A15492" s="13" t="s">
        <v>30832</v>
      </c>
      <c r="B15492" s="13" t="s">
        <v>30833</v>
      </c>
      <c r="C15492" s="4">
        <f>LEN(A15492)</f>
        <v>6</v>
      </c>
      <c r="D15492" s="10" t="str">
        <f>A15492&amp;B15492</f>
        <v>こうぼいいん公募委員</v>
      </c>
    </row>
    <row r="15493" spans="1:4" x14ac:dyDescent="0.6">
      <c r="A15493" s="13" t="s">
        <v>30834</v>
      </c>
      <c r="B15493" s="13" t="s">
        <v>30835</v>
      </c>
      <c r="C15493" s="4">
        <f>LEN(A15493)</f>
        <v>6</v>
      </c>
      <c r="D15493" s="10" t="str">
        <f>A15493&amp;B15493</f>
        <v>こうほうかん広報官</v>
      </c>
    </row>
    <row r="15494" spans="1:4" x14ac:dyDescent="0.6">
      <c r="A15494" s="13" t="s">
        <v>30836</v>
      </c>
      <c r="B15494" s="13" t="s">
        <v>30837</v>
      </c>
      <c r="C15494" s="4">
        <f>LEN(A15494)</f>
        <v>6</v>
      </c>
      <c r="D15494" s="10" t="str">
        <f>A15494&amp;B15494</f>
        <v>こうぼうしば弘法芝,コウボウシバ</v>
      </c>
    </row>
    <row r="15495" spans="1:4" x14ac:dyDescent="0.6">
      <c r="A15495" s="13" t="s">
        <v>30838</v>
      </c>
      <c r="B15495" s="13" t="s">
        <v>30839</v>
      </c>
      <c r="C15495" s="4">
        <f>LEN(A15495)</f>
        <v>6</v>
      </c>
      <c r="D15495" s="10" t="str">
        <f>A15495&amp;B15495</f>
        <v>こうほうじん公法人</v>
      </c>
    </row>
    <row r="15496" spans="1:4" x14ac:dyDescent="0.6">
      <c r="A15496" s="13" t="s">
        <v>30840</v>
      </c>
      <c r="B15496" s="13" t="s">
        <v>30841</v>
      </c>
      <c r="C15496" s="4">
        <f>LEN(A15496)</f>
        <v>6</v>
      </c>
      <c r="D15496" s="10" t="str">
        <f>A15496&amp;B15496</f>
        <v>ごうほうせい合法性</v>
      </c>
    </row>
    <row r="15497" spans="1:4" x14ac:dyDescent="0.6">
      <c r="A15497" s="13" t="s">
        <v>30842</v>
      </c>
      <c r="B15497" s="13" t="s">
        <v>30843</v>
      </c>
      <c r="C15497" s="4">
        <f>LEN(A15497)</f>
        <v>6</v>
      </c>
      <c r="D15497" s="10" t="str">
        <f>A15497&amp;B15497</f>
        <v>ごうほうたい合胞体</v>
      </c>
    </row>
    <row r="15498" spans="1:4" x14ac:dyDescent="0.6">
      <c r="A15498" s="13" t="s">
        <v>30844</v>
      </c>
      <c r="B15498" s="13" t="s">
        <v>30845</v>
      </c>
      <c r="C15498" s="4">
        <f>LEN(A15498)</f>
        <v>6</v>
      </c>
      <c r="D15498" s="10" t="str">
        <f>A15498&amp;B15498</f>
        <v>こうほうひん孔方兄</v>
      </c>
    </row>
    <row r="15499" spans="1:4" x14ac:dyDescent="0.6">
      <c r="A15499" s="13" t="s">
        <v>30846</v>
      </c>
      <c r="B15499" s="13" t="s">
        <v>30847</v>
      </c>
      <c r="C15499" s="4">
        <f>LEN(A15499)</f>
        <v>6</v>
      </c>
      <c r="D15499" s="10" t="str">
        <f>A15499&amp;B15499</f>
        <v>こうぼうむぎコウボウムギ</v>
      </c>
    </row>
    <row r="15500" spans="1:4" x14ac:dyDescent="0.6">
      <c r="A15500" s="13" t="s">
        <v>30848</v>
      </c>
      <c r="B15500" s="13" t="s">
        <v>30849</v>
      </c>
      <c r="C15500" s="4">
        <f>LEN(A15500)</f>
        <v>6</v>
      </c>
      <c r="D15500" s="10" t="str">
        <f>A15500&amp;B15500</f>
        <v>こうほうゆう好朋友</v>
      </c>
    </row>
    <row r="15501" spans="1:4" x14ac:dyDescent="0.6">
      <c r="A15501" s="13" t="s">
        <v>30850</v>
      </c>
      <c r="B15501" s="13" t="s">
        <v>30851</v>
      </c>
      <c r="C15501" s="4">
        <f>LEN(A15501)</f>
        <v>6</v>
      </c>
      <c r="D15501" s="10" t="str">
        <f>A15501&amp;B15501</f>
        <v>こうぼがいど公募ガイド</v>
      </c>
    </row>
    <row r="15502" spans="1:4" x14ac:dyDescent="0.6">
      <c r="A15502" s="13" t="s">
        <v>30852</v>
      </c>
      <c r="B15502" s="13" t="s">
        <v>30853</v>
      </c>
      <c r="C15502" s="4">
        <f>LEN(A15502)</f>
        <v>6</v>
      </c>
      <c r="D15502" s="10" t="str">
        <f>A15502&amp;B15502</f>
        <v>こうぼかかく公募価格</v>
      </c>
    </row>
    <row r="15503" spans="1:4" x14ac:dyDescent="0.6">
      <c r="A15503" s="13" t="s">
        <v>30854</v>
      </c>
      <c r="B15503" s="13" t="s">
        <v>30855</v>
      </c>
      <c r="C15503" s="4">
        <f>LEN(A15503)</f>
        <v>6</v>
      </c>
      <c r="D15503" s="10" t="str">
        <f>A15503&amp;B15503</f>
        <v>こうほくえき江北駅</v>
      </c>
    </row>
    <row r="15504" spans="1:4" x14ac:dyDescent="0.6">
      <c r="A15504" s="13" t="s">
        <v>30856</v>
      </c>
      <c r="B15504" s="13" t="s">
        <v>30857</v>
      </c>
      <c r="C15504" s="4">
        <f>LEN(A15504)</f>
        <v>6</v>
      </c>
      <c r="D15504" s="10" t="str">
        <f>A15504&amp;B15504</f>
        <v>こうぼくそう高木層</v>
      </c>
    </row>
    <row r="15505" spans="1:4" x14ac:dyDescent="0.6">
      <c r="A15505" s="13" t="s">
        <v>30858</v>
      </c>
      <c r="B15505" s="13" t="s">
        <v>30859</v>
      </c>
      <c r="C15505" s="4">
        <f>LEN(A15505)</f>
        <v>6</v>
      </c>
      <c r="D15505" s="10" t="str">
        <f>A15505&amp;B15505</f>
        <v>こうぼくたい高木帯</v>
      </c>
    </row>
    <row r="15506" spans="1:4" x14ac:dyDescent="0.6">
      <c r="A15506" s="13" t="s">
        <v>30860</v>
      </c>
      <c r="B15506" s="13" t="s">
        <v>30861</v>
      </c>
      <c r="C15506" s="4">
        <f>LEN(A15506)</f>
        <v>6</v>
      </c>
      <c r="D15506" s="10" t="str">
        <f>A15506&amp;B15506</f>
        <v>こうぼくりん高木林</v>
      </c>
    </row>
    <row r="15507" spans="1:4" x14ac:dyDescent="0.6">
      <c r="A15507" s="13" t="s">
        <v>30862</v>
      </c>
      <c r="B15507" s="13" t="s">
        <v>30863</v>
      </c>
      <c r="C15507" s="4">
        <f>LEN(A15507)</f>
        <v>6</v>
      </c>
      <c r="D15507" s="10" t="str">
        <f>A15507&amp;B15507</f>
        <v>こうぼぞうし公募増資</v>
      </c>
    </row>
    <row r="15508" spans="1:4" x14ac:dyDescent="0.6">
      <c r="A15508" s="13" t="s">
        <v>30864</v>
      </c>
      <c r="B15508" s="13" t="s">
        <v>30865</v>
      </c>
      <c r="C15508" s="4">
        <f>LEN(A15508)</f>
        <v>6</v>
      </c>
      <c r="D15508" s="10" t="str">
        <f>A15508&amp;B15508</f>
        <v>こうみすずめコウミスズメ</v>
      </c>
    </row>
    <row r="15509" spans="1:4" x14ac:dyDescent="0.6">
      <c r="A15509" s="13" t="s">
        <v>30866</v>
      </c>
      <c r="B15509" s="13" t="s">
        <v>30867</v>
      </c>
      <c r="C15509" s="4">
        <f>LEN(A15509)</f>
        <v>6</v>
      </c>
      <c r="D15509" s="10" t="str">
        <f>A15509&amp;B15509</f>
        <v>こうみつばめコウミツバメ</v>
      </c>
    </row>
    <row r="15510" spans="1:4" x14ac:dyDescent="0.6">
      <c r="A15510" s="13" t="s">
        <v>30868</v>
      </c>
      <c r="B15510" s="13" t="s">
        <v>30869</v>
      </c>
      <c r="C15510" s="4">
        <f>LEN(A15510)</f>
        <v>6</v>
      </c>
      <c r="D15510" s="10" t="str">
        <f>A15510&amp;B15510</f>
        <v>こうみやさい香味野菜</v>
      </c>
    </row>
    <row r="15511" spans="1:4" x14ac:dyDescent="0.6">
      <c r="A15511" s="13" t="s">
        <v>30870</v>
      </c>
      <c r="B15511" s="13" t="s">
        <v>30871</v>
      </c>
      <c r="C15511" s="4">
        <f>LEN(A15511)</f>
        <v>6</v>
      </c>
      <c r="D15511" s="10" t="str">
        <f>A15511&amp;B15511</f>
        <v>こうみょうか巧妙化</v>
      </c>
    </row>
    <row r="15512" spans="1:4" x14ac:dyDescent="0.6">
      <c r="A15512" s="13" t="s">
        <v>30872</v>
      </c>
      <c r="B15512" s="13" t="s">
        <v>30873</v>
      </c>
      <c r="C15512" s="4">
        <f>LEN(A15512)</f>
        <v>6</v>
      </c>
      <c r="D15512" s="10" t="str">
        <f>A15512&amp;B15512</f>
        <v>こうみょうく光明供</v>
      </c>
    </row>
    <row r="15513" spans="1:4" x14ac:dyDescent="0.6">
      <c r="A15513" s="13" t="s">
        <v>30874</v>
      </c>
      <c r="B15513" s="13" t="s">
        <v>30875</v>
      </c>
      <c r="C15513" s="4">
        <f>LEN(A15513)</f>
        <v>6</v>
      </c>
      <c r="D15513" s="10" t="str">
        <f>A15513&amp;B15513</f>
        <v>こうみょうじ光明寺</v>
      </c>
    </row>
    <row r="15514" spans="1:4" x14ac:dyDescent="0.6">
      <c r="A15514" s="13" t="s">
        <v>30876</v>
      </c>
      <c r="B15514" s="13" t="s">
        <v>30877</v>
      </c>
      <c r="C15514" s="4">
        <f>LEN(A15514)</f>
        <v>6</v>
      </c>
      <c r="D15514" s="10" t="str">
        <f>A15514&amp;B15514</f>
        <v>こうみりょう香味料</v>
      </c>
    </row>
    <row r="15515" spans="1:4" x14ac:dyDescent="0.6">
      <c r="A15515" s="13" t="s">
        <v>30878</v>
      </c>
      <c r="B15515" s="13" t="s">
        <v>30879</v>
      </c>
      <c r="C15515" s="4">
        <f>LEN(A15515)</f>
        <v>6</v>
      </c>
      <c r="D15515" s="10" t="str">
        <f>A15515&amp;B15515</f>
        <v>こうみんかん公民館</v>
      </c>
    </row>
    <row r="15516" spans="1:4" x14ac:dyDescent="0.6">
      <c r="A15516" s="13" t="s">
        <v>30880</v>
      </c>
      <c r="B15516" s="13" t="s">
        <v>30881</v>
      </c>
      <c r="C15516" s="4">
        <f>LEN(A15516)</f>
        <v>6</v>
      </c>
      <c r="D15516" s="10" t="str">
        <f>A15516&amp;B15516</f>
        <v>こうみんけん公民権</v>
      </c>
    </row>
    <row r="15517" spans="1:4" x14ac:dyDescent="0.6">
      <c r="A15517" s="13" t="s">
        <v>30882</v>
      </c>
      <c r="B15517" s="13" t="s">
        <v>30883</v>
      </c>
      <c r="C15517" s="4">
        <f>LEN(A15517)</f>
        <v>6</v>
      </c>
      <c r="D15517" s="10" t="str">
        <f>A15517&amp;B15517</f>
        <v>こうみんせい公民制</v>
      </c>
    </row>
    <row r="15518" spans="1:4" x14ac:dyDescent="0.6">
      <c r="A15518" s="13" t="s">
        <v>30884</v>
      </c>
      <c r="B15518" s="13" t="s">
        <v>30885</v>
      </c>
      <c r="C15518" s="4">
        <f>LEN(A15518)</f>
        <v>6</v>
      </c>
      <c r="D15518" s="10" t="str">
        <f>A15518&amp;B15518</f>
        <v>こうむねんど行務年度</v>
      </c>
    </row>
    <row r="15519" spans="1:4" x14ac:dyDescent="0.6">
      <c r="A15519" s="13" t="s">
        <v>30886</v>
      </c>
      <c r="B15519" s="13" t="s">
        <v>30887</v>
      </c>
      <c r="C15519" s="4">
        <f>LEN(A15519)</f>
        <v>6</v>
      </c>
      <c r="D15519" s="10" t="str">
        <f>A15519&amp;B15519</f>
        <v>こうめいざい抗命罪</v>
      </c>
    </row>
    <row r="15520" spans="1:4" x14ac:dyDescent="0.6">
      <c r="A15520" s="13" t="s">
        <v>30888</v>
      </c>
      <c r="B15520" s="13" t="s">
        <v>30889</v>
      </c>
      <c r="C15520" s="4">
        <f>LEN(A15520)</f>
        <v>6</v>
      </c>
      <c r="D15520" s="10" t="str">
        <f>A15520&amp;B15520</f>
        <v>こうめいとう公明党</v>
      </c>
    </row>
    <row r="15521" spans="1:4" x14ac:dyDescent="0.6">
      <c r="A15521" s="13" t="s">
        <v>30890</v>
      </c>
      <c r="B15521" s="13" t="s">
        <v>30891</v>
      </c>
      <c r="C15521" s="4">
        <f>LEN(A15521)</f>
        <v>6</v>
      </c>
      <c r="D15521" s="10" t="str">
        <f>A15521&amp;B15521</f>
        <v>こうめだゆうコウメ太夫</v>
      </c>
    </row>
    <row r="15522" spans="1:4" x14ac:dyDescent="0.6">
      <c r="A15522" s="13" t="s">
        <v>30892</v>
      </c>
      <c r="B15522" s="13" t="s">
        <v>30893</v>
      </c>
      <c r="C15522" s="4">
        <f>LEN(A15522)</f>
        <v>6</v>
      </c>
      <c r="D15522" s="10" t="str">
        <f>A15522&amp;B15522</f>
        <v>こうもうせん紅毛船</v>
      </c>
    </row>
    <row r="15523" spans="1:4" x14ac:dyDescent="0.6">
      <c r="A15523" s="13" t="s">
        <v>30894</v>
      </c>
      <c r="B15523" s="13" t="s">
        <v>30895</v>
      </c>
      <c r="C15523" s="4">
        <f>LEN(A15523)</f>
        <v>6</v>
      </c>
      <c r="D15523" s="10" t="str">
        <f>A15523&amp;B15523</f>
        <v>ごうもうふか毫毛斧柯</v>
      </c>
    </row>
    <row r="15524" spans="1:4" x14ac:dyDescent="0.6">
      <c r="A15524" s="13" t="s">
        <v>30896</v>
      </c>
      <c r="B15524" s="13" t="s">
        <v>30897</v>
      </c>
      <c r="C15524" s="4">
        <f>LEN(A15524)</f>
        <v>6</v>
      </c>
      <c r="D15524" s="10" t="str">
        <f>A15524&amp;B15524</f>
        <v>こうもくてん広目天</v>
      </c>
    </row>
    <row r="15525" spans="1:4" x14ac:dyDescent="0.6">
      <c r="A15525" s="13" t="s">
        <v>30898</v>
      </c>
      <c r="B15525" s="13" t="s">
        <v>30899</v>
      </c>
      <c r="C15525" s="4">
        <f>LEN(A15525)</f>
        <v>6</v>
      </c>
      <c r="D15525" s="10" t="str">
        <f>A15525&amp;B15525</f>
        <v>こうもりいかコウモリイカ</v>
      </c>
    </row>
    <row r="15526" spans="1:4" x14ac:dyDescent="0.6">
      <c r="A15526" s="13" t="s">
        <v>30900</v>
      </c>
      <c r="B15526" s="13" t="s">
        <v>30901</v>
      </c>
      <c r="C15526" s="4">
        <f>LEN(A15526)</f>
        <v>6</v>
      </c>
      <c r="D15526" s="10" t="str">
        <f>A15526&amp;B15526</f>
        <v>こうもりえび蝙蝠海老</v>
      </c>
    </row>
    <row r="15527" spans="1:4" x14ac:dyDescent="0.6">
      <c r="A15527" s="13" t="s">
        <v>30902</v>
      </c>
      <c r="B15527" s="13" t="s">
        <v>30903</v>
      </c>
      <c r="C15527" s="4">
        <f>LEN(A15527)</f>
        <v>6</v>
      </c>
      <c r="D15527" s="10" t="str">
        <f>A15527&amp;B15527</f>
        <v>こうもりがさこうもり傘</v>
      </c>
    </row>
    <row r="15528" spans="1:4" x14ac:dyDescent="0.6">
      <c r="A15528" s="13" t="s">
        <v>30904</v>
      </c>
      <c r="B15528" s="13" t="s">
        <v>30905</v>
      </c>
      <c r="C15528" s="4">
        <f>LEN(A15528)</f>
        <v>6</v>
      </c>
      <c r="D15528" s="10" t="str">
        <f>A15528&amp;B15528</f>
        <v>こうもりしだコウモリシダ</v>
      </c>
    </row>
    <row r="15529" spans="1:4" x14ac:dyDescent="0.6">
      <c r="A15529" s="13" t="s">
        <v>30906</v>
      </c>
      <c r="B15529" s="13" t="s">
        <v>30907</v>
      </c>
      <c r="C15529" s="4">
        <f>LEN(A15529)</f>
        <v>6</v>
      </c>
      <c r="D15529" s="10" t="str">
        <f>A15529&amp;B15529</f>
        <v>こうもりそう蝙蝠草</v>
      </c>
    </row>
    <row r="15530" spans="1:4" x14ac:dyDescent="0.6">
      <c r="A15530" s="13" t="s">
        <v>30908</v>
      </c>
      <c r="B15530" s="13" t="s">
        <v>30909</v>
      </c>
      <c r="C15530" s="4">
        <f>LEN(A15530)</f>
        <v>6</v>
      </c>
      <c r="D15530" s="10" t="str">
        <f>A15530&amp;B15530</f>
        <v>こうもりだかコウモリダカ</v>
      </c>
    </row>
    <row r="15531" spans="1:4" x14ac:dyDescent="0.6">
      <c r="A15531" s="13" t="s">
        <v>30910</v>
      </c>
      <c r="B15531" s="13" t="s">
        <v>30911</v>
      </c>
      <c r="C15531" s="4">
        <f>LEN(A15531)</f>
        <v>6</v>
      </c>
      <c r="D15531" s="10" t="str">
        <f>A15531&amp;B15531</f>
        <v>こうもりたけコウモリタケ</v>
      </c>
    </row>
    <row r="15532" spans="1:4" x14ac:dyDescent="0.6">
      <c r="A15532" s="13" t="s">
        <v>30912</v>
      </c>
      <c r="B15532" s="13" t="s">
        <v>30913</v>
      </c>
      <c r="C15532" s="4">
        <f>LEN(A15532)</f>
        <v>6</v>
      </c>
      <c r="D15532" s="10" t="str">
        <f>A15532&amp;B15532</f>
        <v>こうもりだこコウモリダコ</v>
      </c>
    </row>
    <row r="15533" spans="1:4" x14ac:dyDescent="0.6">
      <c r="A15533" s="13" t="s">
        <v>30914</v>
      </c>
      <c r="B15533" s="13" t="s">
        <v>30915</v>
      </c>
      <c r="C15533" s="4">
        <f>LEN(A15533)</f>
        <v>6</v>
      </c>
      <c r="D15533" s="10" t="str">
        <f>A15533&amp;B15533</f>
        <v>こうもりもくコウモリ目</v>
      </c>
    </row>
    <row r="15534" spans="1:4" x14ac:dyDescent="0.6">
      <c r="A15534" s="13" t="s">
        <v>30916</v>
      </c>
      <c r="B15534" s="13" t="s">
        <v>30917</v>
      </c>
      <c r="C15534" s="4">
        <f>LEN(A15534)</f>
        <v>6</v>
      </c>
      <c r="D15534" s="10" t="str">
        <f>A15534&amp;B15534</f>
        <v>こうもりらんコウモリラン</v>
      </c>
    </row>
    <row r="15535" spans="1:4" x14ac:dyDescent="0.6">
      <c r="A15535" s="13" t="s">
        <v>30918</v>
      </c>
      <c r="B15535" s="13" t="s">
        <v>30919</v>
      </c>
      <c r="C15535" s="4">
        <f>LEN(A15535)</f>
        <v>6</v>
      </c>
      <c r="D15535" s="10" t="str">
        <f>A15535&amp;B15535</f>
        <v>こうもんがく肛門学</v>
      </c>
    </row>
    <row r="15536" spans="1:4" x14ac:dyDescent="0.6">
      <c r="A15536" s="13" t="s">
        <v>30920</v>
      </c>
      <c r="B15536" s="13" t="s">
        <v>30921</v>
      </c>
      <c r="C15536" s="4">
        <f>LEN(A15536)</f>
        <v>6</v>
      </c>
      <c r="D15536" s="10" t="str">
        <f>A15536&amp;B15536</f>
        <v>こうもんだつ肛門脱</v>
      </c>
    </row>
    <row r="15537" spans="1:4" x14ac:dyDescent="0.6">
      <c r="A15537" s="13" t="s">
        <v>30922</v>
      </c>
      <c r="B15537" s="13" t="s">
        <v>30923</v>
      </c>
      <c r="C15537" s="4">
        <f>LEN(A15537)</f>
        <v>6</v>
      </c>
      <c r="D15537" s="10" t="str">
        <f>A15537&amp;B15537</f>
        <v>こうやくすう公約数</v>
      </c>
    </row>
    <row r="15538" spans="1:4" x14ac:dyDescent="0.6">
      <c r="A15538" s="13" t="s">
        <v>30924</v>
      </c>
      <c r="B15538" s="13" t="s">
        <v>30925</v>
      </c>
      <c r="C15538" s="4">
        <f>LEN(A15538)</f>
        <v>6</v>
      </c>
      <c r="D15538" s="10" t="str">
        <f>A15538&amp;B15538</f>
        <v>こうやくだい膏薬代</v>
      </c>
    </row>
    <row r="15539" spans="1:4" x14ac:dyDescent="0.6">
      <c r="A15539" s="13" t="s">
        <v>30926</v>
      </c>
      <c r="B15539" s="13" t="s">
        <v>30927</v>
      </c>
      <c r="C15539" s="4">
        <f>LEN(A15539)</f>
        <v>6</v>
      </c>
      <c r="D15539" s="10" t="str">
        <f>A15539&amp;B15539</f>
        <v>こうやくねり膏薬煉</v>
      </c>
    </row>
    <row r="15540" spans="1:4" x14ac:dyDescent="0.6">
      <c r="A15540" s="13" t="s">
        <v>30928</v>
      </c>
      <c r="B15540" s="13" t="s">
        <v>30929</v>
      </c>
      <c r="C15540" s="4">
        <f>LEN(A15540)</f>
        <v>6</v>
      </c>
      <c r="D15540" s="10" t="str">
        <f>A15540&amp;B15540</f>
        <v>こうやくばり膏薬張り</v>
      </c>
    </row>
    <row r="15541" spans="1:4" x14ac:dyDescent="0.6">
      <c r="A15541" s="13" t="s">
        <v>30930</v>
      </c>
      <c r="B15541" s="13" t="s">
        <v>30931</v>
      </c>
      <c r="C15541" s="4">
        <f>LEN(A15541)</f>
        <v>6</v>
      </c>
      <c r="D15541" s="10" t="str">
        <f>A15541&amp;B15541</f>
        <v>こうやすけん高安犬</v>
      </c>
    </row>
    <row r="15542" spans="1:4" x14ac:dyDescent="0.6">
      <c r="A15542" s="13" t="s">
        <v>30932</v>
      </c>
      <c r="B15542" s="13" t="s">
        <v>30933</v>
      </c>
      <c r="C15542" s="4">
        <f>LEN(A15542)</f>
        <v>6</v>
      </c>
      <c r="D15542" s="10" t="str">
        <f>A15542&amp;B15542</f>
        <v>こうやどうふ高野豆腐</v>
      </c>
    </row>
    <row r="15543" spans="1:4" x14ac:dyDescent="0.6">
      <c r="A15543" s="13" t="s">
        <v>30934</v>
      </c>
      <c r="B15543" s="13" t="s">
        <v>30935</v>
      </c>
      <c r="C15543" s="4">
        <f>LEN(A15543)</f>
        <v>6</v>
      </c>
      <c r="D15543" s="10" t="str">
        <f>A15543&amp;B15543</f>
        <v>こうやぼうきコウヤボウキ</v>
      </c>
    </row>
    <row r="15544" spans="1:4" x14ac:dyDescent="0.6">
      <c r="A15544" s="13" t="s">
        <v>30936</v>
      </c>
      <c r="B15544" s="13" t="s">
        <v>30937</v>
      </c>
      <c r="C15544" s="4">
        <f>LEN(A15544)</f>
        <v>6</v>
      </c>
      <c r="D15544" s="10" t="str">
        <f>A15544&amp;B15544</f>
        <v>こうやまいり高野参り</v>
      </c>
    </row>
    <row r="15545" spans="1:4" x14ac:dyDescent="0.6">
      <c r="A15545" s="13" t="s">
        <v>30938</v>
      </c>
      <c r="B15545" s="13" t="s">
        <v>30939</v>
      </c>
      <c r="C15545" s="4">
        <f>LEN(A15545)</f>
        <v>6</v>
      </c>
      <c r="D15545" s="10" t="str">
        <f>A15545&amp;B15545</f>
        <v>こうやるてん荒野流転</v>
      </c>
    </row>
    <row r="15546" spans="1:4" x14ac:dyDescent="0.6">
      <c r="A15546" s="13" t="s">
        <v>30940</v>
      </c>
      <c r="B15546" s="13" t="s">
        <v>30941</v>
      </c>
      <c r="C15546" s="4">
        <f>LEN(A15546)</f>
        <v>6</v>
      </c>
      <c r="D15546" s="10" t="str">
        <f>A15546&amp;B15546</f>
        <v>こうやわらび高野蕨</v>
      </c>
    </row>
    <row r="15547" spans="1:4" x14ac:dyDescent="0.6">
      <c r="A15547" s="13" t="s">
        <v>30942</v>
      </c>
      <c r="B15547" s="13" t="s">
        <v>30943</v>
      </c>
      <c r="C15547" s="4">
        <f>LEN(A15547)</f>
        <v>6</v>
      </c>
      <c r="D15547" s="10" t="str">
        <f>A15547&amp;B15547</f>
        <v>こうゆうかい校友会</v>
      </c>
    </row>
    <row r="15548" spans="1:4" x14ac:dyDescent="0.6">
      <c r="A15548" s="13" t="s">
        <v>30944</v>
      </c>
      <c r="B15548" s="13" t="s">
        <v>30945</v>
      </c>
      <c r="C15548" s="4">
        <f>LEN(A15548)</f>
        <v>6</v>
      </c>
      <c r="D15548" s="10" t="str">
        <f>A15548&amp;B15548</f>
        <v>こうゆうりん公有林</v>
      </c>
    </row>
    <row r="15549" spans="1:4" x14ac:dyDescent="0.6">
      <c r="A15549" s="13" t="s">
        <v>30946</v>
      </c>
      <c r="B15549" s="13" t="s">
        <v>30947</v>
      </c>
      <c r="C15549" s="4">
        <f>LEN(A15549)</f>
        <v>6</v>
      </c>
      <c r="D15549" s="10" t="str">
        <f>A15549&amp;B15549</f>
        <v>こうゆうろく交遊録</v>
      </c>
    </row>
    <row r="15550" spans="1:4" x14ac:dyDescent="0.6">
      <c r="A15550" s="13" t="s">
        <v>30948</v>
      </c>
      <c r="B15550" s="13" t="s">
        <v>30949</v>
      </c>
      <c r="C15550" s="4">
        <f>LEN(A15550)</f>
        <v>6</v>
      </c>
      <c r="D15550" s="10" t="str">
        <f>A15550&amp;B15550</f>
        <v>こうようえん向陽園</v>
      </c>
    </row>
    <row r="15551" spans="1:4" x14ac:dyDescent="0.6">
      <c r="A15551" s="13" t="s">
        <v>30950</v>
      </c>
      <c r="B15551" s="13" t="s">
        <v>30951</v>
      </c>
      <c r="C15551" s="4">
        <f>LEN(A15551)</f>
        <v>6</v>
      </c>
      <c r="D15551" s="10" t="str">
        <f>A15551&amp;B15551</f>
        <v>こうようかん高揚感</v>
      </c>
    </row>
    <row r="15552" spans="1:4" x14ac:dyDescent="0.6">
      <c r="A15552" s="13" t="s">
        <v>30952</v>
      </c>
      <c r="B15552" s="13" t="s">
        <v>30953</v>
      </c>
      <c r="C15552" s="4">
        <f>LEN(A15552)</f>
        <v>6</v>
      </c>
      <c r="D15552" s="10" t="str">
        <f>A15552&amp;B15552</f>
        <v>ごうようけつ合陽穴</v>
      </c>
    </row>
    <row r="15553" spans="1:4" x14ac:dyDescent="0.6">
      <c r="A15553" s="13" t="s">
        <v>30954</v>
      </c>
      <c r="B15553" s="13" t="s">
        <v>30955</v>
      </c>
      <c r="C15553" s="4">
        <f>LEN(A15553)</f>
        <v>6</v>
      </c>
      <c r="D15553" s="10" t="str">
        <f>A15553&amp;B15553</f>
        <v>こうようざんコウヨウザン</v>
      </c>
    </row>
    <row r="15554" spans="1:4" x14ac:dyDescent="0.6">
      <c r="A15554" s="13" t="s">
        <v>30956</v>
      </c>
      <c r="B15554" s="13" t="s">
        <v>30957</v>
      </c>
      <c r="C15554" s="4">
        <f>LEN(A15554)</f>
        <v>6</v>
      </c>
      <c r="D15554" s="10" t="str">
        <f>A15554&amp;B15554</f>
        <v>こうようじゅ硬葉樹</v>
      </c>
    </row>
    <row r="15555" spans="1:4" x14ac:dyDescent="0.6">
      <c r="A15555" s="13" t="s">
        <v>30958</v>
      </c>
      <c r="B15555" s="13" t="s">
        <v>30959</v>
      </c>
      <c r="C15555" s="4">
        <f>LEN(A15555)</f>
        <v>6</v>
      </c>
      <c r="D15555" s="10" t="str">
        <f>A15555&amp;B15555</f>
        <v>こうようせん甲陽線</v>
      </c>
    </row>
    <row r="15556" spans="1:4" x14ac:dyDescent="0.6">
      <c r="A15556" s="13" t="s">
        <v>30960</v>
      </c>
      <c r="B15556" s="13" t="s">
        <v>30961</v>
      </c>
      <c r="C15556" s="4">
        <f>LEN(A15556)</f>
        <v>6</v>
      </c>
      <c r="D15556" s="10" t="str">
        <f>A15556&amp;B15556</f>
        <v>こうようだい光洋台</v>
      </c>
    </row>
    <row r="15557" spans="1:4" x14ac:dyDescent="0.6">
      <c r="A15557" s="13" t="s">
        <v>30962</v>
      </c>
      <c r="B15557" s="13" t="s">
        <v>30963</v>
      </c>
      <c r="C15557" s="4">
        <f>LEN(A15557)</f>
        <v>6</v>
      </c>
      <c r="D15557" s="10" t="str">
        <f>A15557&amp;B15557</f>
        <v>こうようにん公用人</v>
      </c>
    </row>
    <row r="15558" spans="1:4" x14ac:dyDescent="0.6">
      <c r="A15558" s="13" t="s">
        <v>30964</v>
      </c>
      <c r="B15558" s="13" t="s">
        <v>30965</v>
      </c>
      <c r="C15558" s="4">
        <f>LEN(A15558)</f>
        <v>6</v>
      </c>
      <c r="D15558" s="10" t="str">
        <f>A15558&amp;B15558</f>
        <v>こうようぶつ公用物</v>
      </c>
    </row>
    <row r="15559" spans="1:4" x14ac:dyDescent="0.6">
      <c r="A15559" s="13" t="s">
        <v>30966</v>
      </c>
      <c r="B15559" s="13" t="s">
        <v>30967</v>
      </c>
      <c r="C15559" s="4">
        <f>LEN(A15559)</f>
        <v>6</v>
      </c>
      <c r="D15559" s="10" t="str">
        <f>A15559&amp;B15559</f>
        <v>こうようぶん公用文</v>
      </c>
    </row>
    <row r="15560" spans="1:4" x14ac:dyDescent="0.6">
      <c r="A15560" s="13" t="s">
        <v>30968</v>
      </c>
      <c r="B15560" s="13" t="s">
        <v>30969</v>
      </c>
      <c r="C15560" s="4">
        <f>LEN(A15560)</f>
        <v>6</v>
      </c>
      <c r="D15560" s="10" t="str">
        <f>A15560&amp;B15560</f>
        <v>こうようまる光洋丸</v>
      </c>
    </row>
    <row r="15561" spans="1:4" x14ac:dyDescent="0.6">
      <c r="A15561" s="13" t="s">
        <v>30970</v>
      </c>
      <c r="B15561" s="13" t="s">
        <v>30971</v>
      </c>
      <c r="C15561" s="4">
        <f>LEN(A15561)</f>
        <v>6</v>
      </c>
      <c r="D15561" s="10" t="str">
        <f>A15561&amp;B15561</f>
        <v>こうよどえき香淀駅</v>
      </c>
    </row>
    <row r="15562" spans="1:4" x14ac:dyDescent="0.6">
      <c r="A15562" s="13" t="s">
        <v>30972</v>
      </c>
      <c r="B15562" s="13" t="s">
        <v>30973</v>
      </c>
      <c r="C15562" s="4">
        <f>LEN(A15562)</f>
        <v>6</v>
      </c>
      <c r="D15562" s="10" t="str">
        <f>A15562&amp;B15562</f>
        <v>こうらいえびコウライエビ</v>
      </c>
    </row>
    <row r="15563" spans="1:4" x14ac:dyDescent="0.6">
      <c r="A15563" s="13" t="s">
        <v>30974</v>
      </c>
      <c r="B15563" s="13" t="s">
        <v>30975</v>
      </c>
      <c r="C15563" s="4">
        <f>LEN(A15563)</f>
        <v>6</v>
      </c>
      <c r="D15563" s="10" t="str">
        <f>A15563&amp;B15563</f>
        <v>こうらいがき高麗垣</v>
      </c>
    </row>
    <row r="15564" spans="1:4" x14ac:dyDescent="0.6">
      <c r="A15564" s="13" t="s">
        <v>30976</v>
      </c>
      <c r="B15564" s="13" t="s">
        <v>30977</v>
      </c>
      <c r="C15564" s="4">
        <f>LEN(A15564)</f>
        <v>6</v>
      </c>
      <c r="D15564" s="10" t="str">
        <f>A15564&amp;B15564</f>
        <v>こうらいぎぎコウライギギ</v>
      </c>
    </row>
    <row r="15565" spans="1:4" x14ac:dyDescent="0.6">
      <c r="A15565" s="13" t="s">
        <v>30978</v>
      </c>
      <c r="B15565" s="13" t="s">
        <v>30979</v>
      </c>
      <c r="C15565" s="4">
        <f>LEN(A15565)</f>
        <v>6</v>
      </c>
      <c r="D15565" s="10" t="str">
        <f>A15565&amp;B15565</f>
        <v>こうらいきじコウライキジ</v>
      </c>
    </row>
    <row r="15566" spans="1:4" x14ac:dyDescent="0.6">
      <c r="A15566" s="13" t="s">
        <v>30980</v>
      </c>
      <c r="B15566" s="13" t="s">
        <v>30981</v>
      </c>
      <c r="C15566" s="4">
        <f>LEN(A15566)</f>
        <v>6</v>
      </c>
      <c r="D15566" s="10" t="str">
        <f>A15566&amp;B15566</f>
        <v>こうらいしば高麗芝</v>
      </c>
    </row>
    <row r="15567" spans="1:4" x14ac:dyDescent="0.6">
      <c r="A15567" s="13" t="s">
        <v>30982</v>
      </c>
      <c r="B15567" s="13" t="s">
        <v>30983</v>
      </c>
      <c r="C15567" s="4">
        <f>LEN(A15567)</f>
        <v>6</v>
      </c>
      <c r="D15567" s="10" t="str">
        <f>A15567&amp;B15567</f>
        <v>こうらいばし高麗縁</v>
      </c>
    </row>
    <row r="15568" spans="1:4" x14ac:dyDescent="0.6">
      <c r="A15568" s="13" t="s">
        <v>30984</v>
      </c>
      <c r="B15568" s="13" t="s">
        <v>30985</v>
      </c>
      <c r="C15568" s="4">
        <f>LEN(A15568)</f>
        <v>6</v>
      </c>
      <c r="D15568" s="10" t="str">
        <f>A15568&amp;B15568</f>
        <v>こうらいばとコウライバト</v>
      </c>
    </row>
    <row r="15569" spans="1:4" x14ac:dyDescent="0.6">
      <c r="A15569" s="13" t="s">
        <v>30986</v>
      </c>
      <c r="B15569" s="13" t="s">
        <v>30983</v>
      </c>
      <c r="C15569" s="4">
        <f>LEN(A15569)</f>
        <v>6</v>
      </c>
      <c r="D15569" s="10" t="str">
        <f>A15569&amp;B15569</f>
        <v>こうらいべり高麗縁</v>
      </c>
    </row>
    <row r="15570" spans="1:4" x14ac:dyDescent="0.6">
      <c r="A15570" s="13" t="s">
        <v>30987</v>
      </c>
      <c r="B15570" s="13" t="s">
        <v>30988</v>
      </c>
      <c r="C15570" s="4">
        <f>LEN(A15570)</f>
        <v>6</v>
      </c>
      <c r="D15570" s="10" t="str">
        <f>A15570&amp;B15570</f>
        <v>こうらいもの高麗物</v>
      </c>
    </row>
    <row r="15571" spans="1:4" x14ac:dyDescent="0.6">
      <c r="A15571" s="13" t="s">
        <v>30989</v>
      </c>
      <c r="B15571" s="13" t="s">
        <v>30990</v>
      </c>
      <c r="C15571" s="4">
        <f>LEN(A15571)</f>
        <v>6</v>
      </c>
      <c r="D15571" s="10" t="str">
        <f>A15571&amp;B15571</f>
        <v>こうらいやき高麗焼き</v>
      </c>
    </row>
    <row r="15572" spans="1:4" x14ac:dyDescent="0.6">
      <c r="A15572" s="13" t="s">
        <v>30991</v>
      </c>
      <c r="B15572" s="13" t="s">
        <v>30992</v>
      </c>
      <c r="C15572" s="4">
        <f>LEN(A15572)</f>
        <v>6</v>
      </c>
      <c r="D15572" s="10" t="str">
        <f>A15572&amp;B15572</f>
        <v>こうらいりすコウライリス</v>
      </c>
    </row>
    <row r="15573" spans="1:4" x14ac:dyDescent="0.6">
      <c r="A15573" s="13" t="s">
        <v>30993</v>
      </c>
      <c r="B15573" s="13" t="s">
        <v>30994</v>
      </c>
      <c r="C15573" s="4">
        <f>LEN(A15573)</f>
        <v>6</v>
      </c>
      <c r="D15573" s="10" t="str">
        <f>A15573&amp;B15573</f>
        <v>こうらくえん幸楽苑,後楽園</v>
      </c>
    </row>
    <row r="15574" spans="1:4" x14ac:dyDescent="0.6">
      <c r="A15574" s="13" t="s">
        <v>30995</v>
      </c>
      <c r="B15574" s="13" t="s">
        <v>30996</v>
      </c>
      <c r="C15574" s="4">
        <f>LEN(A15574)</f>
        <v>6</v>
      </c>
      <c r="D15574" s="10" t="str">
        <f>A15574&amp;B15574</f>
        <v>こうらくじは康楽寺派</v>
      </c>
    </row>
    <row r="15575" spans="1:4" x14ac:dyDescent="0.6">
      <c r="A15575" s="13" t="s">
        <v>30997</v>
      </c>
      <c r="B15575" s="13" t="s">
        <v>30998</v>
      </c>
      <c r="C15575" s="4">
        <f>LEN(A15575)</f>
        <v>6</v>
      </c>
      <c r="D15575" s="10" t="str">
        <f>A15575&amp;B15575</f>
        <v>こうらんけい広卵形</v>
      </c>
    </row>
    <row r="15576" spans="1:4" x14ac:dyDescent="0.6">
      <c r="A15576" s="13" t="s">
        <v>30999</v>
      </c>
      <c r="B15576" s="13" t="s">
        <v>31000</v>
      </c>
      <c r="C15576" s="4">
        <f>LEN(A15576)</f>
        <v>6</v>
      </c>
      <c r="D15576" s="10" t="str">
        <f>A15576&amp;B15576</f>
        <v>ごうりきはん強力犯</v>
      </c>
    </row>
    <row r="15577" spans="1:4" x14ac:dyDescent="0.6">
      <c r="A15577" s="13" t="s">
        <v>31001</v>
      </c>
      <c r="B15577" s="13" t="s">
        <v>31002</v>
      </c>
      <c r="C15577" s="4">
        <f>LEN(A15577)</f>
        <v>6</v>
      </c>
      <c r="D15577" s="10" t="str">
        <f>A15577&amp;B15577</f>
        <v>こうりぎょう小売業</v>
      </c>
    </row>
    <row r="15578" spans="1:4" x14ac:dyDescent="0.6">
      <c r="A15578" s="13" t="s">
        <v>31003</v>
      </c>
      <c r="B15578" s="13" t="s">
        <v>31004</v>
      </c>
      <c r="C15578" s="4">
        <f>LEN(A15578)</f>
        <v>6</v>
      </c>
      <c r="D15578" s="10" t="str">
        <f>A15578&amp;B15578</f>
        <v>こうりきりつ高力率</v>
      </c>
    </row>
    <row r="15579" spans="1:4" x14ac:dyDescent="0.6">
      <c r="A15579" s="13" t="s">
        <v>31005</v>
      </c>
      <c r="B15579" s="13" t="s">
        <v>31006</v>
      </c>
      <c r="C15579" s="4">
        <f>LEN(A15579)</f>
        <v>6</v>
      </c>
      <c r="D15579" s="10" t="str">
        <f>A15579&amp;B15579</f>
        <v>こうりしゅぎ公理主義</v>
      </c>
    </row>
    <row r="15580" spans="1:4" x14ac:dyDescent="0.6">
      <c r="A15580" s="13" t="s">
        <v>31007</v>
      </c>
      <c r="B15580" s="13" t="s">
        <v>31008</v>
      </c>
      <c r="C15580" s="4">
        <f>LEN(A15580)</f>
        <v>6</v>
      </c>
      <c r="D15580" s="10" t="str">
        <f>A15580&amp;B15580</f>
        <v>ごうりしゅぎ合理主義</v>
      </c>
    </row>
    <row r="15581" spans="1:4" x14ac:dyDescent="0.6">
      <c r="A15581" s="13" t="s">
        <v>31009</v>
      </c>
      <c r="B15581" s="13" t="s">
        <v>31010</v>
      </c>
      <c r="C15581" s="4">
        <f>LEN(A15581)</f>
        <v>6</v>
      </c>
      <c r="D15581" s="10" t="str">
        <f>A15581&amp;B15581</f>
        <v>こうりしょう小売商</v>
      </c>
    </row>
    <row r="15582" spans="1:4" x14ac:dyDescent="0.6">
      <c r="A15582" s="13" t="s">
        <v>31011</v>
      </c>
      <c r="B15582" s="13" t="s">
        <v>31012</v>
      </c>
      <c r="C15582" s="4">
        <f>LEN(A15582)</f>
        <v>6</v>
      </c>
      <c r="D15582" s="10" t="str">
        <f>A15582&amp;B15582</f>
        <v>こうりつこう公立校</v>
      </c>
    </row>
    <row r="15583" spans="1:4" x14ac:dyDescent="0.6">
      <c r="A15583" s="13" t="s">
        <v>31013</v>
      </c>
      <c r="B15583" s="13" t="s">
        <v>31014</v>
      </c>
      <c r="C15583" s="4">
        <f>LEN(A15583)</f>
        <v>6</v>
      </c>
      <c r="D15583" s="10" t="str">
        <f>A15583&amp;B15583</f>
        <v>こうりつせい効率性</v>
      </c>
    </row>
    <row r="15584" spans="1:4" x14ac:dyDescent="0.6">
      <c r="A15584" s="13" t="s">
        <v>31015</v>
      </c>
      <c r="B15584" s="13" t="s">
        <v>31016</v>
      </c>
      <c r="C15584" s="4">
        <f>LEN(A15584)</f>
        <v>6</v>
      </c>
      <c r="D15584" s="10" t="str">
        <f>A15584&amp;B15584</f>
        <v>こうりつだい公立大</v>
      </c>
    </row>
    <row r="15585" spans="1:4" x14ac:dyDescent="0.6">
      <c r="A15585" s="13" t="s">
        <v>31017</v>
      </c>
      <c r="B15585" s="13" t="s">
        <v>31018</v>
      </c>
      <c r="C15585" s="4">
        <f>LEN(A15585)</f>
        <v>6</v>
      </c>
      <c r="D15585" s="10" t="str">
        <f>A15585&amp;B15585</f>
        <v>こうりつてき効率的</v>
      </c>
    </row>
    <row r="15586" spans="1:4" x14ac:dyDescent="0.6">
      <c r="A15586" s="13" t="s">
        <v>31019</v>
      </c>
      <c r="B15586" s="13" t="s">
        <v>31020</v>
      </c>
      <c r="C15586" s="4">
        <f>LEN(A15586)</f>
        <v>6</v>
      </c>
      <c r="D15586" s="10" t="str">
        <f>A15586&amp;B15586</f>
        <v>こうりてんぽ小売店舗</v>
      </c>
    </row>
    <row r="15587" spans="1:4" x14ac:dyDescent="0.6">
      <c r="A15587" s="13" t="s">
        <v>31021</v>
      </c>
      <c r="B15587" s="13" t="s">
        <v>31022</v>
      </c>
      <c r="C15587" s="4">
        <f>LEN(A15587)</f>
        <v>6</v>
      </c>
      <c r="D15587" s="10" t="str">
        <f>A15587&amp;B15587</f>
        <v>こうりまわり高利回り</v>
      </c>
    </row>
    <row r="15588" spans="1:4" x14ac:dyDescent="0.6">
      <c r="A15588" s="13" t="s">
        <v>31023</v>
      </c>
      <c r="B15588" s="13" t="s">
        <v>31024</v>
      </c>
      <c r="C15588" s="4">
        <f>LEN(A15588)</f>
        <v>6</v>
      </c>
      <c r="D15588" s="10" t="str">
        <f>A15588&amp;B15588</f>
        <v>こうりゅうき交流機</v>
      </c>
    </row>
    <row r="15589" spans="1:4" x14ac:dyDescent="0.6">
      <c r="A15589" s="13" t="s">
        <v>31025</v>
      </c>
      <c r="B15589" s="13" t="s">
        <v>31026</v>
      </c>
      <c r="C15589" s="4">
        <f>LEN(A15589)</f>
        <v>6</v>
      </c>
      <c r="D15589" s="10" t="str">
        <f>A15589&amp;B15589</f>
        <v>こうりょうき黄竜旗</v>
      </c>
    </row>
    <row r="15590" spans="1:4" x14ac:dyDescent="0.6">
      <c r="A15590" s="13" t="s">
        <v>31027</v>
      </c>
      <c r="B15590" s="13" t="s">
        <v>31028</v>
      </c>
      <c r="C15590" s="4">
        <f>LEN(A15590)</f>
        <v>6</v>
      </c>
      <c r="D15590" s="10" t="str">
        <f>A15590&amp;B15590</f>
        <v>こうりょうし光量子</v>
      </c>
    </row>
    <row r="15591" spans="1:4" x14ac:dyDescent="0.6">
      <c r="A15591" s="13" t="s">
        <v>31029</v>
      </c>
      <c r="B15591" s="13" t="s">
        <v>31030</v>
      </c>
      <c r="C15591" s="4">
        <f>LEN(A15591)</f>
        <v>6</v>
      </c>
      <c r="D15591" s="10" t="str">
        <f>A15591&amp;B15591</f>
        <v>こうりょうど高陵土</v>
      </c>
    </row>
    <row r="15592" spans="1:4" x14ac:dyDescent="0.6">
      <c r="A15592" s="13" t="s">
        <v>31031</v>
      </c>
      <c r="B15592" s="13" t="s">
        <v>31032</v>
      </c>
      <c r="C15592" s="4">
        <f>LEN(A15592)</f>
        <v>6</v>
      </c>
      <c r="D15592" s="10" t="str">
        <f>A15592&amp;B15592</f>
        <v>こうりょにん行旅人</v>
      </c>
    </row>
    <row r="15593" spans="1:4" x14ac:dyDescent="0.6">
      <c r="A15593" s="13" t="s">
        <v>31033</v>
      </c>
      <c r="B15593" s="13" t="s">
        <v>31034</v>
      </c>
      <c r="C15593" s="4">
        <f>LEN(A15593)</f>
        <v>6</v>
      </c>
      <c r="D15593" s="10" t="str">
        <f>A15593&amp;B15593</f>
        <v>こうりわせん興利倭船</v>
      </c>
    </row>
    <row r="15594" spans="1:4" x14ac:dyDescent="0.6">
      <c r="A15594" s="13" t="s">
        <v>31035</v>
      </c>
      <c r="B15594" s="13" t="s">
        <v>31036</v>
      </c>
      <c r="C15594" s="4">
        <f>LEN(A15594)</f>
        <v>6</v>
      </c>
      <c r="D15594" s="10" t="str">
        <f>A15594&amp;B15594</f>
        <v>こうりんぎく光琳菊</v>
      </c>
    </row>
    <row r="15595" spans="1:4" x14ac:dyDescent="0.6">
      <c r="A15595" s="13" t="s">
        <v>31037</v>
      </c>
      <c r="B15595" s="13" t="s">
        <v>31038</v>
      </c>
      <c r="C15595" s="4">
        <f>LEN(A15595)</f>
        <v>6</v>
      </c>
      <c r="D15595" s="10" t="str">
        <f>A15595&amp;B15595</f>
        <v>こうりんきん口輪筋</v>
      </c>
    </row>
    <row r="15596" spans="1:4" x14ac:dyDescent="0.6">
      <c r="A15596" s="13" t="s">
        <v>31039</v>
      </c>
      <c r="B15596" s="13" t="s">
        <v>31040</v>
      </c>
      <c r="C15596" s="4">
        <f>LEN(A15596)</f>
        <v>6</v>
      </c>
      <c r="D15596" s="10" t="str">
        <f>A15596&amp;B15596</f>
        <v>こうりんせつ降臨節</v>
      </c>
    </row>
    <row r="15597" spans="1:4" x14ac:dyDescent="0.6">
      <c r="A15597" s="13" t="s">
        <v>31041</v>
      </c>
      <c r="B15597" s="13" t="s">
        <v>31042</v>
      </c>
      <c r="C15597" s="4">
        <f>LEN(A15597)</f>
        <v>6</v>
      </c>
      <c r="D15597" s="10" t="str">
        <f>A15597&amp;B15597</f>
        <v>こうりんどう光臨堂</v>
      </c>
    </row>
    <row r="15598" spans="1:4" x14ac:dyDescent="0.6">
      <c r="A15598" s="13" t="s">
        <v>31043</v>
      </c>
      <c r="B15598" s="13" t="s">
        <v>31044</v>
      </c>
      <c r="C15598" s="4">
        <f>LEN(A15598)</f>
        <v>6</v>
      </c>
      <c r="D15598" s="10" t="str">
        <f>A15598&amp;B15598</f>
        <v>こうりんなみ光琳波</v>
      </c>
    </row>
    <row r="15599" spans="1:4" x14ac:dyDescent="0.6">
      <c r="A15599" s="13" t="s">
        <v>31045</v>
      </c>
      <c r="B15599" s="13" t="s">
        <v>31046</v>
      </c>
      <c r="C15599" s="4">
        <f>LEN(A15599)</f>
        <v>6</v>
      </c>
      <c r="D15599" s="10" t="str">
        <f>A15599&amp;B15599</f>
        <v>こうりんふう光琳風</v>
      </c>
    </row>
    <row r="15600" spans="1:4" x14ac:dyDescent="0.6">
      <c r="A15600" s="13" t="s">
        <v>31047</v>
      </c>
      <c r="B15600" s="13" t="s">
        <v>31048</v>
      </c>
      <c r="C15600" s="4">
        <f>LEN(A15600)</f>
        <v>6</v>
      </c>
      <c r="D15600" s="10" t="str">
        <f>A15600&amp;B15600</f>
        <v>こうりんみず光琳水</v>
      </c>
    </row>
    <row r="15601" spans="1:4" x14ac:dyDescent="0.6">
      <c r="A15601" s="13" t="s">
        <v>31049</v>
      </c>
      <c r="B15601" s="13" t="s">
        <v>31050</v>
      </c>
      <c r="C15601" s="4">
        <f>LEN(A15601)</f>
        <v>6</v>
      </c>
      <c r="D15601" s="10" t="str">
        <f>A15601&amp;B15601</f>
        <v>こうれいかい交霊会</v>
      </c>
    </row>
    <row r="15602" spans="1:4" x14ac:dyDescent="0.6">
      <c r="A15602" s="13" t="s">
        <v>31051</v>
      </c>
      <c r="B15602" s="13" t="s">
        <v>31052</v>
      </c>
      <c r="C15602" s="4">
        <f>LEN(A15602)</f>
        <v>6</v>
      </c>
      <c r="D15602" s="10" t="str">
        <f>A15602&amp;B15602</f>
        <v>こうれいきん好冷菌</v>
      </c>
    </row>
    <row r="15603" spans="1:4" x14ac:dyDescent="0.6">
      <c r="A15603" s="13" t="s">
        <v>31053</v>
      </c>
      <c r="B15603" s="13" t="s">
        <v>31054</v>
      </c>
      <c r="C15603" s="4">
        <f>LEN(A15603)</f>
        <v>6</v>
      </c>
      <c r="D15603" s="10" t="str">
        <f>A15603&amp;B15603</f>
        <v>こうれいさい皇霊祭</v>
      </c>
    </row>
    <row r="15604" spans="1:4" x14ac:dyDescent="0.6">
      <c r="A15604" s="13" t="s">
        <v>31055</v>
      </c>
      <c r="B15604" s="13" t="s">
        <v>31056</v>
      </c>
      <c r="C15604" s="4">
        <f>LEN(A15604)</f>
        <v>6</v>
      </c>
      <c r="D15604" s="10" t="str">
        <f>A15604&amp;B15604</f>
        <v>こうれいしゃ抗齢者</v>
      </c>
    </row>
    <row r="15605" spans="1:4" x14ac:dyDescent="0.6">
      <c r="A15605" s="13" t="s">
        <v>31057</v>
      </c>
      <c r="B15605" s="13" t="s">
        <v>31058</v>
      </c>
      <c r="C15605" s="4">
        <f>LEN(A15605)</f>
        <v>6</v>
      </c>
      <c r="D15605" s="10" t="str">
        <f>A15605&amp;B15605</f>
        <v>こうれいでん皇霊殿</v>
      </c>
    </row>
    <row r="15606" spans="1:4" x14ac:dyDescent="0.6">
      <c r="A15606" s="13" t="s">
        <v>31059</v>
      </c>
      <c r="B15606" s="13" t="s">
        <v>31060</v>
      </c>
      <c r="C15606" s="4">
        <f>LEN(A15606)</f>
        <v>6</v>
      </c>
      <c r="D15606" s="10" t="str">
        <f>A15606&amp;B15606</f>
        <v>こうれいほう高齢法</v>
      </c>
    </row>
    <row r="15607" spans="1:4" x14ac:dyDescent="0.6">
      <c r="A15607" s="13" t="s">
        <v>31061</v>
      </c>
      <c r="B15607" s="13" t="s">
        <v>31062</v>
      </c>
      <c r="C15607" s="4">
        <f>LEN(A15607)</f>
        <v>6</v>
      </c>
      <c r="D15607" s="10" t="str">
        <f>A15607&amp;B15607</f>
        <v>こうれつせい抗裂性</v>
      </c>
    </row>
    <row r="15608" spans="1:4" x14ac:dyDescent="0.6">
      <c r="A15608" s="13" t="s">
        <v>31063</v>
      </c>
      <c r="B15608" s="13" t="s">
        <v>31064</v>
      </c>
      <c r="C15608" s="4">
        <f>LEN(A15608)</f>
        <v>6</v>
      </c>
      <c r="D15608" s="10" t="str">
        <f>A15608&amp;B15608</f>
        <v>こうれんせき紅簾石</v>
      </c>
    </row>
    <row r="15609" spans="1:4" x14ac:dyDescent="0.6">
      <c r="A15609" s="13" t="s">
        <v>31065</v>
      </c>
      <c r="B15609" s="13" t="s">
        <v>31066</v>
      </c>
      <c r="C15609" s="4">
        <f>LEN(A15609)</f>
        <v>6</v>
      </c>
      <c r="D15609" s="10" t="str">
        <f>A15609&amp;B15609</f>
        <v>こうれんたい香奩体</v>
      </c>
    </row>
    <row r="15610" spans="1:4" x14ac:dyDescent="0.6">
      <c r="A15610" s="13" t="s">
        <v>31067</v>
      </c>
      <c r="B15610" s="13" t="s">
        <v>31068</v>
      </c>
      <c r="C15610" s="4">
        <f>LEN(A15610)</f>
        <v>6</v>
      </c>
      <c r="D15610" s="10" t="str">
        <f>A15610&amp;B15610</f>
        <v>こうろうかぶ功労株</v>
      </c>
    </row>
    <row r="15611" spans="1:4" x14ac:dyDescent="0.6">
      <c r="A15611" s="13" t="s">
        <v>31069</v>
      </c>
      <c r="B15611" s="13" t="s">
        <v>31070</v>
      </c>
      <c r="C15611" s="4">
        <f>LEN(A15611)</f>
        <v>6</v>
      </c>
      <c r="D15611" s="10" t="str">
        <f>A15611&amp;B15611</f>
        <v>こうろうしゃ功労者</v>
      </c>
    </row>
    <row r="15612" spans="1:4" x14ac:dyDescent="0.6">
      <c r="A15612" s="13" t="s">
        <v>31071</v>
      </c>
      <c r="B15612" s="13" t="s">
        <v>31072</v>
      </c>
      <c r="C15612" s="4">
        <f>LEN(A15612)</f>
        <v>6</v>
      </c>
      <c r="D15612" s="10" t="str">
        <f>A15612&amp;B15612</f>
        <v>こうろうでん後涼殿</v>
      </c>
    </row>
    <row r="15613" spans="1:4" x14ac:dyDescent="0.6">
      <c r="A15613" s="13" t="s">
        <v>31073</v>
      </c>
      <c r="B15613" s="13" t="s">
        <v>31074</v>
      </c>
      <c r="C15613" s="4">
        <f>LEN(A15613)</f>
        <v>6</v>
      </c>
      <c r="D15613" s="10" t="str">
        <f>A15613&amp;B15613</f>
        <v>こうろうほう公労法,功朗法</v>
      </c>
    </row>
    <row r="15614" spans="1:4" x14ac:dyDescent="0.6">
      <c r="A15614" s="13" t="s">
        <v>31075</v>
      </c>
      <c r="B15614" s="13" t="s">
        <v>31076</v>
      </c>
      <c r="C15614" s="4">
        <f>LEN(A15614)</f>
        <v>6</v>
      </c>
      <c r="D15614" s="10" t="str">
        <f>A15614&amp;B15614</f>
        <v>こうろくくん光禄勲</v>
      </c>
    </row>
    <row r="15615" spans="1:4" x14ac:dyDescent="0.6">
      <c r="A15615" s="13" t="s">
        <v>31077</v>
      </c>
      <c r="B15615" s="13" t="s">
        <v>31078</v>
      </c>
      <c r="C15615" s="4">
        <f>LEN(A15615)</f>
        <v>6</v>
      </c>
      <c r="D15615" s="10" t="str">
        <f>A15615&amp;B15615</f>
        <v>こうろくけい光禄卿</v>
      </c>
    </row>
    <row r="15616" spans="1:4" x14ac:dyDescent="0.6">
      <c r="A15616" s="13" t="s">
        <v>31079</v>
      </c>
      <c r="B15616" s="13" t="s">
        <v>31080</v>
      </c>
      <c r="C15616" s="4">
        <f>LEN(A15616)</f>
        <v>6</v>
      </c>
      <c r="D15616" s="10" t="str">
        <f>A15616&amp;B15616</f>
        <v>こうろじだい紅露時代</v>
      </c>
    </row>
    <row r="15617" spans="1:4" x14ac:dyDescent="0.6">
      <c r="A15617" s="13" t="s">
        <v>31081</v>
      </c>
      <c r="B15617" s="13" t="s">
        <v>31082</v>
      </c>
      <c r="C15617" s="4">
        <f>LEN(A15617)</f>
        <v>6</v>
      </c>
      <c r="D15617" s="10" t="str">
        <f>A15617&amp;B15617</f>
        <v>こうろすらぐ高炉スラグ</v>
      </c>
    </row>
    <row r="15618" spans="1:4" x14ac:dyDescent="0.6">
      <c r="A15618" s="13" t="s">
        <v>31083</v>
      </c>
      <c r="B15618" s="13" t="s">
        <v>31084</v>
      </c>
      <c r="C15618" s="4">
        <f>LEN(A15618)</f>
        <v>6</v>
      </c>
      <c r="D15618" s="10" t="str">
        <f>A15618&amp;B15618</f>
        <v>こうろちょう光路長</v>
      </c>
    </row>
    <row r="15619" spans="1:4" x14ac:dyDescent="0.6">
      <c r="A15619" s="13" t="s">
        <v>31085</v>
      </c>
      <c r="B15619" s="13" t="s">
        <v>31086</v>
      </c>
      <c r="C15619" s="4">
        <f>LEN(A15619)</f>
        <v>6</v>
      </c>
      <c r="D15619" s="10" t="str">
        <f>A15619&amp;B15619</f>
        <v>こうろのひと行路の人</v>
      </c>
    </row>
    <row r="15620" spans="1:4" x14ac:dyDescent="0.6">
      <c r="A15620" s="13" t="s">
        <v>31087</v>
      </c>
      <c r="B15620" s="13" t="s">
        <v>31088</v>
      </c>
      <c r="C15620" s="4">
        <f>LEN(A15620)</f>
        <v>6</v>
      </c>
      <c r="D15620" s="10" t="str">
        <f>A15620&amp;B15620</f>
        <v>こうわかいぎ講和会議</v>
      </c>
    </row>
    <row r="15621" spans="1:4" x14ac:dyDescent="0.6">
      <c r="A15621" s="13" t="s">
        <v>31089</v>
      </c>
      <c r="B15621" s="13" t="s">
        <v>31090</v>
      </c>
      <c r="C15621" s="4">
        <f>LEN(A15621)</f>
        <v>6</v>
      </c>
      <c r="D15621" s="10" t="str">
        <f>A15621&amp;B15621</f>
        <v>こうわかまい幸若舞</v>
      </c>
    </row>
    <row r="15622" spans="1:4" x14ac:dyDescent="0.6">
      <c r="A15622" s="13" t="s">
        <v>31091</v>
      </c>
      <c r="B15622" s="13" t="s">
        <v>31092</v>
      </c>
      <c r="C15622" s="4">
        <f>LEN(A15622)</f>
        <v>6</v>
      </c>
      <c r="D15622" s="10" t="str">
        <f>A15622&amp;B15622</f>
        <v>こうわんとし港湾都市</v>
      </c>
    </row>
    <row r="15623" spans="1:4" x14ac:dyDescent="0.6">
      <c r="A15623" s="13" t="s">
        <v>31093</v>
      </c>
      <c r="B15623" s="13" t="s">
        <v>31094</v>
      </c>
      <c r="C15623" s="4">
        <f>LEN(A15623)</f>
        <v>6</v>
      </c>
      <c r="D15623" s="10" t="str">
        <f>A15623&amp;B15623</f>
        <v>こうわんほう港湾法</v>
      </c>
    </row>
    <row r="15624" spans="1:4" x14ac:dyDescent="0.6">
      <c r="A15624" s="13" t="s">
        <v>31095</v>
      </c>
      <c r="B15624" s="13" t="s">
        <v>31096</v>
      </c>
      <c r="C15624" s="4">
        <f>LEN(A15624)</f>
        <v>6</v>
      </c>
      <c r="D15624" s="10" t="str">
        <f>A15624&amp;B15624</f>
        <v>ごえいくうぼ護衛空母</v>
      </c>
    </row>
    <row r="15625" spans="1:4" x14ac:dyDescent="0.6">
      <c r="A15625" s="13" t="s">
        <v>31097</v>
      </c>
      <c r="B15625" s="13" t="s">
        <v>31098</v>
      </c>
      <c r="C15625" s="4">
        <f>LEN(A15625)</f>
        <v>6</v>
      </c>
      <c r="D15625" s="10" t="str">
        <f>A15625&amp;B15625</f>
        <v>こえぞいたちコエゾイタチ</v>
      </c>
    </row>
    <row r="15626" spans="1:4" x14ac:dyDescent="0.6">
      <c r="A15626" s="13" t="s">
        <v>31099</v>
      </c>
      <c r="B15626" s="13" t="s">
        <v>31100</v>
      </c>
      <c r="C15626" s="4">
        <f>LEN(A15626)</f>
        <v>6</v>
      </c>
      <c r="D15626" s="10" t="str">
        <f>A15626&amp;B15626</f>
        <v>こえのかたち聲の形</v>
      </c>
    </row>
    <row r="15627" spans="1:4" x14ac:dyDescent="0.6">
      <c r="A15627" s="13" t="s">
        <v>31101</v>
      </c>
      <c r="B15627" s="13" t="s">
        <v>31102</v>
      </c>
      <c r="C15627" s="4">
        <f>LEN(A15627)</f>
        <v>6</v>
      </c>
      <c r="D15627" s="10" t="str">
        <f>A15627&amp;B15627</f>
        <v>こえびしゃく肥柄杓</v>
      </c>
    </row>
    <row r="15628" spans="1:4" x14ac:dyDescent="0.6">
      <c r="A15628" s="13" t="s">
        <v>31103</v>
      </c>
      <c r="B15628" s="13" t="s">
        <v>31104</v>
      </c>
      <c r="C15628" s="4">
        <f>LEN(A15628)</f>
        <v>6</v>
      </c>
      <c r="D15628" s="10" t="str">
        <f>A15628&amp;B15628</f>
        <v>ごえもんぶろ五右衛門ぶろ,五右衛門風呂</v>
      </c>
    </row>
    <row r="15629" spans="1:4" x14ac:dyDescent="0.6">
      <c r="A15629" s="13" t="s">
        <v>31105</v>
      </c>
      <c r="B15629" s="13" t="s">
        <v>31106</v>
      </c>
      <c r="C15629" s="4">
        <f>LEN(A15629)</f>
        <v>6</v>
      </c>
      <c r="D15629" s="10" t="str">
        <f>A15629&amp;B15629</f>
        <v>ごえんかりん五塩化リン</v>
      </c>
    </row>
    <row r="15630" spans="1:4" x14ac:dyDescent="0.6">
      <c r="A15630" s="13" t="s">
        <v>31107</v>
      </c>
      <c r="B15630" s="13" t="s">
        <v>31108</v>
      </c>
      <c r="C15630" s="4">
        <f>LEN(A15630)</f>
        <v>6</v>
      </c>
      <c r="D15630" s="10" t="str">
        <f>A15630&amp;B15630</f>
        <v>ごえんこうか五円硬貨</v>
      </c>
    </row>
    <row r="15631" spans="1:4" x14ac:dyDescent="0.6">
      <c r="A15631" s="13" t="s">
        <v>31109</v>
      </c>
      <c r="B15631" s="13" t="s">
        <v>31110</v>
      </c>
      <c r="C15631" s="4">
        <f>LEN(A15631)</f>
        <v>6</v>
      </c>
      <c r="D15631" s="10" t="str">
        <f>A15631&amp;B15631</f>
        <v>こえんざいむコエンザイム</v>
      </c>
    </row>
    <row r="15632" spans="1:4" x14ac:dyDescent="0.6">
      <c r="A15632" s="13" t="s">
        <v>31111</v>
      </c>
      <c r="B15632" s="13" t="s">
        <v>31112</v>
      </c>
      <c r="C15632" s="4">
        <f>LEN(A15632)</f>
        <v>6</v>
      </c>
      <c r="D15632" s="10" t="str">
        <f>A15632&amp;B15632</f>
        <v>ごえんしへい五円紙幣</v>
      </c>
    </row>
    <row r="15633" spans="1:4" x14ac:dyDescent="0.6">
      <c r="A15633" s="13" t="s">
        <v>31113</v>
      </c>
      <c r="B15633" s="13" t="s">
        <v>31114</v>
      </c>
      <c r="C15633" s="4">
        <f>LEN(A15633)</f>
        <v>6</v>
      </c>
      <c r="D15633" s="10" t="str">
        <f>A15633&amp;B15633</f>
        <v>こえんしゃく呼延灼</v>
      </c>
    </row>
    <row r="15634" spans="1:4" x14ac:dyDescent="0.6">
      <c r="A15634" s="13" t="s">
        <v>31115</v>
      </c>
      <c r="B15634" s="13" t="s">
        <v>31116</v>
      </c>
      <c r="C15634" s="4">
        <f>LEN(A15634)</f>
        <v>6</v>
      </c>
      <c r="D15634" s="10" t="str">
        <f>A15634&amp;B15634</f>
        <v>ごえんちょこ5円チョコ</v>
      </c>
    </row>
    <row r="15635" spans="1:4" x14ac:dyDescent="0.6">
      <c r="A15635" s="13" t="s">
        <v>31117</v>
      </c>
      <c r="B15635" s="13" t="s">
        <v>31118</v>
      </c>
      <c r="C15635" s="4">
        <f>LEN(A15635)</f>
        <v>6</v>
      </c>
      <c r="D15635" s="10" t="str">
        <f>A15635&amp;B15635</f>
        <v>こえんまむしコエンマムシ</v>
      </c>
    </row>
    <row r="15636" spans="1:4" x14ac:dyDescent="0.6">
      <c r="A15636" s="13" t="s">
        <v>31119</v>
      </c>
      <c r="B15636" s="13" t="s">
        <v>31120</v>
      </c>
      <c r="C15636" s="4">
        <f>LEN(A15636)</f>
        <v>6</v>
      </c>
      <c r="D15636" s="10" t="str">
        <f>A15636&amp;B15636</f>
        <v>ごおうのとら五黄の寅</v>
      </c>
    </row>
    <row r="15637" spans="1:4" x14ac:dyDescent="0.6">
      <c r="A15637" s="13" t="s">
        <v>31121</v>
      </c>
      <c r="B15637" s="13" t="s">
        <v>31122</v>
      </c>
      <c r="C15637" s="4">
        <f>LEN(A15637)</f>
        <v>6</v>
      </c>
      <c r="D15637" s="10" t="str">
        <f>A15637&amp;B15637</f>
        <v>こおかそいどコーカソイド</v>
      </c>
    </row>
    <row r="15638" spans="1:4" x14ac:dyDescent="0.6">
      <c r="A15638" s="13" t="s">
        <v>31123</v>
      </c>
      <c r="B15638" s="13" t="s">
        <v>31124</v>
      </c>
      <c r="C15638" s="4">
        <f>LEN(A15638)</f>
        <v>6</v>
      </c>
      <c r="D15638" s="10" t="str">
        <f>A15638&amp;B15638</f>
        <v>こおしいれつコーシー列</v>
      </c>
    </row>
    <row r="15639" spans="1:4" x14ac:dyDescent="0.6">
      <c r="A15639" s="13" t="s">
        <v>31125</v>
      </c>
      <c r="B15639" s="13" t="s">
        <v>31126</v>
      </c>
      <c r="C15639" s="4">
        <f>LEN(A15639)</f>
        <v>6</v>
      </c>
      <c r="D15639" s="10" t="str">
        <f>A15639&amp;B15639</f>
        <v>こおすあうとコースアウト</v>
      </c>
    </row>
    <row r="15640" spans="1:4" x14ac:dyDescent="0.6">
      <c r="A15640" s="13" t="s">
        <v>31127</v>
      </c>
      <c r="B15640" s="13" t="s">
        <v>31128</v>
      </c>
      <c r="C15640" s="4">
        <f>LEN(A15640)</f>
        <v>6</v>
      </c>
      <c r="D15640" s="10" t="str">
        <f>A15640&amp;B15640</f>
        <v>こおすうぇあコースウェア</v>
      </c>
    </row>
    <row r="15641" spans="1:4" x14ac:dyDescent="0.6">
      <c r="A15641" s="13" t="s">
        <v>31129</v>
      </c>
      <c r="B15641" s="13" t="s">
        <v>31130</v>
      </c>
      <c r="C15641" s="4">
        <f>LEN(A15641)</f>
        <v>6</v>
      </c>
      <c r="D15641" s="10" t="str">
        <f>A15641&amp;B15641</f>
        <v>こおすげえじコースゲージ</v>
      </c>
    </row>
    <row r="15642" spans="1:4" x14ac:dyDescent="0.6">
      <c r="A15642" s="13" t="s">
        <v>31131</v>
      </c>
      <c r="B15642" s="13" t="s">
        <v>31132</v>
      </c>
      <c r="C15642" s="4">
        <f>LEN(A15642)</f>
        <v>6</v>
      </c>
      <c r="D15642" s="10" t="str">
        <f>A15642&amp;B15642</f>
        <v>こおすたいむコースタイム</v>
      </c>
    </row>
    <row r="15643" spans="1:4" x14ac:dyDescent="0.6">
      <c r="A15643" s="13" t="s">
        <v>31133</v>
      </c>
      <c r="B15643" s="13" t="s">
        <v>31134</v>
      </c>
      <c r="C15643" s="4">
        <f>LEN(A15643)</f>
        <v>6</v>
      </c>
      <c r="D15643" s="10" t="str">
        <f>A15643&amp;B15643</f>
        <v>ごおすとかあゴーストカー</v>
      </c>
    </row>
    <row r="15644" spans="1:4" x14ac:dyDescent="0.6">
      <c r="A15644" s="13" t="s">
        <v>31135</v>
      </c>
      <c r="B15644" s="13" t="s">
        <v>31136</v>
      </c>
      <c r="C15644" s="4">
        <f>LEN(A15644)</f>
        <v>6</v>
      </c>
      <c r="D15644" s="10" t="str">
        <f>A15644&amp;B15644</f>
        <v>ごおすとっぷゴー・ストップ</v>
      </c>
    </row>
    <row r="15645" spans="1:4" x14ac:dyDescent="0.6">
      <c r="A15645" s="13" t="s">
        <v>31137</v>
      </c>
      <c r="B15645" s="13" t="s">
        <v>31138</v>
      </c>
      <c r="C15645" s="4">
        <f>LEN(A15645)</f>
        <v>6</v>
      </c>
      <c r="D15645" s="10" t="str">
        <f>A15645&amp;B15645</f>
        <v>こおすらいんコースライン</v>
      </c>
    </row>
    <row r="15646" spans="1:4" x14ac:dyDescent="0.6">
      <c r="A15646" s="13" t="s">
        <v>31139</v>
      </c>
      <c r="B15646" s="13" t="s">
        <v>31140</v>
      </c>
      <c r="C15646" s="4">
        <f>LEN(A15646)</f>
        <v>6</v>
      </c>
      <c r="D15646" s="10" t="str">
        <f>A15646&amp;B15646</f>
        <v>こおすれえとコースレート</v>
      </c>
    </row>
    <row r="15647" spans="1:4" x14ac:dyDescent="0.6">
      <c r="A15647" s="13" t="s">
        <v>31141</v>
      </c>
      <c r="B15647" s="13" t="s">
        <v>31142</v>
      </c>
      <c r="C15647" s="4">
        <f>LEN(A15647)</f>
        <v>6</v>
      </c>
      <c r="D15647" s="10" t="str">
        <f>A15647&amp;B15647</f>
        <v>こおすろおぷコースロープ</v>
      </c>
    </row>
    <row r="15648" spans="1:4" x14ac:dyDescent="0.6">
      <c r="A15648" s="13" t="s">
        <v>31143</v>
      </c>
      <c r="B15648" s="13" t="s">
        <v>31144</v>
      </c>
      <c r="C15648" s="4">
        <f>LEN(A15648)</f>
        <v>6</v>
      </c>
      <c r="D15648" s="10" t="str">
        <f>A15648&amp;B15648</f>
        <v>ごおだちいずゴーダチーズ</v>
      </c>
    </row>
    <row r="15649" spans="1:4" x14ac:dyDescent="0.6">
      <c r="A15649" s="13" t="s">
        <v>31145</v>
      </c>
      <c r="B15649" s="13" t="s">
        <v>31146</v>
      </c>
      <c r="C15649" s="4">
        <f>LEN(A15649)</f>
        <v>6</v>
      </c>
      <c r="D15649" s="10" t="str">
        <f>A15649&amp;B15649</f>
        <v>こおでぃあるコーディアル</v>
      </c>
    </row>
    <row r="15650" spans="1:4" x14ac:dyDescent="0.6">
      <c r="A15650" s="13" t="s">
        <v>31147</v>
      </c>
      <c r="B15650" s="13" t="s">
        <v>31148</v>
      </c>
      <c r="C15650" s="4">
        <f>LEN(A15650)</f>
        <v>6</v>
      </c>
      <c r="D15650" s="10" t="str">
        <f>A15650&amp;B15650</f>
        <v>こおでぃがんコーディガン</v>
      </c>
    </row>
    <row r="15651" spans="1:4" x14ac:dyDescent="0.6">
      <c r="A15651" s="13" t="s">
        <v>31149</v>
      </c>
      <c r="B15651" s="13" t="s">
        <v>31150</v>
      </c>
      <c r="C15651" s="4">
        <f>LEN(A15651)</f>
        <v>6</v>
      </c>
      <c r="D15651" s="10" t="str">
        <f>A15651&amp;B15651</f>
        <v>こおでぃりあコーディリア</v>
      </c>
    </row>
    <row r="15652" spans="1:4" x14ac:dyDescent="0.6">
      <c r="A15652" s="13" t="s">
        <v>31151</v>
      </c>
      <c r="B15652" s="13" t="s">
        <v>31152</v>
      </c>
      <c r="C15652" s="4">
        <f>LEN(A15652)</f>
        <v>6</v>
      </c>
      <c r="D15652" s="10" t="str">
        <f>A15652&amp;B15652</f>
        <v>こおてぃんぐコーティング</v>
      </c>
    </row>
    <row r="15653" spans="1:4" x14ac:dyDescent="0.6">
      <c r="A15653" s="13" t="s">
        <v>31153</v>
      </c>
      <c r="B15653" s="13" t="s">
        <v>31154</v>
      </c>
      <c r="C15653" s="4">
        <f>LEN(A15653)</f>
        <v>6</v>
      </c>
      <c r="D15653" s="10" t="str">
        <f>A15653&amp;B15653</f>
        <v>こおでぃんぐコーディング</v>
      </c>
    </row>
    <row r="15654" spans="1:4" x14ac:dyDescent="0.6">
      <c r="A15654" s="13" t="s">
        <v>31155</v>
      </c>
      <c r="B15654" s="13" t="s">
        <v>31156</v>
      </c>
      <c r="C15654" s="4">
        <f>LEN(A15654)</f>
        <v>6</v>
      </c>
      <c r="D15654" s="10" t="str">
        <f>A15654&amp;B15654</f>
        <v>こおてっくすコーテックス</v>
      </c>
    </row>
    <row r="15655" spans="1:4" x14ac:dyDescent="0.6">
      <c r="A15655" s="13" t="s">
        <v>31157</v>
      </c>
      <c r="B15655" s="13" t="s">
        <v>31158</v>
      </c>
      <c r="C15655" s="4">
        <f>LEN(A15655)</f>
        <v>6</v>
      </c>
      <c r="D15655" s="10" t="str">
        <f>A15655&amp;B15655</f>
        <v>こおでっくすコーデックス</v>
      </c>
    </row>
    <row r="15656" spans="1:4" x14ac:dyDescent="0.6">
      <c r="A15656" s="13" t="s">
        <v>31159</v>
      </c>
      <c r="B15656" s="13" t="s">
        <v>31160</v>
      </c>
      <c r="C15656" s="4">
        <f>LEN(A15656)</f>
        <v>6</v>
      </c>
      <c r="D15656" s="10" t="str">
        <f>A15656&amp;B15656</f>
        <v>こおてっどしコーテッド紙</v>
      </c>
    </row>
    <row r="15657" spans="1:4" x14ac:dyDescent="0.6">
      <c r="A15657" s="13" t="s">
        <v>31161</v>
      </c>
      <c r="B15657" s="13" t="s">
        <v>31162</v>
      </c>
      <c r="C15657" s="4">
        <f>LEN(A15657)</f>
        <v>6</v>
      </c>
      <c r="D15657" s="10" t="str">
        <f>A15657&amp;B15657</f>
        <v>こおでゅろいコーデュロイ</v>
      </c>
    </row>
    <row r="15658" spans="1:4" x14ac:dyDescent="0.6">
      <c r="A15658" s="13" t="s">
        <v>31163</v>
      </c>
      <c r="B15658" s="13" t="s">
        <v>31164</v>
      </c>
      <c r="C15658" s="4">
        <f>LEN(A15658)</f>
        <v>6</v>
      </c>
      <c r="D15658" s="10" t="str">
        <f>A15658&amp;B15658</f>
        <v>こおどぎあすコードギアス</v>
      </c>
    </row>
    <row r="15659" spans="1:4" x14ac:dyDescent="0.6">
      <c r="A15659" s="13" t="s">
        <v>31165</v>
      </c>
      <c r="B15659" s="13" t="s">
        <v>31166</v>
      </c>
      <c r="C15659" s="4">
        <f>LEN(A15659)</f>
        <v>6</v>
      </c>
      <c r="D15659" s="10" t="str">
        <f>A15659&amp;B15659</f>
        <v>こおどごるふコードゴルフ</v>
      </c>
    </row>
    <row r="15660" spans="1:4" x14ac:dyDescent="0.6">
      <c r="A15660" s="13" t="s">
        <v>31167</v>
      </c>
      <c r="B15660" s="13" t="s">
        <v>31168</v>
      </c>
      <c r="C15660" s="4">
        <f>LEN(A15660)</f>
        <v>6</v>
      </c>
      <c r="D15660" s="10" t="str">
        <f>A15660&amp;B15660</f>
        <v>こおどしぇあコードシェア</v>
      </c>
    </row>
    <row r="15661" spans="1:4" x14ac:dyDescent="0.6">
      <c r="A15661" s="13" t="s">
        <v>31169</v>
      </c>
      <c r="B15661" s="13" t="s">
        <v>31170</v>
      </c>
      <c r="C15661" s="4">
        <f>LEN(A15661)</f>
        <v>6</v>
      </c>
      <c r="D15661" s="10" t="str">
        <f>A15661&amp;B15661</f>
        <v>ごおとすきんゴートスキン</v>
      </c>
    </row>
    <row r="15662" spans="1:4" x14ac:dyDescent="0.6">
      <c r="A15662" s="13" t="s">
        <v>31171</v>
      </c>
      <c r="B15662" s="13" t="s">
        <v>31172</v>
      </c>
      <c r="C15662" s="4">
        <f>LEN(A15662)</f>
        <v>6</v>
      </c>
      <c r="D15662" s="10" t="str">
        <f>A15662&amp;B15662</f>
        <v>こおどせっとコードセット</v>
      </c>
    </row>
    <row r="15663" spans="1:4" x14ac:dyDescent="0.6">
      <c r="A15663" s="13" t="s">
        <v>31173</v>
      </c>
      <c r="B15663" s="13" t="s">
        <v>31174</v>
      </c>
      <c r="C15663" s="4">
        <f>LEN(A15663)</f>
        <v>6</v>
      </c>
      <c r="D15663" s="10" t="str">
        <f>A15663&amp;B15663</f>
        <v>こおとどれすコートドレス</v>
      </c>
    </row>
    <row r="15664" spans="1:4" x14ac:dyDescent="0.6">
      <c r="A15664" s="13" t="s">
        <v>31175</v>
      </c>
      <c r="B15664" s="13" t="s">
        <v>31176</v>
      </c>
      <c r="C15664" s="4">
        <f>LEN(A15664)</f>
        <v>6</v>
      </c>
      <c r="D15664" s="10" t="str">
        <f>A15664&amp;B15664</f>
        <v>こおどねえむコードネーム</v>
      </c>
    </row>
    <row r="15665" spans="1:4" x14ac:dyDescent="0.6">
      <c r="A15665" s="13" t="s">
        <v>31177</v>
      </c>
      <c r="B15665" s="13" t="s">
        <v>31178</v>
      </c>
      <c r="C15665" s="4">
        <f>LEN(A15665)</f>
        <v>6</v>
      </c>
      <c r="D15665" s="10" t="str">
        <f>A15665&amp;B15665</f>
        <v>こおとはうすコートハウス</v>
      </c>
    </row>
    <row r="15666" spans="1:4" x14ac:dyDescent="0.6">
      <c r="A15666" s="13" t="s">
        <v>31179</v>
      </c>
      <c r="B15666" s="13" t="s">
        <v>31180</v>
      </c>
      <c r="C15666" s="4">
        <f>LEN(A15666)</f>
        <v>6</v>
      </c>
      <c r="D15666" s="10" t="str">
        <f>A15666&amp;B15666</f>
        <v>こおとぱねるコートパネル</v>
      </c>
    </row>
    <row r="15667" spans="1:4" x14ac:dyDescent="0.6">
      <c r="A15667" s="13" t="s">
        <v>31181</v>
      </c>
      <c r="B15667" s="13" t="s">
        <v>31182</v>
      </c>
      <c r="C15667" s="4">
        <f>LEN(A15667)</f>
        <v>6</v>
      </c>
      <c r="D15667" s="10" t="str">
        <f>A15667&amp;B15667</f>
        <v>こおどぶっくコードブック</v>
      </c>
    </row>
    <row r="15668" spans="1:4" x14ac:dyDescent="0.6">
      <c r="A15668" s="13" t="s">
        <v>31183</v>
      </c>
      <c r="B15668" s="13" t="s">
        <v>31184</v>
      </c>
      <c r="C15668" s="4">
        <f>LEN(A15668)</f>
        <v>6</v>
      </c>
      <c r="D15668" s="10" t="str">
        <f>A15668&amp;B15668</f>
        <v>こおどぺえじコードページ</v>
      </c>
    </row>
    <row r="15669" spans="1:4" x14ac:dyDescent="0.6">
      <c r="A15669" s="13" t="s">
        <v>31185</v>
      </c>
      <c r="B15669" s="13" t="s">
        <v>31186</v>
      </c>
      <c r="C15669" s="4">
        <f>LEN(A15669)</f>
        <v>6</v>
      </c>
      <c r="D15669" s="10" t="str">
        <f>A15669&amp;B15669</f>
        <v>こおどぼおるコードボール</v>
      </c>
    </row>
    <row r="15670" spans="1:4" x14ac:dyDescent="0.6">
      <c r="A15670" s="13" t="s">
        <v>31187</v>
      </c>
      <c r="B15670" s="13" t="s">
        <v>31188</v>
      </c>
      <c r="C15670" s="4">
        <f>LEN(A15670)</f>
        <v>6</v>
      </c>
      <c r="D15670" s="10" t="str">
        <f>A15670&amp;B15670</f>
        <v>こおとまなあコートマナー</v>
      </c>
    </row>
    <row r="15671" spans="1:4" x14ac:dyDescent="0.6">
      <c r="A15671" s="13" t="s">
        <v>31189</v>
      </c>
      <c r="B15671" s="13" t="s">
        <v>31190</v>
      </c>
      <c r="C15671" s="4">
        <f>LEN(A15671)</f>
        <v>6</v>
      </c>
      <c r="D15671" s="10" t="str">
        <f>A15671&amp;B15671</f>
        <v>こおとやあどコートヤード</v>
      </c>
    </row>
    <row r="15672" spans="1:4" x14ac:dyDescent="0.6">
      <c r="A15672" s="13" t="s">
        <v>31191</v>
      </c>
      <c r="B15672" s="13" t="s">
        <v>31192</v>
      </c>
      <c r="C15672" s="4">
        <f>LEN(A15672)</f>
        <v>6</v>
      </c>
      <c r="D15672" s="10" t="str">
        <f>A15672&amp;B15672</f>
        <v>こおとるうるコートルール</v>
      </c>
    </row>
    <row r="15673" spans="1:4" x14ac:dyDescent="0.6">
      <c r="A15673" s="13" t="s">
        <v>31193</v>
      </c>
      <c r="B15673" s="13" t="s">
        <v>31194</v>
      </c>
      <c r="C15673" s="4">
        <f>LEN(A15673)</f>
        <v>6</v>
      </c>
      <c r="D15673" s="10" t="str">
        <f>A15673&amp;B15673</f>
        <v>こおとれっとコートレット</v>
      </c>
    </row>
    <row r="15674" spans="1:4" x14ac:dyDescent="0.6">
      <c r="A15674" s="13" t="s">
        <v>31195</v>
      </c>
      <c r="B15674" s="13" t="s">
        <v>31196</v>
      </c>
      <c r="C15674" s="4">
        <f>LEN(A15674)</f>
        <v>6</v>
      </c>
      <c r="D15674" s="10" t="str">
        <f>A15674&amp;B15674</f>
        <v>こおなりんぐコーナリング</v>
      </c>
    </row>
    <row r="15675" spans="1:4" x14ac:dyDescent="0.6">
      <c r="A15675" s="13" t="s">
        <v>31197</v>
      </c>
      <c r="B15675" s="13" t="s">
        <v>31198</v>
      </c>
      <c r="C15675" s="4">
        <f>LEN(A15675)</f>
        <v>6</v>
      </c>
      <c r="D15675" s="10" t="str">
        <f>A15675&amp;B15675</f>
        <v>こおにくいなコオニクイナ</v>
      </c>
    </row>
    <row r="15676" spans="1:4" x14ac:dyDescent="0.6">
      <c r="A15676" s="13" t="s">
        <v>31199</v>
      </c>
      <c r="B15676" s="13" t="s">
        <v>31200</v>
      </c>
      <c r="C15676" s="4">
        <f>LEN(A15676)</f>
        <v>6</v>
      </c>
      <c r="D15676" s="10" t="str">
        <f>A15676&amp;B15676</f>
        <v>こおにねずみコオニネズミ</v>
      </c>
    </row>
    <row r="15677" spans="1:4" x14ac:dyDescent="0.6">
      <c r="A15677" s="13" t="s">
        <v>31201</v>
      </c>
      <c r="B15677" s="13" t="s">
        <v>31202</v>
      </c>
      <c r="C15677" s="4">
        <f>LEN(A15677)</f>
        <v>6</v>
      </c>
      <c r="D15677" s="10" t="str">
        <f>A15677&amp;B15677</f>
        <v>こおにやんまコオニヤンマ</v>
      </c>
    </row>
    <row r="15678" spans="1:4" x14ac:dyDescent="0.6">
      <c r="A15678" s="13" t="s">
        <v>31203</v>
      </c>
      <c r="B15678" s="13" t="s">
        <v>31204</v>
      </c>
      <c r="C15678" s="4">
        <f>LEN(A15678)</f>
        <v>6</v>
      </c>
      <c r="D15678" s="10" t="str">
        <f>A15678&amp;B15678</f>
        <v>こおねりあすコーネリアス</v>
      </c>
    </row>
    <row r="15679" spans="1:4" x14ac:dyDescent="0.6">
      <c r="A15679" s="13" t="s">
        <v>31205</v>
      </c>
      <c r="B15679" s="13" t="s">
        <v>31206</v>
      </c>
      <c r="C15679" s="4">
        <f>LEN(A15679)</f>
        <v>6</v>
      </c>
      <c r="D15679" s="10" t="str">
        <f>A15679&amp;B15679</f>
        <v>こおひいおう珈琲王</v>
      </c>
    </row>
    <row r="15680" spans="1:4" x14ac:dyDescent="0.6">
      <c r="A15680" s="13" t="s">
        <v>31207</v>
      </c>
      <c r="B15680" s="13" t="s">
        <v>31208</v>
      </c>
      <c r="C15680" s="4">
        <f>LEN(A15680)</f>
        <v>6</v>
      </c>
      <c r="D15680" s="10" t="str">
        <f>A15680&amp;B15680</f>
        <v>こおひいさんコーヒー酸</v>
      </c>
    </row>
    <row r="15681" spans="1:4" x14ac:dyDescent="0.6">
      <c r="A15681" s="13" t="s">
        <v>31209</v>
      </c>
      <c r="B15681" s="13" t="s">
        <v>31210</v>
      </c>
      <c r="C15681" s="4">
        <f>LEN(A15681)</f>
        <v>6</v>
      </c>
      <c r="D15681" s="10" t="str">
        <f>A15681&amp;B15681</f>
        <v>こおひいぞめコーヒー染め</v>
      </c>
    </row>
    <row r="15682" spans="1:4" x14ac:dyDescent="0.6">
      <c r="A15682" s="13" t="s">
        <v>31211</v>
      </c>
      <c r="B15682" s="13" t="s">
        <v>31212</v>
      </c>
      <c r="C15682" s="4">
        <f>LEN(A15682)</f>
        <v>6</v>
      </c>
      <c r="D15682" s="10" t="str">
        <f>A15682&amp;B15682</f>
        <v>こおひいちゃコーヒー茶</v>
      </c>
    </row>
    <row r="15683" spans="1:4" x14ac:dyDescent="0.6">
      <c r="A15683" s="13" t="s">
        <v>31213</v>
      </c>
      <c r="B15683" s="13" t="s">
        <v>31214</v>
      </c>
      <c r="C15683" s="4">
        <f>LEN(A15683)</f>
        <v>6</v>
      </c>
      <c r="D15683" s="10" t="str">
        <f>A15683&amp;B15683</f>
        <v>こおひいつう珈琲通</v>
      </c>
    </row>
    <row r="15684" spans="1:4" x14ac:dyDescent="0.6">
      <c r="A15684" s="13" t="s">
        <v>31215</v>
      </c>
      <c r="B15684" s="13" t="s">
        <v>31216</v>
      </c>
      <c r="C15684" s="4">
        <f>LEN(A15684)</f>
        <v>6</v>
      </c>
      <c r="D15684" s="10" t="str">
        <f>A15684&amp;B15684</f>
        <v>こおひいのきコーヒーの木,コーヒーノキ</v>
      </c>
    </row>
    <row r="15685" spans="1:4" x14ac:dyDescent="0.6">
      <c r="A15685" s="13" t="s">
        <v>31217</v>
      </c>
      <c r="B15685" s="13" t="s">
        <v>31218</v>
      </c>
      <c r="C15685" s="4">
        <f>LEN(A15685)</f>
        <v>6</v>
      </c>
      <c r="D15685" s="10" t="str">
        <f>A15685&amp;B15685</f>
        <v>こおひいのひコーヒーの日</v>
      </c>
    </row>
    <row r="15686" spans="1:4" x14ac:dyDescent="0.6">
      <c r="A15686" s="13" t="s">
        <v>31219</v>
      </c>
      <c r="B15686" s="13" t="s">
        <v>31220</v>
      </c>
      <c r="C15686" s="4">
        <f>LEN(A15686)</f>
        <v>6</v>
      </c>
      <c r="D15686" s="10" t="str">
        <f>A15686&amp;B15686</f>
        <v>こおひいまぐコーヒーマグ</v>
      </c>
    </row>
    <row r="15687" spans="1:4" x14ac:dyDescent="0.6">
      <c r="A15687" s="13" t="s">
        <v>31221</v>
      </c>
      <c r="B15687" s="13" t="s">
        <v>31222</v>
      </c>
      <c r="C15687" s="4">
        <f>LEN(A15687)</f>
        <v>6</v>
      </c>
      <c r="D15687" s="10" t="str">
        <f>A15687&amp;B15687</f>
        <v>こおひいまめコーヒー豆</v>
      </c>
    </row>
    <row r="15688" spans="1:4" x14ac:dyDescent="0.6">
      <c r="A15688" s="13" t="s">
        <v>31223</v>
      </c>
      <c r="B15688" s="13" t="s">
        <v>31224</v>
      </c>
      <c r="C15688" s="4">
        <f>LEN(A15688)</f>
        <v>6</v>
      </c>
      <c r="D15688" s="10" t="str">
        <f>A15688&amp;B15688</f>
        <v>こおひいみるコーヒーミル</v>
      </c>
    </row>
    <row r="15689" spans="1:4" x14ac:dyDescent="0.6">
      <c r="A15689" s="13" t="s">
        <v>31225</v>
      </c>
      <c r="B15689" s="13" t="s">
        <v>31226</v>
      </c>
      <c r="C15689" s="4">
        <f>LEN(A15689)</f>
        <v>6</v>
      </c>
      <c r="D15689" s="10" t="str">
        <f>A15689&amp;B15689</f>
        <v>こおふぼおるコーフボール</v>
      </c>
    </row>
    <row r="15690" spans="1:4" x14ac:dyDescent="0.6">
      <c r="A15690" s="13" t="s">
        <v>31227</v>
      </c>
      <c r="B15690" s="13" t="s">
        <v>31228</v>
      </c>
      <c r="C15690" s="4">
        <f>LEN(A15690)</f>
        <v>6</v>
      </c>
      <c r="D15690" s="10" t="str">
        <f>A15690&amp;B15690</f>
        <v>ごおふれっとゴーフレット</v>
      </c>
    </row>
    <row r="15691" spans="1:4" x14ac:dyDescent="0.6">
      <c r="A15691" s="13" t="s">
        <v>31229</v>
      </c>
      <c r="B15691" s="13" t="s">
        <v>31230</v>
      </c>
      <c r="C15691" s="4">
        <f>LEN(A15691)</f>
        <v>6</v>
      </c>
      <c r="D15691" s="10" t="str">
        <f>A15691&amp;B15691</f>
        <v>こおぽれえとコーポレート</v>
      </c>
    </row>
    <row r="15692" spans="1:4" x14ac:dyDescent="0.6">
      <c r="A15692" s="13" t="s">
        <v>31231</v>
      </c>
      <c r="B15692" s="13" t="s">
        <v>31232</v>
      </c>
      <c r="C15692" s="4">
        <f>LEN(A15692)</f>
        <v>6</v>
      </c>
      <c r="D15692" s="10" t="str">
        <f>A15692&amp;B15692</f>
        <v>こおむはにいコームハニー</v>
      </c>
    </row>
    <row r="15693" spans="1:4" x14ac:dyDescent="0.6">
      <c r="A15693" s="13" t="s">
        <v>31233</v>
      </c>
      <c r="B15693" s="13" t="s">
        <v>31234</v>
      </c>
      <c r="C15693" s="4">
        <f>LEN(A15693)</f>
        <v>6</v>
      </c>
      <c r="D15693" s="10" t="str">
        <f>A15693&amp;B15693</f>
        <v>こおらあっぷコーラアップ</v>
      </c>
    </row>
    <row r="15694" spans="1:4" x14ac:dyDescent="0.6">
      <c r="A15694" s="13" t="s">
        <v>31235</v>
      </c>
      <c r="B15694" s="13" t="s">
        <v>31236</v>
      </c>
      <c r="C15694" s="4">
        <f>LEN(A15694)</f>
        <v>6</v>
      </c>
      <c r="D15694" s="10" t="str">
        <f>A15694&amp;B15694</f>
        <v>こおらるしいコーラル・シー</v>
      </c>
    </row>
    <row r="15695" spans="1:4" x14ac:dyDescent="0.6">
      <c r="A15695" s="13" t="s">
        <v>31237</v>
      </c>
      <c r="B15695" s="13" t="s">
        <v>31238</v>
      </c>
      <c r="C15695" s="4">
        <f>LEN(A15695)</f>
        <v>6</v>
      </c>
      <c r="D15695" s="10" t="str">
        <f>A15695&amp;B15695</f>
        <v>ごおらるぞくゴーラル属</v>
      </c>
    </row>
    <row r="15696" spans="1:4" x14ac:dyDescent="0.6">
      <c r="A15696" s="13" t="s">
        <v>31239</v>
      </c>
      <c r="B15696" s="13" t="s">
        <v>31240</v>
      </c>
      <c r="C15696" s="4">
        <f>LEN(A15696)</f>
        <v>6</v>
      </c>
      <c r="D15696" s="10" t="str">
        <f>A15696&amp;B15696</f>
        <v>こおらんぐれコーラングレ</v>
      </c>
    </row>
    <row r="15697" spans="1:4" x14ac:dyDescent="0.6">
      <c r="A15697" s="13" t="s">
        <v>31241</v>
      </c>
      <c r="B15697" s="13" t="s">
        <v>31242</v>
      </c>
      <c r="C15697" s="4">
        <f>LEN(A15697)</f>
        <v>6</v>
      </c>
      <c r="D15697" s="10" t="str">
        <f>A15697&amp;B15697</f>
        <v>こおりあずき氷小豆</v>
      </c>
    </row>
    <row r="15698" spans="1:4" x14ac:dyDescent="0.6">
      <c r="A15698" s="13" t="s">
        <v>31243</v>
      </c>
      <c r="B15698" s="13" t="s">
        <v>31244</v>
      </c>
      <c r="C15698" s="4">
        <f>LEN(A15698)</f>
        <v>6</v>
      </c>
      <c r="D15698" s="10" t="str">
        <f>A15698&amp;B15698</f>
        <v>こおりあそび氷あそび</v>
      </c>
    </row>
    <row r="15699" spans="1:4" x14ac:dyDescent="0.6">
      <c r="A15699" s="13" t="s">
        <v>31245</v>
      </c>
      <c r="B15699" s="13" t="s">
        <v>31246</v>
      </c>
      <c r="C15699" s="4">
        <f>LEN(A15699)</f>
        <v>6</v>
      </c>
      <c r="D15699" s="10" t="str">
        <f>A15699&amp;B15699</f>
        <v>こおりあられ氷霰</v>
      </c>
    </row>
    <row r="15700" spans="1:4" x14ac:dyDescent="0.6">
      <c r="A15700" s="13" t="s">
        <v>31247</v>
      </c>
      <c r="B15700" s="13" t="s">
        <v>31248</v>
      </c>
      <c r="C15700" s="4">
        <f>LEN(A15700)</f>
        <v>6</v>
      </c>
      <c r="D15700" s="10" t="str">
        <f>A15700&amp;B15700</f>
        <v>こおりいちご氷苺,氷いちご</v>
      </c>
    </row>
    <row r="15701" spans="1:4" x14ac:dyDescent="0.6">
      <c r="A15701" s="13" t="s">
        <v>31249</v>
      </c>
      <c r="B15701" s="13" t="s">
        <v>31250</v>
      </c>
      <c r="C15701" s="4">
        <f>LEN(A15701)</f>
        <v>6</v>
      </c>
      <c r="D15701" s="10" t="str">
        <f>A15701&amp;B15701</f>
        <v>こおりがさね氷襲</v>
      </c>
    </row>
    <row r="15702" spans="1:4" x14ac:dyDescent="0.6">
      <c r="A15702" s="13" t="s">
        <v>31251</v>
      </c>
      <c r="B15702" s="13" t="s">
        <v>31252</v>
      </c>
      <c r="C15702" s="4">
        <f>LEN(A15702)</f>
        <v>6</v>
      </c>
      <c r="D15702" s="10" t="str">
        <f>A15702&amp;B15702</f>
        <v>こおりざとう氷砂糖</v>
      </c>
    </row>
    <row r="15703" spans="1:4" x14ac:dyDescent="0.6">
      <c r="A15703" s="13" t="s">
        <v>31253</v>
      </c>
      <c r="B15703" s="13" t="s">
        <v>31254</v>
      </c>
      <c r="C15703" s="4">
        <f>LEN(A15703)</f>
        <v>6</v>
      </c>
      <c r="D15703" s="10" t="str">
        <f>A15703&amp;B15703</f>
        <v>こおりじるこ氷汁粉</v>
      </c>
    </row>
    <row r="15704" spans="1:4" x14ac:dyDescent="0.6">
      <c r="A15704" s="13" t="s">
        <v>31255</v>
      </c>
      <c r="B15704" s="13" t="s">
        <v>31256</v>
      </c>
      <c r="C15704" s="4">
        <f>LEN(A15704)</f>
        <v>6</v>
      </c>
      <c r="D15704" s="10" t="str">
        <f>A15704&amp;B15704</f>
        <v>こおりすべり氷滑り</v>
      </c>
    </row>
    <row r="15705" spans="1:4" x14ac:dyDescent="0.6">
      <c r="A15705" s="13" t="s">
        <v>31257</v>
      </c>
      <c r="B15705" s="13" t="s">
        <v>31258</v>
      </c>
      <c r="C15705" s="4">
        <f>LEN(A15705)</f>
        <v>6</v>
      </c>
      <c r="D15705" s="10" t="str">
        <f>A15705&amp;B15705</f>
        <v>こおりどうふ凍り豆腐</v>
      </c>
    </row>
    <row r="15706" spans="1:4" x14ac:dyDescent="0.6">
      <c r="A15706" s="13" t="s">
        <v>31259</v>
      </c>
      <c r="B15706" s="13" t="s">
        <v>31260</v>
      </c>
      <c r="C15706" s="4">
        <f>LEN(A15706)</f>
        <v>6</v>
      </c>
      <c r="D15706" s="10" t="str">
        <f>A15706&amp;B15706</f>
        <v>こおりなだれ氷雪崩</v>
      </c>
    </row>
    <row r="15707" spans="1:4" x14ac:dyDescent="0.6">
      <c r="A15707" s="13" t="s">
        <v>31261</v>
      </c>
      <c r="B15707" s="13" t="s">
        <v>31262</v>
      </c>
      <c r="C15707" s="4">
        <f>LEN(A15707)</f>
        <v>6</v>
      </c>
      <c r="D15707" s="10" t="str">
        <f>A15707&amp;B15707</f>
        <v>こおりばさみ氷バサミ</v>
      </c>
    </row>
    <row r="15708" spans="1:4" x14ac:dyDescent="0.6">
      <c r="A15708" s="13" t="s">
        <v>31263</v>
      </c>
      <c r="B15708" s="13" t="s">
        <v>31264</v>
      </c>
      <c r="C15708" s="4">
        <f>LEN(A15708)</f>
        <v>6</v>
      </c>
      <c r="D15708" s="10" t="str">
        <f>A15708&amp;B15708</f>
        <v>こおりぶくろ氷袋</v>
      </c>
    </row>
    <row r="15709" spans="1:4" x14ac:dyDescent="0.6">
      <c r="A15709" s="13" t="s">
        <v>31265</v>
      </c>
      <c r="B15709" s="13" t="s">
        <v>31266</v>
      </c>
      <c r="C15709" s="4">
        <f>LEN(A15709)</f>
        <v>6</v>
      </c>
      <c r="D15709" s="10" t="str">
        <f>A15709&amp;B15709</f>
        <v>こおりまくら氷枕</v>
      </c>
    </row>
    <row r="15710" spans="1:4" x14ac:dyDescent="0.6">
      <c r="A15710" s="13" t="s">
        <v>31267</v>
      </c>
      <c r="B15710" s="13" t="s">
        <v>31268</v>
      </c>
      <c r="C15710" s="4">
        <f>LEN(A15710)</f>
        <v>6</v>
      </c>
      <c r="D15710" s="10" t="str">
        <f>A15710&amp;B15710</f>
        <v>こおるあうとコールアウト</v>
      </c>
    </row>
    <row r="15711" spans="1:4" x14ac:dyDescent="0.6">
      <c r="A15711" s="13" t="s">
        <v>31269</v>
      </c>
      <c r="B15711" s="13" t="s">
        <v>31270</v>
      </c>
      <c r="C15711" s="4">
        <f>LEN(A15711)</f>
        <v>6</v>
      </c>
      <c r="D15711" s="10" t="str">
        <f>A15711&amp;B15711</f>
        <v>ごおるえりあゴールエリア</v>
      </c>
    </row>
    <row r="15712" spans="1:4" x14ac:dyDescent="0.6">
      <c r="A15712" s="13" t="s">
        <v>31271</v>
      </c>
      <c r="B15712" s="13" t="s">
        <v>31272</v>
      </c>
      <c r="C15712" s="4">
        <f>LEN(A15712)</f>
        <v>6</v>
      </c>
      <c r="D15712" s="10" t="str">
        <f>A15712&amp;B15712</f>
        <v>こおるがあるコール・ガール</v>
      </c>
    </row>
    <row r="15713" spans="1:4" x14ac:dyDescent="0.6">
      <c r="A15713" s="13" t="s">
        <v>31273</v>
      </c>
      <c r="B15713" s="13" t="s">
        <v>31274</v>
      </c>
      <c r="C15713" s="4">
        <f>LEN(A15713)</f>
        <v>6</v>
      </c>
      <c r="D15713" s="10" t="str">
        <f>A15713&amp;B15713</f>
        <v>ごおるきっくゴールキック</v>
      </c>
    </row>
    <row r="15714" spans="1:4" x14ac:dyDescent="0.6">
      <c r="A15714" s="13" t="s">
        <v>31275</v>
      </c>
      <c r="B15714" s="13" t="s">
        <v>31276</v>
      </c>
      <c r="C15714" s="4">
        <f>LEN(A15714)</f>
        <v>6</v>
      </c>
      <c r="D15714" s="10" t="str">
        <f>A15714&amp;B15714</f>
        <v>こおるぐらふコールグラフ</v>
      </c>
    </row>
    <row r="15715" spans="1:4" x14ac:dyDescent="0.6">
      <c r="A15715" s="13" t="s">
        <v>31277</v>
      </c>
      <c r="B15715" s="13" t="s">
        <v>31278</v>
      </c>
      <c r="C15715" s="4">
        <f>LEN(A15715)</f>
        <v>6</v>
      </c>
      <c r="D15715" s="10" t="str">
        <f>A15715&amp;B15715</f>
        <v>こおるげえとコールゲート</v>
      </c>
    </row>
    <row r="15716" spans="1:4" x14ac:dyDescent="0.6">
      <c r="A15716" s="13" t="s">
        <v>31279</v>
      </c>
      <c r="B15716" s="13" t="s">
        <v>31280</v>
      </c>
      <c r="C15716" s="4">
        <f>LEN(A15716)</f>
        <v>6</v>
      </c>
      <c r="D15716" s="10" t="str">
        <f>A15716&amp;B15716</f>
        <v>こおるさいんコール・サイン</v>
      </c>
    </row>
    <row r="15717" spans="1:4" x14ac:dyDescent="0.6">
      <c r="A15717" s="13" t="s">
        <v>31281</v>
      </c>
      <c r="B15717" s="13" t="s">
        <v>31282</v>
      </c>
      <c r="C15717" s="4">
        <f>LEN(A15717)</f>
        <v>6</v>
      </c>
      <c r="D15717" s="10" t="str">
        <f>A15717&amp;B15717</f>
        <v>こおるさっくコールサック</v>
      </c>
    </row>
    <row r="15718" spans="1:4" x14ac:dyDescent="0.6">
      <c r="A15718" s="13" t="s">
        <v>31283</v>
      </c>
      <c r="B15718" s="13" t="s">
        <v>31284</v>
      </c>
      <c r="C15718" s="4">
        <f>LEN(A15718)</f>
        <v>6</v>
      </c>
      <c r="D15718" s="10" t="str">
        <f>A15718&amp;B15718</f>
        <v>こおるしきんコール資金</v>
      </c>
    </row>
    <row r="15719" spans="1:4" x14ac:dyDescent="0.6">
      <c r="A15719" s="13" t="s">
        <v>31285</v>
      </c>
      <c r="B15719" s="13" t="s">
        <v>31286</v>
      </c>
      <c r="C15719" s="4">
        <f>LEN(A15719)</f>
        <v>6</v>
      </c>
      <c r="D15719" s="10" t="str">
        <f>A15719&amp;B15719</f>
        <v>こおるすろおコールスロー</v>
      </c>
    </row>
    <row r="15720" spans="1:4" x14ac:dyDescent="0.6">
      <c r="A15720" s="13" t="s">
        <v>31287</v>
      </c>
      <c r="B15720" s="13" t="s">
        <v>31288</v>
      </c>
      <c r="C15720" s="4">
        <f>LEN(A15720)</f>
        <v>6</v>
      </c>
      <c r="D15720" s="10" t="str">
        <f>A15720&amp;B15720</f>
        <v>こおるせんたコールセンタ</v>
      </c>
    </row>
    <row r="15721" spans="1:4" x14ac:dyDescent="0.6">
      <c r="A15721" s="13" t="s">
        <v>31289</v>
      </c>
      <c r="B15721" s="13" t="s">
        <v>31290</v>
      </c>
      <c r="C15721" s="4">
        <f>LEN(A15721)</f>
        <v>6</v>
      </c>
      <c r="D15721" s="10" t="str">
        <f>A15721&amp;B15721</f>
        <v>こおるたあるコール・タール</v>
      </c>
    </row>
    <row r="15722" spans="1:4" x14ac:dyDescent="0.6">
      <c r="A15722" s="13" t="s">
        <v>31291</v>
      </c>
      <c r="B15722" s="13" t="s">
        <v>31292</v>
      </c>
      <c r="C15722" s="4">
        <f>LEN(A15722)</f>
        <v>6</v>
      </c>
      <c r="D15722" s="10" t="str">
        <f>A15722&amp;B15722</f>
        <v>こおるだっくコールダック</v>
      </c>
    </row>
    <row r="15723" spans="1:4" x14ac:dyDescent="0.6">
      <c r="A15723" s="13" t="s">
        <v>31293</v>
      </c>
      <c r="B15723" s="13" t="s">
        <v>31294</v>
      </c>
      <c r="C15723" s="4">
        <f>LEN(A15723)</f>
        <v>6</v>
      </c>
      <c r="D15723" s="10" t="str">
        <f>A15723&amp;B15723</f>
        <v>ごおるちょうゴール朝</v>
      </c>
    </row>
    <row r="15724" spans="1:4" x14ac:dyDescent="0.6">
      <c r="A15724" s="13" t="s">
        <v>31295</v>
      </c>
      <c r="B15724" s="13" t="s">
        <v>31296</v>
      </c>
      <c r="C15724" s="4">
        <f>LEN(A15724)</f>
        <v>6</v>
      </c>
      <c r="D15724" s="10" t="str">
        <f>A15724&amp;B15724</f>
        <v>ごおるてえぷゴールテープ</v>
      </c>
    </row>
    <row r="15725" spans="1:4" x14ac:dyDescent="0.6">
      <c r="A15725" s="13" t="s">
        <v>31297</v>
      </c>
      <c r="B15725" s="13" t="s">
        <v>31298</v>
      </c>
      <c r="C15725" s="4">
        <f>LEN(A15725)</f>
        <v>6</v>
      </c>
      <c r="D15725" s="10" t="str">
        <f>A15725&amp;B15725</f>
        <v>こおるどがちコールド勝ち</v>
      </c>
    </row>
    <row r="15726" spans="1:4" x14ac:dyDescent="0.6">
      <c r="A15726" s="13" t="s">
        <v>31299</v>
      </c>
      <c r="B15726" s="13" t="s">
        <v>31300</v>
      </c>
      <c r="C15726" s="4">
        <f>LEN(A15726)</f>
        <v>6</v>
      </c>
      <c r="D15726" s="10" t="str">
        <f>A15726&amp;B15726</f>
        <v>こおるどまけコールド負け</v>
      </c>
    </row>
    <row r="15727" spans="1:4" x14ac:dyDescent="0.6">
      <c r="A15727" s="13" t="s">
        <v>31301</v>
      </c>
      <c r="B15727" s="13" t="s">
        <v>31302</v>
      </c>
      <c r="C15727" s="4">
        <f>LEN(A15727)</f>
        <v>6</v>
      </c>
      <c r="D15727" s="10" t="str">
        <f>A15727&amp;B15727</f>
        <v>ごおるねっとゴールネット</v>
      </c>
    </row>
    <row r="15728" spans="1:4" x14ac:dyDescent="0.6">
      <c r="A15728" s="13" t="s">
        <v>31303</v>
      </c>
      <c r="B15728" s="13" t="s">
        <v>31304</v>
      </c>
      <c r="C15728" s="4">
        <f>LEN(A15728)</f>
        <v>6</v>
      </c>
      <c r="D15728" s="10" t="str">
        <f>A15728&amp;B15728</f>
        <v>こおるばっくコールバック</v>
      </c>
    </row>
    <row r="15729" spans="1:4" x14ac:dyDescent="0.6">
      <c r="A15729" s="13" t="s">
        <v>31305</v>
      </c>
      <c r="B15729" s="13" t="s">
        <v>31306</v>
      </c>
      <c r="C15729" s="4">
        <f>LEN(A15729)</f>
        <v>6</v>
      </c>
      <c r="D15729" s="10" t="str">
        <f>A15729&amp;B15729</f>
        <v>こおるぱんつコールパンツ</v>
      </c>
    </row>
    <row r="15730" spans="1:4" x14ac:dyDescent="0.6">
      <c r="A15730" s="13" t="s">
        <v>31307</v>
      </c>
      <c r="B15730" s="13" t="s">
        <v>31308</v>
      </c>
      <c r="C15730" s="4">
        <f>LEN(A15730)</f>
        <v>6</v>
      </c>
      <c r="D15730" s="10" t="str">
        <f>A15730&amp;B15730</f>
        <v>こおるひょうコール表</v>
      </c>
    </row>
    <row r="15731" spans="1:4" x14ac:dyDescent="0.6">
      <c r="A15731" s="13" t="s">
        <v>31309</v>
      </c>
      <c r="B15731" s="13" t="s">
        <v>31310</v>
      </c>
      <c r="C15731" s="4">
        <f>LEN(A15731)</f>
        <v>6</v>
      </c>
      <c r="D15731" s="10" t="str">
        <f>A15731&amp;B15731</f>
        <v>こおるふりいコールフリー</v>
      </c>
    </row>
    <row r="15732" spans="1:4" x14ac:dyDescent="0.6">
      <c r="A15732" s="13" t="s">
        <v>31311</v>
      </c>
      <c r="B15732" s="13" t="s">
        <v>31312</v>
      </c>
      <c r="C15732" s="4">
        <f>LEN(A15732)</f>
        <v>6</v>
      </c>
      <c r="D15732" s="10" t="str">
        <f>A15732&amp;B15732</f>
        <v>こおるふろおコールフロー</v>
      </c>
    </row>
    <row r="15733" spans="1:4" x14ac:dyDescent="0.6">
      <c r="A15733" s="13" t="s">
        <v>31313</v>
      </c>
      <c r="B15733" s="13" t="s">
        <v>31314</v>
      </c>
      <c r="C15733" s="4">
        <f>LEN(A15733)</f>
        <v>6</v>
      </c>
      <c r="D15733" s="10" t="str">
        <f>A15733&amp;B15733</f>
        <v>ごおるぼおるゴールボール</v>
      </c>
    </row>
    <row r="15734" spans="1:4" x14ac:dyDescent="0.6">
      <c r="A15734" s="13" t="s">
        <v>31315</v>
      </c>
      <c r="B15734" s="13" t="s">
        <v>31316</v>
      </c>
      <c r="C15734" s="4">
        <f>LEN(A15734)</f>
        <v>6</v>
      </c>
      <c r="D15734" s="10" t="str">
        <f>A15734&amp;B15734</f>
        <v>ごおるぽすとゴールポスト</v>
      </c>
    </row>
    <row r="15735" spans="1:4" x14ac:dyDescent="0.6">
      <c r="A15735" s="13" t="s">
        <v>31317</v>
      </c>
      <c r="B15735" s="13" t="s">
        <v>31318</v>
      </c>
      <c r="C15735" s="4">
        <f>LEN(A15735)</f>
        <v>6</v>
      </c>
      <c r="D15735" s="10" t="str">
        <f>A15735&amp;B15735</f>
        <v>こおるぼたんコールボタン</v>
      </c>
    </row>
    <row r="15736" spans="1:4" x14ac:dyDescent="0.6">
      <c r="A15736" s="13" t="s">
        <v>31319</v>
      </c>
      <c r="B15736" s="13" t="s">
        <v>31320</v>
      </c>
      <c r="C15736" s="4">
        <f>LEN(A15736)</f>
        <v>6</v>
      </c>
      <c r="D15736" s="10" t="str">
        <f>A15736&amp;B15736</f>
        <v>ごおるまうすゴールマウス</v>
      </c>
    </row>
    <row r="15737" spans="1:4" x14ac:dyDescent="0.6">
      <c r="A15737" s="13" t="s">
        <v>31321</v>
      </c>
      <c r="B15737" s="13" t="s">
        <v>31322</v>
      </c>
      <c r="C15737" s="4">
        <f>LEN(A15737)</f>
        <v>6</v>
      </c>
      <c r="D15737" s="10" t="str">
        <f>A15737&amp;B15737</f>
        <v>こおるまねえコールマネー</v>
      </c>
    </row>
    <row r="15738" spans="1:4" x14ac:dyDescent="0.6">
      <c r="A15738" s="13" t="s">
        <v>31323</v>
      </c>
      <c r="B15738" s="13" t="s">
        <v>31324</v>
      </c>
      <c r="C15738" s="4">
        <f>LEN(A15738)</f>
        <v>6</v>
      </c>
      <c r="D15738" s="10" t="str">
        <f>A15738&amp;B15738</f>
        <v>こおるみいとコールミート</v>
      </c>
    </row>
    <row r="15739" spans="1:4" x14ac:dyDescent="0.6">
      <c r="A15739" s="13" t="s">
        <v>31325</v>
      </c>
      <c r="B15739" s="13" t="s">
        <v>31326</v>
      </c>
      <c r="C15739" s="4">
        <f>LEN(A15739)</f>
        <v>6</v>
      </c>
      <c r="D15739" s="10" t="str">
        <f>A15739&amp;B15739</f>
        <v>ごおるらいんゴールライン</v>
      </c>
    </row>
    <row r="15740" spans="1:4" x14ac:dyDescent="0.6">
      <c r="A15740" s="13" t="s">
        <v>31327</v>
      </c>
      <c r="B15740" s="13" t="s">
        <v>31328</v>
      </c>
      <c r="C15740" s="4">
        <f>LEN(A15740)</f>
        <v>6</v>
      </c>
      <c r="D15740" s="10" t="str">
        <f>A15740&amp;B15740</f>
        <v>こおるらびいコールラビー</v>
      </c>
    </row>
    <row r="15741" spans="1:4" x14ac:dyDescent="0.6">
      <c r="A15741" s="13" t="s">
        <v>31329</v>
      </c>
      <c r="B15741" s="13" t="s">
        <v>31330</v>
      </c>
      <c r="C15741" s="4">
        <f>LEN(A15741)</f>
        <v>6</v>
      </c>
      <c r="D15741" s="10" t="str">
        <f>A15741&amp;B15741</f>
        <v>こおるらんぷコールランプ</v>
      </c>
    </row>
    <row r="15742" spans="1:4" x14ac:dyDescent="0.6">
      <c r="A15742" s="13" t="s">
        <v>31331</v>
      </c>
      <c r="B15742" s="13" t="s">
        <v>31332</v>
      </c>
      <c r="C15742" s="4">
        <f>LEN(A15742)</f>
        <v>6</v>
      </c>
      <c r="D15742" s="10" t="str">
        <f>A15742&amp;B15742</f>
        <v>こおるれえとコールレート</v>
      </c>
    </row>
    <row r="15743" spans="1:4" x14ac:dyDescent="0.6">
      <c r="A15743" s="13" t="s">
        <v>31333</v>
      </c>
      <c r="B15743" s="13" t="s">
        <v>31334</v>
      </c>
      <c r="C15743" s="4">
        <f>LEN(A15743)</f>
        <v>6</v>
      </c>
      <c r="D15743" s="10" t="str">
        <f>A15743&amp;B15743</f>
        <v>こおれえぐすコーレーグス</v>
      </c>
    </row>
    <row r="15744" spans="1:4" x14ac:dyDescent="0.6">
      <c r="A15744" s="13" t="s">
        <v>31335</v>
      </c>
      <c r="B15744" s="13" t="s">
        <v>31336</v>
      </c>
      <c r="C15744" s="4">
        <f>LEN(A15744)</f>
        <v>6</v>
      </c>
      <c r="D15744" s="10" t="str">
        <f>A15744&amp;B15744</f>
        <v>こおろぎばちコオロギバチ</v>
      </c>
    </row>
    <row r="15745" spans="1:4" x14ac:dyDescent="0.6">
      <c r="A15745" s="13" t="s">
        <v>31337</v>
      </c>
      <c r="B15745" s="13" t="s">
        <v>31338</v>
      </c>
      <c r="C15745" s="4">
        <f>LEN(A15745)</f>
        <v>6</v>
      </c>
      <c r="D15745" s="10" t="str">
        <f>A15745&amp;B15745</f>
        <v>こおんけえきコーンケーキ</v>
      </c>
    </row>
    <row r="15746" spans="1:4" x14ac:dyDescent="0.6">
      <c r="A15746" s="13" t="s">
        <v>31339</v>
      </c>
      <c r="B15746" s="13" t="s">
        <v>31340</v>
      </c>
      <c r="C15746" s="4">
        <f>LEN(A15746)</f>
        <v>6</v>
      </c>
      <c r="D15746" s="10" t="str">
        <f>A15746&amp;B15746</f>
        <v>こおんさらだコーンサラダ</v>
      </c>
    </row>
    <row r="15747" spans="1:4" x14ac:dyDescent="0.6">
      <c r="A15747" s="13" t="s">
        <v>31341</v>
      </c>
      <c r="B15747" s="13" t="s">
        <v>31342</v>
      </c>
      <c r="C15747" s="4">
        <f>LEN(A15747)</f>
        <v>6</v>
      </c>
      <c r="D15747" s="10" t="str">
        <f>A15747&amp;B15747</f>
        <v>こおんすうぷコーンスープ</v>
      </c>
    </row>
    <row r="15748" spans="1:4" x14ac:dyDescent="0.6">
      <c r="A15748" s="13" t="s">
        <v>31343</v>
      </c>
      <c r="B15748" s="13" t="s">
        <v>31344</v>
      </c>
      <c r="C15748" s="4">
        <f>LEN(A15748)</f>
        <v>6</v>
      </c>
      <c r="D15748" s="10" t="str">
        <f>A15748&amp;B15748</f>
        <v>こおんそふとコーンソフト</v>
      </c>
    </row>
    <row r="15749" spans="1:4" x14ac:dyDescent="0.6">
      <c r="A15749" s="13" t="s">
        <v>31345</v>
      </c>
      <c r="B15749" s="13" t="s">
        <v>31346</v>
      </c>
      <c r="C15749" s="4">
        <f>LEN(A15749)</f>
        <v>6</v>
      </c>
      <c r="D15749" s="10" t="str">
        <f>A15749&amp;B15749</f>
        <v>こおんちっぷコーンチップ</v>
      </c>
    </row>
    <row r="15750" spans="1:4" x14ac:dyDescent="0.6">
      <c r="A15750" s="13" t="s">
        <v>31347</v>
      </c>
      <c r="B15750" s="13" t="s">
        <v>31348</v>
      </c>
      <c r="C15750" s="4">
        <f>LEN(A15750)</f>
        <v>6</v>
      </c>
      <c r="D15750" s="10" t="str">
        <f>A15750&amp;B15750</f>
        <v>こおんぱいぷコーンパイプ</v>
      </c>
    </row>
    <row r="15751" spans="1:4" x14ac:dyDescent="0.6">
      <c r="A15751" s="13" t="s">
        <v>31349</v>
      </c>
      <c r="B15751" s="13" t="s">
        <v>31350</v>
      </c>
      <c r="C15751" s="4">
        <f>LEN(A15751)</f>
        <v>6</v>
      </c>
      <c r="D15751" s="10" t="str">
        <f>A15751&amp;B15751</f>
        <v>こおんばたあコーンバター</v>
      </c>
    </row>
    <row r="15752" spans="1:4" x14ac:dyDescent="0.6">
      <c r="A15752" s="13" t="s">
        <v>31351</v>
      </c>
      <c r="B15752" s="13" t="s">
        <v>31352</v>
      </c>
      <c r="C15752" s="4">
        <f>LEN(A15752)</f>
        <v>6</v>
      </c>
      <c r="D15752" s="10" t="str">
        <f>A15752&amp;B15752</f>
        <v>こおんびいふコーンビーフ</v>
      </c>
    </row>
    <row r="15753" spans="1:4" x14ac:dyDescent="0.6">
      <c r="A15753" s="13" t="s">
        <v>31353</v>
      </c>
      <c r="B15753" s="13" t="s">
        <v>31354</v>
      </c>
      <c r="C15753" s="4">
        <f>LEN(A15753)</f>
        <v>6</v>
      </c>
      <c r="D15753" s="10" t="str">
        <f>A15753&amp;B15753</f>
        <v>こおんひいるコーンヒール</v>
      </c>
    </row>
    <row r="15754" spans="1:4" x14ac:dyDescent="0.6">
      <c r="A15754" s="13" t="s">
        <v>31355</v>
      </c>
      <c r="B15754" s="13" t="s">
        <v>31356</v>
      </c>
      <c r="C15754" s="4">
        <f>LEN(A15754)</f>
        <v>6</v>
      </c>
      <c r="D15754" s="10" t="str">
        <f>A15754&amp;B15754</f>
        <v>こおんべるとコーンベルト</v>
      </c>
    </row>
    <row r="15755" spans="1:4" x14ac:dyDescent="0.6">
      <c r="A15755" s="13" t="s">
        <v>31357</v>
      </c>
      <c r="B15755" s="13" t="s">
        <v>31358</v>
      </c>
      <c r="C15755" s="4">
        <f>LEN(A15755)</f>
        <v>6</v>
      </c>
      <c r="D15755" s="10" t="str">
        <f>A15755&amp;B15755</f>
        <v>こおんみいるコーンミール</v>
      </c>
    </row>
    <row r="15756" spans="1:4" x14ac:dyDescent="0.6">
      <c r="A15756" s="13" t="s">
        <v>31359</v>
      </c>
      <c r="B15756" s="13" t="s">
        <v>31360</v>
      </c>
      <c r="C15756" s="4">
        <f>LEN(A15756)</f>
        <v>6</v>
      </c>
      <c r="D15756" s="10" t="str">
        <f>A15756&amp;B15756</f>
        <v>こおんわあむコーンワーム</v>
      </c>
    </row>
    <row r="15757" spans="1:4" x14ac:dyDescent="0.6">
      <c r="A15757" s="13" t="s">
        <v>31361</v>
      </c>
      <c r="B15757" s="13" t="s">
        <v>31362</v>
      </c>
      <c r="C15757" s="4">
        <f>LEN(A15757)</f>
        <v>6</v>
      </c>
      <c r="D15757" s="10" t="str">
        <f>A15757&amp;B15757</f>
        <v>ごかいちょう御開帳</v>
      </c>
    </row>
    <row r="15758" spans="1:4" x14ac:dyDescent="0.6">
      <c r="A15758" s="13" t="s">
        <v>31363</v>
      </c>
      <c r="B15758" s="13" t="s">
        <v>31364</v>
      </c>
      <c r="C15758" s="4">
        <f>LEN(A15758)</f>
        <v>6</v>
      </c>
      <c r="D15758" s="10" t="str">
        <f>A15758&amp;B15758</f>
        <v>ごかいはじめ御会始め</v>
      </c>
    </row>
    <row r="15759" spans="1:4" x14ac:dyDescent="0.6">
      <c r="A15759" s="13" t="s">
        <v>31365</v>
      </c>
      <c r="B15759" s="13" t="s">
        <v>31366</v>
      </c>
      <c r="C15759" s="4">
        <f>LEN(A15759)</f>
        <v>6</v>
      </c>
      <c r="D15759" s="10" t="str">
        <f>A15759&amp;B15759</f>
        <v>こがくうつぎコガクウツギ</v>
      </c>
    </row>
    <row r="15760" spans="1:4" x14ac:dyDescent="0.6">
      <c r="A15760" s="13" t="s">
        <v>31367</v>
      </c>
      <c r="B15760" s="13" t="s">
        <v>31368</v>
      </c>
      <c r="C15760" s="4">
        <f>LEN(A15760)</f>
        <v>6</v>
      </c>
      <c r="D15760" s="10" t="str">
        <f>A15760&amp;B15760</f>
        <v>ごがくこうざ語学講座</v>
      </c>
    </row>
    <row r="15761" spans="1:4" x14ac:dyDescent="0.6">
      <c r="A15761" s="13" t="s">
        <v>31369</v>
      </c>
      <c r="B15761" s="13" t="s">
        <v>31370</v>
      </c>
      <c r="C15761" s="4">
        <f>LEN(A15761)</f>
        <v>6</v>
      </c>
      <c r="D15761" s="10" t="str">
        <f>A15761&amp;B15761</f>
        <v>ごがくじざい語学自在</v>
      </c>
    </row>
    <row r="15762" spans="1:4" x14ac:dyDescent="0.6">
      <c r="A15762" s="13" t="s">
        <v>31371</v>
      </c>
      <c r="B15762" s="13" t="s">
        <v>31372</v>
      </c>
      <c r="C15762" s="4">
        <f>LEN(A15762)</f>
        <v>6</v>
      </c>
      <c r="D15762" s="10" t="str">
        <f>A15762&amp;B15762</f>
        <v>ごかくちゅう五角柱</v>
      </c>
    </row>
    <row r="15763" spans="1:4" x14ac:dyDescent="0.6">
      <c r="A15763" s="13" t="s">
        <v>31373</v>
      </c>
      <c r="B15763" s="13" t="s">
        <v>31374</v>
      </c>
      <c r="C15763" s="4">
        <f>LEN(A15763)</f>
        <v>6</v>
      </c>
      <c r="D15763" s="10" t="str">
        <f>A15763&amp;B15763</f>
        <v>こかくちょう姑獲鳥</v>
      </c>
    </row>
    <row r="15764" spans="1:4" x14ac:dyDescent="0.6">
      <c r="A15764" s="13" t="s">
        <v>31375</v>
      </c>
      <c r="B15764" s="13" t="s">
        <v>31376</v>
      </c>
      <c r="C15764" s="4">
        <f>LEN(A15764)</f>
        <v>6</v>
      </c>
      <c r="D15764" s="10" t="str">
        <f>A15764&amp;B15764</f>
        <v>ごかくひとでゴカクヒトデ</v>
      </c>
    </row>
    <row r="15765" spans="1:4" x14ac:dyDescent="0.6">
      <c r="A15765" s="13" t="s">
        <v>31377</v>
      </c>
      <c r="B15765" s="13" t="s">
        <v>31378</v>
      </c>
      <c r="C15765" s="4">
        <f>LEN(A15765)</f>
        <v>6</v>
      </c>
      <c r="D15765" s="10" t="str">
        <f>A15765&amp;B15765</f>
        <v>ごがくりょく語学力</v>
      </c>
    </row>
    <row r="15766" spans="1:4" x14ac:dyDescent="0.6">
      <c r="A15766" s="13" t="s">
        <v>31379</v>
      </c>
      <c r="B15766" s="13" t="s">
        <v>31380</v>
      </c>
      <c r="C15766" s="4">
        <f>LEN(A15766)</f>
        <v>6</v>
      </c>
      <c r="D15766" s="10" t="str">
        <f>A15766&amp;B15766</f>
        <v>こがたえいが小型映画</v>
      </c>
    </row>
    <row r="15767" spans="1:4" x14ac:dyDescent="0.6">
      <c r="A15767" s="13" t="s">
        <v>31381</v>
      </c>
      <c r="B15767" s="13" t="s">
        <v>31382</v>
      </c>
      <c r="C15767" s="4">
        <f>LEN(A15767)</f>
        <v>6</v>
      </c>
      <c r="D15767" s="10" t="str">
        <f>A15767&amp;B15767</f>
        <v>こがたなばり小刀針</v>
      </c>
    </row>
    <row r="15768" spans="1:4" x14ac:dyDescent="0.6">
      <c r="A15768" s="13" t="s">
        <v>31383</v>
      </c>
      <c r="B15768" s="13" t="s">
        <v>31384</v>
      </c>
      <c r="C15768" s="4">
        <f>LEN(A15768)</f>
        <v>6</v>
      </c>
      <c r="D15768" s="10" t="str">
        <f>A15768&amp;B15768</f>
        <v>こがたなびつ小刀櫃</v>
      </c>
    </row>
    <row r="15769" spans="1:4" x14ac:dyDescent="0.6">
      <c r="A15769" s="13" t="s">
        <v>31385</v>
      </c>
      <c r="B15769" s="13" t="s">
        <v>31386</v>
      </c>
      <c r="C15769" s="4">
        <f>LEN(A15769)</f>
        <v>6</v>
      </c>
      <c r="D15769" s="10" t="str">
        <f>A15769&amp;B15769</f>
        <v>こがたへいき小型兵器</v>
      </c>
    </row>
    <row r="15770" spans="1:4" x14ac:dyDescent="0.6">
      <c r="A15770" s="13" t="s">
        <v>31387</v>
      </c>
      <c r="B15770" s="13" t="s">
        <v>31388</v>
      </c>
      <c r="C15770" s="4">
        <f>LEN(A15770)</f>
        <v>6</v>
      </c>
      <c r="D15770" s="10" t="str">
        <f>A15770&amp;B15770</f>
        <v>こがたほげい小型捕鯨</v>
      </c>
    </row>
    <row r="15771" spans="1:4" x14ac:dyDescent="0.6">
      <c r="A15771" s="13" t="s">
        <v>31389</v>
      </c>
      <c r="B15771" s="13" t="s">
        <v>31390</v>
      </c>
      <c r="C15771" s="4">
        <f>LEN(A15771)</f>
        <v>6</v>
      </c>
      <c r="D15771" s="10" t="str">
        <f>A15771&amp;B15771</f>
        <v>ごがつおんな五月女</v>
      </c>
    </row>
    <row r="15772" spans="1:4" x14ac:dyDescent="0.6">
      <c r="A15772" s="13" t="s">
        <v>31391</v>
      </c>
      <c r="B15772" s="13" t="s">
        <v>31392</v>
      </c>
      <c r="C15772" s="4">
        <f>LEN(A15772)</f>
        <v>6</v>
      </c>
      <c r="D15772" s="10" t="str">
        <f>A15772&amp;B15772</f>
        <v>ごがつかぶと五月兜</v>
      </c>
    </row>
    <row r="15773" spans="1:4" x14ac:dyDescent="0.6">
      <c r="A15773" s="13" t="s">
        <v>31393</v>
      </c>
      <c r="B15773" s="13" t="s">
        <v>31394</v>
      </c>
      <c r="C15773" s="4">
        <f>LEN(A15773)</f>
        <v>6</v>
      </c>
      <c r="D15773" s="10" t="str">
        <f>A15773&amp;B15773</f>
        <v>こかつじばん古活字版</v>
      </c>
    </row>
    <row r="15774" spans="1:4" x14ac:dyDescent="0.6">
      <c r="A15774" s="13" t="s">
        <v>31395</v>
      </c>
      <c r="B15774" s="13" t="s">
        <v>31396</v>
      </c>
      <c r="C15774" s="4">
        <f>LEN(A15774)</f>
        <v>6</v>
      </c>
      <c r="D15774" s="10" t="str">
        <f>A15774&amp;B15774</f>
        <v>こかつじぼん古活字本</v>
      </c>
    </row>
    <row r="15775" spans="1:4" x14ac:dyDescent="0.6">
      <c r="A15775" s="13" t="s">
        <v>31397</v>
      </c>
      <c r="B15775" s="13" t="s">
        <v>31398</v>
      </c>
      <c r="C15775" s="4">
        <f>LEN(A15775)</f>
        <v>6</v>
      </c>
      <c r="D15775" s="10" t="str">
        <f>A15775&amp;B15775</f>
        <v>ごがつのぼり五月幟</v>
      </c>
    </row>
    <row r="15776" spans="1:4" x14ac:dyDescent="0.6">
      <c r="A15776" s="13" t="s">
        <v>31399</v>
      </c>
      <c r="B15776" s="13" t="s">
        <v>31400</v>
      </c>
      <c r="C15776" s="4">
        <f>LEN(A15776)</f>
        <v>6</v>
      </c>
      <c r="D15776" s="10" t="str">
        <f>A15776&amp;B15776</f>
        <v>ごがつばしょ五月場所</v>
      </c>
    </row>
    <row r="15777" spans="1:4" x14ac:dyDescent="0.6">
      <c r="A15777" s="13" t="s">
        <v>31401</v>
      </c>
      <c r="B15777" s="13" t="s">
        <v>31402</v>
      </c>
      <c r="C15777" s="4">
        <f>LEN(A15777)</f>
        <v>6</v>
      </c>
      <c r="D15777" s="10" t="str">
        <f>A15777&amp;B15777</f>
        <v>ごがつびょう5月病,五月病</v>
      </c>
    </row>
    <row r="15778" spans="1:4" x14ac:dyDescent="0.6">
      <c r="A15778" s="13" t="s">
        <v>31403</v>
      </c>
      <c r="B15778" s="13" t="s">
        <v>31404</v>
      </c>
      <c r="C15778" s="4">
        <f>LEN(A15778)</f>
        <v>6</v>
      </c>
      <c r="D15778" s="10" t="str">
        <f>A15778&amp;B15778</f>
        <v>こがとしひこ古賀稔彦</v>
      </c>
    </row>
    <row r="15779" spans="1:4" x14ac:dyDescent="0.6">
      <c r="A15779" s="13" t="s">
        <v>31405</v>
      </c>
      <c r="B15779" s="13" t="s">
        <v>31406</v>
      </c>
      <c r="C15779" s="4">
        <f>LEN(A15779)</f>
        <v>6</v>
      </c>
      <c r="D15779" s="10" t="str">
        <f>A15779&amp;B15779</f>
        <v>こがねさいこコガネサイコ</v>
      </c>
    </row>
    <row r="15780" spans="1:4" x14ac:dyDescent="0.6">
      <c r="A15780" s="13" t="s">
        <v>31407</v>
      </c>
      <c r="B15780" s="13" t="s">
        <v>31408</v>
      </c>
      <c r="C15780" s="4">
        <f>LEN(A15780)</f>
        <v>6</v>
      </c>
      <c r="D15780" s="10" t="str">
        <f>A15780&amp;B15780</f>
        <v>こがねさそりコガネサソリ</v>
      </c>
    </row>
    <row r="15781" spans="1:4" x14ac:dyDescent="0.6">
      <c r="A15781" s="13" t="s">
        <v>31409</v>
      </c>
      <c r="B15781" s="13" t="s">
        <v>31410</v>
      </c>
      <c r="C15781" s="4">
        <f>LEN(A15781)</f>
        <v>6</v>
      </c>
      <c r="D15781" s="10" t="str">
        <f>A15781&amp;B15781</f>
        <v>こがねしょくこがね色</v>
      </c>
    </row>
    <row r="15782" spans="1:4" x14ac:dyDescent="0.6">
      <c r="A15782" s="13" t="s">
        <v>31411</v>
      </c>
      <c r="B15782" s="13" t="s">
        <v>31412</v>
      </c>
      <c r="C15782" s="4">
        <f>LEN(A15782)</f>
        <v>6</v>
      </c>
      <c r="D15782" s="10" t="str">
        <f>A15782&amp;B15782</f>
        <v>こがねすずめコガネスズメ</v>
      </c>
    </row>
    <row r="15783" spans="1:4" x14ac:dyDescent="0.6">
      <c r="A15783" s="13" t="s">
        <v>31413</v>
      </c>
      <c r="B15783" s="13" t="s">
        <v>31414</v>
      </c>
      <c r="C15783" s="4">
        <f>LEN(A15783)</f>
        <v>6</v>
      </c>
      <c r="D15783" s="10" t="str">
        <f>A15783&amp;B15783</f>
        <v>こがねずつみ黄金堤</v>
      </c>
    </row>
    <row r="15784" spans="1:4" x14ac:dyDescent="0.6">
      <c r="A15784" s="13" t="s">
        <v>31415</v>
      </c>
      <c r="B15784" s="13" t="s">
        <v>31416</v>
      </c>
      <c r="C15784" s="4">
        <f>LEN(A15784)</f>
        <v>6</v>
      </c>
      <c r="D15784" s="10" t="str">
        <f>A15784&amp;B15784</f>
        <v>こがねちょう黄金町</v>
      </c>
    </row>
    <row r="15785" spans="1:4" x14ac:dyDescent="0.6">
      <c r="A15785" s="13" t="s">
        <v>31417</v>
      </c>
      <c r="B15785" s="13" t="s">
        <v>31418</v>
      </c>
      <c r="C15785" s="4">
        <f>LEN(A15785)</f>
        <v>6</v>
      </c>
      <c r="D15785" s="10" t="str">
        <f>A15785&amp;B15785</f>
        <v>こがねづくり黄金作り</v>
      </c>
    </row>
    <row r="15786" spans="1:4" x14ac:dyDescent="0.6">
      <c r="A15786" s="13" t="s">
        <v>31419</v>
      </c>
      <c r="B15786" s="13" t="s">
        <v>31414</v>
      </c>
      <c r="C15786" s="4">
        <f>LEN(A15786)</f>
        <v>6</v>
      </c>
      <c r="D15786" s="10" t="str">
        <f>A15786&amp;B15786</f>
        <v>こがねづつみ黄金堤</v>
      </c>
    </row>
    <row r="15787" spans="1:4" x14ac:dyDescent="0.6">
      <c r="A15787" s="13" t="s">
        <v>31420</v>
      </c>
      <c r="B15787" s="13" t="s">
        <v>31421</v>
      </c>
      <c r="C15787" s="4">
        <f>LEN(A15787)</f>
        <v>6</v>
      </c>
      <c r="D15787" s="10" t="str">
        <f>A15787&amp;B15787</f>
        <v>こがねのきし黄金の岸</v>
      </c>
    </row>
    <row r="15788" spans="1:4" x14ac:dyDescent="0.6">
      <c r="A15788" s="13" t="s">
        <v>31422</v>
      </c>
      <c r="B15788" s="13" t="s">
        <v>31423</v>
      </c>
      <c r="C15788" s="4">
        <f>LEN(A15788)</f>
        <v>6</v>
      </c>
      <c r="D15788" s="10" t="str">
        <f>A15788&amp;B15788</f>
        <v>こがねのなみ黄金の波</v>
      </c>
    </row>
    <row r="15789" spans="1:4" x14ac:dyDescent="0.6">
      <c r="A15789" s="13" t="s">
        <v>31424</v>
      </c>
      <c r="B15789" s="13" t="s">
        <v>31425</v>
      </c>
      <c r="C15789" s="4">
        <f>LEN(A15789)</f>
        <v>6</v>
      </c>
      <c r="D15789" s="10" t="str">
        <f>A15789&amp;B15789</f>
        <v>こがねのもじ黄金の文字</v>
      </c>
    </row>
    <row r="15790" spans="1:4" x14ac:dyDescent="0.6">
      <c r="A15790" s="13" t="s">
        <v>31426</v>
      </c>
      <c r="B15790" s="13" t="s">
        <v>31427</v>
      </c>
      <c r="C15790" s="4">
        <f>LEN(A15790)</f>
        <v>6</v>
      </c>
      <c r="D15790" s="10" t="str">
        <f>A15790&amp;B15790</f>
        <v>こがねめぬき黄金目貫</v>
      </c>
    </row>
    <row r="15791" spans="1:4" x14ac:dyDescent="0.6">
      <c r="A15791" s="13" t="s">
        <v>31428</v>
      </c>
      <c r="B15791" s="13" t="s">
        <v>31429</v>
      </c>
      <c r="C15791" s="4">
        <f>LEN(A15791)</f>
        <v>6</v>
      </c>
      <c r="D15791" s="10" t="str">
        <f>A15791&amp;B15791</f>
        <v>ごかのあもう呉下阿蒙</v>
      </c>
    </row>
    <row r="15792" spans="1:4" x14ac:dyDescent="0.6">
      <c r="A15792" s="13" t="s">
        <v>31430</v>
      </c>
      <c r="B15792" s="13" t="s">
        <v>31431</v>
      </c>
      <c r="C15792" s="4">
        <f>LEN(A15792)</f>
        <v>6</v>
      </c>
      <c r="D15792" s="10" t="str">
        <f>A15792&amp;B15792</f>
        <v>こかのきぞくコカノキ属</v>
      </c>
    </row>
    <row r="15793" spans="1:4" x14ac:dyDescent="0.6">
      <c r="A15793" s="13" t="s">
        <v>31432</v>
      </c>
      <c r="B15793" s="13" t="s">
        <v>31433</v>
      </c>
      <c r="C15793" s="4">
        <f>LEN(A15793)</f>
        <v>6</v>
      </c>
      <c r="D15793" s="10" t="str">
        <f>A15793&amp;B15793</f>
        <v>ごかのしらべ五箇の調べ</v>
      </c>
    </row>
    <row r="15794" spans="1:4" x14ac:dyDescent="0.6">
      <c r="A15794" s="13" t="s">
        <v>31434</v>
      </c>
      <c r="B15794" s="13" t="s">
        <v>31435</v>
      </c>
      <c r="C15794" s="4">
        <f>LEN(A15794)</f>
        <v>6</v>
      </c>
      <c r="D15794" s="10" t="str">
        <f>A15794&amp;B15794</f>
        <v>こがひんろく古画品録</v>
      </c>
    </row>
    <row r="15795" spans="1:4" x14ac:dyDescent="0.6">
      <c r="A15795" s="13" t="s">
        <v>31436</v>
      </c>
      <c r="B15795" s="13" t="s">
        <v>31437</v>
      </c>
      <c r="C15795" s="4">
        <f>LEN(A15795)</f>
        <v>6</v>
      </c>
      <c r="D15795" s="10" t="str">
        <f>A15795&amp;B15795</f>
        <v>こかぶとむしコカブトムシ</v>
      </c>
    </row>
    <row r="15796" spans="1:4" x14ac:dyDescent="0.6">
      <c r="A15796" s="13" t="s">
        <v>31438</v>
      </c>
      <c r="B15796" s="13" t="s">
        <v>31439</v>
      </c>
      <c r="C15796" s="4">
        <f>LEN(A15796)</f>
        <v>6</v>
      </c>
      <c r="D15796" s="10" t="str">
        <f>A15796&amp;B15796</f>
        <v>こかまどどりコカマドドリ</v>
      </c>
    </row>
    <row r="15797" spans="1:4" x14ac:dyDescent="0.6">
      <c r="A15797" s="13" t="s">
        <v>31440</v>
      </c>
      <c r="B15797" s="13" t="s">
        <v>31441</v>
      </c>
      <c r="C15797" s="4">
        <f>LEN(A15797)</f>
        <v>6</v>
      </c>
      <c r="D15797" s="10" t="str">
        <f>A15797&amp;B15797</f>
        <v>こがらしちゃ木枯らし茶</v>
      </c>
    </row>
    <row r="15798" spans="1:4" x14ac:dyDescent="0.6">
      <c r="A15798" s="13" t="s">
        <v>31442</v>
      </c>
      <c r="B15798" s="13" t="s">
        <v>31443</v>
      </c>
      <c r="C15798" s="4">
        <f>LEN(A15798)</f>
        <v>6</v>
      </c>
      <c r="D15798" s="10" t="str">
        <f>A15798&amp;B15798</f>
        <v>こがらすまる小烏丸</v>
      </c>
    </row>
    <row r="15799" spans="1:4" x14ac:dyDescent="0.6">
      <c r="A15799" s="13" t="s">
        <v>31444</v>
      </c>
      <c r="B15799" s="13" t="s">
        <v>31445</v>
      </c>
      <c r="C15799" s="4">
        <f>LEN(A15799)</f>
        <v>6</v>
      </c>
      <c r="D15799" s="10" t="str">
        <f>A15799&amp;B15799</f>
        <v>こがわらえき小川原駅</v>
      </c>
    </row>
    <row r="15800" spans="1:4" x14ac:dyDescent="0.6">
      <c r="A15800" s="13" t="s">
        <v>31446</v>
      </c>
      <c r="B15800" s="13" t="s">
        <v>31447</v>
      </c>
      <c r="C15800" s="4">
        <f>LEN(A15800)</f>
        <v>6</v>
      </c>
      <c r="D15800" s="10" t="str">
        <f>A15800&amp;B15800</f>
        <v>こかわらひわ小河原鶸</v>
      </c>
    </row>
    <row r="15801" spans="1:4" x14ac:dyDescent="0.6">
      <c r="A15801" s="13" t="s">
        <v>31448</v>
      </c>
      <c r="B15801" s="13" t="s">
        <v>31449</v>
      </c>
      <c r="C15801" s="4">
        <f>LEN(A15801)</f>
        <v>6</v>
      </c>
      <c r="D15801" s="10" t="str">
        <f>A15801&amp;B15801</f>
        <v>ごかんさばき五貫裁き</v>
      </c>
    </row>
    <row r="15802" spans="1:4" x14ac:dyDescent="0.6">
      <c r="A15802" s="13" t="s">
        <v>31450</v>
      </c>
      <c r="B15802" s="13" t="s">
        <v>31451</v>
      </c>
      <c r="C15802" s="4">
        <f>LEN(A15802)</f>
        <v>6</v>
      </c>
      <c r="D15802" s="10" t="str">
        <f>A15802&amp;B15802</f>
        <v>こがんちゃや古賀茶屋</v>
      </c>
    </row>
    <row r="15803" spans="1:4" x14ac:dyDescent="0.6">
      <c r="A15803" s="13" t="s">
        <v>31452</v>
      </c>
      <c r="B15803" s="13" t="s">
        <v>31453</v>
      </c>
      <c r="C15803" s="4">
        <f>LEN(A15803)</f>
        <v>6</v>
      </c>
      <c r="D15803" s="10" t="str">
        <f>A15803&amp;B15803</f>
        <v>ごかんもおど互換モード</v>
      </c>
    </row>
    <row r="15804" spans="1:4" x14ac:dyDescent="0.6">
      <c r="A15804" s="13" t="s">
        <v>31454</v>
      </c>
      <c r="B15804" s="13" t="s">
        <v>31455</v>
      </c>
      <c r="C15804" s="4">
        <f>LEN(A15804)</f>
        <v>6</v>
      </c>
      <c r="D15804" s="10" t="str">
        <f>A15804&amp;B15804</f>
        <v>こきあししぎコキアシシギ</v>
      </c>
    </row>
    <row r="15805" spans="1:4" x14ac:dyDescent="0.6">
      <c r="A15805" s="13" t="s">
        <v>31456</v>
      </c>
      <c r="B15805" s="13" t="s">
        <v>31457</v>
      </c>
      <c r="C15805" s="4">
        <f>LEN(A15805)</f>
        <v>6</v>
      </c>
      <c r="D15805" s="10" t="str">
        <f>A15805&amp;B15805</f>
        <v>ごきげんとり御機嫌取り</v>
      </c>
    </row>
    <row r="15806" spans="1:4" x14ac:dyDescent="0.6">
      <c r="A15806" s="13" t="s">
        <v>31458</v>
      </c>
      <c r="B15806" s="13" t="s">
        <v>31458</v>
      </c>
      <c r="C15806" s="4">
        <f>LEN(A15806)</f>
        <v>6</v>
      </c>
      <c r="D15806" s="10" t="str">
        <f>A15806&amp;B15806</f>
        <v>ごきげんようごきげんよう</v>
      </c>
    </row>
    <row r="15807" spans="1:4" x14ac:dyDescent="0.6">
      <c r="A15807" s="13" t="s">
        <v>31459</v>
      </c>
      <c r="B15807" s="13" t="s">
        <v>31460</v>
      </c>
      <c r="C15807" s="4">
        <f>LEN(A15807)</f>
        <v>6</v>
      </c>
      <c r="D15807" s="10" t="str">
        <f>A15807&amp;B15807</f>
        <v>ごきしちどう五畿七道</v>
      </c>
    </row>
    <row r="15808" spans="1:4" x14ac:dyDescent="0.6">
      <c r="A15808" s="13" t="s">
        <v>31461</v>
      </c>
      <c r="B15808" s="13" t="s">
        <v>31462</v>
      </c>
      <c r="C15808" s="4">
        <f>LEN(A15808)</f>
        <v>6</v>
      </c>
      <c r="D15808" s="10" t="str">
        <f>A15808&amp;B15808</f>
        <v>こぎってほう小切手法</v>
      </c>
    </row>
    <row r="15809" spans="1:4" x14ac:dyDescent="0.6">
      <c r="A15809" s="13" t="s">
        <v>31463</v>
      </c>
      <c r="B15809" s="13" t="s">
        <v>31464</v>
      </c>
      <c r="C15809" s="4">
        <f>LEN(A15809)</f>
        <v>6</v>
      </c>
      <c r="D15809" s="10" t="str">
        <f>A15809&amp;B15809</f>
        <v>こぎつねまる小狐丸</v>
      </c>
    </row>
    <row r="15810" spans="1:4" x14ac:dyDescent="0.6">
      <c r="A15810" s="13" t="s">
        <v>31465</v>
      </c>
      <c r="B15810" s="13" t="s">
        <v>31466</v>
      </c>
      <c r="C15810" s="4">
        <f>LEN(A15810)</f>
        <v>6</v>
      </c>
      <c r="D15810" s="10" t="str">
        <f>A15810&amp;B15810</f>
        <v>こきもとゆい扱き元結</v>
      </c>
    </row>
    <row r="15811" spans="1:4" x14ac:dyDescent="0.6">
      <c r="A15811" s="13" t="s">
        <v>31467</v>
      </c>
      <c r="B15811" s="13" t="s">
        <v>31468</v>
      </c>
      <c r="C15811" s="4">
        <f>LEN(A15811)</f>
        <v>6</v>
      </c>
      <c r="D15811" s="10" t="str">
        <f>A15811&amp;B15811</f>
        <v>こきゃくかち顧客価値</v>
      </c>
    </row>
    <row r="15812" spans="1:4" x14ac:dyDescent="0.6">
      <c r="A15812" s="13" t="s">
        <v>31469</v>
      </c>
      <c r="B15812" s="13" t="s">
        <v>31470</v>
      </c>
      <c r="C15812" s="4">
        <f>LEN(A15812)</f>
        <v>6</v>
      </c>
      <c r="D15812" s="10" t="str">
        <f>A15812&amp;B15812</f>
        <v>ごぎゃくざい五逆罪</v>
      </c>
    </row>
    <row r="15813" spans="1:4" x14ac:dyDescent="0.6">
      <c r="A15813" s="13" t="s">
        <v>31471</v>
      </c>
      <c r="B15813" s="13" t="s">
        <v>31472</v>
      </c>
      <c r="C15813" s="4">
        <f>LEN(A15813)</f>
        <v>6</v>
      </c>
      <c r="D15813" s="10" t="str">
        <f>A15813&amp;B15813</f>
        <v>こきゅうおん呼吸音</v>
      </c>
    </row>
    <row r="15814" spans="1:4" x14ac:dyDescent="0.6">
      <c r="A15814" s="13" t="s">
        <v>31473</v>
      </c>
      <c r="B15814" s="13" t="s">
        <v>31474</v>
      </c>
      <c r="C15814" s="4">
        <f>LEN(A15814)</f>
        <v>6</v>
      </c>
      <c r="D15814" s="10" t="str">
        <f>A15814&amp;B15814</f>
        <v>こきゅうきん呼吸筋</v>
      </c>
    </row>
    <row r="15815" spans="1:4" x14ac:dyDescent="0.6">
      <c r="A15815" s="13" t="s">
        <v>31475</v>
      </c>
      <c r="B15815" s="13" t="s">
        <v>31476</v>
      </c>
      <c r="C15815" s="4">
        <f>LEN(A15815)</f>
        <v>6</v>
      </c>
      <c r="D15815" s="10" t="str">
        <f>A15815&amp;B15815</f>
        <v>こきゅうこん呼吸根</v>
      </c>
    </row>
    <row r="15816" spans="1:4" x14ac:dyDescent="0.6">
      <c r="A15816" s="13" t="s">
        <v>31477</v>
      </c>
      <c r="B15816" s="13" t="s">
        <v>31478</v>
      </c>
      <c r="C15816" s="4">
        <f>LEN(A15816)</f>
        <v>6</v>
      </c>
      <c r="D15816" s="10" t="str">
        <f>A15816&amp;B15816</f>
        <v>こきゅうしき呼吸式</v>
      </c>
    </row>
    <row r="15817" spans="1:4" x14ac:dyDescent="0.6">
      <c r="A15817" s="13" t="s">
        <v>31479</v>
      </c>
      <c r="B15817" s="13" t="s">
        <v>31480</v>
      </c>
      <c r="C15817" s="4">
        <f>LEN(A15817)</f>
        <v>6</v>
      </c>
      <c r="D15817" s="10" t="str">
        <f>A15817&amp;B15817</f>
        <v>こきゅうじゅ呼吸樹</v>
      </c>
    </row>
    <row r="15818" spans="1:4" x14ac:dyDescent="0.6">
      <c r="A15818" s="13" t="s">
        <v>31481</v>
      </c>
      <c r="B15818" s="13" t="s">
        <v>31482</v>
      </c>
      <c r="C15818" s="4">
        <f>LEN(A15818)</f>
        <v>6</v>
      </c>
      <c r="D15818" s="10" t="str">
        <f>A15818&amp;B15818</f>
        <v>こきゅうねつ呼吸熱</v>
      </c>
    </row>
    <row r="15819" spans="1:4" x14ac:dyDescent="0.6">
      <c r="A15819" s="13" t="s">
        <v>31483</v>
      </c>
      <c r="B15819" s="13" t="s">
        <v>31484</v>
      </c>
      <c r="C15819" s="4">
        <f>LEN(A15819)</f>
        <v>6</v>
      </c>
      <c r="D15819" s="10" t="str">
        <f>A15819&amp;B15819</f>
        <v>こきゅうほう呼吸法</v>
      </c>
    </row>
    <row r="15820" spans="1:4" x14ac:dyDescent="0.6">
      <c r="A15820" s="13" t="s">
        <v>31485</v>
      </c>
      <c r="B15820" s="13" t="s">
        <v>31486</v>
      </c>
      <c r="C15820" s="4">
        <f>LEN(A15820)</f>
        <v>6</v>
      </c>
      <c r="D15820" s="10" t="str">
        <f>A15820&amp;B15820</f>
        <v>こきゅうりつ呼吸率</v>
      </c>
    </row>
    <row r="15821" spans="1:4" x14ac:dyDescent="0.6">
      <c r="A15821" s="13" t="s">
        <v>31487</v>
      </c>
      <c r="B15821" s="13" t="s">
        <v>31488</v>
      </c>
      <c r="C15821" s="4">
        <f>LEN(A15821)</f>
        <v>6</v>
      </c>
      <c r="D15821" s="10" t="str">
        <f>A15821&amp;B15821</f>
        <v>ごぎょうえき五行易</v>
      </c>
    </row>
    <row r="15822" spans="1:4" x14ac:dyDescent="0.6">
      <c r="A15822" s="13" t="s">
        <v>31489</v>
      </c>
      <c r="B15822" s="13" t="s">
        <v>31490</v>
      </c>
      <c r="C15822" s="4">
        <f>LEN(A15822)</f>
        <v>6</v>
      </c>
      <c r="D15822" s="10" t="str">
        <f>A15822&amp;B15822</f>
        <v>ごぎょうけつ五行穴</v>
      </c>
    </row>
    <row r="15823" spans="1:4" x14ac:dyDescent="0.6">
      <c r="A15823" s="13" t="s">
        <v>31491</v>
      </c>
      <c r="B15823" s="13" t="s">
        <v>31492</v>
      </c>
      <c r="C15823" s="4">
        <f>LEN(A15823)</f>
        <v>6</v>
      </c>
      <c r="D15823" s="10" t="str">
        <f>A15823&amp;B15823</f>
        <v>ごぎょうさい御形祭</v>
      </c>
    </row>
    <row r="15824" spans="1:4" x14ac:dyDescent="0.6">
      <c r="A15824" s="13" t="s">
        <v>31493</v>
      </c>
      <c r="B15824" s="13" t="s">
        <v>31494</v>
      </c>
      <c r="C15824" s="4">
        <f>LEN(A15824)</f>
        <v>6</v>
      </c>
      <c r="D15824" s="10" t="str">
        <f>A15824&amp;B15824</f>
        <v>ごぎょうせつ五行説</v>
      </c>
    </row>
    <row r="15825" spans="1:4" x14ac:dyDescent="0.6">
      <c r="A15825" s="13" t="s">
        <v>31495</v>
      </c>
      <c r="B15825" s="13" t="s">
        <v>31496</v>
      </c>
      <c r="C15825" s="4">
        <f>LEN(A15825)</f>
        <v>6</v>
      </c>
      <c r="D15825" s="10" t="str">
        <f>A15825&amp;B15825</f>
        <v>ごぎょうぼん五行本</v>
      </c>
    </row>
    <row r="15826" spans="1:4" x14ac:dyDescent="0.6">
      <c r="A15826" s="13" t="s">
        <v>31497</v>
      </c>
      <c r="B15826" s="13" t="s">
        <v>31498</v>
      </c>
      <c r="C15826" s="4">
        <f>LEN(A15826)</f>
        <v>6</v>
      </c>
      <c r="D15826" s="10" t="str">
        <f>A15826&amp;B15826</f>
        <v>ごぎょうれん五行連</v>
      </c>
    </row>
    <row r="15827" spans="1:4" x14ac:dyDescent="0.6">
      <c r="A15827" s="13" t="s">
        <v>31499</v>
      </c>
      <c r="B15827" s="13" t="s">
        <v>31500</v>
      </c>
      <c r="C15827" s="4">
        <f>LEN(A15827)</f>
        <v>6</v>
      </c>
      <c r="D15827" s="10" t="str">
        <f>A15827&amp;B15827</f>
        <v>ごきょうろん護教論</v>
      </c>
    </row>
    <row r="15828" spans="1:4" x14ac:dyDescent="0.6">
      <c r="A15828" s="13" t="s">
        <v>31501</v>
      </c>
      <c r="B15828" s="13" t="s">
        <v>31502</v>
      </c>
      <c r="C15828" s="4">
        <f>LEN(A15828)</f>
        <v>6</v>
      </c>
      <c r="D15828" s="10" t="str">
        <f>A15828&amp;B15828</f>
        <v>こきりこうた小切り子歌</v>
      </c>
    </row>
    <row r="15829" spans="1:4" x14ac:dyDescent="0.6">
      <c r="A15829" s="13" t="s">
        <v>31503</v>
      </c>
      <c r="B15829" s="13" t="s">
        <v>31504</v>
      </c>
      <c r="C15829" s="4">
        <f>LEN(A15829)</f>
        <v>6</v>
      </c>
      <c r="D15829" s="10" t="str">
        <f>A15829&amp;B15829</f>
        <v>こきりこぶし小切子節</v>
      </c>
    </row>
    <row r="15830" spans="1:4" x14ac:dyDescent="0.6">
      <c r="A15830" s="13" t="s">
        <v>31505</v>
      </c>
      <c r="B15830" s="13" t="s">
        <v>31506</v>
      </c>
      <c r="C15830" s="4">
        <f>LEN(A15830)</f>
        <v>6</v>
      </c>
      <c r="D15830" s="10" t="str">
        <f>A15830&amp;B15830</f>
        <v>こきんしゅう古今集</v>
      </c>
    </row>
    <row r="15831" spans="1:4" x14ac:dyDescent="0.6">
      <c r="A15831" s="13" t="s">
        <v>31507</v>
      </c>
      <c r="B15831" s="13" t="s">
        <v>31508</v>
      </c>
      <c r="C15831" s="4">
        <f>LEN(A15831)</f>
        <v>6</v>
      </c>
      <c r="D15831" s="10" t="str">
        <f>A15831&amp;B15831</f>
        <v>こきんちゃんコキンちゃん</v>
      </c>
    </row>
    <row r="15832" spans="1:4" x14ac:dyDescent="0.6">
      <c r="A15832" s="13" t="s">
        <v>31509</v>
      </c>
      <c r="B15832" s="13" t="s">
        <v>31510</v>
      </c>
      <c r="C15832" s="4">
        <f>LEN(A15832)</f>
        <v>6</v>
      </c>
      <c r="D15832" s="10" t="str">
        <f>A15832&amp;B15832</f>
        <v>こきんちょうコキンチョウ</v>
      </c>
    </row>
    <row r="15833" spans="1:4" x14ac:dyDescent="0.6">
      <c r="A15833" s="13" t="s">
        <v>31511</v>
      </c>
      <c r="B15833" s="13" t="s">
        <v>31512</v>
      </c>
      <c r="C15833" s="4">
        <f>LEN(A15833)</f>
        <v>6</v>
      </c>
      <c r="D15833" s="10" t="str">
        <f>A15833&amp;B15833</f>
        <v>こきんれいかコキンレイカ</v>
      </c>
    </row>
    <row r="15834" spans="1:4" x14ac:dyDescent="0.6">
      <c r="A15834" s="13" t="s">
        <v>31513</v>
      </c>
      <c r="B15834" s="13" t="s">
        <v>31514</v>
      </c>
      <c r="C15834" s="4">
        <f>LEN(A15834)</f>
        <v>6</v>
      </c>
      <c r="D15834" s="10" t="str">
        <f>A15834&amp;B15834</f>
        <v>ごくあくにん極悪人</v>
      </c>
    </row>
    <row r="15835" spans="1:4" x14ac:dyDescent="0.6">
      <c r="A15835" s="13" t="s">
        <v>31515</v>
      </c>
      <c r="B15835" s="13" t="s">
        <v>31516</v>
      </c>
      <c r="C15835" s="4">
        <f>LEN(A15835)</f>
        <v>6</v>
      </c>
      <c r="D15835" s="10" t="str">
        <f>A15835&amp;B15835</f>
        <v>こくあんてん黒闇天</v>
      </c>
    </row>
    <row r="15836" spans="1:4" x14ac:dyDescent="0.6">
      <c r="A15836" s="13" t="s">
        <v>31517</v>
      </c>
      <c r="B15836" s="13" t="s">
        <v>31518</v>
      </c>
      <c r="C15836" s="4">
        <f>LEN(A15836)</f>
        <v>6</v>
      </c>
      <c r="D15836" s="10" t="str">
        <f>A15836&amp;B15836</f>
        <v>こくいしゃこコクイシャコ</v>
      </c>
    </row>
    <row r="15837" spans="1:4" x14ac:dyDescent="0.6">
      <c r="A15837" s="13" t="s">
        <v>31519</v>
      </c>
      <c r="B15837" s="13" t="s">
        <v>31520</v>
      </c>
      <c r="C15837" s="4">
        <f>LEN(A15837)</f>
        <v>6</v>
      </c>
      <c r="D15837" s="10" t="str">
        <f>A15837&amp;B15837</f>
        <v>ごくいんづき極印付き</v>
      </c>
    </row>
    <row r="15838" spans="1:4" x14ac:dyDescent="0.6">
      <c r="A15838" s="13" t="s">
        <v>31521</v>
      </c>
      <c r="B15838" s="13" t="s">
        <v>31522</v>
      </c>
      <c r="C15838" s="4">
        <f>LEN(A15838)</f>
        <v>6</v>
      </c>
      <c r="D15838" s="10" t="str">
        <f>A15838&amp;B15838</f>
        <v>ごくいんもと極印元</v>
      </c>
    </row>
    <row r="15839" spans="1:4" x14ac:dyDescent="0.6">
      <c r="A15839" s="13" t="s">
        <v>31523</v>
      </c>
      <c r="B15839" s="13" t="s">
        <v>31524</v>
      </c>
      <c r="C15839" s="4">
        <f>LEN(A15839)</f>
        <v>6</v>
      </c>
      <c r="D15839" s="10" t="str">
        <f>A15839&amp;B15839</f>
        <v>ごくうりょう御供料</v>
      </c>
    </row>
    <row r="15840" spans="1:4" x14ac:dyDescent="0.6">
      <c r="A15840" s="13" t="s">
        <v>31525</v>
      </c>
      <c r="B15840" s="13" t="s">
        <v>31526</v>
      </c>
      <c r="C15840" s="4">
        <f>LEN(A15840)</f>
        <v>6</v>
      </c>
      <c r="D15840" s="10" t="str">
        <f>A15840&amp;B15840</f>
        <v>こくうれいぼ虚空鈴慕</v>
      </c>
    </row>
    <row r="15841" spans="1:4" x14ac:dyDescent="0.6">
      <c r="A15841" s="13" t="s">
        <v>31527</v>
      </c>
      <c r="B15841" s="13" t="s">
        <v>31528</v>
      </c>
      <c r="C15841" s="4">
        <f>LEN(A15841)</f>
        <v>6</v>
      </c>
      <c r="D15841" s="10" t="str">
        <f>A15841&amp;B15841</f>
        <v>こくえごめん黒衣御免</v>
      </c>
    </row>
    <row r="15842" spans="1:4" x14ac:dyDescent="0.6">
      <c r="A15842" s="13" t="s">
        <v>31529</v>
      </c>
      <c r="B15842" s="13" t="s">
        <v>31530</v>
      </c>
      <c r="C15842" s="4">
        <f>LEN(A15842)</f>
        <v>6</v>
      </c>
      <c r="D15842" s="10" t="str">
        <f>A15842&amp;B15842</f>
        <v>こくおうはい国王杯</v>
      </c>
    </row>
    <row r="15843" spans="1:4" x14ac:dyDescent="0.6">
      <c r="A15843" s="13" t="s">
        <v>31531</v>
      </c>
      <c r="B15843" s="13" t="s">
        <v>31532</v>
      </c>
      <c r="C15843" s="4">
        <f>LEN(A15843)</f>
        <v>6</v>
      </c>
      <c r="D15843" s="10" t="str">
        <f>A15843&amp;B15843</f>
        <v>こくおんさい国恩祭</v>
      </c>
    </row>
    <row r="15844" spans="1:4" x14ac:dyDescent="0.6">
      <c r="A15844" s="13" t="s">
        <v>31533</v>
      </c>
      <c r="B15844" s="13" t="s">
        <v>31534</v>
      </c>
      <c r="C15844" s="4">
        <f>LEN(A15844)</f>
        <v>6</v>
      </c>
      <c r="D15844" s="10" t="str">
        <f>A15844&amp;B15844</f>
        <v>こくがいさん国外産</v>
      </c>
    </row>
    <row r="15845" spans="1:4" x14ac:dyDescent="0.6">
      <c r="A15845" s="13" t="s">
        <v>31535</v>
      </c>
      <c r="B15845" s="13" t="s">
        <v>31536</v>
      </c>
      <c r="C15845" s="4">
        <f>LEN(A15845)</f>
        <v>6</v>
      </c>
      <c r="D15845" s="10" t="str">
        <f>A15845&amp;B15845</f>
        <v>こくがいはん国外犯</v>
      </c>
    </row>
    <row r="15846" spans="1:4" x14ac:dyDescent="0.6">
      <c r="A15846" s="13" t="s">
        <v>31537</v>
      </c>
      <c r="B15846" s="13" t="s">
        <v>31538</v>
      </c>
      <c r="C15846" s="4">
        <f>LEN(A15846)</f>
        <v>6</v>
      </c>
      <c r="D15846" s="10" t="str">
        <f>A15846&amp;B15846</f>
        <v>こくがくいん国学院</v>
      </c>
    </row>
    <row r="15847" spans="1:4" x14ac:dyDescent="0.6">
      <c r="A15847" s="13" t="s">
        <v>31539</v>
      </c>
      <c r="B15847" s="13" t="s">
        <v>31540</v>
      </c>
      <c r="C15847" s="4">
        <f>LEN(A15847)</f>
        <v>6</v>
      </c>
      <c r="D15847" s="10" t="str">
        <f>A15847&amp;B15847</f>
        <v>こくがくしゃ国学者</v>
      </c>
    </row>
    <row r="15848" spans="1:4" x14ac:dyDescent="0.6">
      <c r="A15848" s="13" t="s">
        <v>31541</v>
      </c>
      <c r="B15848" s="13" t="s">
        <v>31542</v>
      </c>
      <c r="C15848" s="4">
        <f>LEN(A15848)</f>
        <v>6</v>
      </c>
      <c r="D15848" s="10" t="str">
        <f>A15848&amp;B15848</f>
        <v>こくがしょう黒河省</v>
      </c>
    </row>
    <row r="15849" spans="1:4" x14ac:dyDescent="0.6">
      <c r="A15849" s="13" t="s">
        <v>31543</v>
      </c>
      <c r="B15849" s="13" t="s">
        <v>31544</v>
      </c>
      <c r="C15849" s="4">
        <f>LEN(A15849)</f>
        <v>6</v>
      </c>
      <c r="D15849" s="10" t="str">
        <f>A15849&amp;B15849</f>
        <v>こくがんぞくコクガン属</v>
      </c>
    </row>
    <row r="15850" spans="1:4" x14ac:dyDescent="0.6">
      <c r="A15850" s="13" t="s">
        <v>31545</v>
      </c>
      <c r="B15850" s="13" t="s">
        <v>31546</v>
      </c>
      <c r="C15850" s="4">
        <f>LEN(A15850)</f>
        <v>6</v>
      </c>
      <c r="D15850" s="10" t="str">
        <f>A15850&amp;B15850</f>
        <v>こくくじらかコククジラ科</v>
      </c>
    </row>
    <row r="15851" spans="1:4" x14ac:dyDescent="0.6">
      <c r="A15851" s="13" t="s">
        <v>31547</v>
      </c>
      <c r="B15851" s="13" t="s">
        <v>31548</v>
      </c>
      <c r="C15851" s="4">
        <f>LEN(A15851)</f>
        <v>6</v>
      </c>
      <c r="D15851" s="10" t="str">
        <f>A15851&amp;B15851</f>
        <v>こくぐんのひ国軍の日</v>
      </c>
    </row>
    <row r="15852" spans="1:4" x14ac:dyDescent="0.6">
      <c r="A15852" s="13" t="s">
        <v>31549</v>
      </c>
      <c r="B15852" s="13" t="s">
        <v>31550</v>
      </c>
      <c r="C15852" s="4">
        <f>LEN(A15852)</f>
        <v>6</v>
      </c>
      <c r="D15852" s="10" t="str">
        <f>A15852&amp;B15852</f>
        <v>こくげんづけ刻限付け</v>
      </c>
    </row>
    <row r="15853" spans="1:4" x14ac:dyDescent="0.6">
      <c r="A15853" s="13" t="s">
        <v>31551</v>
      </c>
      <c r="B15853" s="13" t="s">
        <v>31552</v>
      </c>
      <c r="C15853" s="4">
        <f>LEN(A15853)</f>
        <v>6</v>
      </c>
      <c r="D15853" s="10" t="str">
        <f>A15853&amp;B15853</f>
        <v>こくごじてん国語辞典</v>
      </c>
    </row>
    <row r="15854" spans="1:4" x14ac:dyDescent="0.6">
      <c r="A15854" s="13" t="s">
        <v>31553</v>
      </c>
      <c r="B15854" s="13" t="s">
        <v>31554</v>
      </c>
      <c r="C15854" s="4">
        <f>LEN(A15854)</f>
        <v>6</v>
      </c>
      <c r="D15854" s="10" t="str">
        <f>A15854&amp;B15854</f>
        <v>こくさいがく国際学</v>
      </c>
    </row>
    <row r="15855" spans="1:4" x14ac:dyDescent="0.6">
      <c r="A15855" s="13" t="s">
        <v>31555</v>
      </c>
      <c r="B15855" s="13" t="s">
        <v>31556</v>
      </c>
      <c r="C15855" s="4">
        <f>LEN(A15855)</f>
        <v>6</v>
      </c>
      <c r="D15855" s="10" t="str">
        <f>A15855&amp;B15855</f>
        <v>こくさいかぶ国際株</v>
      </c>
    </row>
    <row r="15856" spans="1:4" x14ac:dyDescent="0.6">
      <c r="A15856" s="13" t="s">
        <v>31557</v>
      </c>
      <c r="B15856" s="13" t="s">
        <v>31558</v>
      </c>
      <c r="C15856" s="4">
        <f>LEN(A15856)</f>
        <v>6</v>
      </c>
      <c r="D15856" s="10" t="str">
        <f>A15856&amp;B15856</f>
        <v>ごくさいしき極彩色</v>
      </c>
    </row>
    <row r="15857" spans="1:4" x14ac:dyDescent="0.6">
      <c r="A15857" s="13" t="s">
        <v>31559</v>
      </c>
      <c r="B15857" s="13" t="s">
        <v>31560</v>
      </c>
      <c r="C15857" s="4">
        <f>LEN(A15857)</f>
        <v>6</v>
      </c>
      <c r="D15857" s="10" t="str">
        <f>A15857&amp;B15857</f>
        <v>こくさいじむ国際ジム</v>
      </c>
    </row>
    <row r="15858" spans="1:4" x14ac:dyDescent="0.6">
      <c r="A15858" s="13" t="s">
        <v>31561</v>
      </c>
      <c r="B15858" s="13" t="s">
        <v>31562</v>
      </c>
      <c r="C15858" s="4">
        <f>LEN(A15858)</f>
        <v>6</v>
      </c>
      <c r="D15858" s="10" t="str">
        <f>A15858&amp;B15858</f>
        <v>こくさいじん国際人</v>
      </c>
    </row>
    <row r="15859" spans="1:4" x14ac:dyDescent="0.6">
      <c r="A15859" s="13" t="s">
        <v>31563</v>
      </c>
      <c r="B15859" s="13" t="s">
        <v>31564</v>
      </c>
      <c r="C15859" s="4">
        <f>LEN(A15859)</f>
        <v>6</v>
      </c>
      <c r="D15859" s="10" t="str">
        <f>A15859&amp;B15859</f>
        <v>こくさいせい国際性</v>
      </c>
    </row>
    <row r="15860" spans="1:4" x14ac:dyDescent="0.6">
      <c r="A15860" s="13" t="s">
        <v>31565</v>
      </c>
      <c r="B15860" s="13" t="s">
        <v>31566</v>
      </c>
      <c r="C15860" s="4">
        <f>LEN(A15860)</f>
        <v>6</v>
      </c>
      <c r="D15860" s="10" t="str">
        <f>A15860&amp;B15860</f>
        <v>こくさいせん国際線</v>
      </c>
    </row>
    <row r="15861" spans="1:4" x14ac:dyDescent="0.6">
      <c r="A15861" s="13" t="s">
        <v>31567</v>
      </c>
      <c r="B15861" s="13" t="s">
        <v>31568</v>
      </c>
      <c r="C15861" s="4">
        <f>LEN(A15861)</f>
        <v>6</v>
      </c>
      <c r="D15861" s="10" t="str">
        <f>A15861&amp;B15861</f>
        <v>こくさいでえ国際デー</v>
      </c>
    </row>
    <row r="15862" spans="1:4" x14ac:dyDescent="0.6">
      <c r="A15862" s="13" t="s">
        <v>31569</v>
      </c>
      <c r="B15862" s="13" t="s">
        <v>31570</v>
      </c>
      <c r="C15862" s="4">
        <f>LEN(A15862)</f>
        <v>6</v>
      </c>
      <c r="D15862" s="10" t="str">
        <f>A15862&amp;B15862</f>
        <v>こくさいてろ国際テロ</v>
      </c>
    </row>
    <row r="15863" spans="1:4" x14ac:dyDescent="0.6">
      <c r="A15863" s="13" t="s">
        <v>31571</v>
      </c>
      <c r="B15863" s="13" t="s">
        <v>31572</v>
      </c>
      <c r="C15863" s="4">
        <f>LEN(A15863)</f>
        <v>6</v>
      </c>
      <c r="D15863" s="10" t="str">
        <f>A15863&amp;B15863</f>
        <v>こくさいとし国際都市</v>
      </c>
    </row>
    <row r="15864" spans="1:4" x14ac:dyDescent="0.6">
      <c r="A15864" s="13" t="s">
        <v>31573</v>
      </c>
      <c r="B15864" s="13" t="s">
        <v>31574</v>
      </c>
      <c r="C15864" s="4">
        <f>LEN(A15864)</f>
        <v>6</v>
      </c>
      <c r="D15864" s="10" t="str">
        <f>A15864&amp;B15864</f>
        <v>こくさいねん国際年</v>
      </c>
    </row>
    <row r="15865" spans="1:4" x14ac:dyDescent="0.6">
      <c r="A15865" s="13" t="s">
        <v>31575</v>
      </c>
      <c r="B15865" s="13" t="s">
        <v>31576</v>
      </c>
      <c r="C15865" s="4">
        <f>LEN(A15865)</f>
        <v>6</v>
      </c>
      <c r="D15865" s="10" t="str">
        <f>A15865&amp;B15865</f>
        <v>こくさいばす国際バス</v>
      </c>
    </row>
    <row r="15866" spans="1:4" x14ac:dyDescent="0.6">
      <c r="A15866" s="13" t="s">
        <v>31577</v>
      </c>
      <c r="B15866" s="13" t="s">
        <v>31578</v>
      </c>
      <c r="C15866" s="4">
        <f>LEN(A15866)</f>
        <v>6</v>
      </c>
      <c r="D15866" s="10" t="str">
        <f>A15866&amp;B15866</f>
        <v>こくさいひか国際比価</v>
      </c>
    </row>
    <row r="15867" spans="1:4" x14ac:dyDescent="0.6">
      <c r="A15867" s="13" t="s">
        <v>31579</v>
      </c>
      <c r="B15867" s="13" t="s">
        <v>31580</v>
      </c>
      <c r="C15867" s="4">
        <f>LEN(A15867)</f>
        <v>6</v>
      </c>
      <c r="D15867" s="10" t="str">
        <f>A15867&amp;B15867</f>
        <v>こくさいぶん告祭文</v>
      </c>
    </row>
    <row r="15868" spans="1:4" x14ac:dyDescent="0.6">
      <c r="A15868" s="13" t="s">
        <v>31581</v>
      </c>
      <c r="B15868" s="13" t="s">
        <v>31582</v>
      </c>
      <c r="C15868" s="4">
        <f>LEN(A15868)</f>
        <v>6</v>
      </c>
      <c r="D15868" s="10" t="str">
        <f>A15868&amp;B15868</f>
        <v>こくさいほう国際法</v>
      </c>
    </row>
    <row r="15869" spans="1:4" x14ac:dyDescent="0.6">
      <c r="A15869" s="13" t="s">
        <v>31583</v>
      </c>
      <c r="B15869" s="13" t="s">
        <v>31584</v>
      </c>
      <c r="C15869" s="4">
        <f>LEN(A15869)</f>
        <v>6</v>
      </c>
      <c r="D15869" s="10" t="str">
        <f>A15869&amp;B15869</f>
        <v>こくさんざい国産材</v>
      </c>
    </row>
    <row r="15870" spans="1:4" x14ac:dyDescent="0.6">
      <c r="A15870" s="13" t="s">
        <v>31585</v>
      </c>
      <c r="B15870" s="13" t="s">
        <v>31586</v>
      </c>
      <c r="C15870" s="4">
        <f>LEN(A15870)</f>
        <v>6</v>
      </c>
      <c r="D15870" s="10" t="str">
        <f>A15870&amp;B15870</f>
        <v>こくさんしゃ国産車</v>
      </c>
    </row>
    <row r="15871" spans="1:4" x14ac:dyDescent="0.6">
      <c r="A15871" s="13" t="s">
        <v>31587</v>
      </c>
      <c r="B15871" s="13" t="s">
        <v>31588</v>
      </c>
      <c r="C15871" s="4">
        <f>LEN(A15871)</f>
        <v>6</v>
      </c>
      <c r="D15871" s="10" t="str">
        <f>A15871&amp;B15871</f>
        <v>こくさんひん国産品</v>
      </c>
    </row>
    <row r="15872" spans="1:4" x14ac:dyDescent="0.6">
      <c r="A15872" s="13" t="s">
        <v>31589</v>
      </c>
      <c r="B15872" s="13" t="s">
        <v>31590</v>
      </c>
      <c r="C15872" s="4">
        <f>LEN(A15872)</f>
        <v>6</v>
      </c>
      <c r="D15872" s="10" t="str">
        <f>A15872&amp;B15872</f>
        <v>こくさんぶつ国産物</v>
      </c>
    </row>
    <row r="15873" spans="1:4" x14ac:dyDescent="0.6">
      <c r="A15873" s="13" t="s">
        <v>31591</v>
      </c>
      <c r="B15873" s="13" t="s">
        <v>31592</v>
      </c>
      <c r="C15873" s="4">
        <f>LEN(A15873)</f>
        <v>6</v>
      </c>
      <c r="D15873" s="10" t="str">
        <f>A15873&amp;B15873</f>
        <v>こくさんりつ国産率</v>
      </c>
    </row>
    <row r="15874" spans="1:4" x14ac:dyDescent="0.6">
      <c r="A15874" s="13" t="s">
        <v>31593</v>
      </c>
      <c r="B15874" s="13" t="s">
        <v>31594</v>
      </c>
      <c r="C15874" s="4">
        <f>LEN(A15874)</f>
        <v>6</v>
      </c>
      <c r="D15874" s="10" t="str">
        <f>A15874&amp;B15874</f>
        <v>こくじこうい国事行為</v>
      </c>
    </row>
    <row r="15875" spans="1:4" x14ac:dyDescent="0.6">
      <c r="A15875" s="13" t="s">
        <v>31595</v>
      </c>
      <c r="B15875" s="13" t="s">
        <v>31596</v>
      </c>
      <c r="C15875" s="4">
        <f>LEN(A15875)</f>
        <v>6</v>
      </c>
      <c r="D15875" s="10" t="str">
        <f>A15875&amp;B15875</f>
        <v>こくしじうむコクシジウム</v>
      </c>
    </row>
    <row r="15876" spans="1:4" x14ac:dyDescent="0.6">
      <c r="A15876" s="13" t="s">
        <v>31597</v>
      </c>
      <c r="B15876" s="13" t="s">
        <v>31598</v>
      </c>
      <c r="C15876" s="4">
        <f>LEN(A15876)</f>
        <v>6</v>
      </c>
      <c r="D15876" s="10" t="str">
        <f>A15876&amp;B15876</f>
        <v>こくじしょう小久慈焼</v>
      </c>
    </row>
    <row r="15877" spans="1:4" x14ac:dyDescent="0.6">
      <c r="A15877" s="13" t="s">
        <v>31599</v>
      </c>
      <c r="B15877" s="13" t="s">
        <v>31600</v>
      </c>
      <c r="C15877" s="4">
        <f>LEN(A15877)</f>
        <v>6</v>
      </c>
      <c r="D15877" s="10" t="str">
        <f>A15877&amp;B15877</f>
        <v>こくしびょう黒死病</v>
      </c>
    </row>
    <row r="15878" spans="1:4" x14ac:dyDescent="0.6">
      <c r="A15878" s="13" t="s">
        <v>31601</v>
      </c>
      <c r="B15878" s="13" t="s">
        <v>31602</v>
      </c>
      <c r="C15878" s="4">
        <f>LEN(A15878)</f>
        <v>6</v>
      </c>
      <c r="D15878" s="10" t="str">
        <f>A15878&amp;B15878</f>
        <v>こくしむそう国士無双</v>
      </c>
    </row>
    <row r="15879" spans="1:4" x14ac:dyDescent="0.6">
      <c r="A15879" s="13" t="s">
        <v>31603</v>
      </c>
      <c r="B15879" s="13" t="s">
        <v>31604</v>
      </c>
      <c r="C15879" s="4">
        <f>LEN(A15879)</f>
        <v>6</v>
      </c>
      <c r="D15879" s="10" t="str">
        <f>A15879&amp;B15879</f>
        <v>こくしゃでん国写田</v>
      </c>
    </row>
    <row r="15880" spans="1:4" x14ac:dyDescent="0.6">
      <c r="A15880" s="13" t="s">
        <v>31605</v>
      </c>
      <c r="B15880" s="13" t="s">
        <v>31606</v>
      </c>
      <c r="C15880" s="4">
        <f>LEN(A15880)</f>
        <v>6</v>
      </c>
      <c r="D15880" s="10" t="str">
        <f>A15880&amp;B15880</f>
        <v>こくしょくど黒色土</v>
      </c>
    </row>
    <row r="15881" spans="1:4" x14ac:dyDescent="0.6">
      <c r="A15881" s="13" t="s">
        <v>31607</v>
      </c>
      <c r="B15881" s="13" t="s">
        <v>31608</v>
      </c>
      <c r="C15881" s="4">
        <f>LEN(A15881)</f>
        <v>6</v>
      </c>
      <c r="D15881" s="10" t="str">
        <f>A15881&amp;B15881</f>
        <v>こくしりゃく国史略</v>
      </c>
    </row>
    <row r="15882" spans="1:4" x14ac:dyDescent="0.6">
      <c r="A15882" s="13" t="s">
        <v>31609</v>
      </c>
      <c r="B15882" s="13" t="s">
        <v>31610</v>
      </c>
      <c r="C15882" s="4">
        <f>LEN(A15882)</f>
        <v>6</v>
      </c>
      <c r="D15882" s="10" t="str">
        <f>A15882&amp;B15882</f>
        <v>こくすいねつ黒水熱</v>
      </c>
    </row>
    <row r="15883" spans="1:4" x14ac:dyDescent="0.6">
      <c r="A15883" s="13" t="s">
        <v>31611</v>
      </c>
      <c r="B15883" s="13" t="s">
        <v>31612</v>
      </c>
      <c r="C15883" s="4">
        <f>LEN(A15883)</f>
        <v>6</v>
      </c>
      <c r="D15883" s="10" t="str">
        <f>A15883&amp;B15883</f>
        <v>こくすうせん石数船</v>
      </c>
    </row>
    <row r="15884" spans="1:4" x14ac:dyDescent="0.6">
      <c r="A15884" s="13" t="s">
        <v>31613</v>
      </c>
      <c r="B15884" s="13" t="s">
        <v>31614</v>
      </c>
      <c r="C15884" s="4">
        <f>LEN(A15884)</f>
        <v>6</v>
      </c>
      <c r="D15884" s="10" t="str">
        <f>A15884&amp;B15884</f>
        <v>こくせきはき国籍破棄</v>
      </c>
    </row>
    <row r="15885" spans="1:4" x14ac:dyDescent="0.6">
      <c r="A15885" s="13" t="s">
        <v>31615</v>
      </c>
      <c r="B15885" s="13" t="s">
        <v>31616</v>
      </c>
      <c r="C15885" s="4">
        <f>LEN(A15885)</f>
        <v>6</v>
      </c>
      <c r="D15885" s="10" t="str">
        <f>A15885&amp;B15885</f>
        <v>こくせきほう国籍法</v>
      </c>
    </row>
    <row r="15886" spans="1:4" x14ac:dyDescent="0.6">
      <c r="A15886" s="13" t="s">
        <v>31617</v>
      </c>
      <c r="B15886" s="13" t="s">
        <v>31618</v>
      </c>
      <c r="C15886" s="4">
        <f>LEN(A15886)</f>
        <v>6</v>
      </c>
      <c r="D15886" s="10" t="str">
        <f>A15886&amp;B15886</f>
        <v>こくそういん穀倉院</v>
      </c>
    </row>
    <row r="15887" spans="1:4" x14ac:dyDescent="0.6">
      <c r="A15887" s="13" t="s">
        <v>31619</v>
      </c>
      <c r="B15887" s="13" t="s">
        <v>31620</v>
      </c>
      <c r="C15887" s="4">
        <f>LEN(A15887)</f>
        <v>6</v>
      </c>
      <c r="D15887" s="10" t="str">
        <f>A15887&amp;B15887</f>
        <v>こくそうけん国総研</v>
      </c>
    </row>
    <row r="15888" spans="1:4" x14ac:dyDescent="0.6">
      <c r="A15888" s="13" t="s">
        <v>31621</v>
      </c>
      <c r="B15888" s="13" t="s">
        <v>31622</v>
      </c>
      <c r="C15888" s="4">
        <f>LEN(A15888)</f>
        <v>6</v>
      </c>
      <c r="D15888" s="10" t="str">
        <f>A15888&amp;B15888</f>
        <v>こくそうしき穀草式</v>
      </c>
    </row>
    <row r="15889" spans="1:4" x14ac:dyDescent="0.6">
      <c r="A15889" s="13" t="s">
        <v>31623</v>
      </c>
      <c r="B15889" s="13" t="s">
        <v>31624</v>
      </c>
      <c r="C15889" s="4">
        <f>LEN(A15889)</f>
        <v>6</v>
      </c>
      <c r="D15889" s="10" t="str">
        <f>A15889&amp;B15889</f>
        <v>こくぞうでん国造田</v>
      </c>
    </row>
    <row r="15890" spans="1:4" x14ac:dyDescent="0.6">
      <c r="A15890" s="13" t="s">
        <v>31625</v>
      </c>
      <c r="B15890" s="13" t="s">
        <v>31626</v>
      </c>
      <c r="C15890" s="4">
        <f>LEN(A15890)</f>
        <v>6</v>
      </c>
      <c r="D15890" s="10" t="str">
        <f>A15890&amp;B15890</f>
        <v>こくぞうむしコクゾウムシ</v>
      </c>
    </row>
    <row r="15891" spans="1:4" x14ac:dyDescent="0.6">
      <c r="A15891" s="13" t="s">
        <v>31627</v>
      </c>
      <c r="B15891" s="13" t="s">
        <v>31628</v>
      </c>
      <c r="C15891" s="4">
        <f>LEN(A15891)</f>
        <v>6</v>
      </c>
      <c r="D15891" s="10" t="str">
        <f>A15891&amp;B15891</f>
        <v>こくそうるし木屎漆</v>
      </c>
    </row>
    <row r="15892" spans="1:4" x14ac:dyDescent="0.6">
      <c r="A15892" s="13" t="s">
        <v>31629</v>
      </c>
      <c r="B15892" s="13" t="s">
        <v>31630</v>
      </c>
      <c r="C15892" s="4">
        <f>LEN(A15892)</f>
        <v>6</v>
      </c>
      <c r="D15892" s="10" t="str">
        <f>A15892&amp;B15892</f>
        <v>こくそうれい国葬令</v>
      </c>
    </row>
    <row r="15893" spans="1:4" x14ac:dyDescent="0.6">
      <c r="A15893" s="13" t="s">
        <v>31631</v>
      </c>
      <c r="B15893" s="13" t="s">
        <v>31632</v>
      </c>
      <c r="C15893" s="4">
        <f>LEN(A15893)</f>
        <v>6</v>
      </c>
      <c r="D15893" s="10" t="str">
        <f>A15893&amp;B15893</f>
        <v>こくそじょう告訴状</v>
      </c>
    </row>
    <row r="15894" spans="1:4" x14ac:dyDescent="0.6">
      <c r="A15894" s="13" t="s">
        <v>31633</v>
      </c>
      <c r="B15894" s="13" t="s">
        <v>31634</v>
      </c>
      <c r="C15894" s="4">
        <f>LEN(A15894)</f>
        <v>6</v>
      </c>
      <c r="D15894" s="10" t="str">
        <f>A15894&amp;B15894</f>
        <v>こくだいのう石代納</v>
      </c>
    </row>
    <row r="15895" spans="1:4" x14ac:dyDescent="0.6">
      <c r="A15895" s="13" t="s">
        <v>31635</v>
      </c>
      <c r="B15895" s="13" t="s">
        <v>31636</v>
      </c>
      <c r="C15895" s="4">
        <f>LEN(A15895)</f>
        <v>6</v>
      </c>
      <c r="D15895" s="10" t="str">
        <f>A15895&amp;B15895</f>
        <v>こくだかせい石高制</v>
      </c>
    </row>
    <row r="15896" spans="1:4" x14ac:dyDescent="0.6">
      <c r="A15896" s="13" t="s">
        <v>31637</v>
      </c>
      <c r="B15896" s="13" t="s">
        <v>31638</v>
      </c>
      <c r="C15896" s="4">
        <f>LEN(A15896)</f>
        <v>6</v>
      </c>
      <c r="D15896" s="10" t="str">
        <f>A15896&amp;B15896</f>
        <v>こぐちおとし小口落とし</v>
      </c>
    </row>
    <row r="15897" spans="1:4" x14ac:dyDescent="0.6">
      <c r="A15897" s="13" t="s">
        <v>31639</v>
      </c>
      <c r="B15897" s="13" t="s">
        <v>31640</v>
      </c>
      <c r="C15897" s="4">
        <f>LEN(A15897)</f>
        <v>6</v>
      </c>
      <c r="D15897" s="10" t="str">
        <f>A15897&amp;B15897</f>
        <v>こぐちばかま小口袴</v>
      </c>
    </row>
    <row r="15898" spans="1:4" x14ac:dyDescent="0.6">
      <c r="A15898" s="13" t="s">
        <v>31641</v>
      </c>
      <c r="B15898" s="13" t="s">
        <v>31642</v>
      </c>
      <c r="C15898" s="4">
        <f>LEN(A15898)</f>
        <v>6</v>
      </c>
      <c r="D15898" s="10" t="str">
        <f>A15898&amp;B15898</f>
        <v>ごくちゅうき獄中記</v>
      </c>
    </row>
    <row r="15899" spans="1:4" x14ac:dyDescent="0.6">
      <c r="A15899" s="13" t="s">
        <v>31643</v>
      </c>
      <c r="B15899" s="13" t="s">
        <v>31644</v>
      </c>
      <c r="C15899" s="4">
        <f>LEN(A15899)</f>
        <v>6</v>
      </c>
      <c r="D15899" s="10" t="str">
        <f>A15899&amp;B15899</f>
        <v>こくていせい国定制</v>
      </c>
    </row>
    <row r="15900" spans="1:4" x14ac:dyDescent="0.6">
      <c r="A15900" s="13" t="s">
        <v>31645</v>
      </c>
      <c r="B15900" s="13" t="s">
        <v>31646</v>
      </c>
      <c r="C15900" s="4">
        <f>LEN(A15900)</f>
        <v>6</v>
      </c>
      <c r="D15900" s="10" t="str">
        <f>A15900&amp;B15900</f>
        <v>こくてんふぐコクテンフグ</v>
      </c>
    </row>
    <row r="15901" spans="1:4" x14ac:dyDescent="0.6">
      <c r="A15901" s="13" t="s">
        <v>31647</v>
      </c>
      <c r="B15901" s="13" t="s">
        <v>31648</v>
      </c>
      <c r="C15901" s="4">
        <f>LEN(A15901)</f>
        <v>6</v>
      </c>
      <c r="D15901" s="10" t="str">
        <f>A15901&amp;B15901</f>
        <v>こくどうえき国道駅</v>
      </c>
    </row>
    <row r="15902" spans="1:4" x14ac:dyDescent="0.6">
      <c r="A15902" s="13" t="s">
        <v>31649</v>
      </c>
      <c r="B15902" s="13" t="s">
        <v>31650</v>
      </c>
      <c r="C15902" s="4">
        <f>LEN(A15902)</f>
        <v>6</v>
      </c>
      <c r="D15902" s="10" t="str">
        <f>A15902&amp;B15902</f>
        <v>こくとうこう黒頭公</v>
      </c>
    </row>
    <row r="15903" spans="1:4" x14ac:dyDescent="0.6">
      <c r="A15903" s="13" t="s">
        <v>31651</v>
      </c>
      <c r="B15903" s="13" t="s">
        <v>31652</v>
      </c>
      <c r="C15903" s="4">
        <f>LEN(A15903)</f>
        <v>6</v>
      </c>
      <c r="D15903" s="10" t="str">
        <f>A15903&amp;B15903</f>
        <v>こくどうこう黒銅鉱</v>
      </c>
    </row>
    <row r="15904" spans="1:4" x14ac:dyDescent="0.6">
      <c r="A15904" s="13" t="s">
        <v>31653</v>
      </c>
      <c r="B15904" s="13" t="s">
        <v>31654</v>
      </c>
      <c r="C15904" s="4">
        <f>LEN(A15904)</f>
        <v>6</v>
      </c>
      <c r="D15904" s="10" t="str">
        <f>A15904&amp;B15904</f>
        <v>ごくどうめし極道めし</v>
      </c>
    </row>
    <row r="15905" spans="1:4" x14ac:dyDescent="0.6">
      <c r="A15905" s="13" t="s">
        <v>31655</v>
      </c>
      <c r="B15905" s="13" t="s">
        <v>31656</v>
      </c>
      <c r="C15905" s="4">
        <f>LEN(A15905)</f>
        <v>6</v>
      </c>
      <c r="D15905" s="10" t="str">
        <f>A15905&amp;B15905</f>
        <v>ごくどうもの極道者</v>
      </c>
    </row>
    <row r="15906" spans="1:4" x14ac:dyDescent="0.6">
      <c r="A15906" s="13" t="s">
        <v>31657</v>
      </c>
      <c r="B15906" s="13" t="s">
        <v>31658</v>
      </c>
      <c r="C15906" s="4">
        <f>LEN(A15906)</f>
        <v>6</v>
      </c>
      <c r="D15906" s="10" t="str">
        <f>A15906&amp;B15906</f>
        <v>こくどちょう国土庁</v>
      </c>
    </row>
    <row r="15907" spans="1:4" x14ac:dyDescent="0.6">
      <c r="A15907" s="13" t="s">
        <v>31659</v>
      </c>
      <c r="B15907" s="13" t="s">
        <v>31660</v>
      </c>
      <c r="C15907" s="4">
        <f>LEN(A15907)</f>
        <v>6</v>
      </c>
      <c r="D15907" s="10" t="str">
        <f>A15907&amp;B15907</f>
        <v>こくないがい国内外</v>
      </c>
    </row>
    <row r="15908" spans="1:4" x14ac:dyDescent="0.6">
      <c r="A15908" s="13" t="s">
        <v>31661</v>
      </c>
      <c r="B15908" s="13" t="s">
        <v>31662</v>
      </c>
      <c r="C15908" s="4">
        <f>LEN(A15908)</f>
        <v>6</v>
      </c>
      <c r="D15908" s="10" t="str">
        <f>A15908&amp;B15908</f>
        <v>こくないかぶ国内株</v>
      </c>
    </row>
    <row r="15909" spans="1:4" x14ac:dyDescent="0.6">
      <c r="A15909" s="13" t="s">
        <v>31663</v>
      </c>
      <c r="B15909" s="13" t="s">
        <v>31664</v>
      </c>
      <c r="C15909" s="4">
        <f>LEN(A15909)</f>
        <v>6</v>
      </c>
      <c r="D15909" s="10" t="str">
        <f>A15909&amp;B15909</f>
        <v>こくないせん国内線</v>
      </c>
    </row>
    <row r="15910" spans="1:4" x14ac:dyDescent="0.6">
      <c r="A15910" s="13" t="s">
        <v>31665</v>
      </c>
      <c r="B15910" s="13" t="s">
        <v>31666</v>
      </c>
      <c r="C15910" s="4">
        <f>LEN(A15910)</f>
        <v>6</v>
      </c>
      <c r="D15910" s="10" t="str">
        <f>A15910&amp;B15910</f>
        <v>こくないつう国内通</v>
      </c>
    </row>
    <row r="15911" spans="1:4" x14ac:dyDescent="0.6">
      <c r="A15911" s="13" t="s">
        <v>31667</v>
      </c>
      <c r="B15911" s="13" t="s">
        <v>31668</v>
      </c>
      <c r="C15911" s="4">
        <f>LEN(A15911)</f>
        <v>6</v>
      </c>
      <c r="D15911" s="10" t="str">
        <f>A15911&amp;B15911</f>
        <v>こくないほう国内法</v>
      </c>
    </row>
    <row r="15912" spans="1:4" x14ac:dyDescent="0.6">
      <c r="A15912" s="13" t="s">
        <v>31669</v>
      </c>
      <c r="B15912" s="13" t="s">
        <v>31670</v>
      </c>
      <c r="C15912" s="4">
        <f>LEN(A15912)</f>
        <v>6</v>
      </c>
      <c r="D15912" s="10" t="str">
        <f>A15912&amp;B15912</f>
        <v>ごくぬすびと穀盗人</v>
      </c>
    </row>
    <row r="15913" spans="1:4" x14ac:dyDescent="0.6">
      <c r="A15913" s="13" t="s">
        <v>31671</v>
      </c>
      <c r="B15913" s="13" t="s">
        <v>31672</v>
      </c>
      <c r="C15913" s="4">
        <f>LEN(A15913)</f>
        <v>6</v>
      </c>
      <c r="D15913" s="10" t="str">
        <f>A15913&amp;B15913</f>
        <v>こくはくろく告白録</v>
      </c>
    </row>
    <row r="15914" spans="1:4" x14ac:dyDescent="0.6">
      <c r="A15914" s="13" t="s">
        <v>31673</v>
      </c>
      <c r="B15914" s="13" t="s">
        <v>31674</v>
      </c>
      <c r="C15914" s="4">
        <f>LEN(A15914)</f>
        <v>6</v>
      </c>
      <c r="D15914" s="10" t="str">
        <f>A15914&amp;B15914</f>
        <v>こくばんけし黒板消し</v>
      </c>
    </row>
    <row r="15915" spans="1:4" x14ac:dyDescent="0.6">
      <c r="A15915" s="13" t="s">
        <v>31675</v>
      </c>
      <c r="B15915" s="13" t="s">
        <v>31676</v>
      </c>
      <c r="C15915" s="4">
        <f>LEN(A15915)</f>
        <v>6</v>
      </c>
      <c r="D15915" s="10" t="str">
        <f>A15915&amp;B15915</f>
        <v>こくばんふき黒板拭き,こくばん拭き</v>
      </c>
    </row>
    <row r="15916" spans="1:4" x14ac:dyDescent="0.6">
      <c r="A15916" s="13" t="s">
        <v>31677</v>
      </c>
      <c r="B15916" s="13" t="s">
        <v>31678</v>
      </c>
      <c r="C15916" s="4">
        <f>LEN(A15916)</f>
        <v>6</v>
      </c>
      <c r="D15916" s="10" t="str">
        <f>A15916&amp;B15916</f>
        <v>ごくひかんし極秘監視</v>
      </c>
    </row>
    <row r="15917" spans="1:4" x14ac:dyDescent="0.6">
      <c r="A15917" s="13" t="s">
        <v>31679</v>
      </c>
      <c r="B15917" s="13" t="s">
        <v>31680</v>
      </c>
      <c r="C15917" s="4">
        <f>LEN(A15917)</f>
        <v>6</v>
      </c>
      <c r="D15917" s="10" t="str">
        <f>A15917&amp;B15917</f>
        <v>こくひしょう黒皮症</v>
      </c>
    </row>
    <row r="15918" spans="1:4" x14ac:dyDescent="0.6">
      <c r="A15918" s="13" t="s">
        <v>31681</v>
      </c>
      <c r="B15918" s="13" t="s">
        <v>31682</v>
      </c>
      <c r="C15918" s="4">
        <f>LEN(A15918)</f>
        <v>6</v>
      </c>
      <c r="D15918" s="10" t="str">
        <f>A15918&amp;B15918</f>
        <v>こくぶんがく国文学</v>
      </c>
    </row>
    <row r="15919" spans="1:4" x14ac:dyDescent="0.6">
      <c r="A15919" s="13" t="s">
        <v>31683</v>
      </c>
      <c r="B15919" s="13" t="s">
        <v>31684</v>
      </c>
      <c r="C15919" s="4">
        <f>LEN(A15919)</f>
        <v>6</v>
      </c>
      <c r="D15919" s="10" t="str">
        <f>A15919&amp;B15919</f>
        <v>こくぶんぽう国文法</v>
      </c>
    </row>
    <row r="15920" spans="1:4" x14ac:dyDescent="0.6">
      <c r="A15920" s="13" t="s">
        <v>31685</v>
      </c>
      <c r="B15920" s="13" t="s">
        <v>31686</v>
      </c>
      <c r="C15920" s="4">
        <f>LEN(A15920)</f>
        <v>6</v>
      </c>
      <c r="D15920" s="10" t="str">
        <f>A15920&amp;B15920</f>
        <v>こくへいしゃ国幣社</v>
      </c>
    </row>
    <row r="15921" spans="1:4" x14ac:dyDescent="0.6">
      <c r="A15921" s="13" t="s">
        <v>31687</v>
      </c>
      <c r="B15921" s="13" t="s">
        <v>31688</v>
      </c>
      <c r="C15921" s="4">
        <f>LEN(A15921)</f>
        <v>6</v>
      </c>
      <c r="D15921" s="10" t="str">
        <f>A15921&amp;B15921</f>
        <v>こくべつしき告別式</v>
      </c>
    </row>
    <row r="15922" spans="1:4" x14ac:dyDescent="0.6">
      <c r="A15922" s="13" t="s">
        <v>31689</v>
      </c>
      <c r="B15922" s="13" t="s">
        <v>31690</v>
      </c>
      <c r="C15922" s="4">
        <f>LEN(A15922)</f>
        <v>6</v>
      </c>
      <c r="D15922" s="10" t="str">
        <f>A15922&amp;B15922</f>
        <v>こくへんしゅ黒変種</v>
      </c>
    </row>
    <row r="15923" spans="1:4" x14ac:dyDescent="0.6">
      <c r="A15923" s="13" t="s">
        <v>31691</v>
      </c>
      <c r="B15923" s="13" t="s">
        <v>31692</v>
      </c>
      <c r="C15923" s="4">
        <f>LEN(A15923)</f>
        <v>6</v>
      </c>
      <c r="D15923" s="10" t="str">
        <f>A15923&amp;B15923</f>
        <v>こくほうがく国法学</v>
      </c>
    </row>
    <row r="15924" spans="1:4" x14ac:dyDescent="0.6">
      <c r="A15924" s="13" t="s">
        <v>31693</v>
      </c>
      <c r="B15924" s="13" t="s">
        <v>31694</v>
      </c>
      <c r="C15924" s="4">
        <f>LEN(A15924)</f>
        <v>6</v>
      </c>
      <c r="D15924" s="10" t="str">
        <f>A15924&amp;B15924</f>
        <v>こくぼうぐん国防軍</v>
      </c>
    </row>
    <row r="15925" spans="1:4" x14ac:dyDescent="0.6">
      <c r="A15925" s="13" t="s">
        <v>31695</v>
      </c>
      <c r="B15925" s="13" t="s">
        <v>31696</v>
      </c>
      <c r="C15925" s="4">
        <f>LEN(A15925)</f>
        <v>6</v>
      </c>
      <c r="D15925" s="10" t="str">
        <f>A15925&amp;B15925</f>
        <v>こくぼうぞく国防族</v>
      </c>
    </row>
    <row r="15926" spans="1:4" x14ac:dyDescent="0.6">
      <c r="A15926" s="13" t="s">
        <v>31697</v>
      </c>
      <c r="B15926" s="13" t="s">
        <v>31698</v>
      </c>
      <c r="C15926" s="4">
        <f>LEN(A15926)</f>
        <v>6</v>
      </c>
      <c r="D15926" s="10" t="str">
        <f>A15926&amp;B15926</f>
        <v>こくぼうほう国防法</v>
      </c>
    </row>
    <row r="15927" spans="1:4" x14ac:dyDescent="0.6">
      <c r="A15927" s="13" t="s">
        <v>31699</v>
      </c>
      <c r="B15927" s="13" t="s">
        <v>31700</v>
      </c>
      <c r="C15927" s="4">
        <f>LEN(A15927)</f>
        <v>6</v>
      </c>
      <c r="D15927" s="10" t="str">
        <f>A15927&amp;B15927</f>
        <v>こくぼうろん国防論</v>
      </c>
    </row>
    <row r="15928" spans="1:4" x14ac:dyDescent="0.6">
      <c r="A15928" s="13" t="s">
        <v>31701</v>
      </c>
      <c r="B15928" s="13" t="s">
        <v>31702</v>
      </c>
      <c r="C15928" s="4">
        <f>LEN(A15928)</f>
        <v>6</v>
      </c>
      <c r="D15928" s="10" t="str">
        <f>A15928&amp;B15928</f>
        <v>こくぼじけん小久保事件</v>
      </c>
    </row>
    <row r="15929" spans="1:4" x14ac:dyDescent="0.6">
      <c r="A15929" s="13" t="s">
        <v>31703</v>
      </c>
      <c r="B15929" s="13" t="s">
        <v>31704</v>
      </c>
      <c r="C15929" s="4">
        <f>LEN(A15929)</f>
        <v>6</v>
      </c>
      <c r="D15929" s="10" t="str">
        <f>A15929&amp;B15929</f>
        <v>こくぼひろき小久保裕紀</v>
      </c>
    </row>
    <row r="15930" spans="1:4" x14ac:dyDescent="0.6">
      <c r="A15930" s="13" t="s">
        <v>31705</v>
      </c>
      <c r="B15930" s="13" t="s">
        <v>31706</v>
      </c>
      <c r="C15930" s="4">
        <f>LEN(A15930)</f>
        <v>6</v>
      </c>
      <c r="D15930" s="10" t="str">
        <f>A15930&amp;B15930</f>
        <v>ごぐまじおすゴグマジオス</v>
      </c>
    </row>
    <row r="15931" spans="1:4" x14ac:dyDescent="0.6">
      <c r="A15931" s="13" t="s">
        <v>31707</v>
      </c>
      <c r="B15931" s="13" t="s">
        <v>31708</v>
      </c>
      <c r="C15931" s="4">
        <f>LEN(A15931)</f>
        <v>6</v>
      </c>
      <c r="D15931" s="10" t="str">
        <f>A15931&amp;B15931</f>
        <v>こくみんぐん国民軍</v>
      </c>
    </row>
    <row r="15932" spans="1:4" x14ac:dyDescent="0.6">
      <c r="A15932" s="13" t="s">
        <v>31709</v>
      </c>
      <c r="B15932" s="13" t="s">
        <v>31710</v>
      </c>
      <c r="C15932" s="4">
        <f>LEN(A15932)</f>
        <v>6</v>
      </c>
      <c r="D15932" s="10" t="str">
        <f>A15932&amp;B15932</f>
        <v>こくみんしゃ国民車</v>
      </c>
    </row>
    <row r="15933" spans="1:4" x14ac:dyDescent="0.6">
      <c r="A15933" s="13" t="s">
        <v>31711</v>
      </c>
      <c r="B15933" s="13" t="s">
        <v>31712</v>
      </c>
      <c r="C15933" s="4">
        <f>LEN(A15933)</f>
        <v>6</v>
      </c>
      <c r="D15933" s="10" t="str">
        <f>A15933&amp;B15933</f>
        <v>こくみんせい国民性</v>
      </c>
    </row>
    <row r="15934" spans="1:4" x14ac:dyDescent="0.6">
      <c r="A15934" s="13" t="s">
        <v>31713</v>
      </c>
      <c r="B15934" s="13" t="s">
        <v>31714</v>
      </c>
      <c r="C15934" s="4">
        <f>LEN(A15934)</f>
        <v>6</v>
      </c>
      <c r="D15934" s="10" t="str">
        <f>A15934&amp;B15934</f>
        <v>こくみんそう国民葬</v>
      </c>
    </row>
    <row r="15935" spans="1:4" x14ac:dyDescent="0.6">
      <c r="A15935" s="13" t="s">
        <v>31715</v>
      </c>
      <c r="B15935" s="13" t="s">
        <v>31716</v>
      </c>
      <c r="C15935" s="4">
        <f>LEN(A15935)</f>
        <v>6</v>
      </c>
      <c r="D15935" s="10" t="str">
        <f>A15935&amp;B15935</f>
        <v>こくみんとう国民党</v>
      </c>
    </row>
    <row r="15936" spans="1:4" x14ac:dyDescent="0.6">
      <c r="A15936" s="13" t="s">
        <v>31717</v>
      </c>
      <c r="B15936" s="13" t="s">
        <v>31718</v>
      </c>
      <c r="C15936" s="4">
        <f>LEN(A15936)</f>
        <v>6</v>
      </c>
      <c r="D15936" s="10" t="str">
        <f>A15936&amp;B15936</f>
        <v>こくみんふく国民服</v>
      </c>
    </row>
    <row r="15937" spans="1:4" x14ac:dyDescent="0.6">
      <c r="A15937" s="13" t="s">
        <v>31719</v>
      </c>
      <c r="B15937" s="13" t="s">
        <v>31720</v>
      </c>
      <c r="C15937" s="4">
        <f>LEN(A15937)</f>
        <v>6</v>
      </c>
      <c r="D15937" s="10" t="str">
        <f>A15937&amp;B15937</f>
        <v>こくみんへい国民兵</v>
      </c>
    </row>
    <row r="15938" spans="1:4" x14ac:dyDescent="0.6">
      <c r="A15938" s="13" t="s">
        <v>31721</v>
      </c>
      <c r="B15938" s="13" t="s">
        <v>31722</v>
      </c>
      <c r="C15938" s="4">
        <f>LEN(A15938)</f>
        <v>6</v>
      </c>
      <c r="D15938" s="10" t="str">
        <f>A15938&amp;B15938</f>
        <v>こくむいいん国務委員</v>
      </c>
    </row>
    <row r="15939" spans="1:4" x14ac:dyDescent="0.6">
      <c r="A15939" s="13" t="s">
        <v>31723</v>
      </c>
      <c r="B15939" s="13" t="s">
        <v>31724</v>
      </c>
      <c r="C15939" s="4">
        <f>LEN(A15939)</f>
        <v>6</v>
      </c>
      <c r="D15939" s="10" t="str">
        <f>A15939&amp;B15939</f>
        <v>こくむじかん国務次官</v>
      </c>
    </row>
    <row r="15940" spans="1:4" x14ac:dyDescent="0.6">
      <c r="A15940" s="13" t="s">
        <v>31725</v>
      </c>
      <c r="B15940" s="13" t="s">
        <v>31726</v>
      </c>
      <c r="C15940" s="4">
        <f>LEN(A15940)</f>
        <v>6</v>
      </c>
      <c r="D15940" s="10" t="str">
        <f>A15940&amp;B15940</f>
        <v>こくむしょう国務相</v>
      </c>
    </row>
    <row r="15941" spans="1:4" x14ac:dyDescent="0.6">
      <c r="A15941" s="13" t="s">
        <v>31727</v>
      </c>
      <c r="B15941" s="13" t="s">
        <v>31728</v>
      </c>
      <c r="C15941" s="4">
        <f>LEN(A15941)</f>
        <v>6</v>
      </c>
      <c r="D15941" s="10" t="str">
        <f>A15941&amp;B15941</f>
        <v>こくむそうり国務総理</v>
      </c>
    </row>
    <row r="15942" spans="1:4" x14ac:dyDescent="0.6">
      <c r="A15942" s="13" t="s">
        <v>31729</v>
      </c>
      <c r="B15942" s="13" t="s">
        <v>31730</v>
      </c>
      <c r="C15942" s="4">
        <f>LEN(A15942)</f>
        <v>6</v>
      </c>
      <c r="D15942" s="10" t="str">
        <f>A15942&amp;B15942</f>
        <v>こくめいかん刻命館</v>
      </c>
    </row>
    <row r="15943" spans="1:4" x14ac:dyDescent="0.6">
      <c r="A15943" s="13" t="s">
        <v>31731</v>
      </c>
      <c r="B15943" s="13" t="s">
        <v>31732</v>
      </c>
      <c r="C15943" s="4">
        <f>LEN(A15943)</f>
        <v>6</v>
      </c>
      <c r="D15943" s="10" t="str">
        <f>A15943&amp;B15943</f>
        <v>こくもつしゅ穀物酒</v>
      </c>
    </row>
    <row r="15944" spans="1:4" x14ac:dyDescent="0.6">
      <c r="A15944" s="13" t="s">
        <v>31733</v>
      </c>
      <c r="B15944" s="13" t="s">
        <v>31734</v>
      </c>
      <c r="C15944" s="4">
        <f>LEN(A15944)</f>
        <v>6</v>
      </c>
      <c r="D15944" s="10" t="str">
        <f>A15944&amp;B15944</f>
        <v>こくもつほう穀物法</v>
      </c>
    </row>
    <row r="15945" spans="1:4" x14ac:dyDescent="0.6">
      <c r="A15945" s="13" t="s">
        <v>31735</v>
      </c>
      <c r="B15945" s="13" t="s">
        <v>31736</v>
      </c>
      <c r="C15945" s="4">
        <f>LEN(A15945)</f>
        <v>6</v>
      </c>
      <c r="D15945" s="10" t="str">
        <f>A15945&amp;B15945</f>
        <v>こくもつりすコクモツリス</v>
      </c>
    </row>
    <row r="15946" spans="1:4" x14ac:dyDescent="0.6">
      <c r="A15946" s="13" t="s">
        <v>31737</v>
      </c>
      <c r="B15946" s="13" t="s">
        <v>31738</v>
      </c>
      <c r="C15946" s="4">
        <f>LEN(A15946)</f>
        <v>6</v>
      </c>
      <c r="D15946" s="10" t="str">
        <f>A15946&amp;B15946</f>
        <v>ごくもんくび獄門首</v>
      </c>
    </row>
    <row r="15947" spans="1:4" x14ac:dyDescent="0.6">
      <c r="A15947" s="13" t="s">
        <v>31739</v>
      </c>
      <c r="B15947" s="13" t="s">
        <v>31740</v>
      </c>
      <c r="C15947" s="4">
        <f>LEN(A15947)</f>
        <v>6</v>
      </c>
      <c r="D15947" s="10" t="str">
        <f>A15947&amp;B15947</f>
        <v>ごくもんだい獄門台</v>
      </c>
    </row>
    <row r="15948" spans="1:4" x14ac:dyDescent="0.6">
      <c r="A15948" s="13" t="s">
        <v>31741</v>
      </c>
      <c r="B15948" s="13" t="s">
        <v>31742</v>
      </c>
      <c r="C15948" s="4">
        <f>LEN(A15948)</f>
        <v>6</v>
      </c>
      <c r="D15948" s="10" t="str">
        <f>A15948&amp;B15948</f>
        <v>ごくもんとう獄門党</v>
      </c>
    </row>
    <row r="15949" spans="1:4" x14ac:dyDescent="0.6">
      <c r="A15949" s="13" t="s">
        <v>31743</v>
      </c>
      <c r="B15949" s="13" t="s">
        <v>31744</v>
      </c>
      <c r="C15949" s="4">
        <f>LEN(A15949)</f>
        <v>6</v>
      </c>
      <c r="D15949" s="10" t="str">
        <f>A15949&amp;B15949</f>
        <v>こくゆうりん国有林</v>
      </c>
    </row>
    <row r="15950" spans="1:4" x14ac:dyDescent="0.6">
      <c r="A15950" s="13" t="s">
        <v>31745</v>
      </c>
      <c r="B15950" s="13" t="s">
        <v>31746</v>
      </c>
      <c r="C15950" s="4">
        <f>LEN(A15950)</f>
        <v>6</v>
      </c>
      <c r="D15950" s="10" t="str">
        <f>A15950&amp;B15950</f>
        <v>こくようせき黒曜石</v>
      </c>
    </row>
    <row r="15951" spans="1:4" x14ac:dyDescent="0.6">
      <c r="A15951" s="13" t="s">
        <v>31747</v>
      </c>
      <c r="B15951" s="13" t="s">
        <v>31748</v>
      </c>
      <c r="C15951" s="4">
        <f>LEN(A15951)</f>
        <v>6</v>
      </c>
      <c r="D15951" s="10" t="str">
        <f>A15951&amp;B15951</f>
        <v>ごくらくえき極楽駅</v>
      </c>
    </row>
    <row r="15952" spans="1:4" x14ac:dyDescent="0.6">
      <c r="A15952" s="13" t="s">
        <v>31749</v>
      </c>
      <c r="B15952" s="13" t="s">
        <v>31750</v>
      </c>
      <c r="C15952" s="4">
        <f>LEN(A15952)</f>
        <v>6</v>
      </c>
      <c r="D15952" s="10" t="str">
        <f>A15952&amp;B15952</f>
        <v>ごくらくかい極楽界</v>
      </c>
    </row>
    <row r="15953" spans="1:4" x14ac:dyDescent="0.6">
      <c r="A15953" s="13" t="s">
        <v>31751</v>
      </c>
      <c r="B15953" s="13" t="s">
        <v>31752</v>
      </c>
      <c r="C15953" s="4">
        <f>LEN(A15953)</f>
        <v>6</v>
      </c>
      <c r="D15953" s="10" t="str">
        <f>A15953&amp;B15953</f>
        <v>ごくらくなわ極楽縄</v>
      </c>
    </row>
    <row r="15954" spans="1:4" x14ac:dyDescent="0.6">
      <c r="A15954" s="13" t="s">
        <v>31753</v>
      </c>
      <c r="B15954" s="13" t="s">
        <v>31754</v>
      </c>
      <c r="C15954" s="4">
        <f>LEN(A15954)</f>
        <v>6</v>
      </c>
      <c r="D15954" s="10" t="str">
        <f>A15954&amp;B15954</f>
        <v>ごくらくはぜゴクラクハゼ</v>
      </c>
    </row>
    <row r="15955" spans="1:4" x14ac:dyDescent="0.6">
      <c r="A15955" s="13" t="s">
        <v>31755</v>
      </c>
      <c r="B15955" s="13" t="s">
        <v>31756</v>
      </c>
      <c r="C15955" s="4">
        <f>LEN(A15955)</f>
        <v>6</v>
      </c>
      <c r="D15955" s="10" t="str">
        <f>A15955&amp;B15955</f>
        <v>ごくらくばとゴクラクバト</v>
      </c>
    </row>
    <row r="15956" spans="1:4" x14ac:dyDescent="0.6">
      <c r="A15956" s="13" t="s">
        <v>31757</v>
      </c>
      <c r="B15956" s="13" t="s">
        <v>31758</v>
      </c>
      <c r="C15956" s="4">
        <f>LEN(A15956)</f>
        <v>6</v>
      </c>
      <c r="D15956" s="10" t="str">
        <f>A15956&amp;B15956</f>
        <v>こくらじょう小倉城 </v>
      </c>
    </row>
    <row r="15957" spans="1:4" x14ac:dyDescent="0.6">
      <c r="A15957" s="13" t="s">
        <v>31759</v>
      </c>
      <c r="B15957" s="13" t="s">
        <v>31760</v>
      </c>
      <c r="C15957" s="4">
        <f>LEN(A15957)</f>
        <v>6</v>
      </c>
      <c r="D15957" s="10" t="str">
        <f>A15957&amp;B15957</f>
        <v>こくらひぶん小倉碑文</v>
      </c>
    </row>
    <row r="15958" spans="1:4" x14ac:dyDescent="0.6">
      <c r="A15958" s="13" t="s">
        <v>31761</v>
      </c>
      <c r="B15958" s="13" t="s">
        <v>31762</v>
      </c>
      <c r="C15958" s="4">
        <f>LEN(A15958)</f>
        <v>6</v>
      </c>
      <c r="D15958" s="10" t="str">
        <f>A15958&amp;B15958</f>
        <v>こくりこざかコクリコ坂から</v>
      </c>
    </row>
    <row r="15959" spans="1:4" x14ac:dyDescent="0.6">
      <c r="A15959" s="13" t="s">
        <v>31763</v>
      </c>
      <c r="B15959" s="13" t="s">
        <v>31764</v>
      </c>
      <c r="C15959" s="4">
        <f>LEN(A15959)</f>
        <v>6</v>
      </c>
      <c r="D15959" s="10" t="str">
        <f>A15959&amp;B15959</f>
        <v>こくりつこう国立校</v>
      </c>
    </row>
    <row r="15960" spans="1:4" x14ac:dyDescent="0.6">
      <c r="A15960" s="13" t="s">
        <v>31765</v>
      </c>
      <c r="B15960" s="13" t="s">
        <v>31766</v>
      </c>
      <c r="C15960" s="4">
        <f>LEN(A15960)</f>
        <v>6</v>
      </c>
      <c r="D15960" s="10" t="str">
        <f>A15960&amp;B15960</f>
        <v>こくりつだい国立大</v>
      </c>
    </row>
    <row r="15961" spans="1:4" x14ac:dyDescent="0.6">
      <c r="A15961" s="13" t="s">
        <v>31767</v>
      </c>
      <c r="B15961" s="13" t="s">
        <v>31768</v>
      </c>
      <c r="C15961" s="4">
        <f>LEN(A15961)</f>
        <v>6</v>
      </c>
      <c r="D15961" s="10" t="str">
        <f>A15961&amp;B15961</f>
        <v>こくりょうし告陵使</v>
      </c>
    </row>
    <row r="15962" spans="1:4" x14ac:dyDescent="0.6">
      <c r="A15962" s="13" t="s">
        <v>31769</v>
      </c>
      <c r="B15962" s="13" t="s">
        <v>31770</v>
      </c>
      <c r="C15962" s="4">
        <f>LEN(A15962)</f>
        <v>6</v>
      </c>
      <c r="D15962" s="10" t="str">
        <f>A15962&amp;B15962</f>
        <v>こくれんぐん国連軍</v>
      </c>
    </row>
    <row r="15963" spans="1:4" x14ac:dyDescent="0.6">
      <c r="A15963" s="13" t="s">
        <v>31771</v>
      </c>
      <c r="B15963" s="13" t="s">
        <v>31772</v>
      </c>
      <c r="C15963" s="4">
        <f>LEN(A15963)</f>
        <v>6</v>
      </c>
      <c r="D15963" s="10" t="str">
        <f>A15963&amp;B15963</f>
        <v>こくれんじむ国連事務</v>
      </c>
    </row>
    <row r="15964" spans="1:4" x14ac:dyDescent="0.6">
      <c r="A15964" s="13" t="s">
        <v>31773</v>
      </c>
      <c r="B15964" s="13" t="s">
        <v>31774</v>
      </c>
      <c r="C15964" s="4">
        <f>LEN(A15964)</f>
        <v>6</v>
      </c>
      <c r="D15964" s="10" t="str">
        <f>A15964&amp;B15964</f>
        <v>こくれんでえ国連デー</v>
      </c>
    </row>
    <row r="15965" spans="1:4" x14ac:dyDescent="0.6">
      <c r="A15965" s="13" t="s">
        <v>31775</v>
      </c>
      <c r="B15965" s="13" t="s">
        <v>31776</v>
      </c>
      <c r="C15965" s="4">
        <f>LEN(A15965)</f>
        <v>6</v>
      </c>
      <c r="D15965" s="10" t="str">
        <f>A15965&amp;B15965</f>
        <v>こくれんのひ国連の日</v>
      </c>
    </row>
    <row r="15966" spans="1:4" x14ac:dyDescent="0.6">
      <c r="A15966" s="13" t="s">
        <v>31777</v>
      </c>
      <c r="B15966" s="13" t="s">
        <v>31778</v>
      </c>
      <c r="C15966" s="4">
        <f>LEN(A15966)</f>
        <v>6</v>
      </c>
      <c r="D15966" s="10" t="str">
        <f>A15966&amp;B15966</f>
        <v>こくれんびる国連ビル</v>
      </c>
    </row>
    <row r="15967" spans="1:4" x14ac:dyDescent="0.6">
      <c r="A15967" s="13" t="s">
        <v>31779</v>
      </c>
      <c r="B15967" s="13" t="s">
        <v>31780</v>
      </c>
      <c r="C15967" s="4">
        <f>LEN(A15967)</f>
        <v>6</v>
      </c>
      <c r="D15967" s="10" t="str">
        <f>A15967&amp;B15967</f>
        <v>こくろいんこコクロインコ</v>
      </c>
    </row>
    <row r="15968" spans="1:4" x14ac:dyDescent="0.6">
      <c r="A15968" s="13" t="s">
        <v>31781</v>
      </c>
      <c r="B15968" s="13" t="s">
        <v>31782</v>
      </c>
      <c r="C15968" s="4">
        <f>LEN(A15968)</f>
        <v>6</v>
      </c>
      <c r="D15968" s="10" t="str">
        <f>A15968&amp;B15968</f>
        <v>こくろこがねコクロコガネ</v>
      </c>
    </row>
    <row r="15969" spans="1:4" x14ac:dyDescent="0.6">
      <c r="A15969" s="13" t="s">
        <v>31783</v>
      </c>
      <c r="B15969" s="13" t="s">
        <v>31784</v>
      </c>
      <c r="C15969" s="4">
        <f>LEN(A15969)</f>
        <v>6</v>
      </c>
      <c r="D15969" s="10" t="str">
        <f>A15969&amp;B15969</f>
        <v>こくんこじき古訓古事記</v>
      </c>
    </row>
    <row r="15970" spans="1:4" x14ac:dyDescent="0.6">
      <c r="A15970" s="13" t="s">
        <v>31785</v>
      </c>
      <c r="B15970" s="13" t="s">
        <v>31786</v>
      </c>
      <c r="C15970" s="4">
        <f>LEN(A15970)</f>
        <v>6</v>
      </c>
      <c r="D15970" s="10" t="str">
        <f>A15970&amp;B15970</f>
        <v>こけいしょく固形食</v>
      </c>
    </row>
    <row r="15971" spans="1:4" x14ac:dyDescent="0.6">
      <c r="A15971" s="13" t="s">
        <v>31787</v>
      </c>
      <c r="B15971" s="13" t="s">
        <v>31788</v>
      </c>
      <c r="C15971" s="4">
        <f>LEN(A15971)</f>
        <v>6</v>
      </c>
      <c r="D15971" s="10" t="str">
        <f>A15971&amp;B15971</f>
        <v>ごけいへんか語形変化</v>
      </c>
    </row>
    <row r="15972" spans="1:4" x14ac:dyDescent="0.6">
      <c r="A15972" s="13" t="s">
        <v>31789</v>
      </c>
      <c r="B15972" s="13" t="s">
        <v>31790</v>
      </c>
      <c r="C15972" s="4">
        <f>LEN(A15972)</f>
        <v>6</v>
      </c>
      <c r="D15972" s="10" t="str">
        <f>A15972&amp;B15972</f>
        <v>こけおどかし虚仮威かし</v>
      </c>
    </row>
    <row r="15973" spans="1:4" x14ac:dyDescent="0.6">
      <c r="A15973" s="13" t="s">
        <v>31791</v>
      </c>
      <c r="B15973" s="13" t="s">
        <v>31792</v>
      </c>
      <c r="C15973" s="4">
        <f>LEN(A15973)</f>
        <v>6</v>
      </c>
      <c r="D15973" s="10" t="str">
        <f>A15973&amp;B15973</f>
        <v>こけおとぎりコケオトギリ</v>
      </c>
    </row>
    <row r="15974" spans="1:4" x14ac:dyDescent="0.6">
      <c r="A15974" s="13" t="s">
        <v>31793</v>
      </c>
      <c r="B15974" s="13" t="s">
        <v>31794</v>
      </c>
      <c r="C15974" s="4">
        <f>LEN(A15974)</f>
        <v>6</v>
      </c>
      <c r="D15974" s="10" t="str">
        <f>A15974&amp;B15974</f>
        <v>こけかにむしコケカニムシ</v>
      </c>
    </row>
    <row r="15975" spans="1:4" x14ac:dyDescent="0.6">
      <c r="A15975" s="13" t="s">
        <v>31795</v>
      </c>
      <c r="B15975" s="13" t="s">
        <v>31796</v>
      </c>
      <c r="C15975" s="4">
        <f>LEN(A15975)</f>
        <v>6</v>
      </c>
      <c r="D15975" s="10" t="str">
        <f>A15975&amp;B15975</f>
        <v>こけたんぽぽコケタンポポ</v>
      </c>
    </row>
    <row r="15976" spans="1:4" x14ac:dyDescent="0.6">
      <c r="A15976" s="13" t="s">
        <v>31797</v>
      </c>
      <c r="B15976" s="13" t="s">
        <v>31798</v>
      </c>
      <c r="C15976" s="4">
        <f>LEN(A15976)</f>
        <v>6</v>
      </c>
      <c r="D15976" s="10" t="str">
        <f>A15976&amp;B15976</f>
        <v>こげちゃいろこげ茶色</v>
      </c>
    </row>
    <row r="15977" spans="1:4" x14ac:dyDescent="0.6">
      <c r="A15977" s="13" t="s">
        <v>31799</v>
      </c>
      <c r="B15977" s="13" t="s">
        <v>31800</v>
      </c>
      <c r="C15977" s="4">
        <f>LEN(A15977)</f>
        <v>6</v>
      </c>
      <c r="D15977" s="10" t="str">
        <f>A15977&amp;B15977</f>
        <v>ごけちゃわん後家茶碗</v>
      </c>
    </row>
    <row r="15978" spans="1:4" x14ac:dyDescent="0.6">
      <c r="A15978" s="13" t="s">
        <v>31801</v>
      </c>
      <c r="B15978" s="13" t="s">
        <v>31802</v>
      </c>
      <c r="C15978" s="4">
        <f>LEN(A15978)</f>
        <v>6</v>
      </c>
      <c r="D15978" s="10" t="str">
        <f>A15978&amp;B15978</f>
        <v>こげつしょう湖月抄</v>
      </c>
    </row>
    <row r="15979" spans="1:4" x14ac:dyDescent="0.6">
      <c r="A15979" s="13" t="s">
        <v>31803</v>
      </c>
      <c r="B15979" s="13" t="s">
        <v>31804</v>
      </c>
      <c r="C15979" s="4">
        <f>LEN(A15979)</f>
        <v>6</v>
      </c>
      <c r="D15979" s="10" t="str">
        <f>A15979&amp;B15979</f>
        <v>こけっとりいコケットリー</v>
      </c>
    </row>
    <row r="15980" spans="1:4" x14ac:dyDescent="0.6">
      <c r="A15980" s="13" t="s">
        <v>31805</v>
      </c>
      <c r="B15980" s="13" t="s">
        <v>31806</v>
      </c>
      <c r="C15980" s="4">
        <f>LEN(A15980)</f>
        <v>6</v>
      </c>
      <c r="D15980" s="10" t="str">
        <f>A15980&amp;B15980</f>
        <v>こげつのぶえコゲツノブエ</v>
      </c>
    </row>
    <row r="15981" spans="1:4" x14ac:dyDescent="0.6">
      <c r="A15981" s="13" t="s">
        <v>31807</v>
      </c>
      <c r="B15981" s="13" t="s">
        <v>31808</v>
      </c>
      <c r="C15981" s="4">
        <f>LEN(A15981)</f>
        <v>6</v>
      </c>
      <c r="D15981" s="10" t="str">
        <f>A15981&amp;B15981</f>
        <v>こけとうばなコケトウバナ</v>
      </c>
    </row>
    <row r="15982" spans="1:4" x14ac:dyDescent="0.6">
      <c r="A15982" s="13" t="s">
        <v>31809</v>
      </c>
      <c r="B15982" s="13" t="s">
        <v>31810</v>
      </c>
      <c r="C15982" s="4">
        <f>LEN(A15982)</f>
        <v>6</v>
      </c>
      <c r="D15982" s="10" t="str">
        <f>A15982&amp;B15982</f>
        <v>こけなわえき苔縄駅</v>
      </c>
    </row>
    <row r="15983" spans="1:4" x14ac:dyDescent="0.6">
      <c r="A15983" s="13" t="s">
        <v>31811</v>
      </c>
      <c r="B15983" s="13" t="s">
        <v>31812</v>
      </c>
      <c r="C15983" s="4">
        <f>LEN(A15983)</f>
        <v>6</v>
      </c>
      <c r="D15983" s="10" t="str">
        <f>A15983&amp;B15983</f>
        <v>ごけにんかぶ御家人株</v>
      </c>
    </row>
    <row r="15984" spans="1:4" x14ac:dyDescent="0.6">
      <c r="A15984" s="13" t="s">
        <v>31813</v>
      </c>
      <c r="B15984" s="13" t="s">
        <v>31814</v>
      </c>
      <c r="C15984" s="4">
        <f>LEN(A15984)</f>
        <v>6</v>
      </c>
      <c r="D15984" s="10" t="str">
        <f>A15984&amp;B15984</f>
        <v>ごけにんなみ御家人並</v>
      </c>
    </row>
    <row r="15985" spans="1:4" x14ac:dyDescent="0.6">
      <c r="A15985" s="13" t="s">
        <v>31815</v>
      </c>
      <c r="B15985" s="13" t="s">
        <v>31816</v>
      </c>
      <c r="C15985" s="4">
        <f>LEN(A15985)</f>
        <v>6</v>
      </c>
      <c r="D15985" s="10" t="str">
        <f>A15985&amp;B15985</f>
        <v>こけのいおり苔の庵</v>
      </c>
    </row>
    <row r="15986" spans="1:4" x14ac:dyDescent="0.6">
      <c r="A15986" s="13" t="s">
        <v>31817</v>
      </c>
      <c r="B15986" s="13" t="s">
        <v>31818</v>
      </c>
      <c r="C15986" s="4">
        <f>LEN(A15986)</f>
        <v>6</v>
      </c>
      <c r="D15986" s="10" t="str">
        <f>A15986&amp;B15986</f>
        <v>こけのころも苔の衣</v>
      </c>
    </row>
    <row r="15987" spans="1:4" x14ac:dyDescent="0.6">
      <c r="A15987" s="13" t="s">
        <v>31819</v>
      </c>
      <c r="B15987" s="13" t="s">
        <v>31820</v>
      </c>
      <c r="C15987" s="4">
        <f>LEN(A15987)</f>
        <v>6</v>
      </c>
      <c r="D15987" s="10" t="str">
        <f>A15987&amp;B15987</f>
        <v>こけのたもと苔の袂</v>
      </c>
    </row>
    <row r="15988" spans="1:4" x14ac:dyDescent="0.6">
      <c r="A15988" s="13" t="s">
        <v>31821</v>
      </c>
      <c r="B15988" s="13" t="s">
        <v>31822</v>
      </c>
      <c r="C15988" s="4">
        <f>LEN(A15988)</f>
        <v>6</v>
      </c>
      <c r="D15988" s="10" t="str">
        <f>A15988&amp;B15988</f>
        <v>こけのとぼそ苔の枢</v>
      </c>
    </row>
    <row r="15989" spans="1:4" x14ac:dyDescent="0.6">
      <c r="A15989" s="13" t="s">
        <v>31823</v>
      </c>
      <c r="B15989" s="13" t="s">
        <v>31824</v>
      </c>
      <c r="C15989" s="4">
        <f>LEN(A15989)</f>
        <v>6</v>
      </c>
      <c r="D15989" s="10" t="str">
        <f>A15989&amp;B15989</f>
        <v>こけらおとし柿落とし</v>
      </c>
    </row>
    <row r="15990" spans="1:4" x14ac:dyDescent="0.6">
      <c r="A15990" s="13" t="s">
        <v>31825</v>
      </c>
      <c r="B15990" s="13" t="s">
        <v>31826</v>
      </c>
      <c r="C15990" s="4">
        <f>LEN(A15990)</f>
        <v>6</v>
      </c>
      <c r="D15990" s="10" t="str">
        <f>A15990&amp;B15990</f>
        <v>こけりんどうコケリンドウ</v>
      </c>
    </row>
    <row r="15991" spans="1:4" x14ac:dyDescent="0.6">
      <c r="A15991" s="13" t="s">
        <v>31827</v>
      </c>
      <c r="B15991" s="13" t="s">
        <v>31828</v>
      </c>
      <c r="C15991" s="4">
        <f>LEN(A15991)</f>
        <v>6</v>
      </c>
      <c r="D15991" s="10" t="str">
        <f>A15991&amp;B15991</f>
        <v>こけわたがもコケワタガモ</v>
      </c>
    </row>
    <row r="15992" spans="1:4" x14ac:dyDescent="0.6">
      <c r="A15992" s="13" t="s">
        <v>31829</v>
      </c>
      <c r="B15992" s="13" t="s">
        <v>31830</v>
      </c>
      <c r="C15992" s="4">
        <f>LEN(A15992)</f>
        <v>6</v>
      </c>
      <c r="D15992" s="10" t="str">
        <f>A15992&amp;B15992</f>
        <v>ごけんぎせき護憲議席</v>
      </c>
    </row>
    <row r="15993" spans="1:4" x14ac:dyDescent="0.6">
      <c r="A15993" s="13" t="s">
        <v>31831</v>
      </c>
      <c r="B15993" s="13" t="s">
        <v>31832</v>
      </c>
      <c r="C15993" s="4">
        <f>LEN(A15993)</f>
        <v>6</v>
      </c>
      <c r="D15993" s="10" t="str">
        <f>A15993&amp;B15993</f>
        <v>ごげんぎょう五現業</v>
      </c>
    </row>
    <row r="15994" spans="1:4" x14ac:dyDescent="0.6">
      <c r="A15994" s="13" t="s">
        <v>31833</v>
      </c>
      <c r="B15994" s="13" t="s">
        <v>31834</v>
      </c>
      <c r="C15994" s="4">
        <f>LEN(A15994)</f>
        <v>6</v>
      </c>
      <c r="D15994" s="10" t="str">
        <f>A15994&amp;B15994</f>
        <v>ごけんさんぱ護憲三派</v>
      </c>
    </row>
    <row r="15995" spans="1:4" x14ac:dyDescent="0.6">
      <c r="A15995" s="13" t="s">
        <v>31835</v>
      </c>
      <c r="B15995" s="13" t="s">
        <v>31836</v>
      </c>
      <c r="C15995" s="4">
        <f>LEN(A15995)</f>
        <v>6</v>
      </c>
      <c r="D15995" s="10" t="str">
        <f>A15995&amp;B15995</f>
        <v>ごげんしゅう五元集</v>
      </c>
    </row>
    <row r="15996" spans="1:4" x14ac:dyDescent="0.6">
      <c r="A15996" s="13" t="s">
        <v>31837</v>
      </c>
      <c r="B15996" s="13" t="s">
        <v>31838</v>
      </c>
      <c r="C15996" s="4">
        <f>LEN(A15996)</f>
        <v>6</v>
      </c>
      <c r="D15996" s="10" t="str">
        <f>A15996&amp;B15996</f>
        <v>ごげんじゅう御厳重</v>
      </c>
    </row>
    <row r="15997" spans="1:4" x14ac:dyDescent="0.6">
      <c r="A15997" s="13" t="s">
        <v>31839</v>
      </c>
      <c r="B15997" s="13" t="s">
        <v>31840</v>
      </c>
      <c r="C15997" s="4">
        <f>LEN(A15997)</f>
        <v>6</v>
      </c>
      <c r="D15997" s="10" t="str">
        <f>A15997&amp;B15997</f>
        <v>こけんじょう沽券状</v>
      </c>
    </row>
    <row r="15998" spans="1:4" x14ac:dyDescent="0.6">
      <c r="A15998" s="13" t="s">
        <v>31841</v>
      </c>
      <c r="B15998" s="13" t="s">
        <v>31842</v>
      </c>
      <c r="C15998" s="4">
        <f>LEN(A15998)</f>
        <v>6</v>
      </c>
      <c r="D15998" s="10" t="str">
        <f>A15998&amp;B15998</f>
        <v>ごけんしょう御健勝</v>
      </c>
    </row>
    <row r="15999" spans="1:4" x14ac:dyDescent="0.6">
      <c r="A15999" s="13" t="s">
        <v>31843</v>
      </c>
      <c r="B15999" s="13" t="s">
        <v>31844</v>
      </c>
      <c r="C15999" s="4">
        <f>LEN(A15999)</f>
        <v>6</v>
      </c>
      <c r="D15999" s="10" t="str">
        <f>A15999&amp;B15999</f>
        <v>ごげんべえす5弦ベース</v>
      </c>
    </row>
    <row r="16000" spans="1:4" x14ac:dyDescent="0.6">
      <c r="A16000" s="13" t="s">
        <v>31845</v>
      </c>
      <c r="B16000" s="13" t="s">
        <v>31846</v>
      </c>
      <c r="C16000" s="4">
        <f>LEN(A16000)</f>
        <v>6</v>
      </c>
      <c r="D16000" s="10" t="str">
        <f>A16000&amp;B16000</f>
        <v>ここあばたあココアバター</v>
      </c>
    </row>
    <row r="16001" spans="1:4" x14ac:dyDescent="0.6">
      <c r="A16001" s="13" t="s">
        <v>31847</v>
      </c>
      <c r="B16001" s="13" t="s">
        <v>31848</v>
      </c>
      <c r="C16001" s="4">
        <f>LEN(A16001)</f>
        <v>6</v>
      </c>
      <c r="D16001" s="10" t="str">
        <f>A16001&amp;B16001</f>
        <v>ごこうごみん五公五民</v>
      </c>
    </row>
    <row r="16002" spans="1:4" x14ac:dyDescent="0.6">
      <c r="A16002" s="13" t="s">
        <v>31849</v>
      </c>
      <c r="B16002" s="13" t="s">
        <v>31850</v>
      </c>
      <c r="C16002" s="4">
        <f>LEN(A16002)</f>
        <v>6</v>
      </c>
      <c r="D16002" s="10" t="str">
        <f>A16002&amp;B16002</f>
        <v>ごこうしゆい五劫思惟</v>
      </c>
    </row>
    <row r="16003" spans="1:4" x14ac:dyDescent="0.6">
      <c r="A16003" s="13" t="s">
        <v>31851</v>
      </c>
      <c r="B16003" s="13" t="s">
        <v>31852</v>
      </c>
      <c r="C16003" s="4">
        <f>LEN(A16003)</f>
        <v>6</v>
      </c>
      <c r="D16003" s="10" t="str">
        <f>A16003&amp;B16003</f>
        <v>ここうじょう小定考</v>
      </c>
    </row>
    <row r="16004" spans="1:4" x14ac:dyDescent="0.6">
      <c r="A16004" s="13" t="s">
        <v>31853</v>
      </c>
      <c r="B16004" s="13" t="s">
        <v>31854</v>
      </c>
      <c r="C16004" s="4">
        <f>LEN(A16004)</f>
        <v>6</v>
      </c>
      <c r="D16004" s="10" t="str">
        <f>A16004&amp;B16004</f>
        <v>ここうのなん虎口の難</v>
      </c>
    </row>
    <row r="16005" spans="1:4" x14ac:dyDescent="0.6">
      <c r="A16005" s="13" t="s">
        <v>31855</v>
      </c>
      <c r="B16005" s="13" t="s">
        <v>31856</v>
      </c>
      <c r="C16005" s="4">
        <f>LEN(A16005)</f>
        <v>6</v>
      </c>
      <c r="D16005" s="10" t="str">
        <f>A16005&amp;B16005</f>
        <v>ごごうぶさい五合無菜</v>
      </c>
    </row>
    <row r="16006" spans="1:4" x14ac:dyDescent="0.6">
      <c r="A16006" s="13" t="s">
        <v>31857</v>
      </c>
      <c r="B16006" s="13" t="s">
        <v>31858</v>
      </c>
      <c r="C16006" s="4">
        <f>LEN(A16006)</f>
        <v>6</v>
      </c>
      <c r="D16006" s="10" t="str">
        <f>A16006&amp;B16006</f>
        <v>ごこくきょう護国卿</v>
      </c>
    </row>
    <row r="16007" spans="1:4" x14ac:dyDescent="0.6">
      <c r="A16007" s="13" t="s">
        <v>31859</v>
      </c>
      <c r="B16007" s="13" t="s">
        <v>31860</v>
      </c>
      <c r="C16007" s="4">
        <f>LEN(A16007)</f>
        <v>6</v>
      </c>
      <c r="D16007" s="10" t="str">
        <f>A16007&amp;B16007</f>
        <v>ごこくじえき護国寺駅</v>
      </c>
    </row>
    <row r="16008" spans="1:4" x14ac:dyDescent="0.6">
      <c r="A16008" s="13" t="s">
        <v>31861</v>
      </c>
      <c r="B16008" s="13" t="s">
        <v>31862</v>
      </c>
      <c r="C16008" s="4">
        <f>LEN(A16008)</f>
        <v>6</v>
      </c>
      <c r="D16008" s="10" t="str">
        <f>A16008&amp;B16008</f>
        <v>ごこくしそう護国思想</v>
      </c>
    </row>
    <row r="16009" spans="1:4" x14ac:dyDescent="0.6">
      <c r="A16009" s="13" t="s">
        <v>31863</v>
      </c>
      <c r="B16009" s="13" t="s">
        <v>31864</v>
      </c>
      <c r="C16009" s="4">
        <f>LEN(A16009)</f>
        <v>6</v>
      </c>
      <c r="D16009" s="10" t="str">
        <f>A16009&amp;B16009</f>
        <v>ごこくつぶし五穀潰し</v>
      </c>
    </row>
    <row r="16010" spans="1:4" x14ac:dyDescent="0.6">
      <c r="A16010" s="13" t="s">
        <v>31865</v>
      </c>
      <c r="B16010" s="13" t="s">
        <v>31866</v>
      </c>
      <c r="C16010" s="4">
        <f>LEN(A16010)</f>
        <v>6</v>
      </c>
      <c r="D16010" s="10" t="str">
        <f>A16010&amp;B16010</f>
        <v>ごこくのかみ五穀の神</v>
      </c>
    </row>
    <row r="16011" spans="1:4" x14ac:dyDescent="0.6">
      <c r="A16011" s="13" t="s">
        <v>31867</v>
      </c>
      <c r="B16011" s="13" t="s">
        <v>31868</v>
      </c>
      <c r="C16011" s="4">
        <f>LEN(A16011)</f>
        <v>6</v>
      </c>
      <c r="D16011" s="10" t="str">
        <f>A16011&amp;B16011</f>
        <v>ここけいえき古虎渓駅</v>
      </c>
    </row>
    <row r="16012" spans="1:4" x14ac:dyDescent="0.6">
      <c r="A16012" s="13" t="s">
        <v>31869</v>
      </c>
      <c r="B16012" s="13" t="s">
        <v>31870</v>
      </c>
      <c r="C16012" s="4">
        <f>LEN(A16012)</f>
        <v>6</v>
      </c>
      <c r="D16012" s="10" t="str">
        <f>A16012&amp;B16012</f>
        <v>こごしゅうい古語拾遺</v>
      </c>
    </row>
    <row r="16013" spans="1:4" x14ac:dyDescent="0.6">
      <c r="A16013" s="13" t="s">
        <v>31871</v>
      </c>
      <c r="B16013" s="13" t="s">
        <v>31872</v>
      </c>
      <c r="C16013" s="4">
        <f>LEN(A16013)</f>
        <v>6</v>
      </c>
      <c r="D16013" s="10" t="str">
        <f>A16013&amp;B16013</f>
        <v>ごごしょうぎ5五将棋</v>
      </c>
    </row>
    <row r="16014" spans="1:4" x14ac:dyDescent="0.6">
      <c r="A16014" s="13" t="s">
        <v>31873</v>
      </c>
      <c r="B16014" s="13" t="s">
        <v>31874</v>
      </c>
      <c r="C16014" s="4">
        <f>LEN(A16014)</f>
        <v>6</v>
      </c>
      <c r="D16014" s="10" t="str">
        <f>A16014&amp;B16014</f>
        <v>ここのええき九重駅</v>
      </c>
    </row>
    <row r="16015" spans="1:4" x14ac:dyDescent="0.6">
      <c r="A16015" s="13" t="s">
        <v>31875</v>
      </c>
      <c r="B16015" s="13" t="s">
        <v>31876</v>
      </c>
      <c r="C16015" s="4">
        <f>LEN(A16015)</f>
        <v>6</v>
      </c>
      <c r="D16015" s="10" t="str">
        <f>A16015&amp;B16015</f>
        <v>ここのかさね九重ね</v>
      </c>
    </row>
    <row r="16016" spans="1:4" x14ac:dyDescent="0.6">
      <c r="A16016" s="13" t="s">
        <v>31877</v>
      </c>
      <c r="B16016" s="13" t="s">
        <v>31878</v>
      </c>
      <c r="C16016" s="4">
        <f>LEN(A16016)</f>
        <v>6</v>
      </c>
      <c r="D16016" s="10" t="str">
        <f>A16016&amp;B16016</f>
        <v>ごごはちはち五五八八</v>
      </c>
    </row>
    <row r="16017" spans="1:4" x14ac:dyDescent="0.6">
      <c r="A16017" s="13" t="s">
        <v>31879</v>
      </c>
      <c r="B16017" s="13" t="s">
        <v>31880</v>
      </c>
      <c r="C16017" s="4">
        <f>LEN(A16017)</f>
        <v>6</v>
      </c>
      <c r="D16017" s="10" t="str">
        <f>A16017&amp;B16017</f>
        <v>ここべつべつ個々別々</v>
      </c>
    </row>
    <row r="16018" spans="1:4" x14ac:dyDescent="0.6">
      <c r="A16018" s="13" t="s">
        <v>31881</v>
      </c>
      <c r="B16018" s="13" t="s">
        <v>31882</v>
      </c>
      <c r="C16018" s="4">
        <f>LEN(A16018)</f>
        <v>6</v>
      </c>
      <c r="D16018" s="10" t="str">
        <f>A16018&amp;B16018</f>
        <v>こごめうつぎコゴメウツギ</v>
      </c>
    </row>
    <row r="16019" spans="1:4" x14ac:dyDescent="0.6">
      <c r="A16019" s="13" t="s">
        <v>31883</v>
      </c>
      <c r="B16019" s="13" t="s">
        <v>31884</v>
      </c>
      <c r="C16019" s="4">
        <f>LEN(A16019)</f>
        <v>6</v>
      </c>
      <c r="D16019" s="10" t="str">
        <f>A16019&amp;B16019</f>
        <v>こごめざくら小米桜</v>
      </c>
    </row>
    <row r="16020" spans="1:4" x14ac:dyDescent="0.6">
      <c r="A16020" s="13" t="s">
        <v>31885</v>
      </c>
      <c r="B16020" s="13" t="s">
        <v>31886</v>
      </c>
      <c r="C16020" s="4">
        <f>LEN(A16020)</f>
        <v>6</v>
      </c>
      <c r="D16020" s="10" t="str">
        <f>A16020&amp;B16020</f>
        <v>こごめどおり小篭通</v>
      </c>
    </row>
    <row r="16021" spans="1:4" x14ac:dyDescent="0.6">
      <c r="A16021" s="13" t="s">
        <v>31887</v>
      </c>
      <c r="B16021" s="13" t="s">
        <v>31888</v>
      </c>
      <c r="C16021" s="4">
        <f>LEN(A16021)</f>
        <v>6</v>
      </c>
      <c r="D16021" s="10" t="str">
        <f>A16021&amp;B16021</f>
        <v>こごめやなぎ小米柳</v>
      </c>
    </row>
    <row r="16022" spans="1:4" x14ac:dyDescent="0.6">
      <c r="A16022" s="13" t="s">
        <v>31889</v>
      </c>
      <c r="B16022" s="13" t="s">
        <v>31890</v>
      </c>
      <c r="C16022" s="4">
        <f>LEN(A16022)</f>
        <v>6</v>
      </c>
      <c r="D16022" s="10" t="str">
        <f>A16022&amp;B16022</f>
        <v>ここめんせつ個々面接</v>
      </c>
    </row>
    <row r="16023" spans="1:4" x14ac:dyDescent="0.6">
      <c r="A16023" s="13" t="s">
        <v>31891</v>
      </c>
      <c r="B16023" s="13" t="s">
        <v>31892</v>
      </c>
      <c r="C16023" s="4">
        <f>LEN(A16023)</f>
        <v>6</v>
      </c>
      <c r="D16023" s="10" t="str">
        <f>A16023&amp;B16023</f>
        <v>こごもりざけ子籠もり鮭</v>
      </c>
    </row>
    <row r="16024" spans="1:4" x14ac:dyDescent="0.6">
      <c r="A16024" s="13" t="s">
        <v>31893</v>
      </c>
      <c r="B16024" s="13" t="s">
        <v>31894</v>
      </c>
      <c r="C16024" s="4">
        <f>LEN(A16024)</f>
        <v>6</v>
      </c>
      <c r="D16024" s="10" t="str">
        <f>A16024&amp;B16024</f>
        <v>ここやしぞくココヤシ属</v>
      </c>
    </row>
    <row r="16025" spans="1:4" x14ac:dyDescent="0.6">
      <c r="A16025" s="13" t="s">
        <v>31895</v>
      </c>
      <c r="B16025" s="13" t="s">
        <v>31896</v>
      </c>
      <c r="C16025" s="4">
        <f>LEN(A16025)</f>
        <v>6</v>
      </c>
      <c r="D16025" s="10" t="str">
        <f>A16025&amp;B16025</f>
        <v>こごりどうふ凝り豆腐</v>
      </c>
    </row>
    <row r="16026" spans="1:4" x14ac:dyDescent="0.6">
      <c r="A16026" s="13" t="s">
        <v>31897</v>
      </c>
      <c r="B16026" s="13" t="s">
        <v>31898</v>
      </c>
      <c r="C16026" s="4">
        <f>LEN(A16026)</f>
        <v>6</v>
      </c>
      <c r="D16026" s="10" t="str">
        <f>A16026&amp;B16026</f>
        <v>こころあがり心上がり</v>
      </c>
    </row>
    <row r="16027" spans="1:4" x14ac:dyDescent="0.6">
      <c r="A16027" s="13" t="s">
        <v>31899</v>
      </c>
      <c r="B16027" s="13" t="s">
        <v>31900</v>
      </c>
      <c r="C16027" s="4">
        <f>LEN(A16027)</f>
        <v>6</v>
      </c>
      <c r="D16027" s="10" t="str">
        <f>A16027&amp;B16027</f>
        <v>こころあたり心当たり</v>
      </c>
    </row>
    <row r="16028" spans="1:4" x14ac:dyDescent="0.6">
      <c r="A16028" s="13" t="s">
        <v>31901</v>
      </c>
      <c r="B16028" s="13" t="s">
        <v>31902</v>
      </c>
      <c r="C16028" s="4">
        <f>LEN(A16028)</f>
        <v>6</v>
      </c>
      <c r="D16028" s="10" t="str">
        <f>A16028&amp;B16028</f>
        <v>こころあゆみ心あゆみ</v>
      </c>
    </row>
    <row r="16029" spans="1:4" x14ac:dyDescent="0.6">
      <c r="A16029" s="13" t="s">
        <v>31903</v>
      </c>
      <c r="B16029" s="13" t="s">
        <v>31904</v>
      </c>
      <c r="C16029" s="4">
        <f>LEN(A16029)</f>
        <v>6</v>
      </c>
      <c r="D16029" s="10" t="str">
        <f>A16029&amp;B16029</f>
        <v>こころいそぎ心急ぎ</v>
      </c>
    </row>
    <row r="16030" spans="1:4" x14ac:dyDescent="0.6">
      <c r="A16030" s="13" t="s">
        <v>31905</v>
      </c>
      <c r="B16030" s="13" t="s">
        <v>31906</v>
      </c>
      <c r="C16030" s="4">
        <f>LEN(A16030)</f>
        <v>6</v>
      </c>
      <c r="D16030" s="10" t="str">
        <f>A16030&amp;B16030</f>
        <v>こころいられ心苛れ</v>
      </c>
    </row>
    <row r="16031" spans="1:4" x14ac:dyDescent="0.6">
      <c r="A16031" s="13" t="s">
        <v>31907</v>
      </c>
      <c r="B16031" s="13" t="s">
        <v>31908</v>
      </c>
      <c r="C16031" s="4">
        <f>LEN(A16031)</f>
        <v>6</v>
      </c>
      <c r="D16031" s="10" t="str">
        <f>A16031&amp;B16031</f>
        <v>こころいわい心祝い</v>
      </c>
    </row>
    <row r="16032" spans="1:4" x14ac:dyDescent="0.6">
      <c r="A16032" s="13" t="s">
        <v>31909</v>
      </c>
      <c r="B16032" s="13" t="s">
        <v>31910</v>
      </c>
      <c r="C16032" s="4">
        <f>LEN(A16032)</f>
        <v>6</v>
      </c>
      <c r="D16032" s="10" t="str">
        <f>A16032&amp;B16032</f>
        <v>こころうつり心移り</v>
      </c>
    </row>
    <row r="16033" spans="1:4" x14ac:dyDescent="0.6">
      <c r="A16033" s="13" t="s">
        <v>31911</v>
      </c>
      <c r="B16033" s="13" t="s">
        <v>31912</v>
      </c>
      <c r="C16033" s="4">
        <f>LEN(A16033)</f>
        <v>6</v>
      </c>
      <c r="D16033" s="10" t="str">
        <f>A16033&amp;B16033</f>
        <v>こころえがお心得顔</v>
      </c>
    </row>
    <row r="16034" spans="1:4" x14ac:dyDescent="0.6">
      <c r="A16034" s="13" t="s">
        <v>31913</v>
      </c>
      <c r="B16034" s="13" t="s">
        <v>31914</v>
      </c>
      <c r="C16034" s="4">
        <f>LEN(A16034)</f>
        <v>6</v>
      </c>
      <c r="D16034" s="10" t="str">
        <f>A16034&amp;B16034</f>
        <v>こころおきて心掟</v>
      </c>
    </row>
    <row r="16035" spans="1:4" x14ac:dyDescent="0.6">
      <c r="A16035" s="13" t="s">
        <v>31915</v>
      </c>
      <c r="B16035" s="13" t="s">
        <v>31916</v>
      </c>
      <c r="C16035" s="4">
        <f>LEN(A16035)</f>
        <v>6</v>
      </c>
      <c r="D16035" s="10" t="str">
        <f>A16035&amp;B16035</f>
        <v>こころおくれ心後れ</v>
      </c>
    </row>
    <row r="16036" spans="1:4" x14ac:dyDescent="0.6">
      <c r="A16036" s="13" t="s">
        <v>31917</v>
      </c>
      <c r="B16036" s="13" t="s">
        <v>31918</v>
      </c>
      <c r="C16036" s="4">
        <f>LEN(A16036)</f>
        <v>6</v>
      </c>
      <c r="D16036" s="10" t="str">
        <f>A16036&amp;B16036</f>
        <v>こころおごり心驕り</v>
      </c>
    </row>
    <row r="16037" spans="1:4" x14ac:dyDescent="0.6">
      <c r="A16037" s="13" t="s">
        <v>31919</v>
      </c>
      <c r="B16037" s="13" t="s">
        <v>31920</v>
      </c>
      <c r="C16037" s="4">
        <f>LEN(A16037)</f>
        <v>6</v>
      </c>
      <c r="D16037" s="10" t="str">
        <f>A16037&amp;B16037</f>
        <v>こころおとり心劣り</v>
      </c>
    </row>
    <row r="16038" spans="1:4" x14ac:dyDescent="0.6">
      <c r="A16038" s="13" t="s">
        <v>31921</v>
      </c>
      <c r="B16038" s="13" t="s">
        <v>31922</v>
      </c>
      <c r="C16038" s="4">
        <f>LEN(A16038)</f>
        <v>6</v>
      </c>
      <c r="D16038" s="10" t="str">
        <f>A16038&amp;B16038</f>
        <v>こころおぼえ心覚え</v>
      </c>
    </row>
    <row r="16039" spans="1:4" x14ac:dyDescent="0.6">
      <c r="A16039" s="13" t="s">
        <v>31923</v>
      </c>
      <c r="B16039" s="13" t="s">
        <v>31924</v>
      </c>
      <c r="C16039" s="4">
        <f>LEN(A16039)</f>
        <v>6</v>
      </c>
      <c r="D16039" s="10" t="str">
        <f>A16039&amp;B16039</f>
        <v>こころがかり心掛かり</v>
      </c>
    </row>
    <row r="16040" spans="1:4" x14ac:dyDescent="0.6">
      <c r="A16040" s="13" t="s">
        <v>31925</v>
      </c>
      <c r="B16040" s="13" t="s">
        <v>31926</v>
      </c>
      <c r="C16040" s="4">
        <f>LEN(A16040)</f>
        <v>6</v>
      </c>
      <c r="D16040" s="10" t="str">
        <f>A16040&amp;B16040</f>
        <v>こころがまえ心構え</v>
      </c>
    </row>
    <row r="16041" spans="1:4" x14ac:dyDescent="0.6">
      <c r="A16041" s="13" t="s">
        <v>31927</v>
      </c>
      <c r="B16041" s="13" t="s">
        <v>31928</v>
      </c>
      <c r="C16041" s="4">
        <f>LEN(A16041)</f>
        <v>6</v>
      </c>
      <c r="D16041" s="10" t="str">
        <f>A16041&amp;B16041</f>
        <v>こころがわり心変わり</v>
      </c>
    </row>
    <row r="16042" spans="1:4" x14ac:dyDescent="0.6">
      <c r="A16042" s="13" t="s">
        <v>31929</v>
      </c>
      <c r="B16042" s="13" t="s">
        <v>31930</v>
      </c>
      <c r="C16042" s="4">
        <f>LEN(A16042)</f>
        <v>6</v>
      </c>
      <c r="D16042" s="10" t="str">
        <f>A16042&amp;B16042</f>
        <v>こころくばり心配り</v>
      </c>
    </row>
    <row r="16043" spans="1:4" x14ac:dyDescent="0.6">
      <c r="A16043" s="13" t="s">
        <v>31931</v>
      </c>
      <c r="B16043" s="13" t="s">
        <v>31932</v>
      </c>
      <c r="C16043" s="4">
        <f>LEN(A16043)</f>
        <v>6</v>
      </c>
      <c r="D16043" s="10" t="str">
        <f>A16043&amp;B16043</f>
        <v>こころくらべ心競べ</v>
      </c>
    </row>
    <row r="16044" spans="1:4" x14ac:dyDescent="0.6">
      <c r="A16044" s="13" t="s">
        <v>31933</v>
      </c>
      <c r="B16044" s="13" t="s">
        <v>31934</v>
      </c>
      <c r="C16044" s="4">
        <f>LEN(A16044)</f>
        <v>6</v>
      </c>
      <c r="D16044" s="10" t="str">
        <f>A16044&amp;B16044</f>
        <v>こころげそう心仮粧,心化粧</v>
      </c>
    </row>
    <row r="16045" spans="1:4" x14ac:dyDescent="0.6">
      <c r="A16045" s="13" t="s">
        <v>31935</v>
      </c>
      <c r="B16045" s="13" t="s">
        <v>31936</v>
      </c>
      <c r="C16045" s="4">
        <f>LEN(A16045)</f>
        <v>6</v>
      </c>
      <c r="D16045" s="10" t="str">
        <f>A16045&amp;B16045</f>
        <v>こころごころ心々</v>
      </c>
    </row>
    <row r="16046" spans="1:4" x14ac:dyDescent="0.6">
      <c r="A16046" s="13" t="s">
        <v>31937</v>
      </c>
      <c r="B16046" s="13" t="s">
        <v>31938</v>
      </c>
      <c r="C16046" s="4">
        <f>LEN(A16046)</f>
        <v>6</v>
      </c>
      <c r="D16046" s="10" t="str">
        <f>A16046&amp;B16046</f>
        <v>こころさだめ心定め</v>
      </c>
    </row>
    <row r="16047" spans="1:4" x14ac:dyDescent="0.6">
      <c r="A16047" s="13" t="s">
        <v>31939</v>
      </c>
      <c r="B16047" s="13" t="s">
        <v>31940</v>
      </c>
      <c r="C16047" s="4">
        <f>LEN(A16047)</f>
        <v>6</v>
      </c>
      <c r="D16047" s="10" t="str">
        <f>A16047&amp;B16047</f>
        <v>こころさわぎ心騒ぎ</v>
      </c>
    </row>
    <row r="16048" spans="1:4" x14ac:dyDescent="0.6">
      <c r="A16048" s="13" t="s">
        <v>31941</v>
      </c>
      <c r="B16048" s="13" t="s">
        <v>31942</v>
      </c>
      <c r="C16048" s="4">
        <f>LEN(A16048)</f>
        <v>6</v>
      </c>
      <c r="D16048" s="10" t="str">
        <f>A16048&amp;B16048</f>
        <v>こころざわり心障り</v>
      </c>
    </row>
    <row r="16049" spans="1:4" x14ac:dyDescent="0.6">
      <c r="A16049" s="13" t="s">
        <v>31943</v>
      </c>
      <c r="B16049" s="13" t="s">
        <v>31944</v>
      </c>
      <c r="C16049" s="4">
        <f>LEN(A16049)</f>
        <v>6</v>
      </c>
      <c r="D16049" s="10" t="str">
        <f>A16049&amp;B16049</f>
        <v>こころしだい心次第</v>
      </c>
    </row>
    <row r="16050" spans="1:4" x14ac:dyDescent="0.6">
      <c r="A16050" s="13" t="s">
        <v>31945</v>
      </c>
      <c r="B16050" s="13" t="s">
        <v>31946</v>
      </c>
      <c r="C16050" s="4">
        <f>LEN(A16050)</f>
        <v>6</v>
      </c>
      <c r="D16050" s="10" t="str">
        <f>A16050&amp;B16050</f>
        <v>こころじたく心仕度</v>
      </c>
    </row>
    <row r="16051" spans="1:4" x14ac:dyDescent="0.6">
      <c r="A16051" s="13" t="s">
        <v>31947</v>
      </c>
      <c r="B16051" s="13" t="s">
        <v>31948</v>
      </c>
      <c r="C16051" s="4">
        <f>LEN(A16051)</f>
        <v>6</v>
      </c>
      <c r="D16051" s="10" t="str">
        <f>A16051&amp;B16051</f>
        <v>こころしらい心しらい</v>
      </c>
    </row>
    <row r="16052" spans="1:4" x14ac:dyDescent="0.6">
      <c r="A16052" s="13" t="s">
        <v>31949</v>
      </c>
      <c r="B16052" s="13" t="s">
        <v>31950</v>
      </c>
      <c r="C16052" s="4">
        <f>LEN(A16052)</f>
        <v>6</v>
      </c>
      <c r="D16052" s="10" t="str">
        <f>A16052&amp;B16052</f>
        <v>こころたがい心違い</v>
      </c>
    </row>
    <row r="16053" spans="1:4" x14ac:dyDescent="0.6">
      <c r="A16053" s="13" t="s">
        <v>31951</v>
      </c>
      <c r="B16053" s="13" t="s">
        <v>31952</v>
      </c>
      <c r="C16053" s="4">
        <f>LEN(A16053)</f>
        <v>6</v>
      </c>
      <c r="D16053" s="10" t="str">
        <f>A16053&amp;B16053</f>
        <v>こころだくみ心工</v>
      </c>
    </row>
    <row r="16054" spans="1:4" x14ac:dyDescent="0.6">
      <c r="A16054" s="13" t="s">
        <v>31953</v>
      </c>
      <c r="B16054" s="13" t="s">
        <v>31954</v>
      </c>
      <c r="C16054" s="4">
        <f>LEN(A16054)</f>
        <v>6</v>
      </c>
      <c r="D16054" s="10" t="str">
        <f>A16054&amp;B16054</f>
        <v>こころだのみ心頼み</v>
      </c>
    </row>
    <row r="16055" spans="1:4" x14ac:dyDescent="0.6">
      <c r="A16055" s="13" t="s">
        <v>31955</v>
      </c>
      <c r="B16055" s="13" t="s">
        <v>31956</v>
      </c>
      <c r="C16055" s="4">
        <f>LEN(A16055)</f>
        <v>6</v>
      </c>
      <c r="D16055" s="10" t="str">
        <f>A16055&amp;B16055</f>
        <v>こころだより心頼り</v>
      </c>
    </row>
    <row r="16056" spans="1:4" x14ac:dyDescent="0.6">
      <c r="A16056" s="13" t="s">
        <v>31957</v>
      </c>
      <c r="B16056" s="13" t="s">
        <v>31958</v>
      </c>
      <c r="C16056" s="4">
        <f>LEN(A16056)</f>
        <v>6</v>
      </c>
      <c r="D16056" s="10" t="str">
        <f>A16056&amp;B16056</f>
        <v>こころづかい心遣い</v>
      </c>
    </row>
    <row r="16057" spans="1:4" x14ac:dyDescent="0.6">
      <c r="A16057" s="13" t="s">
        <v>31959</v>
      </c>
      <c r="B16057" s="13" t="s">
        <v>31960</v>
      </c>
      <c r="C16057" s="4">
        <f>LEN(A16057)</f>
        <v>6</v>
      </c>
      <c r="D16057" s="10" t="str">
        <f>A16057&amp;B16057</f>
        <v>こころづくし心尽くし</v>
      </c>
    </row>
    <row r="16058" spans="1:4" x14ac:dyDescent="0.6">
      <c r="A16058" s="13" t="s">
        <v>31961</v>
      </c>
      <c r="B16058" s="13" t="s">
        <v>31962</v>
      </c>
      <c r="C16058" s="4">
        <f>LEN(A16058)</f>
        <v>6</v>
      </c>
      <c r="D16058" s="10" t="str">
        <f>A16058&amp;B16058</f>
        <v>こころづもり心積もり</v>
      </c>
    </row>
    <row r="16059" spans="1:4" x14ac:dyDescent="0.6">
      <c r="A16059" s="13" t="s">
        <v>31963</v>
      </c>
      <c r="B16059" s="13" t="s">
        <v>31964</v>
      </c>
      <c r="C16059" s="4">
        <f>LEN(A16059)</f>
        <v>6</v>
      </c>
      <c r="D16059" s="10" t="str">
        <f>A16059&amp;B16059</f>
        <v>こころとがめ心咎め</v>
      </c>
    </row>
    <row r="16060" spans="1:4" x14ac:dyDescent="0.6">
      <c r="A16060" s="13" t="s">
        <v>31965</v>
      </c>
      <c r="B16060" s="13" t="s">
        <v>31966</v>
      </c>
      <c r="C16060" s="4">
        <f>LEN(A16060)</f>
        <v>6</v>
      </c>
      <c r="D16060" s="10" t="str">
        <f>A16060&amp;B16060</f>
        <v>こころなぐさ心慰</v>
      </c>
    </row>
    <row r="16061" spans="1:4" x14ac:dyDescent="0.6">
      <c r="A16061" s="13" t="s">
        <v>31967</v>
      </c>
      <c r="B16061" s="13" t="s">
        <v>31968</v>
      </c>
      <c r="C16061" s="4">
        <f>LEN(A16061)</f>
        <v>6</v>
      </c>
      <c r="D16061" s="10" t="str">
        <f>A16061&amp;B16061</f>
        <v>こころならい心習ひ</v>
      </c>
    </row>
    <row r="16062" spans="1:4" x14ac:dyDescent="0.6">
      <c r="A16062" s="13" t="s">
        <v>31969</v>
      </c>
      <c r="B16062" s="13" t="s">
        <v>31970</v>
      </c>
      <c r="C16062" s="4">
        <f>LEN(A16062)</f>
        <v>6</v>
      </c>
      <c r="D16062" s="10" t="str">
        <f>A16062&amp;B16062</f>
        <v>こころのあき心の秋</v>
      </c>
    </row>
    <row r="16063" spans="1:4" x14ac:dyDescent="0.6">
      <c r="A16063" s="13" t="s">
        <v>31971</v>
      </c>
      <c r="B16063" s="13" t="s">
        <v>31972</v>
      </c>
      <c r="C16063" s="4">
        <f>LEN(A16063)</f>
        <v>6</v>
      </c>
      <c r="D16063" s="10" t="str">
        <f>A16063&amp;B16063</f>
        <v>こころのいけ心の池</v>
      </c>
    </row>
    <row r="16064" spans="1:4" x14ac:dyDescent="0.6">
      <c r="A16064" s="13" t="s">
        <v>31973</v>
      </c>
      <c r="B16064" s="13" t="s">
        <v>31974</v>
      </c>
      <c r="C16064" s="4">
        <f>LEN(A16064)</f>
        <v>6</v>
      </c>
      <c r="D16064" s="10" t="str">
        <f>A16064&amp;B16064</f>
        <v>こころのうち心の内</v>
      </c>
    </row>
    <row r="16065" spans="1:4" x14ac:dyDescent="0.6">
      <c r="A16065" s="13" t="s">
        <v>31975</v>
      </c>
      <c r="B16065" s="13" t="s">
        <v>31976</v>
      </c>
      <c r="C16065" s="4">
        <f>LEN(A16065)</f>
        <v>6</v>
      </c>
      <c r="D16065" s="10" t="str">
        <f>A16065&amp;B16065</f>
        <v>こころのうら心の占</v>
      </c>
    </row>
    <row r="16066" spans="1:4" x14ac:dyDescent="0.6">
      <c r="A16066" s="13" t="s">
        <v>31977</v>
      </c>
      <c r="B16066" s="13" t="s">
        <v>31978</v>
      </c>
      <c r="C16066" s="4">
        <f>LEN(A16066)</f>
        <v>6</v>
      </c>
      <c r="D16066" s="10" t="str">
        <f>A16066&amp;B16066</f>
        <v>こころのおに心の鬼</v>
      </c>
    </row>
    <row r="16067" spans="1:4" x14ac:dyDescent="0.6">
      <c r="A16067" s="13" t="s">
        <v>31979</v>
      </c>
      <c r="B16067" s="13" t="s">
        <v>31980</v>
      </c>
      <c r="C16067" s="4">
        <f>LEN(A16067)</f>
        <v>6</v>
      </c>
      <c r="D16067" s="10" t="str">
        <f>A16067&amp;B16067</f>
        <v>こころのかぜ心の風邪</v>
      </c>
    </row>
    <row r="16068" spans="1:4" x14ac:dyDescent="0.6">
      <c r="A16068" s="13" t="s">
        <v>31981</v>
      </c>
      <c r="B16068" s="13" t="s">
        <v>31982</v>
      </c>
      <c r="C16068" s="4">
        <f>LEN(A16068)</f>
        <v>6</v>
      </c>
      <c r="D16068" s="10" t="str">
        <f>A16068&amp;B16068</f>
        <v>こころのかて心の糧</v>
      </c>
    </row>
    <row r="16069" spans="1:4" x14ac:dyDescent="0.6">
      <c r="A16069" s="13" t="s">
        <v>31983</v>
      </c>
      <c r="B16069" s="13" t="s">
        <v>31984</v>
      </c>
      <c r="C16069" s="4">
        <f>LEN(A16069)</f>
        <v>6</v>
      </c>
      <c r="D16069" s="10" t="str">
        <f>A16069&amp;B16069</f>
        <v>こころのけあ心のケア</v>
      </c>
    </row>
    <row r="16070" spans="1:4" x14ac:dyDescent="0.6">
      <c r="A16070" s="13" t="s">
        <v>31985</v>
      </c>
      <c r="B16070" s="13" t="s">
        <v>31986</v>
      </c>
      <c r="C16070" s="4">
        <f>LEN(A16070)</f>
        <v>6</v>
      </c>
      <c r="D16070" s="10" t="str">
        <f>A16070&amp;B16070</f>
        <v>こころのこま心の駒</v>
      </c>
    </row>
    <row r="16071" spans="1:4" x14ac:dyDescent="0.6">
      <c r="A16071" s="13" t="s">
        <v>31987</v>
      </c>
      <c r="B16071" s="13" t="s">
        <v>31988</v>
      </c>
      <c r="C16071" s="4">
        <f>LEN(A16071)</f>
        <v>6</v>
      </c>
      <c r="D16071" s="10" t="str">
        <f>A16071&amp;B16071</f>
        <v>こころのこり心残り</v>
      </c>
    </row>
    <row r="16072" spans="1:4" x14ac:dyDescent="0.6">
      <c r="A16072" s="13" t="s">
        <v>31989</v>
      </c>
      <c r="B16072" s="13" t="s">
        <v>31990</v>
      </c>
      <c r="C16072" s="4">
        <f>LEN(A16072)</f>
        <v>6</v>
      </c>
      <c r="D16072" s="10" t="str">
        <f>A16072&amp;B16072</f>
        <v>こころのさる心の猿</v>
      </c>
    </row>
    <row r="16073" spans="1:4" x14ac:dyDescent="0.6">
      <c r="A16073" s="13" t="s">
        <v>31991</v>
      </c>
      <c r="B16073" s="13" t="s">
        <v>31992</v>
      </c>
      <c r="C16073" s="4">
        <f>LEN(A16073)</f>
        <v>6</v>
      </c>
      <c r="D16073" s="10" t="str">
        <f>A16073&amp;B16073</f>
        <v>こころのすぎ心の杉</v>
      </c>
    </row>
    <row r="16074" spans="1:4" x14ac:dyDescent="0.6">
      <c r="A16074" s="13" t="s">
        <v>31993</v>
      </c>
      <c r="B16074" s="13" t="s">
        <v>31994</v>
      </c>
      <c r="C16074" s="4">
        <f>LEN(A16074)</f>
        <v>6</v>
      </c>
      <c r="D16074" s="10" t="str">
        <f>A16074&amp;B16074</f>
        <v>こころのせき心の関</v>
      </c>
    </row>
    <row r="16075" spans="1:4" x14ac:dyDescent="0.6">
      <c r="A16075" s="13" t="s">
        <v>31995</v>
      </c>
      <c r="B16075" s="13" t="s">
        <v>31996</v>
      </c>
      <c r="C16075" s="4">
        <f>LEN(A16075)</f>
        <v>6</v>
      </c>
      <c r="D16075" s="10" t="str">
        <f>A16075&amp;B16075</f>
        <v>こころのそこ心の底</v>
      </c>
    </row>
    <row r="16076" spans="1:4" x14ac:dyDescent="0.6">
      <c r="A16076" s="13" t="s">
        <v>31997</v>
      </c>
      <c r="B16076" s="13" t="s">
        <v>31998</v>
      </c>
      <c r="C16076" s="4">
        <f>LEN(A16076)</f>
        <v>6</v>
      </c>
      <c r="D16076" s="10" t="str">
        <f>A16076&amp;B16076</f>
        <v>こころのたけ心の丈</v>
      </c>
    </row>
    <row r="16077" spans="1:4" x14ac:dyDescent="0.6">
      <c r="A16077" s="13" t="s">
        <v>31999</v>
      </c>
      <c r="B16077" s="13" t="s">
        <v>32000</v>
      </c>
      <c r="C16077" s="4">
        <f>LEN(A16077)</f>
        <v>6</v>
      </c>
      <c r="D16077" s="10" t="str">
        <f>A16077&amp;B16077</f>
        <v>こころのちり心の塵</v>
      </c>
    </row>
    <row r="16078" spans="1:4" x14ac:dyDescent="0.6">
      <c r="A16078" s="13" t="s">
        <v>32001</v>
      </c>
      <c r="B16078" s="13" t="s">
        <v>32002</v>
      </c>
      <c r="C16078" s="4">
        <f>LEN(A16078)</f>
        <v>6</v>
      </c>
      <c r="D16078" s="10" t="str">
        <f>A16078&amp;B16078</f>
        <v>こころのつき心の月</v>
      </c>
    </row>
    <row r="16079" spans="1:4" x14ac:dyDescent="0.6">
      <c r="A16079" s="13" t="s">
        <v>32003</v>
      </c>
      <c r="B16079" s="13" t="s">
        <v>32004</v>
      </c>
      <c r="C16079" s="4">
        <f>LEN(A16079)</f>
        <v>6</v>
      </c>
      <c r="D16079" s="10" t="str">
        <f>A16079&amp;B16079</f>
        <v>こころのとも心の友</v>
      </c>
    </row>
    <row r="16080" spans="1:4" x14ac:dyDescent="0.6">
      <c r="A16080" s="13" t="s">
        <v>32005</v>
      </c>
      <c r="B16080" s="13" t="s">
        <v>32006</v>
      </c>
      <c r="C16080" s="4">
        <f>LEN(A16080)</f>
        <v>6</v>
      </c>
      <c r="D16080" s="10" t="str">
        <f>A16080&amp;B16080</f>
        <v>こころのなし心の做し</v>
      </c>
    </row>
    <row r="16081" spans="1:4" x14ac:dyDescent="0.6">
      <c r="A16081" s="13" t="s">
        <v>32007</v>
      </c>
      <c r="B16081" s="13" t="s">
        <v>32008</v>
      </c>
      <c r="C16081" s="4">
        <f>LEN(A16081)</f>
        <v>6</v>
      </c>
      <c r="D16081" s="10" t="str">
        <f>A16081&amp;B16081</f>
        <v>こころのひだ心のひだ</v>
      </c>
    </row>
    <row r="16082" spans="1:4" x14ac:dyDescent="0.6">
      <c r="A16082" s="13" t="s">
        <v>32009</v>
      </c>
      <c r="B16082" s="13" t="s">
        <v>32010</v>
      </c>
      <c r="C16082" s="4">
        <f>LEN(A16082)</f>
        <v>6</v>
      </c>
      <c r="D16082" s="10" t="str">
        <f>A16082&amp;B16082</f>
        <v>こころのほか心の外</v>
      </c>
    </row>
    <row r="16083" spans="1:4" x14ac:dyDescent="0.6">
      <c r="A16083" s="13" t="s">
        <v>32011</v>
      </c>
      <c r="B16083" s="13" t="s">
        <v>32012</v>
      </c>
      <c r="C16083" s="4">
        <f>LEN(A16083)</f>
        <v>6</v>
      </c>
      <c r="D16083" s="10" t="str">
        <f>A16083&amp;B16083</f>
        <v>こころのみず心の水</v>
      </c>
    </row>
    <row r="16084" spans="1:4" x14ac:dyDescent="0.6">
      <c r="A16084" s="13" t="s">
        <v>32013</v>
      </c>
      <c r="B16084" s="13" t="s">
        <v>32014</v>
      </c>
      <c r="C16084" s="4">
        <f>LEN(A16084)</f>
        <v>6</v>
      </c>
      <c r="D16084" s="10" t="str">
        <f>A16084&amp;B16084</f>
        <v>こころのやみ心の闇</v>
      </c>
    </row>
    <row r="16085" spans="1:4" x14ac:dyDescent="0.6">
      <c r="A16085" s="13" t="s">
        <v>32015</v>
      </c>
      <c r="B16085" s="13" t="s">
        <v>32016</v>
      </c>
      <c r="C16085" s="4">
        <f>LEN(A16085)</f>
        <v>6</v>
      </c>
      <c r="D16085" s="10" t="str">
        <f>A16085&amp;B16085</f>
        <v>こころばかり心許り</v>
      </c>
    </row>
    <row r="16086" spans="1:4" x14ac:dyDescent="0.6">
      <c r="A16086" s="13" t="s">
        <v>32017</v>
      </c>
      <c r="B16086" s="13" t="s">
        <v>32018</v>
      </c>
      <c r="C16086" s="4">
        <f>LEN(A16086)</f>
        <v>6</v>
      </c>
      <c r="D16086" s="10" t="str">
        <f>A16086&amp;B16086</f>
        <v>こころはしり心走り</v>
      </c>
    </row>
    <row r="16087" spans="1:4" x14ac:dyDescent="0.6">
      <c r="A16087" s="13" t="s">
        <v>32019</v>
      </c>
      <c r="B16087" s="13" t="s">
        <v>32020</v>
      </c>
      <c r="C16087" s="4">
        <f>LEN(A16087)</f>
        <v>6</v>
      </c>
      <c r="D16087" s="10" t="str">
        <f>A16087&amp;B16087</f>
        <v>こころはやり心逸り</v>
      </c>
    </row>
    <row r="16088" spans="1:4" x14ac:dyDescent="0.6">
      <c r="A16088" s="13" t="s">
        <v>32021</v>
      </c>
      <c r="B16088" s="13" t="s">
        <v>32022</v>
      </c>
      <c r="C16088" s="4">
        <f>LEN(A16088)</f>
        <v>6</v>
      </c>
      <c r="D16088" s="10" t="str">
        <f>A16088&amp;B16088</f>
        <v>こころばらし心晴し</v>
      </c>
    </row>
    <row r="16089" spans="1:4" x14ac:dyDescent="0.6">
      <c r="A16089" s="13" t="s">
        <v>32023</v>
      </c>
      <c r="B16089" s="13" t="s">
        <v>32024</v>
      </c>
      <c r="C16089" s="4">
        <f>LEN(A16089)</f>
        <v>6</v>
      </c>
      <c r="D16089" s="10" t="str">
        <f>A16089&amp;B16089</f>
        <v>こころへだて心隔て</v>
      </c>
    </row>
    <row r="16090" spans="1:4" x14ac:dyDescent="0.6">
      <c r="A16090" s="13" t="s">
        <v>32025</v>
      </c>
      <c r="B16090" s="13" t="s">
        <v>32026</v>
      </c>
      <c r="C16090" s="4">
        <f>LEN(A16090)</f>
        <v>6</v>
      </c>
      <c r="D16090" s="10" t="str">
        <f>A16090&amp;B16090</f>
        <v>こころまかせ心任せ</v>
      </c>
    </row>
    <row r="16091" spans="1:4" x14ac:dyDescent="0.6">
      <c r="A16091" s="13" t="s">
        <v>32027</v>
      </c>
      <c r="B16091" s="13" t="s">
        <v>32028</v>
      </c>
      <c r="C16091" s="4">
        <f>LEN(A16091)</f>
        <v>6</v>
      </c>
      <c r="D16091" s="10" t="str">
        <f>A16091&amp;B16091</f>
        <v>こころまさり心勝り</v>
      </c>
    </row>
    <row r="16092" spans="1:4" x14ac:dyDescent="0.6">
      <c r="A16092" s="13" t="s">
        <v>32029</v>
      </c>
      <c r="B16092" s="13" t="s">
        <v>32030</v>
      </c>
      <c r="C16092" s="4">
        <f>LEN(A16092)</f>
        <v>6</v>
      </c>
      <c r="D16092" s="10" t="str">
        <f>A16092&amp;B16092</f>
        <v>こころまどい心惑い</v>
      </c>
    </row>
    <row r="16093" spans="1:4" x14ac:dyDescent="0.6">
      <c r="A16093" s="13" t="s">
        <v>32031</v>
      </c>
      <c r="B16093" s="13" t="s">
        <v>32032</v>
      </c>
      <c r="C16093" s="4">
        <f>LEN(A16093)</f>
        <v>6</v>
      </c>
      <c r="D16093" s="10" t="str">
        <f>A16093&amp;B16093</f>
        <v>こころまよい心迷い</v>
      </c>
    </row>
    <row r="16094" spans="1:4" x14ac:dyDescent="0.6">
      <c r="A16094" s="13" t="s">
        <v>32033</v>
      </c>
      <c r="B16094" s="13" t="s">
        <v>32034</v>
      </c>
      <c r="C16094" s="4">
        <f>LEN(A16094)</f>
        <v>6</v>
      </c>
      <c r="D16094" s="10" t="str">
        <f>A16094&amp;B16094</f>
        <v>こころみこう試香</v>
      </c>
    </row>
    <row r="16095" spans="1:4" x14ac:dyDescent="0.6">
      <c r="A16095" s="13" t="s">
        <v>32035</v>
      </c>
      <c r="B16095" s="13" t="s">
        <v>32036</v>
      </c>
      <c r="C16095" s="4">
        <f>LEN(A16095)</f>
        <v>6</v>
      </c>
      <c r="D16095" s="10" t="str">
        <f>A16095&amp;B16095</f>
        <v>こころみだれ心乱れ</v>
      </c>
    </row>
    <row r="16096" spans="1:4" x14ac:dyDescent="0.6">
      <c r="A16096" s="13" t="s">
        <v>32037</v>
      </c>
      <c r="B16096" s="13" t="s">
        <v>32038</v>
      </c>
      <c r="C16096" s="4">
        <f>LEN(A16096)</f>
        <v>6</v>
      </c>
      <c r="D16096" s="10" t="str">
        <f>A16096&amp;B16096</f>
        <v>こころもうけ心設け</v>
      </c>
    </row>
    <row r="16097" spans="1:4" x14ac:dyDescent="0.6">
      <c r="A16097" s="13" t="s">
        <v>32039</v>
      </c>
      <c r="B16097" s="13" t="s">
        <v>32040</v>
      </c>
      <c r="C16097" s="4">
        <f>LEN(A16097)</f>
        <v>6</v>
      </c>
      <c r="D16097" s="10" t="str">
        <f>A16097&amp;B16097</f>
        <v>こころもちい心用い</v>
      </c>
    </row>
    <row r="16098" spans="1:4" x14ac:dyDescent="0.6">
      <c r="A16098" s="13" t="s">
        <v>32041</v>
      </c>
      <c r="B16098" s="13" t="s">
        <v>32042</v>
      </c>
      <c r="C16098" s="4">
        <f>LEN(A16098)</f>
        <v>6</v>
      </c>
      <c r="D16098" s="10" t="str">
        <f>A16098&amp;B16098</f>
        <v>こごろももり小衣森</v>
      </c>
    </row>
    <row r="16099" spans="1:4" x14ac:dyDescent="0.6">
      <c r="A16099" s="13" t="s">
        <v>32043</v>
      </c>
      <c r="B16099" s="13" t="s">
        <v>32044</v>
      </c>
      <c r="C16099" s="4">
        <f>LEN(A16099)</f>
        <v>6</v>
      </c>
      <c r="D16099" s="10" t="str">
        <f>A16099&amp;B16099</f>
        <v>こころやすめ心休め</v>
      </c>
    </row>
    <row r="16100" spans="1:4" x14ac:dyDescent="0.6">
      <c r="A16100" s="13" t="s">
        <v>32045</v>
      </c>
      <c r="B16100" s="13" t="s">
        <v>32046</v>
      </c>
      <c r="C16100" s="4">
        <f>LEN(A16100)</f>
        <v>6</v>
      </c>
      <c r="D16100" s="10" t="str">
        <f>A16100&amp;B16100</f>
        <v>こころゆかし心行かし</v>
      </c>
    </row>
    <row r="16101" spans="1:4" x14ac:dyDescent="0.6">
      <c r="A16101" s="13" t="s">
        <v>32047</v>
      </c>
      <c r="B16101" s="13" t="s">
        <v>32048</v>
      </c>
      <c r="C16101" s="4">
        <f>LEN(A16101)</f>
        <v>6</v>
      </c>
      <c r="D16101" s="10" t="str">
        <f>A16101&amp;B16101</f>
        <v>こころゆるび心弛び</v>
      </c>
    </row>
    <row r="16102" spans="1:4" x14ac:dyDescent="0.6">
      <c r="A16102" s="13" t="s">
        <v>32049</v>
      </c>
      <c r="B16102" s="13" t="s">
        <v>32050</v>
      </c>
      <c r="C16102" s="4">
        <f>LEN(A16102)</f>
        <v>6</v>
      </c>
      <c r="D16102" s="10" t="str">
        <f>A16102&amp;B16102</f>
        <v>こころようい心用意</v>
      </c>
    </row>
    <row r="16103" spans="1:4" x14ac:dyDescent="0.6">
      <c r="A16103" s="13" t="s">
        <v>32051</v>
      </c>
      <c r="B16103" s="13" t="s">
        <v>32052</v>
      </c>
      <c r="C16103" s="4">
        <f>LEN(A16103)</f>
        <v>6</v>
      </c>
      <c r="D16103" s="10" t="str">
        <f>A16103&amp;B16103</f>
        <v>ごごんぜっく五言絶句</v>
      </c>
    </row>
    <row r="16104" spans="1:4" x14ac:dyDescent="0.6">
      <c r="A16104" s="13" t="s">
        <v>32053</v>
      </c>
      <c r="B16104" s="13" t="s">
        <v>32054</v>
      </c>
      <c r="C16104" s="4">
        <f>LEN(A16104)</f>
        <v>6</v>
      </c>
      <c r="D16104" s="10" t="str">
        <f>A16104&amp;B16104</f>
        <v>ここんどっぽ古今独歩</v>
      </c>
    </row>
    <row r="16105" spans="1:4" x14ac:dyDescent="0.6">
      <c r="A16105" s="13" t="s">
        <v>32055</v>
      </c>
      <c r="B16105" s="13" t="s">
        <v>32056</v>
      </c>
      <c r="C16105" s="4">
        <f>LEN(A16105)</f>
        <v>6</v>
      </c>
      <c r="D16105" s="10" t="str">
        <f>A16105&amp;B16105</f>
        <v>ここんみぞう古今未曾有</v>
      </c>
    </row>
    <row r="16106" spans="1:4" x14ac:dyDescent="0.6">
      <c r="A16106" s="13" t="s">
        <v>32057</v>
      </c>
      <c r="B16106" s="13" t="s">
        <v>32058</v>
      </c>
      <c r="C16106" s="4">
        <f>LEN(A16106)</f>
        <v>6</v>
      </c>
      <c r="D16106" s="10" t="str">
        <f>A16106&amp;B16106</f>
        <v>ここんむそう古今無双</v>
      </c>
    </row>
    <row r="16107" spans="1:4" x14ac:dyDescent="0.6">
      <c r="A16107" s="13" t="s">
        <v>32059</v>
      </c>
      <c r="B16107" s="13" t="s">
        <v>32060</v>
      </c>
      <c r="C16107" s="4">
        <f>LEN(A16107)</f>
        <v>6</v>
      </c>
      <c r="D16107" s="10" t="str">
        <f>A16107&amp;B16107</f>
        <v>ごごんりっし五言律詩</v>
      </c>
    </row>
    <row r="16108" spans="1:4" x14ac:dyDescent="0.6">
      <c r="A16108" s="13" t="s">
        <v>32061</v>
      </c>
      <c r="B16108" s="13" t="s">
        <v>32062</v>
      </c>
      <c r="C16108" s="4">
        <f>LEN(A16108)</f>
        <v>6</v>
      </c>
      <c r="D16108" s="10" t="str">
        <f>A16108&amp;B16108</f>
        <v>ここんるいく古今類句</v>
      </c>
    </row>
    <row r="16109" spans="1:4" x14ac:dyDescent="0.6">
      <c r="A16109" s="13" t="s">
        <v>32063</v>
      </c>
      <c r="B16109" s="13" t="s">
        <v>32064</v>
      </c>
      <c r="C16109" s="4">
        <f>LEN(A16109)</f>
        <v>6</v>
      </c>
      <c r="D16109" s="10" t="str">
        <f>A16109&amp;B16109</f>
        <v>こざいしょう小宰相</v>
      </c>
    </row>
    <row r="16110" spans="1:4" x14ac:dyDescent="0.6">
      <c r="A16110" s="13" t="s">
        <v>32065</v>
      </c>
      <c r="B16110" s="13" t="s">
        <v>32066</v>
      </c>
      <c r="C16110" s="4">
        <f>LEN(A16110)</f>
        <v>6</v>
      </c>
      <c r="D16110" s="10" t="str">
        <f>A16110&amp;B16110</f>
        <v>こざいそうこ古材倉庫</v>
      </c>
    </row>
    <row r="16111" spans="1:4" x14ac:dyDescent="0.6">
      <c r="A16111" s="13" t="s">
        <v>32067</v>
      </c>
      <c r="B16111" s="13" t="s">
        <v>32068</v>
      </c>
      <c r="C16111" s="4">
        <f>LEN(A16111)</f>
        <v>6</v>
      </c>
      <c r="D16111" s="10" t="str">
        <f>A16111&amp;B16111</f>
        <v>こさいんごさコサイン誤差</v>
      </c>
    </row>
    <row r="16112" spans="1:4" x14ac:dyDescent="0.6">
      <c r="A16112" s="13" t="s">
        <v>32069</v>
      </c>
      <c r="B16112" s="13" t="s">
        <v>32070</v>
      </c>
      <c r="C16112" s="4">
        <f>LEN(A16112)</f>
        <v>6</v>
      </c>
      <c r="D16112" s="10" t="str">
        <f>A16112&amp;B16112</f>
        <v>こさかあきこ小坂明子</v>
      </c>
    </row>
    <row r="16113" spans="1:4" x14ac:dyDescent="0.6">
      <c r="A16113" s="13" t="s">
        <v>32071</v>
      </c>
      <c r="B16113" s="13" t="s">
        <v>32072</v>
      </c>
      <c r="C16113" s="4">
        <f>LEN(A16113)</f>
        <v>6</v>
      </c>
      <c r="D16113" s="10" t="str">
        <f>A16113&amp;B16113</f>
        <v>こざかいえき小坂井駅</v>
      </c>
    </row>
    <row r="16114" spans="1:4" x14ac:dyDescent="0.6">
      <c r="A16114" s="13" t="s">
        <v>32073</v>
      </c>
      <c r="B16114" s="13" t="s">
        <v>32074</v>
      </c>
      <c r="C16114" s="4">
        <f>LEN(A16114)</f>
        <v>6</v>
      </c>
      <c r="D16114" s="10" t="str">
        <f>A16114&amp;B16114</f>
        <v>こざかいかべ戸境壁</v>
      </c>
    </row>
    <row r="16115" spans="1:4" x14ac:dyDescent="0.6">
      <c r="A16115" s="13" t="s">
        <v>32075</v>
      </c>
      <c r="B16115" s="13" t="s">
        <v>32076</v>
      </c>
      <c r="C16115" s="4">
        <f>LEN(A16115)</f>
        <v>6</v>
      </c>
      <c r="D16115" s="10" t="str">
        <f>A16115&amp;B16115</f>
        <v>こさかかずや小坂一也</v>
      </c>
    </row>
    <row r="16116" spans="1:4" x14ac:dyDescent="0.6">
      <c r="A16116" s="13" t="s">
        <v>32077</v>
      </c>
      <c r="B16116" s="13" t="s">
        <v>32078</v>
      </c>
      <c r="C16116" s="4">
        <f>LEN(A16116)</f>
        <v>6</v>
      </c>
      <c r="D16116" s="10" t="str">
        <f>A16116&amp;B16116</f>
        <v>こさかまこと小坂誠</v>
      </c>
    </row>
    <row r="16117" spans="1:4" x14ac:dyDescent="0.6">
      <c r="A16117" s="13" t="s">
        <v>32079</v>
      </c>
      <c r="B16117" s="13" t="s">
        <v>32080</v>
      </c>
      <c r="C16117" s="4">
        <f>LEN(A16117)</f>
        <v>6</v>
      </c>
      <c r="D16117" s="10" t="str">
        <f>A16117&amp;B16117</f>
        <v>こさがわえき小砂川駅</v>
      </c>
    </row>
    <row r="16118" spans="1:4" x14ac:dyDescent="0.6">
      <c r="A16118" s="13" t="s">
        <v>32081</v>
      </c>
      <c r="B16118" s="13" t="s">
        <v>32082</v>
      </c>
      <c r="C16118" s="4">
        <f>LEN(A16118)</f>
        <v>6</v>
      </c>
      <c r="D16118" s="10" t="str">
        <f>A16118&amp;B16118</f>
        <v>ごさかんすう誤差関数</v>
      </c>
    </row>
    <row r="16119" spans="1:4" x14ac:dyDescent="0.6">
      <c r="A16119" s="13" t="s">
        <v>32083</v>
      </c>
      <c r="B16119" s="13" t="s">
        <v>32084</v>
      </c>
      <c r="C16119" s="4">
        <f>LEN(A16119)</f>
        <v>6</v>
      </c>
      <c r="D16119" s="10" t="str">
        <f>A16119&amp;B16119</f>
        <v>こさくそうぎ小作争議</v>
      </c>
    </row>
    <row r="16120" spans="1:4" x14ac:dyDescent="0.6">
      <c r="A16120" s="13" t="s">
        <v>32085</v>
      </c>
      <c r="B16120" s="13" t="s">
        <v>32086</v>
      </c>
      <c r="C16120" s="4">
        <f>LEN(A16120)</f>
        <v>6</v>
      </c>
      <c r="D16120" s="10" t="str">
        <f>A16120&amp;B16120</f>
        <v>こさくりょう小作料</v>
      </c>
    </row>
    <row r="16121" spans="1:4" x14ac:dyDescent="0.6">
      <c r="A16121" s="13" t="s">
        <v>32087</v>
      </c>
      <c r="B16121" s="13" t="s">
        <v>32088</v>
      </c>
      <c r="C16121" s="4">
        <f>LEN(A16121)</f>
        <v>6</v>
      </c>
      <c r="D16121" s="10" t="str">
        <f>A16121&amp;B16121</f>
        <v>こさごええき小佐越駅</v>
      </c>
    </row>
    <row r="16122" spans="1:4" x14ac:dyDescent="0.6">
      <c r="A16122" s="13" t="s">
        <v>32089</v>
      </c>
      <c r="B16122" s="13" t="s">
        <v>32090</v>
      </c>
      <c r="C16122" s="4">
        <f>LEN(A16122)</f>
        <v>6</v>
      </c>
      <c r="D16122" s="10" t="str">
        <f>A16122&amp;B16122</f>
        <v>ござござぶねござござ船</v>
      </c>
    </row>
    <row r="16123" spans="1:4" x14ac:dyDescent="0.6">
      <c r="A16123" s="13" t="s">
        <v>32091</v>
      </c>
      <c r="B16123" s="13" t="s">
        <v>32092</v>
      </c>
      <c r="C16123" s="4">
        <f>LEN(A16123)</f>
        <v>6</v>
      </c>
      <c r="D16123" s="10" t="str">
        <f>A16123&amp;B16123</f>
        <v>ござそうろう御座候</v>
      </c>
    </row>
    <row r="16124" spans="1:4" x14ac:dyDescent="0.6">
      <c r="A16124" s="13" t="s">
        <v>32093</v>
      </c>
      <c r="B16124" s="13" t="s">
        <v>32094</v>
      </c>
      <c r="C16124" s="4">
        <f>LEN(A16124)</f>
        <v>6</v>
      </c>
      <c r="D16124" s="10" t="str">
        <f>A16124&amp;B16124</f>
        <v>こさっくぼうコサック帽</v>
      </c>
    </row>
    <row r="16125" spans="1:4" x14ac:dyDescent="0.6">
      <c r="A16125" s="13" t="s">
        <v>32095</v>
      </c>
      <c r="B16125" s="13" t="s">
        <v>32096</v>
      </c>
      <c r="C16125" s="4">
        <f>LEN(A16125)</f>
        <v>6</v>
      </c>
      <c r="D16125" s="10" t="str">
        <f>A16125&amp;B16125</f>
        <v>こざつまぶし小薩摩節</v>
      </c>
    </row>
    <row r="16126" spans="1:4" x14ac:dyDescent="0.6">
      <c r="A16126" s="13" t="s">
        <v>32097</v>
      </c>
      <c r="B16126" s="13" t="s">
        <v>32098</v>
      </c>
      <c r="C16126" s="4">
        <f>LEN(A16126)</f>
        <v>6</v>
      </c>
      <c r="D16126" s="10" t="str">
        <f>A16126&amp;B16126</f>
        <v>ごさのはんい誤差の範囲</v>
      </c>
    </row>
    <row r="16127" spans="1:4" x14ac:dyDescent="0.6">
      <c r="A16127" s="13" t="s">
        <v>32099</v>
      </c>
      <c r="B16127" s="13" t="s">
        <v>32100</v>
      </c>
      <c r="C16127" s="4">
        <f>LEN(A16127)</f>
        <v>6</v>
      </c>
      <c r="D16127" s="10" t="str">
        <f>A16127&amp;B16127</f>
        <v>こざぼうどうコザ暴動</v>
      </c>
    </row>
    <row r="16128" spans="1:4" x14ac:dyDescent="0.6">
      <c r="A16128" s="13" t="s">
        <v>32101</v>
      </c>
      <c r="B16128" s="13" t="s">
        <v>32102</v>
      </c>
      <c r="C16128" s="4">
        <f>LEN(A16128)</f>
        <v>6</v>
      </c>
      <c r="D16128" s="10" t="str">
        <f>A16128&amp;B16128</f>
        <v>こさめびたきコサメビタキ</v>
      </c>
    </row>
    <row r="16129" spans="1:4" x14ac:dyDescent="0.6">
      <c r="A16129" s="13" t="s">
        <v>32103</v>
      </c>
      <c r="B16129" s="13" t="s">
        <v>32104</v>
      </c>
      <c r="C16129" s="4">
        <f>LEN(A16129)</f>
        <v>6</v>
      </c>
      <c r="D16129" s="10" t="str">
        <f>A16129&amp;B16129</f>
        <v>こざらしあみ小晒し網</v>
      </c>
    </row>
    <row r="16130" spans="1:4" x14ac:dyDescent="0.6">
      <c r="A16130" s="13" t="s">
        <v>32105</v>
      </c>
      <c r="B16130" s="13" t="s">
        <v>32106</v>
      </c>
      <c r="C16130" s="4">
        <f>LEN(A16130)</f>
        <v>6</v>
      </c>
      <c r="D16130" s="10" t="str">
        <f>A16130&amp;B16130</f>
        <v>ごさんかじょ互散花序</v>
      </c>
    </row>
    <row r="16131" spans="1:4" x14ac:dyDescent="0.6">
      <c r="A16131" s="13" t="s">
        <v>32107</v>
      </c>
      <c r="B16131" s="13" t="s">
        <v>32108</v>
      </c>
      <c r="C16131" s="4">
        <f>LEN(A16131)</f>
        <v>6</v>
      </c>
      <c r="D16131" s="10" t="str">
        <f>A16131&amp;B16131</f>
        <v>ごさんかりん五酸化燐</v>
      </c>
    </row>
    <row r="16132" spans="1:4" x14ac:dyDescent="0.6">
      <c r="A16132" s="13" t="s">
        <v>32109</v>
      </c>
      <c r="B16132" s="13" t="s">
        <v>32110</v>
      </c>
      <c r="C16132" s="4">
        <f>LEN(A16132)</f>
        <v>6</v>
      </c>
      <c r="D16132" s="10" t="str">
        <f>A16132&amp;B16132</f>
        <v>ごさんきょう御三卿</v>
      </c>
    </row>
    <row r="16133" spans="1:4" x14ac:dyDescent="0.6">
      <c r="A16133" s="13" t="s">
        <v>32111</v>
      </c>
      <c r="B16133" s="13" t="s">
        <v>32112</v>
      </c>
      <c r="C16133" s="4">
        <f>LEN(A16133)</f>
        <v>6</v>
      </c>
      <c r="D16133" s="10" t="str">
        <f>A16133&amp;B16133</f>
        <v>ござんせいど五山制度</v>
      </c>
    </row>
    <row r="16134" spans="1:4" x14ac:dyDescent="0.6">
      <c r="A16134" s="13" t="s">
        <v>32113</v>
      </c>
      <c r="B16134" s="13" t="s">
        <v>32114</v>
      </c>
      <c r="C16134" s="4">
        <f>LEN(A16134)</f>
        <v>6</v>
      </c>
      <c r="D16134" s="10" t="str">
        <f>A16134&amp;B16134</f>
        <v>ごさんのきり五三の桐</v>
      </c>
    </row>
    <row r="16135" spans="1:4" x14ac:dyDescent="0.6">
      <c r="A16135" s="13" t="s">
        <v>32115</v>
      </c>
      <c r="B16135" s="13" t="s">
        <v>32116</v>
      </c>
      <c r="C16135" s="4">
        <f>LEN(A16135)</f>
        <v>6</v>
      </c>
      <c r="D16135" s="10" t="str">
        <f>A16135&amp;B16135</f>
        <v>ござんのせい五山の制</v>
      </c>
    </row>
    <row r="16136" spans="1:4" x14ac:dyDescent="0.6">
      <c r="A16136" s="13" t="s">
        <v>32117</v>
      </c>
      <c r="B16136" s="13" t="s">
        <v>32118</v>
      </c>
      <c r="C16136" s="4">
        <f>LEN(A16136)</f>
        <v>6</v>
      </c>
      <c r="D16136" s="10" t="str">
        <f>A16136&amp;B16136</f>
        <v>こしあかきじコシアカキジ</v>
      </c>
    </row>
    <row r="16137" spans="1:4" x14ac:dyDescent="0.6">
      <c r="A16137" s="13" t="s">
        <v>32119</v>
      </c>
      <c r="B16137" s="13" t="s">
        <v>32120</v>
      </c>
      <c r="C16137" s="4">
        <f>LEN(A16137)</f>
        <v>6</v>
      </c>
      <c r="D16137" s="10" t="str">
        <f>A16137&amp;B16137</f>
        <v>こしいたばり腰板張り</v>
      </c>
    </row>
    <row r="16138" spans="1:4" x14ac:dyDescent="0.6">
      <c r="A16138" s="13" t="s">
        <v>32121</v>
      </c>
      <c r="B16138" s="13" t="s">
        <v>32122</v>
      </c>
      <c r="C16138" s="4">
        <f>LEN(A16138)</f>
        <v>6</v>
      </c>
      <c r="D16138" s="10" t="str">
        <f>A16138&amp;B16138</f>
        <v>ごしうんどう五四運動</v>
      </c>
    </row>
    <row r="16139" spans="1:4" x14ac:dyDescent="0.6">
      <c r="A16139" s="13" t="s">
        <v>32123</v>
      </c>
      <c r="B16139" s="13" t="s">
        <v>32124</v>
      </c>
      <c r="C16139" s="4">
        <f>LEN(A16139)</f>
        <v>6</v>
      </c>
      <c r="D16139" s="10" t="str">
        <f>A16139&amp;B16139</f>
        <v>ごしぇないとゴシェナイト,忠信の司祭・ゴシェナイト</v>
      </c>
    </row>
    <row r="16140" spans="1:4" x14ac:dyDescent="0.6">
      <c r="A16140" s="13" t="s">
        <v>32125</v>
      </c>
      <c r="B16140" s="13" t="s">
        <v>32126</v>
      </c>
      <c r="C16140" s="4">
        <f>LEN(A16140)</f>
        <v>6</v>
      </c>
      <c r="D16140" s="10" t="str">
        <f>A16140&amp;B16140</f>
        <v>こしおれうた腰折れ歌</v>
      </c>
    </row>
    <row r="16141" spans="1:4" x14ac:dyDescent="0.6">
      <c r="A16141" s="13" t="s">
        <v>32127</v>
      </c>
      <c r="B16141" s="13" t="s">
        <v>32128</v>
      </c>
      <c r="C16141" s="4">
        <f>LEN(A16141)</f>
        <v>6</v>
      </c>
      <c r="D16141" s="10" t="str">
        <f>A16141&amp;B16141</f>
        <v>こしおれぶみ腰折れ文</v>
      </c>
    </row>
    <row r="16142" spans="1:4" x14ac:dyDescent="0.6">
      <c r="A16142" s="13" t="s">
        <v>32129</v>
      </c>
      <c r="B16142" s="13" t="s">
        <v>32130</v>
      </c>
      <c r="C16142" s="4">
        <f>LEN(A16142)</f>
        <v>6</v>
      </c>
      <c r="D16142" s="10" t="str">
        <f>A16142&amp;B16142</f>
        <v>こしおれやね腰折れ屋根</v>
      </c>
    </row>
    <row r="16143" spans="1:4" x14ac:dyDescent="0.6">
      <c r="A16143" s="13" t="s">
        <v>32131</v>
      </c>
      <c r="B16143" s="13" t="s">
        <v>32132</v>
      </c>
      <c r="C16143" s="4">
        <f>LEN(A16143)</f>
        <v>6</v>
      </c>
      <c r="D16143" s="10" t="str">
        <f>A16143&amp;B16143</f>
        <v>こしかけあり腰掛け蟻</v>
      </c>
    </row>
    <row r="16144" spans="1:4" x14ac:dyDescent="0.6">
      <c r="A16144" s="13" t="s">
        <v>32133</v>
      </c>
      <c r="B16144" s="13" t="s">
        <v>32134</v>
      </c>
      <c r="C16144" s="4">
        <f>LEN(A16144)</f>
        <v>6</v>
      </c>
      <c r="D16144" s="10" t="str">
        <f>A16144&amp;B16144</f>
        <v>こしかけいし腰掛石</v>
      </c>
    </row>
    <row r="16145" spans="1:4" x14ac:dyDescent="0.6">
      <c r="A16145" s="13" t="s">
        <v>32135</v>
      </c>
      <c r="B16145" s="13" t="s">
        <v>32136</v>
      </c>
      <c r="C16145" s="4">
        <f>LEN(A16145)</f>
        <v>6</v>
      </c>
      <c r="D16145" s="10" t="str">
        <f>A16145&amp;B16145</f>
        <v>こしかけぎん腰掛け銀</v>
      </c>
    </row>
    <row r="16146" spans="1:4" x14ac:dyDescent="0.6">
      <c r="A16146" s="13" t="s">
        <v>32137</v>
      </c>
      <c r="B16146" s="13" t="s">
        <v>32138</v>
      </c>
      <c r="C16146" s="4">
        <f>LEN(A16146)</f>
        <v>6</v>
      </c>
      <c r="D16146" s="10" t="str">
        <f>A16146&amp;B16146</f>
        <v>こしかけまつ腰掛松</v>
      </c>
    </row>
    <row r="16147" spans="1:4" x14ac:dyDescent="0.6">
      <c r="A16147" s="13" t="s">
        <v>32139</v>
      </c>
      <c r="B16147" s="13" t="s">
        <v>32140</v>
      </c>
      <c r="C16147" s="4">
        <f>LEN(A16147)</f>
        <v>6</v>
      </c>
      <c r="D16147" s="10" t="str">
        <f>A16147&amp;B16147</f>
        <v>こしがやえき越谷駅</v>
      </c>
    </row>
    <row r="16148" spans="1:4" x14ac:dyDescent="0.6">
      <c r="A16148" s="13" t="s">
        <v>32141</v>
      </c>
      <c r="B16148" s="13" t="s">
        <v>32142</v>
      </c>
      <c r="C16148" s="4">
        <f>LEN(A16148)</f>
        <v>6</v>
      </c>
      <c r="D16148" s="10" t="str">
        <f>A16148&amp;B16148</f>
        <v>こしがやびな越谷雛</v>
      </c>
    </row>
    <row r="16149" spans="1:4" x14ac:dyDescent="0.6">
      <c r="A16149" s="13" t="s">
        <v>32143</v>
      </c>
      <c r="B16149" s="13" t="s">
        <v>32144</v>
      </c>
      <c r="C16149" s="4">
        <f>LEN(A16149)</f>
        <v>6</v>
      </c>
      <c r="D16149" s="10" t="str">
        <f>A16149&amp;B16149</f>
        <v>こしかわじる越川汁</v>
      </c>
    </row>
    <row r="16150" spans="1:4" x14ac:dyDescent="0.6">
      <c r="A16150" s="13" t="s">
        <v>32145</v>
      </c>
      <c r="B16150" s="13" t="s">
        <v>32146</v>
      </c>
      <c r="C16150" s="4">
        <f>LEN(A16150)</f>
        <v>6</v>
      </c>
      <c r="D16150" s="10" t="str">
        <f>A16150&amp;B16150</f>
        <v>こしきおとし甑落し</v>
      </c>
    </row>
    <row r="16151" spans="1:4" x14ac:dyDescent="0.6">
      <c r="A16151" s="13" t="s">
        <v>32147</v>
      </c>
      <c r="B16151" s="13" t="s">
        <v>32148</v>
      </c>
      <c r="C16151" s="4">
        <f>LEN(A16151)</f>
        <v>6</v>
      </c>
      <c r="D16151" s="10" t="str">
        <f>A16151&amp;B16151</f>
        <v>ごしきかずらゴシキカズラ</v>
      </c>
    </row>
    <row r="16152" spans="1:4" x14ac:dyDescent="0.6">
      <c r="A16152" s="13" t="s">
        <v>32149</v>
      </c>
      <c r="B16152" s="13" t="s">
        <v>32150</v>
      </c>
      <c r="C16152" s="4">
        <f>LEN(A16152)</f>
        <v>6</v>
      </c>
      <c r="D16152" s="10" t="str">
        <f>A16152&amp;B16152</f>
        <v>ごしきさざえ五色栄螺</v>
      </c>
    </row>
    <row r="16153" spans="1:4" x14ac:dyDescent="0.6">
      <c r="A16153" s="13" t="s">
        <v>32151</v>
      </c>
      <c r="B16153" s="13" t="s">
        <v>32152</v>
      </c>
      <c r="C16153" s="4">
        <f>LEN(A16153)</f>
        <v>6</v>
      </c>
      <c r="D16153" s="10" t="str">
        <f>A16153&amp;B16153</f>
        <v>こじきしばい乞食芝居</v>
      </c>
    </row>
    <row r="16154" spans="1:4" x14ac:dyDescent="0.6">
      <c r="A16154" s="13" t="s">
        <v>32153</v>
      </c>
      <c r="B16154" s="13" t="s">
        <v>32154</v>
      </c>
      <c r="C16154" s="4">
        <f>LEN(A16154)</f>
        <v>6</v>
      </c>
      <c r="D16154" s="10" t="str">
        <f>A16154&amp;B16154</f>
        <v>こしきたおし甑倒し</v>
      </c>
    </row>
    <row r="16155" spans="1:4" x14ac:dyDescent="0.6">
      <c r="A16155" s="13" t="s">
        <v>32155</v>
      </c>
      <c r="B16155" s="13" t="s">
        <v>32154</v>
      </c>
      <c r="C16155" s="4">
        <f>LEN(A16155)</f>
        <v>6</v>
      </c>
      <c r="D16155" s="10" t="str">
        <f>A16155&amp;B16155</f>
        <v>こしきだおし甑倒し</v>
      </c>
    </row>
    <row r="16156" spans="1:4" x14ac:dyDescent="0.6">
      <c r="A16156" s="13" t="s">
        <v>32156</v>
      </c>
      <c r="B16156" s="13" t="s">
        <v>32157</v>
      </c>
      <c r="C16156" s="4">
        <f>LEN(A16156)</f>
        <v>6</v>
      </c>
      <c r="D16156" s="10" t="str">
        <f>A16156&amp;B16156</f>
        <v>ごしきだんご五色だんご</v>
      </c>
    </row>
    <row r="16157" spans="1:4" x14ac:dyDescent="0.6">
      <c r="A16157" s="13" t="s">
        <v>32158</v>
      </c>
      <c r="B16157" s="13" t="s">
        <v>32159</v>
      </c>
      <c r="C16157" s="4">
        <f>LEN(A16157)</f>
        <v>6</v>
      </c>
      <c r="D16157" s="10" t="str">
        <f>A16157&amp;B16157</f>
        <v>ごしきどりかゴシキドリ科</v>
      </c>
    </row>
    <row r="16158" spans="1:4" x14ac:dyDescent="0.6">
      <c r="A16158" s="13" t="s">
        <v>32160</v>
      </c>
      <c r="B16158" s="13" t="s">
        <v>32161</v>
      </c>
      <c r="C16158" s="4">
        <f>LEN(A16158)</f>
        <v>6</v>
      </c>
      <c r="D16158" s="10" t="str">
        <f>A16158&amp;B16158</f>
        <v>ごしきなます五色膾</v>
      </c>
    </row>
    <row r="16159" spans="1:4" x14ac:dyDescent="0.6">
      <c r="A16159" s="13" t="s">
        <v>32162</v>
      </c>
      <c r="B16159" s="13" t="s">
        <v>32163</v>
      </c>
      <c r="C16159" s="4">
        <f>LEN(A16159)</f>
        <v>6</v>
      </c>
      <c r="D16159" s="10" t="str">
        <f>A16159&amp;B16159</f>
        <v>ごしきのいと五色の糸</v>
      </c>
    </row>
    <row r="16160" spans="1:4" x14ac:dyDescent="0.6">
      <c r="A16160" s="13" t="s">
        <v>32164</v>
      </c>
      <c r="B16160" s="13" t="s">
        <v>32165</v>
      </c>
      <c r="C16160" s="4">
        <f>LEN(A16160)</f>
        <v>6</v>
      </c>
      <c r="D16160" s="10" t="str">
        <f>A16160&amp;B16160</f>
        <v>こしきのかた古式の形</v>
      </c>
    </row>
    <row r="16161" spans="1:4" x14ac:dyDescent="0.6">
      <c r="A16161" s="13" t="s">
        <v>32166</v>
      </c>
      <c r="B16161" s="13" t="s">
        <v>32167</v>
      </c>
      <c r="C16161" s="4">
        <f>LEN(A16161)</f>
        <v>6</v>
      </c>
      <c r="D16161" s="10" t="str">
        <f>A16161&amp;B16161</f>
        <v>ごしきのさけ五色の酒</v>
      </c>
    </row>
    <row r="16162" spans="1:4" x14ac:dyDescent="0.6">
      <c r="A16162" s="13" t="s">
        <v>32168</v>
      </c>
      <c r="B16162" s="13" t="s">
        <v>32169</v>
      </c>
      <c r="C16162" s="4">
        <f>LEN(A16162)</f>
        <v>6</v>
      </c>
      <c r="D16162" s="10" t="str">
        <f>A16162&amp;B16162</f>
        <v>ごしきのじこゴシキノジコ</v>
      </c>
    </row>
    <row r="16163" spans="1:4" x14ac:dyDescent="0.6">
      <c r="A16163" s="13" t="s">
        <v>32170</v>
      </c>
      <c r="B16163" s="13" t="s">
        <v>32171</v>
      </c>
      <c r="C16163" s="4">
        <f>LEN(A16163)</f>
        <v>6</v>
      </c>
      <c r="D16163" s="10" t="str">
        <f>A16163&amp;B16163</f>
        <v>ごしきのせん五色の賤</v>
      </c>
    </row>
    <row r="16164" spans="1:4" x14ac:dyDescent="0.6">
      <c r="A16164" s="13" t="s">
        <v>32172</v>
      </c>
      <c r="B16164" s="13" t="s">
        <v>32173</v>
      </c>
      <c r="C16164" s="4">
        <f>LEN(A16164)</f>
        <v>6</v>
      </c>
      <c r="D16164" s="10" t="str">
        <f>A16164&amp;B16164</f>
        <v>ごしきのみず五色の水</v>
      </c>
    </row>
    <row r="16165" spans="1:4" x14ac:dyDescent="0.6">
      <c r="A16165" s="13" t="s">
        <v>32174</v>
      </c>
      <c r="B16165" s="13" t="s">
        <v>32175</v>
      </c>
      <c r="C16165" s="4">
        <f>LEN(A16165)</f>
        <v>6</v>
      </c>
      <c r="D16165" s="10" t="str">
        <f>A16165&amp;B16165</f>
        <v>こじきぶくろ乞食袋</v>
      </c>
    </row>
    <row r="16166" spans="1:4" x14ac:dyDescent="0.6">
      <c r="A16166" s="13" t="s">
        <v>32176</v>
      </c>
      <c r="B16166" s="13" t="s">
        <v>32177</v>
      </c>
      <c r="C16166" s="4">
        <f>LEN(A16166)</f>
        <v>6</v>
      </c>
      <c r="D16166" s="10" t="str">
        <f>A16166&amp;B16166</f>
        <v>ごしきふどう五色不動</v>
      </c>
    </row>
    <row r="16167" spans="1:4" x14ac:dyDescent="0.6">
      <c r="A16167" s="13" t="s">
        <v>32178</v>
      </c>
      <c r="B16167" s="13" t="s">
        <v>32179</v>
      </c>
      <c r="C16167" s="4">
        <f>LEN(A16167)</f>
        <v>6</v>
      </c>
      <c r="D16167" s="10" t="str">
        <f>A16167&amp;B16167</f>
        <v>こじきぼうず乞食坊主</v>
      </c>
    </row>
    <row r="16168" spans="1:4" x14ac:dyDescent="0.6">
      <c r="A16168" s="13" t="s">
        <v>32180</v>
      </c>
      <c r="B16168" s="13" t="s">
        <v>32181</v>
      </c>
      <c r="C16168" s="4">
        <f>LEN(A16168)</f>
        <v>6</v>
      </c>
      <c r="D16168" s="10" t="str">
        <f>A16168&amp;B16168</f>
        <v>こしきほげい古式捕鯨</v>
      </c>
    </row>
    <row r="16169" spans="1:4" x14ac:dyDescent="0.6">
      <c r="A16169" s="13" t="s">
        <v>32182</v>
      </c>
      <c r="B16169" s="13" t="s">
        <v>32183</v>
      </c>
      <c r="C16169" s="4">
        <f>LEN(A16169)</f>
        <v>6</v>
      </c>
      <c r="D16169" s="10" t="str">
        <f>A16169&amp;B16169</f>
        <v>こしごええき腰越駅</v>
      </c>
    </row>
    <row r="16170" spans="1:4" x14ac:dyDescent="0.6">
      <c r="A16170" s="13" t="s">
        <v>32184</v>
      </c>
      <c r="B16170" s="13" t="s">
        <v>32185</v>
      </c>
      <c r="C16170" s="4">
        <f>LEN(A16170)</f>
        <v>6</v>
      </c>
      <c r="D16170" s="10" t="str">
        <f>A16170&amp;B16170</f>
        <v>こじさくひん孤児作品</v>
      </c>
    </row>
    <row r="16171" spans="1:4" x14ac:dyDescent="0.6">
      <c r="A16171" s="13" t="s">
        <v>32186</v>
      </c>
      <c r="B16171" s="13" t="s">
        <v>32187</v>
      </c>
      <c r="C16171" s="4">
        <f>LEN(A16171)</f>
        <v>6</v>
      </c>
      <c r="D16171" s="10" t="str">
        <f>A16171&amp;B16171</f>
        <v>こしじふぶき越路吹雪</v>
      </c>
    </row>
    <row r="16172" spans="1:4" x14ac:dyDescent="0.6">
      <c r="A16172" s="13" t="s">
        <v>32188</v>
      </c>
      <c r="B16172" s="13" t="s">
        <v>32189</v>
      </c>
      <c r="C16172" s="4">
        <f>LEN(A16172)</f>
        <v>6</v>
      </c>
      <c r="D16172" s="10" t="str">
        <f>A16172&amp;B16172</f>
        <v>こししょうじ腰障子</v>
      </c>
    </row>
    <row r="16173" spans="1:4" x14ac:dyDescent="0.6">
      <c r="A16173" s="13" t="s">
        <v>32190</v>
      </c>
      <c r="B16173" s="13" t="s">
        <v>32191</v>
      </c>
      <c r="C16173" s="4">
        <f>LEN(A16173)</f>
        <v>6</v>
      </c>
      <c r="D16173" s="10" t="str">
        <f>A16173&amp;B16173</f>
        <v>こしじろがもコシジロガモ</v>
      </c>
    </row>
    <row r="16174" spans="1:4" x14ac:dyDescent="0.6">
      <c r="A16174" s="13" t="s">
        <v>32192</v>
      </c>
      <c r="B16174" s="13" t="s">
        <v>32193</v>
      </c>
      <c r="C16174" s="4">
        <f>LEN(A16174)</f>
        <v>6</v>
      </c>
      <c r="D16174" s="10" t="str">
        <f>A16174&amp;B16174</f>
        <v>こしたんたん虎視眈々</v>
      </c>
    </row>
    <row r="16175" spans="1:4" x14ac:dyDescent="0.6">
      <c r="A16175" s="13" t="s">
        <v>32194</v>
      </c>
      <c r="B16175" s="13" t="s">
        <v>32195</v>
      </c>
      <c r="C16175" s="4">
        <f>LEN(A16175)</f>
        <v>6</v>
      </c>
      <c r="D16175" s="10" t="str">
        <f>A16175&amp;B16175</f>
        <v>ごしちちょう五七調</v>
      </c>
    </row>
    <row r="16176" spans="1:4" x14ac:dyDescent="0.6">
      <c r="A16176" s="13" t="s">
        <v>32196</v>
      </c>
      <c r="B16176" s="13" t="s">
        <v>32197</v>
      </c>
      <c r="C16176" s="4">
        <f>LEN(A16176)</f>
        <v>6</v>
      </c>
      <c r="D16176" s="10" t="str">
        <f>A16176&amp;B16176</f>
        <v>ごしちのきり五七の桐</v>
      </c>
    </row>
    <row r="16177" spans="1:4" x14ac:dyDescent="0.6">
      <c r="A16177" s="13" t="s">
        <v>32198</v>
      </c>
      <c r="B16177" s="13" t="s">
        <v>32199</v>
      </c>
      <c r="C16177" s="4">
        <f>LEN(A16177)</f>
        <v>6</v>
      </c>
      <c r="D16177" s="10" t="str">
        <f>A16177&amp;B16177</f>
        <v>ごしっくしきゴシック式</v>
      </c>
    </row>
    <row r="16178" spans="1:4" x14ac:dyDescent="0.6">
      <c r="A16178" s="13" t="s">
        <v>32200</v>
      </c>
      <c r="B16178" s="13" t="s">
        <v>32201</v>
      </c>
      <c r="C16178" s="4">
        <f>LEN(A16178)</f>
        <v>6</v>
      </c>
      <c r="D16178" s="10" t="str">
        <f>A16178&amp;B16178</f>
        <v>ごしっくたいゴシック体</v>
      </c>
    </row>
    <row r="16179" spans="1:4" x14ac:dyDescent="0.6">
      <c r="A16179" s="13" t="s">
        <v>32202</v>
      </c>
      <c r="B16179" s="13" t="s">
        <v>32203</v>
      </c>
      <c r="C16179" s="4">
        <f>LEN(A16179)</f>
        <v>6</v>
      </c>
      <c r="D16179" s="10" t="str">
        <f>A16179&amp;B16179</f>
        <v>こしどのらく越殿楽</v>
      </c>
    </row>
    <row r="16180" spans="1:4" x14ac:dyDescent="0.6">
      <c r="A16180" s="13" t="s">
        <v>32204</v>
      </c>
      <c r="B16180" s="13" t="s">
        <v>32205</v>
      </c>
      <c r="C16180" s="4">
        <f>LEN(A16180)</f>
        <v>6</v>
      </c>
      <c r="D16180" s="10" t="str">
        <f>A16180&amp;B16180</f>
        <v>こしなわつき腰縄付き</v>
      </c>
    </row>
    <row r="16181" spans="1:4" x14ac:dyDescent="0.6">
      <c r="A16181" s="13" t="s">
        <v>32206</v>
      </c>
      <c r="B16181" s="13" t="s">
        <v>32207</v>
      </c>
      <c r="C16181" s="4">
        <f>LEN(A16181)</f>
        <v>6</v>
      </c>
      <c r="D16181" s="10" t="str">
        <f>A16181&amp;B16181</f>
        <v>ごしにはいる五指に入る</v>
      </c>
    </row>
    <row r="16182" spans="1:4" x14ac:dyDescent="0.6">
      <c r="A16182" s="13" t="s">
        <v>32208</v>
      </c>
      <c r="B16182" s="13" t="s">
        <v>32209</v>
      </c>
      <c r="C16182" s="4">
        <f>LEN(A16182)</f>
        <v>6</v>
      </c>
      <c r="D16182" s="10" t="str">
        <f>A16182&amp;B16182</f>
        <v>こしぬけやく腰抜け役</v>
      </c>
    </row>
    <row r="16183" spans="1:4" x14ac:dyDescent="0.6">
      <c r="A16183" s="13" t="s">
        <v>32210</v>
      </c>
      <c r="B16183" s="13" t="s">
        <v>32211</v>
      </c>
      <c r="C16183" s="4">
        <f>LEN(A16183)</f>
        <v>6</v>
      </c>
      <c r="D16183" s="10" t="str">
        <f>A16183&amp;B16183</f>
        <v>こしのしらね越の白嶺</v>
      </c>
    </row>
    <row r="16184" spans="1:4" x14ac:dyDescent="0.6">
      <c r="A16184" s="13" t="s">
        <v>32212</v>
      </c>
      <c r="B16184" s="13" t="s">
        <v>32213</v>
      </c>
      <c r="C16184" s="4">
        <f>LEN(A16184)</f>
        <v>6</v>
      </c>
      <c r="D16184" s="10" t="str">
        <f>A16184&amp;B16184</f>
        <v>こしびょうぶ腰びょうぶ</v>
      </c>
    </row>
    <row r="16185" spans="1:4" x14ac:dyDescent="0.6">
      <c r="A16185" s="13" t="s">
        <v>32214</v>
      </c>
      <c r="B16185" s="13" t="s">
        <v>32215</v>
      </c>
      <c r="C16185" s="4">
        <f>LEN(A16185)</f>
        <v>6</v>
      </c>
      <c r="D16185" s="10" t="str">
        <f>A16185&amp;B16185</f>
        <v>こしべんとう腰べんとう</v>
      </c>
    </row>
    <row r="16186" spans="1:4" x14ac:dyDescent="0.6">
      <c r="A16186" s="13" t="s">
        <v>32216</v>
      </c>
      <c r="B16186" s="13" t="s">
        <v>32217</v>
      </c>
      <c r="C16186" s="4">
        <f>LEN(A16186)</f>
        <v>6</v>
      </c>
      <c r="D16186" s="10" t="str">
        <f>A16186&amp;B16186</f>
        <v>こしぼそばち腰細蜂</v>
      </c>
    </row>
    <row r="16187" spans="1:4" x14ac:dyDescent="0.6">
      <c r="A16187" s="13" t="s">
        <v>32218</v>
      </c>
      <c r="B16187" s="13" t="s">
        <v>32219</v>
      </c>
      <c r="C16187" s="4">
        <f>LEN(A16187)</f>
        <v>6</v>
      </c>
      <c r="D16187" s="10" t="str">
        <f>A16187&amp;B16187</f>
        <v>こしぼりぼけ小絞りボケ</v>
      </c>
    </row>
    <row r="16188" spans="1:4" x14ac:dyDescent="0.6">
      <c r="A16188" s="13" t="s">
        <v>32220</v>
      </c>
      <c r="B16188" s="13" t="s">
        <v>32221</v>
      </c>
      <c r="C16188" s="4">
        <f>LEN(A16188)</f>
        <v>6</v>
      </c>
      <c r="D16188" s="10" t="str">
        <f>A16188&amp;B16188</f>
        <v>ごしまうどん五島うどん</v>
      </c>
    </row>
    <row r="16189" spans="1:4" x14ac:dyDescent="0.6">
      <c r="A16189" s="13" t="s">
        <v>32222</v>
      </c>
      <c r="B16189" s="13" t="s">
        <v>32223</v>
      </c>
      <c r="C16189" s="4">
        <f>LEN(A16189)</f>
        <v>6</v>
      </c>
      <c r="D16189" s="10" t="str">
        <f>A16189&amp;B16189</f>
        <v>こしまえだれ腰前垂れ</v>
      </c>
    </row>
    <row r="16190" spans="1:4" x14ac:dyDescent="0.6">
      <c r="A16190" s="13" t="s">
        <v>32224</v>
      </c>
      <c r="B16190" s="13" t="s">
        <v>32225</v>
      </c>
      <c r="C16190" s="4">
        <f>LEN(A16190)</f>
        <v>6</v>
      </c>
      <c r="D16190" s="10" t="str">
        <f>A16190&amp;B16190</f>
        <v>こじまかずや児嶋 一哉,児嶋一哉</v>
      </c>
    </row>
    <row r="16191" spans="1:4" x14ac:dyDescent="0.6">
      <c r="A16191" s="13" t="s">
        <v>32226</v>
      </c>
      <c r="B16191" s="13" t="s">
        <v>32227</v>
      </c>
      <c r="C16191" s="4">
        <f>LEN(A16191)</f>
        <v>6</v>
      </c>
      <c r="D16191" s="10" t="str">
        <f>A16191&amp;B16191</f>
        <v>こしまきみの腰巻き蓑</v>
      </c>
    </row>
    <row r="16192" spans="1:4" x14ac:dyDescent="0.6">
      <c r="A16192" s="13" t="s">
        <v>32228</v>
      </c>
      <c r="B16192" s="13" t="s">
        <v>32229</v>
      </c>
      <c r="C16192" s="4">
        <f>LEN(A16192)</f>
        <v>6</v>
      </c>
      <c r="D16192" s="10" t="str">
        <f>A16192&amp;B16192</f>
        <v>こじまげんた小嶋元太</v>
      </c>
    </row>
    <row r="16193" spans="1:4" x14ac:dyDescent="0.6">
      <c r="A16193" s="13" t="s">
        <v>32230</v>
      </c>
      <c r="B16193" s="13" t="s">
        <v>32231</v>
      </c>
      <c r="C16193" s="4">
        <f>LEN(A16193)</f>
        <v>6</v>
      </c>
      <c r="D16193" s="10" t="str">
        <f>A16193&amp;B16193</f>
        <v>こじまそうた小島壮太</v>
      </c>
    </row>
    <row r="16194" spans="1:4" x14ac:dyDescent="0.6">
      <c r="A16194" s="13" t="s">
        <v>32232</v>
      </c>
      <c r="B16194" s="13" t="s">
        <v>32233</v>
      </c>
      <c r="C16194" s="4">
        <f>LEN(A16194)</f>
        <v>6</v>
      </c>
      <c r="D16194" s="10" t="str">
        <f>A16194&amp;B16194</f>
        <v>こじまはるな小嶋陽菜</v>
      </c>
    </row>
    <row r="16195" spans="1:4" x14ac:dyDescent="0.6">
      <c r="A16195" s="13" t="s">
        <v>32234</v>
      </c>
      <c r="B16195" s="13" t="s">
        <v>32235</v>
      </c>
      <c r="C16195" s="4">
        <f>LEN(A16195)</f>
        <v>6</v>
      </c>
      <c r="D16195" s="10" t="str">
        <f>A16195&amp;B16195</f>
        <v>こじまひろみ小島宏美</v>
      </c>
    </row>
    <row r="16196" spans="1:4" x14ac:dyDescent="0.6">
      <c r="A16196" s="13" t="s">
        <v>32236</v>
      </c>
      <c r="B16196" s="13" t="s">
        <v>32237</v>
      </c>
      <c r="C16196" s="4">
        <f>LEN(A16196)</f>
        <v>6</v>
      </c>
      <c r="D16196" s="10" t="str">
        <f>A16196&amp;B16196</f>
        <v>こじまよしお小島よしお</v>
      </c>
    </row>
    <row r="16197" spans="1:4" x14ac:dyDescent="0.6">
      <c r="A16197" s="13" t="s">
        <v>32238</v>
      </c>
      <c r="B16197" s="13" t="s">
        <v>32239</v>
      </c>
      <c r="C16197" s="4">
        <f>LEN(A16197)</f>
        <v>6</v>
      </c>
      <c r="D16197" s="10" t="str">
        <f>A16197&amp;B16197</f>
        <v>こじまるりこ小島瑠璃子</v>
      </c>
    </row>
    <row r="16198" spans="1:4" x14ac:dyDescent="0.6">
      <c r="A16198" s="13" t="s">
        <v>32240</v>
      </c>
      <c r="B16198" s="13" t="s">
        <v>32241</v>
      </c>
      <c r="C16198" s="4">
        <f>LEN(A16198)</f>
        <v>6</v>
      </c>
      <c r="D16198" s="10" t="str">
        <f>A16198&amp;B16198</f>
        <v>こしみずあみ小清水亜美</v>
      </c>
    </row>
    <row r="16199" spans="1:4" x14ac:dyDescent="0.6">
      <c r="A16199" s="13" t="s">
        <v>32242</v>
      </c>
      <c r="B16199" s="13" t="s">
        <v>32243</v>
      </c>
      <c r="C16199" s="4">
        <f>LEN(A16199)</f>
        <v>6</v>
      </c>
      <c r="D16199" s="10" t="str">
        <f>A16199&amp;B16199</f>
        <v>こしみずえき越水駅</v>
      </c>
    </row>
    <row r="16200" spans="1:4" x14ac:dyDescent="0.6">
      <c r="A16200" s="13" t="s">
        <v>32244</v>
      </c>
      <c r="B16200" s="13" t="s">
        <v>32245</v>
      </c>
      <c r="C16200" s="4">
        <f>LEN(A16200)</f>
        <v>6</v>
      </c>
      <c r="D16200" s="10" t="str">
        <f>A16200&amp;B16200</f>
        <v>こしもとがね腰元金</v>
      </c>
    </row>
    <row r="16201" spans="1:4" x14ac:dyDescent="0.6">
      <c r="A16201" s="13" t="s">
        <v>32246</v>
      </c>
      <c r="B16201" s="13" t="s">
        <v>32247</v>
      </c>
      <c r="C16201" s="4">
        <f>LEN(A16201)</f>
        <v>6</v>
      </c>
      <c r="D16201" s="10" t="str">
        <f>A16201&amp;B16201</f>
        <v>こしもとぼり腰元彫</v>
      </c>
    </row>
    <row r="16202" spans="1:4" x14ac:dyDescent="0.6">
      <c r="A16202" s="13" t="s">
        <v>32248</v>
      </c>
      <c r="B16202" s="13" t="s">
        <v>32249</v>
      </c>
      <c r="C16202" s="4">
        <f>LEN(A16202)</f>
        <v>6</v>
      </c>
      <c r="D16202" s="10" t="str">
        <f>A16202&amp;B16202</f>
        <v>こしゃきょう古写経</v>
      </c>
    </row>
    <row r="16203" spans="1:4" x14ac:dyDescent="0.6">
      <c r="A16203" s="13" t="s">
        <v>32250</v>
      </c>
      <c r="B16203" s="13" t="s">
        <v>32251</v>
      </c>
      <c r="C16203" s="4">
        <f>LEN(A16203)</f>
        <v>6</v>
      </c>
      <c r="D16203" s="10" t="str">
        <f>A16203&amp;B16203</f>
        <v>こしゃくしぎコシャクシギ</v>
      </c>
    </row>
    <row r="16204" spans="1:4" x14ac:dyDescent="0.6">
      <c r="A16204" s="13" t="s">
        <v>32252</v>
      </c>
      <c r="B16204" s="13" t="s">
        <v>32253</v>
      </c>
      <c r="C16204" s="4">
        <f>LEN(A16204)</f>
        <v>6</v>
      </c>
      <c r="D16204" s="10" t="str">
        <f>A16204&amp;B16204</f>
        <v>ごしゃくのみ五尺の身</v>
      </c>
    </row>
    <row r="16205" spans="1:4" x14ac:dyDescent="0.6">
      <c r="A16205" s="13" t="s">
        <v>32254</v>
      </c>
      <c r="B16205" s="13" t="s">
        <v>32255</v>
      </c>
      <c r="C16205" s="4">
        <f>LEN(A16205)</f>
        <v>6</v>
      </c>
      <c r="D16205" s="10" t="str">
        <f>A16205&amp;B16205</f>
        <v>こしゃくもの小癪者</v>
      </c>
    </row>
    <row r="16206" spans="1:4" x14ac:dyDescent="0.6">
      <c r="A16206" s="13" t="s">
        <v>32256</v>
      </c>
      <c r="B16206" s="13" t="s">
        <v>32257</v>
      </c>
      <c r="C16206" s="4">
        <f>LEN(A16206)</f>
        <v>6</v>
      </c>
      <c r="D16206" s="10" t="str">
        <f>A16206&amp;B16206</f>
        <v>ごしゅいんち御朱印地</v>
      </c>
    </row>
    <row r="16207" spans="1:4" x14ac:dyDescent="0.6">
      <c r="A16207" s="13" t="s">
        <v>32258</v>
      </c>
      <c r="B16207" s="13" t="s">
        <v>32259</v>
      </c>
      <c r="C16207" s="4">
        <f>LEN(A16207)</f>
        <v>6</v>
      </c>
      <c r="D16207" s="10" t="str">
        <f>A16207&amp;B16207</f>
        <v>ごじゅういん五十韻</v>
      </c>
    </row>
    <row r="16208" spans="1:4" x14ac:dyDescent="0.6">
      <c r="A16208" s="13" t="s">
        <v>32260</v>
      </c>
      <c r="B16208" s="13" t="s">
        <v>32261</v>
      </c>
      <c r="C16208" s="4">
        <f>LEN(A16208)</f>
        <v>6</v>
      </c>
      <c r="D16208" s="10" t="str">
        <f>A16208&amp;B16208</f>
        <v>ごじゅううで五十腕</v>
      </c>
    </row>
    <row r="16209" spans="1:4" x14ac:dyDescent="0.6">
      <c r="A16209" s="13" t="s">
        <v>32262</v>
      </c>
      <c r="B16209" s="13" t="s">
        <v>32263</v>
      </c>
      <c r="C16209" s="4">
        <f>LEN(A16209)</f>
        <v>6</v>
      </c>
      <c r="D16209" s="10" t="str">
        <f>A16209&amp;B16209</f>
        <v>ごじゅうおん五十音</v>
      </c>
    </row>
    <row r="16210" spans="1:4" x14ac:dyDescent="0.6">
      <c r="A16210" s="13" t="s">
        <v>32264</v>
      </c>
      <c r="B16210" s="13" t="s">
        <v>32265</v>
      </c>
      <c r="C16210" s="4">
        <f>LEN(A16210)</f>
        <v>6</v>
      </c>
      <c r="D16210" s="10" t="str">
        <f>A16210&amp;B16210</f>
        <v>ごじゅうかた五十肩</v>
      </c>
    </row>
    <row r="16211" spans="1:4" x14ac:dyDescent="0.6">
      <c r="A16211" s="13" t="s">
        <v>32266</v>
      </c>
      <c r="B16211" s="13" t="s">
        <v>32267</v>
      </c>
      <c r="C16211" s="4">
        <f>LEN(A16211)</f>
        <v>6</v>
      </c>
      <c r="D16211" s="10" t="str">
        <f>A16211&amp;B16211</f>
        <v>ごじゅうからゴジュウカラ</v>
      </c>
    </row>
    <row r="16212" spans="1:4" x14ac:dyDescent="0.6">
      <c r="A16212" s="13" t="s">
        <v>32268</v>
      </c>
      <c r="B16212" s="13" t="s">
        <v>32269</v>
      </c>
      <c r="C16212" s="4">
        <f>LEN(A16212)</f>
        <v>6</v>
      </c>
      <c r="D16212" s="10" t="str">
        <f>A16212&amp;B16212</f>
        <v>ごしゅうしん御執心</v>
      </c>
    </row>
    <row r="16213" spans="1:4" x14ac:dyDescent="0.6">
      <c r="A16213" s="13" t="s">
        <v>32270</v>
      </c>
      <c r="B16213" s="13" t="s">
        <v>32271</v>
      </c>
      <c r="C16213" s="4">
        <f>LEN(A16213)</f>
        <v>6</v>
      </c>
      <c r="D16213" s="10" t="str">
        <f>A16213&amp;B16213</f>
        <v>ごしゅうせい互酬性</v>
      </c>
    </row>
    <row r="16214" spans="1:4" x14ac:dyDescent="0.6">
      <c r="A16214" s="13" t="s">
        <v>32272</v>
      </c>
      <c r="B16214" s="13" t="s">
        <v>32273</v>
      </c>
      <c r="C16214" s="4">
        <f>LEN(A16214)</f>
        <v>6</v>
      </c>
      <c r="D16214" s="10" t="str">
        <f>A16214&amp;B16214</f>
        <v>こしゅうぞく孤舟族</v>
      </c>
    </row>
    <row r="16215" spans="1:4" x14ac:dyDescent="0.6">
      <c r="A16215" s="13" t="s">
        <v>32274</v>
      </c>
      <c r="B16215" s="13" t="s">
        <v>32275</v>
      </c>
      <c r="C16215" s="4">
        <f>LEN(A16215)</f>
        <v>6</v>
      </c>
      <c r="D16215" s="10" t="str">
        <f>A16215&amp;B16215</f>
        <v>ごしゅうぞくゴシュウ属</v>
      </c>
    </row>
    <row r="16216" spans="1:4" x14ac:dyDescent="0.6">
      <c r="A16216" s="13" t="s">
        <v>32276</v>
      </c>
      <c r="B16216" s="13" t="s">
        <v>32277</v>
      </c>
      <c r="C16216" s="4">
        <f>LEN(A16216)</f>
        <v>6</v>
      </c>
      <c r="D16216" s="10" t="str">
        <f>A16216&amp;B16216</f>
        <v>こじゅうとく顧従徳</v>
      </c>
    </row>
    <row r="16217" spans="1:4" x14ac:dyDescent="0.6">
      <c r="A16217" s="13" t="s">
        <v>32278</v>
      </c>
      <c r="B16217" s="13" t="s">
        <v>32279</v>
      </c>
      <c r="C16217" s="4">
        <f>LEN(A16217)</f>
        <v>6</v>
      </c>
      <c r="D16217" s="10" t="str">
        <f>A16217&amp;B16217</f>
        <v>こじゅうにん小十人</v>
      </c>
    </row>
    <row r="16218" spans="1:4" x14ac:dyDescent="0.6">
      <c r="A16218" s="13" t="s">
        <v>32280</v>
      </c>
      <c r="B16218" s="13" t="s">
        <v>32281</v>
      </c>
      <c r="C16218" s="4">
        <f>LEN(A16218)</f>
        <v>6</v>
      </c>
      <c r="D16218" s="10" t="str">
        <f>A16218&amp;B16218</f>
        <v>ごじゅうのが五十の賀</v>
      </c>
    </row>
    <row r="16219" spans="1:4" x14ac:dyDescent="0.6">
      <c r="A16219" s="13" t="s">
        <v>32282</v>
      </c>
      <c r="B16219" s="13" t="s">
        <v>32283</v>
      </c>
      <c r="C16219" s="4">
        <f>LEN(A16219)</f>
        <v>6</v>
      </c>
      <c r="D16219" s="10" t="str">
        <f>A16219&amp;B16219</f>
        <v>こじゅうろう小十郎</v>
      </c>
    </row>
    <row r="16220" spans="1:4" x14ac:dyDescent="0.6">
      <c r="A16220" s="13" t="s">
        <v>32284</v>
      </c>
      <c r="B16220" s="13" t="s">
        <v>32285</v>
      </c>
      <c r="C16220" s="4">
        <f>LEN(A16220)</f>
        <v>6</v>
      </c>
      <c r="D16220" s="10" t="str">
        <f>A16220&amp;B16220</f>
        <v>こじゆしゅつ孤児輸出</v>
      </c>
    </row>
    <row r="16221" spans="1:4" x14ac:dyDescent="0.6">
      <c r="A16221" s="13" t="s">
        <v>32286</v>
      </c>
      <c r="B16221" s="13" t="s">
        <v>32287</v>
      </c>
      <c r="C16221" s="4">
        <f>LEN(A16221)</f>
        <v>6</v>
      </c>
      <c r="D16221" s="10" t="str">
        <f>A16221&amp;B16221</f>
        <v>ごじゅんせつ五旬節</v>
      </c>
    </row>
    <row r="16222" spans="1:4" x14ac:dyDescent="0.6">
      <c r="A16222" s="13" t="s">
        <v>32288</v>
      </c>
      <c r="B16222" s="13" t="s">
        <v>32289</v>
      </c>
      <c r="C16222" s="4">
        <f>LEN(A16222)</f>
        <v>6</v>
      </c>
      <c r="D16222" s="10" t="str">
        <f>A16222&amp;B16222</f>
        <v>こしょうがく湖沼学</v>
      </c>
    </row>
    <row r="16223" spans="1:4" x14ac:dyDescent="0.6">
      <c r="A16223" s="13" t="s">
        <v>32290</v>
      </c>
      <c r="B16223" s="13" t="s">
        <v>32291</v>
      </c>
      <c r="C16223" s="4">
        <f>LEN(A16223)</f>
        <v>6</v>
      </c>
      <c r="D16223" s="10" t="str">
        <f>A16223&amp;B16223</f>
        <v>ごじょうがす五条ガス</v>
      </c>
    </row>
    <row r="16224" spans="1:4" x14ac:dyDescent="0.6">
      <c r="A16224" s="13" t="s">
        <v>32292</v>
      </c>
      <c r="B16224" s="13" t="s">
        <v>32293</v>
      </c>
      <c r="C16224" s="4">
        <f>LEN(A16224)</f>
        <v>6</v>
      </c>
      <c r="D16224" s="10" t="str">
        <f>A16224&amp;B16224</f>
        <v>こしょうがた湖沼型</v>
      </c>
    </row>
    <row r="16225" spans="1:4" x14ac:dyDescent="0.6">
      <c r="A16225" s="13" t="s">
        <v>32294</v>
      </c>
      <c r="B16225" s="13" t="s">
        <v>32295</v>
      </c>
      <c r="C16225" s="4">
        <f>LEN(A16225)</f>
        <v>6</v>
      </c>
      <c r="D16225" s="10" t="str">
        <f>A16225&amp;B16225</f>
        <v>こしょうがつ小正月</v>
      </c>
    </row>
    <row r="16226" spans="1:4" x14ac:dyDescent="0.6">
      <c r="A16226" s="13" t="s">
        <v>32296</v>
      </c>
      <c r="B16226" s="13" t="s">
        <v>32297</v>
      </c>
      <c r="C16226" s="4">
        <f>LEN(A16226)</f>
        <v>6</v>
      </c>
      <c r="D16226" s="10" t="str">
        <f>A16226&amp;B16226</f>
        <v>ごじょうぐち御錠口</v>
      </c>
    </row>
    <row r="16227" spans="1:4" x14ac:dyDescent="0.6">
      <c r="A16227" s="13" t="s">
        <v>32298</v>
      </c>
      <c r="B16227" s="13" t="s">
        <v>32299</v>
      </c>
      <c r="C16227" s="4">
        <f>LEN(A16227)</f>
        <v>6</v>
      </c>
      <c r="D16227" s="10" t="str">
        <f>A16227&amp;B16227</f>
        <v>こしょうぐみ小姓組</v>
      </c>
    </row>
    <row r="16228" spans="1:4" x14ac:dyDescent="0.6">
      <c r="A16228" s="13" t="s">
        <v>32300</v>
      </c>
      <c r="B16228" s="13" t="s">
        <v>32301</v>
      </c>
      <c r="C16228" s="4">
        <f>LEN(A16228)</f>
        <v>6</v>
      </c>
      <c r="D16228" s="10" t="str">
        <f>A16228&amp;B16228</f>
        <v>ごしょうぐん五将軍</v>
      </c>
    </row>
    <row r="16229" spans="1:4" x14ac:dyDescent="0.6">
      <c r="A16229" s="13" t="s">
        <v>32302</v>
      </c>
      <c r="B16229" s="13" t="s">
        <v>32303</v>
      </c>
      <c r="C16229" s="4">
        <f>LEN(A16229)</f>
        <v>6</v>
      </c>
      <c r="D16229" s="10" t="str">
        <f>A16229&amp;B16229</f>
        <v>ごじょうげん五丈原</v>
      </c>
    </row>
    <row r="16230" spans="1:4" x14ac:dyDescent="0.6">
      <c r="A16230" s="13" t="s">
        <v>32304</v>
      </c>
      <c r="B16230" s="13" t="s">
        <v>32305</v>
      </c>
      <c r="C16230" s="4">
        <f>LEN(A16230)</f>
        <v>6</v>
      </c>
      <c r="D16230" s="10" t="str">
        <f>A16230&amp;B16230</f>
        <v>こじょうこんコジョウコン</v>
      </c>
    </row>
    <row r="16231" spans="1:4" x14ac:dyDescent="0.6">
      <c r="A16231" s="13" t="s">
        <v>32306</v>
      </c>
      <c r="B16231" s="13" t="s">
        <v>32307</v>
      </c>
      <c r="C16231" s="4">
        <f>LEN(A16231)</f>
        <v>6</v>
      </c>
      <c r="D16231" s="10" t="str">
        <f>A16231&amp;B16231</f>
        <v>こしょうじる胡椒汁</v>
      </c>
    </row>
    <row r="16232" spans="1:4" x14ac:dyDescent="0.6">
      <c r="A16232" s="13" t="s">
        <v>32308</v>
      </c>
      <c r="B16232" s="13" t="s">
        <v>32309</v>
      </c>
      <c r="C16232" s="4">
        <f>LEN(A16232)</f>
        <v>6</v>
      </c>
      <c r="D16232" s="10" t="str">
        <f>A16232&amp;B16232</f>
        <v>こしょうそうコショウソウ</v>
      </c>
    </row>
    <row r="16233" spans="1:4" x14ac:dyDescent="0.6">
      <c r="A16233" s="13" t="s">
        <v>32310</v>
      </c>
      <c r="B16233" s="13" t="s">
        <v>32311</v>
      </c>
      <c r="C16233" s="4">
        <f>LEN(A16233)</f>
        <v>6</v>
      </c>
      <c r="D16233" s="10" t="str">
        <f>A16233&amp;B16233</f>
        <v>こしょうだいコショウダイ</v>
      </c>
    </row>
    <row r="16234" spans="1:4" x14ac:dyDescent="0.6">
      <c r="A16234" s="13" t="s">
        <v>32312</v>
      </c>
      <c r="B16234" s="13" t="s">
        <v>32313</v>
      </c>
      <c r="C16234" s="4">
        <f>LEN(A16234)</f>
        <v>6</v>
      </c>
      <c r="D16234" s="10" t="str">
        <f>A16234&amp;B16234</f>
        <v>こしょうだち小姓立ち</v>
      </c>
    </row>
    <row r="16235" spans="1:4" x14ac:dyDescent="0.6">
      <c r="A16235" s="13" t="s">
        <v>32314</v>
      </c>
      <c r="B16235" s="13" t="s">
        <v>32315</v>
      </c>
      <c r="C16235" s="4">
        <f>LEN(A16235)</f>
        <v>6</v>
      </c>
      <c r="D16235" s="10" t="str">
        <f>A16235&amp;B16235</f>
        <v>こしょうにん小商人</v>
      </c>
    </row>
    <row r="16236" spans="1:4" x14ac:dyDescent="0.6">
      <c r="A16236" s="13" t="s">
        <v>32316</v>
      </c>
      <c r="B16236" s="13" t="s">
        <v>32317</v>
      </c>
      <c r="C16236" s="4">
        <f>LEN(A16236)</f>
        <v>6</v>
      </c>
      <c r="D16236" s="10" t="str">
        <f>A16236&amp;B16236</f>
        <v>こしょうのき胡椒の木</v>
      </c>
    </row>
    <row r="16237" spans="1:4" x14ac:dyDescent="0.6">
      <c r="A16237" s="13" t="s">
        <v>32318</v>
      </c>
      <c r="B16237" s="13" t="s">
        <v>32319</v>
      </c>
      <c r="C16237" s="4">
        <f>LEN(A16237)</f>
        <v>6</v>
      </c>
      <c r="D16237" s="10" t="str">
        <f>A16237&amp;B16237</f>
        <v>こじょうはま虎杖浜</v>
      </c>
    </row>
    <row r="16238" spans="1:4" x14ac:dyDescent="0.6">
      <c r="A16238" s="13" t="s">
        <v>32320</v>
      </c>
      <c r="B16238" s="13" t="s">
        <v>32321</v>
      </c>
      <c r="C16238" s="4">
        <f>LEN(A16238)</f>
        <v>6</v>
      </c>
      <c r="D16238" s="10" t="str">
        <f>A16238&amp;B16238</f>
        <v>こしょうばん小姓番</v>
      </c>
    </row>
    <row r="16239" spans="1:4" x14ac:dyDescent="0.6">
      <c r="A16239" s="13" t="s">
        <v>32322</v>
      </c>
      <c r="B16239" s="13" t="s">
        <v>32323</v>
      </c>
      <c r="C16239" s="4">
        <f>LEN(A16239)</f>
        <v>6</v>
      </c>
      <c r="D16239" s="10" t="str">
        <f>A16239&amp;B16239</f>
        <v>こしょうほう湖沼法</v>
      </c>
    </row>
    <row r="16240" spans="1:4" x14ac:dyDescent="0.6">
      <c r="A16240" s="13" t="s">
        <v>32324</v>
      </c>
      <c r="B16240" s="13" t="s">
        <v>32325</v>
      </c>
      <c r="C16240" s="4">
        <f>LEN(A16240)</f>
        <v>6</v>
      </c>
      <c r="D16240" s="10" t="str">
        <f>A16240&amp;B16240</f>
        <v>こしょうぼくコショウボク</v>
      </c>
    </row>
    <row r="16241" spans="1:4" x14ac:dyDescent="0.6">
      <c r="A16241" s="13" t="s">
        <v>32326</v>
      </c>
      <c r="B16241" s="13" t="s">
        <v>32327</v>
      </c>
      <c r="C16241" s="4">
        <f>LEN(A16241)</f>
        <v>6</v>
      </c>
      <c r="D16241" s="10" t="str">
        <f>A16241&amp;B16241</f>
        <v>こしょうほん古鈔本</v>
      </c>
    </row>
    <row r="16242" spans="1:4" x14ac:dyDescent="0.6">
      <c r="A16242" s="13" t="s">
        <v>32328</v>
      </c>
      <c r="B16242" s="13" t="s">
        <v>32329</v>
      </c>
      <c r="C16242" s="4">
        <f>LEN(A16242)</f>
        <v>6</v>
      </c>
      <c r="D16242" s="10" t="str">
        <f>A16242&amp;B16242</f>
        <v>こしょうもくコショウ目</v>
      </c>
    </row>
    <row r="16243" spans="1:4" x14ac:dyDescent="0.6">
      <c r="A16243" s="13" t="s">
        <v>32330</v>
      </c>
      <c r="B16243" s="13" t="s">
        <v>32331</v>
      </c>
      <c r="C16243" s="4">
        <f>LEN(A16243)</f>
        <v>6</v>
      </c>
      <c r="D16243" s="10" t="str">
        <f>A16243&amp;B16243</f>
        <v>ごしょうらく後生楽,五常楽</v>
      </c>
    </row>
    <row r="16244" spans="1:4" x14ac:dyDescent="0.6">
      <c r="A16244" s="13" t="s">
        <v>32332</v>
      </c>
      <c r="B16244" s="13" t="s">
        <v>32333</v>
      </c>
      <c r="C16244" s="4">
        <f>LEN(A16244)</f>
        <v>6</v>
      </c>
      <c r="D16244" s="10" t="str">
        <f>A16244&amp;B16244</f>
        <v>こじょうるり古浄瑠璃</v>
      </c>
    </row>
    <row r="16245" spans="1:4" x14ac:dyDescent="0.6">
      <c r="A16245" s="13" t="s">
        <v>32334</v>
      </c>
      <c r="B16245" s="13" t="s">
        <v>32335</v>
      </c>
      <c r="C16245" s="4">
        <f>LEN(A16245)</f>
        <v>6</v>
      </c>
      <c r="D16245" s="10" t="str">
        <f>A16245&amp;B16245</f>
        <v>こじょうろう小上臈</v>
      </c>
    </row>
    <row r="16246" spans="1:4" x14ac:dyDescent="0.6">
      <c r="A16246" s="13" t="s">
        <v>32336</v>
      </c>
      <c r="B16246" s="13" t="s">
        <v>32337</v>
      </c>
      <c r="C16246" s="4">
        <f>LEN(A16246)</f>
        <v>6</v>
      </c>
      <c r="D16246" s="10" t="str">
        <f>A16246&amp;B16246</f>
        <v>ごじょうろう五城楼</v>
      </c>
    </row>
    <row r="16247" spans="1:4" x14ac:dyDescent="0.6">
      <c r="A16247" s="13" t="s">
        <v>32338</v>
      </c>
      <c r="B16247" s="13" t="s">
        <v>32339</v>
      </c>
      <c r="C16247" s="4">
        <f>LEN(A16247)</f>
        <v>6</v>
      </c>
      <c r="D16247" s="10" t="str">
        <f>A16247&amp;B16247</f>
        <v>ごしょかずき御所被</v>
      </c>
    </row>
    <row r="16248" spans="1:4" x14ac:dyDescent="0.6">
      <c r="A16248" s="13" t="s">
        <v>32340</v>
      </c>
      <c r="B16248" s="13" t="s">
        <v>32341</v>
      </c>
      <c r="C16248" s="4">
        <f>LEN(A16248)</f>
        <v>6</v>
      </c>
      <c r="D16248" s="10" t="str">
        <f>A16248&amp;B16248</f>
        <v>ごしょがわら五所川原</v>
      </c>
    </row>
    <row r="16249" spans="1:4" x14ac:dyDescent="0.6">
      <c r="A16249" s="13" t="s">
        <v>32342</v>
      </c>
      <c r="B16249" s="13" t="s">
        <v>32343</v>
      </c>
      <c r="C16249" s="4">
        <f>LEN(A16249)</f>
        <v>6</v>
      </c>
      <c r="D16249" s="10" t="str">
        <f>A16249&amp;B16249</f>
        <v>ごしょぎたい御所鍛い</v>
      </c>
    </row>
    <row r="16250" spans="1:4" x14ac:dyDescent="0.6">
      <c r="A16250" s="13" t="s">
        <v>32344</v>
      </c>
      <c r="B16250" s="13" t="s">
        <v>32345</v>
      </c>
      <c r="C16250" s="4">
        <f>LEN(A16250)</f>
        <v>6</v>
      </c>
      <c r="D16250" s="10" t="str">
        <f>A16250&amp;B16250</f>
        <v>ごじょくぞう五濁増</v>
      </c>
    </row>
    <row r="16251" spans="1:4" x14ac:dyDescent="0.6">
      <c r="A16251" s="13" t="s">
        <v>32346</v>
      </c>
      <c r="B16251" s="13" t="s">
        <v>32347</v>
      </c>
      <c r="C16251" s="4">
        <f>LEN(A16251)</f>
        <v>6</v>
      </c>
      <c r="D16251" s="10" t="str">
        <f>A16251&amp;B16251</f>
        <v>ごしょぐるま御所車</v>
      </c>
    </row>
    <row r="16252" spans="1:4" x14ac:dyDescent="0.6">
      <c r="A16252" s="13" t="s">
        <v>32348</v>
      </c>
      <c r="B16252" s="13" t="s">
        <v>32349</v>
      </c>
      <c r="C16252" s="4">
        <f>LEN(A16252)</f>
        <v>6</v>
      </c>
      <c r="D16252" s="10" t="str">
        <f>A16252&amp;B16252</f>
        <v>ごしょことば御所詞</v>
      </c>
    </row>
    <row r="16253" spans="1:4" x14ac:dyDescent="0.6">
      <c r="A16253" s="13" t="s">
        <v>32350</v>
      </c>
      <c r="B16253" s="13" t="s">
        <v>32351</v>
      </c>
      <c r="C16253" s="4">
        <f>LEN(A16253)</f>
        <v>6</v>
      </c>
      <c r="D16253" s="10" t="str">
        <f>A16253&amp;B16253</f>
        <v>ごしょざくら御所桜</v>
      </c>
    </row>
    <row r="16254" spans="1:4" x14ac:dyDescent="0.6">
      <c r="A16254" s="13" t="s">
        <v>32352</v>
      </c>
      <c r="B16254" s="13" t="s">
        <v>32353</v>
      </c>
      <c r="C16254" s="4">
        <f>LEN(A16254)</f>
        <v>6</v>
      </c>
      <c r="D16254" s="10" t="str">
        <f>A16254&amp;B16254</f>
        <v>ごしょそだち御所育ち</v>
      </c>
    </row>
    <row r="16255" spans="1:4" x14ac:dyDescent="0.6">
      <c r="A16255" s="13" t="s">
        <v>32354</v>
      </c>
      <c r="B16255" s="13" t="s">
        <v>32355</v>
      </c>
      <c r="C16255" s="4">
        <f>LEN(A16255)</f>
        <v>6</v>
      </c>
      <c r="D16255" s="10" t="str">
        <f>A16255&amp;B16255</f>
        <v>ごしょづくり御所作り</v>
      </c>
    </row>
    <row r="16256" spans="1:4" x14ac:dyDescent="0.6">
      <c r="A16256" s="13" t="s">
        <v>32356</v>
      </c>
      <c r="B16256" s="13" t="s">
        <v>32357</v>
      </c>
      <c r="C16256" s="4">
        <f>LEN(A16256)</f>
        <v>6</v>
      </c>
      <c r="D16256" s="10" t="str">
        <f>A16256&amp;B16256</f>
        <v>ごしょづとめ御所勤め</v>
      </c>
    </row>
    <row r="16257" spans="1:4" x14ac:dyDescent="0.6">
      <c r="A16257" s="13" t="s">
        <v>32358</v>
      </c>
      <c r="B16257" s="13" t="s">
        <v>32359</v>
      </c>
      <c r="C16257" s="4">
        <f>LEN(A16257)</f>
        <v>6</v>
      </c>
      <c r="D16257" s="10" t="str">
        <f>A16257&amp;B16257</f>
        <v>ごしょどころ御書所</v>
      </c>
    </row>
    <row r="16258" spans="1:4" x14ac:dyDescent="0.6">
      <c r="A16258" s="13" t="s">
        <v>32360</v>
      </c>
      <c r="B16258" s="13" t="s">
        <v>32361</v>
      </c>
      <c r="C16258" s="4">
        <f>LEN(A16258)</f>
        <v>6</v>
      </c>
      <c r="D16258" s="10" t="str">
        <f>A16258&amp;B16258</f>
        <v>ごしょはじめ御書始め</v>
      </c>
    </row>
    <row r="16259" spans="1:4" x14ac:dyDescent="0.6">
      <c r="A16259" s="13" t="s">
        <v>32362</v>
      </c>
      <c r="B16259" s="13" t="s">
        <v>32363</v>
      </c>
      <c r="C16259" s="4">
        <f>LEN(A16259)</f>
        <v>6</v>
      </c>
      <c r="D16259" s="10" t="str">
        <f>A16259&amp;B16259</f>
        <v>こしょまつり古書祭り</v>
      </c>
    </row>
    <row r="16260" spans="1:4" x14ac:dyDescent="0.6">
      <c r="A16260" s="13" t="s">
        <v>32364</v>
      </c>
      <c r="B16260" s="13" t="s">
        <v>32365</v>
      </c>
      <c r="C16260" s="4">
        <f>LEN(A16260)</f>
        <v>6</v>
      </c>
      <c r="D16260" s="10" t="str">
        <f>A16260&amp;B16260</f>
        <v>こじらいれき古事来歴</v>
      </c>
    </row>
    <row r="16261" spans="1:4" x14ac:dyDescent="0.6">
      <c r="A16261" s="13" t="s">
        <v>32366</v>
      </c>
      <c r="B16261" s="13" t="s">
        <v>32367</v>
      </c>
      <c r="C16261" s="4">
        <f>LEN(A16261)</f>
        <v>6</v>
      </c>
      <c r="D16261" s="10" t="str">
        <f>A16261&amp;B16261</f>
        <v>こしらえごと拵え事</v>
      </c>
    </row>
    <row r="16262" spans="1:4" x14ac:dyDescent="0.6">
      <c r="A16262" s="13" t="s">
        <v>32368</v>
      </c>
      <c r="B16262" s="13" t="s">
        <v>32369</v>
      </c>
      <c r="C16262" s="4">
        <f>LEN(A16262)</f>
        <v>6</v>
      </c>
      <c r="D16262" s="10" t="str">
        <f>A16262&amp;B16262</f>
        <v>こしらえつき拵付き</v>
      </c>
    </row>
    <row r="16263" spans="1:4" x14ac:dyDescent="0.6">
      <c r="A16263" s="13" t="s">
        <v>32370</v>
      </c>
      <c r="B16263" s="13" t="s">
        <v>32371</v>
      </c>
      <c r="C16263" s="4">
        <f>LEN(A16263)</f>
        <v>6</v>
      </c>
      <c r="D16263" s="10" t="str">
        <f>A16263&amp;B16263</f>
        <v>こしらえづけ拵付</v>
      </c>
    </row>
    <row r="16264" spans="1:4" x14ac:dyDescent="0.6">
      <c r="A16264" s="13" t="s">
        <v>32372</v>
      </c>
      <c r="B16264" s="13" t="s">
        <v>32373</v>
      </c>
      <c r="C16264" s="4">
        <f>LEN(A16264)</f>
        <v>6</v>
      </c>
      <c r="D16264" s="10" t="str">
        <f>A16264&amp;B16264</f>
        <v>こしらえばえ拵え栄え</v>
      </c>
    </row>
    <row r="16265" spans="1:4" x14ac:dyDescent="0.6">
      <c r="A16265" s="13" t="s">
        <v>32374</v>
      </c>
      <c r="B16265" s="13" t="s">
        <v>32375</v>
      </c>
      <c r="C16265" s="4">
        <f>LEN(A16265)</f>
        <v>6</v>
      </c>
      <c r="D16265" s="10" t="str">
        <f>A16265&amp;B16265</f>
        <v>こしらえぶみ拵え文</v>
      </c>
    </row>
    <row r="16266" spans="1:4" x14ac:dyDescent="0.6">
      <c r="A16266" s="13" t="s">
        <v>32376</v>
      </c>
      <c r="B16266" s="13" t="s">
        <v>32377</v>
      </c>
      <c r="C16266" s="4">
        <f>LEN(A16266)</f>
        <v>6</v>
      </c>
      <c r="D16266" s="10" t="str">
        <f>A16266&amp;B16266</f>
        <v>こしらえもの拵え物</v>
      </c>
    </row>
    <row r="16267" spans="1:4" x14ac:dyDescent="0.6">
      <c r="A16267" s="13" t="s">
        <v>32378</v>
      </c>
      <c r="B16267" s="13" t="s">
        <v>32379</v>
      </c>
      <c r="C16267" s="4">
        <f>LEN(A16267)</f>
        <v>6</v>
      </c>
      <c r="D16267" s="10" t="str">
        <f>A16267&amp;B16267</f>
        <v>こじりとがめ鐺咎め</v>
      </c>
    </row>
    <row r="16268" spans="1:4" x14ac:dyDescent="0.6">
      <c r="A16268" s="13" t="s">
        <v>32380</v>
      </c>
      <c r="B16268" s="13" t="s">
        <v>32381</v>
      </c>
      <c r="C16268" s="4">
        <f>LEN(A16268)</f>
        <v>6</v>
      </c>
      <c r="D16268" s="10" t="str">
        <f>A16268&amp;B16268</f>
        <v>こじるいえん古事類苑</v>
      </c>
    </row>
    <row r="16269" spans="1:4" x14ac:dyDescent="0.6">
      <c r="A16269" s="13" t="s">
        <v>32382</v>
      </c>
      <c r="B16269" s="13" t="s">
        <v>32383</v>
      </c>
      <c r="C16269" s="4">
        <f>LEN(A16269)</f>
        <v>6</v>
      </c>
      <c r="D16269" s="10" t="str">
        <f>A16269&amp;B16269</f>
        <v>こじんさいと個人サイト</v>
      </c>
    </row>
    <row r="16270" spans="1:4" x14ac:dyDescent="0.6">
      <c r="A16270" s="13" t="s">
        <v>32384</v>
      </c>
      <c r="B16270" s="13" t="s">
        <v>32385</v>
      </c>
      <c r="C16270" s="4">
        <f>LEN(A16270)</f>
        <v>6</v>
      </c>
      <c r="D16270" s="10" t="str">
        <f>A16270&amp;B16270</f>
        <v>こじんしゅぎ個人主義</v>
      </c>
    </row>
    <row r="16271" spans="1:4" x14ac:dyDescent="0.6">
      <c r="A16271" s="13" t="s">
        <v>32386</v>
      </c>
      <c r="B16271" s="13" t="s">
        <v>32387</v>
      </c>
      <c r="C16271" s="4">
        <f>LEN(A16271)</f>
        <v>6</v>
      </c>
      <c r="D16271" s="10" t="str">
        <f>A16271&amp;B16271</f>
        <v>ごしんじゅつ護身術</v>
      </c>
    </row>
    <row r="16272" spans="1:4" x14ac:dyDescent="0.6">
      <c r="A16272" s="13" t="s">
        <v>32388</v>
      </c>
      <c r="B16272" s="13" t="s">
        <v>32389</v>
      </c>
      <c r="C16272" s="4">
        <f>LEN(A16272)</f>
        <v>6</v>
      </c>
      <c r="D16272" s="10" t="str">
        <f>A16272&amp;B16272</f>
        <v>こじんてがた個人手形</v>
      </c>
    </row>
    <row r="16273" spans="1:4" x14ac:dyDescent="0.6">
      <c r="A16273" s="13" t="s">
        <v>32390</v>
      </c>
      <c r="B16273" s="13" t="s">
        <v>32391</v>
      </c>
      <c r="C16273" s="4">
        <f>LEN(A16273)</f>
        <v>6</v>
      </c>
      <c r="D16273" s="10" t="str">
        <f>A16273&amp;B16273</f>
        <v>こじんにっき個人日記</v>
      </c>
    </row>
    <row r="16274" spans="1:4" x14ac:dyDescent="0.6">
      <c r="A16274" s="13" t="s">
        <v>32392</v>
      </c>
      <c r="B16274" s="13" t="s">
        <v>32393</v>
      </c>
      <c r="C16274" s="4">
        <f>LEN(A16274)</f>
        <v>6</v>
      </c>
      <c r="D16274" s="10" t="str">
        <f>A16274&amp;B16274</f>
        <v>ごしんにゅう誤進入</v>
      </c>
    </row>
    <row r="16275" spans="1:4" x14ac:dyDescent="0.6">
      <c r="A16275" s="13" t="s">
        <v>32394</v>
      </c>
      <c r="B16275" s="13" t="s">
        <v>32395</v>
      </c>
      <c r="C16275" s="4">
        <f>LEN(A16275)</f>
        <v>6</v>
      </c>
      <c r="D16275" s="10" t="str">
        <f>A16275&amp;B16275</f>
        <v>こしんのみだ己心の弥陀</v>
      </c>
    </row>
    <row r="16276" spans="1:4" x14ac:dyDescent="0.6">
      <c r="A16276" s="13" t="s">
        <v>32396</v>
      </c>
      <c r="B16276" s="13" t="s">
        <v>32397</v>
      </c>
      <c r="C16276" s="4">
        <f>LEN(A16276)</f>
        <v>6</v>
      </c>
      <c r="D16276" s="10" t="str">
        <f>A16276&amp;B16276</f>
        <v>こじんはさん個人破産</v>
      </c>
    </row>
    <row r="16277" spans="1:4" x14ac:dyDescent="0.6">
      <c r="A16277" s="13" t="s">
        <v>32398</v>
      </c>
      <c r="B16277" s="13" t="s">
        <v>32399</v>
      </c>
      <c r="C16277" s="4">
        <f>LEN(A16277)</f>
        <v>6</v>
      </c>
      <c r="D16277" s="10" t="str">
        <f>A16277&amp;B16277</f>
        <v>こじんぷれえ個人プレー</v>
      </c>
    </row>
    <row r="16278" spans="1:4" x14ac:dyDescent="0.6">
      <c r="A16278" s="13" t="s">
        <v>32400</v>
      </c>
      <c r="B16278" s="13" t="s">
        <v>32401</v>
      </c>
      <c r="C16278" s="4">
        <f>LEN(A16278)</f>
        <v>6</v>
      </c>
      <c r="D16278" s="10" t="str">
        <f>A16278&amp;B16278</f>
        <v>こじんまねえ個人マネー</v>
      </c>
    </row>
    <row r="16279" spans="1:4" x14ac:dyDescent="0.6">
      <c r="A16279" s="13" t="s">
        <v>32402</v>
      </c>
      <c r="B16279" s="13" t="s">
        <v>32403</v>
      </c>
      <c r="C16279" s="4">
        <f>LEN(A16279)</f>
        <v>6</v>
      </c>
      <c r="D16279" s="10" t="str">
        <f>A16279&amp;B16279</f>
        <v>こじんめいぎ個人名義</v>
      </c>
    </row>
    <row r="16280" spans="1:4" x14ac:dyDescent="0.6">
      <c r="A16280" s="13" t="s">
        <v>32404</v>
      </c>
      <c r="B16280" s="13" t="s">
        <v>32405</v>
      </c>
      <c r="C16280" s="4">
        <f>LEN(A16280)</f>
        <v>6</v>
      </c>
      <c r="D16280" s="10" t="str">
        <f>A16280&amp;B16280</f>
        <v>こじんりんり個人倫理</v>
      </c>
    </row>
    <row r="16281" spans="1:4" x14ac:dyDescent="0.6">
      <c r="A16281" s="13" t="s">
        <v>32406</v>
      </c>
      <c r="B16281" s="13" t="s">
        <v>32407</v>
      </c>
      <c r="C16281" s="4">
        <f>LEN(A16281)</f>
        <v>6</v>
      </c>
      <c r="D16281" s="10" t="str">
        <f>A16281&amp;B16281</f>
        <v>こすいぎゅうコスイギュウ</v>
      </c>
    </row>
    <row r="16282" spans="1:4" x14ac:dyDescent="0.6">
      <c r="A16282" s="13" t="s">
        <v>32408</v>
      </c>
      <c r="B16282" s="13" t="s">
        <v>32409</v>
      </c>
      <c r="C16282" s="4">
        <f>LEN(A16282)</f>
        <v>6</v>
      </c>
      <c r="D16282" s="10" t="str">
        <f>A16282&amp;B16282</f>
        <v>こすいしじん湖水詩人</v>
      </c>
    </row>
    <row r="16283" spans="1:4" x14ac:dyDescent="0.6">
      <c r="A16283" s="13" t="s">
        <v>32410</v>
      </c>
      <c r="B16283" s="13" t="s">
        <v>32411</v>
      </c>
      <c r="C16283" s="4">
        <f>LEN(A16283)</f>
        <v>6</v>
      </c>
      <c r="D16283" s="10" t="str">
        <f>A16283&amp;B16283</f>
        <v>こすいちほう湖水地方</v>
      </c>
    </row>
    <row r="16284" spans="1:4" x14ac:dyDescent="0.6">
      <c r="A16284" s="13" t="s">
        <v>32412</v>
      </c>
      <c r="B16284" s="13" t="s">
        <v>32413</v>
      </c>
      <c r="C16284" s="4">
        <f>LEN(A16284)</f>
        <v>6</v>
      </c>
      <c r="D16284" s="10" t="str">
        <f>A16284&amp;B16284</f>
        <v>ごずうまづら牛頭馬面</v>
      </c>
    </row>
    <row r="16285" spans="1:4" x14ac:dyDescent="0.6">
      <c r="A16285" s="13" t="s">
        <v>32414</v>
      </c>
      <c r="B16285" s="13" t="s">
        <v>32415</v>
      </c>
      <c r="C16285" s="4">
        <f>LEN(A16285)</f>
        <v>6</v>
      </c>
      <c r="D16285" s="10" t="str">
        <f>A16285&amp;B16285</f>
        <v>こずえのあき梢の秋</v>
      </c>
    </row>
    <row r="16286" spans="1:4" x14ac:dyDescent="0.6">
      <c r="A16286" s="13" t="s">
        <v>32416</v>
      </c>
      <c r="B16286" s="13" t="s">
        <v>32417</v>
      </c>
      <c r="C16286" s="4">
        <f>LEN(A16286)</f>
        <v>6</v>
      </c>
      <c r="D16286" s="10" t="str">
        <f>A16286&amp;B16286</f>
        <v>こずえのなつ梢の夏</v>
      </c>
    </row>
    <row r="16287" spans="1:4" x14ac:dyDescent="0.6">
      <c r="A16287" s="13" t="s">
        <v>32418</v>
      </c>
      <c r="B16287" s="13" t="s">
        <v>32419</v>
      </c>
      <c r="C16287" s="4">
        <f>LEN(A16287)</f>
        <v>6</v>
      </c>
      <c r="D16287" s="10" t="str">
        <f>A16287&amp;B16287</f>
        <v>こずえのはる梢の春</v>
      </c>
    </row>
    <row r="16288" spans="1:4" x14ac:dyDescent="0.6">
      <c r="A16288" s="13" t="s">
        <v>32420</v>
      </c>
      <c r="B16288" s="13" t="s">
        <v>32421</v>
      </c>
      <c r="C16288" s="4">
        <f>LEN(A16288)</f>
        <v>6</v>
      </c>
      <c r="D16288" s="10" t="str">
        <f>A16288&amp;B16288</f>
        <v>こすぎまりも小杉まりも</v>
      </c>
    </row>
    <row r="16289" spans="1:4" x14ac:dyDescent="0.6">
      <c r="A16289" s="13" t="s">
        <v>32422</v>
      </c>
      <c r="B16289" s="13" t="s">
        <v>32423</v>
      </c>
      <c r="C16289" s="4">
        <f>LEN(A16289)</f>
        <v>6</v>
      </c>
      <c r="D16289" s="10" t="str">
        <f>A16289&amp;B16289</f>
        <v>こすごうえき越河駅</v>
      </c>
    </row>
    <row r="16290" spans="1:4" x14ac:dyDescent="0.6">
      <c r="A16290" s="13" t="s">
        <v>32424</v>
      </c>
      <c r="B16290" s="13" t="s">
        <v>32425</v>
      </c>
      <c r="C16290" s="4">
        <f>LEN(A16290)</f>
        <v>6</v>
      </c>
      <c r="D16290" s="10" t="str">
        <f>A16290&amp;B16290</f>
        <v>ごずせんだん牛頭栴檀</v>
      </c>
    </row>
    <row r="16291" spans="1:4" x14ac:dyDescent="0.6">
      <c r="A16291" s="13" t="s">
        <v>32426</v>
      </c>
      <c r="B16291" s="13" t="s">
        <v>32427</v>
      </c>
      <c r="C16291" s="4">
        <f>LEN(A16291)</f>
        <v>6</v>
      </c>
      <c r="D16291" s="10" t="str">
        <f>A16291&amp;B16291</f>
        <v>ごすそめつけ呉須染付け</v>
      </c>
    </row>
    <row r="16292" spans="1:4" x14ac:dyDescent="0.6">
      <c r="A16292" s="13" t="s">
        <v>32428</v>
      </c>
      <c r="B16292" s="13" t="s">
        <v>32429</v>
      </c>
      <c r="C16292" s="4">
        <f>LEN(A16292)</f>
        <v>6</v>
      </c>
      <c r="D16292" s="10" t="str">
        <f>A16292&amp;B16292</f>
        <v>こすちゅうむコスチューム</v>
      </c>
    </row>
    <row r="16293" spans="1:4" x14ac:dyDescent="0.6">
      <c r="A16293" s="13" t="s">
        <v>32430</v>
      </c>
      <c r="B16293" s="13" t="s">
        <v>32431</v>
      </c>
      <c r="C16293" s="4">
        <f>LEN(A16293)</f>
        <v>6</v>
      </c>
      <c r="D16293" s="10" t="str">
        <f>A16293&amp;B16293</f>
        <v>ごずてんのう牛頭天王</v>
      </c>
    </row>
    <row r="16294" spans="1:4" x14ac:dyDescent="0.6">
      <c r="A16294" s="13" t="s">
        <v>32432</v>
      </c>
      <c r="B16294" s="13" t="s">
        <v>32433</v>
      </c>
      <c r="C16294" s="4">
        <f>LEN(A16294)</f>
        <v>6</v>
      </c>
      <c r="D16294" s="10" t="str">
        <f>A16294&amp;B16294</f>
        <v>こすとあっぷコストアップ</v>
      </c>
    </row>
    <row r="16295" spans="1:4" x14ac:dyDescent="0.6">
      <c r="A16295" s="13" t="s">
        <v>32434</v>
      </c>
      <c r="B16295" s="13" t="s">
        <v>32435</v>
      </c>
      <c r="C16295" s="4">
        <f>LEN(A16295)</f>
        <v>6</v>
      </c>
      <c r="D16295" s="10" t="str">
        <f>A16295&amp;B16295</f>
        <v>こすといしきコスト意識</v>
      </c>
    </row>
    <row r="16296" spans="1:4" x14ac:dyDescent="0.6">
      <c r="A16296" s="13" t="s">
        <v>32436</v>
      </c>
      <c r="B16296" s="13" t="s">
        <v>32437</v>
      </c>
      <c r="C16296" s="4">
        <f>LEN(A16296)</f>
        <v>6</v>
      </c>
      <c r="D16296" s="10" t="str">
        <f>A16296&amp;B16296</f>
        <v>こすとせえぶコストセーブ</v>
      </c>
    </row>
    <row r="16297" spans="1:4" x14ac:dyDescent="0.6">
      <c r="A16297" s="13" t="s">
        <v>32438</v>
      </c>
      <c r="B16297" s="13" t="s">
        <v>32439</v>
      </c>
      <c r="C16297" s="4">
        <f>LEN(A16297)</f>
        <v>6</v>
      </c>
      <c r="D16297" s="10" t="str">
        <f>A16297&amp;B16297</f>
        <v>こすとだうんコストダウン</v>
      </c>
    </row>
    <row r="16298" spans="1:4" x14ac:dyDescent="0.6">
      <c r="A16298" s="13" t="s">
        <v>32440</v>
      </c>
      <c r="B16298" s="13" t="s">
        <v>32441</v>
      </c>
      <c r="C16298" s="4">
        <f>LEN(A16298)</f>
        <v>6</v>
      </c>
      <c r="D16298" s="10" t="str">
        <f>A16298&amp;B16298</f>
        <v>こすぷれいやコスプレイヤ</v>
      </c>
    </row>
    <row r="16299" spans="1:4" x14ac:dyDescent="0.6">
      <c r="A16299" s="13" t="s">
        <v>32442</v>
      </c>
      <c r="B16299" s="13" t="s">
        <v>32443</v>
      </c>
      <c r="C16299" s="4">
        <f>LEN(A16299)</f>
        <v>6</v>
      </c>
      <c r="D16299" s="10" t="str">
        <f>A16299&amp;B16299</f>
        <v>ごすぺらあずゴスペラーズ</v>
      </c>
    </row>
    <row r="16300" spans="1:4" x14ac:dyDescent="0.6">
      <c r="A16300" s="13" t="s">
        <v>32444</v>
      </c>
      <c r="B16300" s="13" t="s">
        <v>32445</v>
      </c>
      <c r="C16300" s="4">
        <f>LEN(A16300)</f>
        <v>6</v>
      </c>
      <c r="D16300" s="10" t="str">
        <f>A16300&amp;B16300</f>
        <v>ごすぺるたいゴスペル隊</v>
      </c>
    </row>
    <row r="16301" spans="1:4" x14ac:dyDescent="0.6">
      <c r="A16301" s="13" t="s">
        <v>32446</v>
      </c>
      <c r="B16301" s="13" t="s">
        <v>32447</v>
      </c>
      <c r="C16301" s="4">
        <f>LEN(A16301)</f>
        <v>6</v>
      </c>
      <c r="D16301" s="10" t="str">
        <f>A16301&amp;B16301</f>
        <v>こすめちっくコスメチック</v>
      </c>
    </row>
    <row r="16302" spans="1:4" x14ac:dyDescent="0.6">
      <c r="A16302" s="13" t="s">
        <v>32448</v>
      </c>
      <c r="B16302" s="13" t="s">
        <v>32449</v>
      </c>
      <c r="C16302" s="4">
        <f>LEN(A16302)</f>
        <v>6</v>
      </c>
      <c r="D16302" s="10" t="str">
        <f>A16302&amp;B16302</f>
        <v>こすもすぞくコスモス属</v>
      </c>
    </row>
    <row r="16303" spans="1:4" x14ac:dyDescent="0.6">
      <c r="A16303" s="13" t="s">
        <v>32450</v>
      </c>
      <c r="B16303" s="13" t="s">
        <v>32451</v>
      </c>
      <c r="C16303" s="4">
        <f>LEN(A16303)</f>
        <v>6</v>
      </c>
      <c r="D16303" s="10" t="str">
        <f>A16303&amp;B16303</f>
        <v>こすもせきゆコスモ石油</v>
      </c>
    </row>
    <row r="16304" spans="1:4" x14ac:dyDescent="0.6">
      <c r="A16304" s="13" t="s">
        <v>32452</v>
      </c>
      <c r="B16304" s="13" t="s">
        <v>32453</v>
      </c>
      <c r="C16304" s="4">
        <f>LEN(A16304)</f>
        <v>6</v>
      </c>
      <c r="D16304" s="10" t="str">
        <f>A16304&amp;B16304</f>
        <v>こすもぽりすコスモポリス</v>
      </c>
    </row>
    <row r="16305" spans="1:4" x14ac:dyDescent="0.6">
      <c r="A16305" s="13" t="s">
        <v>32454</v>
      </c>
      <c r="B16305" s="13" t="s">
        <v>32455</v>
      </c>
      <c r="C16305" s="4">
        <f>LEN(A16305)</f>
        <v>6</v>
      </c>
      <c r="D16305" s="10" t="str">
        <f>A16305&amp;B16305</f>
        <v>こすもろじいコスモロジー</v>
      </c>
    </row>
    <row r="16306" spans="1:4" x14ac:dyDescent="0.6">
      <c r="A16306" s="13" t="s">
        <v>32456</v>
      </c>
      <c r="B16306" s="13" t="s">
        <v>32457</v>
      </c>
      <c r="C16306" s="4">
        <f>LEN(A16306)</f>
        <v>6</v>
      </c>
      <c r="D16306" s="10" t="str">
        <f>A16306&amp;B16306</f>
        <v>ごすんつぼね五寸局</v>
      </c>
    </row>
    <row r="16307" spans="1:4" x14ac:dyDescent="0.6">
      <c r="A16307" s="13" t="s">
        <v>32458</v>
      </c>
      <c r="B16307" s="13" t="s">
        <v>32459</v>
      </c>
      <c r="C16307" s="4">
        <f>LEN(A16307)</f>
        <v>6</v>
      </c>
      <c r="D16307" s="10" t="str">
        <f>A16307&amp;B16307</f>
        <v>ごすんもよう五寸模様</v>
      </c>
    </row>
    <row r="16308" spans="1:4" x14ac:dyDescent="0.6">
      <c r="A16308" s="13" t="s">
        <v>32460</v>
      </c>
      <c r="B16308" s="13" t="s">
        <v>32461</v>
      </c>
      <c r="C16308" s="4">
        <f>LEN(A16308)</f>
        <v>6</v>
      </c>
      <c r="D16308" s="10" t="str">
        <f>A16308&amp;B16308</f>
        <v>こせいいんこコセイインコ</v>
      </c>
    </row>
    <row r="16309" spans="1:4" x14ac:dyDescent="0.6">
      <c r="A16309" s="13" t="s">
        <v>32462</v>
      </c>
      <c r="B16309" s="13" t="s">
        <v>32463</v>
      </c>
      <c r="C16309" s="4">
        <f>LEN(A16309)</f>
        <v>6</v>
      </c>
      <c r="D16309" s="10" t="str">
        <f>A16309&amp;B16309</f>
        <v>こせいかんり個性管理</v>
      </c>
    </row>
    <row r="16310" spans="1:4" x14ac:dyDescent="0.6">
      <c r="A16310" s="13" t="s">
        <v>32464</v>
      </c>
      <c r="B16310" s="13" t="s">
        <v>32465</v>
      </c>
      <c r="C16310" s="4">
        <f>LEN(A16310)</f>
        <v>6</v>
      </c>
      <c r="D16310" s="10" t="str">
        <f>A16310&amp;B16310</f>
        <v>ごせいこうき五星紅旗</v>
      </c>
    </row>
    <row r="16311" spans="1:4" x14ac:dyDescent="0.6">
      <c r="A16311" s="13" t="s">
        <v>32466</v>
      </c>
      <c r="B16311" s="13" t="s">
        <v>32467</v>
      </c>
      <c r="C16311" s="4">
        <f>LEN(A16311)</f>
        <v>6</v>
      </c>
      <c r="D16311" s="10" t="str">
        <f>A16311&amp;B16311</f>
        <v>こせきしらべ戸籍調べ</v>
      </c>
    </row>
    <row r="16312" spans="1:4" x14ac:dyDescent="0.6">
      <c r="A16312" s="13" t="s">
        <v>32468</v>
      </c>
      <c r="B16312" s="13" t="s">
        <v>32469</v>
      </c>
      <c r="C16312" s="4">
        <f>LEN(A16312)</f>
        <v>6</v>
      </c>
      <c r="D16312" s="10" t="str">
        <f>A16312&amp;B16312</f>
        <v>ごせちどころ五節所</v>
      </c>
    </row>
    <row r="16313" spans="1:4" x14ac:dyDescent="0.6">
      <c r="A16313" s="13" t="s">
        <v>32470</v>
      </c>
      <c r="B16313" s="13" t="s">
        <v>32471</v>
      </c>
      <c r="C16313" s="4">
        <f>LEN(A16313)</f>
        <v>6</v>
      </c>
      <c r="D16313" s="10" t="str">
        <f>A16313&amp;B16313</f>
        <v>ごせちのまい五節の舞い</v>
      </c>
    </row>
    <row r="16314" spans="1:4" x14ac:dyDescent="0.6">
      <c r="A16314" s="13" t="s">
        <v>32472</v>
      </c>
      <c r="B16314" s="13" t="s">
        <v>32473</v>
      </c>
      <c r="C16314" s="4">
        <f>LEN(A16314)</f>
        <v>6</v>
      </c>
      <c r="D16314" s="10" t="str">
        <f>A16314&amp;B16314</f>
        <v>ごせっきょう五説経</v>
      </c>
    </row>
    <row r="16315" spans="1:4" x14ac:dyDescent="0.6">
      <c r="A16315" s="13" t="s">
        <v>32474</v>
      </c>
      <c r="B16315" s="13" t="s">
        <v>32475</v>
      </c>
      <c r="C16315" s="4">
        <f>LEN(A16315)</f>
        <v>6</v>
      </c>
      <c r="D16315" s="10" t="str">
        <f>A16315&amp;B16315</f>
        <v>こせみくじらコセミクジラ</v>
      </c>
    </row>
    <row r="16316" spans="1:4" x14ac:dyDescent="0.6">
      <c r="A16316" s="13" t="s">
        <v>32476</v>
      </c>
      <c r="B16316" s="13" t="s">
        <v>32477</v>
      </c>
      <c r="C16316" s="4">
        <f>LEN(A16316)</f>
        <v>6</v>
      </c>
      <c r="D16316" s="10" t="str">
        <f>A16316&amp;B16316</f>
        <v>ごぜんかいぎ御前会議</v>
      </c>
    </row>
    <row r="16317" spans="1:4" x14ac:dyDescent="0.6">
      <c r="A16317" s="13" t="s">
        <v>32478</v>
      </c>
      <c r="B16317" s="13" t="s">
        <v>32479</v>
      </c>
      <c r="C16317" s="4">
        <f>LEN(A16317)</f>
        <v>6</v>
      </c>
      <c r="D16317" s="10" t="str">
        <f>A16317&amp;B16317</f>
        <v>ごぜんがかり御前掛り</v>
      </c>
    </row>
    <row r="16318" spans="1:4" x14ac:dyDescent="0.6">
      <c r="A16318" s="13" t="s">
        <v>32480</v>
      </c>
      <c r="B16318" s="13" t="s">
        <v>32481</v>
      </c>
      <c r="C16318" s="4">
        <f>LEN(A16318)</f>
        <v>6</v>
      </c>
      <c r="D16318" s="10" t="str">
        <f>A16318&amp;B16318</f>
        <v>こせんきょう跨線橋</v>
      </c>
    </row>
    <row r="16319" spans="1:4" x14ac:dyDescent="0.6">
      <c r="A16319" s="13" t="s">
        <v>32482</v>
      </c>
      <c r="B16319" s="13" t="s">
        <v>32483</v>
      </c>
      <c r="C16319" s="4">
        <f>LEN(A16319)</f>
        <v>6</v>
      </c>
      <c r="D16319" s="10" t="str">
        <f>A16319&amp;B16319</f>
        <v>ごぜんこうぎ御前講義</v>
      </c>
    </row>
    <row r="16320" spans="1:4" x14ac:dyDescent="0.6">
      <c r="A16320" s="13" t="s">
        <v>32484</v>
      </c>
      <c r="B16320" s="13" t="s">
        <v>32485</v>
      </c>
      <c r="C16320" s="4">
        <f>LEN(A16320)</f>
        <v>6</v>
      </c>
      <c r="D16320" s="10" t="str">
        <f>A16320&amp;B16320</f>
        <v>ごぜんじあい御前試合</v>
      </c>
    </row>
    <row r="16321" spans="1:4" x14ac:dyDescent="0.6">
      <c r="A16321" s="13" t="s">
        <v>32486</v>
      </c>
      <c r="B16321" s="13" t="s">
        <v>32487</v>
      </c>
      <c r="C16321" s="4">
        <f>LEN(A16321)</f>
        <v>6</v>
      </c>
      <c r="D16321" s="10" t="str">
        <f>A16321&amp;B16321</f>
        <v>ごせんしへい五銭紙幣</v>
      </c>
    </row>
    <row r="16322" spans="1:4" x14ac:dyDescent="0.6">
      <c r="A16322" s="13" t="s">
        <v>32488</v>
      </c>
      <c r="B16322" s="13" t="s">
        <v>32489</v>
      </c>
      <c r="C16322" s="4">
        <f>LEN(A16322)</f>
        <v>6</v>
      </c>
      <c r="D16322" s="10" t="str">
        <f>A16322&amp;B16322</f>
        <v>ごせんしゅう後撰集</v>
      </c>
    </row>
    <row r="16323" spans="1:4" x14ac:dyDescent="0.6">
      <c r="A16323" s="13" t="s">
        <v>32490</v>
      </c>
      <c r="B16323" s="13" t="s">
        <v>32491</v>
      </c>
      <c r="C16323" s="4">
        <f>LEN(A16323)</f>
        <v>6</v>
      </c>
      <c r="D16323" s="10" t="str">
        <f>A16323&amp;B16323</f>
        <v>こせんじょう古戦場</v>
      </c>
    </row>
    <row r="16324" spans="1:4" x14ac:dyDescent="0.6">
      <c r="A16324" s="13" t="s">
        <v>32492</v>
      </c>
      <c r="B16324" s="13" t="s">
        <v>32493</v>
      </c>
      <c r="C16324" s="4">
        <f>LEN(A16324)</f>
        <v>6</v>
      </c>
      <c r="D16324" s="10" t="str">
        <f>A16324&amp;B16324</f>
        <v>ごぜんじるこ御膳じるこ</v>
      </c>
    </row>
    <row r="16325" spans="1:4" x14ac:dyDescent="0.6">
      <c r="A16325" s="13" t="s">
        <v>32494</v>
      </c>
      <c r="B16325" s="13" t="s">
        <v>32495</v>
      </c>
      <c r="C16325" s="4">
        <f>LEN(A16325)</f>
        <v>6</v>
      </c>
      <c r="D16325" s="10" t="str">
        <f>A16325&amp;B16325</f>
        <v>ごぜんずもう御前角力</v>
      </c>
    </row>
    <row r="16326" spans="1:4" x14ac:dyDescent="0.6">
      <c r="A16326" s="13" t="s">
        <v>32496</v>
      </c>
      <c r="B16326" s="13" t="s">
        <v>32497</v>
      </c>
      <c r="C16326" s="4">
        <f>LEN(A16326)</f>
        <v>6</v>
      </c>
      <c r="D16326" s="10" t="str">
        <f>A16326&amp;B16326</f>
        <v>ごせんぞさまご先祖さま</v>
      </c>
    </row>
    <row r="16327" spans="1:4" x14ac:dyDescent="0.6">
      <c r="A16327" s="13" t="s">
        <v>32498</v>
      </c>
      <c r="B16327" s="13" t="s">
        <v>32499</v>
      </c>
      <c r="C16327" s="4">
        <f>LEN(A16327)</f>
        <v>6</v>
      </c>
      <c r="D16327" s="10" t="str">
        <f>A16327&amp;B16327</f>
        <v>ごぜんちゅう午前中</v>
      </c>
    </row>
    <row r="16328" spans="1:4" x14ac:dyDescent="0.6">
      <c r="A16328" s="13" t="s">
        <v>32500</v>
      </c>
      <c r="B16328" s="13" t="s">
        <v>32501</v>
      </c>
      <c r="C16328" s="4">
        <f>LEN(A16328)</f>
        <v>6</v>
      </c>
      <c r="D16328" s="10" t="str">
        <f>A16328&amp;B16328</f>
        <v>ごぜんひこう御前披講</v>
      </c>
    </row>
    <row r="16329" spans="1:4" x14ac:dyDescent="0.6">
      <c r="A16329" s="13" t="s">
        <v>32502</v>
      </c>
      <c r="B16329" s="13" t="s">
        <v>32503</v>
      </c>
      <c r="C16329" s="4">
        <f>LEN(A16329)</f>
        <v>6</v>
      </c>
      <c r="D16329" s="10" t="str">
        <f>A16329&amp;B16329</f>
        <v>こせんりゅう古川柳</v>
      </c>
    </row>
    <row r="16330" spans="1:4" x14ac:dyDescent="0.6">
      <c r="A16330" s="13" t="s">
        <v>32504</v>
      </c>
      <c r="B16330" s="13" t="s">
        <v>32505</v>
      </c>
      <c r="C16330" s="4">
        <f>LEN(A16330)</f>
        <v>6</v>
      </c>
      <c r="D16330" s="10" t="str">
        <f>A16330&amp;B16330</f>
        <v>こぞうりとり小草履取り</v>
      </c>
    </row>
    <row r="16331" spans="1:4" x14ac:dyDescent="0.6">
      <c r="A16331" s="13" t="s">
        <v>32506</v>
      </c>
      <c r="B16331" s="13" t="s">
        <v>32507</v>
      </c>
      <c r="C16331" s="4">
        <f>LEN(A16331)</f>
        <v>6</v>
      </c>
      <c r="D16331" s="10" t="str">
        <f>A16331&amp;B16331</f>
        <v>ごぞうろっぷ五臓六腑</v>
      </c>
    </row>
    <row r="16332" spans="1:4" x14ac:dyDescent="0.6">
      <c r="A16332" s="13" t="s">
        <v>32508</v>
      </c>
      <c r="B16332" s="13" t="s">
        <v>32509</v>
      </c>
      <c r="C16332" s="4">
        <f>LEN(A16332)</f>
        <v>6</v>
      </c>
      <c r="D16332" s="10" t="str">
        <f>A16332&amp;B16332</f>
        <v>こそくしゅぎ姑息主義</v>
      </c>
    </row>
    <row r="16333" spans="1:4" x14ac:dyDescent="0.6">
      <c r="A16333" s="13" t="s">
        <v>32510</v>
      </c>
      <c r="B16333" s="13" t="s">
        <v>32511</v>
      </c>
      <c r="C16333" s="4">
        <f>LEN(A16333)</f>
        <v>6</v>
      </c>
      <c r="D16333" s="10" t="str">
        <f>A16333&amp;B16333</f>
        <v>こそこそやどこそこそ宿</v>
      </c>
    </row>
    <row r="16334" spans="1:4" x14ac:dyDescent="0.6">
      <c r="A16334" s="13" t="s">
        <v>32512</v>
      </c>
      <c r="B16334" s="13" t="s">
        <v>32513</v>
      </c>
      <c r="C16334" s="4">
        <f>LEN(A16334)</f>
        <v>6</v>
      </c>
      <c r="D16334" s="10" t="str">
        <f>A16334&amp;B16334</f>
        <v>こそでぐるみ小袖包み</v>
      </c>
    </row>
    <row r="16335" spans="1:4" x14ac:dyDescent="0.6">
      <c r="A16335" s="13" t="s">
        <v>32514</v>
      </c>
      <c r="B16335" s="13" t="s">
        <v>32515</v>
      </c>
      <c r="C16335" s="4">
        <f>LEN(A16335)</f>
        <v>6</v>
      </c>
      <c r="D16335" s="10" t="str">
        <f>A16335&amp;B16335</f>
        <v>こそでだんす小袖だんす</v>
      </c>
    </row>
    <row r="16336" spans="1:4" x14ac:dyDescent="0.6">
      <c r="A16336" s="13" t="s">
        <v>32516</v>
      </c>
      <c r="B16336" s="13" t="s">
        <v>32517</v>
      </c>
      <c r="C16336" s="4">
        <f>LEN(A16336)</f>
        <v>6</v>
      </c>
      <c r="D16336" s="10" t="str">
        <f>A16336&amp;B16336</f>
        <v>こそではかま小袖袴</v>
      </c>
    </row>
    <row r="16337" spans="1:4" x14ac:dyDescent="0.6">
      <c r="A16337" s="13" t="s">
        <v>32518</v>
      </c>
      <c r="B16337" s="13" t="s">
        <v>32519</v>
      </c>
      <c r="C16337" s="4">
        <f>LEN(A16337)</f>
        <v>6</v>
      </c>
      <c r="D16337" s="10" t="str">
        <f>A16337&amp;B16337</f>
        <v>こそでりょう小袖料</v>
      </c>
    </row>
    <row r="16338" spans="1:4" x14ac:dyDescent="0.6">
      <c r="A16338" s="13" t="s">
        <v>32520</v>
      </c>
      <c r="B16338" s="13" t="s">
        <v>32521</v>
      </c>
      <c r="C16338" s="4">
        <f>LEN(A16338)</f>
        <v>6</v>
      </c>
      <c r="D16338" s="10" t="str">
        <f>A16338&amp;B16338</f>
        <v>こだいいずも古代出雲</v>
      </c>
    </row>
    <row r="16339" spans="1:4" x14ac:dyDescent="0.6">
      <c r="A16339" s="13" t="s">
        <v>32522</v>
      </c>
      <c r="B16339" s="13" t="s">
        <v>32523</v>
      </c>
      <c r="C16339" s="4">
        <f>LEN(A16339)</f>
        <v>6</v>
      </c>
      <c r="D16339" s="10" t="str">
        <f>A16339&amp;B16339</f>
        <v>こだいいせき古代遺跡</v>
      </c>
    </row>
    <row r="16340" spans="1:4" x14ac:dyDescent="0.6">
      <c r="A16340" s="13" t="s">
        <v>32524</v>
      </c>
      <c r="B16340" s="13" t="s">
        <v>32525</v>
      </c>
      <c r="C16340" s="4">
        <f>LEN(A16340)</f>
        <v>6</v>
      </c>
      <c r="D16340" s="10" t="str">
        <f>A16340&amp;B16340</f>
        <v>こたいかがく固体化学</v>
      </c>
    </row>
    <row r="16341" spans="1:4" x14ac:dyDescent="0.6">
      <c r="A16341" s="13" t="s">
        <v>32526</v>
      </c>
      <c r="B16341" s="13" t="s">
        <v>32527</v>
      </c>
      <c r="C16341" s="4">
        <f>LEN(A16341)</f>
        <v>6</v>
      </c>
      <c r="D16341" s="10" t="str">
        <f>A16341&amp;B16341</f>
        <v>ごだいかんじ五大官寺</v>
      </c>
    </row>
    <row r="16342" spans="1:4" x14ac:dyDescent="0.6">
      <c r="A16342" s="13" t="s">
        <v>32528</v>
      </c>
      <c r="B16342" s="13" t="s">
        <v>32529</v>
      </c>
      <c r="C16342" s="4">
        <f>LEN(A16342)</f>
        <v>6</v>
      </c>
      <c r="D16342" s="10" t="str">
        <f>A16342&amp;B16342</f>
        <v>ごだいげんそ五大元素</v>
      </c>
    </row>
    <row r="16343" spans="1:4" x14ac:dyDescent="0.6">
      <c r="A16343" s="13" t="s">
        <v>32530</v>
      </c>
      <c r="B16343" s="13" t="s">
        <v>32531</v>
      </c>
      <c r="C16343" s="4">
        <f>LEN(A16343)</f>
        <v>6</v>
      </c>
      <c r="D16343" s="10" t="str">
        <f>A16343&amp;B16343</f>
        <v>こだいさらさ古代サラサ</v>
      </c>
    </row>
    <row r="16344" spans="1:4" x14ac:dyDescent="0.6">
      <c r="A16344" s="13" t="s">
        <v>32532</v>
      </c>
      <c r="B16344" s="13" t="s">
        <v>32533</v>
      </c>
      <c r="C16344" s="4">
        <f>LEN(A16344)</f>
        <v>6</v>
      </c>
      <c r="D16344" s="10" t="str">
        <f>A16344&amp;B16344</f>
        <v>こだいさんき古第三紀</v>
      </c>
    </row>
    <row r="16345" spans="1:4" x14ac:dyDescent="0.6">
      <c r="A16345" s="13" t="s">
        <v>32534</v>
      </c>
      <c r="B16345" s="13" t="s">
        <v>32535</v>
      </c>
      <c r="C16345" s="4">
        <f>LEN(A16345)</f>
        <v>6</v>
      </c>
      <c r="D16345" s="10" t="str">
        <f>A16345&amp;B16345</f>
        <v>こたいさんそ固体酸素</v>
      </c>
    </row>
    <row r="16346" spans="1:4" x14ac:dyDescent="0.6">
      <c r="A16346" s="13" t="s">
        <v>32536</v>
      </c>
      <c r="B16346" s="13" t="s">
        <v>32537</v>
      </c>
      <c r="C16346" s="4">
        <f>LEN(A16346)</f>
        <v>6</v>
      </c>
      <c r="D16346" s="10" t="str">
        <f>A16346&amp;B16346</f>
        <v>ごだいしゅう五大州</v>
      </c>
    </row>
    <row r="16347" spans="1:4" x14ac:dyDescent="0.6">
      <c r="A16347" s="13" t="s">
        <v>32538</v>
      </c>
      <c r="B16347" s="13" t="s">
        <v>32539</v>
      </c>
      <c r="C16347" s="4">
        <f>LEN(A16347)</f>
        <v>6</v>
      </c>
      <c r="D16347" s="10" t="str">
        <f>A16347&amp;B16347</f>
        <v>こたいしゅぎ個体主義</v>
      </c>
    </row>
    <row r="16348" spans="1:4" x14ac:dyDescent="0.6">
      <c r="A16348" s="13" t="s">
        <v>32540</v>
      </c>
      <c r="B16348" s="13" t="s">
        <v>32541</v>
      </c>
      <c r="C16348" s="4">
        <f>LEN(A16348)</f>
        <v>6</v>
      </c>
      <c r="D16348" s="10" t="str">
        <f>A16348&amp;B16348</f>
        <v>ごたいしょう五大将</v>
      </c>
    </row>
    <row r="16349" spans="1:4" x14ac:dyDescent="0.6">
      <c r="A16349" s="13" t="s">
        <v>32542</v>
      </c>
      <c r="B16349" s="13" t="s">
        <v>32543</v>
      </c>
      <c r="C16349" s="4">
        <f>LEN(A16349)</f>
        <v>6</v>
      </c>
      <c r="D16349" s="10" t="str">
        <f>A16349&amp;B16349</f>
        <v>ごたいとうち五体投地</v>
      </c>
    </row>
    <row r="16350" spans="1:4" x14ac:dyDescent="0.6">
      <c r="A16350" s="13" t="s">
        <v>32544</v>
      </c>
      <c r="B16350" s="13" t="s">
        <v>32545</v>
      </c>
      <c r="C16350" s="4">
        <f>LEN(A16350)</f>
        <v>6</v>
      </c>
      <c r="D16350" s="10" t="str">
        <f>A16350&amp;B16350</f>
        <v>こだいどうろ古代道路</v>
      </c>
    </row>
    <row r="16351" spans="1:4" x14ac:dyDescent="0.6">
      <c r="A16351" s="13" t="s">
        <v>32546</v>
      </c>
      <c r="B16351" s="13" t="s">
        <v>32547</v>
      </c>
      <c r="C16351" s="4">
        <f>LEN(A16351)</f>
        <v>6</v>
      </c>
      <c r="D16351" s="10" t="str">
        <f>A16351&amp;B16351</f>
        <v>ごだいなつこ伍代夏子</v>
      </c>
    </row>
    <row r="16352" spans="1:4" x14ac:dyDescent="0.6">
      <c r="A16352" s="13" t="s">
        <v>32548</v>
      </c>
      <c r="B16352" s="13" t="s">
        <v>32549</v>
      </c>
      <c r="C16352" s="4">
        <f>LEN(A16352)</f>
        <v>6</v>
      </c>
      <c r="D16352" s="10" t="str">
        <f>A16352&amp;B16352</f>
        <v>こたいぶつり固体物理</v>
      </c>
    </row>
    <row r="16353" spans="1:4" x14ac:dyDescent="0.6">
      <c r="A16353" s="13" t="s">
        <v>32550</v>
      </c>
      <c r="B16353" s="13" t="s">
        <v>32551</v>
      </c>
      <c r="C16353" s="4">
        <f>LEN(A16353)</f>
        <v>6</v>
      </c>
      <c r="D16353" s="10" t="str">
        <f>A16353&amp;B16353</f>
        <v>こたいへんい個体変異</v>
      </c>
    </row>
    <row r="16354" spans="1:4" x14ac:dyDescent="0.6">
      <c r="A16354" s="13" t="s">
        <v>32552</v>
      </c>
      <c r="B16354" s="13" t="s">
        <v>32553</v>
      </c>
      <c r="C16354" s="4">
        <f>LEN(A16354)</f>
        <v>6</v>
      </c>
      <c r="D16354" s="10" t="str">
        <f>A16354&amp;B16354</f>
        <v>ごだいぼさつ五大菩薩</v>
      </c>
    </row>
    <row r="16355" spans="1:4" x14ac:dyDescent="0.6">
      <c r="A16355" s="13" t="s">
        <v>32554</v>
      </c>
      <c r="B16355" s="13" t="s">
        <v>32555</v>
      </c>
      <c r="C16355" s="4">
        <f>LEN(A16355)</f>
        <v>6</v>
      </c>
      <c r="D16355" s="10" t="str">
        <f>A16355&amp;B16355</f>
        <v>こだいまっき古代末期</v>
      </c>
    </row>
    <row r="16356" spans="1:4" x14ac:dyDescent="0.6">
      <c r="A16356" s="13" t="s">
        <v>32556</v>
      </c>
      <c r="B16356" s="13" t="s">
        <v>32557</v>
      </c>
      <c r="C16356" s="4">
        <f>LEN(A16356)</f>
        <v>6</v>
      </c>
      <c r="D16356" s="10" t="str">
        <f>A16356&amp;B16356</f>
        <v>ごだいみちこ五大 路子</v>
      </c>
    </row>
    <row r="16357" spans="1:4" x14ac:dyDescent="0.6">
      <c r="A16357" s="13" t="s">
        <v>32558</v>
      </c>
      <c r="B16357" s="13" t="s">
        <v>32559</v>
      </c>
      <c r="C16357" s="4">
        <f>LEN(A16357)</f>
        <v>6</v>
      </c>
      <c r="D16357" s="10" t="str">
        <f>A16357&amp;B16357</f>
        <v>こだいもよう古代模様</v>
      </c>
    </row>
    <row r="16358" spans="1:4" x14ac:dyDescent="0.6">
      <c r="A16358" s="13" t="s">
        <v>32560</v>
      </c>
      <c r="B16358" s="13" t="s">
        <v>32561</v>
      </c>
      <c r="C16358" s="4">
        <f>LEN(A16358)</f>
        <v>6</v>
      </c>
      <c r="D16358" s="10" t="str">
        <f>A16358&amp;B16358</f>
        <v>こだいらえき小平駅</v>
      </c>
    </row>
    <row r="16359" spans="1:4" x14ac:dyDescent="0.6">
      <c r="A16359" s="13" t="s">
        <v>32562</v>
      </c>
      <c r="B16359" s="13" t="s">
        <v>32563</v>
      </c>
      <c r="C16359" s="4">
        <f>LEN(A16359)</f>
        <v>6</v>
      </c>
      <c r="D16359" s="10" t="str">
        <f>A16359&amp;B16359</f>
        <v>こだいらなお小平奈緒</v>
      </c>
    </row>
    <row r="16360" spans="1:4" x14ac:dyDescent="0.6">
      <c r="A16360" s="13" t="s">
        <v>32564</v>
      </c>
      <c r="B16360" s="13" t="s">
        <v>32565</v>
      </c>
      <c r="C16360" s="4">
        <f>LEN(A16360)</f>
        <v>6</v>
      </c>
      <c r="D16360" s="10" t="str">
        <f>A16360&amp;B16360</f>
        <v>こたいりれえ固体リレー</v>
      </c>
    </row>
    <row r="16361" spans="1:4" x14ac:dyDescent="0.6">
      <c r="A16361" s="13" t="s">
        <v>32566</v>
      </c>
      <c r="B16361" s="13" t="s">
        <v>32567</v>
      </c>
      <c r="C16361" s="4">
        <f>LEN(A16361)</f>
        <v>6</v>
      </c>
      <c r="D16361" s="10" t="str">
        <f>A16361&amp;B16361</f>
        <v>こだいろおま古代ローマ</v>
      </c>
    </row>
    <row r="16362" spans="1:4" x14ac:dyDescent="0.6">
      <c r="A16362" s="13" t="s">
        <v>32568</v>
      </c>
      <c r="B16362" s="13" t="s">
        <v>32569</v>
      </c>
      <c r="C16362" s="4">
        <f>LEN(A16362)</f>
        <v>6</v>
      </c>
      <c r="D16362" s="10" t="str">
        <f>A16362&amp;B16362</f>
        <v>こたかだんし小高檀紙</v>
      </c>
    </row>
    <row r="16363" spans="1:4" x14ac:dyDescent="0.6">
      <c r="A16363" s="13" t="s">
        <v>32570</v>
      </c>
      <c r="B16363" s="13" t="s">
        <v>32571</v>
      </c>
      <c r="C16363" s="4">
        <f>LEN(A16363)</f>
        <v>6</v>
      </c>
      <c r="D16363" s="10" t="str">
        <f>A16363&amp;B16363</f>
        <v>こたきのぞむ小瀧望</v>
      </c>
    </row>
    <row r="16364" spans="1:4" x14ac:dyDescent="0.6">
      <c r="A16364" s="13" t="s">
        <v>32572</v>
      </c>
      <c r="B16364" s="13" t="s">
        <v>32573</v>
      </c>
      <c r="C16364" s="4">
        <f>LEN(A16364)</f>
        <v>6</v>
      </c>
      <c r="D16364" s="10" t="str">
        <f>A16364&amp;B16364</f>
        <v>こたけねずみコタケネズミ</v>
      </c>
    </row>
    <row r="16365" spans="1:4" x14ac:dyDescent="0.6">
      <c r="A16365" s="13" t="s">
        <v>32574</v>
      </c>
      <c r="B16365" s="13" t="s">
        <v>32575</v>
      </c>
      <c r="C16365" s="4">
        <f>LEN(A16365)</f>
        <v>6</v>
      </c>
      <c r="D16365" s="10" t="str">
        <f>A16365&amp;B16365</f>
        <v>こたたみいし小畳石</v>
      </c>
    </row>
    <row r="16366" spans="1:4" x14ac:dyDescent="0.6">
      <c r="A16366" s="13" t="s">
        <v>32576</v>
      </c>
      <c r="B16366" s="13" t="s">
        <v>32577</v>
      </c>
      <c r="C16366" s="4">
        <f>LEN(A16366)</f>
        <v>6</v>
      </c>
      <c r="D16366" s="10" t="str">
        <f>A16366&amp;B16366</f>
        <v>こだちじゅつ小太刀術</v>
      </c>
    </row>
    <row r="16367" spans="1:4" x14ac:dyDescent="0.6">
      <c r="A16367" s="13" t="s">
        <v>32578</v>
      </c>
      <c r="B16367" s="13" t="s">
        <v>32579</v>
      </c>
      <c r="C16367" s="4">
        <f>LEN(A16367)</f>
        <v>6</v>
      </c>
      <c r="D16367" s="10" t="str">
        <f>A16367&amp;B16367</f>
        <v>こだちとまとこだちトマト</v>
      </c>
    </row>
    <row r="16368" spans="1:4" x14ac:dyDescent="0.6">
      <c r="A16368" s="13" t="s">
        <v>32580</v>
      </c>
      <c r="B16368" s="13" t="s">
        <v>32581</v>
      </c>
      <c r="C16368" s="4">
        <f>LEN(A16368)</f>
        <v>6</v>
      </c>
      <c r="D16368" s="10" t="str">
        <f>A16368&amp;B16368</f>
        <v>こたつぶとんこたつ蒲団</v>
      </c>
    </row>
    <row r="16369" spans="1:4" x14ac:dyDescent="0.6">
      <c r="A16369" s="13" t="s">
        <v>32582</v>
      </c>
      <c r="B16369" s="13" t="s">
        <v>32583</v>
      </c>
      <c r="C16369" s="4">
        <f>LEN(A16369)</f>
        <v>6</v>
      </c>
      <c r="D16369" s="10" t="str">
        <f>A16369&amp;B16369</f>
        <v>こたつやぐら炬燵やぐら</v>
      </c>
    </row>
    <row r="16370" spans="1:4" x14ac:dyDescent="0.6">
      <c r="A16370" s="13" t="s">
        <v>32584</v>
      </c>
      <c r="B16370" s="13" t="s">
        <v>32585</v>
      </c>
      <c r="C16370" s="4">
        <f>LEN(A16370)</f>
        <v>6</v>
      </c>
      <c r="D16370" s="10" t="str">
        <f>A16370&amp;B16370</f>
        <v>こたにわたり小谷渡り</v>
      </c>
    </row>
    <row r="16371" spans="1:4" x14ac:dyDescent="0.6">
      <c r="A16371" s="13" t="s">
        <v>32586</v>
      </c>
      <c r="B16371" s="13" t="s">
        <v>32587</v>
      </c>
      <c r="C16371" s="4">
        <f>LEN(A16371)</f>
        <v>6</v>
      </c>
      <c r="D16371" s="10" t="str">
        <f>A16371&amp;B16371</f>
        <v>こたぬきらんコタヌキラン</v>
      </c>
    </row>
    <row r="16372" spans="1:4" x14ac:dyDescent="0.6">
      <c r="A16372" s="13" t="s">
        <v>32588</v>
      </c>
      <c r="B16372" s="13" t="s">
        <v>32589</v>
      </c>
      <c r="C16372" s="4">
        <f>LEN(A16372)</f>
        <v>6</v>
      </c>
      <c r="D16372" s="10" t="str">
        <f>A16372&amp;B16372</f>
        <v>ごたぶんれん御多分連</v>
      </c>
    </row>
    <row r="16373" spans="1:4" x14ac:dyDescent="0.6">
      <c r="A16373" s="13" t="s">
        <v>32590</v>
      </c>
      <c r="B16373" s="13" t="s">
        <v>32591</v>
      </c>
      <c r="C16373" s="4">
        <f>LEN(A16373)</f>
        <v>6</v>
      </c>
      <c r="D16373" s="10" t="str">
        <f>A16373&amp;B16373</f>
        <v>こだまきよし児玉清</v>
      </c>
    </row>
    <row r="16374" spans="1:4" x14ac:dyDescent="0.6">
      <c r="A16374" s="13" t="s">
        <v>32592</v>
      </c>
      <c r="B16374" s="13" t="s">
        <v>32593</v>
      </c>
      <c r="C16374" s="4">
        <f>LEN(A16374)</f>
        <v>6</v>
      </c>
      <c r="D16374" s="10" t="str">
        <f>A16374&amp;B16374</f>
        <v>こだまこうぼこだま酵母</v>
      </c>
    </row>
    <row r="16375" spans="1:4" x14ac:dyDescent="0.6">
      <c r="A16375" s="13" t="s">
        <v>32594</v>
      </c>
      <c r="B16375" s="13" t="s">
        <v>32595</v>
      </c>
      <c r="C16375" s="4">
        <f>LEN(A16375)</f>
        <v>6</v>
      </c>
      <c r="D16375" s="10" t="str">
        <f>A16375&amp;B16375</f>
        <v>こだますいか小玉スイカ</v>
      </c>
    </row>
    <row r="16376" spans="1:4" x14ac:dyDescent="0.6">
      <c r="A16376" s="13" t="s">
        <v>32596</v>
      </c>
      <c r="B16376" s="13" t="s">
        <v>32597</v>
      </c>
      <c r="C16376" s="4">
        <f>LEN(A16376)</f>
        <v>6</v>
      </c>
      <c r="D16376" s="10" t="str">
        <f>A16376&amp;B16376</f>
        <v>こだまねずみ小玉鼠</v>
      </c>
    </row>
    <row r="16377" spans="1:4" x14ac:dyDescent="0.6">
      <c r="A16377" s="13" t="s">
        <v>32598</v>
      </c>
      <c r="B16377" s="13" t="s">
        <v>32599</v>
      </c>
      <c r="C16377" s="4">
        <f>LEN(A16377)</f>
        <v>6</v>
      </c>
      <c r="D16377" s="10" t="str">
        <f>A16377&amp;B16377</f>
        <v>こだまはるか兒玉遥</v>
      </c>
    </row>
    <row r="16378" spans="1:4" x14ac:dyDescent="0.6">
      <c r="A16378" s="13" t="s">
        <v>32600</v>
      </c>
      <c r="B16378" s="13" t="s">
        <v>32601</v>
      </c>
      <c r="C16378" s="4">
        <f>LEN(A16378)</f>
        <v>6</v>
      </c>
      <c r="D16378" s="10" t="str">
        <f>A16378&amp;B16378</f>
        <v>こだわらないコダワラナイ</v>
      </c>
    </row>
    <row r="16379" spans="1:4" x14ac:dyDescent="0.6">
      <c r="A16379" s="13" t="s">
        <v>32602</v>
      </c>
      <c r="B16379" s="13" t="s">
        <v>32603</v>
      </c>
      <c r="C16379" s="4">
        <f>LEN(A16379)</f>
        <v>6</v>
      </c>
      <c r="D16379" s="10" t="str">
        <f>A16379&amp;B16379</f>
        <v>ごだんぎぬた五段砧</v>
      </c>
    </row>
    <row r="16380" spans="1:4" x14ac:dyDescent="0.6">
      <c r="A16380" s="13" t="s">
        <v>32604</v>
      </c>
      <c r="B16380" s="13" t="s">
        <v>32605</v>
      </c>
      <c r="C16380" s="4">
        <f>LEN(A16380)</f>
        <v>6</v>
      </c>
      <c r="D16380" s="10" t="str">
        <f>A16380&amp;B16380</f>
        <v>ごたんだえき五反田駅</v>
      </c>
    </row>
    <row r="16381" spans="1:4" x14ac:dyDescent="0.6">
      <c r="A16381" s="13" t="s">
        <v>32606</v>
      </c>
      <c r="B16381" s="13" t="s">
        <v>32607</v>
      </c>
      <c r="C16381" s="4">
        <f>LEN(A16381)</f>
        <v>6</v>
      </c>
      <c r="D16381" s="10" t="str">
        <f>A16381&amp;B16381</f>
        <v>ごたんのえき五反野駅</v>
      </c>
    </row>
    <row r="16382" spans="1:4" x14ac:dyDescent="0.6">
      <c r="A16382" s="13" t="s">
        <v>32608</v>
      </c>
      <c r="B16382" s="13" t="s">
        <v>32609</v>
      </c>
      <c r="C16382" s="4">
        <f>LEN(A16382)</f>
        <v>6</v>
      </c>
      <c r="D16382" s="10" t="str">
        <f>A16382&amp;B16382</f>
        <v>ごだんのほう五壇の法</v>
      </c>
    </row>
    <row r="16383" spans="1:4" x14ac:dyDescent="0.6">
      <c r="A16383" s="13" t="s">
        <v>32610</v>
      </c>
      <c r="B16383" s="13" t="s">
        <v>32611</v>
      </c>
      <c r="C16383" s="4">
        <f>LEN(A16383)</f>
        <v>6</v>
      </c>
      <c r="D16383" s="10" t="str">
        <f>A16383&amp;B16383</f>
        <v>ごちえんまん五智円満</v>
      </c>
    </row>
    <row r="16384" spans="1:4" x14ac:dyDescent="0.6">
      <c r="A16384" s="13" t="s">
        <v>32612</v>
      </c>
      <c r="B16384" s="13" t="s">
        <v>32613</v>
      </c>
      <c r="C16384" s="4">
        <f>LEN(A16384)</f>
        <v>6</v>
      </c>
      <c r="D16384" s="10" t="str">
        <f>A16384&amp;B16384</f>
        <v>こちじきがく古地磁気学</v>
      </c>
    </row>
    <row r="16385" spans="1:4" x14ac:dyDescent="0.6">
      <c r="A16385" s="13" t="s">
        <v>32614</v>
      </c>
      <c r="B16385" s="13" t="s">
        <v>32614</v>
      </c>
      <c r="C16385" s="4">
        <f>LEN(A16385)</f>
        <v>6</v>
      </c>
      <c r="D16385" s="10" t="str">
        <f>A16385&amp;B16385</f>
        <v>ごちそうさんごちそうさん</v>
      </c>
    </row>
    <row r="16386" spans="1:4" x14ac:dyDescent="0.6">
      <c r="A16386" s="13" t="s">
        <v>32615</v>
      </c>
      <c r="B16386" s="13" t="s">
        <v>32616</v>
      </c>
      <c r="C16386" s="4">
        <f>LEN(A16386)</f>
        <v>6</v>
      </c>
      <c r="D16386" s="10" t="str">
        <f>A16386&amp;B16386</f>
        <v>ごちそうぜめご馳走攻め</v>
      </c>
    </row>
    <row r="16387" spans="1:4" x14ac:dyDescent="0.6">
      <c r="A16387" s="13" t="s">
        <v>32617</v>
      </c>
      <c r="B16387" s="13" t="s">
        <v>32618</v>
      </c>
      <c r="C16387" s="4">
        <f>LEN(A16387)</f>
        <v>6</v>
      </c>
      <c r="D16387" s="10" t="str">
        <f>A16387&amp;B16387</f>
        <v>ごちにょらい五智如来</v>
      </c>
    </row>
    <row r="16388" spans="1:4" x14ac:dyDescent="0.6">
      <c r="A16388" s="13" t="s">
        <v>32619</v>
      </c>
      <c r="B16388" s="13" t="s">
        <v>32620</v>
      </c>
      <c r="C16388" s="4">
        <f>LEN(A16388)</f>
        <v>6</v>
      </c>
      <c r="D16388" s="10" t="str">
        <f>A16388&amp;B16388</f>
        <v>こちふぉんと東風フォント</v>
      </c>
    </row>
    <row r="16389" spans="1:4" x14ac:dyDescent="0.6">
      <c r="A16389" s="13" t="s">
        <v>32621</v>
      </c>
      <c r="B16389" s="13" t="s">
        <v>32622</v>
      </c>
      <c r="C16389" s="4">
        <f>LEN(A16389)</f>
        <v>6</v>
      </c>
      <c r="D16389" s="10" t="str">
        <f>A16389&amp;B16389</f>
        <v>こちぼらえき木知原駅</v>
      </c>
    </row>
    <row r="16390" spans="1:4" x14ac:dyDescent="0.6">
      <c r="A16390" s="13" t="s">
        <v>32623</v>
      </c>
      <c r="B16390" s="13" t="s">
        <v>32624</v>
      </c>
      <c r="C16390" s="4">
        <f>LEN(A16390)</f>
        <v>6</v>
      </c>
      <c r="D16390" s="10" t="str">
        <f>A16390&amp;B16390</f>
        <v>こちゃえぶしこちゃえ節</v>
      </c>
    </row>
    <row r="16391" spans="1:4" x14ac:dyDescent="0.6">
      <c r="A16391" s="13" t="s">
        <v>32625</v>
      </c>
      <c r="B16391" s="13" t="s">
        <v>32626</v>
      </c>
      <c r="C16391" s="4">
        <f>LEN(A16391)</f>
        <v>6</v>
      </c>
      <c r="D16391" s="10" t="str">
        <f>A16391&amp;B16391</f>
        <v>こちゃくざい固着剤,固着材</v>
      </c>
    </row>
    <row r="16392" spans="1:4" x14ac:dyDescent="0.6">
      <c r="A16392" s="13" t="s">
        <v>32627</v>
      </c>
      <c r="B16392" s="13" t="s">
        <v>32628</v>
      </c>
      <c r="C16392" s="4">
        <f>LEN(A16392)</f>
        <v>6</v>
      </c>
      <c r="D16392" s="10" t="str">
        <f>A16392&amp;B16392</f>
        <v>こちゃくせい固着性</v>
      </c>
    </row>
    <row r="16393" spans="1:4" x14ac:dyDescent="0.6">
      <c r="A16393" s="13" t="s">
        <v>32629</v>
      </c>
      <c r="B16393" s="13" t="s">
        <v>32630</v>
      </c>
      <c r="C16393" s="4">
        <f>LEN(A16393)</f>
        <v>6</v>
      </c>
      <c r="D16393" s="10" t="str">
        <f>A16393&amp;B16393</f>
        <v>ごちゅういん五中陰</v>
      </c>
    </row>
    <row r="16394" spans="1:4" x14ac:dyDescent="0.6">
      <c r="A16394" s="13" t="s">
        <v>32631</v>
      </c>
      <c r="B16394" s="13" t="s">
        <v>32632</v>
      </c>
      <c r="C16394" s="4">
        <f>LEN(A16394)</f>
        <v>6</v>
      </c>
      <c r="D16394" s="10" t="str">
        <f>A16394&amp;B16394</f>
        <v>こちゅうせん呼廚泉</v>
      </c>
    </row>
    <row r="16395" spans="1:4" x14ac:dyDescent="0.6">
      <c r="A16395" s="13" t="s">
        <v>32633</v>
      </c>
      <c r="B16395" s="13" t="s">
        <v>32634</v>
      </c>
      <c r="C16395" s="4">
        <f>LEN(A16395)</f>
        <v>6</v>
      </c>
      <c r="D16395" s="10" t="str">
        <f>A16395&amp;B16395</f>
        <v>こちゅじゃんコチュジャン</v>
      </c>
    </row>
    <row r="16396" spans="1:4" x14ac:dyDescent="0.6">
      <c r="A16396" s="13" t="s">
        <v>32635</v>
      </c>
      <c r="B16396" s="13" t="s">
        <v>32636</v>
      </c>
      <c r="C16396" s="4">
        <f>LEN(A16396)</f>
        <v>6</v>
      </c>
      <c r="D16396" s="10" t="str">
        <f>A16396&amp;B16396</f>
        <v>こちょうあん胡蝶庵</v>
      </c>
    </row>
    <row r="16397" spans="1:4" x14ac:dyDescent="0.6">
      <c r="A16397" s="13" t="s">
        <v>32637</v>
      </c>
      <c r="B16397" s="13" t="s">
        <v>32638</v>
      </c>
      <c r="C16397" s="4">
        <f>LEN(A16397)</f>
        <v>6</v>
      </c>
      <c r="D16397" s="10" t="str">
        <f>A16397&amp;B16397</f>
        <v>こちょうきん雇調金</v>
      </c>
    </row>
    <row r="16398" spans="1:4" x14ac:dyDescent="0.6">
      <c r="A16398" s="13" t="s">
        <v>32639</v>
      </c>
      <c r="B16398" s="13" t="s">
        <v>32640</v>
      </c>
      <c r="C16398" s="4">
        <f>LEN(A16398)</f>
        <v>6</v>
      </c>
      <c r="D16398" s="10" t="str">
        <f>A16398&amp;B16398</f>
        <v>こちょうぎん古丁銀</v>
      </c>
    </row>
    <row r="16399" spans="1:4" x14ac:dyDescent="0.6">
      <c r="A16399" s="13" t="s">
        <v>32641</v>
      </c>
      <c r="B16399" s="13" t="s">
        <v>32642</v>
      </c>
      <c r="C16399" s="4">
        <f>LEN(A16399)</f>
        <v>6</v>
      </c>
      <c r="D16399" s="10" t="str">
        <f>A16399&amp;B16399</f>
        <v>こちょうこつ胡蝶骨</v>
      </c>
    </row>
    <row r="16400" spans="1:4" x14ac:dyDescent="0.6">
      <c r="A16400" s="13" t="s">
        <v>32643</v>
      </c>
      <c r="B16400" s="13" t="s">
        <v>32644</v>
      </c>
      <c r="C16400" s="4">
        <f>LEN(A16400)</f>
        <v>6</v>
      </c>
      <c r="D16400" s="10" t="str">
        <f>A16400&amp;B16400</f>
        <v>こちょうざめコチョウザメ</v>
      </c>
    </row>
    <row r="16401" spans="1:4" x14ac:dyDescent="0.6">
      <c r="A16401" s="13" t="s">
        <v>32645</v>
      </c>
      <c r="B16401" s="13" t="s">
        <v>32646</v>
      </c>
      <c r="C16401" s="4">
        <f>LEN(A16401)</f>
        <v>6</v>
      </c>
      <c r="D16401" s="10" t="str">
        <f>A16401&amp;B16401</f>
        <v>こちょうそう胡蝶装</v>
      </c>
    </row>
    <row r="16402" spans="1:4" x14ac:dyDescent="0.6">
      <c r="A16402" s="13" t="s">
        <v>32647</v>
      </c>
      <c r="B16402" s="13" t="s">
        <v>32648</v>
      </c>
      <c r="C16402" s="4">
        <f>LEN(A16402)</f>
        <v>6</v>
      </c>
      <c r="D16402" s="10" t="str">
        <f>A16402&amp;B16402</f>
        <v>こちょうとう胡蝶刀</v>
      </c>
    </row>
    <row r="16403" spans="1:4" x14ac:dyDescent="0.6">
      <c r="A16403" s="13" t="s">
        <v>32649</v>
      </c>
      <c r="B16403" s="13" t="s">
        <v>32650</v>
      </c>
      <c r="C16403" s="4">
        <f>LEN(A16403)</f>
        <v>6</v>
      </c>
      <c r="D16403" s="10" t="str">
        <f>A16403&amp;B16403</f>
        <v>こちょうはい小朝拝</v>
      </c>
    </row>
    <row r="16404" spans="1:4" x14ac:dyDescent="0.6">
      <c r="A16404" s="13" t="s">
        <v>32651</v>
      </c>
      <c r="B16404" s="13" t="s">
        <v>32652</v>
      </c>
      <c r="C16404" s="4">
        <f>LEN(A16404)</f>
        <v>6</v>
      </c>
      <c r="D16404" s="10" t="str">
        <f>A16404&amp;B16404</f>
        <v>ごちょうひも五丁紐</v>
      </c>
    </row>
    <row r="16405" spans="1:4" x14ac:dyDescent="0.6">
      <c r="A16405" s="13" t="s">
        <v>32653</v>
      </c>
      <c r="B16405" s="13" t="s">
        <v>32654</v>
      </c>
      <c r="C16405" s="4">
        <f>LEN(A16405)</f>
        <v>6</v>
      </c>
      <c r="D16405" s="10" t="str">
        <f>A16405&amp;B16405</f>
        <v>こちょうほう誇張法</v>
      </c>
    </row>
    <row r="16406" spans="1:4" x14ac:dyDescent="0.6">
      <c r="A16406" s="13" t="s">
        <v>32655</v>
      </c>
      <c r="B16406" s="13" t="s">
        <v>32656</v>
      </c>
      <c r="C16406" s="4">
        <f>LEN(A16406)</f>
        <v>6</v>
      </c>
      <c r="D16406" s="10" t="str">
        <f>A16406&amp;B16406</f>
        <v>こちょうらく胡蝶楽</v>
      </c>
    </row>
    <row r="16407" spans="1:4" x14ac:dyDescent="0.6">
      <c r="A16407" s="13" t="s">
        <v>32657</v>
      </c>
      <c r="B16407" s="13" t="s">
        <v>32658</v>
      </c>
      <c r="C16407" s="4">
        <f>LEN(A16407)</f>
        <v>6</v>
      </c>
      <c r="D16407" s="10" t="str">
        <f>A16407&amp;B16407</f>
        <v>こちょうらん胡喋蘭,胡蝶蘭,コチョウラン</v>
      </c>
    </row>
    <row r="16408" spans="1:4" x14ac:dyDescent="0.6">
      <c r="A16408" s="13" t="s">
        <v>32659</v>
      </c>
      <c r="B16408" s="13" t="s">
        <v>32660</v>
      </c>
      <c r="C16408" s="4">
        <f>LEN(A16408)</f>
        <v>6</v>
      </c>
      <c r="D16408" s="10" t="str">
        <f>A16408&amp;B16408</f>
        <v>こちょうるい古鳥類</v>
      </c>
    </row>
    <row r="16409" spans="1:4" x14ac:dyDescent="0.6">
      <c r="A16409" s="13" t="s">
        <v>32661</v>
      </c>
      <c r="B16409" s="13" t="s">
        <v>32662</v>
      </c>
      <c r="C16409" s="4">
        <f>LEN(A16409)</f>
        <v>6</v>
      </c>
      <c r="D16409" s="10" t="str">
        <f>A16409&amp;B16409</f>
        <v>こっかあぷうコッカープー</v>
      </c>
    </row>
    <row r="16410" spans="1:4" x14ac:dyDescent="0.6">
      <c r="A16410" s="13" t="s">
        <v>32663</v>
      </c>
      <c r="B16410" s="13" t="s">
        <v>32664</v>
      </c>
      <c r="C16410" s="4">
        <f>LEN(A16410)</f>
        <v>6</v>
      </c>
      <c r="D16410" s="10" t="str">
        <f>A16410&amp;B16410</f>
        <v>こっかいしき国家意識</v>
      </c>
    </row>
    <row r="16411" spans="1:4" x14ac:dyDescent="0.6">
      <c r="A16411" s="13" t="s">
        <v>32665</v>
      </c>
      <c r="B16411" s="13" t="s">
        <v>32666</v>
      </c>
      <c r="C16411" s="4">
        <f>LEN(A16411)</f>
        <v>6</v>
      </c>
      <c r="D16411" s="10" t="str">
        <f>A16411&amp;B16411</f>
        <v>こっかいしん国家威信</v>
      </c>
    </row>
    <row r="16412" spans="1:4" x14ac:dyDescent="0.6">
      <c r="A16412" s="13" t="s">
        <v>32667</v>
      </c>
      <c r="B16412" s="13" t="s">
        <v>32668</v>
      </c>
      <c r="C16412" s="4">
        <f>LEN(A16412)</f>
        <v>6</v>
      </c>
      <c r="D16412" s="10" t="str">
        <f>A16412&amp;B16412</f>
        <v>こづかいぜに小遣い銭</v>
      </c>
    </row>
    <row r="16413" spans="1:4" x14ac:dyDescent="0.6">
      <c r="A16413" s="13" t="s">
        <v>32669</v>
      </c>
      <c r="B16413" s="13" t="s">
        <v>32668</v>
      </c>
      <c r="C16413" s="4">
        <f>LEN(A16413)</f>
        <v>6</v>
      </c>
      <c r="D16413" s="10" t="str">
        <f>A16413&amp;B16413</f>
        <v>こづかいせん小遣い銭</v>
      </c>
    </row>
    <row r="16414" spans="1:4" x14ac:dyDescent="0.6">
      <c r="A16414" s="13" t="s">
        <v>32670</v>
      </c>
      <c r="B16414" s="13" t="s">
        <v>32671</v>
      </c>
      <c r="C16414" s="4">
        <f>LEN(A16414)</f>
        <v>6</v>
      </c>
      <c r="D16414" s="10" t="str">
        <f>A16414&amp;B16414</f>
        <v>こづかいとり小遣い取り</v>
      </c>
    </row>
    <row r="16415" spans="1:4" x14ac:dyDescent="0.6">
      <c r="A16415" s="13" t="s">
        <v>32672</v>
      </c>
      <c r="B16415" s="13" t="s">
        <v>32673</v>
      </c>
      <c r="C16415" s="4">
        <f>LEN(A16415)</f>
        <v>6</v>
      </c>
      <c r="D16415" s="10" t="str">
        <f>A16415&amp;B16415</f>
        <v>こっかいどん国会丼</v>
      </c>
    </row>
    <row r="16416" spans="1:4" x14ac:dyDescent="0.6">
      <c r="A16416" s="13" t="s">
        <v>32674</v>
      </c>
      <c r="B16416" s="13" t="s">
        <v>32675</v>
      </c>
      <c r="C16416" s="4">
        <f>LEN(A16416)</f>
        <v>6</v>
      </c>
      <c r="D16416" s="10" t="str">
        <f>A16416&amp;B16416</f>
        <v>こつがいにん乞丐人</v>
      </c>
    </row>
    <row r="16417" spans="1:4" x14ac:dyDescent="0.6">
      <c r="A16417" s="13" t="s">
        <v>32676</v>
      </c>
      <c r="B16417" s="13" t="s">
        <v>32677</v>
      </c>
      <c r="C16417" s="4">
        <f>LEN(A16417)</f>
        <v>6</v>
      </c>
      <c r="D16417" s="10" t="str">
        <f>A16417&amp;B16417</f>
        <v>こっかいほう国会法</v>
      </c>
    </row>
    <row r="16418" spans="1:4" x14ac:dyDescent="0.6">
      <c r="A16418" s="13" t="s">
        <v>32678</v>
      </c>
      <c r="B16418" s="13" t="s">
        <v>32679</v>
      </c>
      <c r="C16418" s="4">
        <f>LEN(A16418)</f>
        <v>6</v>
      </c>
      <c r="D16418" s="10" t="str">
        <f>A16418&amp;B16418</f>
        <v>こっかかんり国家管理</v>
      </c>
    </row>
    <row r="16419" spans="1:4" x14ac:dyDescent="0.6">
      <c r="A16419" s="13" t="s">
        <v>32680</v>
      </c>
      <c r="B16419" s="13" t="s">
        <v>32681</v>
      </c>
      <c r="C16419" s="4">
        <f>LEN(A16419)</f>
        <v>6</v>
      </c>
      <c r="D16419" s="10" t="str">
        <f>A16419&amp;B16419</f>
        <v>こっかきかん国家機関</v>
      </c>
    </row>
    <row r="16420" spans="1:4" x14ac:dyDescent="0.6">
      <c r="A16420" s="13" t="s">
        <v>32682</v>
      </c>
      <c r="B16420" s="13" t="s">
        <v>32683</v>
      </c>
      <c r="C16420" s="4">
        <f>LEN(A16420)</f>
        <v>6</v>
      </c>
      <c r="D16420" s="10" t="str">
        <f>A16420&amp;B16420</f>
        <v>こっかきみつ国家機密</v>
      </c>
    </row>
    <row r="16421" spans="1:4" x14ac:dyDescent="0.6">
      <c r="A16421" s="13" t="s">
        <v>32684</v>
      </c>
      <c r="B16421" s="13" t="s">
        <v>32685</v>
      </c>
      <c r="C16421" s="4">
        <f>LEN(A16421)</f>
        <v>6</v>
      </c>
      <c r="D16421" s="10" t="str">
        <f>A16421&amp;B16421</f>
        <v>こっかくきん骨格筋</v>
      </c>
    </row>
    <row r="16422" spans="1:4" x14ac:dyDescent="0.6">
      <c r="A16422" s="13" t="s">
        <v>32686</v>
      </c>
      <c r="B16422" s="13" t="s">
        <v>32687</v>
      </c>
      <c r="C16422" s="4">
        <f>LEN(A16422)</f>
        <v>6</v>
      </c>
      <c r="D16422" s="10" t="str">
        <f>A16422&amp;B16422</f>
        <v>こっかしかく国家資格</v>
      </c>
    </row>
    <row r="16423" spans="1:4" x14ac:dyDescent="0.6">
      <c r="A16423" s="13" t="s">
        <v>32688</v>
      </c>
      <c r="B16423" s="13" t="s">
        <v>32689</v>
      </c>
      <c r="C16423" s="4">
        <f>LEN(A16423)</f>
        <v>6</v>
      </c>
      <c r="D16423" s="10" t="str">
        <f>A16423&amp;B16423</f>
        <v>こっかしけん国家試験</v>
      </c>
    </row>
    <row r="16424" spans="1:4" x14ac:dyDescent="0.6">
      <c r="A16424" s="13" t="s">
        <v>32690</v>
      </c>
      <c r="B16424" s="13" t="s">
        <v>32691</v>
      </c>
      <c r="C16424" s="4">
        <f>LEN(A16424)</f>
        <v>6</v>
      </c>
      <c r="D16424" s="10" t="str">
        <f>A16424&amp;B16424</f>
        <v>こっかしほん国家資本</v>
      </c>
    </row>
    <row r="16425" spans="1:4" x14ac:dyDescent="0.6">
      <c r="A16425" s="13" t="s">
        <v>32692</v>
      </c>
      <c r="B16425" s="13" t="s">
        <v>32693</v>
      </c>
      <c r="C16425" s="4">
        <f>LEN(A16425)</f>
        <v>6</v>
      </c>
      <c r="D16425" s="10" t="str">
        <f>A16425&amp;B16425</f>
        <v>こっかしゅぎ国家主義</v>
      </c>
    </row>
    <row r="16426" spans="1:4" x14ac:dyDescent="0.6">
      <c r="A16426" s="13" t="s">
        <v>32694</v>
      </c>
      <c r="B16426" s="13" t="s">
        <v>32695</v>
      </c>
      <c r="C16426" s="4">
        <f>LEN(A16426)</f>
        <v>6</v>
      </c>
      <c r="D16426" s="10" t="str">
        <f>A16426&amp;B16426</f>
        <v>こっかはさん国家破産</v>
      </c>
    </row>
    <row r="16427" spans="1:4" x14ac:dyDescent="0.6">
      <c r="A16427" s="13" t="s">
        <v>32696</v>
      </c>
      <c r="B16427" s="13" t="s">
        <v>32697</v>
      </c>
      <c r="C16427" s="4">
        <f>LEN(A16427)</f>
        <v>6</v>
      </c>
      <c r="D16427" s="10" t="str">
        <f>A16427&amp;B16427</f>
        <v>こっかよさん国家予算</v>
      </c>
    </row>
    <row r="16428" spans="1:4" x14ac:dyDescent="0.6">
      <c r="A16428" s="13" t="s">
        <v>32698</v>
      </c>
      <c r="B16428" s="13" t="s">
        <v>32699</v>
      </c>
      <c r="C16428" s="4">
        <f>LEN(A16428)</f>
        <v>6</v>
      </c>
      <c r="D16428" s="10" t="str">
        <f>A16428&amp;B16428</f>
        <v>こっかりせい国家理性</v>
      </c>
    </row>
    <row r="16429" spans="1:4" x14ac:dyDescent="0.6">
      <c r="A16429" s="13" t="s">
        <v>32700</v>
      </c>
      <c r="B16429" s="13" t="s">
        <v>32701</v>
      </c>
      <c r="C16429" s="4">
        <f>LEN(A16429)</f>
        <v>6</v>
      </c>
      <c r="D16429" s="10" t="str">
        <f>A16429&amp;B16429</f>
        <v>こつかんせつ骨関節</v>
      </c>
    </row>
    <row r="16430" spans="1:4" x14ac:dyDescent="0.6">
      <c r="A16430" s="13" t="s">
        <v>32702</v>
      </c>
      <c r="B16430" s="13" t="s">
        <v>32703</v>
      </c>
      <c r="C16430" s="4">
        <f>LEN(A16430)</f>
        <v>6</v>
      </c>
      <c r="D16430" s="10" t="str">
        <f>A16430&amp;B16430</f>
        <v>こっかんどう国幹道</v>
      </c>
    </row>
    <row r="16431" spans="1:4" x14ac:dyDescent="0.6">
      <c r="A16431" s="13" t="s">
        <v>32704</v>
      </c>
      <c r="B16431" s="13" t="s">
        <v>32705</v>
      </c>
      <c r="C16431" s="4">
        <f>LEN(A16431)</f>
        <v>6</v>
      </c>
      <c r="D16431" s="10" t="str">
        <f>A16431&amp;B16431</f>
        <v>こづくええき小机駅</v>
      </c>
    </row>
    <row r="16432" spans="1:4" x14ac:dyDescent="0.6">
      <c r="A16432" s="13" t="s">
        <v>32706</v>
      </c>
      <c r="B16432" s="13" t="s">
        <v>32707</v>
      </c>
      <c r="C16432" s="4">
        <f>LEN(A16432)</f>
        <v>6</v>
      </c>
      <c r="D16432" s="10" t="str">
        <f>A16432&amp;B16432</f>
        <v>こっくちょうコック長</v>
      </c>
    </row>
    <row r="16433" spans="1:4" x14ac:dyDescent="0.6">
      <c r="A16433" s="13" t="s">
        <v>32708</v>
      </c>
      <c r="B16433" s="13" t="s">
        <v>32709</v>
      </c>
      <c r="C16433" s="4">
        <f>LEN(A16433)</f>
        <v>6</v>
      </c>
      <c r="D16433" s="10" t="str">
        <f>A16433&amp;B16433</f>
        <v>こっくぴっとコックピット</v>
      </c>
    </row>
    <row r="16434" spans="1:4" x14ac:dyDescent="0.6">
      <c r="A16434" s="13" t="s">
        <v>32710</v>
      </c>
      <c r="B16434" s="13" t="s">
        <v>32711</v>
      </c>
      <c r="C16434" s="4">
        <f>LEN(A16434)</f>
        <v>6</v>
      </c>
      <c r="D16434" s="10" t="str">
        <f>A16434&amp;B16434</f>
        <v>こっくりさんコックリさん</v>
      </c>
    </row>
    <row r="16435" spans="1:4" x14ac:dyDescent="0.6">
      <c r="A16435" s="13" t="s">
        <v>32712</v>
      </c>
      <c r="B16435" s="13" t="s">
        <v>32713</v>
      </c>
      <c r="C16435" s="4">
        <f>LEN(A16435)</f>
        <v>6</v>
      </c>
      <c r="D16435" s="10" t="str">
        <f>A16435&amp;B16435</f>
        <v>こっくりんぐコックリング</v>
      </c>
    </row>
    <row r="16436" spans="1:4" x14ac:dyDescent="0.6">
      <c r="A16436" s="13" t="s">
        <v>32714</v>
      </c>
      <c r="B16436" s="13" t="s">
        <v>32715</v>
      </c>
      <c r="C16436" s="4">
        <f>LEN(A16436)</f>
        <v>6</v>
      </c>
      <c r="D16436" s="10" t="str">
        <f>A16436&amp;B16436</f>
        <v>こっくろびんコックロビン</v>
      </c>
    </row>
    <row r="16437" spans="1:4" x14ac:dyDescent="0.6">
      <c r="A16437" s="13" t="s">
        <v>32716</v>
      </c>
      <c r="B16437" s="13" t="s">
        <v>32717</v>
      </c>
      <c r="C16437" s="4">
        <f>LEN(A16437)</f>
        <v>6</v>
      </c>
      <c r="D16437" s="10" t="str">
        <f>A16437&amp;B16437</f>
        <v>こっけいせつ国慶節</v>
      </c>
    </row>
    <row r="16438" spans="1:4" x14ac:dyDescent="0.6">
      <c r="A16438" s="13" t="s">
        <v>32718</v>
      </c>
      <c r="B16438" s="13" t="s">
        <v>32719</v>
      </c>
      <c r="C16438" s="4">
        <f>LEN(A16438)</f>
        <v>6</v>
      </c>
      <c r="D16438" s="10" t="str">
        <f>A16438&amp;B16438</f>
        <v>こっけいだん滑稽談</v>
      </c>
    </row>
    <row r="16439" spans="1:4" x14ac:dyDescent="0.6">
      <c r="A16439" s="13" t="s">
        <v>32720</v>
      </c>
      <c r="B16439" s="13" t="s">
        <v>32721</v>
      </c>
      <c r="C16439" s="4">
        <f>LEN(A16439)</f>
        <v>6</v>
      </c>
      <c r="D16439" s="10" t="str">
        <f>A16439&amp;B16439</f>
        <v>こっけいぼん滑稽本</v>
      </c>
    </row>
    <row r="16440" spans="1:4" x14ac:dyDescent="0.6">
      <c r="A16440" s="13" t="s">
        <v>32722</v>
      </c>
      <c r="B16440" s="13" t="s">
        <v>32723</v>
      </c>
      <c r="C16440" s="4">
        <f>LEN(A16440)</f>
        <v>6</v>
      </c>
      <c r="D16440" s="10" t="str">
        <f>A16440&amp;B16440</f>
        <v>こつけっかく骨結核</v>
      </c>
    </row>
    <row r="16441" spans="1:4" x14ac:dyDescent="0.6">
      <c r="A16441" s="13" t="s">
        <v>32724</v>
      </c>
      <c r="B16441" s="13" t="s">
        <v>32725</v>
      </c>
      <c r="C16441" s="4">
        <f>LEN(A16441)</f>
        <v>6</v>
      </c>
      <c r="D16441" s="10" t="str">
        <f>A16441&amp;B16441</f>
        <v>こっけんろん国権論</v>
      </c>
    </row>
    <row r="16442" spans="1:4" x14ac:dyDescent="0.6">
      <c r="A16442" s="13" t="s">
        <v>32726</v>
      </c>
      <c r="B16442" s="13" t="s">
        <v>32727</v>
      </c>
      <c r="C16442" s="4">
        <f>LEN(A16442)</f>
        <v>6</v>
      </c>
      <c r="D16442" s="10" t="str">
        <f>A16442&amp;B16442</f>
        <v>ごっこあそびごっこ遊び</v>
      </c>
    </row>
    <row r="16443" spans="1:4" x14ac:dyDescent="0.6">
      <c r="A16443" s="13" t="s">
        <v>32728</v>
      </c>
      <c r="B16443" s="13" t="s">
        <v>32729</v>
      </c>
      <c r="C16443" s="4">
        <f>LEN(A16443)</f>
        <v>6</v>
      </c>
      <c r="D16443" s="10" t="str">
        <f>A16443&amp;B16443</f>
        <v>こっこうほう国公法</v>
      </c>
    </row>
    <row r="16444" spans="1:4" x14ac:dyDescent="0.6">
      <c r="A16444" s="13" t="s">
        <v>32730</v>
      </c>
      <c r="B16444" s="13" t="s">
        <v>32731</v>
      </c>
      <c r="C16444" s="4">
        <f>LEN(A16444)</f>
        <v>6</v>
      </c>
      <c r="D16444" s="10" t="str">
        <f>A16444&amp;B16444</f>
        <v>こっこうりつ国公立</v>
      </c>
    </row>
    <row r="16445" spans="1:4" x14ac:dyDescent="0.6">
      <c r="A16445" s="13" t="s">
        <v>32732</v>
      </c>
      <c r="B16445" s="13" t="s">
        <v>32733</v>
      </c>
      <c r="C16445" s="4">
        <f>LEN(A16445)</f>
        <v>6</v>
      </c>
      <c r="D16445" s="10" t="str">
        <f>A16445&amp;B16445</f>
        <v>こっこせいど国庫制度</v>
      </c>
    </row>
    <row r="16446" spans="1:4" x14ac:dyDescent="0.6">
      <c r="A16446" s="13" t="s">
        <v>32734</v>
      </c>
      <c r="B16446" s="13" t="s">
        <v>32735</v>
      </c>
      <c r="C16446" s="4">
        <f>LEN(A16446)</f>
        <v>6</v>
      </c>
      <c r="D16446" s="10" t="str">
        <f>A16446&amp;B16446</f>
        <v>こっこふたん国庫負担</v>
      </c>
    </row>
    <row r="16447" spans="1:4" x14ac:dyDescent="0.6">
      <c r="A16447" s="13" t="s">
        <v>32736</v>
      </c>
      <c r="B16447" s="13" t="s">
        <v>32737</v>
      </c>
      <c r="C16447" s="4">
        <f>LEN(A16447)</f>
        <v>6</v>
      </c>
      <c r="D16447" s="10" t="str">
        <f>A16447&amp;B16447</f>
        <v>こっこほじょ国庫補助</v>
      </c>
    </row>
    <row r="16448" spans="1:4" x14ac:dyDescent="0.6">
      <c r="A16448" s="13" t="s">
        <v>32738</v>
      </c>
      <c r="B16448" s="13" t="s">
        <v>32739</v>
      </c>
      <c r="C16448" s="4">
        <f>LEN(A16448)</f>
        <v>6</v>
      </c>
      <c r="D16448" s="10" t="str">
        <f>A16448&amp;B16448</f>
        <v>こつさいぼう骨細胞</v>
      </c>
    </row>
    <row r="16449" spans="1:4" x14ac:dyDescent="0.6">
      <c r="A16449" s="13" t="s">
        <v>32740</v>
      </c>
      <c r="B16449" s="13" t="s">
        <v>32741</v>
      </c>
      <c r="C16449" s="4">
        <f>LEN(A16449)</f>
        <v>6</v>
      </c>
      <c r="D16449" s="10" t="str">
        <f>A16449&amp;B16449</f>
        <v>こつしゅよう骨腫瘍</v>
      </c>
    </row>
    <row r="16450" spans="1:4" x14ac:dyDescent="0.6">
      <c r="A16450" s="13" t="s">
        <v>32742</v>
      </c>
      <c r="B16450" s="13" t="s">
        <v>32743</v>
      </c>
      <c r="C16450" s="4">
        <f>LEN(A16450)</f>
        <v>6</v>
      </c>
      <c r="D16450" s="10" t="str">
        <f>A16450&amp;B16450</f>
        <v>こつずいえき骨髄液</v>
      </c>
    </row>
    <row r="16451" spans="1:4" x14ac:dyDescent="0.6">
      <c r="A16451" s="13" t="s">
        <v>32744</v>
      </c>
      <c r="B16451" s="13" t="s">
        <v>32745</v>
      </c>
      <c r="C16451" s="4">
        <f>LEN(A16451)</f>
        <v>6</v>
      </c>
      <c r="D16451" s="10" t="str">
        <f>A16451&amp;B16451</f>
        <v>こつずいえん骨髄炎</v>
      </c>
    </row>
    <row r="16452" spans="1:4" x14ac:dyDescent="0.6">
      <c r="A16452" s="13" t="s">
        <v>32746</v>
      </c>
      <c r="B16452" s="13" t="s">
        <v>32747</v>
      </c>
      <c r="C16452" s="4">
        <f>LEN(A16452)</f>
        <v>6</v>
      </c>
      <c r="D16452" s="10" t="str">
        <f>A16452&amp;B16452</f>
        <v>こっそうがく骨相学</v>
      </c>
    </row>
    <row r="16453" spans="1:4" x14ac:dyDescent="0.6">
      <c r="A16453" s="13" t="s">
        <v>32748</v>
      </c>
      <c r="B16453" s="13" t="s">
        <v>32749</v>
      </c>
      <c r="C16453" s="4">
        <f>LEN(A16453)</f>
        <v>6</v>
      </c>
      <c r="D16453" s="10" t="str">
        <f>A16453&amp;B16453</f>
        <v>こっそうかん骨相観</v>
      </c>
    </row>
    <row r="16454" spans="1:4" x14ac:dyDescent="0.6">
      <c r="A16454" s="13" t="s">
        <v>32750</v>
      </c>
      <c r="B16454" s="13" t="s">
        <v>32751</v>
      </c>
      <c r="C16454" s="4">
        <f>LEN(A16454)</f>
        <v>6</v>
      </c>
      <c r="D16454" s="10" t="str">
        <f>A16454&amp;B16454</f>
        <v>こったんえん骨端炎</v>
      </c>
    </row>
    <row r="16455" spans="1:4" x14ac:dyDescent="0.6">
      <c r="A16455" s="13" t="s">
        <v>32752</v>
      </c>
      <c r="B16455" s="13" t="s">
        <v>32753</v>
      </c>
      <c r="C16455" s="4">
        <f>LEN(A16455)</f>
        <v>6</v>
      </c>
      <c r="D16455" s="10" t="str">
        <f>A16455&amp;B16455</f>
        <v>こっちのもの此方の物</v>
      </c>
    </row>
    <row r="16456" spans="1:4" x14ac:dyDescent="0.6">
      <c r="A16456" s="13" t="s">
        <v>32754</v>
      </c>
      <c r="B16456" s="13" t="s">
        <v>32755</v>
      </c>
      <c r="C16456" s="4">
        <f>LEN(A16456)</f>
        <v>6</v>
      </c>
      <c r="D16456" s="10" t="str">
        <f>A16456&amp;B16456</f>
        <v>こつづいしゅ骨髄腫</v>
      </c>
    </row>
    <row r="16457" spans="1:4" x14ac:dyDescent="0.6">
      <c r="A16457" s="13" t="s">
        <v>32756</v>
      </c>
      <c r="B16457" s="13" t="s">
        <v>32757</v>
      </c>
      <c r="C16457" s="4">
        <f>LEN(A16457)</f>
        <v>6</v>
      </c>
      <c r="D16457" s="10" t="str">
        <f>A16457&amp;B16457</f>
        <v>こつづみかた小鼓方</v>
      </c>
    </row>
    <row r="16458" spans="1:4" x14ac:dyDescent="0.6">
      <c r="A16458" s="13" t="s">
        <v>32758</v>
      </c>
      <c r="B16458" s="13" t="s">
        <v>32759</v>
      </c>
      <c r="C16458" s="4">
        <f>LEN(A16458)</f>
        <v>6</v>
      </c>
      <c r="D16458" s="10" t="str">
        <f>A16458&amp;B16458</f>
        <v>こつでんどう骨伝導</v>
      </c>
    </row>
    <row r="16459" spans="1:4" x14ac:dyDescent="0.6">
      <c r="A16459" s="13" t="s">
        <v>32760</v>
      </c>
      <c r="B16459" s="13" t="s">
        <v>32761</v>
      </c>
      <c r="C16459" s="4">
        <f>LEN(A16459)</f>
        <v>6</v>
      </c>
      <c r="D16459" s="10" t="str">
        <f>A16459&amp;B16459</f>
        <v>こっといえき特牛駅</v>
      </c>
    </row>
    <row r="16460" spans="1:4" x14ac:dyDescent="0.6">
      <c r="A16460" s="13" t="s">
        <v>32762</v>
      </c>
      <c r="B16460" s="13" t="s">
        <v>32763</v>
      </c>
      <c r="C16460" s="4">
        <f>LEN(A16460)</f>
        <v>6</v>
      </c>
      <c r="D16460" s="10" t="str">
        <f>A16460&amp;B16460</f>
        <v>こっとういち骨董市</v>
      </c>
    </row>
    <row r="16461" spans="1:4" x14ac:dyDescent="0.6">
      <c r="A16461" s="13" t="s">
        <v>32764</v>
      </c>
      <c r="B16461" s="13" t="s">
        <v>32765</v>
      </c>
      <c r="C16461" s="4">
        <f>LEN(A16461)</f>
        <v>6</v>
      </c>
      <c r="D16461" s="10" t="str">
        <f>A16461&amp;B16461</f>
        <v>こっとうひん骨とう品</v>
      </c>
    </row>
    <row r="16462" spans="1:4" x14ac:dyDescent="0.6">
      <c r="A16462" s="13" t="s">
        <v>32766</v>
      </c>
      <c r="B16462" s="13" t="s">
        <v>32767</v>
      </c>
      <c r="C16462" s="4">
        <f>LEN(A16462)</f>
        <v>6</v>
      </c>
      <c r="D16462" s="10" t="str">
        <f>A16462&amp;B16462</f>
        <v>こっとうやわ骨董夜話</v>
      </c>
    </row>
    <row r="16463" spans="1:4" x14ac:dyDescent="0.6">
      <c r="A16463" s="13" t="s">
        <v>32768</v>
      </c>
      <c r="B16463" s="13" t="s">
        <v>32769</v>
      </c>
      <c r="C16463" s="4">
        <f>LEN(A16463)</f>
        <v>6</v>
      </c>
      <c r="D16463" s="10" t="str">
        <f>A16463&amp;B16463</f>
        <v>ごっどげえむゴッドゲーム</v>
      </c>
    </row>
    <row r="16464" spans="1:4" x14ac:dyDescent="0.6">
      <c r="A16464" s="13" t="s">
        <v>32770</v>
      </c>
      <c r="B16464" s="13" t="s">
        <v>32771</v>
      </c>
      <c r="C16464" s="4">
        <f>LEN(A16464)</f>
        <v>6</v>
      </c>
      <c r="D16464" s="10" t="str">
        <f>A16464&amp;B16464</f>
        <v>ごつとつこつ兀突骨</v>
      </c>
    </row>
    <row r="16465" spans="1:4" x14ac:dyDescent="0.6">
      <c r="A16465" s="13" t="s">
        <v>32772</v>
      </c>
      <c r="B16465" s="13" t="s">
        <v>32773</v>
      </c>
      <c r="C16465" s="4">
        <f>LEN(A16465)</f>
        <v>6</v>
      </c>
      <c r="D16465" s="10" t="str">
        <f>A16465&amp;B16465</f>
        <v>ごっどばっくゴッドバック</v>
      </c>
    </row>
    <row r="16466" spans="1:4" x14ac:dyDescent="0.6">
      <c r="A16466" s="13" t="s">
        <v>32774</v>
      </c>
      <c r="B16466" s="13" t="s">
        <v>32775</v>
      </c>
      <c r="C16466" s="4">
        <f>LEN(A16466)</f>
        <v>6</v>
      </c>
      <c r="D16466" s="10" t="str">
        <f>A16466&amp;B16466</f>
        <v>ごっどはんどゴッドハンド</v>
      </c>
    </row>
    <row r="16467" spans="1:4" x14ac:dyDescent="0.6">
      <c r="A16467" s="13" t="s">
        <v>32776</v>
      </c>
      <c r="B16467" s="13" t="s">
        <v>32777</v>
      </c>
      <c r="C16467" s="4">
        <f>LEN(A16467)</f>
        <v>6</v>
      </c>
      <c r="D16467" s="10" t="str">
        <f>A16467&amp;B16467</f>
        <v>こっどぴいすコッドピース</v>
      </c>
    </row>
    <row r="16468" spans="1:4" x14ac:dyDescent="0.6">
      <c r="A16468" s="13" t="s">
        <v>32778</v>
      </c>
      <c r="B16468" s="13" t="s">
        <v>32779</v>
      </c>
      <c r="C16468" s="4">
        <f>LEN(A16468)</f>
        <v>6</v>
      </c>
      <c r="D16468" s="10" t="str">
        <f>A16468&amp;B16468</f>
        <v>ごっどらっくゴッドラック</v>
      </c>
    </row>
    <row r="16469" spans="1:4" x14ac:dyDescent="0.6">
      <c r="A16469" s="13" t="s">
        <v>32780</v>
      </c>
      <c r="B16469" s="13" t="s">
        <v>32781</v>
      </c>
      <c r="C16469" s="4">
        <f>LEN(A16469)</f>
        <v>6</v>
      </c>
      <c r="D16469" s="10" t="str">
        <f>A16469&amp;B16469</f>
        <v>ごっとんごおゴットン・ゴー</v>
      </c>
    </row>
    <row r="16470" spans="1:4" x14ac:dyDescent="0.6">
      <c r="A16470" s="13" t="s">
        <v>32782</v>
      </c>
      <c r="B16470" s="13" t="s">
        <v>32783</v>
      </c>
      <c r="C16470" s="4">
        <f>LEN(A16470)</f>
        <v>6</v>
      </c>
      <c r="D16470" s="10" t="str">
        <f>A16470&amp;B16470</f>
        <v>こっとんのひコットンの日</v>
      </c>
    </row>
    <row r="16471" spans="1:4" x14ac:dyDescent="0.6">
      <c r="A16471" s="13" t="s">
        <v>32784</v>
      </c>
      <c r="B16471" s="13" t="s">
        <v>32785</v>
      </c>
      <c r="C16471" s="4">
        <f>LEN(A16471)</f>
        <v>6</v>
      </c>
      <c r="D16471" s="10" t="str">
        <f>A16471&amp;B16471</f>
        <v>こっとんぱふコットンパフ</v>
      </c>
    </row>
    <row r="16472" spans="1:4" x14ac:dyDescent="0.6">
      <c r="A16472" s="13" t="s">
        <v>32786</v>
      </c>
      <c r="B16472" s="13" t="s">
        <v>32787</v>
      </c>
      <c r="C16472" s="4">
        <f>LEN(A16472)</f>
        <v>6</v>
      </c>
      <c r="D16472" s="10" t="str">
        <f>A16472&amp;B16472</f>
        <v>こつにくしゅ骨肉腫</v>
      </c>
    </row>
    <row r="16473" spans="1:4" x14ac:dyDescent="0.6">
      <c r="A16473" s="13" t="s">
        <v>32788</v>
      </c>
      <c r="B16473" s="13" t="s">
        <v>32789</v>
      </c>
      <c r="C16473" s="4">
        <f>LEN(A16473)</f>
        <v>6</v>
      </c>
      <c r="D16473" s="10" t="str">
        <f>A16473&amp;B16473</f>
        <v>こつねんれい骨年齢</v>
      </c>
    </row>
    <row r="16474" spans="1:4" x14ac:dyDescent="0.6">
      <c r="A16474" s="13" t="s">
        <v>32790</v>
      </c>
      <c r="B16474" s="13" t="s">
        <v>32791</v>
      </c>
      <c r="C16474" s="4">
        <f>LEN(A16474)</f>
        <v>6</v>
      </c>
      <c r="D16474" s="10" t="str">
        <f>A16474&amp;B16474</f>
        <v>こっぱいぜい骨牌税</v>
      </c>
    </row>
    <row r="16475" spans="1:4" x14ac:dyDescent="0.6">
      <c r="A16475" s="13" t="s">
        <v>32792</v>
      </c>
      <c r="B16475" s="13" t="s">
        <v>32793</v>
      </c>
      <c r="C16475" s="4">
        <f>LEN(A16475)</f>
        <v>6</v>
      </c>
      <c r="D16475" s="10" t="str">
        <f>A16475&amp;B16475</f>
        <v>こっぱしごと木っ端仕事</v>
      </c>
    </row>
    <row r="16476" spans="1:4" x14ac:dyDescent="0.6">
      <c r="A16476" s="13" t="s">
        <v>32794</v>
      </c>
      <c r="B16476" s="13" t="s">
        <v>32795</v>
      </c>
      <c r="C16476" s="4">
        <f>LEN(A16476)</f>
        <v>6</v>
      </c>
      <c r="D16476" s="10" t="str">
        <f>A16476&amp;B16476</f>
        <v>こっぱみじん木っ端みじん</v>
      </c>
    </row>
    <row r="16477" spans="1:4" x14ac:dyDescent="0.6">
      <c r="A16477" s="13" t="s">
        <v>32796</v>
      </c>
      <c r="B16477" s="13" t="s">
        <v>32797</v>
      </c>
      <c r="C16477" s="4">
        <f>LEN(A16477)</f>
        <v>6</v>
      </c>
      <c r="D16477" s="10" t="str">
        <f>A16477&amp;B16477</f>
        <v>こつばんたい骨盤帯</v>
      </c>
    </row>
    <row r="16478" spans="1:4" x14ac:dyDescent="0.6">
      <c r="A16478" s="13" t="s">
        <v>32798</v>
      </c>
      <c r="B16478" s="13" t="s">
        <v>32799</v>
      </c>
      <c r="C16478" s="4">
        <f>LEN(A16478)</f>
        <v>6</v>
      </c>
      <c r="D16478" s="10" t="str">
        <f>A16478&amp;B16478</f>
        <v>こっぴんせい骨品制</v>
      </c>
    </row>
    <row r="16479" spans="1:4" x14ac:dyDescent="0.6">
      <c r="A16479" s="13" t="s">
        <v>32800</v>
      </c>
      <c r="B16479" s="13" t="s">
        <v>32801</v>
      </c>
      <c r="C16479" s="4">
        <f>LEN(A16479)</f>
        <v>6</v>
      </c>
      <c r="D16479" s="10" t="str">
        <f>A16479&amp;B16479</f>
        <v>こつぶちょこ小粒チョコ</v>
      </c>
    </row>
    <row r="16480" spans="1:4" x14ac:dyDescent="0.6">
      <c r="A16480" s="13" t="s">
        <v>32802</v>
      </c>
      <c r="B16480" s="13" t="s">
        <v>32803</v>
      </c>
      <c r="C16480" s="4">
        <f>LEN(A16480)</f>
        <v>6</v>
      </c>
      <c r="D16480" s="10" t="str">
        <f>A16480&amp;B16480</f>
        <v>ごっぽうにん業報人</v>
      </c>
    </row>
    <row r="16481" spans="1:4" x14ac:dyDescent="0.6">
      <c r="A16481" s="13" t="s">
        <v>32804</v>
      </c>
      <c r="B16481" s="13" t="s">
        <v>32805</v>
      </c>
      <c r="C16481" s="4">
        <f>LEN(A16481)</f>
        <v>6</v>
      </c>
      <c r="D16481" s="10" t="str">
        <f>A16481&amp;B16481</f>
        <v>こっぽりげたこっぽり下駄</v>
      </c>
    </row>
    <row r="16482" spans="1:4" x14ac:dyDescent="0.6">
      <c r="A16482" s="13" t="s">
        <v>32806</v>
      </c>
      <c r="B16482" s="13" t="s">
        <v>32807</v>
      </c>
      <c r="C16482" s="4">
        <f>LEN(A16482)</f>
        <v>6</v>
      </c>
      <c r="D16482" s="10" t="str">
        <f>A16482&amp;B16482</f>
        <v>こづまからげ小褄絡げ</v>
      </c>
    </row>
    <row r="16483" spans="1:4" x14ac:dyDescent="0.6">
      <c r="A16483" s="13" t="s">
        <v>32808</v>
      </c>
      <c r="B16483" s="13" t="s">
        <v>32809</v>
      </c>
      <c r="C16483" s="4">
        <f>LEN(A16483)</f>
        <v>6</v>
      </c>
      <c r="D16483" s="10" t="str">
        <f>A16483&amp;B16483</f>
        <v>こつまくえん骨膜炎</v>
      </c>
    </row>
    <row r="16484" spans="1:4" x14ac:dyDescent="0.6">
      <c r="A16484" s="13" t="s">
        <v>32810</v>
      </c>
      <c r="B16484" s="13" t="s">
        <v>32811</v>
      </c>
      <c r="C16484" s="4">
        <f>LEN(A16484)</f>
        <v>6</v>
      </c>
      <c r="D16484" s="10" t="str">
        <f>A16484&amp;B16484</f>
        <v>こつまもめん勝間木綿</v>
      </c>
    </row>
    <row r="16485" spans="1:4" x14ac:dyDescent="0.6">
      <c r="A16485" s="13" t="s">
        <v>32812</v>
      </c>
      <c r="B16485" s="13" t="s">
        <v>32813</v>
      </c>
      <c r="C16485" s="4">
        <f>LEN(A16485)</f>
        <v>6</v>
      </c>
      <c r="D16485" s="10" t="str">
        <f>A16485&amp;B16485</f>
        <v>こつようすい木津用水</v>
      </c>
    </row>
    <row r="16486" spans="1:4" x14ac:dyDescent="0.6">
      <c r="A16486" s="13" t="s">
        <v>32814</v>
      </c>
      <c r="B16486" s="13" t="s">
        <v>32815</v>
      </c>
      <c r="C16486" s="4">
        <f>LEN(A16486)</f>
        <v>6</v>
      </c>
      <c r="D16486" s="10" t="str">
        <f>A16486&amp;B16486</f>
        <v>こていきゃく固定客</v>
      </c>
    </row>
    <row r="16487" spans="1:4" x14ac:dyDescent="0.6">
      <c r="A16487" s="13" t="s">
        <v>32816</v>
      </c>
      <c r="B16487" s="13" t="s">
        <v>32817</v>
      </c>
      <c r="C16487" s="4">
        <f>LEN(A16487)</f>
        <v>6</v>
      </c>
      <c r="D16487" s="10" t="str">
        <f>A16487&amp;B16487</f>
        <v>こていきゅう固定給</v>
      </c>
    </row>
    <row r="16488" spans="1:4" x14ac:dyDescent="0.6">
      <c r="A16488" s="13" t="s">
        <v>32818</v>
      </c>
      <c r="B16488" s="13" t="s">
        <v>32819</v>
      </c>
      <c r="C16488" s="4">
        <f>LEN(A16488)</f>
        <v>6</v>
      </c>
      <c r="D16488" s="10" t="str">
        <f>A16488&amp;B16488</f>
        <v>こていきょく固定局</v>
      </c>
    </row>
    <row r="16489" spans="1:4" x14ac:dyDescent="0.6">
      <c r="A16489" s="13" t="s">
        <v>32820</v>
      </c>
      <c r="B16489" s="13" t="s">
        <v>32821</v>
      </c>
      <c r="C16489" s="4">
        <f>LEN(A16489)</f>
        <v>6</v>
      </c>
      <c r="D16489" s="10" t="str">
        <f>A16489&amp;B16489</f>
        <v>こていきんり固定金利</v>
      </c>
    </row>
    <row r="16490" spans="1:4" x14ac:dyDescent="0.6">
      <c r="A16490" s="13" t="s">
        <v>32822</v>
      </c>
      <c r="B16490" s="13" t="s">
        <v>32823</v>
      </c>
      <c r="C16490" s="4">
        <f>LEN(A16490)</f>
        <v>6</v>
      </c>
      <c r="D16490" s="10" t="str">
        <f>A16490&amp;B16490</f>
        <v>こていしきん固定資金</v>
      </c>
    </row>
    <row r="16491" spans="1:4" x14ac:dyDescent="0.6">
      <c r="A16491" s="13" t="s">
        <v>32824</v>
      </c>
      <c r="B16491" s="13" t="s">
        <v>32825</v>
      </c>
      <c r="C16491" s="4">
        <f>LEN(A16491)</f>
        <v>6</v>
      </c>
      <c r="D16491" s="10" t="str">
        <f>A16491&amp;B16491</f>
        <v>こていしさん固定資産</v>
      </c>
    </row>
    <row r="16492" spans="1:4" x14ac:dyDescent="0.6">
      <c r="A16492" s="13" t="s">
        <v>32826</v>
      </c>
      <c r="B16492" s="13" t="s">
        <v>32827</v>
      </c>
      <c r="C16492" s="4">
        <f>LEN(A16492)</f>
        <v>6</v>
      </c>
      <c r="D16492" s="10" t="str">
        <f>A16492&amp;B16492</f>
        <v>こていしすう固定指数</v>
      </c>
    </row>
    <row r="16493" spans="1:4" x14ac:dyDescent="0.6">
      <c r="A16493" s="13" t="s">
        <v>32828</v>
      </c>
      <c r="B16493" s="13" t="s">
        <v>32829</v>
      </c>
      <c r="C16493" s="4">
        <f>LEN(A16493)</f>
        <v>6</v>
      </c>
      <c r="D16493" s="10" t="str">
        <f>A16493&amp;B16493</f>
        <v>こていしてん固定支点</v>
      </c>
    </row>
    <row r="16494" spans="1:4" x14ac:dyDescent="0.6">
      <c r="A16494" s="13" t="s">
        <v>32830</v>
      </c>
      <c r="B16494" s="13" t="s">
        <v>32831</v>
      </c>
      <c r="C16494" s="4">
        <f>LEN(A16494)</f>
        <v>6</v>
      </c>
      <c r="D16494" s="10" t="str">
        <f>A16494&amp;B16494</f>
        <v>こていしほん固定資本</v>
      </c>
    </row>
    <row r="16495" spans="1:4" x14ac:dyDescent="0.6">
      <c r="A16495" s="13" t="s">
        <v>32832</v>
      </c>
      <c r="B16495" s="13" t="s">
        <v>32833</v>
      </c>
      <c r="C16495" s="4">
        <f>LEN(A16495)</f>
        <v>6</v>
      </c>
      <c r="D16495" s="10" t="str">
        <f>A16495&amp;B16495</f>
        <v>こていたんそ固定炭素</v>
      </c>
    </row>
    <row r="16496" spans="1:4" x14ac:dyDescent="0.6">
      <c r="A16496" s="13" t="s">
        <v>32834</v>
      </c>
      <c r="B16496" s="13" t="s">
        <v>32835</v>
      </c>
      <c r="C16496" s="4">
        <f>LEN(A16496)</f>
        <v>6</v>
      </c>
      <c r="D16496" s="10" t="str">
        <f>A16496&amp;B16496</f>
        <v>こていちょう固定長</v>
      </c>
    </row>
    <row r="16497" spans="1:4" x14ac:dyDescent="0.6">
      <c r="A16497" s="13" t="s">
        <v>32836</v>
      </c>
      <c r="B16497" s="13" t="s">
        <v>32837</v>
      </c>
      <c r="C16497" s="4">
        <f>LEN(A16497)</f>
        <v>6</v>
      </c>
      <c r="D16497" s="10" t="str">
        <f>A16497&amp;B16497</f>
        <v>こていでんわ固定電話</v>
      </c>
    </row>
    <row r="16498" spans="1:4" x14ac:dyDescent="0.6">
      <c r="A16498" s="13" t="s">
        <v>32838</v>
      </c>
      <c r="B16498" s="13" t="s">
        <v>32839</v>
      </c>
      <c r="C16498" s="4">
        <f>LEN(A16498)</f>
        <v>6</v>
      </c>
      <c r="D16498" s="10" t="str">
        <f>A16498&amp;B16498</f>
        <v>こていひょう固定票</v>
      </c>
    </row>
    <row r="16499" spans="1:4" x14ac:dyDescent="0.6">
      <c r="A16499" s="13" t="s">
        <v>32840</v>
      </c>
      <c r="B16499" s="13" t="s">
        <v>32841</v>
      </c>
      <c r="C16499" s="4">
        <f>LEN(A16499)</f>
        <v>6</v>
      </c>
      <c r="D16499" s="10" t="str">
        <f>A16499&amp;B16499</f>
        <v>こていひよう固定費用</v>
      </c>
    </row>
    <row r="16500" spans="1:4" x14ac:dyDescent="0.6">
      <c r="A16500" s="13" t="s">
        <v>32842</v>
      </c>
      <c r="B16500" s="13" t="s">
        <v>32843</v>
      </c>
      <c r="C16500" s="4">
        <f>LEN(A16500)</f>
        <v>6</v>
      </c>
      <c r="D16500" s="10" t="str">
        <f>A16500&amp;B16500</f>
        <v>こていひりつ固定比率</v>
      </c>
    </row>
    <row r="16501" spans="1:4" x14ac:dyDescent="0.6">
      <c r="A16501" s="13" t="s">
        <v>32844</v>
      </c>
      <c r="B16501" s="13" t="s">
        <v>32845</v>
      </c>
      <c r="C16501" s="4">
        <f>LEN(A16501)</f>
        <v>6</v>
      </c>
      <c r="D16501" s="10" t="str">
        <f>A16501&amp;B16501</f>
        <v>こていふさい固定負債</v>
      </c>
    </row>
    <row r="16502" spans="1:4" x14ac:dyDescent="0.6">
      <c r="A16502" s="13" t="s">
        <v>32846</v>
      </c>
      <c r="B16502" s="13" t="s">
        <v>32847</v>
      </c>
      <c r="C16502" s="4">
        <f>LEN(A16502)</f>
        <v>6</v>
      </c>
      <c r="D16502" s="10" t="str">
        <f>A16502&amp;B16502</f>
        <v>こていよくき固定翼機</v>
      </c>
    </row>
    <row r="16503" spans="1:4" x14ac:dyDescent="0.6">
      <c r="A16503" s="13" t="s">
        <v>32848</v>
      </c>
      <c r="B16503" s="13" t="s">
        <v>32849</v>
      </c>
      <c r="C16503" s="4">
        <f>LEN(A16503)</f>
        <v>6</v>
      </c>
      <c r="D16503" s="10" t="str">
        <f>A16503&amp;B16503</f>
        <v>こてぃりおんコティリオン</v>
      </c>
    </row>
    <row r="16504" spans="1:4" x14ac:dyDescent="0.6">
      <c r="A16504" s="13" t="s">
        <v>32850</v>
      </c>
      <c r="B16504" s="13" t="s">
        <v>32851</v>
      </c>
      <c r="C16504" s="4">
        <f>LEN(A16504)</f>
        <v>6</v>
      </c>
      <c r="D16504" s="10" t="str">
        <f>A16504&amp;B16504</f>
        <v>こていりんく固定リンク</v>
      </c>
    </row>
    <row r="16505" spans="1:4" x14ac:dyDescent="0.6">
      <c r="A16505" s="13" t="s">
        <v>32852</v>
      </c>
      <c r="B16505" s="13" t="s">
        <v>32853</v>
      </c>
      <c r="C16505" s="4">
        <f>LEN(A16505)</f>
        <v>6</v>
      </c>
      <c r="D16505" s="10" t="str">
        <f>A16505&amp;B16505</f>
        <v>こてさしえき小手指駅</v>
      </c>
    </row>
    <row r="16506" spans="1:4" x14ac:dyDescent="0.6">
      <c r="A16506" s="13" t="s">
        <v>32854</v>
      </c>
      <c r="B16506" s="13" t="s">
        <v>32855</v>
      </c>
      <c r="C16506" s="4">
        <f>LEN(A16506)</f>
        <v>6</v>
      </c>
      <c r="D16506" s="10" t="str">
        <f>A16506&amp;B16506</f>
        <v>こてさしだい小手指台</v>
      </c>
    </row>
    <row r="16507" spans="1:4" x14ac:dyDescent="0.6">
      <c r="A16507" s="13" t="s">
        <v>32856</v>
      </c>
      <c r="B16507" s="13" t="s">
        <v>32857</v>
      </c>
      <c r="C16507" s="4">
        <f>LEN(A16507)</f>
        <v>6</v>
      </c>
      <c r="D16507" s="10" t="str">
        <f>A16507&amp;B16507</f>
        <v>こてっちゃんコテッチャン</v>
      </c>
    </row>
    <row r="16508" spans="1:4" x14ac:dyDescent="0.6">
      <c r="A16508" s="13" t="s">
        <v>32858</v>
      </c>
      <c r="B16508" s="13" t="s">
        <v>32859</v>
      </c>
      <c r="C16508" s="4">
        <f>LEN(A16508)</f>
        <v>6</v>
      </c>
      <c r="D16508" s="10" t="str">
        <f>A16508&amp;B16508</f>
        <v>こてのおおい籠手の覆い</v>
      </c>
    </row>
    <row r="16509" spans="1:4" x14ac:dyDescent="0.6">
      <c r="A16509" s="13" t="s">
        <v>32860</v>
      </c>
      <c r="B16509" s="13" t="s">
        <v>32861</v>
      </c>
      <c r="C16509" s="4">
        <f>LEN(A16509)</f>
        <v>6</v>
      </c>
      <c r="D16509" s="10" t="str">
        <f>A16509&amp;B16509</f>
        <v>こてんがくは古典学派</v>
      </c>
    </row>
    <row r="16510" spans="1:4" x14ac:dyDescent="0.6">
      <c r="A16510" s="13" t="s">
        <v>32862</v>
      </c>
      <c r="B16510" s="13" t="s">
        <v>32863</v>
      </c>
      <c r="C16510" s="4">
        <f>LEN(A16510)</f>
        <v>6</v>
      </c>
      <c r="D16510" s="10" t="str">
        <f>A16510&amp;B16510</f>
        <v>こてんかげき古典歌劇</v>
      </c>
    </row>
    <row r="16511" spans="1:4" x14ac:dyDescent="0.6">
      <c r="A16511" s="13" t="s">
        <v>32864</v>
      </c>
      <c r="B16511" s="13" t="s">
        <v>32865</v>
      </c>
      <c r="C16511" s="4">
        <f>LEN(A16511)</f>
        <v>6</v>
      </c>
      <c r="D16511" s="10" t="str">
        <f>A16511&amp;B16511</f>
        <v>こてんがっき古典楽器</v>
      </c>
    </row>
    <row r="16512" spans="1:4" x14ac:dyDescent="0.6">
      <c r="A16512" s="13" t="s">
        <v>32866</v>
      </c>
      <c r="B16512" s="13" t="s">
        <v>32867</v>
      </c>
      <c r="C16512" s="4">
        <f>LEN(A16512)</f>
        <v>6</v>
      </c>
      <c r="D16512" s="10" t="str">
        <f>A16512&amp;B16512</f>
        <v>こてんげんご古典言語</v>
      </c>
    </row>
    <row r="16513" spans="1:4" x14ac:dyDescent="0.6">
      <c r="A16513" s="13" t="s">
        <v>32868</v>
      </c>
      <c r="B16513" s="13" t="s">
        <v>32869</v>
      </c>
      <c r="C16513" s="4">
        <f>LEN(A16513)</f>
        <v>6</v>
      </c>
      <c r="D16513" s="10" t="str">
        <f>A16513&amp;B16513</f>
        <v>こてんこだい古典古代</v>
      </c>
    </row>
    <row r="16514" spans="1:4" x14ac:dyDescent="0.6">
      <c r="A16514" s="13" t="s">
        <v>32870</v>
      </c>
      <c r="B16514" s="13" t="s">
        <v>32871</v>
      </c>
      <c r="C16514" s="4">
        <f>LEN(A16514)</f>
        <v>6</v>
      </c>
      <c r="D16514" s="10" t="str">
        <f>A16514&amp;B16514</f>
        <v>こてんさっか古典作家</v>
      </c>
    </row>
    <row r="16515" spans="1:4" x14ac:dyDescent="0.6">
      <c r="A16515" s="13" t="s">
        <v>32872</v>
      </c>
      <c r="B16515" s="13" t="s">
        <v>32873</v>
      </c>
      <c r="C16515" s="4">
        <f>LEN(A16515)</f>
        <v>6</v>
      </c>
      <c r="D16515" s="10" t="str">
        <f>A16515&amp;B16515</f>
        <v>こてんしゅぎ古典主義</v>
      </c>
    </row>
    <row r="16516" spans="1:4" x14ac:dyDescent="0.6">
      <c r="A16516" s="13" t="s">
        <v>32874</v>
      </c>
      <c r="B16516" s="13" t="s">
        <v>32875</v>
      </c>
      <c r="C16516" s="4">
        <f>LEN(A16516)</f>
        <v>6</v>
      </c>
      <c r="D16516" s="10" t="str">
        <f>A16516&amp;B16516</f>
        <v>こでんしょう小伝抄</v>
      </c>
    </row>
    <row r="16517" spans="1:4" x14ac:dyDescent="0.6">
      <c r="A16517" s="13" t="s">
        <v>32876</v>
      </c>
      <c r="B16517" s="13" t="s">
        <v>32877</v>
      </c>
      <c r="C16517" s="4">
        <f>LEN(A16517)</f>
        <v>6</v>
      </c>
      <c r="D16517" s="10" t="str">
        <f>A16517&amp;B16517</f>
        <v>ごでんしょう御伝鈔</v>
      </c>
    </row>
    <row r="16518" spans="1:4" x14ac:dyDescent="0.6">
      <c r="A16518" s="13" t="s">
        <v>32878</v>
      </c>
      <c r="B16518" s="13" t="s">
        <v>32879</v>
      </c>
      <c r="C16518" s="4">
        <f>LEN(A16518)</f>
        <v>6</v>
      </c>
      <c r="D16518" s="10" t="str">
        <f>A16518&amp;B16518</f>
        <v>ごてんのはな御殿ノ鼻</v>
      </c>
    </row>
    <row r="16519" spans="1:4" x14ac:dyDescent="0.6">
      <c r="A16519" s="13" t="s">
        <v>32880</v>
      </c>
      <c r="B16519" s="13" t="s">
        <v>32881</v>
      </c>
      <c r="C16519" s="4">
        <f>LEN(A16519)</f>
        <v>6</v>
      </c>
      <c r="D16519" s="10" t="str">
        <f>A16519&amp;B16519</f>
        <v>ごてんばえき御殿場駅</v>
      </c>
    </row>
    <row r="16520" spans="1:4" x14ac:dyDescent="0.6">
      <c r="A16520" s="13" t="s">
        <v>32882</v>
      </c>
      <c r="B16520" s="13" t="s">
        <v>32883</v>
      </c>
      <c r="C16520" s="4">
        <f>LEN(A16520)</f>
        <v>6</v>
      </c>
      <c r="D16520" s="10" t="str">
        <f>A16520&amp;B16520</f>
        <v>ごてんばがす御殿場ガス</v>
      </c>
    </row>
    <row r="16521" spans="1:4" x14ac:dyDescent="0.6">
      <c r="A16521" s="13" t="s">
        <v>32884</v>
      </c>
      <c r="B16521" s="13" t="s">
        <v>32885</v>
      </c>
      <c r="C16521" s="4">
        <f>LEN(A16521)</f>
        <v>6</v>
      </c>
      <c r="D16521" s="10" t="str">
        <f>A16521&amp;B16521</f>
        <v>ごてんばせん御殿場線</v>
      </c>
    </row>
    <row r="16522" spans="1:4" x14ac:dyDescent="0.6">
      <c r="A16522" s="13" t="s">
        <v>32886</v>
      </c>
      <c r="B16522" s="13" t="s">
        <v>32887</v>
      </c>
      <c r="C16522" s="4">
        <f>LEN(A16522)</f>
        <v>6</v>
      </c>
      <c r="D16522" s="10" t="str">
        <f>A16522&amp;B16522</f>
        <v>こてんばれえ古典バレエ</v>
      </c>
    </row>
    <row r="16523" spans="1:4" x14ac:dyDescent="0.6">
      <c r="A16523" s="13" t="s">
        <v>32888</v>
      </c>
      <c r="B16523" s="13" t="s">
        <v>32889</v>
      </c>
      <c r="C16523" s="4">
        <f>LEN(A16523)</f>
        <v>6</v>
      </c>
      <c r="D16523" s="10" t="str">
        <f>A16523&amp;B16523</f>
        <v>こてんらくご古典落語</v>
      </c>
    </row>
    <row r="16524" spans="1:4" x14ac:dyDescent="0.6">
      <c r="A16524" s="13" t="s">
        <v>32890</v>
      </c>
      <c r="B16524" s="13" t="s">
        <v>32891</v>
      </c>
      <c r="C16524" s="4">
        <f>LEN(A16524)</f>
        <v>6</v>
      </c>
      <c r="D16524" s="10" t="str">
        <f>A16524&amp;B16524</f>
        <v>ことあやまり言誤り</v>
      </c>
    </row>
    <row r="16525" spans="1:4" x14ac:dyDescent="0.6">
      <c r="A16525" s="13" t="s">
        <v>32892</v>
      </c>
      <c r="B16525" s="13" t="s">
        <v>32893</v>
      </c>
      <c r="C16525" s="4">
        <f>LEN(A16525)</f>
        <v>6</v>
      </c>
      <c r="D16525" s="10" t="str">
        <f>A16525&amp;B16525</f>
        <v>ことありがお事あり顔</v>
      </c>
    </row>
    <row r="16526" spans="1:4" x14ac:dyDescent="0.6">
      <c r="A16526" s="13" t="s">
        <v>32894</v>
      </c>
      <c r="B16526" s="13" t="s">
        <v>32895</v>
      </c>
      <c r="C16526" s="4">
        <f>LEN(A16526)</f>
        <v>6</v>
      </c>
      <c r="D16526" s="10" t="str">
        <f>A16526&amp;B16526</f>
        <v>ごとうぎゅう五島牛</v>
      </c>
    </row>
    <row r="16527" spans="1:4" x14ac:dyDescent="0.6">
      <c r="A16527" s="13" t="s">
        <v>32896</v>
      </c>
      <c r="B16527" s="13" t="s">
        <v>32897</v>
      </c>
      <c r="C16527" s="4">
        <f>LEN(A16527)</f>
        <v>6</v>
      </c>
      <c r="D16527" s="10" t="str">
        <f>A16527&amp;B16527</f>
        <v>こどうきょう跨道橋</v>
      </c>
    </row>
    <row r="16528" spans="1:4" x14ac:dyDescent="0.6">
      <c r="A16528" s="13" t="s">
        <v>32898</v>
      </c>
      <c r="B16528" s="13" t="s">
        <v>32899</v>
      </c>
      <c r="C16528" s="4">
        <f>LEN(A16528)</f>
        <v>6</v>
      </c>
      <c r="D16528" s="10" t="str">
        <f>A16528&amp;B16528</f>
        <v>こどうぐうり小道具売</v>
      </c>
    </row>
    <row r="16529" spans="1:4" x14ac:dyDescent="0.6">
      <c r="A16529" s="13" t="s">
        <v>32900</v>
      </c>
      <c r="B16529" s="13" t="s">
        <v>32901</v>
      </c>
      <c r="C16529" s="4">
        <f>LEN(A16529)</f>
        <v>6</v>
      </c>
      <c r="D16529" s="10" t="str">
        <f>A16529&amp;B16529</f>
        <v>こどうぐかた小道具方</v>
      </c>
    </row>
    <row r="16530" spans="1:4" x14ac:dyDescent="0.6">
      <c r="A16530" s="13" t="s">
        <v>32902</v>
      </c>
      <c r="B16530" s="13" t="s">
        <v>32903</v>
      </c>
      <c r="C16530" s="4">
        <f>LEN(A16530)</f>
        <v>6</v>
      </c>
      <c r="D16530" s="10" t="str">
        <f>A16530&amp;B16530</f>
        <v>ごとうくじらゴトウクジラ</v>
      </c>
    </row>
    <row r="16531" spans="1:4" x14ac:dyDescent="0.6">
      <c r="A16531" s="13" t="s">
        <v>32904</v>
      </c>
      <c r="B16531" s="13" t="s">
        <v>32905</v>
      </c>
      <c r="C16531" s="4">
        <f>LEN(A16531)</f>
        <v>6</v>
      </c>
      <c r="D16531" s="10" t="str">
        <f>A16531&amp;B16531</f>
        <v>こどうぐづけ小道具付</v>
      </c>
    </row>
    <row r="16532" spans="1:4" x14ac:dyDescent="0.6">
      <c r="A16532" s="13" t="s">
        <v>32906</v>
      </c>
      <c r="B16532" s="13" t="s">
        <v>32907</v>
      </c>
      <c r="C16532" s="4">
        <f>LEN(A16532)</f>
        <v>6</v>
      </c>
      <c r="D16532" s="10" t="str">
        <f>A16532&amp;B16532</f>
        <v>ごどうさおり後藤沙緒里</v>
      </c>
    </row>
    <row r="16533" spans="1:4" x14ac:dyDescent="0.6">
      <c r="A16533" s="13" t="s">
        <v>32908</v>
      </c>
      <c r="B16533" s="13" t="s">
        <v>32909</v>
      </c>
      <c r="C16533" s="4">
        <f>LEN(A16533)</f>
        <v>6</v>
      </c>
      <c r="D16533" s="10" t="str">
        <f>A16533&amp;B16533</f>
        <v>ごとうじせん後藤寺線</v>
      </c>
    </row>
    <row r="16534" spans="1:4" x14ac:dyDescent="0.6">
      <c r="A16534" s="13" t="s">
        <v>32910</v>
      </c>
      <c r="B16534" s="13" t="s">
        <v>32911</v>
      </c>
      <c r="C16534" s="4">
        <f>LEN(A16534)</f>
        <v>6</v>
      </c>
      <c r="D16534" s="10" t="str">
        <f>A16534&amp;B16534</f>
        <v>ごとうしゃく五等爵</v>
      </c>
    </row>
    <row r="16535" spans="1:4" x14ac:dyDescent="0.6">
      <c r="A16535" s="13" t="s">
        <v>32912</v>
      </c>
      <c r="B16535" s="13" t="s">
        <v>32913</v>
      </c>
      <c r="C16535" s="4">
        <f>LEN(A16535)</f>
        <v>6</v>
      </c>
      <c r="D16535" s="10" t="str">
        <f>A16535&amp;B16535</f>
        <v>ごとうちどうご当地堂</v>
      </c>
    </row>
    <row r="16536" spans="1:4" x14ac:dyDescent="0.6">
      <c r="A16536" s="13" t="s">
        <v>32914</v>
      </c>
      <c r="B16536" s="13" t="s">
        <v>32915</v>
      </c>
      <c r="C16536" s="4">
        <f>LEN(A16536)</f>
        <v>6</v>
      </c>
      <c r="D16536" s="10" t="str">
        <f>A16536&amp;B16536</f>
        <v>ごとうちなべご当地鍋</v>
      </c>
    </row>
    <row r="16537" spans="1:4" x14ac:dyDescent="0.6">
      <c r="A16537" s="13" t="s">
        <v>32916</v>
      </c>
      <c r="B16537" s="13" t="s">
        <v>32917</v>
      </c>
      <c r="C16537" s="4">
        <f>LEN(A16537)</f>
        <v>6</v>
      </c>
      <c r="D16537" s="10" t="str">
        <f>A16537&amp;B16537</f>
        <v>こどうみゃく股動脈</v>
      </c>
    </row>
    <row r="16538" spans="1:4" x14ac:dyDescent="0.6">
      <c r="A16538" s="13" t="s">
        <v>32918</v>
      </c>
      <c r="B16538" s="13" t="s">
        <v>32919</v>
      </c>
      <c r="C16538" s="4">
        <f>LEN(A16538)</f>
        <v>6</v>
      </c>
      <c r="D16538" s="10" t="str">
        <f>A16538&amp;B16538</f>
        <v>ごとうゆうこ後藤邑子</v>
      </c>
    </row>
    <row r="16539" spans="1:4" x14ac:dyDescent="0.6">
      <c r="A16539" s="13" t="s">
        <v>32920</v>
      </c>
      <c r="B16539" s="13" t="s">
        <v>32921</v>
      </c>
      <c r="C16539" s="4">
        <f>LEN(A16539)</f>
        <v>6</v>
      </c>
      <c r="D16539" s="10" t="str">
        <f>A16539&amp;B16539</f>
        <v>ことさかのお事解之男神</v>
      </c>
    </row>
    <row r="16540" spans="1:4" x14ac:dyDescent="0.6">
      <c r="A16540" s="13" t="s">
        <v>32922</v>
      </c>
      <c r="B16540" s="13" t="s">
        <v>32923</v>
      </c>
      <c r="C16540" s="4">
        <f>LEN(A16540)</f>
        <v>6</v>
      </c>
      <c r="D16540" s="10" t="str">
        <f>A16540&amp;B16540</f>
        <v>ことじかとう琴柱火灯</v>
      </c>
    </row>
    <row r="16541" spans="1:4" x14ac:dyDescent="0.6">
      <c r="A16541" s="13" t="s">
        <v>32924</v>
      </c>
      <c r="B16541" s="13" t="s">
        <v>32925</v>
      </c>
      <c r="C16541" s="4">
        <f>LEN(A16541)</f>
        <v>6</v>
      </c>
      <c r="D16541" s="10" t="str">
        <f>A16541&amp;B16541</f>
        <v>ことしばえき琴芝駅</v>
      </c>
    </row>
    <row r="16542" spans="1:4" x14ac:dyDescent="0.6">
      <c r="A16542" s="13" t="s">
        <v>32926</v>
      </c>
      <c r="B16542" s="13" t="s">
        <v>32927</v>
      </c>
      <c r="C16542" s="4">
        <f>LEN(A16542)</f>
        <v>6</v>
      </c>
      <c r="D16542" s="10" t="str">
        <f>A16542&amp;B16542</f>
        <v>ことしりがお事知り顔</v>
      </c>
    </row>
    <row r="16543" spans="1:4" x14ac:dyDescent="0.6">
      <c r="A16543" s="13" t="s">
        <v>32928</v>
      </c>
      <c r="B16543" s="13" t="s">
        <v>32929</v>
      </c>
      <c r="C16543" s="4">
        <f>LEN(A16543)</f>
        <v>6</v>
      </c>
      <c r="D16543" s="10" t="str">
        <f>A16543&amp;B16543</f>
        <v>ことしろぬし事代主,事代主神</v>
      </c>
    </row>
    <row r="16544" spans="1:4" x14ac:dyDescent="0.6">
      <c r="A16544" s="13" t="s">
        <v>32930</v>
      </c>
      <c r="B16544" s="13" t="s">
        <v>32931</v>
      </c>
      <c r="C16544" s="4">
        <f>LEN(A16544)</f>
        <v>6</v>
      </c>
      <c r="D16544" s="10" t="str">
        <f>A16544&amp;B16544</f>
        <v>ことだまつり言霊祭</v>
      </c>
    </row>
    <row r="16545" spans="1:4" x14ac:dyDescent="0.6">
      <c r="A16545" s="13" t="s">
        <v>32932</v>
      </c>
      <c r="B16545" s="13" t="s">
        <v>32933</v>
      </c>
      <c r="C16545" s="4">
        <f>LEN(A16545)</f>
        <v>6</v>
      </c>
      <c r="D16545" s="10" t="str">
        <f>A16545&amp;B16545</f>
        <v>ことでんしど琴電志度</v>
      </c>
    </row>
    <row r="16546" spans="1:4" x14ac:dyDescent="0.6">
      <c r="A16546" s="13" t="s">
        <v>32934</v>
      </c>
      <c r="B16546" s="13" t="s">
        <v>32935</v>
      </c>
      <c r="C16546" s="4">
        <f>LEN(A16546)</f>
        <v>6</v>
      </c>
      <c r="D16546" s="10" t="str">
        <f>A16546&amp;B16546</f>
        <v>ことなしがお事成し顔</v>
      </c>
    </row>
    <row r="16547" spans="1:4" x14ac:dyDescent="0.6">
      <c r="A16547" s="13" t="s">
        <v>32936</v>
      </c>
      <c r="B16547" s="13" t="s">
        <v>32937</v>
      </c>
      <c r="C16547" s="4">
        <f>LEN(A16547)</f>
        <v>6</v>
      </c>
      <c r="D16547" s="10" t="str">
        <f>A16547&amp;B16547</f>
        <v>ことのおわりことの終わり</v>
      </c>
    </row>
    <row r="16548" spans="1:4" x14ac:dyDescent="0.6">
      <c r="A16548" s="13" t="s">
        <v>32938</v>
      </c>
      <c r="B16548" s="13" t="s">
        <v>32939</v>
      </c>
      <c r="C16548" s="4">
        <f>LEN(A16548)</f>
        <v>6</v>
      </c>
      <c r="D16548" s="10" t="str">
        <f>A16548&amp;B16548</f>
        <v>ことのきこえ事の聞こえ</v>
      </c>
    </row>
    <row r="16549" spans="1:4" x14ac:dyDescent="0.6">
      <c r="A16549" s="13" t="s">
        <v>32940</v>
      </c>
      <c r="B16549" s="13" t="s">
        <v>32941</v>
      </c>
      <c r="C16549" s="4">
        <f>LEN(A16549)</f>
        <v>6</v>
      </c>
      <c r="D16549" s="10" t="str">
        <f>A16549&amp;B16549</f>
        <v>ことのこころ事の心</v>
      </c>
    </row>
    <row r="16550" spans="1:4" x14ac:dyDescent="0.6">
      <c r="A16550" s="13" t="s">
        <v>32942</v>
      </c>
      <c r="B16550" s="13" t="s">
        <v>32943</v>
      </c>
      <c r="C16550" s="4">
        <f>LEN(A16550)</f>
        <v>6</v>
      </c>
      <c r="D16550" s="10" t="str">
        <f>A16550&amp;B16550</f>
        <v>ことのたより事の便り</v>
      </c>
    </row>
    <row r="16551" spans="1:4" x14ac:dyDescent="0.6">
      <c r="A16551" s="13" t="s">
        <v>32944</v>
      </c>
      <c r="B16551" s="13" t="s">
        <v>32945</v>
      </c>
      <c r="C16551" s="4">
        <f>LEN(A16551)</f>
        <v>6</v>
      </c>
      <c r="D16551" s="10" t="str">
        <f>A16551&amp;B16551</f>
        <v>ことのついで事の序で</v>
      </c>
    </row>
    <row r="16552" spans="1:4" x14ac:dyDescent="0.6">
      <c r="A16552" s="13" t="s">
        <v>32946</v>
      </c>
      <c r="B16552" s="13" t="s">
        <v>32947</v>
      </c>
      <c r="C16552" s="4">
        <f>LEN(A16552)</f>
        <v>6</v>
      </c>
      <c r="D16552" s="10" t="str">
        <f>A16552&amp;B16552</f>
        <v>ことのなぐさ言の慰</v>
      </c>
    </row>
    <row r="16553" spans="1:4" x14ac:dyDescent="0.6">
      <c r="A16553" s="13" t="s">
        <v>32948</v>
      </c>
      <c r="B16553" s="13" t="s">
        <v>32949</v>
      </c>
      <c r="C16553" s="4">
        <f>LEN(A16553)</f>
        <v>6</v>
      </c>
      <c r="D16553" s="10" t="str">
        <f>A16553&amp;B16553</f>
        <v>ことのはぐさ言の葉種</v>
      </c>
    </row>
    <row r="16554" spans="1:4" x14ac:dyDescent="0.6">
      <c r="A16554" s="13" t="s">
        <v>32950</v>
      </c>
      <c r="B16554" s="13" t="s">
        <v>32951</v>
      </c>
      <c r="C16554" s="4">
        <f>LEN(A16554)</f>
        <v>6</v>
      </c>
      <c r="D16554" s="10" t="str">
        <f>A16554&amp;B16554</f>
        <v>ことのぴちゃコトノピチャ</v>
      </c>
    </row>
    <row r="16555" spans="1:4" x14ac:dyDescent="0.6">
      <c r="A16555" s="13" t="s">
        <v>32952</v>
      </c>
      <c r="B16555" s="13" t="s">
        <v>32953</v>
      </c>
      <c r="C16555" s="4">
        <f>LEN(A16555)</f>
        <v>6</v>
      </c>
      <c r="D16555" s="10" t="str">
        <f>A16555&amp;B16555</f>
        <v>ことのぺえじコトのページ</v>
      </c>
    </row>
    <row r="16556" spans="1:4" x14ac:dyDescent="0.6">
      <c r="A16556" s="13" t="s">
        <v>32954</v>
      </c>
      <c r="B16556" s="13" t="s">
        <v>32955</v>
      </c>
      <c r="C16556" s="4">
        <f>LEN(A16556)</f>
        <v>6</v>
      </c>
      <c r="D16556" s="10" t="str">
        <f>A16556&amp;B16556</f>
        <v>ことばあそび言葉遊び</v>
      </c>
    </row>
    <row r="16557" spans="1:4" x14ac:dyDescent="0.6">
      <c r="A16557" s="13" t="s">
        <v>32956</v>
      </c>
      <c r="B16557" s="13" t="s">
        <v>32957</v>
      </c>
      <c r="C16557" s="4">
        <f>LEN(A16557)</f>
        <v>6</v>
      </c>
      <c r="D16557" s="10" t="str">
        <f>A16557&amp;B16557</f>
        <v>ことばあつめ言葉集め</v>
      </c>
    </row>
    <row r="16558" spans="1:4" x14ac:dyDescent="0.6">
      <c r="A16558" s="13" t="s">
        <v>32958</v>
      </c>
      <c r="B16558" s="13" t="s">
        <v>32959</v>
      </c>
      <c r="C16558" s="4">
        <f>LEN(A16558)</f>
        <v>6</v>
      </c>
      <c r="D16558" s="10" t="str">
        <f>A16558&amp;B16558</f>
        <v>ことばがえし言葉返し</v>
      </c>
    </row>
    <row r="16559" spans="1:4" x14ac:dyDescent="0.6">
      <c r="A16559" s="13" t="s">
        <v>32960</v>
      </c>
      <c r="B16559" s="13" t="s">
        <v>32961</v>
      </c>
      <c r="C16559" s="4">
        <f>LEN(A16559)</f>
        <v>6</v>
      </c>
      <c r="D16559" s="10" t="str">
        <f>A16559&amp;B16559</f>
        <v>ことばがたき言葉敵</v>
      </c>
    </row>
    <row r="16560" spans="1:4" x14ac:dyDescent="0.6">
      <c r="A16560" s="13" t="s">
        <v>32962</v>
      </c>
      <c r="B16560" s="13" t="s">
        <v>32962</v>
      </c>
      <c r="C16560" s="4">
        <f>LEN(A16560)</f>
        <v>6</v>
      </c>
      <c r="D16560" s="10" t="str">
        <f>A16560&amp;B16560</f>
        <v>ことばさがしことばさがし</v>
      </c>
    </row>
    <row r="16561" spans="1:4" x14ac:dyDescent="0.6">
      <c r="A16561" s="13" t="s">
        <v>32963</v>
      </c>
      <c r="B16561" s="13" t="s">
        <v>32964</v>
      </c>
      <c r="C16561" s="4">
        <f>LEN(A16561)</f>
        <v>6</v>
      </c>
      <c r="D16561" s="10" t="str">
        <f>A16561&amp;B16561</f>
        <v>ことばすくな言葉少な</v>
      </c>
    </row>
    <row r="16562" spans="1:4" x14ac:dyDescent="0.6">
      <c r="A16562" s="13" t="s">
        <v>32965</v>
      </c>
      <c r="B16562" s="13" t="s">
        <v>32966</v>
      </c>
      <c r="C16562" s="4">
        <f>LEN(A16562)</f>
        <v>6</v>
      </c>
      <c r="D16562" s="10" t="str">
        <f>A16562&amp;B16562</f>
        <v>ことばたがえ言葉違え</v>
      </c>
    </row>
    <row r="16563" spans="1:4" x14ac:dyDescent="0.6">
      <c r="A16563" s="13" t="s">
        <v>32967</v>
      </c>
      <c r="B16563" s="13" t="s">
        <v>32968</v>
      </c>
      <c r="C16563" s="4">
        <f>LEN(A16563)</f>
        <v>6</v>
      </c>
      <c r="D16563" s="10" t="str">
        <f>A16563&amp;B16563</f>
        <v>ことばだくみ言葉だくみ</v>
      </c>
    </row>
    <row r="16564" spans="1:4" x14ac:dyDescent="0.6">
      <c r="A16564" s="13" t="s">
        <v>32969</v>
      </c>
      <c r="B16564" s="13" t="s">
        <v>32970</v>
      </c>
      <c r="C16564" s="4">
        <f>LEN(A16564)</f>
        <v>6</v>
      </c>
      <c r="D16564" s="10" t="str">
        <f>A16564&amp;B16564</f>
        <v>ことばづかい辞遣い</v>
      </c>
    </row>
    <row r="16565" spans="1:4" x14ac:dyDescent="0.6">
      <c r="A16565" s="13" t="s">
        <v>32971</v>
      </c>
      <c r="B16565" s="13" t="s">
        <v>32972</v>
      </c>
      <c r="C16565" s="4">
        <f>LEN(A16565)</f>
        <v>6</v>
      </c>
      <c r="D16565" s="10" t="str">
        <f>A16565&amp;B16565</f>
        <v>ことばづくり言葉作り</v>
      </c>
    </row>
    <row r="16566" spans="1:4" x14ac:dyDescent="0.6">
      <c r="A16566" s="13" t="s">
        <v>32973</v>
      </c>
      <c r="B16566" s="13" t="s">
        <v>32974</v>
      </c>
      <c r="C16566" s="4">
        <f>LEN(A16566)</f>
        <v>6</v>
      </c>
      <c r="D16566" s="10" t="str">
        <f>A16566&amp;B16566</f>
        <v>ことばとがめ言葉咎め</v>
      </c>
    </row>
    <row r="16567" spans="1:4" x14ac:dyDescent="0.6">
      <c r="A16567" s="13" t="s">
        <v>32975</v>
      </c>
      <c r="B16567" s="13" t="s">
        <v>32976</v>
      </c>
      <c r="C16567" s="4">
        <f>LEN(A16567)</f>
        <v>6</v>
      </c>
      <c r="D16567" s="10" t="str">
        <f>A16567&amp;B16567</f>
        <v>ことばのあや言葉の綾</v>
      </c>
    </row>
    <row r="16568" spans="1:4" x14ac:dyDescent="0.6">
      <c r="A16568" s="13" t="s">
        <v>32977</v>
      </c>
      <c r="B16568" s="13" t="s">
        <v>32978</v>
      </c>
      <c r="C16568" s="4">
        <f>LEN(A16568)</f>
        <v>6</v>
      </c>
      <c r="D16568" s="10" t="str">
        <f>A16568&amp;B16568</f>
        <v>ことばのうみ言葉の海</v>
      </c>
    </row>
    <row r="16569" spans="1:4" x14ac:dyDescent="0.6">
      <c r="A16569" s="13" t="s">
        <v>32979</v>
      </c>
      <c r="B16569" s="13" t="s">
        <v>32980</v>
      </c>
      <c r="C16569" s="4">
        <f>LEN(A16569)</f>
        <v>6</v>
      </c>
      <c r="D16569" s="10" t="str">
        <f>A16569&amp;B16569</f>
        <v>ことばのさき言葉の先</v>
      </c>
    </row>
    <row r="16570" spans="1:4" x14ac:dyDescent="0.6">
      <c r="A16570" s="13" t="s">
        <v>32981</v>
      </c>
      <c r="B16570" s="13" t="s">
        <v>32982</v>
      </c>
      <c r="C16570" s="4">
        <f>LEN(A16570)</f>
        <v>6</v>
      </c>
      <c r="D16570" s="10" t="str">
        <f>A16570&amp;B16570</f>
        <v>ことばのすえ言葉の末</v>
      </c>
    </row>
    <row r="16571" spans="1:4" x14ac:dyDescent="0.6">
      <c r="A16571" s="13" t="s">
        <v>32983</v>
      </c>
      <c r="B16571" s="13" t="s">
        <v>32984</v>
      </c>
      <c r="C16571" s="4">
        <f>LEN(A16571)</f>
        <v>6</v>
      </c>
      <c r="D16571" s="10" t="str">
        <f>A16571&amp;B16571</f>
        <v>ことばのその言葉の園</v>
      </c>
    </row>
    <row r="16572" spans="1:4" x14ac:dyDescent="0.6">
      <c r="A16572" s="13" t="s">
        <v>32985</v>
      </c>
      <c r="B16572" s="13" t="s">
        <v>32986</v>
      </c>
      <c r="C16572" s="4">
        <f>LEN(A16572)</f>
        <v>6</v>
      </c>
      <c r="D16572" s="10" t="str">
        <f>A16572&amp;B16572</f>
        <v>ことばのつゆ言葉の露</v>
      </c>
    </row>
    <row r="16573" spans="1:4" x14ac:dyDescent="0.6">
      <c r="A16573" s="13" t="s">
        <v>32987</v>
      </c>
      <c r="B16573" s="13" t="s">
        <v>32988</v>
      </c>
      <c r="C16573" s="4">
        <f>LEN(A16573)</f>
        <v>6</v>
      </c>
      <c r="D16573" s="10" t="str">
        <f>A16573&amp;B16573</f>
        <v>ことばのはし言葉の端</v>
      </c>
    </row>
    <row r="16574" spans="1:4" x14ac:dyDescent="0.6">
      <c r="A16574" s="13" t="s">
        <v>32989</v>
      </c>
      <c r="B16574" s="13" t="s">
        <v>32990</v>
      </c>
      <c r="C16574" s="4">
        <f>LEN(A16574)</f>
        <v>6</v>
      </c>
      <c r="D16574" s="10" t="str">
        <f>A16574&amp;B16574</f>
        <v>ことばのはな言葉の花</v>
      </c>
    </row>
    <row r="16575" spans="1:4" x14ac:dyDescent="0.6">
      <c r="A16575" s="13" t="s">
        <v>32991</v>
      </c>
      <c r="B16575" s="13" t="s">
        <v>32992</v>
      </c>
      <c r="C16575" s="4">
        <f>LEN(A16575)</f>
        <v>6</v>
      </c>
      <c r="D16575" s="10" t="str">
        <f>A16575&amp;B16575</f>
        <v>ことばのはり言葉の針</v>
      </c>
    </row>
    <row r="16576" spans="1:4" x14ac:dyDescent="0.6">
      <c r="A16576" s="13" t="s">
        <v>32993</v>
      </c>
      <c r="B16576" s="13" t="s">
        <v>32994</v>
      </c>
      <c r="C16576" s="4">
        <f>LEN(A16576)</f>
        <v>6</v>
      </c>
      <c r="D16576" s="10" t="str">
        <f>A16576&amp;B16576</f>
        <v>ことはらから異同胞</v>
      </c>
    </row>
    <row r="16577" spans="1:4" x14ac:dyDescent="0.6">
      <c r="A16577" s="13" t="s">
        <v>32995</v>
      </c>
      <c r="B16577" s="13" t="s">
        <v>32996</v>
      </c>
      <c r="C16577" s="4">
        <f>LEN(A16577)</f>
        <v>6</v>
      </c>
      <c r="D16577" s="10" t="str">
        <f>A16577&amp;B16577</f>
        <v>ことひらえき琴平駅</v>
      </c>
    </row>
    <row r="16578" spans="1:4" x14ac:dyDescent="0.6">
      <c r="A16578" s="13" t="s">
        <v>32997</v>
      </c>
      <c r="B16578" s="13" t="s">
        <v>32998</v>
      </c>
      <c r="C16578" s="4">
        <f>LEN(A16578)</f>
        <v>6</v>
      </c>
      <c r="D16578" s="10" t="str">
        <f>A16578&amp;B16578</f>
        <v>ごとびらしゃ5扉車</v>
      </c>
    </row>
    <row r="16579" spans="1:4" x14ac:dyDescent="0.6">
      <c r="A16579" s="13" t="s">
        <v>32999</v>
      </c>
      <c r="B16579" s="13" t="s">
        <v>33000</v>
      </c>
      <c r="C16579" s="4">
        <f>LEN(A16579)</f>
        <v>6</v>
      </c>
      <c r="D16579" s="10" t="str">
        <f>A16579&amp;B16579</f>
        <v>ことひらせん琴平線</v>
      </c>
    </row>
    <row r="16580" spans="1:4" x14ac:dyDescent="0.6">
      <c r="A16580" s="13" t="s">
        <v>33001</v>
      </c>
      <c r="B16580" s="13" t="s">
        <v>33002</v>
      </c>
      <c r="C16580" s="4">
        <f>LEN(A16580)</f>
        <v>6</v>
      </c>
      <c r="D16580" s="10" t="str">
        <f>A16580&amp;B16580</f>
        <v>ことぶきえき寿駅</v>
      </c>
    </row>
    <row r="16581" spans="1:4" x14ac:dyDescent="0.6">
      <c r="A16581" s="13" t="s">
        <v>33003</v>
      </c>
      <c r="B16581" s="13" t="s">
        <v>33004</v>
      </c>
      <c r="C16581" s="4">
        <f>LEN(A16581)</f>
        <v>6</v>
      </c>
      <c r="D16581" s="10" t="str">
        <f>A16581&amp;B16581</f>
        <v>ことぶきぐさ寿草</v>
      </c>
    </row>
    <row r="16582" spans="1:4" x14ac:dyDescent="0.6">
      <c r="A16582" s="13" t="s">
        <v>33005</v>
      </c>
      <c r="B16582" s="13" t="s">
        <v>33006</v>
      </c>
      <c r="C16582" s="4">
        <f>LEN(A16582)</f>
        <v>6</v>
      </c>
      <c r="D16582" s="10" t="str">
        <f>A16582&amp;B16582</f>
        <v>ことぶきのひ寿の日</v>
      </c>
    </row>
    <row r="16583" spans="1:4" x14ac:dyDescent="0.6">
      <c r="A16583" s="13" t="s">
        <v>33007</v>
      </c>
      <c r="B16583" s="13" t="s">
        <v>33008</v>
      </c>
      <c r="C16583" s="4">
        <f>LEN(A16583)</f>
        <v>6</v>
      </c>
      <c r="D16583" s="10" t="str">
        <f>A16583&amp;B16583</f>
        <v>ことふるぬし琴古主</v>
      </c>
    </row>
    <row r="16584" spans="1:4" x14ac:dyDescent="0.6">
      <c r="A16584" s="13" t="s">
        <v>33009</v>
      </c>
      <c r="B16584" s="13" t="s">
        <v>33010</v>
      </c>
      <c r="C16584" s="4">
        <f>LEN(A16584)</f>
        <v>6</v>
      </c>
      <c r="D16584" s="10" t="str">
        <f>A16584&amp;B16584</f>
        <v>ごとべいどう五斗米道</v>
      </c>
    </row>
    <row r="16585" spans="1:4" x14ac:dyDescent="0.6">
      <c r="A16585" s="13" t="s">
        <v>33011</v>
      </c>
      <c r="B16585" s="13" t="s">
        <v>33012</v>
      </c>
      <c r="C16585" s="4">
        <f>LEN(A16585)</f>
        <v>6</v>
      </c>
      <c r="D16585" s="10" t="str">
        <f>A16585&amp;B16585</f>
        <v>こどもごころ子供心</v>
      </c>
    </row>
    <row r="16586" spans="1:4" x14ac:dyDescent="0.6">
      <c r="A16586" s="13" t="s">
        <v>33013</v>
      </c>
      <c r="B16586" s="13" t="s">
        <v>33014</v>
      </c>
      <c r="C16586" s="4">
        <f>LEN(A16586)</f>
        <v>6</v>
      </c>
      <c r="D16586" s="10" t="str">
        <f>A16586&amp;B16586</f>
        <v>こどもざかり子供盛り</v>
      </c>
    </row>
    <row r="16587" spans="1:4" x14ac:dyDescent="0.6">
      <c r="A16587" s="13" t="s">
        <v>33015</v>
      </c>
      <c r="B16587" s="13" t="s">
        <v>33016</v>
      </c>
      <c r="C16587" s="4">
        <f>LEN(A16587)</f>
        <v>6</v>
      </c>
      <c r="D16587" s="10" t="str">
        <f>A16587&amp;B16587</f>
        <v>こどもしばい子供芝居</v>
      </c>
    </row>
    <row r="16588" spans="1:4" x14ac:dyDescent="0.6">
      <c r="A16588" s="13" t="s">
        <v>33017</v>
      </c>
      <c r="B16588" s="13" t="s">
        <v>33018</v>
      </c>
      <c r="C16588" s="4">
        <f>LEN(A16588)</f>
        <v>6</v>
      </c>
      <c r="D16588" s="10" t="str">
        <f>A16588&amp;B16588</f>
        <v>こどもしゅう子供衆</v>
      </c>
    </row>
    <row r="16589" spans="1:4" x14ac:dyDescent="0.6">
      <c r="A16589" s="13" t="s">
        <v>33019</v>
      </c>
      <c r="B16589" s="13" t="s">
        <v>33020</v>
      </c>
      <c r="C16589" s="4">
        <f>LEN(A16589)</f>
        <v>6</v>
      </c>
      <c r="D16589" s="10" t="str">
        <f>A16589&amp;B16589</f>
        <v>こどもだまし子供だまし</v>
      </c>
    </row>
    <row r="16590" spans="1:4" x14ac:dyDescent="0.6">
      <c r="A16590" s="13" t="s">
        <v>33021</v>
      </c>
      <c r="B16590" s="13" t="s">
        <v>33022</v>
      </c>
      <c r="C16590" s="4">
        <f>LEN(A16590)</f>
        <v>6</v>
      </c>
      <c r="D16590" s="10" t="str">
        <f>A16590&amp;B16590</f>
        <v>こどもたらし子供たらし</v>
      </c>
    </row>
    <row r="16591" spans="1:4" x14ac:dyDescent="0.6">
      <c r="A16591" s="13" t="s">
        <v>33023</v>
      </c>
      <c r="B16591" s="13" t="s">
        <v>33024</v>
      </c>
      <c r="C16591" s="4">
        <f>LEN(A16591)</f>
        <v>6</v>
      </c>
      <c r="D16591" s="10" t="str">
        <f>A16591&amp;B16591</f>
        <v>こどもつくえ子供机</v>
      </c>
    </row>
    <row r="16592" spans="1:4" x14ac:dyDescent="0.6">
      <c r="A16592" s="13" t="s">
        <v>33025</v>
      </c>
      <c r="B16592" s="13" t="s">
        <v>33024</v>
      </c>
      <c r="C16592" s="4">
        <f>LEN(A16592)</f>
        <v>6</v>
      </c>
      <c r="D16592" s="10" t="str">
        <f>A16592&amp;B16592</f>
        <v>こどもづくえ子供机</v>
      </c>
    </row>
    <row r="16593" spans="1:4" x14ac:dyDescent="0.6">
      <c r="A16593" s="13" t="s">
        <v>33026</v>
      </c>
      <c r="B16593" s="13" t="s">
        <v>33027</v>
      </c>
      <c r="C16593" s="4">
        <f>LEN(A16593)</f>
        <v>6</v>
      </c>
      <c r="D16593" s="10" t="str">
        <f>A16593&amp;B16593</f>
        <v>こどもてあて子ども手当</v>
      </c>
    </row>
    <row r="16594" spans="1:4" x14ac:dyDescent="0.6">
      <c r="A16594" s="13" t="s">
        <v>33028</v>
      </c>
      <c r="B16594" s="13" t="s">
        <v>33029</v>
      </c>
      <c r="C16594" s="4">
        <f>LEN(A16594)</f>
        <v>6</v>
      </c>
      <c r="D16594" s="10" t="str">
        <f>A16594&amp;B16594</f>
        <v>こどものくにこどもの国</v>
      </c>
    </row>
    <row r="16595" spans="1:4" x14ac:dyDescent="0.6">
      <c r="A16595" s="13" t="s">
        <v>33030</v>
      </c>
      <c r="B16595" s="13" t="s">
        <v>33030</v>
      </c>
      <c r="C16595" s="4">
        <f>LEN(A16595)</f>
        <v>6</v>
      </c>
      <c r="D16595" s="10" t="str">
        <f>A16595&amp;B16595</f>
        <v>こどもびいるこどもびいる</v>
      </c>
    </row>
    <row r="16596" spans="1:4" x14ac:dyDescent="0.6">
      <c r="A16596" s="13" t="s">
        <v>33031</v>
      </c>
      <c r="B16596" s="13" t="s">
        <v>33032</v>
      </c>
      <c r="C16596" s="4">
        <f>LEN(A16596)</f>
        <v>6</v>
      </c>
      <c r="D16596" s="10" t="str">
        <f>A16596&amp;B16596</f>
        <v>こどもぶんか子ども文化</v>
      </c>
    </row>
    <row r="16597" spans="1:4" x14ac:dyDescent="0.6">
      <c r="A16597" s="13" t="s">
        <v>33033</v>
      </c>
      <c r="B16597" s="13" t="s">
        <v>33034</v>
      </c>
      <c r="C16597" s="4">
        <f>LEN(A16597)</f>
        <v>6</v>
      </c>
      <c r="D16597" s="10" t="str">
        <f>A16597&amp;B16597</f>
        <v>こどもほけん子ども保険</v>
      </c>
    </row>
    <row r="16598" spans="1:4" x14ac:dyDescent="0.6">
      <c r="A16598" s="13" t="s">
        <v>33035</v>
      </c>
      <c r="B16598" s="13" t="s">
        <v>33036</v>
      </c>
      <c r="C16598" s="4">
        <f>LEN(A16598)</f>
        <v>6</v>
      </c>
      <c r="D16598" s="10" t="str">
        <f>A16598&amp;B16598</f>
        <v>こどももよう子供模様</v>
      </c>
    </row>
    <row r="16599" spans="1:4" x14ac:dyDescent="0.6">
      <c r="A16599" s="13" t="s">
        <v>33037</v>
      </c>
      <c r="B16599" s="13" t="s">
        <v>33038</v>
      </c>
      <c r="C16599" s="4">
        <f>LEN(A16599)</f>
        <v>6</v>
      </c>
      <c r="D16599" s="10" t="str">
        <f>A16599&amp;B16599</f>
        <v>ことよせづま言寄せ妻</v>
      </c>
    </row>
    <row r="16600" spans="1:4" x14ac:dyDescent="0.6">
      <c r="A16600" s="13" t="s">
        <v>33039</v>
      </c>
      <c r="B16600" s="13" t="s">
        <v>33040</v>
      </c>
      <c r="C16600" s="4">
        <f>LEN(A16600)</f>
        <v>6</v>
      </c>
      <c r="D16600" s="10" t="str">
        <f>A16600&amp;B16600</f>
        <v>こどらいばあコ・ドライバー</v>
      </c>
    </row>
    <row r="16601" spans="1:4" x14ac:dyDescent="0.6">
      <c r="A16601" s="13" t="s">
        <v>33041</v>
      </c>
      <c r="B16601" s="13" t="s">
        <v>33042</v>
      </c>
      <c r="C16601" s="4">
        <f>LEN(A16601)</f>
        <v>6</v>
      </c>
      <c r="D16601" s="10" t="str">
        <f>A16601&amp;B16601</f>
        <v>ことらつぐみコトラツグミ</v>
      </c>
    </row>
    <row r="16602" spans="1:4" x14ac:dyDescent="0.6">
      <c r="A16602" s="13" t="s">
        <v>33043</v>
      </c>
      <c r="B16602" s="13" t="s">
        <v>33044</v>
      </c>
      <c r="C16602" s="4">
        <f>LEN(A16602)</f>
        <v>6</v>
      </c>
      <c r="D16602" s="10" t="str">
        <f>A16602&amp;B16602</f>
        <v>ごとらんどきゴトランド紀</v>
      </c>
    </row>
    <row r="16603" spans="1:4" x14ac:dyDescent="0.6">
      <c r="A16603" s="13" t="s">
        <v>33045</v>
      </c>
      <c r="B16603" s="13" t="s">
        <v>33046</v>
      </c>
      <c r="C16603" s="4">
        <f>LEN(A16603)</f>
        <v>6</v>
      </c>
      <c r="D16603" s="10" t="str">
        <f>A16603&amp;B16603</f>
        <v>ことりあわせ小鳥合せ</v>
      </c>
    </row>
    <row r="16604" spans="1:4" x14ac:dyDescent="0.6">
      <c r="A16604" s="13" t="s">
        <v>33047</v>
      </c>
      <c r="B16604" s="13" t="s">
        <v>33048</v>
      </c>
      <c r="C16604" s="4">
        <f>LEN(A16604)</f>
        <v>6</v>
      </c>
      <c r="D16604" s="10" t="str">
        <f>A16604&amp;B16604</f>
        <v>ことりづかい部領使</v>
      </c>
    </row>
    <row r="16605" spans="1:4" x14ac:dyDescent="0.6">
      <c r="A16605" s="13" t="s">
        <v>33049</v>
      </c>
      <c r="B16605" s="13" t="s">
        <v>33050</v>
      </c>
      <c r="C16605" s="4">
        <f>LEN(A16605)</f>
        <v>6</v>
      </c>
      <c r="D16605" s="10" t="str">
        <f>A16605&amp;B16605</f>
        <v>ことりまわし小取り回し</v>
      </c>
    </row>
    <row r="16606" spans="1:4" x14ac:dyDescent="0.6">
      <c r="A16606" s="13" t="s">
        <v>33051</v>
      </c>
      <c r="B16606" s="13" t="s">
        <v>33052</v>
      </c>
      <c r="C16606" s="4">
        <f>LEN(A16606)</f>
        <v>6</v>
      </c>
      <c r="D16606" s="10" t="str">
        <f>A16606&amp;B16606</f>
        <v>ことりやあどコトリヤード</v>
      </c>
    </row>
    <row r="16607" spans="1:4" x14ac:dyDescent="0.6">
      <c r="A16607" s="13" t="s">
        <v>33053</v>
      </c>
      <c r="B16607" s="13" t="s">
        <v>33054</v>
      </c>
      <c r="C16607" s="4">
        <f>LEN(A16607)</f>
        <v>6</v>
      </c>
      <c r="D16607" s="10" t="str">
        <f>A16607&amp;B16607</f>
        <v>ことろことろ子捕ろ子捕ろ</v>
      </c>
    </row>
    <row r="16608" spans="1:4" x14ac:dyDescent="0.6">
      <c r="A16608" s="13" t="s">
        <v>33055</v>
      </c>
      <c r="B16608" s="13" t="s">
        <v>33056</v>
      </c>
      <c r="C16608" s="4">
        <f>LEN(A16608)</f>
        <v>6</v>
      </c>
      <c r="D16608" s="10" t="str">
        <f>A16608&amp;B16608</f>
        <v>ことわりがき断り書き</v>
      </c>
    </row>
    <row r="16609" spans="1:4" x14ac:dyDescent="0.6">
      <c r="A16609" s="13" t="s">
        <v>33057</v>
      </c>
      <c r="B16609" s="13" t="s">
        <v>33058</v>
      </c>
      <c r="C16609" s="4">
        <f>LEN(A16609)</f>
        <v>6</v>
      </c>
      <c r="D16609" s="10" t="str">
        <f>A16609&amp;B16609</f>
        <v>ごないしょう御内証</v>
      </c>
    </row>
    <row r="16610" spans="1:4" x14ac:dyDescent="0.6">
      <c r="A16610" s="13" t="s">
        <v>33059</v>
      </c>
      <c r="B16610" s="13" t="s">
        <v>33060</v>
      </c>
      <c r="C16610" s="4">
        <f>LEN(A16610)</f>
        <v>6</v>
      </c>
      <c r="D16610" s="10" t="str">
        <f>A16610&amp;B16610</f>
        <v>こなおしろい粉白粉</v>
      </c>
    </row>
    <row r="16611" spans="1:4" x14ac:dyDescent="0.6">
      <c r="A16611" s="13" t="s">
        <v>33061</v>
      </c>
      <c r="B16611" s="13" t="s">
        <v>33062</v>
      </c>
      <c r="C16611" s="4">
        <f>LEN(A16611)</f>
        <v>6</v>
      </c>
      <c r="D16611" s="10" t="str">
        <f>A16611&amp;B16611</f>
        <v>こながいえき小長井駅</v>
      </c>
    </row>
    <row r="16612" spans="1:4" x14ac:dyDescent="0.6">
      <c r="A16612" s="13" t="s">
        <v>33063</v>
      </c>
      <c r="B16612" s="13" t="s">
        <v>33064</v>
      </c>
      <c r="C16612" s="4">
        <f>LEN(A16612)</f>
        <v>6</v>
      </c>
      <c r="D16612" s="10" t="str">
        <f>A16612&amp;B16612</f>
        <v>こなかのえき小中野駅</v>
      </c>
    </row>
    <row r="16613" spans="1:4" x14ac:dyDescent="0.6">
      <c r="A16613" s="13" t="s">
        <v>33065</v>
      </c>
      <c r="B16613" s="13" t="s">
        <v>33066</v>
      </c>
      <c r="C16613" s="4">
        <f>LEN(A16613)</f>
        <v>6</v>
      </c>
      <c r="D16613" s="10" t="str">
        <f>A16613&amp;B16613</f>
        <v>こなきじじい子泣き爺</v>
      </c>
    </row>
    <row r="16614" spans="1:4" x14ac:dyDescent="0.6">
      <c r="A16614" s="13" t="s">
        <v>33067</v>
      </c>
      <c r="B16614" s="13" t="s">
        <v>33068</v>
      </c>
      <c r="C16614" s="4">
        <f>LEN(A16614)</f>
        <v>6</v>
      </c>
      <c r="D16614" s="10" t="str">
        <f>A16614&amp;B16614</f>
        <v>こなせっけん粉石けん</v>
      </c>
    </row>
    <row r="16615" spans="1:4" x14ac:dyDescent="0.6">
      <c r="A16615" s="13" t="s">
        <v>33069</v>
      </c>
      <c r="B16615" s="13" t="s">
        <v>33070</v>
      </c>
      <c r="C16615" s="4">
        <f>LEN(A16615)</f>
        <v>6</v>
      </c>
      <c r="D16615" s="10" t="str">
        <f>A16615&amp;B16615</f>
        <v>こなぜらちん粉ゼラチン</v>
      </c>
    </row>
    <row r="16616" spans="1:4" x14ac:dyDescent="0.6">
      <c r="A16616" s="13" t="s">
        <v>33071</v>
      </c>
      <c r="B16616" s="13" t="s">
        <v>33072</v>
      </c>
      <c r="C16616" s="4">
        <f>LEN(A16616)</f>
        <v>6</v>
      </c>
      <c r="D16616" s="10" t="str">
        <f>A16616&amp;B16616</f>
        <v>こなたあなた此方彼方</v>
      </c>
    </row>
    <row r="16617" spans="1:4" x14ac:dyDescent="0.6">
      <c r="A16617" s="13" t="s">
        <v>33073</v>
      </c>
      <c r="B16617" s="13" t="s">
        <v>33072</v>
      </c>
      <c r="C16617" s="4">
        <f>LEN(A16617)</f>
        <v>6</v>
      </c>
      <c r="D16617" s="10" t="str">
        <f>A16617&amp;B16617</f>
        <v>こなたかなた此方彼方</v>
      </c>
    </row>
    <row r="16618" spans="1:4" x14ac:dyDescent="0.6">
      <c r="A16618" s="13" t="s">
        <v>33074</v>
      </c>
      <c r="B16618" s="13" t="s">
        <v>33075</v>
      </c>
      <c r="C16618" s="4">
        <f>LEN(A16618)</f>
        <v>6</v>
      </c>
      <c r="D16618" s="10" t="str">
        <f>A16618&amp;B16618</f>
        <v>こなつみかんコナツミカン</v>
      </c>
    </row>
    <row r="16619" spans="1:4" x14ac:dyDescent="0.6">
      <c r="A16619" s="13" t="s">
        <v>33076</v>
      </c>
      <c r="B16619" s="13" t="s">
        <v>33077</v>
      </c>
      <c r="C16619" s="4">
        <f>LEN(A16619)</f>
        <v>6</v>
      </c>
      <c r="D16619" s="10" t="str">
        <f>A16619&amp;B16619</f>
        <v>ごなんのもち御難の餅</v>
      </c>
    </row>
    <row r="16620" spans="1:4" x14ac:dyDescent="0.6">
      <c r="A16620" s="13" t="s">
        <v>33078</v>
      </c>
      <c r="B16620" s="13" t="s">
        <v>33079</v>
      </c>
      <c r="C16620" s="4">
        <f>LEN(A16620)</f>
        <v>6</v>
      </c>
      <c r="D16620" s="10" t="str">
        <f>A16620&amp;B16620</f>
        <v>こにしきそうコニシキソウ</v>
      </c>
    </row>
    <row r="16621" spans="1:4" x14ac:dyDescent="0.6">
      <c r="A16621" s="13" t="s">
        <v>33080</v>
      </c>
      <c r="B16621" s="13" t="s">
        <v>33081</v>
      </c>
      <c r="C16621" s="4">
        <f>LEN(A16621)</f>
        <v>6</v>
      </c>
      <c r="D16621" s="10" t="str">
        <f>A16621&amp;B16621</f>
        <v>こにしひろこ小西寛子</v>
      </c>
    </row>
    <row r="16622" spans="1:4" x14ac:dyDescent="0.6">
      <c r="A16622" s="13" t="s">
        <v>33082</v>
      </c>
      <c r="B16622" s="13" t="s">
        <v>33083</v>
      </c>
      <c r="C16622" s="4">
        <f>LEN(A16622)</f>
        <v>6</v>
      </c>
      <c r="D16622" s="10" t="str">
        <f>A16622&amp;B16622</f>
        <v>ごにちのきく後日の菊</v>
      </c>
    </row>
    <row r="16623" spans="1:4" x14ac:dyDescent="0.6">
      <c r="A16623" s="13" t="s">
        <v>33084</v>
      </c>
      <c r="B16623" s="13" t="s">
        <v>33085</v>
      </c>
      <c r="C16623" s="4">
        <f>LEN(A16623)</f>
        <v>6</v>
      </c>
      <c r="D16623" s="10" t="str">
        <f>A16623&amp;B16623</f>
        <v>ごにゅうようご入用</v>
      </c>
    </row>
    <row r="16624" spans="1:4" x14ac:dyDescent="0.6">
      <c r="A16624" s="13" t="s">
        <v>33086</v>
      </c>
      <c r="B16624" s="13" t="s">
        <v>33087</v>
      </c>
      <c r="C16624" s="4">
        <f>LEN(A16624)</f>
        <v>6</v>
      </c>
      <c r="D16624" s="10" t="str">
        <f>A16624&amp;B16624</f>
        <v>ごにゅうらいご入来</v>
      </c>
    </row>
    <row r="16625" spans="1:4" x14ac:dyDescent="0.6">
      <c r="A16625" s="13" t="s">
        <v>33088</v>
      </c>
      <c r="B16625" s="13" t="s">
        <v>33089</v>
      </c>
      <c r="C16625" s="4">
        <f>LEN(A16625)</f>
        <v>6</v>
      </c>
      <c r="D16625" s="10" t="str">
        <f>A16625&amp;B16625</f>
        <v>こにょうぼう小女房</v>
      </c>
    </row>
    <row r="16626" spans="1:4" x14ac:dyDescent="0.6">
      <c r="A16626" s="13" t="s">
        <v>33090</v>
      </c>
      <c r="B16626" s="13" t="s">
        <v>33091</v>
      </c>
      <c r="C16626" s="4">
        <f>LEN(A16626)</f>
        <v>6</v>
      </c>
      <c r="D16626" s="10" t="str">
        <f>A16626&amp;B16626</f>
        <v>ごにんたいほ誤認逮捕</v>
      </c>
    </row>
    <row r="16627" spans="1:4" x14ac:dyDescent="0.6">
      <c r="A16627" s="13" t="s">
        <v>33092</v>
      </c>
      <c r="B16627" s="13" t="s">
        <v>33093</v>
      </c>
      <c r="C16627" s="4">
        <f>LEN(A16627)</f>
        <v>6</v>
      </c>
      <c r="D16627" s="10" t="str">
        <f>A16627&amp;B16627</f>
        <v>ごにんばやし五人囃子</v>
      </c>
    </row>
    <row r="16628" spans="1:4" x14ac:dyDescent="0.6">
      <c r="A16628" s="13" t="s">
        <v>33094</v>
      </c>
      <c r="B16628" s="13" t="s">
        <v>33095</v>
      </c>
      <c r="C16628" s="4">
        <f>LEN(A16628)</f>
        <v>6</v>
      </c>
      <c r="D16628" s="10" t="str">
        <f>A16628&amp;B16628</f>
        <v>こねくしょんコネクション</v>
      </c>
    </row>
    <row r="16629" spans="1:4" x14ac:dyDescent="0.6">
      <c r="A16629" s="13" t="s">
        <v>33096</v>
      </c>
      <c r="B16629" s="13" t="s">
        <v>33097</v>
      </c>
      <c r="C16629" s="4">
        <f>LEN(A16629)</f>
        <v>6</v>
      </c>
      <c r="D16629" s="10" t="str">
        <f>A16629&amp;B16629</f>
        <v>こねさいようコネ採用</v>
      </c>
    </row>
    <row r="16630" spans="1:4" x14ac:dyDescent="0.6">
      <c r="A16630" s="13" t="s">
        <v>33098</v>
      </c>
      <c r="B16630" s="13" t="s">
        <v>33099</v>
      </c>
      <c r="C16630" s="4">
        <f>LEN(A16630)</f>
        <v>6</v>
      </c>
      <c r="D16630" s="10" t="str">
        <f>A16630&amp;B16630</f>
        <v>こねちかっとコネチカット</v>
      </c>
    </row>
    <row r="16631" spans="1:4" x14ac:dyDescent="0.6">
      <c r="A16631" s="13" t="s">
        <v>33100</v>
      </c>
      <c r="B16631" s="13" t="s">
        <v>33101</v>
      </c>
      <c r="C16631" s="4">
        <f>LEN(A16631)</f>
        <v>6</v>
      </c>
      <c r="D16631" s="10" t="str">
        <f>A16631&amp;B16631</f>
        <v>ごねんるうる五年ルール</v>
      </c>
    </row>
    <row r="16632" spans="1:4" x14ac:dyDescent="0.6">
      <c r="A16632" s="13" t="s">
        <v>33102</v>
      </c>
      <c r="B16632" s="13" t="s">
        <v>33103</v>
      </c>
      <c r="C16632" s="4">
        <f>LEN(A16632)</f>
        <v>6</v>
      </c>
      <c r="D16632" s="10" t="str">
        <f>A16632&amp;B16632</f>
        <v>このうらえき金浦駅</v>
      </c>
    </row>
    <row r="16633" spans="1:4" x14ac:dyDescent="0.6">
      <c r="A16633" s="13" t="s">
        <v>33104</v>
      </c>
      <c r="B16633" s="13" t="s">
        <v>33105</v>
      </c>
      <c r="C16633" s="4">
        <f>LEN(A16633)</f>
        <v>6</v>
      </c>
      <c r="D16633" s="10" t="str">
        <f>A16633&amp;B16633</f>
        <v>このえしだん近衛師団</v>
      </c>
    </row>
    <row r="16634" spans="1:4" x14ac:dyDescent="0.6">
      <c r="A16634" s="13" t="s">
        <v>33106</v>
      </c>
      <c r="B16634" s="13" t="s">
        <v>33107</v>
      </c>
      <c r="C16634" s="4">
        <f>LEN(A16634)</f>
        <v>6</v>
      </c>
      <c r="D16634" s="10" t="str">
        <f>A16634&amp;B16634</f>
        <v>このえづかさ近衛府</v>
      </c>
    </row>
    <row r="16635" spans="1:4" x14ac:dyDescent="0.6">
      <c r="A16635" s="13" t="s">
        <v>33108</v>
      </c>
      <c r="B16635" s="13" t="s">
        <v>33109</v>
      </c>
      <c r="C16635" s="4">
        <f>LEN(A16635)</f>
        <v>6</v>
      </c>
      <c r="D16635" s="10" t="str">
        <f>A16635&amp;B16635</f>
        <v>このくれしげ木の暗茂</v>
      </c>
    </row>
    <row r="16636" spans="1:4" x14ac:dyDescent="0.6">
      <c r="A16636" s="13" t="s">
        <v>33110</v>
      </c>
      <c r="B16636" s="13" t="s">
        <v>33111</v>
      </c>
      <c r="C16636" s="4">
        <f>LEN(A16636)</f>
        <v>6</v>
      </c>
      <c r="D16636" s="10" t="str">
        <f>A16636&amp;B16636</f>
        <v>このごろよう此の頃様</v>
      </c>
    </row>
    <row r="16637" spans="1:4" x14ac:dyDescent="0.6">
      <c r="A16637" s="13" t="s">
        <v>33112</v>
      </c>
      <c r="B16637" s="13" t="s">
        <v>33113</v>
      </c>
      <c r="C16637" s="4">
        <f>LEN(A16637)</f>
        <v>6</v>
      </c>
      <c r="D16637" s="10" t="str">
        <f>A16637&amp;B16637</f>
        <v>ごのさんえき五ノ三駅</v>
      </c>
    </row>
    <row r="16638" spans="1:4" x14ac:dyDescent="0.6">
      <c r="A16638" s="13" t="s">
        <v>33114</v>
      </c>
      <c r="B16638" s="13" t="s">
        <v>33115</v>
      </c>
      <c r="C16638" s="4">
        <f>LEN(A16638)</f>
        <v>6</v>
      </c>
      <c r="D16638" s="10" t="str">
        <f>A16638&amp;B16638</f>
        <v>このしたかげ木の下蔭</v>
      </c>
    </row>
    <row r="16639" spans="1:4" x14ac:dyDescent="0.6">
      <c r="A16639" s="13" t="s">
        <v>33116</v>
      </c>
      <c r="B16639" s="13" t="s">
        <v>33117</v>
      </c>
      <c r="C16639" s="4">
        <f>LEN(A16639)</f>
        <v>6</v>
      </c>
      <c r="D16639" s="10" t="str">
        <f>A16639&amp;B16639</f>
        <v>このしたかぜ木の下風</v>
      </c>
    </row>
    <row r="16640" spans="1:4" x14ac:dyDescent="0.6">
      <c r="A16640" s="13" t="s">
        <v>33118</v>
      </c>
      <c r="B16640" s="13" t="s">
        <v>33119</v>
      </c>
      <c r="C16640" s="4">
        <f>LEN(A16640)</f>
        <v>6</v>
      </c>
      <c r="D16640" s="10" t="str">
        <f>A16640&amp;B16640</f>
        <v>このしたつゆ木の下露</v>
      </c>
    </row>
    <row r="16641" spans="1:4" x14ac:dyDescent="0.6">
      <c r="A16641" s="13" t="s">
        <v>33120</v>
      </c>
      <c r="B16641" s="13" t="s">
        <v>33121</v>
      </c>
      <c r="C16641" s="4">
        <f>LEN(A16641)</f>
        <v>6</v>
      </c>
      <c r="D16641" s="10" t="str">
        <f>A16641&amp;B16641</f>
        <v>このしたみち木の下道</v>
      </c>
    </row>
    <row r="16642" spans="1:4" x14ac:dyDescent="0.6">
      <c r="A16642" s="13" t="s">
        <v>33122</v>
      </c>
      <c r="B16642" s="13" t="s">
        <v>33123</v>
      </c>
      <c r="C16642" s="4">
        <f>LEN(A16642)</f>
        <v>6</v>
      </c>
      <c r="D16642" s="10" t="str">
        <f>A16642&amp;B16642</f>
        <v>このしたやみ木の下闇</v>
      </c>
    </row>
    <row r="16643" spans="1:4" x14ac:dyDescent="0.6">
      <c r="A16643" s="13" t="s">
        <v>33124</v>
      </c>
      <c r="B16643" s="13" t="s">
        <v>33125</v>
      </c>
      <c r="C16643" s="4">
        <f>LEN(A16643)</f>
        <v>6</v>
      </c>
      <c r="D16643" s="10" t="str">
        <f>A16643&amp;B16643</f>
        <v>このてがしわ児手柏,コノテガシワ</v>
      </c>
    </row>
    <row r="16644" spans="1:4" x14ac:dyDescent="0.6">
      <c r="A16644" s="13" t="s">
        <v>33126</v>
      </c>
      <c r="B16644" s="13" t="s">
        <v>33127</v>
      </c>
      <c r="C16644" s="4">
        <f>LEN(A16644)</f>
        <v>6</v>
      </c>
      <c r="D16644" s="10" t="str">
        <f>A16644&amp;B16644</f>
        <v>このはおとし木の葉落とし</v>
      </c>
    </row>
    <row r="16645" spans="1:4" x14ac:dyDescent="0.6">
      <c r="A16645" s="13" t="s">
        <v>33128</v>
      </c>
      <c r="B16645" s="13" t="s">
        <v>33129</v>
      </c>
      <c r="C16645" s="4">
        <f>LEN(A16645)</f>
        <v>6</v>
      </c>
      <c r="D16645" s="10" t="str">
        <f>A16645&amp;B16645</f>
        <v>このはがえし木の葉返し</v>
      </c>
    </row>
    <row r="16646" spans="1:4" x14ac:dyDescent="0.6">
      <c r="A16646" s="13" t="s">
        <v>33130</v>
      </c>
      <c r="B16646" s="13" t="s">
        <v>33131</v>
      </c>
      <c r="C16646" s="4">
        <f>LEN(A16646)</f>
        <v>6</v>
      </c>
      <c r="D16646" s="10" t="str">
        <f>A16646&amp;B16646</f>
        <v>このはがれい木の葉鰈</v>
      </c>
    </row>
    <row r="16647" spans="1:4" x14ac:dyDescent="0.6">
      <c r="A16647" s="13" t="s">
        <v>33132</v>
      </c>
      <c r="B16647" s="13" t="s">
        <v>33133</v>
      </c>
      <c r="C16647" s="4">
        <f>LEN(A16647)</f>
        <v>6</v>
      </c>
      <c r="D16647" s="10" t="str">
        <f>A16647&amp;B16647</f>
        <v>このはしぐれ木の葉時雨</v>
      </c>
    </row>
    <row r="16648" spans="1:4" x14ac:dyDescent="0.6">
      <c r="A16648" s="13" t="s">
        <v>33134</v>
      </c>
      <c r="B16648" s="13" t="s">
        <v>33135</v>
      </c>
      <c r="C16648" s="4">
        <f>LEN(A16648)</f>
        <v>6</v>
      </c>
      <c r="D16648" s="10" t="str">
        <f>A16648&amp;B16648</f>
        <v>このはちょう木の葉蝶</v>
      </c>
    </row>
    <row r="16649" spans="1:4" x14ac:dyDescent="0.6">
      <c r="A16649" s="13" t="s">
        <v>33136</v>
      </c>
      <c r="B16649" s="13" t="s">
        <v>33137</v>
      </c>
      <c r="C16649" s="4">
        <f>LEN(A16649)</f>
        <v>6</v>
      </c>
      <c r="D16649" s="10" t="str">
        <f>A16649&amp;B16649</f>
        <v>このはてんぐ木の葉天狗</v>
      </c>
    </row>
    <row r="16650" spans="1:4" x14ac:dyDescent="0.6">
      <c r="A16650" s="13" t="s">
        <v>33138</v>
      </c>
      <c r="B16650" s="13" t="s">
        <v>33139</v>
      </c>
      <c r="C16650" s="4">
        <f>LEN(A16650)</f>
        <v>6</v>
      </c>
      <c r="D16650" s="10" t="str">
        <f>A16650&amp;B16650</f>
        <v>このはどりかコノハドリ科</v>
      </c>
    </row>
    <row r="16651" spans="1:4" x14ac:dyDescent="0.6">
      <c r="A16651" s="13" t="s">
        <v>33140</v>
      </c>
      <c r="B16651" s="13" t="s">
        <v>33141</v>
      </c>
      <c r="C16651" s="4">
        <f>LEN(A16651)</f>
        <v>6</v>
      </c>
      <c r="D16651" s="10" t="str">
        <f>A16651&amp;B16651</f>
        <v>このはむしゃ木の葉武者</v>
      </c>
    </row>
    <row r="16652" spans="1:4" x14ac:dyDescent="0.6">
      <c r="A16652" s="13" t="s">
        <v>33142</v>
      </c>
      <c r="B16652" s="13" t="s">
        <v>33143</v>
      </c>
      <c r="C16652" s="4">
        <f>LEN(A16652)</f>
        <v>6</v>
      </c>
      <c r="D16652" s="10" t="str">
        <f>A16652&amp;B16652</f>
        <v>このふぃたむコノフィタム</v>
      </c>
    </row>
    <row r="16653" spans="1:4" x14ac:dyDescent="0.6">
      <c r="A16653" s="13" t="s">
        <v>33144</v>
      </c>
      <c r="B16653" s="13" t="s">
        <v>33145</v>
      </c>
      <c r="C16653" s="4">
        <f>LEN(A16653)</f>
        <v>6</v>
      </c>
      <c r="D16653" s="10" t="str">
        <f>A16653&amp;B16653</f>
        <v>このまがくれ木の間隠れ</v>
      </c>
    </row>
    <row r="16654" spans="1:4" x14ac:dyDescent="0.6">
      <c r="A16654" s="13" t="s">
        <v>33146</v>
      </c>
      <c r="B16654" s="13" t="s">
        <v>33147</v>
      </c>
      <c r="C16654" s="4">
        <f>LEN(A16654)</f>
        <v>6</v>
      </c>
      <c r="D16654" s="10" t="str">
        <f>A16654&amp;B16654</f>
        <v>このみごころ好み心</v>
      </c>
    </row>
    <row r="16655" spans="1:4" x14ac:dyDescent="0.6">
      <c r="A16655" s="13" t="s">
        <v>33148</v>
      </c>
      <c r="B16655" s="13" t="s">
        <v>33149</v>
      </c>
      <c r="C16655" s="4">
        <f>LEN(A16655)</f>
        <v>6</v>
      </c>
      <c r="D16655" s="10" t="str">
        <f>A16655&amp;B16655</f>
        <v>このみごのみ好み好み</v>
      </c>
    </row>
    <row r="16656" spans="1:4" x14ac:dyDescent="0.6">
      <c r="A16656" s="13" t="s">
        <v>33150</v>
      </c>
      <c r="B16656" s="13" t="s">
        <v>33151</v>
      </c>
      <c r="C16656" s="4">
        <f>LEN(A16656)</f>
        <v>6</v>
      </c>
      <c r="D16656" s="10" t="str">
        <f>A16656&amp;B16656</f>
        <v>このもかのも此の面彼の面</v>
      </c>
    </row>
    <row r="16657" spans="1:4" x14ac:dyDescent="0.6">
      <c r="A16657" s="13" t="s">
        <v>33152</v>
      </c>
      <c r="B16657" s="13" t="s">
        <v>33153</v>
      </c>
      <c r="C16657" s="4">
        <f>LEN(A16657)</f>
        <v>6</v>
      </c>
      <c r="D16657" s="10" t="str">
        <f>A16657&amp;B16657</f>
        <v>このもとさい木本祭</v>
      </c>
    </row>
    <row r="16658" spans="1:4" x14ac:dyDescent="0.6">
      <c r="A16658" s="13" t="s">
        <v>33154</v>
      </c>
      <c r="B16658" s="13" t="s">
        <v>33155</v>
      </c>
      <c r="C16658" s="4">
        <f>LEN(A16658)</f>
        <v>6</v>
      </c>
      <c r="D16658" s="10" t="str">
        <f>A16658&amp;B16658</f>
        <v>このもとはん木本藩</v>
      </c>
    </row>
    <row r="16659" spans="1:4" x14ac:dyDescent="0.6">
      <c r="A16659" s="13" t="s">
        <v>33156</v>
      </c>
      <c r="B16659" s="13" t="s">
        <v>33157</v>
      </c>
      <c r="C16659" s="4">
        <f>LEN(A16659)</f>
        <v>6</v>
      </c>
      <c r="D16659" s="10" t="str">
        <f>A16659&amp;B16659</f>
        <v>このよのほか此の世の外</v>
      </c>
    </row>
    <row r="16660" spans="1:4" x14ac:dyDescent="0.6">
      <c r="A16660" s="13" t="s">
        <v>33158</v>
      </c>
      <c r="B16660" s="13" t="s">
        <v>33159</v>
      </c>
      <c r="C16660" s="4">
        <f>LEN(A16660)</f>
        <v>6</v>
      </c>
      <c r="D16660" s="10" t="str">
        <f>A16660&amp;B16660</f>
        <v>こはかすがい子は鎹</v>
      </c>
    </row>
    <row r="16661" spans="1:4" x14ac:dyDescent="0.6">
      <c r="A16661" s="13" t="s">
        <v>33160</v>
      </c>
      <c r="B16661" s="13" t="s">
        <v>33161</v>
      </c>
      <c r="C16661" s="4">
        <f>LEN(A16661)</f>
        <v>6</v>
      </c>
      <c r="D16661" s="10" t="str">
        <f>A16661&amp;B16661</f>
        <v>こばかまわし小馬鹿回し</v>
      </c>
    </row>
    <row r="16662" spans="1:4" x14ac:dyDescent="0.6">
      <c r="A16662" s="13" t="s">
        <v>33162</v>
      </c>
      <c r="B16662" s="13" t="s">
        <v>33163</v>
      </c>
      <c r="C16662" s="4">
        <f>LEN(A16662)</f>
        <v>6</v>
      </c>
      <c r="D16662" s="10" t="str">
        <f>A16662&amp;B16662</f>
        <v>こばぎぼうしコバギボウシ</v>
      </c>
    </row>
    <row r="16663" spans="1:4" x14ac:dyDescent="0.6">
      <c r="A16663" s="13" t="s">
        <v>33164</v>
      </c>
      <c r="B16663" s="13" t="s">
        <v>33165</v>
      </c>
      <c r="C16663" s="4">
        <f>LEN(A16663)</f>
        <v>6</v>
      </c>
      <c r="D16663" s="10" t="str">
        <f>A16663&amp;B16663</f>
        <v>こはくぎょく琥珀玉</v>
      </c>
    </row>
    <row r="16664" spans="1:4" x14ac:dyDescent="0.6">
      <c r="A16664" s="13" t="s">
        <v>33166</v>
      </c>
      <c r="B16664" s="13" t="s">
        <v>33167</v>
      </c>
      <c r="C16664" s="4">
        <f>LEN(A16664)</f>
        <v>6</v>
      </c>
      <c r="D16664" s="10" t="str">
        <f>A16664&amp;B16664</f>
        <v>こはくちょうコハクチョウ</v>
      </c>
    </row>
    <row r="16665" spans="1:4" x14ac:dyDescent="0.6">
      <c r="A16665" s="13" t="s">
        <v>33168</v>
      </c>
      <c r="B16665" s="13" t="s">
        <v>33169</v>
      </c>
      <c r="C16665" s="4">
        <f>LEN(A16665)</f>
        <v>6</v>
      </c>
      <c r="D16665" s="10" t="str">
        <f>A16665&amp;B16665</f>
        <v>こはくのつき琥珀の月</v>
      </c>
    </row>
    <row r="16666" spans="1:4" x14ac:dyDescent="0.6">
      <c r="A16666" s="13" t="s">
        <v>33170</v>
      </c>
      <c r="B16666" s="13" t="s">
        <v>33171</v>
      </c>
      <c r="C16666" s="4">
        <f>LEN(A16666)</f>
        <v>6</v>
      </c>
      <c r="D16666" s="10" t="str">
        <f>A16666&amp;B16666</f>
        <v>こばけいすげコバケイスゲ</v>
      </c>
    </row>
    <row r="16667" spans="1:4" x14ac:dyDescent="0.6">
      <c r="A16667" s="13" t="s">
        <v>33172</v>
      </c>
      <c r="B16667" s="13" t="s">
        <v>33173</v>
      </c>
      <c r="C16667" s="4">
        <f>LEN(A16667)</f>
        <v>6</v>
      </c>
      <c r="D16667" s="10" t="str">
        <f>A16667&amp;B16667</f>
        <v>こばことたん小箱とたん</v>
      </c>
    </row>
    <row r="16668" spans="1:4" x14ac:dyDescent="0.6">
      <c r="A16668" s="13" t="s">
        <v>33174</v>
      </c>
      <c r="B16668" s="13" t="s">
        <v>33175</v>
      </c>
      <c r="C16668" s="4">
        <f>LEN(A16668)</f>
        <v>6</v>
      </c>
      <c r="D16668" s="10" t="str">
        <f>A16668&amp;B16668</f>
        <v>こばしちどりコバシチドリ</v>
      </c>
    </row>
    <row r="16669" spans="1:4" x14ac:dyDescent="0.6">
      <c r="A16669" s="13" t="s">
        <v>33176</v>
      </c>
      <c r="B16669" s="13" t="s">
        <v>33177</v>
      </c>
      <c r="C16669" s="4">
        <f>LEN(A16669)</f>
        <v>6</v>
      </c>
      <c r="D16669" s="10" t="str">
        <f>A16669&amp;B16669</f>
        <v>こばちだいら小鉢平</v>
      </c>
    </row>
    <row r="16670" spans="1:4" x14ac:dyDescent="0.6">
      <c r="A16670" s="13" t="s">
        <v>33178</v>
      </c>
      <c r="B16670" s="13" t="s">
        <v>33179</v>
      </c>
      <c r="C16670" s="4">
        <f>LEN(A16670)</f>
        <v>6</v>
      </c>
      <c r="D16670" s="10" t="str">
        <f>A16670&amp;B16670</f>
        <v>ごはっちゅう誤発注</v>
      </c>
    </row>
    <row r="16671" spans="1:4" x14ac:dyDescent="0.6">
      <c r="A16671" s="13" t="s">
        <v>33180</v>
      </c>
      <c r="B16671" s="13" t="s">
        <v>33181</v>
      </c>
      <c r="C16671" s="4">
        <f>LEN(A16671)</f>
        <v>6</v>
      </c>
      <c r="D16671" s="10" t="str">
        <f>A16671&amp;B16671</f>
        <v>こばなあざみコバナアザミ</v>
      </c>
    </row>
    <row r="16672" spans="1:4" x14ac:dyDescent="0.6">
      <c r="A16672" s="13" t="s">
        <v>33182</v>
      </c>
      <c r="B16672" s="13" t="s">
        <v>33183</v>
      </c>
      <c r="C16672" s="4">
        <f>LEN(A16672)</f>
        <v>6</v>
      </c>
      <c r="D16672" s="10" t="str">
        <f>A16672&amp;B16672</f>
        <v>こはないんこコハナインコ</v>
      </c>
    </row>
    <row r="16673" spans="1:4" x14ac:dyDescent="0.6">
      <c r="A16673" s="13" t="s">
        <v>33184</v>
      </c>
      <c r="B16673" s="13" t="s">
        <v>33185</v>
      </c>
      <c r="C16673" s="4">
        <f>LEN(A16673)</f>
        <v>6</v>
      </c>
      <c r="D16673" s="10" t="str">
        <f>A16673&amp;B16673</f>
        <v>こばなしぼん小噺本</v>
      </c>
    </row>
    <row r="16674" spans="1:4" x14ac:dyDescent="0.6">
      <c r="A16674" s="13" t="s">
        <v>33186</v>
      </c>
      <c r="B16674" s="13" t="s">
        <v>33187</v>
      </c>
      <c r="C16674" s="4">
        <f>LEN(A16674)</f>
        <v>6</v>
      </c>
      <c r="D16674" s="10" t="str">
        <f>A16674&amp;B16674</f>
        <v>こばなもよう小花模様</v>
      </c>
    </row>
    <row r="16675" spans="1:4" x14ac:dyDescent="0.6">
      <c r="A16675" s="13" t="s">
        <v>33188</v>
      </c>
      <c r="B16675" s="13" t="s">
        <v>33189</v>
      </c>
      <c r="C16675" s="4">
        <f>LEN(A16675)</f>
        <v>6</v>
      </c>
      <c r="D16675" s="10" t="str">
        <f>A16675&amp;B16675</f>
        <v>こばねいなごコバネイナゴ</v>
      </c>
    </row>
    <row r="16676" spans="1:4" x14ac:dyDescent="0.6">
      <c r="A16676" s="13" t="s">
        <v>33190</v>
      </c>
      <c r="B16676" s="13" t="s">
        <v>33191</v>
      </c>
      <c r="C16676" s="4">
        <f>LEN(A16676)</f>
        <v>6</v>
      </c>
      <c r="D16676" s="10" t="str">
        <f>A16676&amp;B16676</f>
        <v>こばねひたきコバネヒタキ</v>
      </c>
    </row>
    <row r="16677" spans="1:4" x14ac:dyDescent="0.6">
      <c r="A16677" s="13" t="s">
        <v>33192</v>
      </c>
      <c r="B16677" s="13" t="s">
        <v>33193</v>
      </c>
      <c r="C16677" s="4">
        <f>LEN(A16677)</f>
        <v>6</v>
      </c>
      <c r="D16677" s="10" t="str">
        <f>A16677&amp;B16677</f>
        <v>こばのせんなコバノセンナ</v>
      </c>
    </row>
    <row r="16678" spans="1:4" x14ac:dyDescent="0.6">
      <c r="A16678" s="13" t="s">
        <v>33194</v>
      </c>
      <c r="B16678" s="13" t="s">
        <v>33195</v>
      </c>
      <c r="C16678" s="4">
        <f>LEN(A16678)</f>
        <v>6</v>
      </c>
      <c r="D16678" s="10" t="str">
        <f>A16678&amp;B16678</f>
        <v>こばやしあな小林アナ</v>
      </c>
    </row>
    <row r="16679" spans="1:4" x14ac:dyDescent="0.6">
      <c r="A16679" s="13" t="s">
        <v>33196</v>
      </c>
      <c r="B16679" s="13" t="s">
        <v>33197</v>
      </c>
      <c r="C16679" s="4">
        <f>LEN(A16679)</f>
        <v>6</v>
      </c>
      <c r="D16679" s="10" t="str">
        <f>A16679&amp;B16679</f>
        <v>こばやしえき小林駅</v>
      </c>
    </row>
    <row r="16680" spans="1:4" x14ac:dyDescent="0.6">
      <c r="A16680" s="13" t="s">
        <v>33198</v>
      </c>
      <c r="B16680" s="13" t="s">
        <v>33199</v>
      </c>
      <c r="C16680" s="4">
        <f>LEN(A16680)</f>
        <v>6</v>
      </c>
      <c r="D16680" s="10" t="str">
        <f>A16680&amp;B16680</f>
        <v>こばやしゆう小林ゆう,小林悠</v>
      </c>
    </row>
    <row r="16681" spans="1:4" x14ac:dyDescent="0.6">
      <c r="A16681" s="13" t="s">
        <v>33200</v>
      </c>
      <c r="B16681" s="13" t="s">
        <v>33201</v>
      </c>
      <c r="C16681" s="4">
        <f>LEN(A16681)</f>
        <v>6</v>
      </c>
      <c r="D16681" s="10" t="str">
        <f>A16681&amp;B16681</f>
        <v>ごばよりつき後場寄り付き</v>
      </c>
    </row>
    <row r="16682" spans="1:4" x14ac:dyDescent="0.6">
      <c r="A16682" s="13" t="s">
        <v>33202</v>
      </c>
      <c r="B16682" s="13" t="s">
        <v>33203</v>
      </c>
      <c r="C16682" s="4">
        <f>LEN(A16682)</f>
        <v>6</v>
      </c>
      <c r="D16682" s="10" t="str">
        <f>A16682&amp;B16682</f>
        <v>こはりいるかコハリイルカ</v>
      </c>
    </row>
    <row r="16683" spans="1:4" x14ac:dyDescent="0.6">
      <c r="A16683" s="13" t="s">
        <v>33204</v>
      </c>
      <c r="B16683" s="13" t="s">
        <v>33205</v>
      </c>
      <c r="C16683" s="4">
        <f>LEN(A16683)</f>
        <v>6</v>
      </c>
      <c r="D16683" s="10" t="str">
        <f>A16683&amp;B16683</f>
        <v>こばるといろコバルト色</v>
      </c>
    </row>
    <row r="16684" spans="1:4" x14ac:dyDescent="0.6">
      <c r="A16684" s="13" t="s">
        <v>33206</v>
      </c>
      <c r="B16684" s="13" t="s">
        <v>33207</v>
      </c>
      <c r="C16684" s="4">
        <f>LEN(A16684)</f>
        <v>6</v>
      </c>
      <c r="D16684" s="10" t="str">
        <f>A16684&amp;B16684</f>
        <v>こはるびより小春日和</v>
      </c>
    </row>
    <row r="16685" spans="1:4" x14ac:dyDescent="0.6">
      <c r="A16685" s="13" t="s">
        <v>33208</v>
      </c>
      <c r="B16685" s="13" t="s">
        <v>33209</v>
      </c>
      <c r="C16685" s="4">
        <f>LEN(A16685)</f>
        <v>6</v>
      </c>
      <c r="D16685" s="10" t="str">
        <f>A16685&amp;B16685</f>
        <v>ごばんごうし碁盤格子</v>
      </c>
    </row>
    <row r="16686" spans="1:4" x14ac:dyDescent="0.6">
      <c r="A16686" s="13" t="s">
        <v>33210</v>
      </c>
      <c r="B16686" s="13" t="s">
        <v>33211</v>
      </c>
      <c r="C16686" s="4">
        <f>LEN(A16686)</f>
        <v>6</v>
      </c>
      <c r="D16686" s="10" t="str">
        <f>A16686&amp;B16686</f>
        <v>こはんじかん小半時間</v>
      </c>
    </row>
    <row r="16687" spans="1:4" x14ac:dyDescent="0.6">
      <c r="A16687" s="13" t="s">
        <v>33212</v>
      </c>
      <c r="B16687" s="13" t="s">
        <v>33213</v>
      </c>
      <c r="C16687" s="4">
        <f>LEN(A16687)</f>
        <v>6</v>
      </c>
      <c r="D16687" s="10" t="str">
        <f>A16687&amp;B16687</f>
        <v>こはんしじん湖畔詩人</v>
      </c>
    </row>
    <row r="16688" spans="1:4" x14ac:dyDescent="0.6">
      <c r="A16688" s="13" t="s">
        <v>33214</v>
      </c>
      <c r="B16688" s="13" t="s">
        <v>33215</v>
      </c>
      <c r="C16688" s="4">
        <f>LEN(A16688)</f>
        <v>6</v>
      </c>
      <c r="D16688" s="10" t="str">
        <f>A16688&amp;B16688</f>
        <v>こばんしゅう小番衆</v>
      </c>
    </row>
    <row r="16689" spans="1:4" x14ac:dyDescent="0.6">
      <c r="A16689" s="13" t="s">
        <v>33216</v>
      </c>
      <c r="B16689" s="13" t="s">
        <v>33217</v>
      </c>
      <c r="C16689" s="4">
        <f>LEN(A16689)</f>
        <v>6</v>
      </c>
      <c r="D16689" s="10" t="str">
        <f>A16689&amp;B16689</f>
        <v>こばんちゃや木場茶屋</v>
      </c>
    </row>
    <row r="16690" spans="1:4" x14ac:dyDescent="0.6">
      <c r="A16690" s="13" t="s">
        <v>33218</v>
      </c>
      <c r="B16690" s="13" t="s">
        <v>33219</v>
      </c>
      <c r="C16690" s="4">
        <f>LEN(A16690)</f>
        <v>6</v>
      </c>
      <c r="D16690" s="10" t="str">
        <f>A16690&amp;B16690</f>
        <v>ごはんはじめ御判始め</v>
      </c>
    </row>
    <row r="16691" spans="1:4" x14ac:dyDescent="0.6">
      <c r="A16691" s="13" t="s">
        <v>33220</v>
      </c>
      <c r="B16691" s="13" t="s">
        <v>33221</v>
      </c>
      <c r="C16691" s="4">
        <f>LEN(A16691)</f>
        <v>6</v>
      </c>
      <c r="D16691" s="10" t="str">
        <f>A16691&amp;B16691</f>
        <v>ごばんめもの5番目物</v>
      </c>
    </row>
    <row r="16692" spans="1:4" x14ac:dyDescent="0.6">
      <c r="A16692" s="13" t="s">
        <v>33222</v>
      </c>
      <c r="B16692" s="13" t="s">
        <v>33223</v>
      </c>
      <c r="C16692" s="4">
        <f>LEN(A16692)</f>
        <v>6</v>
      </c>
      <c r="D16692" s="10" t="str">
        <f>A16692&amp;B16692</f>
        <v>こぴいかあどコピーカード</v>
      </c>
    </row>
    <row r="16693" spans="1:4" x14ac:dyDescent="0.6">
      <c r="A16693" s="13" t="s">
        <v>33224</v>
      </c>
      <c r="B16693" s="13" t="s">
        <v>33225</v>
      </c>
      <c r="C16693" s="4">
        <f>LEN(A16693)</f>
        <v>6</v>
      </c>
      <c r="D16693" s="10" t="str">
        <f>A16693&amp;B16693</f>
        <v>こぴいがあどコピーガード</v>
      </c>
    </row>
    <row r="16694" spans="1:4" x14ac:dyDescent="0.6">
      <c r="A16694" s="13" t="s">
        <v>33226</v>
      </c>
      <c r="B16694" s="13" t="s">
        <v>33227</v>
      </c>
      <c r="C16694" s="4">
        <f>LEN(A16694)</f>
        <v>6</v>
      </c>
      <c r="D16694" s="10" t="str">
        <f>A16694&amp;B16694</f>
        <v>こぴいそふとコピーソフト</v>
      </c>
    </row>
    <row r="16695" spans="1:4" x14ac:dyDescent="0.6">
      <c r="A16695" s="13" t="s">
        <v>33228</v>
      </c>
      <c r="B16695" s="13" t="s">
        <v>33229</v>
      </c>
      <c r="C16695" s="4">
        <f>LEN(A16695)</f>
        <v>6</v>
      </c>
      <c r="D16695" s="10" t="str">
        <f>A16695&amp;B16695</f>
        <v>こぴいだほうコピー打法</v>
      </c>
    </row>
    <row r="16696" spans="1:4" x14ac:dyDescent="0.6">
      <c r="A16696" s="13" t="s">
        <v>33230</v>
      </c>
      <c r="B16696" s="13" t="s">
        <v>33231</v>
      </c>
      <c r="C16696" s="4">
        <f>LEN(A16696)</f>
        <v>6</v>
      </c>
      <c r="D16696" s="10" t="str">
        <f>A16696&amp;B16696</f>
        <v>こぴいですくコピーデスク</v>
      </c>
    </row>
    <row r="16697" spans="1:4" x14ac:dyDescent="0.6">
      <c r="A16697" s="13" t="s">
        <v>33232</v>
      </c>
      <c r="B16697" s="13" t="s">
        <v>33233</v>
      </c>
      <c r="C16697" s="4">
        <f>LEN(A16697)</f>
        <v>6</v>
      </c>
      <c r="D16697" s="10" t="str">
        <f>A16697&amp;B16697</f>
        <v>こぴいばんどコピーバンド</v>
      </c>
    </row>
    <row r="16698" spans="1:4" x14ac:dyDescent="0.6">
      <c r="A16698" s="13" t="s">
        <v>33234</v>
      </c>
      <c r="B16698" s="13" t="s">
        <v>33235</v>
      </c>
      <c r="C16698" s="4">
        <f>LEN(A16698)</f>
        <v>6</v>
      </c>
      <c r="D16698" s="10" t="str">
        <f>A16698&amp;B16698</f>
        <v>こぴいようしコピー用紙</v>
      </c>
    </row>
    <row r="16699" spans="1:4" x14ac:dyDescent="0.6">
      <c r="A16699" s="13" t="s">
        <v>33236</v>
      </c>
      <c r="B16699" s="13" t="s">
        <v>33237</v>
      </c>
      <c r="C16699" s="4">
        <f>LEN(A16699)</f>
        <v>6</v>
      </c>
      <c r="D16699" s="10" t="str">
        <f>A16699&amp;B16699</f>
        <v>こぴいらいとコピーライト</v>
      </c>
    </row>
    <row r="16700" spans="1:4" x14ac:dyDescent="0.6">
      <c r="A16700" s="13" t="s">
        <v>33238</v>
      </c>
      <c r="B16700" s="13" t="s">
        <v>33239</v>
      </c>
      <c r="C16700" s="4">
        <f>LEN(A16700)</f>
        <v>6</v>
      </c>
      <c r="D16700" s="10" t="str">
        <f>A16700&amp;B16700</f>
        <v>こひいれんすコヒーレンス</v>
      </c>
    </row>
    <row r="16701" spans="1:4" x14ac:dyDescent="0.6">
      <c r="A16701" s="13" t="s">
        <v>33240</v>
      </c>
      <c r="B16701" s="13" t="s">
        <v>33241</v>
      </c>
      <c r="C16701" s="4">
        <f>LEN(A16701)</f>
        <v>6</v>
      </c>
      <c r="D16701" s="10" t="str">
        <f>A16701&amp;B16701</f>
        <v>こひいれんとコヒーレント</v>
      </c>
    </row>
    <row r="16702" spans="1:4" x14ac:dyDescent="0.6">
      <c r="A16702" s="13" t="s">
        <v>33242</v>
      </c>
      <c r="B16702" s="13" t="s">
        <v>33243</v>
      </c>
      <c r="C16702" s="4">
        <f>LEN(A16702)</f>
        <v>6</v>
      </c>
      <c r="D16702" s="10" t="str">
        <f>A16702&amp;B16702</f>
        <v>こひくいとりコヒクイトリ</v>
      </c>
    </row>
    <row r="16703" spans="1:4" x14ac:dyDescent="0.6">
      <c r="A16703" s="13" t="s">
        <v>33244</v>
      </c>
      <c r="B16703" s="13" t="s">
        <v>33245</v>
      </c>
      <c r="C16703" s="4">
        <f>LEN(A16703)</f>
        <v>6</v>
      </c>
      <c r="D16703" s="10" t="str">
        <f>A16703&amp;B16703</f>
        <v>こひくいどりコヒクイドリ</v>
      </c>
    </row>
    <row r="16704" spans="1:4" x14ac:dyDescent="0.6">
      <c r="A16704" s="13" t="s">
        <v>33246</v>
      </c>
      <c r="B16704" s="13" t="s">
        <v>33247</v>
      </c>
      <c r="C16704" s="4">
        <f>LEN(A16704)</f>
        <v>6</v>
      </c>
      <c r="D16704" s="10" t="str">
        <f>A16704&amp;B16704</f>
        <v>こびといるかコビトイルカ</v>
      </c>
    </row>
    <row r="16705" spans="1:4" x14ac:dyDescent="0.6">
      <c r="A16705" s="13" t="s">
        <v>33248</v>
      </c>
      <c r="B16705" s="13" t="s">
        <v>33249</v>
      </c>
      <c r="C16705" s="4">
        <f>LEN(A16705)</f>
        <v>6</v>
      </c>
      <c r="D16705" s="10" t="str">
        <f>A16705&amp;B16705</f>
        <v>こびとがらごコビトガラゴ</v>
      </c>
    </row>
    <row r="16706" spans="1:4" x14ac:dyDescent="0.6">
      <c r="A16706" s="13" t="s">
        <v>33250</v>
      </c>
      <c r="B16706" s="13" t="s">
        <v>33251</v>
      </c>
      <c r="C16706" s="4">
        <f>LEN(A16706)</f>
        <v>6</v>
      </c>
      <c r="D16706" s="10" t="str">
        <f>A16706&amp;B16706</f>
        <v>こびとしょう小人症</v>
      </c>
    </row>
    <row r="16707" spans="1:4" x14ac:dyDescent="0.6">
      <c r="A16707" s="13" t="s">
        <v>33252</v>
      </c>
      <c r="B16707" s="13" t="s">
        <v>33253</v>
      </c>
      <c r="C16707" s="4">
        <f>LEN(A16707)</f>
        <v>6</v>
      </c>
      <c r="D16707" s="10" t="str">
        <f>A16707&amp;B16707</f>
        <v>こびとどりかコビトドリ科</v>
      </c>
    </row>
    <row r="16708" spans="1:4" x14ac:dyDescent="0.6">
      <c r="A16708" s="13" t="s">
        <v>33254</v>
      </c>
      <c r="B16708" s="13" t="s">
        <v>33255</v>
      </c>
      <c r="C16708" s="4">
        <f>LEN(A16708)</f>
        <v>6</v>
      </c>
      <c r="D16708" s="10" t="str">
        <f>A16708&amp;B16708</f>
        <v>こびとふちあコビトフチア</v>
      </c>
    </row>
    <row r="16709" spans="1:4" x14ac:dyDescent="0.6">
      <c r="A16709" s="13" t="s">
        <v>33256</v>
      </c>
      <c r="B16709" s="13" t="s">
        <v>33257</v>
      </c>
      <c r="C16709" s="4">
        <f>LEN(A16709)</f>
        <v>6</v>
      </c>
      <c r="D16709" s="10" t="str">
        <f>A16709&amp;B16709</f>
        <v>こびとまざまコビトマザマ</v>
      </c>
    </row>
    <row r="16710" spans="1:4" x14ac:dyDescent="0.6">
      <c r="A16710" s="13" t="s">
        <v>33258</v>
      </c>
      <c r="B16710" s="13" t="s">
        <v>33259</v>
      </c>
      <c r="C16710" s="4">
        <f>LEN(A16710)</f>
        <v>6</v>
      </c>
      <c r="D16710" s="10" t="str">
        <f>A16710&amp;B16710</f>
        <v>こびとめじろコビトメジロ</v>
      </c>
    </row>
    <row r="16711" spans="1:4" x14ac:dyDescent="0.6">
      <c r="A16711" s="13" t="s">
        <v>33260</v>
      </c>
      <c r="B16711" s="13" t="s">
        <v>33261</v>
      </c>
      <c r="C16711" s="4">
        <f>LEN(A16711)</f>
        <v>6</v>
      </c>
      <c r="D16711" s="10" t="str">
        <f>A16711&amp;B16711</f>
        <v>こびとめつけ小人目付</v>
      </c>
    </row>
    <row r="16712" spans="1:4" x14ac:dyDescent="0.6">
      <c r="A16712" s="13" t="s">
        <v>33262</v>
      </c>
      <c r="B16712" s="13" t="s">
        <v>33263</v>
      </c>
      <c r="C16712" s="4">
        <f>LEN(A16712)</f>
        <v>6</v>
      </c>
      <c r="D16712" s="10" t="str">
        <f>A16712&amp;B16712</f>
        <v>こびとよたかコビトヨタカ</v>
      </c>
    </row>
    <row r="16713" spans="1:4" x14ac:dyDescent="0.6">
      <c r="A16713" s="13" t="s">
        <v>33264</v>
      </c>
      <c r="B16713" s="13" t="s">
        <v>33265</v>
      </c>
      <c r="C16713" s="4">
        <f>LEN(A16713)</f>
        <v>6</v>
      </c>
      <c r="D16713" s="10" t="str">
        <f>A16713&amp;B16713</f>
        <v>こぴぺぶろぐコピペブログ</v>
      </c>
    </row>
    <row r="16714" spans="1:4" x14ac:dyDescent="0.6">
      <c r="A16714" s="13" t="s">
        <v>33266</v>
      </c>
      <c r="B16714" s="13" t="s">
        <v>33267</v>
      </c>
      <c r="C16714" s="4">
        <f>LEN(A16714)</f>
        <v>6</v>
      </c>
      <c r="D16714" s="10" t="str">
        <f>A16714&amp;B16714</f>
        <v>ごひみつほう五秘密法</v>
      </c>
    </row>
    <row r="16715" spans="1:4" x14ac:dyDescent="0.6">
      <c r="A16715" s="13" t="s">
        <v>33268</v>
      </c>
      <c r="B16715" s="13" t="s">
        <v>33269</v>
      </c>
      <c r="C16715" s="4">
        <f>LEN(A16715)</f>
        <v>6</v>
      </c>
      <c r="D16715" s="10" t="str">
        <f>A16715&amp;B16715</f>
        <v>ごひやくえん五百円</v>
      </c>
    </row>
    <row r="16716" spans="1:4" x14ac:dyDescent="0.6">
      <c r="A16716" s="13" t="s">
        <v>33270</v>
      </c>
      <c r="B16716" s="13" t="s">
        <v>33271</v>
      </c>
      <c r="C16716" s="4">
        <f>LEN(A16716)</f>
        <v>6</v>
      </c>
      <c r="D16716" s="10" t="str">
        <f>A16716&amp;B16716</f>
        <v>ごひゃくかい五百戒</v>
      </c>
    </row>
    <row r="16717" spans="1:4" x14ac:dyDescent="0.6">
      <c r="A16717" s="13" t="s">
        <v>33272</v>
      </c>
      <c r="B16717" s="13" t="s">
        <v>33273</v>
      </c>
      <c r="C16717" s="4">
        <f>LEN(A16717)</f>
        <v>6</v>
      </c>
      <c r="D16717" s="10" t="str">
        <f>A16717&amp;B16717</f>
        <v>ごひゃくがた500形</v>
      </c>
    </row>
    <row r="16718" spans="1:4" x14ac:dyDescent="0.6">
      <c r="A16718" s="13" t="s">
        <v>33274</v>
      </c>
      <c r="B16718" s="13" t="s">
        <v>33275</v>
      </c>
      <c r="C16718" s="4">
        <f>LEN(A16718)</f>
        <v>6</v>
      </c>
      <c r="D16718" s="10" t="str">
        <f>A16718&amp;B16718</f>
        <v>ごひゃくがわ五百川</v>
      </c>
    </row>
    <row r="16719" spans="1:4" x14ac:dyDescent="0.6">
      <c r="A16719" s="13" t="s">
        <v>33276</v>
      </c>
      <c r="B16719" s="13" t="s">
        <v>33277</v>
      </c>
      <c r="C16719" s="4">
        <f>LEN(A16719)</f>
        <v>6</v>
      </c>
      <c r="D16719" s="10" t="str">
        <f>A16719&amp;B16719</f>
        <v>ごひゃっけい500系</v>
      </c>
    </row>
    <row r="16720" spans="1:4" x14ac:dyDescent="0.6">
      <c r="A16720" s="13" t="s">
        <v>33278</v>
      </c>
      <c r="B16720" s="13" t="s">
        <v>33279</v>
      </c>
      <c r="C16720" s="4">
        <f>LEN(A16720)</f>
        <v>6</v>
      </c>
      <c r="D16720" s="10" t="str">
        <f>A16720&amp;B16720</f>
        <v>ごひゃっこく五百石</v>
      </c>
    </row>
    <row r="16721" spans="1:4" x14ac:dyDescent="0.6">
      <c r="A16721" s="13" t="s">
        <v>33280</v>
      </c>
      <c r="B16721" s="13" t="s">
        <v>33281</v>
      </c>
      <c r="C16721" s="4">
        <f>LEN(A16721)</f>
        <v>6</v>
      </c>
      <c r="D16721" s="10" t="str">
        <f>A16721&amp;B16721</f>
        <v>ごびょうしょ御廟所</v>
      </c>
    </row>
    <row r="16722" spans="1:4" x14ac:dyDescent="0.6">
      <c r="A16722" s="13" t="s">
        <v>33282</v>
      </c>
      <c r="B16722" s="13" t="s">
        <v>33283</v>
      </c>
      <c r="C16722" s="4">
        <f>LEN(A16722)</f>
        <v>6</v>
      </c>
      <c r="D16722" s="10" t="str">
        <f>A16722&amp;B16722</f>
        <v>こひょうもんコヒョウモン</v>
      </c>
    </row>
    <row r="16723" spans="1:4" x14ac:dyDescent="0.6">
      <c r="A16723" s="13" t="s">
        <v>33284</v>
      </c>
      <c r="B16723" s="13" t="s">
        <v>33285</v>
      </c>
      <c r="C16723" s="4">
        <f>LEN(A16723)</f>
        <v>6</v>
      </c>
      <c r="D16723" s="10" t="str">
        <f>A16723&amp;B16723</f>
        <v>こひんかっぷ個品割賦</v>
      </c>
    </row>
    <row r="16724" spans="1:4" x14ac:dyDescent="0.6">
      <c r="A16724" s="13" t="s">
        <v>33286</v>
      </c>
      <c r="B16724" s="13" t="s">
        <v>33287</v>
      </c>
      <c r="C16724" s="4">
        <f>LEN(A16724)</f>
        <v>6</v>
      </c>
      <c r="D16724" s="10" t="str">
        <f>A16724&amp;B16724</f>
        <v>こふうかんう呼風喚雨</v>
      </c>
    </row>
    <row r="16725" spans="1:4" x14ac:dyDescent="0.6">
      <c r="A16725" s="13" t="s">
        <v>33288</v>
      </c>
      <c r="B16725" s="13" t="s">
        <v>33289</v>
      </c>
      <c r="C16725" s="4">
        <f>LEN(A16725)</f>
        <v>6</v>
      </c>
      <c r="D16725" s="10" t="str">
        <f>A16725&amp;B16725</f>
        <v>こふうちょうコフウチョウ</v>
      </c>
    </row>
    <row r="16726" spans="1:4" x14ac:dyDescent="0.6">
      <c r="A16726" s="13" t="s">
        <v>33290</v>
      </c>
      <c r="B16726" s="13" t="s">
        <v>33291</v>
      </c>
      <c r="C16726" s="4">
        <f>LEN(A16726)</f>
        <v>6</v>
      </c>
      <c r="D16726" s="10" t="str">
        <f>A16726&amp;B16726</f>
        <v>こふきこがねコフキコガネ</v>
      </c>
    </row>
    <row r="16727" spans="1:4" x14ac:dyDescent="0.6">
      <c r="A16727" s="13" t="s">
        <v>33292</v>
      </c>
      <c r="B16727" s="13" t="s">
        <v>33293</v>
      </c>
      <c r="C16727" s="4">
        <f>LEN(A16727)</f>
        <v>6</v>
      </c>
      <c r="D16727" s="10" t="str">
        <f>A16727&amp;B16727</f>
        <v>こふきとんぼコフキトンボ</v>
      </c>
    </row>
    <row r="16728" spans="1:4" x14ac:dyDescent="0.6">
      <c r="A16728" s="13" t="s">
        <v>33294</v>
      </c>
      <c r="B16728" s="13" t="s">
        <v>33295</v>
      </c>
      <c r="C16728" s="4">
        <f>LEN(A16728)</f>
        <v>6</v>
      </c>
      <c r="D16728" s="10" t="str">
        <f>A16728&amp;B16728</f>
        <v>ごふくじゃく呉服尺</v>
      </c>
    </row>
    <row r="16729" spans="1:4" x14ac:dyDescent="0.6">
      <c r="A16729" s="13" t="s">
        <v>33296</v>
      </c>
      <c r="B16729" s="13" t="s">
        <v>33297</v>
      </c>
      <c r="C16729" s="4">
        <f>LEN(A16729)</f>
        <v>6</v>
      </c>
      <c r="D16729" s="10" t="str">
        <f>A16729&amp;B16729</f>
        <v>ごふくどおり五福通り</v>
      </c>
    </row>
    <row r="16730" spans="1:4" x14ac:dyDescent="0.6">
      <c r="A16730" s="13" t="s">
        <v>33298</v>
      </c>
      <c r="B16730" s="13" t="s">
        <v>33299</v>
      </c>
      <c r="C16730" s="4">
        <f>LEN(A16730)</f>
        <v>6</v>
      </c>
      <c r="D16730" s="10" t="str">
        <f>A16730&amp;B16730</f>
        <v>ごふくどころ御服所</v>
      </c>
    </row>
    <row r="16731" spans="1:4" x14ac:dyDescent="0.6">
      <c r="A16731" s="13" t="s">
        <v>33300</v>
      </c>
      <c r="B16731" s="13" t="s">
        <v>33301</v>
      </c>
      <c r="C16731" s="4">
        <f>LEN(A16731)</f>
        <v>6</v>
      </c>
      <c r="D16731" s="10" t="str">
        <f>A16731&amp;B16731</f>
        <v>こぶげきれい鼓舞激励</v>
      </c>
    </row>
    <row r="16732" spans="1:4" x14ac:dyDescent="0.6">
      <c r="A16732" s="13" t="s">
        <v>33302</v>
      </c>
      <c r="B16732" s="13" t="s">
        <v>33303</v>
      </c>
      <c r="C16732" s="4">
        <f>LEN(A16732)</f>
        <v>6</v>
      </c>
      <c r="D16732" s="10" t="str">
        <f>A16732&amp;B16732</f>
        <v>ごぶさかやき五分月代</v>
      </c>
    </row>
    <row r="16733" spans="1:4" x14ac:dyDescent="0.6">
      <c r="A16733" s="13" t="s">
        <v>33304</v>
      </c>
      <c r="B16733" s="13" t="s">
        <v>33305</v>
      </c>
      <c r="C16733" s="4">
        <f>LEN(A16733)</f>
        <v>6</v>
      </c>
      <c r="D16733" s="10" t="str">
        <f>A16733&amp;B16733</f>
        <v>こぶしあがり拳上り</v>
      </c>
    </row>
    <row r="16734" spans="1:4" x14ac:dyDescent="0.6">
      <c r="A16734" s="13" t="s">
        <v>33306</v>
      </c>
      <c r="B16734" s="13" t="s">
        <v>33307</v>
      </c>
      <c r="C16734" s="4">
        <f>LEN(A16734)</f>
        <v>6</v>
      </c>
      <c r="D16734" s="10" t="str">
        <f>A16734&amp;B16734</f>
        <v>こぶしさがり拳下り</v>
      </c>
    </row>
    <row r="16735" spans="1:4" x14ac:dyDescent="0.6">
      <c r="A16735" s="13" t="s">
        <v>33308</v>
      </c>
      <c r="B16735" s="13" t="s">
        <v>33309</v>
      </c>
      <c r="C16735" s="4">
        <f>LEN(A16735)</f>
        <v>6</v>
      </c>
      <c r="D16735" s="10" t="str">
        <f>A16735&amp;B16735</f>
        <v>こぶしもどきコブシモドキ</v>
      </c>
    </row>
    <row r="16736" spans="1:4" x14ac:dyDescent="0.6">
      <c r="A16736" s="13" t="s">
        <v>33310</v>
      </c>
      <c r="B16736" s="13" t="s">
        <v>33311</v>
      </c>
      <c r="C16736" s="4">
        <f>LEN(A16736)</f>
        <v>6</v>
      </c>
      <c r="D16736" s="10" t="str">
        <f>A16736&amp;B16736</f>
        <v>こぶしんいり小普請入り</v>
      </c>
    </row>
    <row r="16737" spans="1:4" x14ac:dyDescent="0.6">
      <c r="A16737" s="13" t="s">
        <v>33312</v>
      </c>
      <c r="B16737" s="13" t="s">
        <v>33313</v>
      </c>
      <c r="C16737" s="4">
        <f>LEN(A16737)</f>
        <v>6</v>
      </c>
      <c r="D16737" s="10" t="str">
        <f>A16737&amp;B16737</f>
        <v>こぶしんかた小普請方</v>
      </c>
    </row>
    <row r="16738" spans="1:4" x14ac:dyDescent="0.6">
      <c r="A16738" s="13" t="s">
        <v>33314</v>
      </c>
      <c r="B16738" s="13" t="s">
        <v>33315</v>
      </c>
      <c r="C16738" s="4">
        <f>LEN(A16738)</f>
        <v>6</v>
      </c>
      <c r="D16738" s="10" t="str">
        <f>A16738&amp;B16738</f>
        <v>こぶしんきん小普請金</v>
      </c>
    </row>
    <row r="16739" spans="1:4" x14ac:dyDescent="0.6">
      <c r="A16739" s="13" t="s">
        <v>33316</v>
      </c>
      <c r="B16739" s="13" t="s">
        <v>33317</v>
      </c>
      <c r="C16739" s="4">
        <f>LEN(A16739)</f>
        <v>6</v>
      </c>
      <c r="D16739" s="10" t="str">
        <f>A16739&amp;B16739</f>
        <v>こぶしんぐみ小普請組</v>
      </c>
    </row>
    <row r="16740" spans="1:4" x14ac:dyDescent="0.6">
      <c r="A16740" s="13" t="s">
        <v>33318</v>
      </c>
      <c r="B16740" s="13" t="s">
        <v>33319</v>
      </c>
      <c r="C16740" s="4">
        <f>LEN(A16740)</f>
        <v>6</v>
      </c>
      <c r="D16740" s="10" t="str">
        <f>A16740&amp;B16740</f>
        <v>こふたばらんコフタバラン</v>
      </c>
    </row>
    <row r="16741" spans="1:4" x14ac:dyDescent="0.6">
      <c r="A16741" s="13" t="s">
        <v>33320</v>
      </c>
      <c r="B16741" s="13" t="s">
        <v>33321</v>
      </c>
      <c r="C16741" s="4">
        <f>LEN(A16741)</f>
        <v>6</v>
      </c>
      <c r="D16741" s="10" t="str">
        <f>A16741&amp;B16741</f>
        <v>ごふっかひそ五フッ化ヒ素</v>
      </c>
    </row>
    <row r="16742" spans="1:4" x14ac:dyDescent="0.6">
      <c r="A16742" s="13" t="s">
        <v>33322</v>
      </c>
      <c r="B16742" s="13" t="s">
        <v>33323</v>
      </c>
      <c r="C16742" s="4">
        <f>LEN(A16742)</f>
        <v>6</v>
      </c>
      <c r="D16742" s="10" t="str">
        <f>A16742&amp;B16742</f>
        <v>こぶつしょう古物商</v>
      </c>
    </row>
    <row r="16743" spans="1:4" x14ac:dyDescent="0.6">
      <c r="A16743" s="13" t="s">
        <v>33324</v>
      </c>
      <c r="B16743" s="13" t="s">
        <v>33325</v>
      </c>
      <c r="C16743" s="4">
        <f>LEN(A16743)</f>
        <v>6</v>
      </c>
      <c r="D16743" s="10" t="str">
        <f>A16743&amp;B16743</f>
        <v>こぶどうさい古武道祭</v>
      </c>
    </row>
    <row r="16744" spans="1:4" x14ac:dyDescent="0.6">
      <c r="A16744" s="13" t="s">
        <v>33326</v>
      </c>
      <c r="B16744" s="13" t="s">
        <v>33327</v>
      </c>
      <c r="C16744" s="4">
        <f>LEN(A16744)</f>
        <v>6</v>
      </c>
      <c r="D16744" s="10" t="str">
        <f>A16744&amp;B16744</f>
        <v>こぶなとえき小舟渡駅</v>
      </c>
    </row>
    <row r="16745" spans="1:4" x14ac:dyDescent="0.6">
      <c r="A16745" s="13" t="s">
        <v>33328</v>
      </c>
      <c r="B16745" s="13" t="s">
        <v>33329</v>
      </c>
      <c r="C16745" s="4">
        <f>LEN(A16745)</f>
        <v>6</v>
      </c>
      <c r="D16745" s="10" t="str">
        <f>A16745&amp;B16745</f>
        <v>こぶはくじらコブハクジラ</v>
      </c>
    </row>
    <row r="16746" spans="1:4" x14ac:dyDescent="0.6">
      <c r="A16746" s="13" t="s">
        <v>33330</v>
      </c>
      <c r="B16746" s="13" t="s">
        <v>33331</v>
      </c>
      <c r="C16746" s="4">
        <f>LEN(A16746)</f>
        <v>6</v>
      </c>
      <c r="D16746" s="10" t="str">
        <f>A16746&amp;B16746</f>
        <v>こぶべんけいこぶ弁慶</v>
      </c>
    </row>
    <row r="16747" spans="1:4" x14ac:dyDescent="0.6">
      <c r="A16747" s="13" t="s">
        <v>33332</v>
      </c>
      <c r="B16747" s="13" t="s">
        <v>33333</v>
      </c>
      <c r="C16747" s="4">
        <f>LEN(A16747)</f>
        <v>6</v>
      </c>
      <c r="D16747" s="10" t="str">
        <f>A16747&amp;B16747</f>
        <v>こぶらがえり腓返り</v>
      </c>
    </row>
    <row r="16748" spans="1:4" x14ac:dyDescent="0.6">
      <c r="A16748" s="13" t="s">
        <v>33334</v>
      </c>
      <c r="B16748" s="13" t="s">
        <v>33335</v>
      </c>
      <c r="C16748" s="4">
        <f>LEN(A16748)</f>
        <v>6</v>
      </c>
      <c r="D16748" s="10" t="str">
        <f>A16748&amp;B16748</f>
        <v>こふらみんごコフラミンゴ</v>
      </c>
    </row>
    <row r="16749" spans="1:4" x14ac:dyDescent="0.6">
      <c r="A16749" s="13" t="s">
        <v>33336</v>
      </c>
      <c r="B16749" s="13" t="s">
        <v>33337</v>
      </c>
      <c r="C16749" s="4">
        <f>LEN(A16749)</f>
        <v>6</v>
      </c>
      <c r="D16749" s="10" t="str">
        <f>A16749&amp;B16749</f>
        <v>ごぶらんおりゴブラン織り</v>
      </c>
    </row>
    <row r="16750" spans="1:4" x14ac:dyDescent="0.6">
      <c r="A16750" s="13" t="s">
        <v>33338</v>
      </c>
      <c r="B16750" s="13" t="s">
        <v>33339</v>
      </c>
      <c r="C16750" s="4">
        <f>LEN(A16750)</f>
        <v>6</v>
      </c>
      <c r="D16750" s="10" t="str">
        <f>A16750&amp;B16750</f>
        <v>こふらんすご古フランス語</v>
      </c>
    </row>
    <row r="16751" spans="1:4" x14ac:dyDescent="0.6">
      <c r="A16751" s="13" t="s">
        <v>33340</v>
      </c>
      <c r="B16751" s="13" t="s">
        <v>33341</v>
      </c>
      <c r="C16751" s="4">
        <f>LEN(A16751)</f>
        <v>6</v>
      </c>
      <c r="D16751" s="10" t="str">
        <f>A16751&amp;B16751</f>
        <v>こふれどおるコフレドール</v>
      </c>
    </row>
    <row r="16752" spans="1:4" x14ac:dyDescent="0.6">
      <c r="A16752" s="13" t="s">
        <v>33342</v>
      </c>
      <c r="B16752" s="13" t="s">
        <v>33343</v>
      </c>
      <c r="C16752" s="4">
        <f>LEN(A16752)</f>
        <v>6</v>
      </c>
      <c r="D16752" s="10" t="str">
        <f>A16752&amp;B16752</f>
        <v>こぷろせっさコプロセッサ</v>
      </c>
    </row>
    <row r="16753" spans="1:4" x14ac:dyDescent="0.6">
      <c r="A16753" s="13" t="s">
        <v>33344</v>
      </c>
      <c r="B16753" s="13" t="s">
        <v>33345</v>
      </c>
      <c r="C16753" s="4">
        <f>LEN(A16753)</f>
        <v>6</v>
      </c>
      <c r="D16753" s="10" t="str">
        <f>A16753&amp;B16753</f>
        <v>こぶんじがく古文辞学</v>
      </c>
    </row>
    <row r="16754" spans="1:4" x14ac:dyDescent="0.6">
      <c r="A16754" s="13" t="s">
        <v>33346</v>
      </c>
      <c r="B16754" s="13" t="s">
        <v>33347</v>
      </c>
      <c r="C16754" s="4">
        <f>LEN(A16754)</f>
        <v>6</v>
      </c>
      <c r="D16754" s="10" t="str">
        <f>A16754&amp;B16754</f>
        <v>こふんじだい古墳時代</v>
      </c>
    </row>
    <row r="16755" spans="1:4" x14ac:dyDescent="0.6">
      <c r="A16755" s="13" t="s">
        <v>33348</v>
      </c>
      <c r="B16755" s="13" t="s">
        <v>33349</v>
      </c>
      <c r="C16755" s="4">
        <f>LEN(A16755)</f>
        <v>6</v>
      </c>
      <c r="D16755" s="10" t="str">
        <f>A16755&amp;B16755</f>
        <v>ごぶんしょうご文章</v>
      </c>
    </row>
    <row r="16756" spans="1:4" x14ac:dyDescent="0.6">
      <c r="A16756" s="13" t="s">
        <v>33350</v>
      </c>
      <c r="B16756" s="13" t="s">
        <v>33351</v>
      </c>
      <c r="C16756" s="4">
        <f>LEN(A16756)</f>
        <v>6</v>
      </c>
      <c r="D16756" s="10" t="str">
        <f>A16756&amp;B16756</f>
        <v>こふんぶんか古墳文化</v>
      </c>
    </row>
    <row r="16757" spans="1:4" x14ac:dyDescent="0.6">
      <c r="A16757" s="13" t="s">
        <v>33352</v>
      </c>
      <c r="B16757" s="13" t="s">
        <v>33353</v>
      </c>
      <c r="C16757" s="4">
        <f>LEN(A16757)</f>
        <v>6</v>
      </c>
      <c r="D16757" s="10" t="str">
        <f>A16757&amp;B16757</f>
        <v>こふんろおど古墳ロード</v>
      </c>
    </row>
    <row r="16758" spans="1:4" x14ac:dyDescent="0.6">
      <c r="A16758" s="13" t="s">
        <v>33354</v>
      </c>
      <c r="B16758" s="13" t="s">
        <v>33355</v>
      </c>
      <c r="C16758" s="4">
        <f>LEN(A16758)</f>
        <v>6</v>
      </c>
      <c r="D16758" s="10" t="str">
        <f>A16758&amp;B16758</f>
        <v>ごへいかつぎ御弊かつぎ</v>
      </c>
    </row>
    <row r="16759" spans="1:4" x14ac:dyDescent="0.6">
      <c r="A16759" s="13" t="s">
        <v>33356</v>
      </c>
      <c r="B16759" s="13" t="s">
        <v>33357</v>
      </c>
      <c r="C16759" s="4">
        <f>LEN(A16759)</f>
        <v>6</v>
      </c>
      <c r="D16759" s="10" t="str">
        <f>A16759&amp;B16759</f>
        <v>こべついけん個別意見</v>
      </c>
    </row>
    <row r="16760" spans="1:4" x14ac:dyDescent="0.6">
      <c r="A16760" s="13" t="s">
        <v>33358</v>
      </c>
      <c r="B16760" s="13" t="s">
        <v>33359</v>
      </c>
      <c r="C16760" s="4">
        <f>LEN(A16760)</f>
        <v>6</v>
      </c>
      <c r="D16760" s="10" t="str">
        <f>A16760&amp;B16760</f>
        <v>こべつしどう個別指導</v>
      </c>
    </row>
    <row r="16761" spans="1:4" x14ac:dyDescent="0.6">
      <c r="A16761" s="13" t="s">
        <v>33360</v>
      </c>
      <c r="B16761" s="13" t="s">
        <v>33361</v>
      </c>
      <c r="C16761" s="4">
        <f>LEN(A16761)</f>
        <v>6</v>
      </c>
      <c r="D16761" s="10" t="str">
        <f>A16761&amp;B16761</f>
        <v>こべつしゅぎ個別主義</v>
      </c>
    </row>
    <row r="16762" spans="1:4" x14ac:dyDescent="0.6">
      <c r="A16762" s="13" t="s">
        <v>33362</v>
      </c>
      <c r="B16762" s="13" t="s">
        <v>33363</v>
      </c>
      <c r="C16762" s="4">
        <f>LEN(A16762)</f>
        <v>6</v>
      </c>
      <c r="D16762" s="10" t="str">
        <f>A16762&amp;B16762</f>
        <v>こべつちいき個別地域</v>
      </c>
    </row>
    <row r="16763" spans="1:4" x14ac:dyDescent="0.6">
      <c r="A16763" s="13" t="s">
        <v>33364</v>
      </c>
      <c r="B16763" s="13" t="s">
        <v>33365</v>
      </c>
      <c r="C16763" s="4">
        <f>LEN(A16763)</f>
        <v>6</v>
      </c>
      <c r="D16763" s="10" t="str">
        <f>A16763&amp;B16763</f>
        <v>こへらなれんコヘラナレン</v>
      </c>
    </row>
    <row r="16764" spans="1:4" x14ac:dyDescent="0.6">
      <c r="A16764" s="13" t="s">
        <v>33366</v>
      </c>
      <c r="B16764" s="13" t="s">
        <v>33367</v>
      </c>
      <c r="C16764" s="4">
        <f>LEN(A16764)</f>
        <v>6</v>
      </c>
      <c r="D16764" s="10" t="str">
        <f>A16764&amp;B16764</f>
        <v>こぺるにうむコペルニウム</v>
      </c>
    </row>
    <row r="16765" spans="1:4" x14ac:dyDescent="0.6">
      <c r="A16765" s="13" t="s">
        <v>33368</v>
      </c>
      <c r="B16765" s="13" t="s">
        <v>33369</v>
      </c>
      <c r="C16765" s="4">
        <f>LEN(A16765)</f>
        <v>6</v>
      </c>
      <c r="D16765" s="10" t="str">
        <f>A16765&amp;B16765</f>
        <v>こぺるにくすコペルニクス</v>
      </c>
    </row>
    <row r="16766" spans="1:4" x14ac:dyDescent="0.6">
      <c r="A16766" s="13" t="s">
        <v>33370</v>
      </c>
      <c r="B16766" s="13" t="s">
        <v>33371</v>
      </c>
      <c r="C16766" s="4">
        <f>LEN(A16766)</f>
        <v>6</v>
      </c>
      <c r="D16766" s="10" t="str">
        <f>A16766&amp;B16766</f>
        <v>ごへんいせい互変異性</v>
      </c>
    </row>
    <row r="16767" spans="1:4" x14ac:dyDescent="0.6">
      <c r="A16767" s="13" t="s">
        <v>33372</v>
      </c>
      <c r="B16767" s="13" t="s">
        <v>33373</v>
      </c>
      <c r="C16767" s="4">
        <f>LEN(A16767)</f>
        <v>6</v>
      </c>
      <c r="D16767" s="10" t="str">
        <f>A16767&amp;B16767</f>
        <v>ごへんにけい互変二形</v>
      </c>
    </row>
    <row r="16768" spans="1:4" x14ac:dyDescent="0.6">
      <c r="A16768" s="13" t="s">
        <v>33374</v>
      </c>
      <c r="B16768" s="13" t="s">
        <v>33375</v>
      </c>
      <c r="C16768" s="4">
        <f>LEN(A16768)</f>
        <v>6</v>
      </c>
      <c r="D16768" s="10" t="str">
        <f>A16768&amp;B16768</f>
        <v>ごぼうあざみゴボウアザミ</v>
      </c>
    </row>
    <row r="16769" spans="1:4" x14ac:dyDescent="0.6">
      <c r="A16769" s="13" t="s">
        <v>33376</v>
      </c>
      <c r="B16769" s="13" t="s">
        <v>33377</v>
      </c>
      <c r="C16769" s="4">
        <f>LEN(A16769)</f>
        <v>6</v>
      </c>
      <c r="D16769" s="10" t="str">
        <f>A16769&amp;B16769</f>
        <v>ごほうしなん語法指南</v>
      </c>
    </row>
    <row r="16770" spans="1:4" x14ac:dyDescent="0.6">
      <c r="A16770" s="13" t="s">
        <v>33378</v>
      </c>
      <c r="B16770" s="13" t="s">
        <v>33379</v>
      </c>
      <c r="C16770" s="4">
        <f>LEN(A16770)</f>
        <v>6</v>
      </c>
      <c r="D16770" s="10" t="str">
        <f>A16770&amp;B16770</f>
        <v>こほうそうし個包装紙</v>
      </c>
    </row>
    <row r="16771" spans="1:4" x14ac:dyDescent="0.6">
      <c r="A16771" s="13" t="s">
        <v>33380</v>
      </c>
      <c r="B16771" s="13" t="s">
        <v>33381</v>
      </c>
      <c r="C16771" s="4">
        <f>LEN(A16771)</f>
        <v>6</v>
      </c>
      <c r="D16771" s="10" t="str">
        <f>A16771&amp;B16771</f>
        <v>ごほうどうじ護法童子</v>
      </c>
    </row>
    <row r="16772" spans="1:4" x14ac:dyDescent="0.6">
      <c r="A16772" s="13" t="s">
        <v>33382</v>
      </c>
      <c r="B16772" s="13" t="s">
        <v>33383</v>
      </c>
      <c r="C16772" s="4">
        <f>LEN(A16772)</f>
        <v>6</v>
      </c>
      <c r="D16772" s="10" t="str">
        <f>A16772&amp;B16772</f>
        <v>ごぼうまつり御坊祭</v>
      </c>
    </row>
    <row r="16773" spans="1:4" x14ac:dyDescent="0.6">
      <c r="A16773" s="13" t="s">
        <v>33384</v>
      </c>
      <c r="B16773" s="13" t="s">
        <v>33385</v>
      </c>
      <c r="C16773" s="4">
        <f>LEN(A16773)</f>
        <v>6</v>
      </c>
      <c r="D16773" s="10" t="str">
        <f>A16773&amp;B16773</f>
        <v>こぼくしかい枯木死灰</v>
      </c>
    </row>
    <row r="16774" spans="1:4" x14ac:dyDescent="0.6">
      <c r="A16774" s="13" t="s">
        <v>33386</v>
      </c>
      <c r="B16774" s="13" t="s">
        <v>33387</v>
      </c>
      <c r="C16774" s="4">
        <f>LEN(A16774)</f>
        <v>6</v>
      </c>
      <c r="D16774" s="10" t="str">
        <f>A16774&amp;B16774</f>
        <v>こぼたんづるコボタンヅル</v>
      </c>
    </row>
    <row r="16775" spans="1:4" x14ac:dyDescent="0.6">
      <c r="A16775" s="13" t="s">
        <v>33388</v>
      </c>
      <c r="B16775" s="13" t="s">
        <v>33389</v>
      </c>
      <c r="C16775" s="4">
        <f>LEN(A16775)</f>
        <v>6</v>
      </c>
      <c r="D16775" s="10" t="str">
        <f>A16775&amp;B16775</f>
        <v>ごぼとんどんごぼとん丼</v>
      </c>
    </row>
    <row r="16776" spans="1:4" x14ac:dyDescent="0.6">
      <c r="A16776" s="13" t="s">
        <v>33390</v>
      </c>
      <c r="B16776" s="13" t="s">
        <v>33391</v>
      </c>
      <c r="C16776" s="4">
        <f>LEN(A16776)</f>
        <v>6</v>
      </c>
      <c r="D16776" s="10" t="str">
        <f>A16776&amp;B16776</f>
        <v>こほもろじいコホモロジー</v>
      </c>
    </row>
    <row r="16777" spans="1:4" x14ac:dyDescent="0.6">
      <c r="A16777" s="13" t="s">
        <v>33392</v>
      </c>
      <c r="B16777" s="13" t="s">
        <v>33393</v>
      </c>
      <c r="C16777" s="4">
        <f>LEN(A16777)</f>
        <v>6</v>
      </c>
      <c r="D16777" s="10" t="str">
        <f>A16777&amp;B16777</f>
        <v>こぼれざくら零れ桜</v>
      </c>
    </row>
    <row r="16778" spans="1:4" x14ac:dyDescent="0.6">
      <c r="A16778" s="13" t="s">
        <v>33394</v>
      </c>
      <c r="B16778" s="13" t="s">
        <v>33395</v>
      </c>
      <c r="C16778" s="4">
        <f>LEN(A16778)</f>
        <v>6</v>
      </c>
      <c r="D16778" s="10" t="str">
        <f>A16778&amp;B16778</f>
        <v>こぼればなし零れ話</v>
      </c>
    </row>
    <row r="16779" spans="1:4" x14ac:dyDescent="0.6">
      <c r="A16779" s="13" t="s">
        <v>33396</v>
      </c>
      <c r="B16779" s="13" t="s">
        <v>33397</v>
      </c>
      <c r="C16779" s="4">
        <f>LEN(A16779)</f>
        <v>6</v>
      </c>
      <c r="D16779" s="10" t="str">
        <f>A16779&amp;B16779</f>
        <v>こぼれまつば零れ松葉</v>
      </c>
    </row>
    <row r="16780" spans="1:4" x14ac:dyDescent="0.6">
      <c r="A16780" s="13" t="s">
        <v>33398</v>
      </c>
      <c r="B16780" s="13" t="s">
        <v>33399</v>
      </c>
      <c r="C16780" s="4">
        <f>LEN(A16780)</f>
        <v>6</v>
      </c>
      <c r="D16780" s="10" t="str">
        <f>A16780&amp;B16780</f>
        <v>ごほんてじま御本手縞</v>
      </c>
    </row>
    <row r="16781" spans="1:4" x14ac:dyDescent="0.6">
      <c r="A16781" s="13" t="s">
        <v>33400</v>
      </c>
      <c r="B16781" s="13" t="s">
        <v>33401</v>
      </c>
      <c r="C16781" s="4">
        <f>LEN(A16781)</f>
        <v>6</v>
      </c>
      <c r="D16781" s="10" t="str">
        <f>A16781&amp;B16781</f>
        <v>ごまあざらしゴマアザラシ</v>
      </c>
    </row>
    <row r="16782" spans="1:4" x14ac:dyDescent="0.6">
      <c r="A16782" s="13" t="s">
        <v>33402</v>
      </c>
      <c r="B16782" s="13" t="s">
        <v>33403</v>
      </c>
      <c r="C16782" s="4">
        <f>LEN(A16782)</f>
        <v>6</v>
      </c>
      <c r="D16782" s="10" t="str">
        <f>A16782&amp;B16782</f>
        <v>こまあしゃるコマーシャル</v>
      </c>
    </row>
    <row r="16783" spans="1:4" x14ac:dyDescent="0.6">
      <c r="A16783" s="13" t="s">
        <v>33404</v>
      </c>
      <c r="B16783" s="13" t="s">
        <v>33405</v>
      </c>
      <c r="C16783" s="4">
        <f>LEN(A16783)</f>
        <v>6</v>
      </c>
      <c r="D16783" s="10" t="str">
        <f>A16783&amp;B16783</f>
        <v>こまいうたい小舞い謡い</v>
      </c>
    </row>
    <row r="16784" spans="1:4" x14ac:dyDescent="0.6">
      <c r="A16784" s="13" t="s">
        <v>33406</v>
      </c>
      <c r="B16784" s="13" t="s">
        <v>33407</v>
      </c>
      <c r="C16784" s="4">
        <f>LEN(A16784)</f>
        <v>6</v>
      </c>
      <c r="D16784" s="10" t="str">
        <f>A16784&amp;B16784</f>
        <v>ごまいおろし五枚下ろし</v>
      </c>
    </row>
    <row r="16785" spans="1:4" x14ac:dyDescent="0.6">
      <c r="A16785" s="13" t="s">
        <v>33408</v>
      </c>
      <c r="B16785" s="13" t="s">
        <v>33409</v>
      </c>
      <c r="C16785" s="4">
        <f>LEN(A16785)</f>
        <v>6</v>
      </c>
      <c r="D16785" s="10" t="str">
        <f>A16785&amp;B16785</f>
        <v>ごまいかぶと五枚兜</v>
      </c>
    </row>
    <row r="16786" spans="1:4" x14ac:dyDescent="0.6">
      <c r="A16786" s="13" t="s">
        <v>33410</v>
      </c>
      <c r="B16786" s="13" t="s">
        <v>33411</v>
      </c>
      <c r="C16786" s="4">
        <f>LEN(A16786)</f>
        <v>6</v>
      </c>
      <c r="D16786" s="10" t="str">
        <f>A16786&amp;B16786</f>
        <v>こまいこえき小舞子駅</v>
      </c>
    </row>
    <row r="16787" spans="1:4" x14ac:dyDescent="0.6">
      <c r="A16787" s="13" t="s">
        <v>33412</v>
      </c>
      <c r="B16787" s="13" t="s">
        <v>33413</v>
      </c>
      <c r="C16787" s="4">
        <f>LEN(A16787)</f>
        <v>6</v>
      </c>
      <c r="D16787" s="10" t="str">
        <f>A16787&amp;B16787</f>
        <v>こまえのもの小前の者</v>
      </c>
    </row>
    <row r="16788" spans="1:4" x14ac:dyDescent="0.6">
      <c r="A16788" s="13" t="s">
        <v>33414</v>
      </c>
      <c r="B16788" s="13" t="s">
        <v>33415</v>
      </c>
      <c r="C16788" s="4">
        <f>LEN(A16788)</f>
        <v>6</v>
      </c>
      <c r="D16788" s="10" t="str">
        <f>A16788&amp;B16788</f>
        <v>こまがたえき駒形駅</v>
      </c>
    </row>
    <row r="16789" spans="1:4" x14ac:dyDescent="0.6">
      <c r="A16789" s="13" t="s">
        <v>33416</v>
      </c>
      <c r="B16789" s="13" t="s">
        <v>33417</v>
      </c>
      <c r="C16789" s="4">
        <f>LEN(A16789)</f>
        <v>6</v>
      </c>
      <c r="D16789" s="10" t="str">
        <f>A16789&amp;B16789</f>
        <v>こまがねえき駒ヶ根駅</v>
      </c>
    </row>
    <row r="16790" spans="1:4" x14ac:dyDescent="0.6">
      <c r="A16790" s="13" t="s">
        <v>33418</v>
      </c>
      <c r="B16790" s="13" t="s">
        <v>33419</v>
      </c>
      <c r="C16790" s="4">
        <f>LEN(A16790)</f>
        <v>6</v>
      </c>
      <c r="D16790" s="10" t="str">
        <f>A16790&amp;B16790</f>
        <v>こまがばやし駒ヶ林</v>
      </c>
    </row>
    <row r="16791" spans="1:4" x14ac:dyDescent="0.6">
      <c r="A16791" s="13" t="s">
        <v>33420</v>
      </c>
      <c r="B16791" s="13" t="s">
        <v>33421</v>
      </c>
      <c r="C16791" s="4">
        <f>LEN(A16791)</f>
        <v>6</v>
      </c>
      <c r="D16791" s="10" t="str">
        <f>A16791&amp;B16791</f>
        <v>こまがわえき高麗川駅</v>
      </c>
    </row>
    <row r="16792" spans="1:4" x14ac:dyDescent="0.6">
      <c r="A16792" s="13" t="s">
        <v>33422</v>
      </c>
      <c r="B16792" s="13" t="s">
        <v>33423</v>
      </c>
      <c r="C16792" s="4">
        <f>LEN(A16792)</f>
        <v>6</v>
      </c>
      <c r="D16792" s="10" t="str">
        <f>A16792&amp;B16792</f>
        <v>こまきがっきコマキ楽器</v>
      </c>
    </row>
    <row r="16793" spans="1:4" x14ac:dyDescent="0.6">
      <c r="A16793" s="13" t="s">
        <v>33424</v>
      </c>
      <c r="B16793" s="13" t="s">
        <v>33425</v>
      </c>
      <c r="C16793" s="4">
        <f>LEN(A16793)</f>
        <v>6</v>
      </c>
      <c r="D16793" s="10" t="str">
        <f>A16793&amp;B16793</f>
        <v>こまきごてん小牧御殿</v>
      </c>
    </row>
    <row r="16794" spans="1:4" x14ac:dyDescent="0.6">
      <c r="A16794" s="13" t="s">
        <v>33426</v>
      </c>
      <c r="B16794" s="13" t="s">
        <v>33427</v>
      </c>
      <c r="C16794" s="4">
        <f>LEN(A16794)</f>
        <v>6</v>
      </c>
      <c r="D16794" s="10" t="str">
        <f>A16794&amp;B16794</f>
        <v>ごまきすずめゴマキスズメ</v>
      </c>
    </row>
    <row r="16795" spans="1:4" x14ac:dyDescent="0.6">
      <c r="A16795" s="13" t="s">
        <v>33428</v>
      </c>
      <c r="B16795" s="13" t="s">
        <v>33429</v>
      </c>
      <c r="C16795" s="4">
        <f>LEN(A16795)</f>
        <v>6</v>
      </c>
      <c r="D16795" s="10" t="str">
        <f>A16795&amp;B16795</f>
        <v>こまきゅうい古満休意</v>
      </c>
    </row>
    <row r="16796" spans="1:4" x14ac:dyDescent="0.6">
      <c r="A16796" s="13" t="s">
        <v>33430</v>
      </c>
      <c r="B16796" s="13" t="s">
        <v>33431</v>
      </c>
      <c r="C16796" s="4">
        <f>LEN(A16796)</f>
        <v>6</v>
      </c>
      <c r="D16796" s="10" t="str">
        <f>A16796&amp;B16796</f>
        <v>こまぎょこう小間漁港</v>
      </c>
    </row>
    <row r="16797" spans="1:4" x14ac:dyDescent="0.6">
      <c r="A16797" s="13" t="s">
        <v>33432</v>
      </c>
      <c r="B16797" s="13" t="s">
        <v>33433</v>
      </c>
      <c r="C16797" s="4">
        <f>LEN(A16797)</f>
        <v>6</v>
      </c>
      <c r="D16797" s="10" t="str">
        <f>A16797&amp;B16797</f>
        <v>こまくさぞくコマクサ属</v>
      </c>
    </row>
    <row r="16798" spans="1:4" x14ac:dyDescent="0.6">
      <c r="A16798" s="13" t="s">
        <v>33434</v>
      </c>
      <c r="B16798" s="13" t="s">
        <v>33435</v>
      </c>
      <c r="C16798" s="4">
        <f>LEN(A16798)</f>
        <v>6</v>
      </c>
      <c r="D16798" s="10" t="str">
        <f>A16798&amp;B16798</f>
        <v>ごまくりいむゴマクリーム</v>
      </c>
    </row>
    <row r="16799" spans="1:4" x14ac:dyDescent="0.6">
      <c r="A16799" s="13" t="s">
        <v>33436</v>
      </c>
      <c r="B16799" s="13" t="s">
        <v>33437</v>
      </c>
      <c r="C16799" s="4">
        <f>LEN(A16799)</f>
        <v>6</v>
      </c>
      <c r="D16799" s="10" t="str">
        <f>A16799&amp;B16799</f>
        <v>こまごめえき駒込駅</v>
      </c>
    </row>
    <row r="16800" spans="1:4" x14ac:dyDescent="0.6">
      <c r="A16800" s="13" t="s">
        <v>33438</v>
      </c>
      <c r="B16800" s="13" t="s">
        <v>33439</v>
      </c>
      <c r="C16800" s="4">
        <f>LEN(A16800)</f>
        <v>6</v>
      </c>
      <c r="D16800" s="10" t="str">
        <f>A16800&amp;B16800</f>
        <v>ごまさあかすゴマサーカス</v>
      </c>
    </row>
    <row r="16801" spans="1:4" x14ac:dyDescent="0.6">
      <c r="A16801" s="13" t="s">
        <v>33440</v>
      </c>
      <c r="B16801" s="13" t="s">
        <v>33441</v>
      </c>
      <c r="C16801" s="4">
        <f>LEN(A16801)</f>
        <v>6</v>
      </c>
      <c r="D16801" s="10" t="str">
        <f>A16801&amp;B16801</f>
        <v>ごまさばどん胡麻鯖丼</v>
      </c>
    </row>
    <row r="16802" spans="1:4" x14ac:dyDescent="0.6">
      <c r="A16802" s="13" t="s">
        <v>33442</v>
      </c>
      <c r="B16802" s="13" t="s">
        <v>33443</v>
      </c>
      <c r="C16802" s="4">
        <f>LEN(A16802)</f>
        <v>6</v>
      </c>
      <c r="D16802" s="10" t="str">
        <f>A16802&amp;B16802</f>
        <v>こまざわりか駒澤李佳</v>
      </c>
    </row>
    <row r="16803" spans="1:4" x14ac:dyDescent="0.6">
      <c r="A16803" s="13" t="s">
        <v>33444</v>
      </c>
      <c r="B16803" s="13" t="s">
        <v>33445</v>
      </c>
      <c r="C16803" s="4">
        <f>LEN(A16803)</f>
        <v>6</v>
      </c>
      <c r="D16803" s="10" t="str">
        <f>A16803&amp;B16803</f>
        <v>こましゅうさコマ収差</v>
      </c>
    </row>
    <row r="16804" spans="1:4" x14ac:dyDescent="0.6">
      <c r="A16804" s="13" t="s">
        <v>33446</v>
      </c>
      <c r="B16804" s="13" t="s">
        <v>33447</v>
      </c>
      <c r="C16804" s="4">
        <f>LEN(A16804)</f>
        <v>6</v>
      </c>
      <c r="D16804" s="10" t="str">
        <f>A16804&amp;B16804</f>
        <v>ごましょうゆゴマ醤油</v>
      </c>
    </row>
    <row r="16805" spans="1:4" x14ac:dyDescent="0.6">
      <c r="A16805" s="13" t="s">
        <v>33448</v>
      </c>
      <c r="B16805" s="13" t="s">
        <v>33449</v>
      </c>
      <c r="C16805" s="4">
        <f>LEN(A16805)</f>
        <v>6</v>
      </c>
      <c r="D16805" s="10" t="str">
        <f>A16805&amp;B16805</f>
        <v>ごましょぼうごま書房</v>
      </c>
    </row>
    <row r="16806" spans="1:4" x14ac:dyDescent="0.6">
      <c r="A16806" s="13" t="s">
        <v>33450</v>
      </c>
      <c r="B16806" s="13" t="s">
        <v>33451</v>
      </c>
      <c r="C16806" s="4">
        <f>LEN(A16806)</f>
        <v>6</v>
      </c>
      <c r="D16806" s="10" t="str">
        <f>A16806&amp;B16806</f>
        <v>ごませんべいゴマせんべい</v>
      </c>
    </row>
    <row r="16807" spans="1:4" x14ac:dyDescent="0.6">
      <c r="A16807" s="13" t="s">
        <v>33452</v>
      </c>
      <c r="B16807" s="13" t="s">
        <v>33453</v>
      </c>
      <c r="C16807" s="4">
        <f>LEN(A16807)</f>
        <v>6</v>
      </c>
      <c r="D16807" s="10" t="str">
        <f>A16807&amp;B16807</f>
        <v>こまたきょう小又峡</v>
      </c>
    </row>
    <row r="16808" spans="1:4" x14ac:dyDescent="0.6">
      <c r="A16808" s="13" t="s">
        <v>33454</v>
      </c>
      <c r="B16808" s="13" t="s">
        <v>33455</v>
      </c>
      <c r="C16808" s="4">
        <f>LEN(A16808)</f>
        <v>6</v>
      </c>
      <c r="D16808" s="10" t="str">
        <f>A16808&amp;B16808</f>
        <v>こまたすくい小股掬い</v>
      </c>
    </row>
    <row r="16809" spans="1:4" x14ac:dyDescent="0.6">
      <c r="A16809" s="13" t="s">
        <v>33456</v>
      </c>
      <c r="B16809" s="13" t="s">
        <v>33457</v>
      </c>
      <c r="C16809" s="4">
        <f>LEN(A16809)</f>
        <v>6</v>
      </c>
      <c r="D16809" s="10" t="str">
        <f>A16809&amp;B16809</f>
        <v>こまたばしり小股走り</v>
      </c>
    </row>
    <row r="16810" spans="1:4" x14ac:dyDescent="0.6">
      <c r="A16810" s="13" t="s">
        <v>33458</v>
      </c>
      <c r="B16810" s="13" t="s">
        <v>33459</v>
      </c>
      <c r="C16810" s="4">
        <f>LEN(A16810)</f>
        <v>6</v>
      </c>
      <c r="D16810" s="10" t="str">
        <f>A16810&amp;B16810</f>
        <v>こまちおどり小町おどり</v>
      </c>
    </row>
    <row r="16811" spans="1:4" x14ac:dyDescent="0.6">
      <c r="A16811" s="13" t="s">
        <v>33460</v>
      </c>
      <c r="B16811" s="13" t="s">
        <v>33461</v>
      </c>
      <c r="C16811" s="4">
        <f>LEN(A16811)</f>
        <v>6</v>
      </c>
      <c r="D16811" s="10" t="str">
        <f>A16811&amp;B16811</f>
        <v>こまちすずめコマチスズメ</v>
      </c>
    </row>
    <row r="16812" spans="1:4" x14ac:dyDescent="0.6">
      <c r="A16812" s="13" t="s">
        <v>33462</v>
      </c>
      <c r="B16812" s="13" t="s">
        <v>33463</v>
      </c>
      <c r="C16812" s="4">
        <f>LEN(A16812)</f>
        <v>6</v>
      </c>
      <c r="D16812" s="10" t="str">
        <f>A16812&amp;B16812</f>
        <v>こまちむすめ小町娘</v>
      </c>
    </row>
    <row r="16813" spans="1:4" x14ac:dyDescent="0.6">
      <c r="A16813" s="13" t="s">
        <v>33464</v>
      </c>
      <c r="B16813" s="13" t="s">
        <v>33465</v>
      </c>
      <c r="C16813" s="4">
        <f>LEN(A16813)</f>
        <v>6</v>
      </c>
      <c r="D16813" s="10" t="str">
        <f>A16813&amp;B16813</f>
        <v>こまちやえき小町屋駅</v>
      </c>
    </row>
    <row r="16814" spans="1:4" x14ac:dyDescent="0.6">
      <c r="A16814" s="13" t="s">
        <v>33466</v>
      </c>
      <c r="B16814" s="13" t="s">
        <v>33467</v>
      </c>
      <c r="C16814" s="4">
        <f>LEN(A16814)</f>
        <v>6</v>
      </c>
      <c r="D16814" s="10" t="str">
        <f>A16814&amp;B16814</f>
        <v>こまっこうかコマッコウ科</v>
      </c>
    </row>
    <row r="16815" spans="1:4" x14ac:dyDescent="0.6">
      <c r="A16815" s="13" t="s">
        <v>33468</v>
      </c>
      <c r="B16815" s="13" t="s">
        <v>33469</v>
      </c>
      <c r="C16815" s="4">
        <f>LEN(A16815)</f>
        <v>6</v>
      </c>
      <c r="D16815" s="10" t="str">
        <f>A16815&amp;B16815</f>
        <v>こまつまさお小松 政夫</v>
      </c>
    </row>
    <row r="16816" spans="1:4" x14ac:dyDescent="0.6">
      <c r="A16816" s="13" t="s">
        <v>33470</v>
      </c>
      <c r="B16816" s="13" t="s">
        <v>33471</v>
      </c>
      <c r="C16816" s="4">
        <f>LEN(A16816)</f>
        <v>6</v>
      </c>
      <c r="D16816" s="10" t="str">
        <f>A16816&amp;B16816</f>
        <v>こまつみかこ小松 未可子</v>
      </c>
    </row>
    <row r="16817" spans="1:4" x14ac:dyDescent="0.6">
      <c r="A16817" s="13" t="s">
        <v>33472</v>
      </c>
      <c r="B16817" s="13" t="s">
        <v>33473</v>
      </c>
      <c r="C16817" s="4">
        <f>LEN(A16817)</f>
        <v>6</v>
      </c>
      <c r="D16817" s="10" t="str">
        <f>A16817&amp;B16817</f>
        <v>こまつもむしコマツモムシ</v>
      </c>
    </row>
    <row r="16818" spans="1:4" x14ac:dyDescent="0.6">
      <c r="A16818" s="13" t="s">
        <v>33474</v>
      </c>
      <c r="B16818" s="13" t="s">
        <v>33475</v>
      </c>
      <c r="C16818" s="4">
        <f>LEN(A16818)</f>
        <v>6</v>
      </c>
      <c r="D16818" s="10" t="str">
        <f>A16818&amp;B16818</f>
        <v>ごまてりやきゴマてりやき</v>
      </c>
    </row>
    <row r="16819" spans="1:4" x14ac:dyDescent="0.6">
      <c r="A16819" s="13" t="s">
        <v>33476</v>
      </c>
      <c r="B16819" s="13" t="s">
        <v>33477</v>
      </c>
      <c r="C16819" s="4">
        <f>LEN(A16819)</f>
        <v>6</v>
      </c>
      <c r="D16819" s="10" t="str">
        <f>A16819&amp;B16819</f>
        <v>ごまどうらん胡麻胴乱</v>
      </c>
    </row>
    <row r="16820" spans="1:4" x14ac:dyDescent="0.6">
      <c r="A16820" s="13" t="s">
        <v>33478</v>
      </c>
      <c r="B16820" s="13" t="s">
        <v>33479</v>
      </c>
      <c r="C16820" s="4">
        <f>LEN(A16820)</f>
        <v>6</v>
      </c>
      <c r="D16820" s="10" t="str">
        <f>A16820&amp;B16820</f>
        <v>こまどりぞくコマドリ属</v>
      </c>
    </row>
    <row r="16821" spans="1:4" x14ac:dyDescent="0.6">
      <c r="A16821" s="13" t="s">
        <v>33480</v>
      </c>
      <c r="B16821" s="13" t="s">
        <v>33481</v>
      </c>
      <c r="C16821" s="4">
        <f>LEN(A16821)</f>
        <v>6</v>
      </c>
      <c r="D16821" s="10" t="str">
        <f>A16821&amp;B16821</f>
        <v>こまどりもずコマドリモズ</v>
      </c>
    </row>
    <row r="16822" spans="1:4" x14ac:dyDescent="0.6">
      <c r="A16822" s="13" t="s">
        <v>33482</v>
      </c>
      <c r="B16822" s="13" t="s">
        <v>33483</v>
      </c>
      <c r="C16822" s="4">
        <f>LEN(A16822)</f>
        <v>6</v>
      </c>
      <c r="D16822" s="10" t="str">
        <f>A16822&amp;B16822</f>
        <v>こまなきえき駒鳴駅</v>
      </c>
    </row>
    <row r="16823" spans="1:4" x14ac:dyDescent="0.6">
      <c r="A16823" s="13" t="s">
        <v>33484</v>
      </c>
      <c r="B16823" s="13" t="s">
        <v>33485</v>
      </c>
      <c r="C16823" s="4">
        <f>LEN(A16823)</f>
        <v>6</v>
      </c>
      <c r="D16823" s="10" t="str">
        <f>A16823&amp;B16823</f>
        <v>ごまのはぐさゴマノハグサ</v>
      </c>
    </row>
    <row r="16824" spans="1:4" x14ac:dyDescent="0.6">
      <c r="A16824" s="13" t="s">
        <v>33486</v>
      </c>
      <c r="B16824" s="13" t="s">
        <v>33487</v>
      </c>
      <c r="C16824" s="4">
        <f>LEN(A16824)</f>
        <v>6</v>
      </c>
      <c r="D16824" s="10" t="str">
        <f>A16824&amp;B16824</f>
        <v>ごまはっこうゴマ発酵</v>
      </c>
    </row>
    <row r="16825" spans="1:4" x14ac:dyDescent="0.6">
      <c r="A16825" s="13" t="s">
        <v>33488</v>
      </c>
      <c r="B16825" s="13" t="s">
        <v>33489</v>
      </c>
      <c r="C16825" s="4">
        <f>LEN(A16825)</f>
        <v>6</v>
      </c>
      <c r="D16825" s="10" t="str">
        <f>A16825&amp;B16825</f>
        <v>ごまばらわしゴマバラワシ</v>
      </c>
    </row>
    <row r="16826" spans="1:4" x14ac:dyDescent="0.6">
      <c r="A16826" s="13" t="s">
        <v>33490</v>
      </c>
      <c r="B16826" s="13" t="s">
        <v>33491</v>
      </c>
      <c r="C16826" s="4">
        <f>LEN(A16826)</f>
        <v>6</v>
      </c>
      <c r="D16826" s="10" t="str">
        <f>A16826&amp;B16826</f>
        <v>こまひきうた駒牽き唄</v>
      </c>
    </row>
    <row r="16827" spans="1:4" x14ac:dyDescent="0.6">
      <c r="A16827" s="13" t="s">
        <v>33492</v>
      </c>
      <c r="B16827" s="13" t="s">
        <v>33493</v>
      </c>
      <c r="C16827" s="4">
        <f>LEN(A16827)</f>
        <v>6</v>
      </c>
      <c r="D16827" s="10" t="str">
        <f>A16827&amp;B16827</f>
        <v>こまひきぜに駒牽き銭</v>
      </c>
    </row>
    <row r="16828" spans="1:4" x14ac:dyDescent="0.6">
      <c r="A16828" s="13" t="s">
        <v>33494</v>
      </c>
      <c r="B16828" s="13" t="s">
        <v>33495</v>
      </c>
      <c r="C16828" s="4">
        <f>LEN(A16828)</f>
        <v>6</v>
      </c>
      <c r="D16828" s="10" t="str">
        <f>A16828&amp;B16828</f>
        <v>ごまふえだいゴマフエダイ</v>
      </c>
    </row>
    <row r="16829" spans="1:4" x14ac:dyDescent="0.6">
      <c r="A16829" s="13" t="s">
        <v>33496</v>
      </c>
      <c r="B16829" s="13" t="s">
        <v>33497</v>
      </c>
      <c r="C16829" s="4">
        <f>LEN(A16829)</f>
        <v>6</v>
      </c>
      <c r="D16829" s="10" t="str">
        <f>A16829&amp;B16829</f>
        <v>ごまふすずめゴマフスズメ</v>
      </c>
    </row>
    <row r="16830" spans="1:4" x14ac:dyDescent="0.6">
      <c r="A16830" s="13" t="s">
        <v>33498</v>
      </c>
      <c r="B16830" s="13" t="s">
        <v>33499</v>
      </c>
      <c r="C16830" s="4">
        <f>LEN(A16830)</f>
        <v>6</v>
      </c>
      <c r="D16830" s="10" t="str">
        <f>A16830&amp;B16830</f>
        <v>ごまふよたかゴマフヨタカ</v>
      </c>
    </row>
    <row r="16831" spans="1:4" x14ac:dyDescent="0.6">
      <c r="A16831" s="13" t="s">
        <v>33500</v>
      </c>
      <c r="B16831" s="13" t="s">
        <v>33501</v>
      </c>
      <c r="C16831" s="4">
        <f>LEN(A16831)</f>
        <v>6</v>
      </c>
      <c r="D16831" s="10" t="str">
        <f>A16831&amp;B16831</f>
        <v>ごまぺえすとゴマペースト</v>
      </c>
    </row>
    <row r="16832" spans="1:4" x14ac:dyDescent="0.6">
      <c r="A16832" s="13" t="s">
        <v>33502</v>
      </c>
      <c r="B16832" s="13" t="s">
        <v>33503</v>
      </c>
      <c r="C16832" s="4">
        <f>LEN(A16832)</f>
        <v>6</v>
      </c>
      <c r="D16832" s="10" t="str">
        <f>A16832&amp;B16832</f>
        <v>こまほおじろコマホオジロ</v>
      </c>
    </row>
    <row r="16833" spans="1:4" x14ac:dyDescent="0.6">
      <c r="A16833" s="13" t="s">
        <v>33504</v>
      </c>
      <c r="B16833" s="13" t="s">
        <v>33505</v>
      </c>
      <c r="C16833" s="4">
        <f>LEN(A16833)</f>
        <v>6</v>
      </c>
      <c r="D16833" s="10" t="str">
        <f>A16833&amp;B16833</f>
        <v>ごまむぎちゃ胡麻麦茶</v>
      </c>
    </row>
    <row r="16834" spans="1:4" x14ac:dyDescent="0.6">
      <c r="A16834" s="13" t="s">
        <v>33506</v>
      </c>
      <c r="B16834" s="13" t="s">
        <v>33507</v>
      </c>
      <c r="C16834" s="4">
        <f>LEN(A16834)</f>
        <v>6</v>
      </c>
      <c r="D16834" s="10" t="str">
        <f>A16834&amp;B16834</f>
        <v>こまものみせ小間物店</v>
      </c>
    </row>
    <row r="16835" spans="1:4" x14ac:dyDescent="0.6">
      <c r="A16835" s="13" t="s">
        <v>33508</v>
      </c>
      <c r="B16835" s="13" t="s">
        <v>33509</v>
      </c>
      <c r="C16835" s="4">
        <f>LEN(A16835)</f>
        <v>6</v>
      </c>
      <c r="D16835" s="10" t="str">
        <f>A16835&amp;B16835</f>
        <v>ごまもんがらゴマモンガラ</v>
      </c>
    </row>
    <row r="16836" spans="1:4" x14ac:dyDescent="0.6">
      <c r="A16836" s="13" t="s">
        <v>33510</v>
      </c>
      <c r="B16836" s="13" t="s">
        <v>33511</v>
      </c>
      <c r="C16836" s="4">
        <f>LEN(A16836)</f>
        <v>6</v>
      </c>
      <c r="D16836" s="10" t="str">
        <f>A16836&amp;B16836</f>
        <v>こまよりいと駒撚り糸</v>
      </c>
    </row>
    <row r="16837" spans="1:4" x14ac:dyDescent="0.6">
      <c r="A16837" s="13" t="s">
        <v>33512</v>
      </c>
      <c r="B16837" s="13" t="s">
        <v>33513</v>
      </c>
      <c r="C16837" s="4">
        <f>LEN(A16837)</f>
        <v>6</v>
      </c>
      <c r="D16837" s="10" t="str">
        <f>A16837&amp;B16837</f>
        <v>ごまらあめんゴマラーメン</v>
      </c>
    </row>
    <row r="16838" spans="1:4" x14ac:dyDescent="0.6">
      <c r="A16838" s="13" t="s">
        <v>33514</v>
      </c>
      <c r="B16838" s="13" t="s">
        <v>33515</v>
      </c>
      <c r="C16838" s="4">
        <f>LEN(A16838)</f>
        <v>6</v>
      </c>
      <c r="D16838" s="10" t="str">
        <f>A16838&amp;B16838</f>
        <v>ごまるにごう伍丸弐號</v>
      </c>
    </row>
    <row r="16839" spans="1:4" x14ac:dyDescent="0.6">
      <c r="A16839" s="13" t="s">
        <v>33516</v>
      </c>
      <c r="B16839" s="13" t="s">
        <v>33517</v>
      </c>
      <c r="C16839" s="4">
        <f>LEN(A16839)</f>
        <v>6</v>
      </c>
      <c r="D16839" s="10" t="str">
        <f>A16839&amp;B16839</f>
        <v>こまんどきいコマンドキー</v>
      </c>
    </row>
    <row r="16840" spans="1:4" x14ac:dyDescent="0.6">
      <c r="A16840" s="13" t="s">
        <v>33518</v>
      </c>
      <c r="B16840" s="13" t="s">
        <v>33519</v>
      </c>
      <c r="C16840" s="4">
        <f>LEN(A16840)</f>
        <v>6</v>
      </c>
      <c r="D16840" s="10" t="str">
        <f>A16840&amp;B16840</f>
        <v>こみからいずコミカライズ</v>
      </c>
    </row>
    <row r="16841" spans="1:4" x14ac:dyDescent="0.6">
      <c r="A16841" s="13" t="s">
        <v>33520</v>
      </c>
      <c r="B16841" s="13" t="s">
        <v>33521</v>
      </c>
      <c r="C16841" s="4">
        <f>LEN(A16841)</f>
        <v>6</v>
      </c>
      <c r="D16841" s="10" t="str">
        <f>A16841&amp;B16841</f>
        <v>こみかんそうコミカンソウ</v>
      </c>
    </row>
    <row r="16842" spans="1:4" x14ac:dyDescent="0.6">
      <c r="A16842" s="13" t="s">
        <v>33522</v>
      </c>
      <c r="B16842" s="13" t="s">
        <v>33523</v>
      </c>
      <c r="C16842" s="4">
        <f>LEN(A16842)</f>
        <v>6</v>
      </c>
      <c r="D16842" s="10" t="str">
        <f>A16842&amp;B16842</f>
        <v>ごみこうがいごみ公害</v>
      </c>
    </row>
    <row r="16843" spans="1:4" x14ac:dyDescent="0.6">
      <c r="A16843" s="13" t="s">
        <v>33524</v>
      </c>
      <c r="B16843" s="13" t="s">
        <v>33525</v>
      </c>
      <c r="C16843" s="4">
        <f>LEN(A16843)</f>
        <v>6</v>
      </c>
      <c r="D16843" s="10" t="str">
        <f>A16843&amp;B16843</f>
        <v>ごみごしょく五味五色</v>
      </c>
    </row>
    <row r="16844" spans="1:4" x14ac:dyDescent="0.6">
      <c r="A16844" s="13" t="s">
        <v>33526</v>
      </c>
      <c r="B16844" s="13" t="s">
        <v>33527</v>
      </c>
      <c r="C16844" s="4">
        <f>LEN(A16844)</f>
        <v>6</v>
      </c>
      <c r="D16844" s="10" t="str">
        <f>A16844&amp;B16844</f>
        <v>こみさかしお込逆潮</v>
      </c>
    </row>
    <row r="16845" spans="1:4" x14ac:dyDescent="0.6">
      <c r="A16845" s="13" t="s">
        <v>33528</v>
      </c>
      <c r="B16845" s="13" t="s">
        <v>33529</v>
      </c>
      <c r="C16845" s="4">
        <f>LEN(A16845)</f>
        <v>6</v>
      </c>
      <c r="D16845" s="10" t="str">
        <f>A16845&amp;B16845</f>
        <v>こみずすましコミズスマシ</v>
      </c>
    </row>
    <row r="16846" spans="1:4" x14ac:dyDescent="0.6">
      <c r="A16846" s="13" t="s">
        <v>33530</v>
      </c>
      <c r="B16846" s="13" t="s">
        <v>33531</v>
      </c>
      <c r="C16846" s="4">
        <f>LEN(A16846)</f>
        <v>6</v>
      </c>
      <c r="D16846" s="10" t="str">
        <f>A16846&amp;B16846</f>
        <v>ごみぜろのひごみゼロの日</v>
      </c>
    </row>
    <row r="16847" spans="1:4" x14ac:dyDescent="0.6">
      <c r="A16847" s="13" t="s">
        <v>33532</v>
      </c>
      <c r="B16847" s="13" t="s">
        <v>33533</v>
      </c>
      <c r="C16847" s="4">
        <f>LEN(A16847)</f>
        <v>6</v>
      </c>
      <c r="D16847" s="10" t="str">
        <f>A16847&amp;B16847</f>
        <v>ごみせんそうごみ戦争</v>
      </c>
    </row>
    <row r="16848" spans="1:4" x14ac:dyDescent="0.6">
      <c r="A16848" s="13" t="s">
        <v>33534</v>
      </c>
      <c r="B16848" s="13" t="s">
        <v>33535</v>
      </c>
      <c r="C16848" s="4">
        <f>LEN(A16848)</f>
        <v>6</v>
      </c>
      <c r="D16848" s="10" t="str">
        <f>A16848&amp;B16848</f>
        <v>ごみたかのり五味隆典</v>
      </c>
    </row>
    <row r="16849" spans="1:4" x14ac:dyDescent="0.6">
      <c r="A16849" s="13" t="s">
        <v>33536</v>
      </c>
      <c r="B16849" s="13" t="s">
        <v>33537</v>
      </c>
      <c r="C16849" s="4">
        <f>LEN(A16849)</f>
        <v>6</v>
      </c>
      <c r="D16849" s="10" t="str">
        <f>A16849&amp;B16849</f>
        <v>こみだけしだコミダケシダ</v>
      </c>
    </row>
    <row r="16850" spans="1:4" x14ac:dyDescent="0.6">
      <c r="A16850" s="13" t="s">
        <v>33538</v>
      </c>
      <c r="B16850" s="13" t="s">
        <v>33539</v>
      </c>
      <c r="C16850" s="4">
        <f>LEN(A16850)</f>
        <v>6</v>
      </c>
      <c r="D16850" s="10" t="str">
        <f>A16850&amp;B16850</f>
        <v>こみちばしりコミチバシリ</v>
      </c>
    </row>
    <row r="16851" spans="1:4" x14ac:dyDescent="0.6">
      <c r="A16851" s="13" t="s">
        <v>33540</v>
      </c>
      <c r="B16851" s="13" t="s">
        <v>33541</v>
      </c>
      <c r="C16851" s="4">
        <f>LEN(A16851)</f>
        <v>6</v>
      </c>
      <c r="D16851" s="10" t="str">
        <f>A16851&amp;B16851</f>
        <v>こみつおしえコミツオシエ</v>
      </c>
    </row>
    <row r="16852" spans="1:4" x14ac:dyDescent="0.6">
      <c r="A16852" s="13" t="s">
        <v>33542</v>
      </c>
      <c r="B16852" s="13" t="s">
        <v>33543</v>
      </c>
      <c r="C16852" s="4">
        <f>LEN(A16852)</f>
        <v>6</v>
      </c>
      <c r="D16852" s="10" t="str">
        <f>A16852&amp;B16852</f>
        <v>こみっさあるコミッサール</v>
      </c>
    </row>
    <row r="16853" spans="1:4" x14ac:dyDescent="0.6">
      <c r="A16853" s="13" t="s">
        <v>33544</v>
      </c>
      <c r="B16853" s="13" t="s">
        <v>33545</v>
      </c>
      <c r="C16853" s="4">
        <f>LEN(A16853)</f>
        <v>6</v>
      </c>
      <c r="D16853" s="10" t="str">
        <f>A16853&amp;B16853</f>
        <v>こみっしょんコミッション</v>
      </c>
    </row>
    <row r="16854" spans="1:4" x14ac:dyDescent="0.6">
      <c r="A16854" s="13" t="s">
        <v>33546</v>
      </c>
      <c r="B16854" s="13" t="s">
        <v>33547</v>
      </c>
      <c r="C16854" s="4">
        <f>LEN(A16854)</f>
        <v>6</v>
      </c>
      <c r="D16854" s="10" t="str">
        <f>A16854&amp;B16854</f>
        <v>こみどりげらコミドリゲラ</v>
      </c>
    </row>
    <row r="16855" spans="1:4" x14ac:dyDescent="0.6">
      <c r="A16855" s="13" t="s">
        <v>33548</v>
      </c>
      <c r="B16855" s="13" t="s">
        <v>33549</v>
      </c>
      <c r="C16855" s="4">
        <f>LEN(A16855)</f>
        <v>6</v>
      </c>
      <c r="D16855" s="10" t="str">
        <f>A16855&amp;B16855</f>
        <v>こみなとえき小湊駅</v>
      </c>
    </row>
    <row r="16856" spans="1:4" x14ac:dyDescent="0.6">
      <c r="A16856" s="13" t="s">
        <v>33550</v>
      </c>
      <c r="B16856" s="13" t="s">
        <v>33551</v>
      </c>
      <c r="C16856" s="4">
        <f>LEN(A16856)</f>
        <v>6</v>
      </c>
      <c r="D16856" s="10" t="str">
        <f>A16856&amp;B16856</f>
        <v>ごみなんみんゴミ難民</v>
      </c>
    </row>
    <row r="16857" spans="1:4" x14ac:dyDescent="0.6">
      <c r="A16857" s="13" t="s">
        <v>33552</v>
      </c>
      <c r="B16857" s="13" t="s">
        <v>33553</v>
      </c>
      <c r="C16857" s="4">
        <f>LEN(A16857)</f>
        <v>6</v>
      </c>
      <c r="D16857" s="10" t="str">
        <f>A16857&amp;B16857</f>
        <v>こみにゅてぃコミニュティ</v>
      </c>
    </row>
    <row r="16858" spans="1:4" x14ac:dyDescent="0.6">
      <c r="A16858" s="13" t="s">
        <v>33554</v>
      </c>
      <c r="B16858" s="13" t="s">
        <v>33555</v>
      </c>
      <c r="C16858" s="4">
        <f>LEN(A16858)</f>
        <v>6</v>
      </c>
      <c r="D16858" s="10" t="str">
        <f>A16858&amp;B16858</f>
        <v>こみねかえで小峰楓</v>
      </c>
    </row>
    <row r="16859" spans="1:4" x14ac:dyDescent="0.6">
      <c r="A16859" s="13" t="s">
        <v>33556</v>
      </c>
      <c r="B16859" s="13" t="s">
        <v>33557</v>
      </c>
      <c r="C16859" s="4">
        <f>LEN(A16859)</f>
        <v>6</v>
      </c>
      <c r="D16859" s="10" t="str">
        <f>A16859&amp;B16859</f>
        <v>ごみはっちん五味八珍</v>
      </c>
    </row>
    <row r="16860" spans="1:4" x14ac:dyDescent="0.6">
      <c r="A16860" s="13" t="s">
        <v>33558</v>
      </c>
      <c r="B16860" s="13" t="s">
        <v>33559</v>
      </c>
      <c r="C16860" s="4">
        <f>LEN(A16860)</f>
        <v>6</v>
      </c>
      <c r="D16860" s="10" t="str">
        <f>A16860&amp;B16860</f>
        <v>ごみもんだいごみ問題</v>
      </c>
    </row>
    <row r="16861" spans="1:4" x14ac:dyDescent="0.6">
      <c r="A16861" s="13" t="s">
        <v>33560</v>
      </c>
      <c r="B16861" s="13" t="s">
        <v>33561</v>
      </c>
      <c r="C16861" s="4">
        <f>LEN(A16861)</f>
        <v>6</v>
      </c>
      <c r="D16861" s="10" t="str">
        <f>A16861&amp;B16861</f>
        <v>こみゅうたあコミューター</v>
      </c>
    </row>
    <row r="16862" spans="1:4" x14ac:dyDescent="0.6">
      <c r="A16862" s="13" t="s">
        <v>33562</v>
      </c>
      <c r="B16862" s="13" t="s">
        <v>33563</v>
      </c>
      <c r="C16862" s="4">
        <f>LEN(A16862)</f>
        <v>6</v>
      </c>
      <c r="D16862" s="10" t="str">
        <f>A16862&amp;B16862</f>
        <v>こみゅうたきコミュータ機</v>
      </c>
    </row>
    <row r="16863" spans="1:4" x14ac:dyDescent="0.6">
      <c r="A16863" s="13" t="s">
        <v>33564</v>
      </c>
      <c r="B16863" s="13" t="s">
        <v>33565</v>
      </c>
      <c r="C16863" s="4">
        <f>LEN(A16863)</f>
        <v>6</v>
      </c>
      <c r="D16863" s="10" t="str">
        <f>A16863&amp;B16863</f>
        <v>こみゅにすとコミュニスト</v>
      </c>
    </row>
    <row r="16864" spans="1:4" x14ac:dyDescent="0.6">
      <c r="A16864" s="13" t="s">
        <v>33566</v>
      </c>
      <c r="B16864" s="13" t="s">
        <v>33567</v>
      </c>
      <c r="C16864" s="4">
        <f>LEN(A16864)</f>
        <v>6</v>
      </c>
      <c r="D16864" s="10" t="str">
        <f>A16864&amp;B16864</f>
        <v>こみゅにずむコミュニズム</v>
      </c>
    </row>
    <row r="16865" spans="1:4" x14ac:dyDescent="0.6">
      <c r="A16865" s="13" t="s">
        <v>33568</v>
      </c>
      <c r="B16865" s="13" t="s">
        <v>33569</v>
      </c>
      <c r="C16865" s="4">
        <f>LEN(A16865)</f>
        <v>6</v>
      </c>
      <c r="D16865" s="10" t="str">
        <f>A16865&amp;B16865</f>
        <v>こみゅにてぃコミュニティ</v>
      </c>
    </row>
    <row r="16866" spans="1:4" x14ac:dyDescent="0.6">
      <c r="A16866" s="13" t="s">
        <v>33570</v>
      </c>
      <c r="B16866" s="13" t="s">
        <v>33571</v>
      </c>
      <c r="C16866" s="4">
        <f>LEN(A16866)</f>
        <v>6</v>
      </c>
      <c r="D16866" s="10" t="str">
        <f>A16866&amp;B16866</f>
        <v>ごみょうみそ護命味噌</v>
      </c>
    </row>
    <row r="16867" spans="1:4" x14ac:dyDescent="0.6">
      <c r="A16867" s="13" t="s">
        <v>33572</v>
      </c>
      <c r="B16867" s="13" t="s">
        <v>33573</v>
      </c>
      <c r="C16867" s="4">
        <f>LEN(A16867)</f>
        <v>6</v>
      </c>
      <c r="D16867" s="10" t="str">
        <f>A16867&amp;B16867</f>
        <v>こみんてるんコミンテルン</v>
      </c>
    </row>
    <row r="16868" spans="1:4" x14ac:dyDescent="0.6">
      <c r="A16868" s="13" t="s">
        <v>33574</v>
      </c>
      <c r="B16868" s="13" t="s">
        <v>33575</v>
      </c>
      <c r="C16868" s="4">
        <f>LEN(A16868)</f>
        <v>6</v>
      </c>
      <c r="D16868" s="10" t="str">
        <f>A16868&amp;B16868</f>
        <v>ごむききゅうゴム気球</v>
      </c>
    </row>
    <row r="16869" spans="1:4" x14ac:dyDescent="0.6">
      <c r="A16869" s="13" t="s">
        <v>33576</v>
      </c>
      <c r="B16869" s="13" t="s">
        <v>33577</v>
      </c>
      <c r="C16869" s="4">
        <f>LEN(A16869)</f>
        <v>6</v>
      </c>
      <c r="D16869" s="10" t="str">
        <f>A16869&amp;B16869</f>
        <v>こむぎだましコムギダマシ</v>
      </c>
    </row>
    <row r="16870" spans="1:4" x14ac:dyDescent="0.6">
      <c r="A16870" s="13" t="s">
        <v>33578</v>
      </c>
      <c r="B16870" s="13" t="s">
        <v>33579</v>
      </c>
      <c r="C16870" s="4">
        <f>LEN(A16870)</f>
        <v>6</v>
      </c>
      <c r="D16870" s="10" t="str">
        <f>A16870&amp;B16870</f>
        <v>こむぎびいる小麦ビール</v>
      </c>
    </row>
    <row r="16871" spans="1:4" x14ac:dyDescent="0.6">
      <c r="A16871" s="13" t="s">
        <v>33580</v>
      </c>
      <c r="B16871" s="13" t="s">
        <v>33581</v>
      </c>
      <c r="C16871" s="4">
        <f>LEN(A16871)</f>
        <v>6</v>
      </c>
      <c r="D16871" s="10" t="str">
        <f>A16871&amp;B16871</f>
        <v>ごむけんごう五無間業</v>
      </c>
    </row>
    <row r="16872" spans="1:4" x14ac:dyDescent="0.6">
      <c r="A16872" s="13" t="s">
        <v>33582</v>
      </c>
      <c r="B16872" s="13" t="s">
        <v>33582</v>
      </c>
      <c r="C16872" s="4">
        <f>LEN(A16872)</f>
        <v>6</v>
      </c>
      <c r="D16872" s="10" t="str">
        <f>A16872&amp;B16872</f>
        <v>こむすびまんこむすびまん</v>
      </c>
    </row>
    <row r="16873" spans="1:4" x14ac:dyDescent="0.6">
      <c r="A16873" s="13" t="s">
        <v>33583</v>
      </c>
      <c r="B16873" s="13" t="s">
        <v>33584</v>
      </c>
      <c r="C16873" s="4">
        <f>LEN(A16873)</f>
        <v>6</v>
      </c>
      <c r="D16873" s="10" t="str">
        <f>A16873&amp;B16873</f>
        <v>こむそうでら虚無僧寺</v>
      </c>
    </row>
    <row r="16874" spans="1:4" x14ac:dyDescent="0.6">
      <c r="A16874" s="13" t="s">
        <v>33585</v>
      </c>
      <c r="B16874" s="13" t="s">
        <v>33586</v>
      </c>
      <c r="C16874" s="4">
        <f>LEN(A16874)</f>
        <v>6</v>
      </c>
      <c r="D16874" s="10" t="str">
        <f>A16874&amp;B16874</f>
        <v>こむそもおるコムソモール</v>
      </c>
    </row>
    <row r="16875" spans="1:4" x14ac:dyDescent="0.6">
      <c r="A16875" s="13" t="s">
        <v>33587</v>
      </c>
      <c r="B16875" s="13" t="s">
        <v>33588</v>
      </c>
      <c r="C16875" s="4">
        <f>LEN(A16875)</f>
        <v>6</v>
      </c>
      <c r="D16875" s="10" t="str">
        <f>A16875&amp;B16875</f>
        <v>ごむだんせいゴム弾性</v>
      </c>
    </row>
    <row r="16876" spans="1:4" x14ac:dyDescent="0.6">
      <c r="A16876" s="13" t="s">
        <v>33589</v>
      </c>
      <c r="B16876" s="13" t="s">
        <v>33590</v>
      </c>
      <c r="C16876" s="4">
        <f>LEN(A16876)</f>
        <v>6</v>
      </c>
      <c r="D16876" s="10" t="str">
        <f>A16876&amp;B16876</f>
        <v>こむたんめんコムタン麺</v>
      </c>
    </row>
    <row r="16877" spans="1:4" x14ac:dyDescent="0.6">
      <c r="A16877" s="13" t="s">
        <v>33591</v>
      </c>
      <c r="B16877" s="13" t="s">
        <v>33592</v>
      </c>
      <c r="C16877" s="4">
        <f>LEN(A16877)</f>
        <v>6</v>
      </c>
      <c r="D16877" s="10" t="str">
        <f>A16877&amp;B16877</f>
        <v>こむとらっくCOMTRAC</v>
      </c>
    </row>
    <row r="16878" spans="1:4" x14ac:dyDescent="0.6">
      <c r="A16878" s="13" t="s">
        <v>33593</v>
      </c>
      <c r="B16878" s="13" t="s">
        <v>33594</v>
      </c>
      <c r="C16878" s="4">
        <f>LEN(A16878)</f>
        <v>6</v>
      </c>
      <c r="D16878" s="10" t="str">
        <f>A16878&amp;B16878</f>
        <v>ごむながぐつゴム長靴</v>
      </c>
    </row>
    <row r="16879" spans="1:4" x14ac:dyDescent="0.6">
      <c r="A16879" s="13" t="s">
        <v>33595</v>
      </c>
      <c r="B16879" s="13" t="s">
        <v>33596</v>
      </c>
      <c r="C16879" s="4">
        <f>LEN(A16879)</f>
        <v>6</v>
      </c>
      <c r="D16879" s="10" t="str">
        <f>A16879&amp;B16879</f>
        <v>ごむふうせんゴム風船</v>
      </c>
    </row>
    <row r="16880" spans="1:4" x14ac:dyDescent="0.6">
      <c r="A16880" s="13" t="s">
        <v>33597</v>
      </c>
      <c r="B16880" s="13" t="s">
        <v>33333</v>
      </c>
      <c r="C16880" s="4">
        <f>LEN(A16880)</f>
        <v>6</v>
      </c>
      <c r="D16880" s="10" t="str">
        <f>A16880&amp;B16880</f>
        <v>こむらがえり腓返り</v>
      </c>
    </row>
    <row r="16881" spans="1:4" x14ac:dyDescent="0.6">
      <c r="A16881" s="13" t="s">
        <v>33598</v>
      </c>
      <c r="B16881" s="13" t="s">
        <v>33599</v>
      </c>
      <c r="C16881" s="4">
        <f>LEN(A16881)</f>
        <v>6</v>
      </c>
      <c r="D16881" s="10" t="str">
        <f>A16881&amp;B16881</f>
        <v>こむろてつや小室哲也</v>
      </c>
    </row>
    <row r="16882" spans="1:4" x14ac:dyDescent="0.6">
      <c r="A16882" s="13" t="s">
        <v>33600</v>
      </c>
      <c r="B16882" s="13" t="s">
        <v>33601</v>
      </c>
      <c r="C16882" s="4">
        <f>LEN(A16882)</f>
        <v>6</v>
      </c>
      <c r="D16882" s="10" t="str">
        <f>A16882&amp;B16882</f>
        <v>こめあげざる米揚げ笊</v>
      </c>
    </row>
    <row r="16883" spans="1:4" x14ac:dyDescent="0.6">
      <c r="A16883" s="13" t="s">
        <v>33602</v>
      </c>
      <c r="B16883" s="13" t="s">
        <v>33603</v>
      </c>
      <c r="C16883" s="4">
        <f>LEN(A16883)</f>
        <v>6</v>
      </c>
      <c r="D16883" s="10" t="str">
        <f>A16883&amp;B16883</f>
        <v>こめかいしょ米会所</v>
      </c>
    </row>
    <row r="16884" spans="1:4" x14ac:dyDescent="0.6">
      <c r="A16884" s="13" t="s">
        <v>33604</v>
      </c>
      <c r="B16884" s="13" t="s">
        <v>33605</v>
      </c>
      <c r="C16884" s="4">
        <f>LEN(A16884)</f>
        <v>6</v>
      </c>
      <c r="D16884" s="10" t="str">
        <f>A16884&amp;B16884</f>
        <v>こめかしおけ米淅し桶</v>
      </c>
    </row>
    <row r="16885" spans="1:4" x14ac:dyDescent="0.6">
      <c r="A16885" s="13" t="s">
        <v>33606</v>
      </c>
      <c r="B16885" s="13" t="s">
        <v>33607</v>
      </c>
      <c r="C16885" s="4">
        <f>LEN(A16885)</f>
        <v>6</v>
      </c>
      <c r="D16885" s="10" t="str">
        <f>A16885&amp;B16885</f>
        <v>こめくいどり米食鳥</v>
      </c>
    </row>
    <row r="16886" spans="1:4" x14ac:dyDescent="0.6">
      <c r="A16886" s="13" t="s">
        <v>33608</v>
      </c>
      <c r="B16886" s="13" t="s">
        <v>33609</v>
      </c>
      <c r="C16886" s="4">
        <f>LEN(A16886)</f>
        <v>6</v>
      </c>
      <c r="D16886" s="10" t="str">
        <f>A16886&amp;B16886</f>
        <v>こめくいむし米食い虫</v>
      </c>
    </row>
    <row r="16887" spans="1:4" x14ac:dyDescent="0.6">
      <c r="A16887" s="13" t="s">
        <v>33610</v>
      </c>
      <c r="B16887" s="13" t="s">
        <v>33611</v>
      </c>
      <c r="C16887" s="4">
        <f>LEN(A16887)</f>
        <v>6</v>
      </c>
      <c r="D16887" s="10" t="str">
        <f>A16887&amp;B16887</f>
        <v>こめこうぼう米工房</v>
      </c>
    </row>
    <row r="16888" spans="1:4" x14ac:dyDescent="0.6">
      <c r="A16888" s="13" t="s">
        <v>33612</v>
      </c>
      <c r="B16888" s="13" t="s">
        <v>33613</v>
      </c>
      <c r="C16888" s="4">
        <f>LEN(A16888)</f>
        <v>6</v>
      </c>
      <c r="D16888" s="10" t="str">
        <f>A16888&amp;B16888</f>
        <v>こめそうどう米騒動</v>
      </c>
    </row>
    <row r="16889" spans="1:4" x14ac:dyDescent="0.6">
      <c r="A16889" s="13" t="s">
        <v>33614</v>
      </c>
      <c r="B16889" s="13" t="s">
        <v>33615</v>
      </c>
      <c r="C16889" s="4">
        <f>LEN(A16889)</f>
        <v>6</v>
      </c>
      <c r="D16889" s="10" t="str">
        <f>A16889&amp;B16889</f>
        <v>こめつきうた米搗き歌</v>
      </c>
    </row>
    <row r="16890" spans="1:4" x14ac:dyDescent="0.6">
      <c r="A16890" s="13" t="s">
        <v>33616</v>
      </c>
      <c r="B16890" s="13" t="s">
        <v>33617</v>
      </c>
      <c r="C16890" s="4">
        <f>LEN(A16890)</f>
        <v>6</v>
      </c>
      <c r="D16890" s="10" t="str">
        <f>A16890&amp;B16890</f>
        <v>こめつきがに米搗き蟹,コメツキガニ</v>
      </c>
    </row>
    <row r="16891" spans="1:4" x14ac:dyDescent="0.6">
      <c r="A16891" s="13" t="s">
        <v>33618</v>
      </c>
      <c r="B16891" s="13" t="s">
        <v>33619</v>
      </c>
      <c r="C16891" s="4">
        <f>LEN(A16891)</f>
        <v>6</v>
      </c>
      <c r="D16891" s="10" t="str">
        <f>A16891&amp;B16891</f>
        <v>こめつきざる米搗き猿</v>
      </c>
    </row>
    <row r="16892" spans="1:4" x14ac:dyDescent="0.6">
      <c r="A16892" s="13" t="s">
        <v>33620</v>
      </c>
      <c r="B16892" s="13" t="s">
        <v>33621</v>
      </c>
      <c r="C16892" s="4">
        <f>LEN(A16892)</f>
        <v>6</v>
      </c>
      <c r="D16892" s="10" t="str">
        <f>A16892&amp;B16892</f>
        <v>こめつきむしコメツキムシ</v>
      </c>
    </row>
    <row r="16893" spans="1:4" x14ac:dyDescent="0.6">
      <c r="A16893" s="13" t="s">
        <v>33622</v>
      </c>
      <c r="B16893" s="13" t="s">
        <v>33623</v>
      </c>
      <c r="C16893" s="4">
        <f>LEN(A16893)</f>
        <v>6</v>
      </c>
      <c r="D16893" s="10" t="str">
        <f>A16893&amp;B16893</f>
        <v>こめでぃあんコメディアン</v>
      </c>
    </row>
    <row r="16894" spans="1:4" x14ac:dyDescent="0.6">
      <c r="A16894" s="13" t="s">
        <v>33624</v>
      </c>
      <c r="B16894" s="13" t="s">
        <v>33625</v>
      </c>
      <c r="C16894" s="4">
        <f>LEN(A16894)</f>
        <v>6</v>
      </c>
      <c r="D16894" s="10" t="str">
        <f>A16894&amp;B16894</f>
        <v>こめでぃかるコ・メディカル</v>
      </c>
    </row>
    <row r="16895" spans="1:4" x14ac:dyDescent="0.6">
      <c r="A16895" s="13" t="s">
        <v>33626</v>
      </c>
      <c r="B16895" s="13" t="s">
        <v>33627</v>
      </c>
      <c r="C16895" s="4">
        <f>LEN(A16895)</f>
        <v>6</v>
      </c>
      <c r="D16895" s="10" t="str">
        <f>A16895&amp;B16895</f>
        <v>こめなかがい米仲買い</v>
      </c>
    </row>
    <row r="16896" spans="1:4" x14ac:dyDescent="0.6">
      <c r="A16896" s="13" t="s">
        <v>33628</v>
      </c>
      <c r="B16896" s="13" t="s">
        <v>33629</v>
      </c>
      <c r="C16896" s="4">
        <f>LEN(A16896)</f>
        <v>6</v>
      </c>
      <c r="D16896" s="10" t="str">
        <f>A16896&amp;B16896</f>
        <v>こめのきえき米野木駅</v>
      </c>
    </row>
    <row r="16897" spans="1:4" x14ac:dyDescent="0.6">
      <c r="A16897" s="13" t="s">
        <v>33630</v>
      </c>
      <c r="B16897" s="13" t="s">
        <v>33631</v>
      </c>
      <c r="C16897" s="4">
        <f>LEN(A16897)</f>
        <v>6</v>
      </c>
      <c r="D16897" s="10" t="str">
        <f>A16897&amp;B16897</f>
        <v>こめのつえき米ノ津駅</v>
      </c>
    </row>
    <row r="16898" spans="1:4" x14ac:dyDescent="0.6">
      <c r="A16898" s="13" t="s">
        <v>33632</v>
      </c>
      <c r="B16898" s="13" t="s">
        <v>33633</v>
      </c>
      <c r="C16898" s="4">
        <f>LEN(A16898)</f>
        <v>6</v>
      </c>
      <c r="D16898" s="10" t="str">
        <f>A16898&amp;B16898</f>
        <v>こめひええる米ひえーる</v>
      </c>
    </row>
    <row r="16899" spans="1:4" x14ac:dyDescent="0.6">
      <c r="A16899" s="13" t="s">
        <v>33634</v>
      </c>
      <c r="B16899" s="13" t="s">
        <v>33635</v>
      </c>
      <c r="C16899" s="4">
        <f>LEN(A16899)</f>
        <v>6</v>
      </c>
      <c r="D16899" s="10" t="str">
        <f>A16899&amp;B16899</f>
        <v>こめやかぶり米屋冠り</v>
      </c>
    </row>
    <row r="16900" spans="1:4" x14ac:dyDescent="0.6">
      <c r="A16900" s="13" t="s">
        <v>33636</v>
      </c>
      <c r="B16900" s="13" t="s">
        <v>33637</v>
      </c>
      <c r="C16900" s="4">
        <f>LEN(A16900)</f>
        <v>6</v>
      </c>
      <c r="D16900" s="10" t="str">
        <f>A16900&amp;B16900</f>
        <v>こめるさんとコメルサント</v>
      </c>
    </row>
    <row r="16901" spans="1:4" x14ac:dyDescent="0.6">
      <c r="A16901" s="13" t="s">
        <v>33638</v>
      </c>
      <c r="B16901" s="13" t="s">
        <v>33639</v>
      </c>
      <c r="C16901" s="4">
        <f>LEN(A16901)</f>
        <v>6</v>
      </c>
      <c r="D16901" s="10" t="str">
        <f>A16901&amp;B16901</f>
        <v>ごめんいわい御免祝</v>
      </c>
    </row>
    <row r="16902" spans="1:4" x14ac:dyDescent="0.6">
      <c r="A16902" s="13" t="s">
        <v>33640</v>
      </c>
      <c r="B16902" s="13" t="s">
        <v>33641</v>
      </c>
      <c r="C16902" s="4">
        <f>LEN(A16902)</f>
        <v>6</v>
      </c>
      <c r="D16902" s="10" t="str">
        <f>A16902&amp;B16902</f>
        <v>こめんじゃこ米雑魚</v>
      </c>
    </row>
    <row r="16903" spans="1:4" x14ac:dyDescent="0.6">
      <c r="A16903" s="13" t="s">
        <v>33642</v>
      </c>
      <c r="B16903" s="13" t="s">
        <v>33643</v>
      </c>
      <c r="C16903" s="4">
        <f>LEN(A16903)</f>
        <v>6</v>
      </c>
      <c r="D16903" s="10" t="str">
        <f>A16903&amp;B16903</f>
        <v>こめんたりいコメンタリー</v>
      </c>
    </row>
    <row r="16904" spans="1:4" x14ac:dyDescent="0.6">
      <c r="A16904" s="13" t="s">
        <v>33644</v>
      </c>
      <c r="B16904" s="13" t="s">
        <v>33645</v>
      </c>
      <c r="C16904" s="4">
        <f>LEN(A16904)</f>
        <v>6</v>
      </c>
      <c r="D16904" s="10" t="str">
        <f>A16904&amp;B16904</f>
        <v>こめんとらんコメント欄</v>
      </c>
    </row>
    <row r="16905" spans="1:4" x14ac:dyDescent="0.6">
      <c r="A16905" s="13" t="s">
        <v>33646</v>
      </c>
      <c r="B16905" s="13" t="s">
        <v>33647</v>
      </c>
      <c r="C16905" s="4">
        <f>LEN(A16905)</f>
        <v>6</v>
      </c>
      <c r="D16905" s="10" t="str">
        <f>A16905&amp;B16905</f>
        <v>ごもうしょう語盲症</v>
      </c>
    </row>
    <row r="16906" spans="1:4" x14ac:dyDescent="0.6">
      <c r="A16906" s="13" t="s">
        <v>33648</v>
      </c>
      <c r="B16906" s="13" t="s">
        <v>33649</v>
      </c>
      <c r="C16906" s="4">
        <f>LEN(A16906)</f>
        <v>6</v>
      </c>
      <c r="D16906" s="10" t="str">
        <f>A16906&amp;B16906</f>
        <v>こもおしょんコモーション</v>
      </c>
    </row>
    <row r="16907" spans="1:4" x14ac:dyDescent="0.6">
      <c r="A16907" s="13" t="s">
        <v>33650</v>
      </c>
      <c r="B16907" s="13" t="s">
        <v>33651</v>
      </c>
      <c r="C16907" s="4">
        <f>LEN(A16907)</f>
        <v>6</v>
      </c>
      <c r="D16907" s="10" t="str">
        <f>A16907&amp;B16907</f>
        <v>ごもくごはん五目御飯,五目ご飯</v>
      </c>
    </row>
    <row r="16908" spans="1:4" x14ac:dyDescent="0.6">
      <c r="A16908" s="13" t="s">
        <v>33652</v>
      </c>
      <c r="B16908" s="13" t="s">
        <v>33653</v>
      </c>
      <c r="C16908" s="4">
        <f>LEN(A16908)</f>
        <v>6</v>
      </c>
      <c r="D16908" s="10" t="str">
        <f>A16908&amp;B16908</f>
        <v>ごもくならべ五目ならべ</v>
      </c>
    </row>
    <row r="16909" spans="1:4" x14ac:dyDescent="0.6">
      <c r="A16909" s="13" t="s">
        <v>33654</v>
      </c>
      <c r="B16909" s="13" t="s">
        <v>33655</v>
      </c>
      <c r="C16909" s="4">
        <f>LEN(A16909)</f>
        <v>6</v>
      </c>
      <c r="D16909" s="10" t="str">
        <f>A16909&amp;B16909</f>
        <v>ごもくにまめ五目煮豆</v>
      </c>
    </row>
    <row r="16910" spans="1:4" x14ac:dyDescent="0.6">
      <c r="A16910" s="13" t="s">
        <v>33656</v>
      </c>
      <c r="B16910" s="13" t="s">
        <v>33657</v>
      </c>
      <c r="C16910" s="4">
        <f>LEN(A16910)</f>
        <v>6</v>
      </c>
      <c r="D16910" s="10" t="str">
        <f>A16910&amp;B16910</f>
        <v>こもじぶんか小文字文化</v>
      </c>
    </row>
    <row r="16911" spans="1:4" x14ac:dyDescent="0.6">
      <c r="A16911" s="13" t="s">
        <v>33658</v>
      </c>
      <c r="B16911" s="13" t="s">
        <v>33659</v>
      </c>
      <c r="C16911" s="4">
        <f>LEN(A16911)</f>
        <v>6</v>
      </c>
      <c r="D16911" s="10" t="str">
        <f>A16911&amp;B16911</f>
        <v>こもずひたきコモズヒタキ</v>
      </c>
    </row>
    <row r="16912" spans="1:4" x14ac:dyDescent="0.6">
      <c r="A16912" s="13" t="s">
        <v>33660</v>
      </c>
      <c r="B16912" s="13" t="s">
        <v>33661</v>
      </c>
      <c r="C16912" s="4">
        <f>LEN(A16912)</f>
        <v>6</v>
      </c>
      <c r="D16912" s="10" t="str">
        <f>A16912&amp;B16912</f>
        <v>こもちぎんが子持ち銀河</v>
      </c>
    </row>
    <row r="16913" spans="1:4" x14ac:dyDescent="0.6">
      <c r="A16913" s="13" t="s">
        <v>33662</v>
      </c>
      <c r="B16913" s="13" t="s">
        <v>33663</v>
      </c>
      <c r="C16913" s="4">
        <f>LEN(A16913)</f>
        <v>6</v>
      </c>
      <c r="D16913" s="10" t="str">
        <f>A16913&amp;B16913</f>
        <v>こもちこんぶ子持ち昆布</v>
      </c>
    </row>
    <row r="16914" spans="1:4" x14ac:dyDescent="0.6">
      <c r="A16914" s="13" t="s">
        <v>33664</v>
      </c>
      <c r="B16914" s="13" t="s">
        <v>33665</v>
      </c>
      <c r="C16914" s="4">
        <f>LEN(A16914)</f>
        <v>6</v>
      </c>
      <c r="D16914" s="10" t="str">
        <f>A16914&amp;B16914</f>
        <v>こもちたまな子持ち玉菜</v>
      </c>
    </row>
    <row r="16915" spans="1:4" x14ac:dyDescent="0.6">
      <c r="A16915" s="13" t="s">
        <v>33666</v>
      </c>
      <c r="B16915" s="13" t="s">
        <v>33667</v>
      </c>
      <c r="C16915" s="4">
        <f>LEN(A16915)</f>
        <v>6</v>
      </c>
      <c r="D16915" s="10" t="str">
        <f>A16915&amp;B16915</f>
        <v>こもちむしろ子持ち筵</v>
      </c>
    </row>
    <row r="16916" spans="1:4" x14ac:dyDescent="0.6">
      <c r="A16916" s="13" t="s">
        <v>33668</v>
      </c>
      <c r="B16916" s="13" t="s">
        <v>33669</v>
      </c>
      <c r="C16916" s="4">
        <f>LEN(A16916)</f>
        <v>6</v>
      </c>
      <c r="D16916" s="10" t="str">
        <f>A16916&amp;B16916</f>
        <v>こもちれんげコモチレンゲ</v>
      </c>
    </row>
    <row r="16917" spans="1:4" x14ac:dyDescent="0.6">
      <c r="A16917" s="13" t="s">
        <v>33670</v>
      </c>
      <c r="B16917" s="13" t="s">
        <v>33671</v>
      </c>
      <c r="C16917" s="4">
        <f>LEN(A16917)</f>
        <v>6</v>
      </c>
      <c r="D16917" s="10" t="str">
        <f>A16917&amp;B16917</f>
        <v>こもちわかめ子持ちわかめ</v>
      </c>
    </row>
    <row r="16918" spans="1:4" x14ac:dyDescent="0.6">
      <c r="A16918" s="13" t="s">
        <v>33672</v>
      </c>
      <c r="B16918" s="13" t="s">
        <v>33673</v>
      </c>
      <c r="C16918" s="4">
        <f>LEN(A16918)</f>
        <v>6</v>
      </c>
      <c r="D16918" s="10" t="str">
        <f>A16918&amp;B16918</f>
        <v>ごもつあがり御物上がり</v>
      </c>
    </row>
    <row r="16919" spans="1:4" x14ac:dyDescent="0.6">
      <c r="A16919" s="13" t="s">
        <v>33674</v>
      </c>
      <c r="B16919" s="13" t="s">
        <v>33675</v>
      </c>
      <c r="C16919" s="4">
        <f>LEN(A16919)</f>
        <v>6</v>
      </c>
      <c r="D16919" s="10" t="str">
        <f>A16919&amp;B16919</f>
        <v>こもどねずみコモドネズミ</v>
      </c>
    </row>
    <row r="16920" spans="1:4" x14ac:dyDescent="0.6">
      <c r="A16920" s="13" t="s">
        <v>33676</v>
      </c>
      <c r="B16920" s="13" t="s">
        <v>33677</v>
      </c>
      <c r="C16920" s="4">
        <f>LEN(A16920)</f>
        <v>6</v>
      </c>
      <c r="D16920" s="10" t="str">
        <f>A16920&amp;B16920</f>
        <v>こものあがり小者上り</v>
      </c>
    </row>
    <row r="16921" spans="1:4" x14ac:dyDescent="0.6">
      <c r="A16921" s="13" t="s">
        <v>33678</v>
      </c>
      <c r="B16921" s="13" t="s">
        <v>33679</v>
      </c>
      <c r="C16921" s="4">
        <f>LEN(A16921)</f>
        <v>6</v>
      </c>
      <c r="D16921" s="10" t="str">
        <f>A16921&amp;B16921</f>
        <v>こもりええき小森江駅</v>
      </c>
    </row>
    <row r="16922" spans="1:4" x14ac:dyDescent="0.6">
      <c r="A16922" s="13" t="s">
        <v>33680</v>
      </c>
      <c r="B16922" s="13" t="s">
        <v>33681</v>
      </c>
      <c r="C16922" s="4">
        <f>LEN(A16922)</f>
        <v>6</v>
      </c>
      <c r="D16922" s="10" t="str">
        <f>A16922&amp;B16922</f>
        <v>こもりがえる子守り蛙</v>
      </c>
    </row>
    <row r="16923" spans="1:4" x14ac:dyDescent="0.6">
      <c r="A16923" s="13" t="s">
        <v>33682</v>
      </c>
      <c r="B16923" s="13" t="s">
        <v>33683</v>
      </c>
      <c r="C16923" s="4">
        <f>LEN(A16923)</f>
        <v>6</v>
      </c>
      <c r="D16923" s="10" t="str">
        <f>A16923&amp;B16923</f>
        <v>こもりねずみ子守り鼠,コモリネズミ</v>
      </c>
    </row>
    <row r="16924" spans="1:4" x14ac:dyDescent="0.6">
      <c r="A16924" s="13" t="s">
        <v>33684</v>
      </c>
      <c r="B16924" s="13" t="s">
        <v>33685</v>
      </c>
      <c r="C16924" s="4">
        <f>LEN(A16924)</f>
        <v>6</v>
      </c>
      <c r="D16924" s="10" t="str">
        <f>A16924&amp;B16924</f>
        <v>こもろじょう小諸城 </v>
      </c>
    </row>
    <row r="16925" spans="1:4" x14ac:dyDescent="0.6">
      <c r="A16925" s="13" t="s">
        <v>33686</v>
      </c>
      <c r="B16925" s="13" t="s">
        <v>33687</v>
      </c>
      <c r="C16925" s="4">
        <f>LEN(A16925)</f>
        <v>6</v>
      </c>
      <c r="D16925" s="10" t="str">
        <f>A16925&amp;B16925</f>
        <v>こもろひたきコモロヒタキ</v>
      </c>
    </row>
    <row r="16926" spans="1:4" x14ac:dyDescent="0.6">
      <c r="A16926" s="13" t="s">
        <v>33688</v>
      </c>
      <c r="B16926" s="13" t="s">
        <v>33689</v>
      </c>
      <c r="C16926" s="4">
        <f>LEN(A16926)</f>
        <v>6</v>
      </c>
      <c r="D16926" s="10" t="str">
        <f>A16926&amp;B16926</f>
        <v>こもろひめじコモロヒメジ</v>
      </c>
    </row>
    <row r="16927" spans="1:4" x14ac:dyDescent="0.6">
      <c r="A16927" s="13" t="s">
        <v>33690</v>
      </c>
      <c r="B16927" s="13" t="s">
        <v>33691</v>
      </c>
      <c r="C16927" s="4">
        <f>LEN(A16927)</f>
        <v>6</v>
      </c>
      <c r="D16927" s="10" t="str">
        <f>A16927&amp;B16927</f>
        <v>こもろふらんコモロ・フラン</v>
      </c>
    </row>
    <row r="16928" spans="1:4" x14ac:dyDescent="0.6">
      <c r="A16928" s="13" t="s">
        <v>33692</v>
      </c>
      <c r="B16928" s="13" t="s">
        <v>33693</v>
      </c>
      <c r="C16928" s="4">
        <f>LEN(A16928)</f>
        <v>6</v>
      </c>
      <c r="D16928" s="10" t="str">
        <f>A16928&amp;B16928</f>
        <v>こもろめじろコモロメジロ</v>
      </c>
    </row>
    <row r="16929" spans="1:4" x14ac:dyDescent="0.6">
      <c r="A16929" s="13" t="s">
        <v>33694</v>
      </c>
      <c r="B16929" s="13" t="s">
        <v>33695</v>
      </c>
      <c r="C16929" s="4">
        <f>LEN(A16929)</f>
        <v>6</v>
      </c>
      <c r="D16929" s="10" t="str">
        <f>A16929&amp;B16929</f>
        <v>こもんかすべコモンカスベ</v>
      </c>
    </row>
    <row r="16930" spans="1:4" x14ac:dyDescent="0.6">
      <c r="A16930" s="13" t="s">
        <v>33696</v>
      </c>
      <c r="B16930" s="13" t="s">
        <v>33697</v>
      </c>
      <c r="C16930" s="4">
        <f>LEN(A16930)</f>
        <v>6</v>
      </c>
      <c r="D16930" s="10" t="str">
        <f>A16930&amp;B16930</f>
        <v>こもんくいなコモンクイナ</v>
      </c>
    </row>
    <row r="16931" spans="1:4" x14ac:dyDescent="0.6">
      <c r="A16931" s="13" t="s">
        <v>33698</v>
      </c>
      <c r="B16931" s="13" t="s">
        <v>33699</v>
      </c>
      <c r="C16931" s="4">
        <f>LEN(A16931)</f>
        <v>6</v>
      </c>
      <c r="D16931" s="10" t="str">
        <f>A16931&amp;B16931</f>
        <v>こもんしゃこコモンシャコ</v>
      </c>
    </row>
    <row r="16932" spans="1:4" x14ac:dyDescent="0.6">
      <c r="A16932" s="13" t="s">
        <v>33700</v>
      </c>
      <c r="B16932" s="13" t="s">
        <v>33701</v>
      </c>
      <c r="C16932" s="4">
        <f>LEN(A16932)</f>
        <v>6</v>
      </c>
      <c r="D16932" s="10" t="str">
        <f>A16932&amp;B16932</f>
        <v>ごもんしゅう御紋衆</v>
      </c>
    </row>
    <row r="16933" spans="1:4" x14ac:dyDescent="0.6">
      <c r="A16933" s="13" t="s">
        <v>33702</v>
      </c>
      <c r="B16933" s="13" t="s">
        <v>33703</v>
      </c>
      <c r="C16933" s="4">
        <f>LEN(A16933)</f>
        <v>6</v>
      </c>
      <c r="D16933" s="10" t="str">
        <f>A16933&amp;B16933</f>
        <v>ごもんしょうご紋章</v>
      </c>
    </row>
    <row r="16934" spans="1:4" x14ac:dyDescent="0.6">
      <c r="A16934" s="13" t="s">
        <v>33704</v>
      </c>
      <c r="B16934" s="13" t="s">
        <v>33705</v>
      </c>
      <c r="C16934" s="4">
        <f>LEN(A16934)</f>
        <v>6</v>
      </c>
      <c r="D16934" s="10" t="str">
        <f>A16934&amp;B16934</f>
        <v>こもんせんすコモンセンス,コモン・センス</v>
      </c>
    </row>
    <row r="16935" spans="1:4" x14ac:dyDescent="0.6">
      <c r="A16935" s="13" t="s">
        <v>33706</v>
      </c>
      <c r="B16935" s="13" t="s">
        <v>33707</v>
      </c>
      <c r="C16935" s="4">
        <f>LEN(A16935)</f>
        <v>6</v>
      </c>
      <c r="D16935" s="10" t="str">
        <f>A16935&amp;B16935</f>
        <v>こもんちょうコモンチョウ</v>
      </c>
    </row>
    <row r="16936" spans="1:4" x14ac:dyDescent="0.6">
      <c r="A16936" s="13" t="s">
        <v>33708</v>
      </c>
      <c r="B16936" s="13" t="s">
        <v>33709</v>
      </c>
      <c r="C16936" s="4">
        <f>LEN(A16936)</f>
        <v>6</v>
      </c>
      <c r="D16936" s="10" t="str">
        <f>A16936&amp;B16936</f>
        <v>こもんつぱいコモンツパイ</v>
      </c>
    </row>
    <row r="16937" spans="1:4" x14ac:dyDescent="0.6">
      <c r="A16937" s="13" t="s">
        <v>33710</v>
      </c>
      <c r="B16937" s="13" t="s">
        <v>33711</v>
      </c>
      <c r="C16937" s="4">
        <f>LEN(A16937)</f>
        <v>6</v>
      </c>
      <c r="D16937" s="10" t="str">
        <f>A16937&amp;B16937</f>
        <v>こもんどおるコモンドール</v>
      </c>
    </row>
    <row r="16938" spans="1:4" x14ac:dyDescent="0.6">
      <c r="A16938" s="13" t="s">
        <v>33712</v>
      </c>
      <c r="B16938" s="13" t="s">
        <v>33713</v>
      </c>
      <c r="C16938" s="4">
        <f>LEN(A16938)</f>
        <v>6</v>
      </c>
      <c r="D16938" s="10" t="str">
        <f>A16938&amp;B16938</f>
        <v>こもんねえむコモンネーム</v>
      </c>
    </row>
    <row r="16939" spans="1:4" x14ac:dyDescent="0.6">
      <c r="A16939" s="13" t="s">
        <v>33714</v>
      </c>
      <c r="B16939" s="13" t="s">
        <v>33715</v>
      </c>
      <c r="C16939" s="4">
        <f>LEN(A16939)</f>
        <v>6</v>
      </c>
      <c r="D16939" s="10" t="str">
        <f>A16939&amp;B16939</f>
        <v>こもんまろうコモンマロウ</v>
      </c>
    </row>
    <row r="16940" spans="1:4" x14ac:dyDescent="0.6">
      <c r="A16940" s="13" t="s">
        <v>33716</v>
      </c>
      <c r="B16940" s="13" t="s">
        <v>33717</v>
      </c>
      <c r="C16940" s="4">
        <f>LEN(A16940)</f>
        <v>6</v>
      </c>
      <c r="D16940" s="10" t="str">
        <f>A16940&amp;B16940</f>
        <v>ごもんめぎん五匁銀</v>
      </c>
    </row>
    <row r="16941" spans="1:4" x14ac:dyDescent="0.6">
      <c r="A16941" s="13" t="s">
        <v>33718</v>
      </c>
      <c r="B16941" s="13" t="s">
        <v>33719</v>
      </c>
      <c r="C16941" s="4">
        <f>LEN(A16941)</f>
        <v>6</v>
      </c>
      <c r="D16941" s="10" t="str">
        <f>A16941&amp;B16941</f>
        <v>こもんめたるコモンメタル</v>
      </c>
    </row>
    <row r="16942" spans="1:4" x14ac:dyDescent="0.6">
      <c r="A16942" s="13" t="s">
        <v>33720</v>
      </c>
      <c r="B16942" s="13" t="s">
        <v>33721</v>
      </c>
      <c r="C16942" s="4">
        <f>LEN(A16942)</f>
        <v>6</v>
      </c>
      <c r="D16942" s="10" t="str">
        <f>A16942&amp;B16942</f>
        <v>こもんよたかコモンヨタカ</v>
      </c>
    </row>
    <row r="16943" spans="1:4" x14ac:dyDescent="0.6">
      <c r="A16943" s="13" t="s">
        <v>33722</v>
      </c>
      <c r="B16943" s="13" t="s">
        <v>33723</v>
      </c>
      <c r="C16943" s="4">
        <f>LEN(A16943)</f>
        <v>6</v>
      </c>
      <c r="D16943" s="10" t="str">
        <f>A16943&amp;B16943</f>
        <v>こもんれえるコモンレール</v>
      </c>
    </row>
    <row r="16944" spans="1:4" x14ac:dyDescent="0.6">
      <c r="A16944" s="13" t="s">
        <v>33724</v>
      </c>
      <c r="B16944" s="13" t="s">
        <v>33725</v>
      </c>
      <c r="C16944" s="4">
        <f>LEN(A16944)</f>
        <v>6</v>
      </c>
      <c r="D16944" s="10" t="str">
        <f>A16944&amp;B16944</f>
        <v>こやうらえき小屋浦駅</v>
      </c>
    </row>
    <row r="16945" spans="1:4" x14ac:dyDescent="0.6">
      <c r="A16945" s="13" t="s">
        <v>33726</v>
      </c>
      <c r="B16945" s="13" t="s">
        <v>33727</v>
      </c>
      <c r="C16945" s="4">
        <f>LEN(A16945)</f>
        <v>6</v>
      </c>
      <c r="D16945" s="10" t="str">
        <f>A16945&amp;B16945</f>
        <v>こやすしんご子安慎悟,子安慎吾</v>
      </c>
    </row>
    <row r="16946" spans="1:4" x14ac:dyDescent="0.6">
      <c r="A16946" s="13" t="s">
        <v>33728</v>
      </c>
      <c r="B16946" s="13" t="s">
        <v>33729</v>
      </c>
      <c r="C16946" s="4">
        <f>LEN(A16946)</f>
        <v>6</v>
      </c>
      <c r="D16946" s="10" t="str">
        <f>A16946&amp;B16946</f>
        <v>こやどばいり小宿入り</v>
      </c>
    </row>
    <row r="16947" spans="1:4" x14ac:dyDescent="0.6">
      <c r="A16947" s="13" t="s">
        <v>33730</v>
      </c>
      <c r="B16947" s="13" t="s">
        <v>14303</v>
      </c>
      <c r="C16947" s="4">
        <f>LEN(A16947)</f>
        <v>6</v>
      </c>
      <c r="D16947" s="10" t="str">
        <f>A16947&amp;B16947</f>
        <v>こやなぎえき小柳駅</v>
      </c>
    </row>
    <row r="16948" spans="1:4" x14ac:dyDescent="0.6">
      <c r="A16948" s="13" t="s">
        <v>33731</v>
      </c>
      <c r="B16948" s="13" t="s">
        <v>33732</v>
      </c>
      <c r="C16948" s="4">
        <f>LEN(A16948)</f>
        <v>6</v>
      </c>
      <c r="D16948" s="10" t="str">
        <f>A16948&amp;B16948</f>
        <v>こやなぎゆき小柳ゆき</v>
      </c>
    </row>
    <row r="16949" spans="1:4" x14ac:dyDescent="0.6">
      <c r="A16949" s="13" t="s">
        <v>33733</v>
      </c>
      <c r="B16949" s="13" t="s">
        <v>33734</v>
      </c>
      <c r="C16949" s="4">
        <f>LEN(A16949)</f>
        <v>6</v>
      </c>
      <c r="D16949" s="10" t="str">
        <f>A16949&amp;B16949</f>
        <v>こやのせえき木屋瀬駅</v>
      </c>
    </row>
    <row r="16950" spans="1:4" x14ac:dyDescent="0.6">
      <c r="A16950" s="13" t="s">
        <v>33735</v>
      </c>
      <c r="B16950" s="13" t="s">
        <v>33736</v>
      </c>
      <c r="C16950" s="4">
        <f>LEN(A16950)</f>
        <v>6</v>
      </c>
      <c r="D16950" s="10" t="str">
        <f>A16950&amp;B16950</f>
        <v>こやぶでまりコヤブデマリ</v>
      </c>
    </row>
    <row r="16951" spans="1:4" x14ac:dyDescent="0.6">
      <c r="A16951" s="13" t="s">
        <v>33737</v>
      </c>
      <c r="B16951" s="13" t="s">
        <v>33738</v>
      </c>
      <c r="C16951" s="4">
        <f>LEN(A16951)</f>
        <v>6</v>
      </c>
      <c r="D16951" s="10" t="str">
        <f>A16951&amp;B16951</f>
        <v>こやぶぼおどコヤブボード</v>
      </c>
    </row>
    <row r="16952" spans="1:4" x14ac:dyDescent="0.6">
      <c r="A16952" s="13" t="s">
        <v>33739</v>
      </c>
      <c r="B16952" s="13" t="s">
        <v>33739</v>
      </c>
      <c r="C16952" s="4">
        <f>LEN(A16952)</f>
        <v>6</v>
      </c>
      <c r="D16952" s="10" t="str">
        <f>A16952&amp;B16952</f>
        <v>こやまきみここやまきみこ</v>
      </c>
    </row>
    <row r="16953" spans="1:4" x14ac:dyDescent="0.6">
      <c r="A16953" s="13" t="s">
        <v>33740</v>
      </c>
      <c r="B16953" s="13" t="s">
        <v>33741</v>
      </c>
      <c r="C16953" s="4">
        <f>LEN(A16953)</f>
        <v>6</v>
      </c>
      <c r="D16953" s="10" t="str">
        <f>A16953&amp;B16953</f>
        <v>こやまつえき小谷松駅</v>
      </c>
    </row>
    <row r="16954" spans="1:4" x14ac:dyDescent="0.6">
      <c r="A16954" s="13" t="s">
        <v>33742</v>
      </c>
      <c r="B16954" s="13" t="s">
        <v>33743</v>
      </c>
      <c r="C16954" s="4">
        <f>LEN(A16954)</f>
        <v>6</v>
      </c>
      <c r="D16954" s="10" t="str">
        <f>A16954&amp;B16954</f>
        <v>こやまとんぼコヤマトンボ</v>
      </c>
    </row>
    <row r="16955" spans="1:4" x14ac:dyDescent="0.6">
      <c r="A16955" s="13" t="s">
        <v>33744</v>
      </c>
      <c r="B16955" s="13" t="s">
        <v>33745</v>
      </c>
      <c r="C16955" s="4">
        <f>LEN(A16955)</f>
        <v>6</v>
      </c>
      <c r="D16955" s="10" t="str">
        <f>A16955&amp;B16955</f>
        <v>こゆいえぼし小結烏帽子</v>
      </c>
    </row>
    <row r="16956" spans="1:4" x14ac:dyDescent="0.6">
      <c r="A16956" s="13" t="s">
        <v>33746</v>
      </c>
      <c r="B16956" s="13" t="s">
        <v>33747</v>
      </c>
      <c r="C16956" s="4">
        <f>LEN(A16956)</f>
        <v>6</v>
      </c>
      <c r="D16956" s="10" t="str">
        <f>A16956&amp;B16956</f>
        <v>こゆうめいし固有名詞</v>
      </c>
    </row>
    <row r="16957" spans="1:4" x14ac:dyDescent="0.6">
      <c r="A16957" s="13" t="s">
        <v>33748</v>
      </c>
      <c r="B16957" s="13" t="s">
        <v>33749</v>
      </c>
      <c r="C16957" s="4">
        <f>LEN(A16957)</f>
        <v>6</v>
      </c>
      <c r="D16957" s="10" t="str">
        <f>A16957&amp;B16957</f>
        <v>ごようあけびゴヨウアケビ</v>
      </c>
    </row>
    <row r="16958" spans="1:4" x14ac:dyDescent="0.6">
      <c r="A16958" s="13" t="s">
        <v>33750</v>
      </c>
      <c r="B16958" s="13" t="s">
        <v>33751</v>
      </c>
      <c r="C16958" s="4">
        <f>LEN(A16958)</f>
        <v>6</v>
      </c>
      <c r="D16958" s="10" t="str">
        <f>A16958&amp;B16958</f>
        <v>ごようおさめご用納め</v>
      </c>
    </row>
    <row r="16959" spans="1:4" x14ac:dyDescent="0.6">
      <c r="A16959" s="13" t="s">
        <v>33752</v>
      </c>
      <c r="B16959" s="13" t="s">
        <v>33753</v>
      </c>
      <c r="C16959" s="4">
        <f>LEN(A16959)</f>
        <v>6</v>
      </c>
      <c r="D16959" s="10" t="str">
        <f>A16959&amp;B16959</f>
        <v>ごようがかり御用掛かり</v>
      </c>
    </row>
    <row r="16960" spans="1:4" x14ac:dyDescent="0.6">
      <c r="A16960" s="13" t="s">
        <v>33754</v>
      </c>
      <c r="B16960" s="13" t="s">
        <v>33755</v>
      </c>
      <c r="C16960" s="4">
        <f>LEN(A16960)</f>
        <v>6</v>
      </c>
      <c r="D16960" s="10" t="str">
        <f>A16960&amp;B16960</f>
        <v>こようかんり雇用管理</v>
      </c>
    </row>
    <row r="16961" spans="1:4" x14ac:dyDescent="0.6">
      <c r="A16961" s="13" t="s">
        <v>33756</v>
      </c>
      <c r="B16961" s="13" t="s">
        <v>33757</v>
      </c>
      <c r="C16961" s="4">
        <f>LEN(A16961)</f>
        <v>6</v>
      </c>
      <c r="D16961" s="10" t="str">
        <f>A16961&amp;B16961</f>
        <v>ごようきしゃ御用記者</v>
      </c>
    </row>
    <row r="16962" spans="1:4" x14ac:dyDescent="0.6">
      <c r="A16962" s="13" t="s">
        <v>33758</v>
      </c>
      <c r="B16962" s="13" t="s">
        <v>33759</v>
      </c>
      <c r="C16962" s="4">
        <f>LEN(A16962)</f>
        <v>6</v>
      </c>
      <c r="D16962" s="10" t="str">
        <f>A16962&amp;B16962</f>
        <v>ごようざっし御用雑誌</v>
      </c>
    </row>
    <row r="16963" spans="1:4" x14ac:dyDescent="0.6">
      <c r="A16963" s="13" t="s">
        <v>33760</v>
      </c>
      <c r="B16963" s="13" t="s">
        <v>33761</v>
      </c>
      <c r="C16963" s="4">
        <f>LEN(A16963)</f>
        <v>6</v>
      </c>
      <c r="D16963" s="10" t="str">
        <f>A16963&amp;B16963</f>
        <v>ごようつつじゴヨウツツジ</v>
      </c>
    </row>
    <row r="16964" spans="1:4" x14ac:dyDescent="0.6">
      <c r="A16964" s="13" t="s">
        <v>33762</v>
      </c>
      <c r="B16964" s="13" t="s">
        <v>33763</v>
      </c>
      <c r="C16964" s="4">
        <f>LEN(A16964)</f>
        <v>6</v>
      </c>
      <c r="D16964" s="10" t="str">
        <f>A16964&amp;B16964</f>
        <v>ごようでやく御用出役</v>
      </c>
    </row>
    <row r="16965" spans="1:4" x14ac:dyDescent="0.6">
      <c r="A16965" s="13" t="s">
        <v>33764</v>
      </c>
      <c r="B16965" s="13" t="s">
        <v>33765</v>
      </c>
      <c r="C16965" s="4">
        <f>LEN(A16965)</f>
        <v>6</v>
      </c>
      <c r="D16965" s="10" t="str">
        <f>A16965&amp;B16965</f>
        <v>ごようはじめご用始め</v>
      </c>
    </row>
    <row r="16966" spans="1:4" x14ac:dyDescent="0.6">
      <c r="A16966" s="13" t="s">
        <v>33766</v>
      </c>
      <c r="B16966" s="13" t="s">
        <v>33767</v>
      </c>
      <c r="C16966" s="4">
        <f>LEN(A16966)</f>
        <v>6</v>
      </c>
      <c r="D16966" s="10" t="str">
        <f>A16966&amp;B16966</f>
        <v>こようほけん雇用保険</v>
      </c>
    </row>
    <row r="16967" spans="1:4" x14ac:dyDescent="0.6">
      <c r="A16967" s="13" t="s">
        <v>33768</v>
      </c>
      <c r="B16967" s="13" t="s">
        <v>33769</v>
      </c>
      <c r="C16967" s="4">
        <f>LEN(A16967)</f>
        <v>6</v>
      </c>
      <c r="D16967" s="10" t="str">
        <f>A16967&amp;B16967</f>
        <v>こようほぞう雇用保蔵</v>
      </c>
    </row>
    <row r="16968" spans="1:4" x14ac:dyDescent="0.6">
      <c r="A16968" s="13" t="s">
        <v>33770</v>
      </c>
      <c r="B16968" s="13" t="s">
        <v>33771</v>
      </c>
      <c r="C16968" s="4">
        <f>LEN(A16968)</f>
        <v>6</v>
      </c>
      <c r="D16968" s="10" t="str">
        <f>A16968&amp;B16968</f>
        <v>こよみこもん暦小紋</v>
      </c>
    </row>
    <row r="16969" spans="1:4" x14ac:dyDescent="0.6">
      <c r="A16969" s="13" t="s">
        <v>33772</v>
      </c>
      <c r="B16969" s="13" t="s">
        <v>33773</v>
      </c>
      <c r="C16969" s="4">
        <f>LEN(A16969)</f>
        <v>6</v>
      </c>
      <c r="D16969" s="10" t="str">
        <f>A16969&amp;B16969</f>
        <v>こよみちゅう暦註</v>
      </c>
    </row>
    <row r="16970" spans="1:4" x14ac:dyDescent="0.6">
      <c r="A16970" s="13" t="s">
        <v>33774</v>
      </c>
      <c r="B16970" s="13" t="s">
        <v>33775</v>
      </c>
      <c r="C16970" s="4">
        <f>LEN(A16970)</f>
        <v>6</v>
      </c>
      <c r="D16970" s="10" t="str">
        <f>A16970&amp;B16970</f>
        <v>こよみのそう暦の奏</v>
      </c>
    </row>
    <row r="16971" spans="1:4" x14ac:dyDescent="0.6">
      <c r="A16971" s="13" t="s">
        <v>33776</v>
      </c>
      <c r="B16971" s="13" t="s">
        <v>33777</v>
      </c>
      <c r="C16971" s="4">
        <f>LEN(A16971)</f>
        <v>6</v>
      </c>
      <c r="D16971" s="10" t="str">
        <f>A16971&amp;B16971</f>
        <v>こよみばんぷこよみヴァンプ</v>
      </c>
    </row>
    <row r="16972" spans="1:4" x14ac:dyDescent="0.6">
      <c r="A16972" s="13" t="s">
        <v>33778</v>
      </c>
      <c r="B16972" s="13" t="s">
        <v>33779</v>
      </c>
      <c r="C16972" s="4">
        <f>LEN(A16972)</f>
        <v>6</v>
      </c>
      <c r="D16972" s="10" t="str">
        <f>A16972&amp;B16972</f>
        <v>こよりはなび紙捻り花火</v>
      </c>
    </row>
    <row r="16973" spans="1:4" x14ac:dyDescent="0.6">
      <c r="A16973" s="13" t="s">
        <v>33780</v>
      </c>
      <c r="B16973" s="13" t="s">
        <v>33781</v>
      </c>
      <c r="C16973" s="4">
        <f>LEN(A16973)</f>
        <v>6</v>
      </c>
      <c r="D16973" s="10" t="str">
        <f>A16973&amp;B16973</f>
        <v>こらえしょう堪え性</v>
      </c>
    </row>
    <row r="16974" spans="1:4" x14ac:dyDescent="0.6">
      <c r="A16974" s="13" t="s">
        <v>33782</v>
      </c>
      <c r="B16974" s="13" t="s">
        <v>33783</v>
      </c>
      <c r="C16974" s="4">
        <f>LEN(A16974)</f>
        <v>6</v>
      </c>
      <c r="D16974" s="10" t="str">
        <f>A16974&amp;B16974</f>
        <v>こらえじょう堪え情</v>
      </c>
    </row>
    <row r="16975" spans="1:4" x14ac:dyDescent="0.6">
      <c r="A16975" s="13" t="s">
        <v>33784</v>
      </c>
      <c r="B16975" s="13" t="s">
        <v>33785</v>
      </c>
      <c r="C16975" s="4">
        <f>LEN(A16975)</f>
        <v>6</v>
      </c>
      <c r="D16975" s="10" t="str">
        <f>A16975&amp;B16975</f>
        <v>こらえぶくろ堪へ袋</v>
      </c>
    </row>
    <row r="16976" spans="1:4" x14ac:dyDescent="0.6">
      <c r="A16976" s="13" t="s">
        <v>33786</v>
      </c>
      <c r="B16976" s="13" t="s">
        <v>33787</v>
      </c>
      <c r="C16976" s="4">
        <f>LEN(A16976)</f>
        <v>6</v>
      </c>
      <c r="D16976" s="10" t="str">
        <f>A16976&amp;B16976</f>
        <v>ごらくかでん娯楽家電</v>
      </c>
    </row>
    <row r="16977" spans="1:4" x14ac:dyDescent="0.6">
      <c r="A16977" s="13" t="s">
        <v>33788</v>
      </c>
      <c r="B16977" s="13" t="s">
        <v>33789</v>
      </c>
      <c r="C16977" s="4">
        <f>LEN(A16977)</f>
        <v>6</v>
      </c>
      <c r="D16977" s="10" t="str">
        <f>A16977&amp;B16977</f>
        <v>ごらくきかん娯楽機関</v>
      </c>
    </row>
    <row r="16978" spans="1:4" x14ac:dyDescent="0.6">
      <c r="A16978" s="13" t="s">
        <v>33790</v>
      </c>
      <c r="B16978" s="13" t="s">
        <v>33791</v>
      </c>
      <c r="C16978" s="4">
        <f>LEN(A16978)</f>
        <v>6</v>
      </c>
      <c r="D16978" s="10" t="str">
        <f>A16978&amp;B16978</f>
        <v>こらしじうむコラシジウム</v>
      </c>
    </row>
    <row r="16979" spans="1:4" x14ac:dyDescent="0.6">
      <c r="A16979" s="13" t="s">
        <v>33792</v>
      </c>
      <c r="B16979" s="13" t="s">
        <v>33793</v>
      </c>
      <c r="C16979" s="4">
        <f>LEN(A16979)</f>
        <v>6</v>
      </c>
      <c r="D16979" s="10" t="str">
        <f>A16979&amp;B16979</f>
        <v>こらのきぞくコラノキ属</v>
      </c>
    </row>
    <row r="16980" spans="1:4" x14ac:dyDescent="0.6">
      <c r="A16980" s="13" t="s">
        <v>33794</v>
      </c>
      <c r="B16980" s="13" t="s">
        <v>33795</v>
      </c>
      <c r="C16980" s="4">
        <f>LEN(A16980)</f>
        <v>6</v>
      </c>
      <c r="D16980" s="10" t="str">
        <f>A16980&amp;B16980</f>
        <v>こらぼかふぇコラボカフェ</v>
      </c>
    </row>
    <row r="16981" spans="1:4" x14ac:dyDescent="0.6">
      <c r="A16981" s="13" t="s">
        <v>33796</v>
      </c>
      <c r="B16981" s="13" t="s">
        <v>33797</v>
      </c>
      <c r="C16981" s="4">
        <f>LEN(A16981)</f>
        <v>6</v>
      </c>
      <c r="D16981" s="10" t="str">
        <f>A16981&amp;B16981</f>
        <v>こらぼれえとコラボレート</v>
      </c>
    </row>
    <row r="16982" spans="1:4" x14ac:dyDescent="0.6">
      <c r="A16982" s="13" t="s">
        <v>33798</v>
      </c>
      <c r="B16982" s="13" t="s">
        <v>33799</v>
      </c>
      <c r="C16982" s="4">
        <f>LEN(A16982)</f>
        <v>6</v>
      </c>
      <c r="D16982" s="10" t="str">
        <f>A16982&amp;B16982</f>
        <v>こらぼわあどコラボワード</v>
      </c>
    </row>
    <row r="16983" spans="1:4" x14ac:dyDescent="0.6">
      <c r="A16983" s="13" t="s">
        <v>33800</v>
      </c>
      <c r="B16983" s="13" t="s">
        <v>33801</v>
      </c>
      <c r="C16983" s="4">
        <f>LEN(A16983)</f>
        <v>6</v>
      </c>
      <c r="D16983" s="10" t="str">
        <f>A16983&amp;B16983</f>
        <v>こらむしふとコラムシフト</v>
      </c>
    </row>
    <row r="16984" spans="1:4" x14ac:dyDescent="0.6">
      <c r="A16984" s="13" t="s">
        <v>33802</v>
      </c>
      <c r="B16984" s="13" t="s">
        <v>33803</v>
      </c>
      <c r="C16984" s="4">
        <f>LEN(A16984)</f>
        <v>6</v>
      </c>
      <c r="D16984" s="10" t="str">
        <f>A16984&amp;B16984</f>
        <v>こらむすつうコラムスII</v>
      </c>
    </row>
    <row r="16985" spans="1:4" x14ac:dyDescent="0.6">
      <c r="A16985" s="13" t="s">
        <v>33804</v>
      </c>
      <c r="B16985" s="13" t="s">
        <v>33805</v>
      </c>
      <c r="C16985" s="4">
        <f>LEN(A16985)</f>
        <v>6</v>
      </c>
      <c r="D16985" s="10" t="str">
        <f>A16985&amp;B16985</f>
        <v>こらむにすとコラムニスト</v>
      </c>
    </row>
    <row r="16986" spans="1:4" x14ac:dyDescent="0.6">
      <c r="A16986" s="13" t="s">
        <v>33806</v>
      </c>
      <c r="B16986" s="13" t="s">
        <v>33807</v>
      </c>
      <c r="C16986" s="4">
        <f>LEN(A16986)</f>
        <v>6</v>
      </c>
      <c r="D16986" s="10" t="str">
        <f>A16986&amp;B16986</f>
        <v>こりあんだあコリアンダー</v>
      </c>
    </row>
    <row r="16987" spans="1:4" x14ac:dyDescent="0.6">
      <c r="A16987" s="13" t="s">
        <v>33808</v>
      </c>
      <c r="B16987" s="13" t="s">
        <v>33809</v>
      </c>
      <c r="C16987" s="4">
        <f>LEN(A16987)</f>
        <v>6</v>
      </c>
      <c r="D16987" s="10" t="str">
        <f>A16987&amp;B16987</f>
        <v>こりかたまり凝り固り</v>
      </c>
    </row>
    <row r="16988" spans="1:4" x14ac:dyDescent="0.6">
      <c r="A16988" s="13" t="s">
        <v>33810</v>
      </c>
      <c r="B16988" s="13" t="s">
        <v>33811</v>
      </c>
      <c r="C16988" s="4">
        <f>LEN(A16988)</f>
        <v>6</v>
      </c>
      <c r="D16988" s="10" t="str">
        <f>A16988&amp;B16988</f>
        <v>こりすみさんコリスミ酸</v>
      </c>
    </row>
    <row r="16989" spans="1:4" x14ac:dyDescent="0.6">
      <c r="A16989" s="13" t="s">
        <v>33812</v>
      </c>
      <c r="B16989" s="13" t="s">
        <v>33813</v>
      </c>
      <c r="C16989" s="4">
        <f>LEN(A16989)</f>
        <v>6</v>
      </c>
      <c r="D16989" s="10" t="str">
        <f>A16989&amp;B16989</f>
        <v>こりつしゅぎ孤立主義</v>
      </c>
    </row>
    <row r="16990" spans="1:4" x14ac:dyDescent="0.6">
      <c r="A16990" s="13" t="s">
        <v>33814</v>
      </c>
      <c r="B16990" s="13" t="s">
        <v>33815</v>
      </c>
      <c r="C16990" s="4">
        <f>LEN(A16990)</f>
        <v>6</v>
      </c>
      <c r="D16990" s="10" t="str">
        <f>A16990&amp;B16990</f>
        <v>こりつむえん孤立無援</v>
      </c>
    </row>
    <row r="16991" spans="1:4" x14ac:dyDescent="0.6">
      <c r="A16991" s="13" t="s">
        <v>33816</v>
      </c>
      <c r="B16991" s="13" t="s">
        <v>33817</v>
      </c>
      <c r="C16991" s="4">
        <f>LEN(A16991)</f>
        <v>6</v>
      </c>
      <c r="D16991" s="10" t="str">
        <f>A16991&amp;B16991</f>
        <v>ごりむちゅう五里霧中</v>
      </c>
    </row>
    <row r="16992" spans="1:4" x14ac:dyDescent="0.6">
      <c r="A16992" s="13" t="s">
        <v>33818</v>
      </c>
      <c r="B16992" s="13" t="s">
        <v>33819</v>
      </c>
      <c r="C16992" s="4">
        <f>LEN(A16992)</f>
        <v>6</v>
      </c>
      <c r="D16992" s="10" t="str">
        <f>A16992&amp;B16992</f>
        <v>こりめえたあコリメーター</v>
      </c>
    </row>
    <row r="16993" spans="1:4" x14ac:dyDescent="0.6">
      <c r="A16993" s="13" t="s">
        <v>33820</v>
      </c>
      <c r="B16993" s="13" t="s">
        <v>33821</v>
      </c>
      <c r="C16993" s="4">
        <f>LEN(A16993)</f>
        <v>6</v>
      </c>
      <c r="D16993" s="10" t="str">
        <f>A16993&amp;B16993</f>
        <v>ごりゅうさい五竜祭</v>
      </c>
    </row>
    <row r="16994" spans="1:4" x14ac:dyDescent="0.6">
      <c r="A16994" s="13" t="s">
        <v>33822</v>
      </c>
      <c r="B16994" s="13" t="s">
        <v>33823</v>
      </c>
      <c r="C16994" s="4">
        <f>LEN(A16994)</f>
        <v>6</v>
      </c>
      <c r="D16994" s="10" t="str">
        <f>A16994&amp;B16994</f>
        <v>ごりゅうだけ五竜岳</v>
      </c>
    </row>
    <row r="16995" spans="1:4" x14ac:dyDescent="0.6">
      <c r="A16995" s="13" t="s">
        <v>33824</v>
      </c>
      <c r="B16995" s="13" t="s">
        <v>33825</v>
      </c>
      <c r="C16995" s="4">
        <f>LEN(A16995)</f>
        <v>6</v>
      </c>
      <c r="D16995" s="10" t="str">
        <f>A16995&amp;B16995</f>
        <v>ごりょうえき御領駅</v>
      </c>
    </row>
    <row r="16996" spans="1:4" x14ac:dyDescent="0.6">
      <c r="A16996" s="13" t="s">
        <v>33826</v>
      </c>
      <c r="B16996" s="13" t="s">
        <v>33827</v>
      </c>
      <c r="C16996" s="4">
        <f>LEN(A16996)</f>
        <v>6</v>
      </c>
      <c r="D16996" s="10" t="str">
        <f>A16996&amp;B16996</f>
        <v>ごりょうえじ御陵衛士</v>
      </c>
    </row>
    <row r="16997" spans="1:4" x14ac:dyDescent="0.6">
      <c r="A16997" s="13" t="s">
        <v>33828</v>
      </c>
      <c r="B16997" s="13" t="s">
        <v>33829</v>
      </c>
      <c r="C16997" s="4">
        <f>LEN(A16997)</f>
        <v>6</v>
      </c>
      <c r="D16997" s="10" t="str">
        <f>A16997&amp;B16997</f>
        <v>ごりょうかく五稜郭</v>
      </c>
    </row>
    <row r="16998" spans="1:4" x14ac:dyDescent="0.6">
      <c r="A16998" s="13" t="s">
        <v>33830</v>
      </c>
      <c r="B16998" s="13" t="s">
        <v>33831</v>
      </c>
      <c r="C16998" s="4">
        <f>LEN(A16998)</f>
        <v>6</v>
      </c>
      <c r="D16998" s="10" t="str">
        <f>A16998&amp;B16998</f>
        <v>ごりょうしゃ御料車</v>
      </c>
    </row>
    <row r="16999" spans="1:4" x14ac:dyDescent="0.6">
      <c r="A16999" s="13" t="s">
        <v>33832</v>
      </c>
      <c r="B16999" s="13" t="s">
        <v>33833</v>
      </c>
      <c r="C16999" s="4">
        <f>LEN(A16999)</f>
        <v>6</v>
      </c>
      <c r="D16999" s="10" t="str">
        <f>A16999&amp;B16999</f>
        <v>ごりょうしょ御料所,御両所</v>
      </c>
    </row>
    <row r="17000" spans="1:4" x14ac:dyDescent="0.6">
      <c r="A17000" s="13" t="s">
        <v>33834</v>
      </c>
      <c r="B17000" s="13" t="s">
        <v>33835</v>
      </c>
      <c r="C17000" s="4">
        <f>LEN(A17000)</f>
        <v>6</v>
      </c>
      <c r="D17000" s="10" t="str">
        <f>A17000&amp;B17000</f>
        <v>ごりょうしん御霊神</v>
      </c>
    </row>
    <row r="17001" spans="1:4" x14ac:dyDescent="0.6">
      <c r="A17001" s="13" t="s">
        <v>33836</v>
      </c>
      <c r="B17001" s="13" t="s">
        <v>33835</v>
      </c>
      <c r="C17001" s="4">
        <f>LEN(A17001)</f>
        <v>6</v>
      </c>
      <c r="D17001" s="10" t="str">
        <f>A17001&amp;B17001</f>
        <v>ごりょうじん御霊神</v>
      </c>
    </row>
    <row r="17002" spans="1:4" x14ac:dyDescent="0.6">
      <c r="A17002" s="13" t="s">
        <v>33837</v>
      </c>
      <c r="B17002" s="13" t="s">
        <v>33838</v>
      </c>
      <c r="C17002" s="4">
        <f>LEN(A17002)</f>
        <v>6</v>
      </c>
      <c r="D17002" s="10" t="str">
        <f>A17002&amp;B17002</f>
        <v>ごりょうすじ御霊筋</v>
      </c>
    </row>
    <row r="17003" spans="1:4" x14ac:dyDescent="0.6">
      <c r="A17003" s="13" t="s">
        <v>33839</v>
      </c>
      <c r="B17003" s="13" t="s">
        <v>33840</v>
      </c>
      <c r="C17003" s="4">
        <f>LEN(A17003)</f>
        <v>6</v>
      </c>
      <c r="D17003" s="10" t="str">
        <f>A17003&amp;B17003</f>
        <v>ごりょうづか御霊塚</v>
      </c>
    </row>
    <row r="17004" spans="1:4" x14ac:dyDescent="0.6">
      <c r="A17004" s="13" t="s">
        <v>33841</v>
      </c>
      <c r="B17004" s="13" t="s">
        <v>33842</v>
      </c>
      <c r="C17004" s="4">
        <f>LEN(A17004)</f>
        <v>6</v>
      </c>
      <c r="D17004" s="10" t="str">
        <f>A17004&amp;B17004</f>
        <v>ごりょうにん御寮人,御両人</v>
      </c>
    </row>
    <row r="17005" spans="1:4" x14ac:dyDescent="0.6">
      <c r="A17005" s="13" t="s">
        <v>33843</v>
      </c>
      <c r="B17005" s="13" t="s">
        <v>33844</v>
      </c>
      <c r="C17005" s="4">
        <f>LEN(A17005)</f>
        <v>6</v>
      </c>
      <c r="D17005" s="10" t="str">
        <f>A17005&amp;B17005</f>
        <v>ごりょうばん五両判</v>
      </c>
    </row>
    <row r="17006" spans="1:4" x14ac:dyDescent="0.6">
      <c r="A17006" s="13" t="s">
        <v>33845</v>
      </c>
      <c r="B17006" s="13" t="s">
        <v>33846</v>
      </c>
      <c r="C17006" s="4">
        <f>LEN(A17006)</f>
        <v>6</v>
      </c>
      <c r="D17006" s="10" t="str">
        <f>A17006&amp;B17006</f>
        <v>ごりょうぼし五稜星</v>
      </c>
    </row>
    <row r="17007" spans="1:4" x14ac:dyDescent="0.6">
      <c r="A17007" s="13" t="s">
        <v>33847</v>
      </c>
      <c r="B17007" s="13" t="s">
        <v>33848</v>
      </c>
      <c r="C17007" s="4">
        <f>LEN(A17007)</f>
        <v>6</v>
      </c>
      <c r="D17007" s="10" t="str">
        <f>A17007&amp;B17007</f>
        <v>ごりょうまい御料米</v>
      </c>
    </row>
    <row r="17008" spans="1:4" x14ac:dyDescent="0.6">
      <c r="A17008" s="13" t="s">
        <v>33849</v>
      </c>
      <c r="B17008" s="13" t="s">
        <v>33850</v>
      </c>
      <c r="C17008" s="4">
        <f>LEN(A17008)</f>
        <v>6</v>
      </c>
      <c r="D17008" s="10" t="str">
        <f>A17008&amp;B17008</f>
        <v>ごりょうまえ御陵前</v>
      </c>
    </row>
    <row r="17009" spans="1:4" x14ac:dyDescent="0.6">
      <c r="A17009" s="13" t="s">
        <v>33851</v>
      </c>
      <c r="B17009" s="13" t="s">
        <v>33852</v>
      </c>
      <c r="C17009" s="4">
        <f>LEN(A17009)</f>
        <v>6</v>
      </c>
      <c r="D17009" s="10" t="str">
        <f>A17009&amp;B17009</f>
        <v>ごりょうまる御霊丸</v>
      </c>
    </row>
    <row r="17010" spans="1:4" x14ac:dyDescent="0.6">
      <c r="A17010" s="13" t="s">
        <v>33853</v>
      </c>
      <c r="B17010" s="13" t="s">
        <v>33854</v>
      </c>
      <c r="C17010" s="4">
        <f>LEN(A17010)</f>
        <v>6</v>
      </c>
      <c r="D17010" s="10" t="str">
        <f>A17010&amp;B17010</f>
        <v>ごりょうりん御料林</v>
      </c>
    </row>
    <row r="17011" spans="1:4" x14ac:dyDescent="0.6">
      <c r="A17011" s="13" t="s">
        <v>33855</v>
      </c>
      <c r="B17011" s="13" t="s">
        <v>33856</v>
      </c>
      <c r="C17011" s="4">
        <f>LEN(A17011)</f>
        <v>6</v>
      </c>
      <c r="D17011" s="10" t="str">
        <f>A17011&amp;B17011</f>
        <v>ごりらあまんゴリラーマン</v>
      </c>
    </row>
    <row r="17012" spans="1:4" x14ac:dyDescent="0.6">
      <c r="A17012" s="13" t="s">
        <v>33857</v>
      </c>
      <c r="B17012" s="13" t="s">
        <v>33858</v>
      </c>
      <c r="C17012" s="4">
        <f>LEN(A17012)</f>
        <v>6</v>
      </c>
      <c r="D17012" s="10" t="str">
        <f>A17012&amp;B17012</f>
        <v>こりんうずらコリンウズラ</v>
      </c>
    </row>
    <row r="17013" spans="1:4" x14ac:dyDescent="0.6">
      <c r="A17013" s="13" t="s">
        <v>33859</v>
      </c>
      <c r="B17013" s="13" t="s">
        <v>33860</v>
      </c>
      <c r="C17013" s="4">
        <f>LEN(A17013)</f>
        <v>6</v>
      </c>
      <c r="D17013" s="10" t="str">
        <f>A17013&amp;B17013</f>
        <v>こりんがぜるコリンガゼル</v>
      </c>
    </row>
    <row r="17014" spans="1:4" x14ac:dyDescent="0.6">
      <c r="A17014" s="13" t="s">
        <v>33861</v>
      </c>
      <c r="B17014" s="13" t="s">
        <v>33862</v>
      </c>
      <c r="C17014" s="4">
        <f>LEN(A17014)</f>
        <v>6</v>
      </c>
      <c r="D17014" s="10" t="str">
        <f>A17014&amp;B17014</f>
        <v>ごりんきろく五輪記録</v>
      </c>
    </row>
    <row r="17015" spans="1:4" x14ac:dyDescent="0.6">
      <c r="A17015" s="13" t="s">
        <v>33863</v>
      </c>
      <c r="B17015" s="13" t="s">
        <v>33864</v>
      </c>
      <c r="C17015" s="4">
        <f>LEN(A17015)</f>
        <v>6</v>
      </c>
      <c r="D17015" s="10" t="str">
        <f>A17015&amp;B17015</f>
        <v>ごりんごたい五輪五体</v>
      </c>
    </row>
    <row r="17016" spans="1:4" x14ac:dyDescent="0.6">
      <c r="A17016" s="13" t="s">
        <v>33865</v>
      </c>
      <c r="B17016" s="13" t="s">
        <v>33866</v>
      </c>
      <c r="C17016" s="4">
        <f>LEN(A17016)</f>
        <v>6</v>
      </c>
      <c r="D17016" s="10" t="str">
        <f>A17016&amp;B17016</f>
        <v>こりんさどうコリン作動</v>
      </c>
    </row>
    <row r="17017" spans="1:4" x14ac:dyDescent="0.6">
      <c r="A17017" s="13" t="s">
        <v>33867</v>
      </c>
      <c r="B17017" s="13" t="s">
        <v>33868</v>
      </c>
      <c r="C17017" s="4">
        <f>LEN(A17017)</f>
        <v>6</v>
      </c>
      <c r="D17017" s="10" t="str">
        <f>A17017&amp;B17017</f>
        <v>こりんさようコリン作用</v>
      </c>
    </row>
    <row r="17018" spans="1:4" x14ac:dyDescent="0.6">
      <c r="A17018" s="13" t="s">
        <v>33869</v>
      </c>
      <c r="B17018" s="13" t="s">
        <v>33870</v>
      </c>
      <c r="C17018" s="4">
        <f>LEN(A17018)</f>
        <v>6</v>
      </c>
      <c r="D17018" s="10" t="str">
        <f>A17018&amp;B17018</f>
        <v>ごりんじゅう御臨終</v>
      </c>
    </row>
    <row r="17019" spans="1:4" x14ac:dyDescent="0.6">
      <c r="A17019" s="13" t="s">
        <v>33871</v>
      </c>
      <c r="B17019" s="13" t="s">
        <v>33872</v>
      </c>
      <c r="C17019" s="4">
        <f>LEN(A17019)</f>
        <v>6</v>
      </c>
      <c r="D17019" s="10" t="str">
        <f>A17019&amp;B17019</f>
        <v>ごりんそとば五輪卒塔婆</v>
      </c>
    </row>
    <row r="17020" spans="1:4" x14ac:dyDescent="0.6">
      <c r="A17020" s="13" t="s">
        <v>33873</v>
      </c>
      <c r="B17020" s="13" t="s">
        <v>33874</v>
      </c>
      <c r="C17020" s="4">
        <f>LEN(A17020)</f>
        <v>6</v>
      </c>
      <c r="D17020" s="10" t="str">
        <f>A17020&amp;B17020</f>
        <v>こりんとしきコリント式</v>
      </c>
    </row>
    <row r="17021" spans="1:4" x14ac:dyDescent="0.6">
      <c r="A17021" s="13" t="s">
        <v>33875</v>
      </c>
      <c r="B17021" s="13" t="s">
        <v>33876</v>
      </c>
      <c r="C17021" s="4">
        <f>LEN(A17021)</f>
        <v>6</v>
      </c>
      <c r="D17021" s="10" t="str">
        <f>A17021&amp;B17021</f>
        <v>ごりんのしょ五輪書</v>
      </c>
    </row>
    <row r="17022" spans="1:4" x14ac:dyDescent="0.6">
      <c r="A17022" s="13" t="s">
        <v>33877</v>
      </c>
      <c r="B17022" s="13" t="s">
        <v>33878</v>
      </c>
      <c r="C17022" s="4">
        <f>LEN(A17022)</f>
        <v>6</v>
      </c>
      <c r="D17022" s="10" t="str">
        <f>A17022&amp;B17022</f>
        <v>こるくぞうりコルク草履</v>
      </c>
    </row>
    <row r="17023" spans="1:4" x14ac:dyDescent="0.6">
      <c r="A17023" s="13" t="s">
        <v>33879</v>
      </c>
      <c r="B17023" s="13" t="s">
        <v>33880</v>
      </c>
      <c r="C17023" s="4">
        <f>LEN(A17023)</f>
        <v>6</v>
      </c>
      <c r="D17023" s="10" t="str">
        <f>A17023&amp;B17023</f>
        <v>こるくそしきコルク組織</v>
      </c>
    </row>
    <row r="17024" spans="1:4" x14ac:dyDescent="0.6">
      <c r="A17024" s="13" t="s">
        <v>33881</v>
      </c>
      <c r="B17024" s="13" t="s">
        <v>33882</v>
      </c>
      <c r="C17024" s="4">
        <f>LEN(A17024)</f>
        <v>6</v>
      </c>
      <c r="D17024" s="10" t="str">
        <f>A17024&amp;B17024</f>
        <v>こるくぼおどコルクボード</v>
      </c>
    </row>
    <row r="17025" spans="1:4" x14ac:dyDescent="0.6">
      <c r="A17025" s="13" t="s">
        <v>33883</v>
      </c>
      <c r="B17025" s="13" t="s">
        <v>33884</v>
      </c>
      <c r="C17025" s="4">
        <f>LEN(A17025)</f>
        <v>6</v>
      </c>
      <c r="D17025" s="10" t="str">
        <f>A17025&amp;B17025</f>
        <v>こるさあじゅコルサージュ</v>
      </c>
    </row>
    <row r="17026" spans="1:4" x14ac:dyDescent="0.6">
      <c r="A17026" s="13" t="s">
        <v>33885</v>
      </c>
      <c r="B17026" s="13" t="s">
        <v>33886</v>
      </c>
      <c r="C17026" s="4">
        <f>LEN(A17026)</f>
        <v>6</v>
      </c>
      <c r="D17026" s="10" t="str">
        <f>A17026&amp;B17026</f>
        <v>こるじりいねコルジリーネ</v>
      </c>
    </row>
    <row r="17027" spans="1:4" x14ac:dyDescent="0.6">
      <c r="A17027" s="13" t="s">
        <v>33887</v>
      </c>
      <c r="B17027" s="13" t="s">
        <v>33888</v>
      </c>
      <c r="C17027" s="4">
        <f>LEN(A17027)</f>
        <v>6</v>
      </c>
      <c r="D17027" s="10" t="str">
        <f>A17027&amp;B17027</f>
        <v>こるだいてすコルダイテス</v>
      </c>
    </row>
    <row r="17028" spans="1:4" x14ac:dyDescent="0.6">
      <c r="A17028" s="13" t="s">
        <v>33889</v>
      </c>
      <c r="B17028" s="13" t="s">
        <v>33890</v>
      </c>
      <c r="C17028" s="4">
        <f>LEN(A17028)</f>
        <v>6</v>
      </c>
      <c r="D17028" s="10" t="str">
        <f>A17028&amp;B17028</f>
        <v>こるちこいどコルチコイド</v>
      </c>
    </row>
    <row r="17029" spans="1:4" x14ac:dyDescent="0.6">
      <c r="A17029" s="13" t="s">
        <v>33891</v>
      </c>
      <c r="B17029" s="13" t="s">
        <v>33892</v>
      </c>
      <c r="C17029" s="4">
        <f>LEN(A17029)</f>
        <v>6</v>
      </c>
      <c r="D17029" s="10" t="str">
        <f>A17029&amp;B17029</f>
        <v>こるちぞおるコルチゾール</v>
      </c>
    </row>
    <row r="17030" spans="1:4" x14ac:dyDescent="0.6">
      <c r="A17030" s="13" t="s">
        <v>33893</v>
      </c>
      <c r="B17030" s="13" t="s">
        <v>33894</v>
      </c>
      <c r="C17030" s="4">
        <f>LEN(A17030)</f>
        <v>6</v>
      </c>
      <c r="D17030" s="10" t="str">
        <f>A17030&amp;B17030</f>
        <v>こるつふっとコルツフット</v>
      </c>
    </row>
    <row r="17031" spans="1:4" x14ac:dyDescent="0.6">
      <c r="A17031" s="13" t="s">
        <v>33895</v>
      </c>
      <c r="B17031" s="13" t="s">
        <v>33896</v>
      </c>
      <c r="C17031" s="4">
        <f>LEN(A17031)</f>
        <v>6</v>
      </c>
      <c r="D17031" s="10" t="str">
        <f>A17031&amp;B17031</f>
        <v>ごるでぃあすゴルディアス</v>
      </c>
    </row>
    <row r="17032" spans="1:4" x14ac:dyDescent="0.6">
      <c r="A17032" s="13" t="s">
        <v>33897</v>
      </c>
      <c r="B17032" s="13" t="s">
        <v>33898</v>
      </c>
      <c r="C17032" s="4">
        <f>LEN(A17032)</f>
        <v>6</v>
      </c>
      <c r="D17032" s="10" t="str">
        <f>A17032&amp;B17032</f>
        <v>こるでぃりねコルディリネ</v>
      </c>
    </row>
    <row r="17033" spans="1:4" x14ac:dyDescent="0.6">
      <c r="A17033" s="13" t="s">
        <v>33899</v>
      </c>
      <c r="B17033" s="13" t="s">
        <v>33900</v>
      </c>
      <c r="C17033" s="4">
        <f>LEN(A17033)</f>
        <v>6</v>
      </c>
      <c r="D17033" s="10" t="str">
        <f>A17033&amp;B17033</f>
        <v>ごるどらごんゴルドラゴン</v>
      </c>
    </row>
    <row r="17034" spans="1:4" x14ac:dyDescent="0.6">
      <c r="A17034" s="13" t="s">
        <v>33901</v>
      </c>
      <c r="B17034" s="13" t="s">
        <v>33902</v>
      </c>
      <c r="C17034" s="4">
        <f>LEN(A17034)</f>
        <v>6</v>
      </c>
      <c r="D17034" s="10" t="str">
        <f>A17034&amp;B17034</f>
        <v>ごるばちょふゴルバチョフ</v>
      </c>
    </row>
    <row r="17035" spans="1:4" x14ac:dyDescent="0.6">
      <c r="A17035" s="13" t="s">
        <v>33903</v>
      </c>
      <c r="B17035" s="13" t="s">
        <v>33904</v>
      </c>
      <c r="C17035" s="4">
        <f>LEN(A17035)</f>
        <v>6</v>
      </c>
      <c r="D17035" s="10" t="str">
        <f>A17035&amp;B17035</f>
        <v>ごるびいつうゴルビーII</v>
      </c>
    </row>
    <row r="17036" spans="1:4" x14ac:dyDescent="0.6">
      <c r="A17036" s="13" t="s">
        <v>33905</v>
      </c>
      <c r="B17036" s="13" t="s">
        <v>33906</v>
      </c>
      <c r="C17036" s="4">
        <f>LEN(A17036)</f>
        <v>6</v>
      </c>
      <c r="D17036" s="10" t="str">
        <f>A17036&amp;B17036</f>
        <v>ごるふうぇあゴルフウェア</v>
      </c>
    </row>
    <row r="17037" spans="1:4" x14ac:dyDescent="0.6">
      <c r="A17037" s="13" t="s">
        <v>33907</v>
      </c>
      <c r="B17037" s="13" t="s">
        <v>33908</v>
      </c>
      <c r="C17037" s="4">
        <f>LEN(A17037)</f>
        <v>6</v>
      </c>
      <c r="D17037" s="10" t="str">
        <f>A17037&amp;B17037</f>
        <v>ごるふうえあゴルフウエア</v>
      </c>
    </row>
    <row r="17038" spans="1:4" x14ac:dyDescent="0.6">
      <c r="A17038" s="13" t="s">
        <v>33909</v>
      </c>
      <c r="B17038" s="13" t="s">
        <v>33910</v>
      </c>
      <c r="C17038" s="4">
        <f>LEN(A17038)</f>
        <v>6</v>
      </c>
      <c r="D17038" s="10" t="str">
        <f>A17038&amp;B17038</f>
        <v>ごるふかあとゴルフカート</v>
      </c>
    </row>
    <row r="17039" spans="1:4" x14ac:dyDescent="0.6">
      <c r="A17039" s="13" t="s">
        <v>33911</v>
      </c>
      <c r="B17039" s="13" t="s">
        <v>33912</v>
      </c>
      <c r="C17039" s="4">
        <f>LEN(A17039)</f>
        <v>6</v>
      </c>
      <c r="D17039" s="10" t="str">
        <f>A17039&amp;B17039</f>
        <v>ごるふくらぶゴルフ倶楽部</v>
      </c>
    </row>
    <row r="17040" spans="1:4" x14ac:dyDescent="0.6">
      <c r="A17040" s="13" t="s">
        <v>33913</v>
      </c>
      <c r="B17040" s="13" t="s">
        <v>33914</v>
      </c>
      <c r="C17040" s="4">
        <f>LEN(A17040)</f>
        <v>6</v>
      </c>
      <c r="D17040" s="10" t="str">
        <f>A17040&amp;B17040</f>
        <v>ごるふこおすゴルフコース</v>
      </c>
    </row>
    <row r="17041" spans="1:4" x14ac:dyDescent="0.6">
      <c r="A17041" s="13" t="s">
        <v>33915</v>
      </c>
      <c r="B17041" s="13" t="s">
        <v>33916</v>
      </c>
      <c r="C17041" s="4">
        <f>LEN(A17041)</f>
        <v>6</v>
      </c>
      <c r="D17041" s="10" t="str">
        <f>A17041&amp;B17041</f>
        <v>ごるふじょうゴルフ場</v>
      </c>
    </row>
    <row r="17042" spans="1:4" x14ac:dyDescent="0.6">
      <c r="A17042" s="13" t="s">
        <v>33917</v>
      </c>
      <c r="B17042" s="13" t="s">
        <v>33918</v>
      </c>
      <c r="C17042" s="4">
        <f>LEN(A17042)</f>
        <v>6</v>
      </c>
      <c r="D17042" s="10" t="str">
        <f>A17042&amp;B17042</f>
        <v>ごるふつああゴルフツアー</v>
      </c>
    </row>
    <row r="17043" spans="1:4" x14ac:dyDescent="0.6">
      <c r="A17043" s="13" t="s">
        <v>33919</v>
      </c>
      <c r="B17043" s="13" t="s">
        <v>33920</v>
      </c>
      <c r="C17043" s="4">
        <f>LEN(A17043)</f>
        <v>6</v>
      </c>
      <c r="D17043" s="10" t="str">
        <f>A17043&amp;B17043</f>
        <v>ごるふばっぐゴルフバッグ</v>
      </c>
    </row>
    <row r="17044" spans="1:4" x14ac:dyDescent="0.6">
      <c r="A17044" s="13" t="s">
        <v>33921</v>
      </c>
      <c r="B17044" s="13" t="s">
        <v>33922</v>
      </c>
      <c r="C17044" s="4">
        <f>LEN(A17044)</f>
        <v>6</v>
      </c>
      <c r="D17044" s="10" t="str">
        <f>A17044&amp;B17044</f>
        <v>ごるふぼおるゴルフボール</v>
      </c>
    </row>
    <row r="17045" spans="1:4" x14ac:dyDescent="0.6">
      <c r="A17045" s="13" t="s">
        <v>33923</v>
      </c>
      <c r="B17045" s="13" t="s">
        <v>33924</v>
      </c>
      <c r="C17045" s="4">
        <f>LEN(A17045)</f>
        <v>6</v>
      </c>
      <c r="D17045" s="10" t="str">
        <f>A17045&amp;B17045</f>
        <v>ごるふほてるゴルフホテル</v>
      </c>
    </row>
    <row r="17046" spans="1:4" x14ac:dyDescent="0.6">
      <c r="A17046" s="13" t="s">
        <v>33925</v>
      </c>
      <c r="B17046" s="13" t="s">
        <v>33926</v>
      </c>
      <c r="C17046" s="4">
        <f>LEN(A17046)</f>
        <v>6</v>
      </c>
      <c r="D17046" s="10" t="str">
        <f>A17046&amp;B17046</f>
        <v>こるろねずみコルロネズミ</v>
      </c>
    </row>
    <row r="17047" spans="1:4" x14ac:dyDescent="0.6">
      <c r="A17047" s="13" t="s">
        <v>33927</v>
      </c>
      <c r="B17047" s="13" t="s">
        <v>33928</v>
      </c>
      <c r="C17047" s="4">
        <f>LEN(A17047)</f>
        <v>6</v>
      </c>
      <c r="D17047" s="10" t="str">
        <f>A17047&amp;B17047</f>
        <v>こるんぶせきコルンブ石</v>
      </c>
    </row>
    <row r="17048" spans="1:4" x14ac:dyDescent="0.6">
      <c r="A17048" s="13" t="s">
        <v>33929</v>
      </c>
      <c r="B17048" s="13" t="s">
        <v>33930</v>
      </c>
      <c r="C17048" s="4">
        <f>LEN(A17048)</f>
        <v>6</v>
      </c>
      <c r="D17048" s="10" t="str">
        <f>A17048&amp;B17048</f>
        <v>これおぐらふコレオグラフ</v>
      </c>
    </row>
    <row r="17049" spans="1:4" x14ac:dyDescent="0.6">
      <c r="A17049" s="13" t="s">
        <v>33931</v>
      </c>
      <c r="B17049" s="13" t="s">
        <v>33932</v>
      </c>
      <c r="C17049" s="4">
        <f>LEN(A17049)</f>
        <v>6</v>
      </c>
      <c r="D17049" s="10" t="str">
        <f>A17049&amp;B17049</f>
        <v>これおぷしすコレオプシス</v>
      </c>
    </row>
    <row r="17050" spans="1:4" x14ac:dyDescent="0.6">
      <c r="A17050" s="13" t="s">
        <v>33933</v>
      </c>
      <c r="B17050" s="13" t="s">
        <v>33934</v>
      </c>
      <c r="C17050" s="4">
        <f>LEN(A17050)</f>
        <v>6</v>
      </c>
      <c r="D17050" s="10" t="str">
        <f>A17050&amp;B17050</f>
        <v>これくしょんコレクション</v>
      </c>
    </row>
    <row r="17051" spans="1:4" x14ac:dyDescent="0.6">
      <c r="A17051" s="13" t="s">
        <v>33935</v>
      </c>
      <c r="B17051" s="13" t="s">
        <v>33936</v>
      </c>
      <c r="C17051" s="4">
        <f>LEN(A17051)</f>
        <v>6</v>
      </c>
      <c r="D17051" s="10" t="str">
        <f>A17051&amp;B17051</f>
        <v>これすてりくコレステリク</v>
      </c>
    </row>
    <row r="17052" spans="1:4" x14ac:dyDescent="0.6">
      <c r="A17052" s="13" t="s">
        <v>33937</v>
      </c>
      <c r="B17052" s="13" t="s">
        <v>33938</v>
      </c>
      <c r="C17052" s="4">
        <f>LEN(A17052)</f>
        <v>6</v>
      </c>
      <c r="D17052" s="10" t="str">
        <f>A17052&amp;B17052</f>
        <v>これっぱかし此っ許し</v>
      </c>
    </row>
    <row r="17053" spans="1:4" x14ac:dyDescent="0.6">
      <c r="A17053" s="13" t="s">
        <v>33939</v>
      </c>
      <c r="B17053" s="13" t="s">
        <v>33940</v>
      </c>
      <c r="C17053" s="4">
        <f>LEN(A17053)</f>
        <v>6</v>
      </c>
      <c r="D17053" s="10" t="str">
        <f>A17053&amp;B17053</f>
        <v>これっぱかり此っ許り</v>
      </c>
    </row>
    <row r="17054" spans="1:4" x14ac:dyDescent="0.6">
      <c r="A17054" s="13" t="s">
        <v>33941</v>
      </c>
      <c r="B17054" s="13" t="s">
        <v>33942</v>
      </c>
      <c r="C17054" s="4">
        <f>LEN(A17054)</f>
        <v>6</v>
      </c>
      <c r="D17054" s="10" t="str">
        <f>A17054&amp;B17054</f>
        <v>これっぽっち此っぽっち</v>
      </c>
    </row>
    <row r="17055" spans="1:4" x14ac:dyDescent="0.6">
      <c r="A17055" s="13" t="s">
        <v>33943</v>
      </c>
      <c r="B17055" s="13" t="s">
        <v>33944</v>
      </c>
      <c r="C17055" s="4">
        <f>LEN(A17055)</f>
        <v>6</v>
      </c>
      <c r="D17055" s="10" t="str">
        <f>A17055&amp;B17055</f>
        <v>これまさえき是政駅</v>
      </c>
    </row>
    <row r="17056" spans="1:4" x14ac:dyDescent="0.6">
      <c r="A17056" s="13" t="s">
        <v>33945</v>
      </c>
      <c r="B17056" s="13" t="s">
        <v>33945</v>
      </c>
      <c r="C17056" s="4">
        <f>LEN(A17056)</f>
        <v>6</v>
      </c>
      <c r="D17056" s="10" t="str">
        <f>A17056&amp;B17056</f>
        <v>これみよがしこれみよがし</v>
      </c>
    </row>
    <row r="17057" spans="1:4" x14ac:dyDescent="0.6">
      <c r="A17057" s="13" t="s">
        <v>33946</v>
      </c>
      <c r="B17057" s="13" t="s">
        <v>33947</v>
      </c>
      <c r="C17057" s="4">
        <f>LEN(A17057)</f>
        <v>6</v>
      </c>
      <c r="D17057" s="10" t="str">
        <f>A17057&amp;B17057</f>
        <v>ごれんしぞくゴレンシ属</v>
      </c>
    </row>
    <row r="17058" spans="1:4" x14ac:dyDescent="0.6">
      <c r="A17058" s="13" t="s">
        <v>33948</v>
      </c>
      <c r="B17058" s="13" t="s">
        <v>33949</v>
      </c>
      <c r="C17058" s="4">
        <f>LEN(A17058)</f>
        <v>6</v>
      </c>
      <c r="D17058" s="10" t="str">
        <f>A17058&amp;B17058</f>
        <v>ごれんちゅう御簾中</v>
      </c>
    </row>
    <row r="17059" spans="1:4" x14ac:dyDescent="0.6">
      <c r="A17059" s="13" t="s">
        <v>33950</v>
      </c>
      <c r="B17059" s="13" t="s">
        <v>33951</v>
      </c>
      <c r="C17059" s="4">
        <f>LEN(A17059)</f>
        <v>6</v>
      </c>
      <c r="D17059" s="10" t="str">
        <f>A17059&amp;B17059</f>
        <v>これんぼっち此れんぼっち</v>
      </c>
    </row>
    <row r="17060" spans="1:4" x14ac:dyDescent="0.6">
      <c r="A17060" s="13" t="s">
        <v>33952</v>
      </c>
      <c r="B17060" s="13" t="s">
        <v>33953</v>
      </c>
      <c r="C17060" s="4">
        <f>LEN(A17060)</f>
        <v>6</v>
      </c>
      <c r="D17060" s="10" t="str">
        <f>A17060&amp;B17060</f>
        <v>ごろうじゅう御老中</v>
      </c>
    </row>
    <row r="17061" spans="1:4" x14ac:dyDescent="0.6">
      <c r="A17061" s="13" t="s">
        <v>33954</v>
      </c>
      <c r="B17061" s="13" t="s">
        <v>33955</v>
      </c>
      <c r="C17061" s="4">
        <f>LEN(A17061)</f>
        <v>6</v>
      </c>
      <c r="D17061" s="10" t="str">
        <f>A17061&amp;B17061</f>
        <v>ごろうしょう語聾症</v>
      </c>
    </row>
    <row r="17062" spans="1:4" x14ac:dyDescent="0.6">
      <c r="A17062" s="13" t="s">
        <v>33956</v>
      </c>
      <c r="B17062" s="13" t="s">
        <v>33957</v>
      </c>
      <c r="C17062" s="4">
        <f>LEN(A17062)</f>
        <v>6</v>
      </c>
      <c r="D17062" s="10" t="str">
        <f>A17062&amp;B17062</f>
        <v>ごろごろさまごろごろ様</v>
      </c>
    </row>
    <row r="17063" spans="1:4" x14ac:dyDescent="0.6">
      <c r="A17063" s="13" t="s">
        <v>33958</v>
      </c>
      <c r="B17063" s="13" t="s">
        <v>33959</v>
      </c>
      <c r="C17063" s="4">
        <f>LEN(A17063)</f>
        <v>6</v>
      </c>
      <c r="D17063" s="10" t="str">
        <f>A17063&amp;B17063</f>
        <v>ころじくうけ転軸受け</v>
      </c>
    </row>
    <row r="17064" spans="1:4" x14ac:dyDescent="0.6">
      <c r="A17064" s="13" t="s">
        <v>33960</v>
      </c>
      <c r="B17064" s="13" t="s">
        <v>33961</v>
      </c>
      <c r="C17064" s="4">
        <f>LEN(A17064)</f>
        <v>6</v>
      </c>
      <c r="D17064" s="10" t="str">
        <f>A17064&amp;B17064</f>
        <v>ころしもんく殺し文句</v>
      </c>
    </row>
    <row r="17065" spans="1:4" x14ac:dyDescent="0.6">
      <c r="A17065" s="13" t="s">
        <v>33962</v>
      </c>
      <c r="B17065" s="13" t="s">
        <v>33963</v>
      </c>
      <c r="C17065" s="4">
        <f>LEN(A17065)</f>
        <v>6</v>
      </c>
      <c r="D17065" s="10" t="str">
        <f>A17065&amp;B17065</f>
        <v>ころっけそばコロッケ蕎麦</v>
      </c>
    </row>
    <row r="17066" spans="1:4" x14ac:dyDescent="0.6">
      <c r="A17066" s="13" t="s">
        <v>33964</v>
      </c>
      <c r="B17066" s="13" t="s">
        <v>33965</v>
      </c>
      <c r="C17066" s="4">
        <f>LEN(A17066)</f>
        <v>6</v>
      </c>
      <c r="D17066" s="10" t="str">
        <f>A17066&amp;B17066</f>
        <v>ころっけぱんコロッケパン</v>
      </c>
    </row>
    <row r="17067" spans="1:4" x14ac:dyDescent="0.6">
      <c r="A17067" s="13" t="s">
        <v>33966</v>
      </c>
      <c r="B17067" s="13" t="s">
        <v>33967</v>
      </c>
      <c r="C17067" s="4">
        <f>LEN(A17067)</f>
        <v>6</v>
      </c>
      <c r="D17067" s="10" t="str">
        <f>A17067&amp;B17067</f>
        <v>ころっせうむコロッセウム</v>
      </c>
    </row>
    <row r="17068" spans="1:4" x14ac:dyDescent="0.6">
      <c r="A17068" s="13" t="s">
        <v>33968</v>
      </c>
      <c r="B17068" s="13" t="s">
        <v>33969</v>
      </c>
      <c r="C17068" s="4">
        <f>LEN(A17068)</f>
        <v>6</v>
      </c>
      <c r="D17068" s="10" t="str">
        <f>A17068&amp;B17068</f>
        <v>ころっぷぬきコロップ抜き</v>
      </c>
    </row>
    <row r="17069" spans="1:4" x14ac:dyDescent="0.6">
      <c r="A17069" s="13" t="s">
        <v>33970</v>
      </c>
      <c r="B17069" s="13" t="s">
        <v>33971</v>
      </c>
      <c r="C17069" s="4">
        <f>LEN(A17069)</f>
        <v>6</v>
      </c>
      <c r="D17069" s="10" t="str">
        <f>A17069&amp;B17069</f>
        <v>ころなぐらふコロナグラフ</v>
      </c>
    </row>
    <row r="17070" spans="1:4" x14ac:dyDescent="0.6">
      <c r="A17070" s="13" t="s">
        <v>33972</v>
      </c>
      <c r="B17070" s="13" t="s">
        <v>33973</v>
      </c>
      <c r="C17070" s="4">
        <f>LEN(A17070)</f>
        <v>6</v>
      </c>
      <c r="D17070" s="10" t="str">
        <f>A17070&amp;B17070</f>
        <v>ころなほおるコロナホール</v>
      </c>
    </row>
    <row r="17071" spans="1:4" x14ac:dyDescent="0.6">
      <c r="A17071" s="13" t="s">
        <v>33974</v>
      </c>
      <c r="B17071" s="13" t="s">
        <v>33975</v>
      </c>
      <c r="C17071" s="4">
        <f>LEN(A17071)</f>
        <v>6</v>
      </c>
      <c r="D17071" s="10" t="str">
        <f>A17071&amp;B17071</f>
        <v>ころなりうむコロナリウム</v>
      </c>
    </row>
    <row r="17072" spans="1:4" x14ac:dyDescent="0.6">
      <c r="A17072" s="13" t="s">
        <v>33976</v>
      </c>
      <c r="B17072" s="13" t="s">
        <v>33977</v>
      </c>
      <c r="C17072" s="4">
        <f>LEN(A17072)</f>
        <v>6</v>
      </c>
      <c r="D17072" s="10" t="str">
        <f>A17072&amp;B17072</f>
        <v>ころねんかんコロネン環</v>
      </c>
    </row>
    <row r="17073" spans="1:4" x14ac:dyDescent="0.6">
      <c r="A17073" s="13" t="s">
        <v>33978</v>
      </c>
      <c r="B17073" s="13" t="s">
        <v>33979</v>
      </c>
      <c r="C17073" s="4">
        <f>LEN(A17073)</f>
        <v>6</v>
      </c>
      <c r="D17073" s="10" t="str">
        <f>A17073&amp;B17073</f>
        <v>ころばしねだ転ばし根太</v>
      </c>
    </row>
    <row r="17074" spans="1:4" x14ac:dyDescent="0.6">
      <c r="A17074" s="13" t="s">
        <v>33980</v>
      </c>
      <c r="B17074" s="13" t="s">
        <v>33981</v>
      </c>
      <c r="C17074" s="4">
        <f>LEN(A17074)</f>
        <v>6</v>
      </c>
      <c r="D17074" s="10" t="str">
        <f>A17074&amp;B17074</f>
        <v>ころばしゆか転ばし床</v>
      </c>
    </row>
    <row r="17075" spans="1:4" x14ac:dyDescent="0.6">
      <c r="A17075" s="13" t="s">
        <v>33982</v>
      </c>
      <c r="B17075" s="13" t="s">
        <v>33983</v>
      </c>
      <c r="C17075" s="4">
        <f>LEN(A17075)</f>
        <v>6</v>
      </c>
      <c r="D17075" s="10" t="str">
        <f>A17075&amp;B17075</f>
        <v>ごろふくりんゴロフクリン</v>
      </c>
    </row>
    <row r="17076" spans="1:4" x14ac:dyDescent="0.6">
      <c r="A17076" s="13" t="s">
        <v>33984</v>
      </c>
      <c r="B17076" s="13" t="s">
        <v>33985</v>
      </c>
      <c r="C17076" s="4">
        <f>LEN(A17076)</f>
        <v>6</v>
      </c>
      <c r="D17076" s="10" t="str">
        <f>A17076&amp;B17076</f>
        <v>ごろふくれんゴロフクレン</v>
      </c>
    </row>
    <row r="17077" spans="1:4" x14ac:dyDescent="0.6">
      <c r="A17077" s="13" t="s">
        <v>33986</v>
      </c>
      <c r="B17077" s="13" t="s">
        <v>33987</v>
      </c>
      <c r="C17077" s="4">
        <f>LEN(A17077)</f>
        <v>6</v>
      </c>
      <c r="D17077" s="10" t="str">
        <f>A17077&amp;B17077</f>
        <v>ころぶすぞくコロブス属</v>
      </c>
    </row>
    <row r="17078" spans="1:4" x14ac:dyDescent="0.6">
      <c r="A17078" s="13" t="s">
        <v>33988</v>
      </c>
      <c r="B17078" s="13" t="s">
        <v>33989</v>
      </c>
      <c r="C17078" s="4">
        <f>LEN(A17078)</f>
        <v>6</v>
      </c>
      <c r="D17078" s="10" t="str">
        <f>A17078&amp;B17078</f>
        <v>ころぼっくるコロボックル</v>
      </c>
    </row>
    <row r="17079" spans="1:4" x14ac:dyDescent="0.6">
      <c r="A17079" s="13" t="s">
        <v>33990</v>
      </c>
      <c r="B17079" s="13" t="s">
        <v>33991</v>
      </c>
      <c r="C17079" s="4">
        <f>LEN(A17079)</f>
        <v>6</v>
      </c>
      <c r="D17079" s="10" t="str">
        <f>A17079&amp;B17079</f>
        <v>ころぽっくるコロポックル</v>
      </c>
    </row>
    <row r="17080" spans="1:4" x14ac:dyDescent="0.6">
      <c r="A17080" s="13" t="s">
        <v>33992</v>
      </c>
      <c r="B17080" s="13" t="s">
        <v>33993</v>
      </c>
      <c r="C17080" s="4">
        <f>LEN(A17080)</f>
        <v>6</v>
      </c>
      <c r="D17080" s="10" t="str">
        <f>A17080&amp;B17080</f>
        <v>ごろむふごうゴロム符号</v>
      </c>
    </row>
    <row r="17081" spans="1:4" x14ac:dyDescent="0.6">
      <c r="A17081" s="13" t="s">
        <v>33994</v>
      </c>
      <c r="B17081" s="13" t="s">
        <v>33995</v>
      </c>
      <c r="C17081" s="4">
        <f>LEN(A17081)</f>
        <v>6</v>
      </c>
      <c r="D17081" s="10" t="str">
        <f>A17081&amp;B17081</f>
        <v>ころもじらみコロモジラミ</v>
      </c>
    </row>
    <row r="17082" spans="1:4" x14ac:dyDescent="0.6">
      <c r="A17082" s="13" t="s">
        <v>33996</v>
      </c>
      <c r="B17082" s="13" t="s">
        <v>33997</v>
      </c>
      <c r="C17082" s="4">
        <f>LEN(A17082)</f>
        <v>6</v>
      </c>
      <c r="D17082" s="10" t="str">
        <f>A17082&amp;B17082</f>
        <v>ころものくび衣の領</v>
      </c>
    </row>
    <row r="17083" spans="1:4" x14ac:dyDescent="0.6">
      <c r="A17083" s="13" t="s">
        <v>33998</v>
      </c>
      <c r="B17083" s="13" t="s">
        <v>33999</v>
      </c>
      <c r="C17083" s="4">
        <f>LEN(A17083)</f>
        <v>6</v>
      </c>
      <c r="D17083" s="10" t="str">
        <f>A17083&amp;B17083</f>
        <v>ころものせき衣の関</v>
      </c>
    </row>
    <row r="17084" spans="1:4" x14ac:dyDescent="0.6">
      <c r="A17084" s="13" t="s">
        <v>34000</v>
      </c>
      <c r="B17084" s="13" t="s">
        <v>34001</v>
      </c>
      <c r="C17084" s="4">
        <f>LEN(A17084)</f>
        <v>6</v>
      </c>
      <c r="D17084" s="10" t="str">
        <f>A17084&amp;B17084</f>
        <v>ころものやみ衣の闇</v>
      </c>
    </row>
    <row r="17085" spans="1:4" x14ac:dyDescent="0.6">
      <c r="A17085" s="13" t="s">
        <v>34002</v>
      </c>
      <c r="B17085" s="13" t="s">
        <v>34003</v>
      </c>
      <c r="C17085" s="4">
        <f>LEN(A17085)</f>
        <v>6</v>
      </c>
      <c r="D17085" s="10" t="str">
        <f>A17085&amp;B17085</f>
        <v>ころんびうむコロンビウム</v>
      </c>
    </row>
    <row r="17086" spans="1:4" x14ac:dyDescent="0.6">
      <c r="A17086" s="13" t="s">
        <v>34004</v>
      </c>
      <c r="B17086" s="13" t="s">
        <v>34005</v>
      </c>
      <c r="C17086" s="4">
        <f>LEN(A17086)</f>
        <v>6</v>
      </c>
      <c r="D17086" s="10" t="str">
        <f>A17086&amp;B17086</f>
        <v>こわあきんぐコワーキング</v>
      </c>
    </row>
    <row r="17087" spans="1:4" x14ac:dyDescent="0.6">
      <c r="A17087" s="13" t="s">
        <v>34006</v>
      </c>
      <c r="B17087" s="13" t="s">
        <v>34007</v>
      </c>
      <c r="C17087" s="4">
        <f>LEN(A17087)</f>
        <v>6</v>
      </c>
      <c r="D17087" s="10" t="str">
        <f>A17087&amp;B17087</f>
        <v>こわしょうず小和清水</v>
      </c>
    </row>
    <row r="17088" spans="1:4" x14ac:dyDescent="0.6">
      <c r="A17088" s="13" t="s">
        <v>34008</v>
      </c>
      <c r="B17088" s="13" t="s">
        <v>34009</v>
      </c>
      <c r="C17088" s="4">
        <f>LEN(A17088)</f>
        <v>6</v>
      </c>
      <c r="D17088" s="10" t="str">
        <f>A17088&amp;B17088</f>
        <v>こわそうぞく強装束</v>
      </c>
    </row>
    <row r="17089" spans="1:4" x14ac:dyDescent="0.6">
      <c r="A17089" s="13" t="s">
        <v>34010</v>
      </c>
      <c r="B17089" s="13" t="s">
        <v>34011</v>
      </c>
      <c r="C17089" s="4">
        <f>LEN(A17089)</f>
        <v>6</v>
      </c>
      <c r="D17089" s="10" t="str">
        <f>A17089&amp;B17089</f>
        <v>こわだんぱん強談判</v>
      </c>
    </row>
    <row r="17090" spans="1:4" x14ac:dyDescent="0.6">
      <c r="A17090" s="13" t="s">
        <v>34012</v>
      </c>
      <c r="B17090" s="13" t="s">
        <v>34013</v>
      </c>
      <c r="C17090" s="4">
        <f>LEN(A17090)</f>
        <v>6</v>
      </c>
      <c r="D17090" s="10" t="str">
        <f>A17090&amp;B17090</f>
        <v>こわづくろい声繕い</v>
      </c>
    </row>
    <row r="17091" spans="1:4" x14ac:dyDescent="0.6">
      <c r="A17091" s="13" t="s">
        <v>34014</v>
      </c>
      <c r="B17091" s="13" t="s">
        <v>34015</v>
      </c>
      <c r="C17091" s="4">
        <f>LEN(A17091)</f>
        <v>6</v>
      </c>
      <c r="D17091" s="10" t="str">
        <f>A17091&amp;B17091</f>
        <v>こんかれんとコンカレント</v>
      </c>
    </row>
    <row r="17092" spans="1:4" x14ac:dyDescent="0.6">
      <c r="A17092" s="13" t="s">
        <v>34016</v>
      </c>
      <c r="B17092" s="13" t="s">
        <v>34017</v>
      </c>
      <c r="C17092" s="4">
        <f>LEN(A17092)</f>
        <v>6</v>
      </c>
      <c r="D17092" s="10" t="str">
        <f>A17092&amp;B17092</f>
        <v>こんかんばん紺看板</v>
      </c>
    </row>
    <row r="17093" spans="1:4" x14ac:dyDescent="0.6">
      <c r="A17093" s="13" t="s">
        <v>34018</v>
      </c>
      <c r="B17093" s="13" t="s">
        <v>34019</v>
      </c>
      <c r="C17093" s="4">
        <f>LEN(A17093)</f>
        <v>6</v>
      </c>
      <c r="D17093" s="10" t="str">
        <f>A17093&amp;B17093</f>
        <v>こんぎきょう紺桔梗</v>
      </c>
    </row>
    <row r="17094" spans="1:4" x14ac:dyDescent="0.6">
      <c r="A17094" s="13" t="s">
        <v>34020</v>
      </c>
      <c r="B17094" s="13" t="s">
        <v>34021</v>
      </c>
      <c r="C17094" s="4">
        <f>LEN(A17094)</f>
        <v>6</v>
      </c>
      <c r="D17094" s="10" t="str">
        <f>A17094&amp;B17094</f>
        <v>こんきくらべ根気競べ</v>
      </c>
    </row>
    <row r="17095" spans="1:4" x14ac:dyDescent="0.6">
      <c r="A17095" s="13" t="s">
        <v>34022</v>
      </c>
      <c r="B17095" s="13" t="s">
        <v>34023</v>
      </c>
      <c r="C17095" s="4">
        <f>LEN(A17095)</f>
        <v>6</v>
      </c>
      <c r="D17095" s="10" t="str">
        <f>A17095&amp;B17095</f>
        <v>こんきしごと根気仕事</v>
      </c>
    </row>
    <row r="17096" spans="1:4" x14ac:dyDescent="0.6">
      <c r="A17096" s="13" t="s">
        <v>34024</v>
      </c>
      <c r="B17096" s="13" t="s">
        <v>34025</v>
      </c>
      <c r="C17096" s="4">
        <f>LEN(A17096)</f>
        <v>6</v>
      </c>
      <c r="D17096" s="10" t="str">
        <f>A17096&amp;B17096</f>
        <v>こんぐうかん坤宮官</v>
      </c>
    </row>
    <row r="17097" spans="1:4" x14ac:dyDescent="0.6">
      <c r="A17097" s="13" t="s">
        <v>34026</v>
      </c>
      <c r="B17097" s="13" t="s">
        <v>34027</v>
      </c>
      <c r="C17097" s="4">
        <f>LEN(A17097)</f>
        <v>6</v>
      </c>
      <c r="D17097" s="10" t="str">
        <f>A17097&amp;B17097</f>
        <v>こんくえすとコンクエスト</v>
      </c>
    </row>
    <row r="17098" spans="1:4" x14ac:dyDescent="0.6">
      <c r="A17098" s="13" t="s">
        <v>34028</v>
      </c>
      <c r="B17098" s="13" t="s">
        <v>34028</v>
      </c>
      <c r="C17098" s="4">
        <f>LEN(A17098)</f>
        <v>6</v>
      </c>
      <c r="D17098" s="10" t="str">
        <f>A17098&amp;B17098</f>
        <v>こんぐらかりこんぐらかり</v>
      </c>
    </row>
    <row r="17099" spans="1:4" x14ac:dyDescent="0.6">
      <c r="A17099" s="13" t="s">
        <v>34029</v>
      </c>
      <c r="B17099" s="13" t="s">
        <v>34030</v>
      </c>
      <c r="C17099" s="4">
        <f>LEN(A17099)</f>
        <v>6</v>
      </c>
      <c r="D17099" s="10" t="str">
        <f>A17099&amp;B17099</f>
        <v>こんぐらちあコングラチア</v>
      </c>
    </row>
    <row r="17100" spans="1:4" x14ac:dyDescent="0.6">
      <c r="A17100" s="13" t="s">
        <v>34031</v>
      </c>
      <c r="B17100" s="13" t="s">
        <v>34032</v>
      </c>
      <c r="C17100" s="4">
        <f>LEN(A17100)</f>
        <v>6</v>
      </c>
      <c r="D17100" s="10" t="str">
        <f>A17100&amp;B17100</f>
        <v>こんくりいとコンクリート</v>
      </c>
    </row>
    <row r="17101" spans="1:4" x14ac:dyDescent="0.6">
      <c r="A17101" s="13" t="s">
        <v>34033</v>
      </c>
      <c r="B17101" s="13" t="s">
        <v>34034</v>
      </c>
      <c r="C17101" s="4">
        <f>LEN(A17101)</f>
        <v>6</v>
      </c>
      <c r="D17101" s="10" t="str">
        <f>A17101&amp;B17101</f>
        <v>こんげんがん根源岩</v>
      </c>
    </row>
    <row r="17102" spans="1:4" x14ac:dyDescent="0.6">
      <c r="A17102" s="13" t="s">
        <v>34035</v>
      </c>
      <c r="B17102" s="13" t="s">
        <v>34036</v>
      </c>
      <c r="C17102" s="4">
        <f>LEN(A17102)</f>
        <v>6</v>
      </c>
      <c r="D17102" s="10" t="str">
        <f>A17102&amp;B17102</f>
        <v>ごんげんさま権現様</v>
      </c>
    </row>
    <row r="17103" spans="1:4" x14ac:dyDescent="0.6">
      <c r="A17103" s="13" t="s">
        <v>34037</v>
      </c>
      <c r="B17103" s="13" t="s">
        <v>34038</v>
      </c>
      <c r="C17103" s="4">
        <f>LEN(A17103)</f>
        <v>6</v>
      </c>
      <c r="D17103" s="10" t="str">
        <f>A17103&amp;B17103</f>
        <v>ごんげんまい権現舞</v>
      </c>
    </row>
    <row r="17104" spans="1:4" x14ac:dyDescent="0.6">
      <c r="A17104" s="13" t="s">
        <v>34039</v>
      </c>
      <c r="B17104" s="13" t="s">
        <v>34040</v>
      </c>
      <c r="C17104" s="4">
        <f>LEN(A17104)</f>
        <v>6</v>
      </c>
      <c r="D17104" s="10" t="str">
        <f>A17104&amp;B17104</f>
        <v>ごんげんまえ権現前</v>
      </c>
    </row>
    <row r="17105" spans="1:4" x14ac:dyDescent="0.6">
      <c r="A17105" s="13" t="s">
        <v>34041</v>
      </c>
      <c r="B17105" s="13" t="s">
        <v>34042</v>
      </c>
      <c r="C17105" s="4">
        <f>LEN(A17105)</f>
        <v>6</v>
      </c>
      <c r="D17105" s="10" t="str">
        <f>A17105&amp;B17105</f>
        <v>こんこうえき金光駅</v>
      </c>
    </row>
    <row r="17106" spans="1:4" x14ac:dyDescent="0.6">
      <c r="A17106" s="13" t="s">
        <v>34043</v>
      </c>
      <c r="B17106" s="13" t="s">
        <v>34044</v>
      </c>
      <c r="C17106" s="4">
        <f>LEN(A17106)</f>
        <v>6</v>
      </c>
      <c r="D17106" s="10" t="str">
        <f>A17106&amp;B17106</f>
        <v>こんごうえき金剛駅</v>
      </c>
    </row>
    <row r="17107" spans="1:4" x14ac:dyDescent="0.6">
      <c r="A17107" s="13" t="s">
        <v>34045</v>
      </c>
      <c r="B17107" s="13" t="s">
        <v>34046</v>
      </c>
      <c r="C17107" s="4">
        <f>LEN(A17107)</f>
        <v>6</v>
      </c>
      <c r="D17107" s="10" t="str">
        <f>A17107&amp;B17107</f>
        <v>こんごうかい金剛界</v>
      </c>
    </row>
    <row r="17108" spans="1:4" x14ac:dyDescent="0.6">
      <c r="A17108" s="13" t="s">
        <v>34047</v>
      </c>
      <c r="B17108" s="13" t="s">
        <v>34048</v>
      </c>
      <c r="C17108" s="4">
        <f>LEN(A17108)</f>
        <v>6</v>
      </c>
      <c r="D17108" s="10" t="str">
        <f>A17108&amp;B17108</f>
        <v>こんごうがき金剛垣</v>
      </c>
    </row>
    <row r="17109" spans="1:4" x14ac:dyDescent="0.6">
      <c r="A17109" s="13" t="s">
        <v>34049</v>
      </c>
      <c r="B17109" s="13" t="s">
        <v>34050</v>
      </c>
      <c r="C17109" s="4">
        <f>LEN(A17109)</f>
        <v>6</v>
      </c>
      <c r="D17109" s="10" t="str">
        <f>A17109&amp;B17109</f>
        <v>こんごうがす混合ガス</v>
      </c>
    </row>
    <row r="17110" spans="1:4" x14ac:dyDescent="0.6">
      <c r="A17110" s="13" t="s">
        <v>34051</v>
      </c>
      <c r="B17110" s="13" t="s">
        <v>34052</v>
      </c>
      <c r="C17110" s="4">
        <f>LEN(A17110)</f>
        <v>6</v>
      </c>
      <c r="D17110" s="10" t="str">
        <f>A17110&amp;B17110</f>
        <v>こんごうがた金剛型</v>
      </c>
    </row>
    <row r="17111" spans="1:4" x14ac:dyDescent="0.6">
      <c r="A17111" s="13" t="s">
        <v>34053</v>
      </c>
      <c r="B17111" s="13" t="s">
        <v>34054</v>
      </c>
      <c r="C17111" s="4">
        <f>LEN(A17111)</f>
        <v>6</v>
      </c>
      <c r="D17111" s="10" t="str">
        <f>A17111&amp;B17111</f>
        <v>こんごうかぶ混合株</v>
      </c>
    </row>
    <row r="17112" spans="1:4" x14ac:dyDescent="0.6">
      <c r="A17112" s="13" t="s">
        <v>34055</v>
      </c>
      <c r="B17112" s="13" t="s">
        <v>34056</v>
      </c>
      <c r="C17112" s="4">
        <f>LEN(A17112)</f>
        <v>6</v>
      </c>
      <c r="D17112" s="10" t="str">
        <f>A17112&amp;B17112</f>
        <v>こんごうきり混合霧</v>
      </c>
    </row>
    <row r="17113" spans="1:4" x14ac:dyDescent="0.6">
      <c r="A17113" s="13" t="s">
        <v>34057</v>
      </c>
      <c r="B17113" s="13" t="s">
        <v>34056</v>
      </c>
      <c r="C17113" s="4">
        <f>LEN(A17113)</f>
        <v>6</v>
      </c>
      <c r="D17113" s="10" t="str">
        <f>A17113&amp;B17113</f>
        <v>こんごうぎり混合霧</v>
      </c>
    </row>
    <row r="17114" spans="1:4" x14ac:dyDescent="0.6">
      <c r="A17114" s="13" t="s">
        <v>34058</v>
      </c>
      <c r="B17114" s="13" t="s">
        <v>34059</v>
      </c>
      <c r="C17114" s="4">
        <f>LEN(A17114)</f>
        <v>6</v>
      </c>
      <c r="D17114" s="10" t="str">
        <f>A17114&amp;B17114</f>
        <v>こんごうざい混合財</v>
      </c>
    </row>
    <row r="17115" spans="1:4" x14ac:dyDescent="0.6">
      <c r="A17115" s="13" t="s">
        <v>34060</v>
      </c>
      <c r="B17115" s="13" t="s">
        <v>34061</v>
      </c>
      <c r="C17115" s="4">
        <f>LEN(A17115)</f>
        <v>6</v>
      </c>
      <c r="D17115" s="10" t="str">
        <f>A17115&amp;B17115</f>
        <v>こんごうさく金剛柵</v>
      </c>
    </row>
    <row r="17116" spans="1:4" x14ac:dyDescent="0.6">
      <c r="A17116" s="13" t="s">
        <v>34062</v>
      </c>
      <c r="B17116" s="13" t="s">
        <v>34063</v>
      </c>
      <c r="C17116" s="4">
        <f>LEN(A17116)</f>
        <v>6</v>
      </c>
      <c r="D17116" s="10" t="str">
        <f>A17116&amp;B17116</f>
        <v>こんごうしゃ混合車</v>
      </c>
    </row>
    <row r="17117" spans="1:4" x14ac:dyDescent="0.6">
      <c r="A17117" s="13" t="s">
        <v>34064</v>
      </c>
      <c r="B17117" s="13" t="s">
        <v>34065</v>
      </c>
      <c r="C17117" s="4">
        <f>LEN(A17117)</f>
        <v>6</v>
      </c>
      <c r="D17117" s="10" t="str">
        <f>A17117&amp;B17117</f>
        <v>こんごうしゅ混合酒,金剛手</v>
      </c>
    </row>
    <row r="17118" spans="1:4" x14ac:dyDescent="0.6">
      <c r="A17118" s="13" t="s">
        <v>34066</v>
      </c>
      <c r="B17118" s="13" t="s">
        <v>34067</v>
      </c>
      <c r="C17118" s="4">
        <f>LEN(A17118)</f>
        <v>6</v>
      </c>
      <c r="D17118" s="10" t="str">
        <f>A17118&amp;B17118</f>
        <v>こんごうしょ金剛杵</v>
      </c>
    </row>
    <row r="17119" spans="1:4" x14ac:dyDescent="0.6">
      <c r="A17119" s="13" t="s">
        <v>34068</v>
      </c>
      <c r="B17119" s="13" t="s">
        <v>34069</v>
      </c>
      <c r="C17119" s="4">
        <f>LEN(A17119)</f>
        <v>6</v>
      </c>
      <c r="D17119" s="10" t="str">
        <f>A17119&amp;B17119</f>
        <v>こんごうしん金剛心</v>
      </c>
    </row>
    <row r="17120" spans="1:4" x14ac:dyDescent="0.6">
      <c r="A17120" s="13" t="s">
        <v>34070</v>
      </c>
      <c r="B17120" s="13" t="s">
        <v>34071</v>
      </c>
      <c r="C17120" s="4">
        <f>LEN(A17120)</f>
        <v>6</v>
      </c>
      <c r="D17120" s="10" t="str">
        <f>A17120&amp;B17120</f>
        <v>こんごうじん金剛神</v>
      </c>
    </row>
    <row r="17121" spans="1:4" x14ac:dyDescent="0.6">
      <c r="A17121" s="13" t="s">
        <v>34072</v>
      </c>
      <c r="B17121" s="13" t="s">
        <v>34073</v>
      </c>
      <c r="C17121" s="4">
        <f>LEN(A17121)</f>
        <v>6</v>
      </c>
      <c r="D17121" s="10" t="str">
        <f>A17121&amp;B17121</f>
        <v>こんごうせき金剛石</v>
      </c>
    </row>
    <row r="17122" spans="1:4" x14ac:dyDescent="0.6">
      <c r="A17122" s="13" t="s">
        <v>34074</v>
      </c>
      <c r="B17122" s="13" t="s">
        <v>34075</v>
      </c>
      <c r="C17122" s="4">
        <f>LEN(A17122)</f>
        <v>6</v>
      </c>
      <c r="D17122" s="10" t="str">
        <f>A17122&amp;B17122</f>
        <v>こんごうぞう金剛蔵菩薩</v>
      </c>
    </row>
    <row r="17123" spans="1:4" x14ac:dyDescent="0.6">
      <c r="A17123" s="13" t="s">
        <v>34076</v>
      </c>
      <c r="B17123" s="13" t="s">
        <v>34077</v>
      </c>
      <c r="C17123" s="4">
        <f>LEN(A17123)</f>
        <v>6</v>
      </c>
      <c r="D17123" s="10" t="str">
        <f>A17123&amp;B17123</f>
        <v>こんごうたい混合体</v>
      </c>
    </row>
    <row r="17124" spans="1:4" x14ac:dyDescent="0.6">
      <c r="A17124" s="13" t="s">
        <v>34078</v>
      </c>
      <c r="B17124" s="13" t="s">
        <v>34079</v>
      </c>
      <c r="C17124" s="4">
        <f>LEN(A17124)</f>
        <v>6</v>
      </c>
      <c r="D17124" s="10" t="str">
        <f>A17124&amp;B17124</f>
        <v>こんごうだけコンゴウダケ</v>
      </c>
    </row>
    <row r="17125" spans="1:4" x14ac:dyDescent="0.6">
      <c r="A17125" s="13" t="s">
        <v>34080</v>
      </c>
      <c r="B17125" s="13" t="s">
        <v>34081</v>
      </c>
      <c r="C17125" s="4">
        <f>LEN(A17125)</f>
        <v>6</v>
      </c>
      <c r="D17125" s="10" t="str">
        <f>A17125&amp;B17125</f>
        <v>こんごうづえ金剛杖</v>
      </c>
    </row>
    <row r="17126" spans="1:4" x14ac:dyDescent="0.6">
      <c r="A17126" s="13" t="s">
        <v>34082</v>
      </c>
      <c r="B17126" s="13" t="s">
        <v>34083</v>
      </c>
      <c r="C17126" s="4">
        <f>LEN(A17126)</f>
        <v>6</v>
      </c>
      <c r="D17126" s="10" t="str">
        <f>A17126&amp;B17126</f>
        <v>こんごうねつ混合熱</v>
      </c>
    </row>
    <row r="17127" spans="1:4" x14ac:dyDescent="0.6">
      <c r="A17127" s="13" t="s">
        <v>34084</v>
      </c>
      <c r="B17127" s="13" t="s">
        <v>34085</v>
      </c>
      <c r="C17127" s="4">
        <f>LEN(A17127)</f>
        <v>6</v>
      </c>
      <c r="D17127" s="10" t="str">
        <f>A17127&amp;B17127</f>
        <v>こんごうばん金剛盤</v>
      </c>
    </row>
    <row r="17128" spans="1:4" x14ac:dyDescent="0.6">
      <c r="A17128" s="13" t="s">
        <v>34086</v>
      </c>
      <c r="B17128" s="13" t="s">
        <v>34087</v>
      </c>
      <c r="C17128" s="4">
        <f>LEN(A17128)</f>
        <v>6</v>
      </c>
      <c r="D17128" s="10" t="str">
        <f>A17128&amp;B17128</f>
        <v>こんごうふえ金剛不壊</v>
      </c>
    </row>
    <row r="17129" spans="1:4" x14ac:dyDescent="0.6">
      <c r="A17129" s="13" t="s">
        <v>34088</v>
      </c>
      <c r="B17129" s="13" t="s">
        <v>34089</v>
      </c>
      <c r="C17129" s="4">
        <f>LEN(A17129)</f>
        <v>6</v>
      </c>
      <c r="D17129" s="10" t="str">
        <f>A17129&amp;B17129</f>
        <v>こんごうふぐコンゴウフグ</v>
      </c>
    </row>
    <row r="17130" spans="1:4" x14ac:dyDescent="0.6">
      <c r="A17130" s="13" t="s">
        <v>34090</v>
      </c>
      <c r="B17130" s="13" t="s">
        <v>34091</v>
      </c>
      <c r="C17130" s="4">
        <f>LEN(A17130)</f>
        <v>6</v>
      </c>
      <c r="D17130" s="10" t="str">
        <f>A17130&amp;B17130</f>
        <v>こんごうぶつ混合物</v>
      </c>
    </row>
    <row r="17131" spans="1:4" x14ac:dyDescent="0.6">
      <c r="A17131" s="13" t="s">
        <v>34092</v>
      </c>
      <c r="B17131" s="13" t="s">
        <v>34093</v>
      </c>
      <c r="C17131" s="4">
        <f>LEN(A17131)</f>
        <v>6</v>
      </c>
      <c r="D17131" s="10" t="str">
        <f>A17131&amp;B17131</f>
        <v>こんこうほう混汞法</v>
      </c>
    </row>
    <row r="17132" spans="1:4" x14ac:dyDescent="0.6">
      <c r="A17132" s="13" t="s">
        <v>34094</v>
      </c>
      <c r="B17132" s="13" t="s">
        <v>34095</v>
      </c>
      <c r="C17132" s="4">
        <f>LEN(A17132)</f>
        <v>6</v>
      </c>
      <c r="D17132" s="10" t="str">
        <f>A17132&amp;B17132</f>
        <v>こんごうほう混合法</v>
      </c>
    </row>
    <row r="17133" spans="1:4" x14ac:dyDescent="0.6">
      <c r="A17133" s="13" t="s">
        <v>34096</v>
      </c>
      <c r="B17133" s="13" t="s">
        <v>34097</v>
      </c>
      <c r="C17133" s="4">
        <f>LEN(A17133)</f>
        <v>6</v>
      </c>
      <c r="D17133" s="10" t="str">
        <f>A17133&amp;B17133</f>
        <v>こんごうまる金剛丸</v>
      </c>
    </row>
    <row r="17134" spans="1:4" x14ac:dyDescent="0.6">
      <c r="A17134" s="13" t="s">
        <v>34098</v>
      </c>
      <c r="B17134" s="13" t="s">
        <v>34099</v>
      </c>
      <c r="C17134" s="4">
        <f>LEN(A17134)</f>
        <v>6</v>
      </c>
      <c r="D17134" s="10" t="str">
        <f>A17134&amp;B17134</f>
        <v>こんごうやく混合薬</v>
      </c>
    </row>
    <row r="17135" spans="1:4" x14ac:dyDescent="0.6">
      <c r="A17135" s="13" t="s">
        <v>34100</v>
      </c>
      <c r="B17135" s="13" t="s">
        <v>34101</v>
      </c>
      <c r="C17135" s="4">
        <f>LEN(A17135)</f>
        <v>6</v>
      </c>
      <c r="D17135" s="10" t="str">
        <f>A17135&amp;B17135</f>
        <v>こんごうりき金剛力</v>
      </c>
    </row>
    <row r="17136" spans="1:4" x14ac:dyDescent="0.6">
      <c r="A17136" s="13" t="s">
        <v>34102</v>
      </c>
      <c r="B17136" s="13" t="s">
        <v>34103</v>
      </c>
      <c r="C17136" s="4">
        <f>LEN(A17136)</f>
        <v>6</v>
      </c>
      <c r="D17136" s="10" t="str">
        <f>A17136&amp;B17136</f>
        <v>こんごうりん混交林</v>
      </c>
    </row>
    <row r="17137" spans="1:4" x14ac:dyDescent="0.6">
      <c r="A17137" s="13" t="s">
        <v>34104</v>
      </c>
      <c r="B17137" s="13" t="s">
        <v>34105</v>
      </c>
      <c r="C17137" s="4">
        <f>LEN(A17137)</f>
        <v>6</v>
      </c>
      <c r="D17137" s="10" t="str">
        <f>A17137&amp;B17137</f>
        <v>こんごうれい金剛鈴</v>
      </c>
    </row>
    <row r="17138" spans="1:4" x14ac:dyDescent="0.6">
      <c r="A17138" s="13" t="s">
        <v>34106</v>
      </c>
      <c r="B17138" s="13" t="s">
        <v>34107</v>
      </c>
      <c r="C17138" s="4">
        <f>LEN(A17138)</f>
        <v>6</v>
      </c>
      <c r="D17138" s="10" t="str">
        <f>A17138&amp;B17138</f>
        <v>こんごきりすコンゴキリス</v>
      </c>
    </row>
    <row r="17139" spans="1:4" x14ac:dyDescent="0.6">
      <c r="A17139" s="13" t="s">
        <v>34108</v>
      </c>
      <c r="B17139" s="13" t="s">
        <v>34109</v>
      </c>
      <c r="C17139" s="4">
        <f>LEN(A17139)</f>
        <v>6</v>
      </c>
      <c r="D17139" s="10" t="str">
        <f>A17139&amp;B17139</f>
        <v>こんこちしん今故知新</v>
      </c>
    </row>
    <row r="17140" spans="1:4" x14ac:dyDescent="0.6">
      <c r="A17140" s="13" t="s">
        <v>34110</v>
      </c>
      <c r="B17140" s="13" t="s">
        <v>34111</v>
      </c>
      <c r="C17140" s="4">
        <f>LEN(A17140)</f>
        <v>6</v>
      </c>
      <c r="D17140" s="10" t="str">
        <f>A17140&amp;B17140</f>
        <v>こんごてとらコンゴテトラ,コンゴ・テトラ</v>
      </c>
    </row>
    <row r="17141" spans="1:4" x14ac:dyDescent="0.6">
      <c r="A17141" s="13" t="s">
        <v>34112</v>
      </c>
      <c r="B17141" s="13" t="s">
        <v>34113</v>
      </c>
      <c r="C17141" s="4">
        <f>LEN(A17141)</f>
        <v>6</v>
      </c>
      <c r="D17141" s="10" t="str">
        <f>A17141&amp;B17141</f>
        <v>こんごふらんコンゴ・フラン</v>
      </c>
    </row>
    <row r="17142" spans="1:4" x14ac:dyDescent="0.6">
      <c r="A17142" s="13" t="s">
        <v>34114</v>
      </c>
      <c r="B17142" s="13" t="s">
        <v>34115</v>
      </c>
      <c r="C17142" s="4">
        <f>LEN(A17142)</f>
        <v>6</v>
      </c>
      <c r="D17142" s="10" t="str">
        <f>A17142&amp;B17142</f>
        <v>こんごぼんごコンゴボンゴ</v>
      </c>
    </row>
    <row r="17143" spans="1:4" x14ac:dyDescent="0.6">
      <c r="A17143" s="13" t="s">
        <v>34116</v>
      </c>
      <c r="B17143" s="13" t="s">
        <v>34117</v>
      </c>
      <c r="C17143" s="4">
        <f>LEN(A17143)</f>
        <v>6</v>
      </c>
      <c r="D17143" s="10" t="str">
        <f>A17143&amp;B17143</f>
        <v>ごんごんごまごんごん独楽</v>
      </c>
    </row>
    <row r="17144" spans="1:4" x14ac:dyDescent="0.6">
      <c r="A17144" s="13" t="s">
        <v>34118</v>
      </c>
      <c r="B17144" s="13" t="s">
        <v>34118</v>
      </c>
      <c r="C17144" s="4">
        <f>LEN(A17144)</f>
        <v>6</v>
      </c>
      <c r="D17144" s="10" t="str">
        <f>A17144&amp;B17144</f>
        <v>こんこんちきこんこんちき</v>
      </c>
    </row>
    <row r="17145" spans="1:4" x14ac:dyDescent="0.6">
      <c r="A17145" s="13" t="s">
        <v>34119</v>
      </c>
      <c r="B17145" s="13" t="s">
        <v>34120</v>
      </c>
      <c r="C17145" s="4">
        <f>LEN(A17145)</f>
        <v>6</v>
      </c>
      <c r="D17145" s="10" t="str">
        <f>A17145&amp;B17145</f>
        <v>こんさいじる根菜汁</v>
      </c>
    </row>
    <row r="17146" spans="1:4" x14ac:dyDescent="0.6">
      <c r="A17146" s="13" t="s">
        <v>34121</v>
      </c>
      <c r="B17146" s="13" t="s">
        <v>34122</v>
      </c>
      <c r="C17146" s="4">
        <f>LEN(A17146)</f>
        <v>6</v>
      </c>
      <c r="D17146" s="10" t="str">
        <f>A17146&amp;B17146</f>
        <v>こんさいるい根菜類</v>
      </c>
    </row>
    <row r="17147" spans="1:4" x14ac:dyDescent="0.6">
      <c r="A17147" s="13" t="s">
        <v>34123</v>
      </c>
      <c r="B17147" s="13" t="s">
        <v>34124</v>
      </c>
      <c r="C17147" s="4">
        <f>LEN(A17147)</f>
        <v>6</v>
      </c>
      <c r="D17147" s="10" t="str">
        <f>A17147&amp;B17147</f>
        <v>こんざつりつ混雑率</v>
      </c>
    </row>
    <row r="17148" spans="1:4" x14ac:dyDescent="0.6">
      <c r="A17148" s="13" t="s">
        <v>34125</v>
      </c>
      <c r="B17148" s="13" t="s">
        <v>34126</v>
      </c>
      <c r="C17148" s="4">
        <f>LEN(A17148)</f>
        <v>6</v>
      </c>
      <c r="D17148" s="10" t="str">
        <f>A17148&amp;B17148</f>
        <v>こんしいらあコンシーラー</v>
      </c>
    </row>
    <row r="17149" spans="1:4" x14ac:dyDescent="0.6">
      <c r="A17149" s="13" t="s">
        <v>34127</v>
      </c>
      <c r="B17149" s="13" t="s">
        <v>34128</v>
      </c>
      <c r="C17149" s="4">
        <f>LEN(A17149)</f>
        <v>6</v>
      </c>
      <c r="D17149" s="10" t="str">
        <f>A17149&amp;B17149</f>
        <v>こんじちょう金翅鳥</v>
      </c>
    </row>
    <row r="17150" spans="1:4" x14ac:dyDescent="0.6">
      <c r="A17150" s="13" t="s">
        <v>34129</v>
      </c>
      <c r="B17150" s="13" t="s">
        <v>34130</v>
      </c>
      <c r="C17150" s="4">
        <f>LEN(A17150)</f>
        <v>6</v>
      </c>
      <c r="D17150" s="10" t="str">
        <f>A17150&amp;B17150</f>
        <v>ごんじつふに権実不二</v>
      </c>
    </row>
    <row r="17151" spans="1:4" x14ac:dyDescent="0.6">
      <c r="A17151" s="13" t="s">
        <v>34131</v>
      </c>
      <c r="B17151" s="13" t="s">
        <v>34132</v>
      </c>
      <c r="C17151" s="4">
        <f>LEN(A17151)</f>
        <v>6</v>
      </c>
      <c r="D17151" s="10" t="str">
        <f>A17151&amp;B17151</f>
        <v>こんしほけん婚資保険</v>
      </c>
    </row>
    <row r="17152" spans="1:4" x14ac:dyDescent="0.6">
      <c r="A17152" s="13" t="s">
        <v>34133</v>
      </c>
      <c r="B17152" s="13" t="s">
        <v>34134</v>
      </c>
      <c r="C17152" s="4">
        <f>LEN(A17152)</f>
        <v>6</v>
      </c>
      <c r="D17152" s="10" t="str">
        <f>A17152&amp;B17152</f>
        <v>こんしゅうまコンシューマ</v>
      </c>
    </row>
    <row r="17153" spans="1:4" x14ac:dyDescent="0.6">
      <c r="A17153" s="13" t="s">
        <v>34135</v>
      </c>
      <c r="B17153" s="13" t="s">
        <v>34136</v>
      </c>
      <c r="C17153" s="4">
        <f>LEN(A17153)</f>
        <v>6</v>
      </c>
      <c r="D17153" s="10" t="str">
        <f>A17153&amp;B17153</f>
        <v>こんしゅまあコンシュマー</v>
      </c>
    </row>
    <row r="17154" spans="1:4" x14ac:dyDescent="0.6">
      <c r="A17154" s="13" t="s">
        <v>34137</v>
      </c>
      <c r="B17154" s="13" t="s">
        <v>34138</v>
      </c>
      <c r="C17154" s="4">
        <f>LEN(A17154)</f>
        <v>6</v>
      </c>
      <c r="D17154" s="10" t="str">
        <f>A17154&amp;B17154</f>
        <v>こんじょうき紺青鬼</v>
      </c>
    </row>
    <row r="17155" spans="1:4" x14ac:dyDescent="0.6">
      <c r="A17155" s="13" t="s">
        <v>34139</v>
      </c>
      <c r="B17155" s="13" t="s">
        <v>34140</v>
      </c>
      <c r="C17155" s="4">
        <f>LEN(A17155)</f>
        <v>6</v>
      </c>
      <c r="D17155" s="10" t="str">
        <f>A17155&amp;B17155</f>
        <v>こんしんかい懇親会</v>
      </c>
    </row>
    <row r="17156" spans="1:4" x14ac:dyDescent="0.6">
      <c r="A17156" s="13" t="s">
        <v>34141</v>
      </c>
      <c r="B17156" s="13" t="s">
        <v>34142</v>
      </c>
      <c r="C17156" s="4">
        <f>LEN(A17156)</f>
        <v>6</v>
      </c>
      <c r="D17156" s="10" t="str">
        <f>A17156&amp;B17156</f>
        <v>ごんずいぞくゴンズイ属</v>
      </c>
    </row>
    <row r="17157" spans="1:4" x14ac:dyDescent="0.6">
      <c r="A17157" s="13" t="s">
        <v>34143</v>
      </c>
      <c r="B17157" s="13" t="s">
        <v>34144</v>
      </c>
      <c r="C17157" s="4">
        <f>LEN(A17157)</f>
        <v>6</v>
      </c>
      <c r="D17157" s="10" t="str">
        <f>A17157&amp;B17157</f>
        <v>こんすうまあコンスーマー</v>
      </c>
    </row>
    <row r="17158" spans="1:4" x14ac:dyDescent="0.6">
      <c r="A17158" s="13" t="s">
        <v>34145</v>
      </c>
      <c r="B17158" s="13" t="s">
        <v>34146</v>
      </c>
      <c r="C17158" s="4">
        <f>LEN(A17158)</f>
        <v>6</v>
      </c>
      <c r="D17158" s="10" t="str">
        <f>A17158&amp;B17158</f>
        <v>こんすたあちコンスターチ</v>
      </c>
    </row>
    <row r="17159" spans="1:4" x14ac:dyDescent="0.6">
      <c r="A17159" s="13" t="s">
        <v>34147</v>
      </c>
      <c r="B17159" s="13" t="s">
        <v>34148</v>
      </c>
      <c r="C17159" s="4">
        <f>LEN(A17159)</f>
        <v>6</v>
      </c>
      <c r="D17159" s="10" t="str">
        <f>A17159&amp;B17159</f>
        <v>こんすたんすコンスタンス</v>
      </c>
    </row>
    <row r="17160" spans="1:4" x14ac:dyDescent="0.6">
      <c r="A17160" s="13" t="s">
        <v>34149</v>
      </c>
      <c r="B17160" s="13" t="s">
        <v>34150</v>
      </c>
      <c r="C17160" s="4">
        <f>LEN(A17160)</f>
        <v>6</v>
      </c>
      <c r="D17160" s="10" t="str">
        <f>A17160&amp;B17160</f>
        <v>こんすたんとコンスタント</v>
      </c>
    </row>
    <row r="17161" spans="1:4" x14ac:dyDescent="0.6">
      <c r="A17161" s="13" t="s">
        <v>34151</v>
      </c>
      <c r="B17161" s="13" t="s">
        <v>34152</v>
      </c>
      <c r="C17161" s="4">
        <f>LEN(A17161)</f>
        <v>6</v>
      </c>
      <c r="D17161" s="10" t="str">
        <f>A17161&amp;B17161</f>
        <v>ごんずわらじごんず草鞋</v>
      </c>
    </row>
    <row r="17162" spans="1:4" x14ac:dyDescent="0.6">
      <c r="A17162" s="13" t="s">
        <v>34153</v>
      </c>
      <c r="B17162" s="13" t="s">
        <v>34154</v>
      </c>
      <c r="C17162" s="4">
        <f>LEN(A17162)</f>
        <v>6</v>
      </c>
      <c r="D17162" s="10" t="str">
        <f>A17162&amp;B17162</f>
        <v>ごんせいかい権正階</v>
      </c>
    </row>
    <row r="17163" spans="1:4" x14ac:dyDescent="0.6">
      <c r="A17163" s="13" t="s">
        <v>34155</v>
      </c>
      <c r="B17163" s="13" t="s">
        <v>34156</v>
      </c>
      <c r="C17163" s="4">
        <f>LEN(A17163)</f>
        <v>6</v>
      </c>
      <c r="D17163" s="10" t="str">
        <f>A17163&amp;B17163</f>
        <v>こんせいがす混成ガス</v>
      </c>
    </row>
    <row r="17164" spans="1:4" x14ac:dyDescent="0.6">
      <c r="A17164" s="13" t="s">
        <v>34157</v>
      </c>
      <c r="B17164" s="13" t="s">
        <v>34158</v>
      </c>
      <c r="C17164" s="4">
        <f>LEN(A17164)</f>
        <v>6</v>
      </c>
      <c r="D17164" s="10" t="str">
        <f>A17164&amp;B17164</f>
        <v>こんせいがん混成岩</v>
      </c>
    </row>
    <row r="17165" spans="1:4" x14ac:dyDescent="0.6">
      <c r="A17165" s="13" t="s">
        <v>34159</v>
      </c>
      <c r="B17165" s="13" t="s">
        <v>34160</v>
      </c>
      <c r="C17165" s="4">
        <f>LEN(A17165)</f>
        <v>6</v>
      </c>
      <c r="D17165" s="10" t="str">
        <f>A17165&amp;B17165</f>
        <v>こんせいさまコンセイサマ</v>
      </c>
    </row>
    <row r="17166" spans="1:4" x14ac:dyDescent="0.6">
      <c r="A17166" s="13" t="s">
        <v>34161</v>
      </c>
      <c r="B17166" s="13" t="s">
        <v>34162</v>
      </c>
      <c r="C17166" s="4">
        <f>LEN(A17166)</f>
        <v>6</v>
      </c>
      <c r="D17166" s="10" t="str">
        <f>A17166&amp;B17166</f>
        <v>こんせいしゅ混成酒</v>
      </c>
    </row>
    <row r="17167" spans="1:4" x14ac:dyDescent="0.6">
      <c r="A17167" s="13" t="s">
        <v>34163</v>
      </c>
      <c r="B17167" s="13" t="s">
        <v>34164</v>
      </c>
      <c r="C17167" s="4">
        <f>LEN(A17167)</f>
        <v>6</v>
      </c>
      <c r="D17167" s="10" t="str">
        <f>A17167&amp;B17167</f>
        <v>こんせいしん金精神</v>
      </c>
    </row>
    <row r="17168" spans="1:4" x14ac:dyDescent="0.6">
      <c r="A17168" s="13" t="s">
        <v>34165</v>
      </c>
      <c r="B17168" s="13" t="s">
        <v>34166</v>
      </c>
      <c r="C17168" s="4">
        <f>LEN(A17168)</f>
        <v>6</v>
      </c>
      <c r="D17168" s="10" t="str">
        <f>A17168&amp;B17168</f>
        <v>こんせいじん金勢神</v>
      </c>
    </row>
    <row r="17169" spans="1:4" x14ac:dyDescent="0.6">
      <c r="A17169" s="13" t="s">
        <v>34167</v>
      </c>
      <c r="B17169" s="13" t="s">
        <v>34168</v>
      </c>
      <c r="C17169" s="4">
        <f>LEN(A17169)</f>
        <v>6</v>
      </c>
      <c r="D17169" s="10" t="str">
        <f>A17169&amp;B17169</f>
        <v>こんせいだん混成団</v>
      </c>
    </row>
    <row r="17170" spans="1:4" x14ac:dyDescent="0.6">
      <c r="A17170" s="13" t="s">
        <v>34169</v>
      </c>
      <c r="B17170" s="13" t="s">
        <v>34170</v>
      </c>
      <c r="C17170" s="4">
        <f>LEN(A17170)</f>
        <v>6</v>
      </c>
      <c r="D17170" s="10" t="str">
        <f>A17170&amp;B17170</f>
        <v>こんせきがい近赤外</v>
      </c>
    </row>
    <row r="17171" spans="1:4" x14ac:dyDescent="0.6">
      <c r="A17171" s="13" t="s">
        <v>34171</v>
      </c>
      <c r="B17171" s="13" t="s">
        <v>34172</v>
      </c>
      <c r="C17171" s="4">
        <f>LEN(A17171)</f>
        <v>6</v>
      </c>
      <c r="D17171" s="10" t="str">
        <f>A17171&amp;B17171</f>
        <v>こんせきぼん痕跡本</v>
      </c>
    </row>
    <row r="17172" spans="1:4" x14ac:dyDescent="0.6">
      <c r="A17172" s="13" t="s">
        <v>34173</v>
      </c>
      <c r="B17172" s="13" t="s">
        <v>34174</v>
      </c>
      <c r="C17172" s="4">
        <f>LEN(A17172)</f>
        <v>6</v>
      </c>
      <c r="D17172" s="10" t="str">
        <f>A17172&amp;B17172</f>
        <v>こんぜさくひ今是昨非</v>
      </c>
    </row>
    <row r="17173" spans="1:4" x14ac:dyDescent="0.6">
      <c r="A17173" s="13" t="s">
        <v>34175</v>
      </c>
      <c r="B17173" s="13" t="s">
        <v>34176</v>
      </c>
      <c r="C17173" s="4">
        <f>LEN(A17173)</f>
        <v>6</v>
      </c>
      <c r="D17173" s="10" t="str">
        <f>A17173&amp;B17173</f>
        <v>こんせぷたあコンセプター</v>
      </c>
    </row>
    <row r="17174" spans="1:4" x14ac:dyDescent="0.6">
      <c r="A17174" s="13" t="s">
        <v>34177</v>
      </c>
      <c r="B17174" s="13" t="s">
        <v>34178</v>
      </c>
      <c r="C17174" s="4">
        <f>LEN(A17174)</f>
        <v>6</v>
      </c>
      <c r="D17174" s="10" t="str">
        <f>A17174&amp;B17174</f>
        <v>こんせんさすコンセンサス</v>
      </c>
    </row>
    <row r="17175" spans="1:4" x14ac:dyDescent="0.6">
      <c r="A17175" s="13" t="s">
        <v>34179</v>
      </c>
      <c r="B17175" s="13" t="s">
        <v>34180</v>
      </c>
      <c r="C17175" s="4">
        <f>LEN(A17175)</f>
        <v>6</v>
      </c>
      <c r="D17175" s="10" t="str">
        <f>A17175&amp;B17175</f>
        <v>こんせんしゃ混銑車</v>
      </c>
    </row>
    <row r="17176" spans="1:4" x14ac:dyDescent="0.6">
      <c r="A17176" s="13" t="s">
        <v>34181</v>
      </c>
      <c r="B17176" s="13" t="s">
        <v>34182</v>
      </c>
      <c r="C17176" s="4">
        <f>LEN(A17176)</f>
        <v>6</v>
      </c>
      <c r="D17176" s="10" t="str">
        <f>A17176&amp;B17176</f>
        <v>こんそしあむコンソシアム</v>
      </c>
    </row>
    <row r="17177" spans="1:4" x14ac:dyDescent="0.6">
      <c r="A17177" s="13" t="s">
        <v>34183</v>
      </c>
      <c r="B17177" s="13" t="s">
        <v>34184</v>
      </c>
      <c r="C17177" s="4">
        <f>LEN(A17177)</f>
        <v>6</v>
      </c>
      <c r="D17177" s="10" t="str">
        <f>A17177&amp;B17177</f>
        <v>こんだいおう金大王</v>
      </c>
    </row>
    <row r="17178" spans="1:4" x14ac:dyDescent="0.6">
      <c r="A17178" s="13" t="s">
        <v>34185</v>
      </c>
      <c r="B17178" s="13" t="s">
        <v>34186</v>
      </c>
      <c r="C17178" s="4">
        <f>LEN(A17178)</f>
        <v>6</v>
      </c>
      <c r="D17178" s="10" t="str">
        <f>A17178&amp;B17178</f>
        <v>こんだくたあコンダクター</v>
      </c>
    </row>
    <row r="17179" spans="1:4" x14ac:dyDescent="0.6">
      <c r="A17179" s="13" t="s">
        <v>34187</v>
      </c>
      <c r="B17179" s="13" t="s">
        <v>34188</v>
      </c>
      <c r="C17179" s="4">
        <f>LEN(A17179)</f>
        <v>6</v>
      </c>
      <c r="D17179" s="10" t="str">
        <f>A17179&amp;B17179</f>
        <v>こんたどおらコンタドーラ</v>
      </c>
    </row>
    <row r="17180" spans="1:4" x14ac:dyDescent="0.6">
      <c r="A17180" s="13" t="s">
        <v>34189</v>
      </c>
      <c r="B17180" s="13" t="s">
        <v>34190</v>
      </c>
      <c r="C17180" s="4">
        <f>LEN(A17180)</f>
        <v>6</v>
      </c>
      <c r="D17180" s="10" t="str">
        <f>A17180&amp;B17180</f>
        <v>こんだんかい懇談会</v>
      </c>
    </row>
    <row r="17181" spans="1:4" x14ac:dyDescent="0.6">
      <c r="A17181" s="13" t="s">
        <v>34191</v>
      </c>
      <c r="B17181" s="13" t="s">
        <v>34192</v>
      </c>
      <c r="C17181" s="4">
        <f>LEN(A17181)</f>
        <v>6</v>
      </c>
      <c r="D17181" s="10" t="str">
        <f>A17181&amp;B17181</f>
        <v>こんたんもの魂胆物</v>
      </c>
    </row>
    <row r="17182" spans="1:4" x14ac:dyDescent="0.6">
      <c r="A17182" s="13" t="s">
        <v>34193</v>
      </c>
      <c r="B17182" s="13" t="s">
        <v>34194</v>
      </c>
      <c r="C17182" s="4">
        <f>LEN(A17182)</f>
        <v>6</v>
      </c>
      <c r="D17182" s="10" t="str">
        <f>A17182&amp;B17182</f>
        <v>こんちぇるとコンチェルト</v>
      </c>
    </row>
    <row r="17183" spans="1:4" x14ac:dyDescent="0.6">
      <c r="A17183" s="13" t="s">
        <v>34195</v>
      </c>
      <c r="B17183" s="13" t="s">
        <v>34196</v>
      </c>
      <c r="C17183" s="4">
        <f>LEN(A17183)</f>
        <v>6</v>
      </c>
      <c r="D17183" s="10" t="str">
        <f>A17183&amp;B17183</f>
        <v>こんつぇるとコンツェルト</v>
      </c>
    </row>
    <row r="17184" spans="1:4" x14ac:dyDescent="0.6">
      <c r="A17184" s="13" t="s">
        <v>34197</v>
      </c>
      <c r="B17184" s="13" t="s">
        <v>34198</v>
      </c>
      <c r="C17184" s="4">
        <f>LEN(A17184)</f>
        <v>6</v>
      </c>
      <c r="D17184" s="10" t="str">
        <f>A17184&amp;B17184</f>
        <v>こんつぇるんコンツェルン</v>
      </c>
    </row>
    <row r="17185" spans="1:4" x14ac:dyDescent="0.6">
      <c r="A17185" s="13" t="s">
        <v>34199</v>
      </c>
      <c r="B17185" s="13" t="s">
        <v>34200</v>
      </c>
      <c r="C17185" s="4">
        <f>LEN(A17185)</f>
        <v>6</v>
      </c>
      <c r="D17185" s="10" t="str">
        <f>A17185&amp;B17185</f>
        <v>こんでいでん健児田</v>
      </c>
    </row>
    <row r="17186" spans="1:4" x14ac:dyDescent="0.6">
      <c r="A17186" s="13" t="s">
        <v>34201</v>
      </c>
      <c r="B17186" s="13" t="s">
        <v>34202</v>
      </c>
      <c r="C17186" s="4">
        <f>LEN(A17186)</f>
        <v>6</v>
      </c>
      <c r="D17186" s="10" t="str">
        <f>A17186&amp;B17186</f>
        <v>こんてぃぬおコンティヌオ</v>
      </c>
    </row>
    <row r="17187" spans="1:4" x14ac:dyDescent="0.6">
      <c r="A17187" s="13" t="s">
        <v>34203</v>
      </c>
      <c r="B17187" s="13" t="s">
        <v>34204</v>
      </c>
      <c r="C17187" s="4">
        <f>LEN(A17187)</f>
        <v>6</v>
      </c>
      <c r="D17187" s="10" t="str">
        <f>A17187&amp;B17187</f>
        <v>こんてきすとコンテキスト</v>
      </c>
    </row>
    <row r="17188" spans="1:4" x14ac:dyDescent="0.6">
      <c r="A17188" s="13" t="s">
        <v>34205</v>
      </c>
      <c r="B17188" s="13" t="s">
        <v>34206</v>
      </c>
      <c r="C17188" s="4">
        <f>LEN(A17188)</f>
        <v>6</v>
      </c>
      <c r="D17188" s="10" t="str">
        <f>A17188&amp;B17188</f>
        <v>こんてくすとコンテクスト</v>
      </c>
    </row>
    <row r="17189" spans="1:4" x14ac:dyDescent="0.6">
      <c r="A17189" s="13" t="s">
        <v>34207</v>
      </c>
      <c r="B17189" s="13" t="s">
        <v>34208</v>
      </c>
      <c r="C17189" s="4">
        <f>LEN(A17189)</f>
        <v>6</v>
      </c>
      <c r="D17189" s="10" t="str">
        <f>A17189&amp;B17189</f>
        <v>こんてちいずコンテチーズ</v>
      </c>
    </row>
    <row r="17190" spans="1:4" x14ac:dyDescent="0.6">
      <c r="A17190" s="13" t="s">
        <v>34209</v>
      </c>
      <c r="B17190" s="13" t="s">
        <v>34210</v>
      </c>
      <c r="C17190" s="4">
        <f>LEN(A17190)</f>
        <v>6</v>
      </c>
      <c r="D17190" s="10" t="str">
        <f>A17190&amp;B17190</f>
        <v>こんてなかあコンテナカー</v>
      </c>
    </row>
    <row r="17191" spans="1:4" x14ac:dyDescent="0.6">
      <c r="A17191" s="13" t="s">
        <v>34211</v>
      </c>
      <c r="B17191" s="13" t="s">
        <v>34212</v>
      </c>
      <c r="C17191" s="4">
        <f>LEN(A17191)</f>
        <v>6</v>
      </c>
      <c r="D17191" s="10" t="str">
        <f>A17191&amp;B17191</f>
        <v>こんてなしゃコンテナ車</v>
      </c>
    </row>
    <row r="17192" spans="1:4" x14ac:dyDescent="0.6">
      <c r="A17192" s="13" t="s">
        <v>34213</v>
      </c>
      <c r="B17192" s="13" t="s">
        <v>34214</v>
      </c>
      <c r="C17192" s="4">
        <f>LEN(A17192)</f>
        <v>6</v>
      </c>
      <c r="D17192" s="10" t="str">
        <f>A17192&amp;B17192</f>
        <v>こんてなせんコンテナ船</v>
      </c>
    </row>
    <row r="17193" spans="1:4" x14ac:dyDescent="0.6">
      <c r="A17193" s="13" t="s">
        <v>34215</v>
      </c>
      <c r="B17193" s="13" t="s">
        <v>34216</v>
      </c>
      <c r="C17193" s="4">
        <f>LEN(A17193)</f>
        <v>6</v>
      </c>
      <c r="D17193" s="10" t="str">
        <f>A17193&amp;B17193</f>
        <v>こんでんさあコンデンサー</v>
      </c>
    </row>
    <row r="17194" spans="1:4" x14ac:dyDescent="0.6">
      <c r="A17194" s="13" t="s">
        <v>34217</v>
      </c>
      <c r="B17194" s="13" t="s">
        <v>34218</v>
      </c>
      <c r="C17194" s="4">
        <f>LEN(A17194)</f>
        <v>6</v>
      </c>
      <c r="D17194" s="10" t="str">
        <f>A17194&amp;B17194</f>
        <v>こんてんせつ渾天説</v>
      </c>
    </row>
    <row r="17195" spans="1:4" x14ac:dyDescent="0.6">
      <c r="A17195" s="13" t="s">
        <v>34219</v>
      </c>
      <c r="B17195" s="13" t="s">
        <v>34220</v>
      </c>
      <c r="C17195" s="4">
        <f>LEN(A17195)</f>
        <v>6</v>
      </c>
      <c r="D17195" s="10" t="str">
        <f>A17195&amp;B17195</f>
        <v>ごんどうえき権堂駅</v>
      </c>
    </row>
    <row r="17196" spans="1:4" x14ac:dyDescent="0.6">
      <c r="A17196" s="13" t="s">
        <v>34221</v>
      </c>
      <c r="B17196" s="13" t="s">
        <v>34222</v>
      </c>
      <c r="C17196" s="4">
        <f>LEN(A17196)</f>
        <v>6</v>
      </c>
      <c r="D17196" s="10" t="str">
        <f>A17196&amp;B17196</f>
        <v>こんどうぶつ金銅仏</v>
      </c>
    </row>
    <row r="17197" spans="1:4" x14ac:dyDescent="0.6">
      <c r="A17197" s="13" t="s">
        <v>34223</v>
      </c>
      <c r="B17197" s="13" t="s">
        <v>34224</v>
      </c>
      <c r="C17197" s="4">
        <f>LEN(A17197)</f>
        <v>6</v>
      </c>
      <c r="D17197" s="10" t="str">
        <f>A17197&amp;B17197</f>
        <v>こんどらいとコンドライト</v>
      </c>
    </row>
    <row r="17198" spans="1:4" x14ac:dyDescent="0.6">
      <c r="A17198" s="13" t="s">
        <v>34225</v>
      </c>
      <c r="B17198" s="13" t="s">
        <v>34226</v>
      </c>
      <c r="C17198" s="4">
        <f>LEN(A17198)</f>
        <v>6</v>
      </c>
      <c r="D17198" s="10" t="str">
        <f>A17198&amp;B17198</f>
        <v>こんとらすとコントラスト</v>
      </c>
    </row>
    <row r="17199" spans="1:4" x14ac:dyDescent="0.6">
      <c r="A17199" s="13" t="s">
        <v>34227</v>
      </c>
      <c r="B17199" s="13" t="s">
        <v>34228</v>
      </c>
      <c r="C17199" s="4">
        <f>LEN(A17199)</f>
        <v>6</v>
      </c>
      <c r="D17199" s="10" t="str">
        <f>A17199&amp;B17199</f>
        <v>こんとらばすコントラバス</v>
      </c>
    </row>
    <row r="17200" spans="1:4" x14ac:dyDescent="0.6">
      <c r="A17200" s="13" t="s">
        <v>34229</v>
      </c>
      <c r="B17200" s="13" t="s">
        <v>34230</v>
      </c>
      <c r="C17200" s="4">
        <f>LEN(A17200)</f>
        <v>6</v>
      </c>
      <c r="D17200" s="10" t="str">
        <f>A17200&amp;B17200</f>
        <v>こんとらるとコントラルト</v>
      </c>
    </row>
    <row r="17201" spans="1:4" x14ac:dyDescent="0.6">
      <c r="A17201" s="13" t="s">
        <v>34231</v>
      </c>
      <c r="B17201" s="13" t="s">
        <v>34232</v>
      </c>
      <c r="C17201" s="4">
        <f>LEN(A17201)</f>
        <v>6</v>
      </c>
      <c r="D17201" s="10" t="str">
        <f>A17201&amp;B17201</f>
        <v>こんどるうるコンドルール</v>
      </c>
    </row>
    <row r="17202" spans="1:4" x14ac:dyDescent="0.6">
      <c r="A17202" s="13" t="s">
        <v>34233</v>
      </c>
      <c r="B17202" s="13" t="s">
        <v>34234</v>
      </c>
      <c r="C17202" s="4">
        <f>LEN(A17202)</f>
        <v>6</v>
      </c>
      <c r="D17202" s="10" t="str">
        <f>A17202&amp;B17202</f>
        <v>こんとろおらコントローラ</v>
      </c>
    </row>
    <row r="17203" spans="1:4" x14ac:dyDescent="0.6">
      <c r="A17203" s="13" t="s">
        <v>34235</v>
      </c>
      <c r="B17203" s="13" t="s">
        <v>34236</v>
      </c>
      <c r="C17203" s="4">
        <f>LEN(A17203)</f>
        <v>6</v>
      </c>
      <c r="D17203" s="10" t="str">
        <f>A17203&amp;B17203</f>
        <v>こんとろおるコントロール</v>
      </c>
    </row>
    <row r="17204" spans="1:4" x14ac:dyDescent="0.6">
      <c r="A17204" s="13" t="s">
        <v>34237</v>
      </c>
      <c r="B17204" s="13" t="s">
        <v>34238</v>
      </c>
      <c r="C17204" s="4">
        <f>LEN(A17204)</f>
        <v>6</v>
      </c>
      <c r="D17204" s="10" t="str">
        <f>A17204&amp;B17204</f>
        <v>こんにちさま今日様</v>
      </c>
    </row>
    <row r="17205" spans="1:4" x14ac:dyDescent="0.6">
      <c r="A17205" s="13" t="s">
        <v>34239</v>
      </c>
      <c r="B17205" s="13" t="s">
        <v>34240</v>
      </c>
      <c r="C17205" s="4">
        <f>LEN(A17205)</f>
        <v>6</v>
      </c>
      <c r="D17205" s="10" t="str">
        <f>A17205&amp;B17205</f>
        <v>こんにゃくここんにゃく粉</v>
      </c>
    </row>
    <row r="17206" spans="1:4" x14ac:dyDescent="0.6">
      <c r="A17206" s="13" t="s">
        <v>34241</v>
      </c>
      <c r="B17206" s="13" t="s">
        <v>34242</v>
      </c>
      <c r="C17206" s="4">
        <f>LEN(A17206)</f>
        <v>6</v>
      </c>
      <c r="D17206" s="10" t="str">
        <f>A17206&amp;B17206</f>
        <v>こんのあさみ紺野あさ美</v>
      </c>
    </row>
    <row r="17207" spans="1:4" x14ac:dyDescent="0.6">
      <c r="A17207" s="13" t="s">
        <v>34243</v>
      </c>
      <c r="B17207" s="13" t="s">
        <v>34244</v>
      </c>
      <c r="C17207" s="4">
        <f>LEN(A17207)</f>
        <v>6</v>
      </c>
      <c r="D17207" s="10" t="str">
        <f>A17207&amp;B17207</f>
        <v>こんのうりん混農林</v>
      </c>
    </row>
    <row r="17208" spans="1:4" x14ac:dyDescent="0.6">
      <c r="A17208" s="13" t="s">
        <v>34245</v>
      </c>
      <c r="B17208" s="13" t="s">
        <v>34246</v>
      </c>
      <c r="C17208" s="4">
        <f>LEN(A17208)</f>
        <v>6</v>
      </c>
      <c r="D17208" s="10" t="str">
        <f>A17208&amp;B17208</f>
        <v>こんのともこ今野登茂子</v>
      </c>
    </row>
    <row r="17209" spans="1:4" x14ac:dyDescent="0.6">
      <c r="A17209" s="13" t="s">
        <v>34247</v>
      </c>
      <c r="B17209" s="13" t="s">
        <v>34248</v>
      </c>
      <c r="C17209" s="4">
        <f>LEN(A17209)</f>
        <v>6</v>
      </c>
      <c r="D17209" s="10" t="str">
        <f>A17209&amp;B17209</f>
        <v>こんのひろき今野 浩喜</v>
      </c>
    </row>
    <row r="17210" spans="1:4" x14ac:dyDescent="0.6">
      <c r="A17210" s="13" t="s">
        <v>34249</v>
      </c>
      <c r="B17210" s="13" t="s">
        <v>34250</v>
      </c>
      <c r="C17210" s="4">
        <f>LEN(A17210)</f>
        <v>6</v>
      </c>
      <c r="D17210" s="10" t="str">
        <f>A17210&amp;B17210</f>
        <v>こんのひろみ今野宏美</v>
      </c>
    </row>
    <row r="17211" spans="1:4" x14ac:dyDescent="0.6">
      <c r="A17211" s="13" t="s">
        <v>34251</v>
      </c>
      <c r="B17211" s="13" t="s">
        <v>34252</v>
      </c>
      <c r="C17211" s="4">
        <f>LEN(A17211)</f>
        <v>6</v>
      </c>
      <c r="D17211" s="10" t="str">
        <f>A17211&amp;B17211</f>
        <v>ごんのりっし権律師</v>
      </c>
    </row>
    <row r="17212" spans="1:4" x14ac:dyDescent="0.6">
      <c r="A17212" s="13" t="s">
        <v>34253</v>
      </c>
      <c r="B17212" s="13" t="s">
        <v>34254</v>
      </c>
      <c r="C17212" s="4">
        <f>LEN(A17212)</f>
        <v>6</v>
      </c>
      <c r="D17212" s="10" t="str">
        <f>A17212&amp;B17212</f>
        <v>こんばあたあコンバーター</v>
      </c>
    </row>
    <row r="17213" spans="1:4" x14ac:dyDescent="0.6">
      <c r="A17213" s="13" t="s">
        <v>34255</v>
      </c>
      <c r="B17213" s="13" t="s">
        <v>34256</v>
      </c>
      <c r="C17213" s="4">
        <f>LEN(A17213)</f>
        <v>6</v>
      </c>
      <c r="D17213" s="10" t="str">
        <f>A17213&amp;B17213</f>
        <v>こんぱいらあコンパイラー</v>
      </c>
    </row>
    <row r="17214" spans="1:4" x14ac:dyDescent="0.6">
      <c r="A17214" s="13" t="s">
        <v>34257</v>
      </c>
      <c r="B17214" s="13" t="s">
        <v>34258</v>
      </c>
      <c r="C17214" s="4">
        <f>LEN(A17214)</f>
        <v>6</v>
      </c>
      <c r="D17214" s="10" t="str">
        <f>A17214&amp;B17214</f>
        <v>こんぱうんどコンパウンド</v>
      </c>
    </row>
    <row r="17215" spans="1:4" x14ac:dyDescent="0.6">
      <c r="A17215" s="13" t="s">
        <v>34259</v>
      </c>
      <c r="B17215" s="13" t="s">
        <v>34260</v>
      </c>
      <c r="C17215" s="4">
        <f>LEN(A17215)</f>
        <v>6</v>
      </c>
      <c r="D17215" s="10" t="str">
        <f>A17215&amp;B17215</f>
        <v>こんぱにおんコンパニオン</v>
      </c>
    </row>
    <row r="17216" spans="1:4" x14ac:dyDescent="0.6">
      <c r="A17216" s="13" t="s">
        <v>34261</v>
      </c>
      <c r="B17216" s="13" t="s">
        <v>34262</v>
      </c>
      <c r="C17216" s="4">
        <f>LEN(A17216)</f>
        <v>6</v>
      </c>
      <c r="D17216" s="10" t="str">
        <f>A17216&amp;B17216</f>
        <v>こんぱるいろ金春色</v>
      </c>
    </row>
    <row r="17217" spans="1:4" x14ac:dyDescent="0.6">
      <c r="A17217" s="13" t="s">
        <v>34263</v>
      </c>
      <c r="B17217" s="13" t="s">
        <v>34264</v>
      </c>
      <c r="C17217" s="4">
        <f>LEN(A17217)</f>
        <v>6</v>
      </c>
      <c r="D17217" s="10" t="str">
        <f>A17217&amp;B17217</f>
        <v>こんぱれえたコンパレータ</v>
      </c>
    </row>
    <row r="17218" spans="1:4" x14ac:dyDescent="0.6">
      <c r="A17218" s="13" t="s">
        <v>34265</v>
      </c>
      <c r="B17218" s="13" t="s">
        <v>34266</v>
      </c>
      <c r="C17218" s="4">
        <f>LEN(A17218)</f>
        <v>6</v>
      </c>
      <c r="D17218" s="10" t="str">
        <f>A17218&amp;B17218</f>
        <v>こんぱんだあコンパンダー</v>
      </c>
    </row>
    <row r="17219" spans="1:4" x14ac:dyDescent="0.6">
      <c r="A17219" s="13" t="s">
        <v>34267</v>
      </c>
      <c r="B17219" s="13" t="s">
        <v>34268</v>
      </c>
      <c r="C17219" s="4">
        <f>LEN(A17219)</f>
        <v>6</v>
      </c>
      <c r="D17219" s="10" t="str">
        <f>A17219&amp;B17219</f>
        <v>こんびなあとコンビナート</v>
      </c>
    </row>
    <row r="17220" spans="1:4" x14ac:dyDescent="0.6">
      <c r="A17220" s="13" t="s">
        <v>34269</v>
      </c>
      <c r="B17220" s="13" t="s">
        <v>34270</v>
      </c>
      <c r="C17220" s="4">
        <f>LEN(A17220)</f>
        <v>6</v>
      </c>
      <c r="D17220" s="10" t="str">
        <f>A17220&amp;B17220</f>
        <v>こんびねぞんコンビネゾン</v>
      </c>
    </row>
    <row r="17221" spans="1:4" x14ac:dyDescent="0.6">
      <c r="A17221" s="13" t="s">
        <v>34271</v>
      </c>
      <c r="B17221" s="13" t="s">
        <v>34272</v>
      </c>
      <c r="C17221" s="4">
        <f>LEN(A17221)</f>
        <v>6</v>
      </c>
      <c r="D17221" s="10" t="str">
        <f>A17221&amp;B17221</f>
        <v>こんぴゅうたコンピュータ</v>
      </c>
    </row>
    <row r="17222" spans="1:4" x14ac:dyDescent="0.6">
      <c r="A17222" s="13" t="s">
        <v>34273</v>
      </c>
      <c r="B17222" s="13" t="s">
        <v>34274</v>
      </c>
      <c r="C17222" s="4">
        <f>LEN(A17222)</f>
        <v>6</v>
      </c>
      <c r="D17222" s="10" t="str">
        <f>A17222&amp;B17222</f>
        <v>こんぴらぶね金毘羅船</v>
      </c>
    </row>
    <row r="17223" spans="1:4" x14ac:dyDescent="0.6">
      <c r="A17223" s="13" t="s">
        <v>34275</v>
      </c>
      <c r="B17223" s="13" t="s">
        <v>34276</v>
      </c>
      <c r="C17223" s="4">
        <f>LEN(A17223)</f>
        <v>6</v>
      </c>
      <c r="D17223" s="10" t="str">
        <f>A17223&amp;B17223</f>
        <v>こんぴらまえ金比羅前</v>
      </c>
    </row>
    <row r="17224" spans="1:4" x14ac:dyDescent="0.6">
      <c r="A17224" s="13" t="s">
        <v>34277</v>
      </c>
      <c r="B17224" s="13" t="s">
        <v>34278</v>
      </c>
      <c r="C17224" s="4">
        <f>LEN(A17224)</f>
        <v>6</v>
      </c>
      <c r="D17224" s="10" t="str">
        <f>A17224&amp;B17224</f>
        <v>こんふぉおとCOMFORT</v>
      </c>
    </row>
    <row r="17225" spans="1:4" x14ac:dyDescent="0.6">
      <c r="A17225" s="13" t="s">
        <v>34279</v>
      </c>
      <c r="B17225" s="13" t="s">
        <v>34280</v>
      </c>
      <c r="C17225" s="4">
        <f>LEN(A17225)</f>
        <v>6</v>
      </c>
      <c r="D17225" s="10" t="str">
        <f>A17225&amp;B17225</f>
        <v>こんぷりいとコンプリート</v>
      </c>
    </row>
    <row r="17226" spans="1:4" x14ac:dyDescent="0.6">
      <c r="A17226" s="13" t="s">
        <v>34281</v>
      </c>
      <c r="B17226" s="13" t="s">
        <v>34282</v>
      </c>
      <c r="C17226" s="4">
        <f>LEN(A17226)</f>
        <v>6</v>
      </c>
      <c r="D17226" s="10" t="str">
        <f>A17226&amp;B17226</f>
        <v>こんふりくとコンフリクト</v>
      </c>
    </row>
    <row r="17227" spans="1:4" x14ac:dyDescent="0.6">
      <c r="A17227" s="13" t="s">
        <v>34283</v>
      </c>
      <c r="B17227" s="13" t="s">
        <v>34284</v>
      </c>
      <c r="C17227" s="4">
        <f>LEN(A17227)</f>
        <v>6</v>
      </c>
      <c r="D17227" s="10" t="str">
        <f>A17227&amp;B17227</f>
        <v>こんぷれくすコンプレクス</v>
      </c>
    </row>
    <row r="17228" spans="1:4" x14ac:dyDescent="0.6">
      <c r="A17228" s="13" t="s">
        <v>34285</v>
      </c>
      <c r="B17228" s="13" t="s">
        <v>34286</v>
      </c>
      <c r="C17228" s="4">
        <f>LEN(A17228)</f>
        <v>6</v>
      </c>
      <c r="D17228" s="10" t="str">
        <f>A17228&amp;B17228</f>
        <v>こんぷれさあコンプレサー</v>
      </c>
    </row>
    <row r="17229" spans="1:4" x14ac:dyDescent="0.6">
      <c r="A17229" s="13" t="s">
        <v>34287</v>
      </c>
      <c r="B17229" s="13" t="s">
        <v>34288</v>
      </c>
      <c r="C17229" s="4">
        <f>LEN(A17229)</f>
        <v>6</v>
      </c>
      <c r="D17229" s="10" t="str">
        <f>A17229&amp;B17229</f>
        <v>こんぷれっさコンプレッサ</v>
      </c>
    </row>
    <row r="17230" spans="1:4" x14ac:dyDescent="0.6">
      <c r="A17230" s="13" t="s">
        <v>34289</v>
      </c>
      <c r="B17230" s="13" t="s">
        <v>34290</v>
      </c>
      <c r="C17230" s="4">
        <f>LEN(A17230)</f>
        <v>6</v>
      </c>
      <c r="D17230" s="10" t="str">
        <f>A17230&amp;B17230</f>
        <v>こんぷろみいコンプロミー</v>
      </c>
    </row>
    <row r="17231" spans="1:4" x14ac:dyDescent="0.6">
      <c r="A17231" s="13" t="s">
        <v>34291</v>
      </c>
      <c r="B17231" s="13" t="s">
        <v>34292</v>
      </c>
      <c r="C17231" s="4">
        <f>LEN(A17231)</f>
        <v>6</v>
      </c>
      <c r="D17231" s="10" t="str">
        <f>A17231&amp;B17231</f>
        <v>こんぺいとう金平糖,コンペイトウ</v>
      </c>
    </row>
    <row r="17232" spans="1:4" x14ac:dyDescent="0.6">
      <c r="A17232" s="13" t="s">
        <v>34293</v>
      </c>
      <c r="B17232" s="13" t="s">
        <v>34294</v>
      </c>
      <c r="C17232" s="4">
        <f>LEN(A17232)</f>
        <v>6</v>
      </c>
      <c r="D17232" s="10" t="str">
        <f>A17232&amp;B17232</f>
        <v>こんぺいとおコンペイトー</v>
      </c>
    </row>
    <row r="17233" spans="1:4" x14ac:dyDescent="0.6">
      <c r="A17233" s="13" t="s">
        <v>34295</v>
      </c>
      <c r="B17233" s="13" t="s">
        <v>34296</v>
      </c>
      <c r="C17233" s="4">
        <f>LEN(A17233)</f>
        <v>6</v>
      </c>
      <c r="D17233" s="10" t="str">
        <f>A17233&amp;B17233</f>
        <v>こんぺえとおコンペートー</v>
      </c>
    </row>
    <row r="17234" spans="1:4" x14ac:dyDescent="0.6">
      <c r="A17234" s="13" t="s">
        <v>34297</v>
      </c>
      <c r="B17234" s="13" t="s">
        <v>34298</v>
      </c>
      <c r="C17234" s="4">
        <f>LEN(A17234)</f>
        <v>6</v>
      </c>
      <c r="D17234" s="10" t="str">
        <f>A17234&amp;B17234</f>
        <v>ごんべえやき権兵衛焼</v>
      </c>
    </row>
    <row r="17235" spans="1:4" x14ac:dyDescent="0.6">
      <c r="A17235" s="13" t="s">
        <v>34299</v>
      </c>
      <c r="B17235" s="13" t="s">
        <v>34300</v>
      </c>
      <c r="C17235" s="4">
        <f>LEN(A17235)</f>
        <v>6</v>
      </c>
      <c r="D17235" s="10" t="str">
        <f>A17235&amp;B17235</f>
        <v>こんぽおさあコンポーサー</v>
      </c>
    </row>
    <row r="17236" spans="1:4" x14ac:dyDescent="0.6">
      <c r="A17236" s="13" t="s">
        <v>34301</v>
      </c>
      <c r="B17236" s="13" t="s">
        <v>34302</v>
      </c>
      <c r="C17236" s="4">
        <f>LEN(A17236)</f>
        <v>6</v>
      </c>
      <c r="D17236" s="10" t="str">
        <f>A17236&amp;B17236</f>
        <v>こんぽおざあコンポーザー</v>
      </c>
    </row>
    <row r="17237" spans="1:4" x14ac:dyDescent="0.6">
      <c r="A17237" s="13" t="s">
        <v>34303</v>
      </c>
      <c r="B17237" s="13" t="s">
        <v>34304</v>
      </c>
      <c r="C17237" s="4">
        <f>LEN(A17237)</f>
        <v>6</v>
      </c>
      <c r="D17237" s="10" t="str">
        <f>A17237&amp;B17237</f>
        <v>こんぼがあどコンボガード</v>
      </c>
    </row>
    <row r="17238" spans="1:4" x14ac:dyDescent="0.6">
      <c r="A17238" s="13" t="s">
        <v>34305</v>
      </c>
      <c r="B17238" s="13" t="s">
        <v>34306</v>
      </c>
      <c r="C17238" s="4">
        <f>LEN(A17238)</f>
        <v>6</v>
      </c>
      <c r="D17238" s="10" t="str">
        <f>A17238&amp;B17238</f>
        <v>こんぼくりん混牧林</v>
      </c>
    </row>
    <row r="17239" spans="1:4" x14ac:dyDescent="0.6">
      <c r="A17239" s="13" t="s">
        <v>34307</v>
      </c>
      <c r="B17239" s="13" t="s">
        <v>34308</v>
      </c>
      <c r="C17239" s="4">
        <f>LEN(A17239)</f>
        <v>6</v>
      </c>
      <c r="D17239" s="10" t="str">
        <f>A17239&amp;B17239</f>
        <v>こんぽじっとコンポジット</v>
      </c>
    </row>
    <row r="17240" spans="1:4" x14ac:dyDescent="0.6">
      <c r="A17240" s="13" t="s">
        <v>34309</v>
      </c>
      <c r="B17240" s="13" t="s">
        <v>34310</v>
      </c>
      <c r="C17240" s="4">
        <f>LEN(A17240)</f>
        <v>6</v>
      </c>
      <c r="D17240" s="10" t="str">
        <f>A17240&amp;B17240</f>
        <v>こんぽすたあコンポスター</v>
      </c>
    </row>
    <row r="17241" spans="1:4" x14ac:dyDescent="0.6">
      <c r="A17241" s="13" t="s">
        <v>34311</v>
      </c>
      <c r="B17241" s="13" t="s">
        <v>34312</v>
      </c>
      <c r="C17241" s="4">
        <f>LEN(A17241)</f>
        <v>6</v>
      </c>
      <c r="D17241" s="10" t="str">
        <f>A17241&amp;B17241</f>
        <v>こんぼばりあコンボバリア</v>
      </c>
    </row>
    <row r="17242" spans="1:4" x14ac:dyDescent="0.6">
      <c r="A17242" s="13" t="s">
        <v>34313</v>
      </c>
      <c r="B17242" s="13" t="s">
        <v>34314</v>
      </c>
      <c r="C17242" s="4">
        <f>LEN(A17242)</f>
        <v>6</v>
      </c>
      <c r="D17242" s="10" t="str">
        <f>A17242&amp;B17242</f>
        <v>こんぽんあく根本悪</v>
      </c>
    </row>
    <row r="17243" spans="1:4" x14ac:dyDescent="0.6">
      <c r="A17243" s="13" t="s">
        <v>34315</v>
      </c>
      <c r="B17243" s="13" t="s">
        <v>34316</v>
      </c>
      <c r="C17243" s="4">
        <f>LEN(A17243)</f>
        <v>6</v>
      </c>
      <c r="D17243" s="10" t="str">
        <f>A17243&amp;B17243</f>
        <v>こんみゅうぬコンミューヌ</v>
      </c>
    </row>
    <row r="17244" spans="1:4" x14ac:dyDescent="0.6">
      <c r="A17244" s="13" t="s">
        <v>34317</v>
      </c>
      <c r="B17244" s="13" t="s">
        <v>34318</v>
      </c>
      <c r="C17244" s="4">
        <f>LEN(A17244)</f>
        <v>6</v>
      </c>
      <c r="D17244" s="10" t="str">
        <f>A17244&amp;B17244</f>
        <v>こんみゅうんコンミューン</v>
      </c>
    </row>
    <row r="17245" spans="1:4" x14ac:dyDescent="0.6">
      <c r="A17245" s="13" t="s">
        <v>34319</v>
      </c>
      <c r="B17245" s="13" t="s">
        <v>34320</v>
      </c>
      <c r="C17245" s="4">
        <f>LEN(A17245)</f>
        <v>6</v>
      </c>
      <c r="D17245" s="10" t="str">
        <f>A17245&amp;B17245</f>
        <v>こんもんけつ魂門穴</v>
      </c>
    </row>
    <row r="17246" spans="1:4" x14ac:dyDescent="0.6">
      <c r="A17246" s="13" t="s">
        <v>34321</v>
      </c>
      <c r="B17246" s="13" t="s">
        <v>34322</v>
      </c>
      <c r="C17246" s="4">
        <f>LEN(A17246)</f>
        <v>6</v>
      </c>
      <c r="D17246" s="10" t="str">
        <f>A17246&amp;B17246</f>
        <v>こんやくしゃ婚約者</v>
      </c>
    </row>
    <row r="17247" spans="1:4" x14ac:dyDescent="0.6">
      <c r="A17247" s="13" t="s">
        <v>34323</v>
      </c>
      <c r="B17247" s="13" t="s">
        <v>34324</v>
      </c>
      <c r="C17247" s="4">
        <f>LEN(A17247)</f>
        <v>6</v>
      </c>
      <c r="D17247" s="10" t="str">
        <f>A17247&amp;B17247</f>
        <v>こんやくすう婚約数</v>
      </c>
    </row>
    <row r="17248" spans="1:4" x14ac:dyDescent="0.6">
      <c r="A17248" s="13" t="s">
        <v>34325</v>
      </c>
      <c r="B17248" s="13" t="s">
        <v>34326</v>
      </c>
      <c r="C17248" s="4">
        <f>LEN(A17248)</f>
        <v>6</v>
      </c>
      <c r="D17248" s="10" t="str">
        <f>A17248&amp;B17248</f>
        <v>こんやくはき婚約破棄</v>
      </c>
    </row>
    <row r="17249" spans="1:4" x14ac:dyDescent="0.6">
      <c r="A17249" s="13" t="s">
        <v>34327</v>
      </c>
      <c r="B17249" s="13" t="s">
        <v>34328</v>
      </c>
      <c r="C17249" s="4">
        <f>LEN(A17249)</f>
        <v>6</v>
      </c>
      <c r="D17249" s="10" t="str">
        <f>A17249&amp;B17249</f>
        <v>こんりんいん金輪院</v>
      </c>
    </row>
    <row r="17250" spans="1:4" x14ac:dyDescent="0.6">
      <c r="A17250" s="13" t="s">
        <v>34329</v>
      </c>
      <c r="B17250" s="13" t="s">
        <v>34330</v>
      </c>
      <c r="C17250" s="4">
        <f>LEN(A17250)</f>
        <v>6</v>
      </c>
      <c r="D17250" s="10" t="str">
        <f>A17250&amp;B17250</f>
        <v>こんりんおう金輪王</v>
      </c>
    </row>
    <row r="17251" spans="1:4" x14ac:dyDescent="0.6">
      <c r="A17251" s="13" t="s">
        <v>34331</v>
      </c>
      <c r="B17251" s="13" t="s">
        <v>34332</v>
      </c>
      <c r="C17251" s="4">
        <f>LEN(A17251)</f>
        <v>6</v>
      </c>
      <c r="D17251" s="10" t="str">
        <f>A17251&amp;B17251</f>
        <v>ごんりんおう銀輪王</v>
      </c>
    </row>
    <row r="17252" spans="1:4" x14ac:dyDescent="0.6">
      <c r="A17252" s="13" t="s">
        <v>34333</v>
      </c>
      <c r="B17252" s="13" t="s">
        <v>34334</v>
      </c>
      <c r="C17252" s="4">
        <f>LEN(A17252)</f>
        <v>6</v>
      </c>
      <c r="D17252" s="10" t="str">
        <f>A17252&amp;B17252</f>
        <v>こんりんざい金輪際</v>
      </c>
    </row>
    <row r="17253" spans="1:4" x14ac:dyDescent="0.6">
      <c r="A17253" s="13" t="s">
        <v>34335</v>
      </c>
      <c r="B17253" s="13" t="s">
        <v>34336</v>
      </c>
      <c r="C17253" s="4">
        <f>LEN(A17253)</f>
        <v>6</v>
      </c>
      <c r="D17253" s="10" t="str">
        <f>A17253&amp;B17253</f>
        <v>こんろんけつ崑崙穴</v>
      </c>
    </row>
    <row r="17254" spans="1:4" x14ac:dyDescent="0.6">
      <c r="A17254" s="13" t="s">
        <v>34337</v>
      </c>
      <c r="B17254" s="13" t="s">
        <v>34338</v>
      </c>
      <c r="C17254" s="4">
        <f>LEN(A17254)</f>
        <v>6</v>
      </c>
      <c r="D17254" s="10" t="str">
        <f>A17254&amp;B17254</f>
        <v>こんろんそう崑崙草</v>
      </c>
    </row>
    <row r="17255" spans="1:4" x14ac:dyDescent="0.6">
      <c r="A17255" s="13" t="s">
        <v>34339</v>
      </c>
      <c r="B17255" s="13" t="s">
        <v>34340</v>
      </c>
      <c r="C17255" s="4">
        <f>LEN(A17255)</f>
        <v>6</v>
      </c>
      <c r="D17255" s="10" t="str">
        <f>A17255&amp;B17255</f>
        <v>さあかすだんサーカス団</v>
      </c>
    </row>
    <row r="17256" spans="1:4" x14ac:dyDescent="0.6">
      <c r="A17256" s="13" t="s">
        <v>34341</v>
      </c>
      <c r="B17256" s="13" t="s">
        <v>34342</v>
      </c>
      <c r="C17256" s="4">
        <f>LEN(A17256)</f>
        <v>6</v>
      </c>
      <c r="D17256" s="10" t="str">
        <f>A17256&amp;B17256</f>
        <v>さあかでぃあサーカディア</v>
      </c>
    </row>
    <row r="17257" spans="1:4" x14ac:dyDescent="0.6">
      <c r="A17257" s="13" t="s">
        <v>34343</v>
      </c>
      <c r="B17257" s="13" t="s">
        <v>34344</v>
      </c>
      <c r="C17257" s="4">
        <f>LEN(A17257)</f>
        <v>6</v>
      </c>
      <c r="D17257" s="10" t="str">
        <f>A17257&amp;B17257</f>
        <v>さあきゅらあサーキュラー</v>
      </c>
    </row>
    <row r="17258" spans="1:4" x14ac:dyDescent="0.6">
      <c r="A17258" s="13" t="s">
        <v>34345</v>
      </c>
      <c r="B17258" s="13" t="s">
        <v>34346</v>
      </c>
      <c r="C17258" s="4">
        <f>LEN(A17258)</f>
        <v>6</v>
      </c>
      <c r="D17258" s="10" t="str">
        <f>A17258&amp;B17258</f>
        <v>さあきゅれんサーキュレン</v>
      </c>
    </row>
    <row r="17259" spans="1:4" x14ac:dyDescent="0.6">
      <c r="A17259" s="13" t="s">
        <v>34347</v>
      </c>
      <c r="B17259" s="13" t="s">
        <v>34348</v>
      </c>
      <c r="C17259" s="4">
        <f>LEN(A17259)</f>
        <v>6</v>
      </c>
      <c r="D17259" s="10" t="str">
        <f>A17259&amp;B17259</f>
        <v>さあくりっぷサークリップ</v>
      </c>
    </row>
    <row r="17260" spans="1:4" x14ac:dyDescent="0.6">
      <c r="A17260" s="13" t="s">
        <v>34349</v>
      </c>
      <c r="B17260" s="13" t="s">
        <v>34350</v>
      </c>
      <c r="C17260" s="4">
        <f>LEN(A17260)</f>
        <v>6</v>
      </c>
      <c r="D17260" s="10" t="str">
        <f>A17260&amp;B17260</f>
        <v>さあくれっとサークレット</v>
      </c>
    </row>
    <row r="17261" spans="1:4" x14ac:dyDescent="0.6">
      <c r="A17261" s="13" t="s">
        <v>34351</v>
      </c>
      <c r="B17261" s="13" t="s">
        <v>34352</v>
      </c>
      <c r="C17261" s="4">
        <f>LEN(A17261)</f>
        <v>6</v>
      </c>
      <c r="D17261" s="10" t="str">
        <f>A17261&amp;B17261</f>
        <v>さあくろらまサークロラマ</v>
      </c>
    </row>
    <row r="17262" spans="1:4" x14ac:dyDescent="0.6">
      <c r="A17262" s="13" t="s">
        <v>34353</v>
      </c>
      <c r="B17262" s="13" t="s">
        <v>34354</v>
      </c>
      <c r="C17262" s="4">
        <f>LEN(A17262)</f>
        <v>6</v>
      </c>
      <c r="D17262" s="10" t="str">
        <f>A17262&amp;B17262</f>
        <v>ざあざあぶりざあざあ降り</v>
      </c>
    </row>
    <row r="17263" spans="1:4" x14ac:dyDescent="0.6">
      <c r="A17263" s="13" t="s">
        <v>34355</v>
      </c>
      <c r="B17263" s="13" t="s">
        <v>34356</v>
      </c>
      <c r="C17263" s="4">
        <f>LEN(A17263)</f>
        <v>6</v>
      </c>
      <c r="D17263" s="10" t="str">
        <f>A17263&amp;B17263</f>
        <v>さあじたんくサージタンク</v>
      </c>
    </row>
    <row r="17264" spans="1:4" x14ac:dyDescent="0.6">
      <c r="A17264" s="13" t="s">
        <v>34357</v>
      </c>
      <c r="B17264" s="13" t="s">
        <v>34358</v>
      </c>
      <c r="C17264" s="4">
        <f>LEN(A17264)</f>
        <v>6</v>
      </c>
      <c r="D17264" s="10" t="str">
        <f>A17264&amp;B17264</f>
        <v>さあじゃんとサージャント</v>
      </c>
    </row>
    <row r="17265" spans="1:4" x14ac:dyDescent="0.6">
      <c r="A17265" s="13" t="s">
        <v>34359</v>
      </c>
      <c r="B17265" s="13" t="s">
        <v>34360</v>
      </c>
      <c r="C17265" s="4">
        <f>LEN(A17265)</f>
        <v>6</v>
      </c>
      <c r="D17265" s="10" t="str">
        <f>A17265&amp;B17265</f>
        <v>さあちくろすサーチクロス</v>
      </c>
    </row>
    <row r="17266" spans="1:4" x14ac:dyDescent="0.6">
      <c r="A17266" s="13" t="s">
        <v>34361</v>
      </c>
      <c r="B17266" s="13" t="s">
        <v>34362</v>
      </c>
      <c r="C17266" s="4">
        <f>LEN(A17266)</f>
        <v>6</v>
      </c>
      <c r="D17266" s="10" t="str">
        <f>A17266&amp;B17266</f>
        <v>さあちこういサーチ行為</v>
      </c>
    </row>
    <row r="17267" spans="1:4" x14ac:dyDescent="0.6">
      <c r="A17267" s="13" t="s">
        <v>34363</v>
      </c>
      <c r="B17267" s="13" t="s">
        <v>34364</v>
      </c>
      <c r="C17267" s="4">
        <f>LEN(A17267)</f>
        <v>6</v>
      </c>
      <c r="D17267" s="10" t="str">
        <f>A17267&amp;B17267</f>
        <v>さあちゃあじサーチャージ</v>
      </c>
    </row>
    <row r="17268" spans="1:4" x14ac:dyDescent="0.6">
      <c r="A17268" s="13" t="s">
        <v>34365</v>
      </c>
      <c r="B17268" s="13" t="s">
        <v>34366</v>
      </c>
      <c r="C17268" s="4">
        <f>LEN(A17268)</f>
        <v>6</v>
      </c>
      <c r="D17268" s="10" t="str">
        <f>A17268&amp;B17268</f>
        <v>さあちらいとサーチライト</v>
      </c>
    </row>
    <row r="17269" spans="1:4" x14ac:dyDescent="0.6">
      <c r="A17269" s="13" t="s">
        <v>34367</v>
      </c>
      <c r="B17269" s="13" t="s">
        <v>34368</v>
      </c>
      <c r="C17269" s="4">
        <f>LEN(A17269)</f>
        <v>6</v>
      </c>
      <c r="D17269" s="10" t="str">
        <f>A17269&amp;B17269</f>
        <v>さあちりろんサーチ理論</v>
      </c>
    </row>
    <row r="17270" spans="1:4" x14ac:dyDescent="0.6">
      <c r="A17270" s="13" t="s">
        <v>34369</v>
      </c>
      <c r="B17270" s="13" t="s">
        <v>34370</v>
      </c>
      <c r="C17270" s="4">
        <f>LEN(A17270)</f>
        <v>6</v>
      </c>
      <c r="D17270" s="10" t="str">
        <f>A17270&amp;B17270</f>
        <v>さあつめざん差集め算</v>
      </c>
    </row>
    <row r="17271" spans="1:4" x14ac:dyDescent="0.6">
      <c r="A17271" s="13" t="s">
        <v>34371</v>
      </c>
      <c r="B17271" s="13" t="s">
        <v>34372</v>
      </c>
      <c r="C17271" s="4">
        <f>LEN(A17271)</f>
        <v>6</v>
      </c>
      <c r="D17271" s="10" t="str">
        <f>A17271&amp;B17271</f>
        <v>さあてぃいんXIII サーティーン〜大統領を殺した男〜,サーティーン（13）</v>
      </c>
    </row>
    <row r="17272" spans="1:4" x14ac:dyDescent="0.6">
      <c r="A17272" s="13" t="s">
        <v>34373</v>
      </c>
      <c r="B17272" s="13" t="s">
        <v>34374</v>
      </c>
      <c r="C17272" s="4">
        <f>LEN(A17272)</f>
        <v>6</v>
      </c>
      <c r="D17272" s="10" t="str">
        <f>A17272&amp;B17272</f>
        <v>さあてぃわんサーティワン</v>
      </c>
    </row>
    <row r="17273" spans="1:4" x14ac:dyDescent="0.6">
      <c r="A17273" s="13" t="s">
        <v>34375</v>
      </c>
      <c r="B17273" s="13" t="s">
        <v>34376</v>
      </c>
      <c r="C17273" s="4">
        <f>LEN(A17273)</f>
        <v>6</v>
      </c>
      <c r="D17273" s="10" t="str">
        <f>A17273&amp;B17273</f>
        <v>さあどにくすサードニクス</v>
      </c>
    </row>
    <row r="17274" spans="1:4" x14ac:dyDescent="0.6">
      <c r="A17274" s="13" t="s">
        <v>34377</v>
      </c>
      <c r="B17274" s="13" t="s">
        <v>34378</v>
      </c>
      <c r="C17274" s="4">
        <f>LEN(A17274)</f>
        <v>6</v>
      </c>
      <c r="D17274" s="10" t="str">
        <f>A17274&amp;B17274</f>
        <v>さあどべいすサードベイス</v>
      </c>
    </row>
    <row r="17275" spans="1:4" x14ac:dyDescent="0.6">
      <c r="A17275" s="13" t="s">
        <v>34379</v>
      </c>
      <c r="B17275" s="13" t="s">
        <v>34380</v>
      </c>
      <c r="C17275" s="4">
        <f>LEN(A17275)</f>
        <v>6</v>
      </c>
      <c r="D17275" s="10" t="str">
        <f>A17275&amp;B17275</f>
        <v>さあどべえすサードベース</v>
      </c>
    </row>
    <row r="17276" spans="1:4" x14ac:dyDescent="0.6">
      <c r="A17276" s="13" t="s">
        <v>34381</v>
      </c>
      <c r="B17276" s="13" t="s">
        <v>34382</v>
      </c>
      <c r="C17276" s="4">
        <f>LEN(A17276)</f>
        <v>6</v>
      </c>
      <c r="D17276" s="10" t="str">
        <f>A17276&amp;B17276</f>
        <v>さあどれえるサードレール</v>
      </c>
    </row>
    <row r="17277" spans="1:4" x14ac:dyDescent="0.6">
      <c r="A17277" s="13" t="s">
        <v>34383</v>
      </c>
      <c r="B17277" s="13" t="s">
        <v>34384</v>
      </c>
      <c r="C17277" s="4">
        <f>LEN(A17277)</f>
        <v>6</v>
      </c>
      <c r="D17277" s="10" t="str">
        <f>A17277&amp;B17277</f>
        <v>さあににずむサーニニズム</v>
      </c>
    </row>
    <row r="17278" spans="1:4" x14ac:dyDescent="0.6">
      <c r="A17278" s="13" t="s">
        <v>34385</v>
      </c>
      <c r="B17278" s="13" t="s">
        <v>34386</v>
      </c>
      <c r="C17278" s="4">
        <f>LEN(A17278)</f>
        <v>6</v>
      </c>
      <c r="D17278" s="10" t="str">
        <f>A17278&amp;B17278</f>
        <v>さあばらっくサーバラック</v>
      </c>
    </row>
    <row r="17279" spans="1:4" x14ac:dyDescent="0.6">
      <c r="A17279" s="13" t="s">
        <v>34387</v>
      </c>
      <c r="B17279" s="13" t="s">
        <v>34388</v>
      </c>
      <c r="C17279" s="4">
        <f>LEN(A17279)</f>
        <v>6</v>
      </c>
      <c r="D17279" s="10" t="str">
        <f>A17279&amp;B17279</f>
        <v>さあびすかあサービスカー</v>
      </c>
    </row>
    <row r="17280" spans="1:4" x14ac:dyDescent="0.6">
      <c r="A17280" s="13" t="s">
        <v>34389</v>
      </c>
      <c r="B17280" s="13" t="s">
        <v>34390</v>
      </c>
      <c r="C17280" s="4">
        <f>LEN(A17280)</f>
        <v>6</v>
      </c>
      <c r="D17280" s="10" t="str">
        <f>A17280&amp;B17280</f>
        <v>さあびすでえサービスデー</v>
      </c>
    </row>
    <row r="17281" spans="1:4" x14ac:dyDescent="0.6">
      <c r="A17281" s="13" t="s">
        <v>34391</v>
      </c>
      <c r="B17281" s="13" t="s">
        <v>34392</v>
      </c>
      <c r="C17281" s="4">
        <f>LEN(A17281)</f>
        <v>6</v>
      </c>
      <c r="D17281" s="10" t="str">
        <f>A17281&amp;B17281</f>
        <v>さあびすばすサービスバス</v>
      </c>
    </row>
    <row r="17282" spans="1:4" x14ac:dyDescent="0.6">
      <c r="A17282" s="13" t="s">
        <v>34393</v>
      </c>
      <c r="B17282" s="13" t="s">
        <v>34394</v>
      </c>
      <c r="C17282" s="4">
        <f>LEN(A17282)</f>
        <v>6</v>
      </c>
      <c r="D17282" s="10" t="str">
        <f>A17282&amp;B17282</f>
        <v>さあびすまんサービスマン</v>
      </c>
    </row>
    <row r="17283" spans="1:4" x14ac:dyDescent="0.6">
      <c r="A17283" s="13" t="s">
        <v>34395</v>
      </c>
      <c r="B17283" s="13" t="s">
        <v>34396</v>
      </c>
      <c r="C17283" s="4">
        <f>LEN(A17283)</f>
        <v>6</v>
      </c>
      <c r="D17283" s="10" t="str">
        <f>A17283&amp;B17283</f>
        <v>さあふああとサーフアート</v>
      </c>
    </row>
    <row r="17284" spans="1:4" x14ac:dyDescent="0.6">
      <c r="A17284" s="13" t="s">
        <v>34397</v>
      </c>
      <c r="B17284" s="13" t="s">
        <v>34398</v>
      </c>
      <c r="C17284" s="4">
        <f>LEN(A17284)</f>
        <v>6</v>
      </c>
      <c r="D17284" s="10" t="str">
        <f>A17284&amp;B17284</f>
        <v>さあふぃんぐサーフィング</v>
      </c>
    </row>
    <row r="17285" spans="1:4" x14ac:dyDescent="0.6">
      <c r="A17285" s="13" t="s">
        <v>34399</v>
      </c>
      <c r="B17285" s="13" t="s">
        <v>34400</v>
      </c>
      <c r="C17285" s="4">
        <f>LEN(A17285)</f>
        <v>6</v>
      </c>
      <c r="D17285" s="10" t="str">
        <f>A17285&amp;B17285</f>
        <v>さあふうぇあサーフウェア</v>
      </c>
    </row>
    <row r="17286" spans="1:4" x14ac:dyDescent="0.6">
      <c r="A17286" s="13" t="s">
        <v>34401</v>
      </c>
      <c r="B17286" s="13" t="s">
        <v>34402</v>
      </c>
      <c r="C17286" s="4">
        <f>LEN(A17286)</f>
        <v>6</v>
      </c>
      <c r="D17286" s="10" t="str">
        <f>A17286&amp;B17286</f>
        <v>さあふぇいすサーフェイス,surface</v>
      </c>
    </row>
    <row r="17287" spans="1:4" x14ac:dyDescent="0.6">
      <c r="A17287" s="13" t="s">
        <v>34403</v>
      </c>
      <c r="B17287" s="13" t="s">
        <v>34404</v>
      </c>
      <c r="C17287" s="4">
        <f>LEN(A17287)</f>
        <v>6</v>
      </c>
      <c r="D17287" s="10" t="str">
        <f>A17287&amp;B17287</f>
        <v>さあふぇえすサーフェース</v>
      </c>
    </row>
    <row r="17288" spans="1:4" x14ac:dyDescent="0.6">
      <c r="A17288" s="13" t="s">
        <v>34405</v>
      </c>
      <c r="B17288" s="13" t="s">
        <v>34406</v>
      </c>
      <c r="C17288" s="4">
        <f>LEN(A17288)</f>
        <v>6</v>
      </c>
      <c r="D17288" s="10" t="str">
        <f>A17288&amp;B17288</f>
        <v>さあふえりあサーフエリア</v>
      </c>
    </row>
    <row r="17289" spans="1:4" x14ac:dyDescent="0.6">
      <c r="A17289" s="13" t="s">
        <v>34407</v>
      </c>
      <c r="B17289" s="13" t="s">
        <v>34408</v>
      </c>
      <c r="C17289" s="4">
        <f>LEN(A17289)</f>
        <v>6</v>
      </c>
      <c r="D17289" s="10" t="str">
        <f>A17289&amp;B17289</f>
        <v>さあふがあるサーフガール</v>
      </c>
    </row>
    <row r="17290" spans="1:4" x14ac:dyDescent="0.6">
      <c r="A17290" s="13" t="s">
        <v>34409</v>
      </c>
      <c r="B17290" s="13" t="s">
        <v>34410</v>
      </c>
      <c r="C17290" s="4">
        <f>LEN(A17290)</f>
        <v>6</v>
      </c>
      <c r="D17290" s="10" t="str">
        <f>A17290&amp;B17290</f>
        <v>さあふがいどサーフガイド</v>
      </c>
    </row>
    <row r="17291" spans="1:4" x14ac:dyDescent="0.6">
      <c r="A17291" s="13" t="s">
        <v>34411</v>
      </c>
      <c r="B17291" s="13" t="s">
        <v>34412</v>
      </c>
      <c r="C17291" s="4">
        <f>LEN(A17291)</f>
        <v>6</v>
      </c>
      <c r="D17291" s="10" t="str">
        <f>A17291&amp;B17291</f>
        <v>さあふぐっずサーフグッズ</v>
      </c>
    </row>
    <row r="17292" spans="1:4" x14ac:dyDescent="0.6">
      <c r="A17292" s="13" t="s">
        <v>34413</v>
      </c>
      <c r="B17292" s="13" t="s">
        <v>34414</v>
      </c>
      <c r="C17292" s="4">
        <f>LEN(A17292)</f>
        <v>6</v>
      </c>
      <c r="D17292" s="10" t="str">
        <f>A17292&amp;B17292</f>
        <v>さあふげえむサーフゲーム</v>
      </c>
    </row>
    <row r="17293" spans="1:4" x14ac:dyDescent="0.6">
      <c r="A17293" s="13" t="s">
        <v>34415</v>
      </c>
      <c r="B17293" s="13" t="s">
        <v>34416</v>
      </c>
      <c r="C17293" s="4">
        <f>LEN(A17293)</f>
        <v>6</v>
      </c>
      <c r="D17293" s="10" t="str">
        <f>A17293&amp;B17293</f>
        <v>さあふしゃつサーフシャツ</v>
      </c>
    </row>
    <row r="17294" spans="1:4" x14ac:dyDescent="0.6">
      <c r="A17294" s="13" t="s">
        <v>34417</v>
      </c>
      <c r="B17294" s="13" t="s">
        <v>34418</v>
      </c>
      <c r="C17294" s="4">
        <f>LEN(A17294)</f>
        <v>6</v>
      </c>
      <c r="D17294" s="10" t="str">
        <f>A17294&amp;B17294</f>
        <v>さあふすきいサーフスキー</v>
      </c>
    </row>
    <row r="17295" spans="1:4" x14ac:dyDescent="0.6">
      <c r="A17295" s="13" t="s">
        <v>34419</v>
      </c>
      <c r="B17295" s="13" t="s">
        <v>34420</v>
      </c>
      <c r="C17295" s="4">
        <f>LEN(A17295)</f>
        <v>6</v>
      </c>
      <c r="D17295" s="10" t="str">
        <f>A17295&amp;B17295</f>
        <v>さあふちいむサーフチーム</v>
      </c>
    </row>
    <row r="17296" spans="1:4" x14ac:dyDescent="0.6">
      <c r="A17296" s="13" t="s">
        <v>34421</v>
      </c>
      <c r="B17296" s="13" t="s">
        <v>34422</v>
      </c>
      <c r="C17296" s="4">
        <f>LEN(A17296)</f>
        <v>6</v>
      </c>
      <c r="D17296" s="10" t="str">
        <f>A17296&amp;B17296</f>
        <v>さあふつああサーフツアー</v>
      </c>
    </row>
    <row r="17297" spans="1:4" x14ac:dyDescent="0.6">
      <c r="A17297" s="13" t="s">
        <v>34423</v>
      </c>
      <c r="B17297" s="13" t="s">
        <v>34424</v>
      </c>
      <c r="C17297" s="4">
        <f>LEN(A17297)</f>
        <v>6</v>
      </c>
      <c r="D17297" s="10" t="str">
        <f>A17297&amp;B17297</f>
        <v>さあふどらむサーフドラム</v>
      </c>
    </row>
    <row r="17298" spans="1:4" x14ac:dyDescent="0.6">
      <c r="A17298" s="13" t="s">
        <v>34425</v>
      </c>
      <c r="B17298" s="13" t="s">
        <v>34426</v>
      </c>
      <c r="C17298" s="4">
        <f>LEN(A17298)</f>
        <v>6</v>
      </c>
      <c r="D17298" s="10" t="str">
        <f>A17298&amp;B17298</f>
        <v>さあふはっとサーフハット</v>
      </c>
    </row>
    <row r="17299" spans="1:4" x14ac:dyDescent="0.6">
      <c r="A17299" s="13" t="s">
        <v>34427</v>
      </c>
      <c r="B17299" s="13" t="s">
        <v>34428</v>
      </c>
      <c r="C17299" s="4">
        <f>LEN(A17299)</f>
        <v>6</v>
      </c>
      <c r="D17299" s="10" t="str">
        <f>A17299&amp;B17299</f>
        <v>さあふぱんつサーフパンツ</v>
      </c>
    </row>
    <row r="17300" spans="1:4" x14ac:dyDescent="0.6">
      <c r="A17300" s="13" t="s">
        <v>34429</v>
      </c>
      <c r="B17300" s="13" t="s">
        <v>34430</v>
      </c>
      <c r="C17300" s="4">
        <f>LEN(A17300)</f>
        <v>6</v>
      </c>
      <c r="D17300" s="10" t="str">
        <f>A17300&amp;B17300</f>
        <v>さあふびいちサーフビーチ</v>
      </c>
    </row>
    <row r="17301" spans="1:4" x14ac:dyDescent="0.6">
      <c r="A17301" s="13" t="s">
        <v>34431</v>
      </c>
      <c r="B17301" s="13" t="s">
        <v>34432</v>
      </c>
      <c r="C17301" s="4">
        <f>LEN(A17301)</f>
        <v>6</v>
      </c>
      <c r="D17301" s="10" t="str">
        <f>A17301&amp;B17301</f>
        <v>さあふぶうつサーフブーツ</v>
      </c>
    </row>
    <row r="17302" spans="1:4" x14ac:dyDescent="0.6">
      <c r="A17302" s="13" t="s">
        <v>34433</v>
      </c>
      <c r="B17302" s="13" t="s">
        <v>34434</v>
      </c>
      <c r="C17302" s="4">
        <f>LEN(A17302)</f>
        <v>6</v>
      </c>
      <c r="D17302" s="10" t="str">
        <f>A17302&amp;B17302</f>
        <v>さあふぶるうサーフブルー</v>
      </c>
    </row>
    <row r="17303" spans="1:4" x14ac:dyDescent="0.6">
      <c r="A17303" s="13" t="s">
        <v>34435</v>
      </c>
      <c r="B17303" s="13" t="s">
        <v>34436</v>
      </c>
      <c r="C17303" s="4">
        <f>LEN(A17303)</f>
        <v>6</v>
      </c>
      <c r="D17303" s="10" t="str">
        <f>A17303&amp;B17303</f>
        <v>さあふぼおどサーフボード</v>
      </c>
    </row>
    <row r="17304" spans="1:4" x14ac:dyDescent="0.6">
      <c r="A17304" s="13" t="s">
        <v>34437</v>
      </c>
      <c r="B17304" s="13" t="s">
        <v>34438</v>
      </c>
      <c r="C17304" s="4">
        <f>LEN(A17304)</f>
        <v>6</v>
      </c>
      <c r="D17304" s="10" t="str">
        <f>A17304&amp;B17304</f>
        <v>さあふぼおるサーフボール</v>
      </c>
    </row>
    <row r="17305" spans="1:4" x14ac:dyDescent="0.6">
      <c r="A17305" s="13" t="s">
        <v>34439</v>
      </c>
      <c r="B17305" s="13" t="s">
        <v>34440</v>
      </c>
      <c r="C17305" s="4">
        <f>LEN(A17305)</f>
        <v>6</v>
      </c>
      <c r="D17305" s="10" t="str">
        <f>A17305&amp;B17305</f>
        <v>さあぶりっぐサーブリッグ</v>
      </c>
    </row>
    <row r="17306" spans="1:4" x14ac:dyDescent="0.6">
      <c r="A17306" s="13" t="s">
        <v>34441</v>
      </c>
      <c r="B17306" s="13" t="s">
        <v>34442</v>
      </c>
      <c r="C17306" s="4">
        <f>LEN(A17306)</f>
        <v>6</v>
      </c>
      <c r="D17306" s="10" t="str">
        <f>A17306&amp;B17306</f>
        <v>さあぶれっとサーブレット</v>
      </c>
    </row>
    <row r="17307" spans="1:4" x14ac:dyDescent="0.6">
      <c r="A17307" s="13" t="s">
        <v>34443</v>
      </c>
      <c r="B17307" s="13" t="s">
        <v>34444</v>
      </c>
      <c r="C17307" s="4">
        <f>LEN(A17307)</f>
        <v>6</v>
      </c>
      <c r="D17307" s="10" t="str">
        <f>A17307&amp;B17307</f>
        <v>さあふろっくサーフロック</v>
      </c>
    </row>
    <row r="17308" spans="1:4" x14ac:dyDescent="0.6">
      <c r="A17308" s="13" t="s">
        <v>34445</v>
      </c>
      <c r="B17308" s="13" t="s">
        <v>34446</v>
      </c>
      <c r="C17308" s="4">
        <f>LEN(A17308)</f>
        <v>6</v>
      </c>
      <c r="D17308" s="10" t="str">
        <f>A17308&amp;B17308</f>
        <v>さあべいやあサーベイヤー</v>
      </c>
    </row>
    <row r="17309" spans="1:4" x14ac:dyDescent="0.6">
      <c r="A17309" s="13" t="s">
        <v>34447</v>
      </c>
      <c r="B17309" s="13" t="s">
        <v>34448</v>
      </c>
      <c r="C17309" s="4">
        <f>LEN(A17309)</f>
        <v>6</v>
      </c>
      <c r="D17309" s="10" t="str">
        <f>A17309&amp;B17309</f>
        <v>さあぼきこうサーボ機構</v>
      </c>
    </row>
    <row r="17310" spans="1:4" x14ac:dyDescent="0.6">
      <c r="A17310" s="13" t="s">
        <v>34449</v>
      </c>
      <c r="B17310" s="13" t="s">
        <v>34450</v>
      </c>
      <c r="C17310" s="4">
        <f>LEN(A17310)</f>
        <v>6</v>
      </c>
      <c r="D17310" s="10" t="str">
        <f>A17310&amp;B17310</f>
        <v>さあぼもおたサーボモータ</v>
      </c>
    </row>
    <row r="17311" spans="1:4" x14ac:dyDescent="0.6">
      <c r="A17311" s="13" t="s">
        <v>34451</v>
      </c>
      <c r="B17311" s="13" t="s">
        <v>34452</v>
      </c>
      <c r="C17311" s="4">
        <f>LEN(A17311)</f>
        <v>6</v>
      </c>
      <c r="D17311" s="10" t="str">
        <f>A17311&amp;B17311</f>
        <v>さあまりんぐサーマリング</v>
      </c>
    </row>
    <row r="17312" spans="1:4" x14ac:dyDescent="0.6">
      <c r="A17312" s="13" t="s">
        <v>34453</v>
      </c>
      <c r="B17312" s="13" t="s">
        <v>34454</v>
      </c>
      <c r="C17312" s="4">
        <f>LEN(A17312)</f>
        <v>6</v>
      </c>
      <c r="D17312" s="10" t="str">
        <f>A17312&amp;B17312</f>
        <v>さあまるあいサーマルアイ</v>
      </c>
    </row>
    <row r="17313" spans="1:4" x14ac:dyDescent="0.6">
      <c r="A17313" s="13" t="s">
        <v>34455</v>
      </c>
      <c r="B17313" s="13" t="s">
        <v>34456</v>
      </c>
      <c r="C17313" s="4">
        <f>LEN(A17313)</f>
        <v>6</v>
      </c>
      <c r="D17313" s="10" t="str">
        <f>A17313&amp;B17313</f>
        <v>さあまるきじサーマル生地</v>
      </c>
    </row>
    <row r="17314" spans="1:4" x14ac:dyDescent="0.6">
      <c r="A17314" s="13" t="s">
        <v>34457</v>
      </c>
      <c r="B17314" s="13" t="s">
        <v>34458</v>
      </c>
      <c r="C17314" s="4">
        <f>LEN(A17314)</f>
        <v>6</v>
      </c>
      <c r="D17314" s="10" t="str">
        <f>A17314&amp;B17314</f>
        <v>さあみすたあサーミスター</v>
      </c>
    </row>
    <row r="17315" spans="1:4" x14ac:dyDescent="0.6">
      <c r="A17315" s="13" t="s">
        <v>34459</v>
      </c>
      <c r="B17315" s="13" t="s">
        <v>34460</v>
      </c>
      <c r="C17315" s="4">
        <f>LEN(A17315)</f>
        <v>6</v>
      </c>
      <c r="D17315" s="10" t="str">
        <f>A17315&amp;B17315</f>
        <v>さあもぐらふサーモグラフ</v>
      </c>
    </row>
    <row r="17316" spans="1:4" x14ac:dyDescent="0.6">
      <c r="A17316" s="13" t="s">
        <v>34461</v>
      </c>
      <c r="B17316" s="13" t="s">
        <v>34462</v>
      </c>
      <c r="C17316" s="4">
        <f>LEN(A17316)</f>
        <v>6</v>
      </c>
      <c r="D17316" s="10" t="str">
        <f>A17316&amp;B17316</f>
        <v>さあもてえぷサーモテープ</v>
      </c>
    </row>
    <row r="17317" spans="1:4" x14ac:dyDescent="0.6">
      <c r="A17317" s="13" t="s">
        <v>34463</v>
      </c>
      <c r="B17317" s="13" t="s">
        <v>34464</v>
      </c>
      <c r="C17317" s="4">
        <f>LEN(A17317)</f>
        <v>6</v>
      </c>
      <c r="D17317" s="10" t="str">
        <f>A17317&amp;B17317</f>
        <v>さあもぱいるサーモパイル</v>
      </c>
    </row>
    <row r="17318" spans="1:4" x14ac:dyDescent="0.6">
      <c r="A17318" s="13" t="s">
        <v>34465</v>
      </c>
      <c r="B17318" s="13" t="s">
        <v>34466</v>
      </c>
      <c r="C17318" s="4">
        <f>LEN(A17318)</f>
        <v>6</v>
      </c>
      <c r="D17318" s="10" t="str">
        <f>A17318&amp;B17318</f>
        <v>さあもぴれえサーモピレー</v>
      </c>
    </row>
    <row r="17319" spans="1:4" x14ac:dyDescent="0.6">
      <c r="A17319" s="13" t="s">
        <v>34467</v>
      </c>
      <c r="B17319" s="13" t="s">
        <v>34468</v>
      </c>
      <c r="C17319" s="4">
        <f>LEN(A17319)</f>
        <v>6</v>
      </c>
      <c r="D17319" s="10" t="str">
        <f>A17319&amp;B17319</f>
        <v>さあももおたサーモモータ</v>
      </c>
    </row>
    <row r="17320" spans="1:4" x14ac:dyDescent="0.6">
      <c r="A17320" s="13" t="s">
        <v>34469</v>
      </c>
      <c r="B17320" s="13" t="s">
        <v>34470</v>
      </c>
      <c r="C17320" s="4">
        <f>LEN(A17320)</f>
        <v>6</v>
      </c>
      <c r="D17320" s="10" t="str">
        <f>A17320&amp;B17320</f>
        <v>さあもんどんサーモン丼</v>
      </c>
    </row>
    <row r="17321" spans="1:4" x14ac:dyDescent="0.6">
      <c r="A17321" s="13" t="s">
        <v>34471</v>
      </c>
      <c r="B17321" s="13" t="s">
        <v>34472</v>
      </c>
      <c r="C17321" s="4">
        <f>LEN(A17321)</f>
        <v>6</v>
      </c>
      <c r="D17321" s="10" t="str">
        <f>A17321&amp;B17321</f>
        <v>ざいあくかん罪悪感</v>
      </c>
    </row>
    <row r="17322" spans="1:4" x14ac:dyDescent="0.6">
      <c r="A17322" s="13" t="s">
        <v>34473</v>
      </c>
      <c r="B17322" s="13" t="s">
        <v>34474</v>
      </c>
      <c r="C17322" s="4">
        <f>LEN(A17322)</f>
        <v>6</v>
      </c>
      <c r="D17322" s="10" t="str">
        <f>A17322&amp;B17322</f>
        <v>さいあざいどサイアザイド</v>
      </c>
    </row>
    <row r="17323" spans="1:4" x14ac:dyDescent="0.6">
      <c r="A17323" s="13" t="s">
        <v>34475</v>
      </c>
      <c r="B17323" s="13" t="s">
        <v>34476</v>
      </c>
      <c r="C17323" s="4">
        <f>LEN(A17323)</f>
        <v>6</v>
      </c>
      <c r="D17323" s="10" t="str">
        <f>A17323&amp;B17323</f>
        <v>さいいぐあなサイイグアナ</v>
      </c>
    </row>
    <row r="17324" spans="1:4" x14ac:dyDescent="0.6">
      <c r="A17324" s="13" t="s">
        <v>34477</v>
      </c>
      <c r="B17324" s="13" t="s">
        <v>34478</v>
      </c>
      <c r="C17324" s="4">
        <f>LEN(A17324)</f>
        <v>6</v>
      </c>
      <c r="D17324" s="10" t="str">
        <f>A17324&amp;B17324</f>
        <v>さいいんえき西院駅</v>
      </c>
    </row>
    <row r="17325" spans="1:4" x14ac:dyDescent="0.6">
      <c r="A17325" s="13" t="s">
        <v>34479</v>
      </c>
      <c r="B17325" s="13" t="s">
        <v>34480</v>
      </c>
      <c r="C17325" s="4">
        <f>LEN(A17325)</f>
        <v>6</v>
      </c>
      <c r="D17325" s="10" t="str">
        <f>A17325&amp;B17325</f>
        <v>さいうかさい彩伺祭</v>
      </c>
    </row>
    <row r="17326" spans="1:4" x14ac:dyDescent="0.6">
      <c r="A17326" s="13" t="s">
        <v>34481</v>
      </c>
      <c r="B17326" s="13" t="s">
        <v>34482</v>
      </c>
      <c r="C17326" s="4">
        <f>LEN(A17326)</f>
        <v>6</v>
      </c>
      <c r="D17326" s="10" t="str">
        <f>A17326&amp;B17326</f>
        <v>さいうんかくサイウンカク</v>
      </c>
    </row>
    <row r="17327" spans="1:4" x14ac:dyDescent="0.6">
      <c r="A17327" s="13" t="s">
        <v>34483</v>
      </c>
      <c r="B17327" s="13" t="s">
        <v>34484</v>
      </c>
      <c r="C17327" s="4">
        <f>LEN(A17327)</f>
        <v>6</v>
      </c>
      <c r="D17327" s="10" t="str">
        <f>A17327&amp;B17327</f>
        <v>さいえいがか再映画化</v>
      </c>
    </row>
    <row r="17328" spans="1:4" x14ac:dyDescent="0.6">
      <c r="A17328" s="13" t="s">
        <v>34485</v>
      </c>
      <c r="B17328" s="13" t="s">
        <v>34486</v>
      </c>
      <c r="C17328" s="4">
        <f>LEN(A17328)</f>
        <v>6</v>
      </c>
      <c r="D17328" s="10" t="str">
        <f>A17328&amp;B17328</f>
        <v>さいがいいじ災害遺児</v>
      </c>
    </row>
    <row r="17329" spans="1:4" x14ac:dyDescent="0.6">
      <c r="A17329" s="13" t="s">
        <v>34487</v>
      </c>
      <c r="B17329" s="13" t="s">
        <v>34488</v>
      </c>
      <c r="C17329" s="4">
        <f>LEN(A17329)</f>
        <v>6</v>
      </c>
      <c r="D17329" s="10" t="str">
        <f>A17329&amp;B17329</f>
        <v>さいがいかく最外殻</v>
      </c>
    </row>
    <row r="17330" spans="1:4" x14ac:dyDescent="0.6">
      <c r="A17330" s="13" t="s">
        <v>34489</v>
      </c>
      <c r="B17330" s="13" t="s">
        <v>34490</v>
      </c>
      <c r="C17330" s="4">
        <f>LEN(A17330)</f>
        <v>6</v>
      </c>
      <c r="D17330" s="10" t="str">
        <f>A17330&amp;B17330</f>
        <v>ざいかいじん財界人</v>
      </c>
    </row>
    <row r="17331" spans="1:4" x14ac:dyDescent="0.6">
      <c r="A17331" s="13" t="s">
        <v>34491</v>
      </c>
      <c r="B17331" s="13" t="s">
        <v>34492</v>
      </c>
      <c r="C17331" s="4">
        <f>LEN(A17331)</f>
        <v>6</v>
      </c>
      <c r="D17331" s="10" t="str">
        <f>A17331&amp;B17331</f>
        <v>さいがいちず災害地図</v>
      </c>
    </row>
    <row r="17332" spans="1:4" x14ac:dyDescent="0.6">
      <c r="A17332" s="13" t="s">
        <v>34493</v>
      </c>
      <c r="B17332" s="13" t="s">
        <v>34494</v>
      </c>
      <c r="C17332" s="4">
        <f>LEN(A17332)</f>
        <v>6</v>
      </c>
      <c r="D17332" s="10" t="str">
        <f>A17332&amp;B17332</f>
        <v>さいかいっき雑賀一揆</v>
      </c>
    </row>
    <row r="17333" spans="1:4" x14ac:dyDescent="0.6">
      <c r="A17333" s="13" t="s">
        <v>34495</v>
      </c>
      <c r="B17333" s="13" t="s">
        <v>34496</v>
      </c>
      <c r="C17333" s="4">
        <f>LEN(A17333)</f>
        <v>6</v>
      </c>
      <c r="D17333" s="10" t="str">
        <f>A17333&amp;B17333</f>
        <v>さいかいどう西海道</v>
      </c>
    </row>
    <row r="17334" spans="1:4" x14ac:dyDescent="0.6">
      <c r="A17334" s="13" t="s">
        <v>34497</v>
      </c>
      <c r="B17334" s="13" t="s">
        <v>34498</v>
      </c>
      <c r="C17334" s="4">
        <f>LEN(A17334)</f>
        <v>6</v>
      </c>
      <c r="D17334" s="10" t="str">
        <f>A17334&amp;B17334</f>
        <v>さいかいどんさいかい丼</v>
      </c>
    </row>
    <row r="17335" spans="1:4" x14ac:dyDescent="0.6">
      <c r="A17335" s="13" t="s">
        <v>34499</v>
      </c>
      <c r="B17335" s="13" t="s">
        <v>34500</v>
      </c>
      <c r="C17335" s="4">
        <f>LEN(A17335)</f>
        <v>6</v>
      </c>
      <c r="D17335" s="10" t="str">
        <f>A17335&amp;B17335</f>
        <v>さいかいはつ再開発</v>
      </c>
    </row>
    <row r="17336" spans="1:4" x14ac:dyDescent="0.6">
      <c r="A17336" s="13" t="s">
        <v>34501</v>
      </c>
      <c r="B17336" s="13" t="s">
        <v>34502</v>
      </c>
      <c r="C17336" s="4">
        <f>LEN(A17336)</f>
        <v>6</v>
      </c>
      <c r="D17336" s="10" t="str">
        <f>A17336&amp;B17336</f>
        <v>ざいかいほう財改法</v>
      </c>
    </row>
    <row r="17337" spans="1:4" x14ac:dyDescent="0.6">
      <c r="A17337" s="13" t="s">
        <v>34503</v>
      </c>
      <c r="B17337" s="13" t="s">
        <v>34504</v>
      </c>
      <c r="C17337" s="4">
        <f>LEN(A17337)</f>
        <v>6</v>
      </c>
      <c r="D17337" s="10" t="str">
        <f>A17337&amp;B17337</f>
        <v>ざいがくせい在学生</v>
      </c>
    </row>
    <row r="17338" spans="1:4" x14ac:dyDescent="0.6">
      <c r="A17338" s="13" t="s">
        <v>34505</v>
      </c>
      <c r="B17338" s="13" t="s">
        <v>34506</v>
      </c>
      <c r="C17338" s="4">
        <f>LEN(A17338)</f>
        <v>6</v>
      </c>
      <c r="D17338" s="10" t="str">
        <f>A17338&amp;B17338</f>
        <v>ざいかくほう財革法</v>
      </c>
    </row>
    <row r="17339" spans="1:4" x14ac:dyDescent="0.6">
      <c r="A17339" s="13" t="s">
        <v>34507</v>
      </c>
      <c r="B17339" s="13" t="s">
        <v>34508</v>
      </c>
      <c r="C17339" s="4">
        <f>LEN(A17339)</f>
        <v>6</v>
      </c>
      <c r="D17339" s="10" t="str">
        <f>A17339&amp;B17339</f>
        <v>さいかしゅう雑賀衆</v>
      </c>
    </row>
    <row r="17340" spans="1:4" x14ac:dyDescent="0.6">
      <c r="A17340" s="13" t="s">
        <v>34509</v>
      </c>
      <c r="B17340" s="13" t="s">
        <v>34510</v>
      </c>
      <c r="C17340" s="4">
        <f>LEN(A17340)</f>
        <v>6</v>
      </c>
      <c r="D17340" s="10" t="str">
        <f>A17340&amp;B17340</f>
        <v>さいがたえき犀潟駅</v>
      </c>
    </row>
    <row r="17341" spans="1:4" x14ac:dyDescent="0.6">
      <c r="A17341" s="13" t="s">
        <v>34511</v>
      </c>
      <c r="B17341" s="13" t="s">
        <v>34512</v>
      </c>
      <c r="C17341" s="4">
        <f>LEN(A17341)</f>
        <v>6</v>
      </c>
      <c r="D17341" s="10" t="str">
        <f>A17341&amp;B17341</f>
        <v>さいかちむしサイカチムシ</v>
      </c>
    </row>
    <row r="17342" spans="1:4" x14ac:dyDescent="0.6">
      <c r="A17342" s="13" t="s">
        <v>34513</v>
      </c>
      <c r="B17342" s="13" t="s">
        <v>34514</v>
      </c>
      <c r="C17342" s="4">
        <f>LEN(A17342)</f>
        <v>6</v>
      </c>
      <c r="D17342" s="10" t="str">
        <f>A17342&amp;B17342</f>
        <v>さいがみつき斎賀みつき</v>
      </c>
    </row>
    <row r="17343" spans="1:4" x14ac:dyDescent="0.6">
      <c r="A17343" s="13" t="s">
        <v>34515</v>
      </c>
      <c r="B17343" s="13" t="s">
        <v>34516</v>
      </c>
      <c r="C17343" s="4">
        <f>LEN(A17343)</f>
        <v>6</v>
      </c>
      <c r="D17343" s="10" t="str">
        <f>A17343&amp;B17343</f>
        <v>さいがわえき犀川駅</v>
      </c>
    </row>
    <row r="17344" spans="1:4" x14ac:dyDescent="0.6">
      <c r="A17344" s="13" t="s">
        <v>34517</v>
      </c>
      <c r="B17344" s="13" t="s">
        <v>34518</v>
      </c>
      <c r="C17344" s="4">
        <f>LEN(A17344)</f>
        <v>6</v>
      </c>
      <c r="D17344" s="10" t="str">
        <f>A17344&amp;B17344</f>
        <v>さいがわべん犀川弁</v>
      </c>
    </row>
    <row r="17345" spans="1:4" x14ac:dyDescent="0.6">
      <c r="A17345" s="13" t="s">
        <v>34519</v>
      </c>
      <c r="B17345" s="13" t="s">
        <v>34520</v>
      </c>
      <c r="C17345" s="4">
        <f>LEN(A17345)</f>
        <v>6</v>
      </c>
      <c r="D17345" s="10" t="str">
        <f>A17345&amp;B17345</f>
        <v>さいかんにが歳寒二雅</v>
      </c>
    </row>
    <row r="17346" spans="1:4" x14ac:dyDescent="0.6">
      <c r="A17346" s="13" t="s">
        <v>34521</v>
      </c>
      <c r="B17346" s="13" t="s">
        <v>34522</v>
      </c>
      <c r="C17346" s="4">
        <f>LEN(A17346)</f>
        <v>6</v>
      </c>
      <c r="D17346" s="10" t="str">
        <f>A17346&amp;B17346</f>
        <v>さいきかんし細気管支</v>
      </c>
    </row>
    <row r="17347" spans="1:4" x14ac:dyDescent="0.6">
      <c r="A17347" s="13" t="s">
        <v>34523</v>
      </c>
      <c r="B17347" s="13" t="s">
        <v>34524</v>
      </c>
      <c r="C17347" s="4">
        <f>LEN(A17347)</f>
        <v>6</v>
      </c>
      <c r="D17347" s="10" t="str">
        <f>A17347&amp;B17347</f>
        <v>さいきっかあサイキッカー</v>
      </c>
    </row>
    <row r="17348" spans="1:4" x14ac:dyDescent="0.6">
      <c r="A17348" s="13" t="s">
        <v>34525</v>
      </c>
      <c r="B17348" s="13" t="s">
        <v>34526</v>
      </c>
      <c r="C17348" s="4">
        <f>LEN(A17348)</f>
        <v>6</v>
      </c>
      <c r="D17348" s="10" t="str">
        <f>A17348&amp;B17348</f>
        <v>さいきっくすサイキックス</v>
      </c>
    </row>
    <row r="17349" spans="1:4" x14ac:dyDescent="0.6">
      <c r="A17349" s="13" t="s">
        <v>34527</v>
      </c>
      <c r="B17349" s="13" t="s">
        <v>34528</v>
      </c>
      <c r="C17349" s="4">
        <f>LEN(A17349)</f>
        <v>6</v>
      </c>
      <c r="D17349" s="10" t="str">
        <f>A17349&amp;B17349</f>
        <v>さいきどうし再帰動詞</v>
      </c>
    </row>
    <row r="17350" spans="1:4" x14ac:dyDescent="0.6">
      <c r="A17350" s="13" t="s">
        <v>34529</v>
      </c>
      <c r="B17350" s="13" t="s">
        <v>34530</v>
      </c>
      <c r="C17350" s="4">
        <f>LEN(A17350)</f>
        <v>6</v>
      </c>
      <c r="D17350" s="10" t="str">
        <f>A17350&amp;B17350</f>
        <v>さいきふのう再起不能</v>
      </c>
    </row>
    <row r="17351" spans="1:4" x14ac:dyDescent="0.6">
      <c r="A17351" s="13" t="s">
        <v>34531</v>
      </c>
      <c r="B17351" s="13" t="s">
        <v>34532</v>
      </c>
      <c r="C17351" s="4">
        <f>LEN(A17351)</f>
        <v>6</v>
      </c>
      <c r="D17351" s="10" t="str">
        <f>A17351&amp;B17351</f>
        <v>さいきゅうき西宮記</v>
      </c>
    </row>
    <row r="17352" spans="1:4" x14ac:dyDescent="0.6">
      <c r="A17352" s="13" t="s">
        <v>34533</v>
      </c>
      <c r="B17352" s="13" t="s">
        <v>34534</v>
      </c>
      <c r="C17352" s="4">
        <f>LEN(A17352)</f>
        <v>6</v>
      </c>
      <c r="D17352" s="10" t="str">
        <f>A17352&amp;B17352</f>
        <v>さいきょえず裁許絵図</v>
      </c>
    </row>
    <row r="17353" spans="1:4" x14ac:dyDescent="0.6">
      <c r="A17353" s="13" t="s">
        <v>34535</v>
      </c>
      <c r="B17353" s="13" t="s">
        <v>34536</v>
      </c>
      <c r="C17353" s="4">
        <f>LEN(A17353)</f>
        <v>6</v>
      </c>
      <c r="D17353" s="10" t="str">
        <f>A17353&amp;B17353</f>
        <v>さいきょどめ裁許留</v>
      </c>
    </row>
    <row r="17354" spans="1:4" x14ac:dyDescent="0.6">
      <c r="A17354" s="13" t="s">
        <v>34537</v>
      </c>
      <c r="B17354" s="13" t="s">
        <v>34538</v>
      </c>
      <c r="C17354" s="4">
        <f>LEN(A17354)</f>
        <v>6</v>
      </c>
      <c r="D17354" s="10" t="str">
        <f>A17354&amp;B17354</f>
        <v>さいきりろん再帰理論</v>
      </c>
    </row>
    <row r="17355" spans="1:4" x14ac:dyDescent="0.6">
      <c r="A17355" s="13" t="s">
        <v>34539</v>
      </c>
      <c r="B17355" s="13" t="s">
        <v>34540</v>
      </c>
      <c r="C17355" s="4">
        <f>LEN(A17355)</f>
        <v>6</v>
      </c>
      <c r="D17355" s="10" t="str">
        <f>A17355&amp;B17355</f>
        <v>さいきんがく細菌学</v>
      </c>
    </row>
    <row r="17356" spans="1:4" x14ac:dyDescent="0.6">
      <c r="A17356" s="13" t="s">
        <v>34541</v>
      </c>
      <c r="B17356" s="13" t="s">
        <v>34542</v>
      </c>
      <c r="C17356" s="4">
        <f>LEN(A17356)</f>
        <v>6</v>
      </c>
      <c r="D17356" s="10" t="str">
        <f>A17356&amp;B17356</f>
        <v>さいきんしゃ採金者</v>
      </c>
    </row>
    <row r="17357" spans="1:4" x14ac:dyDescent="0.6">
      <c r="A17357" s="13" t="s">
        <v>34543</v>
      </c>
      <c r="B17357" s="13" t="s">
        <v>34544</v>
      </c>
      <c r="C17357" s="4">
        <f>LEN(A17357)</f>
        <v>6</v>
      </c>
      <c r="D17357" s="10" t="str">
        <f>A17357&amp;B17357</f>
        <v>さいきんしゅ最近種</v>
      </c>
    </row>
    <row r="17358" spans="1:4" x14ac:dyDescent="0.6">
      <c r="A17358" s="13" t="s">
        <v>34545</v>
      </c>
      <c r="B17358" s="13" t="s">
        <v>34546</v>
      </c>
      <c r="C17358" s="4">
        <f>LEN(A17358)</f>
        <v>6</v>
      </c>
      <c r="D17358" s="10" t="str">
        <f>A17358&amp;B17358</f>
        <v>さいきんしん最近親</v>
      </c>
    </row>
    <row r="17359" spans="1:4" x14ac:dyDescent="0.6">
      <c r="A17359" s="13" t="s">
        <v>34547</v>
      </c>
      <c r="B17359" s="13" t="s">
        <v>34548</v>
      </c>
      <c r="C17359" s="4">
        <f>LEN(A17359)</f>
        <v>6</v>
      </c>
      <c r="D17359" s="10" t="str">
        <f>A17359&amp;B17359</f>
        <v>さいきんせん細菌戦</v>
      </c>
    </row>
    <row r="17360" spans="1:4" x14ac:dyDescent="0.6">
      <c r="A17360" s="13" t="s">
        <v>34549</v>
      </c>
      <c r="B17360" s="13" t="s">
        <v>34550</v>
      </c>
      <c r="C17360" s="4">
        <f>LEN(A17360)</f>
        <v>6</v>
      </c>
      <c r="D17360" s="10" t="str">
        <f>A17360&amp;B17360</f>
        <v>ざいきんもの在勤者</v>
      </c>
    </row>
    <row r="17361" spans="1:4" x14ac:dyDescent="0.6">
      <c r="A17361" s="13" t="s">
        <v>34551</v>
      </c>
      <c r="B17361" s="13" t="s">
        <v>34552</v>
      </c>
      <c r="C17361" s="4">
        <f>LEN(A17361)</f>
        <v>6</v>
      </c>
      <c r="D17361" s="10" t="str">
        <f>A17361&amp;B17361</f>
        <v>さいきんるい最近類</v>
      </c>
    </row>
    <row r="17362" spans="1:4" x14ac:dyDescent="0.6">
      <c r="A17362" s="13" t="s">
        <v>34553</v>
      </c>
      <c r="B17362" s="13" t="s">
        <v>34554</v>
      </c>
      <c r="C17362" s="4">
        <f>LEN(A17362)</f>
        <v>6</v>
      </c>
      <c r="D17362" s="10" t="str">
        <f>A17362&amp;B17362</f>
        <v>さいくうえき斎宮駅</v>
      </c>
    </row>
    <row r="17363" spans="1:4" x14ac:dyDescent="0.6">
      <c r="A17363" s="13" t="s">
        <v>34555</v>
      </c>
      <c r="B17363" s="13" t="s">
        <v>34556</v>
      </c>
      <c r="C17363" s="4">
        <f>LEN(A17363)</f>
        <v>6</v>
      </c>
      <c r="D17363" s="10" t="str">
        <f>A17363&amp;B17363</f>
        <v>さいくがしら細工頭</v>
      </c>
    </row>
    <row r="17364" spans="1:4" x14ac:dyDescent="0.6">
      <c r="A17364" s="13" t="s">
        <v>34557</v>
      </c>
      <c r="B17364" s="13" t="s">
        <v>34558</v>
      </c>
      <c r="C17364" s="4">
        <f>LEN(A17364)</f>
        <v>6</v>
      </c>
      <c r="D17364" s="10" t="str">
        <f>A17364&amp;B17364</f>
        <v>さいくこんぶ細工昆布</v>
      </c>
    </row>
    <row r="17365" spans="1:4" x14ac:dyDescent="0.6">
      <c r="A17365" s="13" t="s">
        <v>34559</v>
      </c>
      <c r="B17365" s="13" t="s">
        <v>34560</v>
      </c>
      <c r="C17365" s="4">
        <f>LEN(A17365)</f>
        <v>6</v>
      </c>
      <c r="D17365" s="10" t="str">
        <f>A17365&amp;B17365</f>
        <v>さいくつけん採掘権</v>
      </c>
    </row>
    <row r="17366" spans="1:4" x14ac:dyDescent="0.6">
      <c r="A17366" s="13" t="s">
        <v>34561</v>
      </c>
      <c r="B17366" s="13" t="s">
        <v>34562</v>
      </c>
      <c r="C17366" s="4">
        <f>LEN(A17366)</f>
        <v>6</v>
      </c>
      <c r="D17366" s="10" t="str">
        <f>A17366&amp;B17366</f>
        <v>さいくどころ細工所</v>
      </c>
    </row>
    <row r="17367" spans="1:4" x14ac:dyDescent="0.6">
      <c r="A17367" s="13" t="s">
        <v>34563</v>
      </c>
      <c r="B17367" s="13" t="s">
        <v>34564</v>
      </c>
      <c r="C17367" s="4">
        <f>LEN(A17367)</f>
        <v>6</v>
      </c>
      <c r="D17367" s="10" t="str">
        <f>A17367&amp;B17367</f>
        <v>さいくらめんサイクラメン</v>
      </c>
    </row>
    <row r="17368" spans="1:4" x14ac:dyDescent="0.6">
      <c r="A17368" s="13" t="s">
        <v>34565</v>
      </c>
      <c r="B17368" s="13" t="s">
        <v>34566</v>
      </c>
      <c r="C17368" s="4">
        <f>LEN(A17368)</f>
        <v>6</v>
      </c>
      <c r="D17368" s="10" t="str">
        <f>A17368&amp;B17368</f>
        <v>さいくりすとサイクリスト</v>
      </c>
    </row>
    <row r="17369" spans="1:4" x14ac:dyDescent="0.6">
      <c r="A17369" s="13" t="s">
        <v>34567</v>
      </c>
      <c r="B17369" s="13" t="s">
        <v>34568</v>
      </c>
      <c r="C17369" s="4">
        <f>LEN(A17369)</f>
        <v>6</v>
      </c>
      <c r="D17369" s="10" t="str">
        <f>A17369&amp;B17369</f>
        <v>さいくりんぐサイクリング</v>
      </c>
    </row>
    <row r="17370" spans="1:4" x14ac:dyDescent="0.6">
      <c r="A17370" s="13" t="s">
        <v>34569</v>
      </c>
      <c r="B17370" s="13" t="s">
        <v>34570</v>
      </c>
      <c r="C17370" s="4">
        <f>LEN(A17370)</f>
        <v>6</v>
      </c>
      <c r="D17370" s="10" t="str">
        <f>A17370&amp;B17370</f>
        <v>さいくるかあサイクルカー</v>
      </c>
    </row>
    <row r="17371" spans="1:4" x14ac:dyDescent="0.6">
      <c r="A17371" s="13" t="s">
        <v>34571</v>
      </c>
      <c r="B17371" s="13" t="s">
        <v>34572</v>
      </c>
      <c r="C17371" s="4">
        <f>LEN(A17371)</f>
        <v>6</v>
      </c>
      <c r="D17371" s="10" t="str">
        <f>A17371&amp;B17371</f>
        <v>さいくろいどサイクロイド</v>
      </c>
    </row>
    <row r="17372" spans="1:4" x14ac:dyDescent="0.6">
      <c r="A17372" s="13" t="s">
        <v>34573</v>
      </c>
      <c r="B17372" s="13" t="s">
        <v>34574</v>
      </c>
      <c r="C17372" s="4">
        <f>LEN(A17372)</f>
        <v>6</v>
      </c>
      <c r="D17372" s="10" t="str">
        <f>A17372&amp;B17372</f>
        <v>さいくろぷすサイクロプス</v>
      </c>
    </row>
    <row r="17373" spans="1:4" x14ac:dyDescent="0.6">
      <c r="A17373" s="13" t="s">
        <v>34575</v>
      </c>
      <c r="B17373" s="13" t="s">
        <v>34576</v>
      </c>
      <c r="C17373" s="4">
        <f>LEN(A17373)</f>
        <v>6</v>
      </c>
      <c r="D17373" s="10" t="str">
        <f>A17373&amp;B17373</f>
        <v>さいけいこく最恵国</v>
      </c>
    </row>
    <row r="17374" spans="1:4" x14ac:dyDescent="0.6">
      <c r="A17374" s="13" t="s">
        <v>34577</v>
      </c>
      <c r="B17374" s="13" t="s">
        <v>34578</v>
      </c>
      <c r="C17374" s="4">
        <f>LEN(A17374)</f>
        <v>6</v>
      </c>
      <c r="D17374" s="10" t="str">
        <f>A17374&amp;B17374</f>
        <v>さいけいざい催経剤</v>
      </c>
    </row>
    <row r="17375" spans="1:4" x14ac:dyDescent="0.6">
      <c r="A17375" s="13" t="s">
        <v>34579</v>
      </c>
      <c r="B17375" s="13" t="s">
        <v>34580</v>
      </c>
      <c r="C17375" s="4">
        <f>LEN(A17375)</f>
        <v>6</v>
      </c>
      <c r="D17375" s="10" t="str">
        <f>A17375&amp;B17375</f>
        <v>さいけいしん歳刑神</v>
      </c>
    </row>
    <row r="17376" spans="1:4" x14ac:dyDescent="0.6">
      <c r="A17376" s="3" t="s">
        <v>2</v>
      </c>
      <c r="B17376" s="3" t="s">
        <v>3</v>
      </c>
      <c r="C17376" s="4">
        <f>LEN(A17376)</f>
        <v>6</v>
      </c>
      <c r="D17376" s="10" t="str">
        <f>A17376&amp;B17376</f>
        <v>さいけいせい再形成</v>
      </c>
    </row>
    <row r="17377" spans="1:4" x14ac:dyDescent="0.6">
      <c r="A17377" s="13" t="s">
        <v>34581</v>
      </c>
      <c r="B17377" s="13" t="s">
        <v>34582</v>
      </c>
      <c r="C17377" s="4">
        <f>LEN(A17377)</f>
        <v>6</v>
      </c>
      <c r="D17377" s="10" t="str">
        <f>A17377&amp;B17377</f>
        <v>さいけいれい最敬礼</v>
      </c>
    </row>
    <row r="17378" spans="1:4" x14ac:dyDescent="0.6">
      <c r="A17378" s="13" t="s">
        <v>34583</v>
      </c>
      <c r="B17378" s="13" t="s">
        <v>34584</v>
      </c>
      <c r="C17378" s="4">
        <f>LEN(A17378)</f>
        <v>6</v>
      </c>
      <c r="D17378" s="10" t="str">
        <f>A17378&amp;B17378</f>
        <v>さいけつごう再結合</v>
      </c>
    </row>
    <row r="17379" spans="1:4" x14ac:dyDescent="0.6">
      <c r="A17379" s="13" t="s">
        <v>34585</v>
      </c>
      <c r="B17379" s="13" t="s">
        <v>34586</v>
      </c>
      <c r="C17379" s="4">
        <f>LEN(A17379)</f>
        <v>6</v>
      </c>
      <c r="D17379" s="10" t="str">
        <f>A17379&amp;B17379</f>
        <v>さいけつほう採血法</v>
      </c>
    </row>
    <row r="17380" spans="1:4" x14ac:dyDescent="0.6">
      <c r="A17380" s="13" t="s">
        <v>34587</v>
      </c>
      <c r="B17380" s="13" t="s">
        <v>34588</v>
      </c>
      <c r="C17380" s="4">
        <f>LEN(A17380)</f>
        <v>6</v>
      </c>
      <c r="D17380" s="10" t="str">
        <f>A17380&amp;B17380</f>
        <v>さいげんえき再現役</v>
      </c>
    </row>
    <row r="17381" spans="1:4" x14ac:dyDescent="0.6">
      <c r="A17381" s="13" t="s">
        <v>34589</v>
      </c>
      <c r="B17381" s="13" t="s">
        <v>34590</v>
      </c>
      <c r="C17381" s="4">
        <f>LEN(A17381)</f>
        <v>6</v>
      </c>
      <c r="D17381" s="10" t="str">
        <f>A17381&amp;B17381</f>
        <v>さいけんげか再建外科</v>
      </c>
    </row>
    <row r="17382" spans="1:4" x14ac:dyDescent="0.6">
      <c r="A17382" s="13" t="s">
        <v>34591</v>
      </c>
      <c r="B17382" s="13" t="s">
        <v>34592</v>
      </c>
      <c r="C17382" s="4">
        <f>LEN(A17382)</f>
        <v>6</v>
      </c>
      <c r="D17382" s="10" t="str">
        <f>A17382&amp;B17382</f>
        <v>さいけんしち債権質</v>
      </c>
    </row>
    <row r="17383" spans="1:4" x14ac:dyDescent="0.6">
      <c r="A17383" s="13" t="s">
        <v>34593</v>
      </c>
      <c r="B17383" s="13" t="s">
        <v>34594</v>
      </c>
      <c r="C17383" s="4">
        <f>LEN(A17383)</f>
        <v>6</v>
      </c>
      <c r="D17383" s="10" t="str">
        <f>A17383&amp;B17383</f>
        <v>さいけんしゃ債権者</v>
      </c>
    </row>
    <row r="17384" spans="1:4" x14ac:dyDescent="0.6">
      <c r="A17384" s="13" t="s">
        <v>34595</v>
      </c>
      <c r="B17384" s="13" t="s">
        <v>34596</v>
      </c>
      <c r="C17384" s="4">
        <f>LEN(A17384)</f>
        <v>6</v>
      </c>
      <c r="D17384" s="10" t="str">
        <f>A17384&amp;B17384</f>
        <v>さいげんせい再現性</v>
      </c>
    </row>
    <row r="17385" spans="1:4" x14ac:dyDescent="0.6">
      <c r="A17385" s="13" t="s">
        <v>34597</v>
      </c>
      <c r="B17385" s="13" t="s">
        <v>34598</v>
      </c>
      <c r="C17385" s="4">
        <f>LEN(A17385)</f>
        <v>6</v>
      </c>
      <c r="D17385" s="10" t="str">
        <f>A17385&amp;B17385</f>
        <v>さいけんせん歳遣船</v>
      </c>
    </row>
    <row r="17386" spans="1:4" x14ac:dyDescent="0.6">
      <c r="A17386" s="13" t="s">
        <v>34599</v>
      </c>
      <c r="B17386" s="13" t="s">
        <v>34600</v>
      </c>
      <c r="C17386" s="4">
        <f>LEN(A17386)</f>
        <v>6</v>
      </c>
      <c r="D17386" s="10" t="str">
        <f>A17386&amp;B17386</f>
        <v>さいけんとう再検討</v>
      </c>
    </row>
    <row r="17387" spans="1:4" x14ac:dyDescent="0.6">
      <c r="A17387" s="13" t="s">
        <v>34601</v>
      </c>
      <c r="B17387" s="13" t="s">
        <v>34602</v>
      </c>
      <c r="C17387" s="4">
        <f>LEN(A17387)</f>
        <v>6</v>
      </c>
      <c r="D17387" s="10" t="str">
        <f>A17387&amp;B17387</f>
        <v>さいけんほう債権法</v>
      </c>
    </row>
    <row r="17388" spans="1:4" x14ac:dyDescent="0.6">
      <c r="A17388" s="13" t="s">
        <v>34603</v>
      </c>
      <c r="B17388" s="13" t="s">
        <v>34604</v>
      </c>
      <c r="C17388" s="4">
        <f>LEN(A17388)</f>
        <v>6</v>
      </c>
      <c r="D17388" s="10" t="str">
        <f>A17388&amp;B17388</f>
        <v>ざいごううた在郷唄</v>
      </c>
    </row>
    <row r="17389" spans="1:4" x14ac:dyDescent="0.6">
      <c r="A17389" s="13" t="s">
        <v>34605</v>
      </c>
      <c r="B17389" s="13" t="s">
        <v>34606</v>
      </c>
      <c r="C17389" s="4">
        <f>LEN(A17389)</f>
        <v>6</v>
      </c>
      <c r="D17389" s="10" t="str">
        <f>A17389&amp;B17389</f>
        <v>さいこうえき最高益</v>
      </c>
    </row>
    <row r="17390" spans="1:4" x14ac:dyDescent="0.6">
      <c r="A17390" s="13" t="s">
        <v>34607</v>
      </c>
      <c r="B17390" s="13" t="s">
        <v>34608</v>
      </c>
      <c r="C17390" s="4">
        <f>LEN(A17390)</f>
        <v>6</v>
      </c>
      <c r="D17390" s="10" t="str">
        <f>A17390&amp;B17390</f>
        <v>さいごうえき西郷駅</v>
      </c>
    </row>
    <row r="17391" spans="1:4" x14ac:dyDescent="0.6">
      <c r="A17391" s="13" t="s">
        <v>34609</v>
      </c>
      <c r="B17391" s="13" t="s">
        <v>34610</v>
      </c>
      <c r="C17391" s="4">
        <f>LEN(A17391)</f>
        <v>6</v>
      </c>
      <c r="D17391" s="10" t="str">
        <f>A17391&amp;B17391</f>
        <v>さいこうかく最高格</v>
      </c>
    </row>
    <row r="17392" spans="1:4" x14ac:dyDescent="0.6">
      <c r="A17392" s="13" t="s">
        <v>34611</v>
      </c>
      <c r="B17392" s="13" t="s">
        <v>34612</v>
      </c>
      <c r="C17392" s="4">
        <f>LEN(A17392)</f>
        <v>6</v>
      </c>
      <c r="D17392" s="10" t="str">
        <f>A17392&amp;B17392</f>
        <v>さいごうぐん西郷軍</v>
      </c>
    </row>
    <row r="17393" spans="1:4" x14ac:dyDescent="0.6">
      <c r="A17393" s="13" t="s">
        <v>34613</v>
      </c>
      <c r="B17393" s="13" t="s">
        <v>34614</v>
      </c>
      <c r="C17393" s="4">
        <f>LEN(A17393)</f>
        <v>6</v>
      </c>
      <c r="D17393" s="10" t="str">
        <f>A17393&amp;B17393</f>
        <v>さいこうけん採光権</v>
      </c>
    </row>
    <row r="17394" spans="1:4" x14ac:dyDescent="0.6">
      <c r="A17394" s="13" t="s">
        <v>34615</v>
      </c>
      <c r="B17394" s="13" t="s">
        <v>34616</v>
      </c>
      <c r="C17394" s="4">
        <f>LEN(A17394)</f>
        <v>6</v>
      </c>
      <c r="D17394" s="10" t="str">
        <f>A17394&amp;B17394</f>
        <v>さいこうげん最高限</v>
      </c>
    </row>
    <row r="17395" spans="1:4" x14ac:dyDescent="0.6">
      <c r="A17395" s="13" t="s">
        <v>34617</v>
      </c>
      <c r="B17395" s="13" t="s">
        <v>34618</v>
      </c>
      <c r="C17395" s="4">
        <f>LEN(A17395)</f>
        <v>6</v>
      </c>
      <c r="D17395" s="10" t="str">
        <f>A17395&amp;B17395</f>
        <v>さいこうこく再抗告</v>
      </c>
    </row>
    <row r="17396" spans="1:4" x14ac:dyDescent="0.6">
      <c r="A17396" s="13" t="s">
        <v>34619</v>
      </c>
      <c r="B17396" s="13" t="s">
        <v>34620</v>
      </c>
      <c r="C17396" s="4">
        <f>LEN(A17396)</f>
        <v>6</v>
      </c>
      <c r="D17396" s="10" t="str">
        <f>A17396&amp;B17396</f>
        <v>さいこうさい最高裁</v>
      </c>
    </row>
    <row r="17397" spans="1:4" x14ac:dyDescent="0.6">
      <c r="A17397" s="13" t="s">
        <v>34621</v>
      </c>
      <c r="B17397" s="13" t="s">
        <v>34622</v>
      </c>
      <c r="C17397" s="4">
        <f>LEN(A17397)</f>
        <v>6</v>
      </c>
      <c r="D17397" s="10" t="str">
        <f>A17397&amp;B17397</f>
        <v>さいごうさつ西郷札</v>
      </c>
    </row>
    <row r="17398" spans="1:4" x14ac:dyDescent="0.6">
      <c r="A17398" s="13" t="s">
        <v>34623</v>
      </c>
      <c r="B17398" s="13" t="s">
        <v>34624</v>
      </c>
      <c r="C17398" s="4">
        <f>LEN(A17398)</f>
        <v>6</v>
      </c>
      <c r="D17398" s="10" t="str">
        <f>A17398&amp;B17398</f>
        <v>さいこうしん最高神</v>
      </c>
    </row>
    <row r="17399" spans="1:4" x14ac:dyDescent="0.6">
      <c r="A17399" s="13" t="s">
        <v>34625</v>
      </c>
      <c r="B17399" s="13" t="s">
        <v>34626</v>
      </c>
      <c r="C17399" s="4">
        <f>LEN(A17399)</f>
        <v>6</v>
      </c>
      <c r="D17399" s="10" t="str">
        <f>A17399&amp;B17399</f>
        <v>さいこうせい再構成</v>
      </c>
    </row>
    <row r="17400" spans="1:4" x14ac:dyDescent="0.6">
      <c r="A17400" s="13" t="s">
        <v>34627</v>
      </c>
      <c r="B17400" s="13" t="s">
        <v>34628</v>
      </c>
      <c r="C17400" s="4">
        <f>LEN(A17400)</f>
        <v>6</v>
      </c>
      <c r="D17400" s="10" t="str">
        <f>A17400&amp;B17400</f>
        <v>ざいこうせい在校生</v>
      </c>
    </row>
    <row r="17401" spans="1:4" x14ac:dyDescent="0.6">
      <c r="A17401" s="13" t="s">
        <v>34629</v>
      </c>
      <c r="B17401" s="13" t="s">
        <v>34630</v>
      </c>
      <c r="C17401" s="4">
        <f>LEN(A17401)</f>
        <v>6</v>
      </c>
      <c r="D17401" s="10" t="str">
        <f>A17401&amp;B17401</f>
        <v>さいこうぜん最高善</v>
      </c>
    </row>
    <row r="17402" spans="1:4" x14ac:dyDescent="0.6">
      <c r="A17402" s="13" t="s">
        <v>34631</v>
      </c>
      <c r="B17402" s="13" t="s">
        <v>34632</v>
      </c>
      <c r="C17402" s="4">
        <f>LEN(A17402)</f>
        <v>6</v>
      </c>
      <c r="D17402" s="10" t="str">
        <f>A17402&amp;B17402</f>
        <v>さいこうだん彩光弾</v>
      </c>
    </row>
    <row r="17403" spans="1:4" x14ac:dyDescent="0.6">
      <c r="A17403" s="13" t="s">
        <v>34633</v>
      </c>
      <c r="B17403" s="13" t="s">
        <v>34634</v>
      </c>
      <c r="C17403" s="4">
        <f>LEN(A17403)</f>
        <v>6</v>
      </c>
      <c r="D17403" s="10" t="str">
        <f>A17403&amp;B17403</f>
        <v>さいこうちく再構築</v>
      </c>
    </row>
    <row r="17404" spans="1:4" x14ac:dyDescent="0.6">
      <c r="A17404" s="13" t="s">
        <v>34635</v>
      </c>
      <c r="B17404" s="13" t="s">
        <v>34636</v>
      </c>
      <c r="C17404" s="4">
        <f>LEN(A17404)</f>
        <v>6</v>
      </c>
      <c r="D17404" s="10" t="str">
        <f>A17404&amp;B17404</f>
        <v>さいこうてん最高点</v>
      </c>
    </row>
    <row r="17405" spans="1:4" x14ac:dyDescent="0.6">
      <c r="A17405" s="13" t="s">
        <v>34637</v>
      </c>
      <c r="B17405" s="13" t="s">
        <v>34638</v>
      </c>
      <c r="C17405" s="4">
        <f>LEN(A17405)</f>
        <v>6</v>
      </c>
      <c r="D17405" s="10" t="str">
        <f>A17405&amp;B17405</f>
        <v>さいこうのふ再考の府</v>
      </c>
    </row>
    <row r="17406" spans="1:4" x14ac:dyDescent="0.6">
      <c r="A17406" s="13" t="s">
        <v>34639</v>
      </c>
      <c r="B17406" s="13" t="s">
        <v>34640</v>
      </c>
      <c r="C17406" s="4">
        <f>LEN(A17406)</f>
        <v>6</v>
      </c>
      <c r="D17406" s="10" t="str">
        <f>A17406&amp;B17406</f>
        <v>さいこうべん再抗弁</v>
      </c>
    </row>
    <row r="17407" spans="1:4" x14ac:dyDescent="0.6">
      <c r="A17407" s="13" t="s">
        <v>34641</v>
      </c>
      <c r="B17407" s="13" t="s">
        <v>34642</v>
      </c>
      <c r="C17407" s="4">
        <f>LEN(A17407)</f>
        <v>6</v>
      </c>
      <c r="D17407" s="10" t="str">
        <f>A17407&amp;B17407</f>
        <v>さいこうほう最高峰</v>
      </c>
    </row>
    <row r="17408" spans="1:4" x14ac:dyDescent="0.6">
      <c r="A17408" s="13" t="s">
        <v>34643</v>
      </c>
      <c r="B17408" s="13" t="s">
        <v>34644</v>
      </c>
      <c r="C17408" s="4">
        <f>LEN(A17408)</f>
        <v>6</v>
      </c>
      <c r="D17408" s="10" t="str">
        <f>A17408&amp;B17408</f>
        <v>さいごうぼし西郷星</v>
      </c>
    </row>
    <row r="17409" spans="1:4" x14ac:dyDescent="0.6">
      <c r="A17409" s="13" t="s">
        <v>34645</v>
      </c>
      <c r="B17409" s="13" t="s">
        <v>34646</v>
      </c>
      <c r="C17409" s="4">
        <f>LEN(A17409)</f>
        <v>6</v>
      </c>
      <c r="D17409" s="10" t="str">
        <f>A17409&amp;B17409</f>
        <v>ざいごうもの在郷者</v>
      </c>
    </row>
    <row r="17410" spans="1:4" x14ac:dyDescent="0.6">
      <c r="A17410" s="13" t="s">
        <v>34647</v>
      </c>
      <c r="B17410" s="13" t="s">
        <v>34648</v>
      </c>
      <c r="C17410" s="4">
        <f>LEN(A17410)</f>
        <v>6</v>
      </c>
      <c r="D17410" s="10" t="str">
        <f>A17410&amp;B17410</f>
        <v>さいこうるい最高類</v>
      </c>
    </row>
    <row r="17411" spans="1:4" x14ac:dyDescent="0.6">
      <c r="A17411" s="13" t="s">
        <v>34649</v>
      </c>
      <c r="B17411" s="13" t="s">
        <v>34650</v>
      </c>
      <c r="C17411" s="4">
        <f>LEN(A17411)</f>
        <v>6</v>
      </c>
      <c r="D17411" s="10" t="str">
        <f>A17411&amp;B17411</f>
        <v>さいこうれつ最後列</v>
      </c>
    </row>
    <row r="17412" spans="1:4" x14ac:dyDescent="0.6">
      <c r="A17412" s="13" t="s">
        <v>34651</v>
      </c>
      <c r="B17412" s="13" t="s">
        <v>34652</v>
      </c>
      <c r="C17412" s="4">
        <f>LEN(A17412)</f>
        <v>6</v>
      </c>
      <c r="D17412" s="10" t="str">
        <f>A17412&amp;B17412</f>
        <v>ざいこかんり在庫管理</v>
      </c>
    </row>
    <row r="17413" spans="1:4" x14ac:dyDescent="0.6">
      <c r="A17413" s="13" t="s">
        <v>34653</v>
      </c>
      <c r="B17413" s="13" t="s">
        <v>34654</v>
      </c>
      <c r="C17413" s="4">
        <f>LEN(A17413)</f>
        <v>6</v>
      </c>
      <c r="D17413" s="10" t="str">
        <f>A17413&amp;B17413</f>
        <v>さいこきらあサイコキラー</v>
      </c>
    </row>
    <row r="17414" spans="1:4" x14ac:dyDescent="0.6">
      <c r="A17414" s="13" t="s">
        <v>34655</v>
      </c>
      <c r="B17414" s="13" t="s">
        <v>34656</v>
      </c>
      <c r="C17414" s="4">
        <f>LEN(A17414)</f>
        <v>6</v>
      </c>
      <c r="D17414" s="10" t="str">
        <f>A17414&amp;B17414</f>
        <v>さいごくざさサイゴクザサ</v>
      </c>
    </row>
    <row r="17415" spans="1:4" x14ac:dyDescent="0.6">
      <c r="A17415" s="13" t="s">
        <v>34657</v>
      </c>
      <c r="B17415" s="13" t="s">
        <v>34658</v>
      </c>
      <c r="C17415" s="4">
        <f>LEN(A17415)</f>
        <v>6</v>
      </c>
      <c r="D17415" s="10" t="str">
        <f>A17415&amp;B17415</f>
        <v>さいこくぶね西国船</v>
      </c>
    </row>
    <row r="17416" spans="1:4" x14ac:dyDescent="0.6">
      <c r="A17416" s="13" t="s">
        <v>34659</v>
      </c>
      <c r="B17416" s="13" t="s">
        <v>34660</v>
      </c>
      <c r="C17416" s="4">
        <f>LEN(A17416)</f>
        <v>6</v>
      </c>
      <c r="D17416" s="10" t="str">
        <f>A17416&amp;B17416</f>
        <v>さいこくぼん再刻本</v>
      </c>
    </row>
    <row r="17417" spans="1:4" x14ac:dyDescent="0.6">
      <c r="A17417" s="13" t="s">
        <v>34661</v>
      </c>
      <c r="B17417" s="13" t="s">
        <v>34662</v>
      </c>
      <c r="C17417" s="4">
        <f>LEN(A17417)</f>
        <v>6</v>
      </c>
      <c r="D17417" s="10" t="str">
        <f>A17417&amp;B17417</f>
        <v>さいこぐらふサイコグラフ</v>
      </c>
    </row>
    <row r="17418" spans="1:4" x14ac:dyDescent="0.6">
      <c r="A17418" s="13" t="s">
        <v>34663</v>
      </c>
      <c r="B17418" s="13" t="s">
        <v>34664</v>
      </c>
      <c r="C17418" s="4">
        <f>LEN(A17418)</f>
        <v>6</v>
      </c>
      <c r="D17418" s="10" t="str">
        <f>A17418&amp;B17418</f>
        <v>ざいこしすう在庫指数</v>
      </c>
    </row>
    <row r="17419" spans="1:4" x14ac:dyDescent="0.6">
      <c r="A17419" s="13" t="s">
        <v>34665</v>
      </c>
      <c r="B17419" s="13" t="s">
        <v>34666</v>
      </c>
      <c r="C17419" s="4">
        <f>LEN(A17419)</f>
        <v>6</v>
      </c>
      <c r="D17419" s="10" t="str">
        <f>A17419&amp;B17419</f>
        <v>ざいこしょり在庫処理</v>
      </c>
    </row>
    <row r="17420" spans="1:4" x14ac:dyDescent="0.6">
      <c r="A17420" s="13" t="s">
        <v>34667</v>
      </c>
      <c r="B17420" s="13" t="s">
        <v>34668</v>
      </c>
      <c r="C17420" s="4">
        <f>LEN(A17420)</f>
        <v>6</v>
      </c>
      <c r="D17420" s="10" t="str">
        <f>A17420&amp;B17420</f>
        <v>さいこたつい西湖龍井</v>
      </c>
    </row>
    <row r="17421" spans="1:4" x14ac:dyDescent="0.6">
      <c r="A17421" s="13" t="s">
        <v>34669</v>
      </c>
      <c r="B17421" s="13" t="s">
        <v>34670</v>
      </c>
      <c r="C17421" s="4">
        <f>LEN(A17421)</f>
        <v>6</v>
      </c>
      <c r="D17421" s="10" t="str">
        <f>A17421&amp;B17421</f>
        <v>さいこつざい細骨材</v>
      </c>
    </row>
    <row r="17422" spans="1:4" x14ac:dyDescent="0.6">
      <c r="A17422" s="13" t="s">
        <v>34671</v>
      </c>
      <c r="B17422" s="13" t="s">
        <v>34672</v>
      </c>
      <c r="C17422" s="4">
        <f>LEN(A17422)</f>
        <v>6</v>
      </c>
      <c r="D17422" s="10" t="str">
        <f>A17422&amp;B17422</f>
        <v>ざいことうし在庫投資</v>
      </c>
    </row>
    <row r="17423" spans="1:4" x14ac:dyDescent="0.6">
      <c r="A17423" s="13" t="s">
        <v>34673</v>
      </c>
      <c r="B17423" s="13" t="s">
        <v>34674</v>
      </c>
      <c r="C17423" s="4">
        <f>LEN(A17423)</f>
        <v>6</v>
      </c>
      <c r="D17423" s="10" t="str">
        <f>A17423&amp;B17423</f>
        <v>さいごどころ最期所</v>
      </c>
    </row>
    <row r="17424" spans="1:4" x14ac:dyDescent="0.6">
      <c r="A17424" s="13" t="s">
        <v>34675</v>
      </c>
      <c r="B17424" s="13" t="s">
        <v>34676</v>
      </c>
      <c r="C17424" s="4">
        <f>LEN(A17424)</f>
        <v>6</v>
      </c>
      <c r="D17424" s="10" t="str">
        <f>A17424&amp;B17424</f>
        <v>さいこどらまサイコドラマ</v>
      </c>
    </row>
    <row r="17425" spans="1:4" x14ac:dyDescent="0.6">
      <c r="A17425" s="13" t="s">
        <v>34677</v>
      </c>
      <c r="B17425" s="13" t="s">
        <v>34678</v>
      </c>
      <c r="C17425" s="4">
        <f>LEN(A17425)</f>
        <v>6</v>
      </c>
      <c r="D17425" s="10" t="str">
        <f>A17425&amp;B17425</f>
        <v>さいこびりいサイコビリー</v>
      </c>
    </row>
    <row r="17426" spans="1:4" x14ac:dyDescent="0.6">
      <c r="A17426" s="13" t="s">
        <v>34679</v>
      </c>
      <c r="B17426" s="13" t="s">
        <v>34680</v>
      </c>
      <c r="C17426" s="4">
        <f>LEN(A17426)</f>
        <v>6</v>
      </c>
      <c r="D17426" s="10" t="str">
        <f>A17426&amp;B17426</f>
        <v>さいこほらあサイコホラー</v>
      </c>
    </row>
    <row r="17427" spans="1:4" x14ac:dyDescent="0.6">
      <c r="A17427" s="13" t="s">
        <v>34681</v>
      </c>
      <c r="B17427" s="13" t="s">
        <v>34682</v>
      </c>
      <c r="C17427" s="4">
        <f>LEN(A17427)</f>
        <v>6</v>
      </c>
      <c r="D17427" s="10" t="str">
        <f>A17427&amp;B17427</f>
        <v>さいころじいサイコロジー</v>
      </c>
    </row>
    <row r="17428" spans="1:4" x14ac:dyDescent="0.6">
      <c r="A17428" s="13" t="s">
        <v>34683</v>
      </c>
      <c r="B17428" s="13" t="s">
        <v>34684</v>
      </c>
      <c r="C17428" s="4">
        <f>LEN(A17428)</f>
        <v>6</v>
      </c>
      <c r="D17428" s="10" t="str">
        <f>A17428&amp;B17428</f>
        <v>さいこんたん菜根譚</v>
      </c>
    </row>
    <row r="17429" spans="1:4" x14ac:dyDescent="0.6">
      <c r="A17429" s="13" t="s">
        <v>34685</v>
      </c>
      <c r="B17429" s="13" t="s">
        <v>34686</v>
      </c>
      <c r="C17429" s="4">
        <f>LEN(A17429)</f>
        <v>6</v>
      </c>
      <c r="D17429" s="10" t="str">
        <f>A17429&amp;B17429</f>
        <v>さいごんまる西貢丸</v>
      </c>
    </row>
    <row r="17430" spans="1:4" x14ac:dyDescent="0.6">
      <c r="A17430" s="13" t="s">
        <v>34687</v>
      </c>
      <c r="B17430" s="13" t="s">
        <v>34688</v>
      </c>
      <c r="C17430" s="4">
        <f>LEN(A17430)</f>
        <v>6</v>
      </c>
      <c r="D17430" s="10" t="str">
        <f>A17430&amp;B17430</f>
        <v>さいさいしいサイ・サイシー</v>
      </c>
    </row>
    <row r="17431" spans="1:4" x14ac:dyDescent="0.6">
      <c r="A17431" s="13" t="s">
        <v>34689</v>
      </c>
      <c r="B17431" s="13" t="s">
        <v>34690</v>
      </c>
      <c r="C17431" s="4">
        <f>LEN(A17431)</f>
        <v>6</v>
      </c>
      <c r="D17431" s="10" t="str">
        <f>A17431&amp;B17431</f>
        <v>さいざるあさサイザルアサ</v>
      </c>
    </row>
    <row r="17432" spans="1:4" x14ac:dyDescent="0.6">
      <c r="A17432" s="13" t="s">
        <v>34691</v>
      </c>
      <c r="B17432" s="13" t="s">
        <v>34692</v>
      </c>
      <c r="C17432" s="4">
        <f>LEN(A17432)</f>
        <v>6</v>
      </c>
      <c r="D17432" s="10" t="str">
        <f>A17432&amp;B17432</f>
        <v>さいさんかぶ採算株</v>
      </c>
    </row>
    <row r="17433" spans="1:4" x14ac:dyDescent="0.6">
      <c r="A17433" s="13" t="s">
        <v>34693</v>
      </c>
      <c r="B17433" s="13" t="s">
        <v>34694</v>
      </c>
      <c r="C17433" s="4">
        <f>LEN(A17433)</f>
        <v>6</v>
      </c>
      <c r="D17433" s="10" t="str">
        <f>A17433&amp;B17433</f>
        <v>ざいさんけい財産刑</v>
      </c>
    </row>
    <row r="17434" spans="1:4" x14ac:dyDescent="0.6">
      <c r="A17434" s="13" t="s">
        <v>34695</v>
      </c>
      <c r="B17434" s="13" t="s">
        <v>34696</v>
      </c>
      <c r="C17434" s="4">
        <f>LEN(A17434)</f>
        <v>6</v>
      </c>
      <c r="D17434" s="10" t="str">
        <f>A17434&amp;B17434</f>
        <v>ざいさんけん財産権</v>
      </c>
    </row>
    <row r="17435" spans="1:4" x14ac:dyDescent="0.6">
      <c r="A17435" s="13" t="s">
        <v>34697</v>
      </c>
      <c r="B17435" s="13" t="s">
        <v>34698</v>
      </c>
      <c r="C17435" s="4">
        <f>LEN(A17435)</f>
        <v>6</v>
      </c>
      <c r="D17435" s="10" t="str">
        <f>A17435&amp;B17435</f>
        <v>ざいさんざい財産罪</v>
      </c>
    </row>
    <row r="17436" spans="1:4" x14ac:dyDescent="0.6">
      <c r="A17436" s="13" t="s">
        <v>34699</v>
      </c>
      <c r="B17436" s="13" t="s">
        <v>34700</v>
      </c>
      <c r="C17436" s="4">
        <f>LEN(A17436)</f>
        <v>6</v>
      </c>
      <c r="D17436" s="10" t="str">
        <f>A17436&amp;B17436</f>
        <v>ざいさんぜい財産税</v>
      </c>
    </row>
    <row r="17437" spans="1:4" x14ac:dyDescent="0.6">
      <c r="A17437" s="13" t="s">
        <v>34701</v>
      </c>
      <c r="B17437" s="13" t="s">
        <v>34702</v>
      </c>
      <c r="C17437" s="4">
        <f>LEN(A17437)</f>
        <v>6</v>
      </c>
      <c r="D17437" s="10" t="str">
        <f>A17437&amp;B17437</f>
        <v>ざいさんはん財産犯</v>
      </c>
    </row>
    <row r="17438" spans="1:4" x14ac:dyDescent="0.6">
      <c r="A17438" s="13" t="s">
        <v>34703</v>
      </c>
      <c r="B17438" s="13" t="s">
        <v>34704</v>
      </c>
      <c r="C17438" s="4">
        <f>LEN(A17438)</f>
        <v>6</v>
      </c>
      <c r="D17438" s="10" t="str">
        <f>A17438&amp;B17438</f>
        <v>ざいさんほう財産法</v>
      </c>
    </row>
    <row r="17439" spans="1:4" x14ac:dyDescent="0.6">
      <c r="A17439" s="13" t="s">
        <v>34705</v>
      </c>
      <c r="B17439" s="13" t="s">
        <v>34706</v>
      </c>
      <c r="C17439" s="4">
        <f>LEN(A17439)</f>
        <v>6</v>
      </c>
      <c r="D17439" s="10" t="str">
        <f>A17439&amp;B17439</f>
        <v>さいさんわれ採算割れ</v>
      </c>
    </row>
    <row r="17440" spans="1:4" x14ac:dyDescent="0.6">
      <c r="A17440" s="13" t="s">
        <v>34707</v>
      </c>
      <c r="B17440" s="13" t="s">
        <v>34708</v>
      </c>
      <c r="C17440" s="4">
        <f>LEN(A17440)</f>
        <v>6</v>
      </c>
      <c r="D17440" s="10" t="str">
        <f>A17440&amp;B17440</f>
        <v>さいしいせき祭祀遺跡</v>
      </c>
    </row>
    <row r="17441" spans="1:4" x14ac:dyDescent="0.6">
      <c r="A17441" s="13" t="s">
        <v>34709</v>
      </c>
      <c r="B17441" s="13" t="s">
        <v>34710</v>
      </c>
      <c r="C17441" s="4">
        <f>LEN(A17441)</f>
        <v>6</v>
      </c>
      <c r="D17441" s="10" t="str">
        <f>A17441&amp;B17441</f>
        <v>さいしかじん才子佳人</v>
      </c>
    </row>
    <row r="17442" spans="1:4" x14ac:dyDescent="0.6">
      <c r="A17442" s="13" t="s">
        <v>34711</v>
      </c>
      <c r="B17442" s="13" t="s">
        <v>34712</v>
      </c>
      <c r="C17442" s="4">
        <f>LEN(A17442)</f>
        <v>6</v>
      </c>
      <c r="D17442" s="10" t="str">
        <f>A17442&amp;B17442</f>
        <v>さいしきどき彩色土器</v>
      </c>
    </row>
    <row r="17443" spans="1:4" x14ac:dyDescent="0.6">
      <c r="A17443" s="13" t="s">
        <v>34713</v>
      </c>
      <c r="B17443" s="13" t="s">
        <v>34714</v>
      </c>
      <c r="C17443" s="4">
        <f>LEN(A17443)</f>
        <v>6</v>
      </c>
      <c r="D17443" s="10" t="str">
        <f>A17443&amp;B17443</f>
        <v>さいしきふで彩色筆</v>
      </c>
    </row>
    <row r="17444" spans="1:4" x14ac:dyDescent="0.6">
      <c r="A17444" s="13" t="s">
        <v>34715</v>
      </c>
      <c r="B17444" s="13" t="s">
        <v>34716</v>
      </c>
      <c r="C17444" s="4">
        <f>LEN(A17444)</f>
        <v>6</v>
      </c>
      <c r="D17444" s="10" t="str">
        <f>A17444&amp;B17444</f>
        <v>さいしげんか再資源化</v>
      </c>
    </row>
    <row r="17445" spans="1:4" x14ac:dyDescent="0.6">
      <c r="A17445" s="13" t="s">
        <v>34717</v>
      </c>
      <c r="B17445" s="13" t="s">
        <v>34718</v>
      </c>
      <c r="C17445" s="4">
        <f>LEN(A17445)</f>
        <v>6</v>
      </c>
      <c r="D17445" s="10" t="str">
        <f>A17445&amp;B17445</f>
        <v>さいじじょう催事場</v>
      </c>
    </row>
    <row r="17446" spans="1:4" x14ac:dyDescent="0.6">
      <c r="A17446" s="13" t="s">
        <v>34719</v>
      </c>
      <c r="B17446" s="13" t="s">
        <v>34720</v>
      </c>
      <c r="C17446" s="4">
        <f>LEN(A17446)</f>
        <v>6</v>
      </c>
      <c r="D17446" s="10" t="str">
        <f>A17446&amp;B17446</f>
        <v>ざいじゃりん摧邪輪</v>
      </c>
    </row>
    <row r="17447" spans="1:4" x14ac:dyDescent="0.6">
      <c r="A17447" s="5" t="s">
        <v>7</v>
      </c>
      <c r="B17447" s="5" t="s">
        <v>8</v>
      </c>
      <c r="C17447" s="4">
        <f>LEN(A17447)</f>
        <v>6</v>
      </c>
      <c r="D17447" s="10" t="str">
        <f>A17447&amp;B17447</f>
        <v>さいしゅうび最終日</v>
      </c>
    </row>
    <row r="17448" spans="1:4" x14ac:dyDescent="0.6">
      <c r="A17448" s="13" t="s">
        <v>34721</v>
      </c>
      <c r="B17448" s="13" t="s">
        <v>8</v>
      </c>
      <c r="C17448" s="4">
        <f>LEN(A17448)</f>
        <v>6</v>
      </c>
      <c r="D17448" s="10" t="str">
        <f>A17448&amp;B17448</f>
        <v>さいしゆうび最終日</v>
      </c>
    </row>
    <row r="17449" spans="1:4" x14ac:dyDescent="0.6">
      <c r="A17449" s="13" t="s">
        <v>34722</v>
      </c>
      <c r="B17449" s="13" t="s">
        <v>34723</v>
      </c>
      <c r="C17449" s="4">
        <f>LEN(A17449)</f>
        <v>6</v>
      </c>
      <c r="D17449" s="10" t="str">
        <f>A17449&amp;B17449</f>
        <v>さいしゆうわ最終話</v>
      </c>
    </row>
    <row r="17450" spans="1:4" x14ac:dyDescent="0.6">
      <c r="A17450" s="13" t="s">
        <v>34724</v>
      </c>
      <c r="B17450" s="13" t="s">
        <v>34725</v>
      </c>
      <c r="C17450" s="4">
        <f>LEN(A17450)</f>
        <v>6</v>
      </c>
      <c r="D17450" s="10" t="str">
        <f>A17450&amp;B17450</f>
        <v>さいしゅけん採取権</v>
      </c>
    </row>
    <row r="17451" spans="1:4" x14ac:dyDescent="0.6">
      <c r="A17451" s="13" t="s">
        <v>34726</v>
      </c>
      <c r="B17451" s="13" t="s">
        <v>34727</v>
      </c>
      <c r="C17451" s="4">
        <f>LEN(A17451)</f>
        <v>6</v>
      </c>
      <c r="D17451" s="10" t="str">
        <f>A17451&amp;B17451</f>
        <v>さいじょうい最上位</v>
      </c>
    </row>
    <row r="17452" spans="1:4" x14ac:dyDescent="0.6">
      <c r="A17452" s="13" t="s">
        <v>34728</v>
      </c>
      <c r="B17452" s="13" t="s">
        <v>34727</v>
      </c>
      <c r="C17452" s="4">
        <f>LEN(A17452)</f>
        <v>6</v>
      </c>
      <c r="D17452" s="10" t="str">
        <f>A17452&amp;B17452</f>
        <v>さいじようい最上位</v>
      </c>
    </row>
    <row r="17453" spans="1:4" x14ac:dyDescent="0.6">
      <c r="A17453" s="13" t="s">
        <v>34729</v>
      </c>
      <c r="B17453" s="13" t="s">
        <v>34730</v>
      </c>
      <c r="C17453" s="4">
        <f>LEN(A17453)</f>
        <v>6</v>
      </c>
      <c r="D17453" s="10" t="str">
        <f>A17453&amp;B17453</f>
        <v>さいしょうか最小化</v>
      </c>
    </row>
    <row r="17454" spans="1:4" x14ac:dyDescent="0.6">
      <c r="A17454" s="13" t="s">
        <v>34731</v>
      </c>
      <c r="B17454" s="13" t="s">
        <v>34732</v>
      </c>
      <c r="C17454" s="4">
        <f>LEN(A17454)</f>
        <v>6</v>
      </c>
      <c r="D17454" s="10" t="str">
        <f>A17454&amp;B17454</f>
        <v>さいしょうち最小値</v>
      </c>
    </row>
    <row r="17455" spans="1:4" x14ac:dyDescent="0.6">
      <c r="A17455" s="13" t="s">
        <v>34733</v>
      </c>
      <c r="B17455" s="13" t="s">
        <v>34734</v>
      </c>
      <c r="C17455" s="4">
        <f>LEN(A17455)</f>
        <v>6</v>
      </c>
      <c r="D17455" s="10" t="str">
        <f>A17455&amp;B17455</f>
        <v>さいしょくき催色期</v>
      </c>
    </row>
    <row r="17456" spans="1:4" x14ac:dyDescent="0.6">
      <c r="A17456" s="13" t="s">
        <v>34735</v>
      </c>
      <c r="B17456" s="13" t="s">
        <v>34736</v>
      </c>
      <c r="C17456" s="4">
        <f>LEN(A17456)</f>
        <v>6</v>
      </c>
      <c r="D17456" s="10" t="str">
        <f>A17456&amp;B17456</f>
        <v>ざいしょもの在所者</v>
      </c>
    </row>
    <row r="17457" spans="1:4" x14ac:dyDescent="0.6">
      <c r="A17457" s="13" t="s">
        <v>34737</v>
      </c>
      <c r="B17457" s="13" t="s">
        <v>34738</v>
      </c>
      <c r="C17457" s="4">
        <f>LEN(A17457)</f>
        <v>6</v>
      </c>
      <c r="D17457" s="10" t="str">
        <f>A17457&amp;B17457</f>
        <v>さいしりょう祭粢料</v>
      </c>
    </row>
    <row r="17458" spans="1:4" x14ac:dyDescent="0.6">
      <c r="A17458" s="13" t="s">
        <v>34739</v>
      </c>
      <c r="B17458" s="13" t="s">
        <v>34740</v>
      </c>
      <c r="C17458" s="4">
        <f>LEN(A17458)</f>
        <v>6</v>
      </c>
      <c r="D17458" s="10" t="str">
        <f>A17458&amp;B17458</f>
        <v>さいしんえい最新鋭</v>
      </c>
    </row>
    <row r="17459" spans="1:4" x14ac:dyDescent="0.6">
      <c r="A17459" s="13" t="s">
        <v>34741</v>
      </c>
      <c r="B17459" s="13" t="s">
        <v>34742</v>
      </c>
      <c r="C17459" s="4">
        <f>LEN(A17459)</f>
        <v>6</v>
      </c>
      <c r="D17459" s="10" t="str">
        <f>A17459&amp;B17459</f>
        <v>さいしんさく最新作</v>
      </c>
    </row>
    <row r="17460" spans="1:4" x14ac:dyDescent="0.6">
      <c r="A17460" s="13" t="s">
        <v>34743</v>
      </c>
      <c r="B17460" s="13" t="s">
        <v>34744</v>
      </c>
      <c r="C17460" s="4">
        <f>LEN(A17460)</f>
        <v>6</v>
      </c>
      <c r="D17460" s="10" t="str">
        <f>A17460&amp;B17460</f>
        <v>さいしんしき最新式</v>
      </c>
    </row>
    <row r="17461" spans="1:4" x14ac:dyDescent="0.6">
      <c r="A17461" s="13" t="s">
        <v>34745</v>
      </c>
      <c r="B17461" s="13" t="s">
        <v>34746</v>
      </c>
      <c r="C17461" s="4">
        <f>LEN(A17461)</f>
        <v>6</v>
      </c>
      <c r="D17461" s="10" t="str">
        <f>A17461&amp;B17461</f>
        <v>さいしんせい最新世</v>
      </c>
    </row>
    <row r="17462" spans="1:4" x14ac:dyDescent="0.6">
      <c r="A17462" s="13" t="s">
        <v>34747</v>
      </c>
      <c r="B17462" s="13" t="s">
        <v>34748</v>
      </c>
      <c r="C17462" s="4">
        <f>LEN(A17462)</f>
        <v>6</v>
      </c>
      <c r="D17462" s="10" t="str">
        <f>A17462&amp;B17462</f>
        <v>ざいせいうは財政右派</v>
      </c>
    </row>
    <row r="17463" spans="1:4" x14ac:dyDescent="0.6">
      <c r="A17463" s="13" t="s">
        <v>34749</v>
      </c>
      <c r="B17463" s="13" t="s">
        <v>34750</v>
      </c>
      <c r="C17463" s="4">
        <f>LEN(A17463)</f>
        <v>6</v>
      </c>
      <c r="D17463" s="10" t="str">
        <f>A17463&amp;B17463</f>
        <v>ざいせいがく財政学</v>
      </c>
    </row>
    <row r="17464" spans="1:4" x14ac:dyDescent="0.6">
      <c r="A17464" s="13" t="s">
        <v>34751</v>
      </c>
      <c r="B17464" s="13" t="s">
        <v>34752</v>
      </c>
      <c r="C17464" s="4">
        <f>LEN(A17464)</f>
        <v>6</v>
      </c>
      <c r="D17464" s="10" t="str">
        <f>A17464&amp;B17464</f>
        <v>さいせいかん細精管</v>
      </c>
    </row>
    <row r="17465" spans="1:4" x14ac:dyDescent="0.6">
      <c r="A17465" s="13" t="s">
        <v>34753</v>
      </c>
      <c r="B17465" s="13" t="s">
        <v>34754</v>
      </c>
      <c r="C17465" s="4">
        <f>LEN(A17465)</f>
        <v>6</v>
      </c>
      <c r="D17465" s="10" t="str">
        <f>A17465&amp;B17465</f>
        <v>ざいせいきき財政危機</v>
      </c>
    </row>
    <row r="17466" spans="1:4" x14ac:dyDescent="0.6">
      <c r="A17466" s="13" t="s">
        <v>34755</v>
      </c>
      <c r="B17466" s="13" t="s">
        <v>34756</v>
      </c>
      <c r="C17466" s="4">
        <f>LEN(A17466)</f>
        <v>6</v>
      </c>
      <c r="D17466" s="10" t="str">
        <f>A17466&amp;B17466</f>
        <v>ざいせいけん財政権</v>
      </c>
    </row>
    <row r="17467" spans="1:4" x14ac:dyDescent="0.6">
      <c r="A17467" s="13" t="s">
        <v>34757</v>
      </c>
      <c r="B17467" s="13" t="s">
        <v>34758</v>
      </c>
      <c r="C17467" s="4">
        <f>LEN(A17467)</f>
        <v>6</v>
      </c>
      <c r="D17467" s="10" t="str">
        <f>A17467&amp;B17467</f>
        <v>さいせいごむ再生ゴム</v>
      </c>
    </row>
    <row r="17468" spans="1:4" x14ac:dyDescent="0.6">
      <c r="A17468" s="13" t="s">
        <v>34759</v>
      </c>
      <c r="B17468" s="13" t="s">
        <v>34760</v>
      </c>
      <c r="C17468" s="4">
        <f>LEN(A17468)</f>
        <v>6</v>
      </c>
      <c r="D17468" s="10" t="str">
        <f>A17468&amp;B17468</f>
        <v>さいせいざい再生材</v>
      </c>
    </row>
    <row r="17469" spans="1:4" x14ac:dyDescent="0.6">
      <c r="A17469" s="13" t="s">
        <v>34761</v>
      </c>
      <c r="B17469" s="13" t="s">
        <v>34762</v>
      </c>
      <c r="C17469" s="4">
        <f>LEN(A17469)</f>
        <v>6</v>
      </c>
      <c r="D17469" s="10" t="str">
        <f>A17469&amp;B17469</f>
        <v>ざいせいさは財政左派</v>
      </c>
    </row>
    <row r="17470" spans="1:4" x14ac:dyDescent="0.6">
      <c r="A17470" s="13" t="s">
        <v>34763</v>
      </c>
      <c r="B17470" s="13" t="s">
        <v>34764</v>
      </c>
      <c r="C17470" s="4">
        <f>LEN(A17470)</f>
        <v>6</v>
      </c>
      <c r="D17470" s="10" t="str">
        <f>A17470&amp;B17470</f>
        <v>さいせいさん再生産</v>
      </c>
    </row>
    <row r="17471" spans="1:4" x14ac:dyDescent="0.6">
      <c r="A17471" s="13" t="s">
        <v>34765</v>
      </c>
      <c r="B17471" s="13" t="s">
        <v>34766</v>
      </c>
      <c r="C17471" s="4">
        <f>LEN(A17471)</f>
        <v>6</v>
      </c>
      <c r="D17471" s="10" t="str">
        <f>A17471&amp;B17471</f>
        <v>さいせいしゅ再製酒</v>
      </c>
    </row>
    <row r="17472" spans="1:4" x14ac:dyDescent="0.6">
      <c r="A17472" s="13" t="s">
        <v>34767</v>
      </c>
      <c r="B17472" s="13" t="s">
        <v>34768</v>
      </c>
      <c r="C17472" s="4">
        <f>LEN(A17472)</f>
        <v>6</v>
      </c>
      <c r="D17472" s="10" t="str">
        <f>A17472&amp;B17472</f>
        <v>さいせいせい再生性</v>
      </c>
    </row>
    <row r="17473" spans="1:4" x14ac:dyDescent="0.6">
      <c r="A17473" s="13" t="s">
        <v>34769</v>
      </c>
      <c r="B17473" s="13" t="s">
        <v>34770</v>
      </c>
      <c r="C17473" s="4">
        <f>LEN(A17473)</f>
        <v>6</v>
      </c>
      <c r="D17473" s="10" t="str">
        <f>A17473&amp;B17473</f>
        <v>さいせいちゃ再製茶</v>
      </c>
    </row>
    <row r="17474" spans="1:4" x14ac:dyDescent="0.6">
      <c r="A17474" s="13" t="s">
        <v>34771</v>
      </c>
      <c r="B17474" s="13" t="s">
        <v>34772</v>
      </c>
      <c r="C17474" s="4">
        <f>LEN(A17474)</f>
        <v>6</v>
      </c>
      <c r="D17474" s="10" t="str">
        <f>A17474&amp;B17474</f>
        <v>ざいせいなん財政難</v>
      </c>
    </row>
    <row r="17475" spans="1:4" x14ac:dyDescent="0.6">
      <c r="A17475" s="13" t="s">
        <v>34773</v>
      </c>
      <c r="B17475" s="13" t="s">
        <v>34774</v>
      </c>
      <c r="C17475" s="4">
        <f>LEN(A17475)</f>
        <v>6</v>
      </c>
      <c r="D17475" s="10" t="str">
        <f>A17475&amp;B17475</f>
        <v>ざいせいばつ財政罰</v>
      </c>
    </row>
    <row r="17476" spans="1:4" x14ac:dyDescent="0.6">
      <c r="A17476" s="13" t="s">
        <v>34775</v>
      </c>
      <c r="B17476" s="13" t="s">
        <v>34776</v>
      </c>
      <c r="C17476" s="4">
        <f>LEN(A17476)</f>
        <v>6</v>
      </c>
      <c r="D17476" s="10" t="str">
        <f>A17476&amp;B17476</f>
        <v>ざいせいはん財政犯</v>
      </c>
    </row>
    <row r="17477" spans="1:4" x14ac:dyDescent="0.6">
      <c r="A17477" s="13" t="s">
        <v>34777</v>
      </c>
      <c r="B17477" s="13" t="s">
        <v>34778</v>
      </c>
      <c r="C17477" s="4">
        <f>LEN(A17477)</f>
        <v>6</v>
      </c>
      <c r="D17477" s="10" t="str">
        <f>A17477&amp;B17477</f>
        <v>さいせいほう再生法</v>
      </c>
    </row>
    <row r="17478" spans="1:4" x14ac:dyDescent="0.6">
      <c r="A17478" s="13" t="s">
        <v>34779</v>
      </c>
      <c r="B17478" s="13" t="s">
        <v>34780</v>
      </c>
      <c r="C17478" s="4">
        <f>LEN(A17478)</f>
        <v>6</v>
      </c>
      <c r="D17478" s="10" t="str">
        <f>A17478&amp;B17478</f>
        <v>ざいせいほう財政法</v>
      </c>
    </row>
    <row r="17479" spans="1:4" x14ac:dyDescent="0.6">
      <c r="A17479" s="13" t="s">
        <v>34781</v>
      </c>
      <c r="B17479" s="13" t="s">
        <v>34782</v>
      </c>
      <c r="C17479" s="4">
        <f>LEN(A17479)</f>
        <v>6</v>
      </c>
      <c r="D17479" s="10" t="str">
        <f>A17479&amp;B17479</f>
        <v>さいせいまる済生丸</v>
      </c>
    </row>
    <row r="17480" spans="1:4" x14ac:dyDescent="0.6">
      <c r="A17480" s="13" t="s">
        <v>34783</v>
      </c>
      <c r="B17480" s="13" t="s">
        <v>34784</v>
      </c>
      <c r="C17480" s="4">
        <f>LEN(A17480)</f>
        <v>6</v>
      </c>
      <c r="D17480" s="10" t="str">
        <f>A17480&amp;B17480</f>
        <v>さいせいもう再生毛</v>
      </c>
    </row>
    <row r="17481" spans="1:4" x14ac:dyDescent="0.6">
      <c r="A17481" s="13" t="s">
        <v>34785</v>
      </c>
      <c r="B17481" s="13" t="s">
        <v>34786</v>
      </c>
      <c r="C17481" s="4">
        <f>LEN(A17481)</f>
        <v>6</v>
      </c>
      <c r="D17481" s="10" t="str">
        <f>A17481&amp;B17481</f>
        <v>さいせいりつ再生率</v>
      </c>
    </row>
    <row r="17482" spans="1:4" x14ac:dyDescent="0.6">
      <c r="A17482" s="13" t="s">
        <v>34787</v>
      </c>
      <c r="B17482" s="13" t="s">
        <v>34788</v>
      </c>
      <c r="C17482" s="4">
        <f>LEN(A17482)</f>
        <v>6</v>
      </c>
      <c r="D17482" s="10" t="str">
        <f>A17482&amp;B17482</f>
        <v>さいせきけん採石権</v>
      </c>
    </row>
    <row r="17483" spans="1:4" x14ac:dyDescent="0.6">
      <c r="A17483" s="13" t="s">
        <v>34789</v>
      </c>
      <c r="B17483" s="13" t="s">
        <v>34790</v>
      </c>
      <c r="C17483" s="4">
        <f>LEN(A17483)</f>
        <v>6</v>
      </c>
      <c r="D17483" s="10" t="str">
        <f>A17483&amp;B17483</f>
        <v>ざいせきしゃ在籍者</v>
      </c>
    </row>
    <row r="17484" spans="1:4" x14ac:dyDescent="0.6">
      <c r="A17484" s="13" t="s">
        <v>34791</v>
      </c>
      <c r="B17484" s="13" t="s">
        <v>34792</v>
      </c>
      <c r="C17484" s="4">
        <f>LEN(A17484)</f>
        <v>6</v>
      </c>
      <c r="D17484" s="10" t="str">
        <f>A17484&amp;B17484</f>
        <v>さいせきどう砕石道</v>
      </c>
    </row>
    <row r="17485" spans="1:4" x14ac:dyDescent="0.6">
      <c r="A17485" s="13" t="s">
        <v>34793</v>
      </c>
      <c r="B17485" s="13" t="s">
        <v>34794</v>
      </c>
      <c r="C17485" s="4">
        <f>LEN(A17485)</f>
        <v>6</v>
      </c>
      <c r="D17485" s="10" t="str">
        <f>A17485&amp;B17485</f>
        <v>さいせつがん砕屑岩</v>
      </c>
    </row>
    <row r="17486" spans="1:4" x14ac:dyDescent="0.6">
      <c r="A17486" s="13" t="s">
        <v>34795</v>
      </c>
      <c r="B17486" s="13" t="s">
        <v>34796</v>
      </c>
      <c r="C17486" s="4">
        <f>LEN(A17486)</f>
        <v>6</v>
      </c>
      <c r="D17486" s="10" t="str">
        <f>A17486&amp;B17486</f>
        <v>さいせつしん歳殺神</v>
      </c>
    </row>
    <row r="17487" spans="1:4" x14ac:dyDescent="0.6">
      <c r="A17487" s="13" t="s">
        <v>34797</v>
      </c>
      <c r="B17487" s="13" t="s">
        <v>34798</v>
      </c>
      <c r="C17487" s="4">
        <f>LEN(A17487)</f>
        <v>6</v>
      </c>
      <c r="D17487" s="10" t="str">
        <f>A17487&amp;B17487</f>
        <v>さいせつぶつ砕屑物</v>
      </c>
    </row>
    <row r="17488" spans="1:4" x14ac:dyDescent="0.6">
      <c r="A17488" s="13" t="s">
        <v>34799</v>
      </c>
      <c r="B17488" s="13" t="s">
        <v>34800</v>
      </c>
      <c r="C17488" s="4">
        <f>LEN(A17488)</f>
        <v>6</v>
      </c>
      <c r="D17488" s="10" t="str">
        <f>A17488&amp;B17488</f>
        <v>さいせんきょ再選挙</v>
      </c>
    </row>
    <row r="17489" spans="1:4" x14ac:dyDescent="0.6">
      <c r="A17489" s="13" t="s">
        <v>34801</v>
      </c>
      <c r="B17489" s="13" t="s">
        <v>34802</v>
      </c>
      <c r="C17489" s="4">
        <f>LEN(A17489)</f>
        <v>6</v>
      </c>
      <c r="D17489" s="10" t="str">
        <f>A17489&amp;B17489</f>
        <v>ざいぜんしき財前式</v>
      </c>
    </row>
    <row r="17490" spans="1:4" x14ac:dyDescent="0.6">
      <c r="A17490" s="13" t="s">
        <v>34803</v>
      </c>
      <c r="B17490" s="13" t="s">
        <v>34804</v>
      </c>
      <c r="C17490" s="4">
        <f>LEN(A17490)</f>
        <v>6</v>
      </c>
      <c r="D17490" s="10" t="str">
        <f>A17490&amp;B17490</f>
        <v>さいぜんせん最前線</v>
      </c>
    </row>
    <row r="17491" spans="1:4" x14ac:dyDescent="0.6">
      <c r="A17491" s="13" t="s">
        <v>34805</v>
      </c>
      <c r="B17491" s="13" t="s">
        <v>34806</v>
      </c>
      <c r="C17491" s="4">
        <f>LEN(A17491)</f>
        <v>6</v>
      </c>
      <c r="D17491" s="10" t="str">
        <f>A17491&amp;B17491</f>
        <v>さいせんたん最先端</v>
      </c>
    </row>
    <row r="17492" spans="1:4" x14ac:dyDescent="0.6">
      <c r="A17492" s="13" t="s">
        <v>34807</v>
      </c>
      <c r="B17492" s="13" t="s">
        <v>34808</v>
      </c>
      <c r="C17492" s="4">
        <f>LEN(A17492)</f>
        <v>6</v>
      </c>
      <c r="D17492" s="10" t="str">
        <f>A17492&amp;B17492</f>
        <v>さいせんばこ賽銭箱</v>
      </c>
    </row>
    <row r="17493" spans="1:4" x14ac:dyDescent="0.6">
      <c r="A17493" s="13" t="s">
        <v>34809</v>
      </c>
      <c r="B17493" s="13" t="s">
        <v>34810</v>
      </c>
      <c r="C17493" s="4">
        <f>LEN(A17493)</f>
        <v>6</v>
      </c>
      <c r="D17493" s="10" t="str">
        <f>A17493&amp;B17493</f>
        <v>さいぜんれつ最前列</v>
      </c>
    </row>
    <row r="17494" spans="1:4" x14ac:dyDescent="0.6">
      <c r="A17494" s="13" t="s">
        <v>34811</v>
      </c>
      <c r="B17494" s="13" t="s">
        <v>34812</v>
      </c>
      <c r="C17494" s="4">
        <f>LEN(A17494)</f>
        <v>6</v>
      </c>
      <c r="D17494" s="10" t="str">
        <f>A17494&amp;B17494</f>
        <v>さいそうしん再送信</v>
      </c>
    </row>
    <row r="17495" spans="1:4" x14ac:dyDescent="0.6">
      <c r="A17495" s="13" t="s">
        <v>34813</v>
      </c>
      <c r="B17495" s="13" t="s">
        <v>34814</v>
      </c>
      <c r="C17495" s="4">
        <f>LEN(A17495)</f>
        <v>6</v>
      </c>
      <c r="D17495" s="10" t="str">
        <f>A17495&amp;B17495</f>
        <v>さいそうろう採桑老</v>
      </c>
    </row>
    <row r="17496" spans="1:4" x14ac:dyDescent="0.6">
      <c r="A17496" s="13" t="s">
        <v>34815</v>
      </c>
      <c r="B17496" s="13" t="s">
        <v>34816</v>
      </c>
      <c r="C17496" s="4">
        <f>LEN(A17496)</f>
        <v>6</v>
      </c>
      <c r="D17496" s="10" t="str">
        <f>A17496&amp;B17496</f>
        <v>さいそきゅう再遡求</v>
      </c>
    </row>
    <row r="17497" spans="1:4" x14ac:dyDescent="0.6">
      <c r="A17497" s="13" t="s">
        <v>34817</v>
      </c>
      <c r="B17497" s="13" t="s">
        <v>34818</v>
      </c>
      <c r="C17497" s="4">
        <f>LEN(A17497)</f>
        <v>6</v>
      </c>
      <c r="D17497" s="10" t="str">
        <f>A17497&amp;B17497</f>
        <v>さいそくがお催促顔</v>
      </c>
    </row>
    <row r="17498" spans="1:4" x14ac:dyDescent="0.6">
      <c r="A17498" s="13" t="s">
        <v>34819</v>
      </c>
      <c r="B17498" s="13" t="s">
        <v>34820</v>
      </c>
      <c r="C17498" s="4">
        <f>LEN(A17498)</f>
        <v>6</v>
      </c>
      <c r="D17498" s="10" t="str">
        <f>A17498&amp;B17498</f>
        <v>ざいぞくそう在俗僧</v>
      </c>
    </row>
    <row r="17499" spans="1:4" x14ac:dyDescent="0.6">
      <c r="A17499" s="13" t="s">
        <v>34821</v>
      </c>
      <c r="B17499" s="13" t="s">
        <v>34822</v>
      </c>
      <c r="C17499" s="4">
        <f>LEN(A17499)</f>
        <v>6</v>
      </c>
      <c r="D17499" s="10" t="str">
        <f>A17499&amp;B17499</f>
        <v>さいだああめサイダー飴</v>
      </c>
    </row>
    <row r="17500" spans="1:4" x14ac:dyDescent="0.6">
      <c r="A17500" s="13" t="s">
        <v>34823</v>
      </c>
      <c r="B17500" s="13" t="s">
        <v>34824</v>
      </c>
      <c r="C17500" s="4">
        <f>LEN(A17500)</f>
        <v>6</v>
      </c>
      <c r="D17500" s="10" t="str">
        <f>A17500&amp;B17500</f>
        <v>さいだあもちサイダー餅</v>
      </c>
    </row>
    <row r="17501" spans="1:4" x14ac:dyDescent="0.6">
      <c r="A17501" s="13" t="s">
        <v>34825</v>
      </c>
      <c r="B17501" s="13" t="s">
        <v>34826</v>
      </c>
      <c r="C17501" s="4">
        <f>LEN(A17501)</f>
        <v>6</v>
      </c>
      <c r="D17501" s="10" t="str">
        <f>A17501&amp;B17501</f>
        <v>さいたあんだ最多安打</v>
      </c>
    </row>
    <row r="17502" spans="1:4" x14ac:dyDescent="0.6">
      <c r="A17502" s="13" t="s">
        <v>34827</v>
      </c>
      <c r="B17502" s="13" t="s">
        <v>34828</v>
      </c>
      <c r="C17502" s="4">
        <f>LEN(A17502)</f>
        <v>6</v>
      </c>
      <c r="D17502" s="10" t="str">
        <f>A17502&amp;B17502</f>
        <v>さいたいけつ臍帯血</v>
      </c>
    </row>
    <row r="17503" spans="1:4" x14ac:dyDescent="0.6">
      <c r="A17503" s="13" t="s">
        <v>34829</v>
      </c>
      <c r="B17503" s="13" t="s">
        <v>34830</v>
      </c>
      <c r="C17503" s="4">
        <f>LEN(A17503)</f>
        <v>6</v>
      </c>
      <c r="D17503" s="10" t="str">
        <f>A17503&amp;B17503</f>
        <v>さいだいげん最大限</v>
      </c>
    </row>
    <row r="17504" spans="1:4" x14ac:dyDescent="0.6">
      <c r="A17504" s="13" t="s">
        <v>34831</v>
      </c>
      <c r="B17504" s="13" t="s">
        <v>34832</v>
      </c>
      <c r="C17504" s="4">
        <f>LEN(A17504)</f>
        <v>6</v>
      </c>
      <c r="D17504" s="10" t="str">
        <f>A17504&amp;B17504</f>
        <v>さいたいさい賽太歳</v>
      </c>
    </row>
    <row r="17505" spans="1:4" x14ac:dyDescent="0.6">
      <c r="A17505" s="13" t="s">
        <v>34833</v>
      </c>
      <c r="B17505" s="13" t="s">
        <v>34834</v>
      </c>
      <c r="C17505" s="4">
        <f>LEN(A17505)</f>
        <v>6</v>
      </c>
      <c r="D17505" s="10" t="str">
        <f>A17505&amp;B17505</f>
        <v>さいたいしゃ妻帯者</v>
      </c>
    </row>
    <row r="17506" spans="1:4" x14ac:dyDescent="0.6">
      <c r="A17506" s="13" t="s">
        <v>34835</v>
      </c>
      <c r="B17506" s="13" t="s">
        <v>34836</v>
      </c>
      <c r="C17506" s="4">
        <f>LEN(A17506)</f>
        <v>6</v>
      </c>
      <c r="D17506" s="10" t="str">
        <f>A17506&amp;B17506</f>
        <v>さいだいはん最大判</v>
      </c>
    </row>
    <row r="17507" spans="1:4" x14ac:dyDescent="0.6">
      <c r="A17507" s="13" t="s">
        <v>34837</v>
      </c>
      <c r="B17507" s="13" t="s">
        <v>34838</v>
      </c>
      <c r="C17507" s="4">
        <f>LEN(A17507)</f>
        <v>6</v>
      </c>
      <c r="D17507" s="10" t="str">
        <f>A17507&amp;B17507</f>
        <v>さいだいやる再ダイヤル</v>
      </c>
    </row>
    <row r="17508" spans="1:4" x14ac:dyDescent="0.6">
      <c r="A17508" s="13" t="s">
        <v>34839</v>
      </c>
      <c r="B17508" s="13" t="s">
        <v>34840</v>
      </c>
      <c r="C17508" s="4">
        <f>LEN(A17508)</f>
        <v>6</v>
      </c>
      <c r="D17508" s="10" t="str">
        <f>A17508&amp;B17508</f>
        <v>ざいたくきそ在宅起訴</v>
      </c>
    </row>
    <row r="17509" spans="1:4" x14ac:dyDescent="0.6">
      <c r="A17509" s="13" t="s">
        <v>34841</v>
      </c>
      <c r="B17509" s="13" t="s">
        <v>34842</v>
      </c>
      <c r="C17509" s="4">
        <f>LEN(A17509)</f>
        <v>6</v>
      </c>
      <c r="D17509" s="10" t="str">
        <f>A17509&amp;B17509</f>
        <v>ざいたくけあ在宅ケア</v>
      </c>
    </row>
    <row r="17510" spans="1:4" x14ac:dyDescent="0.6">
      <c r="A17510" s="13" t="s">
        <v>34843</v>
      </c>
      <c r="B17510" s="13" t="s">
        <v>34844</v>
      </c>
      <c r="C17510" s="4">
        <f>LEN(A17510)</f>
        <v>6</v>
      </c>
      <c r="D17510" s="10" t="str">
        <f>A17510&amp;B17510</f>
        <v>さいたしょう最多勝</v>
      </c>
    </row>
    <row r="17511" spans="1:4" x14ac:dyDescent="0.6">
      <c r="A17511" s="13" t="s">
        <v>34845</v>
      </c>
      <c r="B17511" s="13" t="s">
        <v>34846</v>
      </c>
      <c r="C17511" s="4">
        <f>LEN(A17511)</f>
        <v>6</v>
      </c>
      <c r="D17511" s="10" t="str">
        <f>A17511&amp;B17511</f>
        <v>さいたせえぶ最多セーブ</v>
      </c>
    </row>
    <row r="17512" spans="1:4" x14ac:dyDescent="0.6">
      <c r="A17512" s="13" t="s">
        <v>34847</v>
      </c>
      <c r="B17512" s="13" t="s">
        <v>34848</v>
      </c>
      <c r="C17512" s="4">
        <f>LEN(A17512)</f>
        <v>6</v>
      </c>
      <c r="D17512" s="10" t="str">
        <f>A17512&amp;B17512</f>
        <v>さいただてん最多打点</v>
      </c>
    </row>
    <row r="17513" spans="1:4" x14ac:dyDescent="0.6">
      <c r="A17513" s="13" t="s">
        <v>34849</v>
      </c>
      <c r="B17513" s="13" t="s">
        <v>34850</v>
      </c>
      <c r="C17513" s="4">
        <f>LEN(A17513)</f>
        <v>6</v>
      </c>
      <c r="D17513" s="10" t="str">
        <f>A17513&amp;B17513</f>
        <v>さいたまがす埼玉ガス</v>
      </c>
    </row>
    <row r="17514" spans="1:4" x14ac:dyDescent="0.6">
      <c r="A17514" s="13" t="s">
        <v>34851</v>
      </c>
      <c r="B17514" s="13" t="s">
        <v>34852</v>
      </c>
      <c r="C17514" s="4">
        <f>LEN(A17514)</f>
        <v>6</v>
      </c>
      <c r="D17514" s="10" t="str">
        <f>A17514&amp;B17514</f>
        <v>さいたまけん埼玉県</v>
      </c>
    </row>
    <row r="17515" spans="1:4" x14ac:dyDescent="0.6">
      <c r="A17515" s="13" t="s">
        <v>34853</v>
      </c>
      <c r="B17515" s="13" t="s">
        <v>34854</v>
      </c>
      <c r="C17515" s="4">
        <f>LEN(A17515)</f>
        <v>6</v>
      </c>
      <c r="D17515" s="10" t="str">
        <f>A17515&amp;B17515</f>
        <v>さいたまべん埼玉弁</v>
      </c>
    </row>
    <row r="17516" spans="1:4" x14ac:dyDescent="0.6">
      <c r="A17516" s="13" t="s">
        <v>34855</v>
      </c>
      <c r="B17516" s="13" t="s">
        <v>34856</v>
      </c>
      <c r="C17516" s="4">
        <f>LEN(A17516)</f>
        <v>6</v>
      </c>
      <c r="D17516" s="10" t="str">
        <f>A17516&amp;B17516</f>
        <v>さいたらぶし斎太郎節</v>
      </c>
    </row>
    <row r="17517" spans="1:4" x14ac:dyDescent="0.6">
      <c r="A17517" s="13" t="s">
        <v>34857</v>
      </c>
      <c r="B17517" s="13" t="s">
        <v>34858</v>
      </c>
      <c r="C17517" s="4">
        <f>LEN(A17517)</f>
        <v>6</v>
      </c>
      <c r="D17517" s="10" t="str">
        <f>A17517&amp;B17517</f>
        <v>さいたんさい歳旦祭</v>
      </c>
    </row>
    <row r="17518" spans="1:4" x14ac:dyDescent="0.6">
      <c r="A17518" s="13" t="s">
        <v>34859</v>
      </c>
      <c r="B17518" s="13" t="s">
        <v>34860</v>
      </c>
      <c r="C17518" s="4">
        <f>LEN(A17518)</f>
        <v>6</v>
      </c>
      <c r="D17518" s="10" t="str">
        <f>A17518&amp;B17518</f>
        <v>さいたんほう採炭法</v>
      </c>
    </row>
    <row r="17519" spans="1:4" x14ac:dyDescent="0.6">
      <c r="A17519" s="13" t="s">
        <v>34861</v>
      </c>
      <c r="B17519" s="13" t="s">
        <v>34862</v>
      </c>
      <c r="C17519" s="4">
        <f>LEN(A17519)</f>
        <v>6</v>
      </c>
      <c r="D17519" s="10" t="str">
        <f>A17519&amp;B17519</f>
        <v>さいちょうかサイチョウ科</v>
      </c>
    </row>
    <row r="17520" spans="1:4" x14ac:dyDescent="0.6">
      <c r="A17520" s="13" t="s">
        <v>34863</v>
      </c>
      <c r="B17520" s="13" t="s">
        <v>34864</v>
      </c>
      <c r="C17520" s="4">
        <f>LEN(A17520)</f>
        <v>6</v>
      </c>
      <c r="D17520" s="10" t="str">
        <f>A17520&amp;B17520</f>
        <v>さいちょうさ再調査</v>
      </c>
    </row>
    <row r="17521" spans="1:4" x14ac:dyDescent="0.6">
      <c r="A17521" s="13" t="s">
        <v>34865</v>
      </c>
      <c r="B17521" s="13" t="s">
        <v>34866</v>
      </c>
      <c r="C17521" s="4">
        <f>LEN(A17521)</f>
        <v>6</v>
      </c>
      <c r="D17521" s="10" t="str">
        <f>A17521&amp;B17521</f>
        <v>さいちんほう最賃法</v>
      </c>
    </row>
    <row r="17522" spans="1:4" x14ac:dyDescent="0.6">
      <c r="A17522" s="13" t="s">
        <v>34867</v>
      </c>
      <c r="B17522" s="13" t="s">
        <v>34868</v>
      </c>
      <c r="C17522" s="4">
        <f>LEN(A17522)</f>
        <v>6</v>
      </c>
      <c r="D17522" s="10" t="str">
        <f>A17522&amp;B17522</f>
        <v>ざいつかずお財津和夫</v>
      </c>
    </row>
    <row r="17523" spans="1:4" x14ac:dyDescent="0.6">
      <c r="A17523" s="13" t="s">
        <v>34869</v>
      </c>
      <c r="B17523" s="13" t="s">
        <v>34870</v>
      </c>
      <c r="C17523" s="4">
        <f>LEN(A17523)</f>
        <v>6</v>
      </c>
      <c r="D17523" s="10" t="str">
        <f>A17523&amp;B17523</f>
        <v>さいていうり裁定売り</v>
      </c>
    </row>
    <row r="17524" spans="1:4" x14ac:dyDescent="0.6">
      <c r="A17524" s="13" t="s">
        <v>34871</v>
      </c>
      <c r="B17524" s="13" t="s">
        <v>34872</v>
      </c>
      <c r="C17524" s="4">
        <f>LEN(A17524)</f>
        <v>6</v>
      </c>
      <c r="D17524" s="10" t="str">
        <f>A17524&amp;B17524</f>
        <v>さいていがい裁定買い</v>
      </c>
    </row>
    <row r="17525" spans="1:4" x14ac:dyDescent="0.6">
      <c r="A17525" s="13" t="s">
        <v>34873</v>
      </c>
      <c r="B17525" s="13" t="s">
        <v>34874</v>
      </c>
      <c r="C17525" s="4">
        <f>LEN(A17525)</f>
        <v>6</v>
      </c>
      <c r="D17525" s="10" t="str">
        <f>A17525&amp;B17525</f>
        <v>さいていがく最低額</v>
      </c>
    </row>
    <row r="17526" spans="1:4" x14ac:dyDescent="0.6">
      <c r="A17526" s="13" t="s">
        <v>34875</v>
      </c>
      <c r="B17526" s="13" t="s">
        <v>34876</v>
      </c>
      <c r="C17526" s="4">
        <f>LEN(A17526)</f>
        <v>6</v>
      </c>
      <c r="D17526" s="10" t="str">
        <f>A17526&amp;B17526</f>
        <v>さいていげん最低限</v>
      </c>
    </row>
    <row r="17527" spans="1:4" x14ac:dyDescent="0.6">
      <c r="A17527" s="13" t="s">
        <v>34877</v>
      </c>
      <c r="B17527" s="13" t="s">
        <v>34878</v>
      </c>
      <c r="C17527" s="4">
        <f>LEN(A17527)</f>
        <v>6</v>
      </c>
      <c r="D17527" s="10" t="str">
        <f>A17527&amp;B17527</f>
        <v>さいていしゅ最低種</v>
      </c>
    </row>
    <row r="17528" spans="1:4" x14ac:dyDescent="0.6">
      <c r="A17528" s="13" t="s">
        <v>34879</v>
      </c>
      <c r="B17528" s="13" t="s">
        <v>34880</v>
      </c>
      <c r="C17528" s="4">
        <f>LEN(A17528)</f>
        <v>6</v>
      </c>
      <c r="D17528" s="10" t="str">
        <f>A17528&amp;B17528</f>
        <v>さいでいとう細泥陶</v>
      </c>
    </row>
    <row r="17529" spans="1:4" x14ac:dyDescent="0.6">
      <c r="A17529" s="13" t="s">
        <v>34881</v>
      </c>
      <c r="B17529" s="13" t="s">
        <v>34882</v>
      </c>
      <c r="C17529" s="4">
        <f>LEN(A17529)</f>
        <v>6</v>
      </c>
      <c r="D17529" s="10" t="str">
        <f>A17529&amp;B17529</f>
        <v>さいでぃんぐサイディング</v>
      </c>
    </row>
    <row r="17530" spans="1:4" x14ac:dyDescent="0.6">
      <c r="A17530" s="13" t="s">
        <v>34883</v>
      </c>
      <c r="B17530" s="13" t="s">
        <v>34884</v>
      </c>
      <c r="C17530" s="4">
        <f>LEN(A17530)</f>
        <v>6</v>
      </c>
      <c r="D17530" s="10" t="str">
        <f>A17530&amp;B17530</f>
        <v>さいてきかい最適解</v>
      </c>
    </row>
    <row r="17531" spans="1:4" x14ac:dyDescent="0.6">
      <c r="A17531" s="13" t="s">
        <v>34885</v>
      </c>
      <c r="B17531" s="13" t="s">
        <v>34886</v>
      </c>
      <c r="C17531" s="4">
        <f>LEN(A17531)</f>
        <v>6</v>
      </c>
      <c r="D17531" s="10" t="str">
        <f>A17531&amp;B17531</f>
        <v>さいてんかん再転換</v>
      </c>
    </row>
    <row r="17532" spans="1:4" x14ac:dyDescent="0.6">
      <c r="A17532" s="13" t="s">
        <v>34887</v>
      </c>
      <c r="B17532" s="13" t="s">
        <v>34888</v>
      </c>
      <c r="C17532" s="4">
        <f>LEN(A17532)</f>
        <v>6</v>
      </c>
      <c r="D17532" s="10" t="str">
        <f>A17532&amp;B17532</f>
        <v>さいてんじく西天竺</v>
      </c>
    </row>
    <row r="17533" spans="1:4" x14ac:dyDescent="0.6">
      <c r="A17533" s="13" t="s">
        <v>34889</v>
      </c>
      <c r="B17533" s="13" t="s">
        <v>34890</v>
      </c>
      <c r="C17533" s="4">
        <f>LEN(A17533)</f>
        <v>6</v>
      </c>
      <c r="D17533" s="10" t="str">
        <f>A17533&amp;B17533</f>
        <v>さいどああむサイドアーム</v>
      </c>
    </row>
    <row r="17534" spans="1:4" x14ac:dyDescent="0.6">
      <c r="A17534" s="13" t="s">
        <v>34891</v>
      </c>
      <c r="B17534" s="13" t="s">
        <v>34892</v>
      </c>
      <c r="C17534" s="4">
        <f>LEN(A17534)</f>
        <v>6</v>
      </c>
      <c r="D17534" s="10" t="str">
        <f>A17534&amp;B17534</f>
        <v>さいどあうとサイドアウト</v>
      </c>
    </row>
    <row r="17535" spans="1:4" x14ac:dyDescent="0.6">
      <c r="A17535" s="13" t="s">
        <v>34893</v>
      </c>
      <c r="B17535" s="13" t="s">
        <v>34894</v>
      </c>
      <c r="C17535" s="4">
        <f>LEN(A17535)</f>
        <v>6</v>
      </c>
      <c r="D17535" s="10" t="str">
        <f>A17535&amp;B17535</f>
        <v>さいどうぇいサイドウェイ</v>
      </c>
    </row>
    <row r="17536" spans="1:4" x14ac:dyDescent="0.6">
      <c r="A17536" s="13" t="s">
        <v>34895</v>
      </c>
      <c r="B17536" s="13" t="s">
        <v>34896</v>
      </c>
      <c r="C17536" s="4">
        <f>LEN(A17536)</f>
        <v>6</v>
      </c>
      <c r="D17536" s="10" t="str">
        <f>A17536&amp;B17536</f>
        <v>ざいとうさい財投債</v>
      </c>
    </row>
    <row r="17537" spans="1:4" x14ac:dyDescent="0.6">
      <c r="A17537" s="13" t="s">
        <v>34897</v>
      </c>
      <c r="B17537" s="13" t="s">
        <v>34898</v>
      </c>
      <c r="C17537" s="4">
        <f>LEN(A17537)</f>
        <v>6</v>
      </c>
      <c r="D17537" s="10" t="str">
        <f>A17537&amp;B17537</f>
        <v>さいどうしょ採銅所</v>
      </c>
    </row>
    <row r="17538" spans="1:4" x14ac:dyDescent="0.6">
      <c r="A17538" s="13" t="s">
        <v>34899</v>
      </c>
      <c r="B17538" s="13" t="s">
        <v>34900</v>
      </c>
      <c r="C17538" s="4">
        <f>LEN(A17538)</f>
        <v>6</v>
      </c>
      <c r="D17538" s="10" t="str">
        <f>A17538&amp;B17538</f>
        <v>さいとうちわ斉藤千和</v>
      </c>
    </row>
    <row r="17539" spans="1:4" x14ac:dyDescent="0.6">
      <c r="A17539" s="13" t="s">
        <v>34901</v>
      </c>
      <c r="B17539" s="13" t="s">
        <v>34902</v>
      </c>
      <c r="C17539" s="4">
        <f>LEN(A17539)</f>
        <v>6</v>
      </c>
      <c r="D17539" s="10" t="str">
        <f>A17539&amp;B17539</f>
        <v>さいどうふう砕動風</v>
      </c>
    </row>
    <row r="17540" spans="1:4" x14ac:dyDescent="0.6">
      <c r="A17540" s="13" t="s">
        <v>34903</v>
      </c>
      <c r="B17540" s="13" t="s">
        <v>34904</v>
      </c>
      <c r="C17540" s="4">
        <f>LEN(A17540)</f>
        <v>6</v>
      </c>
      <c r="D17540" s="10" t="str">
        <f>A17540&amp;B17540</f>
        <v>さいとうゆき斉藤 由貴</v>
      </c>
    </row>
    <row r="17541" spans="1:4" x14ac:dyDescent="0.6">
      <c r="A17541" s="13" t="s">
        <v>34905</v>
      </c>
      <c r="B17541" s="13" t="s">
        <v>34906</v>
      </c>
      <c r="C17541" s="4">
        <f>LEN(A17541)</f>
        <v>6</v>
      </c>
      <c r="D17541" s="10" t="str">
        <f>A17541&amp;B17541</f>
        <v>さいとかいんサイトカイン</v>
      </c>
    </row>
    <row r="17542" spans="1:4" x14ac:dyDescent="0.6">
      <c r="A17542" s="13" t="s">
        <v>34907</v>
      </c>
      <c r="B17542" s="13" t="s">
        <v>34908</v>
      </c>
      <c r="C17542" s="4">
        <f>LEN(A17542)</f>
        <v>6</v>
      </c>
      <c r="D17542" s="10" t="str">
        <f>A17542&amp;B17542</f>
        <v>さいどぎたあサイドギター</v>
      </c>
    </row>
    <row r="17543" spans="1:4" x14ac:dyDescent="0.6">
      <c r="A17543" s="13" t="s">
        <v>34909</v>
      </c>
      <c r="B17543" s="13" t="s">
        <v>34910</v>
      </c>
      <c r="C17543" s="4">
        <f>LEN(A17543)</f>
        <v>6</v>
      </c>
      <c r="D17543" s="10" t="str">
        <f>A17543&amp;B17543</f>
        <v>さいどきっくサイドキック</v>
      </c>
    </row>
    <row r="17544" spans="1:4" x14ac:dyDescent="0.6">
      <c r="A17544" s="13" t="s">
        <v>34911</v>
      </c>
      <c r="B17544" s="13" t="s">
        <v>34912</v>
      </c>
      <c r="C17544" s="4">
        <f>LEN(A17544)</f>
        <v>6</v>
      </c>
      <c r="D17544" s="10" t="str">
        <f>A17544&amp;B17544</f>
        <v>ざいとくほう財特法</v>
      </c>
    </row>
    <row r="17545" spans="1:4" x14ac:dyDescent="0.6">
      <c r="A17545" s="13" t="s">
        <v>34913</v>
      </c>
      <c r="B17545" s="13" t="s">
        <v>34914</v>
      </c>
      <c r="C17545" s="4">
        <f>LEN(A17545)</f>
        <v>6</v>
      </c>
      <c r="D17545" s="10" t="str">
        <f>A17545&amp;B17545</f>
        <v>さいどくもじ再読文字</v>
      </c>
    </row>
    <row r="17546" spans="1:4" x14ac:dyDescent="0.6">
      <c r="A17546" s="13" t="s">
        <v>34915</v>
      </c>
      <c r="B17546" s="13" t="s">
        <v>34916</v>
      </c>
      <c r="C17546" s="4">
        <f>LEN(A17546)</f>
        <v>6</v>
      </c>
      <c r="D17546" s="10" t="str">
        <f>A17546&amp;B17546</f>
        <v>さいどしふとサイドシフト</v>
      </c>
    </row>
    <row r="17547" spans="1:4" x14ac:dyDescent="0.6">
      <c r="A17547" s="13" t="s">
        <v>34917</v>
      </c>
      <c r="B17547" s="13" t="s">
        <v>34918</v>
      </c>
      <c r="C17547" s="4">
        <f>LEN(A17547)</f>
        <v>6</v>
      </c>
      <c r="D17547" s="10" t="str">
        <f>A17547&amp;B17547</f>
        <v>さいどしょおサイドショー</v>
      </c>
    </row>
    <row r="17548" spans="1:4" x14ac:dyDescent="0.6">
      <c r="A17548" s="13" t="s">
        <v>34919</v>
      </c>
      <c r="B17548" s="13" t="s">
        <v>34920</v>
      </c>
      <c r="C17548" s="4">
        <f>LEN(A17548)</f>
        <v>6</v>
      </c>
      <c r="D17548" s="10" t="str">
        <f>A17548&amp;B17548</f>
        <v>さいどすろおサイドスロー</v>
      </c>
    </row>
    <row r="17549" spans="1:4" x14ac:dyDescent="0.6">
      <c r="A17549" s="13" t="s">
        <v>34921</v>
      </c>
      <c r="B17549" s="13" t="s">
        <v>34922</v>
      </c>
      <c r="C17549" s="4">
        <f>LEN(A17549)</f>
        <v>6</v>
      </c>
      <c r="D17549" s="10" t="str">
        <f>A17549&amp;B17549</f>
        <v>さいどたあんサイドターン</v>
      </c>
    </row>
    <row r="17550" spans="1:4" x14ac:dyDescent="0.6">
      <c r="A17550" s="13" t="s">
        <v>34923</v>
      </c>
      <c r="B17550" s="13" t="s">
        <v>34924</v>
      </c>
      <c r="C17550" s="4">
        <f>LEN(A17550)</f>
        <v>6</v>
      </c>
      <c r="D17550" s="10" t="str">
        <f>A17550&amp;B17550</f>
        <v>さいどちぇあサイドチェア</v>
      </c>
    </row>
    <row r="17551" spans="1:4" x14ac:dyDescent="0.6">
      <c r="A17551" s="13" t="s">
        <v>34925</v>
      </c>
      <c r="B17551" s="13" t="s">
        <v>34926</v>
      </c>
      <c r="C17551" s="4">
        <f>LEN(A17551)</f>
        <v>6</v>
      </c>
      <c r="D17551" s="10" t="str">
        <f>A17551&amp;B17551</f>
        <v>さいどどらむサイドドラム</v>
      </c>
    </row>
    <row r="17552" spans="1:4" x14ac:dyDescent="0.6">
      <c r="A17552" s="13" t="s">
        <v>34927</v>
      </c>
      <c r="B17552" s="13" t="s">
        <v>34928</v>
      </c>
      <c r="C17552" s="4">
        <f>LEN(A17552)</f>
        <v>6</v>
      </c>
      <c r="D17552" s="10" t="str">
        <f>A17552&amp;B17552</f>
        <v>さいどねっとサイドネット</v>
      </c>
    </row>
    <row r="17553" spans="1:4" x14ac:dyDescent="0.6">
      <c r="A17553" s="13" t="s">
        <v>34929</v>
      </c>
      <c r="B17553" s="13" t="s">
        <v>34930</v>
      </c>
      <c r="C17553" s="4">
        <f>LEN(A17553)</f>
        <v>6</v>
      </c>
      <c r="D17553" s="10" t="str">
        <f>A17553&amp;B17553</f>
        <v>さいどはあふサイドハーフ</v>
      </c>
    </row>
    <row r="17554" spans="1:4" x14ac:dyDescent="0.6">
      <c r="A17554" s="13" t="s">
        <v>34931</v>
      </c>
      <c r="B17554" s="13" t="s">
        <v>34932</v>
      </c>
      <c r="C17554" s="4">
        <f>LEN(A17554)</f>
        <v>6</v>
      </c>
      <c r="D17554" s="10" t="str">
        <f>A17554&amp;B17554</f>
        <v>さいどばっくサイドバック</v>
      </c>
    </row>
    <row r="17555" spans="1:4" x14ac:dyDescent="0.6">
      <c r="A17555" s="13" t="s">
        <v>34933</v>
      </c>
      <c r="B17555" s="13" t="s">
        <v>34934</v>
      </c>
      <c r="C17555" s="4">
        <f>LEN(A17555)</f>
        <v>6</v>
      </c>
      <c r="D17555" s="10" t="str">
        <f>A17555&amp;B17555</f>
        <v>さいどばるぶサイドバルブ</v>
      </c>
    </row>
    <row r="17556" spans="1:4" x14ac:dyDescent="0.6">
      <c r="A17556" s="13" t="s">
        <v>34935</v>
      </c>
      <c r="B17556" s="13" t="s">
        <v>34936</v>
      </c>
      <c r="C17556" s="4">
        <f>LEN(A17556)</f>
        <v>6</v>
      </c>
      <c r="D17556" s="10" t="str">
        <f>A17556&amp;B17556</f>
        <v>さいどはんどサイドハンド</v>
      </c>
    </row>
    <row r="17557" spans="1:4" x14ac:dyDescent="0.6">
      <c r="A17557" s="13" t="s">
        <v>34937</v>
      </c>
      <c r="B17557" s="13" t="s">
        <v>34938</v>
      </c>
      <c r="C17557" s="4">
        <f>LEN(A17557)</f>
        <v>6</v>
      </c>
      <c r="D17557" s="10" t="str">
        <f>A17557&amp;B17557</f>
        <v>さいどぶっくサイドブック</v>
      </c>
    </row>
    <row r="17558" spans="1:4" x14ac:dyDescent="0.6">
      <c r="A17558" s="13" t="s">
        <v>34939</v>
      </c>
      <c r="B17558" s="13" t="s">
        <v>34940</v>
      </c>
      <c r="C17558" s="4">
        <f>LEN(A17558)</f>
        <v>6</v>
      </c>
      <c r="D17558" s="10" t="str">
        <f>A17558&amp;B17558</f>
        <v>さいどへっどサイドヘッド</v>
      </c>
    </row>
    <row r="17559" spans="1:4" x14ac:dyDescent="0.6">
      <c r="A17559" s="13" t="s">
        <v>34941</v>
      </c>
      <c r="B17559" s="13" t="s">
        <v>34942</v>
      </c>
      <c r="C17559" s="4">
        <f>LEN(A17559)</f>
        <v>6</v>
      </c>
      <c r="D17559" s="10" t="str">
        <f>A17559&amp;B17559</f>
        <v>さいどべっとサイド・ベット</v>
      </c>
    </row>
    <row r="17560" spans="1:4" x14ac:dyDescent="0.6">
      <c r="A17560" s="13" t="s">
        <v>34943</v>
      </c>
      <c r="B17560" s="13" t="s">
        <v>34944</v>
      </c>
      <c r="C17560" s="4">
        <f>LEN(A17560)</f>
        <v>6</v>
      </c>
      <c r="D17560" s="10" t="str">
        <f>A17560&amp;B17560</f>
        <v>さいどべんつサイドベンツ</v>
      </c>
    </row>
    <row r="17561" spans="1:4" x14ac:dyDescent="0.6">
      <c r="A17561" s="13" t="s">
        <v>34945</v>
      </c>
      <c r="B17561" s="13" t="s">
        <v>34946</v>
      </c>
      <c r="C17561" s="4">
        <f>LEN(A17561)</f>
        <v>6</v>
      </c>
      <c r="D17561" s="10" t="str">
        <f>A17561&amp;B17561</f>
        <v>さいどべんどサイド・ベンド</v>
      </c>
    </row>
    <row r="17562" spans="1:4" x14ac:dyDescent="0.6">
      <c r="A17562" s="13" t="s">
        <v>34947</v>
      </c>
      <c r="B17562" s="13" t="s">
        <v>34948</v>
      </c>
      <c r="C17562" s="4">
        <f>LEN(A17562)</f>
        <v>6</v>
      </c>
      <c r="D17562" s="10" t="str">
        <f>A17562&amp;B17562</f>
        <v>さいどぼおどサイドボード</v>
      </c>
    </row>
    <row r="17563" spans="1:4" x14ac:dyDescent="0.6">
      <c r="A17563" s="13" t="s">
        <v>34949</v>
      </c>
      <c r="B17563" s="13" t="s">
        <v>34950</v>
      </c>
      <c r="C17563" s="4">
        <f>LEN(A17563)</f>
        <v>6</v>
      </c>
      <c r="D17563" s="10" t="str">
        <f>A17563&amp;B17563</f>
        <v>さいとまっぷサイトマップ</v>
      </c>
    </row>
    <row r="17564" spans="1:4" x14ac:dyDescent="0.6">
      <c r="A17564" s="13" t="s">
        <v>34951</v>
      </c>
      <c r="B17564" s="13" t="s">
        <v>34952</v>
      </c>
      <c r="C17564" s="4">
        <f>LEN(A17564)</f>
        <v>6</v>
      </c>
      <c r="D17564" s="10" t="str">
        <f>A17564&amp;B17564</f>
        <v>さいどみらあサイドミラー</v>
      </c>
    </row>
    <row r="17565" spans="1:4" x14ac:dyDescent="0.6">
      <c r="A17565" s="13" t="s">
        <v>34953</v>
      </c>
      <c r="B17565" s="13" t="s">
        <v>34954</v>
      </c>
      <c r="C17565" s="4">
        <f>LEN(A17565)</f>
        <v>6</v>
      </c>
      <c r="D17565" s="10" t="str">
        <f>A17565&amp;B17565</f>
        <v>さいどらいんサイドライン</v>
      </c>
    </row>
    <row r="17566" spans="1:4" x14ac:dyDescent="0.6">
      <c r="A17566" s="13" t="s">
        <v>34955</v>
      </c>
      <c r="B17566" s="13" t="s">
        <v>34956</v>
      </c>
      <c r="C17566" s="4">
        <f>LEN(A17566)</f>
        <v>6</v>
      </c>
      <c r="D17566" s="10" t="str">
        <f>A17566&amp;B17566</f>
        <v>さいとりざお刺い捕り竿</v>
      </c>
    </row>
    <row r="17567" spans="1:4" x14ac:dyDescent="0.6">
      <c r="A17567" s="13" t="s">
        <v>34957</v>
      </c>
      <c r="B17567" s="13" t="s">
        <v>34958</v>
      </c>
      <c r="C17567" s="4">
        <f>LEN(A17567)</f>
        <v>6</v>
      </c>
      <c r="D17567" s="10" t="str">
        <f>A17567&amp;B17567</f>
        <v>さいとりさし刺捕り差し</v>
      </c>
    </row>
    <row r="17568" spans="1:4" x14ac:dyDescent="0.6">
      <c r="A17568" s="13" t="s">
        <v>34959</v>
      </c>
      <c r="B17568" s="13" t="s">
        <v>34960</v>
      </c>
      <c r="C17568" s="4">
        <f>LEN(A17568)</f>
        <v>6</v>
      </c>
      <c r="D17568" s="10" t="str">
        <f>A17568&amp;B17568</f>
        <v>さいとりにん才取り人</v>
      </c>
    </row>
    <row r="17569" spans="1:4" x14ac:dyDescent="0.6">
      <c r="A17569" s="13" t="s">
        <v>34961</v>
      </c>
      <c r="B17569" s="13" t="s">
        <v>34962</v>
      </c>
      <c r="C17569" s="4">
        <f>LEN(A17569)</f>
        <v>6</v>
      </c>
      <c r="D17569" s="10" t="str">
        <f>A17569&amp;B17569</f>
        <v>さいとりぼう宰取り棒</v>
      </c>
    </row>
    <row r="17570" spans="1:4" x14ac:dyDescent="0.6">
      <c r="A17570" s="13" t="s">
        <v>34963</v>
      </c>
      <c r="B17570" s="13" t="s">
        <v>34964</v>
      </c>
      <c r="C17570" s="4">
        <f>LEN(A17570)</f>
        <v>6</v>
      </c>
      <c r="D17570" s="10" t="str">
        <f>A17570&amp;B17570</f>
        <v>さいどれいずサイド・レイズ</v>
      </c>
    </row>
    <row r="17571" spans="1:4" x14ac:dyDescent="0.6">
      <c r="A17571" s="13" t="s">
        <v>34965</v>
      </c>
      <c r="B17571" s="13" t="s">
        <v>34966</v>
      </c>
      <c r="C17571" s="4">
        <f>LEN(A17571)</f>
        <v>6</v>
      </c>
      <c r="D17571" s="10" t="str">
        <f>A17571&amp;B17571</f>
        <v>さいどれえんサイドレーン</v>
      </c>
    </row>
    <row r="17572" spans="1:4" x14ac:dyDescent="0.6">
      <c r="A17572" s="13" t="s">
        <v>34967</v>
      </c>
      <c r="B17572" s="13" t="s">
        <v>34968</v>
      </c>
      <c r="C17572" s="4">
        <f>LEN(A17572)</f>
        <v>6</v>
      </c>
      <c r="D17572" s="10" t="str">
        <f>A17572&amp;B17572</f>
        <v>さいどわあくサイドワーク</v>
      </c>
    </row>
    <row r="17573" spans="1:4" x14ac:dyDescent="0.6">
      <c r="A17573" s="13" t="s">
        <v>34969</v>
      </c>
      <c r="B17573" s="13" t="s">
        <v>34970</v>
      </c>
      <c r="C17573" s="4">
        <f>LEN(A17573)</f>
        <v>6</v>
      </c>
      <c r="D17573" s="10" t="str">
        <f>A17573&amp;B17573</f>
        <v>さいなすせんサイナス腺</v>
      </c>
    </row>
    <row r="17574" spans="1:4" x14ac:dyDescent="0.6">
      <c r="A17574" s="13" t="s">
        <v>34971</v>
      </c>
      <c r="B17574" s="13" t="s">
        <v>34972</v>
      </c>
      <c r="C17574" s="4">
        <f>LEN(A17574)</f>
        <v>6</v>
      </c>
      <c r="D17574" s="10" t="str">
        <f>A17574&amp;B17574</f>
        <v>さいなんたん最南端</v>
      </c>
    </row>
    <row r="17575" spans="1:4" x14ac:dyDescent="0.6">
      <c r="A17575" s="13" t="s">
        <v>34973</v>
      </c>
      <c r="B17575" s="13" t="s">
        <v>34974</v>
      </c>
      <c r="C17575" s="4">
        <f>LEN(A17575)</f>
        <v>6</v>
      </c>
      <c r="D17575" s="10" t="str">
        <f>A17575&amp;B17575</f>
        <v>さいなんよけ災難除け</v>
      </c>
    </row>
    <row r="17576" spans="1:4" x14ac:dyDescent="0.6">
      <c r="A17576" s="13" t="s">
        <v>34975</v>
      </c>
      <c r="B17576" s="13" t="s">
        <v>34976</v>
      </c>
      <c r="C17576" s="4">
        <f>LEN(A17576)</f>
        <v>6</v>
      </c>
      <c r="D17576" s="10" t="str">
        <f>A17576&amp;B17576</f>
        <v>さいにゅうか再入荷</v>
      </c>
    </row>
    <row r="17577" spans="1:4" x14ac:dyDescent="0.6">
      <c r="A17577" s="13" t="s">
        <v>34977</v>
      </c>
      <c r="B17577" s="13" t="s">
        <v>34978</v>
      </c>
      <c r="C17577" s="4">
        <f>LEN(A17577)</f>
        <v>6</v>
      </c>
      <c r="D17577" s="10" t="str">
        <f>A17577&amp;B17577</f>
        <v>さいのかわら賽の河原</v>
      </c>
    </row>
    <row r="17578" spans="1:4" x14ac:dyDescent="0.6">
      <c r="A17578" s="13" t="s">
        <v>34979</v>
      </c>
      <c r="B17578" s="13" t="s">
        <v>34980</v>
      </c>
      <c r="C17578" s="4">
        <f>LEN(A17578)</f>
        <v>6</v>
      </c>
      <c r="D17578" s="10" t="str">
        <f>A17578&amp;B17578</f>
        <v>さいばあがしサイバー菓子</v>
      </c>
    </row>
    <row r="17579" spans="1:4" x14ac:dyDescent="0.6">
      <c r="A17579" s="13" t="s">
        <v>34981</v>
      </c>
      <c r="B17579" s="13" t="s">
        <v>34982</v>
      </c>
      <c r="C17579" s="4">
        <f>LEN(A17579)</f>
        <v>6</v>
      </c>
      <c r="D17579" s="10" t="str">
        <f>A17579&amp;B17579</f>
        <v>さいばあこあサイバーコア</v>
      </c>
    </row>
    <row r="17580" spans="1:4" x14ac:dyDescent="0.6">
      <c r="A17580" s="13" t="s">
        <v>34983</v>
      </c>
      <c r="B17580" s="13" t="s">
        <v>34984</v>
      </c>
      <c r="C17580" s="4">
        <f>LEN(A17580)</f>
        <v>6</v>
      </c>
      <c r="D17580" s="10" t="str">
        <f>A17580&amp;B17580</f>
        <v xml:space="preserve">さいばあこむサイバーコム </v>
      </c>
    </row>
    <row r="17581" spans="1:4" x14ac:dyDescent="0.6">
      <c r="A17581" s="13" t="s">
        <v>34985</v>
      </c>
      <c r="B17581" s="13" t="s">
        <v>34986</v>
      </c>
      <c r="C17581" s="4">
        <f>LEN(A17581)</f>
        <v>6</v>
      </c>
      <c r="D17581" s="10" t="str">
        <f>A17581&amp;B17581</f>
        <v>さいばあてろサイバーテロ</v>
      </c>
    </row>
    <row r="17582" spans="1:4" x14ac:dyDescent="0.6">
      <c r="A17582" s="13" t="s">
        <v>34987</v>
      </c>
      <c r="B17582" s="13" t="s">
        <v>34988</v>
      </c>
      <c r="C17582" s="4">
        <f>LEN(A17582)</f>
        <v>6</v>
      </c>
      <c r="D17582" s="10" t="str">
        <f>A17582&amp;B17582</f>
        <v>さいばあほうサイバー法</v>
      </c>
    </row>
    <row r="17583" spans="1:4" x14ac:dyDescent="0.6">
      <c r="A17583" s="13" t="s">
        <v>34989</v>
      </c>
      <c r="B17583" s="13" t="s">
        <v>34990</v>
      </c>
      <c r="C17583" s="4">
        <f>LEN(A17583)</f>
        <v>6</v>
      </c>
      <c r="D17583" s="10" t="str">
        <f>A17583&amp;B17583</f>
        <v>さいばいしゅ栽培種</v>
      </c>
    </row>
    <row r="17584" spans="1:4" x14ac:dyDescent="0.6">
      <c r="A17584" s="13" t="s">
        <v>34991</v>
      </c>
      <c r="B17584" s="13" t="s">
        <v>34992</v>
      </c>
      <c r="C17584" s="4">
        <f>LEN(A17584)</f>
        <v>6</v>
      </c>
      <c r="D17584" s="10" t="str">
        <f>A17584&amp;B17584</f>
        <v>さいはいたつ再配達</v>
      </c>
    </row>
    <row r="17585" spans="1:4" x14ac:dyDescent="0.6">
      <c r="A17585" s="13" t="s">
        <v>34993</v>
      </c>
      <c r="B17585" s="13" t="s">
        <v>34994</v>
      </c>
      <c r="C17585" s="4">
        <f>LEN(A17585)</f>
        <v>6</v>
      </c>
      <c r="D17585" s="10" t="str">
        <f>A17585&amp;B17585</f>
        <v>さいはいとう再配当</v>
      </c>
    </row>
    <row r="17586" spans="1:4" x14ac:dyDescent="0.6">
      <c r="A17586" s="13" t="s">
        <v>34995</v>
      </c>
      <c r="B17586" s="13" t="s">
        <v>34996</v>
      </c>
      <c r="C17586" s="4">
        <f>LEN(A17586)</f>
        <v>6</v>
      </c>
      <c r="D17586" s="10" t="str">
        <f>A17586&amp;B17586</f>
        <v>さいはいぶん再配分</v>
      </c>
    </row>
    <row r="17587" spans="1:4" x14ac:dyDescent="0.6">
      <c r="A17587" s="13" t="s">
        <v>34997</v>
      </c>
      <c r="B17587" s="13" t="s">
        <v>34998</v>
      </c>
      <c r="C17587" s="4">
        <f>LEN(A17587)</f>
        <v>6</v>
      </c>
      <c r="D17587" s="10" t="str">
        <f>A17587&amp;B17587</f>
        <v>さいばいまん栽培マン</v>
      </c>
    </row>
    <row r="17588" spans="1:4" x14ac:dyDescent="0.6">
      <c r="A17588" s="13" t="s">
        <v>34999</v>
      </c>
      <c r="B17588" s="13" t="s">
        <v>35000</v>
      </c>
      <c r="C17588" s="4">
        <f>LEN(A17588)</f>
        <v>6</v>
      </c>
      <c r="D17588" s="10" t="str">
        <f>A17588&amp;B17588</f>
        <v>さいばいもの栽培物</v>
      </c>
    </row>
    <row r="17589" spans="1:4" x14ac:dyDescent="0.6">
      <c r="A17589" s="13" t="s">
        <v>35001</v>
      </c>
      <c r="B17589" s="13" t="s">
        <v>35002</v>
      </c>
      <c r="C17589" s="4">
        <f>LEN(A17589)</f>
        <v>6</v>
      </c>
      <c r="D17589" s="10" t="str">
        <f>A17589&amp;B17589</f>
        <v>さいはいらんサイハイラン</v>
      </c>
    </row>
    <row r="17590" spans="1:4" x14ac:dyDescent="0.6">
      <c r="A17590" s="13" t="s">
        <v>35003</v>
      </c>
      <c r="B17590" s="13" t="s">
        <v>35004</v>
      </c>
      <c r="C17590" s="4">
        <f>LEN(A17590)</f>
        <v>6</v>
      </c>
      <c r="D17590" s="10" t="str">
        <f>A17590&amp;B17590</f>
        <v>さいはっけん再発見</v>
      </c>
    </row>
    <row r="17591" spans="1:4" x14ac:dyDescent="0.6">
      <c r="A17591" s="13" t="s">
        <v>35005</v>
      </c>
      <c r="B17591" s="13" t="s">
        <v>35006</v>
      </c>
      <c r="C17591" s="4">
        <f>LEN(A17591)</f>
        <v>6</v>
      </c>
      <c r="D17591" s="10" t="str">
        <f>A17591&amp;B17591</f>
        <v>さいばにくすサイバニクス</v>
      </c>
    </row>
    <row r="17592" spans="1:4" x14ac:dyDescent="0.6">
      <c r="A17592" s="13" t="s">
        <v>35007</v>
      </c>
      <c r="B17592" s="13" t="s">
        <v>35008</v>
      </c>
      <c r="C17592" s="4">
        <f>LEN(A17592)</f>
        <v>6</v>
      </c>
      <c r="D17592" s="10" t="str">
        <f>A17592&amp;B17592</f>
        <v>さいばりおんサイバリオン</v>
      </c>
    </row>
    <row r="17593" spans="1:4" x14ac:dyDescent="0.6">
      <c r="A17593" s="13" t="s">
        <v>35009</v>
      </c>
      <c r="B17593" s="13" t="s">
        <v>35010</v>
      </c>
      <c r="C17593" s="4">
        <f>LEN(A17593)</f>
        <v>6</v>
      </c>
      <c r="D17593" s="10" t="str">
        <f>A17593&amp;B17593</f>
        <v>さいばんいん裁判員</v>
      </c>
    </row>
    <row r="17594" spans="1:4" x14ac:dyDescent="0.6">
      <c r="A17594" s="13" t="s">
        <v>35011</v>
      </c>
      <c r="B17594" s="13" t="s">
        <v>35012</v>
      </c>
      <c r="C17594" s="4">
        <f>LEN(A17594)</f>
        <v>6</v>
      </c>
      <c r="D17594" s="10" t="str">
        <f>A17594&amp;B17594</f>
        <v>さいばんかん裁判官</v>
      </c>
    </row>
    <row r="17595" spans="1:4" x14ac:dyDescent="0.6">
      <c r="A17595" s="13" t="s">
        <v>35013</v>
      </c>
      <c r="B17595" s="13" t="s">
        <v>35014</v>
      </c>
      <c r="C17595" s="4">
        <f>LEN(A17595)</f>
        <v>6</v>
      </c>
      <c r="D17595" s="10" t="str">
        <f>A17595&amp;B17595</f>
        <v>さいばんけん裁判権</v>
      </c>
    </row>
    <row r="17596" spans="1:4" x14ac:dyDescent="0.6">
      <c r="A17596" s="13" t="s">
        <v>35015</v>
      </c>
      <c r="B17596" s="13" t="s">
        <v>35016</v>
      </c>
      <c r="C17596" s="4">
        <f>LEN(A17596)</f>
        <v>6</v>
      </c>
      <c r="D17596" s="10" t="str">
        <f>A17596&amp;B17596</f>
        <v>さいばんざた裁判沙汰</v>
      </c>
    </row>
    <row r="17597" spans="1:4" x14ac:dyDescent="0.6">
      <c r="A17597" s="13" t="s">
        <v>35017</v>
      </c>
      <c r="B17597" s="13" t="s">
        <v>35018</v>
      </c>
      <c r="C17597" s="4">
        <f>LEN(A17597)</f>
        <v>6</v>
      </c>
      <c r="D17597" s="10" t="str">
        <f>A17597&amp;B17597</f>
        <v>さいばんしょ裁判書</v>
      </c>
    </row>
    <row r="17598" spans="1:4" x14ac:dyDescent="0.6">
      <c r="A17598" s="13" t="s">
        <v>35019</v>
      </c>
      <c r="B17598" s="13" t="s">
        <v>35020</v>
      </c>
      <c r="C17598" s="4">
        <f>LEN(A17598)</f>
        <v>6</v>
      </c>
      <c r="D17598" s="10" t="str">
        <f>A17598&amp;B17598</f>
        <v>さいはんせい再販制</v>
      </c>
    </row>
    <row r="17599" spans="1:4" x14ac:dyDescent="0.6">
      <c r="A17599" s="13" t="s">
        <v>35021</v>
      </c>
      <c r="B17599" s="13" t="s">
        <v>35022</v>
      </c>
      <c r="C17599" s="4">
        <f>LEN(A17599)</f>
        <v>6</v>
      </c>
      <c r="D17599" s="10" t="str">
        <f>A17599&amp;B17599</f>
        <v>さいばんせき裁判籍</v>
      </c>
    </row>
    <row r="17600" spans="1:4" x14ac:dyDescent="0.6">
      <c r="A17600" s="13" t="s">
        <v>35023</v>
      </c>
      <c r="B17600" s="13" t="s">
        <v>35024</v>
      </c>
      <c r="C17600" s="4">
        <f>LEN(A17600)</f>
        <v>6</v>
      </c>
      <c r="D17600" s="10" t="str">
        <f>A17600&amp;B17600</f>
        <v>さいぱんとうサイパン島</v>
      </c>
    </row>
    <row r="17601" spans="1:4" x14ac:dyDescent="0.6">
      <c r="A17601" s="13" t="s">
        <v>35025</v>
      </c>
      <c r="B17601" s="13" t="s">
        <v>35026</v>
      </c>
      <c r="C17601" s="4">
        <f>LEN(A17601)</f>
        <v>6</v>
      </c>
      <c r="D17601" s="10" t="str">
        <f>A17601&amp;B17601</f>
        <v>さいはんばい再販売</v>
      </c>
    </row>
    <row r="17602" spans="1:4" x14ac:dyDescent="0.6">
      <c r="A17602" s="13" t="s">
        <v>35027</v>
      </c>
      <c r="B17602" s="13" t="s">
        <v>35028</v>
      </c>
      <c r="C17602" s="4">
        <f>LEN(A17602)</f>
        <v>6</v>
      </c>
      <c r="D17602" s="10" t="str">
        <f>A17602&amp;B17602</f>
        <v>さいばんほう裁判法</v>
      </c>
    </row>
    <row r="17603" spans="1:4" x14ac:dyDescent="0.6">
      <c r="A17603" s="13" t="s">
        <v>35029</v>
      </c>
      <c r="B17603" s="13" t="s">
        <v>35030</v>
      </c>
      <c r="C17603" s="4">
        <f>LEN(A17603)</f>
        <v>6</v>
      </c>
      <c r="D17603" s="10" t="str">
        <f>A17603&amp;B17603</f>
        <v>さいぱんまるサイパン丸</v>
      </c>
    </row>
    <row r="17604" spans="1:4" x14ac:dyDescent="0.6">
      <c r="A17604" s="13" t="s">
        <v>35031</v>
      </c>
      <c r="B17604" s="13" t="s">
        <v>35032</v>
      </c>
      <c r="C17604" s="4">
        <f>LEN(A17604)</f>
        <v>6</v>
      </c>
      <c r="D17604" s="10" t="str">
        <f>A17604&amp;B17604</f>
        <v>さいはんりつ再犯率</v>
      </c>
    </row>
    <row r="17605" spans="1:4" x14ac:dyDescent="0.6">
      <c r="A17605" s="13" t="s">
        <v>35033</v>
      </c>
      <c r="B17605" s="13" t="s">
        <v>35034</v>
      </c>
      <c r="C17605" s="4">
        <f>LEN(A17605)</f>
        <v>6</v>
      </c>
      <c r="D17605" s="10" t="str">
        <f>A17605&amp;B17605</f>
        <v>さいひょうか再評価</v>
      </c>
    </row>
    <row r="17606" spans="1:4" x14ac:dyDescent="0.6">
      <c r="A17606" s="13" t="s">
        <v>35035</v>
      </c>
      <c r="B17606" s="13" t="s">
        <v>35036</v>
      </c>
      <c r="C17606" s="4">
        <f>LEN(A17606)</f>
        <v>6</v>
      </c>
      <c r="D17606" s="10" t="str">
        <f>A17606&amp;B17606</f>
        <v>さいびょうき採苗器</v>
      </c>
    </row>
    <row r="17607" spans="1:4" x14ac:dyDescent="0.6">
      <c r="A17607" s="13" t="s">
        <v>35037</v>
      </c>
      <c r="B17607" s="13" t="s">
        <v>35038</v>
      </c>
      <c r="C17607" s="4">
        <f>LEN(A17607)</f>
        <v>6</v>
      </c>
      <c r="D17607" s="10" t="str">
        <f>A17607&amp;B17607</f>
        <v>さいひんこく最貧国</v>
      </c>
    </row>
    <row r="17608" spans="1:4" x14ac:dyDescent="0.6">
      <c r="A17608" s="13" t="s">
        <v>35039</v>
      </c>
      <c r="B17608" s="13" t="s">
        <v>35040</v>
      </c>
      <c r="C17608" s="4">
        <f>LEN(A17608)</f>
        <v>6</v>
      </c>
      <c r="D17608" s="10" t="str">
        <f>A17608&amp;B17608</f>
        <v>ざいふりぼく采振り木</v>
      </c>
    </row>
    <row r="17609" spans="1:4" x14ac:dyDescent="0.6">
      <c r="A17609" s="13" t="s">
        <v>35041</v>
      </c>
      <c r="B17609" s="13" t="s">
        <v>35042</v>
      </c>
      <c r="C17609" s="4">
        <f>LEN(A17609)</f>
        <v>6</v>
      </c>
      <c r="D17609" s="10" t="str">
        <f>A17609&amp;B17609</f>
        <v>ざいぶんべん座位分娩</v>
      </c>
    </row>
    <row r="17610" spans="1:4" x14ac:dyDescent="0.6">
      <c r="A17610" s="13" t="s">
        <v>35043</v>
      </c>
      <c r="B17610" s="13" t="s">
        <v>35044</v>
      </c>
      <c r="C17610" s="4">
        <f>LEN(A17610)</f>
        <v>6</v>
      </c>
      <c r="D17610" s="10" t="str">
        <f>A17610&amp;B17610</f>
        <v>さいべりあんサイベリアン</v>
      </c>
    </row>
    <row r="17611" spans="1:4" x14ac:dyDescent="0.6">
      <c r="A17611" s="13" t="s">
        <v>35045</v>
      </c>
      <c r="B17611" s="13" t="s">
        <v>35046</v>
      </c>
      <c r="C17611" s="4">
        <f>LEN(A17611)</f>
        <v>6</v>
      </c>
      <c r="D17611" s="10" t="str">
        <f>A17611&amp;B17611</f>
        <v>さいへるにあ臍ヘルニア</v>
      </c>
    </row>
    <row r="17612" spans="1:4" x14ac:dyDescent="0.6">
      <c r="A17612" s="13" t="s">
        <v>35047</v>
      </c>
      <c r="B17612" s="13" t="s">
        <v>35048</v>
      </c>
      <c r="C17612" s="4">
        <f>LEN(A17612)</f>
        <v>6</v>
      </c>
      <c r="D17612" s="10" t="str">
        <f>A17612&amp;B17612</f>
        <v>さいぼうえき細胞液</v>
      </c>
    </row>
    <row r="17613" spans="1:4" x14ac:dyDescent="0.6">
      <c r="A17613" s="13" t="s">
        <v>35049</v>
      </c>
      <c r="B17613" s="13" t="s">
        <v>35050</v>
      </c>
      <c r="C17613" s="4">
        <f>LEN(A17613)</f>
        <v>6</v>
      </c>
      <c r="D17613" s="10" t="str">
        <f>A17613&amp;B17613</f>
        <v>さいぼうかく細胞核</v>
      </c>
    </row>
    <row r="17614" spans="1:4" x14ac:dyDescent="0.6">
      <c r="A17614" s="13" t="s">
        <v>35051</v>
      </c>
      <c r="B17614" s="13" t="s">
        <v>35052</v>
      </c>
      <c r="C17614" s="4">
        <f>LEN(A17614)</f>
        <v>6</v>
      </c>
      <c r="D17614" s="10" t="str">
        <f>A17614&amp;B17614</f>
        <v>さいぼうがく細胞学</v>
      </c>
    </row>
    <row r="17615" spans="1:4" x14ac:dyDescent="0.6">
      <c r="A17615" s="13" t="s">
        <v>35053</v>
      </c>
      <c r="B17615" s="13" t="s">
        <v>35054</v>
      </c>
      <c r="C17615" s="4">
        <f>LEN(A17615)</f>
        <v>6</v>
      </c>
      <c r="D17615" s="10" t="str">
        <f>A17615&amp;B17615</f>
        <v>さいぼうかぶ細胞株</v>
      </c>
    </row>
    <row r="17616" spans="1:4" x14ac:dyDescent="0.6">
      <c r="A17616" s="13" t="s">
        <v>35055</v>
      </c>
      <c r="B17616" s="13" t="s">
        <v>35056</v>
      </c>
      <c r="C17616" s="4">
        <f>LEN(A17616)</f>
        <v>6</v>
      </c>
      <c r="D17616" s="10" t="str">
        <f>A17616&amp;B17616</f>
        <v>さいぼうこう細胞口</v>
      </c>
    </row>
    <row r="17617" spans="1:4" x14ac:dyDescent="0.6">
      <c r="A17617" s="13" t="s">
        <v>35057</v>
      </c>
      <c r="B17617" s="13" t="s">
        <v>35058</v>
      </c>
      <c r="C17617" s="4">
        <f>LEN(A17617)</f>
        <v>6</v>
      </c>
      <c r="D17617" s="10" t="str">
        <f>A17617&amp;B17617</f>
        <v>さいぼうしつ細胞質</v>
      </c>
    </row>
    <row r="17618" spans="1:4" x14ac:dyDescent="0.6">
      <c r="A17618" s="13" t="s">
        <v>35059</v>
      </c>
      <c r="B17618" s="13" t="s">
        <v>35060</v>
      </c>
      <c r="C17618" s="4">
        <f>LEN(A17618)</f>
        <v>6</v>
      </c>
      <c r="D17618" s="10" t="str">
        <f>A17618&amp;B17618</f>
        <v>さいぼうしゅ細胞腫</v>
      </c>
    </row>
    <row r="17619" spans="1:4" x14ac:dyDescent="0.6">
      <c r="A17619" s="13" t="s">
        <v>35061</v>
      </c>
      <c r="B17619" s="13" t="s">
        <v>35062</v>
      </c>
      <c r="C17619" s="4">
        <f>LEN(A17619)</f>
        <v>6</v>
      </c>
      <c r="D17619" s="10" t="str">
        <f>A17619&amp;B17619</f>
        <v>さいぼうしん細胞診</v>
      </c>
    </row>
    <row r="17620" spans="1:4" x14ac:dyDescent="0.6">
      <c r="A17620" s="13" t="s">
        <v>35063</v>
      </c>
      <c r="B17620" s="13" t="s">
        <v>35064</v>
      </c>
      <c r="C17620" s="4">
        <f>LEN(A17620)</f>
        <v>6</v>
      </c>
      <c r="D17620" s="10" t="str">
        <f>A17620&amp;B17620</f>
        <v>さいぼうせつ細胞説</v>
      </c>
    </row>
    <row r="17621" spans="1:4" x14ac:dyDescent="0.6">
      <c r="A17621" s="13" t="s">
        <v>35065</v>
      </c>
      <c r="B17621" s="13" t="s">
        <v>35066</v>
      </c>
      <c r="C17621" s="4">
        <f>LEN(A17621)</f>
        <v>6</v>
      </c>
      <c r="D17621" s="10" t="str">
        <f>A17621&amp;B17621</f>
        <v>ざいほうせん財宝船</v>
      </c>
    </row>
    <row r="17622" spans="1:4" x14ac:dyDescent="0.6">
      <c r="A17622" s="13" t="s">
        <v>35067</v>
      </c>
      <c r="B17622" s="13" t="s">
        <v>35068</v>
      </c>
      <c r="C17622" s="4">
        <f>LEN(A17622)</f>
        <v>6</v>
      </c>
      <c r="D17622" s="10" t="str">
        <f>A17622&amp;B17622</f>
        <v>さいほうそう再放送</v>
      </c>
    </row>
    <row r="17623" spans="1:4" x14ac:dyDescent="0.6">
      <c r="A17623" s="13" t="s">
        <v>35069</v>
      </c>
      <c r="B17623" s="13" t="s">
        <v>35070</v>
      </c>
      <c r="C17623" s="4">
        <f>LEN(A17623)</f>
        <v>6</v>
      </c>
      <c r="D17623" s="10" t="str">
        <f>A17623&amp;B17623</f>
        <v>さいほうだい裁縫台</v>
      </c>
    </row>
    <row r="17624" spans="1:4" x14ac:dyDescent="0.6">
      <c r="A17624" s="13" t="s">
        <v>35071</v>
      </c>
      <c r="B17624" s="13" t="s">
        <v>35072</v>
      </c>
      <c r="C17624" s="4">
        <f>LEN(A17624)</f>
        <v>6</v>
      </c>
      <c r="D17624" s="10" t="str">
        <f>A17624&amp;B17624</f>
        <v>さいぼうたい細胞体</v>
      </c>
    </row>
    <row r="17625" spans="1:4" x14ac:dyDescent="0.6">
      <c r="A17625" s="13" t="s">
        <v>35073</v>
      </c>
      <c r="B17625" s="13" t="s">
        <v>35074</v>
      </c>
      <c r="C17625" s="4">
        <f>LEN(A17625)</f>
        <v>6</v>
      </c>
      <c r="D17625" s="10" t="str">
        <f>A17625&amp;B17625</f>
        <v>さいぼうばん細胞板</v>
      </c>
    </row>
    <row r="17626" spans="1:4" x14ac:dyDescent="0.6">
      <c r="A17626" s="13" t="s">
        <v>35075</v>
      </c>
      <c r="B17626" s="13" t="s">
        <v>35076</v>
      </c>
      <c r="C17626" s="4">
        <f>LEN(A17626)</f>
        <v>6</v>
      </c>
      <c r="D17626" s="10" t="str">
        <f>A17626&amp;B17626</f>
        <v>さいぼうへき細胞壁</v>
      </c>
    </row>
    <row r="17627" spans="1:4" x14ac:dyDescent="0.6">
      <c r="A17627" s="13" t="s">
        <v>35077</v>
      </c>
      <c r="B17627" s="13" t="s">
        <v>35078</v>
      </c>
      <c r="C17627" s="4">
        <f>LEN(A17627)</f>
        <v>6</v>
      </c>
      <c r="D17627" s="10" t="str">
        <f>A17627&amp;B17627</f>
        <v>さいぼうまく細胞膜</v>
      </c>
    </row>
    <row r="17628" spans="1:4" x14ac:dyDescent="0.6">
      <c r="A17628" s="13" t="s">
        <v>35079</v>
      </c>
      <c r="B17628" s="13" t="s">
        <v>35080</v>
      </c>
      <c r="C17628" s="4">
        <f>LEN(A17628)</f>
        <v>6</v>
      </c>
      <c r="D17628" s="10" t="str">
        <f>A17628&amp;B17628</f>
        <v>さいほくたん最北端</v>
      </c>
    </row>
    <row r="17629" spans="1:4" x14ac:dyDescent="0.6">
      <c r="A17629" s="13" t="s">
        <v>35081</v>
      </c>
      <c r="B17629" s="13" t="s">
        <v>35082</v>
      </c>
      <c r="C17629" s="4">
        <f>LEN(A17629)</f>
        <v>6</v>
      </c>
      <c r="D17629" s="10" t="str">
        <f>A17629&amp;B17629</f>
        <v>さいみょうじ西明寺</v>
      </c>
    </row>
    <row r="17630" spans="1:4" x14ac:dyDescent="0.6">
      <c r="A17630" s="13" t="s">
        <v>35083</v>
      </c>
      <c r="B17630" s="13" t="s">
        <v>35084</v>
      </c>
      <c r="C17630" s="4">
        <f>LEN(A17630)</f>
        <v>6</v>
      </c>
      <c r="D17630" s="10" t="str">
        <f>A17630&amp;B17630</f>
        <v>さいみんくつ災民窟,細民窟</v>
      </c>
    </row>
    <row r="17631" spans="1:4" x14ac:dyDescent="0.6">
      <c r="A17631" s="13" t="s">
        <v>35085</v>
      </c>
      <c r="B17631" s="13" t="s">
        <v>35086</v>
      </c>
      <c r="C17631" s="4">
        <f>LEN(A17631)</f>
        <v>6</v>
      </c>
      <c r="D17631" s="10" t="str">
        <f>A17631&amp;B17631</f>
        <v>さいみんざい催眠剤</v>
      </c>
    </row>
    <row r="17632" spans="1:4" x14ac:dyDescent="0.6">
      <c r="A17632" s="13" t="s">
        <v>35087</v>
      </c>
      <c r="B17632" s="13" t="s">
        <v>35088</v>
      </c>
      <c r="C17632" s="4">
        <f>LEN(A17632)</f>
        <v>6</v>
      </c>
      <c r="D17632" s="10" t="str">
        <f>A17632&amp;B17632</f>
        <v>さいみんやく催眠薬</v>
      </c>
    </row>
    <row r="17633" spans="1:4" x14ac:dyDescent="0.6">
      <c r="A17633" s="13" t="s">
        <v>35089</v>
      </c>
      <c r="B17633" s="13" t="s">
        <v>35090</v>
      </c>
      <c r="C17633" s="4">
        <f>LEN(A17633)</f>
        <v>6</v>
      </c>
      <c r="D17633" s="10" t="str">
        <f>A17633&amp;B17633</f>
        <v>ざいむかんり財務管理</v>
      </c>
    </row>
    <row r="17634" spans="1:4" x14ac:dyDescent="0.6">
      <c r="A17634" s="13" t="s">
        <v>35091</v>
      </c>
      <c r="B17634" s="13" t="s">
        <v>35092</v>
      </c>
      <c r="C17634" s="4">
        <f>LEN(A17634)</f>
        <v>6</v>
      </c>
      <c r="D17634" s="10" t="str">
        <f>A17634&amp;B17634</f>
        <v>ざいむきょく財務局</v>
      </c>
    </row>
    <row r="17635" spans="1:4" x14ac:dyDescent="0.6">
      <c r="A17635" s="13" t="s">
        <v>35093</v>
      </c>
      <c r="B17635" s="13" t="s">
        <v>35094</v>
      </c>
      <c r="C17635" s="4">
        <f>LEN(A17635)</f>
        <v>6</v>
      </c>
      <c r="D17635" s="10" t="str">
        <f>A17635&amp;B17635</f>
        <v>ざいむしょう財務省</v>
      </c>
    </row>
    <row r="17636" spans="1:4" x14ac:dyDescent="0.6">
      <c r="A17636" s="13" t="s">
        <v>35095</v>
      </c>
      <c r="B17636" s="13" t="s">
        <v>35096</v>
      </c>
      <c r="C17636" s="4">
        <f>LEN(A17636)</f>
        <v>6</v>
      </c>
      <c r="D17636" s="10" t="str">
        <f>A17636&amp;B17636</f>
        <v>さいむせいり債務整理</v>
      </c>
    </row>
    <row r="17637" spans="1:4" x14ac:dyDescent="0.6">
      <c r="A17637" s="13" t="s">
        <v>35097</v>
      </c>
      <c r="B17637" s="13" t="s">
        <v>35098</v>
      </c>
      <c r="C17637" s="4">
        <f>LEN(A17637)</f>
        <v>6</v>
      </c>
      <c r="D17637" s="10" t="str">
        <f>A17637&amp;B17637</f>
        <v>さいむめいぎ債務名義</v>
      </c>
    </row>
    <row r="17638" spans="1:4" x14ac:dyDescent="0.6">
      <c r="A17638" s="13" t="s">
        <v>35099</v>
      </c>
      <c r="B17638" s="13" t="s">
        <v>35100</v>
      </c>
      <c r="C17638" s="4">
        <f>LEN(A17638)</f>
        <v>6</v>
      </c>
      <c r="D17638" s="10" t="str">
        <f>A17638&amp;B17638</f>
        <v>ざいもくいわ材木岩</v>
      </c>
    </row>
    <row r="17639" spans="1:4" x14ac:dyDescent="0.6">
      <c r="A17639" s="13" t="s">
        <v>35101</v>
      </c>
      <c r="B17639" s="13" t="s">
        <v>35102</v>
      </c>
      <c r="C17639" s="4">
        <f>LEN(A17639)</f>
        <v>6</v>
      </c>
      <c r="D17639" s="10" t="str">
        <f>A17639&amp;B17639</f>
        <v>ざいもくうり材木売</v>
      </c>
    </row>
    <row r="17640" spans="1:4" x14ac:dyDescent="0.6">
      <c r="A17640" s="13" t="s">
        <v>35103</v>
      </c>
      <c r="B17640" s="13" t="s">
        <v>35104</v>
      </c>
      <c r="C17640" s="4">
        <f>LEN(A17640)</f>
        <v>6</v>
      </c>
      <c r="D17640" s="10" t="str">
        <f>A17640&amp;B17640</f>
        <v>さいもんどき彩文土器</v>
      </c>
    </row>
    <row r="17641" spans="1:4" x14ac:dyDescent="0.6">
      <c r="A17641" s="13" t="s">
        <v>35105</v>
      </c>
      <c r="B17641" s="13" t="s">
        <v>35106</v>
      </c>
      <c r="C17641" s="4">
        <f>LEN(A17641)</f>
        <v>6</v>
      </c>
      <c r="D17641" s="10" t="str">
        <f>A17641&amp;B17641</f>
        <v>さいもんぶし祭文節</v>
      </c>
    </row>
    <row r="17642" spans="1:4" x14ac:dyDescent="0.6">
      <c r="A17642" s="13" t="s">
        <v>35107</v>
      </c>
      <c r="B17642" s="13" t="s">
        <v>35108</v>
      </c>
      <c r="C17642" s="4">
        <f>LEN(A17642)</f>
        <v>6</v>
      </c>
      <c r="D17642" s="10" t="str">
        <f>A17642&amp;B17642</f>
        <v>さいもんよみ祭文読み</v>
      </c>
    </row>
    <row r="17643" spans="1:4" x14ac:dyDescent="0.6">
      <c r="A17643" s="13" t="s">
        <v>35109</v>
      </c>
      <c r="B17643" s="13" t="s">
        <v>35110</v>
      </c>
      <c r="C17643" s="4">
        <f>LEN(A17643)</f>
        <v>6</v>
      </c>
      <c r="D17643" s="10" t="str">
        <f>A17643&amp;B17643</f>
        <v>さいゆうほう最尤法</v>
      </c>
    </row>
    <row r="17644" spans="1:4" x14ac:dyDescent="0.6">
      <c r="A17644" s="13" t="s">
        <v>35111</v>
      </c>
      <c r="B17644" s="13" t="s">
        <v>35112</v>
      </c>
      <c r="C17644" s="4">
        <f>LEN(A17644)</f>
        <v>6</v>
      </c>
      <c r="D17644" s="10" t="str">
        <f>A17644&amp;B17644</f>
        <v>さいゆしゅつ再輸出</v>
      </c>
    </row>
    <row r="17645" spans="1:4" x14ac:dyDescent="0.6">
      <c r="A17645" s="13" t="s">
        <v>35113</v>
      </c>
      <c r="B17645" s="13" t="s">
        <v>35114</v>
      </c>
      <c r="C17645" s="4">
        <f>LEN(A17645)</f>
        <v>6</v>
      </c>
      <c r="D17645" s="10" t="str">
        <f>A17645&amp;B17645</f>
        <v>さいゆにゅう再輸入</v>
      </c>
    </row>
    <row r="17646" spans="1:4" x14ac:dyDescent="0.6">
      <c r="A17646" s="13" t="s">
        <v>35115</v>
      </c>
      <c r="B17646" s="13" t="s">
        <v>35116</v>
      </c>
      <c r="C17646" s="4">
        <f>LEN(A17646)</f>
        <v>6</v>
      </c>
      <c r="D17646" s="10" t="str">
        <f>A17646&amp;B17646</f>
        <v>さいようかい再溶解</v>
      </c>
    </row>
    <row r="17647" spans="1:4" x14ac:dyDescent="0.6">
      <c r="A17647" s="13" t="s">
        <v>35117</v>
      </c>
      <c r="B17647" s="13" t="s">
        <v>35118</v>
      </c>
      <c r="C17647" s="4">
        <f>LEN(A17647)</f>
        <v>6</v>
      </c>
      <c r="D17647" s="10" t="str">
        <f>A17647&amp;B17647</f>
        <v>さいようざさサイヨウザサ</v>
      </c>
    </row>
    <row r="17648" spans="1:4" x14ac:dyDescent="0.6">
      <c r="A17648" s="13" t="s">
        <v>35119</v>
      </c>
      <c r="B17648" s="13" t="s">
        <v>35120</v>
      </c>
      <c r="C17648" s="4">
        <f>LEN(A17648)</f>
        <v>6</v>
      </c>
      <c r="D17648" s="10" t="str">
        <f>A17648&amp;B17648</f>
        <v>さいようしゃ採用者</v>
      </c>
    </row>
    <row r="17649" spans="1:4" x14ac:dyDescent="0.6">
      <c r="A17649" s="13" t="s">
        <v>35121</v>
      </c>
      <c r="B17649" s="13" t="s">
        <v>35122</v>
      </c>
      <c r="C17649" s="4">
        <f>LEN(A17649)</f>
        <v>6</v>
      </c>
      <c r="D17649" s="10" t="str">
        <f>A17649&amp;B17649</f>
        <v>さいよみこみ再読込み</v>
      </c>
    </row>
    <row r="17650" spans="1:4" x14ac:dyDescent="0.6">
      <c r="A17650" s="13" t="s">
        <v>35123</v>
      </c>
      <c r="B17650" s="13" t="s">
        <v>35124</v>
      </c>
      <c r="C17650" s="4">
        <f>LEN(A17650)</f>
        <v>6</v>
      </c>
      <c r="D17650" s="10" t="str">
        <f>A17650&amp;B17650</f>
        <v>ざいらいがた在来型</v>
      </c>
    </row>
    <row r="17651" spans="1:4" x14ac:dyDescent="0.6">
      <c r="A17651" s="13" t="s">
        <v>35125</v>
      </c>
      <c r="B17651" s="13" t="s">
        <v>35126</v>
      </c>
      <c r="C17651" s="4">
        <f>LEN(A17651)</f>
        <v>6</v>
      </c>
      <c r="D17651" s="10" t="str">
        <f>A17651&amp;B17651</f>
        <v>ざいらいしゅ在来種</v>
      </c>
    </row>
    <row r="17652" spans="1:4" x14ac:dyDescent="0.6">
      <c r="A17652" s="13" t="s">
        <v>35127</v>
      </c>
      <c r="B17652" s="13" t="s">
        <v>35128</v>
      </c>
      <c r="C17652" s="4">
        <f>LEN(A17652)</f>
        <v>6</v>
      </c>
      <c r="D17652" s="10" t="str">
        <f>A17652&amp;B17652</f>
        <v>ざいらいせん在来線</v>
      </c>
    </row>
    <row r="17653" spans="1:4" x14ac:dyDescent="0.6">
      <c r="A17653" s="13" t="s">
        <v>35129</v>
      </c>
      <c r="B17653" s="13" t="s">
        <v>35130</v>
      </c>
      <c r="C17653" s="4">
        <f>LEN(A17653)</f>
        <v>6</v>
      </c>
      <c r="D17653" s="10" t="str">
        <f>A17653&amp;B17653</f>
        <v>さいらとろんサイラトロン</v>
      </c>
    </row>
    <row r="17654" spans="1:4" x14ac:dyDescent="0.6">
      <c r="A17654" s="13" t="s">
        <v>35131</v>
      </c>
      <c r="B17654" s="13" t="s">
        <v>35132</v>
      </c>
      <c r="C17654" s="4">
        <f>LEN(A17654)</f>
        <v>6</v>
      </c>
      <c r="D17654" s="10" t="str">
        <f>A17654&amp;B17654</f>
        <v>さいらんけい採卵鶏</v>
      </c>
    </row>
    <row r="17655" spans="1:4" x14ac:dyDescent="0.6">
      <c r="A17655" s="13" t="s">
        <v>35133</v>
      </c>
      <c r="B17655" s="13" t="s">
        <v>35134</v>
      </c>
      <c r="C17655" s="4">
        <f>LEN(A17655)</f>
        <v>6</v>
      </c>
      <c r="D17655" s="10" t="str">
        <f>A17655&amp;B17655</f>
        <v>さいりすたあサイリスター</v>
      </c>
    </row>
    <row r="17656" spans="1:4" x14ac:dyDescent="0.6">
      <c r="A17656" s="13" t="s">
        <v>35135</v>
      </c>
      <c r="B17656" s="13" t="s">
        <v>35136</v>
      </c>
      <c r="C17656" s="4">
        <f>LEN(A17656)</f>
        <v>6</v>
      </c>
      <c r="D17656" s="10" t="str">
        <f>A17656&amp;B17656</f>
        <v>ざいりゅうち在留地</v>
      </c>
    </row>
    <row r="17657" spans="1:4" x14ac:dyDescent="0.6">
      <c r="A17657" s="13" t="s">
        <v>35137</v>
      </c>
      <c r="B17657" s="13" t="s">
        <v>35138</v>
      </c>
      <c r="C17657" s="4">
        <f>LEN(A17657)</f>
        <v>6</v>
      </c>
      <c r="D17657" s="10" t="str">
        <f>A17657&amp;B17657</f>
        <v>さいりゅうむサイリュウム</v>
      </c>
    </row>
    <row r="17658" spans="1:4" x14ac:dyDescent="0.6">
      <c r="A17658" s="13" t="s">
        <v>35139</v>
      </c>
      <c r="B17658" s="13" t="s">
        <v>35140</v>
      </c>
      <c r="C17658" s="4">
        <f>LEN(A17658)</f>
        <v>6</v>
      </c>
      <c r="D17658" s="10" t="str">
        <f>A17658&amp;B17658</f>
        <v>ざいりょうし材料視</v>
      </c>
    </row>
    <row r="17659" spans="1:4" x14ac:dyDescent="0.6">
      <c r="A17659" s="13" t="s">
        <v>35141</v>
      </c>
      <c r="B17659" s="13" t="s">
        <v>35142</v>
      </c>
      <c r="C17659" s="4">
        <f>LEN(A17659)</f>
        <v>6</v>
      </c>
      <c r="D17659" s="10" t="str">
        <f>A17659&amp;B17659</f>
        <v>ざいりょうひ材料費</v>
      </c>
    </row>
    <row r="17660" spans="1:4" x14ac:dyDescent="0.6">
      <c r="A17660" s="13" t="s">
        <v>35143</v>
      </c>
      <c r="B17660" s="13" t="s">
        <v>35144</v>
      </c>
      <c r="C17660" s="4">
        <f>LEN(A17660)</f>
        <v>6</v>
      </c>
      <c r="D17660" s="10" t="str">
        <f>A17660&amp;B17660</f>
        <v>さいりんかい再臨界</v>
      </c>
    </row>
    <row r="17661" spans="1:4" x14ac:dyDescent="0.6">
      <c r="A17661" s="13" t="s">
        <v>35145</v>
      </c>
      <c r="B17661" s="13" t="s">
        <v>35146</v>
      </c>
      <c r="C17661" s="4">
        <f>LEN(A17661)</f>
        <v>6</v>
      </c>
      <c r="D17661" s="10" t="str">
        <f>A17661&amp;B17661</f>
        <v>さいりんぎょ細鱗魚</v>
      </c>
    </row>
    <row r="17662" spans="1:4" x14ac:dyDescent="0.6">
      <c r="A17662" s="13" t="s">
        <v>35147</v>
      </c>
      <c r="B17662" s="13" t="s">
        <v>35148</v>
      </c>
      <c r="C17662" s="4">
        <f>LEN(A17662)</f>
        <v>6</v>
      </c>
      <c r="D17662" s="10" t="str">
        <f>A17662&amp;B17662</f>
        <v>さいるいがす催涙ガス</v>
      </c>
    </row>
    <row r="17663" spans="1:4" x14ac:dyDescent="0.6">
      <c r="A17663" s="13" t="s">
        <v>35149</v>
      </c>
      <c r="B17663" s="13" t="s">
        <v>35150</v>
      </c>
      <c r="C17663" s="4">
        <f>LEN(A17663)</f>
        <v>6</v>
      </c>
      <c r="D17663" s="10" t="str">
        <f>A17663&amp;B17663</f>
        <v>さいるいざい催涙剤</v>
      </c>
    </row>
    <row r="17664" spans="1:4" x14ac:dyDescent="0.6">
      <c r="A17664" s="13" t="s">
        <v>35151</v>
      </c>
      <c r="B17664" s="13" t="s">
        <v>35152</v>
      </c>
      <c r="C17664" s="4">
        <f>LEN(A17664)</f>
        <v>6</v>
      </c>
      <c r="D17664" s="10" t="str">
        <f>A17664&amp;B17664</f>
        <v>さいるいだん催涙弾</v>
      </c>
    </row>
    <row r="17665" spans="1:4" x14ac:dyDescent="0.6">
      <c r="A17665" s="13" t="s">
        <v>35153</v>
      </c>
      <c r="B17665" s="13" t="s">
        <v>35154</v>
      </c>
      <c r="C17665" s="4">
        <f>LEN(A17665)</f>
        <v>6</v>
      </c>
      <c r="D17665" s="10" t="str">
        <f>A17665&amp;B17665</f>
        <v>さいれいがさ祭礼笠</v>
      </c>
    </row>
    <row r="17666" spans="1:4" x14ac:dyDescent="0.6">
      <c r="A17666" s="13" t="s">
        <v>35155</v>
      </c>
      <c r="B17666" s="13" t="s">
        <v>35156</v>
      </c>
      <c r="C17666" s="4">
        <f>LEN(A17666)</f>
        <v>6</v>
      </c>
      <c r="D17666" s="10" t="str">
        <f>A17666&amp;B17666</f>
        <v>さいれことばさ入れ言葉</v>
      </c>
    </row>
    <row r="17667" spans="1:4" x14ac:dyDescent="0.6">
      <c r="A17667" s="13" t="s">
        <v>35157</v>
      </c>
      <c r="B17667" s="13" t="s">
        <v>35158</v>
      </c>
      <c r="C17667" s="4">
        <f>LEN(A17667)</f>
        <v>6</v>
      </c>
      <c r="D17667" s="10" t="str">
        <f>A17667&amp;B17667</f>
        <v>さいれんかあサイレンカー</v>
      </c>
    </row>
    <row r="17668" spans="1:4" x14ac:dyDescent="0.6">
      <c r="A17668" s="13" t="s">
        <v>35159</v>
      </c>
      <c r="B17668" s="13" t="s">
        <v>35160</v>
      </c>
      <c r="C17668" s="4">
        <f>LEN(A17668)</f>
        <v>6</v>
      </c>
      <c r="D17668" s="10" t="str">
        <f>A17668&amp;B17668</f>
        <v>さいれんさあサイレンサー</v>
      </c>
    </row>
    <row r="17669" spans="1:4" x14ac:dyDescent="0.6">
      <c r="A17669" s="13" t="s">
        <v>35161</v>
      </c>
      <c r="B17669" s="13" t="s">
        <v>35162</v>
      </c>
      <c r="C17669" s="4">
        <f>LEN(A17669)</f>
        <v>6</v>
      </c>
      <c r="D17669" s="10" t="str">
        <f>A17669&amp;B17669</f>
        <v>さいろきしんサイロキシン</v>
      </c>
    </row>
    <row r="17670" spans="1:4" x14ac:dyDescent="0.6">
      <c r="A17670" s="13" t="s">
        <v>35163</v>
      </c>
      <c r="B17670" s="13" t="s">
        <v>35164</v>
      </c>
      <c r="C17670" s="4">
        <f>LEN(A17670)</f>
        <v>6</v>
      </c>
      <c r="D17670" s="10" t="str">
        <f>A17670&amp;B17670</f>
        <v>さいろくしん歳禄神</v>
      </c>
    </row>
    <row r="17671" spans="1:4" x14ac:dyDescent="0.6">
      <c r="A17671" s="13" t="s">
        <v>35165</v>
      </c>
      <c r="B17671" s="13" t="s">
        <v>35166</v>
      </c>
      <c r="C17671" s="4">
        <f>LEN(A17671)</f>
        <v>6</v>
      </c>
      <c r="D17671" s="10" t="str">
        <f>A17671&amp;B17671</f>
        <v>ざいろふぉんザイロフォン</v>
      </c>
    </row>
    <row r="17672" spans="1:4" x14ac:dyDescent="0.6">
      <c r="A17672" s="13" t="s">
        <v>35167</v>
      </c>
      <c r="B17672" s="13" t="s">
        <v>35168</v>
      </c>
      <c r="C17672" s="4">
        <f>LEN(A17672)</f>
        <v>6</v>
      </c>
      <c r="D17672" s="10" t="str">
        <f>A17672&amp;B17672</f>
        <v>ざいろりっくザイロリック</v>
      </c>
    </row>
    <row r="17673" spans="1:4" x14ac:dyDescent="0.6">
      <c r="A17673" s="13" t="s">
        <v>35169</v>
      </c>
      <c r="B17673" s="13" t="s">
        <v>35170</v>
      </c>
      <c r="C17673" s="4">
        <f>LEN(A17673)</f>
        <v>6</v>
      </c>
      <c r="D17673" s="10" t="str">
        <f>A17673&amp;B17673</f>
        <v>さいわいえき幸駅</v>
      </c>
    </row>
    <row r="17674" spans="1:4" x14ac:dyDescent="0.6">
      <c r="A17674" s="13" t="s">
        <v>35171</v>
      </c>
      <c r="B17674" s="13" t="s">
        <v>35172</v>
      </c>
      <c r="C17674" s="4">
        <f>LEN(A17674)</f>
        <v>6</v>
      </c>
      <c r="D17674" s="10" t="str">
        <f>A17674&amp;B17674</f>
        <v>さいわいおり幸い織り</v>
      </c>
    </row>
    <row r="17675" spans="1:4" x14ac:dyDescent="0.6">
      <c r="A17675" s="13" t="s">
        <v>35173</v>
      </c>
      <c r="B17675" s="13" t="s">
        <v>35174</v>
      </c>
      <c r="C17675" s="4">
        <f>LEN(A17675)</f>
        <v>6</v>
      </c>
      <c r="D17675" s="10" t="str">
        <f>A17675&amp;B17675</f>
        <v>さいわいたけ幸茸</v>
      </c>
    </row>
    <row r="17676" spans="1:4" x14ac:dyDescent="0.6">
      <c r="A17676" s="13" t="s">
        <v>35175</v>
      </c>
      <c r="B17676" s="13" t="s">
        <v>35176</v>
      </c>
      <c r="C17676" s="4">
        <f>LEN(A17676)</f>
        <v>6</v>
      </c>
      <c r="D17676" s="10" t="str">
        <f>A17676&amp;B17676</f>
        <v>さいわいびし幸菱</v>
      </c>
    </row>
    <row r="17677" spans="1:4" x14ac:dyDescent="0.6">
      <c r="A17677" s="13" t="s">
        <v>35177</v>
      </c>
      <c r="B17677" s="13" t="s">
        <v>35178</v>
      </c>
      <c r="C17677" s="4">
        <f>LEN(A17677)</f>
        <v>6</v>
      </c>
      <c r="D17677" s="10" t="str">
        <f>A17677&amp;B17677</f>
        <v>さいわいびと幸ひ人</v>
      </c>
    </row>
    <row r="17678" spans="1:4" x14ac:dyDescent="0.6">
      <c r="A17678" s="13" t="s">
        <v>35179</v>
      </c>
      <c r="B17678" s="13" t="s">
        <v>35180</v>
      </c>
      <c r="C17678" s="4">
        <f>LEN(A17678)</f>
        <v>6</v>
      </c>
      <c r="D17678" s="10" t="str">
        <f>A17678&amp;B17678</f>
        <v>さいわりびき再割り引き</v>
      </c>
    </row>
    <row r="17679" spans="1:4" x14ac:dyDescent="0.6">
      <c r="A17679" s="13" t="s">
        <v>35181</v>
      </c>
      <c r="B17679" s="13" t="s">
        <v>35182</v>
      </c>
      <c r="C17679" s="4">
        <f>LEN(A17679)</f>
        <v>6</v>
      </c>
      <c r="D17679" s="10" t="str">
        <f>A17679&amp;B17679</f>
        <v>ざいわりぶね氷割船</v>
      </c>
    </row>
    <row r="17680" spans="1:4" x14ac:dyDescent="0.6">
      <c r="A17680" s="13" t="s">
        <v>35183</v>
      </c>
      <c r="B17680" s="13" t="s">
        <v>35184</v>
      </c>
      <c r="C17680" s="4">
        <f>LEN(A17680)</f>
        <v>6</v>
      </c>
      <c r="D17680" s="10" t="str">
        <f>A17680&amp;B17680</f>
        <v>さいんあうとサインアウト</v>
      </c>
    </row>
    <row r="17681" spans="1:4" x14ac:dyDescent="0.6">
      <c r="A17681" s="13" t="s">
        <v>35185</v>
      </c>
      <c r="B17681" s="13" t="s">
        <v>35186</v>
      </c>
      <c r="C17681" s="4">
        <f>LEN(A17681)</f>
        <v>6</v>
      </c>
      <c r="D17681" s="10" t="str">
        <f>A17681&amp;B17681</f>
        <v>さいんあっぷサインアップ</v>
      </c>
    </row>
    <row r="17682" spans="1:4" x14ac:dyDescent="0.6">
      <c r="A17682" s="13" t="s">
        <v>35187</v>
      </c>
      <c r="B17682" s="13" t="s">
        <v>35188</v>
      </c>
      <c r="C17682" s="4">
        <f>LEN(A17682)</f>
        <v>6</v>
      </c>
      <c r="D17682" s="10" t="str">
        <f>A17682&amp;B17682</f>
        <v>さいんかあぶサインカーブ</v>
      </c>
    </row>
    <row r="17683" spans="1:4" x14ac:dyDescent="0.6">
      <c r="A17683" s="13" t="s">
        <v>35189</v>
      </c>
      <c r="B17683" s="13" t="s">
        <v>35190</v>
      </c>
      <c r="C17683" s="4">
        <f>LEN(A17683)</f>
        <v>6</v>
      </c>
      <c r="D17683" s="10" t="str">
        <f>A17683&amp;B17683</f>
        <v>さいんしきしサイン色紙</v>
      </c>
    </row>
    <row r="17684" spans="1:4" x14ac:dyDescent="0.6">
      <c r="A17684" s="13" t="s">
        <v>35191</v>
      </c>
      <c r="B17684" s="13" t="s">
        <v>35192</v>
      </c>
      <c r="C17684" s="4">
        <f>LEN(A17684)</f>
        <v>6</v>
      </c>
      <c r="D17684" s="10" t="str">
        <f>A17684&amp;B17684</f>
        <v>さいんせえるサインセール</v>
      </c>
    </row>
    <row r="17685" spans="1:4" x14ac:dyDescent="0.6">
      <c r="A17685" s="13" t="s">
        <v>35193</v>
      </c>
      <c r="B17685" s="13" t="s">
        <v>35194</v>
      </c>
      <c r="C17685" s="4">
        <f>LEN(A17685)</f>
        <v>6</v>
      </c>
      <c r="D17685" s="10" t="str">
        <f>A17685&amp;B17685</f>
        <v>さいんちょうサイン帳</v>
      </c>
    </row>
    <row r="17686" spans="1:4" x14ac:dyDescent="0.6">
      <c r="A17686" s="13" t="s">
        <v>35195</v>
      </c>
      <c r="B17686" s="13" t="s">
        <v>35196</v>
      </c>
      <c r="C17686" s="4">
        <f>LEN(A17686)</f>
        <v>6</v>
      </c>
      <c r="D17686" s="10" t="str">
        <f>A17686&amp;B17686</f>
        <v>さいんはぶいサインはV！</v>
      </c>
    </row>
    <row r="17687" spans="1:4" x14ac:dyDescent="0.6">
      <c r="A17687" s="13" t="s">
        <v>35197</v>
      </c>
      <c r="B17687" s="13" t="s">
        <v>35198</v>
      </c>
      <c r="C17687" s="4">
        <f>LEN(A17687)</f>
        <v>6</v>
      </c>
      <c r="D17687" s="10" t="str">
        <f>A17687&amp;B17687</f>
        <v>さいんばるたサインバルタ</v>
      </c>
    </row>
    <row r="17688" spans="1:4" x14ac:dyDescent="0.6">
      <c r="A17688" s="13" t="s">
        <v>35199</v>
      </c>
      <c r="B17688" s="13" t="s">
        <v>35200</v>
      </c>
      <c r="C17688" s="4">
        <f>LEN(A17688)</f>
        <v>6</v>
      </c>
      <c r="D17688" s="10" t="str">
        <f>A17688&amp;B17688</f>
        <v>さいんぶっくサインブック</v>
      </c>
    </row>
    <row r="17689" spans="1:4" x14ac:dyDescent="0.6">
      <c r="A17689" s="13" t="s">
        <v>35201</v>
      </c>
      <c r="B17689" s="13" t="s">
        <v>35202</v>
      </c>
      <c r="C17689" s="4">
        <f>LEN(A17689)</f>
        <v>6</v>
      </c>
      <c r="D17689" s="10" t="str">
        <f>A17689&amp;B17689</f>
        <v>さいんぷれいサインプレイ</v>
      </c>
    </row>
    <row r="17690" spans="1:4" x14ac:dyDescent="0.6">
      <c r="A17690" s="13" t="s">
        <v>35203</v>
      </c>
      <c r="B17690" s="13" t="s">
        <v>35204</v>
      </c>
      <c r="C17690" s="4">
        <f>LEN(A17690)</f>
        <v>6</v>
      </c>
      <c r="D17690" s="10" t="str">
        <f>A17690&amp;B17690</f>
        <v>さいんぷれえサインプレー</v>
      </c>
    </row>
    <row r="17691" spans="1:4" x14ac:dyDescent="0.6">
      <c r="A17691" s="13" t="s">
        <v>35205</v>
      </c>
      <c r="B17691" s="13" t="s">
        <v>35206</v>
      </c>
      <c r="C17691" s="4">
        <f>LEN(A17691)</f>
        <v>6</v>
      </c>
      <c r="D17691" s="10" t="str">
        <f>A17691&amp;B17691</f>
        <v>さいんぼおどサインボード</v>
      </c>
    </row>
    <row r="17692" spans="1:4" x14ac:dyDescent="0.6">
      <c r="A17692" s="13" t="s">
        <v>35207</v>
      </c>
      <c r="B17692" s="13" t="s">
        <v>35208</v>
      </c>
      <c r="C17692" s="4">
        <f>LEN(A17692)</f>
        <v>6</v>
      </c>
      <c r="D17692" s="10" t="str">
        <f>A17692&amp;B17692</f>
        <v>さいんぼおるサインボール</v>
      </c>
    </row>
    <row r="17693" spans="1:4" x14ac:dyDescent="0.6">
      <c r="A17693" s="13" t="s">
        <v>35209</v>
      </c>
      <c r="B17693" s="13" t="s">
        <v>35210</v>
      </c>
      <c r="C17693" s="4">
        <f>LEN(A17693)</f>
        <v>6</v>
      </c>
      <c r="D17693" s="10" t="str">
        <f>A17693&amp;B17693</f>
        <v>さいんぽおるサインポール</v>
      </c>
    </row>
    <row r="17694" spans="1:4" x14ac:dyDescent="0.6">
      <c r="A17694" s="13" t="s">
        <v>35211</v>
      </c>
      <c r="B17694" s="13" t="s">
        <v>35212</v>
      </c>
      <c r="C17694" s="4">
        <f>LEN(A17694)</f>
        <v>6</v>
      </c>
      <c r="D17694" s="10" t="str">
        <f>A17694&amp;B17694</f>
        <v>さいんりろんサイン理論</v>
      </c>
    </row>
    <row r="17695" spans="1:4" x14ac:dyDescent="0.6">
      <c r="A17695" s="13" t="s">
        <v>35213</v>
      </c>
      <c r="B17695" s="13" t="s">
        <v>35214</v>
      </c>
      <c r="C17695" s="4">
        <f>LEN(A17695)</f>
        <v>6</v>
      </c>
      <c r="D17695" s="10" t="str">
        <f>A17695&amp;B17695</f>
        <v>さうすえんどサウスエンド</v>
      </c>
    </row>
    <row r="17696" spans="1:4" x14ac:dyDescent="0.6">
      <c r="A17696" s="13" t="s">
        <v>35215</v>
      </c>
      <c r="B17696" s="13" t="s">
        <v>35216</v>
      </c>
      <c r="C17696" s="4">
        <f>LEN(A17696)</f>
        <v>6</v>
      </c>
      <c r="D17696" s="10" t="str">
        <f>A17696&amp;B17696</f>
        <v>さうすぱあくサウスパーク</v>
      </c>
    </row>
    <row r="17697" spans="1:4" x14ac:dyDescent="0.6">
      <c r="A17697" s="13" t="s">
        <v>35217</v>
      </c>
      <c r="B17697" s="13" t="s">
        <v>35218</v>
      </c>
      <c r="C17697" s="4">
        <f>LEN(A17697)</f>
        <v>6</v>
      </c>
      <c r="D17697" s="10" t="str">
        <f>A17697&amp;B17697</f>
        <v>さうろろふすサウロロフス</v>
      </c>
    </row>
    <row r="17698" spans="1:4" x14ac:dyDescent="0.6">
      <c r="A17698" s="13" t="s">
        <v>35219</v>
      </c>
      <c r="B17698" s="13" t="s">
        <v>35220</v>
      </c>
      <c r="C17698" s="4">
        <f>LEN(A17698)</f>
        <v>6</v>
      </c>
      <c r="D17698" s="10" t="str">
        <f>A17698&amp;B17698</f>
        <v>さうんどでもサウンドデモ</v>
      </c>
    </row>
    <row r="17699" spans="1:4" x14ac:dyDescent="0.6">
      <c r="A17699" s="13" t="s">
        <v>35221</v>
      </c>
      <c r="B17699" s="13" t="s">
        <v>35222</v>
      </c>
      <c r="C17699" s="4">
        <f>LEN(A17699)</f>
        <v>6</v>
      </c>
      <c r="D17699" s="10" t="str">
        <f>A17699&amp;B17699</f>
        <v>さうんどばんサウンド版</v>
      </c>
    </row>
    <row r="17700" spans="1:4" x14ac:dyDescent="0.6">
      <c r="A17700" s="13" t="s">
        <v>35223</v>
      </c>
      <c r="B17700" s="13" t="s">
        <v>35224</v>
      </c>
      <c r="C17700" s="4">
        <f>LEN(A17700)</f>
        <v>6</v>
      </c>
      <c r="D17700" s="10" t="str">
        <f>A17700&amp;B17700</f>
        <v>さうんどまんサウンドマン</v>
      </c>
    </row>
    <row r="17701" spans="1:4" x14ac:dyDescent="0.6">
      <c r="A17701" s="13" t="s">
        <v>35225</v>
      </c>
      <c r="B17701" s="13" t="s">
        <v>35226</v>
      </c>
      <c r="C17701" s="4">
        <f>LEN(A17701)</f>
        <v>6</v>
      </c>
      <c r="D17701" s="10" t="str">
        <f>A17701&amp;B17701</f>
        <v>さうんどろごサウンドロゴ</v>
      </c>
    </row>
    <row r="17702" spans="1:4" x14ac:dyDescent="0.6">
      <c r="A17702" s="13" t="s">
        <v>35227</v>
      </c>
      <c r="B17702" s="13" t="s">
        <v>35228</v>
      </c>
      <c r="C17702" s="4">
        <f>LEN(A17702)</f>
        <v>6</v>
      </c>
      <c r="D17702" s="10" t="str">
        <f>A17702&amp;B17702</f>
        <v>ざえのおのこ才の男</v>
      </c>
    </row>
    <row r="17703" spans="1:4" x14ac:dyDescent="0.6">
      <c r="A17703" s="13" t="s">
        <v>35229</v>
      </c>
      <c r="B17703" s="13" t="s">
        <v>35230</v>
      </c>
      <c r="C17703" s="4">
        <f>LEN(A17703)</f>
        <v>6</v>
      </c>
      <c r="D17703" s="10" t="str">
        <f>A17703&amp;B17703</f>
        <v>ざおうあざみザオウアザミ</v>
      </c>
    </row>
    <row r="17704" spans="1:4" x14ac:dyDescent="0.6">
      <c r="A17704" s="13" t="s">
        <v>35231</v>
      </c>
      <c r="B17704" s="13" t="s">
        <v>35232</v>
      </c>
      <c r="C17704" s="4">
        <f>LEN(A17704)</f>
        <v>6</v>
      </c>
      <c r="D17704" s="10" t="str">
        <f>A17704&amp;B17704</f>
        <v>ざおうたいし蔵王大志</v>
      </c>
    </row>
    <row r="17705" spans="1:4" x14ac:dyDescent="0.6">
      <c r="A17705" s="13" t="s">
        <v>35233</v>
      </c>
      <c r="B17705" s="13" t="s">
        <v>35234</v>
      </c>
      <c r="C17705" s="4">
        <f>LEN(A17705)</f>
        <v>6</v>
      </c>
      <c r="D17705" s="10" t="str">
        <f>A17705&amp;B17705</f>
        <v>さおこんぱす竿コンパス</v>
      </c>
    </row>
    <row r="17706" spans="1:4" x14ac:dyDescent="0.6">
      <c r="A17706" s="13" t="s">
        <v>35235</v>
      </c>
      <c r="B17706" s="13" t="s">
        <v>35236</v>
      </c>
      <c r="C17706" s="4">
        <f>LEN(A17706)</f>
        <v>6</v>
      </c>
      <c r="D17706" s="10" t="str">
        <f>A17706&amp;B17706</f>
        <v>さおとめばなサオトメバナ</v>
      </c>
    </row>
    <row r="17707" spans="1:4" x14ac:dyDescent="0.6">
      <c r="A17707" s="13" t="s">
        <v>35237</v>
      </c>
      <c r="B17707" s="13" t="s">
        <v>35238</v>
      </c>
      <c r="C17707" s="4">
        <f>LEN(A17707)</f>
        <v>6</v>
      </c>
      <c r="D17707" s="10" t="str">
        <f>A17707&amp;B17707</f>
        <v>さおぶぎょう竿奉行</v>
      </c>
    </row>
    <row r="17708" spans="1:4" x14ac:dyDescent="0.6">
      <c r="A17708" s="13" t="s">
        <v>35239</v>
      </c>
      <c r="B17708" s="13" t="s">
        <v>35240</v>
      </c>
      <c r="C17708" s="4">
        <f>LEN(A17708)</f>
        <v>6</v>
      </c>
      <c r="D17708" s="10" t="str">
        <f>A17708&amp;B17708</f>
        <v>さおものがし棹物菓子</v>
      </c>
    </row>
    <row r="17709" spans="1:4" x14ac:dyDescent="0.6">
      <c r="A17709" s="13" t="s">
        <v>35241</v>
      </c>
      <c r="B17709" s="13" t="s">
        <v>35242</v>
      </c>
      <c r="C17709" s="4">
        <f>LEN(A17709)</f>
        <v>6</v>
      </c>
      <c r="D17709" s="10" t="str">
        <f>A17709&amp;B17709</f>
        <v>さおやんろうサオヤンロウ</v>
      </c>
    </row>
    <row r="17710" spans="1:4" x14ac:dyDescent="0.6">
      <c r="A17710" s="13" t="s">
        <v>35243</v>
      </c>
      <c r="B17710" s="13" t="s">
        <v>35244</v>
      </c>
      <c r="C17710" s="4">
        <f>LEN(A17710)</f>
        <v>6</v>
      </c>
      <c r="D17710" s="10" t="str">
        <f>A17710&amp;B17710</f>
        <v>さかあいさつ酒挨拶</v>
      </c>
    </row>
    <row r="17711" spans="1:4" x14ac:dyDescent="0.6">
      <c r="A17711" s="13" t="s">
        <v>35245</v>
      </c>
      <c r="B17711" s="13" t="s">
        <v>35246</v>
      </c>
      <c r="C17711" s="4">
        <f>LEN(A17711)</f>
        <v>6</v>
      </c>
      <c r="D17711" s="10" t="str">
        <f>A17711&amp;B17711</f>
        <v>さかいいずみ坂井泉水</v>
      </c>
    </row>
    <row r="17712" spans="1:4" x14ac:dyDescent="0.6">
      <c r="A17712" s="13" t="s">
        <v>35247</v>
      </c>
      <c r="B17712" s="13" t="s">
        <v>35248</v>
      </c>
      <c r="C17712" s="4">
        <f>LEN(A17712)</f>
        <v>6</v>
      </c>
      <c r="D17712" s="10" t="str">
        <f>A17712&amp;B17712</f>
        <v>さがいこうい詐害行為</v>
      </c>
    </row>
    <row r="17713" spans="1:4" x14ac:dyDescent="0.6">
      <c r="A17713" s="13" t="s">
        <v>35249</v>
      </c>
      <c r="B17713" s="13" t="s">
        <v>35250</v>
      </c>
      <c r="C17713" s="4">
        <f>LEN(A17713)</f>
        <v>6</v>
      </c>
      <c r="D17713" s="10" t="str">
        <f>A17713&amp;B17713</f>
        <v>さかいしえき堺市駅</v>
      </c>
    </row>
    <row r="17714" spans="1:4" x14ac:dyDescent="0.6">
      <c r="A17714" s="13" t="s">
        <v>35251</v>
      </c>
      <c r="B17714" s="13" t="s">
        <v>35252</v>
      </c>
      <c r="C17714" s="4">
        <f>LEN(A17714)</f>
        <v>6</v>
      </c>
      <c r="D17714" s="10" t="str">
        <f>A17714&amp;B17714</f>
        <v>さかいだえき堺田駅</v>
      </c>
    </row>
    <row r="17715" spans="1:4" x14ac:dyDescent="0.6">
      <c r="A17715" s="13" t="s">
        <v>35253</v>
      </c>
      <c r="B17715" s="13" t="s">
        <v>35254</v>
      </c>
      <c r="C17715" s="4">
        <f>LEN(A17715)</f>
        <v>6</v>
      </c>
      <c r="D17715" s="10" t="str">
        <f>A17715&amp;B17715</f>
        <v>さかいたつや坂井達弥</v>
      </c>
    </row>
    <row r="17716" spans="1:4" x14ac:dyDescent="0.6">
      <c r="A17716" s="13" t="s">
        <v>35255</v>
      </c>
      <c r="B17716" s="13" t="s">
        <v>35256</v>
      </c>
      <c r="C17716" s="4">
        <f>LEN(A17716)</f>
        <v>6</v>
      </c>
      <c r="D17716" s="10" t="str">
        <f>A17716&amp;B17716</f>
        <v>さかいつとむ酒井勉</v>
      </c>
    </row>
    <row r="17717" spans="1:4" x14ac:dyDescent="0.6">
      <c r="A17717" s="13" t="s">
        <v>35257</v>
      </c>
      <c r="B17717" s="13" t="s">
        <v>35258</v>
      </c>
      <c r="C17717" s="4">
        <f>LEN(A17717)</f>
        <v>6</v>
      </c>
      <c r="D17717" s="10" t="str">
        <f>A17717&amp;B17717</f>
        <v>さかいでえき坂出駅</v>
      </c>
    </row>
    <row r="17718" spans="1:4" x14ac:dyDescent="0.6">
      <c r="A17718" s="13" t="s">
        <v>35259</v>
      </c>
      <c r="B17718" s="13" t="s">
        <v>35260</v>
      </c>
      <c r="C17718" s="4">
        <f>LEN(A17718)</f>
        <v>6</v>
      </c>
      <c r="D17718" s="10" t="str">
        <f>A17718&amp;B17718</f>
        <v>さかいなおき酒井直樹</v>
      </c>
    </row>
    <row r="17719" spans="1:4" x14ac:dyDescent="0.6">
      <c r="A17719" s="13" t="s">
        <v>35261</v>
      </c>
      <c r="B17719" s="13" t="s">
        <v>35262</v>
      </c>
      <c r="C17719" s="4">
        <f>LEN(A17719)</f>
        <v>6</v>
      </c>
      <c r="D17719" s="10" t="str">
        <f>A17719&amp;B17719</f>
        <v>さかいのりこ酒井 法子</v>
      </c>
    </row>
    <row r="17720" spans="1:4" x14ac:dyDescent="0.6">
      <c r="A17720" s="13" t="s">
        <v>35263</v>
      </c>
      <c r="B17720" s="13" t="s">
        <v>35264</v>
      </c>
      <c r="C17720" s="4">
        <f>LEN(A17720)</f>
        <v>6</v>
      </c>
      <c r="D17720" s="10" t="str">
        <f>A17720&amp;B17720</f>
        <v>さかいひがし堺東</v>
      </c>
    </row>
    <row r="17721" spans="1:4" x14ac:dyDescent="0.6">
      <c r="A17721" s="13" t="s">
        <v>35265</v>
      </c>
      <c r="B17721" s="13" t="s">
        <v>35266</v>
      </c>
      <c r="C17721" s="4">
        <f>LEN(A17721)</f>
        <v>6</v>
      </c>
      <c r="D17721" s="10" t="str">
        <f>A17721&amp;B17721</f>
        <v>さかいひろき酒井宏樹</v>
      </c>
    </row>
    <row r="17722" spans="1:4" x14ac:dyDescent="0.6">
      <c r="A17722" s="13" t="s">
        <v>35267</v>
      </c>
      <c r="B17722" s="13" t="s">
        <v>35268</v>
      </c>
      <c r="C17722" s="4">
        <f>LEN(A17722)</f>
        <v>6</v>
      </c>
      <c r="D17722" s="10" t="str">
        <f>A17722&amp;B17722</f>
        <v>さかいまさと堺雅人</v>
      </c>
    </row>
    <row r="17723" spans="1:4" x14ac:dyDescent="0.6">
      <c r="A17723" s="13" t="s">
        <v>35269</v>
      </c>
      <c r="B17723" s="13" t="s">
        <v>35270</v>
      </c>
      <c r="C17723" s="4">
        <f>LEN(A17723)</f>
        <v>6</v>
      </c>
      <c r="D17723" s="10" t="str">
        <f>A17723&amp;B17723</f>
        <v>さかいみなと境港</v>
      </c>
    </row>
    <row r="17724" spans="1:4" x14ac:dyDescent="0.6">
      <c r="A17724" s="13" t="s">
        <v>35271</v>
      </c>
      <c r="B17724" s="13" t="s">
        <v>35272</v>
      </c>
      <c r="C17724" s="4">
        <f>LEN(A17724)</f>
        <v>6</v>
      </c>
      <c r="D17724" s="10" t="str">
        <f>A17724&amp;B17724</f>
        <v>さかいりゅう堺流</v>
      </c>
    </row>
    <row r="17725" spans="1:4" x14ac:dyDescent="0.6">
      <c r="A17725" s="13" t="s">
        <v>35273</v>
      </c>
      <c r="B17725" s="13" t="s">
        <v>35274</v>
      </c>
      <c r="C17725" s="4">
        <f>LEN(A17725)</f>
        <v>6</v>
      </c>
      <c r="D17725" s="10" t="str">
        <f>A17725&amp;B17725</f>
        <v>さかいわかな酒井 若菜</v>
      </c>
    </row>
    <row r="17726" spans="1:4" x14ac:dyDescent="0.6">
      <c r="A17726" s="13" t="s">
        <v>35275</v>
      </c>
      <c r="B17726" s="13" t="s">
        <v>35276</v>
      </c>
      <c r="C17726" s="4">
        <f>LEN(A17726)</f>
        <v>6</v>
      </c>
      <c r="D17726" s="10" t="str">
        <f>A17726&amp;B17726</f>
        <v>さかえちょう栄町</v>
      </c>
    </row>
    <row r="17727" spans="1:4" x14ac:dyDescent="0.6">
      <c r="A17727" s="13" t="s">
        <v>35277</v>
      </c>
      <c r="B17727" s="13" t="s">
        <v>35278</v>
      </c>
      <c r="C17727" s="4">
        <f>LEN(A17727)</f>
        <v>6</v>
      </c>
      <c r="D17727" s="10" t="str">
        <f>A17727&amp;B17727</f>
        <v>さかおりえき酒折駅</v>
      </c>
    </row>
    <row r="17728" spans="1:4" x14ac:dyDescent="0.6">
      <c r="A17728" s="13" t="s">
        <v>35279</v>
      </c>
      <c r="B17728" s="13" t="s">
        <v>35280</v>
      </c>
      <c r="C17728" s="4">
        <f>LEN(A17728)</f>
        <v>6</v>
      </c>
      <c r="D17728" s="10" t="str">
        <f>A17728&amp;B17728</f>
        <v>さかかいせん沙河会戦</v>
      </c>
    </row>
    <row r="17729" spans="1:4" x14ac:dyDescent="0.6">
      <c r="A17729" s="13" t="s">
        <v>35281</v>
      </c>
      <c r="B17729" s="13" t="s">
        <v>35282</v>
      </c>
      <c r="C17729" s="4">
        <f>LEN(A17729)</f>
        <v>6</v>
      </c>
      <c r="D17729" s="10" t="str">
        <f>A17729&amp;B17729</f>
        <v>さかかみえき坂上駅</v>
      </c>
    </row>
    <row r="17730" spans="1:4" x14ac:dyDescent="0.6">
      <c r="A17730" s="13" t="s">
        <v>35283</v>
      </c>
      <c r="B17730" s="13" t="s">
        <v>35284</v>
      </c>
      <c r="C17730" s="4">
        <f>LEN(A17730)</f>
        <v>6</v>
      </c>
      <c r="D17730" s="10" t="str">
        <f>A17730&amp;B17730</f>
        <v>さかきたえき坂北駅</v>
      </c>
    </row>
    <row r="17731" spans="1:4" x14ac:dyDescent="0.6">
      <c r="A17731" s="13" t="s">
        <v>35285</v>
      </c>
      <c r="B17731" s="13" t="s">
        <v>35286</v>
      </c>
      <c r="C17731" s="4">
        <f>LEN(A17731)</f>
        <v>6</v>
      </c>
      <c r="D17731" s="10" t="str">
        <f>A17731&amp;B17731</f>
        <v>さかぎばしら逆木柱</v>
      </c>
    </row>
    <row r="17732" spans="1:4" x14ac:dyDescent="0.6">
      <c r="A17732" s="13" t="s">
        <v>35287</v>
      </c>
      <c r="B17732" s="13" t="s">
        <v>35288</v>
      </c>
      <c r="C17732" s="4">
        <f>LEN(A17732)</f>
        <v>6</v>
      </c>
      <c r="D17732" s="10" t="str">
        <f>A17732&amp;B17732</f>
        <v>さがぎんこう佐賀銀行</v>
      </c>
    </row>
    <row r="17733" spans="1:4" x14ac:dyDescent="0.6">
      <c r="A17733" s="13" t="s">
        <v>35289</v>
      </c>
      <c r="B17733" s="13" t="s">
        <v>35290</v>
      </c>
      <c r="C17733" s="4">
        <f>LEN(A17733)</f>
        <v>6</v>
      </c>
      <c r="D17733" s="10" t="str">
        <f>A17733&amp;B17733</f>
        <v>さがくふたん差額負担</v>
      </c>
    </row>
    <row r="17734" spans="1:4" x14ac:dyDescent="0.6">
      <c r="A17734" s="13" t="s">
        <v>35291</v>
      </c>
      <c r="B17734" s="13" t="s">
        <v>35292</v>
      </c>
      <c r="C17734" s="4">
        <f>LEN(A17734)</f>
        <v>6</v>
      </c>
      <c r="D17734" s="10" t="str">
        <f>A17734&amp;B17734</f>
        <v>さがくべっど差額ベッド</v>
      </c>
    </row>
    <row r="17735" spans="1:4" x14ac:dyDescent="0.6">
      <c r="A17735" s="13" t="s">
        <v>35293</v>
      </c>
      <c r="B17735" s="13" t="s">
        <v>35294</v>
      </c>
      <c r="C17735" s="4">
        <f>LEN(A17735)</f>
        <v>6</v>
      </c>
      <c r="D17735" s="10" t="str">
        <f>A17735&amp;B17735</f>
        <v>さがこうえん佐賀公園</v>
      </c>
    </row>
    <row r="17736" spans="1:4" x14ac:dyDescent="0.6">
      <c r="A17736" s="13" t="s">
        <v>35295</v>
      </c>
      <c r="B17736" s="13" t="s">
        <v>35296</v>
      </c>
      <c r="C17736" s="4">
        <f>LEN(A17736)</f>
        <v>6</v>
      </c>
      <c r="D17736" s="10" t="str">
        <f>A17736&amp;B17736</f>
        <v>さがごりゅう嵯峨御流</v>
      </c>
    </row>
    <row r="17737" spans="1:4" x14ac:dyDescent="0.6">
      <c r="A17737" s="13" t="s">
        <v>35297</v>
      </c>
      <c r="B17737" s="13" t="s">
        <v>35298</v>
      </c>
      <c r="C17737" s="4">
        <f>LEN(A17737)</f>
        <v>6</v>
      </c>
      <c r="D17737" s="10" t="str">
        <f>A17737&amp;B17737</f>
        <v>さかさいえき逆井駅</v>
      </c>
    </row>
    <row r="17738" spans="1:4" x14ac:dyDescent="0.6">
      <c r="A17738" s="13" t="s">
        <v>35299</v>
      </c>
      <c r="B17738" s="13" t="s">
        <v>35300</v>
      </c>
      <c r="C17738" s="4">
        <f>LEN(A17738)</f>
        <v>6</v>
      </c>
      <c r="D17738" s="10" t="str">
        <f>A17738&amp;B17738</f>
        <v>さかさぎもの逆さ着物</v>
      </c>
    </row>
    <row r="17739" spans="1:4" x14ac:dyDescent="0.6">
      <c r="A17739" s="13" t="s">
        <v>35301</v>
      </c>
      <c r="B17739" s="13" t="s">
        <v>35302</v>
      </c>
      <c r="C17739" s="4">
        <f>LEN(A17739)</f>
        <v>6</v>
      </c>
      <c r="D17739" s="10" t="str">
        <f>A17739&amp;B17739</f>
        <v>さかさくらげ逆さ海月,サカサクラゲ</v>
      </c>
    </row>
    <row r="17740" spans="1:4" x14ac:dyDescent="0.6">
      <c r="A17740" s="13" t="s">
        <v>35303</v>
      </c>
      <c r="B17740" s="13" t="s">
        <v>35304</v>
      </c>
      <c r="C17740" s="4">
        <f>LEN(A17740)</f>
        <v>6</v>
      </c>
      <c r="D17740" s="10" t="str">
        <f>A17740&amp;B17740</f>
        <v>さかさことば逆さ詞</v>
      </c>
    </row>
    <row r="17741" spans="1:4" x14ac:dyDescent="0.6">
      <c r="A17741" s="13" t="s">
        <v>35305</v>
      </c>
      <c r="B17741" s="13" t="s">
        <v>35306</v>
      </c>
      <c r="C17741" s="4">
        <f>LEN(A17741)</f>
        <v>6</v>
      </c>
      <c r="D17741" s="10" t="str">
        <f>A17741&amp;B17741</f>
        <v>さかさなまずサカサナマズ</v>
      </c>
    </row>
    <row r="17742" spans="1:4" x14ac:dyDescent="0.6">
      <c r="A17742" s="13" t="s">
        <v>35307</v>
      </c>
      <c r="B17742" s="13" t="s">
        <v>35308</v>
      </c>
      <c r="C17742" s="4">
        <f>LEN(A17742)</f>
        <v>6</v>
      </c>
      <c r="D17742" s="10" t="str">
        <f>A17742&amp;B17742</f>
        <v>さかさばしら逆さ柱</v>
      </c>
    </row>
    <row r="17743" spans="1:4" x14ac:dyDescent="0.6">
      <c r="A17743" s="13" t="s">
        <v>35309</v>
      </c>
      <c r="B17743" s="13" t="s">
        <v>35310</v>
      </c>
      <c r="C17743" s="4">
        <f>LEN(A17743)</f>
        <v>6</v>
      </c>
      <c r="D17743" s="10" t="str">
        <f>A17743&amp;B17743</f>
        <v>さかさほうき逆さ箒</v>
      </c>
    </row>
    <row r="17744" spans="1:4" x14ac:dyDescent="0.6">
      <c r="A17744" s="13" t="s">
        <v>35311</v>
      </c>
      <c r="B17744" s="13" t="s">
        <v>35312</v>
      </c>
      <c r="C17744" s="4">
        <f>LEN(A17744)</f>
        <v>6</v>
      </c>
      <c r="D17744" s="10" t="str">
        <f>A17744&amp;B17744</f>
        <v>さかさまごと逆様言</v>
      </c>
    </row>
    <row r="17745" spans="1:4" x14ac:dyDescent="0.6">
      <c r="A17745" s="13" t="s">
        <v>35313</v>
      </c>
      <c r="B17745" s="13" t="s">
        <v>35314</v>
      </c>
      <c r="C17745" s="4">
        <f>LEN(A17745)</f>
        <v>6</v>
      </c>
      <c r="D17745" s="10" t="str">
        <f>A17745&amp;B17745</f>
        <v>さかさまつげ逆さ睫</v>
      </c>
    </row>
    <row r="17746" spans="1:4" x14ac:dyDescent="0.6">
      <c r="A17746" s="13" t="s">
        <v>35315</v>
      </c>
      <c r="B17746" s="13" t="s">
        <v>35316</v>
      </c>
      <c r="C17746" s="4">
        <f>LEN(A17746)</f>
        <v>6</v>
      </c>
      <c r="D17746" s="10" t="str">
        <f>A17746&amp;B17746</f>
        <v>さかさわかれ逆さ別れ</v>
      </c>
    </row>
    <row r="17747" spans="1:4" x14ac:dyDescent="0.6">
      <c r="A17747" s="13" t="s">
        <v>35317</v>
      </c>
      <c r="B17747" s="13" t="s">
        <v>35318</v>
      </c>
      <c r="C17747" s="4">
        <f>LEN(A17747)</f>
        <v>6</v>
      </c>
      <c r="D17747" s="10" t="str">
        <f>A17747&amp;B17747</f>
        <v>さかしたえき坂下駅</v>
      </c>
    </row>
    <row r="17748" spans="1:4" x14ac:dyDescent="0.6">
      <c r="A17748" s="13" t="s">
        <v>35319</v>
      </c>
      <c r="B17748" s="13" t="s">
        <v>35320</v>
      </c>
      <c r="C17748" s="4">
        <f>LEN(A17748)</f>
        <v>6</v>
      </c>
      <c r="D17748" s="10" t="str">
        <f>A17748&amp;B17748</f>
        <v>さかしたまち坂下町</v>
      </c>
    </row>
    <row r="17749" spans="1:4" x14ac:dyDescent="0.6">
      <c r="A17749" s="13" t="s">
        <v>35321</v>
      </c>
      <c r="B17749" s="13" t="s">
        <v>35322</v>
      </c>
      <c r="C17749" s="4">
        <f>LEN(A17749)</f>
        <v>6</v>
      </c>
      <c r="D17749" s="10" t="str">
        <f>A17749&amp;B17749</f>
        <v>さがじょうか佐賀城下</v>
      </c>
    </row>
    <row r="17750" spans="1:4" x14ac:dyDescent="0.6">
      <c r="A17750" s="13" t="s">
        <v>35323</v>
      </c>
      <c r="B17750" s="13" t="s">
        <v>35324</v>
      </c>
      <c r="C17750" s="4">
        <f>LEN(A17750)</f>
        <v>6</v>
      </c>
      <c r="D17750" s="10" t="str">
        <f>A17750&amp;B17750</f>
        <v>さかしらぐち賢しら口</v>
      </c>
    </row>
    <row r="17751" spans="1:4" x14ac:dyDescent="0.6">
      <c r="A17751" s="13" t="s">
        <v>35325</v>
      </c>
      <c r="B17751" s="13" t="s">
        <v>35326</v>
      </c>
      <c r="C17751" s="4">
        <f>LEN(A17751)</f>
        <v>6</v>
      </c>
      <c r="D17751" s="10" t="str">
        <f>A17751&amp;B17751</f>
        <v>さかしらびと賢しら人</v>
      </c>
    </row>
    <row r="17752" spans="1:4" x14ac:dyDescent="0.6">
      <c r="A17752" s="13" t="s">
        <v>35327</v>
      </c>
      <c r="B17752" s="13" t="s">
        <v>35328</v>
      </c>
      <c r="C17752" s="4">
        <f>LEN(A17752)</f>
        <v>6</v>
      </c>
      <c r="D17752" s="10" t="str">
        <f>A17752&amp;B17752</f>
        <v>さかずきおや杯親</v>
      </c>
    </row>
    <row r="17753" spans="1:4" x14ac:dyDescent="0.6">
      <c r="A17753" s="13" t="s">
        <v>35329</v>
      </c>
      <c r="B17753" s="13" t="s">
        <v>35330</v>
      </c>
      <c r="C17753" s="4">
        <f>LEN(A17753)</f>
        <v>6</v>
      </c>
      <c r="D17753" s="10" t="str">
        <f>A17753&amp;B17753</f>
        <v>さかずきごと杯ごと</v>
      </c>
    </row>
    <row r="17754" spans="1:4" x14ac:dyDescent="0.6">
      <c r="A17754" s="13" t="s">
        <v>35331</v>
      </c>
      <c r="B17754" s="13" t="s">
        <v>35332</v>
      </c>
      <c r="C17754" s="4">
        <f>LEN(A17754)</f>
        <v>6</v>
      </c>
      <c r="D17754" s="10" t="str">
        <f>A17754&amp;B17754</f>
        <v>さかずきごま杯独楽</v>
      </c>
    </row>
    <row r="17755" spans="1:4" x14ac:dyDescent="0.6">
      <c r="A17755" s="13" t="s">
        <v>35333</v>
      </c>
      <c r="B17755" s="13" t="s">
        <v>35334</v>
      </c>
      <c r="C17755" s="4">
        <f>LEN(A17755)</f>
        <v>6</v>
      </c>
      <c r="D17755" s="10" t="str">
        <f>A17755&amp;B17755</f>
        <v>さかずきだい杯台</v>
      </c>
    </row>
    <row r="17756" spans="1:4" x14ac:dyDescent="0.6">
      <c r="A17756" s="13" t="s">
        <v>35335</v>
      </c>
      <c r="B17756" s="13" t="s">
        <v>35336</v>
      </c>
      <c r="C17756" s="4">
        <f>LEN(A17756)</f>
        <v>6</v>
      </c>
      <c r="D17756" s="10" t="str">
        <f>A17756&amp;B17756</f>
        <v>さがだいがく佐賀大学</v>
      </c>
    </row>
    <row r="17757" spans="1:4" x14ac:dyDescent="0.6">
      <c r="A17757" s="13" t="s">
        <v>35337</v>
      </c>
      <c r="B17757" s="13" t="s">
        <v>35338</v>
      </c>
      <c r="C17757" s="4">
        <f>LEN(A17757)</f>
        <v>6</v>
      </c>
      <c r="D17757" s="10" t="str">
        <f>A17757&amp;B17757</f>
        <v>さかたたいか酒田大火</v>
      </c>
    </row>
    <row r="17758" spans="1:4" x14ac:dyDescent="0.6">
      <c r="A17758" s="13" t="s">
        <v>35339</v>
      </c>
      <c r="B17758" s="13" t="s">
        <v>35340</v>
      </c>
      <c r="C17758" s="4">
        <f>LEN(A17758)</f>
        <v>6</v>
      </c>
      <c r="D17758" s="10" t="str">
        <f>A17758&amp;B17758</f>
        <v>さかたとしお坂田利夫</v>
      </c>
    </row>
    <row r="17759" spans="1:4" x14ac:dyDescent="0.6">
      <c r="A17759" s="13" t="s">
        <v>35341</v>
      </c>
      <c r="B17759" s="13" t="s">
        <v>35342</v>
      </c>
      <c r="C17759" s="4">
        <f>LEN(A17759)</f>
        <v>6</v>
      </c>
      <c r="D17759" s="10" t="str">
        <f>A17759&amp;B17759</f>
        <v>さかたもけい坂田模型</v>
      </c>
    </row>
    <row r="17760" spans="1:4" x14ac:dyDescent="0.6">
      <c r="A17760" s="13" t="s">
        <v>35343</v>
      </c>
      <c r="B17760" s="13" t="s">
        <v>35344</v>
      </c>
      <c r="C17760" s="4">
        <f>LEN(A17760)</f>
        <v>6</v>
      </c>
      <c r="D17760" s="10" t="str">
        <f>A17760&amp;B17760</f>
        <v>さかたわたる坂田亘</v>
      </c>
    </row>
    <row r="17761" spans="1:4" x14ac:dyDescent="0.6">
      <c r="A17761" s="13" t="s">
        <v>35345</v>
      </c>
      <c r="B17761" s="13" t="s">
        <v>35346</v>
      </c>
      <c r="C17761" s="4">
        <f>LEN(A17761)</f>
        <v>6</v>
      </c>
      <c r="D17761" s="10" t="str">
        <f>A17761&amp;B17761</f>
        <v>さかつらがんサカツラガン</v>
      </c>
    </row>
    <row r="17762" spans="1:4" x14ac:dyDescent="0.6">
      <c r="A17762" s="13" t="s">
        <v>35347</v>
      </c>
      <c r="B17762" s="13" t="s">
        <v>35348</v>
      </c>
      <c r="C17762" s="4">
        <f>LEN(A17762)</f>
        <v>6</v>
      </c>
      <c r="D17762" s="10" t="str">
        <f>A17762&amp;B17762</f>
        <v>さかつらときサカツラトキ</v>
      </c>
    </row>
    <row r="17763" spans="1:4" x14ac:dyDescent="0.6">
      <c r="A17763" s="13" t="s">
        <v>35349</v>
      </c>
      <c r="B17763" s="13" t="s">
        <v>35350</v>
      </c>
      <c r="C17763" s="4">
        <f>LEN(A17763)</f>
        <v>6</v>
      </c>
      <c r="D17763" s="10" t="str">
        <f>A17763&amp;B17763</f>
        <v>さかとったり逆とったり</v>
      </c>
    </row>
    <row r="17764" spans="1:4" x14ac:dyDescent="0.6">
      <c r="A17764" s="13" t="s">
        <v>35351</v>
      </c>
      <c r="B17764" s="13" t="s">
        <v>35352</v>
      </c>
      <c r="C17764" s="4">
        <f>LEN(A17764)</f>
        <v>6</v>
      </c>
      <c r="D17764" s="10" t="str">
        <f>A17764&amp;B17764</f>
        <v>さかとびこみ逆飛込み</v>
      </c>
    </row>
    <row r="17765" spans="1:4" x14ac:dyDescent="0.6">
      <c r="A17765" s="13" t="s">
        <v>35353</v>
      </c>
      <c r="B17765" s="13" t="s">
        <v>35354</v>
      </c>
      <c r="C17765" s="4">
        <f>LEN(A17765)</f>
        <v>6</v>
      </c>
      <c r="D17765" s="10" t="str">
        <f>A17765&amp;B17765</f>
        <v>さかとんぶり逆とんぶり</v>
      </c>
    </row>
    <row r="17766" spans="1:4" x14ac:dyDescent="0.6">
      <c r="A17766" s="13" t="s">
        <v>35355</v>
      </c>
      <c r="B17766" s="13" t="s">
        <v>35356</v>
      </c>
      <c r="C17766" s="4">
        <f>LEN(A17766)</f>
        <v>6</v>
      </c>
      <c r="D17766" s="10" t="str">
        <f>A17766&amp;B17766</f>
        <v>さかなおうじさかな王子</v>
      </c>
    </row>
    <row r="17767" spans="1:4" x14ac:dyDescent="0.6">
      <c r="A17767" s="13" t="s">
        <v>35357</v>
      </c>
      <c r="B17767" s="13" t="s">
        <v>35358</v>
      </c>
      <c r="C17767" s="4">
        <f>LEN(A17767)</f>
        <v>6</v>
      </c>
      <c r="D17767" s="10" t="str">
        <f>A17767&amp;B17767</f>
        <v>さがのしゃか嵯峨の釈迦</v>
      </c>
    </row>
    <row r="17768" spans="1:4" x14ac:dyDescent="0.6">
      <c r="A17768" s="13" t="s">
        <v>35359</v>
      </c>
      <c r="B17768" s="13" t="s">
        <v>35360</v>
      </c>
      <c r="C17768" s="4">
        <f>LEN(A17768)</f>
        <v>6</v>
      </c>
      <c r="D17768" s="10" t="str">
        <f>A17768&amp;B17768</f>
        <v>さかばっつけ逆磔</v>
      </c>
    </row>
    <row r="17769" spans="1:4" x14ac:dyDescent="0.6">
      <c r="A17769" s="13" t="s">
        <v>35361</v>
      </c>
      <c r="B17769" s="13" t="s">
        <v>35362</v>
      </c>
      <c r="C17769" s="4">
        <f>LEN(A17769)</f>
        <v>6</v>
      </c>
      <c r="D17769" s="10" t="str">
        <f>A17769&amp;B17769</f>
        <v>さかぶぎょう酒奉行</v>
      </c>
    </row>
    <row r="17770" spans="1:4" x14ac:dyDescent="0.6">
      <c r="A17770" s="13" t="s">
        <v>35363</v>
      </c>
      <c r="B17770" s="13" t="s">
        <v>35364</v>
      </c>
      <c r="C17770" s="4">
        <f>LEN(A17770)</f>
        <v>6</v>
      </c>
      <c r="D17770" s="10" t="str">
        <f>A17770&amp;B17770</f>
        <v>さかぶるまい酒振る舞い</v>
      </c>
    </row>
    <row r="17771" spans="1:4" x14ac:dyDescent="0.6">
      <c r="A17771" s="13" t="s">
        <v>35365</v>
      </c>
      <c r="B17771" s="13" t="s">
        <v>35366</v>
      </c>
      <c r="C17771" s="4">
        <f>LEN(A17771)</f>
        <v>6</v>
      </c>
      <c r="D17771" s="10" t="str">
        <f>A17771&amp;B17771</f>
        <v>さかほぎえき坂祝駅</v>
      </c>
    </row>
    <row r="17772" spans="1:4" x14ac:dyDescent="0.6">
      <c r="A17772" s="13" t="s">
        <v>35367</v>
      </c>
      <c r="B17772" s="13" t="s">
        <v>35368</v>
      </c>
      <c r="C17772" s="4">
        <f>LEN(A17772)</f>
        <v>6</v>
      </c>
      <c r="D17772" s="10" t="str">
        <f>A17772&amp;B17772</f>
        <v>さかまきがいサカマキガイ</v>
      </c>
    </row>
    <row r="17773" spans="1:4" x14ac:dyDescent="0.6">
      <c r="A17773" s="13" t="s">
        <v>35369</v>
      </c>
      <c r="B17773" s="13" t="s">
        <v>35370</v>
      </c>
      <c r="C17773" s="4">
        <f>LEN(A17773)</f>
        <v>6</v>
      </c>
      <c r="D17773" s="10" t="str">
        <f>A17773&amp;B17773</f>
        <v>さかまちえき坂町駅</v>
      </c>
    </row>
    <row r="17774" spans="1:4" x14ac:dyDescent="0.6">
      <c r="A17774" s="13" t="s">
        <v>35371</v>
      </c>
      <c r="B17774" s="13" t="s">
        <v>35372</v>
      </c>
      <c r="C17774" s="4">
        <f>LEN(A17774)</f>
        <v>6</v>
      </c>
      <c r="D17774" s="10" t="str">
        <f>A17774&amp;B17774</f>
        <v>さがみおおの相模大野</v>
      </c>
    </row>
    <row r="17775" spans="1:4" x14ac:dyDescent="0.6">
      <c r="A17775" s="13" t="s">
        <v>35373</v>
      </c>
      <c r="B17775" s="13" t="s">
        <v>35374</v>
      </c>
      <c r="C17775" s="4">
        <f>LEN(A17775)</f>
        <v>6</v>
      </c>
      <c r="D17775" s="10" t="str">
        <f>A17775&amp;B17775</f>
        <v>さがみおんな相模女</v>
      </c>
    </row>
    <row r="17776" spans="1:4" x14ac:dyDescent="0.6">
      <c r="A17776" s="13" t="s">
        <v>35375</v>
      </c>
      <c r="B17776" s="13" t="s">
        <v>35376</v>
      </c>
      <c r="C17776" s="4">
        <f>LEN(A17776)</f>
        <v>6</v>
      </c>
      <c r="D17776" s="10" t="str">
        <f>A17776&amp;B17776</f>
        <v>さがみかねこ相模金子</v>
      </c>
    </row>
    <row r="17777" spans="1:4" x14ac:dyDescent="0.6">
      <c r="A17777" s="13" t="s">
        <v>35377</v>
      </c>
      <c r="B17777" s="13" t="s">
        <v>35378</v>
      </c>
      <c r="C17777" s="4">
        <f>LEN(A17777)</f>
        <v>6</v>
      </c>
      <c r="D17777" s="10" t="str">
        <f>A17777&amp;B17777</f>
        <v>さがみこえき相模湖駅</v>
      </c>
    </row>
    <row r="17778" spans="1:4" x14ac:dyDescent="0.6">
      <c r="A17778" s="13" t="s">
        <v>35379</v>
      </c>
      <c r="B17778" s="13" t="s">
        <v>35380</v>
      </c>
      <c r="C17778" s="4">
        <f>LEN(A17778)</f>
        <v>6</v>
      </c>
      <c r="D17778" s="10" t="str">
        <f>A17778&amp;B17778</f>
        <v>さがみとらふ相模トラフ</v>
      </c>
    </row>
    <row r="17779" spans="1:4" x14ac:dyDescent="0.6">
      <c r="A17779" s="13" t="s">
        <v>35381</v>
      </c>
      <c r="B17779" s="13" t="s">
        <v>35382</v>
      </c>
      <c r="C17779" s="4">
        <f>LEN(A17779)</f>
        <v>6</v>
      </c>
      <c r="D17779" s="10" t="str">
        <f>A17779&amp;B17779</f>
        <v>さがみぬまた相模沼田</v>
      </c>
    </row>
    <row r="17780" spans="1:4" x14ac:dyDescent="0.6">
      <c r="A17780" s="13" t="s">
        <v>35383</v>
      </c>
      <c r="B17780" s="13" t="s">
        <v>35384</v>
      </c>
      <c r="C17780" s="4">
        <f>LEN(A17780)</f>
        <v>6</v>
      </c>
      <c r="D17780" s="10" t="str">
        <f>A17780&amp;B17780</f>
        <v>さがみのえきさがみ野駅</v>
      </c>
    </row>
    <row r="17781" spans="1:4" x14ac:dyDescent="0.6">
      <c r="A17781" s="13" t="s">
        <v>35385</v>
      </c>
      <c r="B17781" s="13" t="s">
        <v>35386</v>
      </c>
      <c r="C17781" s="4">
        <f>LEN(A17781)</f>
        <v>6</v>
      </c>
      <c r="D17781" s="10" t="str">
        <f>A17781&amp;B17781</f>
        <v>さがみのくに相模国</v>
      </c>
    </row>
    <row r="17782" spans="1:4" x14ac:dyDescent="0.6">
      <c r="A17782" s="13" t="s">
        <v>35387</v>
      </c>
      <c r="B17782" s="13" t="s">
        <v>35388</v>
      </c>
      <c r="C17782" s="4">
        <f>LEN(A17782)</f>
        <v>6</v>
      </c>
      <c r="D17782" s="10" t="str">
        <f>A17782&amp;B17782</f>
        <v>さかもとえき坂本駅</v>
      </c>
    </row>
    <row r="17783" spans="1:4" x14ac:dyDescent="0.6">
      <c r="A17783" s="13" t="s">
        <v>35389</v>
      </c>
      <c r="B17783" s="13" t="s">
        <v>35390</v>
      </c>
      <c r="C17783" s="4">
        <f>LEN(A17783)</f>
        <v>6</v>
      </c>
      <c r="D17783" s="10" t="str">
        <f>A17783&amp;B17783</f>
        <v>さかもとけい坂本圭</v>
      </c>
    </row>
    <row r="17784" spans="1:4" x14ac:dyDescent="0.6">
      <c r="A17784" s="13" t="s">
        <v>35391</v>
      </c>
      <c r="B17784" s="13" t="s">
        <v>35392</v>
      </c>
      <c r="C17784" s="4">
        <f>LEN(A17784)</f>
        <v>6</v>
      </c>
      <c r="D17784" s="10" t="str">
        <f>A17784&amp;B17784</f>
        <v>さかもとゆい坂木結衣</v>
      </c>
    </row>
    <row r="17785" spans="1:4" x14ac:dyDescent="0.6">
      <c r="A17785" s="13" t="s">
        <v>35393</v>
      </c>
      <c r="B17785" s="13" t="s">
        <v>35394</v>
      </c>
      <c r="C17785" s="4">
        <f>LEN(A17785)</f>
        <v>6</v>
      </c>
      <c r="D17785" s="10" t="str">
        <f>A17785&amp;B17785</f>
        <v>さかもりうた酒盛歌</v>
      </c>
    </row>
    <row r="17786" spans="1:4" x14ac:dyDescent="0.6">
      <c r="A17786" s="13" t="s">
        <v>35395</v>
      </c>
      <c r="B17786" s="13" t="s">
        <v>35396</v>
      </c>
      <c r="C17786" s="4">
        <f>LEN(A17786)</f>
        <v>6</v>
      </c>
      <c r="D17786" s="10" t="str">
        <f>A17786&amp;B17786</f>
        <v>さかやかいぎ酒屋会議</v>
      </c>
    </row>
    <row r="17787" spans="1:4" x14ac:dyDescent="0.6">
      <c r="A17787" s="13" t="s">
        <v>35397</v>
      </c>
      <c r="B17787" s="13" t="s">
        <v>35398</v>
      </c>
      <c r="C17787" s="4">
        <f>LEN(A17787)</f>
        <v>6</v>
      </c>
      <c r="D17787" s="10" t="str">
        <f>A17787&amp;B17787</f>
        <v>さかやすがん盛安丸</v>
      </c>
    </row>
    <row r="17788" spans="1:4" x14ac:dyDescent="0.6">
      <c r="A17788" s="13" t="s">
        <v>35399</v>
      </c>
      <c r="B17788" s="13" t="s">
        <v>35400</v>
      </c>
      <c r="C17788" s="4">
        <f>LEN(A17788)</f>
        <v>6</v>
      </c>
      <c r="D17788" s="10" t="str">
        <f>A17788&amp;B17788</f>
        <v>さがらいつき相楽樹</v>
      </c>
    </row>
    <row r="17789" spans="1:4" x14ac:dyDescent="0.6">
      <c r="A17789" s="13" t="s">
        <v>35401</v>
      </c>
      <c r="B17789" s="13" t="s">
        <v>35402</v>
      </c>
      <c r="C17789" s="4">
        <f>LEN(A17789)</f>
        <v>6</v>
      </c>
      <c r="D17789" s="10" t="str">
        <f>A17789&amp;B17789</f>
        <v>さがらなおみ佐良直美</v>
      </c>
    </row>
    <row r="17790" spans="1:4" x14ac:dyDescent="0.6">
      <c r="A17790" s="13" t="s">
        <v>35403</v>
      </c>
      <c r="B17790" s="13" t="s">
        <v>35404</v>
      </c>
      <c r="C17790" s="4">
        <f>LEN(A17790)</f>
        <v>6</v>
      </c>
      <c r="D17790" s="10" t="str">
        <f>A17790&amp;B17790</f>
        <v>さがらゆでん相良油田</v>
      </c>
    </row>
    <row r="17791" spans="1:4" x14ac:dyDescent="0.6">
      <c r="A17791" s="13" t="s">
        <v>35405</v>
      </c>
      <c r="B17791" s="13" t="s">
        <v>35406</v>
      </c>
      <c r="C17791" s="4">
        <f>LEN(A17791)</f>
        <v>6</v>
      </c>
      <c r="D17791" s="10" t="str">
        <f>A17791&amp;B17791</f>
        <v>さかりうるし盛り漆</v>
      </c>
    </row>
    <row r="17792" spans="1:4" x14ac:dyDescent="0.6">
      <c r="A17792" s="13" t="s">
        <v>35407</v>
      </c>
      <c r="B17792" s="13" t="s">
        <v>35408</v>
      </c>
      <c r="C17792" s="4">
        <f>LEN(A17792)</f>
        <v>6</v>
      </c>
      <c r="D17792" s="10" t="str">
        <f>A17792&amp;B17792</f>
        <v>さかわにぐち逆鰐口</v>
      </c>
    </row>
    <row r="17793" spans="1:4" x14ac:dyDescent="0.6">
      <c r="A17793" s="13" t="s">
        <v>35409</v>
      </c>
      <c r="B17793" s="13" t="s">
        <v>35410</v>
      </c>
      <c r="C17793" s="4">
        <f>LEN(A17793)</f>
        <v>6</v>
      </c>
      <c r="D17793" s="10" t="str">
        <f>A17793&amp;B17793</f>
        <v>さきあんない先案内</v>
      </c>
    </row>
    <row r="17794" spans="1:4" x14ac:dyDescent="0.6">
      <c r="A17794" s="13" t="s">
        <v>35411</v>
      </c>
      <c r="B17794" s="13" t="s">
        <v>35412</v>
      </c>
      <c r="C17794" s="4">
        <f>LEN(A17794)</f>
        <v>6</v>
      </c>
      <c r="D17794" s="10" t="str">
        <f>A17794&amp;B17794</f>
        <v>さきおとつい一昨昨日</v>
      </c>
    </row>
    <row r="17795" spans="1:4" x14ac:dyDescent="0.6">
      <c r="A17795" s="13" t="s">
        <v>35413</v>
      </c>
      <c r="B17795" s="13" t="s">
        <v>35414</v>
      </c>
      <c r="C17795" s="4">
        <f>LEN(A17795)</f>
        <v>6</v>
      </c>
      <c r="D17795" s="10" t="str">
        <f>A17795&amp;B17795</f>
        <v>さきおととい一昨々日</v>
      </c>
    </row>
    <row r="17796" spans="1:4" x14ac:dyDescent="0.6">
      <c r="A17796" s="13" t="s">
        <v>35415</v>
      </c>
      <c r="B17796" s="13" t="s">
        <v>35416</v>
      </c>
      <c r="C17796" s="4">
        <f>LEN(A17796)</f>
        <v>6</v>
      </c>
      <c r="D17796" s="10" t="str">
        <f>A17796&amp;B17796</f>
        <v>さきおととし一昨昨年</v>
      </c>
    </row>
    <row r="17797" spans="1:4" x14ac:dyDescent="0.6">
      <c r="A17797" s="13" t="s">
        <v>35417</v>
      </c>
      <c r="B17797" s="13" t="s">
        <v>35418</v>
      </c>
      <c r="C17797" s="4">
        <f>LEN(A17797)</f>
        <v>6</v>
      </c>
      <c r="D17797" s="10" t="str">
        <f>A17797&amp;B17797</f>
        <v>さきがいけん先買い権</v>
      </c>
    </row>
    <row r="17798" spans="1:4" x14ac:dyDescent="0.6">
      <c r="A17798" s="13" t="s">
        <v>35419</v>
      </c>
      <c r="B17798" s="13" t="s">
        <v>35420</v>
      </c>
      <c r="C17798" s="4">
        <f>LEN(A17798)</f>
        <v>6</v>
      </c>
      <c r="D17798" s="10" t="str">
        <f>A17798&amp;B17798</f>
        <v>さきこうがい割き笄</v>
      </c>
    </row>
    <row r="17799" spans="1:4" x14ac:dyDescent="0.6">
      <c r="A17799" s="13" t="s">
        <v>35421</v>
      </c>
      <c r="B17799" s="13" t="s">
        <v>35422</v>
      </c>
      <c r="C17799" s="4">
        <f>LEN(A17799)</f>
        <v>6</v>
      </c>
      <c r="D17799" s="10" t="str">
        <f>A17799&amp;B17799</f>
        <v>さきしまはぶサキシマハブ</v>
      </c>
    </row>
    <row r="17800" spans="1:4" x14ac:dyDescent="0.6">
      <c r="A17800" s="13" t="s">
        <v>35423</v>
      </c>
      <c r="B17800" s="13" t="s">
        <v>35424</v>
      </c>
      <c r="C17800" s="4">
        <f>LEN(A17800)</f>
        <v>6</v>
      </c>
      <c r="D17800" s="10" t="str">
        <f>A17800&amp;B17800</f>
        <v>さぎしゅざい詐欺取財</v>
      </c>
    </row>
    <row r="17801" spans="1:4" x14ac:dyDescent="0.6">
      <c r="A17801" s="13" t="s">
        <v>35425</v>
      </c>
      <c r="B17801" s="13" t="s">
        <v>35426</v>
      </c>
      <c r="C17801" s="4">
        <f>LEN(A17801)</f>
        <v>6</v>
      </c>
      <c r="D17801" s="10" t="str">
        <f>A17801&amp;B17801</f>
        <v>さきそふぉんサキソフォン</v>
      </c>
    </row>
    <row r="17802" spans="1:4" x14ac:dyDescent="0.6">
      <c r="A17802" s="13" t="s">
        <v>35427</v>
      </c>
      <c r="B17802" s="13" t="s">
        <v>35428</v>
      </c>
      <c r="C17802" s="4">
        <f>LEN(A17802)</f>
        <v>6</v>
      </c>
      <c r="D17802" s="10" t="str">
        <f>A17802&amp;B17802</f>
        <v>さきそほおんサキソホーン</v>
      </c>
    </row>
    <row r="17803" spans="1:4" x14ac:dyDescent="0.6">
      <c r="A17803" s="13" t="s">
        <v>35429</v>
      </c>
      <c r="B17803" s="13" t="s">
        <v>35430</v>
      </c>
      <c r="C17803" s="4">
        <f>LEN(A17803)</f>
        <v>6</v>
      </c>
      <c r="D17803" s="10" t="str">
        <f>A17803&amp;B17803</f>
        <v>さきだかかん先高観</v>
      </c>
    </row>
    <row r="17804" spans="1:4" x14ac:dyDescent="0.6">
      <c r="A17804" s="13" t="s">
        <v>35431</v>
      </c>
      <c r="B17804" s="13" t="s">
        <v>35432</v>
      </c>
      <c r="C17804" s="4">
        <f>LEN(A17804)</f>
        <v>6</v>
      </c>
      <c r="D17804" s="10" t="str">
        <f>A17804&amp;B17804</f>
        <v>さきだつもの先立つ物</v>
      </c>
    </row>
    <row r="17805" spans="1:4" x14ac:dyDescent="0.6">
      <c r="A17805" s="13" t="s">
        <v>35433</v>
      </c>
      <c r="B17805" s="13" t="s">
        <v>35434</v>
      </c>
      <c r="C17805" s="4">
        <f>LEN(A17805)</f>
        <v>6</v>
      </c>
      <c r="D17805" s="10" t="str">
        <f>A17805&amp;B17805</f>
        <v>さきたまひこ前玉彦神</v>
      </c>
    </row>
    <row r="17806" spans="1:4" x14ac:dyDescent="0.6">
      <c r="A17806" s="13" t="s">
        <v>35435</v>
      </c>
      <c r="B17806" s="13" t="s">
        <v>35436</v>
      </c>
      <c r="C17806" s="4">
        <f>LEN(A17806)</f>
        <v>6</v>
      </c>
      <c r="D17806" s="10" t="str">
        <f>A17806&amp;B17806</f>
        <v>さきたまひめ前玉比売</v>
      </c>
    </row>
    <row r="17807" spans="1:4" x14ac:dyDescent="0.6">
      <c r="A17807" s="13" t="s">
        <v>35437</v>
      </c>
      <c r="B17807" s="13" t="s">
        <v>35438</v>
      </c>
      <c r="C17807" s="4">
        <f>LEN(A17807)</f>
        <v>6</v>
      </c>
      <c r="D17807" s="10" t="str">
        <f>A17807&amp;B17807</f>
        <v>さきっぱしり先っ走り</v>
      </c>
    </row>
    <row r="17808" spans="1:4" x14ac:dyDescent="0.6">
      <c r="A17808" s="13" t="s">
        <v>35439</v>
      </c>
      <c r="B17808" s="13" t="s">
        <v>35440</v>
      </c>
      <c r="C17808" s="4">
        <f>LEN(A17808)</f>
        <v>6</v>
      </c>
      <c r="D17808" s="10" t="str">
        <f>A17808&amp;B17808</f>
        <v>さきてがしら先手頭</v>
      </c>
    </row>
    <row r="17809" spans="1:4" x14ac:dyDescent="0.6">
      <c r="A17809" s="13" t="s">
        <v>35441</v>
      </c>
      <c r="B17809" s="13" t="s">
        <v>35442</v>
      </c>
      <c r="C17809" s="4">
        <f>LEN(A17809)</f>
        <v>6</v>
      </c>
      <c r="D17809" s="10" t="str">
        <f>A17809&amp;B17809</f>
        <v>さぎぬまえき鷺沼駅</v>
      </c>
    </row>
    <row r="17810" spans="1:4" x14ac:dyDescent="0.6">
      <c r="A17810" s="13" t="s">
        <v>35443</v>
      </c>
      <c r="B17810" s="13" t="s">
        <v>35444</v>
      </c>
      <c r="C17810" s="4">
        <f>LEN(A17810)</f>
        <v>6</v>
      </c>
      <c r="D17810" s="10" t="str">
        <f>A17810&amp;B17810</f>
        <v>さきはなえき咲花駅</v>
      </c>
    </row>
    <row r="17811" spans="1:4" x14ac:dyDescent="0.6">
      <c r="A17811" s="13" t="s">
        <v>35445</v>
      </c>
      <c r="B17811" s="13" t="s">
        <v>35446</v>
      </c>
      <c r="C17811" s="4">
        <f>LEN(A17811)</f>
        <v>6</v>
      </c>
      <c r="D17811" s="10" t="str">
        <f>A17811&amp;B17811</f>
        <v>さきふりこみ先振込み</v>
      </c>
    </row>
    <row r="17812" spans="1:4" x14ac:dyDescent="0.6">
      <c r="A17812" s="13" t="s">
        <v>35447</v>
      </c>
      <c r="B17812" s="13" t="s">
        <v>35448</v>
      </c>
      <c r="C17812" s="4">
        <f>LEN(A17812)</f>
        <v>6</v>
      </c>
      <c r="D17812" s="10" t="str">
        <f>A17812&amp;B17812</f>
        <v>さぎほうじょ詐欺幇助</v>
      </c>
    </row>
    <row r="17813" spans="1:4" x14ac:dyDescent="0.6">
      <c r="A17813" s="13" t="s">
        <v>35449</v>
      </c>
      <c r="B17813" s="13" t="s">
        <v>35450</v>
      </c>
      <c r="C17813" s="4">
        <f>LEN(A17813)</f>
        <v>6</v>
      </c>
      <c r="D17813" s="10" t="str">
        <f>A17813&amp;B17813</f>
        <v>さきものうり先物売り</v>
      </c>
    </row>
    <row r="17814" spans="1:4" x14ac:dyDescent="0.6">
      <c r="A17814" s="13" t="s">
        <v>35451</v>
      </c>
      <c r="B17814" s="13" t="s">
        <v>35452</v>
      </c>
      <c r="C17814" s="4">
        <f>LEN(A17814)</f>
        <v>6</v>
      </c>
      <c r="D17814" s="10" t="str">
        <f>A17814&amp;B17814</f>
        <v>さきものがい先もの買い</v>
      </c>
    </row>
    <row r="17815" spans="1:4" x14ac:dyDescent="0.6">
      <c r="A17815" s="13" t="s">
        <v>35453</v>
      </c>
      <c r="B17815" s="13" t="s">
        <v>35454</v>
      </c>
      <c r="C17815" s="4">
        <f>LEN(A17815)</f>
        <v>6</v>
      </c>
      <c r="D17815" s="10" t="str">
        <f>A17815&amp;B17815</f>
        <v>さきもりえき崎守駅</v>
      </c>
    </row>
    <row r="17816" spans="1:4" x14ac:dyDescent="0.6">
      <c r="A17816" s="13" t="s">
        <v>35455</v>
      </c>
      <c r="B17816" s="13" t="s">
        <v>35456</v>
      </c>
      <c r="C17816" s="4">
        <f>LEN(A17816)</f>
        <v>6</v>
      </c>
      <c r="D17816" s="10" t="str">
        <f>A17816&amp;B17816</f>
        <v>さきやすかん先安感</v>
      </c>
    </row>
    <row r="17817" spans="1:4" x14ac:dyDescent="0.6">
      <c r="A17817" s="13" t="s">
        <v>35457</v>
      </c>
      <c r="B17817" s="13" t="s">
        <v>35458</v>
      </c>
      <c r="C17817" s="4">
        <f>LEN(A17817)</f>
        <v>6</v>
      </c>
      <c r="D17817" s="10" t="str">
        <f>A17817&amp;B17817</f>
        <v>さきやまえき崎山駅</v>
      </c>
    </row>
    <row r="17818" spans="1:4" x14ac:dyDescent="0.6">
      <c r="A17818" s="13" t="s">
        <v>35459</v>
      </c>
      <c r="B17818" s="13" t="s">
        <v>35460</v>
      </c>
      <c r="C17818" s="4">
        <f>LEN(A17818)</f>
        <v>6</v>
      </c>
      <c r="D17818" s="10" t="str">
        <f>A17818&amp;B17818</f>
        <v>さきゅれんとサキュレント</v>
      </c>
    </row>
    <row r="17819" spans="1:4" x14ac:dyDescent="0.6">
      <c r="A17819" s="13" t="s">
        <v>35461</v>
      </c>
      <c r="B17819" s="13" t="s">
        <v>35462</v>
      </c>
      <c r="C17819" s="4">
        <f>LEN(A17819)</f>
        <v>6</v>
      </c>
      <c r="D17819" s="10" t="str">
        <f>A17819&amp;B17819</f>
        <v>さぎょういん作業員</v>
      </c>
    </row>
    <row r="17820" spans="1:4" x14ac:dyDescent="0.6">
      <c r="A17820" s="13" t="s">
        <v>35463</v>
      </c>
      <c r="B17820" s="13" t="s">
        <v>35464</v>
      </c>
      <c r="C17820" s="4">
        <f>LEN(A17820)</f>
        <v>6</v>
      </c>
      <c r="D17820" s="10" t="str">
        <f>A17820&amp;B17820</f>
        <v>さきょうしき左京職</v>
      </c>
    </row>
    <row r="17821" spans="1:4" x14ac:dyDescent="0.6">
      <c r="A17821" s="13" t="s">
        <v>35465</v>
      </c>
      <c r="B17821" s="13" t="s">
        <v>35466</v>
      </c>
      <c r="C17821" s="4">
        <f>LEN(A17821)</f>
        <v>6</v>
      </c>
      <c r="D17821" s="10" t="str">
        <f>A17821&amp;B17821</f>
        <v>さぎょうしゃ作業者</v>
      </c>
    </row>
    <row r="17822" spans="1:4" x14ac:dyDescent="0.6">
      <c r="A17822" s="13" t="s">
        <v>35467</v>
      </c>
      <c r="B17822" s="13" t="s">
        <v>35468</v>
      </c>
      <c r="C17822" s="4">
        <f>LEN(A17822)</f>
        <v>6</v>
      </c>
      <c r="D17822" s="10" t="str">
        <f>A17822&amp;B17822</f>
        <v>さぎょうしょ作業所</v>
      </c>
    </row>
    <row r="17823" spans="1:4" x14ac:dyDescent="0.6">
      <c r="A17823" s="13" t="s">
        <v>35469</v>
      </c>
      <c r="B17823" s="13" t="s">
        <v>35470</v>
      </c>
      <c r="C17823" s="4">
        <f>LEN(A17823)</f>
        <v>6</v>
      </c>
      <c r="D17823" s="10" t="str">
        <f>A17823&amp;B17823</f>
        <v>さぎょうせん作業船</v>
      </c>
    </row>
    <row r="17824" spans="1:4" x14ac:dyDescent="0.6">
      <c r="A17824" s="13" t="s">
        <v>35471</v>
      </c>
      <c r="B17824" s="13" t="s">
        <v>35472</v>
      </c>
      <c r="C17824" s="4">
        <f>LEN(A17824)</f>
        <v>6</v>
      </c>
      <c r="D17824" s="10" t="str">
        <f>A17824&amp;B17824</f>
        <v>さぎょうだい作業台</v>
      </c>
    </row>
    <row r="17825" spans="1:4" x14ac:dyDescent="0.6">
      <c r="A17825" s="13" t="s">
        <v>35473</v>
      </c>
      <c r="B17825" s="13" t="s">
        <v>35474</v>
      </c>
      <c r="C17825" s="4">
        <f>LEN(A17825)</f>
        <v>6</v>
      </c>
      <c r="D17825" s="10" t="str">
        <f>A17825&amp;B17825</f>
        <v>さぎょうふく作業服</v>
      </c>
    </row>
    <row r="17826" spans="1:4" x14ac:dyDescent="0.6">
      <c r="A17826" s="13" t="s">
        <v>35475</v>
      </c>
      <c r="B17826" s="13" t="s">
        <v>35476</v>
      </c>
      <c r="C17826" s="4">
        <f>LEN(A17826)</f>
        <v>6</v>
      </c>
      <c r="D17826" s="10" t="str">
        <f>A17826&amp;B17826</f>
        <v>さきょうやま左京山</v>
      </c>
    </row>
    <row r="17827" spans="1:4" x14ac:dyDescent="0.6">
      <c r="A17827" s="13" t="s">
        <v>35477</v>
      </c>
      <c r="B17827" s="13" t="s">
        <v>35478</v>
      </c>
      <c r="C17827" s="4">
        <f>LEN(A17827)</f>
        <v>6</v>
      </c>
      <c r="D17827" s="10" t="str">
        <f>A17827&amp;B17827</f>
        <v>さぎょうよう作業用</v>
      </c>
    </row>
    <row r="17828" spans="1:4" x14ac:dyDescent="0.6">
      <c r="A17828" s="13" t="s">
        <v>35479</v>
      </c>
      <c r="B17828" s="13" t="s">
        <v>35480</v>
      </c>
      <c r="C17828" s="4">
        <f>LEN(A17828)</f>
        <v>6</v>
      </c>
      <c r="D17828" s="10" t="str">
        <f>A17828&amp;B17828</f>
        <v>さきんづつみ砂金包み</v>
      </c>
    </row>
    <row r="17829" spans="1:4" x14ac:dyDescent="0.6">
      <c r="A17829" s="13" t="s">
        <v>35481</v>
      </c>
      <c r="B17829" s="13" t="s">
        <v>35482</v>
      </c>
      <c r="C17829" s="4">
        <f>LEN(A17829)</f>
        <v>6</v>
      </c>
      <c r="D17829" s="10" t="str">
        <f>A17829&amp;B17829</f>
        <v>さくいかずち裂雷</v>
      </c>
    </row>
    <row r="17830" spans="1:4" x14ac:dyDescent="0.6">
      <c r="A17830" s="13" t="s">
        <v>35483</v>
      </c>
      <c r="B17830" s="13" t="s">
        <v>35484</v>
      </c>
      <c r="C17830" s="4">
        <f>LEN(A17830)</f>
        <v>6</v>
      </c>
      <c r="D17830" s="10" t="str">
        <f>A17830&amp;B17830</f>
        <v>さくいかつち折雷</v>
      </c>
    </row>
    <row r="17831" spans="1:4" x14ac:dyDescent="0.6">
      <c r="A17831" s="13" t="s">
        <v>35485</v>
      </c>
      <c r="B17831" s="13" t="s">
        <v>35484</v>
      </c>
      <c r="C17831" s="4">
        <f>LEN(A17831)</f>
        <v>6</v>
      </c>
      <c r="D17831" s="10" t="str">
        <f>A17831&amp;B17831</f>
        <v>さくいかづち折雷</v>
      </c>
    </row>
    <row r="17832" spans="1:4" x14ac:dyDescent="0.6">
      <c r="A17832" s="13" t="s">
        <v>35486</v>
      </c>
      <c r="B17832" s="13" t="s">
        <v>35487</v>
      </c>
      <c r="C17832" s="4">
        <f>LEN(A17832)</f>
        <v>6</v>
      </c>
      <c r="D17832" s="10" t="str">
        <f>A17832&amp;B17832</f>
        <v>さくいさいむ作為債務</v>
      </c>
    </row>
    <row r="17833" spans="1:4" x14ac:dyDescent="0.6">
      <c r="A17833" s="13" t="s">
        <v>35488</v>
      </c>
      <c r="B17833" s="13" t="s">
        <v>35489</v>
      </c>
      <c r="C17833" s="4">
        <f>LEN(A17833)</f>
        <v>6</v>
      </c>
      <c r="D17833" s="10" t="str">
        <f>A17833&amp;B17833</f>
        <v>さくいたべい柵板塀</v>
      </c>
    </row>
    <row r="17834" spans="1:4" x14ac:dyDescent="0.6">
      <c r="A17834" s="13" t="s">
        <v>35490</v>
      </c>
      <c r="B17834" s="13" t="s">
        <v>35491</v>
      </c>
      <c r="C17834" s="4">
        <f>LEN(A17834)</f>
        <v>6</v>
      </c>
      <c r="D17834" s="10" t="str">
        <f>A17834&amp;B17834</f>
        <v>さくいのかみ福井神</v>
      </c>
    </row>
    <row r="17835" spans="1:4" x14ac:dyDescent="0.6">
      <c r="A17835" s="13" t="s">
        <v>35492</v>
      </c>
      <c r="B17835" s="13" t="s">
        <v>35493</v>
      </c>
      <c r="C17835" s="4">
        <f>LEN(A17835)</f>
        <v>6</v>
      </c>
      <c r="D17835" s="10" t="str">
        <f>A17835&amp;B17835</f>
        <v>さくがあにめ作画アニメ</v>
      </c>
    </row>
    <row r="17836" spans="1:4" x14ac:dyDescent="0.6">
      <c r="A17836" s="13" t="s">
        <v>35494</v>
      </c>
      <c r="B17836" s="13" t="s">
        <v>35495</v>
      </c>
      <c r="C17836" s="4">
        <f>LEN(A17836)</f>
        <v>6</v>
      </c>
      <c r="D17836" s="10" t="str">
        <f>A17836&amp;B17836</f>
        <v>さくがみつど作画密度</v>
      </c>
    </row>
    <row r="17837" spans="1:4" x14ac:dyDescent="0.6">
      <c r="A17837" s="13" t="s">
        <v>35496</v>
      </c>
      <c r="B17837" s="13" t="s">
        <v>35497</v>
      </c>
      <c r="C17837" s="4">
        <f>LEN(A17837)</f>
        <v>6</v>
      </c>
      <c r="D17837" s="10" t="str">
        <f>A17837&amp;B17837</f>
        <v>ざくきゃのんザク・キャノン</v>
      </c>
    </row>
    <row r="17838" spans="1:4" x14ac:dyDescent="0.6">
      <c r="A17838" s="13" t="s">
        <v>35498</v>
      </c>
      <c r="B17838" s="13" t="s">
        <v>35499</v>
      </c>
      <c r="C17838" s="4">
        <f>LEN(A17838)</f>
        <v>6</v>
      </c>
      <c r="D17838" s="10" t="str">
        <f>A17838&amp;B17838</f>
        <v>さくごしょう錯語症</v>
      </c>
    </row>
    <row r="17839" spans="1:4" x14ac:dyDescent="0.6">
      <c r="A17839" s="13" t="s">
        <v>35500</v>
      </c>
      <c r="B17839" s="13" t="s">
        <v>35501</v>
      </c>
      <c r="C17839" s="4">
        <f>LEN(A17839)</f>
        <v>6</v>
      </c>
      <c r="D17839" s="10" t="str">
        <f>A17839&amp;B17839</f>
        <v>ざくざくがむザクザクガム</v>
      </c>
    </row>
    <row r="17840" spans="1:4" x14ac:dyDescent="0.6">
      <c r="A17840" s="13" t="s">
        <v>35502</v>
      </c>
      <c r="B17840" s="13" t="s">
        <v>35503</v>
      </c>
      <c r="C17840" s="4">
        <f>LEN(A17840)</f>
        <v>6</v>
      </c>
      <c r="D17840" s="10" t="str">
        <f>A17840&amp;B17840</f>
        <v>さくさくぱいサクサクパイ</v>
      </c>
    </row>
    <row r="17841" spans="1:4" x14ac:dyDescent="0.6">
      <c r="A17841" s="13" t="s">
        <v>35504</v>
      </c>
      <c r="B17841" s="13" t="s">
        <v>35505</v>
      </c>
      <c r="C17841" s="4">
        <f>LEN(A17841)</f>
        <v>6</v>
      </c>
      <c r="D17841" s="10" t="str">
        <f>A17841&amp;B17841</f>
        <v>さくさべえき作草部駅</v>
      </c>
    </row>
    <row r="17842" spans="1:4" x14ac:dyDescent="0.6">
      <c r="A17842" s="13" t="s">
        <v>35506</v>
      </c>
      <c r="B17842" s="13" t="s">
        <v>35507</v>
      </c>
      <c r="C17842" s="4">
        <f>LEN(A17842)</f>
        <v>6</v>
      </c>
      <c r="D17842" s="10" t="str">
        <f>A17842&amp;B17842</f>
        <v>さくさんえん醋酸塩</v>
      </c>
    </row>
    <row r="17843" spans="1:4" x14ac:dyDescent="0.6">
      <c r="A17843" s="13" t="s">
        <v>35508</v>
      </c>
      <c r="B17843" s="13" t="s">
        <v>35509</v>
      </c>
      <c r="C17843" s="4">
        <f>LEN(A17843)</f>
        <v>6</v>
      </c>
      <c r="D17843" s="10" t="str">
        <f>A17843&amp;B17843</f>
        <v>さくさんきん醋酸菌</v>
      </c>
    </row>
    <row r="17844" spans="1:4" x14ac:dyDescent="0.6">
      <c r="A17844" s="13" t="s">
        <v>35510</v>
      </c>
      <c r="B17844" s="13" t="s">
        <v>35511</v>
      </c>
      <c r="C17844" s="4">
        <f>LEN(A17844)</f>
        <v>6</v>
      </c>
      <c r="D17844" s="10" t="str">
        <f>A17844&amp;B17844</f>
        <v>さくさんどう醋酸銅</v>
      </c>
    </row>
    <row r="17845" spans="1:4" x14ac:dyDescent="0.6">
      <c r="A17845" s="13" t="s">
        <v>35512</v>
      </c>
      <c r="B17845" s="13" t="s">
        <v>35513</v>
      </c>
      <c r="C17845" s="4">
        <f>LEN(A17845)</f>
        <v>6</v>
      </c>
      <c r="D17845" s="10" t="str">
        <f>A17845&amp;B17845</f>
        <v>さくしああと錯視アート</v>
      </c>
    </row>
    <row r="17846" spans="1:4" x14ac:dyDescent="0.6">
      <c r="A17846" s="13" t="s">
        <v>35514</v>
      </c>
      <c r="B17846" s="13" t="s">
        <v>35515</v>
      </c>
      <c r="C17846" s="4">
        <f>LEN(A17846)</f>
        <v>6</v>
      </c>
      <c r="D17846" s="10" t="str">
        <f>A17846&amp;B17846</f>
        <v>さくしいずん昨シーズン</v>
      </c>
    </row>
    <row r="17847" spans="1:4" x14ac:dyDescent="0.6">
      <c r="A17847" s="13" t="s">
        <v>35516</v>
      </c>
      <c r="B17847" s="13" t="s">
        <v>35517</v>
      </c>
      <c r="C17847" s="4">
        <f>LEN(A17847)</f>
        <v>6</v>
      </c>
      <c r="D17847" s="10" t="str">
        <f>A17847&amp;B17847</f>
        <v>さくしずけい錯視図形</v>
      </c>
    </row>
    <row r="17848" spans="1:4" x14ac:dyDescent="0.6">
      <c r="A17848" s="13" t="s">
        <v>35518</v>
      </c>
      <c r="B17848" s="13" t="s">
        <v>35519</v>
      </c>
      <c r="C17848" s="4">
        <f>LEN(A17848)</f>
        <v>6</v>
      </c>
      <c r="D17848" s="10" t="str">
        <f>A17848&amp;B17848</f>
        <v>さくしゃがい作者買い</v>
      </c>
    </row>
    <row r="17849" spans="1:4" x14ac:dyDescent="0.6">
      <c r="A17849" s="13" t="s">
        <v>35520</v>
      </c>
      <c r="B17849" s="13" t="s">
        <v>35521</v>
      </c>
      <c r="C17849" s="4">
        <f>LEN(A17849)</f>
        <v>6</v>
      </c>
      <c r="D17849" s="10" t="str">
        <f>A17849&amp;B17849</f>
        <v>さくしゃづけ作者付</v>
      </c>
    </row>
    <row r="17850" spans="1:4" x14ac:dyDescent="0.6">
      <c r="A17850" s="13" t="s">
        <v>35522</v>
      </c>
      <c r="B17850" s="13" t="s">
        <v>35523</v>
      </c>
      <c r="C17850" s="4">
        <f>LEN(A17850)</f>
        <v>6</v>
      </c>
      <c r="D17850" s="10" t="str">
        <f>A17850&amp;B17850</f>
        <v>さくしゃべや作者部屋</v>
      </c>
    </row>
    <row r="17851" spans="1:4" x14ac:dyDescent="0.6">
      <c r="A17851" s="13" t="s">
        <v>35524</v>
      </c>
      <c r="B17851" s="13" t="s">
        <v>35525</v>
      </c>
      <c r="C17851" s="4">
        <f>LEN(A17851)</f>
        <v>6</v>
      </c>
      <c r="D17851" s="10" t="str">
        <f>A17851&amp;B17851</f>
        <v>さくしゅせつ搾取説</v>
      </c>
    </row>
    <row r="17852" spans="1:4" x14ac:dyDescent="0.6">
      <c r="A17852" s="13" t="s">
        <v>35526</v>
      </c>
      <c r="B17852" s="13" t="s">
        <v>35527</v>
      </c>
      <c r="C17852" s="4">
        <f>LEN(A17852)</f>
        <v>6</v>
      </c>
      <c r="D17852" s="10" t="str">
        <f>A17852&amp;B17852</f>
        <v>さくじょきい削除キー</v>
      </c>
    </row>
    <row r="17853" spans="1:4" x14ac:dyDescent="0.6">
      <c r="A17853" s="13" t="s">
        <v>35528</v>
      </c>
      <c r="B17853" s="13" t="s">
        <v>35529</v>
      </c>
      <c r="C17853" s="4">
        <f>LEN(A17853)</f>
        <v>6</v>
      </c>
      <c r="D17853" s="10" t="str">
        <f>A17853&amp;B17853</f>
        <v>さくじょにん削除人</v>
      </c>
    </row>
    <row r="17854" spans="1:4" x14ac:dyDescent="0.6">
      <c r="A17854" s="13" t="s">
        <v>35530</v>
      </c>
      <c r="B17854" s="13" t="s">
        <v>35531</v>
      </c>
      <c r="C17854" s="4">
        <f>LEN(A17854)</f>
        <v>6</v>
      </c>
      <c r="D17854" s="10" t="str">
        <f>A17854&amp;B17854</f>
        <v>さくじりょう作事料</v>
      </c>
    </row>
    <row r="17855" spans="1:4" x14ac:dyDescent="0.6">
      <c r="A17855" s="13" t="s">
        <v>35532</v>
      </c>
      <c r="B17855" s="13" t="s">
        <v>35533</v>
      </c>
      <c r="C17855" s="4">
        <f>LEN(A17855)</f>
        <v>6</v>
      </c>
      <c r="D17855" s="10" t="str">
        <f>A17855&amp;B17855</f>
        <v>ざくせんじんザクセン人</v>
      </c>
    </row>
    <row r="17856" spans="1:4" x14ac:dyDescent="0.6">
      <c r="A17856" s="13" t="s">
        <v>35534</v>
      </c>
      <c r="B17856" s="13" t="s">
        <v>35535</v>
      </c>
      <c r="C17856" s="4">
        <f>LEN(A17856)</f>
        <v>6</v>
      </c>
      <c r="D17856" s="10" t="str">
        <f>A17856&amp;B17856</f>
        <v>さくせんはん作戦班</v>
      </c>
    </row>
    <row r="17857" spans="1:4" x14ac:dyDescent="0.6">
      <c r="A17857" s="13" t="s">
        <v>35536</v>
      </c>
      <c r="B17857" s="13" t="s">
        <v>35537</v>
      </c>
      <c r="C17857" s="4">
        <f>LEN(A17857)</f>
        <v>6</v>
      </c>
      <c r="D17857" s="10" t="str">
        <f>A17857&amp;B17857</f>
        <v>さくそくしん索測深</v>
      </c>
    </row>
    <row r="17858" spans="1:4" x14ac:dyDescent="0.6">
      <c r="A17858" s="13" t="s">
        <v>35538</v>
      </c>
      <c r="B17858" s="13" t="s">
        <v>35539</v>
      </c>
      <c r="C17858" s="4">
        <f>LEN(A17858)</f>
        <v>6</v>
      </c>
      <c r="D17858" s="10" t="str">
        <f>A17858&amp;B17858</f>
        <v>さくそにずむサクソニズム</v>
      </c>
    </row>
    <row r="17859" spans="1:4" x14ac:dyDescent="0.6">
      <c r="A17859" s="13" t="s">
        <v>35540</v>
      </c>
      <c r="B17859" s="13" t="s">
        <v>35541</v>
      </c>
      <c r="C17859" s="4">
        <f>LEN(A17859)</f>
        <v>6</v>
      </c>
      <c r="D17859" s="10" t="str">
        <f>A17859&amp;B17859</f>
        <v>さくそふぉんサクソフォン</v>
      </c>
    </row>
    <row r="17860" spans="1:4" x14ac:dyDescent="0.6">
      <c r="A17860" s="13" t="s">
        <v>35542</v>
      </c>
      <c r="B17860" s="13" t="s">
        <v>35543</v>
      </c>
      <c r="C17860" s="4">
        <f>LEN(A17860)</f>
        <v>6</v>
      </c>
      <c r="D17860" s="10" t="str">
        <f>A17860&amp;B17860</f>
        <v>さくだいがく佐久大学</v>
      </c>
    </row>
    <row r="17861" spans="1:4" x14ac:dyDescent="0.6">
      <c r="A17861" s="13" t="s">
        <v>35544</v>
      </c>
      <c r="B17861" s="13" t="s">
        <v>35545</v>
      </c>
      <c r="C17861" s="4">
        <f>LEN(A17861)</f>
        <v>6</v>
      </c>
      <c r="D17861" s="10" t="str">
        <f>A17861&amp;B17861</f>
        <v>ざくたんかあザク・タンカー</v>
      </c>
    </row>
    <row r="17862" spans="1:4" x14ac:dyDescent="0.6">
      <c r="A17862" s="13" t="s">
        <v>35546</v>
      </c>
      <c r="B17862" s="13" t="s">
        <v>35547</v>
      </c>
      <c r="C17862" s="4">
        <f>LEN(A17862)</f>
        <v>6</v>
      </c>
      <c r="D17862" s="10" t="str">
        <f>A17862&amp;B17862</f>
        <v>ざくつうかいザクII改</v>
      </c>
    </row>
    <row r="17863" spans="1:4" x14ac:dyDescent="0.6">
      <c r="A17863" s="13" t="s">
        <v>35548</v>
      </c>
      <c r="B17863" s="13" t="s">
        <v>35549</v>
      </c>
      <c r="C17863" s="4">
        <f>LEN(A17863)</f>
        <v>6</v>
      </c>
      <c r="D17863" s="10" t="str">
        <f>A17863&amp;B17863</f>
        <v>さくでぃなあサクディナー</v>
      </c>
    </row>
    <row r="17864" spans="1:4" x14ac:dyDescent="0.6">
      <c r="A17864" s="13" t="s">
        <v>35550</v>
      </c>
      <c r="B17864" s="13" t="s">
        <v>35551</v>
      </c>
      <c r="C17864" s="4">
        <f>LEN(A17864)</f>
        <v>6</v>
      </c>
      <c r="D17864" s="10" t="str">
        <f>A17864&amp;B17864</f>
        <v>さくなみえき作並駅</v>
      </c>
    </row>
    <row r="17865" spans="1:4" x14ac:dyDescent="0.6">
      <c r="A17865" s="13" t="s">
        <v>35552</v>
      </c>
      <c r="B17865" s="13" t="s">
        <v>35553</v>
      </c>
      <c r="C17865" s="4">
        <f>LEN(A17865)</f>
        <v>6</v>
      </c>
      <c r="D17865" s="10" t="str">
        <f>A17865&amp;B17865</f>
        <v>さくにゅうき搾乳機</v>
      </c>
    </row>
    <row r="17866" spans="1:4" x14ac:dyDescent="0.6">
      <c r="A17866" s="13" t="s">
        <v>35554</v>
      </c>
      <c r="B17866" s="13" t="s">
        <v>35555</v>
      </c>
      <c r="C17866" s="4">
        <f>LEN(A17866)</f>
        <v>6</v>
      </c>
      <c r="D17866" s="10" t="str">
        <f>A17866&amp;B17866</f>
        <v>さくにんしき作人職</v>
      </c>
    </row>
    <row r="17867" spans="1:4" x14ac:dyDescent="0.6">
      <c r="A17867" s="13" t="s">
        <v>35556</v>
      </c>
      <c r="B17867" s="13" t="s">
        <v>35557</v>
      </c>
      <c r="C17867" s="4">
        <f>LEN(A17867)</f>
        <v>6</v>
      </c>
      <c r="D17867" s="10" t="str">
        <f>A17867&amp;B17867</f>
        <v>さくねんらい昨年来</v>
      </c>
    </row>
    <row r="17868" spans="1:4" x14ac:dyDescent="0.6">
      <c r="A17868" s="13" t="s">
        <v>35558</v>
      </c>
      <c r="B17868" s="13" t="s">
        <v>35559</v>
      </c>
      <c r="C17868" s="4">
        <f>LEN(A17868)</f>
        <v>6</v>
      </c>
      <c r="D17868" s="10" t="str">
        <f>A17868&amp;B17868</f>
        <v>さくのあぶみ作の鐙</v>
      </c>
    </row>
    <row r="17869" spans="1:4" x14ac:dyDescent="0.6">
      <c r="A17869" s="13" t="s">
        <v>35560</v>
      </c>
      <c r="B17869" s="13" t="s">
        <v>35561</v>
      </c>
      <c r="C17869" s="4">
        <f>LEN(A17869)</f>
        <v>6</v>
      </c>
      <c r="D17869" s="10" t="str">
        <f>A17869&amp;B17869</f>
        <v>さくひこんぜ昨非今是</v>
      </c>
    </row>
    <row r="17870" spans="1:4" x14ac:dyDescent="0.6">
      <c r="A17870" s="13" t="s">
        <v>35562</v>
      </c>
      <c r="B17870" s="13" t="s">
        <v>35563</v>
      </c>
      <c r="C17870" s="4">
        <f>LEN(A17870)</f>
        <v>6</v>
      </c>
      <c r="D17870" s="10" t="str">
        <f>A17870&amp;B17870</f>
        <v>さくひんせい作品性</v>
      </c>
    </row>
    <row r="17871" spans="1:4" x14ac:dyDescent="0.6">
      <c r="A17871" s="13" t="s">
        <v>35564</v>
      </c>
      <c r="B17871" s="13" t="s">
        <v>35565</v>
      </c>
      <c r="C17871" s="4">
        <f>LEN(A17871)</f>
        <v>6</v>
      </c>
      <c r="D17871" s="10" t="str">
        <f>A17871&amp;B17871</f>
        <v>さくへいもん朔平門</v>
      </c>
    </row>
    <row r="17872" spans="1:4" x14ac:dyDescent="0.6">
      <c r="A17872" s="13" t="s">
        <v>35566</v>
      </c>
      <c r="B17872" s="13" t="s">
        <v>35567</v>
      </c>
      <c r="C17872" s="4">
        <f>LEN(A17872)</f>
        <v>6</v>
      </c>
      <c r="D17872" s="10" t="str">
        <f>A17872&amp;B17872</f>
        <v>さくぼうげつ朔望月</v>
      </c>
    </row>
    <row r="17873" spans="1:4" x14ac:dyDescent="0.6">
      <c r="A17873" s="13" t="s">
        <v>35568</v>
      </c>
      <c r="B17873" s="13" t="s">
        <v>35569</v>
      </c>
      <c r="C17873" s="4">
        <f>LEN(A17873)</f>
        <v>6</v>
      </c>
      <c r="D17873" s="10" t="str">
        <f>A17873&amp;B17873</f>
        <v>さくほうこく冊封国</v>
      </c>
    </row>
    <row r="17874" spans="1:4" x14ac:dyDescent="0.6">
      <c r="A17874" s="13" t="s">
        <v>35570</v>
      </c>
      <c r="B17874" s="13" t="s">
        <v>35571</v>
      </c>
      <c r="C17874" s="4">
        <f>LEN(A17874)</f>
        <v>6</v>
      </c>
      <c r="D17874" s="10" t="str">
        <f>A17874&amp;B17874</f>
        <v>さくまぐんき佐久間軍記</v>
      </c>
    </row>
    <row r="17875" spans="1:4" x14ac:dyDescent="0.6">
      <c r="A17875" s="13" t="s">
        <v>35572</v>
      </c>
      <c r="B17875" s="13" t="s">
        <v>35573</v>
      </c>
      <c r="C17875" s="4">
        <f>LEN(A17875)</f>
        <v>6</v>
      </c>
      <c r="D17875" s="10" t="str">
        <f>A17875&amp;B17875</f>
        <v>さくまひろと咲間”不良先輩”ヒロト</v>
      </c>
    </row>
    <row r="17876" spans="1:4" x14ac:dyDescent="0.6">
      <c r="A17876" s="13" t="s">
        <v>35574</v>
      </c>
      <c r="B17876" s="13" t="s">
        <v>35575</v>
      </c>
      <c r="C17876" s="4">
        <f>LEN(A17876)</f>
        <v>6</v>
      </c>
      <c r="D17876" s="10" t="str">
        <f>A17876&amp;B17876</f>
        <v>ざくまりなあザク・マリナー</v>
      </c>
    </row>
    <row r="17877" spans="1:4" x14ac:dyDescent="0.6">
      <c r="A17877" s="13" t="s">
        <v>35576</v>
      </c>
      <c r="B17877" s="13" t="s">
        <v>35577</v>
      </c>
      <c r="C17877" s="4">
        <f>LEN(A17877)</f>
        <v>6</v>
      </c>
      <c r="D17877" s="10" t="str">
        <f>A17877&amp;B17877</f>
        <v>さくやくしつ炸薬室</v>
      </c>
    </row>
    <row r="17878" spans="1:4" x14ac:dyDescent="0.6">
      <c r="A17878" s="13" t="s">
        <v>35578</v>
      </c>
      <c r="B17878" s="13" t="s">
        <v>35579</v>
      </c>
      <c r="C17878" s="4">
        <f>LEN(A17878)</f>
        <v>6</v>
      </c>
      <c r="D17878" s="10" t="str">
        <f>A17878&amp;B17878</f>
        <v>さくやみめい昨夜未明</v>
      </c>
    </row>
    <row r="17879" spans="1:4" x14ac:dyDescent="0.6">
      <c r="A17879" s="13" t="s">
        <v>35580</v>
      </c>
      <c r="B17879" s="13" t="s">
        <v>35581</v>
      </c>
      <c r="C17879" s="4">
        <f>LEN(A17879)</f>
        <v>6</v>
      </c>
      <c r="D17879" s="10" t="str">
        <f>A17879&amp;B17879</f>
        <v>さくらあやね佐倉綾音</v>
      </c>
    </row>
    <row r="17880" spans="1:4" x14ac:dyDescent="0.6">
      <c r="A17880" s="13" t="s">
        <v>35582</v>
      </c>
      <c r="B17880" s="13" t="s">
        <v>35583</v>
      </c>
      <c r="C17880" s="4">
        <f>LEN(A17880)</f>
        <v>6</v>
      </c>
      <c r="D17880" s="10" t="str">
        <f>A17880&amp;B17880</f>
        <v>さくらいえき桜井駅</v>
      </c>
    </row>
    <row r="17881" spans="1:4" x14ac:dyDescent="0.6">
      <c r="A17881" s="13" t="s">
        <v>35584</v>
      </c>
      <c r="B17881" s="13" t="s">
        <v>35585</v>
      </c>
      <c r="C17881" s="4">
        <f>LEN(A17881)</f>
        <v>6</v>
      </c>
      <c r="D17881" s="10" t="str">
        <f>A17881&amp;B17881</f>
        <v>さくらいがす桜井ガス</v>
      </c>
    </row>
    <row r="17882" spans="1:4" x14ac:dyDescent="0.6">
      <c r="A17882" s="13" t="s">
        <v>35586</v>
      </c>
      <c r="B17882" s="13" t="s">
        <v>35587</v>
      </c>
      <c r="C17882" s="4">
        <f>LEN(A17882)</f>
        <v>6</v>
      </c>
      <c r="D17882" s="10" t="str">
        <f>A17882&amp;B17882</f>
        <v>さくらいわいサクライワイ</v>
      </c>
    </row>
    <row r="17883" spans="1:4" x14ac:dyDescent="0.6">
      <c r="A17883" s="13" t="s">
        <v>35588</v>
      </c>
      <c r="B17883" s="13" t="s">
        <v>35589</v>
      </c>
      <c r="C17883" s="4">
        <f>LEN(A17883)</f>
        <v>6</v>
      </c>
      <c r="D17883" s="10" t="str">
        <f>A17883&amp;B17883</f>
        <v>さくらえづけ桜枝付</v>
      </c>
    </row>
    <row r="17884" spans="1:4" x14ac:dyDescent="0.6">
      <c r="A17884" s="13" t="s">
        <v>35590</v>
      </c>
      <c r="B17884" s="13" t="s">
        <v>35591</v>
      </c>
      <c r="C17884" s="4">
        <f>LEN(A17884)</f>
        <v>6</v>
      </c>
      <c r="D17884" s="10" t="str">
        <f>A17884&amp;B17884</f>
        <v>さくらおどし桜威</v>
      </c>
    </row>
    <row r="17885" spans="1:4" x14ac:dyDescent="0.6">
      <c r="A17885" s="13" t="s">
        <v>35592</v>
      </c>
      <c r="B17885" s="13" t="s">
        <v>35593</v>
      </c>
      <c r="C17885" s="4">
        <f>LEN(A17885)</f>
        <v>6</v>
      </c>
      <c r="D17885" s="10" t="str">
        <f>A17885&amp;B17885</f>
        <v>さくらがおか桜ヶ丘</v>
      </c>
    </row>
    <row r="17886" spans="1:4" x14ac:dyDescent="0.6">
      <c r="A17886" s="13" t="s">
        <v>35594</v>
      </c>
      <c r="B17886" s="13" t="s">
        <v>35595</v>
      </c>
      <c r="C17886" s="4">
        <f>LEN(A17886)</f>
        <v>6</v>
      </c>
      <c r="D17886" s="10" t="str">
        <f>A17886&amp;B17886</f>
        <v>さくらがくし桜隠し</v>
      </c>
    </row>
    <row r="17887" spans="1:4" x14ac:dyDescent="0.6">
      <c r="A17887" s="13" t="s">
        <v>35596</v>
      </c>
      <c r="B17887" s="13" t="s">
        <v>35597</v>
      </c>
      <c r="C17887" s="4">
        <f>LEN(A17887)</f>
        <v>6</v>
      </c>
      <c r="D17887" s="10" t="str">
        <f>A17887&amp;B17887</f>
        <v>さくらがさね桜襲</v>
      </c>
    </row>
    <row r="17888" spans="1:4" x14ac:dyDescent="0.6">
      <c r="A17888" s="13" t="s">
        <v>35598</v>
      </c>
      <c r="B17888" s="13" t="s">
        <v>35599</v>
      </c>
      <c r="C17888" s="4">
        <f>LEN(A17888)</f>
        <v>6</v>
      </c>
      <c r="D17888" s="10" t="str">
        <f>A17888&amp;B17888</f>
        <v>さくらがんぴサクラガンピ</v>
      </c>
    </row>
    <row r="17889" spans="1:4" x14ac:dyDescent="0.6">
      <c r="A17889" s="13" t="s">
        <v>35600</v>
      </c>
      <c r="B17889" s="13" t="s">
        <v>35601</v>
      </c>
      <c r="C17889" s="4">
        <f>LEN(A17889)</f>
        <v>6</v>
      </c>
      <c r="D17889" s="10" t="str">
        <f>A17889&amp;B17889</f>
        <v>さくらぎえき桜木駅</v>
      </c>
    </row>
    <row r="17890" spans="1:4" x14ac:dyDescent="0.6">
      <c r="A17890" s="13" t="s">
        <v>35602</v>
      </c>
      <c r="B17890" s="13" t="s">
        <v>35603</v>
      </c>
      <c r="C17890" s="4">
        <f>LEN(A17890)</f>
        <v>6</v>
      </c>
      <c r="D17890" s="10" t="str">
        <f>A17890&amp;B17890</f>
        <v>さくらきって桜切手</v>
      </c>
    </row>
    <row r="17891" spans="1:4" x14ac:dyDescent="0.6">
      <c r="A17891" s="13" t="s">
        <v>35604</v>
      </c>
      <c r="B17891" s="13" t="s">
        <v>35605</v>
      </c>
      <c r="C17891" s="4">
        <f>LEN(A17891)</f>
        <v>6</v>
      </c>
      <c r="D17891" s="10" t="str">
        <f>A17891&amp;B17891</f>
        <v>さくらぐらすサクラグラス</v>
      </c>
    </row>
    <row r="17892" spans="1:4" x14ac:dyDescent="0.6">
      <c r="A17892" s="13" t="s">
        <v>35606</v>
      </c>
      <c r="B17892" s="13" t="s">
        <v>35607</v>
      </c>
      <c r="C17892" s="4">
        <f>LEN(A17892)</f>
        <v>6</v>
      </c>
      <c r="D17892" s="10" t="str">
        <f>A17892&amp;B17892</f>
        <v>さくらこがねサクラコガネ</v>
      </c>
    </row>
    <row r="17893" spans="1:4" x14ac:dyDescent="0.6">
      <c r="A17893" s="13" t="s">
        <v>35608</v>
      </c>
      <c r="B17893" s="13" t="s">
        <v>35609</v>
      </c>
      <c r="C17893" s="4">
        <f>LEN(A17893)</f>
        <v>6</v>
      </c>
      <c r="D17893" s="10" t="str">
        <f>A17893&amp;B17893</f>
        <v>さくらごはん桜御飯</v>
      </c>
    </row>
    <row r="17894" spans="1:4" x14ac:dyDescent="0.6">
      <c r="A17894" s="13" t="s">
        <v>35610</v>
      </c>
      <c r="B17894" s="13" t="s">
        <v>35611</v>
      </c>
      <c r="C17894" s="4">
        <f>LEN(A17894)</f>
        <v>6</v>
      </c>
      <c r="D17894" s="10" t="str">
        <f>A17894&amp;B17894</f>
        <v>さくらさいとサクラサイト</v>
      </c>
    </row>
    <row r="17895" spans="1:4" x14ac:dyDescent="0.6">
      <c r="A17895" s="13" t="s">
        <v>35612</v>
      </c>
      <c r="B17895" s="13" t="s">
        <v>35613</v>
      </c>
      <c r="C17895" s="4">
        <f>LEN(A17895)</f>
        <v>6</v>
      </c>
      <c r="D17895" s="10" t="str">
        <f>A17895&amp;B17895</f>
        <v>さくらしめじサクラシメジ</v>
      </c>
    </row>
    <row r="17896" spans="1:4" x14ac:dyDescent="0.6">
      <c r="A17896" s="13" t="s">
        <v>35614</v>
      </c>
      <c r="B17896" s="13" t="s">
        <v>35615</v>
      </c>
      <c r="C17896" s="4">
        <f>LEN(A17896)</f>
        <v>6</v>
      </c>
      <c r="D17896" s="10" t="str">
        <f>A17896&amp;B17896</f>
        <v>さくらじょう佐倉城 </v>
      </c>
    </row>
    <row r="17897" spans="1:4" x14ac:dyDescent="0.6">
      <c r="A17897" s="13" t="s">
        <v>35616</v>
      </c>
      <c r="B17897" s="13" t="s">
        <v>35617</v>
      </c>
      <c r="C17897" s="4">
        <f>LEN(A17897)</f>
        <v>6</v>
      </c>
      <c r="D17897" s="10" t="str">
        <f>A17897&amp;B17897</f>
        <v>さくらすずめサクラスズメ</v>
      </c>
    </row>
    <row r="17898" spans="1:4" x14ac:dyDescent="0.6">
      <c r="A17898" s="13" t="s">
        <v>35618</v>
      </c>
      <c r="B17898" s="13" t="s">
        <v>35619</v>
      </c>
      <c r="C17898" s="4">
        <f>LEN(A17898)</f>
        <v>6</v>
      </c>
      <c r="D17898" s="10" t="str">
        <f>A17898&amp;B17898</f>
        <v>さくらそうかサクラソウ科</v>
      </c>
    </row>
    <row r="17899" spans="1:4" x14ac:dyDescent="0.6">
      <c r="A17899" s="13" t="s">
        <v>35620</v>
      </c>
      <c r="B17899" s="13" t="s">
        <v>35621</v>
      </c>
      <c r="C17899" s="4">
        <f>LEN(A17899)</f>
        <v>6</v>
      </c>
      <c r="D17899" s="10" t="str">
        <f>A17899&amp;B17899</f>
        <v>さくらそんぐ桜ソング</v>
      </c>
    </row>
    <row r="17900" spans="1:4" x14ac:dyDescent="0.6">
      <c r="A17900" s="13" t="s">
        <v>35622</v>
      </c>
      <c r="B17900" s="13" t="s">
        <v>35623</v>
      </c>
      <c r="C17900" s="4">
        <f>LEN(A17900)</f>
        <v>6</v>
      </c>
      <c r="D17900" s="10" t="str">
        <f>A17900&amp;B17900</f>
        <v>さくらだねね桜田ネネ</v>
      </c>
    </row>
    <row r="17901" spans="1:4" x14ac:dyDescent="0.6">
      <c r="A17901" s="13" t="s">
        <v>35624</v>
      </c>
      <c r="B17901" s="13" t="s">
        <v>35625</v>
      </c>
      <c r="C17901" s="4">
        <f>LEN(A17901)</f>
        <v>6</v>
      </c>
      <c r="D17901" s="10" t="str">
        <f>A17901&amp;B17901</f>
        <v>さくらだもん桜田門</v>
      </c>
    </row>
    <row r="17902" spans="1:4" x14ac:dyDescent="0.6">
      <c r="A17902" s="13" t="s">
        <v>35626</v>
      </c>
      <c r="B17902" s="13" t="s">
        <v>35627</v>
      </c>
      <c r="C17902" s="4">
        <f>LEN(A17902)</f>
        <v>6</v>
      </c>
      <c r="D17902" s="10" t="str">
        <f>A17902&amp;B17902</f>
        <v>さくらづくし桜尽し</v>
      </c>
    </row>
    <row r="17903" spans="1:4" x14ac:dyDescent="0.6">
      <c r="A17903" s="13" t="s">
        <v>35628</v>
      </c>
      <c r="B17903" s="13" t="s">
        <v>35629</v>
      </c>
      <c r="C17903" s="4">
        <f>LEN(A17903)</f>
        <v>6</v>
      </c>
      <c r="D17903" s="10" t="str">
        <f>A17903&amp;B17903</f>
        <v>さくらつつじサクラツツジ</v>
      </c>
    </row>
    <row r="17904" spans="1:4" x14ac:dyDescent="0.6">
      <c r="A17904" s="13" t="s">
        <v>35630</v>
      </c>
      <c r="B17904" s="13" t="s">
        <v>35631</v>
      </c>
      <c r="C17904" s="4">
        <f>LEN(A17904)</f>
        <v>6</v>
      </c>
      <c r="D17904" s="10" t="str">
        <f>A17904&amp;B17904</f>
        <v>さくらでんぶ桜でんぶ</v>
      </c>
    </row>
    <row r="17905" spans="1:4" x14ac:dyDescent="0.6">
      <c r="A17905" s="13" t="s">
        <v>35632</v>
      </c>
      <c r="B17905" s="13" t="s">
        <v>35633</v>
      </c>
      <c r="C17905" s="4">
        <f>LEN(A17905)</f>
        <v>6</v>
      </c>
      <c r="D17905" s="10" t="str">
        <f>A17905&amp;B17905</f>
        <v>さくらのみや桜ノ宮</v>
      </c>
    </row>
    <row r="17906" spans="1:4" x14ac:dyDescent="0.6">
      <c r="A17906" s="13" t="s">
        <v>35634</v>
      </c>
      <c r="B17906" s="13" t="s">
        <v>35635</v>
      </c>
      <c r="C17906" s="4">
        <f>LEN(A17906)</f>
        <v>6</v>
      </c>
      <c r="D17906" s="10" t="str">
        <f>A17906&amp;B17906</f>
        <v>さくらはさい桜歯祭</v>
      </c>
    </row>
    <row r="17907" spans="1:4" x14ac:dyDescent="0.6">
      <c r="A17907" s="13" t="s">
        <v>35636</v>
      </c>
      <c r="B17907" s="13" t="s">
        <v>35637</v>
      </c>
      <c r="C17907" s="4">
        <f>LEN(A17907)</f>
        <v>6</v>
      </c>
      <c r="D17907" s="10" t="str">
        <f>A17907&amp;B17907</f>
        <v>さくらふぶき桜吹雪</v>
      </c>
    </row>
    <row r="17908" spans="1:4" x14ac:dyDescent="0.6">
      <c r="A17908" s="13" t="s">
        <v>35638</v>
      </c>
      <c r="B17908" s="13" t="s">
        <v>35639</v>
      </c>
      <c r="C17908" s="4">
        <f>LEN(A17908)</f>
        <v>6</v>
      </c>
      <c r="D17908" s="10" t="str">
        <f>A17908&amp;B17908</f>
        <v>さくらまつり桜まつり</v>
      </c>
    </row>
    <row r="17909" spans="1:4" x14ac:dyDescent="0.6">
      <c r="A17909" s="13" t="s">
        <v>35640</v>
      </c>
      <c r="B17909" s="13" t="s">
        <v>35641</v>
      </c>
      <c r="C17909" s="4">
        <f>LEN(A17909)</f>
        <v>6</v>
      </c>
      <c r="D17909" s="10" t="str">
        <f>A17909&amp;B17909</f>
        <v>さくらむすび桜結び</v>
      </c>
    </row>
    <row r="17910" spans="1:4" x14ac:dyDescent="0.6">
      <c r="A17910" s="13" t="s">
        <v>35642</v>
      </c>
      <c r="B17910" s="13" t="s">
        <v>35643</v>
      </c>
      <c r="C17910" s="4">
        <f>LEN(A17910)</f>
        <v>6</v>
      </c>
      <c r="D17910" s="10" t="str">
        <f>A17910&amp;B17910</f>
        <v>さくらむつこ桜むつ子</v>
      </c>
    </row>
    <row r="17911" spans="1:4" x14ac:dyDescent="0.6">
      <c r="A17911" s="13" t="s">
        <v>35644</v>
      </c>
      <c r="B17911" s="13" t="s">
        <v>35645</v>
      </c>
      <c r="C17911" s="4">
        <f>LEN(A17911)</f>
        <v>6</v>
      </c>
      <c r="D17911" s="10" t="str">
        <f>A17911&amp;B17911</f>
        <v>さくらめんとサクラメント</v>
      </c>
    </row>
    <row r="17912" spans="1:4" x14ac:dyDescent="0.6">
      <c r="A17912" s="13" t="s">
        <v>35646</v>
      </c>
      <c r="B17912" s="13" t="s">
        <v>35647</v>
      </c>
      <c r="C17912" s="4">
        <f>LEN(A17912)</f>
        <v>6</v>
      </c>
      <c r="D17912" s="10" t="str">
        <f>A17912&amp;B17912</f>
        <v>さくらもみじ桜紅葉</v>
      </c>
    </row>
    <row r="17913" spans="1:4" x14ac:dyDescent="0.6">
      <c r="A17913" s="13" t="s">
        <v>35648</v>
      </c>
      <c r="B17913" s="13" t="s">
        <v>35649</v>
      </c>
      <c r="C17913" s="4">
        <f>LEN(A17913)</f>
        <v>6</v>
      </c>
      <c r="D17913" s="10" t="str">
        <f>A17913&amp;B17913</f>
        <v>さくらわいんさくらワイン</v>
      </c>
    </row>
    <row r="17914" spans="1:4" x14ac:dyDescent="0.6">
      <c r="A17914" s="5" t="s">
        <v>9</v>
      </c>
      <c r="B17914" s="5" t="s">
        <v>10</v>
      </c>
      <c r="C17914" s="4">
        <f>LEN(A17914)</f>
        <v>6</v>
      </c>
      <c r="D17914" s="10" t="str">
        <f>A17914&amp;B17914</f>
        <v>さくらんぼう桜ん坊</v>
      </c>
    </row>
    <row r="17915" spans="1:4" x14ac:dyDescent="0.6">
      <c r="A17915" s="13" t="s">
        <v>35650</v>
      </c>
      <c r="B17915" s="13" t="s">
        <v>35651</v>
      </c>
      <c r="C17915" s="4">
        <f>LEN(A17915)</f>
        <v>6</v>
      </c>
      <c r="D17915" s="10" t="str">
        <f>A17915&amp;B17915</f>
        <v>さぐりこいる探コイル</v>
      </c>
    </row>
    <row r="17916" spans="1:4" x14ac:dyDescent="0.6">
      <c r="A17916" s="13" t="s">
        <v>35652</v>
      </c>
      <c r="B17916" s="13" t="s">
        <v>35653</v>
      </c>
      <c r="C17916" s="4">
        <f>LEN(A17916)</f>
        <v>6</v>
      </c>
      <c r="D17916" s="10" t="str">
        <f>A17916&amp;B17916</f>
        <v>さくりゃくか策略家</v>
      </c>
    </row>
    <row r="17917" spans="1:4" x14ac:dyDescent="0.6">
      <c r="A17917" s="13" t="s">
        <v>35654</v>
      </c>
      <c r="B17917" s="13" t="s">
        <v>35655</v>
      </c>
      <c r="C17917" s="4">
        <f>LEN(A17917)</f>
        <v>6</v>
      </c>
      <c r="D17917" s="10" t="str">
        <f>A17917&amp;B17917</f>
        <v>さくれれもんサクレレモン</v>
      </c>
    </row>
    <row r="17918" spans="1:4" x14ac:dyDescent="0.6">
      <c r="A17918" s="13" t="s">
        <v>35656</v>
      </c>
      <c r="B17918" s="13" t="s">
        <v>35657</v>
      </c>
      <c r="C17918" s="4">
        <f>LEN(A17918)</f>
        <v>6</v>
      </c>
      <c r="D17918" s="10" t="str">
        <f>A17918&amp;B17918</f>
        <v>ざくろくろずざくろ黒酢</v>
      </c>
    </row>
    <row r="17919" spans="1:4" x14ac:dyDescent="0.6">
      <c r="A17919" s="13" t="s">
        <v>35658</v>
      </c>
      <c r="B17919" s="13" t="s">
        <v>35659</v>
      </c>
      <c r="C17919" s="4">
        <f>LEN(A17919)</f>
        <v>6</v>
      </c>
      <c r="D17919" s="10" t="str">
        <f>A17919&amp;B17919</f>
        <v>ざくろそうかザクロソウ科</v>
      </c>
    </row>
    <row r="17920" spans="1:4" x14ac:dyDescent="0.6">
      <c r="A17920" s="13" t="s">
        <v>35660</v>
      </c>
      <c r="B17920" s="13" t="s">
        <v>35661</v>
      </c>
      <c r="C17920" s="4">
        <f>LEN(A17920)</f>
        <v>6</v>
      </c>
      <c r="D17920" s="10" t="str">
        <f>A17920&amp;B17920</f>
        <v>ざくろのあじざくろの味</v>
      </c>
    </row>
    <row r="17921" spans="1:4" x14ac:dyDescent="0.6">
      <c r="A17921" s="13" t="s">
        <v>35662</v>
      </c>
      <c r="B17921" s="13" t="s">
        <v>35663</v>
      </c>
      <c r="C17921" s="4">
        <f>LEN(A17921)</f>
        <v>6</v>
      </c>
      <c r="D17921" s="10" t="str">
        <f>A17921&amp;B17921</f>
        <v>さけかっせん酒合戦</v>
      </c>
    </row>
    <row r="17922" spans="1:4" x14ac:dyDescent="0.6">
      <c r="A17922" s="13" t="s">
        <v>35664</v>
      </c>
      <c r="B17922" s="13" t="s">
        <v>35665</v>
      </c>
      <c r="C17922" s="4">
        <f>LEN(A17922)</f>
        <v>6</v>
      </c>
      <c r="D17922" s="10" t="str">
        <f>A17922&amp;B17922</f>
        <v>さげじきろう提げ食籠</v>
      </c>
    </row>
    <row r="17923" spans="1:4" x14ac:dyDescent="0.6">
      <c r="A17923" s="13" t="s">
        <v>35666</v>
      </c>
      <c r="B17923" s="13" t="s">
        <v>35667</v>
      </c>
      <c r="C17923" s="4">
        <f>LEN(A17923)</f>
        <v>6</v>
      </c>
      <c r="D17923" s="10" t="str">
        <f>A17923&amp;B17923</f>
        <v>さけちゃずけさけ茶漬け</v>
      </c>
    </row>
    <row r="17924" spans="1:4" x14ac:dyDescent="0.6">
      <c r="A17924" s="13" t="s">
        <v>35668</v>
      </c>
      <c r="B17924" s="13" t="s">
        <v>35667</v>
      </c>
      <c r="C17924" s="4">
        <f>LEN(A17924)</f>
        <v>6</v>
      </c>
      <c r="D17924" s="10" t="str">
        <f>A17924&amp;B17924</f>
        <v>さけちゃづけさけ茶漬け</v>
      </c>
    </row>
    <row r="17925" spans="1:4" x14ac:dyDescent="0.6">
      <c r="A17925" s="13" t="s">
        <v>35669</v>
      </c>
      <c r="B17925" s="13" t="s">
        <v>35670</v>
      </c>
      <c r="C17925" s="4">
        <f>LEN(A17925)</f>
        <v>6</v>
      </c>
      <c r="D17925" s="10" t="str">
        <f>A17925&amp;B17925</f>
        <v>さけつばたけサケツバタケ</v>
      </c>
    </row>
    <row r="17926" spans="1:4" x14ac:dyDescent="0.6">
      <c r="A17926" s="13" t="s">
        <v>35671</v>
      </c>
      <c r="B17926" s="13" t="s">
        <v>35672</v>
      </c>
      <c r="C17926" s="4">
        <f>LEN(A17926)</f>
        <v>6</v>
      </c>
      <c r="D17926" s="10" t="str">
        <f>A17926&amp;B17926</f>
        <v>さけのさかな酒の肴</v>
      </c>
    </row>
    <row r="17927" spans="1:4" x14ac:dyDescent="0.6">
      <c r="A17927" s="13" t="s">
        <v>35673</v>
      </c>
      <c r="B17927" s="13" t="s">
        <v>35674</v>
      </c>
      <c r="C17927" s="4">
        <f>LEN(A17927)</f>
        <v>6</v>
      </c>
      <c r="D17927" s="10" t="str">
        <f>A17927&amp;B17927</f>
        <v>さけびどりかサケビドリ科</v>
      </c>
    </row>
    <row r="17928" spans="1:4" x14ac:dyDescent="0.6">
      <c r="A17928" s="13" t="s">
        <v>35675</v>
      </c>
      <c r="B17928" s="13" t="s">
        <v>35362</v>
      </c>
      <c r="C17928" s="4">
        <f>LEN(A17928)</f>
        <v>6</v>
      </c>
      <c r="D17928" s="10" t="str">
        <f>A17928&amp;B17928</f>
        <v>さけぶぎょう酒奉行</v>
      </c>
    </row>
    <row r="17929" spans="1:4" x14ac:dyDescent="0.6">
      <c r="A17929" s="13" t="s">
        <v>35676</v>
      </c>
      <c r="B17929" s="13" t="s">
        <v>35677</v>
      </c>
      <c r="C17929" s="4">
        <f>LEN(A17929)</f>
        <v>6</v>
      </c>
      <c r="D17929" s="10" t="str">
        <f>A17929&amp;B17929</f>
        <v>さげまえがみ下げ前髪</v>
      </c>
    </row>
    <row r="17930" spans="1:4" x14ac:dyDescent="0.6">
      <c r="A17930" s="13" t="s">
        <v>35678</v>
      </c>
      <c r="B17930" s="13" t="s">
        <v>35679</v>
      </c>
      <c r="C17930" s="4">
        <f>LEN(A17930)</f>
        <v>6</v>
      </c>
      <c r="D17930" s="10" t="str">
        <f>A17930&amp;B17930</f>
        <v>さけめえかあ酒メーカー</v>
      </c>
    </row>
    <row r="17931" spans="1:4" x14ac:dyDescent="0.6">
      <c r="A17931" s="13" t="s">
        <v>35680</v>
      </c>
      <c r="B17931" s="13" t="s">
        <v>35681</v>
      </c>
      <c r="C17931" s="4">
        <f>LEN(A17931)</f>
        <v>6</v>
      </c>
      <c r="D17931" s="10" t="str">
        <f>A17931&amp;B17931</f>
        <v>ざごうしゃく座講釈</v>
      </c>
    </row>
    <row r="17932" spans="1:4" x14ac:dyDescent="0.6">
      <c r="A17932" s="13" t="s">
        <v>35682</v>
      </c>
      <c r="B17932" s="13" t="s">
        <v>35683</v>
      </c>
      <c r="C17932" s="4">
        <f>LEN(A17932)</f>
        <v>6</v>
      </c>
      <c r="D17932" s="10" t="str">
        <f>A17932&amp;B17932</f>
        <v>さこうしょう砂鉱床</v>
      </c>
    </row>
    <row r="17933" spans="1:4" x14ac:dyDescent="0.6">
      <c r="A17933" s="13" t="s">
        <v>35684</v>
      </c>
      <c r="B17933" s="13" t="s">
        <v>35685</v>
      </c>
      <c r="C17933" s="4">
        <f>LEN(A17933)</f>
        <v>6</v>
      </c>
      <c r="D17933" s="10" t="str">
        <f>A17933&amp;B17933</f>
        <v>さこくしかん左国史漢</v>
      </c>
    </row>
    <row r="17934" spans="1:4" x14ac:dyDescent="0.6">
      <c r="A17934" s="13" t="s">
        <v>35686</v>
      </c>
      <c r="B17934" s="13" t="s">
        <v>35687</v>
      </c>
      <c r="C17934" s="4">
        <f>LEN(A17934)</f>
        <v>6</v>
      </c>
      <c r="D17934" s="10" t="str">
        <f>A17934&amp;B17934</f>
        <v>ざこししょうザコシショウ</v>
      </c>
    </row>
    <row r="17935" spans="1:4" x14ac:dyDescent="0.6">
      <c r="A17935" s="13" t="s">
        <v>35688</v>
      </c>
      <c r="B17935" s="13" t="s">
        <v>35689</v>
      </c>
      <c r="C17935" s="4">
        <f>LEN(A17935)</f>
        <v>6</v>
      </c>
      <c r="D17935" s="10" t="str">
        <f>A17935&amp;B17935</f>
        <v>さこださおり迫田さおり</v>
      </c>
    </row>
    <row r="17936" spans="1:4" x14ac:dyDescent="0.6">
      <c r="A17936" s="13" t="s">
        <v>35690</v>
      </c>
      <c r="B17936" s="13" t="s">
        <v>35691</v>
      </c>
      <c r="C17936" s="4">
        <f>LEN(A17936)</f>
        <v>6</v>
      </c>
      <c r="D17936" s="10" t="str">
        <f>A17936&amp;B17936</f>
        <v>さごはちづけ三五八漬け</v>
      </c>
    </row>
    <row r="17937" spans="1:4" x14ac:dyDescent="0.6">
      <c r="A17937" s="13" t="s">
        <v>35692</v>
      </c>
      <c r="B17937" s="13" t="s">
        <v>35693</v>
      </c>
      <c r="C17937" s="4">
        <f>LEN(A17937)</f>
        <v>6</v>
      </c>
      <c r="D17937" s="10" t="str">
        <f>A17937&amp;B17937</f>
        <v>さこんのじん左近の陣</v>
      </c>
    </row>
    <row r="17938" spans="1:4" x14ac:dyDescent="0.6">
      <c r="A17938" s="13" t="s">
        <v>35694</v>
      </c>
      <c r="B17938" s="13" t="s">
        <v>35695</v>
      </c>
      <c r="C17938" s="4">
        <f>LEN(A17938)</f>
        <v>6</v>
      </c>
      <c r="D17938" s="10" t="str">
        <f>A17938&amp;B17938</f>
        <v>さこんのばば左近の馬場</v>
      </c>
    </row>
    <row r="17939" spans="1:4" x14ac:dyDescent="0.6">
      <c r="A17939" s="13" t="s">
        <v>35696</v>
      </c>
      <c r="B17939" s="13" t="s">
        <v>35697</v>
      </c>
      <c r="C17939" s="4">
        <f>LEN(A17939)</f>
        <v>6</v>
      </c>
      <c r="D17939" s="10" t="str">
        <f>A17939&amp;B17939</f>
        <v>ざさあきっとザ・サーキット</v>
      </c>
    </row>
    <row r="17940" spans="1:4" x14ac:dyDescent="0.6">
      <c r="A17940" s="13" t="s">
        <v>35698</v>
      </c>
      <c r="B17940" s="13" t="s">
        <v>35699</v>
      </c>
      <c r="C17940" s="4">
        <f>LEN(A17940)</f>
        <v>6</v>
      </c>
      <c r="D17940" s="10" t="str">
        <f>A17940&amp;B17940</f>
        <v>ささいなこと些細なこと</v>
      </c>
    </row>
    <row r="17941" spans="1:4" x14ac:dyDescent="0.6">
      <c r="A17941" s="13" t="s">
        <v>35700</v>
      </c>
      <c r="B17941" s="13" t="s">
        <v>35701</v>
      </c>
      <c r="C17941" s="4">
        <f>LEN(A17941)</f>
        <v>6</v>
      </c>
      <c r="D17941" s="10" t="str">
        <f>A17941&amp;B17941</f>
        <v>さざえかれえサザエカレー</v>
      </c>
    </row>
    <row r="17942" spans="1:4" x14ac:dyDescent="0.6">
      <c r="A17942" s="13" t="s">
        <v>35702</v>
      </c>
      <c r="B17942" s="13" t="s">
        <v>35703</v>
      </c>
      <c r="C17942" s="4">
        <f>LEN(A17942)</f>
        <v>6</v>
      </c>
      <c r="D17942" s="10" t="str">
        <f>A17942&amp;B17942</f>
        <v>ささえこさえ支へ小支へ</v>
      </c>
    </row>
    <row r="17943" spans="1:4" x14ac:dyDescent="0.6">
      <c r="A17943" s="13" t="s">
        <v>35704</v>
      </c>
      <c r="B17943" s="13" t="s">
        <v>35705</v>
      </c>
      <c r="C17943" s="4">
        <f>LEN(A17943)</f>
        <v>6</v>
      </c>
      <c r="D17943" s="10" t="str">
        <f>A17943&amp;B17943</f>
        <v>ささえじょう支え状</v>
      </c>
    </row>
    <row r="17944" spans="1:4" x14ac:dyDescent="0.6">
      <c r="A17944" s="13" t="s">
        <v>35706</v>
      </c>
      <c r="B17944" s="13" t="s">
        <v>35707</v>
      </c>
      <c r="C17944" s="4">
        <f>LEN(A17944)</f>
        <v>6</v>
      </c>
      <c r="D17944" s="10" t="str">
        <f>A17944&amp;B17944</f>
        <v>さざえばしご栄螺梯子</v>
      </c>
    </row>
    <row r="17945" spans="1:4" x14ac:dyDescent="0.6">
      <c r="A17945" s="13" t="s">
        <v>35708</v>
      </c>
      <c r="B17945" s="13" t="s">
        <v>35709</v>
      </c>
      <c r="C17945" s="4">
        <f>LEN(A17945)</f>
        <v>6</v>
      </c>
      <c r="D17945" s="10" t="str">
        <f>A17945&amp;B17945</f>
        <v>ささえばしら支え柱</v>
      </c>
    </row>
    <row r="17946" spans="1:4" x14ac:dyDescent="0.6">
      <c r="A17946" s="13" t="s">
        <v>35710</v>
      </c>
      <c r="B17946" s="13" t="s">
        <v>35711</v>
      </c>
      <c r="C17946" s="4">
        <f>LEN(A17946)</f>
        <v>6</v>
      </c>
      <c r="D17946" s="10" t="str">
        <f>A17946&amp;B17946</f>
        <v>ささがにひめ細蟹姫</v>
      </c>
    </row>
    <row r="17947" spans="1:4" x14ac:dyDescent="0.6">
      <c r="A17947" s="13" t="s">
        <v>35712</v>
      </c>
      <c r="B17947" s="13" t="s">
        <v>35713</v>
      </c>
      <c r="C17947" s="4">
        <f>LEN(A17947)</f>
        <v>6</v>
      </c>
      <c r="D17947" s="10" t="str">
        <f>A17947&amp;B17947</f>
        <v>ささかまぼこ笹蒲鉾</v>
      </c>
    </row>
    <row r="17948" spans="1:4" x14ac:dyDescent="0.6">
      <c r="A17948" s="13" t="s">
        <v>35714</v>
      </c>
      <c r="B17948" s="13" t="s">
        <v>35715</v>
      </c>
      <c r="C17948" s="4">
        <f>LEN(A17948)</f>
        <v>6</v>
      </c>
      <c r="D17948" s="10" t="str">
        <f>A17948&amp;B17948</f>
        <v>ささがわえき笹川駅</v>
      </c>
    </row>
    <row r="17949" spans="1:4" x14ac:dyDescent="0.6">
      <c r="A17949" s="13" t="s">
        <v>35716</v>
      </c>
      <c r="B17949" s="13" t="s">
        <v>35717</v>
      </c>
      <c r="C17949" s="4">
        <f>LEN(A17949)</f>
        <v>6</v>
      </c>
      <c r="D17949" s="10" t="str">
        <f>A17949&amp;B17949</f>
        <v>ささきのえき笹木野駅</v>
      </c>
    </row>
    <row r="17950" spans="1:4" x14ac:dyDescent="0.6">
      <c r="A17950" s="13" t="s">
        <v>35718</v>
      </c>
      <c r="B17950" s="13" t="s">
        <v>35719</v>
      </c>
      <c r="C17950" s="4">
        <f>LEN(A17950)</f>
        <v>6</v>
      </c>
      <c r="D17950" s="10" t="str">
        <f>A17950&amp;B17950</f>
        <v>ささきのぞみ佐々木 希</v>
      </c>
    </row>
    <row r="17951" spans="1:4" x14ac:dyDescent="0.6">
      <c r="A17951" s="13" t="s">
        <v>35720</v>
      </c>
      <c r="B17951" s="13" t="s">
        <v>35720</v>
      </c>
      <c r="C17951" s="4">
        <f>LEN(A17951)</f>
        <v>6</v>
      </c>
      <c r="D17951" s="10" t="str">
        <f>A17951&amp;B17951</f>
        <v>ささきまぐろささきまぐろ</v>
      </c>
    </row>
    <row r="17952" spans="1:4" x14ac:dyDescent="0.6">
      <c r="A17952" s="13" t="s">
        <v>35721</v>
      </c>
      <c r="B17952" s="13" t="s">
        <v>35722</v>
      </c>
      <c r="C17952" s="4">
        <f>LEN(A17952)</f>
        <v>6</v>
      </c>
      <c r="D17952" s="10" t="str">
        <f>A17952&amp;B17952</f>
        <v>ささきまこと佐々木誠</v>
      </c>
    </row>
    <row r="17953" spans="1:4" x14ac:dyDescent="0.6">
      <c r="A17953" s="13" t="s">
        <v>35723</v>
      </c>
      <c r="B17953" s="13" t="s">
        <v>35724</v>
      </c>
      <c r="C17953" s="4">
        <f>LEN(A17953)</f>
        <v>6</v>
      </c>
      <c r="D17953" s="10" t="str">
        <f>A17953&amp;B17953</f>
        <v>ささきみこい佐々木未来</v>
      </c>
    </row>
    <row r="17954" spans="1:4" x14ac:dyDescent="0.6">
      <c r="A17954" s="13" t="s">
        <v>35725</v>
      </c>
      <c r="B17954" s="13" t="s">
        <v>35726</v>
      </c>
      <c r="C17954" s="4">
        <f>LEN(A17954)</f>
        <v>6</v>
      </c>
      <c r="D17954" s="10" t="str">
        <f>A17954&amp;B17954</f>
        <v>ささげごはんささげご飯</v>
      </c>
    </row>
    <row r="17955" spans="1:4" x14ac:dyDescent="0.6">
      <c r="A17955" s="13" t="s">
        <v>35727</v>
      </c>
      <c r="B17955" s="13" t="s">
        <v>35728</v>
      </c>
      <c r="C17955" s="4">
        <f>LEN(A17955)</f>
        <v>6</v>
      </c>
      <c r="D17955" s="10" t="str">
        <f>A17955&amp;B17955</f>
        <v>ささごいぞくササゴイ属</v>
      </c>
    </row>
    <row r="17956" spans="1:4" x14ac:dyDescent="0.6">
      <c r="A17956" s="13" t="s">
        <v>35729</v>
      </c>
      <c r="B17956" s="13" t="s">
        <v>35730</v>
      </c>
      <c r="C17956" s="4">
        <f>LEN(A17956)</f>
        <v>6</v>
      </c>
      <c r="D17956" s="10" t="str">
        <f>A17956&amp;B17956</f>
        <v>ざさしんたい坐作進退</v>
      </c>
    </row>
    <row r="17957" spans="1:4" x14ac:dyDescent="0.6">
      <c r="A17957" s="13" t="s">
        <v>35731</v>
      </c>
      <c r="B17957" s="13" t="s">
        <v>35732</v>
      </c>
      <c r="C17957" s="4">
        <f>LEN(A17957)</f>
        <v>6</v>
      </c>
      <c r="D17957" s="10" t="str">
        <f>A17957&amp;B17957</f>
        <v>ささたけぞくササタケ属</v>
      </c>
    </row>
    <row r="17958" spans="1:4" x14ac:dyDescent="0.6">
      <c r="A17958" s="13" t="s">
        <v>35733</v>
      </c>
      <c r="B17958" s="13" t="s">
        <v>35734</v>
      </c>
      <c r="C17958" s="4">
        <f>LEN(A17958)</f>
        <v>6</v>
      </c>
      <c r="D17958" s="10" t="str">
        <f>A17958&amp;B17958</f>
        <v>ささづかえき笹塚駅</v>
      </c>
    </row>
    <row r="17959" spans="1:4" x14ac:dyDescent="0.6">
      <c r="A17959" s="13" t="s">
        <v>35735</v>
      </c>
      <c r="B17959" s="13" t="s">
        <v>35736</v>
      </c>
      <c r="C17959" s="4">
        <f>LEN(A17959)</f>
        <v>6</v>
      </c>
      <c r="D17959" s="10" t="str">
        <f>A17959&amp;B17959</f>
        <v>さざなみいわ漣岩</v>
      </c>
    </row>
    <row r="17960" spans="1:4" x14ac:dyDescent="0.6">
      <c r="A17960" s="13" t="s">
        <v>35737</v>
      </c>
      <c r="B17960" s="13" t="s">
        <v>35738</v>
      </c>
      <c r="C17960" s="4">
        <f>LEN(A17960)</f>
        <v>6</v>
      </c>
      <c r="D17960" s="10" t="str">
        <f>A17960&amp;B17960</f>
        <v>さざなみがもサザナミガモ</v>
      </c>
    </row>
    <row r="17961" spans="1:4" x14ac:dyDescent="0.6">
      <c r="A17961" s="13" t="s">
        <v>35739</v>
      </c>
      <c r="B17961" s="13" t="s">
        <v>35740</v>
      </c>
      <c r="C17961" s="4">
        <f>LEN(A17961)</f>
        <v>6</v>
      </c>
      <c r="D17961" s="10" t="str">
        <f>A17961&amp;B17961</f>
        <v>さざなみふぐサザナミフグ</v>
      </c>
    </row>
    <row r="17962" spans="1:4" x14ac:dyDescent="0.6">
      <c r="A17962" s="13" t="s">
        <v>35741</v>
      </c>
      <c r="B17962" s="13" t="s">
        <v>35742</v>
      </c>
      <c r="C17962" s="4">
        <f>LEN(A17962)</f>
        <v>6</v>
      </c>
      <c r="D17962" s="10" t="str">
        <f>A17962&amp;B17962</f>
        <v>ささぬきえき笹貫駅</v>
      </c>
    </row>
    <row r="17963" spans="1:4" x14ac:dyDescent="0.6">
      <c r="A17963" s="13" t="s">
        <v>35743</v>
      </c>
      <c r="B17963" s="13" t="s">
        <v>35744</v>
      </c>
      <c r="C17963" s="4">
        <f>LEN(A17963)</f>
        <v>6</v>
      </c>
      <c r="D17963" s="10" t="str">
        <f>A17963&amp;B17963</f>
        <v>ささのたかし笹野 高史</v>
      </c>
    </row>
    <row r="17964" spans="1:4" x14ac:dyDescent="0.6">
      <c r="A17964" s="13" t="s">
        <v>35745</v>
      </c>
      <c r="B17964" s="13" t="s">
        <v>35746</v>
      </c>
      <c r="C17964" s="4">
        <f>LEN(A17964)</f>
        <v>6</v>
      </c>
      <c r="D17964" s="10" t="str">
        <f>A17964&amp;B17964</f>
        <v>ささのはがき笹の葉書き</v>
      </c>
    </row>
    <row r="17965" spans="1:4" x14ac:dyDescent="0.6">
      <c r="A17965" s="13" t="s">
        <v>35747</v>
      </c>
      <c r="B17965" s="13" t="s">
        <v>35748</v>
      </c>
      <c r="C17965" s="4">
        <f>LEN(A17965)</f>
        <v>6</v>
      </c>
      <c r="D17965" s="10" t="str">
        <f>A17965&amp;B17965</f>
        <v>ささのはべら笹の葉遍羅</v>
      </c>
    </row>
    <row r="17966" spans="1:4" x14ac:dyDescent="0.6">
      <c r="A17966" s="13" t="s">
        <v>35749</v>
      </c>
      <c r="B17966" s="13" t="s">
        <v>35750</v>
      </c>
      <c r="C17966" s="4">
        <f>LEN(A17966)</f>
        <v>6</v>
      </c>
      <c r="D17966" s="10" t="str">
        <f>A17966&amp;B17966</f>
        <v>ささはいんこササハインコ</v>
      </c>
    </row>
    <row r="17967" spans="1:4" x14ac:dyDescent="0.6">
      <c r="A17967" s="13" t="s">
        <v>35751</v>
      </c>
      <c r="B17967" s="13" t="s">
        <v>35752</v>
      </c>
      <c r="C17967" s="4">
        <f>LEN(A17967)</f>
        <v>6</v>
      </c>
      <c r="D17967" s="10" t="str">
        <f>A17967&amp;B17967</f>
        <v>ささばらえき篠原駅</v>
      </c>
    </row>
    <row r="17968" spans="1:4" x14ac:dyDescent="0.6">
      <c r="A17968" s="13" t="s">
        <v>35753</v>
      </c>
      <c r="B17968" s="13" t="s">
        <v>35754</v>
      </c>
      <c r="C17968" s="4">
        <f>LEN(A17968)</f>
        <v>6</v>
      </c>
      <c r="D17968" s="10" t="str">
        <f>A17968&amp;B17968</f>
        <v>ささばるえき笹原駅</v>
      </c>
    </row>
    <row r="17969" spans="1:4" x14ac:dyDescent="0.6">
      <c r="A17969" s="13" t="s">
        <v>35755</v>
      </c>
      <c r="B17969" s="13" t="s">
        <v>35756</v>
      </c>
      <c r="C17969" s="4">
        <f>LEN(A17969)</f>
        <v>6</v>
      </c>
      <c r="D17969" s="10" t="str">
        <f>A17969&amp;B17969</f>
        <v>ささふさけいササフサケイ</v>
      </c>
    </row>
    <row r="17970" spans="1:4" x14ac:dyDescent="0.6">
      <c r="A17970" s="13" t="s">
        <v>35757</v>
      </c>
      <c r="B17970" s="13" t="s">
        <v>35758</v>
      </c>
      <c r="C17970" s="4">
        <f>LEN(A17970)</f>
        <v>6</v>
      </c>
      <c r="D17970" s="10" t="str">
        <f>A17970&amp;B17970</f>
        <v>ささふせっかササフセッカ</v>
      </c>
    </row>
    <row r="17971" spans="1:4" x14ac:dyDescent="0.6">
      <c r="A17971" s="13" t="s">
        <v>35759</v>
      </c>
      <c r="B17971" s="13" t="s">
        <v>35760</v>
      </c>
      <c r="C17971" s="4">
        <f>LEN(A17971)</f>
        <v>6</v>
      </c>
      <c r="D17971" s="10" t="str">
        <f>A17971&amp;B17971</f>
        <v>ささまきずし笹巻き鮨</v>
      </c>
    </row>
    <row r="17972" spans="1:4" x14ac:dyDescent="0.6">
      <c r="A17972" s="13" t="s">
        <v>35761</v>
      </c>
      <c r="B17972" s="13" t="s">
        <v>35762</v>
      </c>
      <c r="C17972" s="4">
        <f>LEN(A17972)</f>
        <v>6</v>
      </c>
      <c r="D17972" s="10" t="str">
        <f>A17972&amp;B17972</f>
        <v>ささめきごと私語</v>
      </c>
    </row>
    <row r="17973" spans="1:4" x14ac:dyDescent="0.6">
      <c r="A17973" s="13" t="s">
        <v>35763</v>
      </c>
      <c r="B17973" s="13" t="s">
        <v>35764</v>
      </c>
      <c r="C17973" s="4">
        <f>LEN(A17973)</f>
        <v>6</v>
      </c>
      <c r="D17973" s="10" t="str">
        <f>A17973&amp;B17973</f>
        <v>ささやきごえささやき声</v>
      </c>
    </row>
    <row r="17974" spans="1:4" x14ac:dyDescent="0.6">
      <c r="A17974" s="13" t="s">
        <v>35765</v>
      </c>
      <c r="B17974" s="13" t="s">
        <v>35766</v>
      </c>
      <c r="C17974" s="4">
        <f>LEN(A17974)</f>
        <v>6</v>
      </c>
      <c r="D17974" s="10" t="str">
        <f>A17974&amp;B17974</f>
        <v>ささやきごと囁き言</v>
      </c>
    </row>
    <row r="17975" spans="1:4" x14ac:dyDescent="0.6">
      <c r="A17975" s="13" t="s">
        <v>35767</v>
      </c>
      <c r="B17975" s="13" t="s">
        <v>35768</v>
      </c>
      <c r="C17975" s="4">
        <f>LEN(A17975)</f>
        <v>6</v>
      </c>
      <c r="D17975" s="10" t="str">
        <f>A17975&amp;B17975</f>
        <v>ささやけびと細やけ人</v>
      </c>
    </row>
    <row r="17976" spans="1:4" x14ac:dyDescent="0.6">
      <c r="A17976" s="13" t="s">
        <v>35769</v>
      </c>
      <c r="B17976" s="13" t="s">
        <v>35770</v>
      </c>
      <c r="C17976" s="4">
        <f>LEN(A17976)</f>
        <v>6</v>
      </c>
      <c r="D17976" s="10" t="str">
        <f>A17976&amp;B17976</f>
        <v>ささやまぐち篠山口</v>
      </c>
    </row>
    <row r="17977" spans="1:4" x14ac:dyDescent="0.6">
      <c r="A17977" s="13" t="s">
        <v>35771</v>
      </c>
      <c r="B17977" s="13" t="s">
        <v>35772</v>
      </c>
      <c r="C17977" s="4">
        <f>LEN(A17977)</f>
        <v>6</v>
      </c>
      <c r="D17977" s="10" t="str">
        <f>A17977&amp;B17977</f>
        <v>ささやまはん篠山藩</v>
      </c>
    </row>
    <row r="17978" spans="1:4" x14ac:dyDescent="0.6">
      <c r="A17978" s="13" t="s">
        <v>35773</v>
      </c>
      <c r="B17978" s="13" t="s">
        <v>35774</v>
      </c>
      <c r="C17978" s="4">
        <f>LEN(A17978)</f>
        <v>6</v>
      </c>
      <c r="D17978" s="10" t="str">
        <f>A17978&amp;B17978</f>
        <v>ささやまひこ笹山彦命</v>
      </c>
    </row>
    <row r="17979" spans="1:4" x14ac:dyDescent="0.6">
      <c r="A17979" s="13" t="s">
        <v>35775</v>
      </c>
      <c r="B17979" s="13" t="s">
        <v>35776</v>
      </c>
      <c r="C17979" s="4">
        <f>LEN(A17979)</f>
        <v>6</v>
      </c>
      <c r="D17979" s="10" t="str">
        <f>A17979&amp;B17979</f>
        <v>ささらおどり簓踊り</v>
      </c>
    </row>
    <row r="17980" spans="1:4" x14ac:dyDescent="0.6">
      <c r="A17980" s="13" t="s">
        <v>35777</v>
      </c>
      <c r="B17980" s="13" t="s">
        <v>35778</v>
      </c>
      <c r="C17980" s="4">
        <f>LEN(A17980)</f>
        <v>6</v>
      </c>
      <c r="D17980" s="10" t="str">
        <f>A17980&amp;B17980</f>
        <v>ささらこべい簓子塀</v>
      </c>
    </row>
    <row r="17981" spans="1:4" x14ac:dyDescent="0.6">
      <c r="A17981" s="13" t="s">
        <v>35779</v>
      </c>
      <c r="B17981" s="13" t="s">
        <v>35780</v>
      </c>
      <c r="C17981" s="4">
        <f>LEN(A17981)</f>
        <v>6</v>
      </c>
      <c r="D17981" s="10" t="str">
        <f>A17981&amp;B17981</f>
        <v>ささりんどう笹りんどう</v>
      </c>
    </row>
    <row r="17982" spans="1:4" x14ac:dyDescent="0.6">
      <c r="A17982" s="13" t="s">
        <v>35781</v>
      </c>
      <c r="B17982" s="13" t="s">
        <v>35782</v>
      </c>
      <c r="C17982" s="4">
        <f>LEN(A17982)</f>
        <v>6</v>
      </c>
      <c r="D17982" s="10" t="str">
        <f>A17982&amp;B17982</f>
        <v>さざれこなみ細小波</v>
      </c>
    </row>
    <row r="17983" spans="1:4" x14ac:dyDescent="0.6">
      <c r="A17983" s="13" t="s">
        <v>35783</v>
      </c>
      <c r="B17983" s="13" t="s">
        <v>35784</v>
      </c>
      <c r="C17983" s="4">
        <f>LEN(A17983)</f>
        <v>6</v>
      </c>
      <c r="D17983" s="10" t="str">
        <f>A17983&amp;B17983</f>
        <v>さざんあいず3×3 EYES</v>
      </c>
    </row>
    <row r="17984" spans="1:4" x14ac:dyDescent="0.6">
      <c r="A17984" s="13" t="s">
        <v>35785</v>
      </c>
      <c r="B17984" s="13" t="s">
        <v>35786</v>
      </c>
      <c r="C17984" s="4">
        <f>LEN(A17984)</f>
        <v>6</v>
      </c>
      <c r="D17984" s="10" t="str">
        <f>A17984&amp;B17984</f>
        <v>さざんかづゆ山茶花梅雨</v>
      </c>
    </row>
    <row r="17985" spans="1:4" x14ac:dyDescent="0.6">
      <c r="A17985" s="13" t="s">
        <v>35787</v>
      </c>
      <c r="B17985" s="13" t="s">
        <v>35788</v>
      </c>
      <c r="C17985" s="4">
        <f>LEN(A17985)</f>
        <v>6</v>
      </c>
      <c r="D17985" s="10" t="str">
        <f>A17985&amp;B17985</f>
        <v>さざんくろすサザンクロス</v>
      </c>
    </row>
    <row r="17986" spans="1:4" x14ac:dyDescent="0.6">
      <c r="A17986" s="13" t="s">
        <v>35789</v>
      </c>
      <c r="B17986" s="13" t="s">
        <v>35790</v>
      </c>
      <c r="C17986" s="4">
        <f>LEN(A17986)</f>
        <v>6</v>
      </c>
      <c r="D17986" s="10" t="str">
        <f>A17986&amp;B17986</f>
        <v>ざざんざぶしざざんざ節</v>
      </c>
    </row>
    <row r="17987" spans="1:4" x14ac:dyDescent="0.6">
      <c r="A17987" s="13" t="s">
        <v>35791</v>
      </c>
      <c r="B17987" s="13" t="s">
        <v>35792</v>
      </c>
      <c r="C17987" s="4">
        <f>LEN(A17987)</f>
        <v>6</v>
      </c>
      <c r="D17987" s="10" t="str">
        <f>A17987&amp;B17987</f>
        <v>ささんちょうササン朝</v>
      </c>
    </row>
    <row r="17988" spans="1:4" x14ac:dyDescent="0.6">
      <c r="A17988" s="13" t="s">
        <v>35793</v>
      </c>
      <c r="B17988" s="13" t="s">
        <v>35794</v>
      </c>
      <c r="C17988" s="4">
        <f>LEN(A17988)</f>
        <v>6</v>
      </c>
      <c r="D17988" s="10" t="str">
        <f>A17988&amp;B17988</f>
        <v>さざんろっくサザンロック</v>
      </c>
    </row>
    <row r="17989" spans="1:4" x14ac:dyDescent="0.6">
      <c r="A17989" s="13" t="s">
        <v>35795</v>
      </c>
      <c r="B17989" s="13" t="s">
        <v>35796</v>
      </c>
      <c r="C17989" s="4">
        <f>LEN(A17989)</f>
        <v>6</v>
      </c>
      <c r="D17989" s="10" t="str">
        <f>A17989&amp;B17989</f>
        <v>さしあげもの差し上げ物</v>
      </c>
    </row>
    <row r="17990" spans="1:4" x14ac:dyDescent="0.6">
      <c r="A17990" s="13" t="s">
        <v>35797</v>
      </c>
      <c r="B17990" s="13" t="s">
        <v>35798</v>
      </c>
      <c r="C17990" s="4">
        <f>LEN(A17990)</f>
        <v>6</v>
      </c>
      <c r="D17990" s="10" t="str">
        <f>A17990&amp;B17990</f>
        <v>さしいでぐち差し出で口</v>
      </c>
    </row>
    <row r="17991" spans="1:4" x14ac:dyDescent="0.6">
      <c r="A17991" s="13" t="s">
        <v>35799</v>
      </c>
      <c r="B17991" s="13" t="s">
        <v>35800</v>
      </c>
      <c r="C17991" s="4">
        <f>LEN(A17991)</f>
        <v>6</v>
      </c>
      <c r="D17991" s="10" t="str">
        <f>A17991&amp;B17991</f>
        <v>さじおもだかサジオモダカ</v>
      </c>
    </row>
    <row r="17992" spans="1:4" x14ac:dyDescent="0.6">
      <c r="A17992" s="13" t="s">
        <v>35801</v>
      </c>
      <c r="B17992" s="13" t="s">
        <v>35802</v>
      </c>
      <c r="C17992" s="4">
        <f>LEN(A17992)</f>
        <v>6</v>
      </c>
      <c r="D17992" s="10" t="str">
        <f>A17992&amp;B17992</f>
        <v>さしかけがさ差掛け傘</v>
      </c>
    </row>
    <row r="17993" spans="1:4" x14ac:dyDescent="0.6">
      <c r="A17993" s="13" t="s">
        <v>35803</v>
      </c>
      <c r="B17993" s="13" t="s">
        <v>35804</v>
      </c>
      <c r="C17993" s="4">
        <f>LEN(A17993)</f>
        <v>6</v>
      </c>
      <c r="D17993" s="10" t="str">
        <f>A17993&amp;B17993</f>
        <v>ざしきおどり座敷踊</v>
      </c>
    </row>
    <row r="17994" spans="1:4" x14ac:dyDescent="0.6">
      <c r="A17994" s="13" t="s">
        <v>35805</v>
      </c>
      <c r="B17994" s="13" t="s">
        <v>35806</v>
      </c>
      <c r="C17994" s="4">
        <f>LEN(A17994)</f>
        <v>6</v>
      </c>
      <c r="D17994" s="10" t="str">
        <f>A17994&amp;B17994</f>
        <v>ざしきおんな座敷女</v>
      </c>
    </row>
    <row r="17995" spans="1:4" x14ac:dyDescent="0.6">
      <c r="A17995" s="13" t="s">
        <v>35807</v>
      </c>
      <c r="B17995" s="13" t="s">
        <v>35808</v>
      </c>
      <c r="C17995" s="4">
        <f>LEN(A17995)</f>
        <v>6</v>
      </c>
      <c r="D17995" s="10" t="str">
        <f>A17995&amp;B17995</f>
        <v>ざしきこぞう座敷小僧</v>
      </c>
    </row>
    <row r="17996" spans="1:4" x14ac:dyDescent="0.6">
      <c r="A17996" s="13" t="s">
        <v>35809</v>
      </c>
      <c r="B17996" s="13" t="s">
        <v>35810</v>
      </c>
      <c r="C17996" s="4">
        <f>LEN(A17996)</f>
        <v>6</v>
      </c>
      <c r="D17996" s="10" t="str">
        <f>A17996&amp;B17996</f>
        <v>さしぎちょう差し几帳</v>
      </c>
    </row>
    <row r="17997" spans="1:4" x14ac:dyDescent="0.6">
      <c r="A17997" s="13" t="s">
        <v>35811</v>
      </c>
      <c r="B17997" s="13" t="s">
        <v>35812</v>
      </c>
      <c r="C17997" s="4">
        <f>LEN(A17997)</f>
        <v>6</v>
      </c>
      <c r="D17997" s="10" t="str">
        <f>A17997&amp;B17997</f>
        <v>ざしきのぼり座敷幟</v>
      </c>
    </row>
    <row r="17998" spans="1:4" x14ac:dyDescent="0.6">
      <c r="A17998" s="13" t="s">
        <v>35813</v>
      </c>
      <c r="B17998" s="13" t="s">
        <v>35814</v>
      </c>
      <c r="C17998" s="4">
        <f>LEN(A17998)</f>
        <v>6</v>
      </c>
      <c r="D17998" s="10" t="str">
        <f>A17998&amp;B17998</f>
        <v>ざしきぶんか座敷文化</v>
      </c>
    </row>
    <row r="17999" spans="1:4" x14ac:dyDescent="0.6">
      <c r="A17999" s="13" t="s">
        <v>35815</v>
      </c>
      <c r="B17999" s="13" t="s">
        <v>35816</v>
      </c>
      <c r="C17999" s="4">
        <f>LEN(A17999)</f>
        <v>6</v>
      </c>
      <c r="D17999" s="10" t="str">
        <f>A17999&amp;B17999</f>
        <v>ざしきぼうず座敷坊主</v>
      </c>
    </row>
    <row r="18000" spans="1:4" x14ac:dyDescent="0.6">
      <c r="A18000" s="13" t="s">
        <v>35817</v>
      </c>
      <c r="B18000" s="13" t="s">
        <v>35818</v>
      </c>
      <c r="C18000" s="4">
        <f>LEN(A18000)</f>
        <v>6</v>
      </c>
      <c r="D18000" s="10" t="str">
        <f>A18000&amp;B18000</f>
        <v>ざしきわらし座敷童子</v>
      </c>
    </row>
    <row r="18001" spans="1:4" x14ac:dyDescent="0.6">
      <c r="A18001" s="13" t="s">
        <v>35819</v>
      </c>
      <c r="B18001" s="13" t="s">
        <v>35820</v>
      </c>
      <c r="C18001" s="4">
        <f>LEN(A18001)</f>
        <v>6</v>
      </c>
      <c r="D18001" s="10" t="str">
        <f>A18001&amp;B18001</f>
        <v>さしこみおび差し込み帯</v>
      </c>
    </row>
    <row r="18002" spans="1:4" x14ac:dyDescent="0.6">
      <c r="A18002" s="13" t="s">
        <v>35821</v>
      </c>
      <c r="B18002" s="13" t="s">
        <v>35822</v>
      </c>
      <c r="C18002" s="4">
        <f>LEN(A18002)</f>
        <v>6</v>
      </c>
      <c r="D18002" s="10" t="str">
        <f>A18002&amp;B18002</f>
        <v>さしすぎびと差し過ぎ人</v>
      </c>
    </row>
    <row r="18003" spans="1:4" x14ac:dyDescent="0.6">
      <c r="A18003" s="13" t="s">
        <v>35823</v>
      </c>
      <c r="B18003" s="13" t="s">
        <v>35824</v>
      </c>
      <c r="C18003" s="4">
        <f>LEN(A18003)</f>
        <v>6</v>
      </c>
      <c r="D18003" s="10" t="str">
        <f>A18003&amp;B18003</f>
        <v>さしずきんし指し図禁止</v>
      </c>
    </row>
    <row r="18004" spans="1:4" x14ac:dyDescent="0.6">
      <c r="A18004" s="13" t="s">
        <v>35825</v>
      </c>
      <c r="B18004" s="13" t="s">
        <v>35826</v>
      </c>
      <c r="C18004" s="4">
        <f>LEN(A18004)</f>
        <v>6</v>
      </c>
      <c r="D18004" s="10" t="str">
        <f>A18004&amp;B18004</f>
        <v>さしずもんく指図文句</v>
      </c>
    </row>
    <row r="18005" spans="1:4" x14ac:dyDescent="0.6">
      <c r="A18005" s="13" t="s">
        <v>35827</v>
      </c>
      <c r="B18005" s="13" t="s">
        <v>35828</v>
      </c>
      <c r="C18005" s="4">
        <f>LEN(A18005)</f>
        <v>6</v>
      </c>
      <c r="D18005" s="10" t="str">
        <f>A18005&amp;B18005</f>
        <v>さしぞえにん差添え人</v>
      </c>
    </row>
    <row r="18006" spans="1:4" x14ac:dyDescent="0.6">
      <c r="A18006" s="13" t="s">
        <v>35829</v>
      </c>
      <c r="B18006" s="13" t="s">
        <v>35830</v>
      </c>
      <c r="C18006" s="4">
        <f>LEN(A18006)</f>
        <v>6</v>
      </c>
      <c r="D18006" s="10" t="str">
        <f>A18006&amp;B18006</f>
        <v>さしだしにん差し出し人</v>
      </c>
    </row>
    <row r="18007" spans="1:4" x14ac:dyDescent="0.6">
      <c r="A18007" s="13" t="s">
        <v>35831</v>
      </c>
      <c r="B18007" s="13" t="s">
        <v>35832</v>
      </c>
      <c r="C18007" s="4">
        <f>LEN(A18007)</f>
        <v>6</v>
      </c>
      <c r="D18007" s="10" t="str">
        <f>A18007&amp;B18007</f>
        <v>さじたりあすサジタリアス</v>
      </c>
    </row>
    <row r="18008" spans="1:4" x14ac:dyDescent="0.6">
      <c r="A18008" s="13" t="s">
        <v>35833</v>
      </c>
      <c r="B18008" s="13" t="s">
        <v>35834</v>
      </c>
      <c r="C18008" s="4">
        <f>LEN(A18008)</f>
        <v>6</v>
      </c>
      <c r="D18008" s="10" t="str">
        <f>A18008&amp;B18008</f>
        <v>さじたりうすサジタリウス</v>
      </c>
    </row>
    <row r="18009" spans="1:4" x14ac:dyDescent="0.6">
      <c r="A18009" s="13" t="s">
        <v>35835</v>
      </c>
      <c r="B18009" s="13" t="s">
        <v>35836</v>
      </c>
      <c r="C18009" s="4">
        <f>LEN(A18009)</f>
        <v>6</v>
      </c>
      <c r="D18009" s="10" t="str">
        <f>A18009&amp;B18009</f>
        <v>さしでのいそ差し出の磯</v>
      </c>
    </row>
    <row r="18010" spans="1:4" x14ac:dyDescent="0.6">
      <c r="A18010" s="13" t="s">
        <v>35837</v>
      </c>
      <c r="B18010" s="13" t="s">
        <v>35838</v>
      </c>
      <c r="C18010" s="4">
        <f>LEN(A18010)</f>
        <v>6</v>
      </c>
      <c r="D18010" s="10" t="str">
        <f>A18010&amp;B18010</f>
        <v>さしぬきごて指貫籠手</v>
      </c>
    </row>
    <row r="18011" spans="1:4" x14ac:dyDescent="0.6">
      <c r="A18011" s="13" t="s">
        <v>35839</v>
      </c>
      <c r="B18011" s="13" t="s">
        <v>35840</v>
      </c>
      <c r="C18011" s="4">
        <f>LEN(A18011)</f>
        <v>6</v>
      </c>
      <c r="D18011" s="10" t="str">
        <f>A18011&amp;B18011</f>
        <v>さしはらりの指原莉乃</v>
      </c>
    </row>
    <row r="18012" spans="1:4" x14ac:dyDescent="0.6">
      <c r="A18012" s="13" t="s">
        <v>35841</v>
      </c>
      <c r="B18012" s="13" t="s">
        <v>35842</v>
      </c>
      <c r="C18012" s="4">
        <f>LEN(A18012)</f>
        <v>6</v>
      </c>
      <c r="D18012" s="10" t="str">
        <f>A18012&amp;B18012</f>
        <v>さしはりありサシハリアリ</v>
      </c>
    </row>
    <row r="18013" spans="1:4" x14ac:dyDescent="0.6">
      <c r="A18013" s="13" t="s">
        <v>35843</v>
      </c>
      <c r="B18013" s="13" t="s">
        <v>35844</v>
      </c>
      <c r="C18013" s="4">
        <f>LEN(A18013)</f>
        <v>6</v>
      </c>
      <c r="D18013" s="10" t="str">
        <f>A18013&amp;B18013</f>
        <v>さしまきえき刺巻駅</v>
      </c>
    </row>
    <row r="18014" spans="1:4" x14ac:dyDescent="0.6">
      <c r="A18014" s="13" t="s">
        <v>35845</v>
      </c>
      <c r="B18014" s="13" t="s">
        <v>35846</v>
      </c>
      <c r="C18014" s="4">
        <f>LEN(A18014)</f>
        <v>6</v>
      </c>
      <c r="D18014" s="10" t="str">
        <f>A18014&amp;B18014</f>
        <v>さしみのつま刺身のつま</v>
      </c>
    </row>
    <row r="18015" spans="1:4" x14ac:dyDescent="0.6">
      <c r="A18015" s="13" t="s">
        <v>35847</v>
      </c>
      <c r="B18015" s="13" t="s">
        <v>35848</v>
      </c>
      <c r="C18015" s="4">
        <f>LEN(A18015)</f>
        <v>6</v>
      </c>
      <c r="D18015" s="10" t="str">
        <f>A18015&amp;B18015</f>
        <v>さしものもち指物持ち</v>
      </c>
    </row>
    <row r="18016" spans="1:4" x14ac:dyDescent="0.6">
      <c r="A18016" s="13" t="s">
        <v>35849</v>
      </c>
      <c r="B18016" s="13" t="s">
        <v>35850</v>
      </c>
      <c r="C18016" s="4">
        <f>LEN(A18016)</f>
        <v>6</v>
      </c>
      <c r="D18016" s="10" t="str">
        <f>A18016&amp;B18016</f>
        <v>さしやゆがけ差し矢弓懸</v>
      </c>
    </row>
    <row r="18017" spans="1:4" x14ac:dyDescent="0.6">
      <c r="A18017" s="13" t="s">
        <v>35851</v>
      </c>
      <c r="B18017" s="13" t="s">
        <v>35852</v>
      </c>
      <c r="C18017" s="4">
        <f>LEN(A18017)</f>
        <v>6</v>
      </c>
      <c r="D18017" s="10" t="str">
        <f>A18017&amp;B18017</f>
        <v>さしゅうごう差集合</v>
      </c>
    </row>
    <row r="18018" spans="1:4" x14ac:dyDescent="0.6">
      <c r="A18018" s="13" t="s">
        <v>35853</v>
      </c>
      <c r="B18018" s="13" t="s">
        <v>35854</v>
      </c>
      <c r="C18018" s="4">
        <f>LEN(A18018)</f>
        <v>6</v>
      </c>
      <c r="D18018" s="10" t="str">
        <f>A18018&amp;B18018</f>
        <v>さしょうべん左少弁</v>
      </c>
    </row>
    <row r="18019" spans="1:4" x14ac:dyDescent="0.6">
      <c r="A18019" s="13" t="s">
        <v>35855</v>
      </c>
      <c r="B18019" s="13" t="s">
        <v>35856</v>
      </c>
      <c r="C18019" s="4">
        <f>LEN(A18019)</f>
        <v>6</v>
      </c>
      <c r="D18019" s="10" t="str">
        <f>A18019&amp;B18019</f>
        <v>さじんあらし砂塵嵐</v>
      </c>
    </row>
    <row r="18020" spans="1:4" x14ac:dyDescent="0.6">
      <c r="A18020" s="13" t="s">
        <v>35857</v>
      </c>
      <c r="B18020" s="13" t="s">
        <v>35858</v>
      </c>
      <c r="C18020" s="4">
        <f>LEN(A18020)</f>
        <v>6</v>
      </c>
      <c r="D18020" s="10" t="str">
        <f>A18020&amp;B18020</f>
        <v>さずかりこん授かり婚</v>
      </c>
    </row>
    <row r="18021" spans="1:4" x14ac:dyDescent="0.6">
      <c r="A18021" s="13" t="s">
        <v>35859</v>
      </c>
      <c r="B18021" s="13" t="s">
        <v>35860</v>
      </c>
      <c r="C18021" s="4">
        <f>LEN(A18021)</f>
        <v>6</v>
      </c>
      <c r="D18021" s="10" t="str">
        <f>A18021&amp;B18021</f>
        <v>さずかりもの授かり物</v>
      </c>
    </row>
    <row r="18022" spans="1:4" x14ac:dyDescent="0.6">
      <c r="A18022" s="13" t="s">
        <v>35861</v>
      </c>
      <c r="B18022" s="13" t="s">
        <v>35862</v>
      </c>
      <c r="C18022" s="4">
        <f>LEN(A18022)</f>
        <v>6</v>
      </c>
      <c r="D18022" s="10" t="str">
        <f>A18022&amp;B18022</f>
        <v>さすてなぶるサステナブル</v>
      </c>
    </row>
    <row r="18023" spans="1:4" x14ac:dyDescent="0.6">
      <c r="A18023" s="13" t="s">
        <v>35863</v>
      </c>
      <c r="B18023" s="13" t="s">
        <v>35864</v>
      </c>
      <c r="C18023" s="4">
        <f>LEN(A18023)</f>
        <v>6</v>
      </c>
      <c r="D18023" s="10" t="str">
        <f>A18023&amp;B18023</f>
        <v>さすぺんだあサスペンダー</v>
      </c>
    </row>
    <row r="18024" spans="1:4" x14ac:dyDescent="0.6">
      <c r="A18024" s="13" t="s">
        <v>35865</v>
      </c>
      <c r="B18024" s="13" t="s">
        <v>35866</v>
      </c>
      <c r="C18024" s="4">
        <f>LEN(A18024)</f>
        <v>6</v>
      </c>
      <c r="D18024" s="10" t="str">
        <f>A18024&amp;B18024</f>
        <v>さすらいありサスライアリ</v>
      </c>
    </row>
    <row r="18025" spans="1:4" x14ac:dyDescent="0.6">
      <c r="A18025" s="13" t="s">
        <v>35867</v>
      </c>
      <c r="B18025" s="13" t="s">
        <v>35867</v>
      </c>
      <c r="C18025" s="4">
        <f>LEN(A18025)</f>
        <v>6</v>
      </c>
      <c r="D18025" s="10" t="str">
        <f>A18025&amp;B18025</f>
        <v>さすらいくんさすらいくん</v>
      </c>
    </row>
    <row r="18026" spans="1:4" x14ac:dyDescent="0.6">
      <c r="A18026" s="13" t="s">
        <v>35868</v>
      </c>
      <c r="B18026" s="13" t="s">
        <v>35869</v>
      </c>
      <c r="C18026" s="4">
        <f>LEN(A18026)</f>
        <v>6</v>
      </c>
      <c r="D18026" s="10" t="str">
        <f>A18026&amp;B18026</f>
        <v>さすらいびと流離人</v>
      </c>
    </row>
    <row r="18027" spans="1:4" x14ac:dyDescent="0.6">
      <c r="A18027" s="13" t="s">
        <v>35870</v>
      </c>
      <c r="B18027" s="13" t="s">
        <v>35871</v>
      </c>
      <c r="C18027" s="4">
        <f>LEN(A18027)</f>
        <v>6</v>
      </c>
      <c r="D18027" s="10" t="str">
        <f>A18027&amp;B18027</f>
        <v>さすりぐるま擦り車</v>
      </c>
    </row>
    <row r="18028" spans="1:4" x14ac:dyDescent="0.6">
      <c r="A18028" s="13" t="s">
        <v>35872</v>
      </c>
      <c r="B18028" s="13" t="s">
        <v>35873</v>
      </c>
      <c r="C18028" s="4">
        <f>LEN(A18028)</f>
        <v>6</v>
      </c>
      <c r="D18028" s="10" t="str">
        <f>A18028&amp;B18028</f>
        <v>ざせきしてい座席指定</v>
      </c>
    </row>
    <row r="18029" spans="1:4" x14ac:dyDescent="0.6">
      <c r="A18029" s="13" t="s">
        <v>35874</v>
      </c>
      <c r="B18029" s="13" t="s">
        <v>35875</v>
      </c>
      <c r="C18029" s="4">
        <f>LEN(A18029)</f>
        <v>6</v>
      </c>
      <c r="D18029" s="10" t="str">
        <f>A18029&amp;B18029</f>
        <v>させきしゅう沙石集</v>
      </c>
    </row>
    <row r="18030" spans="1:4" x14ac:dyDescent="0.6">
      <c r="A18030" s="13" t="s">
        <v>35876</v>
      </c>
      <c r="B18030" s="13" t="s">
        <v>35877</v>
      </c>
      <c r="C18030" s="4">
        <f>LEN(A18030)</f>
        <v>6</v>
      </c>
      <c r="D18030" s="10" t="str">
        <f>A18030&amp;B18030</f>
        <v>さぜすちょんサゼスチョン</v>
      </c>
    </row>
    <row r="18031" spans="1:4" x14ac:dyDescent="0.6">
      <c r="A18031" s="13" t="s">
        <v>35878</v>
      </c>
      <c r="B18031" s="13" t="s">
        <v>35879</v>
      </c>
      <c r="C18031" s="4">
        <f>LEN(A18031)</f>
        <v>6</v>
      </c>
      <c r="D18031" s="10" t="str">
        <f>A18031&amp;B18031</f>
        <v>させぷたんすサセプタンス</v>
      </c>
    </row>
    <row r="18032" spans="1:4" x14ac:dyDescent="0.6">
      <c r="A18032" s="13" t="s">
        <v>35880</v>
      </c>
      <c r="B18032" s="13" t="s">
        <v>35881</v>
      </c>
      <c r="C18032" s="4">
        <f>LEN(A18032)</f>
        <v>6</v>
      </c>
      <c r="D18032" s="10" t="str">
        <f>A18032&amp;B18032</f>
        <v>ざぜんぶすま座禅衾</v>
      </c>
    </row>
    <row r="18033" spans="1:4" x14ac:dyDescent="0.6">
      <c r="A18033" s="13" t="s">
        <v>35882</v>
      </c>
      <c r="B18033" s="13" t="s">
        <v>35883</v>
      </c>
      <c r="C18033" s="4">
        <f>LEN(A18033)</f>
        <v>6</v>
      </c>
      <c r="D18033" s="10" t="str">
        <f>A18033&amp;B18033</f>
        <v>ざぜんわさん坐禅和讃</v>
      </c>
    </row>
    <row r="18034" spans="1:4" x14ac:dyDescent="0.6">
      <c r="A18034" s="13" t="s">
        <v>35884</v>
      </c>
      <c r="B18034" s="13" t="s">
        <v>35885</v>
      </c>
      <c r="C18034" s="4">
        <f>LEN(A18034)</f>
        <v>6</v>
      </c>
      <c r="D18034" s="10" t="str">
        <f>A18034&amp;B18034</f>
        <v>さそいもんく誘い文句</v>
      </c>
    </row>
    <row r="18035" spans="1:4" x14ac:dyDescent="0.6">
      <c r="A18035" s="13" t="s">
        <v>35886</v>
      </c>
      <c r="B18035" s="13" t="s">
        <v>35887</v>
      </c>
      <c r="C18035" s="4">
        <f>LEN(A18035)</f>
        <v>6</v>
      </c>
      <c r="D18035" s="10" t="str">
        <f>A18035&amp;B18035</f>
        <v>さそおしょう支廠</v>
      </c>
    </row>
    <row r="18036" spans="1:4" x14ac:dyDescent="0.6">
      <c r="A18036" s="13" t="s">
        <v>35888</v>
      </c>
      <c r="B18036" s="13" t="s">
        <v>35889</v>
      </c>
      <c r="C18036" s="4">
        <f>LEN(A18036)</f>
        <v>6</v>
      </c>
      <c r="D18036" s="10" t="str">
        <f>A18036&amp;B18036</f>
        <v>さそりがためサソリ固め</v>
      </c>
    </row>
    <row r="18037" spans="1:4" x14ac:dyDescent="0.6">
      <c r="A18037" s="13" t="s">
        <v>35890</v>
      </c>
      <c r="B18037" s="13" t="s">
        <v>35891</v>
      </c>
      <c r="C18037" s="4">
        <f>LEN(A18037)</f>
        <v>6</v>
      </c>
      <c r="D18037" s="10" t="str">
        <f>A18037&amp;B18037</f>
        <v>さそりもどきサソリモドキ</v>
      </c>
    </row>
    <row r="18038" spans="1:4" x14ac:dyDescent="0.6">
      <c r="A18038" s="13" t="s">
        <v>35892</v>
      </c>
      <c r="B18038" s="13" t="s">
        <v>35893</v>
      </c>
      <c r="C18038" s="4">
        <f>LEN(A18038)</f>
        <v>6</v>
      </c>
      <c r="D18038" s="10" t="str">
        <f>A18038&amp;B18038</f>
        <v>さそわれぜめ誘われ攻め</v>
      </c>
    </row>
    <row r="18039" spans="1:4" x14ac:dyDescent="0.6">
      <c r="A18039" s="13" t="s">
        <v>35894</v>
      </c>
      <c r="B18039" s="13" t="s">
        <v>35895</v>
      </c>
      <c r="C18039" s="4">
        <f>LEN(A18039)</f>
        <v>6</v>
      </c>
      <c r="D18039" s="10" t="str">
        <f>A18039&amp;B18039</f>
        <v>さそんりすく差損リスク</v>
      </c>
    </row>
    <row r="18040" spans="1:4" x14ac:dyDescent="0.6">
      <c r="A18040" s="13" t="s">
        <v>35896</v>
      </c>
      <c r="B18040" s="13" t="s">
        <v>35897</v>
      </c>
      <c r="C18040" s="4">
        <f>LEN(A18040)</f>
        <v>6</v>
      </c>
      <c r="D18040" s="10" t="str">
        <f>A18040&amp;B18040</f>
        <v>ざたいがあすザ・タイガース</v>
      </c>
    </row>
    <row r="18041" spans="1:4" x14ac:dyDescent="0.6">
      <c r="A18041" s="13" t="s">
        <v>35898</v>
      </c>
      <c r="B18041" s="13" t="s">
        <v>35899</v>
      </c>
      <c r="C18041" s="4">
        <f>LEN(A18041)</f>
        <v>6</v>
      </c>
      <c r="D18041" s="10" t="str">
        <f>A18041&amp;B18041</f>
        <v>ざだいびじんTHE大美人</v>
      </c>
    </row>
    <row r="18042" spans="1:4" x14ac:dyDescent="0.6">
      <c r="A18042" s="13" t="s">
        <v>35900</v>
      </c>
      <c r="B18042" s="13" t="s">
        <v>35901</v>
      </c>
      <c r="C18042" s="4">
        <f>LEN(A18042)</f>
        <v>6</v>
      </c>
      <c r="D18042" s="10" t="str">
        <f>A18042&amp;B18042</f>
        <v>さたけまなぶ佐竹学</v>
      </c>
    </row>
    <row r="18043" spans="1:4" x14ac:dyDescent="0.6">
      <c r="A18043" s="13" t="s">
        <v>35902</v>
      </c>
      <c r="B18043" s="13" t="s">
        <v>35903</v>
      </c>
      <c r="C18043" s="4">
        <f>LEN(A18043)</f>
        <v>6</v>
      </c>
      <c r="D18043" s="10" t="str">
        <f>A18043&amp;B18043</f>
        <v>さだしんのう佐陀神能</v>
      </c>
    </row>
    <row r="18044" spans="1:4" x14ac:dyDescent="0.6">
      <c r="A18044" s="13" t="s">
        <v>35904</v>
      </c>
      <c r="B18044" s="13" t="s">
        <v>35905</v>
      </c>
      <c r="C18044" s="4">
        <f>LEN(A18044)</f>
        <v>6</v>
      </c>
      <c r="D18044" s="10" t="str">
        <f>A18044&amp;B18044</f>
        <v>さだすぎびと時過ぎ人</v>
      </c>
    </row>
    <row r="18045" spans="1:4" x14ac:dyDescent="0.6">
      <c r="A18045" s="13" t="s">
        <v>35906</v>
      </c>
      <c r="B18045" s="13" t="s">
        <v>35907</v>
      </c>
      <c r="C18045" s="4">
        <f>LEN(A18045)</f>
        <v>6</v>
      </c>
      <c r="D18045" s="10" t="str">
        <f>A18045&amp;B18045</f>
        <v>さだみつえき貞光駅</v>
      </c>
    </row>
    <row r="18046" spans="1:4" x14ac:dyDescent="0.6">
      <c r="A18046" s="13" t="s">
        <v>35908</v>
      </c>
      <c r="B18046" s="13" t="s">
        <v>35909</v>
      </c>
      <c r="C18046" s="4">
        <f>LEN(A18046)</f>
        <v>6</v>
      </c>
      <c r="D18046" s="10" t="str">
        <f>A18046&amp;B18046</f>
        <v>さだむふせい定府制</v>
      </c>
    </row>
    <row r="18047" spans="1:4" x14ac:dyDescent="0.6">
      <c r="A18047" s="13" t="s">
        <v>35910</v>
      </c>
      <c r="B18047" s="13" t="s">
        <v>35911</v>
      </c>
      <c r="C18047" s="4">
        <f>LEN(A18047)</f>
        <v>6</v>
      </c>
      <c r="D18047" s="10" t="str">
        <f>A18047&amp;B18047</f>
        <v>さだるめりくサダルメリク</v>
      </c>
    </row>
    <row r="18048" spans="1:4" x14ac:dyDescent="0.6">
      <c r="A18048" s="13" t="s">
        <v>35912</v>
      </c>
      <c r="B18048" s="13" t="s">
        <v>35913</v>
      </c>
      <c r="C18048" s="4">
        <f>LEN(A18048)</f>
        <v>6</v>
      </c>
      <c r="D18048" s="10" t="str">
        <f>A18048&amp;B18048</f>
        <v>さちうらえき幸浦駅</v>
      </c>
    </row>
    <row r="18049" spans="1:4" x14ac:dyDescent="0.6">
      <c r="A18049" s="13" t="s">
        <v>35914</v>
      </c>
      <c r="B18049" s="13" t="s">
        <v>35915</v>
      </c>
      <c r="C18049" s="4">
        <f>LEN(A18049)</f>
        <v>6</v>
      </c>
      <c r="D18049" s="10" t="str">
        <f>A18049&amp;B18049</f>
        <v>さちこんかんサチコン管</v>
      </c>
    </row>
    <row r="18050" spans="1:4" x14ac:dyDescent="0.6">
      <c r="A18050" s="13" t="s">
        <v>35916</v>
      </c>
      <c r="B18050" s="13" t="s">
        <v>35917</v>
      </c>
      <c r="C18050" s="4">
        <f>LEN(A18050)</f>
        <v>6</v>
      </c>
      <c r="D18050" s="10" t="str">
        <f>A18050&amp;B18050</f>
        <v>さちゃぐらはサチャグラハ</v>
      </c>
    </row>
    <row r="18051" spans="1:4" x14ac:dyDescent="0.6">
      <c r="A18051" s="13" t="s">
        <v>35918</v>
      </c>
      <c r="B18051" s="13" t="s">
        <v>35919</v>
      </c>
      <c r="C18051" s="4">
        <f>LEN(A18051)</f>
        <v>6</v>
      </c>
      <c r="D18051" s="10" t="str">
        <f>A18051&amp;B18051</f>
        <v>さちゅうかん左中間</v>
      </c>
    </row>
    <row r="18052" spans="1:4" x14ac:dyDescent="0.6">
      <c r="A18052" s="13" t="s">
        <v>35920</v>
      </c>
      <c r="B18052" s="13" t="s">
        <v>35921</v>
      </c>
      <c r="C18052" s="4">
        <f>LEN(A18052)</f>
        <v>6</v>
      </c>
      <c r="D18052" s="10" t="str">
        <f>A18052&amp;B18052</f>
        <v>さちゅうべん左中弁</v>
      </c>
    </row>
    <row r="18053" spans="1:4" x14ac:dyDescent="0.6">
      <c r="A18053" s="13" t="s">
        <v>35922</v>
      </c>
      <c r="B18053" s="13" t="s">
        <v>35923</v>
      </c>
      <c r="C18053" s="4">
        <f>LEN(A18053)</f>
        <v>6</v>
      </c>
      <c r="D18053" s="10" t="str">
        <f>A18053&amp;B18053</f>
        <v>さつえいかい撮影会</v>
      </c>
    </row>
    <row r="18054" spans="1:4" x14ac:dyDescent="0.6">
      <c r="A18054" s="13" t="s">
        <v>35924</v>
      </c>
      <c r="B18054" s="13" t="s">
        <v>35925</v>
      </c>
      <c r="C18054" s="4">
        <f>LEN(A18054)</f>
        <v>6</v>
      </c>
      <c r="D18054" s="10" t="str">
        <f>A18054&amp;B18054</f>
        <v>さつえいぎし撮影技師</v>
      </c>
    </row>
    <row r="18055" spans="1:4" x14ac:dyDescent="0.6">
      <c r="A18055" s="13" t="s">
        <v>35926</v>
      </c>
      <c r="B18055" s="13" t="s">
        <v>35927</v>
      </c>
      <c r="C18055" s="4">
        <f>LEN(A18055)</f>
        <v>6</v>
      </c>
      <c r="D18055" s="10" t="str">
        <f>A18055&amp;B18055</f>
        <v>さつえいしゃ撮影者</v>
      </c>
    </row>
    <row r="18056" spans="1:4" x14ac:dyDescent="0.6">
      <c r="A18056" s="13" t="s">
        <v>35928</v>
      </c>
      <c r="B18056" s="13" t="s">
        <v>35929</v>
      </c>
      <c r="C18056" s="4">
        <f>LEN(A18056)</f>
        <v>6</v>
      </c>
      <c r="D18056" s="10" t="str">
        <f>A18056&amp;B18056</f>
        <v>さつえいじょ撮影所</v>
      </c>
    </row>
    <row r="18057" spans="1:4" x14ac:dyDescent="0.6">
      <c r="A18057" s="13" t="s">
        <v>35930</v>
      </c>
      <c r="B18057" s="13" t="s">
        <v>35931</v>
      </c>
      <c r="C18057" s="4">
        <f>LEN(A18057)</f>
        <v>6</v>
      </c>
      <c r="D18057" s="10" t="str">
        <f>A18057&amp;B18057</f>
        <v>さっかあだいサッカー台</v>
      </c>
    </row>
    <row r="18058" spans="1:4" x14ac:dyDescent="0.6">
      <c r="A18058" s="13" t="s">
        <v>35932</v>
      </c>
      <c r="B18058" s="13" t="s">
        <v>35933</v>
      </c>
      <c r="C18058" s="4">
        <f>LEN(A18058)</f>
        <v>6</v>
      </c>
      <c r="D18058" s="10" t="str">
        <f>A18058&amp;B18058</f>
        <v>さっかあのひサッカーの日</v>
      </c>
    </row>
    <row r="18059" spans="1:4" x14ac:dyDescent="0.6">
      <c r="A18059" s="13" t="s">
        <v>35934</v>
      </c>
      <c r="B18059" s="13" t="s">
        <v>35935</v>
      </c>
      <c r="C18059" s="4">
        <f>LEN(A18059)</f>
        <v>6</v>
      </c>
      <c r="D18059" s="10" t="str">
        <f>A18059&amp;B18059</f>
        <v>さつがいはん殺害犯</v>
      </c>
    </row>
    <row r="18060" spans="1:4" x14ac:dyDescent="0.6">
      <c r="A18060" s="13" t="s">
        <v>35936</v>
      </c>
      <c r="B18060" s="13" t="s">
        <v>35937</v>
      </c>
      <c r="C18060" s="4">
        <f>LEN(A18060)</f>
        <v>6</v>
      </c>
      <c r="D18060" s="10" t="str">
        <f>A18060&amp;B18060</f>
        <v>さっかしゅぎ作家主義</v>
      </c>
    </row>
    <row r="18061" spans="1:4" x14ac:dyDescent="0.6">
      <c r="A18061" s="13" t="s">
        <v>35938</v>
      </c>
      <c r="B18061" s="13" t="s">
        <v>35939</v>
      </c>
      <c r="C18061" s="4">
        <f>LEN(A18061)</f>
        <v>6</v>
      </c>
      <c r="D18061" s="10" t="str">
        <f>A18061&amp;B18061</f>
        <v>さっかしょう擦過傷</v>
      </c>
    </row>
    <row r="18062" spans="1:4" x14ac:dyDescent="0.6">
      <c r="A18062" s="13" t="s">
        <v>35940</v>
      </c>
      <c r="B18062" s="13" t="s">
        <v>35941</v>
      </c>
      <c r="C18062" s="4">
        <f>LEN(A18062)</f>
        <v>6</v>
      </c>
      <c r="D18062" s="10" t="str">
        <f>A18062&amp;B18062</f>
        <v>さっからあぜサッカラーゼ</v>
      </c>
    </row>
    <row r="18063" spans="1:4" x14ac:dyDescent="0.6">
      <c r="A18063" s="13" t="s">
        <v>35942</v>
      </c>
      <c r="B18063" s="13" t="s">
        <v>35943</v>
      </c>
      <c r="C18063" s="4">
        <f>LEN(A18063)</f>
        <v>6</v>
      </c>
      <c r="D18063" s="10" t="str">
        <f>A18063&amp;B18063</f>
        <v>さつかりえき札苅駅</v>
      </c>
    </row>
    <row r="18064" spans="1:4" x14ac:dyDescent="0.6">
      <c r="A18064" s="13" t="s">
        <v>35944</v>
      </c>
      <c r="B18064" s="13" t="s">
        <v>35945</v>
      </c>
      <c r="C18064" s="4">
        <f>LEN(A18064)</f>
        <v>6</v>
      </c>
      <c r="D18064" s="10" t="str">
        <f>A18064&amp;B18064</f>
        <v>さっかろおすサッカロース</v>
      </c>
    </row>
    <row r="18065" spans="1:4" x14ac:dyDescent="0.6">
      <c r="A18065" s="13" t="s">
        <v>35946</v>
      </c>
      <c r="B18065" s="13" t="s">
        <v>35947</v>
      </c>
      <c r="C18065" s="4">
        <f>LEN(A18065)</f>
        <v>6</v>
      </c>
      <c r="D18065" s="10" t="str">
        <f>A18065&amp;B18065</f>
        <v>さつきいちごサツキイチゴ</v>
      </c>
    </row>
    <row r="18066" spans="1:4" x14ac:dyDescent="0.6">
      <c r="A18066" s="13" t="s">
        <v>35948</v>
      </c>
      <c r="B18066" s="13" t="s">
        <v>35949</v>
      </c>
      <c r="C18066" s="4">
        <f>LEN(A18066)</f>
        <v>6</v>
      </c>
      <c r="D18066" s="10" t="str">
        <f>A18066&amp;B18066</f>
        <v>さつきしょう皐月賞</v>
      </c>
    </row>
    <row r="18067" spans="1:4" x14ac:dyDescent="0.6">
      <c r="A18067" s="13" t="s">
        <v>35950</v>
      </c>
      <c r="B18067" s="13" t="s">
        <v>35951</v>
      </c>
      <c r="C18067" s="4">
        <f>LEN(A18067)</f>
        <v>6</v>
      </c>
      <c r="D18067" s="10" t="str">
        <f>A18067&amp;B18067</f>
        <v>ざっきちょう雑記帳</v>
      </c>
    </row>
    <row r="18068" spans="1:4" x14ac:dyDescent="0.6">
      <c r="A18068" s="13" t="s">
        <v>35952</v>
      </c>
      <c r="B18068" s="13" t="s">
        <v>35953</v>
      </c>
      <c r="C18068" s="4">
        <f>LEN(A18068)</f>
        <v>6</v>
      </c>
      <c r="D18068" s="10" t="str">
        <f>A18068&amp;B18068</f>
        <v>さつきつつじサツキツツジ</v>
      </c>
    </row>
    <row r="18069" spans="1:4" x14ac:dyDescent="0.6">
      <c r="A18069" s="13" t="s">
        <v>35954</v>
      </c>
      <c r="B18069" s="13" t="s">
        <v>35955</v>
      </c>
      <c r="C18069" s="4">
        <f>LEN(A18069)</f>
        <v>6</v>
      </c>
      <c r="D18069" s="10" t="str">
        <f>A18069&amp;B18069</f>
        <v>さつきのえきさつき野駅</v>
      </c>
    </row>
    <row r="18070" spans="1:4" x14ac:dyDescent="0.6">
      <c r="A18070" s="13" t="s">
        <v>35956</v>
      </c>
      <c r="B18070" s="13" t="s">
        <v>35957</v>
      </c>
      <c r="C18070" s="4">
        <f>LEN(A18070)</f>
        <v>6</v>
      </c>
      <c r="D18070" s="10" t="str">
        <f>A18070&amp;B18070</f>
        <v>さつきのこい五月の鯉</v>
      </c>
    </row>
    <row r="18071" spans="1:4" x14ac:dyDescent="0.6">
      <c r="A18071" s="13" t="s">
        <v>35958</v>
      </c>
      <c r="B18071" s="13" t="s">
        <v>35959</v>
      </c>
      <c r="C18071" s="4">
        <f>LEN(A18071)</f>
        <v>6</v>
      </c>
      <c r="D18071" s="10" t="str">
        <f>A18071&amp;B18071</f>
        <v>さつきのせち五月の節</v>
      </c>
    </row>
    <row r="18072" spans="1:4" x14ac:dyDescent="0.6">
      <c r="A18072" s="13" t="s">
        <v>35960</v>
      </c>
      <c r="B18072" s="13" t="s">
        <v>35961</v>
      </c>
      <c r="C18072" s="4">
        <f>LEN(A18072)</f>
        <v>6</v>
      </c>
      <c r="D18072" s="10" t="str">
        <f>A18072&amp;B18072</f>
        <v>さつきのたま五月の珠</v>
      </c>
    </row>
    <row r="18073" spans="1:4" x14ac:dyDescent="0.6">
      <c r="A18073" s="13" t="s">
        <v>35962</v>
      </c>
      <c r="B18073" s="13" t="s">
        <v>31398</v>
      </c>
      <c r="C18073" s="4">
        <f>LEN(A18073)</f>
        <v>6</v>
      </c>
      <c r="D18073" s="10" t="str">
        <f>A18073&amp;B18073</f>
        <v>さつきのぼり五月幟</v>
      </c>
    </row>
    <row r="18074" spans="1:4" x14ac:dyDescent="0.6">
      <c r="A18074" s="13" t="s">
        <v>35963</v>
      </c>
      <c r="B18074" s="13" t="s">
        <v>35964</v>
      </c>
      <c r="C18074" s="4">
        <f>LEN(A18074)</f>
        <v>6</v>
      </c>
      <c r="D18074" s="10" t="str">
        <f>A18074&amp;B18074</f>
        <v>さつきみどり五月 みどり</v>
      </c>
    </row>
    <row r="18075" spans="1:4" x14ac:dyDescent="0.6">
      <c r="A18075" s="13" t="s">
        <v>35965</v>
      </c>
      <c r="B18075" s="13" t="s">
        <v>35966</v>
      </c>
      <c r="C18075" s="4">
        <f>LEN(A18075)</f>
        <v>6</v>
      </c>
      <c r="D18075" s="10" t="str">
        <f>A18075&amp;B18075</f>
        <v>さっきゅばすサッキュバス</v>
      </c>
    </row>
    <row r="18076" spans="1:4" x14ac:dyDescent="0.6">
      <c r="A18076" s="13" t="s">
        <v>35967</v>
      </c>
      <c r="B18076" s="13" t="s">
        <v>35968</v>
      </c>
      <c r="C18076" s="4">
        <f>LEN(A18076)</f>
        <v>6</v>
      </c>
      <c r="D18076" s="10" t="str">
        <f>A18076&amp;B18076</f>
        <v>さっきょくか作曲家</v>
      </c>
    </row>
    <row r="18077" spans="1:4" x14ac:dyDescent="0.6">
      <c r="A18077" s="13" t="s">
        <v>35969</v>
      </c>
      <c r="B18077" s="13" t="s">
        <v>35970</v>
      </c>
      <c r="C18077" s="4">
        <f>LEN(A18077)</f>
        <v>6</v>
      </c>
      <c r="D18077" s="10" t="str">
        <f>A18077&amp;B18077</f>
        <v>ざっきょびる雑居ビル</v>
      </c>
    </row>
    <row r="18078" spans="1:4" x14ac:dyDescent="0.6">
      <c r="A18078" s="13" t="s">
        <v>35971</v>
      </c>
      <c r="B18078" s="13" t="s">
        <v>35972</v>
      </c>
      <c r="C18078" s="4">
        <f>LEN(A18078)</f>
        <v>6</v>
      </c>
      <c r="D18078" s="10" t="str">
        <f>A18078&amp;B18078</f>
        <v>ざっきょぼう雑居房</v>
      </c>
    </row>
    <row r="18079" spans="1:4" x14ac:dyDescent="0.6">
      <c r="A18079" s="13" t="s">
        <v>35973</v>
      </c>
      <c r="B18079" s="13" t="s">
        <v>35974</v>
      </c>
      <c r="C18079" s="4">
        <f>LEN(A18079)</f>
        <v>6</v>
      </c>
      <c r="D18079" s="10" t="str">
        <f>A18079&amp;B18079</f>
        <v>さっきんざい殺菌剤</v>
      </c>
    </row>
    <row r="18080" spans="1:4" x14ac:dyDescent="0.6">
      <c r="A18080" s="13" t="s">
        <v>35975</v>
      </c>
      <c r="B18080" s="13" t="s">
        <v>35976</v>
      </c>
      <c r="C18080" s="4">
        <f>LEN(A18080)</f>
        <v>6</v>
      </c>
      <c r="D18080" s="10" t="str">
        <f>A18080&amp;B18080</f>
        <v>さっきんとう殺菌灯</v>
      </c>
    </row>
    <row r="18081" spans="1:4" x14ac:dyDescent="0.6">
      <c r="A18081" s="13" t="s">
        <v>35977</v>
      </c>
      <c r="B18081" s="13" t="s">
        <v>35978</v>
      </c>
      <c r="C18081" s="4">
        <f>LEN(A18081)</f>
        <v>6</v>
      </c>
      <c r="D18081" s="10" t="str">
        <f>A18081&amp;B18081</f>
        <v>さっきんほう殺菌法</v>
      </c>
    </row>
    <row r="18082" spans="1:4" x14ac:dyDescent="0.6">
      <c r="A18082" s="13" t="s">
        <v>35979</v>
      </c>
      <c r="B18082" s="13" t="s">
        <v>35980</v>
      </c>
      <c r="C18082" s="4">
        <f>LEN(A18082)</f>
        <v>6</v>
      </c>
      <c r="D18082" s="10" t="str">
        <f>A18082&amp;B18082</f>
        <v>さっくこおとサックコート</v>
      </c>
    </row>
    <row r="18083" spans="1:4" x14ac:dyDescent="0.6">
      <c r="A18083" s="13" t="s">
        <v>35981</v>
      </c>
      <c r="B18083" s="13" t="s">
        <v>35982</v>
      </c>
      <c r="C18083" s="4">
        <f>LEN(A18083)</f>
        <v>6</v>
      </c>
      <c r="D18083" s="10" t="str">
        <f>A18083&amp;B18083</f>
        <v>さっくすうつサックスーツ</v>
      </c>
    </row>
    <row r="18084" spans="1:4" x14ac:dyDescent="0.6">
      <c r="A18084" s="13" t="s">
        <v>35983</v>
      </c>
      <c r="B18084" s="13" t="s">
        <v>35984</v>
      </c>
      <c r="C18084" s="4">
        <f>LEN(A18084)</f>
        <v>6</v>
      </c>
      <c r="D18084" s="10" t="str">
        <f>A18084&amp;B18084</f>
        <v>さっくどれすサックドレス</v>
      </c>
    </row>
    <row r="18085" spans="1:4" x14ac:dyDescent="0.6">
      <c r="A18085" s="13" t="s">
        <v>35985</v>
      </c>
      <c r="B18085" s="13" t="s">
        <v>35986</v>
      </c>
      <c r="C18085" s="4">
        <f>LEN(A18085)</f>
        <v>6</v>
      </c>
      <c r="D18085" s="10" t="str">
        <f>A18085&amp;B18085</f>
        <v>さっくぱっくサックパック</v>
      </c>
    </row>
    <row r="18086" spans="1:4" x14ac:dyDescent="0.6">
      <c r="A18086" s="13" t="s">
        <v>35987</v>
      </c>
      <c r="B18086" s="13" t="s">
        <v>35988</v>
      </c>
      <c r="C18086" s="4">
        <f>LEN(A18086)</f>
        <v>6</v>
      </c>
      <c r="D18086" s="10" t="str">
        <f>A18086&amp;B18086</f>
        <v>ざっくぱっくザックパック</v>
      </c>
    </row>
    <row r="18087" spans="1:4" x14ac:dyDescent="0.6">
      <c r="A18087" s="13" t="s">
        <v>35989</v>
      </c>
      <c r="B18087" s="13" t="s">
        <v>35989</v>
      </c>
      <c r="C18087" s="4">
        <f>LEN(A18087)</f>
        <v>6</v>
      </c>
      <c r="D18087" s="10" t="str">
        <f>A18087&amp;B18087</f>
        <v>ざっくばらんざっくばらん</v>
      </c>
    </row>
    <row r="18088" spans="1:4" x14ac:dyDescent="0.6">
      <c r="A18088" s="13" t="s">
        <v>35990</v>
      </c>
      <c r="B18088" s="13" t="s">
        <v>35991</v>
      </c>
      <c r="C18088" s="4">
        <f>LEN(A18088)</f>
        <v>6</v>
      </c>
      <c r="D18088" s="10" t="str">
        <f>A18088&amp;B18088</f>
        <v>さっくるえき咲来駅</v>
      </c>
    </row>
    <row r="18089" spans="1:4" x14ac:dyDescent="0.6">
      <c r="A18089" s="13" t="s">
        <v>35992</v>
      </c>
      <c r="B18089" s="13" t="s">
        <v>35993</v>
      </c>
      <c r="C18089" s="4">
        <f>LEN(A18089)</f>
        <v>6</v>
      </c>
      <c r="D18089" s="10" t="str">
        <f>A18089&amp;B18089</f>
        <v>ざっけろおにザッケローニ</v>
      </c>
    </row>
    <row r="18090" spans="1:4" x14ac:dyDescent="0.6">
      <c r="A18090" s="13" t="s">
        <v>35994</v>
      </c>
      <c r="B18090" s="13" t="s">
        <v>35995</v>
      </c>
      <c r="C18090" s="4">
        <f>LEN(A18090)</f>
        <v>6</v>
      </c>
      <c r="D18090" s="10" t="str">
        <f>A18090&amp;B18090</f>
        <v>ざっこくのひ雑穀の日</v>
      </c>
    </row>
    <row r="18091" spans="1:4" x14ac:dyDescent="0.6">
      <c r="A18091" s="13" t="s">
        <v>35996</v>
      </c>
      <c r="B18091" s="13" t="s">
        <v>35997</v>
      </c>
      <c r="C18091" s="4">
        <f>LEN(A18091)</f>
        <v>6</v>
      </c>
      <c r="D18091" s="10" t="str">
        <f>A18091&amp;B18091</f>
        <v>ざっこくぱん雑穀パン</v>
      </c>
    </row>
    <row r="18092" spans="1:4" x14ac:dyDescent="0.6">
      <c r="A18092" s="13" t="s">
        <v>35998</v>
      </c>
      <c r="B18092" s="13" t="s">
        <v>35999</v>
      </c>
      <c r="C18092" s="4">
        <f>LEN(A18092)</f>
        <v>6</v>
      </c>
      <c r="D18092" s="10" t="str">
        <f>A18092&amp;B18092</f>
        <v>ざっこくまい雑穀米</v>
      </c>
    </row>
    <row r="18093" spans="1:4" x14ac:dyDescent="0.6">
      <c r="A18093" s="13" t="s">
        <v>36000</v>
      </c>
      <c r="B18093" s="13" t="s">
        <v>36001</v>
      </c>
      <c r="C18093" s="4">
        <f>LEN(A18093)</f>
        <v>6</v>
      </c>
      <c r="D18093" s="10" t="str">
        <f>A18093&amp;B18093</f>
        <v>ざつごんこし雑言古詩</v>
      </c>
    </row>
    <row r="18094" spans="1:4" x14ac:dyDescent="0.6">
      <c r="A18094" s="13" t="s">
        <v>36002</v>
      </c>
      <c r="B18094" s="13" t="s">
        <v>36003</v>
      </c>
      <c r="C18094" s="4">
        <f>LEN(A18094)</f>
        <v>6</v>
      </c>
      <c r="D18094" s="10" t="str">
        <f>A18094&amp;B18094</f>
        <v>ざつごんたい雑言体</v>
      </c>
    </row>
    <row r="18095" spans="1:4" x14ac:dyDescent="0.6">
      <c r="A18095" s="13" t="s">
        <v>36004</v>
      </c>
      <c r="B18095" s="13" t="s">
        <v>36005</v>
      </c>
      <c r="C18095" s="4">
        <f>LEN(A18095)</f>
        <v>6</v>
      </c>
      <c r="D18095" s="10" t="str">
        <f>A18095&amp;B18095</f>
        <v>さっさがすり佐々絣</v>
      </c>
    </row>
    <row r="18096" spans="1:4" x14ac:dyDescent="0.6">
      <c r="A18096" s="13" t="s">
        <v>36006</v>
      </c>
      <c r="B18096" s="13" t="s">
        <v>36007</v>
      </c>
      <c r="C18096" s="4">
        <f>LEN(A18096)</f>
        <v>6</v>
      </c>
      <c r="D18096" s="10" t="str">
        <f>A18096&amp;B18096</f>
        <v>さっさふらすサッサフラス</v>
      </c>
    </row>
    <row r="18097" spans="1:4" x14ac:dyDescent="0.6">
      <c r="A18097" s="13" t="s">
        <v>36008</v>
      </c>
      <c r="B18097" s="13" t="s">
        <v>36009</v>
      </c>
      <c r="C18097" s="4">
        <f>LEN(A18097)</f>
        <v>6</v>
      </c>
      <c r="D18097" s="10" t="str">
        <f>A18097&amp;B18097</f>
        <v>ざっしきでん雑色田</v>
      </c>
    </row>
    <row r="18098" spans="1:4" x14ac:dyDescent="0.6">
      <c r="A18098" s="13" t="s">
        <v>36010</v>
      </c>
      <c r="B18098" s="13" t="s">
        <v>36011</v>
      </c>
      <c r="C18098" s="4">
        <f>LEN(A18098)</f>
        <v>6</v>
      </c>
      <c r="D18098" s="10" t="str">
        <f>A18098&amp;B18098</f>
        <v>ざっしこおど雑誌コード</v>
      </c>
    </row>
    <row r="18099" spans="1:4" x14ac:dyDescent="0.6">
      <c r="A18099" s="13" t="s">
        <v>36012</v>
      </c>
      <c r="B18099" s="13" t="s">
        <v>36013</v>
      </c>
      <c r="C18099" s="4">
        <f>LEN(A18099)</f>
        <v>6</v>
      </c>
      <c r="D18099" s="10" t="str">
        <f>A18099&amp;B18099</f>
        <v>さっしべるとサッシベルト</v>
      </c>
    </row>
    <row r="18100" spans="1:4" x14ac:dyDescent="0.6">
      <c r="A18100" s="13" t="s">
        <v>36014</v>
      </c>
      <c r="B18100" s="13" t="s">
        <v>36015</v>
      </c>
      <c r="C18100" s="4">
        <f>LEN(A18100)</f>
        <v>6</v>
      </c>
      <c r="D18100" s="10" t="str">
        <f>A18100&amp;B18100</f>
        <v>ざっしもでる雑誌モデル</v>
      </c>
    </row>
    <row r="18101" spans="1:4" x14ac:dyDescent="0.6">
      <c r="A18101" s="13" t="s">
        <v>36016</v>
      </c>
      <c r="B18101" s="13" t="s">
        <v>36017</v>
      </c>
      <c r="C18101" s="4">
        <f>LEN(A18101)</f>
        <v>6</v>
      </c>
      <c r="D18101" s="10" t="str">
        <f>A18101&amp;B18101</f>
        <v>ざっしゅけん雑種犬</v>
      </c>
    </row>
    <row r="18102" spans="1:4" x14ac:dyDescent="0.6">
      <c r="A18102" s="13" t="s">
        <v>36018</v>
      </c>
      <c r="B18102" s="13" t="s">
        <v>36019</v>
      </c>
      <c r="C18102" s="4">
        <f>LEN(A18102)</f>
        <v>6</v>
      </c>
      <c r="D18102" s="10" t="str">
        <f>A18102&amp;B18102</f>
        <v>ざっしゅせつ雑種説</v>
      </c>
    </row>
    <row r="18103" spans="1:4" x14ac:dyDescent="0.6">
      <c r="A18103" s="13" t="s">
        <v>36020</v>
      </c>
      <c r="B18103" s="13" t="s">
        <v>36021</v>
      </c>
      <c r="C18103" s="4">
        <f>LEN(A18103)</f>
        <v>6</v>
      </c>
      <c r="D18103" s="10" t="str">
        <f>A18103&amp;B18103</f>
        <v>ざつしょとく雑所得</v>
      </c>
    </row>
    <row r="18104" spans="1:4" x14ac:dyDescent="0.6">
      <c r="A18104" s="13" t="s">
        <v>36022</v>
      </c>
      <c r="B18104" s="13" t="s">
        <v>36023</v>
      </c>
      <c r="C18104" s="4">
        <f>LEN(A18104)</f>
        <v>6</v>
      </c>
      <c r="D18104" s="10" t="str">
        <f>A18104&amp;B18104</f>
        <v>さつしょぶん殺処分</v>
      </c>
    </row>
    <row r="18105" spans="1:4" x14ac:dyDescent="0.6">
      <c r="A18105" s="13" t="s">
        <v>36024</v>
      </c>
      <c r="B18105" s="13" t="s">
        <v>36025</v>
      </c>
      <c r="C18105" s="4">
        <f>LEN(A18105)</f>
        <v>6</v>
      </c>
      <c r="D18105" s="10" t="str">
        <f>A18105&amp;B18105</f>
        <v>さつじんけん殺人剣</v>
      </c>
    </row>
    <row r="18106" spans="1:4" x14ac:dyDescent="0.6">
      <c r="A18106" s="13" t="s">
        <v>36026</v>
      </c>
      <c r="B18106" s="13" t="s">
        <v>36027</v>
      </c>
      <c r="C18106" s="4">
        <f>LEN(A18106)</f>
        <v>6</v>
      </c>
      <c r="D18106" s="10" t="str">
        <f>A18106&amp;B18106</f>
        <v>さつじんざい殺人罪</v>
      </c>
    </row>
    <row r="18107" spans="1:4" x14ac:dyDescent="0.6">
      <c r="A18107" s="13" t="s">
        <v>36028</v>
      </c>
      <c r="B18107" s="13" t="s">
        <v>36029</v>
      </c>
      <c r="C18107" s="4">
        <f>LEN(A18107)</f>
        <v>6</v>
      </c>
      <c r="D18107" s="10" t="str">
        <f>A18107&amp;B18107</f>
        <v>さつじんしゃ殺人者</v>
      </c>
    </row>
    <row r="18108" spans="1:4" x14ac:dyDescent="0.6">
      <c r="A18108" s="13" t="s">
        <v>36030</v>
      </c>
      <c r="B18108" s="13" t="s">
        <v>36031</v>
      </c>
      <c r="C18108" s="4">
        <f>LEN(A18108)</f>
        <v>6</v>
      </c>
      <c r="D18108" s="10" t="str">
        <f>A18108&amp;B18108</f>
        <v>さつじんはん殺人犯</v>
      </c>
    </row>
    <row r="18109" spans="1:4" x14ac:dyDescent="0.6">
      <c r="A18109" s="13" t="s">
        <v>36032</v>
      </c>
      <c r="B18109" s="13" t="s">
        <v>36033</v>
      </c>
      <c r="C18109" s="4">
        <f>LEN(A18109)</f>
        <v>6</v>
      </c>
      <c r="D18109" s="10" t="str">
        <f>A18109&amp;B18109</f>
        <v>さっすいしゃ撒水車</v>
      </c>
    </row>
    <row r="18110" spans="1:4" x14ac:dyDescent="0.6">
      <c r="A18110" s="13" t="s">
        <v>36034</v>
      </c>
      <c r="B18110" s="13" t="s">
        <v>36035</v>
      </c>
      <c r="C18110" s="4">
        <f>LEN(A18110)</f>
        <v>6</v>
      </c>
      <c r="D18110" s="10" t="str">
        <f>A18110&amp;B18110</f>
        <v>さつぞうかん撮像管</v>
      </c>
    </row>
    <row r="18111" spans="1:4" x14ac:dyDescent="0.6">
      <c r="A18111" s="13" t="s">
        <v>36036</v>
      </c>
      <c r="B18111" s="13" t="s">
        <v>36037</v>
      </c>
      <c r="C18111" s="4">
        <f>LEN(A18111)</f>
        <v>6</v>
      </c>
      <c r="D18111" s="10" t="str">
        <f>A18111&amp;B18111</f>
        <v>さつぞうそし撮像素子</v>
      </c>
    </row>
    <row r="18112" spans="1:4" x14ac:dyDescent="0.6">
      <c r="A18112" s="13" t="s">
        <v>36038</v>
      </c>
      <c r="B18112" s="13" t="s">
        <v>36039</v>
      </c>
      <c r="C18112" s="4">
        <f>LEN(A18112)</f>
        <v>6</v>
      </c>
      <c r="D18112" s="10" t="str">
        <f>A18112&amp;B18112</f>
        <v>さつたばぶろ札束風呂</v>
      </c>
    </row>
    <row r="18113" spans="1:4" x14ac:dyDescent="0.6">
      <c r="A18113" s="13" t="s">
        <v>36040</v>
      </c>
      <c r="B18113" s="13" t="s">
        <v>36041</v>
      </c>
      <c r="C18113" s="4">
        <f>LEN(A18113)</f>
        <v>6</v>
      </c>
      <c r="D18113" s="10" t="str">
        <f>A18113&amp;B18113</f>
        <v>さっちょうど薩長土</v>
      </c>
    </row>
    <row r="18114" spans="1:4" x14ac:dyDescent="0.6">
      <c r="A18114" s="13" t="s">
        <v>36042</v>
      </c>
      <c r="B18114" s="13" t="s">
        <v>36043</v>
      </c>
      <c r="C18114" s="4">
        <f>LEN(A18114)</f>
        <v>6</v>
      </c>
      <c r="D18114" s="10" t="str">
        <f>A18114&amp;B18114</f>
        <v>さっつるえき札弦駅</v>
      </c>
    </row>
    <row r="18115" spans="1:4" x14ac:dyDescent="0.6">
      <c r="A18115" s="13" t="s">
        <v>36044</v>
      </c>
      <c r="B18115" s="13" t="s">
        <v>36045</v>
      </c>
      <c r="C18115" s="4">
        <f>LEN(A18115)</f>
        <v>6</v>
      </c>
      <c r="D18115" s="10" t="str">
        <f>A18115&amp;B18115</f>
        <v>さってきえき札的駅</v>
      </c>
    </row>
    <row r="18116" spans="1:4" x14ac:dyDescent="0.6">
      <c r="A18116" s="13" t="s">
        <v>36046</v>
      </c>
      <c r="B18116" s="13" t="s">
        <v>36047</v>
      </c>
      <c r="C18116" s="4">
        <f>LEN(A18116)</f>
        <v>6</v>
      </c>
      <c r="D18116" s="10" t="str">
        <f>A18116&amp;B18116</f>
        <v>さつないえき札内駅</v>
      </c>
    </row>
    <row r="18117" spans="1:4" x14ac:dyDescent="0.6">
      <c r="A18117" s="13" t="s">
        <v>36048</v>
      </c>
      <c r="B18117" s="13" t="s">
        <v>36049</v>
      </c>
      <c r="C18117" s="4">
        <f>LEN(A18117)</f>
        <v>6</v>
      </c>
      <c r="D18117" s="10" t="str">
        <f>A18117&amp;B18117</f>
        <v>ざつはいすい雑排水</v>
      </c>
    </row>
    <row r="18118" spans="1:4" x14ac:dyDescent="0.6">
      <c r="A18118" s="13" t="s">
        <v>36050</v>
      </c>
      <c r="B18118" s="13" t="s">
        <v>36051</v>
      </c>
      <c r="C18118" s="4">
        <f>LEN(A18118)</f>
        <v>6</v>
      </c>
      <c r="D18118" s="10" t="str">
        <f>A18118&amp;B18118</f>
        <v>ざっぱいすい雑廃水</v>
      </c>
    </row>
    <row r="18119" spans="1:4" x14ac:dyDescent="0.6">
      <c r="A18119" s="13" t="s">
        <v>36052</v>
      </c>
      <c r="B18119" s="13" t="s">
        <v>36053</v>
      </c>
      <c r="C18119" s="4">
        <f>LEN(A18119)</f>
        <v>6</v>
      </c>
      <c r="D18119" s="10" t="str">
        <f>A18119&amp;B18119</f>
        <v>ざっはとるてザッハトルテ</v>
      </c>
    </row>
    <row r="18120" spans="1:4" x14ac:dyDescent="0.6">
      <c r="A18120" s="13" t="s">
        <v>36054</v>
      </c>
      <c r="B18120" s="13" t="s">
        <v>36055</v>
      </c>
      <c r="C18120" s="4">
        <f>LEN(A18120)</f>
        <v>6</v>
      </c>
      <c r="D18120" s="10" t="str">
        <f>A18120&amp;B18120</f>
        <v>さっぷうけい殺風景</v>
      </c>
    </row>
    <row r="18121" spans="1:4" x14ac:dyDescent="0.6">
      <c r="A18121" s="13" t="s">
        <v>36056</v>
      </c>
      <c r="B18121" s="13" t="s">
        <v>36057</v>
      </c>
      <c r="C18121" s="4">
        <f>LEN(A18121)</f>
        <v>6</v>
      </c>
      <c r="D18121" s="10" t="str">
        <f>A18121&amp;B18121</f>
        <v>さっぷげんき冊府元亀</v>
      </c>
    </row>
    <row r="18122" spans="1:4" x14ac:dyDescent="0.6">
      <c r="A18122" s="13" t="s">
        <v>36058</v>
      </c>
      <c r="B18122" s="13" t="s">
        <v>36059</v>
      </c>
      <c r="C18122" s="4">
        <f>LEN(A18122)</f>
        <v>6</v>
      </c>
      <c r="D18122" s="10" t="str">
        <f>A18122&amp;B18122</f>
        <v>さっぽろえき札幌駅</v>
      </c>
    </row>
    <row r="18123" spans="1:4" x14ac:dyDescent="0.6">
      <c r="A18123" s="13" t="s">
        <v>36060</v>
      </c>
      <c r="B18123" s="13" t="s">
        <v>36061</v>
      </c>
      <c r="C18123" s="4">
        <f>LEN(A18123)</f>
        <v>6</v>
      </c>
      <c r="D18123" s="10" t="str">
        <f>A18123&amp;B18123</f>
        <v>さつまあおいサツマアオイ</v>
      </c>
    </row>
    <row r="18124" spans="1:4" x14ac:dyDescent="0.6">
      <c r="A18124" s="13" t="s">
        <v>36062</v>
      </c>
      <c r="B18124" s="13" t="s">
        <v>36063</v>
      </c>
      <c r="C18124" s="4">
        <f>LEN(A18124)</f>
        <v>6</v>
      </c>
      <c r="D18124" s="10" t="str">
        <f>A18124&amp;B18124</f>
        <v>さつまうつぎサツマウツギ</v>
      </c>
    </row>
    <row r="18125" spans="1:4" x14ac:dyDescent="0.6">
      <c r="A18125" s="13" t="s">
        <v>36064</v>
      </c>
      <c r="B18125" s="13" t="s">
        <v>36065</v>
      </c>
      <c r="C18125" s="4">
        <f>LEN(A18125)</f>
        <v>6</v>
      </c>
      <c r="D18125" s="10" t="str">
        <f>A18125&amp;B18125</f>
        <v>さつまおもとサツマオモト</v>
      </c>
    </row>
    <row r="18126" spans="1:4" x14ac:dyDescent="0.6">
      <c r="A18126" s="13" t="s">
        <v>36066</v>
      </c>
      <c r="B18126" s="13" t="s">
        <v>36067</v>
      </c>
      <c r="C18126" s="4">
        <f>LEN(A18126)</f>
        <v>6</v>
      </c>
      <c r="D18126" s="10" t="str">
        <f>A18126&amp;B18126</f>
        <v>さつまがすり薩摩飛白</v>
      </c>
    </row>
    <row r="18127" spans="1:4" x14ac:dyDescent="0.6">
      <c r="A18127" s="13" t="s">
        <v>36068</v>
      </c>
      <c r="B18127" s="13" t="s">
        <v>36069</v>
      </c>
      <c r="C18127" s="4">
        <f>LEN(A18127)</f>
        <v>6</v>
      </c>
      <c r="D18127" s="10" t="str">
        <f>A18127&amp;B18127</f>
        <v>さつまがらす薩摩ガラス</v>
      </c>
    </row>
    <row r="18128" spans="1:4" x14ac:dyDescent="0.6">
      <c r="A18128" s="13" t="s">
        <v>36070</v>
      </c>
      <c r="B18128" s="13" t="s">
        <v>36071</v>
      </c>
      <c r="C18128" s="4">
        <f>LEN(A18128)</f>
        <v>6</v>
      </c>
      <c r="D18128" s="10" t="str">
        <f>A18128&amp;B18128</f>
        <v>さつまきゅう薩摩級</v>
      </c>
    </row>
    <row r="18129" spans="1:4" x14ac:dyDescent="0.6">
      <c r="A18129" s="13" t="s">
        <v>36072</v>
      </c>
      <c r="B18129" s="13" t="s">
        <v>36073</v>
      </c>
      <c r="C18129" s="4">
        <f>LEN(A18129)</f>
        <v>6</v>
      </c>
      <c r="D18129" s="10" t="str">
        <f>A18129&amp;B18129</f>
        <v>さつまこくし薩摩国司</v>
      </c>
    </row>
    <row r="18130" spans="1:4" x14ac:dyDescent="0.6">
      <c r="A18130" s="13" t="s">
        <v>36074</v>
      </c>
      <c r="B18130" s="13" t="s">
        <v>36075</v>
      </c>
      <c r="C18130" s="4">
        <f>LEN(A18130)</f>
        <v>6</v>
      </c>
      <c r="D18130" s="10" t="str">
        <f>A18130&amp;B18130</f>
        <v>さつまこくぶ薩摩国府</v>
      </c>
    </row>
    <row r="18131" spans="1:4" x14ac:dyDescent="0.6">
      <c r="A18131" s="13" t="s">
        <v>36076</v>
      </c>
      <c r="B18131" s="13" t="s">
        <v>36077</v>
      </c>
      <c r="C18131" s="4">
        <f>LEN(A18131)</f>
        <v>6</v>
      </c>
      <c r="D18131" s="10" t="str">
        <f>A18131&amp;B18131</f>
        <v>さつまごよみ薩摩暦</v>
      </c>
    </row>
    <row r="18132" spans="1:4" x14ac:dyDescent="0.6">
      <c r="A18132" s="13" t="s">
        <v>36078</v>
      </c>
      <c r="B18132" s="13" t="s">
        <v>36079</v>
      </c>
      <c r="C18132" s="4">
        <f>LEN(A18132)</f>
        <v>6</v>
      </c>
      <c r="D18132" s="10" t="str">
        <f>A18132&amp;B18132</f>
        <v>さつましおや薩摩塩屋</v>
      </c>
    </row>
    <row r="18133" spans="1:4" x14ac:dyDescent="0.6">
      <c r="A18133" s="13" t="s">
        <v>36080</v>
      </c>
      <c r="B18133" s="13" t="s">
        <v>36081</v>
      </c>
      <c r="C18133" s="4">
        <f>LEN(A18133)</f>
        <v>6</v>
      </c>
      <c r="D18133" s="10" t="str">
        <f>A18133&amp;B18133</f>
        <v>さつましじみサツマシジミ</v>
      </c>
    </row>
    <row r="18134" spans="1:4" x14ac:dyDescent="0.6">
      <c r="A18134" s="13" t="s">
        <v>36082</v>
      </c>
      <c r="B18134" s="13" t="s">
        <v>36083</v>
      </c>
      <c r="C18134" s="4">
        <f>LEN(A18134)</f>
        <v>6</v>
      </c>
      <c r="D18134" s="10" t="str">
        <f>A18134&amp;B18134</f>
        <v>さつまじしょ薩摩辞書</v>
      </c>
    </row>
    <row r="18135" spans="1:4" x14ac:dyDescent="0.6">
      <c r="A18135" s="13" t="s">
        <v>36084</v>
      </c>
      <c r="B18135" s="13" t="s">
        <v>36085</v>
      </c>
      <c r="C18135" s="4">
        <f>LEN(A18135)</f>
        <v>6</v>
      </c>
      <c r="D18135" s="10" t="str">
        <f>A18135&amp;B18135</f>
        <v>さつまじどりさつま地鶏</v>
      </c>
    </row>
    <row r="18136" spans="1:4" x14ac:dyDescent="0.6">
      <c r="A18136" s="13" t="s">
        <v>36086</v>
      </c>
      <c r="B18136" s="13" t="s">
        <v>36087</v>
      </c>
      <c r="C18136" s="4">
        <f>LEN(A18136)</f>
        <v>6</v>
      </c>
      <c r="D18136" s="10" t="str">
        <f>A18136&amp;B18136</f>
        <v>さつまにしき薩摩錦</v>
      </c>
    </row>
    <row r="18137" spans="1:4" x14ac:dyDescent="0.6">
      <c r="A18137" s="13" t="s">
        <v>36088</v>
      </c>
      <c r="B18137" s="13" t="s">
        <v>36089</v>
      </c>
      <c r="C18137" s="4">
        <f>LEN(A18137)</f>
        <v>6</v>
      </c>
      <c r="D18137" s="10" t="str">
        <f>A18137&amp;B18137</f>
        <v>さつまのかみ薩摩の守</v>
      </c>
    </row>
    <row r="18138" spans="1:4" x14ac:dyDescent="0.6">
      <c r="A18138" s="13" t="s">
        <v>36090</v>
      </c>
      <c r="B18138" s="13" t="s">
        <v>36091</v>
      </c>
      <c r="C18138" s="4">
        <f>LEN(A18138)</f>
        <v>6</v>
      </c>
      <c r="D18138" s="10" t="str">
        <f>A18138&amp;B18138</f>
        <v>さつまのぎくサツマノギク</v>
      </c>
    </row>
    <row r="18139" spans="1:4" x14ac:dyDescent="0.6">
      <c r="A18139" s="13" t="s">
        <v>36092</v>
      </c>
      <c r="B18139" s="13" t="s">
        <v>36093</v>
      </c>
      <c r="C18139" s="4">
        <f>LEN(A18139)</f>
        <v>6</v>
      </c>
      <c r="D18139" s="10" t="str">
        <f>A18139&amp;B18139</f>
        <v>さつまのくに薩摩国</v>
      </c>
    </row>
    <row r="18140" spans="1:4" x14ac:dyDescent="0.6">
      <c r="A18140" s="13" t="s">
        <v>36094</v>
      </c>
      <c r="B18140" s="13" t="s">
        <v>36095</v>
      </c>
      <c r="C18140" s="4">
        <f>LEN(A18140)</f>
        <v>6</v>
      </c>
      <c r="D18140" s="10" t="str">
        <f>A18140&amp;B18140</f>
        <v>さていじあい査定試合</v>
      </c>
    </row>
    <row r="18141" spans="1:4" x14ac:dyDescent="0.6">
      <c r="A18141" s="13" t="s">
        <v>36096</v>
      </c>
      <c r="B18141" s="13" t="s">
        <v>36097</v>
      </c>
      <c r="C18141" s="4">
        <f>LEN(A18141)</f>
        <v>6</v>
      </c>
      <c r="D18141" s="10" t="str">
        <f>A18141&amp;B18141</f>
        <v>さてらびゅうサテラビュー</v>
      </c>
    </row>
    <row r="18142" spans="1:4" x14ac:dyDescent="0.6">
      <c r="A18142" s="13" t="s">
        <v>36098</v>
      </c>
      <c r="B18142" s="13" t="s">
        <v>36099</v>
      </c>
      <c r="C18142" s="4">
        <f>LEN(A18142)</f>
        <v>6</v>
      </c>
      <c r="D18142" s="10" t="str">
        <f>A18142&amp;B18142</f>
        <v>さてんうっどサテンウッド</v>
      </c>
    </row>
    <row r="18143" spans="1:4" x14ac:dyDescent="0.6">
      <c r="A18143" s="13" t="s">
        <v>36100</v>
      </c>
      <c r="B18143" s="13" t="s">
        <v>36101</v>
      </c>
      <c r="C18143" s="4">
        <f>LEN(A18143)</f>
        <v>6</v>
      </c>
      <c r="D18143" s="10" t="str">
        <f>A18143&amp;B18143</f>
        <v>さてんぐらすサテングラス</v>
      </c>
    </row>
    <row r="18144" spans="1:4" x14ac:dyDescent="0.6">
      <c r="A18144" s="13" t="s">
        <v>36102</v>
      </c>
      <c r="B18144" s="13" t="s">
        <v>36103</v>
      </c>
      <c r="C18144" s="4">
        <f>LEN(A18144)</f>
        <v>6</v>
      </c>
      <c r="D18144" s="10" t="str">
        <f>A18144&amp;B18144</f>
        <v>さといもぞくサトイモ属</v>
      </c>
    </row>
    <row r="18145" spans="1:4" x14ac:dyDescent="0.6">
      <c r="A18145" s="13" t="s">
        <v>36104</v>
      </c>
      <c r="B18145" s="13" t="s">
        <v>36105</v>
      </c>
      <c r="C18145" s="4">
        <f>LEN(A18145)</f>
        <v>6</v>
      </c>
      <c r="D18145" s="10" t="str">
        <f>A18145&amp;B18145</f>
        <v>さとうあいこ佐藤 藍子</v>
      </c>
    </row>
    <row r="18146" spans="1:4" x14ac:dyDescent="0.6">
      <c r="A18146" s="13" t="s">
        <v>36106</v>
      </c>
      <c r="B18146" s="13" t="s">
        <v>36107</v>
      </c>
      <c r="C18146" s="4">
        <f>LEN(A18146)</f>
        <v>6</v>
      </c>
      <c r="D18146" s="10" t="str">
        <f>A18146&amp;B18146</f>
        <v>さとうあみな佐藤亜美菜</v>
      </c>
    </row>
    <row r="18147" spans="1:4" x14ac:dyDescent="0.6">
      <c r="A18147" s="13" t="s">
        <v>36108</v>
      </c>
      <c r="B18147" s="13" t="s">
        <v>36109</v>
      </c>
      <c r="C18147" s="4">
        <f>LEN(A18147)</f>
        <v>6</v>
      </c>
      <c r="D18147" s="10" t="str">
        <f>A18147&amp;B18147</f>
        <v>さとうありせ佐藤有世</v>
      </c>
    </row>
    <row r="18148" spans="1:4" x14ac:dyDescent="0.6">
      <c r="A18148" s="13" t="s">
        <v>36110</v>
      </c>
      <c r="B18148" s="13" t="s">
        <v>36111</v>
      </c>
      <c r="C18148" s="4">
        <f>LEN(A18148)</f>
        <v>6</v>
      </c>
      <c r="D18148" s="10" t="str">
        <f>A18148&amp;B18148</f>
        <v>さとうえりこ佐藤 江梨子</v>
      </c>
    </row>
    <row r="18149" spans="1:4" x14ac:dyDescent="0.6">
      <c r="A18149" s="13" t="s">
        <v>36112</v>
      </c>
      <c r="B18149" s="13" t="s">
        <v>36113</v>
      </c>
      <c r="C18149" s="4">
        <f>LEN(A18149)</f>
        <v>6</v>
      </c>
      <c r="D18149" s="10" t="str">
        <f>A18149&amp;B18149</f>
        <v>さとうおさむ佐藤修</v>
      </c>
    </row>
    <row r="18150" spans="1:4" x14ac:dyDescent="0.6">
      <c r="A18150" s="13" t="s">
        <v>36114</v>
      </c>
      <c r="B18150" s="13" t="s">
        <v>36115</v>
      </c>
      <c r="C18150" s="4">
        <f>LEN(A18150)</f>
        <v>6</v>
      </c>
      <c r="D18150" s="10" t="str">
        <f>A18150&amp;B18150</f>
        <v>さとうかえでサトウカエデ</v>
      </c>
    </row>
    <row r="18151" spans="1:4" x14ac:dyDescent="0.6">
      <c r="A18151" s="13" t="s">
        <v>36116</v>
      </c>
      <c r="B18151" s="13" t="s">
        <v>36117</v>
      </c>
      <c r="C18151" s="4">
        <f>LEN(A18151)</f>
        <v>6</v>
      </c>
      <c r="D18151" s="10" t="str">
        <f>A18151&amp;B18151</f>
        <v>ざとうぎゅうザ・闘牛</v>
      </c>
    </row>
    <row r="18152" spans="1:4" x14ac:dyDescent="0.6">
      <c r="A18152" s="13" t="s">
        <v>36118</v>
      </c>
      <c r="B18152" s="13" t="s">
        <v>36119</v>
      </c>
      <c r="C18152" s="4">
        <f>LEN(A18152)</f>
        <v>6</v>
      </c>
      <c r="D18152" s="10" t="str">
        <f>A18152&amp;B18152</f>
        <v>ざとうくじらザトウクジラ</v>
      </c>
    </row>
    <row r="18153" spans="1:4" x14ac:dyDescent="0.6">
      <c r="A18153" s="13" t="s">
        <v>36120</v>
      </c>
      <c r="B18153" s="13" t="s">
        <v>36121</v>
      </c>
      <c r="C18153" s="4">
        <f>LEN(A18153)</f>
        <v>6</v>
      </c>
      <c r="D18153" s="10" t="str">
        <f>A18153&amp;B18153</f>
        <v>さとうさとみ佐藤聡美</v>
      </c>
    </row>
    <row r="18154" spans="1:4" x14ac:dyDescent="0.6">
      <c r="A18154" s="13" t="s">
        <v>36122</v>
      </c>
      <c r="B18154" s="13" t="s">
        <v>36123</v>
      </c>
      <c r="C18154" s="4">
        <f>LEN(A18154)</f>
        <v>6</v>
      </c>
      <c r="D18154" s="10" t="str">
        <f>A18154&amp;B18154</f>
        <v>ざどうじょう坐道場</v>
      </c>
    </row>
    <row r="18155" spans="1:4" x14ac:dyDescent="0.6">
      <c r="A18155" s="13" t="s">
        <v>36124</v>
      </c>
      <c r="B18155" s="13" t="s">
        <v>36125</v>
      </c>
      <c r="C18155" s="4">
        <f>LEN(A18155)</f>
        <v>6</v>
      </c>
      <c r="D18155" s="10" t="str">
        <f>A18155&amp;B18155</f>
        <v>さとうじろう佐藤 二朗</v>
      </c>
    </row>
    <row r="18156" spans="1:4" x14ac:dyDescent="0.6">
      <c r="A18156" s="13" t="s">
        <v>36126</v>
      </c>
      <c r="B18156" s="13" t="s">
        <v>36127</v>
      </c>
      <c r="C18156" s="4">
        <f>LEN(A18156)</f>
        <v>6</v>
      </c>
      <c r="D18156" s="10" t="str">
        <f>A18156&amp;B18156</f>
        <v>さどうそうち差動装置</v>
      </c>
    </row>
    <row r="18157" spans="1:4" x14ac:dyDescent="0.6">
      <c r="A18157" s="13" t="s">
        <v>36128</v>
      </c>
      <c r="B18157" s="13" t="s">
        <v>36129</v>
      </c>
      <c r="C18157" s="4">
        <f>LEN(A18157)</f>
        <v>6</v>
      </c>
      <c r="D18157" s="10" t="str">
        <f>A18157&amp;B18157</f>
        <v>さとうたかし佐藤天</v>
      </c>
    </row>
    <row r="18158" spans="1:4" x14ac:dyDescent="0.6">
      <c r="A18158" s="13" t="s">
        <v>36130</v>
      </c>
      <c r="B18158" s="13" t="s">
        <v>36131</v>
      </c>
      <c r="C18158" s="4">
        <f>LEN(A18158)</f>
        <v>6</v>
      </c>
      <c r="D18158" s="10" t="str">
        <f>A18158&amp;B18158</f>
        <v>さとうたくま佐藤琢磨</v>
      </c>
    </row>
    <row r="18159" spans="1:4" x14ac:dyDescent="0.6">
      <c r="A18159" s="13" t="s">
        <v>36132</v>
      </c>
      <c r="B18159" s="13" t="s">
        <v>36133</v>
      </c>
      <c r="C18159" s="4">
        <f>LEN(A18159)</f>
        <v>6</v>
      </c>
      <c r="D18159" s="10" t="str">
        <f>A18159&amp;B18159</f>
        <v>さとうたくみ佐藤匠</v>
      </c>
    </row>
    <row r="18160" spans="1:4" x14ac:dyDescent="0.6">
      <c r="A18160" s="13" t="s">
        <v>36134</v>
      </c>
      <c r="B18160" s="13" t="s">
        <v>36135</v>
      </c>
      <c r="C18160" s="4">
        <f>LEN(A18160)</f>
        <v>6</v>
      </c>
      <c r="D18160" s="10" t="str">
        <f>A18160&amp;B18160</f>
        <v>さとうたける佐藤 健</v>
      </c>
    </row>
    <row r="18161" spans="1:4" x14ac:dyDescent="0.6">
      <c r="A18161" s="13" t="s">
        <v>36136</v>
      </c>
      <c r="B18161" s="13" t="s">
        <v>36137</v>
      </c>
      <c r="C18161" s="4">
        <f>LEN(A18161)</f>
        <v>6</v>
      </c>
      <c r="D18161" s="10" t="str">
        <f>A18161&amp;B18161</f>
        <v>さとうたまおさとう 珠緒</v>
      </c>
    </row>
    <row r="18162" spans="1:4" x14ac:dyDescent="0.6">
      <c r="A18162" s="13" t="s">
        <v>36138</v>
      </c>
      <c r="B18162" s="13" t="s">
        <v>36139</v>
      </c>
      <c r="C18162" s="4">
        <f>LEN(A18162)</f>
        <v>6</v>
      </c>
      <c r="D18162" s="10" t="str">
        <f>A18162&amp;B18162</f>
        <v>さとうちょうサトウチョウ</v>
      </c>
    </row>
    <row r="18163" spans="1:4" x14ac:dyDescent="0.6">
      <c r="A18163" s="13" t="s">
        <v>36140</v>
      </c>
      <c r="B18163" s="13" t="s">
        <v>36141</v>
      </c>
      <c r="C18163" s="4">
        <f>LEN(A18163)</f>
        <v>6</v>
      </c>
      <c r="D18163" s="10" t="str">
        <f>A18163&amp;B18163</f>
        <v>さとうでんち砂糖電池</v>
      </c>
    </row>
    <row r="18164" spans="1:4" x14ac:dyDescent="0.6">
      <c r="A18164" s="13" t="s">
        <v>36142</v>
      </c>
      <c r="B18164" s="13" t="s">
        <v>36143</v>
      </c>
      <c r="C18164" s="4">
        <f>LEN(A18164)</f>
        <v>6</v>
      </c>
      <c r="D18164" s="10" t="str">
        <f>A18164&amp;B18164</f>
        <v>さとうなつき佐藤 菜月</v>
      </c>
    </row>
    <row r="18165" spans="1:4" x14ac:dyDescent="0.6">
      <c r="A18165" s="13" t="s">
        <v>36144</v>
      </c>
      <c r="B18165" s="13" t="s">
        <v>36145</v>
      </c>
      <c r="C18165" s="4">
        <f>LEN(A18165)</f>
        <v>6</v>
      </c>
      <c r="D18165" s="10" t="str">
        <f>A18165&amp;B18165</f>
        <v>さとうにしき佐藤錦</v>
      </c>
    </row>
    <row r="18166" spans="1:4" x14ac:dyDescent="0.6">
      <c r="A18166" s="13" t="s">
        <v>36146</v>
      </c>
      <c r="B18166" s="13" t="s">
        <v>36147</v>
      </c>
      <c r="C18166" s="4">
        <f>LEN(A18166)</f>
        <v>6</v>
      </c>
      <c r="D18166" s="10" t="str">
        <f>A18166&amp;B18166</f>
        <v>さとうひさと佐藤寿人</v>
      </c>
    </row>
    <row r="18167" spans="1:4" x14ac:dyDescent="0.6">
      <c r="A18167" s="13" t="s">
        <v>36148</v>
      </c>
      <c r="B18167" s="13" t="s">
        <v>36149</v>
      </c>
      <c r="C18167" s="4">
        <f>LEN(A18167)</f>
        <v>6</v>
      </c>
      <c r="D18167" s="10" t="str">
        <f>A18167&amp;B18167</f>
        <v>さどうぼうず茶道坊主</v>
      </c>
    </row>
    <row r="18168" spans="1:4" x14ac:dyDescent="0.6">
      <c r="A18168" s="13" t="s">
        <v>36150</v>
      </c>
      <c r="B18168" s="13" t="s">
        <v>36151</v>
      </c>
      <c r="C18168" s="4">
        <f>LEN(A18168)</f>
        <v>6</v>
      </c>
      <c r="D18168" s="10" t="str">
        <f>A18168&amp;B18168</f>
        <v>さとうまさお佐藤マサオ</v>
      </c>
    </row>
    <row r="18169" spans="1:4" x14ac:dyDescent="0.6">
      <c r="A18169" s="13" t="s">
        <v>36152</v>
      </c>
      <c r="B18169" s="13" t="s">
        <v>36153</v>
      </c>
      <c r="C18169" s="4">
        <f>LEN(A18169)</f>
        <v>6</v>
      </c>
      <c r="D18169" s="10" t="str">
        <f>A18169&amp;B18169</f>
        <v>さとうゆうと佐藤勇人</v>
      </c>
    </row>
    <row r="18170" spans="1:4" x14ac:dyDescent="0.6">
      <c r="A18170" s="13" t="s">
        <v>36154</v>
      </c>
      <c r="B18170" s="13" t="s">
        <v>36155</v>
      </c>
      <c r="C18170" s="4">
        <f>LEN(A18170)</f>
        <v>6</v>
      </c>
      <c r="D18170" s="10" t="str">
        <f>A18170&amp;B18170</f>
        <v>さとうようた佐藤洋太</v>
      </c>
    </row>
    <row r="18171" spans="1:4" x14ac:dyDescent="0.6">
      <c r="A18171" s="13" t="s">
        <v>36156</v>
      </c>
      <c r="B18171" s="13" t="s">
        <v>36157</v>
      </c>
      <c r="C18171" s="4">
        <f>LEN(A18171)</f>
        <v>6</v>
      </c>
      <c r="D18171" s="10" t="str">
        <f>A18171&amp;B18171</f>
        <v>さとうよしお佐藤善雄</v>
      </c>
    </row>
    <row r="18172" spans="1:4" x14ac:dyDescent="0.6">
      <c r="A18172" s="13" t="s">
        <v>36158</v>
      </c>
      <c r="B18172" s="13" t="s">
        <v>36159</v>
      </c>
      <c r="C18172" s="4">
        <f>LEN(A18172)</f>
        <v>6</v>
      </c>
      <c r="D18172" s="10" t="str">
        <f>A18172&amp;B18172</f>
        <v>さどおりえき左通駅</v>
      </c>
    </row>
    <row r="18173" spans="1:4" x14ac:dyDescent="0.6">
      <c r="A18173" s="13" t="s">
        <v>36160</v>
      </c>
      <c r="B18173" s="13" t="s">
        <v>36161</v>
      </c>
      <c r="C18173" s="4">
        <f>LEN(A18173)</f>
        <v>6</v>
      </c>
      <c r="D18173" s="10" t="str">
        <f>A18173&amp;B18173</f>
        <v>さとじがばちサトジガバチ</v>
      </c>
    </row>
    <row r="18174" spans="1:4" x14ac:dyDescent="0.6">
      <c r="A18174" s="13" t="s">
        <v>36162</v>
      </c>
      <c r="B18174" s="13" t="s">
        <v>36163</v>
      </c>
      <c r="C18174" s="4">
        <f>LEN(A18174)</f>
        <v>6</v>
      </c>
      <c r="D18174" s="10" t="str">
        <f>A18174&amp;B18174</f>
        <v>さどだいかん佐渡代官</v>
      </c>
    </row>
    <row r="18175" spans="1:4" x14ac:dyDescent="0.6">
      <c r="A18175" s="13" t="s">
        <v>36164</v>
      </c>
      <c r="B18175" s="13" t="s">
        <v>36165</v>
      </c>
      <c r="C18175" s="4">
        <f>LEN(A18175)</f>
        <v>6</v>
      </c>
      <c r="D18175" s="10" t="str">
        <f>A18175&amp;B18175</f>
        <v>さとなかちえ里中千枝</v>
      </c>
    </row>
    <row r="18176" spans="1:4" x14ac:dyDescent="0.6">
      <c r="A18176" s="13" t="s">
        <v>36166</v>
      </c>
      <c r="B18176" s="13" t="s">
        <v>36167</v>
      </c>
      <c r="C18176" s="4">
        <f>LEN(A18176)</f>
        <v>6</v>
      </c>
      <c r="D18176" s="10" t="str">
        <f>A18176&amp;B18176</f>
        <v>さどのうさぎサドノウサギ</v>
      </c>
    </row>
    <row r="18177" spans="1:4" x14ac:dyDescent="0.6">
      <c r="A18177" s="13" t="s">
        <v>36168</v>
      </c>
      <c r="B18177" s="13" t="s">
        <v>36169</v>
      </c>
      <c r="C18177" s="4">
        <f>LEN(A18177)</f>
        <v>6</v>
      </c>
      <c r="D18177" s="10" t="str">
        <f>A18177&amp;B18177</f>
        <v>さとのるぱんサトノルパン</v>
      </c>
    </row>
    <row r="18178" spans="1:4" x14ac:dyDescent="0.6">
      <c r="A18178" s="13" t="s">
        <v>36170</v>
      </c>
      <c r="B18178" s="13" t="s">
        <v>36171</v>
      </c>
      <c r="C18178" s="4">
        <f>LEN(A18178)</f>
        <v>6</v>
      </c>
      <c r="D18178" s="10" t="str">
        <f>A18178&amp;B18178</f>
        <v>さとびごこち俚び心地</v>
      </c>
    </row>
    <row r="18179" spans="1:4" x14ac:dyDescent="0.6">
      <c r="A18179" s="13" t="s">
        <v>36172</v>
      </c>
      <c r="B18179" s="13" t="s">
        <v>36173</v>
      </c>
      <c r="C18179" s="4">
        <f>LEN(A18179)</f>
        <v>6</v>
      </c>
      <c r="D18179" s="10" t="str">
        <f>A18179&amp;B18179</f>
        <v>さとびごころ俚び心</v>
      </c>
    </row>
    <row r="18180" spans="1:4" x14ac:dyDescent="0.6">
      <c r="A18180" s="13" t="s">
        <v>36174</v>
      </c>
      <c r="B18180" s="13" t="s">
        <v>36175</v>
      </c>
      <c r="C18180" s="4">
        <f>LEN(A18180)</f>
        <v>6</v>
      </c>
      <c r="D18180" s="10" t="str">
        <f>A18180&amp;B18180</f>
        <v>さとびことば俚び言葉</v>
      </c>
    </row>
    <row r="18181" spans="1:4" x14ac:dyDescent="0.6">
      <c r="A18181" s="13" t="s">
        <v>36176</v>
      </c>
      <c r="B18181" s="13" t="s">
        <v>36177</v>
      </c>
      <c r="C18181" s="4">
        <f>LEN(A18181)</f>
        <v>6</v>
      </c>
      <c r="D18181" s="10" t="str">
        <f>A18181&amp;B18181</f>
        <v>さどぶぎょう佐渡奉行</v>
      </c>
    </row>
    <row r="18182" spans="1:4" x14ac:dyDescent="0.6">
      <c r="A18182" s="13" t="s">
        <v>36178</v>
      </c>
      <c r="B18182" s="13" t="s">
        <v>36179</v>
      </c>
      <c r="C18182" s="4">
        <f>LEN(A18182)</f>
        <v>6</v>
      </c>
      <c r="D18182" s="10" t="str">
        <f>A18182&amp;B18182</f>
        <v>さとみのさと里見郷</v>
      </c>
    </row>
    <row r="18183" spans="1:4" x14ac:dyDescent="0.6">
      <c r="A18183" s="13" t="s">
        <v>36180</v>
      </c>
      <c r="B18183" s="13" t="s">
        <v>36181</v>
      </c>
      <c r="C18183" s="4">
        <f>LEN(A18183)</f>
        <v>6</v>
      </c>
      <c r="D18183" s="10" t="str">
        <f>A18183&amp;B18183</f>
        <v>さとみのなぞ里見の謎</v>
      </c>
    </row>
    <row r="18184" spans="1:4" x14ac:dyDescent="0.6">
      <c r="A18184" s="13" t="s">
        <v>36182</v>
      </c>
      <c r="B18184" s="13" t="s">
        <v>36183</v>
      </c>
      <c r="C18184" s="4">
        <f>LEN(A18184)</f>
        <v>6</v>
      </c>
      <c r="D18184" s="10" t="str">
        <f>A18184&amp;B18184</f>
        <v>さとりせだい悟り世代</v>
      </c>
    </row>
    <row r="18185" spans="1:4" x14ac:dyDescent="0.6">
      <c r="A18185" s="13" t="s">
        <v>36184</v>
      </c>
      <c r="B18185" s="13" t="s">
        <v>36185</v>
      </c>
      <c r="C18185" s="4">
        <f>LEN(A18185)</f>
        <v>6</v>
      </c>
      <c r="D18185" s="10" t="str">
        <f>A18185&amp;B18185</f>
        <v>さどるしいとサドルシート</v>
      </c>
    </row>
    <row r="18186" spans="1:4" x14ac:dyDescent="0.6">
      <c r="A18186" s="13" t="s">
        <v>36186</v>
      </c>
      <c r="B18186" s="13" t="s">
        <v>36187</v>
      </c>
      <c r="C18186" s="4">
        <f>LEN(A18186)</f>
        <v>6</v>
      </c>
      <c r="D18186" s="10" t="str">
        <f>A18186&amp;B18186</f>
        <v>さどるばっくサドルバック</v>
      </c>
    </row>
    <row r="18187" spans="1:4" x14ac:dyDescent="0.6">
      <c r="A18187" s="13" t="s">
        <v>36188</v>
      </c>
      <c r="B18187" s="13" t="s">
        <v>36189</v>
      </c>
      <c r="C18187" s="4">
        <f>LEN(A18187)</f>
        <v>6</v>
      </c>
      <c r="D18187" s="10" t="str">
        <f>A18187&amp;B18187</f>
        <v>さどるばっぐサドルバッグ</v>
      </c>
    </row>
    <row r="18188" spans="1:4" x14ac:dyDescent="0.6">
      <c r="A18188" s="13" t="s">
        <v>36190</v>
      </c>
      <c r="B18188" s="13" t="s">
        <v>36191</v>
      </c>
      <c r="C18188" s="4">
        <f>LEN(A18188)</f>
        <v>6</v>
      </c>
      <c r="D18188" s="10" t="str">
        <f>A18188&amp;B18188</f>
        <v>さとるぼおるさとるボール</v>
      </c>
    </row>
    <row r="18189" spans="1:4" x14ac:dyDescent="0.6">
      <c r="A18189" s="13" t="s">
        <v>36192</v>
      </c>
      <c r="B18189" s="13" t="s">
        <v>36193</v>
      </c>
      <c r="C18189" s="4">
        <f>LEN(A18189)</f>
        <v>6</v>
      </c>
      <c r="D18189" s="10" t="str">
        <f>A18189&amp;B18189</f>
        <v>さどわらえき佐土原駅</v>
      </c>
    </row>
    <row r="18190" spans="1:4" x14ac:dyDescent="0.6">
      <c r="A18190" s="13" t="s">
        <v>36194</v>
      </c>
      <c r="B18190" s="13" t="s">
        <v>36195</v>
      </c>
      <c r="C18190" s="4">
        <f>LEN(A18190)</f>
        <v>6</v>
      </c>
      <c r="D18190" s="10" t="str">
        <f>A18190&amp;B18190</f>
        <v>さどわらなす佐土原ナス</v>
      </c>
    </row>
    <row r="18191" spans="1:4" x14ac:dyDescent="0.6">
      <c r="A18191" s="13" t="s">
        <v>36196</v>
      </c>
      <c r="B18191" s="13" t="s">
        <v>36197</v>
      </c>
      <c r="C18191" s="4">
        <f>LEN(A18191)</f>
        <v>6</v>
      </c>
      <c r="D18191" s="10" t="str">
        <f>A18191&amp;B18191</f>
        <v>さどわらはん佐土原藩</v>
      </c>
    </row>
    <row r="18192" spans="1:4" x14ac:dyDescent="0.6">
      <c r="A18192" s="13" t="s">
        <v>36198</v>
      </c>
      <c r="B18192" s="13" t="s">
        <v>36199</v>
      </c>
      <c r="C18192" s="4">
        <f>LEN(A18192)</f>
        <v>6</v>
      </c>
      <c r="D18192" s="10" t="str">
        <f>A18192&amp;B18192</f>
        <v>さなえとんぼサナエトンボ</v>
      </c>
    </row>
    <row r="18193" spans="1:4" x14ac:dyDescent="0.6">
      <c r="A18193" s="13" t="s">
        <v>36200</v>
      </c>
      <c r="B18193" s="13" t="s">
        <v>36201</v>
      </c>
      <c r="C18193" s="4">
        <f>LEN(A18193)</f>
        <v>6</v>
      </c>
      <c r="D18193" s="10" t="str">
        <f>A18193&amp;B18193</f>
        <v>さなぎあぶら蛹油</v>
      </c>
    </row>
    <row r="18194" spans="1:4" x14ac:dyDescent="0.6">
      <c r="A18194" s="13" t="s">
        <v>36202</v>
      </c>
      <c r="B18194" s="13" t="s">
        <v>36203</v>
      </c>
      <c r="C18194" s="4">
        <f>LEN(A18194)</f>
        <v>6</v>
      </c>
      <c r="D18194" s="10" t="str">
        <f>A18194&amp;B18194</f>
        <v>さなだあさみ真田アサミ</v>
      </c>
    </row>
    <row r="18195" spans="1:4" x14ac:dyDescent="0.6">
      <c r="A18195" s="13" t="s">
        <v>36204</v>
      </c>
      <c r="B18195" s="13" t="s">
        <v>36205</v>
      </c>
      <c r="C18195" s="4">
        <f>LEN(A18195)</f>
        <v>6</v>
      </c>
      <c r="D18195" s="10" t="str">
        <f>A18195&amp;B18195</f>
        <v>さなつらひめ佐那都良比売神</v>
      </c>
    </row>
    <row r="18196" spans="1:4" x14ac:dyDescent="0.6">
      <c r="A18196" s="13" t="s">
        <v>36206</v>
      </c>
      <c r="B18196" s="13" t="s">
        <v>36207</v>
      </c>
      <c r="C18196" s="4">
        <f>LEN(A18196)</f>
        <v>6</v>
      </c>
      <c r="D18196" s="10" t="str">
        <f>A18196&amp;B18196</f>
        <v>さなとりうむサナトリウム</v>
      </c>
    </row>
    <row r="18197" spans="1:4" x14ac:dyDescent="0.6">
      <c r="A18197" s="13" t="s">
        <v>36208</v>
      </c>
      <c r="B18197" s="13" t="s">
        <v>36209</v>
      </c>
      <c r="C18197" s="4">
        <f>LEN(A18197)</f>
        <v>6</v>
      </c>
      <c r="D18197" s="10" t="str">
        <f>A18197&amp;B18197</f>
        <v>さなとろじいサナトロジー</v>
      </c>
    </row>
    <row r="18198" spans="1:4" x14ac:dyDescent="0.6">
      <c r="A18198" s="13" t="s">
        <v>36210</v>
      </c>
      <c r="B18198" s="13" t="s">
        <v>36211</v>
      </c>
      <c r="C18198" s="4">
        <f>LEN(A18198)</f>
        <v>6</v>
      </c>
      <c r="D18198" s="10" t="str">
        <f>A18198&amp;B18198</f>
        <v>さにいこおとサニーコート</v>
      </c>
    </row>
    <row r="18199" spans="1:4" x14ac:dyDescent="0.6">
      <c r="A18199" s="13" t="s">
        <v>36212</v>
      </c>
      <c r="B18199" s="13" t="s">
        <v>36213</v>
      </c>
      <c r="C18199" s="4">
        <f>LEN(A18199)</f>
        <v>6</v>
      </c>
      <c r="D18199" s="10" t="str">
        <f>A18199&amp;B18199</f>
        <v>さにいするうサニースルー</v>
      </c>
    </row>
    <row r="18200" spans="1:4" x14ac:dyDescent="0.6">
      <c r="A18200" s="13" t="s">
        <v>36214</v>
      </c>
      <c r="B18200" s="13" t="s">
        <v>36215</v>
      </c>
      <c r="C18200" s="4">
        <f>LEN(A18200)</f>
        <v>6</v>
      </c>
      <c r="D18200" s="10" t="str">
        <f>A18200&amp;B18200</f>
        <v>さにいれたすサニーレタス</v>
      </c>
    </row>
    <row r="18201" spans="1:4" x14ac:dyDescent="0.6">
      <c r="A18201" s="13" t="s">
        <v>36216</v>
      </c>
      <c r="B18201" s="13" t="s">
        <v>36217</v>
      </c>
      <c r="C18201" s="4">
        <f>LEN(A18201)</f>
        <v>6</v>
      </c>
      <c r="D18201" s="10" t="str">
        <f>A18201&amp;B18201</f>
        <v>さにぶらうんサニブラウン</v>
      </c>
    </row>
    <row r="18202" spans="1:4" x14ac:dyDescent="0.6">
      <c r="A18202" s="13" t="s">
        <v>36218</v>
      </c>
      <c r="B18202" s="13" t="s">
        <v>36219</v>
      </c>
      <c r="C18202" s="4">
        <f>LEN(A18202)</f>
        <v>6</v>
      </c>
      <c r="D18202" s="10" t="str">
        <f>A18202&amp;B18202</f>
        <v>さぬきうどん讃岐うどん</v>
      </c>
    </row>
    <row r="18203" spans="1:4" x14ac:dyDescent="0.6">
      <c r="A18203" s="13" t="s">
        <v>36220</v>
      </c>
      <c r="B18203" s="13" t="s">
        <v>36221</v>
      </c>
      <c r="C18203" s="4">
        <f>LEN(A18203)</f>
        <v>6</v>
      </c>
      <c r="D18203" s="10" t="str">
        <f>A18203&amp;B18203</f>
        <v>さぬきさいだ讃岐財田</v>
      </c>
    </row>
    <row r="18204" spans="1:4" x14ac:dyDescent="0.6">
      <c r="A18204" s="13" t="s">
        <v>36222</v>
      </c>
      <c r="B18204" s="13" t="s">
        <v>36223</v>
      </c>
      <c r="C18204" s="4">
        <f>LEN(A18204)</f>
        <v>6</v>
      </c>
      <c r="D18204" s="10" t="str">
        <f>A18204&amp;B18204</f>
        <v>さぬきしおや讃岐塩屋</v>
      </c>
    </row>
    <row r="18205" spans="1:4" x14ac:dyDescent="0.6">
      <c r="A18205" s="13" t="s">
        <v>36224</v>
      </c>
      <c r="B18205" s="13" t="s">
        <v>36225</v>
      </c>
      <c r="C18205" s="4">
        <f>LEN(A18205)</f>
        <v>6</v>
      </c>
      <c r="D18205" s="10" t="str">
        <f>A18205&amp;B18205</f>
        <v>さぬきのくに讃岐国</v>
      </c>
    </row>
    <row r="18206" spans="1:4" x14ac:dyDescent="0.6">
      <c r="A18206" s="13" t="s">
        <v>36226</v>
      </c>
      <c r="B18206" s="13" t="s">
        <v>36227</v>
      </c>
      <c r="C18206" s="4">
        <f>LEN(A18206)</f>
        <v>6</v>
      </c>
      <c r="D18206" s="10" t="str">
        <f>A18206&amp;B18206</f>
        <v>さぬきへいや讃岐平野</v>
      </c>
    </row>
    <row r="18207" spans="1:4" x14ac:dyDescent="0.6">
      <c r="A18207" s="13" t="s">
        <v>36228</v>
      </c>
      <c r="B18207" s="13" t="s">
        <v>36229</v>
      </c>
      <c r="C18207" s="4">
        <f>LEN(A18207)</f>
        <v>6</v>
      </c>
      <c r="D18207" s="10" t="str">
        <f>A18207&amp;B18207</f>
        <v>さぬきわらざ讚岐藁座</v>
      </c>
    </row>
    <row r="18208" spans="1:4" x14ac:dyDescent="0.6">
      <c r="A18208" s="13" t="s">
        <v>36230</v>
      </c>
      <c r="B18208" s="13" t="s">
        <v>36231</v>
      </c>
      <c r="C18208" s="4">
        <f>LEN(A18208)</f>
        <v>6</v>
      </c>
      <c r="D18208" s="10" t="str">
        <f>A18208&amp;B18208</f>
        <v>さののみこと狹野尊</v>
      </c>
    </row>
    <row r="18209" spans="1:4" x14ac:dyDescent="0.6">
      <c r="A18209" s="13" t="s">
        <v>36232</v>
      </c>
      <c r="B18209" s="13" t="s">
        <v>36233</v>
      </c>
      <c r="C18209" s="4">
        <f>LEN(A18209)</f>
        <v>6</v>
      </c>
      <c r="D18209" s="10" t="str">
        <f>A18209&amp;B18209</f>
        <v>さののわたし佐野のわたし</v>
      </c>
    </row>
    <row r="18210" spans="1:4" x14ac:dyDescent="0.6">
      <c r="A18210" s="13" t="s">
        <v>36234</v>
      </c>
      <c r="B18210" s="13" t="s">
        <v>36235</v>
      </c>
      <c r="C18210" s="4">
        <f>LEN(A18210)</f>
        <v>6</v>
      </c>
      <c r="D18210" s="10" t="str">
        <f>A18210&amp;B18210</f>
        <v>さぱあくらぶサパークラブ</v>
      </c>
    </row>
    <row r="18211" spans="1:4" x14ac:dyDescent="0.6">
      <c r="A18211" s="13" t="s">
        <v>36236</v>
      </c>
      <c r="B18211" s="13" t="s">
        <v>36237</v>
      </c>
      <c r="C18211" s="4">
        <f>LEN(A18211)</f>
        <v>6</v>
      </c>
      <c r="D18211" s="10" t="str">
        <f>A18211&amp;B18211</f>
        <v>ざばいおおねザバイオーネ</v>
      </c>
    </row>
    <row r="18212" spans="1:4" x14ac:dyDescent="0.6">
      <c r="A18212" s="13" t="s">
        <v>36238</v>
      </c>
      <c r="B18212" s="13" t="s">
        <v>36239</v>
      </c>
      <c r="C18212" s="4">
        <f>LEN(A18212)</f>
        <v>6</v>
      </c>
      <c r="D18212" s="10" t="str">
        <f>A18212&amp;B18212</f>
        <v>さばいしえき鯖石駅</v>
      </c>
    </row>
    <row r="18213" spans="1:4" x14ac:dyDescent="0.6">
      <c r="A18213" s="13" t="s">
        <v>36240</v>
      </c>
      <c r="B18213" s="13" t="s">
        <v>36241</v>
      </c>
      <c r="C18213" s="4">
        <f>LEN(A18213)</f>
        <v>6</v>
      </c>
      <c r="D18213" s="10" t="str">
        <f>A18213&amp;B18213</f>
        <v>ざばいよおねザバイヨーネ</v>
      </c>
    </row>
    <row r="18214" spans="1:4" x14ac:dyDescent="0.6">
      <c r="A18214" s="13" t="s">
        <v>36242</v>
      </c>
      <c r="B18214" s="13" t="s">
        <v>36243</v>
      </c>
      <c r="C18214" s="4">
        <f>LEN(A18214)</f>
        <v>6</v>
      </c>
      <c r="D18214" s="10" t="str">
        <f>A18214&amp;B18214</f>
        <v>さばうでぃあサバウディア</v>
      </c>
    </row>
    <row r="18215" spans="1:4" x14ac:dyDescent="0.6">
      <c r="A18215" s="13" t="s">
        <v>36244</v>
      </c>
      <c r="B18215" s="13" t="s">
        <v>36245</v>
      </c>
      <c r="C18215" s="4">
        <f>LEN(A18215)</f>
        <v>6</v>
      </c>
      <c r="D18215" s="10" t="str">
        <f>A18215&amp;B18215</f>
        <v>さばかいどう鯖街道</v>
      </c>
    </row>
    <row r="18216" spans="1:4" x14ac:dyDescent="0.6">
      <c r="A18216" s="13" t="s">
        <v>36246</v>
      </c>
      <c r="B18216" s="13" t="s">
        <v>36247</v>
      </c>
      <c r="C18216" s="4">
        <f>LEN(A18216)</f>
        <v>6</v>
      </c>
      <c r="D18216" s="10" t="str">
        <f>A18216&amp;B18216</f>
        <v>さばかめぶし鯖亀節</v>
      </c>
    </row>
    <row r="18217" spans="1:4" x14ac:dyDescent="0.6">
      <c r="A18217" s="13" t="s">
        <v>36248</v>
      </c>
      <c r="B18217" s="13" t="s">
        <v>36249</v>
      </c>
      <c r="C18217" s="4">
        <f>LEN(A18217)</f>
        <v>6</v>
      </c>
      <c r="D18217" s="10" t="str">
        <f>A18217&amp;B18217</f>
        <v>さはくぃえるサハクィエル</v>
      </c>
    </row>
    <row r="18218" spans="1:4" x14ac:dyDescent="0.6">
      <c r="A18218" s="13" t="s">
        <v>36250</v>
      </c>
      <c r="B18218" s="13" t="s">
        <v>36251</v>
      </c>
      <c r="C18218" s="4">
        <f>LEN(A18218)</f>
        <v>6</v>
      </c>
      <c r="D18218" s="10" t="str">
        <f>A18218&amp;B18218</f>
        <v>さはくいえるサハクイエル</v>
      </c>
    </row>
    <row r="18219" spans="1:4" x14ac:dyDescent="0.6">
      <c r="A18219" s="13" t="s">
        <v>36252</v>
      </c>
      <c r="B18219" s="13" t="s">
        <v>36253</v>
      </c>
      <c r="C18219" s="4">
        <f>LEN(A18219)</f>
        <v>6</v>
      </c>
      <c r="D18219" s="10" t="str">
        <f>A18219&amp;B18219</f>
        <v>さばくがらすサバクガラス</v>
      </c>
    </row>
    <row r="18220" spans="1:4" x14ac:dyDescent="0.6">
      <c r="A18220" s="13" t="s">
        <v>36254</v>
      </c>
      <c r="B18220" s="13" t="s">
        <v>36255</v>
      </c>
      <c r="C18220" s="4">
        <f>LEN(A18220)</f>
        <v>6</v>
      </c>
      <c r="D18220" s="10" t="str">
        <f>A18220&amp;B18220</f>
        <v>さばくきこう沙漠気候</v>
      </c>
    </row>
    <row r="18221" spans="1:4" x14ac:dyDescent="0.6">
      <c r="A18221" s="13" t="s">
        <v>36256</v>
      </c>
      <c r="B18221" s="13" t="s">
        <v>36257</v>
      </c>
      <c r="C18221" s="4">
        <f>LEN(A18221)</f>
        <v>6</v>
      </c>
      <c r="D18221" s="10" t="str">
        <f>A18221&amp;B18221</f>
        <v>さばくすずめサバクスズメ</v>
      </c>
    </row>
    <row r="18222" spans="1:4" x14ac:dyDescent="0.6">
      <c r="A18222" s="13" t="s">
        <v>36258</v>
      </c>
      <c r="B18222" s="13" t="s">
        <v>36259</v>
      </c>
      <c r="C18222" s="4">
        <f>LEN(A18222)</f>
        <v>6</v>
      </c>
      <c r="D18222" s="10" t="str">
        <f>A18222&amp;B18222</f>
        <v>さばくせっかサバクセッカ</v>
      </c>
    </row>
    <row r="18223" spans="1:4" x14ac:dyDescent="0.6">
      <c r="A18223" s="13" t="s">
        <v>36260</v>
      </c>
      <c r="B18223" s="13" t="s">
        <v>36261</v>
      </c>
      <c r="C18223" s="4">
        <f>LEN(A18223)</f>
        <v>6</v>
      </c>
      <c r="D18223" s="10" t="str">
        <f>A18223&amp;B18223</f>
        <v>さばくのふね砂漠の船</v>
      </c>
    </row>
    <row r="18224" spans="1:4" x14ac:dyDescent="0.6">
      <c r="A18224" s="13" t="s">
        <v>36262</v>
      </c>
      <c r="B18224" s="13" t="s">
        <v>36263</v>
      </c>
      <c r="C18224" s="4">
        <f>LEN(A18224)</f>
        <v>6</v>
      </c>
      <c r="D18224" s="10" t="str">
        <f>A18224&amp;B18224</f>
        <v>さばくばった砂漠飛蝗</v>
      </c>
    </row>
    <row r="18225" spans="1:4" x14ac:dyDescent="0.6">
      <c r="A18225" s="13" t="s">
        <v>36264</v>
      </c>
      <c r="B18225" s="13" t="s">
        <v>36265</v>
      </c>
      <c r="C18225" s="4">
        <f>LEN(A18225)</f>
        <v>6</v>
      </c>
      <c r="D18225" s="10" t="str">
        <f>A18225&amp;B18225</f>
        <v>さばくひたきサバクヒタキ</v>
      </c>
    </row>
    <row r="18226" spans="1:4" x14ac:dyDescent="0.6">
      <c r="A18226" s="13" t="s">
        <v>36266</v>
      </c>
      <c r="B18226" s="13" t="s">
        <v>36267</v>
      </c>
      <c r="C18226" s="4">
        <f>LEN(A18226)</f>
        <v>6</v>
      </c>
      <c r="D18226" s="10" t="str">
        <f>A18226&amp;B18226</f>
        <v>さばくましこサバクマシコ</v>
      </c>
    </row>
    <row r="18227" spans="1:4" x14ac:dyDescent="0.6">
      <c r="A18227" s="13" t="s">
        <v>36268</v>
      </c>
      <c r="B18227" s="13" t="s">
        <v>36269</v>
      </c>
      <c r="C18227" s="4">
        <f>LEN(A18227)</f>
        <v>6</v>
      </c>
      <c r="D18227" s="10" t="str">
        <f>A18227&amp;B18227</f>
        <v>さばくやまねサバクヤマネ</v>
      </c>
    </row>
    <row r="18228" spans="1:4" x14ac:dyDescent="0.6">
      <c r="A18228" s="13" t="s">
        <v>36270</v>
      </c>
      <c r="B18228" s="13" t="s">
        <v>36271</v>
      </c>
      <c r="C18228" s="4">
        <f>LEN(A18228)</f>
        <v>6</v>
      </c>
      <c r="D18228" s="10" t="str">
        <f>A18228&amp;B18228</f>
        <v>さばくよたかサバクヨタカ</v>
      </c>
    </row>
    <row r="18229" spans="1:4" x14ac:dyDescent="0.6">
      <c r="A18229" s="13" t="s">
        <v>36272</v>
      </c>
      <c r="B18229" s="13" t="s">
        <v>36273</v>
      </c>
      <c r="C18229" s="4">
        <f>LEN(A18229)</f>
        <v>6</v>
      </c>
      <c r="D18229" s="10" t="str">
        <f>A18229&amp;B18229</f>
        <v>さばてぃかるサバティカル</v>
      </c>
    </row>
    <row r="18230" spans="1:4" x14ac:dyDescent="0.6">
      <c r="A18230" s="13" t="s">
        <v>36274</v>
      </c>
      <c r="B18230" s="13" t="s">
        <v>36275</v>
      </c>
      <c r="C18230" s="4">
        <f>LEN(A18230)</f>
        <v>6</v>
      </c>
      <c r="D18230" s="10" t="str">
        <f>A18230&amp;B18230</f>
        <v>さぱてぃすたサパティスタ</v>
      </c>
    </row>
    <row r="18231" spans="1:4" x14ac:dyDescent="0.6">
      <c r="A18231" s="13" t="s">
        <v>36276</v>
      </c>
      <c r="B18231" s="13" t="s">
        <v>36277</v>
      </c>
      <c r="C18231" s="4">
        <f>LEN(A18231)</f>
        <v>6</v>
      </c>
      <c r="D18231" s="10" t="str">
        <f>A18231&amp;B18231</f>
        <v>さばなきこうサバナ気候</v>
      </c>
    </row>
    <row r="18232" spans="1:4" x14ac:dyDescent="0.6">
      <c r="A18232" s="13" t="s">
        <v>36278</v>
      </c>
      <c r="B18232" s="13" t="s">
        <v>36279</v>
      </c>
      <c r="C18232" s="4">
        <f>LEN(A18232)</f>
        <v>6</v>
      </c>
      <c r="D18232" s="10" t="str">
        <f>A18232&amp;B18232</f>
        <v>さばのみそにサバの味噌煮</v>
      </c>
    </row>
    <row r="18233" spans="1:4" x14ac:dyDescent="0.6">
      <c r="A18233" s="13" t="s">
        <v>36280</v>
      </c>
      <c r="B18233" s="13" t="s">
        <v>36281</v>
      </c>
      <c r="C18233" s="4">
        <f>LEN(A18233)</f>
        <v>6</v>
      </c>
      <c r="D18233" s="10" t="str">
        <f>A18233&amp;B18233</f>
        <v>さはらさばくサハラ砂漠</v>
      </c>
    </row>
    <row r="18234" spans="1:4" x14ac:dyDescent="0.6">
      <c r="A18234" s="13" t="s">
        <v>36282</v>
      </c>
      <c r="B18234" s="13" t="s">
        <v>36283</v>
      </c>
      <c r="C18234" s="4">
        <f>LEN(A18234)</f>
        <v>6</v>
      </c>
      <c r="D18234" s="10" t="str">
        <f>A18234&amp;B18234</f>
        <v>さはらぞりあサハラゾリア</v>
      </c>
    </row>
    <row r="18235" spans="1:4" x14ac:dyDescent="0.6">
      <c r="A18235" s="13" t="s">
        <v>36284</v>
      </c>
      <c r="B18235" s="13" t="s">
        <v>36285</v>
      </c>
      <c r="C18235" s="4">
        <f>LEN(A18235)</f>
        <v>6</v>
      </c>
      <c r="D18235" s="10" t="str">
        <f>A18235&amp;B18235</f>
        <v>さばんなぞうサバンナゾウ</v>
      </c>
    </row>
    <row r="18236" spans="1:4" x14ac:dyDescent="0.6">
      <c r="A18236" s="13" t="s">
        <v>36286</v>
      </c>
      <c r="B18236" s="13" t="s">
        <v>36287</v>
      </c>
      <c r="C18236" s="4">
        <f>LEN(A18236)</f>
        <v>6</v>
      </c>
      <c r="D18236" s="10" t="str">
        <f>A18236&amp;B18236</f>
        <v>ざびいとるずザ・ビートルズ</v>
      </c>
    </row>
    <row r="18237" spans="1:4" x14ac:dyDescent="0.6">
      <c r="A18237" s="13" t="s">
        <v>36288</v>
      </c>
      <c r="B18237" s="13" t="s">
        <v>36289</v>
      </c>
      <c r="C18237" s="4">
        <f>LEN(A18237)</f>
        <v>6</v>
      </c>
      <c r="D18237" s="10" t="str">
        <f>A18237&amp;B18237</f>
        <v>ざぴいなっつザ・ピーナッツ</v>
      </c>
    </row>
    <row r="18238" spans="1:4" x14ac:dyDescent="0.6">
      <c r="A18238" s="13" t="s">
        <v>36290</v>
      </c>
      <c r="B18238" s="13" t="s">
        <v>36291</v>
      </c>
      <c r="C18238" s="4">
        <f>LEN(A18238)</f>
        <v>6</v>
      </c>
      <c r="D18238" s="10" t="str">
        <f>A18238&amp;B18238</f>
        <v>さびいろねこサビイロネコ</v>
      </c>
    </row>
    <row r="18239" spans="1:4" x14ac:dyDescent="0.6">
      <c r="A18239" s="13" t="s">
        <v>36292</v>
      </c>
      <c r="B18239" s="13" t="s">
        <v>36293</v>
      </c>
      <c r="C18239" s="4">
        <f>LEN(A18239)</f>
        <v>6</v>
      </c>
      <c r="D18239" s="10" t="str">
        <f>A18239&amp;B18239</f>
        <v>さびかみきりサビカミキリ</v>
      </c>
    </row>
    <row r="18240" spans="1:4" x14ac:dyDescent="0.6">
      <c r="A18240" s="13" t="s">
        <v>36294</v>
      </c>
      <c r="B18240" s="13" t="s">
        <v>36295</v>
      </c>
      <c r="C18240" s="4">
        <f>LEN(A18240)</f>
        <v>6</v>
      </c>
      <c r="D18240" s="10" t="str">
        <f>A18240&amp;B18240</f>
        <v>さびしがりや寂しがり屋</v>
      </c>
    </row>
    <row r="18241" spans="1:4" x14ac:dyDescent="0.6">
      <c r="A18241" s="13" t="s">
        <v>36296</v>
      </c>
      <c r="B18241" s="13" t="s">
        <v>36297</v>
      </c>
      <c r="C18241" s="4">
        <f>LEN(A18241)</f>
        <v>6</v>
      </c>
      <c r="D18241" s="10" t="str">
        <f>A18241&amp;B18241</f>
        <v>ざびっぐおおTHEビッグオー</v>
      </c>
    </row>
    <row r="18242" spans="1:4" x14ac:dyDescent="0.6">
      <c r="A18242" s="13" t="s">
        <v>36298</v>
      </c>
      <c r="B18242" s="13" t="s">
        <v>36299</v>
      </c>
      <c r="C18242" s="4">
        <f>LEN(A18242)</f>
        <v>6</v>
      </c>
      <c r="D18242" s="10" t="str">
        <f>A18242&amp;B18242</f>
        <v>さびどめざい錆び止め剤</v>
      </c>
    </row>
    <row r="18243" spans="1:4" x14ac:dyDescent="0.6">
      <c r="A18243" s="13" t="s">
        <v>36300</v>
      </c>
      <c r="B18243" s="13" t="s">
        <v>36301</v>
      </c>
      <c r="C18243" s="4">
        <f>LEN(A18243)</f>
        <v>6</v>
      </c>
      <c r="D18243" s="10" t="str">
        <f>A18243&amp;B18243</f>
        <v>さびねのしきサビネの式</v>
      </c>
    </row>
    <row r="18244" spans="1:4" x14ac:dyDescent="0.6">
      <c r="A18244" s="13" t="s">
        <v>36302</v>
      </c>
      <c r="B18244" s="13" t="s">
        <v>36303</v>
      </c>
      <c r="C18244" s="4">
        <f>LEN(A18244)</f>
        <v>6</v>
      </c>
      <c r="D18244" s="10" t="str">
        <f>A18244&amp;B18244</f>
        <v>さひょうえふ左兵衛府</v>
      </c>
    </row>
    <row r="18245" spans="1:4" x14ac:dyDescent="0.6">
      <c r="A18245" s="13" t="s">
        <v>36304</v>
      </c>
      <c r="B18245" s="13" t="s">
        <v>36305</v>
      </c>
      <c r="C18245" s="4">
        <f>LEN(A18245)</f>
        <v>6</v>
      </c>
      <c r="D18245" s="10" t="str">
        <f>A18245&amp;B18245</f>
        <v>ざひょうきか座標幾何</v>
      </c>
    </row>
    <row r="18246" spans="1:4" x14ac:dyDescent="0.6">
      <c r="A18246" s="13" t="s">
        <v>36306</v>
      </c>
      <c r="B18246" s="13" t="s">
        <v>36307</v>
      </c>
      <c r="C18246" s="4">
        <f>LEN(A18246)</f>
        <v>6</v>
      </c>
      <c r="D18246" s="10" t="str">
        <f>A18246&amp;B18246</f>
        <v>ざひょうけい座標系</v>
      </c>
    </row>
    <row r="18247" spans="1:4" x14ac:dyDescent="0.6">
      <c r="A18247" s="13" t="s">
        <v>36308</v>
      </c>
      <c r="B18247" s="13" t="s">
        <v>36309</v>
      </c>
      <c r="C18247" s="4">
        <f>LEN(A18247)</f>
        <v>6</v>
      </c>
      <c r="D18247" s="10" t="str">
        <f>A18247&amp;B18247</f>
        <v>ざひょうじく座標軸</v>
      </c>
    </row>
    <row r="18248" spans="1:4" x14ac:dyDescent="0.6">
      <c r="A18248" s="13" t="s">
        <v>36310</v>
      </c>
      <c r="B18248" s="13" t="s">
        <v>36311</v>
      </c>
      <c r="C18248" s="4">
        <f>LEN(A18248)</f>
        <v>6</v>
      </c>
      <c r="D18248" s="10" t="str">
        <f>A18248&amp;B18248</f>
        <v>ざひょうほう座標法</v>
      </c>
    </row>
    <row r="18249" spans="1:4" x14ac:dyDescent="0.6">
      <c r="A18249" s="13" t="s">
        <v>36312</v>
      </c>
      <c r="B18249" s="13" t="s">
        <v>36313</v>
      </c>
      <c r="C18249" s="4">
        <f>LEN(A18249)</f>
        <v>6</v>
      </c>
      <c r="D18249" s="10" t="str">
        <f>A18249&amp;B18249</f>
        <v>ざひょうめん座標面</v>
      </c>
    </row>
    <row r="18250" spans="1:4" x14ac:dyDescent="0.6">
      <c r="A18250" s="13" t="s">
        <v>36314</v>
      </c>
      <c r="B18250" s="13" t="s">
        <v>36315</v>
      </c>
      <c r="C18250" s="4">
        <f>LEN(A18250)</f>
        <v>6</v>
      </c>
      <c r="D18250" s="10" t="str">
        <f>A18250&amp;B18250</f>
        <v>さふぁりばすサファリバス</v>
      </c>
    </row>
    <row r="18251" spans="1:4" x14ac:dyDescent="0.6">
      <c r="A18251" s="13" t="s">
        <v>36316</v>
      </c>
      <c r="B18251" s="13" t="s">
        <v>36317</v>
      </c>
      <c r="C18251" s="4">
        <f>LEN(A18251)</f>
        <v>6</v>
      </c>
      <c r="D18251" s="10" t="str">
        <f>A18251&amp;B18251</f>
        <v>さふぃっくすサフィックス</v>
      </c>
    </row>
    <row r="18252" spans="1:4" x14ac:dyDescent="0.6">
      <c r="A18252" s="13" t="s">
        <v>36318</v>
      </c>
      <c r="B18252" s="13" t="s">
        <v>36319</v>
      </c>
      <c r="C18252" s="4">
        <f>LEN(A18252)</f>
        <v>6</v>
      </c>
      <c r="D18252" s="10" t="str">
        <f>A18252&amp;B18252</f>
        <v>さふぃれっとサフィレット</v>
      </c>
    </row>
    <row r="18253" spans="1:4" x14ac:dyDescent="0.6">
      <c r="A18253" s="13" t="s">
        <v>36320</v>
      </c>
      <c r="B18253" s="13" t="s">
        <v>36321</v>
      </c>
      <c r="C18253" s="4">
        <f>LEN(A18253)</f>
        <v>6</v>
      </c>
      <c r="D18253" s="10" t="str">
        <f>A18253&amp;B18253</f>
        <v>さぶううはあサブウーハー</v>
      </c>
    </row>
    <row r="18254" spans="1:4" x14ac:dyDescent="0.6">
      <c r="A18254" s="13" t="s">
        <v>36322</v>
      </c>
      <c r="B18254" s="13" t="s">
        <v>36323</v>
      </c>
      <c r="C18254" s="4">
        <f>LEN(A18254)</f>
        <v>6</v>
      </c>
      <c r="D18254" s="10" t="str">
        <f>A18254&amp;B18254</f>
        <v>さぷさるいぬサプサル犬</v>
      </c>
    </row>
    <row r="18255" spans="1:4" x14ac:dyDescent="0.6">
      <c r="A18255" s="13" t="s">
        <v>36324</v>
      </c>
      <c r="B18255" s="13" t="s">
        <v>36325</v>
      </c>
      <c r="C18255" s="4">
        <f>LEN(A18255)</f>
        <v>6</v>
      </c>
      <c r="D18255" s="10" t="str">
        <f>A18255&amp;B18255</f>
        <v>さぶさわじま寒風沢島</v>
      </c>
    </row>
    <row r="18256" spans="1:4" x14ac:dyDescent="0.6">
      <c r="A18256" s="13" t="s">
        <v>36326</v>
      </c>
      <c r="B18256" s="13" t="s">
        <v>36327</v>
      </c>
      <c r="C18256" s="4">
        <f>LEN(A18256)</f>
        <v>6</v>
      </c>
      <c r="D18256" s="10" t="str">
        <f>A18256&amp;B18256</f>
        <v>さぶじぇくとサブジェクト</v>
      </c>
    </row>
    <row r="18257" spans="1:4" x14ac:dyDescent="0.6">
      <c r="A18257" s="13" t="s">
        <v>36328</v>
      </c>
      <c r="B18257" s="13" t="s">
        <v>36329</v>
      </c>
      <c r="C18257" s="4">
        <f>LEN(A18257)</f>
        <v>6</v>
      </c>
      <c r="D18257" s="10" t="str">
        <f>A18257&amp;B18257</f>
        <v>さぶしすてむサブシステム</v>
      </c>
    </row>
    <row r="18258" spans="1:4" x14ac:dyDescent="0.6">
      <c r="A18258" s="13" t="s">
        <v>36330</v>
      </c>
      <c r="B18258" s="13" t="s">
        <v>36331</v>
      </c>
      <c r="C18258" s="4">
        <f>LEN(A18258)</f>
        <v>6</v>
      </c>
      <c r="D18258" s="10" t="str">
        <f>A18258&amp;B18258</f>
        <v>さぶじゅだあザブ・ジュダー</v>
      </c>
    </row>
    <row r="18259" spans="1:4" x14ac:dyDescent="0.6">
      <c r="A18259" s="13" t="s">
        <v>36332</v>
      </c>
      <c r="B18259" s="13" t="s">
        <v>36333</v>
      </c>
      <c r="C18259" s="4">
        <f>LEN(A18259)</f>
        <v>6</v>
      </c>
      <c r="D18259" s="10" t="str">
        <f>A18259&amp;B18259</f>
        <v>さぶすたんすサブスタンス</v>
      </c>
    </row>
    <row r="18260" spans="1:4" x14ac:dyDescent="0.6">
      <c r="A18260" s="13" t="s">
        <v>36334</v>
      </c>
      <c r="B18260" s="13" t="s">
        <v>36335</v>
      </c>
      <c r="C18260" s="4">
        <f>LEN(A18260)</f>
        <v>6</v>
      </c>
      <c r="D18260" s="10" t="str">
        <f>A18260&amp;B18260</f>
        <v>さぶすぺえすサブスペース</v>
      </c>
    </row>
    <row r="18261" spans="1:4" x14ac:dyDescent="0.6">
      <c r="A18261" s="13" t="s">
        <v>36336</v>
      </c>
      <c r="B18261" s="13" t="s">
        <v>36337</v>
      </c>
      <c r="C18261" s="4">
        <f>LEN(A18261)</f>
        <v>6</v>
      </c>
      <c r="D18261" s="10" t="str">
        <f>A18261&amp;B18261</f>
        <v>さぶそいらあサブソイラー</v>
      </c>
    </row>
    <row r="18262" spans="1:4" x14ac:dyDescent="0.6">
      <c r="A18262" s="13" t="s">
        <v>36338</v>
      </c>
      <c r="B18262" s="13" t="s">
        <v>36339</v>
      </c>
      <c r="C18262" s="4">
        <f>LEN(A18262)</f>
        <v>6</v>
      </c>
      <c r="D18262" s="10" t="str">
        <f>A18262&amp;B18262</f>
        <v>さぶたいとるサブタイトル</v>
      </c>
    </row>
    <row r="18263" spans="1:4" x14ac:dyDescent="0.6">
      <c r="A18263" s="13" t="s">
        <v>36340</v>
      </c>
      <c r="B18263" s="13" t="s">
        <v>36341</v>
      </c>
      <c r="C18263" s="4">
        <f>LEN(A18263)</f>
        <v>6</v>
      </c>
      <c r="D18263" s="10" t="str">
        <f>A18263&amp;B18263</f>
        <v>さぶでじたるサブデジタル</v>
      </c>
    </row>
    <row r="18264" spans="1:4" x14ac:dyDescent="0.6">
      <c r="A18264" s="13" t="s">
        <v>36342</v>
      </c>
      <c r="B18264" s="13" t="s">
        <v>36343</v>
      </c>
      <c r="C18264" s="4">
        <f>LEN(A18264)</f>
        <v>6</v>
      </c>
      <c r="D18264" s="10" t="str">
        <f>A18264&amp;B18264</f>
        <v>さぶどめいんサブドメイン</v>
      </c>
    </row>
    <row r="18265" spans="1:4" x14ac:dyDescent="0.6">
      <c r="A18265" s="13" t="s">
        <v>36344</v>
      </c>
      <c r="B18265" s="13" t="s">
        <v>36345</v>
      </c>
      <c r="C18265" s="4">
        <f>LEN(A18265)</f>
        <v>6</v>
      </c>
      <c r="D18265" s="10" t="str">
        <f>A18265&amp;B18265</f>
        <v>さぶとらっくサブトラック</v>
      </c>
    </row>
    <row r="18266" spans="1:4" x14ac:dyDescent="0.6">
      <c r="A18266" s="13" t="s">
        <v>36346</v>
      </c>
      <c r="B18266" s="13" t="s">
        <v>36347</v>
      </c>
      <c r="C18266" s="4">
        <f>LEN(A18266)</f>
        <v>6</v>
      </c>
      <c r="D18266" s="10" t="str">
        <f>A18266&amp;B18266</f>
        <v>さぶなぶっく悪魔の書・サブナブック</v>
      </c>
    </row>
    <row r="18267" spans="1:4" x14ac:dyDescent="0.6">
      <c r="A18267" s="13" t="s">
        <v>36348</v>
      </c>
      <c r="B18267" s="13" t="s">
        <v>36349</v>
      </c>
      <c r="C18267" s="4">
        <f>LEN(A18267)</f>
        <v>6</v>
      </c>
      <c r="D18267" s="10" t="str">
        <f>A18267&amp;B18267</f>
        <v>さぶひろいんサブヒロイン</v>
      </c>
    </row>
    <row r="18268" spans="1:4" x14ac:dyDescent="0.6">
      <c r="A18268" s="13" t="s">
        <v>36350</v>
      </c>
      <c r="B18268" s="13" t="s">
        <v>36351</v>
      </c>
      <c r="C18268" s="4">
        <f>LEN(A18268)</f>
        <v>6</v>
      </c>
      <c r="D18268" s="10" t="str">
        <f>A18268&amp;B18268</f>
        <v>さぶぷらいむサブプライム</v>
      </c>
    </row>
    <row r="18269" spans="1:4" x14ac:dyDescent="0.6">
      <c r="A18269" s="13" t="s">
        <v>36352</v>
      </c>
      <c r="B18269" s="13" t="s">
        <v>36353</v>
      </c>
      <c r="C18269" s="4">
        <f>LEN(A18269)</f>
        <v>6</v>
      </c>
      <c r="D18269" s="10" t="str">
        <f>A18269&amp;B18269</f>
        <v>さぶみくろんサブミクロン</v>
      </c>
    </row>
    <row r="18270" spans="1:4" x14ac:dyDescent="0.6">
      <c r="A18270" s="13" t="s">
        <v>36354</v>
      </c>
      <c r="B18270" s="13" t="s">
        <v>36355</v>
      </c>
      <c r="C18270" s="4">
        <f>LEN(A18270)</f>
        <v>6</v>
      </c>
      <c r="D18270" s="10" t="str">
        <f>A18270&amp;B18270</f>
        <v>さぶめんばあサブメンバー</v>
      </c>
    </row>
    <row r="18271" spans="1:4" x14ac:dyDescent="0.6">
      <c r="A18271" s="13" t="s">
        <v>36356</v>
      </c>
      <c r="B18271" s="13" t="s">
        <v>36357</v>
      </c>
      <c r="C18271" s="4">
        <f>LEN(A18271)</f>
        <v>6</v>
      </c>
      <c r="D18271" s="10" t="str">
        <f>A18271&amp;B18271</f>
        <v>さぶゆにっとサブユニット</v>
      </c>
    </row>
    <row r="18272" spans="1:4" x14ac:dyDescent="0.6">
      <c r="A18272" s="13" t="s">
        <v>36358</v>
      </c>
      <c r="B18272" s="13" t="s">
        <v>36359</v>
      </c>
      <c r="C18272" s="4">
        <f>LEN(A18272)</f>
        <v>6</v>
      </c>
      <c r="D18272" s="10" t="str">
        <f>A18272&amp;B18272</f>
        <v>さぷらいああサプライアー</v>
      </c>
    </row>
    <row r="18273" spans="1:4" x14ac:dyDescent="0.6">
      <c r="A18273" s="13" t="s">
        <v>36360</v>
      </c>
      <c r="B18273" s="13" t="s">
        <v>36361</v>
      </c>
      <c r="C18273" s="4">
        <f>LEN(A18273)</f>
        <v>6</v>
      </c>
      <c r="D18273" s="10" t="str">
        <f>A18273&amp;B18273</f>
        <v>さぶらいびと侍人</v>
      </c>
    </row>
    <row r="18274" spans="1:4" x14ac:dyDescent="0.6">
      <c r="A18274" s="13" t="s">
        <v>36362</v>
      </c>
      <c r="B18274" s="13" t="s">
        <v>36363</v>
      </c>
      <c r="C18274" s="4">
        <f>LEN(A18274)</f>
        <v>6</v>
      </c>
      <c r="D18274" s="10" t="str">
        <f>A18274&amp;B18274</f>
        <v>さぷらいやあサプライヤー</v>
      </c>
    </row>
    <row r="18275" spans="1:4" x14ac:dyDescent="0.6">
      <c r="A18275" s="13" t="s">
        <v>36364</v>
      </c>
      <c r="B18275" s="13" t="s">
        <v>36365</v>
      </c>
      <c r="C18275" s="4">
        <f>LEN(A18275)</f>
        <v>6</v>
      </c>
      <c r="D18275" s="10" t="str">
        <f>A18275&amp;B18275</f>
        <v>さふらわあゆサフラワー油,サフラワー油 </v>
      </c>
    </row>
    <row r="18276" spans="1:4" x14ac:dyDescent="0.6">
      <c r="A18276" s="13" t="s">
        <v>36366</v>
      </c>
      <c r="B18276" s="13" t="s">
        <v>36367</v>
      </c>
      <c r="C18276" s="4">
        <f>LEN(A18276)</f>
        <v>6</v>
      </c>
      <c r="D18276" s="10" t="str">
        <f>A18276&amp;B18276</f>
        <v>さふらんいろサフラン色</v>
      </c>
    </row>
    <row r="18277" spans="1:4" x14ac:dyDescent="0.6">
      <c r="A18277" s="13" t="s">
        <v>36368</v>
      </c>
      <c r="B18277" s="13" t="s">
        <v>36369</v>
      </c>
      <c r="C18277" s="4">
        <f>LEN(A18277)</f>
        <v>6</v>
      </c>
      <c r="D18277" s="10" t="str">
        <f>A18277&amp;B18277</f>
        <v>さふらんぞくサフラン属</v>
      </c>
    </row>
    <row r="18278" spans="1:4" x14ac:dyDescent="0.6">
      <c r="A18278" s="13" t="s">
        <v>36370</v>
      </c>
      <c r="B18278" s="13" t="s">
        <v>36371</v>
      </c>
      <c r="C18278" s="4">
        <f>LEN(A18278)</f>
        <v>6</v>
      </c>
      <c r="D18278" s="10" t="str">
        <f>A18278&amp;B18278</f>
        <v>さふらんひわサフランヒワ</v>
      </c>
    </row>
    <row r="18279" spans="1:4" x14ac:dyDescent="0.6">
      <c r="A18279" s="13" t="s">
        <v>36372</v>
      </c>
      <c r="B18279" s="13" t="s">
        <v>36373</v>
      </c>
      <c r="C18279" s="4">
        <f>LEN(A18279)</f>
        <v>6</v>
      </c>
      <c r="D18279" s="10" t="str">
        <f>A18279&amp;B18279</f>
        <v>さぶりいだあサブリーダー</v>
      </c>
    </row>
    <row r="18280" spans="1:4" x14ac:dyDescent="0.6">
      <c r="A18280" s="13" t="s">
        <v>36374</v>
      </c>
      <c r="B18280" s="13" t="s">
        <v>36375</v>
      </c>
      <c r="C18280" s="4">
        <f>LEN(A18280)</f>
        <v>6</v>
      </c>
      <c r="D18280" s="10" t="str">
        <f>A18280&amp;B18280</f>
        <v>さぷりかんとサプリカント</v>
      </c>
    </row>
    <row r="18281" spans="1:4" x14ac:dyDescent="0.6">
      <c r="A18281" s="13" t="s">
        <v>36376</v>
      </c>
      <c r="B18281" s="13" t="s">
        <v>36377</v>
      </c>
      <c r="C18281" s="4">
        <f>LEN(A18281)</f>
        <v>6</v>
      </c>
      <c r="D18281" s="10" t="str">
        <f>A18281&amp;B18281</f>
        <v>さぶりみなるサブリミナル</v>
      </c>
    </row>
    <row r="18282" spans="1:4" x14ac:dyDescent="0.6">
      <c r="A18282" s="13" t="s">
        <v>36378</v>
      </c>
      <c r="B18282" s="13" t="s">
        <v>36379</v>
      </c>
      <c r="C18282" s="4">
        <f>LEN(A18282)</f>
        <v>6</v>
      </c>
      <c r="D18282" s="10" t="str">
        <f>A18282&amp;B18282</f>
        <v>さぷりめんとサプリメント</v>
      </c>
    </row>
    <row r="18283" spans="1:4" x14ac:dyDescent="0.6">
      <c r="A18283" s="13" t="s">
        <v>36380</v>
      </c>
      <c r="B18283" s="13" t="s">
        <v>36381</v>
      </c>
      <c r="C18283" s="4">
        <f>LEN(A18283)</f>
        <v>6</v>
      </c>
      <c r="D18283" s="10" t="str">
        <f>A18283&amp;B18283</f>
        <v>さぶりゅっくサブリュック</v>
      </c>
    </row>
    <row r="18284" spans="1:4" x14ac:dyDescent="0.6">
      <c r="A18284" s="13" t="s">
        <v>36382</v>
      </c>
      <c r="B18284" s="13" t="s">
        <v>36383</v>
      </c>
      <c r="C18284" s="4">
        <f>LEN(A18284)</f>
        <v>6</v>
      </c>
      <c r="D18284" s="10" t="str">
        <f>A18284&amp;B18284</f>
        <v>さぶりりゅう佐分利流</v>
      </c>
    </row>
    <row r="18285" spans="1:4" x14ac:dyDescent="0.6">
      <c r="A18285" s="13" t="s">
        <v>36384</v>
      </c>
      <c r="B18285" s="13" t="s">
        <v>36385</v>
      </c>
      <c r="C18285" s="4">
        <f>LEN(A18285)</f>
        <v>6</v>
      </c>
      <c r="D18285" s="10" t="str">
        <f>A18285&amp;B18285</f>
        <v>さぶるうちんサブルーチン</v>
      </c>
    </row>
    <row r="18286" spans="1:4" x14ac:dyDescent="0.6">
      <c r="A18286" s="13" t="s">
        <v>36386</v>
      </c>
      <c r="B18286" s="13" t="s">
        <v>36387</v>
      </c>
      <c r="C18286" s="4">
        <f>LEN(A18286)</f>
        <v>6</v>
      </c>
      <c r="D18286" s="10" t="str">
        <f>A18286&amp;B18286</f>
        <v>さぷれっさあサプレッサー</v>
      </c>
    </row>
    <row r="18287" spans="1:4" x14ac:dyDescent="0.6">
      <c r="A18287" s="13" t="s">
        <v>36388</v>
      </c>
      <c r="B18287" s="13" t="s">
        <v>36389</v>
      </c>
      <c r="C18287" s="4">
        <f>LEN(A18287)</f>
        <v>6</v>
      </c>
      <c r="D18287" s="10" t="str">
        <f>A18287&amp;B18287</f>
        <v>ざぷれでたあザ・プレデター</v>
      </c>
    </row>
    <row r="18288" spans="1:4" x14ac:dyDescent="0.6">
      <c r="A18288" s="13" t="s">
        <v>36390</v>
      </c>
      <c r="B18288" s="13" t="s">
        <v>36391</v>
      </c>
      <c r="C18288" s="4">
        <f>LEN(A18288)</f>
        <v>6</v>
      </c>
      <c r="D18288" s="10" t="str">
        <f>A18288&amp;B18288</f>
        <v>さぶんしょう差分商</v>
      </c>
    </row>
    <row r="18289" spans="1:4" x14ac:dyDescent="0.6">
      <c r="A18289" s="13" t="s">
        <v>36392</v>
      </c>
      <c r="B18289" s="13" t="s">
        <v>36393</v>
      </c>
      <c r="C18289" s="4">
        <f>LEN(A18289)</f>
        <v>6</v>
      </c>
      <c r="D18289" s="10" t="str">
        <f>A18289&amp;B18289</f>
        <v>さぶんふごう差分符号</v>
      </c>
    </row>
    <row r="18290" spans="1:4" x14ac:dyDescent="0.6">
      <c r="A18290" s="13" t="s">
        <v>36394</v>
      </c>
      <c r="B18290" s="13" t="s">
        <v>36395</v>
      </c>
      <c r="C18290" s="4">
        <f>LEN(A18290)</f>
        <v>6</v>
      </c>
      <c r="D18290" s="10" t="str">
        <f>A18290&amp;B18290</f>
        <v>さぶんゆうぶ左文右武</v>
      </c>
    </row>
    <row r="18291" spans="1:4" x14ac:dyDescent="0.6">
      <c r="A18291" s="13" t="s">
        <v>36396</v>
      </c>
      <c r="B18291" s="13" t="s">
        <v>36397</v>
      </c>
      <c r="C18291" s="4">
        <f>LEN(A18291)</f>
        <v>6</v>
      </c>
      <c r="D18291" s="10" t="str">
        <f>A18291&amp;B18291</f>
        <v>さべついしき差別意識</v>
      </c>
    </row>
    <row r="18292" spans="1:4" x14ac:dyDescent="0.6">
      <c r="A18292" s="13" t="s">
        <v>36398</v>
      </c>
      <c r="B18292" s="13" t="s">
        <v>36399</v>
      </c>
      <c r="C18292" s="4">
        <f>LEN(A18292)</f>
        <v>6</v>
      </c>
      <c r="D18292" s="10" t="str">
        <f>A18292&amp;B18292</f>
        <v>さべつかかく差別価格</v>
      </c>
    </row>
    <row r="18293" spans="1:4" x14ac:dyDescent="0.6">
      <c r="A18293" s="13" t="s">
        <v>36400</v>
      </c>
      <c r="B18293" s="13" t="s">
        <v>36401</v>
      </c>
      <c r="C18293" s="4">
        <f>LEN(A18293)</f>
        <v>6</v>
      </c>
      <c r="D18293" s="10" t="str">
        <f>A18293&amp;B18293</f>
        <v>さべつしゅぎ差別主義</v>
      </c>
    </row>
    <row r="18294" spans="1:4" x14ac:dyDescent="0.6">
      <c r="A18294" s="13" t="s">
        <v>36402</v>
      </c>
      <c r="B18294" s="13" t="s">
        <v>36403</v>
      </c>
      <c r="C18294" s="4">
        <f>LEN(A18294)</f>
        <v>6</v>
      </c>
      <c r="D18294" s="10" t="str">
        <f>A18294&amp;B18294</f>
        <v>さべつぜせい差別是正</v>
      </c>
    </row>
    <row r="18295" spans="1:4" x14ac:dyDescent="0.6">
      <c r="A18295" s="13" t="s">
        <v>36404</v>
      </c>
      <c r="B18295" s="13" t="s">
        <v>36405</v>
      </c>
      <c r="C18295" s="4">
        <f>LEN(A18295)</f>
        <v>6</v>
      </c>
      <c r="D18295" s="10" t="str">
        <f>A18295&amp;B18295</f>
        <v>さべつたいか差別対価</v>
      </c>
    </row>
    <row r="18296" spans="1:4" x14ac:dyDescent="0.6">
      <c r="A18296" s="13" t="s">
        <v>36406</v>
      </c>
      <c r="B18296" s="13" t="s">
        <v>36407</v>
      </c>
      <c r="C18296" s="4">
        <f>LEN(A18296)</f>
        <v>6</v>
      </c>
      <c r="D18296" s="10" t="str">
        <f>A18296&amp;B18296</f>
        <v>さべつようご差別用語</v>
      </c>
    </row>
    <row r="18297" spans="1:4" x14ac:dyDescent="0.6">
      <c r="A18297" s="13" t="s">
        <v>36408</v>
      </c>
      <c r="B18297" s="13" t="s">
        <v>36409</v>
      </c>
      <c r="C18297" s="4">
        <f>LEN(A18297)</f>
        <v>6</v>
      </c>
      <c r="D18297" s="10" t="str">
        <f>A18297&amp;B18297</f>
        <v>さべつりけん差別利権</v>
      </c>
    </row>
    <row r="18298" spans="1:4" x14ac:dyDescent="0.6">
      <c r="A18298" s="13" t="s">
        <v>36410</v>
      </c>
      <c r="B18298" s="13" t="s">
        <v>36411</v>
      </c>
      <c r="C18298" s="4">
        <f>LEN(A18298)</f>
        <v>6</v>
      </c>
      <c r="D18298" s="10" t="str">
        <f>A18298&amp;B18298</f>
        <v>さへるちいきサヘル地域</v>
      </c>
    </row>
    <row r="18299" spans="1:4" x14ac:dyDescent="0.6">
      <c r="A18299" s="13" t="s">
        <v>36412</v>
      </c>
      <c r="B18299" s="13" t="s">
        <v>36413</v>
      </c>
      <c r="C18299" s="4">
        <f>LEN(A18299)</f>
        <v>6</v>
      </c>
      <c r="D18299" s="10" t="str">
        <f>A18299&amp;B18299</f>
        <v>さへるちたいサヘル地帯</v>
      </c>
    </row>
    <row r="18300" spans="1:4" x14ac:dyDescent="0.6">
      <c r="A18300" s="13" t="s">
        <v>36414</v>
      </c>
      <c r="B18300" s="13" t="s">
        <v>36415</v>
      </c>
      <c r="C18300" s="4">
        <f>LEN(A18300)</f>
        <v>6</v>
      </c>
      <c r="D18300" s="10" t="str">
        <f>A18300&amp;B18300</f>
        <v>さへんめいしサ変名詞</v>
      </c>
    </row>
    <row r="18301" spans="1:4" x14ac:dyDescent="0.6">
      <c r="A18301" s="13" t="s">
        <v>36416</v>
      </c>
      <c r="B18301" s="13" t="s">
        <v>36417</v>
      </c>
      <c r="C18301" s="4">
        <f>LEN(A18301)</f>
        <v>6</v>
      </c>
      <c r="D18301" s="10" t="str">
        <f>A18301&amp;B18301</f>
        <v>ざぼあざぎるザボアザギル</v>
      </c>
    </row>
    <row r="18302" spans="1:4" x14ac:dyDescent="0.6">
      <c r="A18302" s="13" t="s">
        <v>36418</v>
      </c>
      <c r="B18302" s="13" t="s">
        <v>36419</v>
      </c>
      <c r="C18302" s="4">
        <f>LEN(A18302)</f>
        <v>6</v>
      </c>
      <c r="D18302" s="10" t="str">
        <f>A18302&amp;B18302</f>
        <v>さほうのがく左方の楽</v>
      </c>
    </row>
    <row r="18303" spans="1:4" x14ac:dyDescent="0.6">
      <c r="A18303" s="13" t="s">
        <v>36420</v>
      </c>
      <c r="B18303" s="13" t="s">
        <v>36421</v>
      </c>
      <c r="C18303" s="4">
        <f>LEN(A18303)</f>
        <v>6</v>
      </c>
      <c r="D18303" s="10" t="str">
        <f>A18303&amp;B18303</f>
        <v>さほうのまい左方の舞</v>
      </c>
    </row>
    <row r="18304" spans="1:4" x14ac:dyDescent="0.6">
      <c r="A18304" s="13" t="s">
        <v>36422</v>
      </c>
      <c r="B18304" s="13" t="s">
        <v>36423</v>
      </c>
      <c r="C18304" s="4">
        <f>LEN(A18304)</f>
        <v>6</v>
      </c>
      <c r="D18304" s="10" t="str">
        <f>A18304&amp;B18304</f>
        <v>さぽおとこうサポート校</v>
      </c>
    </row>
    <row r="18305" spans="1:4" x14ac:dyDescent="0.6">
      <c r="A18305" s="13" t="s">
        <v>36424</v>
      </c>
      <c r="B18305" s="13" t="s">
        <v>36425</v>
      </c>
      <c r="C18305" s="4">
        <f>LEN(A18305)</f>
        <v>6</v>
      </c>
      <c r="D18305" s="10" t="str">
        <f>A18305&amp;B18305</f>
        <v>さぽおとなびサポートナビ</v>
      </c>
    </row>
    <row r="18306" spans="1:4" x14ac:dyDescent="0.6">
      <c r="A18306" s="13" t="s">
        <v>36426</v>
      </c>
      <c r="B18306" s="13" t="s">
        <v>36427</v>
      </c>
      <c r="C18306" s="4">
        <f>LEN(A18306)</f>
        <v>6</v>
      </c>
      <c r="D18306" s="10" t="str">
        <f>A18306&amp;B18306</f>
        <v>さぼさんだるサボサンダル</v>
      </c>
    </row>
    <row r="18307" spans="1:4" x14ac:dyDescent="0.6">
      <c r="A18307" s="13" t="s">
        <v>36428</v>
      </c>
      <c r="B18307" s="13" t="s">
        <v>36429</v>
      </c>
      <c r="C18307" s="4">
        <f>LEN(A18307)</f>
        <v>6</v>
      </c>
      <c r="D18307" s="10" t="str">
        <f>A18307&amp;B18307</f>
        <v>さぽじらぞくサポジラ属</v>
      </c>
    </row>
    <row r="18308" spans="1:4" x14ac:dyDescent="0.6">
      <c r="A18308" s="13" t="s">
        <v>36430</v>
      </c>
      <c r="B18308" s="13" t="s">
        <v>36431</v>
      </c>
      <c r="C18308" s="4">
        <f>LEN(A18308)</f>
        <v>6</v>
      </c>
      <c r="D18308" s="10" t="str">
        <f>A18308&amp;B18308</f>
        <v>さぼたあじゅサボタージュ</v>
      </c>
    </row>
    <row r="18309" spans="1:4" x14ac:dyDescent="0.6">
      <c r="A18309" s="13" t="s">
        <v>36432</v>
      </c>
      <c r="B18309" s="13" t="s">
        <v>36433</v>
      </c>
      <c r="C18309" s="4">
        <f>LEN(A18309)</f>
        <v>6</v>
      </c>
      <c r="D18309" s="10" t="str">
        <f>A18309&amp;B18309</f>
        <v>さぼてんげらサボテンゲラ</v>
      </c>
    </row>
    <row r="18310" spans="1:4" x14ac:dyDescent="0.6">
      <c r="A18310" s="13" t="s">
        <v>36434</v>
      </c>
      <c r="B18310" s="13" t="s">
        <v>36435</v>
      </c>
      <c r="C18310" s="4">
        <f>LEN(A18310)</f>
        <v>6</v>
      </c>
      <c r="D18310" s="10" t="str">
        <f>A18310&amp;B18310</f>
        <v>さぼてんだあサボテンダー</v>
      </c>
    </row>
    <row r="18311" spans="1:4" x14ac:dyDescent="0.6">
      <c r="A18311" s="13" t="s">
        <v>36436</v>
      </c>
      <c r="B18311" s="13" t="s">
        <v>36437</v>
      </c>
      <c r="C18311" s="4">
        <f>LEN(A18311)</f>
        <v>6</v>
      </c>
      <c r="D18311" s="10" t="str">
        <f>A18311&amp;B18311</f>
        <v>さぼてんのひサボテンの日</v>
      </c>
    </row>
    <row r="18312" spans="1:4" x14ac:dyDescent="0.6">
      <c r="A18312" s="13" t="s">
        <v>36438</v>
      </c>
      <c r="B18312" s="13" t="s">
        <v>36439</v>
      </c>
      <c r="C18312" s="4">
        <f>LEN(A18312)</f>
        <v>6</v>
      </c>
      <c r="D18312" s="10" t="str">
        <f>A18312&amp;B18312</f>
        <v>さほゆうひつ左輔右弼</v>
      </c>
    </row>
    <row r="18313" spans="1:4" x14ac:dyDescent="0.6">
      <c r="A18313" s="13" t="s">
        <v>36440</v>
      </c>
      <c r="B18313" s="13" t="s">
        <v>36441</v>
      </c>
      <c r="C18313" s="4">
        <f>LEN(A18313)</f>
        <v>6</v>
      </c>
      <c r="D18313" s="10" t="str">
        <f>A18313&amp;B18313</f>
        <v>さまあううるサマーウール</v>
      </c>
    </row>
    <row r="18314" spans="1:4" x14ac:dyDescent="0.6">
      <c r="A18314" s="13" t="s">
        <v>36442</v>
      </c>
      <c r="B18314" s="13" t="s">
        <v>36443</v>
      </c>
      <c r="C18314" s="4">
        <f>LEN(A18314)</f>
        <v>6</v>
      </c>
      <c r="D18314" s="10" t="str">
        <f>A18314&amp;B18314</f>
        <v>さまあうぇあサマーウェア</v>
      </c>
    </row>
    <row r="18315" spans="1:4" x14ac:dyDescent="0.6">
      <c r="A18315" s="13" t="s">
        <v>36444</v>
      </c>
      <c r="B18315" s="13" t="s">
        <v>36445</v>
      </c>
      <c r="C18315" s="4">
        <f>LEN(A18315)</f>
        <v>6</v>
      </c>
      <c r="D18315" s="10" t="str">
        <f>A18315&amp;B18315</f>
        <v>さまあうえあサマーウエア</v>
      </c>
    </row>
    <row r="18316" spans="1:4" x14ac:dyDescent="0.6">
      <c r="A18316" s="13" t="s">
        <v>36446</v>
      </c>
      <c r="B18316" s="13" t="s">
        <v>36447</v>
      </c>
      <c r="C18316" s="4">
        <f>LEN(A18316)</f>
        <v>6</v>
      </c>
      <c r="D18316" s="10" t="str">
        <f>A18316&amp;B18316</f>
        <v>さまあかっぷサマーカップ</v>
      </c>
    </row>
    <row r="18317" spans="1:4" x14ac:dyDescent="0.6">
      <c r="A18317" s="13" t="s">
        <v>36448</v>
      </c>
      <c r="B18317" s="13" t="s">
        <v>36449</v>
      </c>
      <c r="C18317" s="4">
        <f>LEN(A18317)</f>
        <v>6</v>
      </c>
      <c r="D18317" s="10" t="str">
        <f>A18317&amp;B18317</f>
        <v>ざまあじゃんTHE麻雀</v>
      </c>
    </row>
    <row r="18318" spans="1:4" x14ac:dyDescent="0.6">
      <c r="A18318" s="13" t="s">
        <v>36450</v>
      </c>
      <c r="B18318" s="13" t="s">
        <v>36451</v>
      </c>
      <c r="C18318" s="4">
        <f>LEN(A18318)</f>
        <v>6</v>
      </c>
      <c r="D18318" s="10" t="str">
        <f>A18318&amp;B18318</f>
        <v>さまあすうつサマースーツ</v>
      </c>
    </row>
    <row r="18319" spans="1:4" x14ac:dyDescent="0.6">
      <c r="A18319" s="13" t="s">
        <v>36452</v>
      </c>
      <c r="B18319" s="13" t="s">
        <v>36453</v>
      </c>
      <c r="C18319" s="4">
        <f>LEN(A18319)</f>
        <v>6</v>
      </c>
      <c r="D18319" s="10" t="str">
        <f>A18319&amp;B18319</f>
        <v>さまあたいむサマータイム</v>
      </c>
    </row>
    <row r="18320" spans="1:4" x14ac:dyDescent="0.6">
      <c r="A18320" s="13" t="s">
        <v>36454</v>
      </c>
      <c r="B18320" s="13" t="s">
        <v>36455</v>
      </c>
      <c r="C18320" s="4">
        <f>LEN(A18320)</f>
        <v>6</v>
      </c>
      <c r="D18320" s="10" t="str">
        <f>A18320&amp;B18320</f>
        <v>さまあどれすサマードレス</v>
      </c>
    </row>
    <row r="18321" spans="1:4" x14ac:dyDescent="0.6">
      <c r="A18321" s="13" t="s">
        <v>36456</v>
      </c>
      <c r="B18321" s="13" t="s">
        <v>36457</v>
      </c>
      <c r="C18321" s="4">
        <f>LEN(A18321)</f>
        <v>6</v>
      </c>
      <c r="D18321" s="10" t="str">
        <f>A18321&amp;B18321</f>
        <v>さまあはうすサマーハウス</v>
      </c>
    </row>
    <row r="18322" spans="1:4" x14ac:dyDescent="0.6">
      <c r="A18322" s="13" t="s">
        <v>36458</v>
      </c>
      <c r="B18322" s="13" t="s">
        <v>36459</v>
      </c>
      <c r="C18322" s="4">
        <f>LEN(A18322)</f>
        <v>6</v>
      </c>
      <c r="D18322" s="10" t="str">
        <f>A18322&amp;B18322</f>
        <v>さまありいぐサマーリーグ</v>
      </c>
    </row>
    <row r="18323" spans="1:4" x14ac:dyDescent="0.6">
      <c r="A18323" s="13" t="s">
        <v>36460</v>
      </c>
      <c r="B18323" s="13" t="s">
        <v>36461</v>
      </c>
      <c r="C18323" s="4">
        <f>LEN(A18323)</f>
        <v>6</v>
      </c>
      <c r="D18323" s="10" t="str">
        <f>A18323&amp;B18323</f>
        <v>さまつしゅぎ些末主義</v>
      </c>
    </row>
    <row r="18324" spans="1:4" x14ac:dyDescent="0.6">
      <c r="A18324" s="13" t="s">
        <v>36462</v>
      </c>
      <c r="B18324" s="13" t="s">
        <v>36463</v>
      </c>
      <c r="C18324" s="4">
        <f>LEN(A18324)</f>
        <v>6</v>
      </c>
      <c r="D18324" s="10" t="str">
        <f>A18324&amp;B18324</f>
        <v>さまによもぎサマニヨモギ</v>
      </c>
    </row>
    <row r="18325" spans="1:4" x14ac:dyDescent="0.6">
      <c r="A18325" s="13" t="s">
        <v>36464</v>
      </c>
      <c r="B18325" s="13" t="s">
        <v>36465</v>
      </c>
      <c r="C18325" s="4">
        <f>LEN(A18325)</f>
        <v>6</v>
      </c>
      <c r="D18325" s="10" t="str">
        <f>A18325&amp;B18325</f>
        <v>さまりあびとサマリア人</v>
      </c>
    </row>
    <row r="18326" spans="1:4" x14ac:dyDescent="0.6">
      <c r="A18326" s="13" t="s">
        <v>36466</v>
      </c>
      <c r="B18326" s="13" t="s">
        <v>36467</v>
      </c>
      <c r="C18326" s="4">
        <f>LEN(A18326)</f>
        <v>6</v>
      </c>
      <c r="D18326" s="10" t="str">
        <f>A18326&amp;B18326</f>
        <v>さまんちょうサマン朝</v>
      </c>
    </row>
    <row r="18327" spans="1:4" x14ac:dyDescent="0.6">
      <c r="A18327" s="13" t="s">
        <v>36468</v>
      </c>
      <c r="B18327" s="13" t="s">
        <v>36469</v>
      </c>
      <c r="C18327" s="4">
        <f>LEN(A18327)</f>
        <v>6</v>
      </c>
      <c r="D18327" s="10" t="str">
        <f>A18327&amp;B18327</f>
        <v>ざみあぷみらザミアプミラ</v>
      </c>
    </row>
    <row r="18328" spans="1:4" x14ac:dyDescent="0.6">
      <c r="A18328" s="13" t="s">
        <v>36470</v>
      </c>
      <c r="B18328" s="13" t="s">
        <v>36471</v>
      </c>
      <c r="C18328" s="4">
        <f>LEN(A18328)</f>
        <v>6</v>
      </c>
      <c r="D18328" s="10" t="str">
        <f>A18328&amp;B18328</f>
        <v>さみずだあとサミズダート</v>
      </c>
    </row>
    <row r="18329" spans="1:4" x14ac:dyDescent="0.6">
      <c r="A18329" s="13" t="s">
        <v>36472</v>
      </c>
      <c r="B18329" s="13" t="s">
        <v>36473</v>
      </c>
      <c r="C18329" s="4">
        <f>LEN(A18329)</f>
        <v>6</v>
      </c>
      <c r="D18329" s="10" t="str">
        <f>A18329&amp;B18329</f>
        <v>さみだれがみさ乱れ髪</v>
      </c>
    </row>
    <row r="18330" spans="1:4" x14ac:dyDescent="0.6">
      <c r="A18330" s="13" t="s">
        <v>36474</v>
      </c>
      <c r="B18330" s="13" t="s">
        <v>36475</v>
      </c>
      <c r="C18330" s="4">
        <f>LEN(A18330)</f>
        <v>6</v>
      </c>
      <c r="D18330" s="10" t="str">
        <f>A18330&amp;B18330</f>
        <v>さみだれぐも五月雨雲</v>
      </c>
    </row>
    <row r="18331" spans="1:4" x14ac:dyDescent="0.6">
      <c r="A18331" s="13" t="s">
        <v>36476</v>
      </c>
      <c r="B18331" s="13" t="s">
        <v>36477</v>
      </c>
      <c r="C18331" s="4">
        <f>LEN(A18331)</f>
        <v>6</v>
      </c>
      <c r="D18331" s="10" t="str">
        <f>A18331&amp;B18331</f>
        <v>さみだれしき五月雨式</v>
      </c>
    </row>
    <row r="18332" spans="1:4" x14ac:dyDescent="0.6">
      <c r="A18332" s="13" t="s">
        <v>36478</v>
      </c>
      <c r="B18332" s="13" t="s">
        <v>36479</v>
      </c>
      <c r="C18332" s="4">
        <f>LEN(A18332)</f>
        <v>6</v>
      </c>
      <c r="D18332" s="10" t="str">
        <f>A18332&amp;B18332</f>
        <v>さみだれづき五月雨月</v>
      </c>
    </row>
    <row r="18333" spans="1:4" x14ac:dyDescent="0.6">
      <c r="A18333" s="13" t="s">
        <v>36480</v>
      </c>
      <c r="B18333" s="13" t="s">
        <v>36481</v>
      </c>
      <c r="C18333" s="4">
        <f>LEN(A18333)</f>
        <v>6</v>
      </c>
      <c r="D18333" s="10" t="str">
        <f>A18333&amp;B18333</f>
        <v>さみるじょるサミルジョル</v>
      </c>
    </row>
    <row r="18334" spans="1:4" x14ac:dyDescent="0.6">
      <c r="A18334" s="13" t="s">
        <v>36482</v>
      </c>
      <c r="B18334" s="13" t="s">
        <v>36483</v>
      </c>
      <c r="C18334" s="4">
        <f>LEN(A18334)</f>
        <v>6</v>
      </c>
      <c r="D18334" s="10" t="str">
        <f>A18334&amp;B18334</f>
        <v>さむかわえき寒川駅</v>
      </c>
    </row>
    <row r="18335" spans="1:4" x14ac:dyDescent="0.6">
      <c r="A18335" s="13" t="s">
        <v>36484</v>
      </c>
      <c r="B18335" s="13" t="s">
        <v>36485</v>
      </c>
      <c r="C18335" s="4">
        <f>LEN(A18335)</f>
        <v>6</v>
      </c>
      <c r="D18335" s="10" t="str">
        <f>A18335&amp;B18335</f>
        <v>さむかわひこ寒川比古命</v>
      </c>
    </row>
    <row r="18336" spans="1:4" x14ac:dyDescent="0.6">
      <c r="A18336" s="13" t="s">
        <v>36486</v>
      </c>
      <c r="B18336" s="13" t="s">
        <v>36487</v>
      </c>
      <c r="C18336" s="4">
        <f>LEN(A18336)</f>
        <v>6</v>
      </c>
      <c r="D18336" s="10" t="str">
        <f>A18336&amp;B18336</f>
        <v>さむかわひめ寒川比女命</v>
      </c>
    </row>
    <row r="18337" spans="1:4" x14ac:dyDescent="0.6">
      <c r="A18337" s="13" t="s">
        <v>36488</v>
      </c>
      <c r="B18337" s="13" t="s">
        <v>36489</v>
      </c>
      <c r="C18337" s="4">
        <f>LEN(A18337)</f>
        <v>6</v>
      </c>
      <c r="D18337" s="10" t="str">
        <f>A18337&amp;B18337</f>
        <v>さむぎょぷるサムギョプル</v>
      </c>
    </row>
    <row r="18338" spans="1:4" x14ac:dyDescent="0.6">
      <c r="A18338" s="13" t="s">
        <v>36490</v>
      </c>
      <c r="B18338" s="13" t="s">
        <v>36491</v>
      </c>
      <c r="C18338" s="4">
        <f>LEN(A18338)</f>
        <v>6</v>
      </c>
      <c r="D18338" s="10" t="str">
        <f>A18338&amp;B18338</f>
        <v>さむさしのぎ寒さ凌ぎ</v>
      </c>
    </row>
    <row r="18339" spans="1:4" x14ac:dyDescent="0.6">
      <c r="A18339" s="13" t="s">
        <v>36492</v>
      </c>
      <c r="B18339" s="13" t="s">
        <v>36493</v>
      </c>
      <c r="C18339" s="4">
        <f>LEN(A18339)</f>
        <v>6</v>
      </c>
      <c r="D18339" s="10" t="str">
        <f>A18339&amp;B18339</f>
        <v>さむずあっぷサムズアップ</v>
      </c>
    </row>
    <row r="18340" spans="1:4" x14ac:dyDescent="0.6">
      <c r="A18340" s="13" t="s">
        <v>36494</v>
      </c>
      <c r="B18340" s="13" t="s">
        <v>36495</v>
      </c>
      <c r="C18340" s="4">
        <f>LEN(A18340)</f>
        <v>6</v>
      </c>
      <c r="D18340" s="10" t="str">
        <f>A18340&amp;B18340</f>
        <v>さむすにいどサム・スニード</v>
      </c>
    </row>
    <row r="18341" spans="1:4" x14ac:dyDescent="0.6">
      <c r="A18341" s="13" t="s">
        <v>36496</v>
      </c>
      <c r="B18341" s="13" t="s">
        <v>36497</v>
      </c>
      <c r="C18341" s="4">
        <f>LEN(A18341)</f>
        <v>6</v>
      </c>
      <c r="D18341" s="10" t="str">
        <f>A18341&amp;B18341</f>
        <v>さむとのばば寒戸の婆</v>
      </c>
    </row>
    <row r="18342" spans="1:4" x14ac:dyDescent="0.6">
      <c r="A18342" s="13" t="s">
        <v>36498</v>
      </c>
      <c r="B18342" s="13" t="s">
        <v>36499</v>
      </c>
      <c r="C18342" s="4">
        <f>LEN(A18342)</f>
        <v>6</v>
      </c>
      <c r="D18342" s="10" t="str">
        <f>A18342&amp;B18342</f>
        <v>さむぱあてぃサムパーティ</v>
      </c>
    </row>
    <row r="18343" spans="1:4" x14ac:dyDescent="0.6">
      <c r="A18343" s="13" t="s">
        <v>36500</v>
      </c>
      <c r="B18343" s="13" t="s">
        <v>36501</v>
      </c>
      <c r="C18343" s="4">
        <f>LEN(A18343)</f>
        <v>6</v>
      </c>
      <c r="D18343" s="10" t="str">
        <f>A18343&amp;B18343</f>
        <v>さむらいありサムライアリ</v>
      </c>
    </row>
    <row r="18344" spans="1:4" x14ac:dyDescent="0.6">
      <c r="A18344" s="13" t="s">
        <v>36502</v>
      </c>
      <c r="B18344" s="13" t="s">
        <v>36503</v>
      </c>
      <c r="C18344" s="4">
        <f>LEN(A18344)</f>
        <v>6</v>
      </c>
      <c r="D18344" s="10" t="str">
        <f>A18344&amp;B18344</f>
        <v>さむらいどう侍道</v>
      </c>
    </row>
    <row r="18345" spans="1:4" x14ac:dyDescent="0.6">
      <c r="A18345" s="13" t="s">
        <v>36504</v>
      </c>
      <c r="B18345" s="13" t="s">
        <v>36505</v>
      </c>
      <c r="C18345" s="4">
        <f>LEN(A18345)</f>
        <v>6</v>
      </c>
      <c r="D18345" s="10" t="str">
        <f>A18345&amp;B18345</f>
        <v>さむらいはま侍浜</v>
      </c>
    </row>
    <row r="18346" spans="1:4" x14ac:dyDescent="0.6">
      <c r="A18346" s="13" t="s">
        <v>36506</v>
      </c>
      <c r="B18346" s="13" t="s">
        <v>36507</v>
      </c>
      <c r="C18346" s="4">
        <f>LEN(A18346)</f>
        <v>6</v>
      </c>
      <c r="D18346" s="10" t="str">
        <f>A18346&amp;B18346</f>
        <v>さむらいよし士吉</v>
      </c>
    </row>
    <row r="18347" spans="1:4" x14ac:dyDescent="0.6">
      <c r="A18347" s="13" t="s">
        <v>36508</v>
      </c>
      <c r="B18347" s="13" t="s">
        <v>36509</v>
      </c>
      <c r="C18347" s="4">
        <f>LEN(A18347)</f>
        <v>6</v>
      </c>
      <c r="D18347" s="10" t="str">
        <f>A18347&amp;B18347</f>
        <v>さめうらだむ早明浦ダム</v>
      </c>
    </row>
    <row r="18348" spans="1:4" x14ac:dyDescent="0.6">
      <c r="A18348" s="13" t="s">
        <v>36510</v>
      </c>
      <c r="B18348" s="13" t="s">
        <v>36511</v>
      </c>
      <c r="C18348" s="4">
        <f>LEN(A18348)</f>
        <v>6</v>
      </c>
      <c r="D18348" s="10" t="str">
        <f>A18348&amp;B18348</f>
        <v>さめさめさめ鮫!鮫!鮫!</v>
      </c>
    </row>
    <row r="18349" spans="1:4" x14ac:dyDescent="0.6">
      <c r="A18349" s="13" t="s">
        <v>36512</v>
      </c>
      <c r="B18349" s="13" t="s">
        <v>36513</v>
      </c>
      <c r="C18349" s="4">
        <f>LEN(A18349)</f>
        <v>6</v>
      </c>
      <c r="D18349" s="10" t="str">
        <f>A18349&amp;B18349</f>
        <v>さめはだやき鮫肌焼き</v>
      </c>
    </row>
    <row r="18350" spans="1:4" x14ac:dyDescent="0.6">
      <c r="A18350" s="13" t="s">
        <v>36514</v>
      </c>
      <c r="B18350" s="13" t="s">
        <v>36515</v>
      </c>
      <c r="C18350" s="4">
        <f>LEN(A18350)</f>
        <v>6</v>
      </c>
      <c r="D18350" s="10" t="str">
        <f>A18350&amp;B18350</f>
        <v>さもあめじろサモアメジロ</v>
      </c>
    </row>
    <row r="18351" spans="1:4" x14ac:dyDescent="0.6">
      <c r="A18351" s="13" t="s">
        <v>36516</v>
      </c>
      <c r="B18351" s="13" t="s">
        <v>36516</v>
      </c>
      <c r="C18351" s="4">
        <f>LEN(A18351)</f>
        <v>6</v>
      </c>
      <c r="D18351" s="10" t="str">
        <f>A18351&amp;B18351</f>
        <v>さもありなんさもありなん</v>
      </c>
    </row>
    <row r="18352" spans="1:4" x14ac:dyDescent="0.6">
      <c r="A18352" s="13" t="s">
        <v>36517</v>
      </c>
      <c r="B18352" s="13" t="s">
        <v>36518</v>
      </c>
      <c r="C18352" s="4">
        <f>LEN(A18352)</f>
        <v>6</v>
      </c>
      <c r="D18352" s="10" t="str">
        <f>A18352&amp;B18352</f>
        <v>さもとふうり佐本二厘</v>
      </c>
    </row>
    <row r="18353" spans="1:4" x14ac:dyDescent="0.6">
      <c r="A18353" s="13" t="s">
        <v>36519</v>
      </c>
      <c r="B18353" s="13" t="s">
        <v>36520</v>
      </c>
      <c r="C18353" s="4">
        <f>LEN(A18353)</f>
        <v>6</v>
      </c>
      <c r="D18353" s="10" t="str">
        <f>A18353&amp;B18353</f>
        <v>ざもんきいずザ・モンキーズ</v>
      </c>
    </row>
    <row r="18354" spans="1:4" x14ac:dyDescent="0.6">
      <c r="A18354" s="13" t="s">
        <v>36521</v>
      </c>
      <c r="B18354" s="13" t="s">
        <v>36522</v>
      </c>
      <c r="C18354" s="4">
        <f>LEN(A18354)</f>
        <v>6</v>
      </c>
      <c r="D18354" s="10" t="str">
        <f>A18354&amp;B18354</f>
        <v>さもんないとサモンナイト</v>
      </c>
    </row>
    <row r="18355" spans="1:4" x14ac:dyDescent="0.6">
      <c r="A18355" s="13" t="s">
        <v>36523</v>
      </c>
      <c r="B18355" s="13" t="s">
        <v>36524</v>
      </c>
      <c r="C18355" s="4">
        <f>LEN(A18355)</f>
        <v>6</v>
      </c>
      <c r="D18355" s="10" t="str">
        <f>A18355&amp;B18355</f>
        <v>さもんぴんくサモンピンク</v>
      </c>
    </row>
    <row r="18356" spans="1:4" x14ac:dyDescent="0.6">
      <c r="A18356" s="13" t="s">
        <v>36525</v>
      </c>
      <c r="B18356" s="13" t="s">
        <v>36526</v>
      </c>
      <c r="C18356" s="4">
        <f>LEN(A18356)</f>
        <v>6</v>
      </c>
      <c r="D18356" s="10" t="str">
        <f>A18356&amp;B18356</f>
        <v>さやいんげんサヤインゲン,さやいんげん</v>
      </c>
    </row>
    <row r="18357" spans="1:4" x14ac:dyDescent="0.6">
      <c r="A18357" s="13" t="s">
        <v>36527</v>
      </c>
      <c r="B18357" s="13" t="s">
        <v>36528</v>
      </c>
      <c r="C18357" s="4">
        <f>LEN(A18357)</f>
        <v>6</v>
      </c>
      <c r="D18357" s="10" t="str">
        <f>A18357&amp;B18357</f>
        <v>さやえんどうサヤエンドウ,さやえんどう</v>
      </c>
    </row>
    <row r="18358" spans="1:4" x14ac:dyDescent="0.6">
      <c r="A18358" s="13" t="s">
        <v>36529</v>
      </c>
      <c r="B18358" s="13" t="s">
        <v>36530</v>
      </c>
      <c r="C18358" s="4">
        <f>LEN(A18358)</f>
        <v>6</v>
      </c>
      <c r="D18358" s="10" t="str">
        <f>A18358&amp;B18358</f>
        <v>さやちりめん紗綾縮緬</v>
      </c>
    </row>
    <row r="18359" spans="1:4" x14ac:dyDescent="0.6">
      <c r="A18359" s="13" t="s">
        <v>36531</v>
      </c>
      <c r="B18359" s="13" t="s">
        <v>36532</v>
      </c>
      <c r="C18359" s="4">
        <f>LEN(A18359)</f>
        <v>6</v>
      </c>
      <c r="D18359" s="10" t="str">
        <f>A18359&amp;B18359</f>
        <v>さやとりひき鞘取引</v>
      </c>
    </row>
    <row r="18360" spans="1:4" x14ac:dyDescent="0.6">
      <c r="A18360" s="13" t="s">
        <v>36533</v>
      </c>
      <c r="B18360" s="13" t="s">
        <v>36534</v>
      </c>
      <c r="C18360" s="4">
        <f>LEN(A18360)</f>
        <v>6</v>
      </c>
      <c r="D18360" s="10" t="str">
        <f>A18360&amp;B18360</f>
        <v>さやぬかぐさサヤヌカグサ</v>
      </c>
    </row>
    <row r="18361" spans="1:4" x14ac:dyDescent="0.6">
      <c r="A18361" s="13" t="s">
        <v>36535</v>
      </c>
      <c r="B18361" s="13" t="s">
        <v>36536</v>
      </c>
      <c r="C18361" s="4">
        <f>LEN(A18361)</f>
        <v>6</v>
      </c>
      <c r="D18361" s="10" t="str">
        <f>A18361&amp;B18361</f>
        <v>さやばなぞくサヤバナ属</v>
      </c>
    </row>
    <row r="18362" spans="1:4" x14ac:dyDescent="0.6">
      <c r="A18362" s="13" t="s">
        <v>36537</v>
      </c>
      <c r="B18362" s="13" t="s">
        <v>36538</v>
      </c>
      <c r="C18362" s="4">
        <f>LEN(A18362)</f>
        <v>6</v>
      </c>
      <c r="D18362" s="10" t="str">
        <f>A18362&amp;B18362</f>
        <v>さやぼそいかサヤボソイカ</v>
      </c>
    </row>
    <row r="18363" spans="1:4" x14ac:dyDescent="0.6">
      <c r="A18363" s="13" t="s">
        <v>36539</v>
      </c>
      <c r="B18363" s="13" t="s">
        <v>36540</v>
      </c>
      <c r="C18363" s="4">
        <f>LEN(A18363)</f>
        <v>6</v>
      </c>
      <c r="D18363" s="10" t="str">
        <f>A18363&amp;B18363</f>
        <v>さやまがおか狭山ヶ丘</v>
      </c>
    </row>
    <row r="18364" spans="1:4" x14ac:dyDescent="0.6">
      <c r="A18364" s="13" t="s">
        <v>36541</v>
      </c>
      <c r="B18364" s="13" t="s">
        <v>36542</v>
      </c>
      <c r="C18364" s="4">
        <f>LEN(A18364)</f>
        <v>6</v>
      </c>
      <c r="D18364" s="10" t="str">
        <f>A18364&amp;B18364</f>
        <v>さやまかおる狭山薫</v>
      </c>
    </row>
    <row r="18365" spans="1:4" x14ac:dyDescent="0.6">
      <c r="A18365" s="13" t="s">
        <v>36543</v>
      </c>
      <c r="B18365" s="13" t="s">
        <v>36544</v>
      </c>
      <c r="C18365" s="4">
        <f>LEN(A18365)</f>
        <v>6</v>
      </c>
      <c r="D18365" s="10" t="str">
        <f>A18365&amp;B18365</f>
        <v>さやましえき狭山市駅</v>
      </c>
    </row>
    <row r="18366" spans="1:4" x14ac:dyDescent="0.6">
      <c r="A18366" s="13" t="s">
        <v>36545</v>
      </c>
      <c r="B18366" s="13" t="s">
        <v>36546</v>
      </c>
      <c r="C18366" s="4">
        <f>LEN(A18366)</f>
        <v>6</v>
      </c>
      <c r="D18366" s="10" t="str">
        <f>A18366&amp;B18366</f>
        <v>さやもちだて鞘持ち立て</v>
      </c>
    </row>
    <row r="18367" spans="1:4" x14ac:dyDescent="0.6">
      <c r="A18367" s="13" t="s">
        <v>36547</v>
      </c>
      <c r="B18367" s="13" t="s">
        <v>36548</v>
      </c>
      <c r="C18367" s="4">
        <f>LEN(A18367)</f>
        <v>6</v>
      </c>
      <c r="D18367" s="10" t="str">
        <f>A18367&amp;B18367</f>
        <v>ざゆうのめい座右の銘</v>
      </c>
    </row>
    <row r="18368" spans="1:4" x14ac:dyDescent="0.6">
      <c r="A18368" s="13" t="s">
        <v>36549</v>
      </c>
      <c r="B18368" s="13" t="s">
        <v>36550</v>
      </c>
      <c r="C18368" s="4">
        <f>LEN(A18368)</f>
        <v>6</v>
      </c>
      <c r="D18368" s="10" t="str">
        <f>A18368&amp;B18368</f>
        <v>さゆうびょう左右病</v>
      </c>
    </row>
    <row r="18369" spans="1:4" x14ac:dyDescent="0.6">
      <c r="A18369" s="13" t="s">
        <v>36551</v>
      </c>
      <c r="B18369" s="13" t="s">
        <v>36552</v>
      </c>
      <c r="C18369" s="4">
        <f>LEN(A18369)</f>
        <v>6</v>
      </c>
      <c r="D18369" s="10" t="str">
        <f>A18369&amp;B18369</f>
        <v>さようきじょ作用機序</v>
      </c>
    </row>
    <row r="18370" spans="1:4" x14ac:dyDescent="0.6">
      <c r="A18370" s="13" t="s">
        <v>36553</v>
      </c>
      <c r="B18370" s="13" t="s">
        <v>36554</v>
      </c>
      <c r="C18370" s="4">
        <f>LEN(A18370)</f>
        <v>6</v>
      </c>
      <c r="D18370" s="10" t="str">
        <f>A18370&amp;B18370</f>
        <v>さようそろん作用素論</v>
      </c>
    </row>
    <row r="18371" spans="1:4" x14ac:dyDescent="0.6">
      <c r="A18371" s="13" t="s">
        <v>36555</v>
      </c>
      <c r="B18371" s="13" t="s">
        <v>36556</v>
      </c>
      <c r="C18371" s="4">
        <f>LEN(A18371)</f>
        <v>6</v>
      </c>
      <c r="D18371" s="10" t="str">
        <f>A18371&amp;B18371</f>
        <v>さよくえいが左翼映画</v>
      </c>
    </row>
    <row r="18372" spans="1:4" x14ac:dyDescent="0.6">
      <c r="A18372" s="13" t="s">
        <v>36557</v>
      </c>
      <c r="B18372" s="13" t="s">
        <v>36558</v>
      </c>
      <c r="C18372" s="4">
        <f>LEN(A18372)</f>
        <v>6</v>
      </c>
      <c r="D18372" s="10" t="str">
        <f>A18372&amp;B18372</f>
        <v>さよなきどりサヨナキドリ</v>
      </c>
    </row>
    <row r="18373" spans="1:4" x14ac:dyDescent="0.6">
      <c r="A18373" s="13" t="s">
        <v>36559</v>
      </c>
      <c r="B18373" s="13" t="s">
        <v>36560</v>
      </c>
      <c r="C18373" s="4">
        <f>LEN(A18373)</f>
        <v>6</v>
      </c>
      <c r="D18373" s="10" t="str">
        <f>A18373&amp;B18373</f>
        <v>さよならがちサヨナラ勝</v>
      </c>
    </row>
    <row r="18374" spans="1:4" x14ac:dyDescent="0.6">
      <c r="A18374" s="13" t="s">
        <v>36561</v>
      </c>
      <c r="B18374" s="13" t="s">
        <v>36562</v>
      </c>
      <c r="C18374" s="4">
        <f>LEN(A18374)</f>
        <v>6</v>
      </c>
      <c r="D18374" s="10" t="str">
        <f>A18374&amp;B18374</f>
        <v>さよならまけサヨナラ負</v>
      </c>
    </row>
    <row r="18375" spans="1:4" x14ac:dyDescent="0.6">
      <c r="A18375" s="13" t="s">
        <v>36563</v>
      </c>
      <c r="B18375" s="13" t="s">
        <v>36564</v>
      </c>
      <c r="C18375" s="4">
        <f>LEN(A18375)</f>
        <v>6</v>
      </c>
      <c r="D18375" s="10" t="str">
        <f>A18375&amp;B18375</f>
        <v>さよふけがた小夜更け方</v>
      </c>
    </row>
    <row r="18376" spans="1:4" x14ac:dyDescent="0.6">
      <c r="A18376" s="13" t="s">
        <v>36565</v>
      </c>
      <c r="B18376" s="13" t="s">
        <v>36566</v>
      </c>
      <c r="C18376" s="4">
        <f>LEN(A18376)</f>
        <v>6</v>
      </c>
      <c r="D18376" s="10" t="str">
        <f>A18376&amp;B18376</f>
        <v>さよんのかねサヨンの鐘</v>
      </c>
    </row>
    <row r="18377" spans="1:4" x14ac:dyDescent="0.6">
      <c r="A18377" s="13" t="s">
        <v>36567</v>
      </c>
      <c r="B18377" s="13" t="s">
        <v>36568</v>
      </c>
      <c r="C18377" s="4">
        <f>LEN(A18377)</f>
        <v>6</v>
      </c>
      <c r="D18377" s="10" t="str">
        <f>A18377&amp;B18377</f>
        <v>さらあらいき皿洗い機</v>
      </c>
    </row>
    <row r="18378" spans="1:4" x14ac:dyDescent="0.6">
      <c r="A18378" s="13" t="s">
        <v>36569</v>
      </c>
      <c r="B18378" s="13" t="s">
        <v>36570</v>
      </c>
      <c r="C18378" s="4">
        <f>LEN(A18378)</f>
        <v>6</v>
      </c>
      <c r="D18378" s="10" t="str">
        <f>A18378&amp;B18378</f>
        <v>さらいしゅう再来週</v>
      </c>
    </row>
    <row r="18379" spans="1:4" x14ac:dyDescent="0.6">
      <c r="A18379" s="13" t="s">
        <v>36571</v>
      </c>
      <c r="B18379" s="13" t="s">
        <v>36572</v>
      </c>
      <c r="C18379" s="4">
        <f>LEN(A18379)</f>
        <v>6</v>
      </c>
      <c r="D18379" s="10" t="str">
        <f>A18379&amp;B18379</f>
        <v>さらきんびるサラ金ビル</v>
      </c>
    </row>
    <row r="18380" spans="1:4" x14ac:dyDescent="0.6">
      <c r="A18380" s="13" t="s">
        <v>36573</v>
      </c>
      <c r="B18380" s="13" t="s">
        <v>36574</v>
      </c>
      <c r="C18380" s="4">
        <f>LEN(A18380)</f>
        <v>6</v>
      </c>
      <c r="D18380" s="10" t="str">
        <f>A18380&amp;B18380</f>
        <v>さらさうちわサラサ団扇</v>
      </c>
    </row>
    <row r="18381" spans="1:4" x14ac:dyDescent="0.6">
      <c r="A18381" s="13" t="s">
        <v>36575</v>
      </c>
      <c r="B18381" s="13" t="s">
        <v>36576</v>
      </c>
      <c r="C18381" s="4">
        <f>LEN(A18381)</f>
        <v>6</v>
      </c>
      <c r="D18381" s="10" t="str">
        <f>A18381&amp;B18381</f>
        <v>さらさひとりサラサ灯蛾</v>
      </c>
    </row>
    <row r="18382" spans="1:4" x14ac:dyDescent="0.6">
      <c r="A18382" s="13" t="s">
        <v>36577</v>
      </c>
      <c r="B18382" s="13" t="s">
        <v>36578</v>
      </c>
      <c r="C18382" s="4">
        <f>LEN(A18382)</f>
        <v>6</v>
      </c>
      <c r="D18382" s="10" t="str">
        <f>A18382&amp;B18382</f>
        <v>さらしくじら晒し鯨</v>
      </c>
    </row>
    <row r="18383" spans="1:4" x14ac:dyDescent="0.6">
      <c r="A18383" s="13" t="s">
        <v>36579</v>
      </c>
      <c r="B18383" s="13" t="s">
        <v>36580</v>
      </c>
      <c r="C18383" s="4">
        <f>LEN(A18383)</f>
        <v>6</v>
      </c>
      <c r="D18383" s="10" t="str">
        <f>A18383&amp;B18383</f>
        <v>さらしなそば更科そば</v>
      </c>
    </row>
    <row r="18384" spans="1:4" x14ac:dyDescent="0.6">
      <c r="A18384" s="13" t="s">
        <v>36581</v>
      </c>
      <c r="B18384" s="13" t="s">
        <v>36582</v>
      </c>
      <c r="C18384" s="4">
        <f>LEN(A18384)</f>
        <v>6</v>
      </c>
      <c r="D18384" s="10" t="str">
        <f>A18384&amp;B18384</f>
        <v>さらしもめん晒し木綿</v>
      </c>
    </row>
    <row r="18385" spans="1:4" x14ac:dyDescent="0.6">
      <c r="A18385" s="13" t="s">
        <v>36583</v>
      </c>
      <c r="B18385" s="13" t="s">
        <v>36584</v>
      </c>
      <c r="C18385" s="4">
        <f>LEN(A18385)</f>
        <v>6</v>
      </c>
      <c r="D18385" s="10" t="str">
        <f>A18385&amp;B18385</f>
        <v>さらすばてぃサラスヴァティ</v>
      </c>
    </row>
    <row r="18386" spans="1:4" x14ac:dyDescent="0.6">
      <c r="A18386" s="13" t="s">
        <v>36585</v>
      </c>
      <c r="B18386" s="13" t="s">
        <v>36586</v>
      </c>
      <c r="C18386" s="4">
        <f>LEN(A18386)</f>
        <v>6</v>
      </c>
      <c r="D18386" s="10" t="str">
        <f>A18386&amp;B18386</f>
        <v>さらそうじゅサラソウジュ</v>
      </c>
    </row>
    <row r="18387" spans="1:4" x14ac:dyDescent="0.6">
      <c r="A18387" s="13" t="s">
        <v>36587</v>
      </c>
      <c r="B18387" s="13" t="s">
        <v>36588</v>
      </c>
      <c r="C18387" s="4">
        <f>LEN(A18387)</f>
        <v>6</v>
      </c>
      <c r="D18387" s="10" t="str">
        <f>A18387&amp;B18387</f>
        <v>さらだあぶらサラダ油</v>
      </c>
    </row>
    <row r="18388" spans="1:4" x14ac:dyDescent="0.6">
      <c r="A18388" s="13" t="s">
        <v>36589</v>
      </c>
      <c r="B18388" s="13" t="s">
        <v>36590</v>
      </c>
      <c r="C18388" s="4">
        <f>LEN(A18388)</f>
        <v>6</v>
      </c>
      <c r="D18388" s="10" t="str">
        <f>A18388&amp;B18388</f>
        <v>さらだうどんサラダうどん</v>
      </c>
    </row>
    <row r="18389" spans="1:4" x14ac:dyDescent="0.6">
      <c r="A18389" s="13" t="s">
        <v>36591</v>
      </c>
      <c r="B18389" s="13" t="s">
        <v>36592</v>
      </c>
      <c r="C18389" s="4">
        <f>LEN(A18389)</f>
        <v>6</v>
      </c>
      <c r="D18389" s="10" t="str">
        <f>A18389&amp;B18389</f>
        <v>さらだおいるサラダ・オイル</v>
      </c>
    </row>
    <row r="18390" spans="1:4" x14ac:dyDescent="0.6">
      <c r="A18390" s="13" t="s">
        <v>36593</v>
      </c>
      <c r="B18390" s="13" t="s">
        <v>36594</v>
      </c>
      <c r="C18390" s="4">
        <f>LEN(A18390)</f>
        <v>6</v>
      </c>
      <c r="D18390" s="10" t="str">
        <f>A18390&amp;B18390</f>
        <v>さらだぼうるサラダボウル</v>
      </c>
    </row>
    <row r="18391" spans="1:4" x14ac:dyDescent="0.6">
      <c r="A18391" s="13" t="s">
        <v>36595</v>
      </c>
      <c r="B18391" s="13" t="s">
        <v>36596</v>
      </c>
      <c r="C18391" s="4">
        <f>LEN(A18391)</f>
        <v>6</v>
      </c>
      <c r="D18391" s="10" t="str">
        <f>A18391&amp;B18391</f>
        <v>さらだぼおるサラダボール</v>
      </c>
    </row>
    <row r="18392" spans="1:4" x14ac:dyDescent="0.6">
      <c r="A18392" s="13" t="s">
        <v>36597</v>
      </c>
      <c r="B18392" s="13" t="s">
        <v>36598</v>
      </c>
      <c r="C18392" s="4">
        <f>LEN(A18392)</f>
        <v>6</v>
      </c>
      <c r="D18392" s="10" t="str">
        <f>A18392&amp;B18392</f>
        <v>さらだらんちサラダランチ</v>
      </c>
    </row>
    <row r="18393" spans="1:4" x14ac:dyDescent="0.6">
      <c r="A18393" s="13" t="s">
        <v>36599</v>
      </c>
      <c r="B18393" s="13" t="s">
        <v>36600</v>
      </c>
      <c r="C18393" s="4">
        <f>LEN(A18393)</f>
        <v>6</v>
      </c>
      <c r="D18393" s="10" t="str">
        <f>A18393&amp;B18393</f>
        <v>さらぶれっとサラブレット</v>
      </c>
    </row>
    <row r="18394" spans="1:4" x14ac:dyDescent="0.6">
      <c r="A18394" s="13" t="s">
        <v>36601</v>
      </c>
      <c r="B18394" s="13" t="s">
        <v>36602</v>
      </c>
      <c r="C18394" s="4">
        <f>LEN(A18394)</f>
        <v>6</v>
      </c>
      <c r="D18394" s="10" t="str">
        <f>A18394&amp;B18394</f>
        <v>さらぶれっどサラブレッド</v>
      </c>
    </row>
    <row r="18395" spans="1:4" x14ac:dyDescent="0.6">
      <c r="A18395" s="13" t="s">
        <v>36603</v>
      </c>
      <c r="B18395" s="13" t="s">
        <v>36604</v>
      </c>
      <c r="C18395" s="4">
        <f>LEN(A18395)</f>
        <v>6</v>
      </c>
      <c r="D18395" s="10" t="str">
        <f>A18395&amp;B18395</f>
        <v>さらまおますサラマオマス</v>
      </c>
    </row>
    <row r="18396" spans="1:4" x14ac:dyDescent="0.6">
      <c r="A18396" s="13" t="s">
        <v>36605</v>
      </c>
      <c r="B18396" s="13" t="s">
        <v>36606</v>
      </c>
      <c r="C18396" s="4">
        <f>LEN(A18396)</f>
        <v>6</v>
      </c>
      <c r="D18396" s="10" t="str">
        <f>A18396&amp;B18396</f>
        <v>さらまんだあサラマンダー</v>
      </c>
    </row>
    <row r="18397" spans="1:4" x14ac:dyDescent="0.6">
      <c r="A18397" s="13" t="s">
        <v>36607</v>
      </c>
      <c r="B18397" s="13" t="s">
        <v>36608</v>
      </c>
      <c r="C18397" s="4">
        <f>LEN(A18397)</f>
        <v>6</v>
      </c>
      <c r="D18397" s="10" t="str">
        <f>A18397&amp;B18397</f>
        <v>さらまんどらサラマンドラ</v>
      </c>
    </row>
    <row r="18398" spans="1:4" x14ac:dyDescent="0.6">
      <c r="A18398" s="13" t="s">
        <v>36609</v>
      </c>
      <c r="B18398" s="13" t="s">
        <v>36610</v>
      </c>
      <c r="C18398" s="4">
        <f>LEN(A18398)</f>
        <v>6</v>
      </c>
      <c r="D18398" s="10" t="str">
        <f>A18398&amp;B18398</f>
        <v>さらやまえき佐良山駅</v>
      </c>
    </row>
    <row r="18399" spans="1:4" x14ac:dyDescent="0.6">
      <c r="A18399" s="13" t="s">
        <v>36611</v>
      </c>
      <c r="B18399" s="13" t="s">
        <v>36612</v>
      </c>
      <c r="C18399" s="4">
        <f>LEN(A18399)</f>
        <v>6</v>
      </c>
      <c r="D18399" s="10" t="str">
        <f>A18399&amp;B18399</f>
        <v>さらりいまんサラリーマン</v>
      </c>
    </row>
    <row r="18400" spans="1:4" x14ac:dyDescent="0.6">
      <c r="A18400" s="13" t="s">
        <v>36613</v>
      </c>
      <c r="B18400" s="13" t="s">
        <v>36614</v>
      </c>
      <c r="C18400" s="4">
        <f>LEN(A18400)</f>
        <v>6</v>
      </c>
      <c r="D18400" s="10" t="str">
        <f>A18400&amp;B18400</f>
        <v>さらりべっと皿リベット</v>
      </c>
    </row>
    <row r="18401" spans="1:4" x14ac:dyDescent="0.6">
      <c r="A18401" s="13" t="s">
        <v>36615</v>
      </c>
      <c r="B18401" s="13" t="s">
        <v>36616</v>
      </c>
      <c r="C18401" s="4">
        <f>LEN(A18401)</f>
        <v>6</v>
      </c>
      <c r="D18401" s="10" t="str">
        <f>A18401&amp;B18401</f>
        <v>さらわくどるサラワク・ドル</v>
      </c>
    </row>
    <row r="18402" spans="1:4" x14ac:dyDescent="0.6">
      <c r="A18402" s="13" t="s">
        <v>36617</v>
      </c>
      <c r="B18402" s="13" t="s">
        <v>36618</v>
      </c>
      <c r="C18402" s="4">
        <f>LEN(A18402)</f>
        <v>6</v>
      </c>
      <c r="D18402" s="10" t="str">
        <f>A18402&amp;B18402</f>
        <v>ざりがにるいザリガニ類</v>
      </c>
    </row>
    <row r="18403" spans="1:4" x14ac:dyDescent="0.6">
      <c r="A18403" s="13" t="s">
        <v>36619</v>
      </c>
      <c r="B18403" s="13" t="s">
        <v>36620</v>
      </c>
      <c r="C18403" s="4">
        <f>LEN(A18403)</f>
        <v>6</v>
      </c>
      <c r="D18403" s="10" t="str">
        <f>A18403&amp;B18403</f>
        <v>さりちるさんサリチル酸</v>
      </c>
    </row>
    <row r="18404" spans="1:4" x14ac:dyDescent="0.6">
      <c r="A18404" s="13" t="s">
        <v>36621</v>
      </c>
      <c r="B18404" s="13" t="s">
        <v>36622</v>
      </c>
      <c r="C18404" s="4">
        <f>LEN(A18404)</f>
        <v>6</v>
      </c>
      <c r="D18404" s="10" t="str">
        <f>A18404&amp;B18404</f>
        <v>さりどまいどサリドマイド</v>
      </c>
    </row>
    <row r="18405" spans="1:4" x14ac:dyDescent="0.6">
      <c r="A18405" s="13" t="s">
        <v>36623</v>
      </c>
      <c r="B18405" s="13" t="s">
        <v>36624</v>
      </c>
      <c r="C18405" s="4">
        <f>LEN(A18405)</f>
        <v>6</v>
      </c>
      <c r="D18405" s="10" t="str">
        <f>A18405&amp;B18405</f>
        <v>さるがたなすサルガタナス</v>
      </c>
    </row>
    <row r="18406" spans="1:4" x14ac:dyDescent="0.6">
      <c r="A18406" s="13" t="s">
        <v>36625</v>
      </c>
      <c r="B18406" s="13" t="s">
        <v>36626</v>
      </c>
      <c r="C18406" s="4">
        <f>LEN(A18406)</f>
        <v>6</v>
      </c>
      <c r="D18406" s="10" t="str">
        <f>A18406&amp;B18406</f>
        <v>さるくいわし猿喰鷲</v>
      </c>
    </row>
    <row r="18407" spans="1:4" x14ac:dyDescent="0.6">
      <c r="A18407" s="13" t="s">
        <v>36627</v>
      </c>
      <c r="B18407" s="13" t="s">
        <v>36628</v>
      </c>
      <c r="C18407" s="4">
        <f>LEN(A18407)</f>
        <v>6</v>
      </c>
      <c r="D18407" s="10" t="str">
        <f>A18407&amp;B18407</f>
        <v>さるくらもり猿倉森</v>
      </c>
    </row>
    <row r="18408" spans="1:4" x14ac:dyDescent="0.6">
      <c r="A18408" s="13" t="s">
        <v>36629</v>
      </c>
      <c r="B18408" s="13" t="s">
        <v>36630</v>
      </c>
      <c r="C18408" s="4">
        <f>LEN(A18408)</f>
        <v>6</v>
      </c>
      <c r="D18408" s="10" t="str">
        <f>A18408&amp;B18408</f>
        <v>さるげっちゅサルゲッチュ</v>
      </c>
    </row>
    <row r="18409" spans="1:4" x14ac:dyDescent="0.6">
      <c r="A18409" s="13" t="s">
        <v>36631</v>
      </c>
      <c r="B18409" s="13" t="s">
        <v>36632</v>
      </c>
      <c r="C18409" s="4">
        <f>LEN(A18409)</f>
        <v>6</v>
      </c>
      <c r="D18409" s="10" t="str">
        <f>A18409&amp;B18409</f>
        <v>さるごうごと猿楽言</v>
      </c>
    </row>
    <row r="18410" spans="1:4" x14ac:dyDescent="0.6">
      <c r="A18410" s="13" t="s">
        <v>36633</v>
      </c>
      <c r="B18410" s="13" t="s">
        <v>36634</v>
      </c>
      <c r="C18410" s="4">
        <f>LEN(A18410)</f>
        <v>6</v>
      </c>
      <c r="D18410" s="10" t="str">
        <f>A18410&amp;B18410</f>
        <v>さるこぺにあサルコペニア</v>
      </c>
    </row>
    <row r="18411" spans="1:4" x14ac:dyDescent="0.6">
      <c r="A18411" s="13" t="s">
        <v>36635</v>
      </c>
      <c r="B18411" s="13" t="s">
        <v>36636</v>
      </c>
      <c r="C18411" s="4">
        <f>LEN(A18411)</f>
        <v>6</v>
      </c>
      <c r="D18411" s="10" t="str">
        <f>A18411&amp;B18411</f>
        <v>ざるころがし笊転がし</v>
      </c>
    </row>
    <row r="18412" spans="1:4" x14ac:dyDescent="0.6">
      <c r="A18412" s="13" t="s">
        <v>36637</v>
      </c>
      <c r="B18412" s="13" t="s">
        <v>36638</v>
      </c>
      <c r="C18412" s="4">
        <f>LEN(A18412)</f>
        <v>6</v>
      </c>
      <c r="D18412" s="10" t="str">
        <f>A18412&amp;B18412</f>
        <v>さるさくるだサルサ・クルダ</v>
      </c>
    </row>
    <row r="18413" spans="1:4" x14ac:dyDescent="0.6">
      <c r="A18413" s="13" t="s">
        <v>36639</v>
      </c>
      <c r="B18413" s="13" t="s">
        <v>36640</v>
      </c>
      <c r="C18413" s="4">
        <f>LEN(A18413)</f>
        <v>6</v>
      </c>
      <c r="D18413" s="10" t="str">
        <f>A18413&amp;B18413</f>
        <v>さるさそおすサルサソース</v>
      </c>
    </row>
    <row r="18414" spans="1:4" x14ac:dyDescent="0.6">
      <c r="A18414" s="13" t="s">
        <v>36641</v>
      </c>
      <c r="B18414" s="13" t="s">
        <v>36642</v>
      </c>
      <c r="C18414" s="4">
        <f>LEN(A18414)</f>
        <v>6</v>
      </c>
      <c r="D18414" s="10" t="str">
        <f>A18414&amp;B18414</f>
        <v>さるさぱりらサルサパリラ</v>
      </c>
    </row>
    <row r="18415" spans="1:4" x14ac:dyDescent="0.6">
      <c r="A18415" s="13" t="s">
        <v>36643</v>
      </c>
      <c r="B18415" s="13" t="s">
        <v>36644</v>
      </c>
      <c r="C18415" s="4">
        <f>LEN(A18415)</f>
        <v>6</v>
      </c>
      <c r="D18415" s="10" t="str">
        <f>A18415&amp;B18415</f>
        <v>さるさぶらばサルサ・ブラバ</v>
      </c>
    </row>
    <row r="18416" spans="1:4" x14ac:dyDescent="0.6">
      <c r="A18416" s="13" t="s">
        <v>36645</v>
      </c>
      <c r="B18416" s="13" t="s">
        <v>36646</v>
      </c>
      <c r="C18416" s="4">
        <f>LEN(A18416)</f>
        <v>6</v>
      </c>
      <c r="D18416" s="10" t="str">
        <f>A18416&amp;B18416</f>
        <v>さるさべるでサルサベルデ,サルサ・ベルデ</v>
      </c>
    </row>
    <row r="18417" spans="1:4" x14ac:dyDescent="0.6">
      <c r="A18417" s="13" t="s">
        <v>36647</v>
      </c>
      <c r="B18417" s="13" t="s">
        <v>36648</v>
      </c>
      <c r="C18417" s="4">
        <f>LEN(A18417)</f>
        <v>6</v>
      </c>
      <c r="D18417" s="10" t="str">
        <f>A18417&amp;B18417</f>
        <v>さるしゃわあ猿シャワー</v>
      </c>
    </row>
    <row r="18418" spans="1:4" x14ac:dyDescent="0.6">
      <c r="A18418" s="13" t="s">
        <v>36649</v>
      </c>
      <c r="B18418" s="13" t="s">
        <v>36650</v>
      </c>
      <c r="C18418" s="4">
        <f>LEN(A18418)</f>
        <v>6</v>
      </c>
      <c r="D18418" s="10" t="str">
        <f>A18418&amp;B18418</f>
        <v>さるたんがらサルタンガラ</v>
      </c>
    </row>
    <row r="18419" spans="1:4" x14ac:dyDescent="0.6">
      <c r="A18419" s="13" t="s">
        <v>36651</v>
      </c>
      <c r="B18419" s="13" t="s">
        <v>36652</v>
      </c>
      <c r="C18419" s="4">
        <f>LEN(A18419)</f>
        <v>6</v>
      </c>
      <c r="D18419" s="10" t="str">
        <f>A18419&amp;B18419</f>
        <v>ざるちゅうかざる中華</v>
      </c>
    </row>
    <row r="18420" spans="1:4" x14ac:dyDescent="0.6">
      <c r="A18420" s="13" t="s">
        <v>36653</v>
      </c>
      <c r="B18420" s="13" t="s">
        <v>36654</v>
      </c>
      <c r="C18420" s="4">
        <f>LEN(A18420)</f>
        <v>6</v>
      </c>
      <c r="D18420" s="10" t="str">
        <f>A18420&amp;B18420</f>
        <v>さるちるさんサルチル酸</v>
      </c>
    </row>
    <row r="18421" spans="1:4" x14ac:dyDescent="0.6">
      <c r="A18421" s="13" t="s">
        <v>36655</v>
      </c>
      <c r="B18421" s="13" t="s">
        <v>36656</v>
      </c>
      <c r="C18421" s="4">
        <f>LEN(A18421)</f>
        <v>6</v>
      </c>
      <c r="D18421" s="10" t="str">
        <f>A18421&amp;B18421</f>
        <v>さるてえにゃサルテーニャ</v>
      </c>
    </row>
    <row r="18422" spans="1:4" x14ac:dyDescent="0.6">
      <c r="A18422" s="13" t="s">
        <v>36657</v>
      </c>
      <c r="B18422" s="13" t="s">
        <v>36658</v>
      </c>
      <c r="C18422" s="4">
        <f>LEN(A18422)</f>
        <v>6</v>
      </c>
      <c r="D18422" s="10" t="str">
        <f>A18422&amp;B18422</f>
        <v>さるにえぼし猿に烏帽子</v>
      </c>
    </row>
    <row r="18423" spans="1:4" x14ac:dyDescent="0.6">
      <c r="A18423" s="13" t="s">
        <v>36659</v>
      </c>
      <c r="B18423" s="13" t="s">
        <v>36660</v>
      </c>
      <c r="C18423" s="4">
        <f>LEN(A18423)</f>
        <v>6</v>
      </c>
      <c r="D18423" s="10" t="str">
        <f>A18423&amp;B18423</f>
        <v>さるはしえき猿橋駅</v>
      </c>
    </row>
    <row r="18424" spans="1:4" x14ac:dyDescent="0.6">
      <c r="A18424" s="13" t="s">
        <v>36661</v>
      </c>
      <c r="B18424" s="13" t="s">
        <v>36662</v>
      </c>
      <c r="C18424" s="4">
        <f>LEN(A18424)</f>
        <v>6</v>
      </c>
      <c r="D18424" s="10" t="str">
        <f>A18424&amp;B18424</f>
        <v>さるばとおれサルバトーレ</v>
      </c>
    </row>
    <row r="18425" spans="1:4" x14ac:dyDescent="0.6">
      <c r="A18425" s="13" t="s">
        <v>36663</v>
      </c>
      <c r="B18425" s="13" t="s">
        <v>36664</v>
      </c>
      <c r="C18425" s="4">
        <f>LEN(A18425)</f>
        <v>6</v>
      </c>
      <c r="D18425" s="10" t="str">
        <f>A18425&amp;B18425</f>
        <v>さるはましぎサルハマシギ</v>
      </c>
    </row>
    <row r="18426" spans="1:4" x14ac:dyDescent="0.6">
      <c r="A18426" s="13" t="s">
        <v>36665</v>
      </c>
      <c r="B18426" s="13" t="s">
        <v>36666</v>
      </c>
      <c r="C18426" s="4">
        <f>LEN(A18426)</f>
        <v>6</v>
      </c>
      <c r="D18426" s="10" t="str">
        <f>A18426&amp;B18426</f>
        <v>さるばるさんサルバルサン</v>
      </c>
    </row>
    <row r="18427" spans="1:4" x14ac:dyDescent="0.6">
      <c r="A18427" s="13" t="s">
        <v>36667</v>
      </c>
      <c r="B18427" s="13" t="s">
        <v>36668</v>
      </c>
      <c r="C18427" s="4">
        <f>LEN(A18427)</f>
        <v>6</v>
      </c>
      <c r="D18427" s="10" t="str">
        <f>A18427&amp;B18427</f>
        <v>さるびあまるさるびあ丸</v>
      </c>
    </row>
    <row r="18428" spans="1:4" x14ac:dyDescent="0.6">
      <c r="A18428" s="13" t="s">
        <v>36669</v>
      </c>
      <c r="B18428" s="13" t="s">
        <v>36670</v>
      </c>
      <c r="C18428" s="4">
        <f>LEN(A18428)</f>
        <v>6</v>
      </c>
      <c r="D18428" s="10" t="str">
        <f>A18428&amp;B18428</f>
        <v>さるふぁいどサルファイド</v>
      </c>
    </row>
    <row r="18429" spans="1:4" x14ac:dyDescent="0.6">
      <c r="A18429" s="13" t="s">
        <v>36671</v>
      </c>
      <c r="B18429" s="13" t="s">
        <v>36672</v>
      </c>
      <c r="C18429" s="4">
        <f>LEN(A18429)</f>
        <v>6</v>
      </c>
      <c r="D18429" s="10" t="str">
        <f>A18429&amp;B18429</f>
        <v>さるふぁざいサルファ剤</v>
      </c>
    </row>
    <row r="18430" spans="1:4" x14ac:dyDescent="0.6">
      <c r="A18430" s="13" t="s">
        <v>36673</v>
      </c>
      <c r="B18430" s="13" t="s">
        <v>36674</v>
      </c>
      <c r="C18430" s="4">
        <f>LEN(A18430)</f>
        <v>6</v>
      </c>
      <c r="D18430" s="10" t="str">
        <f>A18430&amp;B18430</f>
        <v>さるふぇえとサルフェート</v>
      </c>
    </row>
    <row r="18431" spans="1:4" x14ac:dyDescent="0.6">
      <c r="A18431" s="13" t="s">
        <v>36675</v>
      </c>
      <c r="B18431" s="13" t="s">
        <v>36676</v>
      </c>
      <c r="C18431" s="4">
        <f>LEN(A18431)</f>
        <v>6</v>
      </c>
      <c r="D18431" s="10" t="str">
        <f>A18431&amp;B18431</f>
        <v>さるふらわあサルフラワー</v>
      </c>
    </row>
    <row r="18432" spans="1:4" x14ac:dyDescent="0.6">
      <c r="A18432" s="13" t="s">
        <v>36677</v>
      </c>
      <c r="B18432" s="13" t="s">
        <v>36678</v>
      </c>
      <c r="C18432" s="4">
        <f>LEN(A18432)</f>
        <v>6</v>
      </c>
      <c r="D18432" s="10" t="str">
        <f>A18432&amp;B18432</f>
        <v>さるぼうがいサルボウ貝</v>
      </c>
    </row>
    <row r="18433" spans="1:4" x14ac:dyDescent="0.6">
      <c r="A18433" s="13" t="s">
        <v>36679</v>
      </c>
      <c r="B18433" s="13" t="s">
        <v>36680</v>
      </c>
      <c r="C18433" s="4">
        <f>LEN(A18433)</f>
        <v>6</v>
      </c>
      <c r="D18433" s="10" t="str">
        <f>A18433&amp;B18433</f>
        <v>さるぼおがい猿頬貝</v>
      </c>
    </row>
    <row r="18434" spans="1:4" x14ac:dyDescent="0.6">
      <c r="A18434" s="13" t="s">
        <v>36681</v>
      </c>
      <c r="B18434" s="13" t="s">
        <v>36682</v>
      </c>
      <c r="C18434" s="4">
        <f>LEN(A18434)</f>
        <v>6</v>
      </c>
      <c r="D18434" s="10" t="str">
        <f>A18434&amp;B18434</f>
        <v>さるぼおめん猿頬面</v>
      </c>
    </row>
    <row r="18435" spans="1:4" x14ac:dyDescent="0.6">
      <c r="A18435" s="13" t="s">
        <v>36683</v>
      </c>
      <c r="B18435" s="13" t="s">
        <v>36684</v>
      </c>
      <c r="C18435" s="4">
        <f>LEN(A18435)</f>
        <v>6</v>
      </c>
      <c r="D18435" s="10" t="str">
        <f>A18435&amp;B18435</f>
        <v>さるまいごし猿舞い腰</v>
      </c>
    </row>
    <row r="18436" spans="1:4" x14ac:dyDescent="0.6">
      <c r="A18436" s="13" t="s">
        <v>36685</v>
      </c>
      <c r="B18436" s="13" t="s">
        <v>36686</v>
      </c>
      <c r="C18436" s="4">
        <f>LEN(A18436)</f>
        <v>6</v>
      </c>
      <c r="D18436" s="10" t="str">
        <f>A18436&amp;B18436</f>
        <v>さるみあっきサルミアッキ</v>
      </c>
    </row>
    <row r="18437" spans="1:4" x14ac:dyDescent="0.6">
      <c r="A18437" s="13" t="s">
        <v>36687</v>
      </c>
      <c r="B18437" s="13" t="s">
        <v>36688</v>
      </c>
      <c r="C18437" s="4">
        <f>LEN(A18437)</f>
        <v>6</v>
      </c>
      <c r="D18437" s="10" t="str">
        <f>A18437&amp;B18437</f>
        <v>さるむこいり猿婿入り</v>
      </c>
    </row>
    <row r="18438" spans="1:4" x14ac:dyDescent="0.6">
      <c r="A18438" s="13" t="s">
        <v>36689</v>
      </c>
      <c r="B18438" s="13" t="s">
        <v>36690</v>
      </c>
      <c r="C18438" s="4">
        <f>LEN(A18438)</f>
        <v>6</v>
      </c>
      <c r="D18438" s="10" t="str">
        <f>A18438&amp;B18438</f>
        <v>さるめんばなサルメンバナ</v>
      </c>
    </row>
    <row r="18439" spans="1:4" x14ac:dyDescent="0.6">
      <c r="A18439" s="13" t="s">
        <v>36691</v>
      </c>
      <c r="B18439" s="13" t="s">
        <v>36692</v>
      </c>
      <c r="C18439" s="4">
        <f>LEN(A18439)</f>
        <v>6</v>
      </c>
      <c r="D18439" s="10" t="str">
        <f>A18439&amp;B18439</f>
        <v>ざるもくしすザルモクシス</v>
      </c>
    </row>
    <row r="18440" spans="1:4" x14ac:dyDescent="0.6">
      <c r="A18440" s="13" t="s">
        <v>36693</v>
      </c>
      <c r="B18440" s="13" t="s">
        <v>36694</v>
      </c>
      <c r="C18440" s="4">
        <f>LEN(A18440)</f>
        <v>6</v>
      </c>
      <c r="D18440" s="10" t="str">
        <f>A18440&amp;B18440</f>
        <v>さるももひきさる股引き</v>
      </c>
    </row>
    <row r="18441" spans="1:4" x14ac:dyDescent="0.6">
      <c r="A18441" s="13" t="s">
        <v>36695</v>
      </c>
      <c r="B18441" s="13" t="s">
        <v>36696</v>
      </c>
      <c r="C18441" s="4">
        <f>LEN(A18441)</f>
        <v>6</v>
      </c>
      <c r="D18441" s="10" t="str">
        <f>A18441&amp;B18441</f>
        <v>さるわだえき猿和田駅</v>
      </c>
    </row>
    <row r="18442" spans="1:4" x14ac:dyDescent="0.6">
      <c r="A18442" s="13" t="s">
        <v>36697</v>
      </c>
      <c r="B18442" s="13" t="s">
        <v>36698</v>
      </c>
      <c r="C18442" s="4">
        <f>LEN(A18442)</f>
        <v>6</v>
      </c>
      <c r="D18442" s="10" t="str">
        <f>A18442&amp;B18442</f>
        <v>ざれごとうた戯れ言歌</v>
      </c>
    </row>
    <row r="18443" spans="1:4" x14ac:dyDescent="0.6">
      <c r="A18443" s="13" t="s">
        <v>36699</v>
      </c>
      <c r="B18443" s="13" t="s">
        <v>36700</v>
      </c>
      <c r="C18443" s="4">
        <f>LEN(A18443)</f>
        <v>6</v>
      </c>
      <c r="D18443" s="10" t="str">
        <f>A18443&amp;B18443</f>
        <v>さろめちいるサロメチール</v>
      </c>
    </row>
    <row r="18444" spans="1:4" x14ac:dyDescent="0.6">
      <c r="A18444" s="13" t="s">
        <v>36701</v>
      </c>
      <c r="B18444" s="13" t="s">
        <v>36702</v>
      </c>
      <c r="C18444" s="4">
        <f>LEN(A18444)</f>
        <v>6</v>
      </c>
      <c r="D18444" s="10" t="str">
        <f>A18444&amp;B18444</f>
        <v>さろんでっきサロンデッキ</v>
      </c>
    </row>
    <row r="18445" spans="1:4" x14ac:dyDescent="0.6">
      <c r="A18445" s="13" t="s">
        <v>36703</v>
      </c>
      <c r="B18445" s="13" t="s">
        <v>36704</v>
      </c>
      <c r="C18445" s="4">
        <f>LEN(A18445)</f>
        <v>6</v>
      </c>
      <c r="D18445" s="10" t="str">
        <f>A18445&amp;B18445</f>
        <v>さろんどぱりサロン・ド・パリ</v>
      </c>
    </row>
    <row r="18446" spans="1:4" x14ac:dyDescent="0.6">
      <c r="A18446" s="13" t="s">
        <v>36705</v>
      </c>
      <c r="B18446" s="13" t="s">
        <v>36706</v>
      </c>
      <c r="C18446" s="4">
        <f>LEN(A18446)</f>
        <v>6</v>
      </c>
      <c r="D18446" s="10" t="str">
        <f>A18446&amp;B18446</f>
        <v>さわあじさい沢紫陽花</v>
      </c>
    </row>
    <row r="18447" spans="1:4" x14ac:dyDescent="0.6">
      <c r="A18447" s="13" t="s">
        <v>36707</v>
      </c>
      <c r="B18447" s="13" t="s">
        <v>36708</v>
      </c>
      <c r="C18447" s="4">
        <f>LEN(A18447)</f>
        <v>6</v>
      </c>
      <c r="D18447" s="10" t="str">
        <f>A18447&amp;B18447</f>
        <v>さわあそっぷサワーソップ</v>
      </c>
    </row>
    <row r="18448" spans="1:4" x14ac:dyDescent="0.6">
      <c r="A18448" s="13" t="s">
        <v>36709</v>
      </c>
      <c r="B18448" s="13" t="s">
        <v>36710</v>
      </c>
      <c r="C18448" s="4">
        <f>LEN(A18448)</f>
        <v>6</v>
      </c>
      <c r="D18448" s="10" t="str">
        <f>A18448&amp;B18448</f>
        <v>さわあぱっくサワーパック</v>
      </c>
    </row>
    <row r="18449" spans="1:4" x14ac:dyDescent="0.6">
      <c r="A18449" s="13" t="s">
        <v>36711</v>
      </c>
      <c r="B18449" s="13" t="s">
        <v>36712</v>
      </c>
      <c r="C18449" s="4">
        <f>LEN(A18449)</f>
        <v>6</v>
      </c>
      <c r="D18449" s="10" t="str">
        <f>A18449&amp;B18449</f>
        <v>さわあぼおるサワーボール</v>
      </c>
    </row>
    <row r="18450" spans="1:4" x14ac:dyDescent="0.6">
      <c r="A18450" s="13" t="s">
        <v>36713</v>
      </c>
      <c r="B18450" s="13" t="s">
        <v>36714</v>
      </c>
      <c r="C18450" s="4">
        <f>LEN(A18450)</f>
        <v>6</v>
      </c>
      <c r="D18450" s="10" t="str">
        <f>A18450&amp;B18450</f>
        <v>さわあららぎ沢蘭</v>
      </c>
    </row>
    <row r="18451" spans="1:4" x14ac:dyDescent="0.6">
      <c r="A18451" s="13" t="s">
        <v>36715</v>
      </c>
      <c r="B18451" s="13" t="s">
        <v>36716</v>
      </c>
      <c r="C18451" s="4">
        <f>LEN(A18451)</f>
        <v>6</v>
      </c>
      <c r="D18451" s="10" t="str">
        <f>A18451&amp;B18451</f>
        <v>さわいたかこ澤井孝子</v>
      </c>
    </row>
    <row r="18452" spans="1:4" x14ac:dyDescent="0.6">
      <c r="A18452" s="13" t="s">
        <v>36717</v>
      </c>
      <c r="B18452" s="13" t="s">
        <v>36718</v>
      </c>
      <c r="C18452" s="4">
        <f>LEN(A18452)</f>
        <v>6</v>
      </c>
      <c r="D18452" s="10" t="str">
        <f>A18452&amp;B18452</f>
        <v>さわおぐるまサワオグルマ</v>
      </c>
    </row>
    <row r="18453" spans="1:4" x14ac:dyDescent="0.6">
      <c r="A18453" s="13" t="s">
        <v>36719</v>
      </c>
      <c r="B18453" s="13" t="s">
        <v>36720</v>
      </c>
      <c r="C18453" s="4">
        <f>LEN(A18453)</f>
        <v>6</v>
      </c>
      <c r="D18453" s="10" t="str">
        <f>A18453&amp;B18453</f>
        <v>さわおとぎりサワオトギリ</v>
      </c>
    </row>
    <row r="18454" spans="1:4" x14ac:dyDescent="0.6">
      <c r="A18454" s="13" t="s">
        <v>36721</v>
      </c>
      <c r="B18454" s="13" t="s">
        <v>36722</v>
      </c>
      <c r="C18454" s="4">
        <f>LEN(A18454)</f>
        <v>6</v>
      </c>
      <c r="D18454" s="10" t="str">
        <f>A18454&amp;B18454</f>
        <v>さわぎきょうサワギキョウ</v>
      </c>
    </row>
    <row r="18455" spans="1:4" x14ac:dyDescent="0.6">
      <c r="A18455" s="13" t="s">
        <v>36723</v>
      </c>
      <c r="B18455" s="13" t="s">
        <v>36724</v>
      </c>
      <c r="C18455" s="4">
        <f>LEN(A18455)</f>
        <v>6</v>
      </c>
      <c r="D18455" s="10" t="str">
        <f>A18455&amp;B18455</f>
        <v>さわぎなかま騒ぎ仲間</v>
      </c>
    </row>
    <row r="18456" spans="1:4" x14ac:dyDescent="0.6">
      <c r="A18456" s="13" t="s">
        <v>36725</v>
      </c>
      <c r="B18456" s="13" t="s">
        <v>36726</v>
      </c>
      <c r="C18456" s="4">
        <f>LEN(A18456)</f>
        <v>6</v>
      </c>
      <c r="D18456" s="10" t="str">
        <f>A18456&amp;B18456</f>
        <v>さわじりえき沢尻駅</v>
      </c>
    </row>
    <row r="18457" spans="1:4" x14ac:dyDescent="0.6">
      <c r="A18457" s="13" t="s">
        <v>36727</v>
      </c>
      <c r="B18457" s="13" t="s">
        <v>36728</v>
      </c>
      <c r="C18457" s="4">
        <f>LEN(A18457)</f>
        <v>6</v>
      </c>
      <c r="D18457" s="10" t="str">
        <f>A18457&amp;B18457</f>
        <v>さわしろぎく沢白菊</v>
      </c>
    </row>
    <row r="18458" spans="1:4" x14ac:dyDescent="0.6">
      <c r="A18458" s="13" t="s">
        <v>36729</v>
      </c>
      <c r="B18458" s="13" t="s">
        <v>36730</v>
      </c>
      <c r="C18458" s="4">
        <f>LEN(A18458)</f>
        <v>6</v>
      </c>
      <c r="D18458" s="10" t="str">
        <f>A18458&amp;B18458</f>
        <v>さわだあつし澤田敦士</v>
      </c>
    </row>
    <row r="18459" spans="1:4" x14ac:dyDescent="0.6">
      <c r="A18459" s="13" t="s">
        <v>36731</v>
      </c>
      <c r="B18459" s="13" t="s">
        <v>36732</v>
      </c>
      <c r="C18459" s="4">
        <f>LEN(A18459)</f>
        <v>6</v>
      </c>
      <c r="D18459" s="10" t="str">
        <f>A18459&amp;B18459</f>
        <v>さわだあやこ沢田 亜矢子</v>
      </c>
    </row>
    <row r="18460" spans="1:4" x14ac:dyDescent="0.6">
      <c r="A18460" s="13" t="s">
        <v>36733</v>
      </c>
      <c r="B18460" s="13" t="s">
        <v>36734</v>
      </c>
      <c r="C18460" s="4">
        <f>LEN(A18460)</f>
        <v>6</v>
      </c>
      <c r="D18460" s="10" t="str">
        <f>A18460&amp;B18460</f>
        <v>さわだけんじ沢田研二</v>
      </c>
    </row>
    <row r="18461" spans="1:4" x14ac:dyDescent="0.6">
      <c r="A18461" s="13" t="s">
        <v>36735</v>
      </c>
      <c r="B18461" s="13" t="s">
        <v>36736</v>
      </c>
      <c r="C18461" s="4">
        <f>LEN(A18461)</f>
        <v>6</v>
      </c>
      <c r="D18461" s="10" t="str">
        <f>A18461&amp;B18461</f>
        <v>さわだにえき沢谷駅</v>
      </c>
    </row>
    <row r="18462" spans="1:4" x14ac:dyDescent="0.6">
      <c r="A18462" s="13" t="s">
        <v>36737</v>
      </c>
      <c r="B18462" s="13" t="s">
        <v>36738</v>
      </c>
      <c r="C18462" s="4">
        <f>LEN(A18462)</f>
        <v>6</v>
      </c>
      <c r="D18462" s="10" t="str">
        <f>A18462&amp;B18462</f>
        <v>さわっでぃいサワッディー</v>
      </c>
    </row>
    <row r="18463" spans="1:4" x14ac:dyDescent="0.6">
      <c r="A18463" s="13" t="s">
        <v>36739</v>
      </c>
      <c r="B18463" s="13" t="s">
        <v>36740</v>
      </c>
      <c r="C18463" s="4">
        <f>LEN(A18463)</f>
        <v>6</v>
      </c>
      <c r="D18463" s="10" t="str">
        <f>A18463&amp;B18463</f>
        <v>さわなかやま沢中山</v>
      </c>
    </row>
    <row r="18464" spans="1:4" x14ac:dyDescent="0.6">
      <c r="A18464" s="13" t="s">
        <v>36741</v>
      </c>
      <c r="B18464" s="13" t="s">
        <v>36742</v>
      </c>
      <c r="C18464" s="4">
        <f>LEN(A18464)</f>
        <v>6</v>
      </c>
      <c r="D18464" s="10" t="str">
        <f>A18464&amp;B18464</f>
        <v>さわのちょう沢ノ町</v>
      </c>
    </row>
    <row r="18465" spans="1:4" x14ac:dyDescent="0.6">
      <c r="A18465" s="13" t="s">
        <v>36743</v>
      </c>
      <c r="B18465" s="13" t="s">
        <v>36744</v>
      </c>
      <c r="C18465" s="4">
        <f>LEN(A18465)</f>
        <v>6</v>
      </c>
      <c r="D18465" s="10" t="str">
        <f>A18465&amp;B18465</f>
        <v>さわのぼりり沢登り</v>
      </c>
    </row>
    <row r="18466" spans="1:4" x14ac:dyDescent="0.6">
      <c r="A18466" s="13" t="s">
        <v>36745</v>
      </c>
      <c r="B18466" s="13" t="s">
        <v>36746</v>
      </c>
      <c r="C18466" s="4">
        <f>LEN(A18466)</f>
        <v>6</v>
      </c>
      <c r="D18466" s="10" t="str">
        <f>A18466&amp;B18466</f>
        <v>さわひよどり沢鵯</v>
      </c>
    </row>
    <row r="18467" spans="1:4" x14ac:dyDescent="0.6">
      <c r="A18467" s="13" t="s">
        <v>36747</v>
      </c>
      <c r="B18467" s="13" t="s">
        <v>36748</v>
      </c>
      <c r="C18467" s="4">
        <f>LEN(A18467)</f>
        <v>6</v>
      </c>
      <c r="D18467" s="10" t="str">
        <f>A18467&amp;B18467</f>
        <v>さわむらゆみ澤村由美</v>
      </c>
    </row>
    <row r="18468" spans="1:4" x14ac:dyDescent="0.6">
      <c r="A18468" s="13" t="s">
        <v>36749</v>
      </c>
      <c r="B18468" s="13" t="s">
        <v>36750</v>
      </c>
      <c r="C18468" s="4">
        <f>LEN(A18468)</f>
        <v>6</v>
      </c>
      <c r="D18468" s="10" t="str">
        <f>A18468&amp;B18468</f>
        <v>さわやまはん佐和山藩</v>
      </c>
    </row>
    <row r="18469" spans="1:4" x14ac:dyDescent="0.6">
      <c r="A18469" s="13" t="s">
        <v>36751</v>
      </c>
      <c r="B18469" s="13" t="s">
        <v>36752</v>
      </c>
      <c r="C18469" s="4">
        <f>LEN(A18469)</f>
        <v>6</v>
      </c>
      <c r="D18469" s="10" t="str">
        <f>A18469&amp;B18469</f>
        <v>さわらばやし佐原ばやし</v>
      </c>
    </row>
    <row r="18470" spans="1:4" x14ac:dyDescent="0.6">
      <c r="A18470" s="13" t="s">
        <v>36753</v>
      </c>
      <c r="B18470" s="13" t="s">
        <v>36754</v>
      </c>
      <c r="C18470" s="4">
        <f>LEN(A18470)</f>
        <v>6</v>
      </c>
      <c r="D18470" s="10" t="str">
        <f>A18470&amp;B18470</f>
        <v>さわらんぞくサワラン属</v>
      </c>
    </row>
    <row r="18471" spans="1:4" x14ac:dyDescent="0.6">
      <c r="A18471" s="13" t="s">
        <v>36755</v>
      </c>
      <c r="B18471" s="13" t="s">
        <v>36756</v>
      </c>
      <c r="C18471" s="4">
        <f>LEN(A18471)</f>
        <v>6</v>
      </c>
      <c r="D18471" s="10" t="str">
        <f>A18471&amp;B18471</f>
        <v>さわりどころ障り所</v>
      </c>
    </row>
    <row r="18472" spans="1:4" x14ac:dyDescent="0.6">
      <c r="A18472" s="13" t="s">
        <v>36757</v>
      </c>
      <c r="B18472" s="13" t="s">
        <v>36758</v>
      </c>
      <c r="C18472" s="4">
        <f>LEN(A18472)</f>
        <v>6</v>
      </c>
      <c r="D18472" s="10" t="str">
        <f>A18472&amp;B18472</f>
        <v>さわりもんくさわり文句</v>
      </c>
    </row>
    <row r="18473" spans="1:4" x14ac:dyDescent="0.6">
      <c r="A18473" s="13" t="s">
        <v>36759</v>
      </c>
      <c r="B18473" s="13" t="s">
        <v>36760</v>
      </c>
      <c r="C18473" s="4">
        <f>LEN(A18473)</f>
        <v>6</v>
      </c>
      <c r="D18473" s="10" t="str">
        <f>A18473&amp;B18473</f>
        <v>さわるりそう沢瑠璃草</v>
      </c>
    </row>
    <row r="18474" spans="1:4" x14ac:dyDescent="0.6">
      <c r="A18474" s="13" t="s">
        <v>36761</v>
      </c>
      <c r="B18474" s="13" t="s">
        <v>36762</v>
      </c>
      <c r="C18474" s="4">
        <f>LEN(A18474)</f>
        <v>6</v>
      </c>
      <c r="D18474" s="10" t="str">
        <f>A18474&amp;B18474</f>
        <v>さわんどえき沢渡駅</v>
      </c>
    </row>
    <row r="18475" spans="1:4" x14ac:dyDescent="0.6">
      <c r="A18475" s="13" t="s">
        <v>36763</v>
      </c>
      <c r="B18475" s="13" t="s">
        <v>36764</v>
      </c>
      <c r="C18475" s="4">
        <f>LEN(A18475)</f>
        <v>6</v>
      </c>
      <c r="D18475" s="10" t="str">
        <f>A18475&amp;B18475</f>
        <v>さんあくどう三悪道</v>
      </c>
    </row>
    <row r="18476" spans="1:4" x14ac:dyDescent="0.6">
      <c r="A18476" s="13" t="s">
        <v>36765</v>
      </c>
      <c r="B18476" s="13" t="s">
        <v>36766</v>
      </c>
      <c r="C18476" s="4">
        <f>LEN(A18476)</f>
        <v>6</v>
      </c>
      <c r="D18476" s="10" t="str">
        <f>A18476&amp;B18476</f>
        <v>さんあんこう三暗刻</v>
      </c>
    </row>
    <row r="18477" spans="1:4" x14ac:dyDescent="0.6">
      <c r="A18477" s="13" t="s">
        <v>36767</v>
      </c>
      <c r="B18477" s="13" t="s">
        <v>36766</v>
      </c>
      <c r="C18477" s="4">
        <f>LEN(A18477)</f>
        <v>6</v>
      </c>
      <c r="D18477" s="10" t="str">
        <f>A18477&amp;B18477</f>
        <v>さんあんこお三暗刻</v>
      </c>
    </row>
    <row r="18478" spans="1:4" x14ac:dyDescent="0.6">
      <c r="A18478" s="13" t="s">
        <v>36768</v>
      </c>
      <c r="B18478" s="13" t="s">
        <v>36769</v>
      </c>
      <c r="C18478" s="4">
        <f>LEN(A18478)</f>
        <v>6</v>
      </c>
      <c r="D18478" s="10" t="str">
        <f>A18478&amp;B18478</f>
        <v>さんいちせつ三一節</v>
      </c>
    </row>
    <row r="18479" spans="1:4" x14ac:dyDescent="0.6">
      <c r="A18479" s="13" t="s">
        <v>36770</v>
      </c>
      <c r="B18479" s="13" t="s">
        <v>36771</v>
      </c>
      <c r="C18479" s="4">
        <f>LEN(A18479)</f>
        <v>6</v>
      </c>
      <c r="D18479" s="10" t="str">
        <f>A18479&amp;B18479</f>
        <v>さんいりょう散位寮</v>
      </c>
    </row>
    <row r="18480" spans="1:4" x14ac:dyDescent="0.6">
      <c r="A18480" s="13" t="s">
        <v>36772</v>
      </c>
      <c r="B18480" s="13" t="s">
        <v>36773</v>
      </c>
      <c r="C18480" s="4">
        <f>LEN(A18480)</f>
        <v>6</v>
      </c>
      <c r="D18480" s="10" t="str">
        <f>A18480&amp;B18480</f>
        <v>さんいんせん山陰線</v>
      </c>
    </row>
    <row r="18481" spans="1:4" x14ac:dyDescent="0.6">
      <c r="A18481" s="13" t="s">
        <v>36774</v>
      </c>
      <c r="B18481" s="13" t="s">
        <v>36775</v>
      </c>
      <c r="C18481" s="4">
        <f>LEN(A18481)</f>
        <v>6</v>
      </c>
      <c r="D18481" s="10" t="str">
        <f>A18481&amp;B18481</f>
        <v>さんいんどう山陰道</v>
      </c>
    </row>
    <row r="18482" spans="1:4" x14ac:dyDescent="0.6">
      <c r="A18482" s="13" t="s">
        <v>36776</v>
      </c>
      <c r="B18482" s="13" t="s">
        <v>36777</v>
      </c>
      <c r="C18482" s="4">
        <f>LEN(A18482)</f>
        <v>6</v>
      </c>
      <c r="D18482" s="10" t="str">
        <f>A18482&amp;B18482</f>
        <v>さんいんとら山陰虎</v>
      </c>
    </row>
    <row r="18483" spans="1:4" x14ac:dyDescent="0.6">
      <c r="A18483" s="13" t="s">
        <v>36778</v>
      </c>
      <c r="B18483" s="13" t="s">
        <v>36779</v>
      </c>
      <c r="C18483" s="4">
        <f>LEN(A18483)</f>
        <v>6</v>
      </c>
      <c r="D18483" s="10" t="str">
        <f>A18483&amp;B18483</f>
        <v>さんえいけつ三英傑</v>
      </c>
    </row>
    <row r="18484" spans="1:4" x14ac:dyDescent="0.6">
      <c r="A18484" s="13" t="s">
        <v>36780</v>
      </c>
      <c r="B18484" s="13" t="s">
        <v>36781</v>
      </c>
      <c r="C18484" s="4">
        <f>LEN(A18484)</f>
        <v>6</v>
      </c>
      <c r="D18484" s="10" t="str">
        <f>A18484&amp;B18484</f>
        <v>さんえきゆう三益友</v>
      </c>
    </row>
    <row r="18485" spans="1:4" x14ac:dyDescent="0.6">
      <c r="A18485" s="13" t="s">
        <v>36782</v>
      </c>
      <c r="B18485" s="13" t="s">
        <v>36783</v>
      </c>
      <c r="C18485" s="4">
        <f>LEN(A18485)</f>
        <v>6</v>
      </c>
      <c r="D18485" s="10" t="str">
        <f>A18485&amp;B18485</f>
        <v>さんえぶくろ三衣袋</v>
      </c>
    </row>
    <row r="18486" spans="1:4" x14ac:dyDescent="0.6">
      <c r="A18486" s="13" t="s">
        <v>36784</v>
      </c>
      <c r="B18486" s="13" t="s">
        <v>36785</v>
      </c>
      <c r="C18486" s="4">
        <f>LEN(A18486)</f>
        <v>6</v>
      </c>
      <c r="D18486" s="10" t="str">
        <f>A18486&amp;B18486</f>
        <v>さんおんとう三温糖</v>
      </c>
    </row>
    <row r="18487" spans="1:4" x14ac:dyDescent="0.6">
      <c r="A18487" s="13" t="s">
        <v>36786</v>
      </c>
      <c r="B18487" s="13" t="s">
        <v>36787</v>
      </c>
      <c r="C18487" s="4">
        <f>LEN(A18487)</f>
        <v>6</v>
      </c>
      <c r="D18487" s="10" t="str">
        <f>A18487&amp;B18487</f>
        <v>さんかあえん酸化亜鉛</v>
      </c>
    </row>
    <row r="18488" spans="1:4" x14ac:dyDescent="0.6">
      <c r="A18488" s="13" t="s">
        <v>36788</v>
      </c>
      <c r="B18488" s="13" t="s">
        <v>36789</v>
      </c>
      <c r="C18488" s="4">
        <f>LEN(A18488)</f>
        <v>6</v>
      </c>
      <c r="D18488" s="10" t="str">
        <f>A18488&amp;B18488</f>
        <v>さんがいがさ三蓋笠</v>
      </c>
    </row>
    <row r="18489" spans="1:4" x14ac:dyDescent="0.6">
      <c r="A18489" s="13" t="s">
        <v>36790</v>
      </c>
      <c r="B18489" s="13" t="s">
        <v>36791</v>
      </c>
      <c r="C18489" s="4">
        <f>LEN(A18489)</f>
        <v>6</v>
      </c>
      <c r="D18489" s="10" t="str">
        <f>A18489&amp;B18489</f>
        <v>さんがいぐさサンガイグサ</v>
      </c>
    </row>
    <row r="18490" spans="1:4" x14ac:dyDescent="0.6">
      <c r="A18490" s="13" t="s">
        <v>36792</v>
      </c>
      <c r="B18490" s="13" t="s">
        <v>36793</v>
      </c>
      <c r="C18490" s="4">
        <f>LEN(A18490)</f>
        <v>6</v>
      </c>
      <c r="D18490" s="10" t="str">
        <f>A18490&amp;B18490</f>
        <v>さんがいさん三階さん</v>
      </c>
    </row>
    <row r="18491" spans="1:4" x14ac:dyDescent="0.6">
      <c r="A18491" s="13" t="s">
        <v>36794</v>
      </c>
      <c r="B18491" s="13" t="s">
        <v>36795</v>
      </c>
      <c r="C18491" s="4">
        <f>LEN(A18491)</f>
        <v>6</v>
      </c>
      <c r="D18491" s="10" t="str">
        <f>A18491&amp;B18491</f>
        <v>さんかいだて三階建</v>
      </c>
    </row>
    <row r="18492" spans="1:4" x14ac:dyDescent="0.6">
      <c r="A18492" s="13" t="s">
        <v>36796</v>
      </c>
      <c r="B18492" s="13" t="s">
        <v>36797</v>
      </c>
      <c r="C18492" s="4">
        <f>LEN(A18492)</f>
        <v>6</v>
      </c>
      <c r="D18492" s="10" t="str">
        <f>A18492&amp;B18492</f>
        <v>さんかいだん三戒壇</v>
      </c>
    </row>
    <row r="18493" spans="1:4" x14ac:dyDescent="0.6">
      <c r="A18493" s="13" t="s">
        <v>36798</v>
      </c>
      <c r="B18493" s="13" t="s">
        <v>36799</v>
      </c>
      <c r="C18493" s="4">
        <f>LEN(A18493)</f>
        <v>6</v>
      </c>
      <c r="D18493" s="10" t="str">
        <f>A18493&amp;B18493</f>
        <v>さんがいびし三階菱</v>
      </c>
    </row>
    <row r="18494" spans="1:4" x14ac:dyDescent="0.6">
      <c r="A18494" s="13" t="s">
        <v>36800</v>
      </c>
      <c r="B18494" s="13" t="s">
        <v>36801</v>
      </c>
      <c r="C18494" s="4">
        <f>LEN(A18494)</f>
        <v>6</v>
      </c>
      <c r="D18494" s="10" t="str">
        <f>A18494&amp;B18494</f>
        <v>さんがいぶし三階節</v>
      </c>
    </row>
    <row r="18495" spans="1:4" x14ac:dyDescent="0.6">
      <c r="A18495" s="13" t="s">
        <v>36802</v>
      </c>
      <c r="B18495" s="13" t="s">
        <v>36803</v>
      </c>
      <c r="C18495" s="4">
        <f>LEN(A18495)</f>
        <v>6</v>
      </c>
      <c r="D18495" s="10" t="str">
        <f>A18495&amp;B18495</f>
        <v>さんがいぼう三界坊</v>
      </c>
    </row>
    <row r="18496" spans="1:4" x14ac:dyDescent="0.6">
      <c r="A18496" s="13" t="s">
        <v>36804</v>
      </c>
      <c r="B18496" s="13" t="s">
        <v>36805</v>
      </c>
      <c r="C18496" s="4">
        <f>LEN(A18496)</f>
        <v>6</v>
      </c>
      <c r="D18496" s="10" t="str">
        <f>A18496&amp;B18496</f>
        <v>さんがいまつ三階松</v>
      </c>
    </row>
    <row r="18497" spans="1:4" x14ac:dyDescent="0.6">
      <c r="A18497" s="13" t="s">
        <v>36806</v>
      </c>
      <c r="B18497" s="13" t="s">
        <v>36807</v>
      </c>
      <c r="C18497" s="4">
        <f>LEN(A18497)</f>
        <v>6</v>
      </c>
      <c r="D18497" s="10" t="str">
        <f>A18497&amp;B18497</f>
        <v>さんかかんし産科鉗子</v>
      </c>
    </row>
    <row r="18498" spans="1:4" x14ac:dyDescent="0.6">
      <c r="A18498" s="13" t="s">
        <v>36808</v>
      </c>
      <c r="B18498" s="13" t="s">
        <v>36809</v>
      </c>
      <c r="C18498" s="4">
        <f>LEN(A18498)</f>
        <v>6</v>
      </c>
      <c r="D18498" s="10" t="str">
        <f>A18498&amp;B18498</f>
        <v>さんかくがいサンカクガイ</v>
      </c>
    </row>
    <row r="18499" spans="1:4" x14ac:dyDescent="0.6">
      <c r="A18499" s="13" t="s">
        <v>36810</v>
      </c>
      <c r="B18499" s="13" t="s">
        <v>36811</v>
      </c>
      <c r="C18499" s="4">
        <f>LEN(A18499)</f>
        <v>6</v>
      </c>
      <c r="D18499" s="10" t="str">
        <f>A18499&amp;B18499</f>
        <v>さんがくかい山岳会</v>
      </c>
    </row>
    <row r="18500" spans="1:4" x14ac:dyDescent="0.6">
      <c r="A18500" s="13" t="s">
        <v>36812</v>
      </c>
      <c r="B18500" s="13" t="s">
        <v>36813</v>
      </c>
      <c r="C18500" s="4">
        <f>LEN(A18500)</f>
        <v>6</v>
      </c>
      <c r="D18500" s="10" t="str">
        <f>A18500&amp;B18500</f>
        <v>さんかくがみ三角紙</v>
      </c>
    </row>
    <row r="18501" spans="1:4" x14ac:dyDescent="0.6">
      <c r="A18501" s="13" t="s">
        <v>36814</v>
      </c>
      <c r="B18501" s="13" t="s">
        <v>36815</v>
      </c>
      <c r="C18501" s="4">
        <f>LEN(A18501)</f>
        <v>6</v>
      </c>
      <c r="D18501" s="10" t="str">
        <f>A18501&amp;B18501</f>
        <v>さんかくかん三角缶</v>
      </c>
    </row>
    <row r="18502" spans="1:4" x14ac:dyDescent="0.6">
      <c r="A18502" s="13" t="s">
        <v>36816</v>
      </c>
      <c r="B18502" s="13" t="s">
        <v>36817</v>
      </c>
      <c r="C18502" s="4">
        <f>LEN(A18502)</f>
        <v>6</v>
      </c>
      <c r="D18502" s="10" t="str">
        <f>A18502&amp;B18502</f>
        <v>さんがくかん産学官</v>
      </c>
    </row>
    <row r="18503" spans="1:4" x14ac:dyDescent="0.6">
      <c r="A18503" s="13" t="s">
        <v>36818</v>
      </c>
      <c r="B18503" s="13" t="s">
        <v>36819</v>
      </c>
      <c r="C18503" s="4">
        <f>LEN(A18503)</f>
        <v>6</v>
      </c>
      <c r="D18503" s="10" t="str">
        <f>A18503&amp;B18503</f>
        <v>さんかくきん三角筋,三角巾</v>
      </c>
    </row>
    <row r="18504" spans="1:4" x14ac:dyDescent="0.6">
      <c r="A18504" s="13" t="s">
        <v>36820</v>
      </c>
      <c r="B18504" s="13" t="s">
        <v>36821</v>
      </c>
      <c r="C18504" s="4">
        <f>LEN(A18504)</f>
        <v>6</v>
      </c>
      <c r="D18504" s="10" t="str">
        <f>A18504&amp;B18504</f>
        <v>さんかくくじ三角クジ</v>
      </c>
    </row>
    <row r="18505" spans="1:4" x14ac:dyDescent="0.6">
      <c r="A18505" s="13" t="s">
        <v>36822</v>
      </c>
      <c r="B18505" s="13" t="s">
        <v>36823</v>
      </c>
      <c r="C18505" s="4">
        <f>LEN(A18505)</f>
        <v>6</v>
      </c>
      <c r="D18505" s="10" t="str">
        <f>A18505&amp;B18505</f>
        <v>さんかくけい三角形</v>
      </c>
    </row>
    <row r="18506" spans="1:4" x14ac:dyDescent="0.6">
      <c r="A18506" s="13" t="s">
        <v>36824</v>
      </c>
      <c r="B18506" s="13" t="s">
        <v>36825</v>
      </c>
      <c r="C18506" s="4">
        <f>LEN(A18506)</f>
        <v>6</v>
      </c>
      <c r="D18506" s="10" t="str">
        <f>A18506&amp;B18506</f>
        <v>さんかくこう三角江</v>
      </c>
    </row>
    <row r="18507" spans="1:4" x14ac:dyDescent="0.6">
      <c r="A18507" s="13" t="s">
        <v>36826</v>
      </c>
      <c r="B18507" s="13" t="s">
        <v>36827</v>
      </c>
      <c r="C18507" s="4">
        <f>LEN(A18507)</f>
        <v>6</v>
      </c>
      <c r="D18507" s="10" t="str">
        <f>A18507&amp;B18507</f>
        <v xml:space="preserve">さんかくこつ三角骨,三角骨 </v>
      </c>
    </row>
    <row r="18508" spans="1:4" x14ac:dyDescent="0.6">
      <c r="A18508" s="13" t="s">
        <v>36828</v>
      </c>
      <c r="B18508" s="13" t="s">
        <v>36829</v>
      </c>
      <c r="C18508" s="4">
        <f>LEN(A18508)</f>
        <v>6</v>
      </c>
      <c r="D18508" s="10" t="str">
        <f>A18508&amp;B18508</f>
        <v>さんかくしさ三角視差</v>
      </c>
    </row>
    <row r="18509" spans="1:4" x14ac:dyDescent="0.6">
      <c r="A18509" s="13" t="s">
        <v>36830</v>
      </c>
      <c r="B18509" s="13" t="s">
        <v>36831</v>
      </c>
      <c r="C18509" s="4">
        <f>LEN(A18509)</f>
        <v>6</v>
      </c>
      <c r="D18509" s="10" t="str">
        <f>A18509&amp;B18509</f>
        <v>さんかくじめ三角絞め</v>
      </c>
    </row>
    <row r="18510" spans="1:4" x14ac:dyDescent="0.6">
      <c r="A18510" s="13" t="s">
        <v>36832</v>
      </c>
      <c r="B18510" s="13" t="s">
        <v>36833</v>
      </c>
      <c r="C18510" s="4">
        <f>LEN(A18510)</f>
        <v>6</v>
      </c>
      <c r="D18510" s="10" t="str">
        <f>A18510&amp;B18510</f>
        <v>さんかくすい三角錐</v>
      </c>
    </row>
    <row r="18511" spans="1:4" x14ac:dyDescent="0.6">
      <c r="A18511" s="13" t="s">
        <v>36834</v>
      </c>
      <c r="B18511" s="13" t="s">
        <v>36835</v>
      </c>
      <c r="C18511" s="4">
        <f>LEN(A18511)</f>
        <v>6</v>
      </c>
      <c r="D18511" s="10" t="str">
        <f>A18511&amp;B18511</f>
        <v>さんかくすう三角数</v>
      </c>
    </row>
    <row r="18512" spans="1:4" x14ac:dyDescent="0.6">
      <c r="A18512" s="13" t="s">
        <v>36836</v>
      </c>
      <c r="B18512" s="13" t="s">
        <v>36837</v>
      </c>
      <c r="C18512" s="4">
        <f>LEN(A18512)</f>
        <v>6</v>
      </c>
      <c r="D18512" s="10" t="str">
        <f>A18512&amp;B18512</f>
        <v>さんがくせん山岳戦</v>
      </c>
    </row>
    <row r="18513" spans="1:4" x14ac:dyDescent="0.6">
      <c r="A18513" s="13" t="s">
        <v>36838</v>
      </c>
      <c r="B18513" s="13" t="s">
        <v>36839</v>
      </c>
      <c r="C18513" s="4">
        <f>LEN(A18513)</f>
        <v>6</v>
      </c>
      <c r="D18513" s="10" t="str">
        <f>A18513&amp;B18513</f>
        <v>さんかくだい三角台</v>
      </c>
    </row>
    <row r="18514" spans="1:4" x14ac:dyDescent="0.6">
      <c r="A18514" s="13" t="s">
        <v>36840</v>
      </c>
      <c r="B18514" s="13" t="s">
        <v>36841</v>
      </c>
      <c r="C18514" s="4">
        <f>LEN(A18514)</f>
        <v>6</v>
      </c>
      <c r="D18514" s="10" t="str">
        <f>A18514&amp;B18514</f>
        <v>さんかくだに三角谷</v>
      </c>
    </row>
    <row r="18515" spans="1:4" x14ac:dyDescent="0.6">
      <c r="A18515" s="13" t="s">
        <v>36842</v>
      </c>
      <c r="B18515" s="13" t="s">
        <v>36843</v>
      </c>
      <c r="C18515" s="4">
        <f>LEN(A18515)</f>
        <v>6</v>
      </c>
      <c r="D18515" s="10" t="str">
        <f>A18515&amp;B18515</f>
        <v>さんかくたべ三角食べ</v>
      </c>
    </row>
    <row r="18516" spans="1:4" x14ac:dyDescent="0.6">
      <c r="A18516" s="13" t="s">
        <v>36844</v>
      </c>
      <c r="B18516" s="13" t="s">
        <v>36845</v>
      </c>
      <c r="C18516" s="4">
        <f>LEN(A18516)</f>
        <v>6</v>
      </c>
      <c r="D18516" s="10" t="str">
        <f>A18516&amp;B18516</f>
        <v>さんかくてん三角点</v>
      </c>
    </row>
    <row r="18517" spans="1:4" x14ac:dyDescent="0.6">
      <c r="A18517" s="13" t="s">
        <v>36846</v>
      </c>
      <c r="B18517" s="13" t="s">
        <v>36847</v>
      </c>
      <c r="C18517" s="4">
        <f>LEN(A18517)</f>
        <v>6</v>
      </c>
      <c r="D18517" s="10" t="str">
        <f>A18517&amp;B18517</f>
        <v>さんがくとう山岳党</v>
      </c>
    </row>
    <row r="18518" spans="1:4" x14ac:dyDescent="0.6">
      <c r="A18518" s="13" t="s">
        <v>36848</v>
      </c>
      <c r="B18518" s="13" t="s">
        <v>36849</v>
      </c>
      <c r="C18518" s="4">
        <f>LEN(A18518)</f>
        <v>6</v>
      </c>
      <c r="D18518" s="10" t="str">
        <f>A18518&amp;B18518</f>
        <v>さんかくとび三角跳び</v>
      </c>
    </row>
    <row r="18519" spans="1:4" x14ac:dyDescent="0.6">
      <c r="A18519" s="13" t="s">
        <v>36850</v>
      </c>
      <c r="B18519" s="13" t="s">
        <v>36851</v>
      </c>
      <c r="C18519" s="4">
        <f>LEN(A18519)</f>
        <v>6</v>
      </c>
      <c r="D18519" s="10" t="str">
        <f>A18519&amp;B18519</f>
        <v>さんかくなみ三角波</v>
      </c>
    </row>
    <row r="18520" spans="1:4" x14ac:dyDescent="0.6">
      <c r="A18520" s="13" t="s">
        <v>36852</v>
      </c>
      <c r="B18520" s="13" t="s">
        <v>36853</v>
      </c>
      <c r="C18520" s="4">
        <f>LEN(A18520)</f>
        <v>6</v>
      </c>
      <c r="D18520" s="10" t="str">
        <f>A18520&amp;B18520</f>
        <v>さんかくねじ三角捻子</v>
      </c>
    </row>
    <row r="18521" spans="1:4" x14ac:dyDescent="0.6">
      <c r="A18521" s="13" t="s">
        <v>36854</v>
      </c>
      <c r="B18521" s="13" t="s">
        <v>36855</v>
      </c>
      <c r="C18521" s="4">
        <f>LEN(A18521)</f>
        <v>6</v>
      </c>
      <c r="D18521" s="10" t="str">
        <f>A18521&amp;B18521</f>
        <v>さんかくばす三角バス</v>
      </c>
    </row>
    <row r="18522" spans="1:4" x14ac:dyDescent="0.6">
      <c r="A18522" s="13" t="s">
        <v>36856</v>
      </c>
      <c r="B18522" s="13" t="s">
        <v>36857</v>
      </c>
      <c r="C18522" s="4">
        <f>LEN(A18522)</f>
        <v>6</v>
      </c>
      <c r="D18522" s="10" t="str">
        <f>A18522&amp;B18522</f>
        <v>さんかくばん三角板</v>
      </c>
    </row>
    <row r="18523" spans="1:4" x14ac:dyDescent="0.6">
      <c r="A18523" s="13" t="s">
        <v>36858</v>
      </c>
      <c r="B18523" s="13" t="s">
        <v>36859</v>
      </c>
      <c r="C18523" s="4">
        <f>LEN(A18523)</f>
        <v>6</v>
      </c>
      <c r="D18523" s="10" t="str">
        <f>A18523&amp;B18523</f>
        <v>さんがくへい山岳兵</v>
      </c>
    </row>
    <row r="18524" spans="1:4" x14ac:dyDescent="0.6">
      <c r="A18524" s="13" t="s">
        <v>36860</v>
      </c>
      <c r="B18524" s="13" t="s">
        <v>36861</v>
      </c>
      <c r="C18524" s="4">
        <f>LEN(A18524)</f>
        <v>6</v>
      </c>
      <c r="D18524" s="10" t="str">
        <f>A18524&amp;B18524</f>
        <v>さんかくほう3角法</v>
      </c>
    </row>
    <row r="18525" spans="1:4" x14ac:dyDescent="0.6">
      <c r="A18525" s="13" t="s">
        <v>36862</v>
      </c>
      <c r="B18525" s="13" t="s">
        <v>36863</v>
      </c>
      <c r="C18525" s="4">
        <f>LEN(A18525)</f>
        <v>6</v>
      </c>
      <c r="D18525" s="10" t="str">
        <f>A18525&amp;B18525</f>
        <v>さんかくまど三角窓</v>
      </c>
    </row>
    <row r="18526" spans="1:4" x14ac:dyDescent="0.6">
      <c r="A18526" s="13" t="s">
        <v>36864</v>
      </c>
      <c r="B18526" s="13" t="s">
        <v>36865</v>
      </c>
      <c r="C18526" s="4">
        <f>LEN(A18526)</f>
        <v>6</v>
      </c>
      <c r="D18526" s="10" t="str">
        <f>A18526&amp;B18526</f>
        <v>さんかくよく三角翼</v>
      </c>
    </row>
    <row r="18527" spans="1:4" x14ac:dyDescent="0.6">
      <c r="A18527" s="13" t="s">
        <v>36866</v>
      </c>
      <c r="B18527" s="13" t="s">
        <v>36867</v>
      </c>
      <c r="C18527" s="4">
        <f>LEN(A18527)</f>
        <v>6</v>
      </c>
      <c r="D18527" s="10" t="str">
        <f>A18527&amp;B18527</f>
        <v>さんかくろむ酸化クロム</v>
      </c>
    </row>
    <row r="18528" spans="1:4" x14ac:dyDescent="0.6">
      <c r="A18528" s="13" t="s">
        <v>36868</v>
      </c>
      <c r="B18528" s="13" t="s">
        <v>36869</v>
      </c>
      <c r="C18528" s="4">
        <f>LEN(A18528)</f>
        <v>6</v>
      </c>
      <c r="D18528" s="10" t="str">
        <f>A18528&amp;B18528</f>
        <v>さんかこうそ酸化酵素</v>
      </c>
    </row>
    <row r="18529" spans="1:4" x14ac:dyDescent="0.6">
      <c r="A18529" s="13" t="s">
        <v>36870</v>
      </c>
      <c r="B18529" s="13" t="s">
        <v>36871</v>
      </c>
      <c r="C18529" s="4">
        <f>LEN(A18529)</f>
        <v>6</v>
      </c>
      <c r="D18529" s="10" t="str">
        <f>A18529&amp;B18529</f>
        <v>さんかしゅう山家集</v>
      </c>
    </row>
    <row r="18530" spans="1:4" x14ac:dyDescent="0.6">
      <c r="A18530" s="13" t="s">
        <v>36872</v>
      </c>
      <c r="B18530" s="13" t="s">
        <v>36873</v>
      </c>
      <c r="C18530" s="4">
        <f>LEN(A18530)</f>
        <v>6</v>
      </c>
      <c r="D18530" s="10" t="str">
        <f>A18530&amp;B18530</f>
        <v>さんかしょう参加賞</v>
      </c>
    </row>
    <row r="18531" spans="1:4" x14ac:dyDescent="0.6">
      <c r="A18531" s="13" t="s">
        <v>36874</v>
      </c>
      <c r="B18531" s="13" t="s">
        <v>36875</v>
      </c>
      <c r="C18531" s="4">
        <f>LEN(A18531)</f>
        <v>6</v>
      </c>
      <c r="D18531" s="10" t="str">
        <f>A18531&amp;B18531</f>
        <v>さんかたんそ酸化炭素</v>
      </c>
    </row>
    <row r="18532" spans="1:4" x14ac:dyDescent="0.6">
      <c r="A18532" s="13" t="s">
        <v>36876</v>
      </c>
      <c r="B18532" s="13" t="s">
        <v>36877</v>
      </c>
      <c r="C18532" s="4">
        <f>LEN(A18532)</f>
        <v>6</v>
      </c>
      <c r="D18532" s="10" t="str">
        <f>A18532&amp;B18532</f>
        <v>さんかちたん酸化チタン</v>
      </c>
    </row>
    <row r="18533" spans="1:4" x14ac:dyDescent="0.6">
      <c r="A18533" s="13" t="s">
        <v>36878</v>
      </c>
      <c r="B18533" s="13" t="s">
        <v>36879</v>
      </c>
      <c r="C18533" s="4">
        <f>LEN(A18533)</f>
        <v>6</v>
      </c>
      <c r="D18533" s="10" t="str">
        <f>A18533&amp;B18533</f>
        <v>さんかちっそ酸化窒素</v>
      </c>
    </row>
    <row r="18534" spans="1:4" x14ac:dyDescent="0.6">
      <c r="A18534" s="13" t="s">
        <v>36880</v>
      </c>
      <c r="B18534" s="13" t="s">
        <v>36823</v>
      </c>
      <c r="C18534" s="4">
        <f>LEN(A18534)</f>
        <v>6</v>
      </c>
      <c r="D18534" s="10" t="str">
        <f>A18534&amp;B18534</f>
        <v>さんかっけい三角形</v>
      </c>
    </row>
    <row r="18535" spans="1:4" x14ac:dyDescent="0.6">
      <c r="A18535" s="13" t="s">
        <v>36881</v>
      </c>
      <c r="B18535" s="13" t="s">
        <v>36882</v>
      </c>
      <c r="C18535" s="4">
        <f>LEN(A18535)</f>
        <v>6</v>
      </c>
      <c r="D18535" s="10" t="str">
        <f>A18535&amp;B18535</f>
        <v>さんがつじん三月尽</v>
      </c>
    </row>
    <row r="18536" spans="1:4" x14ac:dyDescent="0.6">
      <c r="A18536" s="13" t="s">
        <v>36883</v>
      </c>
      <c r="B18536" s="13" t="s">
        <v>36884</v>
      </c>
      <c r="C18536" s="4">
        <f>LEN(A18536)</f>
        <v>6</v>
      </c>
      <c r="D18536" s="10" t="str">
        <f>A18536&amp;B18536</f>
        <v>さんがつどう三月堂</v>
      </c>
    </row>
    <row r="18537" spans="1:4" x14ac:dyDescent="0.6">
      <c r="A18537" s="13" t="s">
        <v>36885</v>
      </c>
      <c r="B18537" s="13" t="s">
        <v>36886</v>
      </c>
      <c r="C18537" s="4">
        <f>LEN(A18537)</f>
        <v>6</v>
      </c>
      <c r="D18537" s="10" t="str">
        <f>A18537&amp;B18537</f>
        <v>さんかつほう産活法</v>
      </c>
    </row>
    <row r="18538" spans="1:4" x14ac:dyDescent="0.6">
      <c r="A18538" s="13" t="s">
        <v>36887</v>
      </c>
      <c r="B18538" s="13" t="s">
        <v>36888</v>
      </c>
      <c r="C18538" s="4">
        <f>LEN(A18538)</f>
        <v>6</v>
      </c>
      <c r="D18538" s="10" t="str">
        <f>A18538&amp;B18538</f>
        <v>さんかなまり酸化鉛</v>
      </c>
    </row>
    <row r="18539" spans="1:4" x14ac:dyDescent="0.6">
      <c r="A18539" s="13" t="s">
        <v>36889</v>
      </c>
      <c r="B18539" s="13" t="s">
        <v>36890</v>
      </c>
      <c r="C18539" s="4">
        <f>LEN(A18539)</f>
        <v>6</v>
      </c>
      <c r="D18539" s="10" t="str">
        <f>A18539&amp;B18539</f>
        <v>さんかのごいサンカノゴイ</v>
      </c>
    </row>
    <row r="18540" spans="1:4" x14ac:dyDescent="0.6">
      <c r="A18540" s="13" t="s">
        <v>36891</v>
      </c>
      <c r="B18540" s="13" t="s">
        <v>36892</v>
      </c>
      <c r="C18540" s="4">
        <f>LEN(A18540)</f>
        <v>6</v>
      </c>
      <c r="D18540" s="10" t="str">
        <f>A18540&amp;B18540</f>
        <v>さんかほうそ酸化ホウ素</v>
      </c>
    </row>
    <row r="18541" spans="1:4" x14ac:dyDescent="0.6">
      <c r="A18541" s="13" t="s">
        <v>36893</v>
      </c>
      <c r="B18541" s="13" t="s">
        <v>36894</v>
      </c>
      <c r="C18541" s="4">
        <f>LEN(A18541)</f>
        <v>6</v>
      </c>
      <c r="D18541" s="10" t="str">
        <f>A18541&amp;B18541</f>
        <v>さんかめいがサンカメイガ</v>
      </c>
    </row>
    <row r="18542" spans="1:4" x14ac:dyDescent="0.6">
      <c r="A18542" s="13" t="s">
        <v>36895</v>
      </c>
      <c r="B18542" s="13" t="s">
        <v>36896</v>
      </c>
      <c r="C18542" s="4">
        <f>LEN(A18542)</f>
        <v>6</v>
      </c>
      <c r="D18542" s="10" t="str">
        <f>A18542&amp;B18542</f>
        <v>さんかようそ酸化ヨウ素</v>
      </c>
    </row>
    <row r="18543" spans="1:4" x14ac:dyDescent="0.6">
      <c r="A18543" s="13" t="s">
        <v>36897</v>
      </c>
      <c r="B18543" s="13" t="s">
        <v>36898</v>
      </c>
      <c r="C18543" s="4">
        <f>LEN(A18543)</f>
        <v>6</v>
      </c>
      <c r="D18543" s="10" t="str">
        <f>A18543&amp;B18543</f>
        <v>さんがりずむサンガリズム</v>
      </c>
    </row>
    <row r="18544" spans="1:4" x14ac:dyDescent="0.6">
      <c r="A18544" s="13" t="s">
        <v>36899</v>
      </c>
      <c r="B18544" s="13" t="s">
        <v>36900</v>
      </c>
      <c r="C18544" s="4">
        <f>LEN(A18544)</f>
        <v>6</v>
      </c>
      <c r="D18544" s="10" t="str">
        <f>A18544&amp;B18544</f>
        <v>さんがんあめ三官飴</v>
      </c>
    </row>
    <row r="18545" spans="1:4" x14ac:dyDescent="0.6">
      <c r="A18545" s="13" t="s">
        <v>36901</v>
      </c>
      <c r="B18545" s="13" t="s">
        <v>36902</v>
      </c>
      <c r="C18545" s="4">
        <f>LEN(A18545)</f>
        <v>6</v>
      </c>
      <c r="D18545" s="10" t="str">
        <f>A18545&amp;B18545</f>
        <v>さんかんおう三冠王</v>
      </c>
    </row>
    <row r="18546" spans="1:4" x14ac:dyDescent="0.6">
      <c r="A18546" s="13" t="s">
        <v>36903</v>
      </c>
      <c r="B18546" s="13" t="s">
        <v>36904</v>
      </c>
      <c r="C18546" s="4">
        <f>LEN(A18546)</f>
        <v>6</v>
      </c>
      <c r="D18546" s="10" t="str">
        <f>A18546&amp;B18546</f>
        <v>さんかんがく産官学</v>
      </c>
    </row>
    <row r="18547" spans="1:4" x14ac:dyDescent="0.6">
      <c r="A18547" s="13" t="s">
        <v>36905</v>
      </c>
      <c r="B18547" s="13" t="s">
        <v>36906</v>
      </c>
      <c r="C18547" s="4">
        <f>LEN(A18547)</f>
        <v>6</v>
      </c>
      <c r="D18547" s="10" t="str">
        <f>A18547&amp;B18547</f>
        <v>さんかんけつ三間穴</v>
      </c>
    </row>
    <row r="18548" spans="1:4" x14ac:dyDescent="0.6">
      <c r="A18548" s="13" t="s">
        <v>36907</v>
      </c>
      <c r="B18548" s="13" t="s">
        <v>36908</v>
      </c>
      <c r="C18548" s="4">
        <f>LEN(A18548)</f>
        <v>6</v>
      </c>
      <c r="D18548" s="10" t="str">
        <f>A18548&amp;B18548</f>
        <v>さんかんぼん三巻本</v>
      </c>
    </row>
    <row r="18549" spans="1:4" x14ac:dyDescent="0.6">
      <c r="A18549" s="13" t="s">
        <v>36909</v>
      </c>
      <c r="B18549" s="13" t="s">
        <v>36910</v>
      </c>
      <c r="C18549" s="4">
        <f>LEN(A18549)</f>
        <v>6</v>
      </c>
      <c r="D18549" s="10" t="str">
        <f>A18549&amp;B18549</f>
        <v>さんかんれい三管領</v>
      </c>
    </row>
    <row r="18550" spans="1:4" x14ac:dyDescent="0.6">
      <c r="A18550" s="13" t="s">
        <v>36911</v>
      </c>
      <c r="B18550" s="13" t="s">
        <v>36912</v>
      </c>
      <c r="C18550" s="4">
        <f>LEN(A18550)</f>
        <v>6</v>
      </c>
      <c r="D18550" s="10" t="str">
        <f>A18550&amp;B18550</f>
        <v>さんきちおに三吉鬼</v>
      </c>
    </row>
    <row r="18551" spans="1:4" x14ac:dyDescent="0.6">
      <c r="A18551" s="13" t="s">
        <v>36913</v>
      </c>
      <c r="B18551" s="13" t="s">
        <v>36914</v>
      </c>
      <c r="C18551" s="4">
        <f>LEN(A18551)</f>
        <v>6</v>
      </c>
      <c r="D18551" s="10" t="str">
        <f>A18551&amp;B18551</f>
        <v>さんきゃくか三脚架</v>
      </c>
    </row>
    <row r="18552" spans="1:4" x14ac:dyDescent="0.6">
      <c r="A18552" s="13" t="s">
        <v>36915</v>
      </c>
      <c r="B18552" s="13" t="s">
        <v>36916</v>
      </c>
      <c r="C18552" s="4">
        <f>LEN(A18552)</f>
        <v>6</v>
      </c>
      <c r="D18552" s="10" t="str">
        <f>A18552&amp;B18552</f>
        <v>さんきゃくき三脚几</v>
      </c>
    </row>
    <row r="18553" spans="1:4" x14ac:dyDescent="0.6">
      <c r="A18553" s="13" t="s">
        <v>36917</v>
      </c>
      <c r="B18553" s="13" t="s">
        <v>36918</v>
      </c>
      <c r="C18553" s="4">
        <f>LEN(A18553)</f>
        <v>6</v>
      </c>
      <c r="D18553" s="10" t="str">
        <f>A18553&amp;B18553</f>
        <v>ざんぎゃくき残虐記</v>
      </c>
    </row>
    <row r="18554" spans="1:4" x14ac:dyDescent="0.6">
      <c r="A18554" s="13" t="s">
        <v>36919</v>
      </c>
      <c r="B18554" s="13" t="s">
        <v>36920</v>
      </c>
      <c r="C18554" s="4">
        <f>LEN(A18554)</f>
        <v>6</v>
      </c>
      <c r="D18554" s="10" t="str">
        <f>A18554&amp;B18554</f>
        <v>さんぎょうい産業医</v>
      </c>
    </row>
    <row r="18555" spans="1:4" x14ac:dyDescent="0.6">
      <c r="A18555" s="13" t="s">
        <v>36921</v>
      </c>
      <c r="B18555" s="13" t="s">
        <v>36922</v>
      </c>
      <c r="C18555" s="4">
        <f>LEN(A18555)</f>
        <v>6</v>
      </c>
      <c r="D18555" s="10" t="str">
        <f>A18555&amp;B18555</f>
        <v>さんきょうず三教図</v>
      </c>
    </row>
    <row r="18556" spans="1:4" x14ac:dyDescent="0.6">
      <c r="A18556" s="13" t="s">
        <v>36923</v>
      </c>
      <c r="B18556" s="13" t="s">
        <v>36924</v>
      </c>
      <c r="C18556" s="4">
        <f>LEN(A18556)</f>
        <v>6</v>
      </c>
      <c r="D18556" s="10" t="str">
        <f>A18556&amp;B18556</f>
        <v>さんぎょうち三業地</v>
      </c>
    </row>
    <row r="18557" spans="1:4" x14ac:dyDescent="0.6">
      <c r="A18557" s="13" t="s">
        <v>36925</v>
      </c>
      <c r="B18557" s="13" t="s">
        <v>36926</v>
      </c>
      <c r="C18557" s="4">
        <f>LEN(A18557)</f>
        <v>6</v>
      </c>
      <c r="D18557" s="10" t="str">
        <f>A18557&amp;B18557</f>
        <v>ざんぎりもの散切り物</v>
      </c>
    </row>
    <row r="18558" spans="1:4" x14ac:dyDescent="0.6">
      <c r="A18558" s="13" t="s">
        <v>36927</v>
      </c>
      <c r="B18558" s="13" t="s">
        <v>36928</v>
      </c>
      <c r="C18558" s="4">
        <f>LEN(A18558)</f>
        <v>6</v>
      </c>
      <c r="D18558" s="10" t="str">
        <f>A18558&amp;B18558</f>
        <v>さんぐうせん参宮線</v>
      </c>
    </row>
    <row r="18559" spans="1:4" x14ac:dyDescent="0.6">
      <c r="A18559" s="13" t="s">
        <v>36929</v>
      </c>
      <c r="B18559" s="13" t="s">
        <v>36930</v>
      </c>
      <c r="C18559" s="4">
        <f>LEN(A18559)</f>
        <v>6</v>
      </c>
      <c r="D18559" s="10" t="str">
        <f>A18559&amp;B18559</f>
        <v>さんぐうばし参宮橋</v>
      </c>
    </row>
    <row r="18560" spans="1:4" x14ac:dyDescent="0.6">
      <c r="A18560" s="13" t="s">
        <v>36931</v>
      </c>
      <c r="B18560" s="13" t="s">
        <v>36932</v>
      </c>
      <c r="C18560" s="4">
        <f>LEN(A18560)</f>
        <v>6</v>
      </c>
      <c r="D18560" s="10" t="str">
        <f>A18560&amp;B18560</f>
        <v>さんくこすとサンクコスト</v>
      </c>
    </row>
    <row r="18561" spans="1:4" x14ac:dyDescent="0.6">
      <c r="A18561" s="13" t="s">
        <v>36933</v>
      </c>
      <c r="B18561" s="13" t="s">
        <v>36934</v>
      </c>
      <c r="C18561" s="4">
        <f>LEN(A18561)</f>
        <v>6</v>
      </c>
      <c r="D18561" s="10" t="str">
        <f>A18561&amp;B18561</f>
        <v>さんくすでえサンクスデー</v>
      </c>
    </row>
    <row r="18562" spans="1:4" x14ac:dyDescent="0.6">
      <c r="A18562" s="13" t="s">
        <v>36935</v>
      </c>
      <c r="B18562" s="13" t="s">
        <v>36936</v>
      </c>
      <c r="C18562" s="4">
        <f>LEN(A18562)</f>
        <v>6</v>
      </c>
      <c r="D18562" s="10" t="str">
        <f>A18562&amp;B18562</f>
        <v>さんくすよこサンクス横</v>
      </c>
    </row>
    <row r="18563" spans="1:4" x14ac:dyDescent="0.6">
      <c r="A18563" s="13" t="s">
        <v>36937</v>
      </c>
      <c r="B18563" s="13" t="s">
        <v>36938</v>
      </c>
      <c r="C18563" s="4">
        <f>LEN(A18563)</f>
        <v>6</v>
      </c>
      <c r="D18563" s="10" t="str">
        <f>A18563&amp;B18563</f>
        <v>さんくっかあサンクッカー</v>
      </c>
    </row>
    <row r="18564" spans="1:4" x14ac:dyDescent="0.6">
      <c r="A18564" s="13" t="s">
        <v>36939</v>
      </c>
      <c r="B18564" s="13" t="s">
        <v>36940</v>
      </c>
      <c r="C18564" s="4">
        <f>LEN(A18564)</f>
        <v>6</v>
      </c>
      <c r="D18564" s="10" t="str">
        <f>A18564&amp;B18564</f>
        <v>さんくとぅすサンクトゥス</v>
      </c>
    </row>
    <row r="18565" spans="1:4" x14ac:dyDescent="0.6">
      <c r="A18565" s="13" t="s">
        <v>36941</v>
      </c>
      <c r="B18565" s="13" t="s">
        <v>36942</v>
      </c>
      <c r="C18565" s="4">
        <f>LEN(A18565)</f>
        <v>6</v>
      </c>
      <c r="D18565" s="10" t="str">
        <f>A18565&amp;B18565</f>
        <v>さんけえしき3K式</v>
      </c>
    </row>
    <row r="18566" spans="1:4" x14ac:dyDescent="0.6">
      <c r="A18566" s="13" t="s">
        <v>36943</v>
      </c>
      <c r="B18566" s="13" t="s">
        <v>36944</v>
      </c>
      <c r="C18566" s="4">
        <f>LEN(A18566)</f>
        <v>6</v>
      </c>
      <c r="D18566" s="10" t="str">
        <f>A18566&amp;B18566</f>
        <v>さんげだいし山家大師</v>
      </c>
    </row>
    <row r="18567" spans="1:4" x14ac:dyDescent="0.6">
      <c r="A18567" s="13" t="s">
        <v>36945</v>
      </c>
      <c r="B18567" s="13" t="s">
        <v>36946</v>
      </c>
      <c r="C18567" s="4">
        <f>LEN(A18567)</f>
        <v>6</v>
      </c>
      <c r="D18567" s="10" t="str">
        <f>A18567&amp;B18567</f>
        <v>ざんげばなし懺悔話</v>
      </c>
    </row>
    <row r="18568" spans="1:4" x14ac:dyDescent="0.6">
      <c r="A18568" s="13" t="s">
        <v>36947</v>
      </c>
      <c r="B18568" s="13" t="s">
        <v>36948</v>
      </c>
      <c r="C18568" s="4">
        <f>LEN(A18568)</f>
        <v>6</v>
      </c>
      <c r="D18568" s="10" t="str">
        <f>A18568&amp;B18568</f>
        <v>さんげんしつ三原質</v>
      </c>
    </row>
    <row r="18569" spans="1:4" x14ac:dyDescent="0.6">
      <c r="A18569" s="13" t="s">
        <v>36949</v>
      </c>
      <c r="B18569" s="13" t="s">
        <v>36950</v>
      </c>
      <c r="C18569" s="4">
        <f>LEN(A18569)</f>
        <v>6</v>
      </c>
      <c r="D18569" s="10" t="str">
        <f>A18569&amp;B18569</f>
        <v>さんげんとん三元豚</v>
      </c>
    </row>
    <row r="18570" spans="1:4" x14ac:dyDescent="0.6">
      <c r="A18570" s="13" t="s">
        <v>36951</v>
      </c>
      <c r="B18570" s="13" t="s">
        <v>36952</v>
      </c>
      <c r="C18570" s="4">
        <f>LEN(A18570)</f>
        <v>6</v>
      </c>
      <c r="D18570" s="10" t="str">
        <f>A18570&amp;B18570</f>
        <v>さんげんはい三元牌</v>
      </c>
    </row>
    <row r="18571" spans="1:4" x14ac:dyDescent="0.6">
      <c r="A18571" s="13" t="s">
        <v>36953</v>
      </c>
      <c r="B18571" s="13" t="s">
        <v>36952</v>
      </c>
      <c r="C18571" s="4">
        <f>LEN(A18571)</f>
        <v>6</v>
      </c>
      <c r="D18571" s="10" t="str">
        <f>A18571&amp;B18571</f>
        <v>さんげんぱい三元牌</v>
      </c>
    </row>
    <row r="18572" spans="1:4" x14ac:dyDescent="0.6">
      <c r="A18572" s="13" t="s">
        <v>36954</v>
      </c>
      <c r="B18572" s="13" t="s">
        <v>36955</v>
      </c>
      <c r="C18572" s="4">
        <f>LEN(A18572)</f>
        <v>6</v>
      </c>
      <c r="D18572" s="10" t="str">
        <f>A18572&amp;B18572</f>
        <v>さんげんやり三間槍</v>
      </c>
    </row>
    <row r="18573" spans="1:4" x14ac:dyDescent="0.6">
      <c r="A18573" s="13" t="s">
        <v>36956</v>
      </c>
      <c r="B18573" s="13" t="s">
        <v>36957</v>
      </c>
      <c r="C18573" s="4">
        <f>LEN(A18573)</f>
        <v>6</v>
      </c>
      <c r="D18573" s="10" t="str">
        <f>A18573&amp;B18573</f>
        <v>さんごあいごサンゴアイゴ</v>
      </c>
    </row>
    <row r="18574" spans="1:4" x14ac:dyDescent="0.6">
      <c r="A18574" s="13" t="s">
        <v>36958</v>
      </c>
      <c r="B18574" s="13" t="s">
        <v>36959</v>
      </c>
      <c r="C18574" s="4">
        <f>LEN(A18574)</f>
        <v>6</v>
      </c>
      <c r="D18574" s="10" t="str">
        <f>A18574&amp;B18574</f>
        <v>さんごうえき三郷 駅</v>
      </c>
    </row>
    <row r="18575" spans="1:4" x14ac:dyDescent="0.6">
      <c r="A18575" s="13" t="s">
        <v>36960</v>
      </c>
      <c r="B18575" s="13" t="s">
        <v>36961</v>
      </c>
      <c r="C18575" s="4">
        <f>LEN(A18575)</f>
        <v>6</v>
      </c>
      <c r="D18575" s="10" t="str">
        <f>A18575&amp;B18575</f>
        <v>さんこうがん三黄丸</v>
      </c>
    </row>
    <row r="18576" spans="1:4" x14ac:dyDescent="0.6">
      <c r="A18576" s="13" t="s">
        <v>36962</v>
      </c>
      <c r="B18576" s="13" t="s">
        <v>36963</v>
      </c>
      <c r="C18576" s="4">
        <f>LEN(A18576)</f>
        <v>6</v>
      </c>
      <c r="D18576" s="10" t="str">
        <f>A18576&amp;B18576</f>
        <v>さんこうごう三皇后</v>
      </c>
    </row>
    <row r="18577" spans="1:4" x14ac:dyDescent="0.6">
      <c r="A18577" s="13" t="s">
        <v>36964</v>
      </c>
      <c r="B18577" s="13" t="s">
        <v>36965</v>
      </c>
      <c r="C18577" s="4">
        <f>LEN(A18577)</f>
        <v>6</v>
      </c>
      <c r="D18577" s="10" t="str">
        <f>A18577&amp;B18577</f>
        <v>さんこうしき三項式</v>
      </c>
    </row>
    <row r="18578" spans="1:4" x14ac:dyDescent="0.6">
      <c r="A18578" s="13" t="s">
        <v>36966</v>
      </c>
      <c r="B18578" s="13" t="s">
        <v>36967</v>
      </c>
      <c r="C18578" s="4">
        <f>LEN(A18578)</f>
        <v>6</v>
      </c>
      <c r="D18578" s="10" t="str">
        <f>A18578&amp;B18578</f>
        <v>さんこうしょ参考書</v>
      </c>
    </row>
    <row r="18579" spans="1:4" x14ac:dyDescent="0.6">
      <c r="A18579" s="13" t="s">
        <v>36968</v>
      </c>
      <c r="B18579" s="13" t="s">
        <v>36969</v>
      </c>
      <c r="C18579" s="4">
        <f>LEN(A18579)</f>
        <v>6</v>
      </c>
      <c r="D18579" s="10" t="str">
        <f>A18579&amp;B18579</f>
        <v>さんこうしん産構審</v>
      </c>
    </row>
    <row r="18580" spans="1:4" x14ac:dyDescent="0.6">
      <c r="A18580" s="13" t="s">
        <v>36970</v>
      </c>
      <c r="B18580" s="13" t="s">
        <v>36971</v>
      </c>
      <c r="C18580" s="4">
        <f>LEN(A18580)</f>
        <v>6</v>
      </c>
      <c r="D18580" s="10" t="str">
        <f>A18580&amp;B18580</f>
        <v>さんこうせき三光石</v>
      </c>
    </row>
    <row r="18581" spans="1:4" x14ac:dyDescent="0.6">
      <c r="A18581" s="13" t="s">
        <v>36972</v>
      </c>
      <c r="B18581" s="13" t="s">
        <v>36973</v>
      </c>
      <c r="C18581" s="4">
        <f>LEN(A18581)</f>
        <v>6</v>
      </c>
      <c r="D18581" s="10" t="str">
        <f>A18581&amp;B18581</f>
        <v>さんこうせん三江線</v>
      </c>
    </row>
    <row r="18582" spans="1:4" x14ac:dyDescent="0.6">
      <c r="A18582" s="13" t="s">
        <v>36974</v>
      </c>
      <c r="B18582" s="13" t="s">
        <v>36975</v>
      </c>
      <c r="C18582" s="4">
        <f>LEN(A18582)</f>
        <v>6</v>
      </c>
      <c r="D18582" s="10" t="str">
        <f>A18582&amp;B18582</f>
        <v>さんこうてん三光天</v>
      </c>
    </row>
    <row r="18583" spans="1:4" x14ac:dyDescent="0.6">
      <c r="A18583" s="13" t="s">
        <v>36976</v>
      </c>
      <c r="B18583" s="13" t="s">
        <v>36977</v>
      </c>
      <c r="C18583" s="4">
        <f>LEN(A18583)</f>
        <v>6</v>
      </c>
      <c r="D18583" s="10" t="str">
        <f>A18583&amp;B18583</f>
        <v>さんこうにん参考人</v>
      </c>
    </row>
    <row r="18584" spans="1:4" x14ac:dyDescent="0.6">
      <c r="A18584" s="13" t="s">
        <v>36978</v>
      </c>
      <c r="B18584" s="13" t="s">
        <v>36979</v>
      </c>
      <c r="C18584" s="4">
        <f>LEN(A18584)</f>
        <v>6</v>
      </c>
      <c r="D18584" s="10" t="str">
        <f>A18584&amp;B18584</f>
        <v>ざんごうねつ塹壕熱</v>
      </c>
    </row>
    <row r="18585" spans="1:4" x14ac:dyDescent="0.6">
      <c r="A18585" s="13" t="s">
        <v>36980</v>
      </c>
      <c r="B18585" s="13" t="s">
        <v>36981</v>
      </c>
      <c r="C18585" s="4">
        <f>LEN(A18585)</f>
        <v>6</v>
      </c>
      <c r="D18585" s="10" t="str">
        <f>A18585&amp;B18585</f>
        <v>ざんこうほう漸降法</v>
      </c>
    </row>
    <row r="18586" spans="1:4" x14ac:dyDescent="0.6">
      <c r="A18586" s="13" t="s">
        <v>36982</v>
      </c>
      <c r="B18586" s="13" t="s">
        <v>36983</v>
      </c>
      <c r="C18586" s="4">
        <f>LEN(A18586)</f>
        <v>6</v>
      </c>
      <c r="D18586" s="10" t="str">
        <f>A18586&amp;B18586</f>
        <v>さんごくいじ三国遺事</v>
      </c>
    </row>
    <row r="18587" spans="1:4" x14ac:dyDescent="0.6">
      <c r="A18587" s="13" t="s">
        <v>36984</v>
      </c>
      <c r="B18587" s="13" t="s">
        <v>36985</v>
      </c>
      <c r="C18587" s="4">
        <f>LEN(A18587)</f>
        <v>6</v>
      </c>
      <c r="D18587" s="10" t="str">
        <f>A18587&amp;B18587</f>
        <v>さんごくいち三国一</v>
      </c>
    </row>
    <row r="18588" spans="1:4" x14ac:dyDescent="0.6">
      <c r="A18588" s="13" t="s">
        <v>36986</v>
      </c>
      <c r="B18588" s="13" t="s">
        <v>36987</v>
      </c>
      <c r="C18588" s="4">
        <f>LEN(A18588)</f>
        <v>6</v>
      </c>
      <c r="D18588" s="10" t="str">
        <f>A18588&amp;B18588</f>
        <v>さんごくさつ三国殺</v>
      </c>
    </row>
    <row r="18589" spans="1:4" x14ac:dyDescent="0.6">
      <c r="A18589" s="13" t="s">
        <v>36988</v>
      </c>
      <c r="B18589" s="13" t="s">
        <v>36989</v>
      </c>
      <c r="C18589" s="4">
        <f>LEN(A18589)</f>
        <v>6</v>
      </c>
      <c r="D18589" s="10" t="str">
        <f>A18589&amp;B18589</f>
        <v>さんごくしき三国史記</v>
      </c>
    </row>
    <row r="18590" spans="1:4" x14ac:dyDescent="0.6">
      <c r="A18590" s="13" t="s">
        <v>36990</v>
      </c>
      <c r="B18590" s="13" t="s">
        <v>36991</v>
      </c>
      <c r="C18590" s="4">
        <f>LEN(A18590)</f>
        <v>6</v>
      </c>
      <c r="D18590" s="10" t="str">
        <f>A18590&amp;B18590</f>
        <v>さんごくでん三国伝</v>
      </c>
    </row>
    <row r="18591" spans="1:4" x14ac:dyDescent="0.6">
      <c r="A18591" s="13" t="s">
        <v>36992</v>
      </c>
      <c r="B18591" s="13" t="s">
        <v>36993</v>
      </c>
      <c r="C18591" s="4">
        <f>LEN(A18591)</f>
        <v>6</v>
      </c>
      <c r="D18591" s="10" t="str">
        <f>A18591&amp;B18591</f>
        <v>ざんこくやき残酷焼</v>
      </c>
    </row>
    <row r="18592" spans="1:4" x14ac:dyDescent="0.6">
      <c r="A18592" s="13" t="s">
        <v>36994</v>
      </c>
      <c r="B18592" s="13" t="s">
        <v>36995</v>
      </c>
      <c r="C18592" s="4">
        <f>LEN(A18592)</f>
        <v>6</v>
      </c>
      <c r="D18592" s="10" t="str">
        <f>A18592&amp;B18592</f>
        <v>さんごしょう珊瑚礁</v>
      </c>
    </row>
    <row r="18593" spans="1:4" x14ac:dyDescent="0.6">
      <c r="A18593" s="13" t="s">
        <v>36996</v>
      </c>
      <c r="B18593" s="13" t="s">
        <v>36997</v>
      </c>
      <c r="C18593" s="4">
        <f>LEN(A18593)</f>
        <v>6</v>
      </c>
      <c r="D18593" s="10" t="str">
        <f>A18593&amp;B18593</f>
        <v>さんごちゅうサンゴ虫</v>
      </c>
    </row>
    <row r="18594" spans="1:4" x14ac:dyDescent="0.6">
      <c r="A18594" s="13" t="s">
        <v>36998</v>
      </c>
      <c r="B18594" s="13" t="s">
        <v>36999</v>
      </c>
      <c r="C18594" s="4">
        <f>LEN(A18594)</f>
        <v>6</v>
      </c>
      <c r="D18594" s="10" t="str">
        <f>A18594&amp;B18594</f>
        <v>さんごのつき三五の月</v>
      </c>
    </row>
    <row r="18595" spans="1:4" x14ac:dyDescent="0.6">
      <c r="A18595" s="13" t="s">
        <v>37000</v>
      </c>
      <c r="B18595" s="13" t="s">
        <v>37001</v>
      </c>
      <c r="C18595" s="4">
        <f>LEN(A18595)</f>
        <v>6</v>
      </c>
      <c r="D18595" s="10" t="str">
        <f>A18595&amp;B18595</f>
        <v>さんこのれい三顧の礼</v>
      </c>
    </row>
    <row r="18596" spans="1:4" x14ac:dyDescent="0.6">
      <c r="A18596" s="13" t="s">
        <v>37002</v>
      </c>
      <c r="B18596" s="13" t="s">
        <v>37003</v>
      </c>
      <c r="C18596" s="4">
        <f>LEN(A18596)</f>
        <v>6</v>
      </c>
      <c r="D18596" s="10" t="str">
        <f>A18596&amp;B18596</f>
        <v>さんごみずきサンゴミズキ</v>
      </c>
    </row>
    <row r="18597" spans="1:4" x14ac:dyDescent="0.6">
      <c r="A18597" s="13" t="s">
        <v>37004</v>
      </c>
      <c r="B18597" s="13" t="s">
        <v>37005</v>
      </c>
      <c r="C18597" s="4">
        <f>LEN(A18597)</f>
        <v>6</v>
      </c>
      <c r="D18597" s="10" t="str">
        <f>A18597&amp;B18597</f>
        <v>さんざいいし散在石</v>
      </c>
    </row>
    <row r="18598" spans="1:4" x14ac:dyDescent="0.6">
      <c r="A18598" s="13" t="s">
        <v>37006</v>
      </c>
      <c r="B18598" s="13" t="s">
        <v>37007</v>
      </c>
      <c r="C18598" s="4">
        <f>LEN(A18598)</f>
        <v>6</v>
      </c>
      <c r="D18598" s="10" t="str">
        <f>A18598&amp;B18598</f>
        <v>さんさいがつ三斎月</v>
      </c>
    </row>
    <row r="18599" spans="1:4" x14ac:dyDescent="0.6">
      <c r="A18599" s="13" t="s">
        <v>37008</v>
      </c>
      <c r="B18599" s="13" t="s">
        <v>37009</v>
      </c>
      <c r="C18599" s="4">
        <f>LEN(A18599)</f>
        <v>6</v>
      </c>
      <c r="D18599" s="10" t="str">
        <f>A18599&amp;B18599</f>
        <v>さんさいぎょ酸菜魚</v>
      </c>
    </row>
    <row r="18600" spans="1:4" x14ac:dyDescent="0.6">
      <c r="A18600" s="13" t="s">
        <v>37010</v>
      </c>
      <c r="B18600" s="13" t="s">
        <v>37011</v>
      </c>
      <c r="C18600" s="4">
        <f>LEN(A18600)</f>
        <v>6</v>
      </c>
      <c r="D18600" s="10" t="str">
        <f>A18600&amp;B18600</f>
        <v>さんさいごま三歳駒</v>
      </c>
    </row>
    <row r="18601" spans="1:4" x14ac:dyDescent="0.6">
      <c r="A18601" s="13" t="s">
        <v>37012</v>
      </c>
      <c r="B18601" s="13" t="s">
        <v>37013</v>
      </c>
      <c r="C18601" s="4">
        <f>LEN(A18601)</f>
        <v>6</v>
      </c>
      <c r="D18601" s="10" t="str">
        <f>A18601&amp;B18601</f>
        <v>さんさいじょ三才女</v>
      </c>
    </row>
    <row r="18602" spans="1:4" x14ac:dyDescent="0.6">
      <c r="A18602" s="13" t="s">
        <v>37014</v>
      </c>
      <c r="B18602" s="13" t="s">
        <v>37015</v>
      </c>
      <c r="C18602" s="4">
        <f>LEN(A18602)</f>
        <v>6</v>
      </c>
      <c r="D18602" s="10" t="str">
        <f>A18602&amp;B18602</f>
        <v>さんさいずえ三才図会</v>
      </c>
    </row>
    <row r="18603" spans="1:4" x14ac:dyDescent="0.6">
      <c r="A18603" s="13" t="s">
        <v>37016</v>
      </c>
      <c r="B18603" s="13" t="s">
        <v>37017</v>
      </c>
      <c r="C18603" s="4">
        <f>LEN(A18603)</f>
        <v>6</v>
      </c>
      <c r="D18603" s="10" t="str">
        <f>A18603&amp;B18603</f>
        <v>さんさいそば山菜蕎麦</v>
      </c>
    </row>
    <row r="18604" spans="1:4" x14ac:dyDescent="0.6">
      <c r="A18604" s="13" t="s">
        <v>37018</v>
      </c>
      <c r="B18604" s="13" t="s">
        <v>37019</v>
      </c>
      <c r="C18604" s="4">
        <f>LEN(A18604)</f>
        <v>6</v>
      </c>
      <c r="D18604" s="10" t="str">
        <f>A18604&amp;B18604</f>
        <v>さんさいとり山菜取り</v>
      </c>
    </row>
    <row r="18605" spans="1:4" x14ac:dyDescent="0.6">
      <c r="A18605" s="13" t="s">
        <v>37020</v>
      </c>
      <c r="B18605" s="13" t="s">
        <v>37021</v>
      </c>
      <c r="C18605" s="4">
        <f>LEN(A18605)</f>
        <v>6</v>
      </c>
      <c r="D18605" s="10" t="str">
        <f>A18605&amp;B18605</f>
        <v>さんさいぼり三斎彫</v>
      </c>
    </row>
    <row r="18606" spans="1:4" x14ac:dyDescent="0.6">
      <c r="A18606" s="13" t="s">
        <v>37022</v>
      </c>
      <c r="B18606" s="13" t="s">
        <v>37023</v>
      </c>
      <c r="C18606" s="4">
        <f>LEN(A18606)</f>
        <v>6</v>
      </c>
      <c r="D18606" s="10" t="str">
        <f>A18606&amp;B18606</f>
        <v>さんさいめし山菜飯</v>
      </c>
    </row>
    <row r="18607" spans="1:4" x14ac:dyDescent="0.6">
      <c r="A18607" s="13" t="s">
        <v>37024</v>
      </c>
      <c r="B18607" s="13" t="s">
        <v>37025</v>
      </c>
      <c r="C18607" s="4">
        <f>LEN(A18607)</f>
        <v>6</v>
      </c>
      <c r="D18607" s="10" t="str">
        <f>A18607&amp;B18607</f>
        <v>さんさおどりさんさ踊り</v>
      </c>
    </row>
    <row r="18608" spans="1:4" x14ac:dyDescent="0.6">
      <c r="A18608" s="13" t="s">
        <v>37026</v>
      </c>
      <c r="B18608" s="13" t="s">
        <v>37027</v>
      </c>
      <c r="C18608" s="4">
        <f>LEN(A18608)</f>
        <v>6</v>
      </c>
      <c r="D18608" s="10" t="str">
        <f>A18608&amp;B18608</f>
        <v>さんさしぐれさんさ時雨</v>
      </c>
    </row>
    <row r="18609" spans="1:4" x14ac:dyDescent="0.6">
      <c r="A18609" s="13" t="s">
        <v>37028</v>
      </c>
      <c r="B18609" s="13" t="s">
        <v>37029</v>
      </c>
      <c r="C18609" s="4">
        <f>LEN(A18609)</f>
        <v>6</v>
      </c>
      <c r="D18609" s="10" t="str">
        <f>A18609&amp;B18609</f>
        <v>さんざしぞくサンザシ属</v>
      </c>
    </row>
    <row r="18610" spans="1:4" x14ac:dyDescent="0.6">
      <c r="A18610" s="13" t="s">
        <v>37030</v>
      </c>
      <c r="B18610" s="13" t="s">
        <v>37031</v>
      </c>
      <c r="C18610" s="4">
        <f>LEN(A18610)</f>
        <v>6</v>
      </c>
      <c r="D18610" s="10" t="str">
        <f>A18610&amp;B18610</f>
        <v>さんさたいこさんさ太鼓</v>
      </c>
    </row>
    <row r="18611" spans="1:4" x14ac:dyDescent="0.6">
      <c r="A18611" s="13" t="s">
        <v>37032</v>
      </c>
      <c r="B18611" s="13" t="s">
        <v>37033</v>
      </c>
      <c r="C18611" s="4">
        <f>LEN(A18611)</f>
        <v>6</v>
      </c>
      <c r="D18611" s="10" t="str">
        <f>A18611&amp;B18611</f>
        <v>ざんざらがさざんざら笠</v>
      </c>
    </row>
    <row r="18612" spans="1:4" x14ac:dyDescent="0.6">
      <c r="A18612" s="13" t="s">
        <v>37034</v>
      </c>
      <c r="B18612" s="13" t="s">
        <v>37035</v>
      </c>
      <c r="C18612" s="4">
        <f>LEN(A18612)</f>
        <v>6</v>
      </c>
      <c r="D18612" s="10" t="str">
        <f>A18612&amp;B18612</f>
        <v>さんざんかん三山冠</v>
      </c>
    </row>
    <row r="18613" spans="1:4" x14ac:dyDescent="0.6">
      <c r="A18613" s="13" t="s">
        <v>37036</v>
      </c>
      <c r="B18613" s="13" t="s">
        <v>37037</v>
      </c>
      <c r="C18613" s="4">
        <f>LEN(A18613)</f>
        <v>6</v>
      </c>
      <c r="D18613" s="10" t="str">
        <f>A18613&amp;B18613</f>
        <v>さんさんくど三三九度</v>
      </c>
    </row>
    <row r="18614" spans="1:4" x14ac:dyDescent="0.6">
      <c r="A18614" s="13" t="s">
        <v>37038</v>
      </c>
      <c r="B18614" s="13" t="s">
        <v>37039</v>
      </c>
      <c r="C18614" s="4">
        <f>LEN(A18614)</f>
        <v>6</v>
      </c>
      <c r="D18614" s="10" t="str">
        <f>A18614&amp;B18614</f>
        <v>さんさんごご三々五々</v>
      </c>
    </row>
    <row r="18615" spans="1:4" x14ac:dyDescent="0.6">
      <c r="A18615" s="13" t="s">
        <v>37040</v>
      </c>
      <c r="B18615" s="13" t="s">
        <v>37041</v>
      </c>
      <c r="C18615" s="4">
        <f>LEN(A18615)</f>
        <v>6</v>
      </c>
      <c r="D18615" s="10" t="str">
        <f>A18615&amp;B18615</f>
        <v>さんざんまい三三昧</v>
      </c>
    </row>
    <row r="18616" spans="1:4" x14ac:dyDescent="0.6">
      <c r="A18616" s="13" t="s">
        <v>37042</v>
      </c>
      <c r="B18616" s="13" t="s">
        <v>37043</v>
      </c>
      <c r="C18616" s="4">
        <f>LEN(A18616)</f>
        <v>6</v>
      </c>
      <c r="D18616" s="10" t="str">
        <f>A18616&amp;B18616</f>
        <v>さんさんろくさんさん録</v>
      </c>
    </row>
    <row r="18617" spans="1:4" x14ac:dyDescent="0.6">
      <c r="A18617" s="13" t="s">
        <v>37044</v>
      </c>
      <c r="B18617" s="13" t="s">
        <v>37045</v>
      </c>
      <c r="C18617" s="4">
        <f>LEN(A18617)</f>
        <v>6</v>
      </c>
      <c r="D18617" s="10" t="str">
        <f>A18617&amp;B18617</f>
        <v>さんしぇえどサンシェード</v>
      </c>
    </row>
    <row r="18618" spans="1:4" x14ac:dyDescent="0.6">
      <c r="A18618" s="13" t="s">
        <v>37046</v>
      </c>
      <c r="B18618" s="13" t="s">
        <v>37047</v>
      </c>
      <c r="C18618" s="4">
        <f>LEN(A18618)</f>
        <v>6</v>
      </c>
      <c r="D18618" s="10" t="str">
        <f>A18618&amp;B18618</f>
        <v>さんじきほう3時期法</v>
      </c>
    </row>
    <row r="18619" spans="1:4" x14ac:dyDescent="0.6">
      <c r="A18619" s="13" t="s">
        <v>37048</v>
      </c>
      <c r="B18619" s="13" t="s">
        <v>37049</v>
      </c>
      <c r="C18619" s="4">
        <f>LEN(A18619)</f>
        <v>6</v>
      </c>
      <c r="D18619" s="10" t="str">
        <f>A18619&amp;B18619</f>
        <v>さんしきぼき三式簿記</v>
      </c>
    </row>
    <row r="18620" spans="1:4" x14ac:dyDescent="0.6">
      <c r="A18620" s="13" t="s">
        <v>37050</v>
      </c>
      <c r="B18620" s="13" t="s">
        <v>37051</v>
      </c>
      <c r="C18620" s="4">
        <f>LEN(A18620)</f>
        <v>6</v>
      </c>
      <c r="D18620" s="10" t="str">
        <f>A18620&amp;B18620</f>
        <v>さんしぎょう蚕糸業</v>
      </c>
    </row>
    <row r="18621" spans="1:4" x14ac:dyDescent="0.6">
      <c r="A18621" s="13" t="s">
        <v>37052</v>
      </c>
      <c r="B18621" s="13" t="s">
        <v>37053</v>
      </c>
      <c r="C18621" s="4">
        <f>LEN(A18621)</f>
        <v>6</v>
      </c>
      <c r="D18621" s="10" t="str">
        <f>A18621&amp;B18621</f>
        <v>さんじきょう三字経</v>
      </c>
    </row>
    <row r="18622" spans="1:4" x14ac:dyDescent="0.6">
      <c r="A18622" s="13" t="s">
        <v>37054</v>
      </c>
      <c r="B18622" s="13" t="s">
        <v>37055</v>
      </c>
      <c r="C18622" s="4">
        <f>LEN(A18622)</f>
        <v>6</v>
      </c>
      <c r="D18622" s="10" t="str">
        <f>A18622&amp;B18622</f>
        <v>さんじざぜん三時座禅</v>
      </c>
    </row>
    <row r="18623" spans="1:4" x14ac:dyDescent="0.6">
      <c r="A18623" s="13" t="s">
        <v>37056</v>
      </c>
      <c r="B18623" s="13" t="s">
        <v>37057</v>
      </c>
      <c r="C18623" s="4">
        <f>LEN(A18623)</f>
        <v>6</v>
      </c>
      <c r="D18623" s="10" t="str">
        <f>A18623&amp;B18623</f>
        <v>さんしちそう三七草</v>
      </c>
    </row>
    <row r="18624" spans="1:4" x14ac:dyDescent="0.6">
      <c r="A18624" s="13" t="s">
        <v>37058</v>
      </c>
      <c r="B18624" s="13" t="s">
        <v>37059</v>
      </c>
      <c r="C18624" s="4">
        <f>LEN(A18624)</f>
        <v>6</v>
      </c>
      <c r="D18624" s="10" t="str">
        <f>A18624&amp;B18624</f>
        <v>さんしちにち三七日</v>
      </c>
    </row>
    <row r="18625" spans="1:4" x14ac:dyDescent="0.6">
      <c r="A18625" s="13" t="s">
        <v>37060</v>
      </c>
      <c r="B18625" s="13" t="s">
        <v>37061</v>
      </c>
      <c r="C18625" s="4">
        <f>LEN(A18625)</f>
        <v>6</v>
      </c>
      <c r="D18625" s="10" t="str">
        <f>A18625&amp;B18625</f>
        <v>さんしちのべ三七延</v>
      </c>
    </row>
    <row r="18626" spans="1:4" x14ac:dyDescent="0.6">
      <c r="A18626" s="13" t="s">
        <v>37062</v>
      </c>
      <c r="B18626" s="13" t="s">
        <v>37063</v>
      </c>
      <c r="C18626" s="4">
        <f>LEN(A18626)</f>
        <v>6</v>
      </c>
      <c r="D18626" s="10" t="str">
        <f>A18626&amp;B18626</f>
        <v>さんじっこう三十講</v>
      </c>
    </row>
    <row r="18627" spans="1:4" x14ac:dyDescent="0.6">
      <c r="A18627" s="13" t="s">
        <v>37064</v>
      </c>
      <c r="B18627" s="13" t="s">
        <v>37065</v>
      </c>
      <c r="C18627" s="4">
        <f>LEN(A18627)</f>
        <v>6</v>
      </c>
      <c r="D18627" s="10" t="str">
        <f>A18627&amp;B18627</f>
        <v>さんじっこく三十石</v>
      </c>
    </row>
    <row r="18628" spans="1:4" x14ac:dyDescent="0.6">
      <c r="A18628" s="13" t="s">
        <v>37066</v>
      </c>
      <c r="B18628" s="13" t="s">
        <v>37067</v>
      </c>
      <c r="C18628" s="4">
        <f>LEN(A18628)</f>
        <v>6</v>
      </c>
      <c r="D18628" s="10" t="str">
        <f>A18628&amp;B18628</f>
        <v>さんしのれい三枝の礼</v>
      </c>
    </row>
    <row r="18629" spans="1:4" x14ac:dyDescent="0.6">
      <c r="A18629" s="13" t="s">
        <v>37068</v>
      </c>
      <c r="B18629" s="13" t="s">
        <v>37069</v>
      </c>
      <c r="C18629" s="4">
        <f>LEN(A18629)</f>
        <v>6</v>
      </c>
      <c r="D18629" s="10" t="str">
        <f>A18629&amp;B18629</f>
        <v>さんしゃいんサンシャイン</v>
      </c>
    </row>
    <row r="18630" spans="1:4" x14ac:dyDescent="0.6">
      <c r="A18630" s="13" t="s">
        <v>37070</v>
      </c>
      <c r="B18630" s="13" t="s">
        <v>37071</v>
      </c>
      <c r="C18630" s="4">
        <f>LEN(A18630)</f>
        <v>6</v>
      </c>
      <c r="D18630" s="10" t="str">
        <f>A18630&amp;B18630</f>
        <v>さんしやしゃ散支夜叉</v>
      </c>
    </row>
    <row r="18631" spans="1:4" x14ac:dyDescent="0.6">
      <c r="A18631" s="13" t="s">
        <v>37072</v>
      </c>
      <c r="B18631" s="13" t="s">
        <v>37073</v>
      </c>
      <c r="C18631" s="4">
        <f>LEN(A18631)</f>
        <v>6</v>
      </c>
      <c r="D18631" s="10" t="str">
        <f>A18631&amp;B18631</f>
        <v>さんしゃほう三斜法</v>
      </c>
    </row>
    <row r="18632" spans="1:4" x14ac:dyDescent="0.6">
      <c r="A18632" s="13" t="s">
        <v>37074</v>
      </c>
      <c r="B18632" s="13" t="s">
        <v>37075</v>
      </c>
      <c r="C18632" s="4">
        <f>LEN(A18632)</f>
        <v>6</v>
      </c>
      <c r="D18632" s="10" t="str">
        <f>A18632&amp;B18632</f>
        <v>さんしゅうき3周忌</v>
      </c>
    </row>
    <row r="18633" spans="1:4" x14ac:dyDescent="0.6">
      <c r="A18633" s="13" t="s">
        <v>37076</v>
      </c>
      <c r="B18633" s="13" t="s">
        <v>37077</v>
      </c>
      <c r="C18633" s="4">
        <f>LEN(A18633)</f>
        <v>6</v>
      </c>
      <c r="D18633" s="10" t="str">
        <f>A18633&amp;B18633</f>
        <v>さんじゅうく三重苦</v>
      </c>
    </row>
    <row r="18634" spans="1:4" x14ac:dyDescent="0.6">
      <c r="A18634" s="13" t="s">
        <v>37078</v>
      </c>
      <c r="B18634" s="13" t="s">
        <v>37079</v>
      </c>
      <c r="C18634" s="4">
        <f>LEN(A18634)</f>
        <v>6</v>
      </c>
      <c r="D18634" s="10" t="str">
        <f>A18634&amp;B18634</f>
        <v>さんじゅうし三銃士</v>
      </c>
    </row>
    <row r="18635" spans="1:4" x14ac:dyDescent="0.6">
      <c r="A18635" s="13" t="s">
        <v>37080</v>
      </c>
      <c r="B18635" s="13" t="s">
        <v>37081</v>
      </c>
      <c r="C18635" s="4">
        <f>LEN(A18635)</f>
        <v>6</v>
      </c>
      <c r="D18635" s="10" t="str">
        <f>A18635&amp;B18635</f>
        <v>さんしゅがみ蚕種紙</v>
      </c>
    </row>
    <row r="18636" spans="1:4" x14ac:dyDescent="0.6">
      <c r="A18636" s="13" t="s">
        <v>37082</v>
      </c>
      <c r="B18636" s="13" t="s">
        <v>37083</v>
      </c>
      <c r="C18636" s="4">
        <f>LEN(A18636)</f>
        <v>6</v>
      </c>
      <c r="D18636" s="10" t="str">
        <f>A18636&amp;B18636</f>
        <v>ざんしゅけい斬首刑</v>
      </c>
    </row>
    <row r="18637" spans="1:4" x14ac:dyDescent="0.6">
      <c r="A18637" s="13" t="s">
        <v>37084</v>
      </c>
      <c r="B18637" s="13" t="s">
        <v>37085</v>
      </c>
      <c r="C18637" s="4">
        <f>LEN(A18637)</f>
        <v>6</v>
      </c>
      <c r="D18637" s="10" t="str">
        <f>A18637&amp;B18637</f>
        <v>さんしゅにち三首日</v>
      </c>
    </row>
    <row r="18638" spans="1:4" x14ac:dyDescent="0.6">
      <c r="A18638" s="13" t="s">
        <v>37086</v>
      </c>
      <c r="B18638" s="13" t="s">
        <v>37087</v>
      </c>
      <c r="C18638" s="4">
        <f>LEN(A18638)</f>
        <v>6</v>
      </c>
      <c r="D18638" s="10" t="str">
        <f>A18638&amp;B18638</f>
        <v>さんじょいん賛助員</v>
      </c>
    </row>
    <row r="18639" spans="1:4" x14ac:dyDescent="0.6">
      <c r="A18639" s="13" t="s">
        <v>37088</v>
      </c>
      <c r="B18639" s="13" t="s">
        <v>37089</v>
      </c>
      <c r="C18639" s="4">
        <f>LEN(A18639)</f>
        <v>6</v>
      </c>
      <c r="D18639" s="10" t="str">
        <f>A18639&amp;B18639</f>
        <v>さんじょうか三条下</v>
      </c>
    </row>
    <row r="18640" spans="1:4" x14ac:dyDescent="0.6">
      <c r="A18640" s="13" t="s">
        <v>37090</v>
      </c>
      <c r="B18640" s="13" t="s">
        <v>37091</v>
      </c>
      <c r="C18640" s="4">
        <f>LEN(A18640)</f>
        <v>6</v>
      </c>
      <c r="D18640" s="10" t="str">
        <f>A18640&amp;B18640</f>
        <v>さんじょうき三畳紀</v>
      </c>
    </row>
    <row r="18641" spans="1:4" x14ac:dyDescent="0.6">
      <c r="A18641" s="13" t="s">
        <v>37092</v>
      </c>
      <c r="B18641" s="13" t="s">
        <v>37093</v>
      </c>
      <c r="C18641" s="4">
        <f>LEN(A18641)</f>
        <v>6</v>
      </c>
      <c r="D18641" s="10" t="str">
        <f>A18641&amp;B18641</f>
        <v>さんじょうけ三条家</v>
      </c>
    </row>
    <row r="18642" spans="1:4" x14ac:dyDescent="0.6">
      <c r="A18642" s="13" t="s">
        <v>37094</v>
      </c>
      <c r="B18642" s="13" t="s">
        <v>37095</v>
      </c>
      <c r="C18642" s="4">
        <f>LEN(A18642)</f>
        <v>6</v>
      </c>
      <c r="D18642" s="10" t="str">
        <f>A18642&amp;B18642</f>
        <v>さんしょうは三笑派</v>
      </c>
    </row>
    <row r="18643" spans="1:4" x14ac:dyDescent="0.6">
      <c r="A18643" s="13" t="s">
        <v>37096</v>
      </c>
      <c r="B18643" s="13" t="s">
        <v>37097</v>
      </c>
      <c r="C18643" s="4">
        <f>LEN(A18643)</f>
        <v>6</v>
      </c>
      <c r="D18643" s="10" t="str">
        <f>A18643&amp;B18643</f>
        <v>さんしょうもサンショウモ</v>
      </c>
    </row>
    <row r="18644" spans="1:4" x14ac:dyDescent="0.6">
      <c r="A18644" s="13" t="s">
        <v>37098</v>
      </c>
      <c r="B18644" s="13" t="s">
        <v>37099</v>
      </c>
      <c r="C18644" s="4">
        <f>LEN(A18644)</f>
        <v>6</v>
      </c>
      <c r="D18644" s="10" t="str">
        <f>A18644&amp;B18644</f>
        <v>さんしょくき三色旗</v>
      </c>
    </row>
    <row r="18645" spans="1:4" x14ac:dyDescent="0.6">
      <c r="A18645" s="13" t="s">
        <v>37100</v>
      </c>
      <c r="B18645" s="13" t="s">
        <v>37101</v>
      </c>
      <c r="C18645" s="4">
        <f>LEN(A18645)</f>
        <v>6</v>
      </c>
      <c r="D18645" s="10" t="str">
        <f>A18645&amp;B18645</f>
        <v>さんじょくき産褥期</v>
      </c>
    </row>
    <row r="18646" spans="1:4" x14ac:dyDescent="0.6">
      <c r="A18646" s="13" t="s">
        <v>37102</v>
      </c>
      <c r="B18646" s="13" t="s">
        <v>37103</v>
      </c>
      <c r="C18646" s="4">
        <f>LEN(A18646)</f>
        <v>6</v>
      </c>
      <c r="D18646" s="10" t="str">
        <f>A18646&amp;B18646</f>
        <v>さんしんいん参審員</v>
      </c>
    </row>
    <row r="18647" spans="1:4" x14ac:dyDescent="0.6">
      <c r="A18647" s="13" t="s">
        <v>37104</v>
      </c>
      <c r="B18647" s="13" t="s">
        <v>37105</v>
      </c>
      <c r="C18647" s="4">
        <f>LEN(A18647)</f>
        <v>6</v>
      </c>
      <c r="D18647" s="10" t="str">
        <f>A18647&amp;B18647</f>
        <v>さんしんせい三審制</v>
      </c>
    </row>
    <row r="18648" spans="1:4" x14ac:dyDescent="0.6">
      <c r="A18648" s="13" t="s">
        <v>37106</v>
      </c>
      <c r="B18648" s="13" t="s">
        <v>37107</v>
      </c>
      <c r="C18648" s="4">
        <f>LEN(A18648)</f>
        <v>6</v>
      </c>
      <c r="D18648" s="10" t="str">
        <f>A18648&amp;B18648</f>
        <v>さんしんとう三親等</v>
      </c>
    </row>
    <row r="18649" spans="1:4" x14ac:dyDescent="0.6">
      <c r="A18649" s="13" t="s">
        <v>37108</v>
      </c>
      <c r="B18649" s="13" t="s">
        <v>37109</v>
      </c>
      <c r="C18649" s="4">
        <f>LEN(A18649)</f>
        <v>6</v>
      </c>
      <c r="D18649" s="10" t="str">
        <f>A18649&amp;B18649</f>
        <v>さんしんろん三星龍</v>
      </c>
    </row>
    <row r="18650" spans="1:4" x14ac:dyDescent="0.6">
      <c r="A18650" s="13" t="s">
        <v>37110</v>
      </c>
      <c r="B18650" s="13" t="s">
        <v>36033</v>
      </c>
      <c r="C18650" s="4">
        <f>LEN(A18650)</f>
        <v>6</v>
      </c>
      <c r="D18650" s="10" t="str">
        <f>A18650&amp;B18650</f>
        <v>さんすいしゃ撒水車</v>
      </c>
    </row>
    <row r="18651" spans="1:4" x14ac:dyDescent="0.6">
      <c r="A18651" s="13" t="s">
        <v>37111</v>
      </c>
      <c r="B18651" s="13" t="s">
        <v>37112</v>
      </c>
      <c r="C18651" s="4">
        <f>LEN(A18651)</f>
        <v>6</v>
      </c>
      <c r="D18651" s="10" t="str">
        <f>A18651&amp;B18651</f>
        <v>さんすいせん撒水栓</v>
      </c>
    </row>
    <row r="18652" spans="1:4" x14ac:dyDescent="0.6">
      <c r="A18652" s="13" t="s">
        <v>37113</v>
      </c>
      <c r="B18652" s="13" t="s">
        <v>37114</v>
      </c>
      <c r="C18652" s="4">
        <f>LEN(A18652)</f>
        <v>6</v>
      </c>
      <c r="D18652" s="10" t="str">
        <f>A18652&amp;B18652</f>
        <v>さんずいへん三水偏</v>
      </c>
    </row>
    <row r="18653" spans="1:4" x14ac:dyDescent="0.6">
      <c r="A18653" s="13" t="s">
        <v>37115</v>
      </c>
      <c r="B18653" s="13" t="s">
        <v>37116</v>
      </c>
      <c r="C18653" s="4">
        <f>LEN(A18653)</f>
        <v>6</v>
      </c>
      <c r="D18653" s="10" t="str">
        <f>A18653&amp;B18653</f>
        <v>ざんすかあるザンスカール</v>
      </c>
    </row>
    <row r="18654" spans="1:4" x14ac:dyDescent="0.6">
      <c r="A18654" s="13" t="s">
        <v>37117</v>
      </c>
      <c r="B18654" s="13" t="s">
        <v>37118</v>
      </c>
      <c r="C18654" s="4">
        <f>LEN(A18654)</f>
        <v>6</v>
      </c>
      <c r="D18654" s="10" t="str">
        <f>A18654&amp;B18654</f>
        <v>さんずしゅぎ三ず主義</v>
      </c>
    </row>
    <row r="18655" spans="1:4" x14ac:dyDescent="0.6">
      <c r="A18655" s="13" t="s">
        <v>37119</v>
      </c>
      <c r="B18655" s="13" t="s">
        <v>37120</v>
      </c>
      <c r="C18655" s="4">
        <f>LEN(A18655)</f>
        <v>6</v>
      </c>
      <c r="D18655" s="10" t="str">
        <f>A18655&amp;B18655</f>
        <v>さんずたいが三途大河</v>
      </c>
    </row>
    <row r="18656" spans="1:4" x14ac:dyDescent="0.6">
      <c r="A18656" s="13" t="s">
        <v>37121</v>
      </c>
      <c r="B18656" s="13" t="s">
        <v>37122</v>
      </c>
      <c r="C18656" s="4">
        <f>LEN(A18656)</f>
        <v>6</v>
      </c>
      <c r="D18656" s="10" t="str">
        <f>A18656&amp;B18656</f>
        <v>さんすとおんサンストーン</v>
      </c>
    </row>
    <row r="18657" spans="1:4" x14ac:dyDescent="0.6">
      <c r="A18657" s="13" t="s">
        <v>37123</v>
      </c>
      <c r="B18657" s="13" t="s">
        <v>37124</v>
      </c>
      <c r="C18657" s="4">
        <f>LEN(A18657)</f>
        <v>6</v>
      </c>
      <c r="D18657" s="10" t="str">
        <f>A18657&amp;B18657</f>
        <v>さんずのかわ三途の河</v>
      </c>
    </row>
    <row r="18658" spans="1:4" x14ac:dyDescent="0.6">
      <c r="A18658" s="13" t="s">
        <v>37125</v>
      </c>
      <c r="B18658" s="13" t="s">
        <v>37126</v>
      </c>
      <c r="C18658" s="4">
        <f>LEN(A18658)</f>
        <v>6</v>
      </c>
      <c r="D18658" s="10" t="str">
        <f>A18658&amp;B18658</f>
        <v>さんずのやみ三途の闇</v>
      </c>
    </row>
    <row r="18659" spans="1:4" x14ac:dyDescent="0.6">
      <c r="A18659" s="13" t="s">
        <v>37127</v>
      </c>
      <c r="B18659" s="13" t="s">
        <v>37128</v>
      </c>
      <c r="C18659" s="4">
        <f>LEN(A18659)</f>
        <v>6</v>
      </c>
      <c r="D18659" s="10" t="str">
        <f>A18659&amp;B18659</f>
        <v>さんすべりあサンスベリア</v>
      </c>
    </row>
    <row r="18660" spans="1:4" x14ac:dyDescent="0.6">
      <c r="A18660" s="13" t="s">
        <v>37129</v>
      </c>
      <c r="B18660" s="13" t="s">
        <v>37130</v>
      </c>
      <c r="C18660" s="4">
        <f>LEN(A18660)</f>
        <v>6</v>
      </c>
      <c r="D18660" s="10" t="str">
        <f>A18660&amp;B18660</f>
        <v>さんずんくぎ三寸釘</v>
      </c>
    </row>
    <row r="18661" spans="1:4" x14ac:dyDescent="0.6">
      <c r="A18661" s="13" t="s">
        <v>37131</v>
      </c>
      <c r="B18661" s="13" t="s">
        <v>37132</v>
      </c>
      <c r="C18661" s="4">
        <f>LEN(A18661)</f>
        <v>6</v>
      </c>
      <c r="D18661" s="10" t="str">
        <f>A18661&amp;B18661</f>
        <v>さんずんなわ三寸縄</v>
      </c>
    </row>
    <row r="18662" spans="1:4" x14ac:dyDescent="0.6">
      <c r="A18662" s="13" t="s">
        <v>37133</v>
      </c>
      <c r="B18662" s="13" t="s">
        <v>37134</v>
      </c>
      <c r="C18662" s="4">
        <f>LEN(A18662)</f>
        <v>6</v>
      </c>
      <c r="D18662" s="10" t="str">
        <f>A18662&amp;B18662</f>
        <v>さんせいえん酸性塩</v>
      </c>
    </row>
    <row r="18663" spans="1:4" x14ac:dyDescent="0.6">
      <c r="A18663" s="13" t="s">
        <v>37135</v>
      </c>
      <c r="B18663" s="13" t="s">
        <v>37136</v>
      </c>
      <c r="C18663" s="4">
        <f>LEN(A18663)</f>
        <v>6</v>
      </c>
      <c r="D18663" s="10" t="str">
        <f>A18663&amp;B18663</f>
        <v>さんせいがす酸性ガス</v>
      </c>
    </row>
    <row r="18664" spans="1:4" x14ac:dyDescent="0.6">
      <c r="A18664" s="13" t="s">
        <v>37137</v>
      </c>
      <c r="B18664" s="13" t="s">
        <v>37138</v>
      </c>
      <c r="C18664" s="4">
        <f>LEN(A18664)</f>
        <v>6</v>
      </c>
      <c r="D18664" s="10" t="str">
        <f>A18664&amp;B18664</f>
        <v>さんせいがらサンセイ柄</v>
      </c>
    </row>
    <row r="18665" spans="1:4" x14ac:dyDescent="0.6">
      <c r="A18665" s="13" t="s">
        <v>37139</v>
      </c>
      <c r="B18665" s="13" t="s">
        <v>37140</v>
      </c>
      <c r="C18665" s="4">
        <f>LEN(A18665)</f>
        <v>6</v>
      </c>
      <c r="D18665" s="10" t="str">
        <f>A18665&amp;B18665</f>
        <v>さんせいかん参政官</v>
      </c>
    </row>
    <row r="18666" spans="1:4" x14ac:dyDescent="0.6">
      <c r="A18666" s="13" t="s">
        <v>37141</v>
      </c>
      <c r="B18666" s="13" t="s">
        <v>37142</v>
      </c>
      <c r="C18666" s="4">
        <f>LEN(A18666)</f>
        <v>6</v>
      </c>
      <c r="D18666" s="10" t="str">
        <f>A18666&amp;B18666</f>
        <v>さんせいがん酸性岩</v>
      </c>
    </row>
    <row r="18667" spans="1:4" x14ac:dyDescent="0.6">
      <c r="A18667" s="13" t="s">
        <v>37143</v>
      </c>
      <c r="B18667" s="13" t="s">
        <v>37144</v>
      </c>
      <c r="C18667" s="4">
        <f>LEN(A18667)</f>
        <v>6</v>
      </c>
      <c r="D18667" s="10" t="str">
        <f>A18667&amp;B18667</f>
        <v>さんせいけん参政権</v>
      </c>
    </row>
    <row r="18668" spans="1:4" x14ac:dyDescent="0.6">
      <c r="A18668" s="13" t="s">
        <v>37145</v>
      </c>
      <c r="B18668" s="13" t="s">
        <v>37146</v>
      </c>
      <c r="C18668" s="4">
        <f>LEN(A18668)</f>
        <v>6</v>
      </c>
      <c r="D18668" s="10" t="str">
        <f>A18668&amp;B18668</f>
        <v>さんせいすい酸性水</v>
      </c>
    </row>
    <row r="18669" spans="1:4" x14ac:dyDescent="0.6">
      <c r="A18669" s="13" t="s">
        <v>37147</v>
      </c>
      <c r="B18669" s="13" t="s">
        <v>37148</v>
      </c>
      <c r="C18669" s="4">
        <f>LEN(A18669)</f>
        <v>6</v>
      </c>
      <c r="D18669" s="10" t="str">
        <f>A18669&amp;B18669</f>
        <v>さんせいせん酸性泉</v>
      </c>
    </row>
    <row r="18670" spans="1:4" x14ac:dyDescent="0.6">
      <c r="A18670" s="13" t="s">
        <v>37149</v>
      </c>
      <c r="B18670" s="13" t="s">
        <v>37150</v>
      </c>
      <c r="C18670" s="4">
        <f>LEN(A18670)</f>
        <v>6</v>
      </c>
      <c r="D18670" s="10" t="str">
        <f>A18670&amp;B18670</f>
        <v>さんせいぼう三聖母</v>
      </c>
    </row>
    <row r="18671" spans="1:4" x14ac:dyDescent="0.6">
      <c r="A18671" s="13" t="s">
        <v>37151</v>
      </c>
      <c r="B18671" s="13" t="s">
        <v>37152</v>
      </c>
      <c r="C18671" s="4">
        <f>LEN(A18671)</f>
        <v>6</v>
      </c>
      <c r="D18671" s="10" t="str">
        <f>A18671&amp;B18671</f>
        <v>さんせいゆき酸性雪</v>
      </c>
    </row>
    <row r="18672" spans="1:4" x14ac:dyDescent="0.6">
      <c r="A18672" s="13" t="s">
        <v>37153</v>
      </c>
      <c r="B18672" s="13" t="s">
        <v>37154</v>
      </c>
      <c r="C18672" s="4">
        <f>LEN(A18672)</f>
        <v>6</v>
      </c>
      <c r="D18672" s="10" t="str">
        <f>A18672&amp;B18672</f>
        <v>さんせいろん賛成論</v>
      </c>
    </row>
    <row r="18673" spans="1:4" x14ac:dyDescent="0.6">
      <c r="A18673" s="13" t="s">
        <v>37155</v>
      </c>
      <c r="B18673" s="13" t="s">
        <v>37156</v>
      </c>
      <c r="C18673" s="4">
        <f>LEN(A18673)</f>
        <v>6</v>
      </c>
      <c r="D18673" s="10" t="str">
        <f>A18673&amp;B18673</f>
        <v>さんぜいんが三世因果</v>
      </c>
    </row>
    <row r="18674" spans="1:4" x14ac:dyDescent="0.6">
      <c r="A18674" s="13" t="s">
        <v>37157</v>
      </c>
      <c r="B18674" s="13" t="s">
        <v>37158</v>
      </c>
      <c r="C18674" s="4">
        <f>LEN(A18674)</f>
        <v>6</v>
      </c>
      <c r="D18674" s="10" t="str">
        <f>A18674&amp;B18674</f>
        <v>さんせつこん三節棍</v>
      </c>
    </row>
    <row r="18675" spans="1:4" x14ac:dyDescent="0.6">
      <c r="A18675" s="13" t="s">
        <v>37159</v>
      </c>
      <c r="B18675" s="13" t="s">
        <v>37160</v>
      </c>
      <c r="C18675" s="4">
        <f>LEN(A18675)</f>
        <v>6</v>
      </c>
      <c r="D18675" s="10" t="str">
        <f>A18675&amp;B18675</f>
        <v>さんぜのえん三世の縁</v>
      </c>
    </row>
    <row r="18676" spans="1:4" x14ac:dyDescent="0.6">
      <c r="A18676" s="13" t="s">
        <v>37161</v>
      </c>
      <c r="B18676" s="13" t="s">
        <v>37162</v>
      </c>
      <c r="C18676" s="4">
        <f>LEN(A18676)</f>
        <v>6</v>
      </c>
      <c r="D18676" s="10" t="str">
        <f>A18676&amp;B18676</f>
        <v>さんぜのおん三世の恩</v>
      </c>
    </row>
    <row r="18677" spans="1:4" x14ac:dyDescent="0.6">
      <c r="A18677" s="13" t="s">
        <v>37163</v>
      </c>
      <c r="B18677" s="13" t="s">
        <v>37164</v>
      </c>
      <c r="C18677" s="4">
        <f>LEN(A18677)</f>
        <v>6</v>
      </c>
      <c r="D18677" s="10" t="str">
        <f>A18677&amp;B18677</f>
        <v>さんせべりあサンセベリア</v>
      </c>
    </row>
    <row r="18678" spans="1:4" x14ac:dyDescent="0.6">
      <c r="A18678" s="13" t="s">
        <v>37165</v>
      </c>
      <c r="B18678" s="13" t="s">
        <v>37166</v>
      </c>
      <c r="C18678" s="4">
        <f>LEN(A18678)</f>
        <v>6</v>
      </c>
      <c r="D18678" s="10" t="str">
        <f>A18678&amp;B18678</f>
        <v>さんぜんおん三全音</v>
      </c>
    </row>
    <row r="18679" spans="1:4" x14ac:dyDescent="0.6">
      <c r="A18679" s="13" t="s">
        <v>37167</v>
      </c>
      <c r="B18679" s="13" t="s">
        <v>37168</v>
      </c>
      <c r="C18679" s="4">
        <f>LEN(A18679)</f>
        <v>6</v>
      </c>
      <c r="D18679" s="10" t="str">
        <f>A18679&amp;B18679</f>
        <v>さんぜんかた3000形</v>
      </c>
    </row>
    <row r="18680" spans="1:4" x14ac:dyDescent="0.6">
      <c r="A18680" s="13" t="s">
        <v>37169</v>
      </c>
      <c r="B18680" s="13" t="s">
        <v>37170</v>
      </c>
      <c r="C18680" s="4">
        <f>LEN(A18680)</f>
        <v>6</v>
      </c>
      <c r="D18680" s="10" t="str">
        <f>A18680&amp;B18680</f>
        <v>さんぜんけい3000系</v>
      </c>
    </row>
    <row r="18681" spans="1:4" x14ac:dyDescent="0.6">
      <c r="A18681" s="13" t="s">
        <v>37171</v>
      </c>
      <c r="B18681" s="13" t="s">
        <v>37172</v>
      </c>
      <c r="C18681" s="4">
        <f>LEN(A18681)</f>
        <v>6</v>
      </c>
      <c r="D18681" s="10" t="str">
        <f>A18681&amp;B18681</f>
        <v>さんせんべん三尖弁</v>
      </c>
    </row>
    <row r="18682" spans="1:4" x14ac:dyDescent="0.6">
      <c r="A18682" s="13" t="s">
        <v>37173</v>
      </c>
      <c r="B18682" s="13" t="s">
        <v>37174</v>
      </c>
      <c r="C18682" s="4">
        <f>LEN(A18682)</f>
        <v>6</v>
      </c>
      <c r="D18682" s="10" t="str">
        <f>A18682&amp;B18682</f>
        <v>さんそうがく山相学</v>
      </c>
    </row>
    <row r="18683" spans="1:4" x14ac:dyDescent="0.6">
      <c r="A18683" s="13" t="s">
        <v>37175</v>
      </c>
      <c r="B18683" s="13" t="s">
        <v>37176</v>
      </c>
      <c r="C18683" s="4">
        <f>LEN(A18683)</f>
        <v>6</v>
      </c>
      <c r="D18683" s="10" t="str">
        <f>A18683&amp;B18683</f>
        <v>さんぞうかじ三蔵火事</v>
      </c>
    </row>
    <row r="18684" spans="1:4" x14ac:dyDescent="0.6">
      <c r="A18684" s="13" t="s">
        <v>37177</v>
      </c>
      <c r="B18684" s="13" t="s">
        <v>37178</v>
      </c>
      <c r="C18684" s="4">
        <f>LEN(A18684)</f>
        <v>6</v>
      </c>
      <c r="D18684" s="10" t="str">
        <f>A18684&amp;B18684</f>
        <v>さんそうけん産総研</v>
      </c>
    </row>
    <row r="18685" spans="1:4" x14ac:dyDescent="0.6">
      <c r="A18685" s="13" t="s">
        <v>37179</v>
      </c>
      <c r="B18685" s="13" t="s">
        <v>37180</v>
      </c>
      <c r="C18685" s="4">
        <f>LEN(A18685)</f>
        <v>6</v>
      </c>
      <c r="D18685" s="10" t="str">
        <f>A18685&amp;B18685</f>
        <v>さんぞうしゅ三増酒</v>
      </c>
    </row>
    <row r="18686" spans="1:4" x14ac:dyDescent="0.6">
      <c r="A18686" s="13" t="s">
        <v>37181</v>
      </c>
      <c r="B18686" s="13" t="s">
        <v>37182</v>
      </c>
      <c r="C18686" s="4">
        <f>LEN(A18686)</f>
        <v>6</v>
      </c>
      <c r="D18686" s="10" t="str">
        <f>A18686&amp;B18686</f>
        <v>さんそうにん酸棗仁</v>
      </c>
    </row>
    <row r="18687" spans="1:4" x14ac:dyDescent="0.6">
      <c r="A18687" s="13" t="s">
        <v>37183</v>
      </c>
      <c r="B18687" s="13" t="s">
        <v>37184</v>
      </c>
      <c r="C18687" s="4">
        <f>LEN(A18687)</f>
        <v>6</v>
      </c>
      <c r="D18687" s="10" t="str">
        <f>A18687&amp;B18687</f>
        <v>さんぞうばい三層倍</v>
      </c>
    </row>
    <row r="18688" spans="1:4" x14ac:dyDescent="0.6">
      <c r="A18688" s="13" t="s">
        <v>37185</v>
      </c>
      <c r="B18688" s="13" t="s">
        <v>37186</v>
      </c>
      <c r="C18688" s="4">
        <f>LEN(A18688)</f>
        <v>6</v>
      </c>
      <c r="D18688" s="10" t="str">
        <f>A18688&amp;B18688</f>
        <v>さんそくどき三足土器</v>
      </c>
    </row>
    <row r="18689" spans="1:4" x14ac:dyDescent="0.6">
      <c r="A18689" s="13" t="s">
        <v>37187</v>
      </c>
      <c r="B18689" s="13" t="s">
        <v>37188</v>
      </c>
      <c r="C18689" s="4">
        <f>LEN(A18689)</f>
        <v>6</v>
      </c>
      <c r="D18689" s="10" t="str">
        <f>A18689&amp;B18689</f>
        <v>さんぞくやき山賊焼き</v>
      </c>
    </row>
    <row r="18690" spans="1:4" x14ac:dyDescent="0.6">
      <c r="A18690" s="13" t="s">
        <v>37189</v>
      </c>
      <c r="B18690" s="13" t="s">
        <v>37190</v>
      </c>
      <c r="C18690" s="4">
        <f>LEN(A18690)</f>
        <v>6</v>
      </c>
      <c r="D18690" s="10" t="str">
        <f>A18690&amp;B18690</f>
        <v>さんそてんと酸素テント</v>
      </c>
    </row>
    <row r="18691" spans="1:4" x14ac:dyDescent="0.6">
      <c r="A18691" s="13" t="s">
        <v>37191</v>
      </c>
      <c r="B18691" s="13" t="s">
        <v>37192</v>
      </c>
      <c r="C18691" s="4">
        <f>LEN(A18691)</f>
        <v>6</v>
      </c>
      <c r="D18691" s="10" t="str">
        <f>A18691&amp;B18691</f>
        <v>さんそぶそく酸素不足</v>
      </c>
    </row>
    <row r="18692" spans="1:4" x14ac:dyDescent="0.6">
      <c r="A18692" s="13" t="s">
        <v>37193</v>
      </c>
      <c r="B18692" s="13" t="s">
        <v>37194</v>
      </c>
      <c r="C18692" s="4">
        <f>LEN(A18692)</f>
        <v>6</v>
      </c>
      <c r="D18692" s="10" t="str">
        <f>A18692&amp;B18692</f>
        <v>さんそぼんべ酸素ボンベ</v>
      </c>
    </row>
    <row r="18693" spans="1:4" x14ac:dyDescent="0.6">
      <c r="A18693" s="13" t="s">
        <v>37195</v>
      </c>
      <c r="B18693" s="13" t="s">
        <v>37196</v>
      </c>
      <c r="C18693" s="4">
        <f>LEN(A18693)</f>
        <v>6</v>
      </c>
      <c r="D18693" s="10" t="str">
        <f>A18693&amp;B18693</f>
        <v>さんそりょう酸素量</v>
      </c>
    </row>
    <row r="18694" spans="1:4" x14ac:dyDescent="0.6">
      <c r="A18694" s="13" t="s">
        <v>37197</v>
      </c>
      <c r="B18694" s="13" t="s">
        <v>37198</v>
      </c>
      <c r="C18694" s="4">
        <f>LEN(A18694)</f>
        <v>6</v>
      </c>
      <c r="D18694" s="10" t="str">
        <f>A18694&amp;B18694</f>
        <v>ざんそんしゅ残存種</v>
      </c>
    </row>
    <row r="18695" spans="1:4" x14ac:dyDescent="0.6">
      <c r="A18695" s="13" t="s">
        <v>37199</v>
      </c>
      <c r="B18695" s="13" t="s">
        <v>37200</v>
      </c>
      <c r="C18695" s="4">
        <f>LEN(A18695)</f>
        <v>6</v>
      </c>
      <c r="D18695" s="10" t="str">
        <f>A18695&amp;B18695</f>
        <v>ざんぞんせい残存性</v>
      </c>
    </row>
    <row r="18696" spans="1:4" x14ac:dyDescent="0.6">
      <c r="A18696" s="13" t="s">
        <v>37201</v>
      </c>
      <c r="B18696" s="13" t="s">
        <v>37202</v>
      </c>
      <c r="C18696" s="4">
        <f>LEN(A18696)</f>
        <v>6</v>
      </c>
      <c r="D18696" s="10" t="str">
        <f>A18696&amp;B18696</f>
        <v>さんそんゆう三損友</v>
      </c>
    </row>
    <row r="18697" spans="1:4" x14ac:dyDescent="0.6">
      <c r="A18697" s="13" t="s">
        <v>37203</v>
      </c>
      <c r="B18697" s="13" t="s">
        <v>37204</v>
      </c>
      <c r="C18697" s="4">
        <f>LEN(A18697)</f>
        <v>6</v>
      </c>
      <c r="D18697" s="10" t="str">
        <f>A18697&amp;B18697</f>
        <v>さんだあすんサンダースン</v>
      </c>
    </row>
    <row r="18698" spans="1:4" x14ac:dyDescent="0.6">
      <c r="A18698" s="13" t="s">
        <v>37205</v>
      </c>
      <c r="B18698" s="13" t="s">
        <v>37206</v>
      </c>
      <c r="C18698" s="4">
        <f>LEN(A18698)</f>
        <v>6</v>
      </c>
      <c r="D18698" s="10" t="str">
        <f>A18698&amp;B18698</f>
        <v>さんだいがさ参内傘</v>
      </c>
    </row>
    <row r="18699" spans="1:4" x14ac:dyDescent="0.6">
      <c r="A18699" s="13" t="s">
        <v>37207</v>
      </c>
      <c r="B18699" s="13" t="s">
        <v>37208</v>
      </c>
      <c r="C18699" s="4">
        <f>LEN(A18699)</f>
        <v>6</v>
      </c>
      <c r="D18699" s="10" t="str">
        <f>A18699&amp;B18699</f>
        <v>さんだいしそ三大始祖</v>
      </c>
    </row>
    <row r="18700" spans="1:4" x14ac:dyDescent="0.6">
      <c r="A18700" s="13" t="s">
        <v>37209</v>
      </c>
      <c r="B18700" s="13" t="s">
        <v>37210</v>
      </c>
      <c r="C18700" s="4">
        <f>LEN(A18700)</f>
        <v>6</v>
      </c>
      <c r="D18700" s="10" t="str">
        <f>A18700&amp;B18700</f>
        <v>さんたいしゅ三太守</v>
      </c>
    </row>
    <row r="18701" spans="1:4" x14ac:dyDescent="0.6">
      <c r="A18701" s="13" t="s">
        <v>37211</v>
      </c>
      <c r="B18701" s="13" t="s">
        <v>37212</v>
      </c>
      <c r="C18701" s="4">
        <f>LEN(A18701)</f>
        <v>6</v>
      </c>
      <c r="D18701" s="10" t="str">
        <f>A18701&amp;B18701</f>
        <v>さんだいじん三大臣</v>
      </c>
    </row>
    <row r="18702" spans="1:4" x14ac:dyDescent="0.6">
      <c r="A18702" s="13" t="s">
        <v>37213</v>
      </c>
      <c r="B18702" s="13" t="s">
        <v>37214</v>
      </c>
      <c r="C18702" s="4">
        <f>LEN(A18702)</f>
        <v>6</v>
      </c>
      <c r="D18702" s="10" t="str">
        <f>A18702&amp;B18702</f>
        <v>さんたいせい三台星</v>
      </c>
    </row>
    <row r="18703" spans="1:4" x14ac:dyDescent="0.6">
      <c r="A18703" s="13" t="s">
        <v>37215</v>
      </c>
      <c r="B18703" s="13" t="s">
        <v>37216</v>
      </c>
      <c r="C18703" s="4">
        <f>LEN(A18703)</f>
        <v>6</v>
      </c>
      <c r="D18703" s="10" t="str">
        <f>A18703&amp;B18703</f>
        <v>さんだいせつ三大節</v>
      </c>
    </row>
    <row r="18704" spans="1:4" x14ac:dyDescent="0.6">
      <c r="A18704" s="13" t="s">
        <v>37217</v>
      </c>
      <c r="B18704" s="13" t="s">
        <v>37218</v>
      </c>
      <c r="C18704" s="4">
        <f>LEN(A18704)</f>
        <v>6</v>
      </c>
      <c r="D18704" s="10" t="str">
        <f>A18704&amp;B18704</f>
        <v>さんたいせん三大仙</v>
      </c>
    </row>
    <row r="18705" spans="1:4" x14ac:dyDescent="0.6">
      <c r="A18705" s="13" t="s">
        <v>37219</v>
      </c>
      <c r="B18705" s="13" t="s">
        <v>37220</v>
      </c>
      <c r="C18705" s="4">
        <f>LEN(A18705)</f>
        <v>6</v>
      </c>
      <c r="D18705" s="10" t="str">
        <f>A18705&amp;B18705</f>
        <v>さんだいでん参内殿</v>
      </c>
    </row>
    <row r="18706" spans="1:4" x14ac:dyDescent="0.6">
      <c r="A18706" s="13" t="s">
        <v>37221</v>
      </c>
      <c r="B18706" s="13" t="s">
        <v>37222</v>
      </c>
      <c r="C18706" s="4">
        <f>LEN(A18706)</f>
        <v>6</v>
      </c>
      <c r="D18706" s="10" t="str">
        <f>A18706&amp;B18706</f>
        <v>さんだいぶつ三大仏</v>
      </c>
    </row>
    <row r="18707" spans="1:4" x14ac:dyDescent="0.6">
      <c r="A18707" s="13" t="s">
        <v>37223</v>
      </c>
      <c r="B18707" s="13" t="s">
        <v>37224</v>
      </c>
      <c r="C18707" s="4">
        <f>LEN(A18707)</f>
        <v>6</v>
      </c>
      <c r="D18707" s="10" t="str">
        <f>A18707&amp;B18707</f>
        <v>さんだいもん3大門</v>
      </c>
    </row>
    <row r="18708" spans="1:4" x14ac:dyDescent="0.6">
      <c r="A18708" s="13" t="s">
        <v>37225</v>
      </c>
      <c r="B18708" s="13" t="s">
        <v>37226</v>
      </c>
      <c r="C18708" s="4">
        <f>LEN(A18708)</f>
        <v>6</v>
      </c>
      <c r="D18708" s="10" t="str">
        <f>A18708&amp;B18708</f>
        <v>さんたいよう3大洋</v>
      </c>
    </row>
    <row r="18709" spans="1:4" x14ac:dyDescent="0.6">
      <c r="A18709" s="13" t="s">
        <v>37227</v>
      </c>
      <c r="B18709" s="13" t="s">
        <v>37228</v>
      </c>
      <c r="C18709" s="4">
        <f>LEN(A18709)</f>
        <v>6</v>
      </c>
      <c r="D18709" s="10" t="str">
        <f>A18709&amp;B18709</f>
        <v>さんだぎゅう三田牛</v>
      </c>
    </row>
    <row r="18710" spans="1:4" x14ac:dyDescent="0.6">
      <c r="A18710" s="13" t="s">
        <v>37229</v>
      </c>
      <c r="B18710" s="13" t="s">
        <v>37230</v>
      </c>
      <c r="C18710" s="4">
        <f>LEN(A18710)</f>
        <v>6</v>
      </c>
      <c r="D18710" s="10" t="str">
        <f>A18710&amp;B18710</f>
        <v>さんたくりつ三択率</v>
      </c>
    </row>
    <row r="18711" spans="1:4" x14ac:dyDescent="0.6">
      <c r="A18711" s="13" t="s">
        <v>37231</v>
      </c>
      <c r="B18711" s="13" t="s">
        <v>37232</v>
      </c>
      <c r="C18711" s="4">
        <f>LEN(A18711)</f>
        <v>6</v>
      </c>
      <c r="D18711" s="10" t="str">
        <f>A18711&amp;B18711</f>
        <v>さんたっそん三達尊</v>
      </c>
    </row>
    <row r="18712" spans="1:4" x14ac:dyDescent="0.6">
      <c r="A18712" s="13" t="s">
        <v>37233</v>
      </c>
      <c r="B18712" s="13" t="s">
        <v>37234</v>
      </c>
      <c r="C18712" s="4">
        <f>LEN(A18712)</f>
        <v>6</v>
      </c>
      <c r="D18712" s="10" t="str">
        <f>A18712&amp;B18712</f>
        <v>さんたっとく三達徳</v>
      </c>
    </row>
    <row r="18713" spans="1:4" x14ac:dyDescent="0.6">
      <c r="A18713" s="13" t="s">
        <v>37235</v>
      </c>
      <c r="B18713" s="13" t="s">
        <v>37236</v>
      </c>
      <c r="C18713" s="4">
        <f>LEN(A18713)</f>
        <v>6</v>
      </c>
      <c r="D18713" s="10" t="str">
        <f>A18713&amp;B18713</f>
        <v>さんたでえるサンタデール</v>
      </c>
    </row>
    <row r="18714" spans="1:4" x14ac:dyDescent="0.6">
      <c r="A18714" s="13" t="s">
        <v>37237</v>
      </c>
      <c r="B18714" s="13" t="s">
        <v>37238</v>
      </c>
      <c r="C18714" s="4">
        <f>LEN(A18714)</f>
        <v>6</v>
      </c>
      <c r="D18714" s="10" t="str">
        <f>A18714&amp;B18714</f>
        <v>さんたてれさサンタテレサ</v>
      </c>
    </row>
    <row r="18715" spans="1:4" x14ac:dyDescent="0.6">
      <c r="A18715" s="13" t="s">
        <v>37239</v>
      </c>
      <c r="B18715" s="13" t="s">
        <v>37240</v>
      </c>
      <c r="C18715" s="4">
        <f>LEN(A18715)</f>
        <v>6</v>
      </c>
      <c r="D18715" s="10" t="str">
        <f>A18715&amp;B18715</f>
        <v>さんたどれすサンタドレス</v>
      </c>
    </row>
    <row r="18716" spans="1:4" x14ac:dyDescent="0.6">
      <c r="A18716" s="13" t="s">
        <v>37241</v>
      </c>
      <c r="B18716" s="13" t="s">
        <v>37242</v>
      </c>
      <c r="C18716" s="4">
        <f>LEN(A18716)</f>
        <v>6</v>
      </c>
      <c r="D18716" s="10" t="str">
        <f>A18716&amp;B18716</f>
        <v>さんたぶくろサンタ袋</v>
      </c>
    </row>
    <row r="18717" spans="1:4" x14ac:dyDescent="0.6">
      <c r="A18717" s="13" t="s">
        <v>37243</v>
      </c>
      <c r="B18717" s="13" t="s">
        <v>37244</v>
      </c>
      <c r="C18717" s="4">
        <f>LEN(A18717)</f>
        <v>6</v>
      </c>
      <c r="D18717" s="10" t="str">
        <f>A18717&amp;B18717</f>
        <v>さんたべりいサンタベリー</v>
      </c>
    </row>
    <row r="18718" spans="1:4" x14ac:dyDescent="0.6">
      <c r="A18718" s="13" t="s">
        <v>37245</v>
      </c>
      <c r="B18718" s="13" t="s">
        <v>37246</v>
      </c>
      <c r="C18718" s="4">
        <f>LEN(A18718)</f>
        <v>6</v>
      </c>
      <c r="D18718" s="10" t="str">
        <f>A18718&amp;B18718</f>
        <v>さんたぼうしサンタ帽子</v>
      </c>
    </row>
    <row r="18719" spans="1:4" x14ac:dyDescent="0.6">
      <c r="A18719" s="13" t="s">
        <v>37247</v>
      </c>
      <c r="B18719" s="13" t="s">
        <v>37248</v>
      </c>
      <c r="C18719" s="4">
        <f>LEN(A18719)</f>
        <v>6</v>
      </c>
      <c r="D18719" s="10" t="str">
        <f>A18719&amp;B18719</f>
        <v>さんたぽすとサンタポスト</v>
      </c>
    </row>
    <row r="18720" spans="1:4" x14ac:dyDescent="0.6">
      <c r="A18720" s="13" t="s">
        <v>37249</v>
      </c>
      <c r="B18720" s="13" t="s">
        <v>37250</v>
      </c>
      <c r="C18720" s="4">
        <f>LEN(A18720)</f>
        <v>6</v>
      </c>
      <c r="D18720" s="10" t="str">
        <f>A18720&amp;B18720</f>
        <v>さんたまりあサンタマリア</v>
      </c>
    </row>
    <row r="18721" spans="1:4" x14ac:dyDescent="0.6">
      <c r="A18721" s="13" t="s">
        <v>37251</v>
      </c>
      <c r="B18721" s="13" t="s">
        <v>37252</v>
      </c>
      <c r="C18721" s="4">
        <f>LEN(A18721)</f>
        <v>6</v>
      </c>
      <c r="D18721" s="10" t="str">
        <f>A18721&amp;B18721</f>
        <v>さんたまるたサンタマルタ</v>
      </c>
    </row>
    <row r="18722" spans="1:4" x14ac:dyDescent="0.6">
      <c r="A18722" s="13" t="s">
        <v>37253</v>
      </c>
      <c r="B18722" s="13" t="s">
        <v>37254</v>
      </c>
      <c r="C18722" s="4">
        <f>LEN(A18722)</f>
        <v>6</v>
      </c>
      <c r="D18722" s="10" t="str">
        <f>A18722&amp;B18722</f>
        <v>さんたもにかサンタモニカ</v>
      </c>
    </row>
    <row r="18723" spans="1:4" x14ac:dyDescent="0.6">
      <c r="A18723" s="13" t="s">
        <v>37255</v>
      </c>
      <c r="B18723" s="13" t="s">
        <v>37256</v>
      </c>
      <c r="C18723" s="4">
        <f>LEN(A18723)</f>
        <v>6</v>
      </c>
      <c r="D18723" s="10" t="str">
        <f>A18723&amp;B18723</f>
        <v>さんたるしあサンタルシア</v>
      </c>
    </row>
    <row r="18724" spans="1:4" x14ac:dyDescent="0.6">
      <c r="A18724" s="13" t="s">
        <v>37257</v>
      </c>
      <c r="B18724" s="13" t="s">
        <v>37258</v>
      </c>
      <c r="C18724" s="4">
        <f>LEN(A18724)</f>
        <v>6</v>
      </c>
      <c r="D18724" s="10" t="str">
        <f>A18724&amp;B18724</f>
        <v>さんたるちあサンタ・ルチア</v>
      </c>
    </row>
    <row r="18725" spans="1:4" x14ac:dyDescent="0.6">
      <c r="A18725" s="13" t="s">
        <v>37259</v>
      </c>
      <c r="B18725" s="13" t="s">
        <v>37260</v>
      </c>
      <c r="C18725" s="4">
        <f>LEN(A18725)</f>
        <v>6</v>
      </c>
      <c r="D18725" s="10" t="str">
        <f>A18725&amp;B18725</f>
        <v>さんたろおるサンタロール</v>
      </c>
    </row>
    <row r="18726" spans="1:4" x14ac:dyDescent="0.6">
      <c r="A18726" s="13" t="s">
        <v>37261</v>
      </c>
      <c r="B18726" s="13" t="s">
        <v>37262</v>
      </c>
      <c r="C18726" s="4">
        <f>LEN(A18726)</f>
        <v>6</v>
      </c>
      <c r="D18726" s="10" t="str">
        <f>A18726&amp;B18726</f>
        <v>さんだんぎれ三段切れ</v>
      </c>
    </row>
    <row r="18727" spans="1:4" x14ac:dyDescent="0.6">
      <c r="A18727" s="13" t="s">
        <v>37263</v>
      </c>
      <c r="B18727" s="13" t="s">
        <v>37264</v>
      </c>
      <c r="C18727" s="4">
        <f>LEN(A18727)</f>
        <v>6</v>
      </c>
      <c r="D18727" s="10" t="str">
        <f>A18727&amp;B18727</f>
        <v>さんだんさあサンダンサー</v>
      </c>
    </row>
    <row r="18728" spans="1:4" x14ac:dyDescent="0.6">
      <c r="A18728" s="13" t="s">
        <v>37265</v>
      </c>
      <c r="B18728" s="13" t="s">
        <v>37266</v>
      </c>
      <c r="C18728" s="4">
        <f>LEN(A18728)</f>
        <v>6</v>
      </c>
      <c r="D18728" s="10" t="str">
        <f>A18728&amp;B18728</f>
        <v>さんだんだき三段滝</v>
      </c>
    </row>
    <row r="18729" spans="1:4" x14ac:dyDescent="0.6">
      <c r="A18729" s="13" t="s">
        <v>37267</v>
      </c>
      <c r="B18729" s="13" t="s">
        <v>37268</v>
      </c>
      <c r="C18729" s="4">
        <f>LEN(A18729)</f>
        <v>6</v>
      </c>
      <c r="D18729" s="10" t="str">
        <f>A18729&amp;B18729</f>
        <v>さんだんとび三段跳び</v>
      </c>
    </row>
    <row r="18730" spans="1:4" x14ac:dyDescent="0.6">
      <c r="A18730" s="13" t="s">
        <v>37269</v>
      </c>
      <c r="B18730" s="13" t="s">
        <v>37270</v>
      </c>
      <c r="C18730" s="4">
        <f>LEN(A18730)</f>
        <v>6</v>
      </c>
      <c r="D18730" s="10" t="str">
        <f>A18730&amp;B18730</f>
        <v>さんだんぬき3段抜き</v>
      </c>
    </row>
    <row r="18731" spans="1:4" x14ac:dyDescent="0.6">
      <c r="A18731" s="13" t="s">
        <v>37271</v>
      </c>
      <c r="B18731" s="13" t="s">
        <v>37272</v>
      </c>
      <c r="C18731" s="4">
        <f>LEN(A18731)</f>
        <v>6</v>
      </c>
      <c r="D18731" s="10" t="str">
        <f>A18731&amp;B18731</f>
        <v>さんだんばら三段腹</v>
      </c>
    </row>
    <row r="18732" spans="1:4" x14ac:dyDescent="0.6">
      <c r="A18732" s="13" t="s">
        <v>37273</v>
      </c>
      <c r="B18732" s="13" t="s">
        <v>37274</v>
      </c>
      <c r="C18732" s="4">
        <f>LEN(A18732)</f>
        <v>6</v>
      </c>
      <c r="D18732" s="10" t="str">
        <f>A18732&amp;B18732</f>
        <v>さんだんへき三段壁</v>
      </c>
    </row>
    <row r="18733" spans="1:4" x14ac:dyDescent="0.6">
      <c r="A18733" s="13" t="s">
        <v>37275</v>
      </c>
      <c r="B18733" s="13" t="s">
        <v>37274</v>
      </c>
      <c r="C18733" s="4">
        <f>LEN(A18733)</f>
        <v>6</v>
      </c>
      <c r="D18733" s="10" t="str">
        <f>A18733&amp;B18733</f>
        <v>さんだんべき三段壁</v>
      </c>
    </row>
    <row r="18734" spans="1:4" x14ac:dyDescent="0.6">
      <c r="A18734" s="13" t="s">
        <v>37276</v>
      </c>
      <c r="B18734" s="13" t="s">
        <v>37277</v>
      </c>
      <c r="C18734" s="4">
        <f>LEN(A18734)</f>
        <v>6</v>
      </c>
      <c r="D18734" s="10" t="str">
        <f>A18734&amp;B18734</f>
        <v>さんちああごサンチアーゴ</v>
      </c>
    </row>
    <row r="18735" spans="1:4" x14ac:dyDescent="0.6">
      <c r="A18735" s="13" t="s">
        <v>37278</v>
      </c>
      <c r="B18735" s="13" t="s">
        <v>37279</v>
      </c>
      <c r="C18735" s="4">
        <f>LEN(A18735)</f>
        <v>6</v>
      </c>
      <c r="D18735" s="10" t="str">
        <f>A18735&amp;B18735</f>
        <v>さんちぎそう産地偽装</v>
      </c>
    </row>
    <row r="18736" spans="1:4" x14ac:dyDescent="0.6">
      <c r="A18736" s="13" t="s">
        <v>37280</v>
      </c>
      <c r="B18736" s="13" t="s">
        <v>37281</v>
      </c>
      <c r="C18736" s="4">
        <f>LEN(A18736)</f>
        <v>6</v>
      </c>
      <c r="D18736" s="10" t="str">
        <f>A18736&amp;B18736</f>
        <v>さんちせいじ参知政事</v>
      </c>
    </row>
    <row r="18737" spans="1:4" x14ac:dyDescent="0.6">
      <c r="A18737" s="13" t="s">
        <v>37282</v>
      </c>
      <c r="B18737" s="13" t="s">
        <v>37283</v>
      </c>
      <c r="C18737" s="4">
        <f>LEN(A18737)</f>
        <v>6</v>
      </c>
      <c r="D18737" s="10" t="str">
        <f>A18737&amp;B18737</f>
        <v>さんちょうは三鳥派</v>
      </c>
    </row>
    <row r="18738" spans="1:4" x14ac:dyDescent="0.6">
      <c r="A18738" s="13" t="s">
        <v>37284</v>
      </c>
      <c r="B18738" s="13" t="s">
        <v>37285</v>
      </c>
      <c r="C18738" s="4">
        <f>LEN(A18738)</f>
        <v>6</v>
      </c>
      <c r="D18738" s="10" t="str">
        <f>A18738&amp;B18738</f>
        <v>さんちんだち三戦立ち</v>
      </c>
    </row>
    <row r="18739" spans="1:4" x14ac:dyDescent="0.6">
      <c r="A18739" s="13" t="s">
        <v>37286</v>
      </c>
      <c r="B18739" s="13" t="s">
        <v>37287</v>
      </c>
      <c r="C18739" s="4">
        <f>LEN(A18739)</f>
        <v>6</v>
      </c>
      <c r="D18739" s="10" t="str">
        <f>A18739&amp;B18739</f>
        <v>さんついたち三朔日</v>
      </c>
    </row>
    <row r="18740" spans="1:4" x14ac:dyDescent="0.6">
      <c r="A18740" s="13" t="s">
        <v>37288</v>
      </c>
      <c r="B18740" s="13" t="s">
        <v>37289</v>
      </c>
      <c r="C18740" s="4">
        <f>LEN(A18740)</f>
        <v>6</v>
      </c>
      <c r="D18740" s="10" t="str">
        <f>A18740&amp;B18740</f>
        <v>さんてぃあごサンティアゴ</v>
      </c>
    </row>
    <row r="18741" spans="1:4" x14ac:dyDescent="0.6">
      <c r="A18741" s="13" t="s">
        <v>37290</v>
      </c>
      <c r="B18741" s="13" t="s">
        <v>37291</v>
      </c>
      <c r="C18741" s="4">
        <f>LEN(A18741)</f>
        <v>6</v>
      </c>
      <c r="D18741" s="10" t="str">
        <f>A18741&amp;B18741</f>
        <v>さんでぃえごサンディエゴ</v>
      </c>
    </row>
    <row r="18742" spans="1:4" x14ac:dyDescent="0.6">
      <c r="A18742" s="13" t="s">
        <v>37292</v>
      </c>
      <c r="B18742" s="13" t="s">
        <v>37293</v>
      </c>
      <c r="C18742" s="4">
        <f>LEN(A18742)</f>
        <v>6</v>
      </c>
      <c r="D18742" s="10" t="str">
        <f>A18742&amp;B18742</f>
        <v>ざんていそち暫定措置</v>
      </c>
    </row>
    <row r="18743" spans="1:4" x14ac:dyDescent="0.6">
      <c r="A18743" s="13" t="s">
        <v>37294</v>
      </c>
      <c r="B18743" s="13" t="s">
        <v>37295</v>
      </c>
      <c r="C18743" s="4">
        <f>LEN(A18743)</f>
        <v>6</v>
      </c>
      <c r="D18743" s="10" t="str">
        <f>A18743&amp;B18743</f>
        <v>ざんていほう暫定法</v>
      </c>
    </row>
    <row r="18744" spans="1:4" x14ac:dyDescent="0.6">
      <c r="A18744" s="13" t="s">
        <v>37296</v>
      </c>
      <c r="B18744" s="13" t="s">
        <v>37297</v>
      </c>
      <c r="C18744" s="4">
        <f>LEN(A18744)</f>
        <v>6</v>
      </c>
      <c r="D18744" s="10" t="str">
        <f>A18744&amp;B18744</f>
        <v>ざんてつけん斬鉄剣</v>
      </c>
    </row>
    <row r="18745" spans="1:4" x14ac:dyDescent="0.6">
      <c r="A18745" s="13" t="s">
        <v>37298</v>
      </c>
      <c r="B18745" s="13" t="s">
        <v>37299</v>
      </c>
      <c r="C18745" s="4">
        <f>LEN(A18745)</f>
        <v>6</v>
      </c>
      <c r="D18745" s="10" t="str">
        <f>A18745&amp;B18745</f>
        <v>さんどああとサンドアート</v>
      </c>
    </row>
    <row r="18746" spans="1:4" x14ac:dyDescent="0.6">
      <c r="A18746" s="13" t="s">
        <v>37300</v>
      </c>
      <c r="B18746" s="13" t="s">
        <v>37301</v>
      </c>
      <c r="C18746" s="4">
        <f>LEN(A18746)</f>
        <v>6</v>
      </c>
      <c r="D18746" s="10" t="str">
        <f>A18746&amp;B18746</f>
        <v>さんどああるサンドアール</v>
      </c>
    </row>
    <row r="18747" spans="1:4" x14ac:dyDescent="0.6">
      <c r="A18747" s="13" t="s">
        <v>37302</v>
      </c>
      <c r="B18747" s="13" t="s">
        <v>37303</v>
      </c>
      <c r="C18747" s="4">
        <f>LEN(A18747)</f>
        <v>6</v>
      </c>
      <c r="D18747" s="10" t="str">
        <f>A18747&amp;B18747</f>
        <v>さんどいっちサンドイッチ</v>
      </c>
    </row>
    <row r="18748" spans="1:4" x14ac:dyDescent="0.6">
      <c r="A18748" s="13" t="s">
        <v>37304</v>
      </c>
      <c r="B18748" s="13" t="s">
        <v>37305</v>
      </c>
      <c r="C18748" s="4">
        <f>LEN(A18748)</f>
        <v>6</v>
      </c>
      <c r="D18748" s="10" t="str">
        <f>A18748&amp;B18748</f>
        <v>さんとぅうるサントゥール</v>
      </c>
    </row>
    <row r="18749" spans="1:4" x14ac:dyDescent="0.6">
      <c r="A18749" s="13" t="s">
        <v>37306</v>
      </c>
      <c r="B18749" s="13" t="s">
        <v>37307</v>
      </c>
      <c r="C18749" s="4">
        <f>LEN(A18749)</f>
        <v>6</v>
      </c>
      <c r="D18749" s="10" t="str">
        <f>A18749&amp;B18749</f>
        <v>さんどうえき山東駅</v>
      </c>
    </row>
    <row r="18750" spans="1:4" x14ac:dyDescent="0.6">
      <c r="A18750" s="13" t="s">
        <v>37308</v>
      </c>
      <c r="B18750" s="13" t="s">
        <v>37309</v>
      </c>
      <c r="C18750" s="4">
        <f>LEN(A18750)</f>
        <v>6</v>
      </c>
      <c r="D18750" s="10" t="str">
        <f>A18750&amp;B18750</f>
        <v>さんどうかい参同契</v>
      </c>
    </row>
    <row r="18751" spans="1:4" x14ac:dyDescent="0.6">
      <c r="A18751" s="13" t="s">
        <v>37310</v>
      </c>
      <c r="B18751" s="13" t="s">
        <v>37311</v>
      </c>
      <c r="C18751" s="4">
        <f>LEN(A18751)</f>
        <v>6</v>
      </c>
      <c r="D18751" s="10" t="str">
        <f>A18751&amp;B18751</f>
        <v>さんとうごえ三頭越</v>
      </c>
    </row>
    <row r="18752" spans="1:4" x14ac:dyDescent="0.6">
      <c r="A18752" s="13" t="s">
        <v>37312</v>
      </c>
      <c r="B18752" s="13" t="s">
        <v>37313</v>
      </c>
      <c r="C18752" s="4">
        <f>LEN(A18752)</f>
        <v>6</v>
      </c>
      <c r="D18752" s="10" t="str">
        <f>A18752&amp;B18752</f>
        <v>さんとうこく三等国</v>
      </c>
    </row>
    <row r="18753" spans="1:4" x14ac:dyDescent="0.6">
      <c r="A18753" s="13" t="s">
        <v>37314</v>
      </c>
      <c r="B18753" s="13" t="s">
        <v>37315</v>
      </c>
      <c r="C18753" s="4">
        <f>LEN(A18753)</f>
        <v>6</v>
      </c>
      <c r="D18753" s="10" t="str">
        <f>A18753&amp;B18753</f>
        <v>さんどうざい散瞳剤</v>
      </c>
    </row>
    <row r="18754" spans="1:4" x14ac:dyDescent="0.6">
      <c r="A18754" s="13" t="s">
        <v>37316</v>
      </c>
      <c r="B18754" s="13" t="s">
        <v>37317</v>
      </c>
      <c r="C18754" s="4">
        <f>LEN(A18754)</f>
        <v>6</v>
      </c>
      <c r="D18754" s="10" t="str">
        <f>A18754&amp;B18754</f>
        <v>さんどうしほ三洞四輔</v>
      </c>
    </row>
    <row r="18755" spans="1:4" x14ac:dyDescent="0.6">
      <c r="A18755" s="13" t="s">
        <v>37318</v>
      </c>
      <c r="B18755" s="13" t="s">
        <v>37319</v>
      </c>
      <c r="C18755" s="4">
        <f>LEN(A18755)</f>
        <v>6</v>
      </c>
      <c r="D18755" s="10" t="str">
        <f>A18755&amp;B18755</f>
        <v>さんとうしゃ3等車</v>
      </c>
    </row>
    <row r="18756" spans="1:4" x14ac:dyDescent="0.6">
      <c r="A18756" s="13" t="s">
        <v>37320</v>
      </c>
      <c r="B18756" s="13" t="s">
        <v>37321</v>
      </c>
      <c r="C18756" s="4">
        <f>LEN(A18756)</f>
        <v>6</v>
      </c>
      <c r="D18756" s="10" t="str">
        <f>A18756&amp;B18756</f>
        <v>さんどうしゃ賛同者</v>
      </c>
    </row>
    <row r="18757" spans="1:4" x14ac:dyDescent="0.6">
      <c r="A18757" s="13" t="s">
        <v>37322</v>
      </c>
      <c r="B18757" s="13" t="s">
        <v>37323</v>
      </c>
      <c r="C18757" s="4">
        <f>LEN(A18757)</f>
        <v>6</v>
      </c>
      <c r="D18757" s="10" t="str">
        <f>A18757&amp;B18757</f>
        <v>さんとうしん三等親</v>
      </c>
    </row>
    <row r="18758" spans="1:4" x14ac:dyDescent="0.6">
      <c r="A18758" s="13" t="s">
        <v>37324</v>
      </c>
      <c r="B18758" s="13" t="s">
        <v>37325</v>
      </c>
      <c r="C18758" s="4">
        <f>LEN(A18758)</f>
        <v>6</v>
      </c>
      <c r="D18758" s="10" t="str">
        <f>A18758&amp;B18758</f>
        <v>さんとうじん山東人</v>
      </c>
    </row>
    <row r="18759" spans="1:4" x14ac:dyDescent="0.6">
      <c r="A18759" s="13" t="s">
        <v>37326</v>
      </c>
      <c r="B18759" s="13" t="s">
        <v>37327</v>
      </c>
      <c r="C18759" s="4">
        <f>LEN(A18759)</f>
        <v>6</v>
      </c>
      <c r="D18759" s="10" t="str">
        <f>A18759&amp;B18759</f>
        <v>さんどうせん三胴船</v>
      </c>
    </row>
    <row r="18760" spans="1:4" x14ac:dyDescent="0.6">
      <c r="A18760" s="13" t="s">
        <v>37328</v>
      </c>
      <c r="B18760" s="13" t="s">
        <v>37329</v>
      </c>
      <c r="C18760" s="4">
        <f>LEN(A18760)</f>
        <v>6</v>
      </c>
      <c r="D18760" s="10" t="str">
        <f>A18760&amp;B18760</f>
        <v>さんとうはい三透牌</v>
      </c>
    </row>
    <row r="18761" spans="1:4" x14ac:dyDescent="0.6">
      <c r="A18761" s="13" t="s">
        <v>37330</v>
      </c>
      <c r="B18761" s="13" t="s">
        <v>37331</v>
      </c>
      <c r="C18761" s="4">
        <f>LEN(A18761)</f>
        <v>6</v>
      </c>
      <c r="D18761" s="10" t="str">
        <f>A18761&amp;B18761</f>
        <v>さんとうぶん三等分</v>
      </c>
    </row>
    <row r="18762" spans="1:4" x14ac:dyDescent="0.6">
      <c r="A18762" s="13" t="s">
        <v>37332</v>
      </c>
      <c r="B18762" s="13" t="s">
        <v>37333</v>
      </c>
      <c r="C18762" s="4">
        <f>LEN(A18762)</f>
        <v>6</v>
      </c>
      <c r="D18762" s="10" t="str">
        <f>A18762&amp;B18762</f>
        <v>さんとうまい三等米</v>
      </c>
    </row>
    <row r="18763" spans="1:4" x14ac:dyDescent="0.6">
      <c r="A18763" s="13" t="s">
        <v>37334</v>
      </c>
      <c r="B18763" s="13" t="s">
        <v>37335</v>
      </c>
      <c r="C18763" s="4">
        <f>LEN(A18763)</f>
        <v>6</v>
      </c>
      <c r="D18763" s="10" t="str">
        <f>A18763&amp;B18763</f>
        <v>さんとうめん山東面</v>
      </c>
    </row>
    <row r="18764" spans="1:4" x14ac:dyDescent="0.6">
      <c r="A18764" s="13" t="s">
        <v>37336</v>
      </c>
      <c r="B18764" s="13" t="s">
        <v>37337</v>
      </c>
      <c r="C18764" s="4">
        <f>LEN(A18764)</f>
        <v>6</v>
      </c>
      <c r="D18764" s="10" t="str">
        <f>A18764&amp;B18764</f>
        <v>さんどうやく散瞳薬</v>
      </c>
    </row>
    <row r="18765" spans="1:4" x14ac:dyDescent="0.6">
      <c r="A18765" s="13" t="s">
        <v>37338</v>
      </c>
      <c r="B18765" s="13" t="s">
        <v>37339</v>
      </c>
      <c r="C18765" s="4">
        <f>LEN(A18765)</f>
        <v>6</v>
      </c>
      <c r="D18765" s="10" t="str">
        <f>A18765&amp;B18765</f>
        <v>さんとうゆか山東ユカ</v>
      </c>
    </row>
    <row r="18766" spans="1:4" x14ac:dyDescent="0.6">
      <c r="A18766" s="13" t="s">
        <v>37340</v>
      </c>
      <c r="B18766" s="13" t="s">
        <v>37341</v>
      </c>
      <c r="C18766" s="4">
        <f>LEN(A18766)</f>
        <v>6</v>
      </c>
      <c r="D18766" s="10" t="str">
        <f>A18766&amp;B18766</f>
        <v>さんとうるい3糖類</v>
      </c>
    </row>
    <row r="18767" spans="1:4" x14ac:dyDescent="0.6">
      <c r="A18767" s="13" t="s">
        <v>37342</v>
      </c>
      <c r="B18767" s="13" t="s">
        <v>37343</v>
      </c>
      <c r="C18767" s="4">
        <f>LEN(A18767)</f>
        <v>6</v>
      </c>
      <c r="D18767" s="10" t="str">
        <f>A18767&amp;B18767</f>
        <v>さんとうれき三統暦</v>
      </c>
    </row>
    <row r="18768" spans="1:4" x14ac:dyDescent="0.6">
      <c r="A18768" s="13" t="s">
        <v>37344</v>
      </c>
      <c r="B18768" s="13" t="s">
        <v>37345</v>
      </c>
      <c r="C18768" s="4">
        <f>LEN(A18768)</f>
        <v>6</v>
      </c>
      <c r="D18768" s="10" t="str">
        <f>A18768&amp;B18768</f>
        <v>さんどえっじサンドエッジ</v>
      </c>
    </row>
    <row r="18769" spans="1:4" x14ac:dyDescent="0.6">
      <c r="A18769" s="13" t="s">
        <v>37346</v>
      </c>
      <c r="B18769" s="13" t="s">
        <v>37347</v>
      </c>
      <c r="C18769" s="4">
        <f>LEN(A18769)</f>
        <v>6</v>
      </c>
      <c r="D18769" s="10" t="str">
        <f>A18769&amp;B18769</f>
        <v>さんとえんき酸と塩基</v>
      </c>
    </row>
    <row r="18770" spans="1:4" x14ac:dyDescent="0.6">
      <c r="A18770" s="13" t="s">
        <v>37348</v>
      </c>
      <c r="B18770" s="13" t="s">
        <v>37349</v>
      </c>
      <c r="C18770" s="4">
        <f>LEN(A18770)</f>
        <v>6</v>
      </c>
      <c r="D18770" s="10" t="str">
        <f>A18770&amp;B18770</f>
        <v>さんどおこお三色同刻</v>
      </c>
    </row>
    <row r="18771" spans="1:4" x14ac:dyDescent="0.6">
      <c r="A18771" s="13" t="s">
        <v>37350</v>
      </c>
      <c r="B18771" s="13" t="s">
        <v>37351</v>
      </c>
      <c r="C18771" s="4">
        <f>LEN(A18771)</f>
        <v>6</v>
      </c>
      <c r="D18771" s="10" t="str">
        <f>A18771&amp;B18771</f>
        <v>さんどからあサンドカラー</v>
      </c>
    </row>
    <row r="18772" spans="1:4" x14ac:dyDescent="0.6">
      <c r="A18772" s="13" t="s">
        <v>37352</v>
      </c>
      <c r="B18772" s="13" t="s">
        <v>37353</v>
      </c>
      <c r="C18772" s="4">
        <f>LEN(A18772)</f>
        <v>6</v>
      </c>
      <c r="D18772" s="10" t="str">
        <f>A18772&amp;B18772</f>
        <v>さんどぐらすサンドグラス</v>
      </c>
    </row>
    <row r="18773" spans="1:4" x14ac:dyDescent="0.6">
      <c r="A18773" s="13" t="s">
        <v>37354</v>
      </c>
      <c r="B18773" s="13" t="s">
        <v>37355</v>
      </c>
      <c r="C18773" s="4">
        <f>LEN(A18773)</f>
        <v>6</v>
      </c>
      <c r="D18773" s="10" t="str">
        <f>A18773&amp;B18773</f>
        <v>さんどぐれえサンドグレー</v>
      </c>
    </row>
    <row r="18774" spans="1:4" x14ac:dyDescent="0.6">
      <c r="A18774" s="13" t="s">
        <v>37356</v>
      </c>
      <c r="B18774" s="13" t="s">
        <v>37357</v>
      </c>
      <c r="C18774" s="4">
        <f>LEN(A18774)</f>
        <v>6</v>
      </c>
      <c r="D18774" s="10" t="str">
        <f>A18774&amp;B18774</f>
        <v>さんどさんど三度三度</v>
      </c>
    </row>
    <row r="18775" spans="1:4" x14ac:dyDescent="0.6">
      <c r="A18775" s="13" t="s">
        <v>37358</v>
      </c>
      <c r="B18775" s="13" t="s">
        <v>37359</v>
      </c>
      <c r="C18775" s="4">
        <f>LEN(A18775)</f>
        <v>6</v>
      </c>
      <c r="D18775" s="10" t="str">
        <f>A18775&amp;B18775</f>
        <v>さんとしより三年寄</v>
      </c>
    </row>
    <row r="18776" spans="1:4" x14ac:dyDescent="0.6">
      <c r="A18776" s="13" t="s">
        <v>37360</v>
      </c>
      <c r="B18776" s="13" t="s">
        <v>37361</v>
      </c>
      <c r="C18776" s="4">
        <f>LEN(A18776)</f>
        <v>6</v>
      </c>
      <c r="D18776" s="10" t="str">
        <f>A18776&amp;B18776</f>
        <v>さんどすきいサンドスキー</v>
      </c>
    </row>
    <row r="18777" spans="1:4" x14ac:dyDescent="0.6">
      <c r="A18777" s="13" t="s">
        <v>37362</v>
      </c>
      <c r="B18777" s="13" t="s">
        <v>37363</v>
      </c>
      <c r="C18777" s="4">
        <f>LEN(A18777)</f>
        <v>6</v>
      </c>
      <c r="D18777" s="10" t="str">
        <f>A18777&amp;B18777</f>
        <v>さんとすまるさんとす丸</v>
      </c>
    </row>
    <row r="18778" spans="1:4" x14ac:dyDescent="0.6">
      <c r="A18778" s="13" t="s">
        <v>37364</v>
      </c>
      <c r="B18778" s="13" t="s">
        <v>37365</v>
      </c>
      <c r="C18778" s="4">
        <f>LEN(A18778)</f>
        <v>6</v>
      </c>
      <c r="D18778" s="10" t="str">
        <f>A18778&amp;B18778</f>
        <v>さんどせえぶサンドセーブ</v>
      </c>
    </row>
    <row r="18779" spans="1:4" x14ac:dyDescent="0.6">
      <c r="A18779" s="13" t="s">
        <v>37366</v>
      </c>
      <c r="B18779" s="13" t="s">
        <v>37367</v>
      </c>
      <c r="C18779" s="4">
        <f>LEN(A18779)</f>
        <v>6</v>
      </c>
      <c r="D18779" s="10" t="str">
        <f>A18779&amp;B18779</f>
        <v>さんどせっとサンドセット</v>
      </c>
    </row>
    <row r="18780" spans="1:4" x14ac:dyDescent="0.6">
      <c r="A18780" s="13" t="s">
        <v>37368</v>
      </c>
      <c r="B18780" s="13" t="s">
        <v>37369</v>
      </c>
      <c r="C18780" s="4">
        <f>LEN(A18780)</f>
        <v>6</v>
      </c>
      <c r="D18780" s="10" t="str">
        <f>A18780&amp;B18780</f>
        <v>さんとのおれサントノーレ</v>
      </c>
    </row>
    <row r="18781" spans="1:4" x14ac:dyDescent="0.6">
      <c r="A18781" s="13" t="s">
        <v>37370</v>
      </c>
      <c r="B18781" s="13" t="s">
        <v>37371</v>
      </c>
      <c r="C18781" s="4">
        <f>LEN(A18781)</f>
        <v>6</v>
      </c>
      <c r="D18781" s="10" t="str">
        <f>A18781&amp;B18781</f>
        <v>さんどぱいるサンドパイル</v>
      </c>
    </row>
    <row r="18782" spans="1:4" x14ac:dyDescent="0.6">
      <c r="A18782" s="13" t="s">
        <v>37372</v>
      </c>
      <c r="B18782" s="13" t="s">
        <v>37373</v>
      </c>
      <c r="C18782" s="4">
        <f>LEN(A18782)</f>
        <v>6</v>
      </c>
      <c r="D18782" s="10" t="str">
        <f>A18782&amp;B18782</f>
        <v>さんどばぎいサンドバギー</v>
      </c>
    </row>
    <row r="18783" spans="1:4" x14ac:dyDescent="0.6">
      <c r="A18783" s="13" t="s">
        <v>37374</v>
      </c>
      <c r="B18783" s="13" t="s">
        <v>37375</v>
      </c>
      <c r="C18783" s="4">
        <f>LEN(A18783)</f>
        <v>6</v>
      </c>
      <c r="D18783" s="10" t="str">
        <f>A18783&amp;B18783</f>
        <v>さんどばっくサンドバック</v>
      </c>
    </row>
    <row r="18784" spans="1:4" x14ac:dyDescent="0.6">
      <c r="A18784" s="13" t="s">
        <v>37376</v>
      </c>
      <c r="B18784" s="13" t="s">
        <v>37377</v>
      </c>
      <c r="C18784" s="4">
        <f>LEN(A18784)</f>
        <v>6</v>
      </c>
      <c r="D18784" s="10" t="str">
        <f>A18784&amp;B18784</f>
        <v>さんどばっぐサンドバッグ</v>
      </c>
    </row>
    <row r="18785" spans="1:4" x14ac:dyDescent="0.6">
      <c r="A18785" s="13" t="s">
        <v>37378</v>
      </c>
      <c r="B18785" s="13" t="s">
        <v>37379</v>
      </c>
      <c r="C18785" s="4">
        <f>LEN(A18785)</f>
        <v>6</v>
      </c>
      <c r="D18785" s="10" t="str">
        <f>A18785&amp;B18785</f>
        <v>さんどふらいサンドフライ</v>
      </c>
    </row>
    <row r="18786" spans="1:4" x14ac:dyDescent="0.6">
      <c r="A18786" s="13" t="s">
        <v>37380</v>
      </c>
      <c r="B18786" s="13" t="s">
        <v>37381</v>
      </c>
      <c r="C18786" s="4">
        <f>LEN(A18786)</f>
        <v>6</v>
      </c>
      <c r="D18786" s="10" t="str">
        <f>A18786&amp;B18786</f>
        <v>さんどぼおどサンドボード</v>
      </c>
    </row>
    <row r="18787" spans="1:4" x14ac:dyDescent="0.6">
      <c r="A18787" s="13" t="s">
        <v>37382</v>
      </c>
      <c r="B18787" s="13" t="s">
        <v>37383</v>
      </c>
      <c r="C18787" s="4">
        <f>LEN(A18787)</f>
        <v>6</v>
      </c>
      <c r="D18787" s="10" t="str">
        <f>A18787&amp;B18787</f>
        <v>さんどぼおるサンドボール</v>
      </c>
    </row>
    <row r="18788" spans="1:4" x14ac:dyDescent="0.6">
      <c r="A18788" s="13" t="s">
        <v>37384</v>
      </c>
      <c r="B18788" s="13" t="s">
        <v>37385</v>
      </c>
      <c r="C18788" s="4">
        <f>LEN(A18788)</f>
        <v>6</v>
      </c>
      <c r="D18788" s="10" t="str">
        <f>A18788&amp;B18788</f>
        <v>さんどぽんぷサンドポンプ</v>
      </c>
    </row>
    <row r="18789" spans="1:4" x14ac:dyDescent="0.6">
      <c r="A18789" s="13" t="s">
        <v>37386</v>
      </c>
      <c r="B18789" s="13" t="s">
        <v>37387</v>
      </c>
      <c r="C18789" s="4">
        <f>LEN(A18789)</f>
        <v>6</v>
      </c>
      <c r="D18789" s="10" t="str">
        <f>A18789&amp;B18789</f>
        <v>さんとめがわサントメ革</v>
      </c>
    </row>
    <row r="18790" spans="1:4" x14ac:dyDescent="0.6">
      <c r="A18790" s="13" t="s">
        <v>37388</v>
      </c>
      <c r="B18790" s="13" t="s">
        <v>37389</v>
      </c>
      <c r="C18790" s="4">
        <f>LEN(A18790)</f>
        <v>6</v>
      </c>
      <c r="D18790" s="10" t="str">
        <f>A18790&amp;B18790</f>
        <v>さんとめじまサントメ縞</v>
      </c>
    </row>
    <row r="18791" spans="1:4" x14ac:dyDescent="0.6">
      <c r="A18791" s="13" t="s">
        <v>37390</v>
      </c>
      <c r="B18791" s="13" t="s">
        <v>37391</v>
      </c>
      <c r="C18791" s="4">
        <f>LEN(A18791)</f>
        <v>6</v>
      </c>
      <c r="D18791" s="10" t="str">
        <f>A18791&amp;B18791</f>
        <v>さんとめばりサントメ針</v>
      </c>
    </row>
    <row r="18792" spans="1:4" x14ac:dyDescent="0.6">
      <c r="A18792" s="13" t="s">
        <v>37392</v>
      </c>
      <c r="B18792" s="13" t="s">
        <v>37393</v>
      </c>
      <c r="C18792" s="4">
        <f>LEN(A18792)</f>
        <v>6</v>
      </c>
      <c r="D18792" s="10" t="str">
        <f>A18792&amp;B18792</f>
        <v>さんどらっぐサンドラッグ</v>
      </c>
    </row>
    <row r="18793" spans="1:4" x14ac:dyDescent="0.6">
      <c r="A18793" s="13" t="s">
        <v>37394</v>
      </c>
      <c r="B18793" s="13" t="s">
        <v>37395</v>
      </c>
      <c r="C18793" s="4">
        <f>LEN(A18793)</f>
        <v>6</v>
      </c>
      <c r="D18793" s="10" t="str">
        <f>A18793&amp;B18793</f>
        <v>さんとらばんサントラ盤</v>
      </c>
    </row>
    <row r="18794" spans="1:4" x14ac:dyDescent="0.6">
      <c r="A18794" s="13" t="s">
        <v>37396</v>
      </c>
      <c r="B18794" s="13" t="s">
        <v>37397</v>
      </c>
      <c r="C18794" s="4">
        <f>LEN(A18794)</f>
        <v>6</v>
      </c>
      <c r="D18794" s="10" t="str">
        <f>A18794&amp;B18794</f>
        <v>さんどらんすサンドランス</v>
      </c>
    </row>
    <row r="18795" spans="1:4" x14ac:dyDescent="0.6">
      <c r="A18795" s="13" t="s">
        <v>37398</v>
      </c>
      <c r="B18795" s="13" t="s">
        <v>37399</v>
      </c>
      <c r="C18795" s="4">
        <f>LEN(A18795)</f>
        <v>6</v>
      </c>
      <c r="D18795" s="10" t="str">
        <f>A18795&amp;B18795</f>
        <v>さんどりおんサンドリオン</v>
      </c>
    </row>
    <row r="18796" spans="1:4" x14ac:dyDescent="0.6">
      <c r="A18796" s="13" t="s">
        <v>37400</v>
      </c>
      <c r="B18796" s="13" t="s">
        <v>37401</v>
      </c>
      <c r="C18796" s="4">
        <f>LEN(A18796)</f>
        <v>6</v>
      </c>
      <c r="D18796" s="10" t="str">
        <f>A18796&amp;B18796</f>
        <v>さんどりよんサンドリヨン</v>
      </c>
    </row>
    <row r="18797" spans="1:4" x14ac:dyDescent="0.6">
      <c r="A18797" s="13" t="s">
        <v>37402</v>
      </c>
      <c r="B18797" s="13" t="s">
        <v>37403</v>
      </c>
      <c r="C18797" s="4">
        <f>LEN(A18797)</f>
        <v>6</v>
      </c>
      <c r="D18797" s="10" t="str">
        <f>A18797&amp;B18797</f>
        <v>さんどろっとサンドロット</v>
      </c>
    </row>
    <row r="18798" spans="1:4" x14ac:dyDescent="0.6">
      <c r="A18798" s="13" t="s">
        <v>37404</v>
      </c>
      <c r="B18798" s="13" t="s">
        <v>37405</v>
      </c>
      <c r="C18798" s="4">
        <f>LEN(A18798)</f>
        <v>6</v>
      </c>
      <c r="D18798" s="10" t="str">
        <f>A18798&amp;B18798</f>
        <v>さんないおん三内音</v>
      </c>
    </row>
    <row r="18799" spans="1:4" x14ac:dyDescent="0.6">
      <c r="A18799" s="13" t="s">
        <v>37406</v>
      </c>
      <c r="B18799" s="13" t="s">
        <v>36764</v>
      </c>
      <c r="C18799" s="4">
        <f>LEN(A18799)</f>
        <v>6</v>
      </c>
      <c r="D18799" s="10" t="str">
        <f>A18799&amp;B18799</f>
        <v>さんなくどう三悪道</v>
      </c>
    </row>
    <row r="18800" spans="1:4" x14ac:dyDescent="0.6">
      <c r="A18800" s="13" t="s">
        <v>37407</v>
      </c>
      <c r="B18800" s="13" t="s">
        <v>37408</v>
      </c>
      <c r="C18800" s="4">
        <f>LEN(A18800)</f>
        <v>6</v>
      </c>
      <c r="D18800" s="10" t="str">
        <f>A18800&amp;B18800</f>
        <v>さんにょらい三如来</v>
      </c>
    </row>
    <row r="18801" spans="1:4" x14ac:dyDescent="0.6">
      <c r="A18801" s="13" t="s">
        <v>37409</v>
      </c>
      <c r="B18801" s="13" t="s">
        <v>37410</v>
      </c>
      <c r="C18801" s="4">
        <f>LEN(A18801)</f>
        <v>6</v>
      </c>
      <c r="D18801" s="10" t="str">
        <f>A18801&amp;B18801</f>
        <v>さんにんごし三人輿</v>
      </c>
    </row>
    <row r="18802" spans="1:4" x14ac:dyDescent="0.6">
      <c r="A18802" s="13" t="s">
        <v>37411</v>
      </c>
      <c r="B18802" s="13" t="s">
        <v>37412</v>
      </c>
      <c r="C18802" s="4">
        <f>LEN(A18802)</f>
        <v>6</v>
      </c>
      <c r="D18802" s="10" t="str">
        <f>A18802&amp;B18802</f>
        <v>さんにんこん三人婚</v>
      </c>
    </row>
    <row r="18803" spans="1:4" x14ac:dyDescent="0.6">
      <c r="A18803" s="13" t="s">
        <v>37413</v>
      </c>
      <c r="B18803" s="13" t="s">
        <v>37414</v>
      </c>
      <c r="C18803" s="4">
        <f>LEN(A18803)</f>
        <v>6</v>
      </c>
      <c r="D18803" s="10" t="str">
        <f>A18803&amp;B18803</f>
        <v>さんにんづま三人妻</v>
      </c>
    </row>
    <row r="18804" spans="1:4" x14ac:dyDescent="0.6">
      <c r="A18804" s="13" t="s">
        <v>37415</v>
      </c>
      <c r="B18804" s="13" t="s">
        <v>37416</v>
      </c>
      <c r="C18804" s="4">
        <f>LEN(A18804)</f>
        <v>6</v>
      </c>
      <c r="D18804" s="10" t="str">
        <f>A18804&amp;B18804</f>
        <v>さんにんばり3人張り</v>
      </c>
    </row>
    <row r="18805" spans="1:4" x14ac:dyDescent="0.6">
      <c r="A18805" s="13" t="s">
        <v>37417</v>
      </c>
      <c r="B18805" s="13" t="s">
        <v>37418</v>
      </c>
      <c r="C18805" s="4">
        <f>LEN(A18805)</f>
        <v>6</v>
      </c>
      <c r="D18805" s="10" t="str">
        <f>A18805&amp;B18805</f>
        <v>さんにんろん三人ロン</v>
      </c>
    </row>
    <row r="18806" spans="1:4" x14ac:dyDescent="0.6">
      <c r="A18806" s="13" t="s">
        <v>37419</v>
      </c>
      <c r="B18806" s="13" t="s">
        <v>37420</v>
      </c>
      <c r="C18806" s="4">
        <f>LEN(A18806)</f>
        <v>6</v>
      </c>
      <c r="D18806" s="10" t="str">
        <f>A18806&amp;B18806</f>
        <v>さんねんせい三年生</v>
      </c>
    </row>
    <row r="18807" spans="1:4" x14ac:dyDescent="0.6">
      <c r="A18807" s="13" t="s">
        <v>37421</v>
      </c>
      <c r="B18807" s="13" t="s">
        <v>37422</v>
      </c>
      <c r="C18807" s="4">
        <f>LEN(A18807)</f>
        <v>6</v>
      </c>
      <c r="D18807" s="10" t="str">
        <f>A18807&amp;B18807</f>
        <v>さんねんだけ3年竹</v>
      </c>
    </row>
    <row r="18808" spans="1:4" x14ac:dyDescent="0.6">
      <c r="A18808" s="13" t="s">
        <v>37423</v>
      </c>
      <c r="B18808" s="13" t="s">
        <v>37424</v>
      </c>
      <c r="C18808" s="4">
        <f>LEN(A18808)</f>
        <v>6</v>
      </c>
      <c r="D18808" s="10" t="str">
        <f>A18808&amp;B18808</f>
        <v>さんねんのも三年の喪</v>
      </c>
    </row>
    <row r="18809" spans="1:4" x14ac:dyDescent="0.6">
      <c r="A18809" s="13" t="s">
        <v>37425</v>
      </c>
      <c r="B18809" s="13" t="s">
        <v>37426</v>
      </c>
      <c r="C18809" s="4">
        <f>LEN(A18809)</f>
        <v>6</v>
      </c>
      <c r="D18809" s="10" t="str">
        <f>A18809&amp;B18809</f>
        <v>さんねんみそ三年味噌</v>
      </c>
    </row>
    <row r="18810" spans="1:4" x14ac:dyDescent="0.6">
      <c r="A18810" s="13" t="s">
        <v>37427</v>
      </c>
      <c r="B18810" s="13" t="s">
        <v>37428</v>
      </c>
      <c r="C18810" s="4">
        <f>LEN(A18810)</f>
        <v>6</v>
      </c>
      <c r="D18810" s="10" t="str">
        <f>A18810&amp;B18810</f>
        <v>さんねんもの三年物</v>
      </c>
    </row>
    <row r="18811" spans="1:4" x14ac:dyDescent="0.6">
      <c r="A18811" s="13" t="s">
        <v>37429</v>
      </c>
      <c r="B18811" s="13" t="s">
        <v>37430</v>
      </c>
      <c r="C18811" s="4">
        <f>LEN(A18811)</f>
        <v>6</v>
      </c>
      <c r="D18811" s="10" t="str">
        <f>A18811&amp;B18811</f>
        <v>さんのうえき山王駅</v>
      </c>
    </row>
    <row r="18812" spans="1:4" x14ac:dyDescent="0.6">
      <c r="A18812" s="13" t="s">
        <v>37431</v>
      </c>
      <c r="B18812" s="13" t="s">
        <v>37432</v>
      </c>
      <c r="C18812" s="4">
        <f>LEN(A18812)</f>
        <v>6</v>
      </c>
      <c r="D18812" s="10" t="str">
        <f>A18812&amp;B18812</f>
        <v>さんのかわり三の替り</v>
      </c>
    </row>
    <row r="18813" spans="1:4" x14ac:dyDescent="0.6">
      <c r="A18813" s="13" t="s">
        <v>37433</v>
      </c>
      <c r="B18813" s="13" t="s">
        <v>37434</v>
      </c>
      <c r="C18813" s="4">
        <f>LEN(A18813)</f>
        <v>6</v>
      </c>
      <c r="D18813" s="10" t="str">
        <f>A18813&amp;B18813</f>
        <v>さんのつづみ三の鼓</v>
      </c>
    </row>
    <row r="18814" spans="1:4" x14ac:dyDescent="0.6">
      <c r="A18814" s="13" t="s">
        <v>37435</v>
      </c>
      <c r="B18814" s="13" t="s">
        <v>37434</v>
      </c>
      <c r="C18814" s="4">
        <f>LEN(A18814)</f>
        <v>6</v>
      </c>
      <c r="D18814" s="10" t="str">
        <f>A18814&amp;B18814</f>
        <v>さんのづつみ三の鼓</v>
      </c>
    </row>
    <row r="18815" spans="1:4" x14ac:dyDescent="0.6">
      <c r="A18815" s="13" t="s">
        <v>37436</v>
      </c>
      <c r="B18815" s="13" t="s">
        <v>37437</v>
      </c>
      <c r="C18815" s="4">
        <f>LEN(A18815)</f>
        <v>6</v>
      </c>
      <c r="D18815" s="10" t="str">
        <f>A18815&amp;B18815</f>
        <v>ざんのなみだザンノナミダ</v>
      </c>
    </row>
    <row r="18816" spans="1:4" x14ac:dyDescent="0.6">
      <c r="A18816" s="13" t="s">
        <v>37438</v>
      </c>
      <c r="B18816" s="13" t="s">
        <v>37439</v>
      </c>
      <c r="C18816" s="4">
        <f>LEN(A18816)</f>
        <v>6</v>
      </c>
      <c r="D18816" s="10" t="str">
        <f>A18816&amp;B18816</f>
        <v>さんのへえき三戸駅</v>
      </c>
    </row>
    <row r="18817" spans="1:4" x14ac:dyDescent="0.6">
      <c r="A18817" s="13" t="s">
        <v>37440</v>
      </c>
      <c r="B18817" s="13" t="s">
        <v>37441</v>
      </c>
      <c r="C18817" s="4">
        <f>LEN(A18817)</f>
        <v>6</v>
      </c>
      <c r="D18817" s="10" t="str">
        <f>A18817&amp;B18817</f>
        <v>さんのへはん三戸藩</v>
      </c>
    </row>
    <row r="18818" spans="1:4" x14ac:dyDescent="0.6">
      <c r="A18818" s="13" t="s">
        <v>37442</v>
      </c>
      <c r="B18818" s="13" t="s">
        <v>37443</v>
      </c>
      <c r="C18818" s="4">
        <f>LEN(A18818)</f>
        <v>6</v>
      </c>
      <c r="D18818" s="10" t="str">
        <f>A18818&amp;B18818</f>
        <v>さんのめがた三ノ目潟</v>
      </c>
    </row>
    <row r="18819" spans="1:4" x14ac:dyDescent="0.6">
      <c r="A18819" s="13" t="s">
        <v>37444</v>
      </c>
      <c r="B18819" s="13" t="s">
        <v>37445</v>
      </c>
      <c r="C18819" s="4">
        <f>LEN(A18819)</f>
        <v>6</v>
      </c>
      <c r="D18819" s="10" t="str">
        <f>A18819&amp;B18819</f>
        <v>さんぱあらあサンパーラー</v>
      </c>
    </row>
    <row r="18820" spans="1:4" x14ac:dyDescent="0.6">
      <c r="A18820" s="13" t="s">
        <v>37446</v>
      </c>
      <c r="B18820" s="13" t="s">
        <v>37447</v>
      </c>
      <c r="C18820" s="4">
        <f>LEN(A18820)</f>
        <v>6</v>
      </c>
      <c r="D18820" s="10" t="str">
        <f>A18820&amp;B18820</f>
        <v>さんばいざあサンバイザー</v>
      </c>
    </row>
    <row r="18821" spans="1:4" x14ac:dyDescent="0.6">
      <c r="A18821" s="13" t="s">
        <v>37448</v>
      </c>
      <c r="B18821" s="13" t="s">
        <v>37449</v>
      </c>
      <c r="C18821" s="4">
        <f>LEN(A18821)</f>
        <v>6</v>
      </c>
      <c r="D18821" s="10" t="str">
        <f>A18821&amp;B18821</f>
        <v>さんぱいぜい産廃税</v>
      </c>
    </row>
    <row r="18822" spans="1:4" x14ac:dyDescent="0.6">
      <c r="A18822" s="13" t="s">
        <v>37450</v>
      </c>
      <c r="B18822" s="13" t="s">
        <v>37451</v>
      </c>
      <c r="C18822" s="4">
        <f>LEN(A18822)</f>
        <v>6</v>
      </c>
      <c r="D18822" s="10" t="str">
        <f>A18822&amp;B18822</f>
        <v>さんばいたい三倍体</v>
      </c>
    </row>
    <row r="18823" spans="1:4" x14ac:dyDescent="0.6">
      <c r="A18823" s="13" t="s">
        <v>37452</v>
      </c>
      <c r="B18823" s="13" t="s">
        <v>37453</v>
      </c>
      <c r="C18823" s="4">
        <f>LEN(A18823)</f>
        <v>6</v>
      </c>
      <c r="D18823" s="10" t="str">
        <f>A18823&amp;B18823</f>
        <v>さんばいまん三倍満</v>
      </c>
    </row>
    <row r="18824" spans="1:4" x14ac:dyDescent="0.6">
      <c r="A18824" s="13" t="s">
        <v>37454</v>
      </c>
      <c r="B18824" s="13" t="s">
        <v>37455</v>
      </c>
      <c r="C18824" s="4">
        <f>LEN(A18824)</f>
        <v>6</v>
      </c>
      <c r="D18824" s="10" t="str">
        <f>A18824&amp;B18824</f>
        <v>さんばいもち三杯もち</v>
      </c>
    </row>
    <row r="18825" spans="1:4" x14ac:dyDescent="0.6">
      <c r="A18825" s="13" t="s">
        <v>37456</v>
      </c>
      <c r="B18825" s="13" t="s">
        <v>37457</v>
      </c>
      <c r="C18825" s="4">
        <f>LEN(A18825)</f>
        <v>6</v>
      </c>
      <c r="D18825" s="10" t="str">
        <f>A18825&amp;B18825</f>
        <v>さんばがえるサンバガエル</v>
      </c>
    </row>
    <row r="18826" spans="1:4" x14ac:dyDescent="0.6">
      <c r="A18826" s="13" t="s">
        <v>37458</v>
      </c>
      <c r="B18826" s="13" t="s">
        <v>37459</v>
      </c>
      <c r="C18826" s="4">
        <f>LEN(A18826)</f>
        <v>6</v>
      </c>
      <c r="D18826" s="10" t="str">
        <f>A18826&amp;B18826</f>
        <v>さんばがらす三羽がらす</v>
      </c>
    </row>
    <row r="18827" spans="1:4" x14ac:dyDescent="0.6">
      <c r="A18827" s="13" t="s">
        <v>37460</v>
      </c>
      <c r="B18827" s="13" t="s">
        <v>37461</v>
      </c>
      <c r="C18827" s="4">
        <f>LEN(A18827)</f>
        <v>6</v>
      </c>
      <c r="D18827" s="10" t="str">
        <f>A18827&amp;B18827</f>
        <v>さんぱぎいたサンパギータ</v>
      </c>
    </row>
    <row r="18828" spans="1:4" x14ac:dyDescent="0.6">
      <c r="A18828" s="13" t="s">
        <v>37462</v>
      </c>
      <c r="B18828" s="13" t="s">
        <v>37463</v>
      </c>
      <c r="C18828" s="4">
        <f>LEN(A18828)</f>
        <v>6</v>
      </c>
      <c r="D18828" s="10" t="str">
        <f>A18828&amp;B18828</f>
        <v>さんぱくがん三白眼</v>
      </c>
    </row>
    <row r="18829" spans="1:4" x14ac:dyDescent="0.6">
      <c r="A18829" s="13" t="s">
        <v>37464</v>
      </c>
      <c r="B18829" s="13" t="s">
        <v>37465</v>
      </c>
      <c r="C18829" s="4">
        <f>LEN(A18829)</f>
        <v>6</v>
      </c>
      <c r="D18829" s="10" t="str">
        <f>A18829&amp;B18829</f>
        <v>さんばしせん桟橋線</v>
      </c>
    </row>
    <row r="18830" spans="1:4" x14ac:dyDescent="0.6">
      <c r="A18830" s="13" t="s">
        <v>37466</v>
      </c>
      <c r="B18830" s="13" t="s">
        <v>37467</v>
      </c>
      <c r="C18830" s="4">
        <f>LEN(A18830)</f>
        <v>6</v>
      </c>
      <c r="D18830" s="10" t="str">
        <f>A18830&amp;B18830</f>
        <v>さんばじゅつ産婆術</v>
      </c>
    </row>
    <row r="18831" spans="1:4" x14ac:dyDescent="0.6">
      <c r="A18831" s="13" t="s">
        <v>37468</v>
      </c>
      <c r="B18831" s="13" t="s">
        <v>37469</v>
      </c>
      <c r="C18831" s="4">
        <f>LEN(A18831)</f>
        <v>6</v>
      </c>
      <c r="D18831" s="10" t="str">
        <f>A18831&amp;B18831</f>
        <v>さんはたせい三圃制</v>
      </c>
    </row>
    <row r="18832" spans="1:4" x14ac:dyDescent="0.6">
      <c r="A18832" s="13" t="s">
        <v>37470</v>
      </c>
      <c r="B18832" s="13" t="s">
        <v>37471</v>
      </c>
      <c r="C18832" s="4">
        <f>LEN(A18832)</f>
        <v>6</v>
      </c>
      <c r="D18832" s="10" t="str">
        <f>A18832&amp;B18832</f>
        <v>さんばちいむサンバチーム</v>
      </c>
    </row>
    <row r="18833" spans="1:4" x14ac:dyDescent="0.6">
      <c r="A18833" s="13" t="s">
        <v>37472</v>
      </c>
      <c r="B18833" s="13" t="s">
        <v>37473</v>
      </c>
      <c r="C18833" s="4">
        <f>LEN(A18833)</f>
        <v>6</v>
      </c>
      <c r="D18833" s="10" t="str">
        <f>A18833&amp;B18833</f>
        <v>さんはふかん三破風館</v>
      </c>
    </row>
    <row r="18834" spans="1:4" x14ac:dyDescent="0.6">
      <c r="A18834" s="13" t="s">
        <v>37474</v>
      </c>
      <c r="B18834" s="13" t="s">
        <v>37475</v>
      </c>
      <c r="C18834" s="4">
        <f>LEN(A18834)</f>
        <v>6</v>
      </c>
      <c r="D18834" s="10" t="str">
        <f>A18834&amp;B18834</f>
        <v>さんばらがみさんばら髪</v>
      </c>
    </row>
    <row r="18835" spans="1:4" x14ac:dyDescent="0.6">
      <c r="A18835" s="13" t="s">
        <v>37476</v>
      </c>
      <c r="B18835" s="13" t="s">
        <v>37477</v>
      </c>
      <c r="C18835" s="4">
        <f>LEN(A18835)</f>
        <v>6</v>
      </c>
      <c r="D18835" s="10" t="str">
        <f>A18835&amp;B18835</f>
        <v>さんばるかんサンバルカン</v>
      </c>
    </row>
    <row r="18836" spans="1:4" x14ac:dyDescent="0.6">
      <c r="A18836" s="13" t="s">
        <v>37478</v>
      </c>
      <c r="B18836" s="13" t="s">
        <v>37479</v>
      </c>
      <c r="C18836" s="4">
        <f>LEN(A18836)</f>
        <v>6</v>
      </c>
      <c r="D18836" s="10" t="str">
        <f>A18836&amp;B18836</f>
        <v>さんばんしき三板式</v>
      </c>
    </row>
    <row r="18837" spans="1:4" x14ac:dyDescent="0.6">
      <c r="A18837" s="13" t="s">
        <v>37480</v>
      </c>
      <c r="B18837" s="13" t="s">
        <v>37481</v>
      </c>
      <c r="C18837" s="4">
        <f>LEN(A18837)</f>
        <v>6</v>
      </c>
      <c r="D18837" s="10" t="str">
        <f>A18837&amp;B18837</f>
        <v>さんばんちゃ三番茶</v>
      </c>
    </row>
    <row r="18838" spans="1:4" x14ac:dyDescent="0.6">
      <c r="A18838" s="13" t="s">
        <v>37482</v>
      </c>
      <c r="B18838" s="13" t="s">
        <v>37483</v>
      </c>
      <c r="C18838" s="4">
        <f>LEN(A18838)</f>
        <v>6</v>
      </c>
      <c r="D18838" s="10" t="str">
        <f>A18838&amp;B18838</f>
        <v>さんばんどり三番鶏</v>
      </c>
    </row>
    <row r="18839" spans="1:4" x14ac:dyDescent="0.6">
      <c r="A18839" s="13" t="s">
        <v>37484</v>
      </c>
      <c r="B18839" s="13" t="s">
        <v>37485</v>
      </c>
      <c r="C18839" s="4">
        <f>LEN(A18839)</f>
        <v>6</v>
      </c>
      <c r="D18839" s="10" t="str">
        <f>A18839&amp;B18839</f>
        <v>さんはんやく三翻役</v>
      </c>
    </row>
    <row r="18840" spans="1:4" x14ac:dyDescent="0.6">
      <c r="A18840" s="13" t="s">
        <v>37486</v>
      </c>
      <c r="B18840" s="13" t="s">
        <v>37487</v>
      </c>
      <c r="C18840" s="4">
        <f>LEN(A18840)</f>
        <v>6</v>
      </c>
      <c r="D18840" s="10" t="str">
        <f>A18840&amp;B18840</f>
        <v>ざんびあさんザンビア産</v>
      </c>
    </row>
    <row r="18841" spans="1:4" x14ac:dyDescent="0.6">
      <c r="A18841" s="13" t="s">
        <v>37488</v>
      </c>
      <c r="B18841" s="13" t="s">
        <v>37489</v>
      </c>
      <c r="C18841" s="4">
        <f>LEN(A18841)</f>
        <v>6</v>
      </c>
      <c r="D18841" s="10" t="str">
        <f>A18841&amp;B18841</f>
        <v>ざんびでぃすザンビディス</v>
      </c>
    </row>
    <row r="18842" spans="1:4" x14ac:dyDescent="0.6">
      <c r="A18842" s="13" t="s">
        <v>37490</v>
      </c>
      <c r="B18842" s="13" t="s">
        <v>37491</v>
      </c>
      <c r="C18842" s="4">
        <f>LEN(A18842)</f>
        <v>6</v>
      </c>
      <c r="D18842" s="10" t="str">
        <f>A18842&amp;B18842</f>
        <v>さんびょうし3拍子</v>
      </c>
    </row>
    <row r="18843" spans="1:4" x14ac:dyDescent="0.6">
      <c r="A18843" s="13" t="s">
        <v>37492</v>
      </c>
      <c r="B18843" s="13" t="s">
        <v>37493</v>
      </c>
      <c r="C18843" s="4">
        <f>LEN(A18843)</f>
        <v>6</v>
      </c>
      <c r="D18843" s="10" t="str">
        <f>A18843&amp;B18843</f>
        <v>さんぴんちゃさんぴん茶</v>
      </c>
    </row>
    <row r="18844" spans="1:4" x14ac:dyDescent="0.6">
      <c r="A18844" s="13" t="s">
        <v>37494</v>
      </c>
      <c r="B18844" s="13" t="s">
        <v>37495</v>
      </c>
      <c r="C18844" s="4">
        <f>LEN(A18844)</f>
        <v>6</v>
      </c>
      <c r="D18844" s="10" t="str">
        <f>A18844&amp;B18844</f>
        <v>さんぴんどん三浜丼</v>
      </c>
    </row>
    <row r="18845" spans="1:4" x14ac:dyDescent="0.6">
      <c r="A18845" s="13" t="s">
        <v>37496</v>
      </c>
      <c r="B18845" s="13" t="s">
        <v>37497</v>
      </c>
      <c r="C18845" s="4">
        <f>LEN(A18845)</f>
        <v>6</v>
      </c>
      <c r="D18845" s="10" t="str">
        <f>A18845&amp;B18845</f>
        <v>ざんふぁいんザンファイン</v>
      </c>
    </row>
    <row r="18846" spans="1:4" x14ac:dyDescent="0.6">
      <c r="A18846" s="13" t="s">
        <v>37498</v>
      </c>
      <c r="B18846" s="13" t="s">
        <v>37499</v>
      </c>
      <c r="C18846" s="4">
        <f>LEN(A18846)</f>
        <v>6</v>
      </c>
      <c r="D18846" s="10" t="str">
        <f>A18846&amp;B18846</f>
        <v>さんぶきょう三部経</v>
      </c>
    </row>
    <row r="18847" spans="1:4" x14ac:dyDescent="0.6">
      <c r="A18847" s="13" t="s">
        <v>37500</v>
      </c>
      <c r="B18847" s="13" t="s">
        <v>37501</v>
      </c>
      <c r="C18847" s="4">
        <f>LEN(A18847)</f>
        <v>6</v>
      </c>
      <c r="D18847" s="10" t="str">
        <f>A18847&amp;B18847</f>
        <v>さんぶぎょう三奉行</v>
      </c>
    </row>
    <row r="18848" spans="1:4" x14ac:dyDescent="0.6">
      <c r="A18848" s="13" t="s">
        <v>37502</v>
      </c>
      <c r="B18848" s="13" t="s">
        <v>37503</v>
      </c>
      <c r="C18848" s="4">
        <f>LEN(A18848)</f>
        <v>6</v>
      </c>
      <c r="D18848" s="10" t="str">
        <f>A18848&amp;B18848</f>
        <v>さんぶきょく三部曲</v>
      </c>
    </row>
    <row r="18849" spans="1:4" x14ac:dyDescent="0.6">
      <c r="A18849" s="13" t="s">
        <v>37504</v>
      </c>
      <c r="B18849" s="13" t="s">
        <v>37505</v>
      </c>
      <c r="C18849" s="4">
        <f>LEN(A18849)</f>
        <v>6</v>
      </c>
      <c r="D18849" s="10" t="str">
        <f>A18849&amp;B18849</f>
        <v>さんふくせん三複線</v>
      </c>
    </row>
    <row r="18850" spans="1:4" x14ac:dyDescent="0.6">
      <c r="A18850" s="13" t="s">
        <v>37506</v>
      </c>
      <c r="B18850" s="13" t="s">
        <v>37507</v>
      </c>
      <c r="C18850" s="4">
        <f>LEN(A18850)</f>
        <v>6</v>
      </c>
      <c r="D18850" s="10" t="str">
        <f>A18850&amp;B18850</f>
        <v>さんぷくつい三幅対</v>
      </c>
    </row>
    <row r="18851" spans="1:4" x14ac:dyDescent="0.6">
      <c r="A18851" s="13" t="s">
        <v>37508</v>
      </c>
      <c r="B18851" s="13" t="s">
        <v>37509</v>
      </c>
      <c r="C18851" s="4">
        <f>LEN(A18851)</f>
        <v>6</v>
      </c>
      <c r="D18851" s="10" t="str">
        <f>A18851&amp;B18851</f>
        <v>さんぷくでん三福田</v>
      </c>
    </row>
    <row r="18852" spans="1:4" x14ac:dyDescent="0.6">
      <c r="A18852" s="13" t="s">
        <v>37510</v>
      </c>
      <c r="B18852" s="13" t="s">
        <v>37511</v>
      </c>
      <c r="C18852" s="4">
        <f>LEN(A18852)</f>
        <v>6</v>
      </c>
      <c r="D18852" s="10" t="str">
        <f>A18852&amp;B18852</f>
        <v>さんふしょう賛普鐘</v>
      </c>
    </row>
    <row r="18853" spans="1:4" x14ac:dyDescent="0.6">
      <c r="A18853" s="13" t="s">
        <v>37512</v>
      </c>
      <c r="B18853" s="13" t="s">
        <v>37513</v>
      </c>
      <c r="C18853" s="4">
        <f>LEN(A18853)</f>
        <v>6</v>
      </c>
      <c r="D18853" s="10" t="str">
        <f>A18853&amp;B18853</f>
        <v>さんぶじょう三奉請</v>
      </c>
    </row>
    <row r="18854" spans="1:4" x14ac:dyDescent="0.6">
      <c r="A18854" s="13" t="s">
        <v>37514</v>
      </c>
      <c r="B18854" s="13" t="s">
        <v>37515</v>
      </c>
      <c r="C18854" s="4">
        <f>LEN(A18854)</f>
        <v>6</v>
      </c>
      <c r="D18854" s="10" t="str">
        <f>A18854&amp;B18854</f>
        <v>さんふじんか産婦人科</v>
      </c>
    </row>
    <row r="18855" spans="1:4" x14ac:dyDescent="0.6">
      <c r="A18855" s="13" t="s">
        <v>37516</v>
      </c>
      <c r="B18855" s="13" t="s">
        <v>37517</v>
      </c>
      <c r="C18855" s="4">
        <f>LEN(A18855)</f>
        <v>6</v>
      </c>
      <c r="D18855" s="10" t="str">
        <f>A18855&amp;B18855</f>
        <v>さんぶっしん三仏身</v>
      </c>
    </row>
    <row r="18856" spans="1:4" x14ac:dyDescent="0.6">
      <c r="A18856" s="13" t="s">
        <v>37518</v>
      </c>
      <c r="B18856" s="13" t="s">
        <v>37519</v>
      </c>
      <c r="C18856" s="4">
        <f>LEN(A18856)</f>
        <v>6</v>
      </c>
      <c r="D18856" s="10" t="str">
        <f>A18856&amp;B18856</f>
        <v>さんぶつせい三仏斉</v>
      </c>
    </row>
    <row r="18857" spans="1:4" x14ac:dyDescent="0.6">
      <c r="A18857" s="13" t="s">
        <v>37520</v>
      </c>
      <c r="B18857" s="13" t="s">
        <v>37521</v>
      </c>
      <c r="C18857" s="4">
        <f>LEN(A18857)</f>
        <v>6</v>
      </c>
      <c r="D18857" s="10" t="str">
        <f>A18857&amp;B18857</f>
        <v>さんぷのよう三釜の養</v>
      </c>
    </row>
    <row r="18858" spans="1:4" x14ac:dyDescent="0.6">
      <c r="A18858" s="13" t="s">
        <v>37522</v>
      </c>
      <c r="B18858" s="13" t="s">
        <v>37523</v>
      </c>
      <c r="C18858" s="4">
        <f>LEN(A18858)</f>
        <v>6</v>
      </c>
      <c r="D18858" s="10" t="str">
        <f>A18858&amp;B18858</f>
        <v>さんふらわあサンフラワー</v>
      </c>
    </row>
    <row r="18859" spans="1:4" x14ac:dyDescent="0.6">
      <c r="A18859" s="13" t="s">
        <v>37524</v>
      </c>
      <c r="B18859" s="13" t="s">
        <v>37525</v>
      </c>
      <c r="C18859" s="4">
        <f>LEN(A18859)</f>
        <v>6</v>
      </c>
      <c r="D18859" s="10" t="str">
        <f>A18859&amp;B18859</f>
        <v>さんぷりんぐサンプリング</v>
      </c>
    </row>
    <row r="18860" spans="1:4" x14ac:dyDescent="0.6">
      <c r="A18860" s="13" t="s">
        <v>37526</v>
      </c>
      <c r="B18860" s="13" t="s">
        <v>37527</v>
      </c>
      <c r="C18860" s="4">
        <f>LEN(A18860)</f>
        <v>6</v>
      </c>
      <c r="D18860" s="10" t="str">
        <f>A18860&amp;B18860</f>
        <v>さんぷるうふサンプルーフ</v>
      </c>
    </row>
    <row r="18861" spans="1:4" x14ac:dyDescent="0.6">
      <c r="A18861" s="13" t="s">
        <v>37528</v>
      </c>
      <c r="B18861" s="13" t="s">
        <v>37529</v>
      </c>
      <c r="C18861" s="4">
        <f>LEN(A18861)</f>
        <v>6</v>
      </c>
      <c r="D18861" s="10" t="str">
        <f>A18861&amp;B18861</f>
        <v>さんぷるうんサンプルーン</v>
      </c>
    </row>
    <row r="18862" spans="1:4" x14ac:dyDescent="0.6">
      <c r="A18862" s="13" t="s">
        <v>37530</v>
      </c>
      <c r="B18862" s="13" t="s">
        <v>37531</v>
      </c>
      <c r="C18862" s="4">
        <f>LEN(A18862)</f>
        <v>6</v>
      </c>
      <c r="D18862" s="10" t="str">
        <f>A18862&amp;B18862</f>
        <v>さんぶるぞくサンブル族</v>
      </c>
    </row>
    <row r="18863" spans="1:4" x14ac:dyDescent="0.6">
      <c r="A18863" s="13" t="s">
        <v>37532</v>
      </c>
      <c r="B18863" s="13" t="s">
        <v>37533</v>
      </c>
      <c r="C18863" s="4">
        <f>LEN(A18863)</f>
        <v>6</v>
      </c>
      <c r="D18863" s="10" t="str">
        <f>A18863&amp;B18863</f>
        <v>ざんぷんかん残糞感</v>
      </c>
    </row>
    <row r="18864" spans="1:4" x14ac:dyDescent="0.6">
      <c r="A18864" s="13" t="s">
        <v>37534</v>
      </c>
      <c r="B18864" s="13" t="s">
        <v>37535</v>
      </c>
      <c r="C18864" s="4">
        <f>LEN(A18864)</f>
        <v>6</v>
      </c>
      <c r="D18864" s="10" t="str">
        <f>A18864&amp;B18864</f>
        <v>さんぶんせん３分戦</v>
      </c>
    </row>
    <row r="18865" spans="1:4" x14ac:dyDescent="0.6">
      <c r="A18865" s="13" t="s">
        <v>37536</v>
      </c>
      <c r="B18865" s="13" t="s">
        <v>37537</v>
      </c>
      <c r="C18865" s="4">
        <f>LEN(A18865)</f>
        <v>6</v>
      </c>
      <c r="D18865" s="10" t="str">
        <f>A18865&amp;B18865</f>
        <v>さんぶんたい散文体</v>
      </c>
    </row>
    <row r="18866" spans="1:4" x14ac:dyDescent="0.6">
      <c r="A18866" s="13" t="s">
        <v>37538</v>
      </c>
      <c r="B18866" s="13" t="s">
        <v>37539</v>
      </c>
      <c r="C18866" s="4">
        <f>LEN(A18866)</f>
        <v>6</v>
      </c>
      <c r="D18866" s="10" t="str">
        <f>A18866&amp;B18866</f>
        <v>さんぺいごう散兵壕</v>
      </c>
    </row>
    <row r="18867" spans="1:4" x14ac:dyDescent="0.6">
      <c r="A18867" s="13" t="s">
        <v>37540</v>
      </c>
      <c r="B18867" s="13" t="s">
        <v>37541</v>
      </c>
      <c r="C18867" s="4">
        <f>LEN(A18867)</f>
        <v>6</v>
      </c>
      <c r="D18867" s="10" t="str">
        <f>A18867&amp;B18867</f>
        <v>さんぺいじる三平汁</v>
      </c>
    </row>
    <row r="18868" spans="1:4" x14ac:dyDescent="0.6">
      <c r="A18868" s="13" t="s">
        <v>37542</v>
      </c>
      <c r="B18868" s="13" t="s">
        <v>37543</v>
      </c>
      <c r="C18868" s="4">
        <f>LEN(A18868)</f>
        <v>6</v>
      </c>
      <c r="D18868" s="10" t="str">
        <f>A18868&amp;B18868</f>
        <v>さんぺいせん散兵線</v>
      </c>
    </row>
    <row r="18869" spans="1:4" x14ac:dyDescent="0.6">
      <c r="A18869" s="13" t="s">
        <v>37544</v>
      </c>
      <c r="B18869" s="13" t="s">
        <v>37545</v>
      </c>
      <c r="C18869" s="4">
        <f>LEN(A18869)</f>
        <v>6</v>
      </c>
      <c r="D18869" s="10" t="str">
        <f>A18869&amp;B18869</f>
        <v>さんへどりんサンヘドリン</v>
      </c>
    </row>
    <row r="18870" spans="1:4" x14ac:dyDescent="0.6">
      <c r="A18870" s="13" t="s">
        <v>37546</v>
      </c>
      <c r="B18870" s="13" t="s">
        <v>37547</v>
      </c>
      <c r="C18870" s="4">
        <f>LEN(A18870)</f>
        <v>6</v>
      </c>
      <c r="D18870" s="10" t="str">
        <f>A18870&amp;B18870</f>
        <v>さんぺんほう三辺法</v>
      </c>
    </row>
    <row r="18871" spans="1:4" x14ac:dyDescent="0.6">
      <c r="A18871" s="13" t="s">
        <v>37548</v>
      </c>
      <c r="B18871" s="13" t="s">
        <v>37549</v>
      </c>
      <c r="C18871" s="4">
        <f>LEN(A18871)</f>
        <v>6</v>
      </c>
      <c r="D18871" s="10" t="str">
        <f>A18871&amp;B18871</f>
        <v>さんぼういん三宝印</v>
      </c>
    </row>
    <row r="18872" spans="1:4" x14ac:dyDescent="0.6">
      <c r="A18872" s="13" t="s">
        <v>37550</v>
      </c>
      <c r="B18872" s="13" t="s">
        <v>37551</v>
      </c>
      <c r="C18872" s="4">
        <f>LEN(A18872)</f>
        <v>6</v>
      </c>
      <c r="D18872" s="10" t="str">
        <f>A18872&amp;B18872</f>
        <v>さんぽうかんサンポウカン</v>
      </c>
    </row>
    <row r="18873" spans="1:4" x14ac:dyDescent="0.6">
      <c r="A18873" s="13" t="s">
        <v>37552</v>
      </c>
      <c r="B18873" s="13" t="s">
        <v>37553</v>
      </c>
      <c r="C18873" s="4">
        <f>LEN(A18873)</f>
        <v>6</v>
      </c>
      <c r="D18873" s="10" t="str">
        <f>A18873&amp;B18873</f>
        <v>さんぼうぎり三方桐</v>
      </c>
    </row>
    <row r="18874" spans="1:4" x14ac:dyDescent="0.6">
      <c r="A18874" s="13" t="s">
        <v>37554</v>
      </c>
      <c r="B18874" s="13" t="s">
        <v>37555</v>
      </c>
      <c r="C18874" s="4">
        <f>LEN(A18874)</f>
        <v>6</v>
      </c>
      <c r="D18874" s="10" t="str">
        <f>A18874&amp;B18874</f>
        <v>さんぼうきん三方金</v>
      </c>
    </row>
    <row r="18875" spans="1:4" x14ac:dyDescent="0.6">
      <c r="A18875" s="13" t="s">
        <v>37556</v>
      </c>
      <c r="B18875" s="13" t="s">
        <v>37557</v>
      </c>
      <c r="C18875" s="4">
        <f>LEN(A18875)</f>
        <v>6</v>
      </c>
      <c r="D18875" s="10" t="str">
        <f>A18875&amp;B18875</f>
        <v>さんぼうぎん三宝銀</v>
      </c>
    </row>
    <row r="18876" spans="1:4" x14ac:dyDescent="0.6">
      <c r="A18876" s="13" t="s">
        <v>37558</v>
      </c>
      <c r="B18876" s="13" t="s">
        <v>37559</v>
      </c>
      <c r="C18876" s="4">
        <f>LEN(A18876)</f>
        <v>6</v>
      </c>
      <c r="D18876" s="10" t="str">
        <f>A18876&amp;B18876</f>
        <v>さんぼうそん三宝尊</v>
      </c>
    </row>
    <row r="18877" spans="1:4" x14ac:dyDescent="0.6">
      <c r="A18877" s="13" t="s">
        <v>37560</v>
      </c>
      <c r="B18877" s="13" t="s">
        <v>37561</v>
      </c>
      <c r="C18877" s="4">
        <f>LEN(A18877)</f>
        <v>6</v>
      </c>
      <c r="D18877" s="10" t="str">
        <f>A18877&amp;B18877</f>
        <v>さんぼうべん三方弁</v>
      </c>
    </row>
    <row r="18878" spans="1:4" x14ac:dyDescent="0.6">
      <c r="A18878" s="13" t="s">
        <v>37562</v>
      </c>
      <c r="B18878" s="13" t="s">
        <v>37563</v>
      </c>
      <c r="C18878" s="4">
        <f>LEN(A18878)</f>
        <v>6</v>
      </c>
      <c r="D18878" s="10" t="str">
        <f>A18878&amp;B18878</f>
        <v>さんぼうよし三方良し</v>
      </c>
    </row>
    <row r="18879" spans="1:4" x14ac:dyDescent="0.6">
      <c r="A18879" s="13" t="s">
        <v>37564</v>
      </c>
      <c r="B18879" s="13" t="s">
        <v>37563</v>
      </c>
      <c r="C18879" s="4">
        <f>LEN(A18879)</f>
        <v>6</v>
      </c>
      <c r="D18879" s="10" t="str">
        <f>A18879&amp;B18879</f>
        <v>さんぽうよし三方良し</v>
      </c>
    </row>
    <row r="18880" spans="1:4" x14ac:dyDescent="0.6">
      <c r="A18880" s="13" t="s">
        <v>37565</v>
      </c>
      <c r="B18880" s="13" t="s">
        <v>37566</v>
      </c>
      <c r="C18880" s="4">
        <f>LEN(A18880)</f>
        <v>6</v>
      </c>
      <c r="D18880" s="10" t="str">
        <f>A18880&amp;B18880</f>
        <v>さんぼうらい三宝礼</v>
      </c>
    </row>
    <row r="18881" spans="1:4" x14ac:dyDescent="0.6">
      <c r="A18881" s="13" t="s">
        <v>37567</v>
      </c>
      <c r="B18881" s="13" t="s">
        <v>37568</v>
      </c>
      <c r="C18881" s="4">
        <f>LEN(A18881)</f>
        <v>6</v>
      </c>
      <c r="D18881" s="10" t="str">
        <f>A18881&amp;B18881</f>
        <v>ざんぼうりつ讒謗律</v>
      </c>
    </row>
    <row r="18882" spans="1:4" x14ac:dyDescent="0.6">
      <c r="A18882" s="13" t="s">
        <v>37569</v>
      </c>
      <c r="B18882" s="13" t="s">
        <v>37570</v>
      </c>
      <c r="C18882" s="4">
        <f>LEN(A18882)</f>
        <v>6</v>
      </c>
      <c r="D18882" s="10" t="str">
        <f>A18882&amp;B18882</f>
        <v>さんぽうろく三方六</v>
      </c>
    </row>
    <row r="18883" spans="1:4" x14ac:dyDescent="0.6">
      <c r="A18883" s="13" t="s">
        <v>37571</v>
      </c>
      <c r="B18883" s="13" t="s">
        <v>37572</v>
      </c>
      <c r="C18883" s="4">
        <f>LEN(A18883)</f>
        <v>6</v>
      </c>
      <c r="D18883" s="10" t="str">
        <f>A18883&amp;B18883</f>
        <v>さんぽうわく三方枠</v>
      </c>
    </row>
    <row r="18884" spans="1:4" x14ac:dyDescent="0.6">
      <c r="A18884" s="13" t="s">
        <v>37573</v>
      </c>
      <c r="B18884" s="13" t="s">
        <v>37574</v>
      </c>
      <c r="C18884" s="4">
        <f>LEN(A18884)</f>
        <v>6</v>
      </c>
      <c r="D18884" s="10" t="str">
        <f>A18884&amp;B18884</f>
        <v>さんぽおにゃサンポーニャ</v>
      </c>
    </row>
    <row r="18885" spans="1:4" x14ac:dyDescent="0.6">
      <c r="A18885" s="13" t="s">
        <v>37575</v>
      </c>
      <c r="B18885" s="13" t="s">
        <v>37576</v>
      </c>
      <c r="C18885" s="4">
        <f>LEN(A18885)</f>
        <v>6</v>
      </c>
      <c r="D18885" s="10" t="str">
        <f>A18885&amp;B18885</f>
        <v>さんぽのらん三浦の乱</v>
      </c>
    </row>
    <row r="18886" spans="1:4" x14ac:dyDescent="0.6">
      <c r="A18886" s="13" t="s">
        <v>37577</v>
      </c>
      <c r="B18886" s="13" t="s">
        <v>37578</v>
      </c>
      <c r="C18886" s="4">
        <f>LEN(A18886)</f>
        <v>6</v>
      </c>
      <c r="D18886" s="10" t="str">
        <f>A18886&amp;B18886</f>
        <v>さんぼりすむサンボリスム</v>
      </c>
    </row>
    <row r="18887" spans="1:4" x14ac:dyDescent="0.6">
      <c r="A18887" s="13" t="s">
        <v>37579</v>
      </c>
      <c r="B18887" s="13" t="s">
        <v>37580</v>
      </c>
      <c r="C18887" s="4">
        <f>LEN(A18887)</f>
        <v>6</v>
      </c>
      <c r="D18887" s="10" t="str">
        <f>A18887&amp;B18887</f>
        <v>さんぼんあし三本脚</v>
      </c>
    </row>
    <row r="18888" spans="1:4" x14ac:dyDescent="0.6">
      <c r="A18888" s="13" t="s">
        <v>37581</v>
      </c>
      <c r="B18888" s="13" t="s">
        <v>37582</v>
      </c>
      <c r="C18888" s="4">
        <f>LEN(A18888)</f>
        <v>6</v>
      </c>
      <c r="D18888" s="10" t="str">
        <f>A18888&amp;B18888</f>
        <v>さんぼんぐい三本杭</v>
      </c>
    </row>
    <row r="18889" spans="1:4" x14ac:dyDescent="0.6">
      <c r="A18889" s="13" t="s">
        <v>37583</v>
      </c>
      <c r="B18889" s="13" t="s">
        <v>37584</v>
      </c>
      <c r="C18889" s="4">
        <f>LEN(A18889)</f>
        <v>6</v>
      </c>
      <c r="D18889" s="10" t="str">
        <f>A18889&amp;B18889</f>
        <v>さんぼんじめ三本締め</v>
      </c>
    </row>
    <row r="18890" spans="1:4" x14ac:dyDescent="0.6">
      <c r="A18890" s="13" t="s">
        <v>37585</v>
      </c>
      <c r="B18890" s="13" t="s">
        <v>37586</v>
      </c>
      <c r="C18890" s="4">
        <f>LEN(A18890)</f>
        <v>6</v>
      </c>
      <c r="D18890" s="10" t="str">
        <f>A18890&amp;B18890</f>
        <v>さんぼんじろ三盆白</v>
      </c>
    </row>
    <row r="18891" spans="1:4" x14ac:dyDescent="0.6">
      <c r="A18891" s="13" t="s">
        <v>37587</v>
      </c>
      <c r="B18891" s="13" t="s">
        <v>37588</v>
      </c>
      <c r="C18891" s="4">
        <f>LEN(A18891)</f>
        <v>6</v>
      </c>
      <c r="D18891" s="10" t="str">
        <f>A18891&amp;B18891</f>
        <v>さんぼんたき三本滝</v>
      </c>
    </row>
    <row r="18892" spans="1:4" x14ac:dyDescent="0.6">
      <c r="A18892" s="13" t="s">
        <v>37589</v>
      </c>
      <c r="B18892" s="13" t="s">
        <v>37590</v>
      </c>
      <c r="C18892" s="4">
        <f>LEN(A18892)</f>
        <v>6</v>
      </c>
      <c r="D18892" s="10" t="str">
        <f>A18892&amp;B18892</f>
        <v>さんぼんだて三本立て</v>
      </c>
    </row>
    <row r="18893" spans="1:4" x14ac:dyDescent="0.6">
      <c r="A18893" s="13" t="s">
        <v>37591</v>
      </c>
      <c r="B18893" s="13" t="s">
        <v>37592</v>
      </c>
      <c r="C18893" s="4">
        <f>LEN(A18893)</f>
        <v>6</v>
      </c>
      <c r="D18893" s="10" t="str">
        <f>A18893&amp;B18893</f>
        <v>さんぼんのや三本の矢</v>
      </c>
    </row>
    <row r="18894" spans="1:4" x14ac:dyDescent="0.6">
      <c r="A18894" s="13" t="s">
        <v>37593</v>
      </c>
      <c r="B18894" s="13" t="s">
        <v>37594</v>
      </c>
      <c r="C18894" s="4">
        <f>LEN(A18894)</f>
        <v>6</v>
      </c>
      <c r="D18894" s="10" t="str">
        <f>A18894&amp;B18894</f>
        <v>さんぼんばし三本橋</v>
      </c>
    </row>
    <row r="18895" spans="1:4" x14ac:dyDescent="0.6">
      <c r="A18895" s="13" t="s">
        <v>37595</v>
      </c>
      <c r="B18895" s="13" t="s">
        <v>37596</v>
      </c>
      <c r="C18895" s="4">
        <f>LEN(A18895)</f>
        <v>6</v>
      </c>
      <c r="D18895" s="10" t="str">
        <f>A18895&amp;B18895</f>
        <v>さんぼんまつ三本松</v>
      </c>
    </row>
    <row r="18896" spans="1:4" x14ac:dyDescent="0.6">
      <c r="A18896" s="13" t="s">
        <v>37597</v>
      </c>
      <c r="B18896" s="13" t="s">
        <v>37598</v>
      </c>
      <c r="C18896" s="4">
        <f>LEN(A18896)</f>
        <v>6</v>
      </c>
      <c r="D18896" s="10" t="str">
        <f>A18896&amp;B18896</f>
        <v>さんまあめんサンマーメン</v>
      </c>
    </row>
    <row r="18897" spans="1:4" x14ac:dyDescent="0.6">
      <c r="A18897" s="13" t="s">
        <v>37599</v>
      </c>
      <c r="B18897" s="13" t="s">
        <v>37600</v>
      </c>
      <c r="C18897" s="4">
        <f>LEN(A18897)</f>
        <v>6</v>
      </c>
      <c r="D18897" s="10" t="str">
        <f>A18897&amp;B18897</f>
        <v>さんまいおう三昧王菩薩</v>
      </c>
    </row>
    <row r="18898" spans="1:4" x14ac:dyDescent="0.6">
      <c r="A18898" s="13" t="s">
        <v>37601</v>
      </c>
      <c r="B18898" s="13" t="s">
        <v>37602</v>
      </c>
      <c r="C18898" s="4">
        <f>LEN(A18898)</f>
        <v>6</v>
      </c>
      <c r="D18898" s="10" t="str">
        <f>A18898&amp;B18898</f>
        <v>さんまいがた三枚肩</v>
      </c>
    </row>
    <row r="18899" spans="1:4" x14ac:dyDescent="0.6">
      <c r="A18899" s="13" t="s">
        <v>37603</v>
      </c>
      <c r="B18899" s="13" t="s">
        <v>37604</v>
      </c>
      <c r="C18899" s="4">
        <f>LEN(A18899)</f>
        <v>6</v>
      </c>
      <c r="D18899" s="10" t="str">
        <f>A18899&amp;B18899</f>
        <v>さんまいがわ三枚革</v>
      </c>
    </row>
    <row r="18900" spans="1:4" x14ac:dyDescent="0.6">
      <c r="A18900" s="13" t="s">
        <v>37605</v>
      </c>
      <c r="B18900" s="13" t="s">
        <v>37606</v>
      </c>
      <c r="C18900" s="4">
        <f>LEN(A18900)</f>
        <v>6</v>
      </c>
      <c r="D18900" s="10" t="str">
        <f>A18900&amp;B18900</f>
        <v>さんまいぐみ三枚組み</v>
      </c>
    </row>
    <row r="18901" spans="1:4" x14ac:dyDescent="0.6">
      <c r="A18901" s="13" t="s">
        <v>37607</v>
      </c>
      <c r="B18901" s="13" t="s">
        <v>37608</v>
      </c>
      <c r="C18901" s="4">
        <f>LEN(A18901)</f>
        <v>6</v>
      </c>
      <c r="D18901" s="10" t="str">
        <f>A18901&amp;B18901</f>
        <v>さんまいざさ三枚笹</v>
      </c>
    </row>
    <row r="18902" spans="1:4" x14ac:dyDescent="0.6">
      <c r="A18902" s="13" t="s">
        <v>37609</v>
      </c>
      <c r="B18902" s="13" t="s">
        <v>37610</v>
      </c>
      <c r="C18902" s="4">
        <f>LEN(A18902)</f>
        <v>6</v>
      </c>
      <c r="D18902" s="10" t="str">
        <f>A18902&amp;B18902</f>
        <v>さんまいそう三昧僧</v>
      </c>
    </row>
    <row r="18903" spans="1:4" x14ac:dyDescent="0.6">
      <c r="A18903" s="13" t="s">
        <v>37611</v>
      </c>
      <c r="B18903" s="13" t="s">
        <v>37612</v>
      </c>
      <c r="C18903" s="4">
        <f>LEN(A18903)</f>
        <v>6</v>
      </c>
      <c r="D18903" s="10" t="str">
        <f>A18903&amp;B18903</f>
        <v>さんまいとう三昧湯</v>
      </c>
    </row>
    <row r="18904" spans="1:4" x14ac:dyDescent="0.6">
      <c r="A18904" s="13" t="s">
        <v>37613</v>
      </c>
      <c r="B18904" s="13" t="s">
        <v>37614</v>
      </c>
      <c r="C18904" s="4">
        <f>LEN(A18904)</f>
        <v>6</v>
      </c>
      <c r="D18904" s="10" t="str">
        <f>A18904&amp;B18904</f>
        <v>さんまいどう三昧堂</v>
      </c>
    </row>
    <row r="18905" spans="1:4" x14ac:dyDescent="0.6">
      <c r="A18905" s="13" t="s">
        <v>37615</v>
      </c>
      <c r="B18905" s="13" t="s">
        <v>37616</v>
      </c>
      <c r="C18905" s="4">
        <f>LEN(A18905)</f>
        <v>6</v>
      </c>
      <c r="D18905" s="10" t="str">
        <f>A18905&amp;B18905</f>
        <v>さんまいにく三枚肉</v>
      </c>
    </row>
    <row r="18906" spans="1:4" x14ac:dyDescent="0.6">
      <c r="A18906" s="13" t="s">
        <v>37617</v>
      </c>
      <c r="B18906" s="13" t="s">
        <v>37618</v>
      </c>
      <c r="C18906" s="4">
        <f>LEN(A18906)</f>
        <v>6</v>
      </c>
      <c r="D18906" s="10" t="str">
        <f>A18906&amp;B18906</f>
        <v>さんまいばし三枚橋</v>
      </c>
    </row>
    <row r="18907" spans="1:4" x14ac:dyDescent="0.6">
      <c r="A18907" s="13" t="s">
        <v>37619</v>
      </c>
      <c r="B18907" s="13" t="s">
        <v>37620</v>
      </c>
      <c r="C18907" s="4">
        <f>LEN(A18907)</f>
        <v>6</v>
      </c>
      <c r="D18907" s="10" t="str">
        <f>A18907&amp;B18907</f>
        <v>さんまくしゅ三悪趣</v>
      </c>
    </row>
    <row r="18908" spans="1:4" x14ac:dyDescent="0.6">
      <c r="A18908" s="13" t="s">
        <v>37621</v>
      </c>
      <c r="B18908" s="13" t="s">
        <v>36764</v>
      </c>
      <c r="C18908" s="4">
        <f>LEN(A18908)</f>
        <v>6</v>
      </c>
      <c r="D18908" s="10" t="str">
        <f>A18908&amp;B18908</f>
        <v>さんまくどう三悪道</v>
      </c>
    </row>
    <row r="18909" spans="1:4" x14ac:dyDescent="0.6">
      <c r="A18909" s="13" t="s">
        <v>37622</v>
      </c>
      <c r="B18909" s="13" t="s">
        <v>37623</v>
      </c>
      <c r="C18909" s="4">
        <f>LEN(A18909)</f>
        <v>6</v>
      </c>
      <c r="D18909" s="10" t="str">
        <f>A18909&amp;B18909</f>
        <v>さんまごてんさんま御殿</v>
      </c>
    </row>
    <row r="18910" spans="1:4" x14ac:dyDescent="0.6">
      <c r="A18910" s="13" t="s">
        <v>37624</v>
      </c>
      <c r="B18910" s="13" t="s">
        <v>37625</v>
      </c>
      <c r="C18910" s="4">
        <f>LEN(A18910)</f>
        <v>6</v>
      </c>
      <c r="D18910" s="10" t="str">
        <f>A18910&amp;B18910</f>
        <v>さんまやかい三摩耶戒</v>
      </c>
    </row>
    <row r="18911" spans="1:4" x14ac:dyDescent="0.6">
      <c r="A18911" s="13" t="s">
        <v>37626</v>
      </c>
      <c r="B18911" s="13" t="s">
        <v>37627</v>
      </c>
      <c r="C18911" s="4">
        <f>LEN(A18911)</f>
        <v>6</v>
      </c>
      <c r="D18911" s="10" t="str">
        <f>A18911&amp;B18911</f>
        <v>さんみつかじ三密加持</v>
      </c>
    </row>
    <row r="18912" spans="1:4" x14ac:dyDescent="0.6">
      <c r="A18912" s="13" t="s">
        <v>37628</v>
      </c>
      <c r="B18912" s="13" t="s">
        <v>37629</v>
      </c>
      <c r="C18912" s="4">
        <f>LEN(A18912)</f>
        <v>6</v>
      </c>
      <c r="D18912" s="10" t="str">
        <f>A18912&amp;B18912</f>
        <v>さんみつゆが三密瑜伽</v>
      </c>
    </row>
    <row r="18913" spans="1:4" x14ac:dyDescent="0.6">
      <c r="A18913" s="13" t="s">
        <v>37630</v>
      </c>
      <c r="B18913" s="13" t="s">
        <v>37631</v>
      </c>
      <c r="C18913" s="4">
        <f>LEN(A18913)</f>
        <v>6</v>
      </c>
      <c r="D18913" s="10" t="str">
        <f>A18913&amp;B18913</f>
        <v>さんみりょう酸味料</v>
      </c>
    </row>
    <row r="18914" spans="1:4" x14ac:dyDescent="0.6">
      <c r="A18914" s="13" t="s">
        <v>37632</v>
      </c>
      <c r="B18914" s="13" t="s">
        <v>37633</v>
      </c>
      <c r="C18914" s="4">
        <f>LEN(A18914)</f>
        <v>6</v>
      </c>
      <c r="D18914" s="10" t="str">
        <f>A18914&amp;B18914</f>
        <v>さんみんさん三眠蚕</v>
      </c>
    </row>
    <row r="18915" spans="1:4" x14ac:dyDescent="0.6">
      <c r="A18915" s="13" t="s">
        <v>37634</v>
      </c>
      <c r="B18915" s="13" t="s">
        <v>37635</v>
      </c>
      <c r="C18915" s="4">
        <f>LEN(A18915)</f>
        <v>6</v>
      </c>
      <c r="D18915" s="10" t="str">
        <f>A18915&amp;B18915</f>
        <v>さんむしゅぎ三無主義</v>
      </c>
    </row>
    <row r="18916" spans="1:4" x14ac:dyDescent="0.6">
      <c r="A18916" s="13" t="s">
        <v>37636</v>
      </c>
      <c r="B18916" s="13" t="s">
        <v>37637</v>
      </c>
      <c r="C18916" s="4">
        <f>LEN(A18916)</f>
        <v>6</v>
      </c>
      <c r="D18916" s="10" t="str">
        <f>A18916&amp;B18916</f>
        <v>さんむちざけ三鞭酒</v>
      </c>
    </row>
    <row r="18917" spans="1:4" x14ac:dyDescent="0.6">
      <c r="A18917" s="13" t="s">
        <v>37638</v>
      </c>
      <c r="B18917" s="13" t="s">
        <v>37639</v>
      </c>
      <c r="C18917" s="4">
        <f>LEN(A18917)</f>
        <v>6</v>
      </c>
      <c r="D18917" s="10" t="str">
        <f>A18917&amp;B18917</f>
        <v>さんめいえん三名園</v>
      </c>
    </row>
    <row r="18918" spans="1:4" x14ac:dyDescent="0.6">
      <c r="A18918" s="13" t="s">
        <v>37640</v>
      </c>
      <c r="B18918" s="13" t="s">
        <v>37641</v>
      </c>
      <c r="C18918" s="4">
        <f>LEN(A18918)</f>
        <v>6</v>
      </c>
      <c r="D18918" s="10" t="str">
        <f>A18918&amp;B18918</f>
        <v>さんめいがく算命学</v>
      </c>
    </row>
    <row r="18919" spans="1:4" x14ac:dyDescent="0.6">
      <c r="A18919" s="13" t="s">
        <v>37642</v>
      </c>
      <c r="B18919" s="13" t="s">
        <v>37643</v>
      </c>
      <c r="C18919" s="4">
        <f>LEN(A18919)</f>
        <v>6</v>
      </c>
      <c r="D18919" s="10" t="str">
        <f>A18919&amp;B18919</f>
        <v>さんめいくん三名君</v>
      </c>
    </row>
    <row r="18920" spans="1:4" x14ac:dyDescent="0.6">
      <c r="A18920" s="13" t="s">
        <v>37644</v>
      </c>
      <c r="B18920" s="13" t="s">
        <v>37645</v>
      </c>
      <c r="C18920" s="4">
        <f>LEN(A18920)</f>
        <v>6</v>
      </c>
      <c r="D18920" s="10" t="str">
        <f>A18920&amp;B18920</f>
        <v>さんめいざん三名山</v>
      </c>
    </row>
    <row r="18921" spans="1:4" x14ac:dyDescent="0.6">
      <c r="A18921" s="13" t="s">
        <v>37646</v>
      </c>
      <c r="B18921" s="13" t="s">
        <v>37647</v>
      </c>
      <c r="C18921" s="4">
        <f>LEN(A18921)</f>
        <v>6</v>
      </c>
      <c r="D18921" s="10" t="str">
        <f>A18921&amp;B18921</f>
        <v>さんめんかく三面角</v>
      </c>
    </row>
    <row r="18922" spans="1:4" x14ac:dyDescent="0.6">
      <c r="A18922" s="13" t="s">
        <v>37648</v>
      </c>
      <c r="B18922" s="13" t="s">
        <v>37649</v>
      </c>
      <c r="C18922" s="4">
        <f>LEN(A18922)</f>
        <v>6</v>
      </c>
      <c r="D18922" s="10" t="str">
        <f>A18922&amp;B18922</f>
        <v>さんめんきじ3面記事</v>
      </c>
    </row>
    <row r="18923" spans="1:4" x14ac:dyDescent="0.6">
      <c r="A18923" s="13" t="s">
        <v>37650</v>
      </c>
      <c r="B18923" s="13" t="s">
        <v>37651</v>
      </c>
      <c r="C18923" s="4">
        <f>LEN(A18923)</f>
        <v>6</v>
      </c>
      <c r="D18923" s="10" t="str">
        <f>A18923&amp;B18923</f>
        <v>さんもうさく三毛作</v>
      </c>
    </row>
    <row r="18924" spans="1:4" x14ac:dyDescent="0.6">
      <c r="A18924" s="13" t="s">
        <v>37652</v>
      </c>
      <c r="B18924" s="13" t="s">
        <v>37653</v>
      </c>
      <c r="C18924" s="4">
        <f>LEN(A18924)</f>
        <v>6</v>
      </c>
      <c r="D18924" s="10" t="str">
        <f>A18924&amp;B18924</f>
        <v>さんもんえき山門駅</v>
      </c>
    </row>
    <row r="18925" spans="1:4" x14ac:dyDescent="0.6">
      <c r="A18925" s="13" t="s">
        <v>37654</v>
      </c>
      <c r="B18925" s="13" t="s">
        <v>37655</v>
      </c>
      <c r="C18925" s="4">
        <f>LEN(A18925)</f>
        <v>6</v>
      </c>
      <c r="D18925" s="10" t="str">
        <f>A18925&amp;B18925</f>
        <v>さんもんばん三文判</v>
      </c>
    </row>
    <row r="18926" spans="1:4" x14ac:dyDescent="0.6">
      <c r="A18926" s="13" t="s">
        <v>37656</v>
      </c>
      <c r="B18926" s="13" t="s">
        <v>37657</v>
      </c>
      <c r="C18926" s="4">
        <f>LEN(A18926)</f>
        <v>6</v>
      </c>
      <c r="D18926" s="10" t="str">
        <f>A18926&amp;B18926</f>
        <v>さんやがよい山谷通ひ</v>
      </c>
    </row>
    <row r="18927" spans="1:4" x14ac:dyDescent="0.6">
      <c r="A18927" s="13" t="s">
        <v>37658</v>
      </c>
      <c r="B18927" s="13" t="s">
        <v>37659</v>
      </c>
      <c r="C18927" s="4">
        <f>LEN(A18927)</f>
        <v>6</v>
      </c>
      <c r="D18927" s="10" t="str">
        <f>A18927&amp;B18927</f>
        <v>さんやぞうり山谷草履</v>
      </c>
    </row>
    <row r="18928" spans="1:4" x14ac:dyDescent="0.6">
      <c r="A18928" s="13" t="s">
        <v>37660</v>
      </c>
      <c r="B18928" s="13" t="s">
        <v>37661</v>
      </c>
      <c r="C18928" s="4">
        <f>LEN(A18928)</f>
        <v>6</v>
      </c>
      <c r="D18928" s="10" t="str">
        <f>A18928&amp;B18928</f>
        <v>さんやぶくろ山谷袋</v>
      </c>
    </row>
    <row r="18929" spans="1:4" x14ac:dyDescent="0.6">
      <c r="A18929" s="13" t="s">
        <v>37662</v>
      </c>
      <c r="B18929" s="13" t="s">
        <v>37663</v>
      </c>
      <c r="C18929" s="4">
        <f>LEN(A18929)</f>
        <v>6</v>
      </c>
      <c r="D18929" s="10" t="str">
        <f>A18929&amp;B18929</f>
        <v>さんゆうかん3遊間</v>
      </c>
    </row>
    <row r="18930" spans="1:4" x14ac:dyDescent="0.6">
      <c r="A18930" s="13" t="s">
        <v>37664</v>
      </c>
      <c r="B18930" s="13" t="s">
        <v>37665</v>
      </c>
      <c r="C18930" s="4">
        <f>LEN(A18930)</f>
        <v>6</v>
      </c>
      <c r="D18930" s="10" t="str">
        <f>A18930&amp;B18930</f>
        <v>さんゆりょう産油量</v>
      </c>
    </row>
    <row r="18931" spans="1:4" x14ac:dyDescent="0.6">
      <c r="A18931" s="13" t="s">
        <v>37666</v>
      </c>
      <c r="B18931" s="13" t="s">
        <v>37667</v>
      </c>
      <c r="C18931" s="4">
        <f>LEN(A18931)</f>
        <v>6</v>
      </c>
      <c r="D18931" s="10" t="str">
        <f>A18931&amp;B18931</f>
        <v>さんようあい算用合ひ</v>
      </c>
    </row>
    <row r="18932" spans="1:4" x14ac:dyDescent="0.6">
      <c r="A18932" s="13" t="s">
        <v>37668</v>
      </c>
      <c r="B18932" s="13" t="s">
        <v>37669</v>
      </c>
      <c r="C18932" s="4">
        <f>LEN(A18932)</f>
        <v>6</v>
      </c>
      <c r="D18932" s="10" t="str">
        <f>A18932&amp;B18932</f>
        <v>さんようかん山陽館</v>
      </c>
    </row>
    <row r="18933" spans="1:4" x14ac:dyDescent="0.6">
      <c r="A18933" s="13" t="s">
        <v>37670</v>
      </c>
      <c r="B18933" s="13" t="s">
        <v>37671</v>
      </c>
      <c r="C18933" s="4">
        <f>LEN(A18933)</f>
        <v>6</v>
      </c>
      <c r="D18933" s="10" t="str">
        <f>A18933&amp;B18933</f>
        <v>さんようすま山陽須磨</v>
      </c>
    </row>
    <row r="18934" spans="1:4" x14ac:dyDescent="0.6">
      <c r="A18934" s="13" t="s">
        <v>37672</v>
      </c>
      <c r="B18934" s="13" t="s">
        <v>37673</v>
      </c>
      <c r="C18934" s="4">
        <f>LEN(A18934)</f>
        <v>6</v>
      </c>
      <c r="D18934" s="10" t="str">
        <f>A18934&amp;B18934</f>
        <v>さんようせん山陽線</v>
      </c>
    </row>
    <row r="18935" spans="1:4" x14ac:dyDescent="0.6">
      <c r="A18935" s="13" t="s">
        <v>37674</v>
      </c>
      <c r="B18935" s="13" t="s">
        <v>37675</v>
      </c>
      <c r="C18935" s="4">
        <f>LEN(A18935)</f>
        <v>6</v>
      </c>
      <c r="D18935" s="10" t="str">
        <f>A18935&amp;B18935</f>
        <v>さんようそね山陽曽根</v>
      </c>
    </row>
    <row r="18936" spans="1:4" x14ac:dyDescent="0.6">
      <c r="A18936" s="13" t="s">
        <v>37676</v>
      </c>
      <c r="B18936" s="13" t="s">
        <v>37677</v>
      </c>
      <c r="C18936" s="4">
        <f>LEN(A18936)</f>
        <v>6</v>
      </c>
      <c r="D18936" s="10" t="str">
        <f>A18936&amp;B18936</f>
        <v>さんようだて算用立て</v>
      </c>
    </row>
    <row r="18937" spans="1:4" x14ac:dyDescent="0.6">
      <c r="A18937" s="13" t="s">
        <v>37678</v>
      </c>
      <c r="B18937" s="13" t="s">
        <v>37679</v>
      </c>
      <c r="C18937" s="4">
        <f>LEN(A18937)</f>
        <v>6</v>
      </c>
      <c r="D18937" s="10" t="str">
        <f>A18937&amp;B18937</f>
        <v>さんようどう山陽道</v>
      </c>
    </row>
    <row r="18938" spans="1:4" x14ac:dyDescent="0.6">
      <c r="A18938" s="13" t="s">
        <v>37680</v>
      </c>
      <c r="B18938" s="13" t="s">
        <v>37681</v>
      </c>
      <c r="C18938" s="4">
        <f>LEN(A18938)</f>
        <v>6</v>
      </c>
      <c r="D18938" s="10" t="str">
        <f>A18938&amp;B18938</f>
        <v>さんようぶしサンヨウブシ</v>
      </c>
    </row>
    <row r="18939" spans="1:4" x14ac:dyDescent="0.6">
      <c r="A18939" s="13" t="s">
        <v>37682</v>
      </c>
      <c r="B18939" s="13" t="s">
        <v>37683</v>
      </c>
      <c r="C18939" s="4">
        <f>LEN(A18939)</f>
        <v>6</v>
      </c>
      <c r="D18939" s="10" t="str">
        <f>A18939&amp;B18939</f>
        <v>さんようまる山陽丸</v>
      </c>
    </row>
    <row r="18940" spans="1:4" x14ac:dyDescent="0.6">
      <c r="A18940" s="13" t="s">
        <v>37684</v>
      </c>
      <c r="B18940" s="13" t="s">
        <v>37685</v>
      </c>
      <c r="C18940" s="4">
        <f>LEN(A18940)</f>
        <v>6</v>
      </c>
      <c r="D18940" s="10" t="str">
        <f>A18940&amp;B18940</f>
        <v>さんよかいぎ参預会議</v>
      </c>
    </row>
    <row r="18941" spans="1:4" x14ac:dyDescent="0.6">
      <c r="A18941" s="13" t="s">
        <v>37686</v>
      </c>
      <c r="B18941" s="13" t="s">
        <v>37687</v>
      </c>
      <c r="C18941" s="4">
        <f>LEN(A18941)</f>
        <v>6</v>
      </c>
      <c r="D18941" s="10" t="str">
        <f>A18941&amp;B18941</f>
        <v>さんらあたんサンラータン</v>
      </c>
    </row>
    <row r="18942" spans="1:4" x14ac:dyDescent="0.6">
      <c r="A18942" s="13" t="s">
        <v>37688</v>
      </c>
      <c r="B18942" s="13" t="s">
        <v>37689</v>
      </c>
      <c r="C18942" s="4">
        <f>LEN(A18942)</f>
        <v>6</v>
      </c>
      <c r="D18942" s="10" t="str">
        <f>A18942&amp;B18942</f>
        <v>さんらいなあサンライナー</v>
      </c>
    </row>
    <row r="18943" spans="1:4" x14ac:dyDescent="0.6">
      <c r="A18943" s="13" t="s">
        <v>37690</v>
      </c>
      <c r="B18943" s="13" t="s">
        <v>37691</v>
      </c>
      <c r="C18943" s="4">
        <f>LEN(A18943)</f>
        <v>6</v>
      </c>
      <c r="D18943" s="10" t="str">
        <f>A18943&amp;B18943</f>
        <v>さんらくまる三楽丸</v>
      </c>
    </row>
    <row r="18944" spans="1:4" x14ac:dyDescent="0.6">
      <c r="A18944" s="13" t="s">
        <v>37692</v>
      </c>
      <c r="B18944" s="13" t="s">
        <v>37693</v>
      </c>
      <c r="C18944" s="4">
        <f>LEN(A18944)</f>
        <v>6</v>
      </c>
      <c r="D18944" s="10" t="str">
        <f>A18944&amp;B18944</f>
        <v>さんらんかん産卵管</v>
      </c>
    </row>
    <row r="18945" spans="1:4" x14ac:dyDescent="0.6">
      <c r="A18945" s="13" t="s">
        <v>37694</v>
      </c>
      <c r="B18945" s="13" t="s">
        <v>37695</v>
      </c>
      <c r="C18945" s="4">
        <f>LEN(A18945)</f>
        <v>6</v>
      </c>
      <c r="D18945" s="10" t="str">
        <f>A18945&amp;B18945</f>
        <v>さんりぎえき三里木駅</v>
      </c>
    </row>
    <row r="18946" spans="1:4" x14ac:dyDescent="0.6">
      <c r="A18946" s="13" t="s">
        <v>37696</v>
      </c>
      <c r="B18946" s="13" t="s">
        <v>37697</v>
      </c>
      <c r="C18946" s="4">
        <f>LEN(A18946)</f>
        <v>6</v>
      </c>
      <c r="D18946" s="10" t="str">
        <f>A18946&amp;B18946</f>
        <v>さんりぶくりサンリブくり</v>
      </c>
    </row>
    <row r="18947" spans="1:4" x14ac:dyDescent="0.6">
      <c r="A18947" s="13" t="s">
        <v>37698</v>
      </c>
      <c r="B18947" s="13" t="s">
        <v>37699</v>
      </c>
      <c r="C18947" s="4">
        <f>LEN(A18947)</f>
        <v>6</v>
      </c>
      <c r="D18947" s="10" t="str">
        <f>A18947&amp;B18947</f>
        <v>さんりょうし山陵使,山陵志</v>
      </c>
    </row>
    <row r="18948" spans="1:4" x14ac:dyDescent="0.6">
      <c r="A18948" s="13" t="s">
        <v>37700</v>
      </c>
      <c r="B18948" s="13" t="s">
        <v>37701</v>
      </c>
      <c r="C18948" s="4">
        <f>LEN(A18948)</f>
        <v>6</v>
      </c>
      <c r="D18948" s="10" t="str">
        <f>A18948&amp;B18948</f>
        <v>さんりんしゃ三輪車</v>
      </c>
    </row>
    <row r="18949" spans="1:4" x14ac:dyDescent="0.6">
      <c r="A18949" s="13" t="s">
        <v>37702</v>
      </c>
      <c r="B18949" s="13" t="s">
        <v>37703</v>
      </c>
      <c r="C18949" s="4">
        <f>LEN(A18949)</f>
        <v>6</v>
      </c>
      <c r="D18949" s="10" t="str">
        <f>A18949&amp;B18949</f>
        <v>さんりんじん三輪身</v>
      </c>
    </row>
    <row r="18950" spans="1:4" x14ac:dyDescent="0.6">
      <c r="A18950" s="13" t="s">
        <v>37704</v>
      </c>
      <c r="B18950" s="13" t="s">
        <v>37705</v>
      </c>
      <c r="C18950" s="4">
        <f>LEN(A18950)</f>
        <v>6</v>
      </c>
      <c r="D18950" s="10" t="str">
        <f>A18950&amp;B18950</f>
        <v>さんりんそうサンリンソウ</v>
      </c>
    </row>
    <row r="18951" spans="1:4" x14ac:dyDescent="0.6">
      <c r="A18951" s="13" t="s">
        <v>37706</v>
      </c>
      <c r="B18951" s="13" t="s">
        <v>37707</v>
      </c>
      <c r="C18951" s="4">
        <f>LEN(A18951)</f>
        <v>6</v>
      </c>
      <c r="D18951" s="10" t="str">
        <f>A18951&amp;B18951</f>
        <v>さんりんぼう三隣亡</v>
      </c>
    </row>
    <row r="18952" spans="1:4" x14ac:dyDescent="0.6">
      <c r="A18952" s="13" t="s">
        <v>37708</v>
      </c>
      <c r="B18952" s="13" t="s">
        <v>37709</v>
      </c>
      <c r="C18952" s="4">
        <f>LEN(A18952)</f>
        <v>6</v>
      </c>
      <c r="D18952" s="10" t="str">
        <f>A18952&amp;B18952</f>
        <v>さんるいしゅ三塁手</v>
      </c>
    </row>
    <row r="18953" spans="1:4" x14ac:dyDescent="0.6">
      <c r="A18953" s="13" t="s">
        <v>37710</v>
      </c>
      <c r="B18953" s="13" t="s">
        <v>37711</v>
      </c>
      <c r="C18953" s="4">
        <f>LEN(A18953)</f>
        <v>6</v>
      </c>
      <c r="D18953" s="10" t="str">
        <f>A18953&amp;B18953</f>
        <v>さんるいせん三塁線</v>
      </c>
    </row>
    <row r="18954" spans="1:4" x14ac:dyDescent="0.6">
      <c r="A18954" s="13" t="s">
        <v>37712</v>
      </c>
      <c r="B18954" s="13" t="s">
        <v>37713</v>
      </c>
      <c r="C18954" s="4">
        <f>LEN(A18954)</f>
        <v>6</v>
      </c>
      <c r="D18954" s="10" t="str">
        <f>A18954&amp;B18954</f>
        <v>さんるうじゅサンルージュ</v>
      </c>
    </row>
    <row r="18955" spans="1:4" x14ac:dyDescent="0.6">
      <c r="A18955" s="13" t="s">
        <v>37714</v>
      </c>
      <c r="B18955" s="13" t="s">
        <v>37715</v>
      </c>
      <c r="C18955" s="4">
        <f>LEN(A18955)</f>
        <v>6</v>
      </c>
      <c r="D18955" s="10" t="str">
        <f>A18955&amp;B18955</f>
        <v>さんれつしゃ参列者</v>
      </c>
    </row>
    <row r="18956" spans="1:4" x14ac:dyDescent="0.6">
      <c r="A18956" s="13" t="s">
        <v>37716</v>
      </c>
      <c r="B18956" s="13" t="s">
        <v>37717</v>
      </c>
      <c r="C18956" s="4">
        <f>LEN(A18956)</f>
        <v>6</v>
      </c>
      <c r="D18956" s="10" t="str">
        <f>A18956&amp;B18956</f>
        <v>さんれんこお三連刻</v>
      </c>
    </row>
    <row r="18957" spans="1:4" x14ac:dyDescent="0.6">
      <c r="A18957" s="13" t="s">
        <v>37718</v>
      </c>
      <c r="B18957" s="13" t="s">
        <v>37719</v>
      </c>
      <c r="C18957" s="4">
        <f>LEN(A18957)</f>
        <v>6</v>
      </c>
      <c r="D18957" s="10" t="str">
        <f>A18957&amp;B18957</f>
        <v>さんれんさつ三連殺</v>
      </c>
    </row>
    <row r="18958" spans="1:4" x14ac:dyDescent="0.6">
      <c r="A18958" s="13" t="s">
        <v>37720</v>
      </c>
      <c r="B18958" s="13" t="s">
        <v>37721</v>
      </c>
      <c r="C18958" s="4">
        <f>LEN(A18958)</f>
        <v>6</v>
      </c>
      <c r="D18958" s="10" t="str">
        <f>A18958&amp;B18958</f>
        <v>さんれんせい三連星</v>
      </c>
    </row>
    <row r="18959" spans="1:4" x14ac:dyDescent="0.6">
      <c r="A18959" s="13" t="s">
        <v>37722</v>
      </c>
      <c r="B18959" s="13" t="s">
        <v>37723</v>
      </c>
      <c r="C18959" s="4">
        <f>LEN(A18959)</f>
        <v>6</v>
      </c>
      <c r="D18959" s="10" t="str">
        <f>A18959&amp;B18959</f>
        <v>さんれんたん３連単</v>
      </c>
    </row>
    <row r="18960" spans="1:4" x14ac:dyDescent="0.6">
      <c r="A18960" s="13" t="s">
        <v>37724</v>
      </c>
      <c r="B18960" s="13" t="s">
        <v>37725</v>
      </c>
      <c r="C18960" s="4">
        <f>LEN(A18960)</f>
        <v>6</v>
      </c>
      <c r="D18960" s="10" t="str">
        <f>A18960&amp;B18960</f>
        <v>さんれんぷく３連複</v>
      </c>
    </row>
    <row r="18961" spans="1:4" x14ac:dyDescent="0.6">
      <c r="A18961" s="13" t="s">
        <v>37726</v>
      </c>
      <c r="B18961" s="13" t="s">
        <v>37727</v>
      </c>
      <c r="C18961" s="4">
        <f>LEN(A18961)</f>
        <v>6</v>
      </c>
      <c r="D18961" s="10" t="str">
        <f>A18961&amp;B18961</f>
        <v>さんろうじょ三老女</v>
      </c>
    </row>
    <row r="18962" spans="1:4" x14ac:dyDescent="0.6">
      <c r="A18962" s="13" t="s">
        <v>37728</v>
      </c>
      <c r="B18962" s="13" t="s">
        <v>37729</v>
      </c>
      <c r="C18962" s="4">
        <f>LEN(A18962)</f>
        <v>6</v>
      </c>
      <c r="D18962" s="10" t="str">
        <f>A18962&amp;B18962</f>
        <v>さんろがふえ山路が笛</v>
      </c>
    </row>
    <row r="18963" spans="1:4" x14ac:dyDescent="0.6">
      <c r="A18963" s="13" t="s">
        <v>37730</v>
      </c>
      <c r="B18963" s="13" t="s">
        <v>37731</v>
      </c>
      <c r="C18963" s="4">
        <f>LEN(A18963)</f>
        <v>6</v>
      </c>
      <c r="D18963" s="10" t="str">
        <f>A18963&amp;B18963</f>
        <v>さんろくたい山麓帯</v>
      </c>
    </row>
    <row r="18964" spans="1:4" x14ac:dyDescent="0.6">
      <c r="A18964" s="13" t="s">
        <v>37732</v>
      </c>
      <c r="B18964" s="13" t="s">
        <v>37733</v>
      </c>
      <c r="C18964" s="4">
        <f>LEN(A18964)</f>
        <v>6</v>
      </c>
      <c r="D18964" s="10" t="str">
        <f>A18964&amp;B18964</f>
        <v>さんろくばん三六判</v>
      </c>
    </row>
    <row r="18965" spans="1:4" x14ac:dyDescent="0.6">
      <c r="A18965" s="13" t="s">
        <v>37734</v>
      </c>
      <c r="B18965" s="13">
        <v>360</v>
      </c>
      <c r="C18965" s="4">
        <f>LEN(A18965)</f>
        <v>6</v>
      </c>
      <c r="D18965" s="10" t="str">
        <f>A18965&amp;B18965</f>
        <v>さんろくまる360</v>
      </c>
    </row>
    <row r="18966" spans="1:4" x14ac:dyDescent="0.6">
      <c r="A18966" s="13" t="s">
        <v>37735</v>
      </c>
      <c r="B18966" s="13" t="s">
        <v>37736</v>
      </c>
      <c r="C18966" s="4">
        <f>LEN(A18966)</f>
        <v>6</v>
      </c>
      <c r="D18966" s="10" t="str">
        <f>A18966&amp;B18966</f>
        <v>さんわはうすサンワハウス</v>
      </c>
    </row>
    <row r="18967" spans="1:4" x14ac:dyDescent="0.6">
      <c r="A18967" s="13" t="s">
        <v>37737</v>
      </c>
      <c r="B18967" s="13" t="s">
        <v>37738</v>
      </c>
      <c r="C18967" s="4">
        <f>LEN(A18967)</f>
        <v>6</v>
      </c>
      <c r="D18967" s="10" t="str">
        <f>A18967&amp;B18967</f>
        <v>しあいはこび試合運び</v>
      </c>
    </row>
    <row r="18968" spans="1:4" x14ac:dyDescent="0.6">
      <c r="A18968" s="13" t="s">
        <v>37739</v>
      </c>
      <c r="B18968" s="13" t="s">
        <v>37740</v>
      </c>
      <c r="C18968" s="4">
        <f>LEN(A18968)</f>
        <v>6</v>
      </c>
      <c r="D18968" s="10" t="str">
        <f>A18968&amp;B18968</f>
        <v>しあいほうき試合放棄</v>
      </c>
    </row>
    <row r="18969" spans="1:4" x14ac:dyDescent="0.6">
      <c r="A18969" s="13" t="s">
        <v>37741</v>
      </c>
      <c r="B18969" s="13" t="s">
        <v>37742</v>
      </c>
      <c r="C18969" s="4">
        <f>LEN(A18969)</f>
        <v>6</v>
      </c>
      <c r="D18969" s="10" t="str">
        <f>A18969&amp;B18969</f>
        <v>しあげかんな仕上げ鉋</v>
      </c>
    </row>
    <row r="18970" spans="1:4" x14ac:dyDescent="0.6">
      <c r="A18970" s="13" t="s">
        <v>37743</v>
      </c>
      <c r="B18970" s="13" t="s">
        <v>37744</v>
      </c>
      <c r="C18970" s="4">
        <f>LEN(A18970)</f>
        <v>6</v>
      </c>
      <c r="D18970" s="10" t="str">
        <f>A18970&amp;B18970</f>
        <v>しあげきかい仕上げ機械</v>
      </c>
    </row>
    <row r="18971" spans="1:4" x14ac:dyDescent="0.6">
      <c r="A18971" s="13" t="s">
        <v>37745</v>
      </c>
      <c r="B18971" s="13" t="s">
        <v>37746</v>
      </c>
      <c r="C18971" s="4">
        <f>LEN(A18971)</f>
        <v>6</v>
      </c>
      <c r="D18971" s="10" t="str">
        <f>A18971&amp;B18971</f>
        <v>しあさっかあシアサッカー</v>
      </c>
    </row>
    <row r="18972" spans="1:4" x14ac:dyDescent="0.6">
      <c r="A18972" s="13" t="s">
        <v>37747</v>
      </c>
      <c r="B18972" s="13" t="s">
        <v>37748</v>
      </c>
      <c r="C18972" s="4">
        <f>LEN(A18972)</f>
        <v>6</v>
      </c>
      <c r="D18972" s="10" t="str">
        <f>A18972&amp;B18972</f>
        <v>じあじりじんジアジリジン</v>
      </c>
    </row>
    <row r="18973" spans="1:4" x14ac:dyDescent="0.6">
      <c r="A18973" s="13" t="s">
        <v>37749</v>
      </c>
      <c r="B18973" s="13" t="s">
        <v>37750</v>
      </c>
      <c r="C18973" s="4">
        <f>LEN(A18973)</f>
        <v>6</v>
      </c>
      <c r="D18973" s="10" t="str">
        <f>A18973&amp;B18973</f>
        <v>じあすたあぜジアスターゼ</v>
      </c>
    </row>
    <row r="18974" spans="1:4" x14ac:dyDescent="0.6">
      <c r="A18974" s="13" t="s">
        <v>37751</v>
      </c>
      <c r="B18974" s="13" t="s">
        <v>37752</v>
      </c>
      <c r="C18974" s="4">
        <f>LEN(A18974)</f>
        <v>6</v>
      </c>
      <c r="D18974" s="10" t="str">
        <f>A18974&amp;B18974</f>
        <v>じあせちれんジアセチレン</v>
      </c>
    </row>
    <row r="18975" spans="1:4" x14ac:dyDescent="0.6">
      <c r="A18975" s="13" t="s">
        <v>37753</v>
      </c>
      <c r="B18975" s="13" t="s">
        <v>37754</v>
      </c>
      <c r="C18975" s="4">
        <f>LEN(A18975)</f>
        <v>6</v>
      </c>
      <c r="D18975" s="10" t="str">
        <f>A18975&amp;B18975</f>
        <v>じあぞめたんジアゾメタン</v>
      </c>
    </row>
    <row r="18976" spans="1:4" x14ac:dyDescent="0.6">
      <c r="A18976" s="13" t="s">
        <v>37755</v>
      </c>
      <c r="B18976" s="13" t="s">
        <v>37756</v>
      </c>
      <c r="C18976" s="4">
        <f>LEN(A18976)</f>
        <v>6</v>
      </c>
      <c r="D18976" s="10" t="str">
        <f>A18976&amp;B18976</f>
        <v>じあてるみいジアテルミー</v>
      </c>
    </row>
    <row r="18977" spans="1:4" x14ac:dyDescent="0.6">
      <c r="A18977" s="13" t="s">
        <v>37757</v>
      </c>
      <c r="B18977" s="13" t="s">
        <v>37758</v>
      </c>
      <c r="C18977" s="4">
        <f>LEN(A18977)</f>
        <v>6</v>
      </c>
      <c r="D18977" s="10" t="str">
        <f>A18977&amp;B18977</f>
        <v>しあとりかるシアトリカル</v>
      </c>
    </row>
    <row r="18978" spans="1:4" x14ac:dyDescent="0.6">
      <c r="A18978" s="13" t="s">
        <v>37759</v>
      </c>
      <c r="B18978" s="13" t="s">
        <v>37760</v>
      </c>
      <c r="C18978" s="4">
        <f>LEN(A18978)</f>
        <v>6</v>
      </c>
      <c r="D18978" s="10" t="str">
        <f>A18978&amp;B18978</f>
        <v>しあとりずむシアトリズム</v>
      </c>
    </row>
    <row r="18979" spans="1:4" x14ac:dyDescent="0.6">
      <c r="A18979" s="13" t="s">
        <v>37761</v>
      </c>
      <c r="B18979" s="13" t="s">
        <v>37762</v>
      </c>
      <c r="C18979" s="4">
        <f>LEN(A18979)</f>
        <v>6</v>
      </c>
      <c r="D18979" s="10" t="str">
        <f>A18979&amp;B18979</f>
        <v>しあとるけいシアトル系</v>
      </c>
    </row>
    <row r="18980" spans="1:4" x14ac:dyDescent="0.6">
      <c r="A18980" s="13" t="s">
        <v>37763</v>
      </c>
      <c r="B18980" s="13" t="s">
        <v>37764</v>
      </c>
      <c r="C18980" s="4">
        <f>LEN(A18980)</f>
        <v>6</v>
      </c>
      <c r="D18980" s="10" t="str">
        <f>A18980&amp;B18980</f>
        <v>しあなまいどシアナマイド</v>
      </c>
    </row>
    <row r="18981" spans="1:4" x14ac:dyDescent="0.6">
      <c r="A18981" s="13" t="s">
        <v>37765</v>
      </c>
      <c r="B18981" s="13" t="s">
        <v>37766</v>
      </c>
      <c r="C18981" s="4">
        <f>LEN(A18981)</f>
        <v>6</v>
      </c>
      <c r="D18981" s="10" t="str">
        <f>A18981&amp;B18981</f>
        <v>しあぬるさんシアヌル酸</v>
      </c>
    </row>
    <row r="18982" spans="1:4" x14ac:dyDescent="0.6">
      <c r="A18982" s="13" t="s">
        <v>37767</v>
      </c>
      <c r="B18982" s="13" t="s">
        <v>37768</v>
      </c>
      <c r="C18982" s="4">
        <f>LEN(A18982)</f>
        <v>6</v>
      </c>
      <c r="D18982" s="10" t="str">
        <f>A18982&amp;B18982</f>
        <v>しあのめたんシアノメタン</v>
      </c>
    </row>
    <row r="18983" spans="1:4" x14ac:dyDescent="0.6">
      <c r="A18983" s="13" t="s">
        <v>37769</v>
      </c>
      <c r="B18983" s="13" t="s">
        <v>37770</v>
      </c>
      <c r="C18983" s="4">
        <f>LEN(A18983)</f>
        <v>6</v>
      </c>
      <c r="D18983" s="10" t="str">
        <f>A18983&amp;B18983</f>
        <v>じありどりかジアリドリ科</v>
      </c>
    </row>
    <row r="18984" spans="1:4" x14ac:dyDescent="0.6">
      <c r="A18984" s="13" t="s">
        <v>37771</v>
      </c>
      <c r="B18984" s="13" t="s">
        <v>37772</v>
      </c>
      <c r="C18984" s="4">
        <f>LEN(A18984)</f>
        <v>6</v>
      </c>
      <c r="D18984" s="10" t="str">
        <f>A18984&amp;B18984</f>
        <v>じありほおるジアリホール</v>
      </c>
    </row>
    <row r="18985" spans="1:4" x14ac:dyDescent="0.6">
      <c r="A18985" s="13" t="s">
        <v>37773</v>
      </c>
      <c r="B18985" s="13" t="s">
        <v>37774</v>
      </c>
      <c r="C18985" s="4">
        <f>LEN(A18985)</f>
        <v>6</v>
      </c>
      <c r="D18985" s="10" t="str">
        <f>A18985&amp;B18985</f>
        <v>じありんさん次亜リン酸</v>
      </c>
    </row>
    <row r="18986" spans="1:4" x14ac:dyDescent="0.6">
      <c r="A18986" s="13" t="s">
        <v>37775</v>
      </c>
      <c r="B18986" s="13" t="s">
        <v>37776</v>
      </c>
      <c r="C18986" s="4">
        <f>LEN(A18986)</f>
        <v>6</v>
      </c>
      <c r="D18986" s="10" t="str">
        <f>A18986&amp;B18986</f>
        <v>しあるどおるシアルドール</v>
      </c>
    </row>
    <row r="18987" spans="1:4" x14ac:dyDescent="0.6">
      <c r="A18987" s="13" t="s">
        <v>37777</v>
      </c>
      <c r="B18987" s="13" t="s">
        <v>37778</v>
      </c>
      <c r="C18987" s="4">
        <f>LEN(A18987)</f>
        <v>6</v>
      </c>
      <c r="D18987" s="10" t="str">
        <f>A18987&amp;B18987</f>
        <v>しあわせもの幸せ者</v>
      </c>
    </row>
    <row r="18988" spans="1:4" x14ac:dyDescent="0.6">
      <c r="A18988" s="13" t="s">
        <v>37779</v>
      </c>
      <c r="B18988" s="13" t="s">
        <v>37780</v>
      </c>
      <c r="C18988" s="4">
        <f>LEN(A18988)</f>
        <v>6</v>
      </c>
      <c r="D18988" s="10" t="str">
        <f>A18988&amp;B18988</f>
        <v>しあわせよし仕合吉</v>
      </c>
    </row>
    <row r="18989" spans="1:4" x14ac:dyDescent="0.6">
      <c r="A18989" s="13" t="s">
        <v>37781</v>
      </c>
      <c r="B18989" s="13" t="s">
        <v>37782</v>
      </c>
      <c r="C18989" s="4">
        <f>LEN(A18989)</f>
        <v>6</v>
      </c>
      <c r="D18989" s="10" t="str">
        <f>A18989&amp;B18989</f>
        <v>しあんかぎんシアン化銀</v>
      </c>
    </row>
    <row r="18990" spans="1:4" x14ac:dyDescent="0.6">
      <c r="A18990" s="13" t="s">
        <v>37783</v>
      </c>
      <c r="B18990" s="13" t="s">
        <v>37784</v>
      </c>
      <c r="C18990" s="4">
        <f>LEN(A18990)</f>
        <v>6</v>
      </c>
      <c r="D18990" s="10" t="str">
        <f>A18990&amp;B18990</f>
        <v>しあんかぶつシアン化物</v>
      </c>
    </row>
    <row r="18991" spans="1:4" x14ac:dyDescent="0.6">
      <c r="A18991" s="13" t="s">
        <v>37785</v>
      </c>
      <c r="B18991" s="13" t="s">
        <v>37786</v>
      </c>
      <c r="C18991" s="4">
        <f>LEN(A18991)</f>
        <v>6</v>
      </c>
      <c r="D18991" s="10" t="str">
        <f>A18991&amp;B18991</f>
        <v>しあんどころ思案所</v>
      </c>
    </row>
    <row r="18992" spans="1:4" x14ac:dyDescent="0.6">
      <c r="A18992" s="13" t="s">
        <v>37787</v>
      </c>
      <c r="B18992" s="13" t="s">
        <v>37788</v>
      </c>
      <c r="C18992" s="4">
        <f>LEN(A18992)</f>
        <v>6</v>
      </c>
      <c r="D18992" s="10" t="str">
        <f>A18992&amp;B18992</f>
        <v>しあんなみだ思案涙</v>
      </c>
    </row>
    <row r="18993" spans="1:4" x14ac:dyDescent="0.6">
      <c r="A18993" s="13" t="s">
        <v>37789</v>
      </c>
      <c r="B18993" s="13" t="s">
        <v>37790</v>
      </c>
      <c r="C18993" s="4">
        <f>LEN(A18993)</f>
        <v>6</v>
      </c>
      <c r="D18993" s="10" t="str">
        <f>A18993&amp;B18993</f>
        <v>しあんのほか思案のほか</v>
      </c>
    </row>
    <row r="18994" spans="1:4" x14ac:dyDescent="0.6">
      <c r="A18994" s="13" t="s">
        <v>37791</v>
      </c>
      <c r="B18994" s="13" t="s">
        <v>37792</v>
      </c>
      <c r="C18994" s="4">
        <f>LEN(A18994)</f>
        <v>6</v>
      </c>
      <c r="D18994" s="10" t="str">
        <f>A18994&amp;B18994</f>
        <v>しあんぶるうシアンブルー</v>
      </c>
    </row>
    <row r="18995" spans="1:4" x14ac:dyDescent="0.6">
      <c r="A18995" s="13" t="s">
        <v>37793</v>
      </c>
      <c r="B18995" s="13" t="s">
        <v>37794</v>
      </c>
      <c r="C18995" s="4">
        <f>LEN(A18995)</f>
        <v>6</v>
      </c>
      <c r="D18995" s="10" t="str">
        <f>A18995&amp;B18995</f>
        <v>じいああまあGアーマー</v>
      </c>
    </row>
    <row r="18996" spans="1:4" x14ac:dyDescent="0.6">
      <c r="A18996" s="13" t="s">
        <v>37795</v>
      </c>
      <c r="B18996" s="13" t="s">
        <v>37796</v>
      </c>
      <c r="C18996" s="4">
        <f>LEN(A18996)</f>
        <v>6</v>
      </c>
      <c r="D18996" s="10" t="str">
        <f>A18996&amp;B18996</f>
        <v>しいあいええCIA</v>
      </c>
    </row>
    <row r="18997" spans="1:4" x14ac:dyDescent="0.6">
      <c r="A18997" s="13" t="s">
        <v>37797</v>
      </c>
      <c r="B18997" s="13" t="s">
        <v>37798</v>
      </c>
      <c r="C18997" s="4">
        <f>LEN(A18997)</f>
        <v>6</v>
      </c>
      <c r="D18997" s="10" t="str">
        <f>A18997&amp;B18997</f>
        <v>じいあくちんG‐アクチン</v>
      </c>
    </row>
    <row r="18998" spans="1:4" x14ac:dyDescent="0.6">
      <c r="A18998" s="13" t="s">
        <v>37799</v>
      </c>
      <c r="B18998" s="13" t="s">
        <v>37800</v>
      </c>
      <c r="C18998" s="4">
        <f>LEN(A18998)</f>
        <v>6</v>
      </c>
      <c r="D18998" s="10" t="str">
        <f>A18998&amp;B18998</f>
        <v>しいいいおおCEO</v>
      </c>
    </row>
    <row r="18999" spans="1:4" x14ac:dyDescent="0.6">
      <c r="A18999" s="13" t="s">
        <v>37801</v>
      </c>
      <c r="B18999" s="13" t="s">
        <v>37802</v>
      </c>
      <c r="C18999" s="4">
        <f>LEN(A18999)</f>
        <v>6</v>
      </c>
      <c r="D18999" s="10" t="str">
        <f>A18999&amp;B18999</f>
        <v>しいうぉおくシーウォーク</v>
      </c>
    </row>
    <row r="19000" spans="1:4" x14ac:dyDescent="0.6">
      <c r="A19000" s="13" t="s">
        <v>37803</v>
      </c>
      <c r="B19000" s="13" t="s">
        <v>37804</v>
      </c>
      <c r="C19000" s="4">
        <f>LEN(A19000)</f>
        <v>6</v>
      </c>
      <c r="D19000" s="10" t="str">
        <f>A19000&amp;B19000</f>
        <v>じいうんどう示威運動</v>
      </c>
    </row>
    <row r="19001" spans="1:4" x14ac:dyDescent="0.6">
      <c r="A19001" s="13" t="s">
        <v>37805</v>
      </c>
      <c r="B19001" s="13" t="s">
        <v>37806</v>
      </c>
      <c r="C19001" s="4">
        <f>LEN(A19001)</f>
        <v>6</v>
      </c>
      <c r="D19001" s="10" t="str">
        <f>A19001&amp;B19001</f>
        <v>しいえええむシーエーエム</v>
      </c>
    </row>
    <row r="19002" spans="1:4" x14ac:dyDescent="0.6">
      <c r="A19002" s="13" t="s">
        <v>37807</v>
      </c>
      <c r="B19002" s="13" t="s">
        <v>37808</v>
      </c>
      <c r="C19002" s="4">
        <f>LEN(A19002)</f>
        <v>6</v>
      </c>
      <c r="D19002" s="10" t="str">
        <f>A19002&amp;B19002</f>
        <v>じいえすえむGSM</v>
      </c>
    </row>
    <row r="19003" spans="1:4" x14ac:dyDescent="0.6">
      <c r="A19003" s="13" t="s">
        <v>37809</v>
      </c>
      <c r="B19003" s="13" t="s">
        <v>37810</v>
      </c>
      <c r="C19003" s="4">
        <f>LEN(A19003)</f>
        <v>6</v>
      </c>
      <c r="D19003" s="10" t="str">
        <f>A19003&amp;B19003</f>
        <v>しいえすぶいCSV</v>
      </c>
    </row>
    <row r="19004" spans="1:4" x14ac:dyDescent="0.6">
      <c r="A19004" s="13" t="s">
        <v>37811</v>
      </c>
      <c r="B19004" s="13" t="s">
        <v>37812</v>
      </c>
      <c r="C19004" s="4">
        <f>LEN(A19004)</f>
        <v>6</v>
      </c>
      <c r="D19004" s="10" t="str">
        <f>A19004&amp;B19004</f>
        <v>しいえぬがすCNガス</v>
      </c>
    </row>
    <row r="19005" spans="1:4" x14ac:dyDescent="0.6">
      <c r="A19005" s="13" t="s">
        <v>37813</v>
      </c>
      <c r="B19005" s="13" t="s">
        <v>37814</v>
      </c>
      <c r="C19005" s="4">
        <f>LEN(A19005)</f>
        <v>6</v>
      </c>
      <c r="D19005" s="10" t="str">
        <f>A19005&amp;B19005</f>
        <v>しいえぬしいCNC</v>
      </c>
    </row>
    <row r="19006" spans="1:4" x14ac:dyDescent="0.6">
      <c r="A19006" s="13" t="s">
        <v>37815</v>
      </c>
      <c r="B19006" s="13" t="s">
        <v>37816</v>
      </c>
      <c r="C19006" s="4">
        <f>LEN(A19006)</f>
        <v>6</v>
      </c>
      <c r="D19006" s="10" t="str">
        <f>A19006&amp;B19006</f>
        <v>しいえぬじいCNG</v>
      </c>
    </row>
    <row r="19007" spans="1:4" x14ac:dyDescent="0.6">
      <c r="A19007" s="13" t="s">
        <v>37817</v>
      </c>
      <c r="B19007" s="13" t="s">
        <v>37818</v>
      </c>
      <c r="C19007" s="4">
        <f>LEN(A19007)</f>
        <v>6</v>
      </c>
      <c r="D19007" s="10" t="str">
        <f>A19007&amp;B19007</f>
        <v>じいえぬぴいGNP（国民総生産）</v>
      </c>
    </row>
    <row r="19008" spans="1:4" x14ac:dyDescent="0.6">
      <c r="A19008" s="13" t="s">
        <v>37819</v>
      </c>
      <c r="B19008" s="13" t="s">
        <v>37820</v>
      </c>
      <c r="C19008" s="4">
        <f>LEN(A19008)</f>
        <v>6</v>
      </c>
      <c r="D19008" s="10" t="str">
        <f>A19008&amp;B19008</f>
        <v>しいえぬりつCN率</v>
      </c>
    </row>
    <row r="19009" spans="1:4" x14ac:dyDescent="0.6">
      <c r="A19009" s="13" t="s">
        <v>37821</v>
      </c>
      <c r="B19009" s="13" t="s">
        <v>37822</v>
      </c>
      <c r="C19009" s="4">
        <f>LEN(A19009)</f>
        <v>6</v>
      </c>
      <c r="D19009" s="10" t="str">
        <f>A19009&amp;B19009</f>
        <v>しいえふええCFA</v>
      </c>
    </row>
    <row r="19010" spans="1:4" x14ac:dyDescent="0.6">
      <c r="A19010" s="13" t="s">
        <v>37823</v>
      </c>
      <c r="B19010" s="13" t="s">
        <v>37824</v>
      </c>
      <c r="C19010" s="4">
        <f>LEN(A19010)</f>
        <v>6</v>
      </c>
      <c r="D19010" s="10" t="str">
        <f>A19010&amp;B19010</f>
        <v>じいえむおおGMO</v>
      </c>
    </row>
    <row r="19011" spans="1:4" x14ac:dyDescent="0.6">
      <c r="A19011" s="13" t="s">
        <v>37825</v>
      </c>
      <c r="B19011" s="13" t="s">
        <v>37826</v>
      </c>
      <c r="C19011" s="4">
        <f>LEN(A19011)</f>
        <v>6</v>
      </c>
      <c r="D19011" s="10" t="str">
        <f>A19011&amp;B19011</f>
        <v>じいえむぴいＧＭＰ</v>
      </c>
    </row>
    <row r="19012" spans="1:4" x14ac:dyDescent="0.6">
      <c r="A19012" s="13" t="s">
        <v>37827</v>
      </c>
      <c r="B19012" s="13" t="s">
        <v>37828</v>
      </c>
      <c r="C19012" s="4">
        <f>LEN(A19012)</f>
        <v>6</v>
      </c>
      <c r="D19012" s="10" t="str">
        <f>A19012&amp;B19012</f>
        <v>しいえるあいCLI</v>
      </c>
    </row>
    <row r="19013" spans="1:4" x14ac:dyDescent="0.6">
      <c r="A19013" s="13" t="s">
        <v>37829</v>
      </c>
      <c r="B19013" s="13" t="s">
        <v>37830</v>
      </c>
      <c r="C19013" s="4">
        <f>LEN(A19013)</f>
        <v>6</v>
      </c>
      <c r="D19013" s="10" t="str">
        <f>A19013&amp;B19013</f>
        <v>しいおおつうCO2</v>
      </c>
    </row>
    <row r="19014" spans="1:4" x14ac:dyDescent="0.6">
      <c r="A19014" s="13" t="s">
        <v>37831</v>
      </c>
      <c r="B19014" s="13" t="s">
        <v>37832</v>
      </c>
      <c r="C19014" s="4">
        <f>LEN(A19014)</f>
        <v>6</v>
      </c>
      <c r="D19014" s="10" t="str">
        <f>A19014&amp;B19014</f>
        <v>しいかあわせ詩歌合わせ</v>
      </c>
    </row>
    <row r="19015" spans="1:4" x14ac:dyDescent="0.6">
      <c r="A19015" s="13" t="s">
        <v>37833</v>
      </c>
      <c r="B19015" s="13" t="s">
        <v>37834</v>
      </c>
      <c r="C19015" s="4">
        <f>LEN(A19015)</f>
        <v>6</v>
      </c>
      <c r="D19015" s="10" t="str">
        <f>A19015&amp;B19015</f>
        <v>しいかごまいしいかご舞</v>
      </c>
    </row>
    <row r="19016" spans="1:4" x14ac:dyDescent="0.6">
      <c r="A19016" s="13" t="s">
        <v>37835</v>
      </c>
      <c r="B19016" s="13" t="s">
        <v>37836</v>
      </c>
      <c r="C19016" s="4">
        <f>LEN(A19016)</f>
        <v>6</v>
      </c>
      <c r="D19016" s="10" t="str">
        <f>A19016&amp;B19016</f>
        <v>じいがたせいG型星</v>
      </c>
    </row>
    <row r="19017" spans="1:4" x14ac:dyDescent="0.6">
      <c r="A19017" s="13" t="s">
        <v>37837</v>
      </c>
      <c r="B19017" s="13" t="s">
        <v>37838</v>
      </c>
      <c r="C19017" s="4">
        <f>LEN(A19017)</f>
        <v>6</v>
      </c>
      <c r="D19017" s="10" t="str">
        <f>A19017&amp;B19017</f>
        <v>しいかつどう示威活動</v>
      </c>
    </row>
    <row r="19018" spans="1:4" x14ac:dyDescent="0.6">
      <c r="A19018" s="13" t="s">
        <v>37839</v>
      </c>
      <c r="B19018" s="13" t="s">
        <v>37840</v>
      </c>
      <c r="C19018" s="4">
        <f>LEN(A19018)</f>
        <v>6</v>
      </c>
      <c r="D19018" s="10" t="str">
        <f>A19018&amp;B19018</f>
        <v>しいかぷりすシー・カプリス</v>
      </c>
    </row>
    <row r="19019" spans="1:4" x14ac:dyDescent="0.6">
      <c r="A19019" s="13" t="s">
        <v>37841</v>
      </c>
      <c r="B19019" s="13" t="s">
        <v>37842</v>
      </c>
      <c r="C19019" s="4">
        <f>LEN(A19019)</f>
        <v>6</v>
      </c>
      <c r="D19019" s="10" t="str">
        <f>A19019&amp;B19019</f>
        <v>しいかやっくシーカヤック</v>
      </c>
    </row>
    <row r="19020" spans="1:4" x14ac:dyDescent="0.6">
      <c r="A19020" s="13" t="s">
        <v>37843</v>
      </c>
      <c r="B19020" s="13" t="s">
        <v>37844</v>
      </c>
      <c r="C19020" s="4">
        <f>LEN(A19020)</f>
        <v>6</v>
      </c>
      <c r="D19020" s="10" t="str">
        <f>A19020&amp;B19020</f>
        <v>しいがるごうシーガル号</v>
      </c>
    </row>
    <row r="19021" spans="1:4" x14ac:dyDescent="0.6">
      <c r="A19021" s="13" t="s">
        <v>37845</v>
      </c>
      <c r="B19021" s="13" t="s">
        <v>37846</v>
      </c>
      <c r="C19021" s="4">
        <f>LEN(A19021)</f>
        <v>6</v>
      </c>
      <c r="D19021" s="10" t="str">
        <f>A19021&amp;B19021</f>
        <v>しいきゃっとシーキャット</v>
      </c>
    </row>
    <row r="19022" spans="1:4" x14ac:dyDescent="0.6">
      <c r="A19022" s="13" t="s">
        <v>37847</v>
      </c>
      <c r="B19022" s="13" t="s">
        <v>37848</v>
      </c>
      <c r="C19022" s="4">
        <f>LEN(A19022)</f>
        <v>6</v>
      </c>
      <c r="D19022" s="10" t="str">
        <f>A19022&amp;B19022</f>
        <v>しいきゆうた椎木ゆうた</v>
      </c>
    </row>
    <row r="19023" spans="1:4" x14ac:dyDescent="0.6">
      <c r="A19023" s="13" t="s">
        <v>37849</v>
      </c>
      <c r="B19023" s="13" t="s">
        <v>37850</v>
      </c>
      <c r="C19023" s="4">
        <f>LEN(A19023)</f>
        <v>6</v>
      </c>
      <c r="D19023" s="10" t="str">
        <f>A19023&amp;B19023</f>
        <v>しいくえすとシークエスト</v>
      </c>
    </row>
    <row r="19024" spans="1:4" x14ac:dyDescent="0.6">
      <c r="A19024" s="13" t="s">
        <v>37851</v>
      </c>
      <c r="B19024" s="13" t="s">
        <v>37852</v>
      </c>
      <c r="C19024" s="4">
        <f>LEN(A19024)</f>
        <v>6</v>
      </c>
      <c r="D19024" s="10" t="str">
        <f>A19024&amp;B19024</f>
        <v>しいくぇんすシークェンス</v>
      </c>
    </row>
    <row r="19025" spans="1:4" x14ac:dyDescent="0.6">
      <c r="A19025" s="13" t="s">
        <v>37853</v>
      </c>
      <c r="B19025" s="13" t="s">
        <v>37854</v>
      </c>
      <c r="C19025" s="4">
        <f>LEN(A19025)</f>
        <v>6</v>
      </c>
      <c r="D19025" s="10" t="str">
        <f>A19025&amp;B19025</f>
        <v>しいくえんすシークエンス</v>
      </c>
    </row>
    <row r="19026" spans="1:4" x14ac:dyDescent="0.6">
      <c r="A19026" s="13" t="s">
        <v>37855</v>
      </c>
      <c r="B19026" s="13" t="s">
        <v>37856</v>
      </c>
      <c r="C19026" s="4">
        <f>LEN(A19026)</f>
        <v>6</v>
      </c>
      <c r="D19026" s="10" t="str">
        <f>A19026&amp;B19026</f>
        <v>しいくがかり飼育係</v>
      </c>
    </row>
    <row r="19027" spans="1:4" x14ac:dyDescent="0.6">
      <c r="A19027" s="13" t="s">
        <v>37857</v>
      </c>
      <c r="B19027" s="13" t="s">
        <v>37858</v>
      </c>
      <c r="C19027" s="4">
        <f>LEN(A19027)</f>
        <v>6</v>
      </c>
      <c r="D19027" s="10" t="str">
        <f>A19027&amp;B19027</f>
        <v>しいぐばあんシーグバーン</v>
      </c>
    </row>
    <row r="19028" spans="1:4" x14ac:dyDescent="0.6">
      <c r="A19028" s="13" t="s">
        <v>37859</v>
      </c>
      <c r="B19028" s="13" t="s">
        <v>37860</v>
      </c>
      <c r="C19028" s="4">
        <f>LEN(A19028)</f>
        <v>6</v>
      </c>
      <c r="D19028" s="10" t="str">
        <f>A19028&amp;B19028</f>
        <v>じいぐばあんジーグバーン</v>
      </c>
    </row>
    <row r="19029" spans="1:4" x14ac:dyDescent="0.6">
      <c r="A19029" s="13" t="s">
        <v>37861</v>
      </c>
      <c r="B19029" s="13" t="s">
        <v>37862</v>
      </c>
      <c r="C19029" s="4">
        <f>LEN(A19029)</f>
        <v>6</v>
      </c>
      <c r="D19029" s="10" t="str">
        <f>A19029&amp;B19029</f>
        <v>じいくはいるジークハイル</v>
      </c>
    </row>
    <row r="19030" spans="1:4" x14ac:dyDescent="0.6">
      <c r="A19030" s="13" t="s">
        <v>37863</v>
      </c>
      <c r="B19030" s="13" t="s">
        <v>37864</v>
      </c>
      <c r="C19030" s="4">
        <f>LEN(A19030)</f>
        <v>6</v>
      </c>
      <c r="D19030" s="10" t="str">
        <f>A19030&amp;B19030</f>
        <v>じいくらっくジークラック</v>
      </c>
    </row>
    <row r="19031" spans="1:4" x14ac:dyDescent="0.6">
      <c r="A19031" s="13" t="s">
        <v>37865</v>
      </c>
      <c r="B19031" s="13" t="s">
        <v>37866</v>
      </c>
      <c r="C19031" s="4">
        <f>LEN(A19031)</f>
        <v>6</v>
      </c>
      <c r="D19031" s="10" t="str">
        <f>A19031&amp;B19031</f>
        <v>しいぐりいんシーグリーン</v>
      </c>
    </row>
    <row r="19032" spans="1:4" x14ac:dyDescent="0.6">
      <c r="A19032" s="13" t="s">
        <v>37867</v>
      </c>
      <c r="B19032" s="13" t="s">
        <v>37868</v>
      </c>
      <c r="C19032" s="4">
        <f>LEN(A19032)</f>
        <v>6</v>
      </c>
      <c r="D19032" s="10" t="str">
        <f>A19032&amp;B19032</f>
        <v>しいぐれえぷシーグレープ</v>
      </c>
    </row>
    <row r="19033" spans="1:4" x14ac:dyDescent="0.6">
      <c r="A19033" s="13" t="s">
        <v>37869</v>
      </c>
      <c r="B19033" s="13" t="s">
        <v>37870</v>
      </c>
      <c r="C19033" s="4">
        <f>LEN(A19033)</f>
        <v>6</v>
      </c>
      <c r="D19033" s="10" t="str">
        <f>A19033&amp;B19033</f>
        <v>しいくれっとシークレット</v>
      </c>
    </row>
    <row r="19034" spans="1:4" x14ac:dyDescent="0.6">
      <c r="A19034" s="13" t="s">
        <v>37871</v>
      </c>
      <c r="B19034" s="13" t="s">
        <v>37872</v>
      </c>
      <c r="C19034" s="4">
        <f>LEN(A19034)</f>
        <v>6</v>
      </c>
      <c r="D19034" s="10" t="str">
        <f>A19034&amp;B19034</f>
        <v>しいくわあずシークワーズ</v>
      </c>
    </row>
    <row r="19035" spans="1:4" x14ac:dyDescent="0.6">
      <c r="A19035" s="13" t="s">
        <v>37873</v>
      </c>
      <c r="B19035" s="13" t="s">
        <v>37874</v>
      </c>
      <c r="C19035" s="4">
        <f>LEN(A19035)</f>
        <v>6</v>
      </c>
      <c r="D19035" s="10" t="str">
        <f>A19035&amp;B19035</f>
        <v>じいくんどお截拳道</v>
      </c>
    </row>
    <row r="19036" spans="1:4" x14ac:dyDescent="0.6">
      <c r="A19036" s="13" t="s">
        <v>37875</v>
      </c>
      <c r="B19036" s="13" t="s">
        <v>37876</v>
      </c>
      <c r="C19036" s="4">
        <f>LEN(A19036)</f>
        <v>6</v>
      </c>
      <c r="D19036" s="10" t="str">
        <f>A19036&amp;B19036</f>
        <v>じいけええすGKS</v>
      </c>
    </row>
    <row r="19037" spans="1:4" x14ac:dyDescent="0.6">
      <c r="A19037" s="13" t="s">
        <v>37877</v>
      </c>
      <c r="B19037" s="13" t="s">
        <v>37878</v>
      </c>
      <c r="C19037" s="4">
        <f>LEN(A19037)</f>
        <v>6</v>
      </c>
      <c r="D19037" s="10" t="str">
        <f>A19037&amp;B19037</f>
        <v>しいけんさあシーケンサー</v>
      </c>
    </row>
    <row r="19038" spans="1:4" x14ac:dyDescent="0.6">
      <c r="A19038" s="13" t="s">
        <v>37879</v>
      </c>
      <c r="B19038" s="13" t="s">
        <v>37880</v>
      </c>
      <c r="C19038" s="4">
        <f>LEN(A19038)</f>
        <v>6</v>
      </c>
      <c r="D19038" s="10" t="str">
        <f>A19038&amp;B19038</f>
        <v>じいけんていG検定</v>
      </c>
    </row>
    <row r="19039" spans="1:4" x14ac:dyDescent="0.6">
      <c r="A19039" s="13" t="s">
        <v>37881</v>
      </c>
      <c r="B19039" s="13" t="s">
        <v>37882</v>
      </c>
      <c r="C19039" s="4">
        <f>LEN(A19039)</f>
        <v>6</v>
      </c>
      <c r="D19039" s="10" t="str">
        <f>A19039&amp;B19039</f>
        <v>しいこうえん志井公園</v>
      </c>
    </row>
    <row r="19040" spans="1:4" x14ac:dyDescent="0.6">
      <c r="A19040" s="13" t="s">
        <v>37883</v>
      </c>
      <c r="B19040" s="13" t="s">
        <v>37884</v>
      </c>
      <c r="C19040" s="4">
        <f>LEN(A19040)</f>
        <v>6</v>
      </c>
      <c r="D19040" s="10" t="str">
        <f>A19040&amp;B19040</f>
        <v>しいこうげんC光源</v>
      </c>
    </row>
    <row r="19041" spans="1:4" x14ac:dyDescent="0.6">
      <c r="A19041" s="13" t="s">
        <v>37885</v>
      </c>
      <c r="B19041" s="13" t="s">
        <v>37886</v>
      </c>
      <c r="C19041" s="4">
        <f>LEN(A19041)</f>
        <v>6</v>
      </c>
      <c r="D19041" s="10" t="str">
        <f>A19041&amp;B19041</f>
        <v>じいこうしん示威行進</v>
      </c>
    </row>
    <row r="19042" spans="1:4" x14ac:dyDescent="0.6">
      <c r="A19042" s="13" t="s">
        <v>37887</v>
      </c>
      <c r="B19042" s="13" t="s">
        <v>37888</v>
      </c>
      <c r="C19042" s="4">
        <f>LEN(A19042)</f>
        <v>6</v>
      </c>
      <c r="D19042" s="10" t="str">
        <f>A19042&amp;B19042</f>
        <v>しいこうどう示威行動</v>
      </c>
    </row>
    <row r="19043" spans="1:4" x14ac:dyDescent="0.6">
      <c r="A19043" s="13" t="s">
        <v>37889</v>
      </c>
      <c r="B19043" s="13" t="s">
        <v>37890</v>
      </c>
      <c r="C19043" s="4">
        <f>LEN(A19043)</f>
        <v>6</v>
      </c>
      <c r="D19043" s="10" t="str">
        <f>A19043&amp;B19043</f>
        <v>しいしいしいカルチュア・コンビニエンス・クラブ株式会社</v>
      </c>
    </row>
    <row r="19044" spans="1:4" x14ac:dyDescent="0.6">
      <c r="A19044" s="13" t="s">
        <v>37891</v>
      </c>
      <c r="B19044" s="13" t="s">
        <v>37892</v>
      </c>
      <c r="C19044" s="4">
        <f>LEN(A19044)</f>
        <v>6</v>
      </c>
      <c r="D19044" s="10" t="str">
        <f>A19044&amp;B19044</f>
        <v>しいしいびいC-C-B</v>
      </c>
    </row>
    <row r="19045" spans="1:4" x14ac:dyDescent="0.6">
      <c r="A19045" s="13" t="s">
        <v>37893</v>
      </c>
      <c r="B19045" s="13" t="s">
        <v>37894</v>
      </c>
      <c r="C19045" s="4">
        <f>LEN(A19045)</f>
        <v>6</v>
      </c>
      <c r="D19045" s="10" t="str">
        <f>A19045&amp;B19045</f>
        <v>じいしいぴいGCP</v>
      </c>
    </row>
    <row r="19046" spans="1:4" x14ac:dyDescent="0.6">
      <c r="A19046" s="13" t="s">
        <v>37895</v>
      </c>
      <c r="B19046" s="13" t="s">
        <v>37896</v>
      </c>
      <c r="C19046" s="4">
        <f>LEN(A19046)</f>
        <v>6</v>
      </c>
      <c r="D19046" s="10" t="str">
        <f>A19046&amp;B19046</f>
        <v>しいしばえき椎柴駅</v>
      </c>
    </row>
    <row r="19047" spans="1:4" x14ac:dyDescent="0.6">
      <c r="A19047" s="13" t="s">
        <v>37897</v>
      </c>
      <c r="B19047" s="13" t="s">
        <v>37898</v>
      </c>
      <c r="C19047" s="4">
        <f>LEN(A19047)</f>
        <v>6</v>
      </c>
      <c r="D19047" s="10" t="str">
        <f>A19047&amp;B19047</f>
        <v>しいじゃっくシージャック</v>
      </c>
    </row>
    <row r="19048" spans="1:4" x14ac:dyDescent="0.6">
      <c r="A19048" s="13" t="s">
        <v>37899</v>
      </c>
      <c r="B19048" s="13" t="s">
        <v>37900</v>
      </c>
      <c r="C19048" s="4">
        <f>LEN(A19048)</f>
        <v>6</v>
      </c>
      <c r="D19048" s="10" t="str">
        <f>A19048&amp;B19048</f>
        <v>しいしゃどうシー・シャドウ</v>
      </c>
    </row>
    <row r="19049" spans="1:4" x14ac:dyDescent="0.6">
      <c r="A19049" s="13" t="s">
        <v>37901</v>
      </c>
      <c r="B19049" s="13" t="s">
        <v>37902</v>
      </c>
      <c r="C19049" s="4">
        <f>LEN(A19049)</f>
        <v>6</v>
      </c>
      <c r="D19049" s="10" t="str">
        <f>A19049&amp;B19049</f>
        <v>しいしゅぽすシーシュポス</v>
      </c>
    </row>
    <row r="19050" spans="1:4" x14ac:dyDescent="0.6">
      <c r="A19050" s="13" t="s">
        <v>37903</v>
      </c>
      <c r="B19050" s="13" t="s">
        <v>37904</v>
      </c>
      <c r="C19050" s="4">
        <f>LEN(A19050)</f>
        <v>6</v>
      </c>
      <c r="D19050" s="10" t="str">
        <f>A19050&amp;B19050</f>
        <v>しいずうぉおシーズウォー</v>
      </c>
    </row>
    <row r="19051" spans="1:4" x14ac:dyDescent="0.6">
      <c r="A19051" s="13" t="s">
        <v>37905</v>
      </c>
      <c r="B19051" s="13" t="s">
        <v>37906</v>
      </c>
      <c r="C19051" s="4">
        <f>LEN(A19051)</f>
        <v>6</v>
      </c>
      <c r="D19051" s="10" t="str">
        <f>A19051&amp;B19051</f>
        <v>しいすかうとシースカウト</v>
      </c>
    </row>
    <row r="19052" spans="1:4" x14ac:dyDescent="0.6">
      <c r="A19052" s="13" t="s">
        <v>37907</v>
      </c>
      <c r="B19052" s="13" t="s">
        <v>37908</v>
      </c>
      <c r="C19052" s="4">
        <f>LEN(A19052)</f>
        <v>6</v>
      </c>
      <c r="D19052" s="10" t="str">
        <f>A19052&amp;B19052</f>
        <v>しいすけえきシースケーキ</v>
      </c>
    </row>
    <row r="19053" spans="1:4" x14ac:dyDescent="0.6">
      <c r="A19053" s="13" t="s">
        <v>37909</v>
      </c>
      <c r="B19053" s="13" t="s">
        <v>37910</v>
      </c>
      <c r="C19053" s="4">
        <f>LEN(A19053)</f>
        <v>6</v>
      </c>
      <c r="D19053" s="10" t="str">
        <f>A19053&amp;B19053</f>
        <v>しいずけえすシーズケース</v>
      </c>
    </row>
    <row r="19054" spans="1:4" x14ac:dyDescent="0.6">
      <c r="A19054" s="13" t="s">
        <v>37911</v>
      </c>
      <c r="B19054" s="13" t="s">
        <v>37912</v>
      </c>
      <c r="C19054" s="4">
        <f>LEN(A19054)</f>
        <v>6</v>
      </c>
      <c r="D19054" s="10" t="str">
        <f>A19054&amp;B19054</f>
        <v>しいずしこうシーズ志向</v>
      </c>
    </row>
    <row r="19055" spans="1:4" x14ac:dyDescent="0.6">
      <c r="A19055" s="13" t="s">
        <v>37913</v>
      </c>
      <c r="B19055" s="13" t="s">
        <v>37914</v>
      </c>
      <c r="C19055" s="4">
        <f>LEN(A19055)</f>
        <v>6</v>
      </c>
      <c r="D19055" s="10" t="str">
        <f>A19055&amp;B19055</f>
        <v>しいすていとシーステイト</v>
      </c>
    </row>
    <row r="19056" spans="1:4" x14ac:dyDescent="0.6">
      <c r="A19056" s="13" t="s">
        <v>37915</v>
      </c>
      <c r="B19056" s="13" t="s">
        <v>37916</v>
      </c>
      <c r="C19056" s="4">
        <f>LEN(A19056)</f>
        <v>6</v>
      </c>
      <c r="D19056" s="10" t="str">
        <f>A19056&amp;B19056</f>
        <v>しいすてえとシーステート</v>
      </c>
    </row>
    <row r="19057" spans="1:4" x14ac:dyDescent="0.6">
      <c r="A19057" s="13" t="s">
        <v>37917</v>
      </c>
      <c r="B19057" s="13" t="s">
        <v>37918</v>
      </c>
      <c r="C19057" s="4">
        <f>LEN(A19057)</f>
        <v>6</v>
      </c>
      <c r="D19057" s="10" t="str">
        <f>A19057&amp;B19057</f>
        <v>しいずにんぐシーズニング</v>
      </c>
    </row>
    <row r="19058" spans="1:4" x14ac:dyDescent="0.6">
      <c r="A19058" s="13" t="s">
        <v>37919</v>
      </c>
      <c r="B19058" s="13" t="s">
        <v>37920</v>
      </c>
      <c r="C19058" s="4">
        <f>LEN(A19058)</f>
        <v>6</v>
      </c>
      <c r="D19058" s="10" t="str">
        <f>A19058&amp;B19058</f>
        <v>しいすぱろおシースパロー</v>
      </c>
    </row>
    <row r="19059" spans="1:4" x14ac:dyDescent="0.6">
      <c r="A19059" s="13" t="s">
        <v>37921</v>
      </c>
      <c r="B19059" s="13" t="s">
        <v>37922</v>
      </c>
      <c r="C19059" s="4">
        <f>LEN(A19059)</f>
        <v>6</v>
      </c>
      <c r="D19059" s="10" t="str">
        <f>A19059&amp;B19059</f>
        <v>じいすぽっとGスポット</v>
      </c>
    </row>
    <row r="19060" spans="1:4" x14ac:dyDescent="0.6">
      <c r="A19060" s="13" t="s">
        <v>37923</v>
      </c>
      <c r="B19060" s="13" t="s">
        <v>37924</v>
      </c>
      <c r="C19060" s="4">
        <f>LEN(A19060)</f>
        <v>6</v>
      </c>
      <c r="D19060" s="10" t="str">
        <f>A19060&amp;B19060</f>
        <v>しいずんおふシーズンオフ</v>
      </c>
    </row>
    <row r="19061" spans="1:4" x14ac:dyDescent="0.6">
      <c r="A19061" s="13" t="s">
        <v>37925</v>
      </c>
      <c r="B19061" s="13" t="s">
        <v>37926</v>
      </c>
      <c r="C19061" s="4">
        <f>LEN(A19061)</f>
        <v>6</v>
      </c>
      <c r="D19061" s="10" t="str">
        <f>A19061&amp;B19061</f>
        <v>じいぜるかあジーゼルカー</v>
      </c>
    </row>
    <row r="19062" spans="1:4" x14ac:dyDescent="0.6">
      <c r="A19062" s="13" t="s">
        <v>37927</v>
      </c>
      <c r="B19062" s="13" t="s">
        <v>37928</v>
      </c>
      <c r="C19062" s="4">
        <f>LEN(A19062)</f>
        <v>6</v>
      </c>
      <c r="D19062" s="10" t="str">
        <f>A19062&amp;B19062</f>
        <v>じいぜるしゃジーゼル車</v>
      </c>
    </row>
    <row r="19063" spans="1:4" x14ac:dyDescent="0.6">
      <c r="A19063" s="13" t="s">
        <v>37929</v>
      </c>
      <c r="B19063" s="13" t="s">
        <v>37930</v>
      </c>
      <c r="C19063" s="4">
        <f>LEN(A19063)</f>
        <v>6</v>
      </c>
      <c r="D19063" s="10" t="str">
        <f>A19063&amp;B19063</f>
        <v>しいたけぞくシイタケ属</v>
      </c>
    </row>
    <row r="19064" spans="1:4" x14ac:dyDescent="0.6">
      <c r="A19064" s="13" t="s">
        <v>37931</v>
      </c>
      <c r="B19064" s="13" t="s">
        <v>37932</v>
      </c>
      <c r="C19064" s="4">
        <f>LEN(A19064)</f>
        <v>6</v>
      </c>
      <c r="D19064" s="10" t="str">
        <f>A19064&amp;B19064</f>
        <v>しいたけたぼ椎茸髱</v>
      </c>
    </row>
    <row r="19065" spans="1:4" x14ac:dyDescent="0.6">
      <c r="A19065" s="13" t="s">
        <v>37933</v>
      </c>
      <c r="B19065" s="13" t="s">
        <v>37934</v>
      </c>
      <c r="C19065" s="4">
        <f>LEN(A19065)</f>
        <v>6</v>
      </c>
      <c r="D19065" s="10" t="str">
        <f>A19065&amp;B19065</f>
        <v>じいちゅうんG-Tune</v>
      </c>
    </row>
    <row r="19066" spans="1:4" x14ac:dyDescent="0.6">
      <c r="A19066" s="13" t="s">
        <v>37935</v>
      </c>
      <c r="B19066" s="13" t="s">
        <v>37936</v>
      </c>
      <c r="C19066" s="4">
        <f>LEN(A19066)</f>
        <v>6</v>
      </c>
      <c r="D19066" s="10" t="str">
        <f>A19066&amp;B19066</f>
        <v>しいでぃんぐシーディング</v>
      </c>
    </row>
    <row r="19067" spans="1:4" x14ac:dyDescent="0.6">
      <c r="A19067" s="13" t="s">
        <v>37937</v>
      </c>
      <c r="B19067" s="13" t="s">
        <v>37938</v>
      </c>
      <c r="C19067" s="4">
        <f>LEN(A19067)</f>
        <v>6</v>
      </c>
      <c r="D19067" s="10" t="str">
        <f>A19067&amp;B19067</f>
        <v>しいとおるきCTOL機</v>
      </c>
    </row>
    <row r="19068" spans="1:4" x14ac:dyDescent="0.6">
      <c r="A19068" s="13" t="s">
        <v>37939</v>
      </c>
      <c r="B19068" s="13" t="s">
        <v>37940</v>
      </c>
      <c r="C19068" s="4">
        <f>LEN(A19068)</f>
        <v>6</v>
      </c>
      <c r="D19068" s="10" t="str">
        <f>A19068&amp;B19068</f>
        <v>しいとかばあシートカバー</v>
      </c>
    </row>
    <row r="19069" spans="1:4" x14ac:dyDescent="0.6">
      <c r="A19069" s="13" t="s">
        <v>37941</v>
      </c>
      <c r="B19069" s="13" t="s">
        <v>37942</v>
      </c>
      <c r="C19069" s="4">
        <f>LEN(A19069)</f>
        <v>6</v>
      </c>
      <c r="D19069" s="10" t="str">
        <f>A19069&amp;B19069</f>
        <v>しいとぐらすシートグラス</v>
      </c>
    </row>
    <row r="19070" spans="1:4" x14ac:dyDescent="0.6">
      <c r="A19070" s="13" t="s">
        <v>37943</v>
      </c>
      <c r="B19070" s="13" t="s">
        <v>37944</v>
      </c>
      <c r="C19070" s="4">
        <f>LEN(A19070)</f>
        <v>6</v>
      </c>
      <c r="D19070" s="10" t="str">
        <f>A19070&amp;B19070</f>
        <v>しいとのっくシートノック</v>
      </c>
    </row>
    <row r="19071" spans="1:4" x14ac:dyDescent="0.6">
      <c r="A19071" s="13" t="s">
        <v>37945</v>
      </c>
      <c r="B19071" s="13" t="s">
        <v>37946</v>
      </c>
      <c r="C19071" s="4">
        <f>LEN(A19071)</f>
        <v>6</v>
      </c>
      <c r="D19071" s="10" t="str">
        <f>A19071&amp;B19071</f>
        <v>しいとぱいるシートパイル</v>
      </c>
    </row>
    <row r="19072" spans="1:4" x14ac:dyDescent="0.6">
      <c r="A19072" s="13" t="s">
        <v>37947</v>
      </c>
      <c r="B19072" s="13" t="s">
        <v>37948</v>
      </c>
      <c r="C19072" s="4">
        <f>LEN(A19072)</f>
        <v>6</v>
      </c>
      <c r="D19072" s="10" t="str">
        <f>A19072&amp;B19072</f>
        <v>しいどばんくシードバンク</v>
      </c>
    </row>
    <row r="19073" spans="1:4" x14ac:dyDescent="0.6">
      <c r="A19073" s="13" t="s">
        <v>37949</v>
      </c>
      <c r="B19073" s="13" t="s">
        <v>37950</v>
      </c>
      <c r="C19073" s="4">
        <f>LEN(A19073)</f>
        <v>6</v>
      </c>
      <c r="D19073" s="10" t="str">
        <f>A19073&amp;B19073</f>
        <v>しいどびいずシードビーズ</v>
      </c>
    </row>
    <row r="19074" spans="1:4" x14ac:dyDescent="0.6">
      <c r="A19074" s="13" t="s">
        <v>37951</v>
      </c>
      <c r="B19074" s="13" t="s">
        <v>37952</v>
      </c>
      <c r="C19074" s="4">
        <f>LEN(A19074)</f>
        <v>6</v>
      </c>
      <c r="D19074" s="10" t="str">
        <f>A19074&amp;B19074</f>
        <v>しいとべるとシートベルト</v>
      </c>
    </row>
    <row r="19075" spans="1:4" x14ac:dyDescent="0.6">
      <c r="A19075" s="13" t="s">
        <v>37953</v>
      </c>
      <c r="B19075" s="13" t="s">
        <v>37954</v>
      </c>
      <c r="C19075" s="4">
        <f>LEN(A19075)</f>
        <v>6</v>
      </c>
      <c r="D19075" s="10" t="str">
        <f>A19075&amp;B19075</f>
        <v>しいどらごんシードラゴン</v>
      </c>
    </row>
    <row r="19076" spans="1:4" x14ac:dyDescent="0.6">
      <c r="A19076" s="13" t="s">
        <v>37955</v>
      </c>
      <c r="B19076" s="13" t="s">
        <v>37956</v>
      </c>
      <c r="C19076" s="4">
        <f>LEN(A19076)</f>
        <v>6</v>
      </c>
      <c r="D19076" s="10" t="str">
        <f>A19076&amp;B19076</f>
        <v>しいとらじおシートラジオ</v>
      </c>
    </row>
    <row r="19077" spans="1:4" x14ac:dyDescent="0.6">
      <c r="A19077" s="13" t="s">
        <v>37957</v>
      </c>
      <c r="B19077" s="13" t="s">
        <v>37958</v>
      </c>
      <c r="C19077" s="4">
        <f>LEN(A19077)</f>
        <v>6</v>
      </c>
      <c r="D19077" s="10" t="str">
        <f>A19077&amp;B19077</f>
        <v>しいなりんご椎名林檎</v>
      </c>
    </row>
    <row r="19078" spans="1:4" x14ac:dyDescent="0.6">
      <c r="A19078" s="13" t="s">
        <v>37959</v>
      </c>
      <c r="B19078" s="13" t="s">
        <v>37960</v>
      </c>
      <c r="C19078" s="4">
        <f>LEN(A19078)</f>
        <v>6</v>
      </c>
      <c r="D19078" s="10" t="str">
        <f>A19078&amp;B19078</f>
        <v>しいねっとるシーネットル</v>
      </c>
    </row>
    <row r="19079" spans="1:4" x14ac:dyDescent="0.6">
      <c r="A19079" s="13" t="s">
        <v>37961</v>
      </c>
      <c r="B19079" s="13" t="s">
        <v>37962</v>
      </c>
      <c r="C19079" s="4">
        <f>LEN(A19079)</f>
        <v>6</v>
      </c>
      <c r="D19079" s="10" t="str">
        <f>A19079&amp;B19079</f>
        <v>しいのきぞくシイノキ属</v>
      </c>
    </row>
    <row r="19080" spans="1:4" x14ac:dyDescent="0.6">
      <c r="A19080" s="13" t="s">
        <v>37963</v>
      </c>
      <c r="B19080" s="13" t="s">
        <v>37964</v>
      </c>
      <c r="C19080" s="4">
        <f>LEN(A19080)</f>
        <v>6</v>
      </c>
      <c r="D19080" s="10" t="str">
        <f>A19080&amp;B19080</f>
        <v>じいのたいぷジーノタイプ</v>
      </c>
    </row>
    <row r="19081" spans="1:4" x14ac:dyDescent="0.6">
      <c r="A19081" s="13" t="s">
        <v>37965</v>
      </c>
      <c r="B19081" s="13" t="s">
        <v>37966</v>
      </c>
      <c r="C19081" s="4">
        <f>LEN(A19081)</f>
        <v>6</v>
      </c>
      <c r="D19081" s="10" t="str">
        <f>A19081&amp;B19081</f>
        <v>しいのみだま椎の実弾</v>
      </c>
    </row>
    <row r="19082" spans="1:4" x14ac:dyDescent="0.6">
      <c r="A19082" s="13" t="s">
        <v>37967</v>
      </c>
      <c r="B19082" s="13" t="s">
        <v>37968</v>
      </c>
      <c r="C19082" s="4">
        <f>LEN(A19082)</f>
        <v>6</v>
      </c>
      <c r="D19082" s="10" t="str">
        <f>A19082&amp;B19082</f>
        <v>しいのみふで椎の実筆</v>
      </c>
    </row>
    <row r="19083" spans="1:4" x14ac:dyDescent="0.6">
      <c r="A19083" s="13" t="s">
        <v>37969</v>
      </c>
      <c r="B19083" s="13" t="s">
        <v>37970</v>
      </c>
      <c r="C19083" s="4">
        <f>LEN(A19083)</f>
        <v>6</v>
      </c>
      <c r="D19083" s="10" t="str">
        <f>A19083&amp;B19083</f>
        <v>しいぱんさあシーパンサー</v>
      </c>
    </row>
    <row r="19084" spans="1:4" x14ac:dyDescent="0.6">
      <c r="A19084" s="13" t="s">
        <v>37971</v>
      </c>
      <c r="B19084" s="13" t="s">
        <v>37972</v>
      </c>
      <c r="C19084" s="4">
        <f>LEN(A19084)</f>
        <v>6</v>
      </c>
      <c r="D19084" s="10" t="str">
        <f>A19084&amp;B19084</f>
        <v>しいぴいええ心肺停止</v>
      </c>
    </row>
    <row r="19085" spans="1:4" x14ac:dyDescent="0.6">
      <c r="A19085" s="13" t="s">
        <v>37973</v>
      </c>
      <c r="B19085" s="13" t="s">
        <v>37974</v>
      </c>
      <c r="C19085" s="4">
        <f>LEN(A19085)</f>
        <v>6</v>
      </c>
      <c r="D19085" s="10" t="str">
        <f>A19085&amp;B19085</f>
        <v>じいぴいえすGPS</v>
      </c>
    </row>
    <row r="19086" spans="1:4" x14ac:dyDescent="0.6">
      <c r="A19086" s="13" t="s">
        <v>37975</v>
      </c>
      <c r="B19086" s="13" t="s">
        <v>37976</v>
      </c>
      <c r="C19086" s="4">
        <f>LEN(A19086)</f>
        <v>6</v>
      </c>
      <c r="D19086" s="10" t="str">
        <f>A19086&amp;B19086</f>
        <v>しいぴいゆうCPU</v>
      </c>
    </row>
    <row r="19087" spans="1:4" x14ac:dyDescent="0.6">
      <c r="A19087" s="13" t="s">
        <v>37977</v>
      </c>
      <c r="B19087" s="13" t="s">
        <v>37978</v>
      </c>
      <c r="C19087" s="4">
        <f>LEN(A19087)</f>
        <v>6</v>
      </c>
      <c r="D19087" s="10" t="str">
        <f>A19087&amp;B19087</f>
        <v>しいふぁいあシーファイア</v>
      </c>
    </row>
    <row r="19088" spans="1:4" x14ac:dyDescent="0.6">
      <c r="A19088" s="13" t="s">
        <v>37979</v>
      </c>
      <c r="B19088" s="13" t="s">
        <v>37980</v>
      </c>
      <c r="C19088" s="4">
        <f>LEN(A19088)</f>
        <v>6</v>
      </c>
      <c r="D19088" s="10" t="str">
        <f>A19088&amp;B19088</f>
        <v>じいぷくうぼジープ空母</v>
      </c>
    </row>
    <row r="19089" spans="1:4" x14ac:dyDescent="0.6">
      <c r="A19089" s="13" t="s">
        <v>37981</v>
      </c>
      <c r="B19089" s="13" t="s">
        <v>37982</v>
      </c>
      <c r="C19089" s="4">
        <f>LEN(A19089)</f>
        <v>6</v>
      </c>
      <c r="D19089" s="10" t="str">
        <f>A19089&amp;B19089</f>
        <v>しいぷすきんシープスキン</v>
      </c>
    </row>
    <row r="19090" spans="1:4" x14ac:dyDescent="0.6">
      <c r="A19090" s="13" t="s">
        <v>37983</v>
      </c>
      <c r="B19090" s="13" t="s">
        <v>37984</v>
      </c>
      <c r="C19090" s="4">
        <f>LEN(A19090)</f>
        <v>6</v>
      </c>
      <c r="D19090" s="10" t="str">
        <f>A19090&amp;B19090</f>
        <v>しいふてすとシーフテスト</v>
      </c>
    </row>
    <row r="19091" spans="1:4" x14ac:dyDescent="0.6">
      <c r="A19091" s="13" t="s">
        <v>37985</v>
      </c>
      <c r="B19091" s="13" t="s">
        <v>37986</v>
      </c>
      <c r="C19091" s="4">
        <f>LEN(A19091)</f>
        <v>6</v>
      </c>
      <c r="D19091" s="10" t="str">
        <f>A19091&amp;B19091</f>
        <v>しいぶりいずシー・ブリーズ</v>
      </c>
    </row>
    <row r="19092" spans="1:4" x14ac:dyDescent="0.6">
      <c r="A19092" s="13" t="s">
        <v>37987</v>
      </c>
      <c r="B19092" s="13" t="s">
        <v>37988</v>
      </c>
      <c r="C19092" s="4">
        <f>LEN(A19092)</f>
        <v>6</v>
      </c>
      <c r="D19092" s="10" t="str">
        <f>A19092&amp;B19092</f>
        <v>じいべくたあジーベクター</v>
      </c>
    </row>
    <row r="19093" spans="1:4" x14ac:dyDescent="0.6">
      <c r="A19093" s="13" t="s">
        <v>37989</v>
      </c>
      <c r="B19093" s="13" t="s">
        <v>37990</v>
      </c>
      <c r="C19093" s="4">
        <f>LEN(A19093)</f>
        <v>6</v>
      </c>
      <c r="D19093" s="10" t="str">
        <f>A19093&amp;B19093</f>
        <v>しいむらいんシームライン</v>
      </c>
    </row>
    <row r="19094" spans="1:4" x14ac:dyDescent="0.6">
      <c r="A19094" s="13" t="s">
        <v>37991</v>
      </c>
      <c r="B19094" s="13" t="s">
        <v>37992</v>
      </c>
      <c r="C19094" s="4">
        <f>LEN(A19094)</f>
        <v>6</v>
      </c>
      <c r="D19094" s="10" t="str">
        <f>A19094&amp;B19094</f>
        <v>しいもんきいシーモンキー</v>
      </c>
    </row>
    <row r="19095" spans="1:4" x14ac:dyDescent="0.6">
      <c r="A19095" s="13" t="s">
        <v>37993</v>
      </c>
      <c r="B19095" s="13" t="s">
        <v>37994</v>
      </c>
      <c r="C19095" s="4">
        <f>LEN(A19095)</f>
        <v>6</v>
      </c>
      <c r="D19095" s="10" t="str">
        <f>A19095&amp;B19095</f>
        <v>しいゆうあいCUI</v>
      </c>
    </row>
    <row r="19096" spans="1:4" x14ac:dyDescent="0.6">
      <c r="A19096" s="13" t="s">
        <v>37995</v>
      </c>
      <c r="B19096" s="13" t="s">
        <v>37996</v>
      </c>
      <c r="C19096" s="4">
        <f>LEN(A19096)</f>
        <v>6</v>
      </c>
      <c r="D19096" s="10" t="str">
        <f>A19096&amp;B19096</f>
        <v>じいゆうあいGUI</v>
      </c>
    </row>
    <row r="19097" spans="1:4" x14ac:dyDescent="0.6">
      <c r="A19097" s="13" t="s">
        <v>37997</v>
      </c>
      <c r="B19097" s="13" t="s">
        <v>37998</v>
      </c>
      <c r="C19097" s="4">
        <f>LEN(A19097)</f>
        <v>6</v>
      </c>
      <c r="D19097" s="10" t="str">
        <f>A19097&amp;B19097</f>
        <v>しいゆうかおシーユー・カオ</v>
      </c>
    </row>
    <row r="19098" spans="1:4" x14ac:dyDescent="0.6">
      <c r="A19098" s="13" t="s">
        <v>37999</v>
      </c>
      <c r="B19098" s="13" t="s">
        <v>38000</v>
      </c>
      <c r="C19098" s="4">
        <f>LEN(A19098)</f>
        <v>6</v>
      </c>
      <c r="D19098" s="10" t="str">
        <f>A19098&amp;B19098</f>
        <v>しいゆうだむシーユー・ダム</v>
      </c>
    </row>
    <row r="19099" spans="1:4" x14ac:dyDescent="0.6">
      <c r="A19099" s="13" t="s">
        <v>38001</v>
      </c>
      <c r="B19099" s="13" t="s">
        <v>38002</v>
      </c>
      <c r="C19099" s="4">
        <f>LEN(A19099)</f>
        <v>6</v>
      </c>
      <c r="D19099" s="10" t="str">
        <f>A19099&amp;B19099</f>
        <v>しいらいおんシーライオン</v>
      </c>
    </row>
    <row r="19100" spans="1:4" x14ac:dyDescent="0.6">
      <c r="A19100" s="13" t="s">
        <v>38003</v>
      </c>
      <c r="B19100" s="13" t="s">
        <v>38004</v>
      </c>
      <c r="C19100" s="4">
        <f>LEN(A19100)</f>
        <v>6</v>
      </c>
      <c r="D19100" s="10" t="str">
        <f>A19100&amp;B19100</f>
        <v>しいらかんすシーラカンス</v>
      </c>
    </row>
    <row r="19101" spans="1:4" x14ac:dyDescent="0.6">
      <c r="A19101" s="13" t="s">
        <v>38005</v>
      </c>
      <c r="B19101" s="13" t="s">
        <v>38006</v>
      </c>
      <c r="C19101" s="4">
        <f>LEN(A19101)</f>
        <v>6</v>
      </c>
      <c r="D19101" s="10" t="str">
        <f>A19101&amp;B19101</f>
        <v>しいるすきんシールスキン</v>
      </c>
    </row>
    <row r="19102" spans="1:4" x14ac:dyDescent="0.6">
      <c r="A19102" s="13" t="s">
        <v>38007</v>
      </c>
      <c r="B19102" s="13" t="s">
        <v>38008</v>
      </c>
      <c r="C19102" s="4">
        <f>LEN(A19102)</f>
        <v>6</v>
      </c>
      <c r="D19102" s="10" t="str">
        <f>A19102&amp;B19102</f>
        <v>しいるてえぷシールテープ</v>
      </c>
    </row>
    <row r="19103" spans="1:4" x14ac:dyDescent="0.6">
      <c r="A19103" s="13" t="s">
        <v>38009</v>
      </c>
      <c r="B19103" s="13" t="s">
        <v>38010</v>
      </c>
      <c r="C19103" s="4">
        <f>LEN(A19103)</f>
        <v>6</v>
      </c>
      <c r="D19103" s="10" t="str">
        <f>A19103&amp;B19103</f>
        <v>しいるどせんシールド戦</v>
      </c>
    </row>
    <row r="19104" spans="1:4" x14ac:dyDescent="0.6">
      <c r="A19104" s="13" t="s">
        <v>38011</v>
      </c>
      <c r="B19104" s="13" t="s">
        <v>38012</v>
      </c>
      <c r="C19104" s="4">
        <f>LEN(A19104)</f>
        <v>6</v>
      </c>
      <c r="D19104" s="10" t="str">
        <f>A19104&amp;B19104</f>
        <v>しいるはがしシールはがし</v>
      </c>
    </row>
    <row r="19105" spans="1:4" x14ac:dyDescent="0.6">
      <c r="A19105" s="13" t="s">
        <v>38013</v>
      </c>
      <c r="B19105" s="13" t="s">
        <v>38014</v>
      </c>
      <c r="C19105" s="4">
        <f>LEN(A19105)</f>
        <v>6</v>
      </c>
      <c r="D19105" s="10" t="str">
        <f>A19105&amp;B19105</f>
        <v>しいれちょう仕入れ帳</v>
      </c>
    </row>
    <row r="19106" spans="1:4" x14ac:dyDescent="0.6">
      <c r="A19106" s="13" t="s">
        <v>38015</v>
      </c>
      <c r="B19106" s="13" t="s">
        <v>38016</v>
      </c>
      <c r="C19106" s="4">
        <f>LEN(A19106)</f>
        <v>6</v>
      </c>
      <c r="D19106" s="10" t="str">
        <f>A19106&amp;B19106</f>
        <v>しいんぎぞう私印偽造</v>
      </c>
    </row>
    <row r="19107" spans="1:4" x14ac:dyDescent="0.6">
      <c r="A19107" s="13" t="s">
        <v>38017</v>
      </c>
      <c r="B19107" s="13" t="s">
        <v>38018</v>
      </c>
      <c r="C19107" s="4">
        <f>LEN(A19107)</f>
        <v>6</v>
      </c>
      <c r="D19107" s="10" t="str">
        <f>A19107&amp;B19107</f>
        <v>しいんこうい死因行為</v>
      </c>
    </row>
    <row r="19108" spans="1:4" x14ac:dyDescent="0.6">
      <c r="A19108" s="13" t="s">
        <v>38019</v>
      </c>
      <c r="B19108" s="13" t="s">
        <v>38020</v>
      </c>
      <c r="C19108" s="4">
        <f>LEN(A19108)</f>
        <v>6</v>
      </c>
      <c r="D19108" s="10" t="str">
        <f>A19108&amp;B19108</f>
        <v>じいんしうばジーン・シウバ</v>
      </c>
    </row>
    <row r="19109" spans="1:4" x14ac:dyDescent="0.6">
      <c r="A19109" s="13" t="s">
        <v>38021</v>
      </c>
      <c r="B19109" s="13" t="s">
        <v>38022</v>
      </c>
      <c r="C19109" s="4">
        <f>LEN(A19109)</f>
        <v>6</v>
      </c>
      <c r="D19109" s="10" t="str">
        <f>A19109&amp;B19109</f>
        <v>しいんぞうよ死因贈与</v>
      </c>
    </row>
    <row r="19110" spans="1:4" x14ac:dyDescent="0.6">
      <c r="A19110" s="13" t="s">
        <v>38023</v>
      </c>
      <c r="B19110" s="13" t="s">
        <v>38024</v>
      </c>
      <c r="C19110" s="4">
        <f>LEN(A19110)</f>
        <v>6</v>
      </c>
      <c r="D19110" s="10" t="str">
        <f>A19110&amp;B19110</f>
        <v>じいんはっと寺院法度</v>
      </c>
    </row>
    <row r="19111" spans="1:4" x14ac:dyDescent="0.6">
      <c r="A19111" s="13" t="s">
        <v>38025</v>
      </c>
      <c r="B19111" s="13" t="s">
        <v>38026</v>
      </c>
      <c r="C19111" s="4">
        <f>LEN(A19111)</f>
        <v>6</v>
      </c>
      <c r="D19111" s="10" t="str">
        <f>A19111&amp;B19111</f>
        <v>じいんばんくジーンバンク</v>
      </c>
    </row>
    <row r="19112" spans="1:4" x14ac:dyDescent="0.6">
      <c r="A19112" s="13" t="s">
        <v>38027</v>
      </c>
      <c r="B19112" s="13" t="s">
        <v>38028</v>
      </c>
      <c r="C19112" s="4">
        <f>LEN(A19112)</f>
        <v>6</v>
      </c>
      <c r="D19112" s="10" t="str">
        <f>A19112&amp;B19112</f>
        <v>じいんぷうるジーンプール</v>
      </c>
    </row>
    <row r="19113" spans="1:4" x14ac:dyDescent="0.6">
      <c r="A19113" s="13" t="s">
        <v>38029</v>
      </c>
      <c r="B19113" s="13" t="s">
        <v>38030</v>
      </c>
      <c r="C19113" s="4">
        <f>LEN(A19113)</f>
        <v>6</v>
      </c>
      <c r="D19113" s="10" t="str">
        <f>A19113&amp;B19113</f>
        <v>じうたいかた地謡方</v>
      </c>
    </row>
    <row r="19114" spans="1:4" x14ac:dyDescent="0.6">
      <c r="A19114" s="13" t="s">
        <v>38031</v>
      </c>
      <c r="B19114" s="13" t="s">
        <v>38032</v>
      </c>
      <c r="C19114" s="4">
        <f>LEN(A19114)</f>
        <v>6</v>
      </c>
      <c r="D19114" s="10" t="str">
        <f>A19114&amp;B19114</f>
        <v>じうたいぶし地謡武士</v>
      </c>
    </row>
    <row r="19115" spans="1:4" x14ac:dyDescent="0.6">
      <c r="A19115" s="13" t="s">
        <v>38033</v>
      </c>
      <c r="B19115" s="13" t="s">
        <v>38034</v>
      </c>
      <c r="C19115" s="4">
        <f>LEN(A19115)</f>
        <v>6</v>
      </c>
      <c r="D19115" s="10" t="str">
        <f>A19115&amp;B19115</f>
        <v>しうてくとりシウテクトリ</v>
      </c>
    </row>
    <row r="19116" spans="1:4" x14ac:dyDescent="0.6">
      <c r="A19116" s="13" t="s">
        <v>38035</v>
      </c>
      <c r="B19116" s="13" t="s">
        <v>38036</v>
      </c>
      <c r="C19116" s="4">
        <f>LEN(A19116)</f>
        <v>6</v>
      </c>
      <c r="D19116" s="10" t="str">
        <f>A19116&amp;B19116</f>
        <v>しうりざくらシウリザクラ</v>
      </c>
    </row>
    <row r="19117" spans="1:4" x14ac:dyDescent="0.6">
      <c r="A19117" s="13" t="s">
        <v>38037</v>
      </c>
      <c r="B19117" s="13" t="s">
        <v>38038</v>
      </c>
      <c r="C19117" s="4">
        <f>LEN(A19117)</f>
        <v>6</v>
      </c>
      <c r="D19117" s="10" t="str">
        <f>A19117&amp;B19117</f>
        <v>しぇあうぇあシェアウェア</v>
      </c>
    </row>
    <row r="19118" spans="1:4" x14ac:dyDescent="0.6">
      <c r="A19118" s="13" t="s">
        <v>38039</v>
      </c>
      <c r="B19118" s="13" t="s">
        <v>38040</v>
      </c>
      <c r="C19118" s="4">
        <f>LEN(A19118)</f>
        <v>6</v>
      </c>
      <c r="D19118" s="10" t="str">
        <f>A19118&amp;B19118</f>
        <v>しぇあうえあシェアウエア</v>
      </c>
    </row>
    <row r="19119" spans="1:4" x14ac:dyDescent="0.6">
      <c r="A19119" s="13" t="s">
        <v>38041</v>
      </c>
      <c r="B19119" s="13" t="s">
        <v>38042</v>
      </c>
      <c r="C19119" s="4">
        <f>LEN(A19119)</f>
        <v>6</v>
      </c>
      <c r="D19119" s="10" t="str">
        <f>A19119&amp;B19119</f>
        <v>しぇあそおとシェアソート</v>
      </c>
    </row>
    <row r="19120" spans="1:4" x14ac:dyDescent="0.6">
      <c r="A19120" s="13" t="s">
        <v>38043</v>
      </c>
      <c r="B19120" s="13" t="s">
        <v>38044</v>
      </c>
      <c r="C19120" s="4">
        <f>LEN(A19120)</f>
        <v>6</v>
      </c>
      <c r="D19120" s="10" t="str">
        <f>A19120&amp;B19120</f>
        <v>しぇあはうすシェアハウス</v>
      </c>
    </row>
    <row r="19121" spans="1:4" x14ac:dyDescent="0.6">
      <c r="A19121" s="13" t="s">
        <v>38045</v>
      </c>
      <c r="B19121" s="13" t="s">
        <v>38046</v>
      </c>
      <c r="C19121" s="4">
        <f>LEN(A19121)</f>
        <v>6</v>
      </c>
      <c r="D19121" s="10" t="str">
        <f>A19121&amp;B19121</f>
        <v>しぇありんぐシェアリング</v>
      </c>
    </row>
    <row r="19122" spans="1:4" x14ac:dyDescent="0.6">
      <c r="A19122" s="13" t="s">
        <v>38047</v>
      </c>
      <c r="B19122" s="13" t="s">
        <v>38048</v>
      </c>
      <c r="C19122" s="4">
        <f>LEN(A19122)</f>
        <v>6</v>
      </c>
      <c r="D19122" s="10" t="str">
        <f>A19122&amp;B19122</f>
        <v>じぇいああるJR</v>
      </c>
    </row>
    <row r="19123" spans="1:4" x14ac:dyDescent="0.6">
      <c r="A19123" s="13" t="s">
        <v>38049</v>
      </c>
      <c r="B19123" s="13" t="s">
        <v>38050</v>
      </c>
      <c r="C19123" s="4">
        <f>LEN(A19123)</f>
        <v>6</v>
      </c>
      <c r="D19123" s="10" t="str">
        <f>A19123&amp;B19123</f>
        <v>じえいかんき自衛艦旗</v>
      </c>
    </row>
    <row r="19124" spans="1:4" x14ac:dyDescent="0.6">
      <c r="A19124" s="13" t="s">
        <v>38051</v>
      </c>
      <c r="B19124" s="13" t="s">
        <v>38052</v>
      </c>
      <c r="C19124" s="4">
        <f>LEN(A19124)</f>
        <v>6</v>
      </c>
      <c r="D19124" s="10" t="str">
        <f>A19124&amp;B19124</f>
        <v>じえいぎょう自営業</v>
      </c>
    </row>
    <row r="19125" spans="1:4" x14ac:dyDescent="0.6">
      <c r="A19125" s="13" t="s">
        <v>38053</v>
      </c>
      <c r="B19125" s="13" t="s">
        <v>38054</v>
      </c>
      <c r="C19125" s="4">
        <f>LEN(A19125)</f>
        <v>6</v>
      </c>
      <c r="D19125" s="10" t="str">
        <f>A19125&amp;B19125</f>
        <v>じぇいずぃいジェイ・Z</v>
      </c>
    </row>
    <row r="19126" spans="1:4" x14ac:dyDescent="0.6">
      <c r="A19126" s="13" t="s">
        <v>38055</v>
      </c>
      <c r="B19126" s="13" t="s">
        <v>38056</v>
      </c>
      <c r="C19126" s="4">
        <f>LEN(A19126)</f>
        <v>6</v>
      </c>
      <c r="D19126" s="10" t="str">
        <f>A19126&amp;B19126</f>
        <v>じえいたいい自衛隊医</v>
      </c>
    </row>
    <row r="19127" spans="1:4" x14ac:dyDescent="0.6">
      <c r="A19127" s="13" t="s">
        <v>38057</v>
      </c>
      <c r="B19127" s="13" t="s">
        <v>38058</v>
      </c>
      <c r="C19127" s="4">
        <f>LEN(A19127)</f>
        <v>6</v>
      </c>
      <c r="D19127" s="10" t="str">
        <f>A19127&amp;B19127</f>
        <v>じえいたいき自衛隊機</v>
      </c>
    </row>
    <row r="19128" spans="1:4" x14ac:dyDescent="0.6">
      <c r="A19128" s="13" t="s">
        <v>38059</v>
      </c>
      <c r="B19128" s="13" t="s">
        <v>38060</v>
      </c>
      <c r="C19128" s="4">
        <f>LEN(A19128)</f>
        <v>6</v>
      </c>
      <c r="D19128" s="10" t="str">
        <f>A19128&amp;B19128</f>
        <v>じぇいだいとジェイダイト</v>
      </c>
    </row>
    <row r="19129" spans="1:4" x14ac:dyDescent="0.6">
      <c r="A19129" s="13" t="s">
        <v>38061</v>
      </c>
      <c r="B19129" s="13" t="s">
        <v>38062</v>
      </c>
      <c r="C19129" s="4">
        <f>LEN(A19129)</f>
        <v>6</v>
      </c>
      <c r="D19129" s="10" t="str">
        <f>A19129&amp;B19129</f>
        <v>じぇいてくとジェイテクト</v>
      </c>
    </row>
    <row r="19130" spans="1:4" x14ac:dyDescent="0.6">
      <c r="A19130" s="13" t="s">
        <v>38063</v>
      </c>
      <c r="B19130" s="13" t="s">
        <v>38064</v>
      </c>
      <c r="C19130" s="4">
        <f>LEN(A19130)</f>
        <v>6</v>
      </c>
      <c r="D19130" s="10" t="str">
        <f>A19130&amp;B19130</f>
        <v>じぇいどおるジェイドール</v>
      </c>
    </row>
    <row r="19131" spans="1:4" x14ac:dyDescent="0.6">
      <c r="A19131" s="13" t="s">
        <v>38065</v>
      </c>
      <c r="B19131" s="13" t="s">
        <v>38066</v>
      </c>
      <c r="C19131" s="4">
        <f>LEN(A19131)</f>
        <v>6</v>
      </c>
      <c r="D19131" s="10" t="str">
        <f>A19131&amp;B19131</f>
        <v>じぇいとりむジェイトリム</v>
      </c>
    </row>
    <row r="19132" spans="1:4" x14ac:dyDescent="0.6">
      <c r="A19132" s="13" t="s">
        <v>38067</v>
      </c>
      <c r="B19132" s="13" t="s">
        <v>38068</v>
      </c>
      <c r="C19132" s="4">
        <f>LEN(A19132)</f>
        <v>6</v>
      </c>
      <c r="D19132" s="10" t="str">
        <f>A19132&amp;B19132</f>
        <v>じぇいぱあくジェイパーク</v>
      </c>
    </row>
    <row r="19133" spans="1:4" x14ac:dyDescent="0.6">
      <c r="A19133" s="13" t="s">
        <v>38069</v>
      </c>
      <c r="B19133" s="13" t="s">
        <v>38070</v>
      </c>
      <c r="C19133" s="4">
        <f>LEN(A19133)</f>
        <v>6</v>
      </c>
      <c r="D19133" s="10" t="str">
        <f>A19133&amp;B19133</f>
        <v>しぇいびんぐシェイビング</v>
      </c>
    </row>
    <row r="19134" spans="1:4" x14ac:dyDescent="0.6">
      <c r="A19134" s="13" t="s">
        <v>38071</v>
      </c>
      <c r="B19134" s="13" t="s">
        <v>38072</v>
      </c>
      <c r="C19134" s="4">
        <f>LEN(A19134)</f>
        <v>6</v>
      </c>
      <c r="D19134" s="10" t="str">
        <f>A19134&amp;B19134</f>
        <v>じぇいぷらんジェイプラン</v>
      </c>
    </row>
    <row r="19135" spans="1:4" x14ac:dyDescent="0.6">
      <c r="A19135" s="13" t="s">
        <v>38073</v>
      </c>
      <c r="B19135" s="13" t="s">
        <v>38074</v>
      </c>
      <c r="C19135" s="4">
        <f>LEN(A19135)</f>
        <v>6</v>
      </c>
      <c r="D19135" s="10" t="str">
        <f>A19135&amp;B19135</f>
        <v>しぇいぷれすシェイプレス</v>
      </c>
    </row>
    <row r="19136" spans="1:4" x14ac:dyDescent="0.6">
      <c r="A19136" s="13" t="s">
        <v>38075</v>
      </c>
      <c r="B19136" s="13" t="s">
        <v>38076</v>
      </c>
      <c r="C19136" s="4">
        <f>LEN(A19136)</f>
        <v>6</v>
      </c>
      <c r="D19136" s="10" t="str">
        <f>A19136&amp;B19136</f>
        <v>じぇいぼおどジェイボード</v>
      </c>
    </row>
    <row r="19137" spans="1:4" x14ac:dyDescent="0.6">
      <c r="A19137" s="13" t="s">
        <v>38077</v>
      </c>
      <c r="B19137" s="13" t="s">
        <v>38078</v>
      </c>
      <c r="C19137" s="4">
        <f>LEN(A19137)</f>
        <v>6</v>
      </c>
      <c r="D19137" s="10" t="str">
        <f>A19137&amp;B19137</f>
        <v>じぇいぽっぷジェイポップ</v>
      </c>
    </row>
    <row r="19138" spans="1:4" x14ac:dyDescent="0.6">
      <c r="A19138" s="13" t="s">
        <v>38079</v>
      </c>
      <c r="B19138" s="13" t="s">
        <v>38080</v>
      </c>
      <c r="C19138" s="4">
        <f>LEN(A19138)</f>
        <v>6</v>
      </c>
      <c r="D19138" s="10" t="str">
        <f>A19138&amp;B19138</f>
        <v>じぇいみるくJミルク</v>
      </c>
    </row>
    <row r="19139" spans="1:4" x14ac:dyDescent="0.6">
      <c r="A19139" s="13" t="s">
        <v>38081</v>
      </c>
      <c r="B19139" s="13" t="s">
        <v>38082</v>
      </c>
      <c r="C19139" s="4">
        <f>LEN(A19139)</f>
        <v>6</v>
      </c>
      <c r="D19139" s="10" t="str">
        <f>A19139&amp;B19139</f>
        <v>じぇいむそんジェイムソン</v>
      </c>
    </row>
    <row r="19140" spans="1:4" x14ac:dyDescent="0.6">
      <c r="A19140" s="13" t="s">
        <v>38083</v>
      </c>
      <c r="B19140" s="13" t="s">
        <v>38084</v>
      </c>
      <c r="C19140" s="4">
        <f>LEN(A19140)</f>
        <v>6</v>
      </c>
      <c r="D19140" s="10" t="str">
        <f>A19140&amp;B19140</f>
        <v>じぇいらっぷジェイラップ</v>
      </c>
    </row>
    <row r="19141" spans="1:4" x14ac:dyDescent="0.6">
      <c r="A19141" s="13" t="s">
        <v>38085</v>
      </c>
      <c r="B19141" s="13" t="s">
        <v>38086</v>
      </c>
      <c r="C19141" s="4">
        <f>LEN(A19141)</f>
        <v>6</v>
      </c>
      <c r="D19141" s="10" t="str">
        <f>A19141&amp;B19141</f>
        <v>じぇいりいぐJリーグ</v>
      </c>
    </row>
    <row r="19142" spans="1:4" x14ac:dyDescent="0.6">
      <c r="A19142" s="13" t="s">
        <v>38087</v>
      </c>
      <c r="B19142" s="13" t="s">
        <v>38088</v>
      </c>
      <c r="C19142" s="4">
        <f>LEN(A19142)</f>
        <v>6</v>
      </c>
      <c r="D19142" s="10" t="str">
        <f>A19142&amp;B19142</f>
        <v>じぇいりっちジェイリッチ</v>
      </c>
    </row>
    <row r="19143" spans="1:4" x14ac:dyDescent="0.6">
      <c r="A19143" s="13" t="s">
        <v>38089</v>
      </c>
      <c r="B19143" s="13" t="s">
        <v>38090</v>
      </c>
      <c r="C19143" s="4">
        <f>LEN(A19143)</f>
        <v>6</v>
      </c>
      <c r="D19143" s="10" t="str">
        <f>A19143&amp;B19143</f>
        <v>じえいりょく自衛力</v>
      </c>
    </row>
    <row r="19144" spans="1:4" x14ac:dyDescent="0.6">
      <c r="A19144" s="13" t="s">
        <v>38091</v>
      </c>
      <c r="B19144" s="13" t="s">
        <v>38092</v>
      </c>
      <c r="C19144" s="4">
        <f>LEN(A19144)</f>
        <v>6</v>
      </c>
      <c r="D19144" s="10" t="str">
        <f>A19144&amp;B19144</f>
        <v>じぇえかあぶJカーブ</v>
      </c>
    </row>
    <row r="19145" spans="1:4" x14ac:dyDescent="0.6">
      <c r="A19145" s="13" t="s">
        <v>38093</v>
      </c>
      <c r="B19145" s="13" t="s">
        <v>38094</v>
      </c>
      <c r="C19145" s="4">
        <f>LEN(A19145)</f>
        <v>6</v>
      </c>
      <c r="D19145" s="10" t="str">
        <f>A19145&amp;B19145</f>
        <v>しぇえきいずシェーキーズ</v>
      </c>
    </row>
    <row r="19146" spans="1:4" x14ac:dyDescent="0.6">
      <c r="A19146" s="13" t="s">
        <v>38095</v>
      </c>
      <c r="B19146" s="13" t="s">
        <v>38096</v>
      </c>
      <c r="C19146" s="4">
        <f>LEN(A19146)</f>
        <v>6</v>
      </c>
      <c r="D19146" s="10" t="str">
        <f>A19146&amp;B19146</f>
        <v>じぇえきゅうJQ</v>
      </c>
    </row>
    <row r="19147" spans="1:4" x14ac:dyDescent="0.6">
      <c r="A19147" s="13" t="s">
        <v>38097</v>
      </c>
      <c r="B19147" s="13" t="s">
        <v>38098</v>
      </c>
      <c r="C19147" s="4">
        <f>LEN(A19147)</f>
        <v>6</v>
      </c>
      <c r="D19147" s="10" t="str">
        <f>A19147&amp;B19147</f>
        <v>じぇえすりいJ3</v>
      </c>
    </row>
    <row r="19148" spans="1:4" x14ac:dyDescent="0.6">
      <c r="A19148" s="13" t="s">
        <v>38099</v>
      </c>
      <c r="B19148" s="13" t="s">
        <v>38100</v>
      </c>
      <c r="C19148" s="4">
        <f>LEN(A19148)</f>
        <v>6</v>
      </c>
      <c r="D19148" s="10" t="str">
        <f>A19148&amp;B19148</f>
        <v>じぇえたあんJターン</v>
      </c>
    </row>
    <row r="19149" spans="1:4" x14ac:dyDescent="0.6">
      <c r="A19149" s="13" t="s">
        <v>38101</v>
      </c>
      <c r="B19149" s="13" t="s">
        <v>38102</v>
      </c>
      <c r="C19149" s="4">
        <f>LEN(A19149)</f>
        <v>6</v>
      </c>
      <c r="D19149" s="10" t="str">
        <f>A19149&amp;B19149</f>
        <v>じぇえでぃいJD</v>
      </c>
    </row>
    <row r="19150" spans="1:4" x14ac:dyDescent="0.6">
      <c r="A19150" s="13" t="s">
        <v>38103</v>
      </c>
      <c r="B19150" s="13" t="s">
        <v>38104</v>
      </c>
      <c r="C19150" s="4">
        <f>LEN(A19150)</f>
        <v>6</v>
      </c>
      <c r="D19150" s="10" t="str">
        <f>A19150&amp;B19150</f>
        <v>しぇえびんぐシェービング</v>
      </c>
    </row>
    <row r="19151" spans="1:4" x14ac:dyDescent="0.6">
      <c r="A19151" s="13" t="s">
        <v>38105</v>
      </c>
      <c r="B19151" s="13" t="s">
        <v>38106</v>
      </c>
      <c r="C19151" s="4">
        <f>LEN(A19151)</f>
        <v>6</v>
      </c>
      <c r="D19151" s="10" t="str">
        <f>A19151&amp;B19151</f>
        <v>じぇえぺっく太陽光発電普及拡大センター</v>
      </c>
    </row>
    <row r="19152" spans="1:4" x14ac:dyDescent="0.6">
      <c r="A19152" s="13" t="s">
        <v>38107</v>
      </c>
      <c r="B19152" s="13" t="s">
        <v>38108</v>
      </c>
      <c r="C19152" s="4">
        <f>LEN(A19152)</f>
        <v>6</v>
      </c>
      <c r="D19152" s="10" t="str">
        <f>A19152&amp;B19152</f>
        <v>じぇえぽっぷJポップ</v>
      </c>
    </row>
    <row r="19153" spans="1:4" x14ac:dyDescent="0.6">
      <c r="A19153" s="13" t="s">
        <v>38109</v>
      </c>
      <c r="B19153" s="13" t="s">
        <v>38110</v>
      </c>
      <c r="C19153" s="4">
        <f>LEN(A19153)</f>
        <v>6</v>
      </c>
      <c r="D19153" s="10" t="str">
        <f>A19153&amp;B19153</f>
        <v>じぇえまっと海難審判所</v>
      </c>
    </row>
    <row r="19154" spans="1:4" x14ac:dyDescent="0.6">
      <c r="A19154" s="13" t="s">
        <v>38111</v>
      </c>
      <c r="B19154" s="13" t="s">
        <v>38112</v>
      </c>
      <c r="C19154" s="4">
        <f>LEN(A19154)</f>
        <v>6</v>
      </c>
      <c r="D19154" s="10" t="str">
        <f>A19154&amp;B19154</f>
        <v>しぇえるがすシェールガス</v>
      </c>
    </row>
    <row r="19155" spans="1:4" x14ac:dyDescent="0.6">
      <c r="A19155" s="13" t="s">
        <v>38113</v>
      </c>
      <c r="B19155" s="13" t="s">
        <v>38114</v>
      </c>
      <c r="C19155" s="4">
        <f>LEN(A19155)</f>
        <v>6</v>
      </c>
      <c r="D19155" s="10" t="str">
        <f>A19155&amp;B19155</f>
        <v>しぇえるそうシェール層</v>
      </c>
    </row>
    <row r="19156" spans="1:4" x14ac:dyDescent="0.6">
      <c r="A19156" s="13" t="s">
        <v>38115</v>
      </c>
      <c r="B19156" s="13" t="s">
        <v>38116</v>
      </c>
      <c r="C19156" s="4">
        <f>LEN(A19156)</f>
        <v>6</v>
      </c>
      <c r="D19156" s="10" t="str">
        <f>A19156&amp;B19156</f>
        <v>しえきうけみ使役受身</v>
      </c>
    </row>
    <row r="19157" spans="1:4" x14ac:dyDescent="0.6">
      <c r="A19157" s="13" t="s">
        <v>38117</v>
      </c>
      <c r="B19157" s="13" t="s">
        <v>38118</v>
      </c>
      <c r="C19157" s="4">
        <f>LEN(A19157)</f>
        <v>6</v>
      </c>
      <c r="D19157" s="10" t="str">
        <f>A19157&amp;B19157</f>
        <v>しえきひどう使役被動</v>
      </c>
    </row>
    <row r="19158" spans="1:4" x14ac:dyDescent="0.6">
      <c r="A19158" s="13" t="s">
        <v>38119</v>
      </c>
      <c r="B19158" s="13" t="s">
        <v>38120</v>
      </c>
      <c r="C19158" s="4">
        <f>LEN(A19158)</f>
        <v>6</v>
      </c>
      <c r="D19158" s="10" t="str">
        <f>A19158&amp;B19158</f>
        <v>しぇけむもんシェケム門</v>
      </c>
    </row>
    <row r="19159" spans="1:4" x14ac:dyDescent="0.6">
      <c r="A19159" s="13" t="s">
        <v>38121</v>
      </c>
      <c r="B19159" s="13" t="s">
        <v>38122</v>
      </c>
      <c r="C19159" s="4">
        <f>LEN(A19159)</f>
        <v>6</v>
      </c>
      <c r="D19159" s="10" t="str">
        <f>A19159&amp;B19159</f>
        <v>じぇすいっとジェスイット</v>
      </c>
    </row>
    <row r="19160" spans="1:4" x14ac:dyDescent="0.6">
      <c r="A19160" s="13" t="s">
        <v>38123</v>
      </c>
      <c r="B19160" s="13" t="s">
        <v>38124</v>
      </c>
      <c r="C19160" s="4">
        <f>LEN(A19160)</f>
        <v>6</v>
      </c>
      <c r="D19160" s="10" t="str">
        <f>A19160&amp;B19160</f>
        <v>じぇすちゃあジェスチャー</v>
      </c>
    </row>
    <row r="19161" spans="1:4" x14ac:dyDescent="0.6">
      <c r="A19161" s="13" t="s">
        <v>38125</v>
      </c>
      <c r="B19161" s="13" t="s">
        <v>38126</v>
      </c>
      <c r="C19161" s="4">
        <f>LEN(A19161)</f>
        <v>6</v>
      </c>
      <c r="D19161" s="10" t="str">
        <f>A19161&amp;B19161</f>
        <v>じぇすちゅあジェスチュア</v>
      </c>
    </row>
    <row r="19162" spans="1:4" x14ac:dyDescent="0.6">
      <c r="A19162" s="13" t="s">
        <v>38127</v>
      </c>
      <c r="B19162" s="13" t="s">
        <v>38128</v>
      </c>
      <c r="C19162" s="4">
        <f>LEN(A19162)</f>
        <v>6</v>
      </c>
      <c r="D19162" s="10" t="str">
        <f>A19162&amp;B19162</f>
        <v>じぇっとかあジェットカー</v>
      </c>
    </row>
    <row r="19163" spans="1:4" x14ac:dyDescent="0.6">
      <c r="A19163" s="13" t="s">
        <v>38129</v>
      </c>
      <c r="B19163" s="13" t="s">
        <v>38130</v>
      </c>
      <c r="C19163" s="4">
        <f>LEN(A19163)</f>
        <v>6</v>
      </c>
      <c r="D19163" s="10" t="str">
        <f>A19163&amp;B19163</f>
        <v>じぇっとぞくジェット族</v>
      </c>
    </row>
    <row r="19164" spans="1:4" x14ac:dyDescent="0.6">
      <c r="A19164" s="13" t="s">
        <v>38131</v>
      </c>
      <c r="B19164" s="13" t="s">
        <v>38132</v>
      </c>
      <c r="C19164" s="4">
        <f>LEN(A19164)</f>
        <v>6</v>
      </c>
      <c r="D19164" s="10" t="str">
        <f>A19164&amp;B19164</f>
        <v>じぇっとそんジェットソン</v>
      </c>
    </row>
    <row r="19165" spans="1:4" x14ac:dyDescent="0.6">
      <c r="A19165" s="13" t="s">
        <v>38133</v>
      </c>
      <c r="B19165" s="13" t="s">
        <v>38134</v>
      </c>
      <c r="C19165" s="4">
        <f>LEN(A19165)</f>
        <v>6</v>
      </c>
      <c r="D19165" s="10" t="str">
        <f>A19165&amp;B19165</f>
        <v>じぇっとばすジェットバス</v>
      </c>
    </row>
    <row r="19166" spans="1:4" x14ac:dyDescent="0.6">
      <c r="A19166" s="13" t="s">
        <v>38135</v>
      </c>
      <c r="B19166" s="13" t="s">
        <v>38136</v>
      </c>
      <c r="C19166" s="4">
        <f>LEN(A19166)</f>
        <v>6</v>
      </c>
      <c r="D19166" s="10" t="str">
        <f>A19166&amp;B19166</f>
        <v>しぇっふぇるシェッフェル</v>
      </c>
    </row>
    <row r="19167" spans="1:4" x14ac:dyDescent="0.6">
      <c r="A19167" s="13" t="s">
        <v>38137</v>
      </c>
      <c r="B19167" s="13" t="s">
        <v>38138</v>
      </c>
      <c r="C19167" s="4">
        <f>LEN(A19167)</f>
        <v>6</v>
      </c>
      <c r="D19167" s="10" t="str">
        <f>A19167&amp;B19167</f>
        <v>しぇなんどおシェナンドー</v>
      </c>
    </row>
    <row r="19168" spans="1:4" x14ac:dyDescent="0.6">
      <c r="A19168" s="13" t="s">
        <v>38139</v>
      </c>
      <c r="B19168" s="13" t="s">
        <v>38140</v>
      </c>
      <c r="C19168" s="4">
        <f>LEN(A19168)</f>
        <v>6</v>
      </c>
      <c r="D19168" s="10" t="str">
        <f>A19168&amp;B19168</f>
        <v>じぇにいしい傑尼斯</v>
      </c>
    </row>
    <row r="19169" spans="1:4" x14ac:dyDescent="0.6">
      <c r="A19169" s="13" t="s">
        <v>38141</v>
      </c>
      <c r="B19169" s="13" t="s">
        <v>38142</v>
      </c>
      <c r="C19169" s="4">
        <f>LEN(A19169)</f>
        <v>6</v>
      </c>
      <c r="D19169" s="10" t="str">
        <f>A19169&amp;B19169</f>
        <v>じぇにゅいんジェニュイン</v>
      </c>
    </row>
    <row r="19170" spans="1:4" x14ac:dyDescent="0.6">
      <c r="A19170" s="13" t="s">
        <v>38143</v>
      </c>
      <c r="B19170" s="13" t="s">
        <v>38144</v>
      </c>
      <c r="C19170" s="4">
        <f>LEN(A19170)</f>
        <v>6</v>
      </c>
      <c r="D19170" s="10" t="str">
        <f>A19170&amp;B19170</f>
        <v>じぇねかふぇジェネカフェ</v>
      </c>
    </row>
    <row r="19171" spans="1:4" x14ac:dyDescent="0.6">
      <c r="A19171" s="13" t="s">
        <v>38145</v>
      </c>
      <c r="B19171" s="13" t="s">
        <v>38146</v>
      </c>
      <c r="C19171" s="4">
        <f>LEN(A19171)</f>
        <v>6</v>
      </c>
      <c r="D19171" s="10" t="str">
        <f>A19171&amp;B19171</f>
        <v>じぇねじゃんジェネジャン</v>
      </c>
    </row>
    <row r="19172" spans="1:4" x14ac:dyDescent="0.6">
      <c r="A19172" s="13" t="s">
        <v>38147</v>
      </c>
      <c r="B19172" s="13" t="s">
        <v>38148</v>
      </c>
      <c r="C19172" s="4">
        <f>LEN(A19172)</f>
        <v>6</v>
      </c>
      <c r="D19172" s="10" t="str">
        <f>A19172&amp;B19172</f>
        <v>じぇねっくすジェネックス</v>
      </c>
    </row>
    <row r="19173" spans="1:4" x14ac:dyDescent="0.6">
      <c r="A19173" s="13" t="s">
        <v>38149</v>
      </c>
      <c r="B19173" s="13" t="s">
        <v>38150</v>
      </c>
      <c r="C19173" s="4">
        <f>LEN(A19173)</f>
        <v>6</v>
      </c>
      <c r="D19173" s="10" t="str">
        <f>A19173&amp;B19173</f>
        <v>じぇねりくすジェネリクス</v>
      </c>
    </row>
    <row r="19174" spans="1:4" x14ac:dyDescent="0.6">
      <c r="A19174" s="13" t="s">
        <v>38151</v>
      </c>
      <c r="B19174" s="13" t="s">
        <v>38152</v>
      </c>
      <c r="C19174" s="4">
        <f>LEN(A19174)</f>
        <v>6</v>
      </c>
      <c r="D19174" s="10" t="str">
        <f>A19174&amp;B19174</f>
        <v>じぇねりっくジェネリック</v>
      </c>
    </row>
    <row r="19175" spans="1:4" x14ac:dyDescent="0.6">
      <c r="A19175" s="13" t="s">
        <v>38153</v>
      </c>
      <c r="B19175" s="13" t="s">
        <v>38154</v>
      </c>
      <c r="C19175" s="4">
        <f>LEN(A19175)</f>
        <v>6</v>
      </c>
      <c r="D19175" s="10" t="str">
        <f>A19175&amp;B19175</f>
        <v>じぇねれいたジェネレイタ</v>
      </c>
    </row>
    <row r="19176" spans="1:4" x14ac:dyDescent="0.6">
      <c r="A19176" s="13" t="s">
        <v>38155</v>
      </c>
      <c r="B19176" s="13" t="s">
        <v>38156</v>
      </c>
      <c r="C19176" s="4">
        <f>LEN(A19176)</f>
        <v>6</v>
      </c>
      <c r="D19176" s="10" t="str">
        <f>A19176&amp;B19176</f>
        <v>じぇねれえたジェネレータ</v>
      </c>
    </row>
    <row r="19177" spans="1:4" x14ac:dyDescent="0.6">
      <c r="A19177" s="13" t="s">
        <v>38157</v>
      </c>
      <c r="B19177" s="13" t="s">
        <v>38158</v>
      </c>
      <c r="C19177" s="4">
        <f>LEN(A19177)</f>
        <v>6</v>
      </c>
      <c r="D19177" s="10" t="str">
        <f>A19177&amp;B19177</f>
        <v>じぇねれっくジェネレック</v>
      </c>
    </row>
    <row r="19178" spans="1:4" x14ac:dyDescent="0.6">
      <c r="A19178" s="13" t="s">
        <v>38159</v>
      </c>
      <c r="B19178" s="13" t="s">
        <v>38160</v>
      </c>
      <c r="C19178" s="4">
        <f>LEN(A19178)</f>
        <v>6</v>
      </c>
      <c r="D19178" s="10" t="str">
        <f>A19178&amp;B19178</f>
        <v>じぇのさいどジェノサイド</v>
      </c>
    </row>
    <row r="19179" spans="1:4" x14ac:dyDescent="0.6">
      <c r="A19179" s="13" t="s">
        <v>38161</v>
      </c>
      <c r="B19179" s="13" t="s">
        <v>38162</v>
      </c>
      <c r="C19179" s="4">
        <f>LEN(A19179)</f>
        <v>6</v>
      </c>
      <c r="D19179" s="10" t="str">
        <f>A19179&amp;B19179</f>
        <v>じぇのたいぷジェノタイプ</v>
      </c>
    </row>
    <row r="19180" spans="1:4" x14ac:dyDescent="0.6">
      <c r="A19180" s="13" t="s">
        <v>38163</v>
      </c>
      <c r="B19180" s="13" t="s">
        <v>38164</v>
      </c>
      <c r="C19180" s="4">
        <f>LEN(A19180)</f>
        <v>6</v>
      </c>
      <c r="D19180" s="10" t="str">
        <f>A19180&amp;B19180</f>
        <v>じぇのばふうジェノバ風</v>
      </c>
    </row>
    <row r="19181" spans="1:4" x14ac:dyDescent="0.6">
      <c r="A19181" s="13" t="s">
        <v>38165</v>
      </c>
      <c r="B19181" s="13" t="s">
        <v>38166</v>
      </c>
      <c r="C19181" s="4">
        <f>LEN(A19181)</f>
        <v>6</v>
      </c>
      <c r="D19181" s="10" t="str">
        <f>A19181&amp;B19181</f>
        <v>じぇのべえぜジェノベーゼ</v>
      </c>
    </row>
    <row r="19182" spans="1:4" x14ac:dyDescent="0.6">
      <c r="A19182" s="13" t="s">
        <v>38167</v>
      </c>
      <c r="B19182" s="13" t="s">
        <v>38168</v>
      </c>
      <c r="C19182" s="4">
        <f>LEN(A19182)</f>
        <v>6</v>
      </c>
      <c r="D19182" s="10" t="str">
        <f>A19182&amp;B19182</f>
        <v>じぇのわあずジェノワーズ</v>
      </c>
    </row>
    <row r="19183" spans="1:4" x14ac:dyDescent="0.6">
      <c r="A19183" s="13" t="s">
        <v>38169</v>
      </c>
      <c r="B19183" s="13" t="s">
        <v>38170</v>
      </c>
      <c r="C19183" s="4">
        <f>LEN(A19183)</f>
        <v>6</v>
      </c>
      <c r="D19183" s="10" t="str">
        <f>A19183&amp;B19183</f>
        <v>しぇぱにいずシェパニーズ</v>
      </c>
    </row>
    <row r="19184" spans="1:4" x14ac:dyDescent="0.6">
      <c r="A19184" s="13" t="s">
        <v>38171</v>
      </c>
      <c r="B19184" s="13" t="s">
        <v>38172</v>
      </c>
      <c r="C19184" s="4">
        <f>LEN(A19184)</f>
        <v>6</v>
      </c>
      <c r="D19184" s="10" t="str">
        <f>A19184&amp;B19184</f>
        <v>しぇふぇえるシェフェール</v>
      </c>
    </row>
    <row r="19185" spans="1:4" x14ac:dyDescent="0.6">
      <c r="A19185" s="13" t="s">
        <v>38173</v>
      </c>
      <c r="B19185" s="13" t="s">
        <v>38174</v>
      </c>
      <c r="C19185" s="4">
        <f>LEN(A19185)</f>
        <v>6</v>
      </c>
      <c r="D19185" s="10" t="str">
        <f>A19185&amp;B19185</f>
        <v>じぇふからんジェフ・カラン</v>
      </c>
    </row>
    <row r="19186" spans="1:4" x14ac:dyDescent="0.6">
      <c r="A19186" s="13" t="s">
        <v>38175</v>
      </c>
      <c r="B19186" s="13" t="s">
        <v>38176</v>
      </c>
      <c r="C19186" s="4">
        <f>LEN(A19186)</f>
        <v>6</v>
      </c>
      <c r="D19186" s="10" t="str">
        <f>A19186&amp;B19186</f>
        <v>じぇふくらぶジェフクラブ</v>
      </c>
    </row>
    <row r="19187" spans="1:4" x14ac:dyDescent="0.6">
      <c r="A19187" s="13" t="s">
        <v>38177</v>
      </c>
      <c r="B19187" s="13" t="s">
        <v>38178</v>
      </c>
      <c r="C19187" s="4">
        <f>LEN(A19187)</f>
        <v>6</v>
      </c>
      <c r="D19187" s="10" t="str">
        <f>A19187&amp;B19187</f>
        <v>じぇふぐるめジェフグルメ</v>
      </c>
    </row>
    <row r="19188" spans="1:4" x14ac:dyDescent="0.6">
      <c r="A19188" s="13" t="s">
        <v>38179</v>
      </c>
      <c r="B19188" s="13" t="s">
        <v>38180</v>
      </c>
      <c r="C19188" s="4">
        <f>LEN(A19188)</f>
        <v>6</v>
      </c>
      <c r="D19188" s="10" t="str">
        <f>A19188&amp;B19188</f>
        <v>しぇふごはんシェフごはん</v>
      </c>
    </row>
    <row r="19189" spans="1:4" x14ac:dyDescent="0.6">
      <c r="A19189" s="13" t="s">
        <v>38181</v>
      </c>
      <c r="B19189" s="13" t="s">
        <v>38182</v>
      </c>
      <c r="C19189" s="4">
        <f>LEN(A19189)</f>
        <v>6</v>
      </c>
      <c r="D19189" s="10" t="str">
        <f>A19189&amp;B19189</f>
        <v>じぇふりいずジェフリーズ</v>
      </c>
    </row>
    <row r="19190" spans="1:4" x14ac:dyDescent="0.6">
      <c r="A19190" s="13" t="s">
        <v>38183</v>
      </c>
      <c r="B19190" s="13" t="s">
        <v>38184</v>
      </c>
      <c r="C19190" s="4">
        <f>LEN(A19190)</f>
        <v>6</v>
      </c>
      <c r="D19190" s="10" t="str">
        <f>A19190&amp;B19190</f>
        <v>じぇぼおだんジェヴォーダン</v>
      </c>
    </row>
    <row r="19191" spans="1:4" x14ac:dyDescent="0.6">
      <c r="A19191" s="13" t="s">
        <v>38185</v>
      </c>
      <c r="B19191" s="13" t="s">
        <v>38186</v>
      </c>
      <c r="C19191" s="4">
        <f>LEN(A19191)</f>
        <v>6</v>
      </c>
      <c r="D19191" s="10" t="str">
        <f>A19191&amp;B19191</f>
        <v>しぇまはもんシェマハ門</v>
      </c>
    </row>
    <row r="19192" spans="1:4" x14ac:dyDescent="0.6">
      <c r="A19192" s="13" t="s">
        <v>38187</v>
      </c>
      <c r="B19192" s="13" t="s">
        <v>38188</v>
      </c>
      <c r="C19192" s="4">
        <f>LEN(A19192)</f>
        <v>6</v>
      </c>
      <c r="D19192" s="10" t="str">
        <f>A19192&amp;B19192</f>
        <v>じぇむあるとジェムアルト</v>
      </c>
    </row>
    <row r="19193" spans="1:4" x14ac:dyDescent="0.6">
      <c r="A19193" s="13" t="s">
        <v>38189</v>
      </c>
      <c r="B19193" s="13" t="s">
        <v>38190</v>
      </c>
      <c r="C19193" s="4">
        <f>LEN(A19193)</f>
        <v>6</v>
      </c>
      <c r="D19193" s="10" t="str">
        <f>A19193&amp;B19193</f>
        <v>じぇむきかくJEM規格</v>
      </c>
    </row>
    <row r="19194" spans="1:4" x14ac:dyDescent="0.6">
      <c r="A19194" s="13" t="s">
        <v>38191</v>
      </c>
      <c r="B19194" s="13" t="s">
        <v>38192</v>
      </c>
      <c r="C19194" s="4">
        <f>LEN(A19194)</f>
        <v>6</v>
      </c>
      <c r="D19194" s="10" t="str">
        <f>A19194&amp;B19194</f>
        <v>じぇむけりいジェムケリー</v>
      </c>
    </row>
    <row r="19195" spans="1:4" x14ac:dyDescent="0.6">
      <c r="A19195" s="13" t="s">
        <v>38193</v>
      </c>
      <c r="B19195" s="13" t="s">
        <v>38194</v>
      </c>
      <c r="C19195" s="4">
        <f>LEN(A19195)</f>
        <v>6</v>
      </c>
      <c r="D19195" s="10" t="str">
        <f>A19195&amp;B19195</f>
        <v>じぇむじぇむジェムジェム</v>
      </c>
    </row>
    <row r="19196" spans="1:4" x14ac:dyDescent="0.6">
      <c r="A19196" s="13" t="s">
        <v>38195</v>
      </c>
      <c r="B19196" s="13" t="s">
        <v>38196</v>
      </c>
      <c r="C19196" s="4">
        <f>LEN(A19196)</f>
        <v>6</v>
      </c>
      <c r="D19196" s="10" t="str">
        <f>A19196&amp;B19196</f>
        <v>じぇむずがんジェムズガン</v>
      </c>
    </row>
    <row r="19197" spans="1:4" x14ac:dyDescent="0.6">
      <c r="A19197" s="13" t="s">
        <v>38197</v>
      </c>
      <c r="B19197" s="13" t="s">
        <v>38198</v>
      </c>
      <c r="C19197" s="4">
        <f>LEN(A19197)</f>
        <v>6</v>
      </c>
      <c r="D19197" s="10" t="str">
        <f>A19197&amp;B19197</f>
        <v>じぇむないとジェムナイト</v>
      </c>
    </row>
    <row r="19198" spans="1:4" x14ac:dyDescent="0.6">
      <c r="A19198" s="13" t="s">
        <v>38199</v>
      </c>
      <c r="B19198" s="13" t="s">
        <v>38200</v>
      </c>
      <c r="C19198" s="4">
        <f>LEN(A19198)</f>
        <v>6</v>
      </c>
      <c r="D19198" s="10" t="str">
        <f>A19198&amp;B19198</f>
        <v>じぇらあどんジェラードン</v>
      </c>
    </row>
    <row r="19199" spans="1:4" x14ac:dyDescent="0.6">
      <c r="A19199" s="13" t="s">
        <v>38201</v>
      </c>
      <c r="B19199" s="13" t="s">
        <v>38202</v>
      </c>
      <c r="C19199" s="4">
        <f>LEN(A19199)</f>
        <v>6</v>
      </c>
      <c r="D19199" s="10" t="str">
        <f>A19199&amp;B19199</f>
        <v>じぇらあるめジェラールメ</v>
      </c>
    </row>
    <row r="19200" spans="1:4" x14ac:dyDescent="0.6">
      <c r="A19200" s="13" t="s">
        <v>38203</v>
      </c>
      <c r="B19200" s="13" t="s">
        <v>38204</v>
      </c>
      <c r="C19200" s="4">
        <f>LEN(A19200)</f>
        <v>6</v>
      </c>
      <c r="D19200" s="10" t="str">
        <f>A19200&amp;B19200</f>
        <v>しえらかっぷシエラカップ</v>
      </c>
    </row>
    <row r="19201" spans="1:4" x14ac:dyDescent="0.6">
      <c r="A19201" s="13" t="s">
        <v>38205</v>
      </c>
      <c r="B19201" s="13" t="s">
        <v>38206</v>
      </c>
      <c r="C19201" s="4">
        <f>LEN(A19201)</f>
        <v>6</v>
      </c>
      <c r="D19201" s="10" t="str">
        <f>A19201&amp;B19201</f>
        <v>しえらくらぶシエラクラブ</v>
      </c>
    </row>
    <row r="19202" spans="1:4" x14ac:dyDescent="0.6">
      <c r="A19202" s="13" t="s">
        <v>38207</v>
      </c>
      <c r="B19202" s="13" t="s">
        <v>38208</v>
      </c>
      <c r="C19202" s="4">
        <f>LEN(A19202)</f>
        <v>6</v>
      </c>
      <c r="D19202" s="10" t="str">
        <f>A19202&amp;B19202</f>
        <v>しぇらざあどシェラザード</v>
      </c>
    </row>
    <row r="19203" spans="1:4" x14ac:dyDescent="0.6">
      <c r="A19203" s="13" t="s">
        <v>38209</v>
      </c>
      <c r="B19203" s="13" t="s">
        <v>38210</v>
      </c>
      <c r="C19203" s="4">
        <f>LEN(A19203)</f>
        <v>6</v>
      </c>
      <c r="D19203" s="10" t="str">
        <f>A19203&amp;B19203</f>
        <v>しえらざあどシエラザード</v>
      </c>
    </row>
    <row r="19204" spans="1:4" x14ac:dyDescent="0.6">
      <c r="A19204" s="13" t="s">
        <v>38211</v>
      </c>
      <c r="B19204" s="13" t="s">
        <v>38212</v>
      </c>
      <c r="C19204" s="4">
        <f>LEN(A19204)</f>
        <v>6</v>
      </c>
      <c r="D19204" s="10" t="str">
        <f>A19204&amp;B19204</f>
        <v>じぇらすがいジェラスガイ</v>
      </c>
    </row>
    <row r="19205" spans="1:4" x14ac:dyDescent="0.6">
      <c r="A19205" s="13" t="s">
        <v>38213</v>
      </c>
      <c r="B19205" s="13" t="s">
        <v>38214</v>
      </c>
      <c r="C19205" s="4">
        <f>LEN(A19205)</f>
        <v>6</v>
      </c>
      <c r="D19205" s="10" t="str">
        <f>A19205&amp;B19205</f>
        <v>じぇらてりあジェラテリア</v>
      </c>
    </row>
    <row r="19206" spans="1:4" x14ac:dyDescent="0.6">
      <c r="A19206" s="13" t="s">
        <v>38215</v>
      </c>
      <c r="B19206" s="13" t="s">
        <v>38216</v>
      </c>
      <c r="C19206" s="4">
        <f>LEN(A19206)</f>
        <v>6</v>
      </c>
      <c r="D19206" s="10" t="str">
        <f>A19206&amp;B19206</f>
        <v>しぇらばあどシェラバード</v>
      </c>
    </row>
    <row r="19207" spans="1:4" x14ac:dyDescent="0.6">
      <c r="A19207" s="13" t="s">
        <v>38217</v>
      </c>
      <c r="B19207" s="13" t="s">
        <v>38218</v>
      </c>
      <c r="C19207" s="4">
        <f>LEN(A19207)</f>
        <v>6</v>
      </c>
      <c r="D19207" s="10" t="str">
        <f>A19207&amp;B19207</f>
        <v>しえられおねシエラレオネ,シエラレオネ共和国</v>
      </c>
    </row>
    <row r="19208" spans="1:4" x14ac:dyDescent="0.6">
      <c r="A19208" s="13" t="s">
        <v>38219</v>
      </c>
      <c r="B19208" s="13" t="s">
        <v>38220</v>
      </c>
      <c r="C19208" s="4">
        <f>LEN(A19208)</f>
        <v>6</v>
      </c>
      <c r="D19208" s="10" t="str">
        <f>A19208&amp;B19208</f>
        <v>しぇられおんシェラレオン</v>
      </c>
    </row>
    <row r="19209" spans="1:4" x14ac:dyDescent="0.6">
      <c r="A19209" s="13" t="s">
        <v>38221</v>
      </c>
      <c r="B19209" s="13" t="s">
        <v>38222</v>
      </c>
      <c r="C19209" s="4">
        <f>LEN(A19209)</f>
        <v>6</v>
      </c>
      <c r="D19209" s="10" t="str">
        <f>A19209&amp;B19209</f>
        <v>しぇりいしゅシェリー酒</v>
      </c>
    </row>
    <row r="19210" spans="1:4" x14ac:dyDescent="0.6">
      <c r="A19210" s="13" t="s">
        <v>38223</v>
      </c>
      <c r="B19210" s="13" t="s">
        <v>38224</v>
      </c>
      <c r="C19210" s="4">
        <f>LEN(A19210)</f>
        <v>6</v>
      </c>
      <c r="D19210" s="10" t="str">
        <f>A19210&amp;B19210</f>
        <v>しぇりいだるシェリー樽</v>
      </c>
    </row>
    <row r="19211" spans="1:4" x14ac:dyDescent="0.6">
      <c r="A19211" s="13" t="s">
        <v>38225</v>
      </c>
      <c r="B19211" s="13" t="s">
        <v>38226</v>
      </c>
      <c r="C19211" s="4">
        <f>LEN(A19211)</f>
        <v>6</v>
      </c>
      <c r="D19211" s="10" t="str">
        <f>A19211&amp;B19211</f>
        <v>しぇりしぇりシェリシェリ</v>
      </c>
    </row>
    <row r="19212" spans="1:4" x14ac:dyDescent="0.6">
      <c r="A19212" s="13" t="s">
        <v>38227</v>
      </c>
      <c r="B19212" s="13" t="s">
        <v>38228</v>
      </c>
      <c r="C19212" s="4">
        <f>LEN(A19212)</f>
        <v>6</v>
      </c>
      <c r="D19212" s="10" t="str">
        <f>A19212&amp;B19212</f>
        <v>じぇりどめさジェリド・メサ</v>
      </c>
    </row>
    <row r="19213" spans="1:4" x14ac:dyDescent="0.6">
      <c r="A19213" s="13" t="s">
        <v>38229</v>
      </c>
      <c r="B19213" s="13" t="s">
        <v>38230</v>
      </c>
      <c r="C19213" s="4">
        <f>LEN(A19213)</f>
        <v>6</v>
      </c>
      <c r="D19213" s="10" t="str">
        <f>A19213&amp;B19213</f>
        <v>しぇりんがむシェリンガム</v>
      </c>
    </row>
    <row r="19214" spans="1:4" x14ac:dyDescent="0.6">
      <c r="A19214" s="13" t="s">
        <v>38231</v>
      </c>
      <c r="B19214" s="13" t="s">
        <v>38232</v>
      </c>
      <c r="C19214" s="4">
        <f>LEN(A19214)</f>
        <v>6</v>
      </c>
      <c r="D19214" s="10" t="str">
        <f>A19214&amp;B19214</f>
        <v>しぇりんとんシェリントン</v>
      </c>
    </row>
    <row r="19215" spans="1:4" x14ac:dyDescent="0.6">
      <c r="A19215" s="13" t="s">
        <v>38233</v>
      </c>
      <c r="B19215" s="13" t="s">
        <v>38234</v>
      </c>
      <c r="C19215" s="4">
        <f>LEN(A19215)</f>
        <v>6</v>
      </c>
      <c r="D19215" s="10" t="str">
        <f>A19215&amp;B19215</f>
        <v>しえるああく反逆のシエルアーク</v>
      </c>
    </row>
    <row r="19216" spans="1:4" x14ac:dyDescent="0.6">
      <c r="A19216" s="13" t="s">
        <v>38235</v>
      </c>
      <c r="B19216" s="13" t="s">
        <v>38236</v>
      </c>
      <c r="C19216" s="4">
        <f>LEN(A19216)</f>
        <v>6</v>
      </c>
      <c r="D19216" s="10" t="str">
        <f>A19216&amp;B19216</f>
        <v>しぇるげえむシェルゲーム</v>
      </c>
    </row>
    <row r="19217" spans="1:4" x14ac:dyDescent="0.6">
      <c r="A19217" s="13" t="s">
        <v>38237</v>
      </c>
      <c r="B19217" s="13" t="s">
        <v>38238</v>
      </c>
      <c r="C19217" s="4">
        <f>LEN(A19217)</f>
        <v>6</v>
      </c>
      <c r="D19217" s="10" t="str">
        <f>A19217&amp;B19217</f>
        <v>しぇるこおどシェルコード</v>
      </c>
    </row>
    <row r="19218" spans="1:4" x14ac:dyDescent="0.6">
      <c r="A19218" s="13" t="s">
        <v>38239</v>
      </c>
      <c r="B19218" s="13" t="s">
        <v>38240</v>
      </c>
      <c r="C19218" s="4">
        <f>LEN(A19218)</f>
        <v>6</v>
      </c>
      <c r="D19218" s="10" t="str">
        <f>A19218&amp;B19218</f>
        <v>しぇるずれいシェルズレイ</v>
      </c>
    </row>
    <row r="19219" spans="1:4" x14ac:dyDescent="0.6">
      <c r="A19219" s="13" t="s">
        <v>38241</v>
      </c>
      <c r="B19219" s="13" t="s">
        <v>38242</v>
      </c>
      <c r="C19219" s="4">
        <f>LEN(A19219)</f>
        <v>6</v>
      </c>
      <c r="D19219" s="10" t="str">
        <f>A19219&amp;B19219</f>
        <v>しぇるせきゆシェル石油</v>
      </c>
    </row>
    <row r="19220" spans="1:4" x14ac:dyDescent="0.6">
      <c r="A19220" s="13" t="s">
        <v>38243</v>
      </c>
      <c r="B19220" s="13" t="s">
        <v>38244</v>
      </c>
      <c r="C19220" s="4">
        <f>LEN(A19220)</f>
        <v>6</v>
      </c>
      <c r="D19220" s="10" t="str">
        <f>A19220&amp;B19220</f>
        <v>しぇるそおとシェルソート</v>
      </c>
    </row>
    <row r="19221" spans="1:4" x14ac:dyDescent="0.6">
      <c r="A19221" s="13" t="s">
        <v>38245</v>
      </c>
      <c r="B19221" s="13" t="s">
        <v>38246</v>
      </c>
      <c r="C19221" s="4">
        <f>LEN(A19221)</f>
        <v>6</v>
      </c>
      <c r="D19221" s="10" t="str">
        <f>A19221&amp;B19221</f>
        <v>じぇるてっくジェルテック</v>
      </c>
    </row>
    <row r="19222" spans="1:4" x14ac:dyDescent="0.6">
      <c r="A19222" s="13" t="s">
        <v>38247</v>
      </c>
      <c r="B19222" s="13" t="s">
        <v>38248</v>
      </c>
      <c r="C19222" s="4">
        <f>LEN(A19222)</f>
        <v>6</v>
      </c>
      <c r="D19222" s="10" t="str">
        <f>A19222&amp;B19222</f>
        <v>じぇるねいるジェルネイル</v>
      </c>
    </row>
    <row r="19223" spans="1:4" x14ac:dyDescent="0.6">
      <c r="A19223" s="13" t="s">
        <v>38249</v>
      </c>
      <c r="B19223" s="13" t="s">
        <v>38250</v>
      </c>
      <c r="C19223" s="4">
        <f>LEN(A19223)</f>
        <v>6</v>
      </c>
      <c r="D19223" s="10" t="str">
        <f>A19223&amp;B19223</f>
        <v>しぇるびんぐシェルビング</v>
      </c>
    </row>
    <row r="19224" spans="1:4" x14ac:dyDescent="0.6">
      <c r="A19224" s="13" t="s">
        <v>38251</v>
      </c>
      <c r="B19224" s="13" t="s">
        <v>38252</v>
      </c>
      <c r="C19224" s="4">
        <f>LEN(A19224)</f>
        <v>6</v>
      </c>
      <c r="D19224" s="10" t="str">
        <f>A19224&amp;B19224</f>
        <v>しぇるぴんくシェルピンク</v>
      </c>
    </row>
    <row r="19225" spans="1:4" x14ac:dyDescent="0.6">
      <c r="A19225" s="13" t="s">
        <v>38253</v>
      </c>
      <c r="B19225" s="13" t="s">
        <v>38254</v>
      </c>
      <c r="C19225" s="4">
        <f>LEN(A19225)</f>
        <v>6</v>
      </c>
      <c r="D19225" s="10" t="str">
        <f>A19225&amp;B19225</f>
        <v>じぇるぼおるジェルボール洗剤</v>
      </c>
    </row>
    <row r="19226" spans="1:4" x14ac:dyDescent="0.6">
      <c r="A19226" s="13" t="s">
        <v>38255</v>
      </c>
      <c r="B19226" s="13" t="s">
        <v>38256</v>
      </c>
      <c r="C19226" s="4">
        <f>LEN(A19226)</f>
        <v>6</v>
      </c>
      <c r="D19226" s="10" t="str">
        <f>A19226&amp;B19226</f>
        <v>じぇるみなるジェルミナル</v>
      </c>
    </row>
    <row r="19227" spans="1:4" x14ac:dyDescent="0.6">
      <c r="A19227" s="13" t="s">
        <v>38257</v>
      </c>
      <c r="B19227" s="13" t="s">
        <v>38258</v>
      </c>
      <c r="C19227" s="4">
        <f>LEN(A19227)</f>
        <v>6</v>
      </c>
      <c r="D19227" s="10" t="str">
        <f>A19227&amp;B19227</f>
        <v>じぇるめえぬジェルメーヌ</v>
      </c>
    </row>
    <row r="19228" spans="1:4" x14ac:dyDescent="0.6">
      <c r="A19228" s="13" t="s">
        <v>38259</v>
      </c>
      <c r="B19228" s="13" t="s">
        <v>38260</v>
      </c>
      <c r="C19228" s="4">
        <f>LEN(A19228)</f>
        <v>6</v>
      </c>
      <c r="D19228" s="10" t="str">
        <f>A19228&amp;B19228</f>
        <v>しぇるもでるシェルモデル</v>
      </c>
    </row>
    <row r="19229" spans="1:4" x14ac:dyDescent="0.6">
      <c r="A19229" s="13" t="s">
        <v>38261</v>
      </c>
      <c r="B19229" s="13" t="s">
        <v>38262</v>
      </c>
      <c r="C19229" s="4">
        <f>LEN(A19229)</f>
        <v>6</v>
      </c>
      <c r="D19229" s="10" t="str">
        <f>A19229&amp;B19229</f>
        <v>しぇるれえぬシェル・レーヌ</v>
      </c>
    </row>
    <row r="19230" spans="1:4" x14ac:dyDescent="0.6">
      <c r="A19230" s="13" t="s">
        <v>38263</v>
      </c>
      <c r="B19230" s="13" t="s">
        <v>38264</v>
      </c>
      <c r="C19230" s="4">
        <f>LEN(A19230)</f>
        <v>6</v>
      </c>
      <c r="D19230" s="10" t="str">
        <f>A19230&amp;B19230</f>
        <v>じぇれまいあジェレマイア</v>
      </c>
    </row>
    <row r="19231" spans="1:4" x14ac:dyDescent="0.6">
      <c r="A19231" s="13" t="s">
        <v>38265</v>
      </c>
      <c r="B19231" s="13" t="s">
        <v>38266</v>
      </c>
      <c r="C19231" s="4">
        <f>LEN(A19231)</f>
        <v>6</v>
      </c>
      <c r="D19231" s="10" t="str">
        <f>A19231&amp;B19231</f>
        <v>じぇろにもんジェロニモン</v>
      </c>
    </row>
    <row r="19232" spans="1:4" x14ac:dyDescent="0.6">
      <c r="A19232" s="13" t="s">
        <v>38267</v>
      </c>
      <c r="B19232" s="13" t="s">
        <v>38268</v>
      </c>
      <c r="C19232" s="4">
        <f>LEN(A19232)</f>
        <v>6</v>
      </c>
      <c r="D19232" s="10" t="str">
        <f>A19232&amp;B19232</f>
        <v>しえんかいわ支援会話</v>
      </c>
    </row>
    <row r="19233" spans="1:4" x14ac:dyDescent="0.6">
      <c r="A19233" s="13" t="s">
        <v>38269</v>
      </c>
      <c r="B19233" s="13" t="s">
        <v>38270</v>
      </c>
      <c r="C19233" s="4">
        <f>LEN(A19233)</f>
        <v>6</v>
      </c>
      <c r="D19233" s="10" t="str">
        <f>A19233&amp;B19233</f>
        <v>しえんかすず四塩化スズ</v>
      </c>
    </row>
    <row r="19234" spans="1:4" x14ac:dyDescent="0.6">
      <c r="A19234" s="13" t="s">
        <v>38271</v>
      </c>
      <c r="B19234" s="13" t="s">
        <v>38272</v>
      </c>
      <c r="C19234" s="4">
        <f>LEN(A19234)</f>
        <v>6</v>
      </c>
      <c r="D19234" s="10" t="str">
        <f>A19234&amp;B19234</f>
        <v>しえんきゃく熾炎脚</v>
      </c>
    </row>
    <row r="19235" spans="1:4" x14ac:dyDescent="0.6">
      <c r="A19235" s="13" t="s">
        <v>38273</v>
      </c>
      <c r="B19235" s="13" t="s">
        <v>38274</v>
      </c>
      <c r="C19235" s="4">
        <f>LEN(A19235)</f>
        <v>6</v>
      </c>
      <c r="D19235" s="10" t="str">
        <f>A19235&amp;B19235</f>
        <v>じえんきょう児演協</v>
      </c>
    </row>
    <row r="19236" spans="1:4" x14ac:dyDescent="0.6">
      <c r="A19236" s="13" t="s">
        <v>38275</v>
      </c>
      <c r="B19236" s="13" t="s">
        <v>38276</v>
      </c>
      <c r="C19236" s="4">
        <f>LEN(A19236)</f>
        <v>6</v>
      </c>
      <c r="D19236" s="10" t="str">
        <f>A19236&amp;B19236</f>
        <v>じぇんきんすジェンキンス</v>
      </c>
    </row>
    <row r="19237" spans="1:4" x14ac:dyDescent="0.6">
      <c r="A19237" s="13" t="s">
        <v>38277</v>
      </c>
      <c r="B19237" s="13" t="s">
        <v>38278</v>
      </c>
      <c r="C19237" s="4">
        <f>LEN(A19237)</f>
        <v>6</v>
      </c>
      <c r="D19237" s="10" t="str">
        <f>A19237&amp;B19237</f>
        <v>じえんきんすジエンキンス</v>
      </c>
    </row>
    <row r="19238" spans="1:4" x14ac:dyDescent="0.6">
      <c r="A19238" s="13" t="s">
        <v>38279</v>
      </c>
      <c r="B19238" s="13" t="s">
        <v>38279</v>
      </c>
      <c r="C19238" s="4">
        <f>LEN(A19238)</f>
        <v>6</v>
      </c>
      <c r="D19238" s="10" t="str">
        <f>A19238&amp;B19238</f>
        <v>しぇんしぇいしぇんしぇい</v>
      </c>
    </row>
    <row r="19239" spans="1:4" x14ac:dyDescent="0.6">
      <c r="A19239" s="13" t="s">
        <v>38280</v>
      </c>
      <c r="B19239" s="13" t="s">
        <v>38280</v>
      </c>
      <c r="C19239" s="4">
        <f>LEN(A19239)</f>
        <v>6</v>
      </c>
      <c r="D19239" s="10" t="str">
        <f>A19239&amp;B19239</f>
        <v>じぇんじぇんじぇんじぇん</v>
      </c>
    </row>
    <row r="19240" spans="1:4" x14ac:dyDescent="0.6">
      <c r="A19240" s="13" t="s">
        <v>38281</v>
      </c>
      <c r="B19240" s="13" t="s">
        <v>38282</v>
      </c>
      <c r="C19240" s="4">
        <f>LEN(A19240)</f>
        <v>6</v>
      </c>
      <c r="D19240" s="10" t="str">
        <f>A19240&amp;B19240</f>
        <v>しえんしょう此縁性</v>
      </c>
    </row>
    <row r="19241" spans="1:4" x14ac:dyDescent="0.6">
      <c r="A19241" s="13" t="s">
        <v>38283</v>
      </c>
      <c r="B19241" s="13" t="s">
        <v>38284</v>
      </c>
      <c r="C19241" s="4">
        <f>LEN(A19241)</f>
        <v>6</v>
      </c>
      <c r="D19241" s="10" t="str">
        <f>A19241&amp;B19241</f>
        <v>しぇんちょう神舟</v>
      </c>
    </row>
    <row r="19242" spans="1:4" x14ac:dyDescent="0.6">
      <c r="A19242" s="13" t="s">
        <v>38285</v>
      </c>
      <c r="B19242" s="13" t="s">
        <v>38286</v>
      </c>
      <c r="C19242" s="4">
        <f>LEN(A19242)</f>
        <v>6</v>
      </c>
      <c r="D19242" s="10" t="str">
        <f>A19242&amp;B19242</f>
        <v>じぇんてぃれジェンティレ</v>
      </c>
    </row>
    <row r="19243" spans="1:4" x14ac:dyDescent="0.6">
      <c r="A19243" s="13" t="s">
        <v>38287</v>
      </c>
      <c r="B19243" s="13" t="s">
        <v>38288</v>
      </c>
      <c r="C19243" s="4">
        <f>LEN(A19243)</f>
        <v>6</v>
      </c>
      <c r="D19243" s="10" t="str">
        <f>A19243&amp;B19243</f>
        <v>じぇんとりいジェントリー</v>
      </c>
    </row>
    <row r="19244" spans="1:4" x14ac:dyDescent="0.6">
      <c r="A19244" s="13" t="s">
        <v>38289</v>
      </c>
      <c r="B19244" s="13" t="s">
        <v>38290</v>
      </c>
      <c r="C19244" s="4">
        <f>LEN(A19244)</f>
        <v>6</v>
      </c>
      <c r="D19244" s="10" t="str">
        <f>A19244&amp;B19244</f>
        <v>しえんりゅう紫炎龍</v>
      </c>
    </row>
    <row r="19245" spans="1:4" x14ac:dyDescent="0.6">
      <c r="A19245" s="13" t="s">
        <v>38291</v>
      </c>
      <c r="B19245" s="13" t="s">
        <v>38292</v>
      </c>
      <c r="C19245" s="4">
        <f>LEN(A19245)</f>
        <v>6</v>
      </c>
      <c r="D19245" s="10" t="str">
        <f>A19245&amp;B19245</f>
        <v>しおあいもの塩合い物</v>
      </c>
    </row>
    <row r="19246" spans="1:4" x14ac:dyDescent="0.6">
      <c r="A19246" s="13" t="s">
        <v>38293</v>
      </c>
      <c r="B19246" s="13" t="s">
        <v>38294</v>
      </c>
      <c r="C19246" s="4">
        <f>LEN(A19246)</f>
        <v>6</v>
      </c>
      <c r="D19246" s="10" t="str">
        <f>A19246&amp;B19246</f>
        <v>しおあんばい塩あんばい</v>
      </c>
    </row>
    <row r="19247" spans="1:4" x14ac:dyDescent="0.6">
      <c r="A19247" s="13" t="s">
        <v>38295</v>
      </c>
      <c r="B19247" s="13" t="s">
        <v>38296</v>
      </c>
      <c r="C19247" s="4">
        <f>LEN(A19247)</f>
        <v>6</v>
      </c>
      <c r="D19247" s="10" t="str">
        <f>A19247&amp;B19247</f>
        <v>しおあんびん塩あんびん</v>
      </c>
    </row>
    <row r="19248" spans="1:4" x14ac:dyDescent="0.6">
      <c r="A19248" s="13" t="s">
        <v>38297</v>
      </c>
      <c r="B19248" s="13" t="s">
        <v>38298</v>
      </c>
      <c r="C19248" s="4">
        <f>LEN(A19248)</f>
        <v>6</v>
      </c>
      <c r="D19248" s="10" t="str">
        <f>A19248&amp;B19248</f>
        <v>しおいけばな汐池鼻</v>
      </c>
    </row>
    <row r="19249" spans="1:4" x14ac:dyDescent="0.6">
      <c r="A19249" s="13" t="s">
        <v>38299</v>
      </c>
      <c r="B19249" s="13" t="s">
        <v>38300</v>
      </c>
      <c r="C19249" s="4">
        <f>LEN(A19249)</f>
        <v>6</v>
      </c>
      <c r="D19249" s="10" t="str">
        <f>A19249&amp;B19249</f>
        <v>しおいりいけ潮入り池</v>
      </c>
    </row>
    <row r="19250" spans="1:4" x14ac:dyDescent="0.6">
      <c r="A19250" s="13" t="s">
        <v>38301</v>
      </c>
      <c r="B19250" s="13" t="s">
        <v>38302</v>
      </c>
      <c r="C19250" s="4">
        <f>LEN(A19250)</f>
        <v>6</v>
      </c>
      <c r="D19250" s="10" t="str">
        <f>A19250&amp;B19250</f>
        <v>しおいりえき汐入駅</v>
      </c>
    </row>
    <row r="19251" spans="1:4" x14ac:dyDescent="0.6">
      <c r="A19251" s="13" t="s">
        <v>38303</v>
      </c>
      <c r="B19251" s="13" t="s">
        <v>38304</v>
      </c>
      <c r="C19251" s="4">
        <f>LEN(A19251)</f>
        <v>6</v>
      </c>
      <c r="D19251" s="10" t="str">
        <f>A19251&amp;B19251</f>
        <v>じおいろどりジオ彩</v>
      </c>
    </row>
    <row r="19252" spans="1:4" x14ac:dyDescent="0.6">
      <c r="A19252" s="13" t="s">
        <v>38305</v>
      </c>
      <c r="B19252" s="13" t="s">
        <v>38306</v>
      </c>
      <c r="C19252" s="4">
        <f>LEN(A19252)</f>
        <v>6</v>
      </c>
      <c r="D19252" s="10" t="str">
        <f>A19252&amp;B19252</f>
        <v>じおうとうげ十王峠</v>
      </c>
    </row>
    <row r="19253" spans="1:4" x14ac:dyDescent="0.6">
      <c r="A19253" s="13" t="s">
        <v>38307</v>
      </c>
      <c r="B19253" s="13" t="s">
        <v>38308</v>
      </c>
      <c r="C19253" s="4">
        <f>LEN(A19253)</f>
        <v>6</v>
      </c>
      <c r="D19253" s="10" t="str">
        <f>A19253&amp;B19253</f>
        <v>しおかえぶし潮替え節</v>
      </c>
    </row>
    <row r="19254" spans="1:4" x14ac:dyDescent="0.6">
      <c r="A19254" s="13" t="s">
        <v>38309</v>
      </c>
      <c r="B19254" s="13" t="s">
        <v>38310</v>
      </c>
      <c r="C19254" s="4">
        <f>LEN(A19254)</f>
        <v>6</v>
      </c>
      <c r="D19254" s="10" t="str">
        <f>A19254&amp;B19254</f>
        <v>しおかぜこう汐風幸</v>
      </c>
    </row>
    <row r="19255" spans="1:4" x14ac:dyDescent="0.6">
      <c r="A19255" s="13" t="s">
        <v>38311</v>
      </c>
      <c r="B19255" s="13" t="s">
        <v>38312</v>
      </c>
      <c r="C19255" s="4">
        <f>LEN(A19255)</f>
        <v>6</v>
      </c>
      <c r="D19255" s="10" t="str">
        <f>A19255&amp;B19255</f>
        <v>しおかぜばし潮風橋</v>
      </c>
    </row>
    <row r="19256" spans="1:4" x14ac:dyDescent="0.6">
      <c r="A19256" s="13" t="s">
        <v>38313</v>
      </c>
      <c r="B19256" s="13" t="s">
        <v>38314</v>
      </c>
      <c r="C19256" s="4">
        <f>LEN(A19256)</f>
        <v>6</v>
      </c>
      <c r="D19256" s="10" t="str">
        <f>A19256&amp;B19256</f>
        <v>しおがまえき塩釜駅</v>
      </c>
    </row>
    <row r="19257" spans="1:4" x14ac:dyDescent="0.6">
      <c r="A19257" s="13" t="s">
        <v>38315</v>
      </c>
      <c r="B19257" s="13" t="s">
        <v>38316</v>
      </c>
      <c r="C19257" s="4">
        <f>LEN(A19257)</f>
        <v>6</v>
      </c>
      <c r="D19257" s="10" t="str">
        <f>A19257&amp;B19257</f>
        <v>しおがまがす塩釜ガス</v>
      </c>
    </row>
    <row r="19258" spans="1:4" x14ac:dyDescent="0.6">
      <c r="A19258" s="13" t="s">
        <v>38317</v>
      </c>
      <c r="B19258" s="13" t="s">
        <v>38318</v>
      </c>
      <c r="C19258" s="4">
        <f>LEN(A19258)</f>
        <v>6</v>
      </c>
      <c r="D19258" s="10" t="str">
        <f>A19258&amp;B19258</f>
        <v>しおがまぎくシオガマギク</v>
      </c>
    </row>
    <row r="19259" spans="1:4" x14ac:dyDescent="0.6">
      <c r="A19259" s="13" t="s">
        <v>38319</v>
      </c>
      <c r="B19259" s="13" t="s">
        <v>38320</v>
      </c>
      <c r="C19259" s="4">
        <f>LEN(A19259)</f>
        <v>6</v>
      </c>
      <c r="D19259" s="10" t="str">
        <f>A19259&amp;B19259</f>
        <v>しおがまぐち塩釜口</v>
      </c>
    </row>
    <row r="19260" spans="1:4" x14ac:dyDescent="0.6">
      <c r="A19260" s="13" t="s">
        <v>38321</v>
      </c>
      <c r="B19260" s="13" t="s">
        <v>38322</v>
      </c>
      <c r="C19260" s="4">
        <f>LEN(A19260)</f>
        <v>6</v>
      </c>
      <c r="D19260" s="10" t="str">
        <f>A19260&amp;B19260</f>
        <v>しおがまやき塩釜焼</v>
      </c>
    </row>
    <row r="19261" spans="1:4" x14ac:dyDescent="0.6">
      <c r="A19261" s="13" t="s">
        <v>38323</v>
      </c>
      <c r="B19261" s="13" t="s">
        <v>38324</v>
      </c>
      <c r="C19261" s="4">
        <f>LEN(A19261)</f>
        <v>6</v>
      </c>
      <c r="D19261" s="10" t="str">
        <f>A19261&amp;B19261</f>
        <v>しおからごえ塩辛声</v>
      </c>
    </row>
    <row r="19262" spans="1:4" x14ac:dyDescent="0.6">
      <c r="A19262" s="13" t="s">
        <v>38325</v>
      </c>
      <c r="B19262" s="13" t="s">
        <v>38326</v>
      </c>
      <c r="C19262" s="4">
        <f>LEN(A19262)</f>
        <v>6</v>
      </c>
      <c r="D19262" s="10" t="str">
        <f>A19262&amp;B19262</f>
        <v>しおかりえき塩狩駅</v>
      </c>
    </row>
    <row r="19263" spans="1:4" x14ac:dyDescent="0.6">
      <c r="A19263" s="13" t="s">
        <v>38327</v>
      </c>
      <c r="B19263" s="13" t="s">
        <v>38328</v>
      </c>
      <c r="C19263" s="4">
        <f>LEN(A19263)</f>
        <v>6</v>
      </c>
      <c r="D19263" s="10" t="str">
        <f>A19263&amp;B19263</f>
        <v>しおかわえき塩川駅</v>
      </c>
    </row>
    <row r="19264" spans="1:4" x14ac:dyDescent="0.6">
      <c r="A19264" s="13" t="s">
        <v>38329</v>
      </c>
      <c r="B19264" s="13" t="s">
        <v>38330</v>
      </c>
      <c r="C19264" s="4">
        <f>LEN(A19264)</f>
        <v>6</v>
      </c>
      <c r="D19264" s="10" t="str">
        <f>A19264&amp;B19264</f>
        <v>じおきしらんジオキシラン</v>
      </c>
    </row>
    <row r="19265" spans="1:4" x14ac:dyDescent="0.6">
      <c r="A19265" s="13" t="s">
        <v>38331</v>
      </c>
      <c r="B19265" s="13" t="s">
        <v>38332</v>
      </c>
      <c r="C19265" s="4">
        <f>LEN(A19265)</f>
        <v>6</v>
      </c>
      <c r="D19265" s="10" t="str">
        <f>A19265&amp;B19265</f>
        <v>しおきばなし仕置き話</v>
      </c>
    </row>
    <row r="19266" spans="1:4" x14ac:dyDescent="0.6">
      <c r="A19266" s="13" t="s">
        <v>38333</v>
      </c>
      <c r="B19266" s="13" t="s">
        <v>38334</v>
      </c>
      <c r="C19266" s="4">
        <f>LEN(A19266)</f>
        <v>6</v>
      </c>
      <c r="D19266" s="10" t="str">
        <f>A19266&amp;B19266</f>
        <v>じおきゅうぶジオキューブ</v>
      </c>
    </row>
    <row r="19267" spans="1:4" x14ac:dyDescent="0.6">
      <c r="A19267" s="13" t="s">
        <v>38335</v>
      </c>
      <c r="B19267" s="13" t="s">
        <v>38336</v>
      </c>
      <c r="C19267" s="4">
        <f>LEN(A19267)</f>
        <v>6</v>
      </c>
      <c r="D19267" s="10" t="str">
        <f>A19267&amp;B19267</f>
        <v>しおくみぶね潮汲み船</v>
      </c>
    </row>
    <row r="19268" spans="1:4" x14ac:dyDescent="0.6">
      <c r="A19268" s="13" t="s">
        <v>38337</v>
      </c>
      <c r="B19268" s="13" t="s">
        <v>38338</v>
      </c>
      <c r="C19268" s="4">
        <f>LEN(A19268)</f>
        <v>6</v>
      </c>
      <c r="D19268" s="10" t="str">
        <f>A19268&amp;B19268</f>
        <v>じおぐらふぃジオグラフィ</v>
      </c>
    </row>
    <row r="19269" spans="1:4" x14ac:dyDescent="0.6">
      <c r="A19269" s="13" t="s">
        <v>38339</v>
      </c>
      <c r="B19269" s="13" t="s">
        <v>38340</v>
      </c>
      <c r="C19269" s="4">
        <f>LEN(A19269)</f>
        <v>6</v>
      </c>
      <c r="D19269" s="10" t="str">
        <f>A19269&amp;B19269</f>
        <v>しおごうえき塩郷駅</v>
      </c>
    </row>
    <row r="19270" spans="1:4" x14ac:dyDescent="0.6">
      <c r="A19270" s="13" t="s">
        <v>38341</v>
      </c>
      <c r="B19270" s="13" t="s">
        <v>38342</v>
      </c>
      <c r="C19270" s="4">
        <f>LEN(A19270)</f>
        <v>6</v>
      </c>
      <c r="D19270" s="10" t="str">
        <f>A19270&amp;B19270</f>
        <v>じおこおだあジオコーダー</v>
      </c>
    </row>
    <row r="19271" spans="1:4" x14ac:dyDescent="0.6">
      <c r="A19271" s="13" t="s">
        <v>38343</v>
      </c>
      <c r="B19271" s="13" t="s">
        <v>38344</v>
      </c>
      <c r="C19271" s="4">
        <f>LEN(A19271)</f>
        <v>6</v>
      </c>
      <c r="D19271" s="10" t="str">
        <f>A19271&amp;B19271</f>
        <v>しおこしょう塩コショウ</v>
      </c>
    </row>
    <row r="19272" spans="1:4" x14ac:dyDescent="0.6">
      <c r="A19272" s="13" t="s">
        <v>38345</v>
      </c>
      <c r="B19272" s="13" t="s">
        <v>38346</v>
      </c>
      <c r="C19272" s="4">
        <f>LEN(A19272)</f>
        <v>6</v>
      </c>
      <c r="D19272" s="10" t="str">
        <f>A19272&amp;B19272</f>
        <v>しおこしょお塩コショー</v>
      </c>
    </row>
    <row r="19273" spans="1:4" x14ac:dyDescent="0.6">
      <c r="A19273" s="13" t="s">
        <v>38347</v>
      </c>
      <c r="B19273" s="13" t="s">
        <v>38348</v>
      </c>
      <c r="C19273" s="4">
        <f>LEN(A19273)</f>
        <v>6</v>
      </c>
      <c r="D19273" s="10" t="str">
        <f>A19273&amp;B19273</f>
        <v>しおごんどうシオゴンドウ</v>
      </c>
    </row>
    <row r="19274" spans="1:4" x14ac:dyDescent="0.6">
      <c r="A19274" s="13" t="s">
        <v>38349</v>
      </c>
      <c r="B19274" s="13" t="s">
        <v>38350</v>
      </c>
      <c r="C19274" s="4">
        <f>LEN(A19274)</f>
        <v>6</v>
      </c>
      <c r="D19274" s="10" t="str">
        <f>A19274&amp;B19274</f>
        <v>しおさいごうしおさい号</v>
      </c>
    </row>
    <row r="19275" spans="1:4" x14ac:dyDescent="0.6">
      <c r="A19275" s="13" t="s">
        <v>38351</v>
      </c>
      <c r="B19275" s="13" t="s">
        <v>38352</v>
      </c>
      <c r="C19275" s="4">
        <f>LEN(A19275)</f>
        <v>6</v>
      </c>
      <c r="D19275" s="10" t="str">
        <f>A19275&amp;B19275</f>
        <v>しおさいていしおさい亭</v>
      </c>
    </row>
    <row r="19276" spans="1:4" x14ac:dyDescent="0.6">
      <c r="A19276" s="13" t="s">
        <v>38353</v>
      </c>
      <c r="B19276" s="13" t="s">
        <v>38354</v>
      </c>
      <c r="C19276" s="4">
        <f>LEN(A19276)</f>
        <v>6</v>
      </c>
      <c r="D19276" s="10" t="str">
        <f>A19276&amp;B19276</f>
        <v>しおさいばし潮騒橋</v>
      </c>
    </row>
    <row r="19277" spans="1:4" x14ac:dyDescent="0.6">
      <c r="A19277" s="13" t="s">
        <v>38355</v>
      </c>
      <c r="B19277" s="13" t="s">
        <v>38356</v>
      </c>
      <c r="C19277" s="4">
        <f>LEN(A19277)</f>
        <v>6</v>
      </c>
      <c r="D19277" s="10" t="str">
        <f>A19277&amp;B19277</f>
        <v>しおざきえき塩崎駅</v>
      </c>
    </row>
    <row r="19278" spans="1:4" x14ac:dyDescent="0.6">
      <c r="A19278" s="13" t="s">
        <v>38357</v>
      </c>
      <c r="B19278" s="13" t="s">
        <v>38358</v>
      </c>
      <c r="C19278" s="4">
        <f>LEN(A19278)</f>
        <v>6</v>
      </c>
      <c r="D19278" s="10" t="str">
        <f>A19278&amp;B19278</f>
        <v>しおざきぐん潮崎軍</v>
      </c>
    </row>
    <row r="19279" spans="1:4" x14ac:dyDescent="0.6">
      <c r="A19279" s="13" t="s">
        <v>38359</v>
      </c>
      <c r="B19279" s="13" t="s">
        <v>38360</v>
      </c>
      <c r="C19279" s="4">
        <f>LEN(A19279)</f>
        <v>6</v>
      </c>
      <c r="D19279" s="10" t="str">
        <f>A19279&amp;B19279</f>
        <v>しおざきごう潮崎豪</v>
      </c>
    </row>
    <row r="19280" spans="1:4" x14ac:dyDescent="0.6">
      <c r="A19280" s="13" t="s">
        <v>38361</v>
      </c>
      <c r="B19280" s="13" t="s">
        <v>38362</v>
      </c>
      <c r="C19280" s="4">
        <f>LEN(A19280)</f>
        <v>6</v>
      </c>
      <c r="D19280" s="10" t="str">
        <f>A19280&amp;B19280</f>
        <v>しおざきそうシオザキソウ</v>
      </c>
    </row>
    <row r="19281" spans="1:4" x14ac:dyDescent="0.6">
      <c r="A19281" s="13" t="s">
        <v>38363</v>
      </c>
      <c r="B19281" s="13" t="s">
        <v>38364</v>
      </c>
      <c r="C19281" s="4">
        <f>LEN(A19281)</f>
        <v>6</v>
      </c>
      <c r="D19281" s="10" t="str">
        <f>A19281&amp;B19281</f>
        <v>しおざわえき塩沢駅</v>
      </c>
    </row>
    <row r="19282" spans="1:4" x14ac:dyDescent="0.6">
      <c r="A19282" s="13" t="s">
        <v>38365</v>
      </c>
      <c r="B19282" s="13" t="s">
        <v>38366</v>
      </c>
      <c r="C19282" s="4">
        <f>LEN(A19282)</f>
        <v>6</v>
      </c>
      <c r="D19282" s="10" t="str">
        <f>A19282&amp;B19282</f>
        <v>しおざわさん塩沢産</v>
      </c>
    </row>
    <row r="19283" spans="1:4" x14ac:dyDescent="0.6">
      <c r="A19283" s="13" t="s">
        <v>38367</v>
      </c>
      <c r="B19283" s="13" t="s">
        <v>38368</v>
      </c>
      <c r="C19283" s="4">
        <f>LEN(A19283)</f>
        <v>6</v>
      </c>
      <c r="D19283" s="10" t="str">
        <f>A19283&amp;B19283</f>
        <v>しおじあきら汐路章</v>
      </c>
    </row>
    <row r="19284" spans="1:4" x14ac:dyDescent="0.6">
      <c r="A19284" s="13" t="s">
        <v>38369</v>
      </c>
      <c r="B19284" s="13" t="s">
        <v>38370</v>
      </c>
      <c r="C19284" s="4">
        <f>LEN(A19284)</f>
        <v>6</v>
      </c>
      <c r="D19284" s="10" t="str">
        <f>A19284&amp;B19284</f>
        <v>しおじぷらざしおじプラザ</v>
      </c>
    </row>
    <row r="19285" spans="1:4" x14ac:dyDescent="0.6">
      <c r="A19285" s="13" t="s">
        <v>38371</v>
      </c>
      <c r="B19285" s="13" t="s">
        <v>38372</v>
      </c>
      <c r="C19285" s="4">
        <f>LEN(A19285)</f>
        <v>6</v>
      </c>
      <c r="D19285" s="10" t="str">
        <f>A19285&amp;B19285</f>
        <v>しおじりえき塩尻駅</v>
      </c>
    </row>
    <row r="19286" spans="1:4" x14ac:dyDescent="0.6">
      <c r="A19286" s="13" t="s">
        <v>38373</v>
      </c>
      <c r="B19286" s="13" t="s">
        <v>38374</v>
      </c>
      <c r="C19286" s="4">
        <f>LEN(A19286)</f>
        <v>6</v>
      </c>
      <c r="D19286" s="10" t="str">
        <f>A19286&amp;B19286</f>
        <v>じおすげにんジオスゲニン</v>
      </c>
    </row>
    <row r="19287" spans="1:4" x14ac:dyDescent="0.6">
      <c r="A19287" s="13" t="s">
        <v>38375</v>
      </c>
      <c r="B19287" s="13" t="s">
        <v>38376</v>
      </c>
      <c r="C19287" s="4">
        <f>LEN(A19287)</f>
        <v>6</v>
      </c>
      <c r="D19287" s="10" t="str">
        <f>A19287&amp;B19287</f>
        <v>じおすとおむジオストーム</v>
      </c>
    </row>
    <row r="19288" spans="1:4" x14ac:dyDescent="0.6">
      <c r="A19288" s="13" t="s">
        <v>38377</v>
      </c>
      <c r="B19288" s="13" t="s">
        <v>38378</v>
      </c>
      <c r="C19288" s="4">
        <f>LEN(A19288)</f>
        <v>6</v>
      </c>
      <c r="D19288" s="10" t="str">
        <f>A19288&amp;B19288</f>
        <v>しおせんべい塩せんべい</v>
      </c>
    </row>
    <row r="19289" spans="1:4" x14ac:dyDescent="0.6">
      <c r="A19289" s="13" t="s">
        <v>38379</v>
      </c>
      <c r="B19289" s="13" t="s">
        <v>38380</v>
      </c>
      <c r="C19289" s="4">
        <f>LEN(A19289)</f>
        <v>6</v>
      </c>
      <c r="D19289" s="10" t="str">
        <f>A19289&amp;B19289</f>
        <v>しおたいおう塩対応</v>
      </c>
    </row>
    <row r="19290" spans="1:4" x14ac:dyDescent="0.6">
      <c r="A19290" s="13" t="s">
        <v>38381</v>
      </c>
      <c r="B19290" s="13" t="s">
        <v>38382</v>
      </c>
      <c r="C19290" s="4">
        <f>LEN(A19290)</f>
        <v>6</v>
      </c>
      <c r="D19290" s="10" t="str">
        <f>A19290&amp;B19290</f>
        <v>しおだいふく塩大福</v>
      </c>
    </row>
    <row r="19291" spans="1:4" x14ac:dyDescent="0.6">
      <c r="A19291" s="13" t="s">
        <v>38383</v>
      </c>
      <c r="B19291" s="13" t="s">
        <v>38384</v>
      </c>
      <c r="C19291" s="4">
        <f>LEN(A19291)</f>
        <v>6</v>
      </c>
      <c r="D19291" s="10" t="str">
        <f>A19291&amp;B19291</f>
        <v>しおたなぎさ潮田渚</v>
      </c>
    </row>
    <row r="19292" spans="1:4" x14ac:dyDescent="0.6">
      <c r="A19292" s="13" t="s">
        <v>38385</v>
      </c>
      <c r="B19292" s="13" t="s">
        <v>38386</v>
      </c>
      <c r="C19292" s="4">
        <f>LEN(A19292)</f>
        <v>6</v>
      </c>
      <c r="D19292" s="10" t="str">
        <f>A19292&amp;B19292</f>
        <v>しおたれいこ潮田玲子</v>
      </c>
    </row>
    <row r="19293" spans="1:4" x14ac:dyDescent="0.6">
      <c r="A19293" s="13" t="s">
        <v>38387</v>
      </c>
      <c r="B19293" s="13" t="s">
        <v>38388</v>
      </c>
      <c r="C19293" s="4">
        <f>LEN(A19293)</f>
        <v>6</v>
      </c>
      <c r="D19293" s="10" t="str">
        <f>A19293&amp;B19293</f>
        <v>しおつかえき塩塚駅</v>
      </c>
    </row>
    <row r="19294" spans="1:4" x14ac:dyDescent="0.6">
      <c r="A19294" s="13" t="s">
        <v>38389</v>
      </c>
      <c r="B19294" s="13" t="s">
        <v>38390</v>
      </c>
      <c r="C19294" s="4">
        <f>LEN(A19294)</f>
        <v>6</v>
      </c>
      <c r="D19294" s="10" t="str">
        <f>A19294&amp;B19294</f>
        <v>しおづけかぶ塩漬け株</v>
      </c>
    </row>
    <row r="19295" spans="1:4" x14ac:dyDescent="0.6">
      <c r="A19295" s="13" t="s">
        <v>38391</v>
      </c>
      <c r="B19295" s="13" t="s">
        <v>38392</v>
      </c>
      <c r="C19295" s="4">
        <f>LEN(A19295)</f>
        <v>6</v>
      </c>
      <c r="D19295" s="10" t="str">
        <f>A19295&amp;B19295</f>
        <v>じおでじっくジオデジック</v>
      </c>
    </row>
    <row r="19296" spans="1:4" x14ac:dyDescent="0.6">
      <c r="A19296" s="13" t="s">
        <v>38393</v>
      </c>
      <c r="B19296" s="13" t="s">
        <v>38394</v>
      </c>
      <c r="C19296" s="4">
        <f>LEN(A19296)</f>
        <v>6</v>
      </c>
      <c r="D19296" s="10" t="str">
        <f>A19296&amp;B19296</f>
        <v>しおどめえき汐留駅</v>
      </c>
    </row>
    <row r="19297" spans="1:4" x14ac:dyDescent="0.6">
      <c r="A19297" s="13" t="s">
        <v>38395</v>
      </c>
      <c r="B19297" s="13" t="s">
        <v>38396</v>
      </c>
      <c r="C19297" s="4">
        <f>LEN(A19297)</f>
        <v>6</v>
      </c>
      <c r="D19297" s="10" t="str">
        <f>A19297&amp;B19297</f>
        <v>しおどめぐち汐留口</v>
      </c>
    </row>
    <row r="19298" spans="1:4" x14ac:dyDescent="0.6">
      <c r="A19298" s="13" t="s">
        <v>38397</v>
      </c>
      <c r="B19298" s="13" t="s">
        <v>38398</v>
      </c>
      <c r="C19298" s="4">
        <f>LEN(A19298)</f>
        <v>6</v>
      </c>
      <c r="D19298" s="10" t="str">
        <f>A19298&amp;B19298</f>
        <v>しおどめばし汐留橋</v>
      </c>
    </row>
    <row r="19299" spans="1:4" x14ac:dyDescent="0.6">
      <c r="A19299" s="13" t="s">
        <v>38399</v>
      </c>
      <c r="B19299" s="13" t="s">
        <v>38400</v>
      </c>
      <c r="C19299" s="4">
        <f>LEN(A19299)</f>
        <v>6</v>
      </c>
      <c r="D19299" s="10" t="str">
        <f>A19299&amp;B19299</f>
        <v>しおどめより汐留寄り</v>
      </c>
    </row>
    <row r="19300" spans="1:4" x14ac:dyDescent="0.6">
      <c r="A19300" s="13" t="s">
        <v>38401</v>
      </c>
      <c r="B19300" s="13" t="s">
        <v>38402</v>
      </c>
      <c r="C19300" s="4">
        <f>LEN(A19300)</f>
        <v>6</v>
      </c>
      <c r="D19300" s="10" t="str">
        <f>A19300&amp;B19300</f>
        <v>じおとらすとジオトラスト</v>
      </c>
    </row>
    <row r="19301" spans="1:4" x14ac:dyDescent="0.6">
      <c r="A19301" s="13" t="s">
        <v>38403</v>
      </c>
      <c r="B19301" s="13" t="s">
        <v>38404</v>
      </c>
      <c r="C19301" s="4">
        <f>LEN(A19301)</f>
        <v>6</v>
      </c>
      <c r="D19301" s="10" t="str">
        <f>A19301&amp;B19301</f>
        <v>しおなみはな潮波鼻</v>
      </c>
    </row>
    <row r="19302" spans="1:4" x14ac:dyDescent="0.6">
      <c r="A19302" s="13" t="s">
        <v>38405</v>
      </c>
      <c r="B19302" s="13" t="s">
        <v>38406</v>
      </c>
      <c r="C19302" s="4">
        <f>LEN(A19302)</f>
        <v>6</v>
      </c>
      <c r="D19302" s="10" t="str">
        <f>A19302&amp;B19302</f>
        <v>しおなめゆび塩嘗め指</v>
      </c>
    </row>
    <row r="19303" spans="1:4" x14ac:dyDescent="0.6">
      <c r="A19303" s="13" t="s">
        <v>38407</v>
      </c>
      <c r="B19303" s="13" t="s">
        <v>38408</v>
      </c>
      <c r="C19303" s="4">
        <f>LEN(A19303)</f>
        <v>6</v>
      </c>
      <c r="D19303" s="10" t="str">
        <f>A19303&amp;B19303</f>
        <v>じおのおしすジオノーシス</v>
      </c>
    </row>
    <row r="19304" spans="1:4" x14ac:dyDescent="0.6">
      <c r="A19304" s="13" t="s">
        <v>38409</v>
      </c>
      <c r="B19304" s="13" t="s">
        <v>38410</v>
      </c>
      <c r="C19304" s="4">
        <f>LEN(A19304)</f>
        <v>6</v>
      </c>
      <c r="D19304" s="10" t="str">
        <f>A19304&amp;B19304</f>
        <v>しおのとうげ入野峠</v>
      </c>
    </row>
    <row r="19305" spans="1:4" x14ac:dyDescent="0.6">
      <c r="A19305" s="13" t="s">
        <v>38411</v>
      </c>
      <c r="B19305" s="13" t="s">
        <v>38412</v>
      </c>
      <c r="C19305" s="4">
        <f>LEN(A19305)</f>
        <v>6</v>
      </c>
      <c r="D19305" s="10" t="str">
        <f>A19305&amp;B19305</f>
        <v>しおはまえき塩浜駅</v>
      </c>
    </row>
    <row r="19306" spans="1:4" x14ac:dyDescent="0.6">
      <c r="A19306" s="13" t="s">
        <v>38413</v>
      </c>
      <c r="B19306" s="13" t="s">
        <v>38414</v>
      </c>
      <c r="C19306" s="4">
        <f>LEN(A19306)</f>
        <v>6</v>
      </c>
      <c r="D19306" s="10" t="str">
        <f>A19306&amp;B19306</f>
        <v>しおばらざさシオバラザサ</v>
      </c>
    </row>
    <row r="19307" spans="1:4" x14ac:dyDescent="0.6">
      <c r="A19307" s="13" t="s">
        <v>38415</v>
      </c>
      <c r="B19307" s="13" t="s">
        <v>38416</v>
      </c>
      <c r="C19307" s="4">
        <f>LEN(A19307)</f>
        <v>6</v>
      </c>
      <c r="D19307" s="10" t="str">
        <f>A19307&amp;B19307</f>
        <v>しおびきざけ塩引き鮭</v>
      </c>
    </row>
    <row r="19308" spans="1:4" x14ac:dyDescent="0.6">
      <c r="A19308" s="13" t="s">
        <v>38417</v>
      </c>
      <c r="B19308" s="13" t="s">
        <v>38418</v>
      </c>
      <c r="C19308" s="4">
        <f>LEN(A19308)</f>
        <v>6</v>
      </c>
      <c r="D19308" s="10" t="str">
        <f>A19308&amp;B19308</f>
        <v>しおひのみち潮干の道</v>
      </c>
    </row>
    <row r="19309" spans="1:4" x14ac:dyDescent="0.6">
      <c r="A19309" s="13" t="s">
        <v>38419</v>
      </c>
      <c r="B19309" s="13" t="s">
        <v>38420</v>
      </c>
      <c r="C19309" s="4">
        <f>LEN(A19309)</f>
        <v>6</v>
      </c>
      <c r="D19309" s="10" t="str">
        <f>A19309&amp;B19309</f>
        <v>しおひるたま潮干る珠</v>
      </c>
    </row>
    <row r="19310" spans="1:4" x14ac:dyDescent="0.6">
      <c r="A19310" s="13" t="s">
        <v>38421</v>
      </c>
      <c r="B19310" s="13" t="s">
        <v>38422</v>
      </c>
      <c r="C19310" s="4">
        <f>LEN(A19310)</f>
        <v>6</v>
      </c>
      <c r="D19310" s="10" t="str">
        <f>A19310&amp;B19310</f>
        <v>しおふきあな潮吹き穴</v>
      </c>
    </row>
    <row r="19311" spans="1:4" x14ac:dyDescent="0.6">
      <c r="A19311" s="13" t="s">
        <v>38423</v>
      </c>
      <c r="B19311" s="13" t="s">
        <v>38424</v>
      </c>
      <c r="C19311" s="4">
        <f>LEN(A19311)</f>
        <v>6</v>
      </c>
      <c r="D19311" s="10" t="str">
        <f>A19311&amp;B19311</f>
        <v>しおふきいわ潮吹岩</v>
      </c>
    </row>
    <row r="19312" spans="1:4" x14ac:dyDescent="0.6">
      <c r="A19312" s="13" t="s">
        <v>38425</v>
      </c>
      <c r="B19312" s="13" t="s">
        <v>38426</v>
      </c>
      <c r="C19312" s="4">
        <f>LEN(A19312)</f>
        <v>6</v>
      </c>
      <c r="D19312" s="10" t="str">
        <f>A19312&amp;B19312</f>
        <v>しおふきがい潮吹貝</v>
      </c>
    </row>
    <row r="19313" spans="1:4" x14ac:dyDescent="0.6">
      <c r="A19313" s="13" t="s">
        <v>38427</v>
      </c>
      <c r="B19313" s="13" t="s">
        <v>38428</v>
      </c>
      <c r="C19313" s="4">
        <f>LEN(A19313)</f>
        <v>6</v>
      </c>
      <c r="D19313" s="10" t="str">
        <f>A19313&amp;B19313</f>
        <v>しおふきざき汐吹崎</v>
      </c>
    </row>
    <row r="19314" spans="1:4" x14ac:dyDescent="0.6">
      <c r="A19314" s="13" t="s">
        <v>38429</v>
      </c>
      <c r="B19314" s="13" t="s">
        <v>38430</v>
      </c>
      <c r="C19314" s="4">
        <f>LEN(A19314)</f>
        <v>6</v>
      </c>
      <c r="D19314" s="10" t="str">
        <f>A19314&amp;B19314</f>
        <v>しおふきめん潮吹き面</v>
      </c>
    </row>
    <row r="19315" spans="1:4" x14ac:dyDescent="0.6">
      <c r="A19315" s="13" t="s">
        <v>38431</v>
      </c>
      <c r="B19315" s="13" t="s">
        <v>38432</v>
      </c>
      <c r="C19315" s="4">
        <f>LEN(A19315)</f>
        <v>6</v>
      </c>
      <c r="D19315" s="10" t="str">
        <f>A19315&amp;B19315</f>
        <v>じおぷとりいジオプトリー</v>
      </c>
    </row>
    <row r="19316" spans="1:4" x14ac:dyDescent="0.6">
      <c r="A19316" s="13" t="s">
        <v>38433</v>
      </c>
      <c r="B19316" s="13" t="s">
        <v>38420</v>
      </c>
      <c r="C19316" s="4">
        <f>LEN(A19316)</f>
        <v>6</v>
      </c>
      <c r="D19316" s="10" t="str">
        <f>A19316&amp;B19316</f>
        <v>しおふるたま潮干る珠</v>
      </c>
    </row>
    <row r="19317" spans="1:4" x14ac:dyDescent="0.6">
      <c r="A19317" s="13" t="s">
        <v>38434</v>
      </c>
      <c r="B19317" s="13" t="s">
        <v>38435</v>
      </c>
      <c r="C19317" s="4">
        <f>LEN(A19317)</f>
        <v>6</v>
      </c>
      <c r="D19317" s="10" t="str">
        <f>A19317&amp;B19317</f>
        <v>じおふろんとジオフロント,ジオフロント【コラボ】</v>
      </c>
    </row>
    <row r="19318" spans="1:4" x14ac:dyDescent="0.6">
      <c r="A19318" s="13" t="s">
        <v>38436</v>
      </c>
      <c r="B19318" s="13" t="s">
        <v>38437</v>
      </c>
      <c r="C19318" s="4">
        <f>LEN(A19318)</f>
        <v>6</v>
      </c>
      <c r="D19318" s="10" t="str">
        <f>A19318&amp;B19318</f>
        <v>しおまちえき塩町駅</v>
      </c>
    </row>
    <row r="19319" spans="1:4" x14ac:dyDescent="0.6">
      <c r="A19319" s="13" t="s">
        <v>38438</v>
      </c>
      <c r="B19319" s="13" t="s">
        <v>38439</v>
      </c>
      <c r="C19319" s="4">
        <f>LEN(A19319)</f>
        <v>6</v>
      </c>
      <c r="D19319" s="10" t="str">
        <f>A19319&amp;B19319</f>
        <v>しおみかおる汐見薫</v>
      </c>
    </row>
    <row r="19320" spans="1:4" x14ac:dyDescent="0.6">
      <c r="A19320" s="13" t="s">
        <v>38440</v>
      </c>
      <c r="B19320" s="13" t="s">
        <v>38441</v>
      </c>
      <c r="C19320" s="4">
        <f>LEN(A19320)</f>
        <v>6</v>
      </c>
      <c r="D19320" s="10" t="str">
        <f>A19320&amp;B19320</f>
        <v>しおみつたま潮満珠</v>
      </c>
    </row>
    <row r="19321" spans="1:4" x14ac:dyDescent="0.6">
      <c r="A19321" s="13" t="s">
        <v>38442</v>
      </c>
      <c r="B19321" s="13" t="s">
        <v>38443</v>
      </c>
      <c r="C19321" s="4">
        <f>LEN(A19321)</f>
        <v>6</v>
      </c>
      <c r="D19321" s="10" t="str">
        <f>A19321&amp;B19321</f>
        <v>しおみひょう潮見表</v>
      </c>
    </row>
    <row r="19322" spans="1:4" x14ac:dyDescent="0.6">
      <c r="A19322" s="13" t="s">
        <v>38444</v>
      </c>
      <c r="B19322" s="13" t="s">
        <v>38445</v>
      </c>
      <c r="C19322" s="4">
        <f>LEN(A19322)</f>
        <v>6</v>
      </c>
      <c r="D19322" s="10" t="str">
        <f>A19322&amp;B19322</f>
        <v>じおめとりあジオメトリア</v>
      </c>
    </row>
    <row r="19323" spans="1:4" x14ac:dyDescent="0.6">
      <c r="A19323" s="13" t="s">
        <v>38446</v>
      </c>
      <c r="B19323" s="13" t="s">
        <v>38447</v>
      </c>
      <c r="C19323" s="4">
        <f>LEN(A19323)</f>
        <v>6</v>
      </c>
      <c r="D19323" s="10" t="str">
        <f>A19323&amp;B19323</f>
        <v>じおめとりいジオメトリー</v>
      </c>
    </row>
    <row r="19324" spans="1:4" x14ac:dyDescent="0.6">
      <c r="A19324" s="13" t="s">
        <v>38448</v>
      </c>
      <c r="B19324" s="13" t="s">
        <v>38449</v>
      </c>
      <c r="C19324" s="4">
        <f>LEN(A19324)</f>
        <v>6</v>
      </c>
      <c r="D19324" s="10" t="str">
        <f>A19324&amp;B19324</f>
        <v>しおやきぎぬ塩焼き衣</v>
      </c>
    </row>
    <row r="19325" spans="1:4" x14ac:dyDescent="0.6">
      <c r="A19325" s="13" t="s">
        <v>38450</v>
      </c>
      <c r="B19325" s="13" t="s">
        <v>38451</v>
      </c>
      <c r="C19325" s="4">
        <f>LEN(A19325)</f>
        <v>6</v>
      </c>
      <c r="D19325" s="10" t="str">
        <f>A19325&amp;B19325</f>
        <v>しおらあめん塩ラーメン</v>
      </c>
    </row>
    <row r="19326" spans="1:4" x14ac:dyDescent="0.6">
      <c r="A19326" s="13" t="s">
        <v>38452</v>
      </c>
      <c r="B19326" s="13" t="s">
        <v>38453</v>
      </c>
      <c r="C19326" s="4">
        <f>LEN(A19326)</f>
        <v>6</v>
      </c>
      <c r="D19326" s="10" t="str">
        <f>A19326&amp;B19326</f>
        <v>じおらんだあジオランダー</v>
      </c>
    </row>
    <row r="19327" spans="1:4" x14ac:dyDescent="0.6">
      <c r="A19327" s="13" t="s">
        <v>38454</v>
      </c>
      <c r="B19327" s="13" t="s">
        <v>38455</v>
      </c>
      <c r="C19327" s="4">
        <f>LEN(A19327)</f>
        <v>6</v>
      </c>
      <c r="D19327" s="10" t="str">
        <f>A19327&amp;B19327</f>
        <v>しおりづくりしおり作り</v>
      </c>
    </row>
    <row r="19328" spans="1:4" x14ac:dyDescent="0.6">
      <c r="A19328" s="13" t="s">
        <v>38456</v>
      </c>
      <c r="B19328" s="13" t="s">
        <v>38457</v>
      </c>
      <c r="C19328" s="4">
        <f>LEN(A19328)</f>
        <v>6</v>
      </c>
      <c r="D19328" s="10" t="str">
        <f>A19328&amp;B19328</f>
        <v>しおりとうげ枝折峠</v>
      </c>
    </row>
    <row r="19329" spans="1:4" x14ac:dyDescent="0.6">
      <c r="A19329" s="13" t="s">
        <v>38458</v>
      </c>
      <c r="B19329" s="13" t="s">
        <v>38459</v>
      </c>
      <c r="C19329" s="4">
        <f>LEN(A19329)</f>
        <v>6</v>
      </c>
      <c r="D19329" s="10" t="str">
        <f>A19329&amp;B19329</f>
        <v>しおんしゅぎシオン主義</v>
      </c>
    </row>
    <row r="19330" spans="1:4" x14ac:dyDescent="0.6">
      <c r="A19330" s="13" t="s">
        <v>38460</v>
      </c>
      <c r="B19330" s="13" t="s">
        <v>38461</v>
      </c>
      <c r="C19330" s="4">
        <f>LEN(A19330)</f>
        <v>6</v>
      </c>
      <c r="D19330" s="10" t="str">
        <f>A19330&amp;B19330</f>
        <v>じおんだいし慈恩大師</v>
      </c>
    </row>
    <row r="19331" spans="1:4" x14ac:dyDescent="0.6">
      <c r="A19331" s="13" t="s">
        <v>38462</v>
      </c>
      <c r="B19331" s="13" t="s">
        <v>38463</v>
      </c>
      <c r="C19331" s="4">
        <f>LEN(A19331)</f>
        <v>6</v>
      </c>
      <c r="D19331" s="10" t="str">
        <f>A19331&amp;B19331</f>
        <v>じおんちゅうジオン注</v>
      </c>
    </row>
    <row r="19332" spans="1:4" x14ac:dyDescent="0.6">
      <c r="A19332" s="13" t="s">
        <v>38464</v>
      </c>
      <c r="B19332" s="13" t="s">
        <v>38465</v>
      </c>
      <c r="C19332" s="4">
        <f>LEN(A19332)</f>
        <v>6</v>
      </c>
      <c r="D19332" s="10" t="str">
        <f>A19332&amp;B19332</f>
        <v>しおんのおかシオンの丘</v>
      </c>
    </row>
    <row r="19333" spans="1:4" x14ac:dyDescent="0.6">
      <c r="A19333" s="13" t="s">
        <v>38466</v>
      </c>
      <c r="B19333" s="13" t="s">
        <v>38467</v>
      </c>
      <c r="C19333" s="4">
        <f>LEN(A19333)</f>
        <v>6</v>
      </c>
      <c r="D19333" s="10" t="str">
        <f>A19333&amp;B19333</f>
        <v>しおんみやび紫苑みやび</v>
      </c>
    </row>
    <row r="19334" spans="1:4" x14ac:dyDescent="0.6">
      <c r="A19334" s="13" t="s">
        <v>38468</v>
      </c>
      <c r="B19334" s="13" t="s">
        <v>38469</v>
      </c>
      <c r="C19334" s="4">
        <f>LEN(A19334)</f>
        <v>6</v>
      </c>
      <c r="D19334" s="10" t="str">
        <f>A19334&amp;B19334</f>
        <v>しがあけえすシガーケース</v>
      </c>
    </row>
    <row r="19335" spans="1:4" x14ac:dyDescent="0.6">
      <c r="A19335" s="13" t="s">
        <v>38470</v>
      </c>
      <c r="B19335" s="13" t="s">
        <v>38471</v>
      </c>
      <c r="C19335" s="4">
        <f>LEN(A19335)</f>
        <v>6</v>
      </c>
      <c r="D19335" s="10" t="str">
        <f>A19335&amp;B19335</f>
        <v>じがあますとジガーマスト</v>
      </c>
    </row>
    <row r="19336" spans="1:4" x14ac:dyDescent="0.6">
      <c r="A19336" s="13" t="s">
        <v>38472</v>
      </c>
      <c r="B19336" s="13" t="s">
        <v>38473</v>
      </c>
      <c r="C19336" s="4">
        <f>LEN(A19336)</f>
        <v>6</v>
      </c>
      <c r="D19336" s="10" t="str">
        <f>A19336&amp;B19336</f>
        <v>しがあれっとシガーレット</v>
      </c>
    </row>
    <row r="19337" spans="1:4" x14ac:dyDescent="0.6">
      <c r="A19337" s="13" t="s">
        <v>38474</v>
      </c>
      <c r="B19337" s="13" t="s">
        <v>38475</v>
      </c>
      <c r="C19337" s="4">
        <f>LEN(A19337)</f>
        <v>6</v>
      </c>
      <c r="D19337" s="10" t="str">
        <f>A19337&amp;B19337</f>
        <v>しがあろんぐシガーロング</v>
      </c>
    </row>
    <row r="19338" spans="1:4" x14ac:dyDescent="0.6">
      <c r="A19338" s="13" t="s">
        <v>38476</v>
      </c>
      <c r="B19338" s="13" t="s">
        <v>38477</v>
      </c>
      <c r="C19338" s="4">
        <f>LEN(A19338)</f>
        <v>6</v>
      </c>
      <c r="D19338" s="10" t="str">
        <f>A19338&amp;B19338</f>
        <v>しかいぎいん市会議員</v>
      </c>
    </row>
    <row r="19339" spans="1:4" x14ac:dyDescent="0.6">
      <c r="A19339" s="13" t="s">
        <v>38478</v>
      </c>
      <c r="B19339" s="13" t="s">
        <v>38479</v>
      </c>
      <c r="C19339" s="4">
        <f>LEN(A19339)</f>
        <v>6</v>
      </c>
      <c r="D19339" s="10" t="str">
        <f>A19339&amp;B19339</f>
        <v>しかいきょう四海鏡</v>
      </c>
    </row>
    <row r="19340" spans="1:4" x14ac:dyDescent="0.6">
      <c r="A19340" s="13" t="s">
        <v>38480</v>
      </c>
      <c r="B19340" s="13" t="s">
        <v>38481</v>
      </c>
      <c r="C19340" s="4">
        <f>LEN(A19340)</f>
        <v>6</v>
      </c>
      <c r="D19340" s="10" t="str">
        <f>A19340&amp;B19340</f>
        <v>しかいしほう歯科医師法</v>
      </c>
    </row>
    <row r="19341" spans="1:4" x14ac:dyDescent="0.6">
      <c r="A19341" s="13" t="s">
        <v>38482</v>
      </c>
      <c r="B19341" s="13" t="s">
        <v>38483</v>
      </c>
      <c r="C19341" s="4">
        <f>LEN(A19341)</f>
        <v>6</v>
      </c>
      <c r="D19341" s="10" t="str">
        <f>A19341&amp;B19341</f>
        <v>じかいしょく自家移植</v>
      </c>
    </row>
    <row r="19342" spans="1:4" x14ac:dyDescent="0.6">
      <c r="A19342" s="13" t="s">
        <v>38484</v>
      </c>
      <c r="B19342" s="13" t="s">
        <v>38485</v>
      </c>
      <c r="C19342" s="4">
        <f>LEN(A19342)</f>
        <v>6</v>
      </c>
      <c r="D19342" s="10" t="str">
        <f>A19342&amp;B19342</f>
        <v>しがいつうわ市外通話</v>
      </c>
    </row>
    <row r="19343" spans="1:4" x14ac:dyDescent="0.6">
      <c r="A19343" s="13" t="s">
        <v>38486</v>
      </c>
      <c r="B19343" s="13" t="s">
        <v>38487</v>
      </c>
      <c r="C19343" s="4">
        <f>LEN(A19343)</f>
        <v>6</v>
      </c>
      <c r="D19343" s="10" t="str">
        <f>A19343&amp;B19343</f>
        <v>じかいよこく次回予告</v>
      </c>
    </row>
    <row r="19344" spans="1:4" x14ac:dyDescent="0.6">
      <c r="A19344" s="13" t="s">
        <v>38488</v>
      </c>
      <c r="B19344" s="13" t="s">
        <v>38489</v>
      </c>
      <c r="C19344" s="4">
        <f>LEN(A19344)</f>
        <v>6</v>
      </c>
      <c r="D19344" s="10" t="str">
        <f>A19344&amp;B19344</f>
        <v>しかいりょう歯科医療</v>
      </c>
    </row>
    <row r="19345" spans="1:4" x14ac:dyDescent="0.6">
      <c r="A19345" s="13" t="s">
        <v>38490</v>
      </c>
      <c r="B19345" s="13" t="s">
        <v>38491</v>
      </c>
      <c r="C19345" s="4">
        <f>LEN(A19345)</f>
        <v>6</v>
      </c>
      <c r="D19345" s="10" t="str">
        <f>A19345&amp;B19345</f>
        <v>しかうちえき鹿討駅</v>
      </c>
    </row>
    <row r="19346" spans="1:4" x14ac:dyDescent="0.6">
      <c r="A19346" s="13" t="s">
        <v>38492</v>
      </c>
      <c r="B19346" s="13" t="s">
        <v>38493</v>
      </c>
      <c r="C19346" s="4">
        <f>LEN(A19346)</f>
        <v>6</v>
      </c>
      <c r="D19346" s="10" t="str">
        <f>A19346&amp;B19346</f>
        <v>しかうちぼう鹿撃ち帽</v>
      </c>
    </row>
    <row r="19347" spans="1:4" x14ac:dyDescent="0.6">
      <c r="A19347" s="13" t="s">
        <v>38494</v>
      </c>
      <c r="B19347" s="13" t="s">
        <v>38495</v>
      </c>
      <c r="C19347" s="4">
        <f>LEN(A19347)</f>
        <v>6</v>
      </c>
      <c r="D19347" s="10" t="str">
        <f>A19347&amp;B19347</f>
        <v>しがえふしい滋賀FC</v>
      </c>
    </row>
    <row r="19348" spans="1:4" x14ac:dyDescent="0.6">
      <c r="A19348" s="13" t="s">
        <v>38496</v>
      </c>
      <c r="B19348" s="13" t="s">
        <v>38497</v>
      </c>
      <c r="C19348" s="4">
        <f>LEN(A19348)</f>
        <v>6</v>
      </c>
      <c r="D19348" s="10" t="str">
        <f>A19348&amp;B19348</f>
        <v>しかおいさん鹿追産</v>
      </c>
    </row>
    <row r="19349" spans="1:4" x14ac:dyDescent="0.6">
      <c r="A19349" s="13" t="s">
        <v>38498</v>
      </c>
      <c r="B19349" s="13" t="s">
        <v>38499</v>
      </c>
      <c r="C19349" s="4">
        <f>LEN(A19349)</f>
        <v>6</v>
      </c>
      <c r="D19349" s="10" t="str">
        <f>A19349&amp;B19349</f>
        <v>しかおちゃんシカオちゃん</v>
      </c>
    </row>
    <row r="19350" spans="1:4" x14ac:dyDescent="0.6">
      <c r="A19350" s="13" t="s">
        <v>38500</v>
      </c>
      <c r="B19350" s="13" t="s">
        <v>38501</v>
      </c>
      <c r="C19350" s="4">
        <f>LEN(A19350)</f>
        <v>6</v>
      </c>
      <c r="D19350" s="10" t="str">
        <f>A19350&amp;B19350</f>
        <v>じかかいけい時価会計</v>
      </c>
    </row>
    <row r="19351" spans="1:4" x14ac:dyDescent="0.6">
      <c r="A19351" s="13" t="s">
        <v>38502</v>
      </c>
      <c r="B19351" s="13" t="s">
        <v>38503</v>
      </c>
      <c r="C19351" s="4">
        <f>LEN(A19351)</f>
        <v>6</v>
      </c>
      <c r="D19351" s="10" t="str">
        <f>A19351&amp;B19351</f>
        <v>しかかくげん四箇格言</v>
      </c>
    </row>
    <row r="19352" spans="1:4" x14ac:dyDescent="0.6">
      <c r="A19352" s="13" t="s">
        <v>38504</v>
      </c>
      <c r="B19352" s="13" t="s">
        <v>38505</v>
      </c>
      <c r="C19352" s="4">
        <f>LEN(A19352)</f>
        <v>6</v>
      </c>
      <c r="D19352" s="10" t="str">
        <f>A19352&amp;B19352</f>
        <v>しかかりひん仕掛かり品</v>
      </c>
    </row>
    <row r="19353" spans="1:4" x14ac:dyDescent="0.6">
      <c r="A19353" s="13" t="s">
        <v>38506</v>
      </c>
      <c r="B19353" s="13" t="s">
        <v>38507</v>
      </c>
      <c r="C19353" s="4">
        <f>LEN(A19353)</f>
        <v>6</v>
      </c>
      <c r="D19353" s="10" t="str">
        <f>A19353&amp;B19353</f>
        <v>しかがわごえ鹿川越</v>
      </c>
    </row>
    <row r="19354" spans="1:4" x14ac:dyDescent="0.6">
      <c r="A19354" s="13" t="s">
        <v>38508</v>
      </c>
      <c r="B19354" s="13" t="s">
        <v>38509</v>
      </c>
      <c r="C19354" s="4">
        <f>LEN(A19354)</f>
        <v>6</v>
      </c>
      <c r="D19354" s="10" t="str">
        <f>A19354&amp;B19354</f>
        <v>じかかんせん自家感染</v>
      </c>
    </row>
    <row r="19355" spans="1:4" x14ac:dyDescent="0.6">
      <c r="A19355" s="13" t="s">
        <v>38510</v>
      </c>
      <c r="B19355" s="13" t="s">
        <v>38511</v>
      </c>
      <c r="C19355" s="4">
        <f>LEN(A19355)</f>
        <v>6</v>
      </c>
      <c r="D19355" s="10" t="str">
        <f>A19355&amp;B19355</f>
        <v>しかぎこうし歯科技工士</v>
      </c>
    </row>
    <row r="19356" spans="1:4" x14ac:dyDescent="0.6">
      <c r="A19356" s="13" t="s">
        <v>38512</v>
      </c>
      <c r="B19356" s="13" t="s">
        <v>38513</v>
      </c>
      <c r="C19356" s="4">
        <f>LEN(A19356)</f>
        <v>6</v>
      </c>
      <c r="D19356" s="10" t="str">
        <f>A19356&amp;B19356</f>
        <v>しがきたろう志垣太郎</v>
      </c>
    </row>
    <row r="19357" spans="1:4" x14ac:dyDescent="0.6">
      <c r="A19357" s="13" t="s">
        <v>38514</v>
      </c>
      <c r="B19357" s="13" t="s">
        <v>38515</v>
      </c>
      <c r="C19357" s="4">
        <f>LEN(A19357)</f>
        <v>6</v>
      </c>
      <c r="D19357" s="10" t="str">
        <f>A19357&amp;B19357</f>
        <v>しがきふみえ志垣ふみえ</v>
      </c>
    </row>
    <row r="19358" spans="1:4" x14ac:dyDescent="0.6">
      <c r="A19358" s="13" t="s">
        <v>38516</v>
      </c>
      <c r="B19358" s="13" t="s">
        <v>38517</v>
      </c>
      <c r="C19358" s="4">
        <f>LEN(A19358)</f>
        <v>6</v>
      </c>
      <c r="D19358" s="10" t="str">
        <f>A19358&amp;B19358</f>
        <v>しがぎんこう滋賀銀行</v>
      </c>
    </row>
    <row r="19359" spans="1:4" x14ac:dyDescent="0.6">
      <c r="A19359" s="13" t="s">
        <v>38518</v>
      </c>
      <c r="B19359" s="13" t="s">
        <v>38519</v>
      </c>
      <c r="C19359" s="4">
        <f>LEN(A19359)</f>
        <v>6</v>
      </c>
      <c r="D19359" s="10" t="str">
        <f>A19359&amp;B19359</f>
        <v>しかくきかん視覚器官</v>
      </c>
    </row>
    <row r="19360" spans="1:4" x14ac:dyDescent="0.6">
      <c r="A19360" s="13" t="s">
        <v>38520</v>
      </c>
      <c r="B19360" s="13" t="s">
        <v>38521</v>
      </c>
      <c r="C19360" s="4">
        <f>LEN(A19360)</f>
        <v>6</v>
      </c>
      <c r="D19360" s="10" t="str">
        <f>A19360&amp;B19360</f>
        <v>しかくげんご視覚言語</v>
      </c>
    </row>
    <row r="19361" spans="1:4" x14ac:dyDescent="0.6">
      <c r="A19361" s="13" t="s">
        <v>38522</v>
      </c>
      <c r="B19361" s="13" t="s">
        <v>38523</v>
      </c>
      <c r="C19361" s="4">
        <f>LEN(A19361)</f>
        <v>6</v>
      </c>
      <c r="D19361" s="10" t="str">
        <f>A19361&amp;B19361</f>
        <v>しかくこうほ刺客候補</v>
      </c>
    </row>
    <row r="19362" spans="1:4" x14ac:dyDescent="0.6">
      <c r="A19362" s="13" t="s">
        <v>38524</v>
      </c>
      <c r="B19362" s="13" t="s">
        <v>38525</v>
      </c>
      <c r="C19362" s="4">
        <f>LEN(A19362)</f>
        <v>6</v>
      </c>
      <c r="D19362" s="10" t="str">
        <f>A19362&amp;B19362</f>
        <v>しかくごうま四角号碼</v>
      </c>
    </row>
    <row r="19363" spans="1:4" x14ac:dyDescent="0.6">
      <c r="A19363" s="13" t="s">
        <v>38526</v>
      </c>
      <c r="B19363" s="13" t="s">
        <v>38527</v>
      </c>
      <c r="C19363" s="4">
        <f>LEN(A19363)</f>
        <v>6</v>
      </c>
      <c r="D19363" s="10" t="str">
        <f>A19363&amp;B19363</f>
        <v>しがくざっし史学雑誌</v>
      </c>
    </row>
    <row r="19364" spans="1:4" x14ac:dyDescent="0.6">
      <c r="A19364" s="13" t="s">
        <v>38528</v>
      </c>
      <c r="B19364" s="13" t="s">
        <v>38529</v>
      </c>
      <c r="C19364" s="4">
        <f>LEN(A19364)</f>
        <v>6</v>
      </c>
      <c r="D19364" s="10" t="str">
        <f>A19364&amp;B19364</f>
        <v>しかくしけん資格試験</v>
      </c>
    </row>
    <row r="19365" spans="1:4" x14ac:dyDescent="0.6">
      <c r="A19365" s="13" t="s">
        <v>38530</v>
      </c>
      <c r="B19365" s="13" t="s">
        <v>38531</v>
      </c>
      <c r="C19365" s="4">
        <f>LEN(A19365)</f>
        <v>6</v>
      </c>
      <c r="D19365" s="10" t="str">
        <f>A19365&amp;B19365</f>
        <v>しかくしめん四角四面</v>
      </c>
    </row>
    <row r="19366" spans="1:4" x14ac:dyDescent="0.6">
      <c r="A19366" s="13" t="s">
        <v>38532</v>
      </c>
      <c r="B19366" s="13" t="s">
        <v>38533</v>
      </c>
      <c r="C19366" s="4">
        <f>LEN(A19366)</f>
        <v>6</v>
      </c>
      <c r="D19366" s="10" t="str">
        <f>A19366&amp;B19366</f>
        <v>しかくすいか四角スイカ</v>
      </c>
    </row>
    <row r="19367" spans="1:4" x14ac:dyDescent="0.6">
      <c r="A19367" s="13" t="s">
        <v>38534</v>
      </c>
      <c r="B19367" s="13" t="s">
        <v>38535</v>
      </c>
      <c r="C19367" s="4">
        <f>LEN(A19367)</f>
        <v>6</v>
      </c>
      <c r="D19367" s="10" t="str">
        <f>A19367&amp;B19367</f>
        <v>しかくぜんや視覚前野</v>
      </c>
    </row>
    <row r="19368" spans="1:4" x14ac:dyDescent="0.6">
      <c r="A19368" s="13" t="s">
        <v>38536</v>
      </c>
      <c r="B19368" s="13" t="s">
        <v>38537</v>
      </c>
      <c r="C19368" s="4">
        <f>LEN(A19368)</f>
        <v>6</v>
      </c>
      <c r="D19368" s="10" t="str">
        <f>A19368&amp;B19368</f>
        <v>じかくだいし慈覚大師</v>
      </c>
    </row>
    <row r="19369" spans="1:4" x14ac:dyDescent="0.6">
      <c r="A19369" s="13" t="s">
        <v>38538</v>
      </c>
      <c r="B19369" s="13" t="s">
        <v>38539</v>
      </c>
      <c r="C19369" s="4">
        <f>LEN(A19369)</f>
        <v>6</v>
      </c>
      <c r="D19369" s="10" t="str">
        <f>A19369&amp;B19369</f>
        <v>しかくちゅう四角柱</v>
      </c>
    </row>
    <row r="19370" spans="1:4" x14ac:dyDescent="0.6">
      <c r="A19370" s="13" t="s">
        <v>38540</v>
      </c>
      <c r="B19370" s="13" t="s">
        <v>38541</v>
      </c>
      <c r="C19370" s="4">
        <f>LEN(A19370)</f>
        <v>6</v>
      </c>
      <c r="D19370" s="10" t="str">
        <f>A19370&amp;B19370</f>
        <v>しかくなまこシカクナマコ</v>
      </c>
    </row>
    <row r="19371" spans="1:4" x14ac:dyDescent="0.6">
      <c r="A19371" s="13" t="s">
        <v>38542</v>
      </c>
      <c r="B19371" s="13" t="s">
        <v>38543</v>
      </c>
      <c r="C19371" s="4">
        <f>LEN(A19371)</f>
        <v>6</v>
      </c>
      <c r="D19371" s="10" t="str">
        <f>A19371&amp;B19371</f>
        <v>しかくにきれ四角に切れ</v>
      </c>
    </row>
    <row r="19372" spans="1:4" x14ac:dyDescent="0.6">
      <c r="A19372" s="13" t="s">
        <v>38544</v>
      </c>
      <c r="B19372" s="13" t="s">
        <v>38545</v>
      </c>
      <c r="C19372" s="4">
        <f>LEN(A19372)</f>
        <v>6</v>
      </c>
      <c r="D19372" s="10" t="str">
        <f>A19372&amp;B19372</f>
        <v>しかくわがたシカクワガタ</v>
      </c>
    </row>
    <row r="19373" spans="1:4" x14ac:dyDescent="0.6">
      <c r="A19373" s="13" t="s">
        <v>38546</v>
      </c>
      <c r="B19373" s="13" t="s">
        <v>38547</v>
      </c>
      <c r="C19373" s="4">
        <f>LEN(A19373)</f>
        <v>6</v>
      </c>
      <c r="D19373" s="10" t="str">
        <f>A19373&amp;B19373</f>
        <v>しかけえほん仕掛け絵本</v>
      </c>
    </row>
    <row r="19374" spans="1:4" x14ac:dyDescent="0.6">
      <c r="A19374" s="13" t="s">
        <v>38548</v>
      </c>
      <c r="B19374" s="13" t="s">
        <v>38549</v>
      </c>
      <c r="C19374" s="4">
        <f>LEN(A19374)</f>
        <v>6</v>
      </c>
      <c r="D19374" s="10" t="str">
        <f>A19374&amp;B19374</f>
        <v>じかけつじつ自家結実</v>
      </c>
    </row>
    <row r="19375" spans="1:4" x14ac:dyDescent="0.6">
      <c r="A19375" s="13" t="s">
        <v>38550</v>
      </c>
      <c r="B19375" s="13" t="s">
        <v>38551</v>
      </c>
      <c r="C19375" s="4">
        <f>LEN(A19375)</f>
        <v>6</v>
      </c>
      <c r="D19375" s="10" t="str">
        <f>A19375&amp;B19375</f>
        <v>しかけはなび仕掛け花火</v>
      </c>
    </row>
    <row r="19376" spans="1:4" x14ac:dyDescent="0.6">
      <c r="A19376" s="13" t="s">
        <v>38552</v>
      </c>
      <c r="B19376" s="13" t="s">
        <v>38553</v>
      </c>
      <c r="C19376" s="4">
        <f>LEN(A19376)</f>
        <v>6</v>
      </c>
      <c r="D19376" s="10" t="str">
        <f>A19376&amp;B19376</f>
        <v>しかけぶんこ仕懸文庫</v>
      </c>
    </row>
    <row r="19377" spans="1:4" x14ac:dyDescent="0.6">
      <c r="A19377" s="13" t="s">
        <v>38554</v>
      </c>
      <c r="B19377" s="13" t="s">
        <v>38555</v>
      </c>
      <c r="C19377" s="4">
        <f>LEN(A19377)</f>
        <v>6</v>
      </c>
      <c r="D19377" s="10" t="str">
        <f>A19377&amp;B19377</f>
        <v>しがけんけい滋賀県警</v>
      </c>
    </row>
    <row r="19378" spans="1:4" x14ac:dyDescent="0.6">
      <c r="A19378" s="13" t="s">
        <v>38556</v>
      </c>
      <c r="B19378" s="13" t="s">
        <v>38557</v>
      </c>
      <c r="C19378" s="4">
        <f>LEN(A19378)</f>
        <v>6</v>
      </c>
      <c r="D19378" s="10" t="str">
        <f>A19378&amp;B19378</f>
        <v>しがけんさん滋賀県産</v>
      </c>
    </row>
    <row r="19379" spans="1:4" x14ac:dyDescent="0.6">
      <c r="A19379" s="13" t="s">
        <v>38558</v>
      </c>
      <c r="B19379" s="13" t="s">
        <v>38559</v>
      </c>
      <c r="C19379" s="4">
        <f>LEN(A19379)</f>
        <v>6</v>
      </c>
      <c r="D19379" s="10" t="str">
        <f>A19379&amp;B19379</f>
        <v>しがけんちじ滋賀県知事</v>
      </c>
    </row>
    <row r="19380" spans="1:4" x14ac:dyDescent="0.6">
      <c r="A19380" s="13" t="s">
        <v>38560</v>
      </c>
      <c r="B19380" s="13" t="s">
        <v>38561</v>
      </c>
      <c r="C19380" s="4">
        <f>LEN(A19380)</f>
        <v>6</v>
      </c>
      <c r="D19380" s="10" t="str">
        <f>A19380&amp;B19380</f>
        <v>しかけんてい歯科検定</v>
      </c>
    </row>
    <row r="19381" spans="1:4" x14ac:dyDescent="0.6">
      <c r="A19381" s="13" t="s">
        <v>38562</v>
      </c>
      <c r="B19381" s="13" t="s">
        <v>38563</v>
      </c>
      <c r="C19381" s="4">
        <f>LEN(A19381)</f>
        <v>6</v>
      </c>
      <c r="D19381" s="10" t="str">
        <f>A19381&amp;B19381</f>
        <v>しがけんない滋賀県内</v>
      </c>
    </row>
    <row r="19382" spans="1:4" x14ac:dyDescent="0.6">
      <c r="A19382" s="13" t="s">
        <v>38564</v>
      </c>
      <c r="B19382" s="13" t="s">
        <v>38565</v>
      </c>
      <c r="C19382" s="4">
        <f>LEN(A19382)</f>
        <v>6</v>
      </c>
      <c r="D19382" s="10" t="str">
        <f>A19382&amp;B19382</f>
        <v>しかげんぱつ志賀原発</v>
      </c>
    </row>
    <row r="19383" spans="1:4" x14ac:dyDescent="0.6">
      <c r="A19383" s="13" t="s">
        <v>38566</v>
      </c>
      <c r="B19383" s="13" t="s">
        <v>38567</v>
      </c>
      <c r="C19383" s="4">
        <f>LEN(A19383)</f>
        <v>6</v>
      </c>
      <c r="D19383" s="10" t="str">
        <f>A19383&amp;B19383</f>
        <v>しがけんみん滋賀県民</v>
      </c>
    </row>
    <row r="19384" spans="1:4" x14ac:dyDescent="0.6">
      <c r="A19384" s="13" t="s">
        <v>38568</v>
      </c>
      <c r="B19384" s="13" t="s">
        <v>38569</v>
      </c>
      <c r="C19384" s="4">
        <f>LEN(A19384)</f>
        <v>6</v>
      </c>
      <c r="D19384" s="10" t="str">
        <f>A19384&amp;B19384</f>
        <v>しがけんりつ滋賀県立</v>
      </c>
    </row>
    <row r="19385" spans="1:4" x14ac:dyDescent="0.6">
      <c r="A19385" s="13" t="s">
        <v>38570</v>
      </c>
      <c r="B19385" s="13" t="s">
        <v>38571</v>
      </c>
      <c r="C19385" s="4">
        <f>LEN(A19385)</f>
        <v>6</v>
      </c>
      <c r="D19385" s="10" t="str">
        <f>A19385&amp;B19385</f>
        <v>しがこうつう滋賀交通</v>
      </c>
    </row>
    <row r="19386" spans="1:4" x14ac:dyDescent="0.6">
      <c r="A19386" s="13" t="s">
        <v>38572</v>
      </c>
      <c r="B19386" s="13" t="s">
        <v>38573</v>
      </c>
      <c r="C19386" s="4">
        <f>LEN(A19386)</f>
        <v>6</v>
      </c>
      <c r="D19386" s="10" t="str">
        <f>A19386&amp;B19386</f>
        <v>しがごえみち志賀越道</v>
      </c>
    </row>
    <row r="19387" spans="1:4" x14ac:dyDescent="0.6">
      <c r="A19387" s="13" t="s">
        <v>38574</v>
      </c>
      <c r="B19387" s="13" t="s">
        <v>38575</v>
      </c>
      <c r="C19387" s="4">
        <f>LEN(A19387)</f>
        <v>6</v>
      </c>
      <c r="D19387" s="10" t="str">
        <f>A19387&amp;B19387</f>
        <v>しかごがくはシカゴ学派</v>
      </c>
    </row>
    <row r="19388" spans="1:4" x14ac:dyDescent="0.6">
      <c r="A19388" s="13" t="s">
        <v>38576</v>
      </c>
      <c r="B19388" s="13" t="s">
        <v>38577</v>
      </c>
      <c r="C19388" s="4">
        <f>LEN(A19388)</f>
        <v>6</v>
      </c>
      <c r="D19388" s="10" t="str">
        <f>A19388&amp;B19388</f>
        <v>しかごだいずシカゴ大豆</v>
      </c>
    </row>
    <row r="19389" spans="1:4" x14ac:dyDescent="0.6">
      <c r="A19389" s="13" t="s">
        <v>38578</v>
      </c>
      <c r="B19389" s="13" t="s">
        <v>38579</v>
      </c>
      <c r="C19389" s="4">
        <f>LEN(A19389)</f>
        <v>6</v>
      </c>
      <c r="D19389" s="10" t="str">
        <f>A19389&amp;B19389</f>
        <v>しかごひびきシカゴ響</v>
      </c>
    </row>
    <row r="19390" spans="1:4" x14ac:dyDescent="0.6">
      <c r="A19390" s="13" t="s">
        <v>38580</v>
      </c>
      <c r="B19390" s="13" t="s">
        <v>38581</v>
      </c>
      <c r="C19390" s="4">
        <f>LEN(A19390)</f>
        <v>6</v>
      </c>
      <c r="D19390" s="10" t="str">
        <f>A19390&amp;B19390</f>
        <v>しかごふにんシカゴ赴任</v>
      </c>
    </row>
    <row r="19391" spans="1:4" x14ac:dyDescent="0.6">
      <c r="A19391" s="13" t="s">
        <v>38582</v>
      </c>
      <c r="B19391" s="13" t="s">
        <v>38583</v>
      </c>
      <c r="C19391" s="4">
        <f>LEN(A19391)</f>
        <v>6</v>
      </c>
      <c r="D19391" s="10" t="str">
        <f>A19391&amp;B19391</f>
        <v>しかごまんごシカゴマンゴ</v>
      </c>
    </row>
    <row r="19392" spans="1:4" x14ac:dyDescent="0.6">
      <c r="A19392" s="13" t="s">
        <v>38584</v>
      </c>
      <c r="B19392" s="13" t="s">
        <v>38585</v>
      </c>
      <c r="C19392" s="4">
        <f>LEN(A19392)</f>
        <v>6</v>
      </c>
      <c r="D19392" s="10" t="str">
        <f>A19392&amp;B19392</f>
        <v>しかごもおたシカゴモータ</v>
      </c>
    </row>
    <row r="19393" spans="1:4" x14ac:dyDescent="0.6">
      <c r="A19393" s="13" t="s">
        <v>38586</v>
      </c>
      <c r="B19393" s="13" t="s">
        <v>38587</v>
      </c>
      <c r="C19393" s="4">
        <f>LEN(A19393)</f>
        <v>6</v>
      </c>
      <c r="D19393" s="10" t="str">
        <f>A19393&amp;B19393</f>
        <v>じかさいばい自家栽培</v>
      </c>
    </row>
    <row r="19394" spans="1:4" x14ac:dyDescent="0.6">
      <c r="A19394" s="13" t="s">
        <v>38588</v>
      </c>
      <c r="B19394" s="13" t="s">
        <v>38589</v>
      </c>
      <c r="C19394" s="4">
        <f>LEN(A19394)</f>
        <v>6</v>
      </c>
      <c r="D19394" s="10" t="str">
        <f>A19394&amp;B19394</f>
        <v>しがさとえき滋賀里駅</v>
      </c>
    </row>
    <row r="19395" spans="1:4" x14ac:dyDescent="0.6">
      <c r="A19395" s="13" t="s">
        <v>38590</v>
      </c>
      <c r="B19395" s="13" t="s">
        <v>38591</v>
      </c>
      <c r="C19395" s="4">
        <f>LEN(A19395)</f>
        <v>6</v>
      </c>
      <c r="D19395" s="10" t="str">
        <f>A19395&amp;B19395</f>
        <v>しかさわぐち鹿沢口</v>
      </c>
    </row>
    <row r="19396" spans="1:4" x14ac:dyDescent="0.6">
      <c r="A19396" s="13" t="s">
        <v>38592</v>
      </c>
      <c r="B19396" s="13" t="s">
        <v>38593</v>
      </c>
      <c r="C19396" s="4">
        <f>LEN(A19396)</f>
        <v>6</v>
      </c>
      <c r="D19396" s="10" t="str">
        <f>A19396&amp;B19396</f>
        <v>しがしげたか志賀重昂</v>
      </c>
    </row>
    <row r="19397" spans="1:4" x14ac:dyDescent="0.6">
      <c r="A19397" s="13" t="s">
        <v>38594</v>
      </c>
      <c r="B19397" s="13" t="s">
        <v>38595</v>
      </c>
      <c r="C19397" s="4">
        <f>LEN(A19397)</f>
        <v>6</v>
      </c>
      <c r="D19397" s="10" t="str">
        <f>A19397&amp;B19397</f>
        <v>しかしちろん紫家七論</v>
      </c>
    </row>
    <row r="19398" spans="1:4" x14ac:dyDescent="0.6">
      <c r="A19398" s="13" t="s">
        <v>38596</v>
      </c>
      <c r="B19398" s="13" t="s">
        <v>38597</v>
      </c>
      <c r="C19398" s="4">
        <f>LEN(A19398)</f>
        <v>6</v>
      </c>
      <c r="D19398" s="10" t="str">
        <f>A19398&amp;B19398</f>
        <v>じがじつげん自我実現</v>
      </c>
    </row>
    <row r="19399" spans="1:4" x14ac:dyDescent="0.6">
      <c r="A19399" s="13" t="s">
        <v>38598</v>
      </c>
      <c r="B19399" s="13" t="s">
        <v>38599</v>
      </c>
      <c r="C19399" s="4">
        <f>LEN(A19399)</f>
        <v>6</v>
      </c>
      <c r="D19399" s="10" t="str">
        <f>A19399&amp;B19399</f>
        <v>じかじゅせい自家受精</v>
      </c>
    </row>
    <row r="19400" spans="1:4" x14ac:dyDescent="0.6">
      <c r="A19400" s="13" t="s">
        <v>38600</v>
      </c>
      <c r="B19400" s="13" t="s">
        <v>38601</v>
      </c>
      <c r="C19400" s="4">
        <f>LEN(A19400)</f>
        <v>6</v>
      </c>
      <c r="D19400" s="10" t="str">
        <f>A19400&amp;B19400</f>
        <v>じかじゅふん自家受粉,自花受粉</v>
      </c>
    </row>
    <row r="19401" spans="1:4" x14ac:dyDescent="0.6">
      <c r="A19401" s="13" t="s">
        <v>38602</v>
      </c>
      <c r="B19401" s="13" t="s">
        <v>38603</v>
      </c>
      <c r="C19401" s="4">
        <f>LEN(A19401)</f>
        <v>6</v>
      </c>
      <c r="D19401" s="10" t="str">
        <f>A19401&amp;B19401</f>
        <v>しかじょしゅ歯科助手</v>
      </c>
    </row>
    <row r="19402" spans="1:4" x14ac:dyDescent="0.6">
      <c r="A19402" s="13" t="s">
        <v>38604</v>
      </c>
      <c r="B19402" s="13" t="s">
        <v>38605</v>
      </c>
      <c r="C19402" s="4">
        <f>LEN(A19402)</f>
        <v>6</v>
      </c>
      <c r="D19402" s="10" t="str">
        <f>A19402&amp;B19402</f>
        <v>しがしんぶん滋賀新聞</v>
      </c>
    </row>
    <row r="19403" spans="1:4" x14ac:dyDescent="0.6">
      <c r="A19403" s="13" t="s">
        <v>38606</v>
      </c>
      <c r="B19403" s="13" t="s">
        <v>38607</v>
      </c>
      <c r="C19403" s="4">
        <f>LEN(A19403)</f>
        <v>6</v>
      </c>
      <c r="D19403" s="10" t="str">
        <f>A19403&amp;B19403</f>
        <v>しかせいだん鹿政談</v>
      </c>
    </row>
    <row r="19404" spans="1:4" x14ac:dyDescent="0.6">
      <c r="A19404" s="13" t="s">
        <v>38608</v>
      </c>
      <c r="B19404" s="13" t="s">
        <v>38609</v>
      </c>
      <c r="C19404" s="4">
        <f>LEN(A19404)</f>
        <v>6</v>
      </c>
      <c r="D19404" s="10" t="str">
        <f>A19404&amp;B19404</f>
        <v>じかせんえん耳下腺炎</v>
      </c>
    </row>
    <row r="19405" spans="1:4" x14ac:dyDescent="0.6">
      <c r="A19405" s="13" t="s">
        <v>38610</v>
      </c>
      <c r="B19405" s="13" t="s">
        <v>38611</v>
      </c>
      <c r="C19405" s="4">
        <f>LEN(A19405)</f>
        <v>6</v>
      </c>
      <c r="D19405" s="10" t="str">
        <f>A19405&amp;B19405</f>
        <v>しかせんべい鹿せんべい</v>
      </c>
    </row>
    <row r="19406" spans="1:4" x14ac:dyDescent="0.6">
      <c r="A19406" s="13" t="s">
        <v>38612</v>
      </c>
      <c r="B19406" s="13" t="s">
        <v>38613</v>
      </c>
      <c r="C19406" s="4">
        <f>LEN(A19406)</f>
        <v>6</v>
      </c>
      <c r="D19406" s="10" t="str">
        <f>A19406&amp;B19406</f>
        <v>じかそうがく時価総額</v>
      </c>
    </row>
    <row r="19407" spans="1:4" x14ac:dyDescent="0.6">
      <c r="A19407" s="13" t="s">
        <v>38614</v>
      </c>
      <c r="B19407" s="13" t="s">
        <v>38615</v>
      </c>
      <c r="C19407" s="4">
        <f>LEN(A19407)</f>
        <v>6</v>
      </c>
      <c r="D19407" s="10" t="str">
        <f>A19407&amp;B19407</f>
        <v>しかそしゅうシカソ州</v>
      </c>
    </row>
    <row r="19408" spans="1:4" x14ac:dyDescent="0.6">
      <c r="A19408" s="13" t="s">
        <v>38616</v>
      </c>
      <c r="B19408" s="13" t="s">
        <v>38617</v>
      </c>
      <c r="C19408" s="4">
        <f>LEN(A19408)</f>
        <v>6</v>
      </c>
      <c r="D19408" s="10" t="str">
        <f>A19408&amp;B19408</f>
        <v>しかぞのいん鹿苑院</v>
      </c>
    </row>
    <row r="19409" spans="1:4" x14ac:dyDescent="0.6">
      <c r="A19409" s="13" t="s">
        <v>38618</v>
      </c>
      <c r="B19409" s="13" t="s">
        <v>38619</v>
      </c>
      <c r="C19409" s="4">
        <f>LEN(A19409)</f>
        <v>6</v>
      </c>
      <c r="D19409" s="10" t="str">
        <f>A19409&amp;B19409</f>
        <v>しかたあきこ志方あきこ</v>
      </c>
    </row>
    <row r="19410" spans="1:4" x14ac:dyDescent="0.6">
      <c r="A19410" s="13" t="s">
        <v>38620</v>
      </c>
      <c r="B19410" s="13" t="s">
        <v>38621</v>
      </c>
      <c r="C19410" s="4">
        <f>LEN(A19410)</f>
        <v>6</v>
      </c>
      <c r="D19410" s="10" t="str">
        <f>A19410&amp;B19410</f>
        <v>しかたあつこ司容熱子</v>
      </c>
    </row>
    <row r="19411" spans="1:4" x14ac:dyDescent="0.6">
      <c r="A19411" s="13" t="s">
        <v>38622</v>
      </c>
      <c r="B19411" s="13" t="s">
        <v>38623</v>
      </c>
      <c r="C19411" s="4">
        <f>LEN(A19411)</f>
        <v>6</v>
      </c>
      <c r="D19411" s="10" t="str">
        <f>A19411&amp;B19411</f>
        <v>しがたいかい滋賀大会</v>
      </c>
    </row>
    <row r="19412" spans="1:4" x14ac:dyDescent="0.6">
      <c r="A19412" s="13" t="s">
        <v>38624</v>
      </c>
      <c r="B19412" s="13" t="s">
        <v>38625</v>
      </c>
      <c r="C19412" s="4">
        <f>LEN(A19412)</f>
        <v>6</v>
      </c>
      <c r="D19412" s="10" t="str">
        <f>A19412&amp;B19412</f>
        <v>しかだいがく歯科大学</v>
      </c>
    </row>
    <row r="19413" spans="1:4" x14ac:dyDescent="0.6">
      <c r="A19413" s="13" t="s">
        <v>38626</v>
      </c>
      <c r="B19413" s="13" t="s">
        <v>38627</v>
      </c>
      <c r="C19413" s="4">
        <f>LEN(A19413)</f>
        <v>6</v>
      </c>
      <c r="D19413" s="10" t="str">
        <f>A19413&amp;B19413</f>
        <v>しがだいがく滋賀大学</v>
      </c>
    </row>
    <row r="19414" spans="1:4" x14ac:dyDescent="0.6">
      <c r="A19414" s="13" t="s">
        <v>38628</v>
      </c>
      <c r="B19414" s="13" t="s">
        <v>38629</v>
      </c>
      <c r="C19414" s="4">
        <f>LEN(A19414)</f>
        <v>6</v>
      </c>
      <c r="D19414" s="10" t="str">
        <f>A19414&amp;B19414</f>
        <v>しがだいすけ志賀大介</v>
      </c>
    </row>
    <row r="19415" spans="1:4" x14ac:dyDescent="0.6">
      <c r="A19415" s="13" t="s">
        <v>38630</v>
      </c>
      <c r="B19415" s="13" t="s">
        <v>38631</v>
      </c>
      <c r="C19415" s="4">
        <f>LEN(A19415)</f>
        <v>6</v>
      </c>
      <c r="D19415" s="10" t="str">
        <f>A19415&amp;B19415</f>
        <v>しかたがない仕方がない</v>
      </c>
    </row>
    <row r="19416" spans="1:4" x14ac:dyDescent="0.6">
      <c r="A19416" s="13" t="s">
        <v>38632</v>
      </c>
      <c r="B19416" s="13" t="s">
        <v>38633</v>
      </c>
      <c r="C19416" s="4">
        <f>LEN(A19416)</f>
        <v>6</v>
      </c>
      <c r="D19416" s="10" t="str">
        <f>A19416&amp;B19416</f>
        <v>しかたばなし仕方ばなし</v>
      </c>
    </row>
    <row r="19417" spans="1:4" x14ac:dyDescent="0.6">
      <c r="A19417" s="13" t="s">
        <v>38634</v>
      </c>
      <c r="B19417" s="13" t="s">
        <v>38635</v>
      </c>
      <c r="C19417" s="4">
        <f>LEN(A19417)</f>
        <v>6</v>
      </c>
      <c r="D19417" s="10" t="str">
        <f>A19417&amp;B19417</f>
        <v>じかだんぱん直談判</v>
      </c>
    </row>
    <row r="19418" spans="1:4" x14ac:dyDescent="0.6">
      <c r="A19418" s="13" t="s">
        <v>38636</v>
      </c>
      <c r="B19418" s="13" t="s">
        <v>38637</v>
      </c>
      <c r="C19418" s="4">
        <f>LEN(A19418)</f>
        <v>6</v>
      </c>
      <c r="D19418" s="10" t="str">
        <f>A19418&amp;B19418</f>
        <v>しがちかつぐ志賀親次</v>
      </c>
    </row>
    <row r="19419" spans="1:4" x14ac:dyDescent="0.6">
      <c r="A19419" s="13" t="s">
        <v>38638</v>
      </c>
      <c r="B19419" s="13" t="s">
        <v>38639</v>
      </c>
      <c r="C19419" s="4">
        <f>LEN(A19419)</f>
        <v>6</v>
      </c>
      <c r="D19419" s="10" t="str">
        <f>A19419&amp;B19419</f>
        <v>しかつかんし死活監視</v>
      </c>
    </row>
    <row r="19420" spans="1:4" x14ac:dyDescent="0.6">
      <c r="A19420" s="13" t="s">
        <v>38640</v>
      </c>
      <c r="B19420" s="13" t="s">
        <v>38641</v>
      </c>
      <c r="C19420" s="4">
        <f>LEN(A19420)</f>
        <v>6</v>
      </c>
      <c r="D19420" s="10" t="str">
        <f>A19420&amp;B19420</f>
        <v>しがつのゆき四月の雪</v>
      </c>
    </row>
    <row r="19421" spans="1:4" x14ac:dyDescent="0.6">
      <c r="A19421" s="13" t="s">
        <v>38642</v>
      </c>
      <c r="B19421" s="13" t="s">
        <v>38643</v>
      </c>
      <c r="C19421" s="4">
        <f>LEN(A19421)</f>
        <v>6</v>
      </c>
      <c r="D19421" s="10" t="str">
        <f>A19421&amp;B19421</f>
        <v>しがつびょう四月病</v>
      </c>
    </row>
    <row r="19422" spans="1:4" x14ac:dyDescent="0.6">
      <c r="A19422" s="13" t="s">
        <v>38644</v>
      </c>
      <c r="B19422" s="13" t="s">
        <v>38645</v>
      </c>
      <c r="C19422" s="4">
        <f>LEN(A19422)</f>
        <v>6</v>
      </c>
      <c r="D19422" s="10" t="str">
        <f>A19422&amp;B19422</f>
        <v>じかつへいき自活兵器</v>
      </c>
    </row>
    <row r="19423" spans="1:4" x14ac:dyDescent="0.6">
      <c r="A19423" s="13" t="s">
        <v>38646</v>
      </c>
      <c r="B19423" s="13" t="s">
        <v>38647</v>
      </c>
      <c r="C19423" s="4">
        <f>LEN(A19423)</f>
        <v>6</v>
      </c>
      <c r="D19423" s="10" t="str">
        <f>A19423&amp;B19423</f>
        <v>しかつめがおしかつめ顔</v>
      </c>
    </row>
    <row r="19424" spans="1:4" x14ac:dyDescent="0.6">
      <c r="A19424" s="13" t="s">
        <v>38648</v>
      </c>
      <c r="B19424" s="13" t="s">
        <v>38649</v>
      </c>
      <c r="C19424" s="4">
        <f>LEN(A19424)</f>
        <v>6</v>
      </c>
      <c r="D19424" s="10" t="str">
        <f>A19424&amp;B19424</f>
        <v>じかてんかん時価転換</v>
      </c>
    </row>
    <row r="19425" spans="1:4" x14ac:dyDescent="0.6">
      <c r="A19425" s="13" t="s">
        <v>38650</v>
      </c>
      <c r="B19425" s="13" t="s">
        <v>38651</v>
      </c>
      <c r="C19425" s="4">
        <f>LEN(A19425)</f>
        <v>6</v>
      </c>
      <c r="D19425" s="10" t="str">
        <f>A19425&amp;B19425</f>
        <v>じかでんせん自家伝染</v>
      </c>
    </row>
    <row r="19426" spans="1:4" x14ac:dyDescent="0.6">
      <c r="A19426" s="13" t="s">
        <v>38652</v>
      </c>
      <c r="B19426" s="13" t="s">
        <v>38653</v>
      </c>
      <c r="C19426" s="4">
        <f>LEN(A19426)</f>
        <v>6</v>
      </c>
      <c r="D19426" s="10" t="str">
        <f>A19426&amp;B19426</f>
        <v>しかとあきら鹿戸明</v>
      </c>
    </row>
    <row r="19427" spans="1:4" x14ac:dyDescent="0.6">
      <c r="A19427" s="13" t="s">
        <v>38654</v>
      </c>
      <c r="B19427" s="13" t="s">
        <v>38655</v>
      </c>
      <c r="C19427" s="4">
        <f>LEN(A19427)</f>
        <v>6</v>
      </c>
      <c r="D19427" s="10" t="str">
        <f>A19427&amp;B19427</f>
        <v>しかとうけい飾東系</v>
      </c>
    </row>
    <row r="19428" spans="1:4" x14ac:dyDescent="0.6">
      <c r="A19428" s="13" t="s">
        <v>38656</v>
      </c>
      <c r="B19428" s="13" t="s">
        <v>38657</v>
      </c>
      <c r="C19428" s="4">
        <f>LEN(A19428)</f>
        <v>6</v>
      </c>
      <c r="D19428" s="10" t="str">
        <f>A19428&amp;B19428</f>
        <v>しがとしゆき志賀俊之</v>
      </c>
    </row>
    <row r="19429" spans="1:4" x14ac:dyDescent="0.6">
      <c r="A19429" s="13" t="s">
        <v>38658</v>
      </c>
      <c r="B19429" s="13" t="s">
        <v>38659</v>
      </c>
      <c r="C19429" s="4">
        <f>LEN(A19429)</f>
        <v>6</v>
      </c>
      <c r="D19429" s="10" t="str">
        <f>A19429&amp;B19429</f>
        <v>しかどのへい四箇度の幣</v>
      </c>
    </row>
    <row r="19430" spans="1:4" x14ac:dyDescent="0.6">
      <c r="A19430" s="13" t="s">
        <v>38660</v>
      </c>
      <c r="B19430" s="13" t="s">
        <v>38661</v>
      </c>
      <c r="C19430" s="4">
        <f>LEN(A19430)</f>
        <v>6</v>
      </c>
      <c r="D19430" s="10" t="str">
        <f>A19430&amp;B19430</f>
        <v>しかないつぎ鹿内植</v>
      </c>
    </row>
    <row r="19431" spans="1:4" x14ac:dyDescent="0.6">
      <c r="A19431" s="13" t="s">
        <v>38662</v>
      </c>
      <c r="B19431" s="13" t="s">
        <v>38663</v>
      </c>
      <c r="C19431" s="4">
        <f>LEN(A19431)</f>
        <v>6</v>
      </c>
      <c r="D19431" s="10" t="str">
        <f>A19431&amp;B19431</f>
        <v>しがなおかた志賀直方</v>
      </c>
    </row>
    <row r="19432" spans="1:4" x14ac:dyDescent="0.6">
      <c r="A19432" s="13" t="s">
        <v>38664</v>
      </c>
      <c r="B19432" s="13" t="s">
        <v>38665</v>
      </c>
      <c r="C19432" s="4">
        <f>LEN(A19432)</f>
        <v>6</v>
      </c>
      <c r="D19432" s="10" t="str">
        <f>A19432&amp;B19432</f>
        <v>しがにっかい四河入海</v>
      </c>
    </row>
    <row r="19433" spans="1:4" x14ac:dyDescent="0.6">
      <c r="A19433" s="13" t="s">
        <v>38666</v>
      </c>
      <c r="B19433" s="13" t="s">
        <v>38667</v>
      </c>
      <c r="C19433" s="4">
        <f>LEN(A19433)</f>
        <v>6</v>
      </c>
      <c r="D19433" s="10" t="str">
        <f>A19433&amp;B19433</f>
        <v>しがのみやこ滋賀の都</v>
      </c>
    </row>
    <row r="19434" spans="1:4" x14ac:dyDescent="0.6">
      <c r="A19434" s="13" t="s">
        <v>38668</v>
      </c>
      <c r="B19434" s="13" t="s">
        <v>38669</v>
      </c>
      <c r="C19434" s="4">
        <f>LEN(A19434)</f>
        <v>6</v>
      </c>
      <c r="D19434" s="10" t="str">
        <f>A19434&amp;B19434</f>
        <v>しがばいぱす志賀バイパス</v>
      </c>
    </row>
    <row r="19435" spans="1:4" x14ac:dyDescent="0.6">
      <c r="A19435" s="13" t="s">
        <v>38670</v>
      </c>
      <c r="B19435" s="13" t="s">
        <v>38671</v>
      </c>
      <c r="C19435" s="4">
        <f>LEN(A19435)</f>
        <v>6</v>
      </c>
      <c r="D19435" s="10" t="str">
        <f>A19435&amp;B19435</f>
        <v>じかはっこう時価発行</v>
      </c>
    </row>
    <row r="19436" spans="1:4" x14ac:dyDescent="0.6">
      <c r="A19436" s="13" t="s">
        <v>38672</v>
      </c>
      <c r="B19436" s="13" t="s">
        <v>38673</v>
      </c>
      <c r="C19436" s="4">
        <f>LEN(A19436)</f>
        <v>6</v>
      </c>
      <c r="D19436" s="10" t="str">
        <f>A19436&amp;B19436</f>
        <v>じかはつでん自家発電</v>
      </c>
    </row>
    <row r="19437" spans="1:4" x14ac:dyDescent="0.6">
      <c r="A19437" s="13" t="s">
        <v>38674</v>
      </c>
      <c r="B19437" s="13" t="s">
        <v>38675</v>
      </c>
      <c r="C19437" s="4">
        <f>LEN(A19437)</f>
        <v>6</v>
      </c>
      <c r="D19437" s="10" t="str">
        <f>A19437&amp;B19437</f>
        <v>しかばねへい屍兵</v>
      </c>
    </row>
    <row r="19438" spans="1:4" x14ac:dyDescent="0.6">
      <c r="A19438" s="13" t="s">
        <v>38676</v>
      </c>
      <c r="B19438" s="13" t="s">
        <v>38677</v>
      </c>
      <c r="C19438" s="4">
        <f>LEN(A19438)</f>
        <v>6</v>
      </c>
      <c r="D19438" s="10" t="str">
        <f>A19438&amp;B19438</f>
        <v>じかまどどりジカマドドリ</v>
      </c>
    </row>
    <row r="19439" spans="1:4" x14ac:dyDescent="0.6">
      <c r="A19439" s="13" t="s">
        <v>38678</v>
      </c>
      <c r="B19439" s="13" t="s">
        <v>38679</v>
      </c>
      <c r="C19439" s="4">
        <f>LEN(A19439)</f>
        <v>6</v>
      </c>
      <c r="D19439" s="10" t="str">
        <f>A19439&amp;B19439</f>
        <v>しかまのかち飾磨の褐</v>
      </c>
    </row>
    <row r="19440" spans="1:4" x14ac:dyDescent="0.6">
      <c r="A19440" s="13" t="s">
        <v>38680</v>
      </c>
      <c r="B19440" s="13" t="s">
        <v>38681</v>
      </c>
      <c r="C19440" s="4">
        <f>LEN(A19440)</f>
        <v>6</v>
      </c>
      <c r="D19440" s="10" t="str">
        <f>A19440&amp;B19440</f>
        <v>しかみひばち獅噛火鉢</v>
      </c>
    </row>
    <row r="19441" spans="1:4" x14ac:dyDescent="0.6">
      <c r="A19441" s="13" t="s">
        <v>38682</v>
      </c>
      <c r="B19441" s="13" t="s">
        <v>38683</v>
      </c>
      <c r="C19441" s="4">
        <f>LEN(A19441)</f>
        <v>6</v>
      </c>
      <c r="D19441" s="10" t="str">
        <f>A19441&amp;B19441</f>
        <v>しかめっつら顰めっ面</v>
      </c>
    </row>
    <row r="19442" spans="1:4" x14ac:dyDescent="0.6">
      <c r="A19442" s="13" t="s">
        <v>38684</v>
      </c>
      <c r="B19442" s="13" t="s">
        <v>38685</v>
      </c>
      <c r="C19442" s="4">
        <f>LEN(A19442)</f>
        <v>6</v>
      </c>
      <c r="D19442" s="10" t="str">
        <f>A19442&amp;B19442</f>
        <v>じかやくろう自家薬籠</v>
      </c>
    </row>
    <row r="19443" spans="1:4" x14ac:dyDescent="0.6">
      <c r="A19443" s="13" t="s">
        <v>38686</v>
      </c>
      <c r="B19443" s="13" t="s">
        <v>38687</v>
      </c>
      <c r="C19443" s="4">
        <f>LEN(A19443)</f>
        <v>6</v>
      </c>
      <c r="D19443" s="10" t="str">
        <f>A19443&amp;B19443</f>
        <v>じかようしゃ自家用車</v>
      </c>
    </row>
    <row r="19444" spans="1:4" x14ac:dyDescent="0.6">
      <c r="A19444" s="13" t="s">
        <v>38688</v>
      </c>
      <c r="B19444" s="13" t="s">
        <v>38689</v>
      </c>
      <c r="C19444" s="4">
        <f>LEN(A19444)</f>
        <v>6</v>
      </c>
      <c r="D19444" s="10" t="str">
        <f>A19444&amp;B19444</f>
        <v>しがらきえき信楽駅</v>
      </c>
    </row>
    <row r="19445" spans="1:4" x14ac:dyDescent="0.6">
      <c r="A19445" s="13" t="s">
        <v>38690</v>
      </c>
      <c r="B19445" s="13" t="s">
        <v>38691</v>
      </c>
      <c r="C19445" s="4">
        <f>LEN(A19445)</f>
        <v>6</v>
      </c>
      <c r="D19445" s="10" t="str">
        <f>A19445&amp;B19445</f>
        <v>しがらきやき信楽焼き</v>
      </c>
    </row>
    <row r="19446" spans="1:4" x14ac:dyDescent="0.6">
      <c r="A19446" s="13" t="s">
        <v>38692</v>
      </c>
      <c r="B19446" s="13" t="s">
        <v>38693</v>
      </c>
      <c r="C19446" s="4">
        <f>LEN(A19446)</f>
        <v>6</v>
      </c>
      <c r="D19446" s="10" t="str">
        <f>A19446&amp;B19446</f>
        <v>じかんおくれ時間おくれ</v>
      </c>
    </row>
    <row r="19447" spans="1:4" x14ac:dyDescent="0.6">
      <c r="A19447" s="13" t="s">
        <v>38694</v>
      </c>
      <c r="B19447" s="13" t="s">
        <v>38695</v>
      </c>
      <c r="C19447" s="4">
        <f>LEN(A19447)</f>
        <v>6</v>
      </c>
      <c r="D19447" s="10" t="str">
        <f>A19447&amp;B19447</f>
        <v>じかんきゅう時間給</v>
      </c>
    </row>
    <row r="19448" spans="1:4" x14ac:dyDescent="0.6">
      <c r="A19448" s="13" t="s">
        <v>38696</v>
      </c>
      <c r="B19448" s="13" t="s">
        <v>38697</v>
      </c>
      <c r="C19448" s="4">
        <f>LEN(A19448)</f>
        <v>6</v>
      </c>
      <c r="D19448" s="10" t="str">
        <f>A19448&amp;B19448</f>
        <v>しかんぎょう四巻経</v>
      </c>
    </row>
    <row r="19449" spans="1:4" x14ac:dyDescent="0.6">
      <c r="A19449" s="13" t="s">
        <v>38698</v>
      </c>
      <c r="B19449" s="13" t="s">
        <v>38699</v>
      </c>
      <c r="C19449" s="4">
        <f>LEN(A19449)</f>
        <v>6</v>
      </c>
      <c r="D19449" s="10" t="str">
        <f>A19449&amp;B19449</f>
        <v>じかんこうし時間講師</v>
      </c>
    </row>
    <row r="19450" spans="1:4" x14ac:dyDescent="0.6">
      <c r="A19450" s="13" t="s">
        <v>38700</v>
      </c>
      <c r="B19450" s="13" t="s">
        <v>38701</v>
      </c>
      <c r="C19450" s="4">
        <f>LEN(A19450)</f>
        <v>6</v>
      </c>
      <c r="D19450" s="10" t="str">
        <f>A19450&amp;B19450</f>
        <v>しかんじょう四灌頂</v>
      </c>
    </row>
    <row r="19451" spans="1:4" x14ac:dyDescent="0.6">
      <c r="A19451" s="13" t="s">
        <v>38702</v>
      </c>
      <c r="B19451" s="13" t="s">
        <v>38703</v>
      </c>
      <c r="C19451" s="4">
        <f>LEN(A19451)</f>
        <v>6</v>
      </c>
      <c r="D19451" s="10" t="str">
        <f>A19451&amp;B19451</f>
        <v>しがんしょう施顔祥</v>
      </c>
    </row>
    <row r="19452" spans="1:4" x14ac:dyDescent="0.6">
      <c r="A19452" s="13" t="s">
        <v>38704</v>
      </c>
      <c r="B19452" s="13" t="s">
        <v>38705</v>
      </c>
      <c r="C19452" s="4">
        <f>LEN(A19452)</f>
        <v>6</v>
      </c>
      <c r="D19452" s="10" t="str">
        <f>A19452&amp;B19452</f>
        <v>しがんせいど志願制度</v>
      </c>
    </row>
    <row r="19453" spans="1:4" x14ac:dyDescent="0.6">
      <c r="A19453" s="13" t="s">
        <v>38706</v>
      </c>
      <c r="B19453" s="13" t="s">
        <v>38707</v>
      </c>
      <c r="C19453" s="4">
        <f>LEN(A19453)</f>
        <v>6</v>
      </c>
      <c r="D19453" s="10" t="str">
        <f>A19453&amp;B19453</f>
        <v>じかんちかく時間知覚</v>
      </c>
    </row>
    <row r="19454" spans="1:4" x14ac:dyDescent="0.6">
      <c r="A19454" s="13" t="s">
        <v>38708</v>
      </c>
      <c r="B19454" s="13" t="s">
        <v>38709</v>
      </c>
      <c r="C19454" s="4">
        <f>LEN(A19454)</f>
        <v>6</v>
      </c>
      <c r="D19454" s="10" t="str">
        <f>A19454&amp;B19454</f>
        <v>じかんつぶし時間つぶし</v>
      </c>
    </row>
    <row r="19455" spans="1:4" x14ac:dyDescent="0.6">
      <c r="A19455" s="13" t="s">
        <v>38710</v>
      </c>
      <c r="B19455" s="13" t="s">
        <v>38711</v>
      </c>
      <c r="C19455" s="4">
        <f>LEN(A19455)</f>
        <v>6</v>
      </c>
      <c r="D19455" s="10" t="str">
        <f>A19455&amp;B19455</f>
        <v>じかんていし時間停止</v>
      </c>
    </row>
    <row r="19456" spans="1:4" x14ac:dyDescent="0.6">
      <c r="A19456" s="13" t="s">
        <v>38712</v>
      </c>
      <c r="B19456" s="13" t="s">
        <v>38713</v>
      </c>
      <c r="C19456" s="4">
        <f>LEN(A19456)</f>
        <v>6</v>
      </c>
      <c r="D19456" s="10" t="str">
        <f>A19456&amp;B19456</f>
        <v>じかんびぶん時間微分</v>
      </c>
    </row>
    <row r="19457" spans="1:4" x14ac:dyDescent="0.6">
      <c r="A19457" s="13" t="s">
        <v>38714</v>
      </c>
      <c r="B19457" s="13" t="s">
        <v>38715</v>
      </c>
      <c r="C19457" s="4">
        <f>LEN(A19457)</f>
        <v>6</v>
      </c>
      <c r="D19457" s="10" t="str">
        <f>A19457&amp;B19457</f>
        <v>じかんひょう時間表</v>
      </c>
    </row>
    <row r="19458" spans="1:4" x14ac:dyDescent="0.6">
      <c r="A19458" s="13" t="s">
        <v>38716</v>
      </c>
      <c r="B19458" s="13" t="s">
        <v>38717</v>
      </c>
      <c r="C19458" s="4">
        <f>LEN(A19458)</f>
        <v>6</v>
      </c>
      <c r="D19458" s="10" t="str">
        <f>A19458&amp;B19458</f>
        <v>しかんぶらし歯間ブラシ</v>
      </c>
    </row>
    <row r="19459" spans="1:4" x14ac:dyDescent="0.6">
      <c r="A19459" s="13" t="s">
        <v>38718</v>
      </c>
      <c r="B19459" s="13" t="s">
        <v>38719</v>
      </c>
      <c r="C19459" s="4">
        <f>LEN(A19459)</f>
        <v>6</v>
      </c>
      <c r="D19459" s="10" t="str">
        <f>A19459&amp;B19459</f>
        <v>しかんぶんかシカン文化</v>
      </c>
    </row>
    <row r="19460" spans="1:4" x14ac:dyDescent="0.6">
      <c r="A19460" s="13" t="s">
        <v>38720</v>
      </c>
      <c r="B19460" s="13" t="s">
        <v>38721</v>
      </c>
      <c r="C19460" s="4">
        <f>LEN(A19460)</f>
        <v>6</v>
      </c>
      <c r="D19460" s="10" t="str">
        <f>A19460&amp;B19460</f>
        <v>しきあくにち四季悪日</v>
      </c>
    </row>
    <row r="19461" spans="1:4" x14ac:dyDescent="0.6">
      <c r="A19461" s="13" t="s">
        <v>38722</v>
      </c>
      <c r="B19461" s="13" t="s">
        <v>38723</v>
      </c>
      <c r="C19461" s="4">
        <f>LEN(A19461)</f>
        <v>6</v>
      </c>
      <c r="D19461" s="10" t="str">
        <f>A19461&amp;B19461</f>
        <v>しきいしみち敷石道</v>
      </c>
    </row>
    <row r="19462" spans="1:4" x14ac:dyDescent="0.6">
      <c r="A19462" s="13" t="s">
        <v>38724</v>
      </c>
      <c r="B19462" s="13" t="s">
        <v>38725</v>
      </c>
      <c r="C19462" s="4">
        <f>LEN(A19462)</f>
        <v>6</v>
      </c>
      <c r="D19462" s="10" t="str">
        <f>A19462&amp;B19462</f>
        <v>じきいじょう磁気異常</v>
      </c>
    </row>
    <row r="19463" spans="1:4" x14ac:dyDescent="0.6">
      <c r="A19463" s="13" t="s">
        <v>38726</v>
      </c>
      <c r="B19463" s="13" t="s">
        <v>38727</v>
      </c>
      <c r="C19463" s="4">
        <f>LEN(A19463)</f>
        <v>6</v>
      </c>
      <c r="D19463" s="10" t="str">
        <f>A19463&amp;B19463</f>
        <v>しきおりおり四季折々</v>
      </c>
    </row>
    <row r="19464" spans="1:4" x14ac:dyDescent="0.6">
      <c r="A19464" s="13" t="s">
        <v>38728</v>
      </c>
      <c r="B19464" s="13" t="s">
        <v>38729</v>
      </c>
      <c r="C19464" s="4">
        <f>LEN(A19464)</f>
        <v>6</v>
      </c>
      <c r="D19464" s="10" t="str">
        <f>A19464&amp;B19464</f>
        <v>じきかんのう磁気感応</v>
      </c>
    </row>
    <row r="19465" spans="1:4" x14ac:dyDescent="0.6">
      <c r="A19465" s="13" t="s">
        <v>38730</v>
      </c>
      <c r="B19465" s="13" t="s">
        <v>38731</v>
      </c>
      <c r="C19465" s="4">
        <f>LEN(A19465)</f>
        <v>6</v>
      </c>
      <c r="D19465" s="10" t="str">
        <f>A19465&amp;B19465</f>
        <v>しきげんたい色原体</v>
      </c>
    </row>
    <row r="19466" spans="1:4" x14ac:dyDescent="0.6">
      <c r="A19466" s="13" t="s">
        <v>38732</v>
      </c>
      <c r="B19466" s="13" t="s">
        <v>38733</v>
      </c>
      <c r="C19466" s="4">
        <f>LEN(A19466)</f>
        <v>6</v>
      </c>
      <c r="D19466" s="10" t="str">
        <f>A19466&amp;B19466</f>
        <v>じきけんのお磁気圏の尾</v>
      </c>
    </row>
    <row r="19467" spans="1:4" x14ac:dyDescent="0.6">
      <c r="A19467" s="13" t="s">
        <v>38734</v>
      </c>
      <c r="B19467" s="13" t="s">
        <v>38735</v>
      </c>
      <c r="C19467" s="4">
        <f>LEN(A19467)</f>
        <v>6</v>
      </c>
      <c r="D19467" s="10" t="str">
        <f>A19467&amp;B19467</f>
        <v>じきけんびぶ磁気圏尾部</v>
      </c>
    </row>
    <row r="19468" spans="1:4" x14ac:dyDescent="0.6">
      <c r="A19468" s="13" t="s">
        <v>38736</v>
      </c>
      <c r="B19468" s="13" t="s">
        <v>38737</v>
      </c>
      <c r="C19468" s="4">
        <f>LEN(A19468)</f>
        <v>6</v>
      </c>
      <c r="D19468" s="10" t="str">
        <f>A19468&amp;B19468</f>
        <v>しぎけんぽう私擬憲法</v>
      </c>
    </row>
    <row r="19469" spans="1:4" x14ac:dyDescent="0.6">
      <c r="A19469" s="13" t="s">
        <v>38738</v>
      </c>
      <c r="B19469" s="13" t="s">
        <v>38739</v>
      </c>
      <c r="C19469" s="4">
        <f>LEN(A19469)</f>
        <v>6</v>
      </c>
      <c r="D19469" s="10" t="str">
        <f>A19469&amp;B19469</f>
        <v>しきけんもん式乾門</v>
      </c>
    </row>
    <row r="19470" spans="1:4" x14ac:dyDescent="0.6">
      <c r="A19470" s="13" t="s">
        <v>38740</v>
      </c>
      <c r="B19470" s="13" t="s">
        <v>38741</v>
      </c>
      <c r="C19470" s="4">
        <f>LEN(A19470)</f>
        <v>6</v>
      </c>
      <c r="D19470" s="10" t="str">
        <f>A19470&amp;B19470</f>
        <v>じきこんしき磁器婚式</v>
      </c>
    </row>
    <row r="19471" spans="1:4" x14ac:dyDescent="0.6">
      <c r="A19471" s="13" t="s">
        <v>38742</v>
      </c>
      <c r="B19471" s="13" t="s">
        <v>38743</v>
      </c>
      <c r="C19471" s="4">
        <f>LEN(A19471)</f>
        <v>6</v>
      </c>
      <c r="D19471" s="10" t="str">
        <f>A19471&amp;B19471</f>
        <v>じきこんぱす磁気コンパス</v>
      </c>
    </row>
    <row r="19472" spans="1:4" x14ac:dyDescent="0.6">
      <c r="A19472" s="13" t="s">
        <v>38744</v>
      </c>
      <c r="B19472" s="13" t="s">
        <v>38745</v>
      </c>
      <c r="C19472" s="4">
        <f>LEN(A19472)</f>
        <v>6</v>
      </c>
      <c r="D19472" s="10" t="str">
        <f>A19472&amp;B19472</f>
        <v>しきさいけい色彩計</v>
      </c>
    </row>
    <row r="19473" spans="1:4" x14ac:dyDescent="0.6">
      <c r="A19473" s="13" t="s">
        <v>38746</v>
      </c>
      <c r="B19473" s="13" t="s">
        <v>38747</v>
      </c>
      <c r="C19473" s="4">
        <f>LEN(A19473)</f>
        <v>6</v>
      </c>
      <c r="D19473" s="10" t="str">
        <f>A19473&amp;B19473</f>
        <v>しきさいどん紫輝彩丼</v>
      </c>
    </row>
    <row r="19474" spans="1:4" x14ac:dyDescent="0.6">
      <c r="A19474" s="13" t="s">
        <v>38748</v>
      </c>
      <c r="B19474" s="13" t="s">
        <v>38749</v>
      </c>
      <c r="C19474" s="4">
        <f>LEN(A19474)</f>
        <v>6</v>
      </c>
      <c r="D19474" s="10" t="str">
        <f>A19474&amp;B19474</f>
        <v>しきさむらい屍鬼サムライ</v>
      </c>
    </row>
    <row r="19475" spans="1:4" x14ac:dyDescent="0.6">
      <c r="A19475" s="13" t="s">
        <v>38750</v>
      </c>
      <c r="B19475" s="13" t="s">
        <v>38751</v>
      </c>
      <c r="C19475" s="4">
        <f>LEN(A19475)</f>
        <v>6</v>
      </c>
      <c r="D19475" s="10" t="str">
        <f>A19475&amp;B19475</f>
        <v>しぎさわかやシギサワカヤ</v>
      </c>
    </row>
    <row r="19476" spans="1:4" x14ac:dyDescent="0.6">
      <c r="A19476" s="13" t="s">
        <v>38752</v>
      </c>
      <c r="B19476" s="13" t="s">
        <v>38753</v>
      </c>
      <c r="C19476" s="4">
        <f>LEN(A19476)</f>
        <v>6</v>
      </c>
      <c r="D19476" s="10" t="str">
        <f>A19476&amp;B19476</f>
        <v>しきさんこん式三献</v>
      </c>
    </row>
    <row r="19477" spans="1:4" x14ac:dyDescent="0.6">
      <c r="A19477" s="13" t="s">
        <v>38754</v>
      </c>
      <c r="B19477" s="13" t="s">
        <v>38755</v>
      </c>
      <c r="C19477" s="4">
        <f>LEN(A19477)</f>
        <v>6</v>
      </c>
      <c r="D19477" s="10" t="str">
        <f>A19477&amp;B19477</f>
        <v>しぎさんした信貴山下</v>
      </c>
    </row>
    <row r="19478" spans="1:4" x14ac:dyDescent="0.6">
      <c r="A19478" s="13" t="s">
        <v>38756</v>
      </c>
      <c r="B19478" s="13" t="s">
        <v>38757</v>
      </c>
      <c r="C19478" s="4">
        <f>LEN(A19478)</f>
        <v>6</v>
      </c>
      <c r="D19478" s="10" t="str">
        <f>A19478&amp;B19478</f>
        <v>しきじきえき式敷駅</v>
      </c>
    </row>
    <row r="19479" spans="1:4" x14ac:dyDescent="0.6">
      <c r="A19479" s="13" t="s">
        <v>38758</v>
      </c>
      <c r="B19479" s="13" t="s">
        <v>38759</v>
      </c>
      <c r="C19479" s="4">
        <f>LEN(A19479)</f>
        <v>6</v>
      </c>
      <c r="D19479" s="10" t="str">
        <f>A19479&amp;B19479</f>
        <v>じきじくうけ磁気軸受</v>
      </c>
    </row>
    <row r="19480" spans="1:4" x14ac:dyDescent="0.6">
      <c r="A19480" s="13" t="s">
        <v>38760</v>
      </c>
      <c r="B19480" s="13" t="s">
        <v>38761</v>
      </c>
      <c r="C19480" s="4">
        <f>LEN(A19480)</f>
        <v>6</v>
      </c>
      <c r="D19480" s="10" t="str">
        <f>A19480&amp;B19480</f>
        <v>しきししょう色視症</v>
      </c>
    </row>
    <row r="19481" spans="1:4" x14ac:dyDescent="0.6">
      <c r="A19481" s="13" t="s">
        <v>38762</v>
      </c>
      <c r="B19481" s="13" t="s">
        <v>38763</v>
      </c>
      <c r="C19481" s="4">
        <f>LEN(A19481)</f>
        <v>6</v>
      </c>
      <c r="D19481" s="10" t="str">
        <f>A19481&amp;B19481</f>
        <v>しきしまえき敷島駅</v>
      </c>
    </row>
    <row r="19482" spans="1:4" x14ac:dyDescent="0.6">
      <c r="A19482" s="13" t="s">
        <v>38764</v>
      </c>
      <c r="B19482" s="13" t="s">
        <v>38765</v>
      </c>
      <c r="C19482" s="4">
        <f>LEN(A19482)</f>
        <v>6</v>
      </c>
      <c r="D19482" s="10" t="str">
        <f>A19482&amp;B19482</f>
        <v>しきしまぱん敷島パン</v>
      </c>
    </row>
    <row r="19483" spans="1:4" x14ac:dyDescent="0.6">
      <c r="A19483" s="13" t="s">
        <v>38766</v>
      </c>
      <c r="B19483" s="13" t="s">
        <v>38767</v>
      </c>
      <c r="C19483" s="4">
        <f>LEN(A19483)</f>
        <v>6</v>
      </c>
      <c r="D19483" s="10" t="str">
        <f>A19483&amp;B19483</f>
        <v>しきしゃでん職写田</v>
      </c>
    </row>
    <row r="19484" spans="1:4" x14ac:dyDescent="0.6">
      <c r="A19484" s="13" t="s">
        <v>38768</v>
      </c>
      <c r="B19484" s="13" t="s">
        <v>38769</v>
      </c>
      <c r="C19484" s="4">
        <f>LEN(A19484)</f>
        <v>6</v>
      </c>
      <c r="D19484" s="10" t="str">
        <f>A19484&amp;B19484</f>
        <v>じきしゃへい磁気遮蔽</v>
      </c>
    </row>
    <row r="19485" spans="1:4" x14ac:dyDescent="0.6">
      <c r="A19485" s="13" t="s">
        <v>38770</v>
      </c>
      <c r="B19485" s="13" t="s">
        <v>38771</v>
      </c>
      <c r="C19485" s="4">
        <f>LEN(A19485)</f>
        <v>6</v>
      </c>
      <c r="D19485" s="10" t="str">
        <f>A19485&amp;B19485</f>
        <v>しきしゃまな式叉摩那</v>
      </c>
    </row>
    <row r="19486" spans="1:4" x14ac:dyDescent="0.6">
      <c r="A19486" s="13" t="s">
        <v>38772</v>
      </c>
      <c r="B19486" s="13" t="s">
        <v>38773</v>
      </c>
      <c r="C19486" s="4">
        <f>LEN(A19486)</f>
        <v>6</v>
      </c>
      <c r="D19486" s="10" t="str">
        <f>A19486&amp;B19486</f>
        <v>しぎしょあらシギショアラ</v>
      </c>
    </row>
    <row r="19487" spans="1:4" x14ac:dyDescent="0.6">
      <c r="A19487" s="13" t="s">
        <v>38774</v>
      </c>
      <c r="B19487" s="13" t="s">
        <v>38775</v>
      </c>
      <c r="C19487" s="4">
        <f>LEN(A19487)</f>
        <v>6</v>
      </c>
      <c r="D19487" s="10" t="str">
        <f>A19487&amp;B19487</f>
        <v>しきしりいず四季シリーズ</v>
      </c>
    </row>
    <row r="19488" spans="1:4" x14ac:dyDescent="0.6">
      <c r="A19488" s="13" t="s">
        <v>38776</v>
      </c>
      <c r="B19488" s="13" t="s">
        <v>38777</v>
      </c>
      <c r="C19488" s="4">
        <f>LEN(A19488)</f>
        <v>6</v>
      </c>
      <c r="D19488" s="10" t="str">
        <f>A19488&amp;B19488</f>
        <v>じきしりゅう直指流</v>
      </c>
    </row>
    <row r="19489" spans="1:4" x14ac:dyDescent="0.6">
      <c r="A19489" s="13" t="s">
        <v>38778</v>
      </c>
      <c r="B19489" s="13" t="s">
        <v>38779</v>
      </c>
      <c r="C19489" s="4">
        <f>LEN(A19489)</f>
        <v>6</v>
      </c>
      <c r="D19489" s="10" t="str">
        <f>A19489&amp;B19489</f>
        <v>じぎすむんとジギスムント</v>
      </c>
    </row>
    <row r="19490" spans="1:4" x14ac:dyDescent="0.6">
      <c r="A19490" s="13" t="s">
        <v>38780</v>
      </c>
      <c r="B19490" s="13" t="s">
        <v>38781</v>
      </c>
      <c r="C19490" s="4">
        <f>LEN(A19490)</f>
        <v>6</v>
      </c>
      <c r="D19490" s="10" t="str">
        <f>A19490&amp;B19490</f>
        <v>じきせきどう磁気赤道</v>
      </c>
    </row>
    <row r="19491" spans="1:4" x14ac:dyDescent="0.6">
      <c r="A19491" s="13" t="s">
        <v>38782</v>
      </c>
      <c r="B19491" s="13" t="s">
        <v>38783</v>
      </c>
      <c r="C19491" s="4">
        <f>LEN(A19491)</f>
        <v>6</v>
      </c>
      <c r="D19491" s="10" t="str">
        <f>A19491&amp;B19491</f>
        <v>じきせんこう磁気旋光</v>
      </c>
    </row>
    <row r="19492" spans="1:4" x14ac:dyDescent="0.6">
      <c r="A19492" s="13" t="s">
        <v>38784</v>
      </c>
      <c r="B19492" s="13" t="s">
        <v>38785</v>
      </c>
      <c r="C19492" s="4">
        <f>LEN(A19492)</f>
        <v>6</v>
      </c>
      <c r="D19492" s="10" t="str">
        <f>A19492&amp;B19492</f>
        <v>しきせんしゃ指揮戦車</v>
      </c>
    </row>
    <row r="19493" spans="1:4" x14ac:dyDescent="0.6">
      <c r="A19493" s="13" t="s">
        <v>38786</v>
      </c>
      <c r="B19493" s="13" t="s">
        <v>38787</v>
      </c>
      <c r="C19493" s="4">
        <f>LEN(A19493)</f>
        <v>6</v>
      </c>
      <c r="D19493" s="10" t="str">
        <f>A19493&amp;B19493</f>
        <v>しきそうかい色相界</v>
      </c>
    </row>
    <row r="19494" spans="1:4" x14ac:dyDescent="0.6">
      <c r="A19494" s="13" t="s">
        <v>38788</v>
      </c>
      <c r="B19494" s="13" t="s">
        <v>38789</v>
      </c>
      <c r="C19494" s="4">
        <f>LEN(A19494)</f>
        <v>6</v>
      </c>
      <c r="D19494" s="10" t="str">
        <f>A19494&amp;B19494</f>
        <v>しきそうかん色相環</v>
      </c>
    </row>
    <row r="19495" spans="1:4" x14ac:dyDescent="0.6">
      <c r="A19495" s="13" t="s">
        <v>38790</v>
      </c>
      <c r="B19495" s="13" t="s">
        <v>38791</v>
      </c>
      <c r="C19495" s="4">
        <f>LEN(A19495)</f>
        <v>6</v>
      </c>
      <c r="D19495" s="10" t="str">
        <f>A19495&amp;B19495</f>
        <v>しきそうすこ色素薄子</v>
      </c>
    </row>
    <row r="19496" spans="1:4" x14ac:dyDescent="0.6">
      <c r="A19496" s="13" t="s">
        <v>38792</v>
      </c>
      <c r="B19496" s="13" t="s">
        <v>38793</v>
      </c>
      <c r="C19496" s="4">
        <f>LEN(A19496)</f>
        <v>6</v>
      </c>
      <c r="D19496" s="10" t="str">
        <f>A19496&amp;B19496</f>
        <v>しぎぞうむし鷸象虫</v>
      </c>
    </row>
    <row r="19497" spans="1:4" x14ac:dyDescent="0.6">
      <c r="A19497" s="13" t="s">
        <v>38794</v>
      </c>
      <c r="B19497" s="13" t="s">
        <v>38795</v>
      </c>
      <c r="C19497" s="4">
        <f>LEN(A19497)</f>
        <v>6</v>
      </c>
      <c r="D19497" s="10" t="str">
        <f>A19497&amp;B19497</f>
        <v>しきそしけん色素試験</v>
      </c>
    </row>
    <row r="19498" spans="1:4" x14ac:dyDescent="0.6">
      <c r="A19498" s="13" t="s">
        <v>38796</v>
      </c>
      <c r="B19498" s="13" t="s">
        <v>38797</v>
      </c>
      <c r="C19498" s="4">
        <f>LEN(A19498)</f>
        <v>6</v>
      </c>
      <c r="D19498" s="10" t="str">
        <f>A19498&amp;B19498</f>
        <v>しきそそしき色素組織</v>
      </c>
    </row>
    <row r="19499" spans="1:4" x14ac:dyDescent="0.6">
      <c r="A19499" s="13" t="s">
        <v>38798</v>
      </c>
      <c r="B19499" s="13" t="s">
        <v>38799</v>
      </c>
      <c r="C19499" s="4">
        <f>LEN(A19499)</f>
        <v>6</v>
      </c>
      <c r="D19499" s="10" t="str">
        <f>A19499&amp;B19499</f>
        <v>しきだいのう色代納</v>
      </c>
    </row>
    <row r="19500" spans="1:4" x14ac:dyDescent="0.6">
      <c r="A19500" s="13" t="s">
        <v>38800</v>
      </c>
      <c r="B19500" s="13" t="s">
        <v>38801</v>
      </c>
      <c r="C19500" s="4">
        <f>LEN(A19500)</f>
        <v>6</v>
      </c>
      <c r="D19500" s="10" t="str">
        <f>A19500&amp;B19500</f>
        <v>しぎだちょうシギダチョウ</v>
      </c>
    </row>
    <row r="19501" spans="1:4" x14ac:dyDescent="0.6">
      <c r="A19501" s="13" t="s">
        <v>38802</v>
      </c>
      <c r="B19501" s="13" t="s">
        <v>38803</v>
      </c>
      <c r="C19501" s="4">
        <f>LEN(A19501)</f>
        <v>6</v>
      </c>
      <c r="D19501" s="10" t="str">
        <f>A19501&amp;B19501</f>
        <v>しぎたつさわ鴫立沢</v>
      </c>
    </row>
    <row r="19502" spans="1:4" x14ac:dyDescent="0.6">
      <c r="A19502" s="13" t="s">
        <v>38804</v>
      </c>
      <c r="B19502" s="13" t="s">
        <v>38805</v>
      </c>
      <c r="C19502" s="4">
        <f>LEN(A19502)</f>
        <v>6</v>
      </c>
      <c r="D19502" s="10" t="str">
        <f>A19502&amp;B19502</f>
        <v>しきたんおう式膽王</v>
      </c>
    </row>
    <row r="19503" spans="1:4" x14ac:dyDescent="0.6">
      <c r="A19503" s="13" t="s">
        <v>38806</v>
      </c>
      <c r="B19503" s="13" t="s">
        <v>38807</v>
      </c>
      <c r="C19503" s="4">
        <f>LEN(A19503)</f>
        <v>6</v>
      </c>
      <c r="D19503" s="10" t="str">
        <f>A19503&amp;B19503</f>
        <v>じきたんこう磁気探鉱</v>
      </c>
    </row>
    <row r="19504" spans="1:4" x14ac:dyDescent="0.6">
      <c r="A19504" s="13" t="s">
        <v>38808</v>
      </c>
      <c r="B19504" s="13" t="s">
        <v>38809</v>
      </c>
      <c r="C19504" s="4">
        <f>LEN(A19504)</f>
        <v>6</v>
      </c>
      <c r="D19504" s="10" t="str">
        <f>A19504&amp;B19504</f>
        <v>じきたんちき磁気探知機</v>
      </c>
    </row>
    <row r="19505" spans="1:4" x14ac:dyDescent="0.6">
      <c r="A19505" s="13" t="s">
        <v>38810</v>
      </c>
      <c r="B19505" s="13" t="s">
        <v>38635</v>
      </c>
      <c r="C19505" s="4">
        <f>LEN(A19505)</f>
        <v>6</v>
      </c>
      <c r="D19505" s="10" t="str">
        <f>A19505&amp;B19505</f>
        <v>じきだんぱん直談判</v>
      </c>
    </row>
    <row r="19506" spans="1:4" x14ac:dyDescent="0.6">
      <c r="A19506" s="13" t="s">
        <v>38811</v>
      </c>
      <c r="B19506" s="13" t="s">
        <v>38812</v>
      </c>
      <c r="C19506" s="4">
        <f>LEN(A19506)</f>
        <v>6</v>
      </c>
      <c r="D19506" s="10" t="str">
        <f>A19506&amp;B19506</f>
        <v>じきちつじょ磁気秩序</v>
      </c>
    </row>
    <row r="19507" spans="1:4" x14ac:dyDescent="0.6">
      <c r="A19507" s="13" t="s">
        <v>38813</v>
      </c>
      <c r="B19507" s="13" t="s">
        <v>38814</v>
      </c>
      <c r="C19507" s="4">
        <f>LEN(A19507)</f>
        <v>6</v>
      </c>
      <c r="D19507" s="10" t="str">
        <f>A19507&amp;B19507</f>
        <v>しきつのうら敷津の浦</v>
      </c>
    </row>
    <row r="19508" spans="1:4" x14ac:dyDescent="0.6">
      <c r="A19508" s="13" t="s">
        <v>38815</v>
      </c>
      <c r="B19508" s="13" t="s">
        <v>38816</v>
      </c>
      <c r="C19508" s="4">
        <f>LEN(A19508)</f>
        <v>6</v>
      </c>
      <c r="D19508" s="10" t="str">
        <f>A19508&amp;B19508</f>
        <v>しきっぱなし敷っ放し</v>
      </c>
    </row>
    <row r="19509" spans="1:4" x14ac:dyDescent="0.6">
      <c r="A19509" s="13" t="s">
        <v>38817</v>
      </c>
      <c r="B19509" s="13" t="s">
        <v>38818</v>
      </c>
      <c r="C19509" s="4">
        <f>LEN(A19509)</f>
        <v>6</v>
      </c>
      <c r="D19509" s="10" t="str">
        <f>A19509&amp;B19509</f>
        <v>じきていこう磁気抵抗</v>
      </c>
    </row>
    <row r="19510" spans="1:4" x14ac:dyDescent="0.6">
      <c r="A19510" s="13" t="s">
        <v>38819</v>
      </c>
      <c r="B19510" s="13" t="s">
        <v>38820</v>
      </c>
      <c r="C19510" s="4">
        <f>LEN(A19510)</f>
        <v>6</v>
      </c>
      <c r="D19510" s="10" t="str">
        <f>A19510&amp;B19510</f>
        <v>じきでぃすく磁気ディスク</v>
      </c>
    </row>
    <row r="19511" spans="1:4" x14ac:dyDescent="0.6">
      <c r="A19511" s="13" t="s">
        <v>38821</v>
      </c>
      <c r="B19511" s="13" t="s">
        <v>38822</v>
      </c>
      <c r="C19511" s="4">
        <f>LEN(A19511)</f>
        <v>6</v>
      </c>
      <c r="D19511" s="10" t="str">
        <f>A19511&amp;B19511</f>
        <v>じきとうらい時機到来</v>
      </c>
    </row>
    <row r="19512" spans="1:4" x14ac:dyDescent="0.6">
      <c r="A19512" s="13" t="s">
        <v>38823</v>
      </c>
      <c r="B19512" s="13" t="s">
        <v>38824</v>
      </c>
      <c r="C19512" s="4">
        <f>LEN(A19512)</f>
        <v>6</v>
      </c>
      <c r="D19512" s="10" t="str">
        <f>A19512&amp;B19512</f>
        <v>じぎときしんジギトキシン</v>
      </c>
    </row>
    <row r="19513" spans="1:4" x14ac:dyDescent="0.6">
      <c r="A19513" s="13" t="s">
        <v>38825</v>
      </c>
      <c r="B19513" s="13" t="s">
        <v>38826</v>
      </c>
      <c r="C19513" s="4">
        <f>LEN(A19513)</f>
        <v>6</v>
      </c>
      <c r="D19513" s="10" t="str">
        <f>A19513&amp;B19513</f>
        <v>じきとりひき直取り引き</v>
      </c>
    </row>
    <row r="19514" spans="1:4" x14ac:dyDescent="0.6">
      <c r="A19514" s="13" t="s">
        <v>38827</v>
      </c>
      <c r="B19514" s="13" t="s">
        <v>38828</v>
      </c>
      <c r="C19514" s="4">
        <f>LEN(A19514)</f>
        <v>6</v>
      </c>
      <c r="D19514" s="10" t="str">
        <f>A19514&amp;B19514</f>
        <v>しきなみえき敷浪駅</v>
      </c>
    </row>
    <row r="19515" spans="1:4" x14ac:dyDescent="0.6">
      <c r="A19515" s="13" t="s">
        <v>38829</v>
      </c>
      <c r="B19515" s="13" t="s">
        <v>38830</v>
      </c>
      <c r="C19515" s="4">
        <f>LEN(A19515)</f>
        <v>6</v>
      </c>
      <c r="D19515" s="10" t="str">
        <f>A19515&amp;B19515</f>
        <v>しきねのふね敷寝の船</v>
      </c>
    </row>
    <row r="19516" spans="1:4" x14ac:dyDescent="0.6">
      <c r="A19516" s="13" t="s">
        <v>38831</v>
      </c>
      <c r="B19516" s="13" t="s">
        <v>38832</v>
      </c>
      <c r="C19516" s="4">
        <f>LEN(A19516)</f>
        <v>6</v>
      </c>
      <c r="D19516" s="10" t="str">
        <f>A19516&amp;B19516</f>
        <v>しきねんさい式年祭</v>
      </c>
    </row>
    <row r="19517" spans="1:4" x14ac:dyDescent="0.6">
      <c r="A19517" s="13" t="s">
        <v>38833</v>
      </c>
      <c r="B19517" s="13" t="s">
        <v>38834</v>
      </c>
      <c r="C19517" s="4">
        <f>LEN(A19517)</f>
        <v>6</v>
      </c>
      <c r="D19517" s="10" t="str">
        <f>A19517&amp;B19517</f>
        <v>じきのうりつ磁気能率</v>
      </c>
    </row>
    <row r="19518" spans="1:4" x14ac:dyDescent="0.6">
      <c r="A19518" s="13" t="s">
        <v>38835</v>
      </c>
      <c r="B19518" s="13" t="s">
        <v>38836</v>
      </c>
      <c r="C19518" s="4">
        <f>LEN(A19518)</f>
        <v>6</v>
      </c>
      <c r="D19518" s="10" t="str">
        <f>A19518&amp;B19518</f>
        <v>しきのぞうし職曹司</v>
      </c>
    </row>
    <row r="19519" spans="1:4" x14ac:dyDescent="0.6">
      <c r="A19519" s="13" t="s">
        <v>38837</v>
      </c>
      <c r="B19519" s="13" t="s">
        <v>38838</v>
      </c>
      <c r="C19519" s="4">
        <f>LEN(A19519)</f>
        <v>6</v>
      </c>
      <c r="D19519" s="10" t="str">
        <f>A19519&amp;B19519</f>
        <v>しきのそなた四季のソナタ</v>
      </c>
    </row>
    <row r="19520" spans="1:4" x14ac:dyDescent="0.6">
      <c r="A19520" s="13" t="s">
        <v>38839</v>
      </c>
      <c r="B19520" s="13" t="s">
        <v>38840</v>
      </c>
      <c r="C19520" s="4">
        <f>LEN(A19520)</f>
        <v>6</v>
      </c>
      <c r="D19520" s="10" t="str">
        <f>A19520&amp;B19520</f>
        <v>しきはるちゃ四季春茶</v>
      </c>
    </row>
    <row r="19521" spans="1:4" x14ac:dyDescent="0.6">
      <c r="A19521" s="13" t="s">
        <v>38841</v>
      </c>
      <c r="B19521" s="13" t="s">
        <v>38842</v>
      </c>
      <c r="C19521" s="4">
        <f>LEN(A19521)</f>
        <v>6</v>
      </c>
      <c r="D19521" s="10" t="str">
        <f>A19521&amp;B19521</f>
        <v>しきぶきょう式部卿</v>
      </c>
    </row>
    <row r="19522" spans="1:4" x14ac:dyDescent="0.6">
      <c r="A19522" s="13" t="s">
        <v>38843</v>
      </c>
      <c r="B19522" s="13" t="s">
        <v>38844</v>
      </c>
      <c r="C19522" s="4">
        <f>LEN(A19522)</f>
        <v>6</v>
      </c>
      <c r="D19522" s="10" t="str">
        <f>A19522&amp;B19522</f>
        <v>しきぶきょく式部局</v>
      </c>
    </row>
    <row r="19523" spans="1:4" x14ac:dyDescent="0.6">
      <c r="A19523" s="13" t="s">
        <v>38845</v>
      </c>
      <c r="B19523" s="13" t="s">
        <v>38846</v>
      </c>
      <c r="C19523" s="4">
        <f>LEN(A19523)</f>
        <v>6</v>
      </c>
      <c r="D19523" s="10" t="str">
        <f>A19523&amp;B19523</f>
        <v>しきぶしょう式部省</v>
      </c>
    </row>
    <row r="19524" spans="1:4" x14ac:dyDescent="0.6">
      <c r="A19524" s="13" t="s">
        <v>38847</v>
      </c>
      <c r="B19524" s="13" t="s">
        <v>38848</v>
      </c>
      <c r="C19524" s="4">
        <f>LEN(A19524)</f>
        <v>6</v>
      </c>
      <c r="D19524" s="10" t="str">
        <f>A19524&amp;B19524</f>
        <v>しぎふしょう市岐阜商</v>
      </c>
    </row>
    <row r="19525" spans="1:4" x14ac:dyDescent="0.6">
      <c r="A19525" s="13" t="s">
        <v>38849</v>
      </c>
      <c r="B19525" s="13" t="s">
        <v>38850</v>
      </c>
      <c r="C19525" s="4">
        <f>LEN(A19525)</f>
        <v>6</v>
      </c>
      <c r="D19525" s="10" t="str">
        <f>A19525&amp;B19525</f>
        <v>しきぶしょく式部職</v>
      </c>
    </row>
    <row r="19526" spans="1:4" x14ac:dyDescent="0.6">
      <c r="A19526" s="13" t="s">
        <v>38851</v>
      </c>
      <c r="B19526" s="13" t="s">
        <v>38852</v>
      </c>
      <c r="C19526" s="4">
        <f>LEN(A19526)</f>
        <v>6</v>
      </c>
      <c r="D19526" s="10" t="str">
        <f>A19526&amp;B19526</f>
        <v>しきぶたいふ式部大輔</v>
      </c>
    </row>
    <row r="19527" spans="1:4" x14ac:dyDescent="0.6">
      <c r="A19527" s="13" t="s">
        <v>38853</v>
      </c>
      <c r="B19527" s="13" t="s">
        <v>38854</v>
      </c>
      <c r="C19527" s="4">
        <f>LEN(A19527)</f>
        <v>6</v>
      </c>
      <c r="D19527" s="10" t="str">
        <f>A19527&amp;B19527</f>
        <v>しきぶりょう式部寮</v>
      </c>
    </row>
    <row r="19528" spans="1:4" x14ac:dyDescent="0.6">
      <c r="A19528" s="13" t="s">
        <v>38855</v>
      </c>
      <c r="B19528" s="13" t="s">
        <v>38856</v>
      </c>
      <c r="C19528" s="4">
        <f>LEN(A19528)</f>
        <v>6</v>
      </c>
      <c r="D19528" s="10" t="str">
        <f>A19528&amp;B19528</f>
        <v>しきぶんでん職分田</v>
      </c>
    </row>
    <row r="19529" spans="1:4" x14ac:dyDescent="0.6">
      <c r="A19529" s="13" t="s">
        <v>38857</v>
      </c>
      <c r="B19529" s="13" t="s">
        <v>38858</v>
      </c>
      <c r="C19529" s="4">
        <f>LEN(A19529)</f>
        <v>6</v>
      </c>
      <c r="D19529" s="10" t="str">
        <f>A19529&amp;B19529</f>
        <v>しきべつぼう識別帽</v>
      </c>
    </row>
    <row r="19530" spans="1:4" x14ac:dyDescent="0.6">
      <c r="A19530" s="13" t="s">
        <v>38859</v>
      </c>
      <c r="B19530" s="13" t="s">
        <v>38860</v>
      </c>
      <c r="C19530" s="4">
        <f>LEN(A19530)</f>
        <v>6</v>
      </c>
      <c r="D19530" s="10" t="str">
        <f>A19530&amp;B19530</f>
        <v>しきみもどきシキミモドキ</v>
      </c>
    </row>
    <row r="19531" spans="1:4" x14ac:dyDescent="0.6">
      <c r="A19531" s="13" t="s">
        <v>38861</v>
      </c>
      <c r="B19531" s="13" t="s">
        <v>38862</v>
      </c>
      <c r="C19531" s="4">
        <f>LEN(A19531)</f>
        <v>6</v>
      </c>
      <c r="D19531" s="10" t="str">
        <f>A19531&amp;B19531</f>
        <v>しきめいれい指揮命令</v>
      </c>
    </row>
    <row r="19532" spans="1:4" x14ac:dyDescent="0.6">
      <c r="A19532" s="13" t="s">
        <v>38863</v>
      </c>
      <c r="B19532" s="13" t="s">
        <v>38864</v>
      </c>
      <c r="C19532" s="4">
        <f>LEN(A19532)</f>
        <v>6</v>
      </c>
      <c r="D19532" s="10" t="str">
        <f>A19532&amp;B19532</f>
        <v>しきめおどし敷目威</v>
      </c>
    </row>
    <row r="19533" spans="1:4" x14ac:dyDescent="0.6">
      <c r="A19533" s="13" t="s">
        <v>38865</v>
      </c>
      <c r="B19533" s="13" t="s">
        <v>38866</v>
      </c>
      <c r="C19533" s="4">
        <f>LEN(A19533)</f>
        <v>6</v>
      </c>
      <c r="D19533" s="10" t="str">
        <f>A19533&amp;B19533</f>
        <v>しきもくうた式目歌</v>
      </c>
    </row>
    <row r="19534" spans="1:4" x14ac:dyDescent="0.6">
      <c r="A19534" s="13" t="s">
        <v>38867</v>
      </c>
      <c r="B19534" s="13" t="s">
        <v>38868</v>
      </c>
      <c r="C19534" s="4">
        <f>LEN(A19534)</f>
        <v>6</v>
      </c>
      <c r="D19534" s="10" t="str">
        <f>A19534&amp;B19534</f>
        <v>しきもくじん色目人</v>
      </c>
    </row>
    <row r="19535" spans="1:4" x14ac:dyDescent="0.6">
      <c r="A19535" s="13" t="s">
        <v>38869</v>
      </c>
      <c r="B19535" s="13" t="s">
        <v>38870</v>
      </c>
      <c r="C19535" s="4">
        <f>LEN(A19535)</f>
        <v>6</v>
      </c>
      <c r="D19535" s="10" t="str">
        <f>A19535&amp;B19535</f>
        <v>しぎゃくさん四逆散</v>
      </c>
    </row>
    <row r="19536" spans="1:4" x14ac:dyDescent="0.6">
      <c r="A19536" s="13" t="s">
        <v>38871</v>
      </c>
      <c r="B19536" s="13" t="s">
        <v>38872</v>
      </c>
      <c r="C19536" s="4">
        <f>LEN(A19536)</f>
        <v>6</v>
      </c>
      <c r="D19536" s="10" t="str">
        <f>A19536&amp;B19536</f>
        <v>しぎゃくとう四逆湯</v>
      </c>
    </row>
    <row r="19537" spans="1:4" x14ac:dyDescent="0.6">
      <c r="A19537" s="13" t="s">
        <v>38873</v>
      </c>
      <c r="B19537" s="13" t="s">
        <v>38874</v>
      </c>
      <c r="C19537" s="4">
        <f>LEN(A19537)</f>
        <v>6</v>
      </c>
      <c r="D19537" s="10" t="str">
        <f>A19537&amp;B19537</f>
        <v>じぎゃくねた自虐ネタ</v>
      </c>
    </row>
    <row r="19538" spans="1:4" x14ac:dyDescent="0.6">
      <c r="A19538" s="13" t="s">
        <v>38875</v>
      </c>
      <c r="B19538" s="13" t="s">
        <v>38876</v>
      </c>
      <c r="C19538" s="4">
        <f>LEN(A19538)</f>
        <v>6</v>
      </c>
      <c r="D19538" s="10" t="str">
        <f>A19538&amp;B19538</f>
        <v>しきゃくもん四脚門</v>
      </c>
    </row>
    <row r="19539" spans="1:4" x14ac:dyDescent="0.6">
      <c r="A19539" s="13" t="s">
        <v>38877</v>
      </c>
      <c r="B19539" s="13" t="s">
        <v>38878</v>
      </c>
      <c r="C19539" s="4">
        <f>LEN(A19539)</f>
        <v>6</v>
      </c>
      <c r="D19539" s="10" t="str">
        <f>A19539&amp;B19539</f>
        <v>しきやまぬし敷山主神</v>
      </c>
    </row>
    <row r="19540" spans="1:4" x14ac:dyDescent="0.6">
      <c r="A19540" s="13" t="s">
        <v>38879</v>
      </c>
      <c r="B19540" s="13" t="s">
        <v>38880</v>
      </c>
      <c r="C19540" s="4">
        <f>LEN(A19540)</f>
        <v>6</v>
      </c>
      <c r="D19540" s="10" t="str">
        <f>A19540&amp;B19540</f>
        <v>しきゅうがく支給額</v>
      </c>
    </row>
    <row r="19541" spans="1:4" x14ac:dyDescent="0.6">
      <c r="A19541" s="13" t="s">
        <v>38881</v>
      </c>
      <c r="B19541" s="13" t="s">
        <v>38882</v>
      </c>
      <c r="C19541" s="4">
        <f>LEN(A19541)</f>
        <v>6</v>
      </c>
      <c r="D19541" s="10" t="str">
        <f>A19541&amp;B19541</f>
        <v>しきゅうがん子宮がん</v>
      </c>
    </row>
    <row r="19542" spans="1:4" x14ac:dyDescent="0.6">
      <c r="A19542" s="13" t="s">
        <v>38883</v>
      </c>
      <c r="B19542" s="13" t="s">
        <v>38884</v>
      </c>
      <c r="C19542" s="4">
        <f>LEN(A19542)</f>
        <v>6</v>
      </c>
      <c r="D19542" s="10" t="str">
        <f>A19542&amp;B19542</f>
        <v>じきゅうけん自救権</v>
      </c>
    </row>
    <row r="19543" spans="1:4" x14ac:dyDescent="0.6">
      <c r="A19543" s="13" t="s">
        <v>38885</v>
      </c>
      <c r="B19543" s="13" t="s">
        <v>38886</v>
      </c>
      <c r="C19543" s="4">
        <f>LEN(A19543)</f>
        <v>6</v>
      </c>
      <c r="D19543" s="10" t="str">
        <f>A19543&amp;B19543</f>
        <v>しきゅうこう子宮口</v>
      </c>
    </row>
    <row r="19544" spans="1:4" x14ac:dyDescent="0.6">
      <c r="A19544" s="13" t="s">
        <v>38887</v>
      </c>
      <c r="B19544" s="13" t="s">
        <v>38888</v>
      </c>
      <c r="C19544" s="4">
        <f>LEN(A19544)</f>
        <v>6</v>
      </c>
      <c r="D19544" s="10" t="str">
        <f>A19544&amp;B19544</f>
        <v>しきゅうしき始球式</v>
      </c>
    </row>
    <row r="19545" spans="1:4" x14ac:dyDescent="0.6">
      <c r="A19545" s="13" t="s">
        <v>38889</v>
      </c>
      <c r="B19545" s="13" t="s">
        <v>38890</v>
      </c>
      <c r="C19545" s="4">
        <f>LEN(A19545)</f>
        <v>6</v>
      </c>
      <c r="D19545" s="10" t="str">
        <f>A19545&amp;B19545</f>
        <v>じきゅうせん持久戦</v>
      </c>
    </row>
    <row r="19546" spans="1:4" x14ac:dyDescent="0.6">
      <c r="A19546" s="13" t="s">
        <v>38891</v>
      </c>
      <c r="B19546" s="13" t="s">
        <v>38892</v>
      </c>
      <c r="C19546" s="4">
        <f>LEN(A19546)</f>
        <v>6</v>
      </c>
      <c r="D19546" s="10" t="str">
        <f>A19546&amp;B19546</f>
        <v>じきゅうそう持久走</v>
      </c>
    </row>
    <row r="19547" spans="1:4" x14ac:dyDescent="0.6">
      <c r="A19547" s="13" t="s">
        <v>38893</v>
      </c>
      <c r="B19547" s="13" t="s">
        <v>38894</v>
      </c>
      <c r="C19547" s="4">
        <f>LEN(A19547)</f>
        <v>6</v>
      </c>
      <c r="D19547" s="10" t="str">
        <f>A19547&amp;B19547</f>
        <v>しきゅうたい四丘体</v>
      </c>
    </row>
    <row r="19548" spans="1:4" x14ac:dyDescent="0.6">
      <c r="A19548" s="13" t="s">
        <v>38895</v>
      </c>
      <c r="B19548" s="13" t="s">
        <v>38896</v>
      </c>
      <c r="C19548" s="4">
        <f>LEN(A19548)</f>
        <v>6</v>
      </c>
      <c r="D19548" s="10" t="str">
        <f>A19548&amp;B19548</f>
        <v>しきゅうだつ子宮脱</v>
      </c>
    </row>
    <row r="19549" spans="1:4" x14ac:dyDescent="0.6">
      <c r="A19549" s="13" t="s">
        <v>38897</v>
      </c>
      <c r="B19549" s="13" t="s">
        <v>38898</v>
      </c>
      <c r="C19549" s="4">
        <f>LEN(A19549)</f>
        <v>6</v>
      </c>
      <c r="D19549" s="10" t="str">
        <f>A19549&amp;B19549</f>
        <v>しきゅうてい子宮底</v>
      </c>
    </row>
    <row r="19550" spans="1:4" x14ac:dyDescent="0.6">
      <c r="A19550" s="13" t="s">
        <v>38899</v>
      </c>
      <c r="B19550" s="13" t="s">
        <v>38900</v>
      </c>
      <c r="C19550" s="4">
        <f>LEN(A19550)</f>
        <v>6</v>
      </c>
      <c r="D19550" s="10" t="str">
        <f>A19550&amp;B19550</f>
        <v>じきゆうどう磁気誘導</v>
      </c>
    </row>
    <row r="19551" spans="1:4" x14ac:dyDescent="0.6">
      <c r="A19551" s="13" t="s">
        <v>38901</v>
      </c>
      <c r="B19551" s="13" t="s">
        <v>38902</v>
      </c>
      <c r="C19551" s="4">
        <f>LEN(A19551)</f>
        <v>6</v>
      </c>
      <c r="D19551" s="10" t="str">
        <f>A19551&amp;B19551</f>
        <v>じきゅうりつ自給率</v>
      </c>
    </row>
    <row r="19552" spans="1:4" x14ac:dyDescent="0.6">
      <c r="A19552" s="13" t="s">
        <v>38903</v>
      </c>
      <c r="B19552" s="13" t="s">
        <v>38904</v>
      </c>
      <c r="C19552" s="4">
        <f>LEN(A19552)</f>
        <v>6</v>
      </c>
      <c r="D19552" s="10" t="str">
        <f>A19552&amp;B19552</f>
        <v>しきょういく私教育</v>
      </c>
    </row>
    <row r="19553" spans="1:4" x14ac:dyDescent="0.6">
      <c r="A19553" s="13" t="s">
        <v>38905</v>
      </c>
      <c r="B19553" s="13" t="s">
        <v>38906</v>
      </c>
      <c r="C19553" s="4">
        <f>LEN(A19553)</f>
        <v>6</v>
      </c>
      <c r="D19553" s="10" t="str">
        <f>A19553&amp;B19553</f>
        <v>じぎょうかご地形籠</v>
      </c>
    </row>
    <row r="19554" spans="1:4" x14ac:dyDescent="0.6">
      <c r="A19554" s="13" t="s">
        <v>38907</v>
      </c>
      <c r="B19554" s="13" t="s">
        <v>38908</v>
      </c>
      <c r="C19554" s="4">
        <f>LEN(A19554)</f>
        <v>6</v>
      </c>
      <c r="D19554" s="10" t="str">
        <f>A19554&amp;B19554</f>
        <v>じぎょうかじ自行加持</v>
      </c>
    </row>
    <row r="19555" spans="1:4" x14ac:dyDescent="0.6">
      <c r="A19555" s="13" t="s">
        <v>38909</v>
      </c>
      <c r="B19555" s="13" t="s">
        <v>38910</v>
      </c>
      <c r="C19555" s="4">
        <f>LEN(A19555)</f>
        <v>6</v>
      </c>
      <c r="D19555" s="10" t="str">
        <f>A19555&amp;B19555</f>
        <v>じぎょうかち事業価値</v>
      </c>
    </row>
    <row r="19556" spans="1:4" x14ac:dyDescent="0.6">
      <c r="A19556" s="13" t="s">
        <v>38911</v>
      </c>
      <c r="B19556" s="13" t="s">
        <v>38912</v>
      </c>
      <c r="C19556" s="4">
        <f>LEN(A19556)</f>
        <v>6</v>
      </c>
      <c r="D19556" s="10" t="str">
        <f>A19556&amp;B19556</f>
        <v>じぎょうきぼ事業規模</v>
      </c>
    </row>
    <row r="19557" spans="1:4" x14ac:dyDescent="0.6">
      <c r="A19557" s="13" t="s">
        <v>38913</v>
      </c>
      <c r="B19557" s="13" t="s">
        <v>38914</v>
      </c>
      <c r="C19557" s="4">
        <f>LEN(A19557)</f>
        <v>6</v>
      </c>
      <c r="D19557" s="10" t="str">
        <f>A19557&amp;B19557</f>
        <v>じぎょうけた自行化他</v>
      </c>
    </row>
    <row r="19558" spans="1:4" x14ac:dyDescent="0.6">
      <c r="A19558" s="13" t="s">
        <v>38915</v>
      </c>
      <c r="B19558" s="13" t="s">
        <v>38916</v>
      </c>
      <c r="C19558" s="4">
        <f>LEN(A19558)</f>
        <v>6</v>
      </c>
      <c r="D19558" s="10" t="str">
        <f>A19558&amp;B19558</f>
        <v>じきょうげん地狂言</v>
      </c>
    </row>
    <row r="19559" spans="1:4" x14ac:dyDescent="0.6">
      <c r="A19559" s="13" t="s">
        <v>38917</v>
      </c>
      <c r="B19559" s="13" t="s">
        <v>38918</v>
      </c>
      <c r="C19559" s="4">
        <f>LEN(A19559)</f>
        <v>6</v>
      </c>
      <c r="D19559" s="10" t="str">
        <f>A19559&amp;B19559</f>
        <v>しきょうさい四境祭</v>
      </c>
    </row>
    <row r="19560" spans="1:4" x14ac:dyDescent="0.6">
      <c r="A19560" s="13" t="s">
        <v>38919</v>
      </c>
      <c r="B19560" s="13" t="s">
        <v>38920</v>
      </c>
      <c r="C19560" s="4">
        <f>LEN(A19560)</f>
        <v>6</v>
      </c>
      <c r="D19560" s="10" t="str">
        <f>A19560&amp;B19560</f>
        <v>じぎょうさい事業債</v>
      </c>
    </row>
    <row r="19561" spans="1:4" x14ac:dyDescent="0.6">
      <c r="A19561" s="13" t="s">
        <v>38921</v>
      </c>
      <c r="B19561" s="13" t="s">
        <v>38922</v>
      </c>
      <c r="C19561" s="4">
        <f>LEN(A19561)</f>
        <v>6</v>
      </c>
      <c r="D19561" s="10" t="str">
        <f>A19561&amp;B19561</f>
        <v>しぎょうしき始業式</v>
      </c>
    </row>
    <row r="19562" spans="1:4" x14ac:dyDescent="0.6">
      <c r="A19562" s="13" t="s">
        <v>38923</v>
      </c>
      <c r="B19562" s="13" t="s">
        <v>38924</v>
      </c>
      <c r="C19562" s="4">
        <f>LEN(A19562)</f>
        <v>6</v>
      </c>
      <c r="D19562" s="10" t="str">
        <f>A19562&amp;B19562</f>
        <v>じきょうじゃ持経者</v>
      </c>
    </row>
    <row r="19563" spans="1:4" x14ac:dyDescent="0.6">
      <c r="A19563" s="13" t="s">
        <v>38925</v>
      </c>
      <c r="B19563" s="13" t="s">
        <v>38926</v>
      </c>
      <c r="C19563" s="4">
        <f>LEN(A19563)</f>
        <v>6</v>
      </c>
      <c r="D19563" s="10" t="str">
        <f>A19563&amp;B19563</f>
        <v>じぎょうしゅ事業主</v>
      </c>
    </row>
    <row r="19564" spans="1:4" x14ac:dyDescent="0.6">
      <c r="A19564" s="13" t="s">
        <v>38927</v>
      </c>
      <c r="B19564" s="13" t="s">
        <v>38928</v>
      </c>
      <c r="C19564" s="4">
        <f>LEN(A19564)</f>
        <v>6</v>
      </c>
      <c r="D19564" s="10" t="str">
        <f>A19564&amp;B19564</f>
        <v>じぎょうしょ事業所</v>
      </c>
    </row>
    <row r="19565" spans="1:4" x14ac:dyDescent="0.6">
      <c r="A19565" s="13" t="s">
        <v>38929</v>
      </c>
      <c r="B19565" s="13" t="s">
        <v>38930</v>
      </c>
      <c r="C19565" s="4">
        <f>LEN(A19565)</f>
        <v>6</v>
      </c>
      <c r="D19565" s="10" t="str">
        <f>A19565&amp;B19565</f>
        <v>じぎょうぜい事業税</v>
      </c>
    </row>
    <row r="19566" spans="1:4" x14ac:dyDescent="0.6">
      <c r="A19566" s="13" t="s">
        <v>38931</v>
      </c>
      <c r="B19566" s="13" t="s">
        <v>38932</v>
      </c>
      <c r="C19566" s="4">
        <f>LEN(A19566)</f>
        <v>6</v>
      </c>
      <c r="D19566" s="10" t="str">
        <f>A19566&amp;B19566</f>
        <v>じぎょうだん事業団</v>
      </c>
    </row>
    <row r="19567" spans="1:4" x14ac:dyDescent="0.6">
      <c r="A19567" s="13" t="s">
        <v>38933</v>
      </c>
      <c r="B19567" s="13" t="s">
        <v>38934</v>
      </c>
      <c r="C19567" s="4">
        <f>LEN(A19567)</f>
        <v>6</v>
      </c>
      <c r="D19567" s="10" t="str">
        <f>A19567&amp;B19567</f>
        <v>しきょうひん試供品</v>
      </c>
    </row>
    <row r="19568" spans="1:4" x14ac:dyDescent="0.6">
      <c r="A19568" s="13" t="s">
        <v>38935</v>
      </c>
      <c r="B19568" s="13" t="s">
        <v>38936</v>
      </c>
      <c r="C19568" s="4">
        <f>LEN(A19568)</f>
        <v>6</v>
      </c>
      <c r="D19568" s="10" t="str">
        <f>A19568&amp;B19568</f>
        <v>しきょうふく司教服</v>
      </c>
    </row>
    <row r="19569" spans="1:4" x14ac:dyDescent="0.6">
      <c r="A19569" s="13" t="s">
        <v>38937</v>
      </c>
      <c r="B19569" s="13" t="s">
        <v>38938</v>
      </c>
      <c r="C19569" s="4">
        <f>LEN(A19569)</f>
        <v>6</v>
      </c>
      <c r="D19569" s="10" t="str">
        <f>A19569&amp;B19569</f>
        <v>しきょくせい指極星</v>
      </c>
    </row>
    <row r="19570" spans="1:4" x14ac:dyDescent="0.6">
      <c r="A19570" s="13" t="s">
        <v>38939</v>
      </c>
      <c r="B19570" s="13" t="s">
        <v>38940</v>
      </c>
      <c r="C19570" s="4">
        <f>LEN(A19570)</f>
        <v>6</v>
      </c>
      <c r="D19570" s="10" t="str">
        <f>A19570&amp;B19570</f>
        <v>じきらしんぎ磁気羅針儀</v>
      </c>
    </row>
    <row r="19571" spans="1:4" x14ac:dyDescent="0.6">
      <c r="A19571" s="13" t="s">
        <v>38941</v>
      </c>
      <c r="B19571" s="13" t="s">
        <v>38942</v>
      </c>
      <c r="C19571" s="4">
        <f>LEN(A19571)</f>
        <v>6</v>
      </c>
      <c r="D19571" s="10" t="str">
        <f>A19571&amp;B19571</f>
        <v>しきりかかく仕切り価格</v>
      </c>
    </row>
    <row r="19572" spans="1:4" x14ac:dyDescent="0.6">
      <c r="A19572" s="13" t="s">
        <v>38943</v>
      </c>
      <c r="B19572" s="13" t="s">
        <v>38944</v>
      </c>
      <c r="C19572" s="4">
        <f>LEN(A19572)</f>
        <v>6</v>
      </c>
      <c r="D19572" s="10" t="str">
        <f>A19572&amp;B19572</f>
        <v>しきりがわせ仕切り為替</v>
      </c>
    </row>
    <row r="19573" spans="1:4" x14ac:dyDescent="0.6">
      <c r="A19573" s="13" t="s">
        <v>38945</v>
      </c>
      <c r="B19573" s="13" t="s">
        <v>38946</v>
      </c>
      <c r="C19573" s="4">
        <f>LEN(A19573)</f>
        <v>6</v>
      </c>
      <c r="D19573" s="10" t="str">
        <f>A19573&amp;B19573</f>
        <v>しきりじょう仕切り状</v>
      </c>
    </row>
    <row r="19574" spans="1:4" x14ac:dyDescent="0.6">
      <c r="A19574" s="13" t="s">
        <v>38947</v>
      </c>
      <c r="B19574" s="13" t="s">
        <v>38948</v>
      </c>
      <c r="C19574" s="4">
        <f>LEN(A19574)</f>
        <v>6</v>
      </c>
      <c r="D19574" s="10" t="str">
        <f>A19574&amp;B19574</f>
        <v>しきりぞおつ四季リゾーツ</v>
      </c>
    </row>
    <row r="19575" spans="1:4" x14ac:dyDescent="0.6">
      <c r="A19575" s="13" t="s">
        <v>38949</v>
      </c>
      <c r="B19575" s="13" t="s">
        <v>38950</v>
      </c>
      <c r="C19575" s="4">
        <f>LEN(A19575)</f>
        <v>6</v>
      </c>
      <c r="D19575" s="10" t="str">
        <f>A19575&amp;B19575</f>
        <v>しきりちょう仕切り帳</v>
      </c>
    </row>
    <row r="19576" spans="1:4" x14ac:dyDescent="0.6">
      <c r="A19576" s="13" t="s">
        <v>38951</v>
      </c>
      <c r="B19576" s="13" t="s">
        <v>38952</v>
      </c>
      <c r="C19576" s="4">
        <f>LEN(A19576)</f>
        <v>6</v>
      </c>
      <c r="D19576" s="10" t="str">
        <f>A19576&amp;B19576</f>
        <v>しきりなおし仕切り直し</v>
      </c>
    </row>
    <row r="19577" spans="1:4" x14ac:dyDescent="0.6">
      <c r="A19577" s="13" t="s">
        <v>38953</v>
      </c>
      <c r="B19577" s="13" t="s">
        <v>38954</v>
      </c>
      <c r="C19577" s="4">
        <f>LEN(A19577)</f>
        <v>6</v>
      </c>
      <c r="D19577" s="10" t="str">
        <f>A19577&amp;B19577</f>
        <v>しきりねだん仕切り値段</v>
      </c>
    </row>
    <row r="19578" spans="1:4" x14ac:dyDescent="0.6">
      <c r="A19578" s="13" t="s">
        <v>38955</v>
      </c>
      <c r="B19578" s="13" t="s">
        <v>38956</v>
      </c>
      <c r="C19578" s="4">
        <f>LEN(A19578)</f>
        <v>6</v>
      </c>
      <c r="D19578" s="10" t="str">
        <f>A19578&amp;B19578</f>
        <v>しきりのとし頻りの年</v>
      </c>
    </row>
    <row r="19579" spans="1:4" x14ac:dyDescent="0.6">
      <c r="A19579" s="13" t="s">
        <v>38957</v>
      </c>
      <c r="B19579" s="13" t="s">
        <v>38958</v>
      </c>
      <c r="C19579" s="4">
        <f>LEN(A19579)</f>
        <v>6</v>
      </c>
      <c r="D19579" s="10" t="str">
        <f>A19579&amp;B19579</f>
        <v>じきるはいと地木流灰人</v>
      </c>
    </row>
    <row r="19580" spans="1:4" x14ac:dyDescent="0.6">
      <c r="A19580" s="13" t="s">
        <v>38959</v>
      </c>
      <c r="B19580" s="13" t="s">
        <v>38960</v>
      </c>
      <c r="C19580" s="4">
        <f>LEN(A19580)</f>
        <v>6</v>
      </c>
      <c r="D19580" s="10" t="str">
        <f>A19580&amp;B19580</f>
        <v>じきろうえい磁気漏洩</v>
      </c>
    </row>
    <row r="19581" spans="1:4" x14ac:dyDescent="0.6">
      <c r="A19581" s="13" t="s">
        <v>38961</v>
      </c>
      <c r="B19581" s="13" t="s">
        <v>38962</v>
      </c>
      <c r="C19581" s="4">
        <f>LEN(A19581)</f>
        <v>6</v>
      </c>
      <c r="D19581" s="10" t="str">
        <f>A19581&amp;B19581</f>
        <v>じきろくおん磁気録音</v>
      </c>
    </row>
    <row r="19582" spans="1:4" x14ac:dyDescent="0.6">
      <c r="A19582" s="13" t="s">
        <v>38963</v>
      </c>
      <c r="B19582" s="13" t="s">
        <v>38964</v>
      </c>
      <c r="C19582" s="4">
        <f>LEN(A19582)</f>
        <v>6</v>
      </c>
      <c r="D19582" s="10" t="str">
        <f>A19582&amp;B19582</f>
        <v>しきんいどう資金移動</v>
      </c>
    </row>
    <row r="19583" spans="1:4" x14ac:dyDescent="0.6">
      <c r="A19583" s="13" t="s">
        <v>38965</v>
      </c>
      <c r="B19583" s="13" t="s">
        <v>38966</v>
      </c>
      <c r="C19583" s="4">
        <f>LEN(A19583)</f>
        <v>6</v>
      </c>
      <c r="D19583" s="10" t="str">
        <f>A19583&amp;B19583</f>
        <v>しきんかんり資金管理</v>
      </c>
    </row>
    <row r="19584" spans="1:4" x14ac:dyDescent="0.6">
      <c r="A19584" s="13" t="s">
        <v>38967</v>
      </c>
      <c r="B19584" s="13" t="s">
        <v>38968</v>
      </c>
      <c r="C19584" s="4">
        <f>LEN(A19584)</f>
        <v>6</v>
      </c>
      <c r="D19584" s="10" t="str">
        <f>A19584&amp;B19584</f>
        <v>しきんきょり至近距離</v>
      </c>
    </row>
    <row r="19585" spans="1:4" x14ac:dyDescent="0.6">
      <c r="A19585" s="13" t="s">
        <v>38969</v>
      </c>
      <c r="B19585" s="13" t="s">
        <v>38970</v>
      </c>
      <c r="C19585" s="4">
        <f>LEN(A19585)</f>
        <v>6</v>
      </c>
      <c r="D19585" s="10" t="str">
        <f>A19585&amp;B19585</f>
        <v>しきんてあて資金手当て</v>
      </c>
    </row>
    <row r="19586" spans="1:4" x14ac:dyDescent="0.6">
      <c r="A19586" s="13" t="s">
        <v>38971</v>
      </c>
      <c r="B19586" s="13" t="s">
        <v>38972</v>
      </c>
      <c r="C19586" s="4">
        <f>LEN(A19586)</f>
        <v>6</v>
      </c>
      <c r="D19586" s="10" t="str">
        <f>A19586&amp;B19586</f>
        <v>しきんほけん資金保険</v>
      </c>
    </row>
    <row r="19587" spans="1:4" x14ac:dyDescent="0.6">
      <c r="A19587" s="13" t="s">
        <v>38973</v>
      </c>
      <c r="B19587" s="13" t="s">
        <v>38974</v>
      </c>
      <c r="C19587" s="4">
        <f>LEN(A19587)</f>
        <v>6</v>
      </c>
      <c r="D19587" s="10" t="str">
        <f>A19587&amp;B19587</f>
        <v>しきんりえき資金利益</v>
      </c>
    </row>
    <row r="19588" spans="1:4" x14ac:dyDescent="0.6">
      <c r="A19588" s="13" t="s">
        <v>38975</v>
      </c>
      <c r="B19588" s="13" t="s">
        <v>38976</v>
      </c>
      <c r="C19588" s="4">
        <f>LEN(A19588)</f>
        <v>6</v>
      </c>
      <c r="D19588" s="10" t="str">
        <f>A19588&amp;B19588</f>
        <v>しきんりょく資金力</v>
      </c>
    </row>
    <row r="19589" spans="1:4" x14ac:dyDescent="0.6">
      <c r="A19589" s="13" t="s">
        <v>38977</v>
      </c>
      <c r="B19589" s="13" t="s">
        <v>38978</v>
      </c>
      <c r="C19589" s="4">
        <f>LEN(A19589)</f>
        <v>6</v>
      </c>
      <c r="D19589" s="10" t="str">
        <f>A19589&amp;B19589</f>
        <v>じくうけこう軸受け鋼</v>
      </c>
    </row>
    <row r="19590" spans="1:4" x14ac:dyDescent="0.6">
      <c r="A19590" s="13" t="s">
        <v>38979</v>
      </c>
      <c r="B19590" s="13" t="s">
        <v>38980</v>
      </c>
      <c r="C19590" s="4">
        <f>LEN(A19590)</f>
        <v>6</v>
      </c>
      <c r="D19590" s="10" t="str">
        <f>A19590&amp;B19590</f>
        <v>じくうせかい時空世界</v>
      </c>
    </row>
    <row r="19591" spans="1:4" x14ac:dyDescent="0.6">
      <c r="A19591" s="13" t="s">
        <v>38981</v>
      </c>
      <c r="B19591" s="13" t="s">
        <v>38982</v>
      </c>
      <c r="C19591" s="4">
        <f>LEN(A19591)</f>
        <v>6</v>
      </c>
      <c r="D19591" s="10" t="str">
        <f>A19591&amp;B19591</f>
        <v>じくうせんし時空戦士</v>
      </c>
    </row>
    <row r="19592" spans="1:4" x14ac:dyDescent="0.6">
      <c r="A19592" s="13" t="s">
        <v>38983</v>
      </c>
      <c r="B19592" s="13" t="s">
        <v>38984</v>
      </c>
      <c r="C19592" s="4">
        <f>LEN(A19592)</f>
        <v>6</v>
      </c>
      <c r="D19592" s="10" t="str">
        <f>A19592&amp;B19592</f>
        <v>しくかいせい市区改正</v>
      </c>
    </row>
    <row r="19593" spans="1:4" x14ac:dyDescent="0.6">
      <c r="A19593" s="13" t="s">
        <v>38985</v>
      </c>
      <c r="B19593" s="13" t="s">
        <v>38986</v>
      </c>
      <c r="C19593" s="4">
        <f>LEN(A19593)</f>
        <v>6</v>
      </c>
      <c r="D19593" s="10" t="str">
        <f>A19593&amp;B19593</f>
        <v>じくかいせき字句解析</v>
      </c>
    </row>
    <row r="19594" spans="1:4" x14ac:dyDescent="0.6">
      <c r="A19594" s="13" t="s">
        <v>38987</v>
      </c>
      <c r="B19594" s="13" t="s">
        <v>38988</v>
      </c>
      <c r="C19594" s="4">
        <f>LEN(A19594)</f>
        <v>6</v>
      </c>
      <c r="D19594" s="10" t="str">
        <f>A19594&amp;B19594</f>
        <v>しくかつようシク活用</v>
      </c>
    </row>
    <row r="19595" spans="1:4" x14ac:dyDescent="0.6">
      <c r="A19595" s="13" t="s">
        <v>38989</v>
      </c>
      <c r="B19595" s="13" t="s">
        <v>38990</v>
      </c>
      <c r="C19595" s="4">
        <f>LEN(A19595)</f>
        <v>6</v>
      </c>
      <c r="D19595" s="10" t="str">
        <f>A19595&amp;B19595</f>
        <v>しくかみうた四句神歌</v>
      </c>
    </row>
    <row r="19596" spans="1:4" x14ac:dyDescent="0.6">
      <c r="A19596" s="13" t="s">
        <v>38991</v>
      </c>
      <c r="B19596" s="13" t="s">
        <v>38992</v>
      </c>
      <c r="C19596" s="4">
        <f>LEN(A19596)</f>
        <v>6</v>
      </c>
      <c r="D19596" s="10" t="str">
        <f>A19596&amp;B19596</f>
        <v>しくきょうとシク教徒</v>
      </c>
    </row>
    <row r="19597" spans="1:4" x14ac:dyDescent="0.6">
      <c r="A19597" s="13" t="s">
        <v>38993</v>
      </c>
      <c r="B19597" s="13" t="s">
        <v>38994</v>
      </c>
      <c r="C19597" s="4">
        <f>LEN(A19597)</f>
        <v>6</v>
      </c>
      <c r="D19597" s="10" t="str">
        <f>A19597&amp;B19597</f>
        <v>じくこうぞう字句構造</v>
      </c>
    </row>
    <row r="19598" spans="1:4" x14ac:dyDescent="0.6">
      <c r="A19598" s="13" t="s">
        <v>38995</v>
      </c>
      <c r="B19598" s="13" t="s">
        <v>38996</v>
      </c>
      <c r="C19598" s="4">
        <f>LEN(A19598)</f>
        <v>6</v>
      </c>
      <c r="D19598" s="10" t="str">
        <f>A19598&amp;B19598</f>
        <v>じぐざぐでもジグザグデモ</v>
      </c>
    </row>
    <row r="19599" spans="1:4" x14ac:dyDescent="0.6">
      <c r="A19599" s="13" t="s">
        <v>38997</v>
      </c>
      <c r="B19599" s="13" t="s">
        <v>38998</v>
      </c>
      <c r="C19599" s="4">
        <f>LEN(A19599)</f>
        <v>6</v>
      </c>
      <c r="D19599" s="10" t="str">
        <f>A19599&amp;B19599</f>
        <v>しくすてっとシクステット</v>
      </c>
    </row>
    <row r="19600" spans="1:4" x14ac:dyDescent="0.6">
      <c r="A19600" s="13" t="s">
        <v>38999</v>
      </c>
      <c r="B19600" s="13" t="s">
        <v>39000</v>
      </c>
      <c r="C19600" s="4">
        <f>LEN(A19600)</f>
        <v>6</v>
      </c>
      <c r="D19600" s="10" t="str">
        <f>A19600&amp;B19600</f>
        <v>じくそうろう竺僧朗</v>
      </c>
    </row>
    <row r="19601" spans="1:4" x14ac:dyDescent="0.6">
      <c r="A19601" s="13" t="s">
        <v>39001</v>
      </c>
      <c r="B19601" s="13" t="s">
        <v>39002</v>
      </c>
      <c r="C19601" s="4">
        <f>LEN(A19601)</f>
        <v>6</v>
      </c>
      <c r="D19601" s="10" t="str">
        <f>A19601&amp;B19601</f>
        <v>しぐなすええシグナスA</v>
      </c>
    </row>
    <row r="19602" spans="1:4" x14ac:dyDescent="0.6">
      <c r="A19602" s="13" t="s">
        <v>39003</v>
      </c>
      <c r="B19602" s="13" t="s">
        <v>39004</v>
      </c>
      <c r="C19602" s="4">
        <f>LEN(A19602)</f>
        <v>6</v>
      </c>
      <c r="D19602" s="10" t="str">
        <f>A19602&amp;B19602</f>
        <v>しぐなりんぐシグナリング</v>
      </c>
    </row>
    <row r="19603" spans="1:4" x14ac:dyDescent="0.6">
      <c r="A19603" s="13" t="s">
        <v>39005</v>
      </c>
      <c r="B19603" s="13" t="s">
        <v>39006</v>
      </c>
      <c r="C19603" s="4">
        <f>LEN(A19603)</f>
        <v>6</v>
      </c>
      <c r="D19603" s="10" t="str">
        <f>A19603&amp;B19603</f>
        <v>しぐなるおぺシグナルオペ</v>
      </c>
    </row>
    <row r="19604" spans="1:4" x14ac:dyDescent="0.6">
      <c r="A19604" s="13" t="s">
        <v>39007</v>
      </c>
      <c r="B19604" s="13" t="s">
        <v>39008</v>
      </c>
      <c r="C19604" s="4">
        <f>LEN(A19604)</f>
        <v>6</v>
      </c>
      <c r="D19604" s="10" t="str">
        <f>A19604&amp;B19604</f>
        <v>しぐにちゃあシグニチャー</v>
      </c>
    </row>
    <row r="19605" spans="1:4" x14ac:dyDescent="0.6">
      <c r="A19605" s="13" t="s">
        <v>39009</v>
      </c>
      <c r="B19605" s="13" t="s">
        <v>39010</v>
      </c>
      <c r="C19605" s="4">
        <f>LEN(A19605)</f>
        <v>6</v>
      </c>
      <c r="D19605" s="10" t="str">
        <f>A19605&amp;B19605</f>
        <v>しぐねちゃあシグネチャー</v>
      </c>
    </row>
    <row r="19606" spans="1:4" x14ac:dyDescent="0.6">
      <c r="A19606" s="13" t="s">
        <v>39011</v>
      </c>
      <c r="B19606" s="13" t="s">
        <v>39012</v>
      </c>
      <c r="C19606" s="4">
        <f>LEN(A19606)</f>
        <v>6</v>
      </c>
      <c r="D19606" s="10" t="str">
        <f>A19606&amp;B19606</f>
        <v>しくはちがい四衢八街</v>
      </c>
    </row>
    <row r="19607" spans="1:4" x14ac:dyDescent="0.6">
      <c r="A19607" s="13" t="s">
        <v>39013</v>
      </c>
      <c r="B19607" s="13" t="s">
        <v>39014</v>
      </c>
      <c r="C19607" s="4">
        <f>LEN(A19607)</f>
        <v>6</v>
      </c>
      <c r="D19607" s="10" t="str">
        <f>A19607&amp;B19607</f>
        <v>じぐぶらうざjigブラウザ</v>
      </c>
    </row>
    <row r="19608" spans="1:4" x14ac:dyDescent="0.6">
      <c r="A19608" s="13" t="s">
        <v>39015</v>
      </c>
      <c r="B19608" s="13" t="s">
        <v>39016</v>
      </c>
      <c r="C19608" s="4">
        <f>LEN(A19608)</f>
        <v>6</v>
      </c>
      <c r="D19608" s="10" t="str">
        <f>A19608&amp;B19608</f>
        <v>じくほうらん竺法蘭</v>
      </c>
    </row>
    <row r="19609" spans="1:4" x14ac:dyDescent="0.6">
      <c r="A19609" s="13" t="s">
        <v>39017</v>
      </c>
      <c r="B19609" s="13" t="s">
        <v>39018</v>
      </c>
      <c r="C19609" s="4">
        <f>LEN(A19609)</f>
        <v>6</v>
      </c>
      <c r="D19609" s="10" t="str">
        <f>A19609&amp;B19609</f>
        <v>しぐまくらぶ紫熊倶楽部</v>
      </c>
    </row>
    <row r="19610" spans="1:4" x14ac:dyDescent="0.6">
      <c r="A19610" s="13" t="s">
        <v>39019</v>
      </c>
      <c r="B19610" s="13" t="s">
        <v>39020</v>
      </c>
      <c r="C19610" s="4">
        <f>LEN(A19610)</f>
        <v>6</v>
      </c>
      <c r="D19610" s="10" t="str">
        <f>A19610&amp;B19610</f>
        <v>しぐまてっくシグマテック</v>
      </c>
    </row>
    <row r="19611" spans="1:4" x14ac:dyDescent="0.6">
      <c r="A19611" s="13" t="s">
        <v>39021</v>
      </c>
      <c r="B19611" s="13" t="s">
        <v>39022</v>
      </c>
      <c r="C19611" s="4">
        <f>LEN(A19611)</f>
        <v>6</v>
      </c>
      <c r="D19611" s="10" t="str">
        <f>A19611&amp;B19611</f>
        <v>しぐまとらいシグマトライ</v>
      </c>
    </row>
    <row r="19612" spans="1:4" x14ac:dyDescent="0.6">
      <c r="A19612" s="13" t="s">
        <v>39023</v>
      </c>
      <c r="B19612" s="13" t="s">
        <v>39024</v>
      </c>
      <c r="C19612" s="4">
        <f>LEN(A19612)</f>
        <v>6</v>
      </c>
      <c r="D19612" s="10" t="str">
        <f>A19612&amp;B19612</f>
        <v>しぐまぶっくシグマブック</v>
      </c>
    </row>
    <row r="19613" spans="1:4" x14ac:dyDescent="0.6">
      <c r="A19613" s="13" t="s">
        <v>39025</v>
      </c>
      <c r="B19613" s="13" t="s">
        <v>39026</v>
      </c>
      <c r="C19613" s="4">
        <f>LEN(A19613)</f>
        <v>6</v>
      </c>
      <c r="D19613" s="10" t="str">
        <f>A19613&amp;B19613</f>
        <v>しぐまべすとシグマベスト</v>
      </c>
    </row>
    <row r="19614" spans="1:4" x14ac:dyDescent="0.6">
      <c r="A19614" s="13" t="s">
        <v>39027</v>
      </c>
      <c r="B19614" s="13" t="s">
        <v>39028</v>
      </c>
      <c r="C19614" s="4">
        <f>LEN(A19614)</f>
        <v>6</v>
      </c>
      <c r="D19614" s="10" t="str">
        <f>A19614&amp;B19614</f>
        <v>しぐまもでるシグマモデル</v>
      </c>
    </row>
    <row r="19615" spans="1:4" x14ac:dyDescent="0.6">
      <c r="A19615" s="13" t="s">
        <v>39029</v>
      </c>
      <c r="B19615" s="13" t="s">
        <v>39030</v>
      </c>
      <c r="C19615" s="4">
        <f>LEN(A19615)</f>
        <v>6</v>
      </c>
      <c r="D19615" s="10" t="str">
        <f>A19615&amp;B19615</f>
        <v>しぐまらいんシグマライン</v>
      </c>
    </row>
    <row r="19616" spans="1:4" x14ac:dyDescent="0.6">
      <c r="A19616" s="13" t="s">
        <v>39031</v>
      </c>
      <c r="B19616" s="13" t="s">
        <v>39032</v>
      </c>
      <c r="C19616" s="4">
        <f>LEN(A19616)</f>
        <v>6</v>
      </c>
      <c r="D19616" s="10" t="str">
        <f>A19616&amp;B19616</f>
        <v>しぐまりいすしぐまリース</v>
      </c>
    </row>
    <row r="19617" spans="1:4" x14ac:dyDescent="0.6">
      <c r="A19617" s="13" t="s">
        <v>39033</v>
      </c>
      <c r="B19617" s="13" t="s">
        <v>39034</v>
      </c>
      <c r="C19617" s="4">
        <f>LEN(A19617)</f>
        <v>6</v>
      </c>
      <c r="D19617" s="10" t="str">
        <f>A19617&amp;B19617</f>
        <v>しぐまりおんシグマリオンⅢ</v>
      </c>
    </row>
    <row r="19618" spans="1:4" x14ac:dyDescent="0.6">
      <c r="A19618" s="13" t="s">
        <v>39035</v>
      </c>
      <c r="B19618" s="13" t="s">
        <v>39036</v>
      </c>
      <c r="C19618" s="4">
        <f>LEN(A19618)</f>
        <v>6</v>
      </c>
      <c r="D19618" s="10" t="str">
        <f>A19618&amp;B19618</f>
        <v>しぐまれんずシグマレンズ</v>
      </c>
    </row>
    <row r="19619" spans="1:4" x14ac:dyDescent="0.6">
      <c r="A19619" s="13" t="s">
        <v>39037</v>
      </c>
      <c r="B19619" s="13" t="s">
        <v>39038</v>
      </c>
      <c r="C19619" s="4">
        <f>LEN(A19619)</f>
        <v>6</v>
      </c>
      <c r="D19619" s="10" t="str">
        <f>A19619&amp;B19619</f>
        <v>しくみよきん仕組預金</v>
      </c>
    </row>
    <row r="19620" spans="1:4" x14ac:dyDescent="0.6">
      <c r="A19620" s="13" t="s">
        <v>39039</v>
      </c>
      <c r="B19620" s="13" t="s">
        <v>39040</v>
      </c>
      <c r="C19620" s="4">
        <f>LEN(A19620)</f>
        <v>6</v>
      </c>
      <c r="D19620" s="10" t="str">
        <f>A19620&amp;B19620</f>
        <v>じぐもんでぃジグモンディ</v>
      </c>
    </row>
    <row r="19621" spans="1:4" x14ac:dyDescent="0.6">
      <c r="A19621" s="13" t="s">
        <v>39041</v>
      </c>
      <c r="B19621" s="13" t="s">
        <v>39042</v>
      </c>
      <c r="C19621" s="4">
        <f>LEN(A19621)</f>
        <v>6</v>
      </c>
      <c r="D19621" s="10" t="str">
        <f>A19621&amp;B19621</f>
        <v>しぐらなりみ志倉也美</v>
      </c>
    </row>
    <row r="19622" spans="1:4" x14ac:dyDescent="0.6">
      <c r="A19622" s="13" t="s">
        <v>39043</v>
      </c>
      <c r="B19622" s="13" t="s">
        <v>39044</v>
      </c>
      <c r="C19622" s="4">
        <f>LEN(A19622)</f>
        <v>6</v>
      </c>
      <c r="D19622" s="10" t="str">
        <f>A19622&amp;B19622</f>
        <v>しぐれごこち時雨心地</v>
      </c>
    </row>
    <row r="19623" spans="1:4" x14ac:dyDescent="0.6">
      <c r="A19623" s="13" t="s">
        <v>39045</v>
      </c>
      <c r="B19623" s="13" t="s">
        <v>39046</v>
      </c>
      <c r="C19623" s="4">
        <f>LEN(A19623)</f>
        <v>6</v>
      </c>
      <c r="D19623" s="10" t="str">
        <f>A19623&amp;B19623</f>
        <v>しぐれざくら時雨桜</v>
      </c>
    </row>
    <row r="19624" spans="1:4" x14ac:dyDescent="0.6">
      <c r="A19624" s="13" t="s">
        <v>39047</v>
      </c>
      <c r="B19624" s="13" t="s">
        <v>39048</v>
      </c>
      <c r="C19624" s="4">
        <f>LEN(A19624)</f>
        <v>6</v>
      </c>
      <c r="D19624" s="10" t="str">
        <f>A19624&amp;B19624</f>
        <v>しぐれのまつ時雨の松</v>
      </c>
    </row>
    <row r="19625" spans="1:4" x14ac:dyDescent="0.6">
      <c r="A19625" s="13" t="s">
        <v>39049</v>
      </c>
      <c r="B19625" s="13" t="s">
        <v>39050</v>
      </c>
      <c r="C19625" s="4">
        <f>LEN(A19625)</f>
        <v>6</v>
      </c>
      <c r="D19625" s="10" t="str">
        <f>A19625&amp;B19625</f>
        <v>しぐれはるか時雨遥</v>
      </c>
    </row>
    <row r="19626" spans="1:4" x14ac:dyDescent="0.6">
      <c r="A19626" s="13" t="s">
        <v>39051</v>
      </c>
      <c r="B19626" s="13" t="s">
        <v>39052</v>
      </c>
      <c r="C19626" s="4">
        <f>LEN(A19626)</f>
        <v>6</v>
      </c>
      <c r="D19626" s="10" t="str">
        <f>A19626&amp;B19626</f>
        <v>しくろくろすシクロクロス</v>
      </c>
    </row>
    <row r="19627" spans="1:4" x14ac:dyDescent="0.6">
      <c r="A19627" s="13" t="s">
        <v>39053</v>
      </c>
      <c r="B19627" s="13" t="s">
        <v>39054</v>
      </c>
      <c r="C19627" s="4">
        <f>LEN(A19627)</f>
        <v>6</v>
      </c>
      <c r="D19627" s="10" t="str">
        <f>A19627&amp;B19627</f>
        <v>しくろぶたんシクロブタン</v>
      </c>
    </row>
    <row r="19628" spans="1:4" x14ac:dyDescent="0.6">
      <c r="A19628" s="13" t="s">
        <v>39055</v>
      </c>
      <c r="B19628" s="13" t="s">
        <v>39056</v>
      </c>
      <c r="C19628" s="4">
        <f>LEN(A19628)</f>
        <v>6</v>
      </c>
      <c r="D19628" s="10" t="str">
        <f>A19628&amp;B19628</f>
        <v>じくろるぼすジクロルボス</v>
      </c>
    </row>
    <row r="19629" spans="1:4" x14ac:dyDescent="0.6">
      <c r="A19629" s="13" t="s">
        <v>39057</v>
      </c>
      <c r="B19629" s="13" t="s">
        <v>39058</v>
      </c>
      <c r="C19629" s="4">
        <f>LEN(A19629)</f>
        <v>6</v>
      </c>
      <c r="D19629" s="10" t="str">
        <f>A19629&amp;B19629</f>
        <v>じくんじきん慈訓</v>
      </c>
    </row>
    <row r="19630" spans="1:4" x14ac:dyDescent="0.6">
      <c r="A19630" s="13" t="s">
        <v>39059</v>
      </c>
      <c r="B19630" s="13" t="s">
        <v>39060</v>
      </c>
      <c r="C19630" s="4">
        <f>LEN(A19630)</f>
        <v>6</v>
      </c>
      <c r="D19630" s="10" t="str">
        <f>A19630&amp;B19630</f>
        <v>しくんしとう四君子湯</v>
      </c>
    </row>
    <row r="19631" spans="1:4" x14ac:dyDescent="0.6">
      <c r="A19631" s="13" t="s">
        <v>39061</v>
      </c>
      <c r="B19631" s="13" t="s">
        <v>39062</v>
      </c>
      <c r="C19631" s="4">
        <f>LEN(A19631)</f>
        <v>6</v>
      </c>
      <c r="D19631" s="10" t="str">
        <f>A19631&amp;B19631</f>
        <v>しげあきがく成明学</v>
      </c>
    </row>
    <row r="19632" spans="1:4" x14ac:dyDescent="0.6">
      <c r="A19632" s="13" t="s">
        <v>39063</v>
      </c>
      <c r="B19632" s="13" t="s">
        <v>39064</v>
      </c>
      <c r="C19632" s="4">
        <f>LEN(A19632)</f>
        <v>6</v>
      </c>
      <c r="D19632" s="10" t="str">
        <f>A19632&amp;B19632</f>
        <v>じけいいいん慈恵医院</v>
      </c>
    </row>
    <row r="19633" spans="1:4" x14ac:dyDescent="0.6">
      <c r="A19633" s="13" t="s">
        <v>39065</v>
      </c>
      <c r="B19633" s="13" t="s">
        <v>39066</v>
      </c>
      <c r="C19633" s="4">
        <f>LEN(A19633)</f>
        <v>6</v>
      </c>
      <c r="D19633" s="10" t="str">
        <f>A19633&amp;B19633</f>
        <v>しけいおうじ死刑王子</v>
      </c>
    </row>
    <row r="19634" spans="1:4" x14ac:dyDescent="0.6">
      <c r="A19634" s="13" t="s">
        <v>39067</v>
      </c>
      <c r="B19634" s="13" t="s">
        <v>39068</v>
      </c>
      <c r="C19634" s="4">
        <f>LEN(A19634)</f>
        <v>6</v>
      </c>
      <c r="D19634" s="10" t="str">
        <f>A19634&amp;B19634</f>
        <v>しけいさつぶ市警察部</v>
      </c>
    </row>
    <row r="19635" spans="1:4" x14ac:dyDescent="0.6">
      <c r="A19635" s="13" t="s">
        <v>39069</v>
      </c>
      <c r="B19635" s="13" t="s">
        <v>39070</v>
      </c>
      <c r="C19635" s="4">
        <f>LEN(A19635)</f>
        <v>6</v>
      </c>
      <c r="D19635" s="10" t="str">
        <f>A19635&amp;B19635</f>
        <v>しけいしゅう死刑囚</v>
      </c>
    </row>
    <row r="19636" spans="1:4" x14ac:dyDescent="0.6">
      <c r="A19636" s="13" t="s">
        <v>39071</v>
      </c>
      <c r="B19636" s="13" t="s">
        <v>39072</v>
      </c>
      <c r="C19636" s="4">
        <f>LEN(A19636)</f>
        <v>6</v>
      </c>
      <c r="D19636" s="10" t="str">
        <f>A19636&amp;B19636</f>
        <v>しけいぞんち死刑存置</v>
      </c>
    </row>
    <row r="19637" spans="1:4" x14ac:dyDescent="0.6">
      <c r="A19637" s="13" t="s">
        <v>39073</v>
      </c>
      <c r="B19637" s="13" t="s">
        <v>39074</v>
      </c>
      <c r="C19637" s="4">
        <f>LEN(A19637)</f>
        <v>6</v>
      </c>
      <c r="D19637" s="10" t="str">
        <f>A19637&amp;B19637</f>
        <v>しけいはいし死刑廃止</v>
      </c>
    </row>
    <row r="19638" spans="1:4" x14ac:dyDescent="0.6">
      <c r="A19638" s="13" t="s">
        <v>39075</v>
      </c>
      <c r="B19638" s="13" t="s">
        <v>39076</v>
      </c>
      <c r="C19638" s="4">
        <f>LEN(A19638)</f>
        <v>6</v>
      </c>
      <c r="D19638" s="10" t="str">
        <f>A19638&amp;B19638</f>
        <v>しげおかえき重岡駅</v>
      </c>
    </row>
    <row r="19639" spans="1:4" x14ac:dyDescent="0.6">
      <c r="A19639" s="13" t="s">
        <v>39077</v>
      </c>
      <c r="B19639" s="13" t="s">
        <v>39078</v>
      </c>
      <c r="C19639" s="4">
        <f>LEN(A19639)</f>
        <v>6</v>
      </c>
      <c r="D19639" s="10" t="str">
        <f>A19639&amp;B19639</f>
        <v>しげかつしき重勝式</v>
      </c>
    </row>
    <row r="19640" spans="1:4" x14ac:dyDescent="0.6">
      <c r="A19640" s="13" t="s">
        <v>39079</v>
      </c>
      <c r="B19640" s="13" t="s">
        <v>39080</v>
      </c>
      <c r="C19640" s="4">
        <f>LEN(A19640)</f>
        <v>6</v>
      </c>
      <c r="D19640" s="10" t="str">
        <f>A19640&amp;B19640</f>
        <v>しげききゅう刺激給</v>
      </c>
    </row>
    <row r="19641" spans="1:4" x14ac:dyDescent="0.6">
      <c r="A19641" s="13" t="s">
        <v>39081</v>
      </c>
      <c r="B19641" s="13" t="s">
        <v>39082</v>
      </c>
      <c r="C19641" s="4">
        <f>LEN(A19641)</f>
        <v>6</v>
      </c>
      <c r="D19641" s="10" t="str">
        <f>A19641&amp;B19641</f>
        <v>しげきしゅう刺激臭</v>
      </c>
    </row>
    <row r="19642" spans="1:4" x14ac:dyDescent="0.6">
      <c r="A19642" s="13" t="s">
        <v>39083</v>
      </c>
      <c r="B19642" s="13" t="s">
        <v>39084</v>
      </c>
      <c r="C19642" s="4">
        <f>LEN(A19642)</f>
        <v>6</v>
      </c>
      <c r="D19642" s="10" t="str">
        <f>A19642&amp;B19642</f>
        <v>しげきっくすシゲキックス</v>
      </c>
    </row>
    <row r="19643" spans="1:4" x14ac:dyDescent="0.6">
      <c r="A19643" s="13" t="s">
        <v>39085</v>
      </c>
      <c r="B19643" s="13" t="s">
        <v>39086</v>
      </c>
      <c r="C19643" s="4">
        <f>LEN(A19643)</f>
        <v>6</v>
      </c>
      <c r="D19643" s="10" t="str">
        <f>A19643&amp;B19643</f>
        <v>じげくうかん地下空間</v>
      </c>
    </row>
    <row r="19644" spans="1:4" x14ac:dyDescent="0.6">
      <c r="A19644" s="13" t="s">
        <v>39087</v>
      </c>
      <c r="B19644" s="13" t="s">
        <v>39088</v>
      </c>
      <c r="C19644" s="4">
        <f>LEN(A19644)</f>
        <v>6</v>
      </c>
      <c r="D19644" s="10" t="str">
        <f>A19644&amp;B19644</f>
        <v>じげこうどう地下坑道</v>
      </c>
    </row>
    <row r="19645" spans="1:4" x14ac:dyDescent="0.6">
      <c r="A19645" s="13" t="s">
        <v>39089</v>
      </c>
      <c r="B19645" s="13" t="s">
        <v>39090</v>
      </c>
      <c r="C19645" s="4">
        <f>LEN(A19645)</f>
        <v>6</v>
      </c>
      <c r="D19645" s="10" t="str">
        <f>A19645&amp;B19645</f>
        <v>じげざむらい地下侍</v>
      </c>
    </row>
    <row r="19646" spans="1:4" x14ac:dyDescent="0.6">
      <c r="A19646" s="13" t="s">
        <v>39091</v>
      </c>
      <c r="B19646" s="13" t="s">
        <v>39092</v>
      </c>
      <c r="C19646" s="4">
        <f>LEN(A19646)</f>
        <v>6</v>
      </c>
      <c r="D19646" s="10" t="str">
        <f>A19646&amp;B19646</f>
        <v>しけつしょう嗜血症</v>
      </c>
    </row>
    <row r="19647" spans="1:4" x14ac:dyDescent="0.6">
      <c r="A19647" s="13" t="s">
        <v>39093</v>
      </c>
      <c r="B19647" s="13" t="s">
        <v>39094</v>
      </c>
      <c r="C19647" s="4">
        <f>LEN(A19647)</f>
        <v>6</v>
      </c>
      <c r="D19647" s="10" t="str">
        <f>A19647&amp;B19647</f>
        <v>しげとうえき繁藤駅</v>
      </c>
    </row>
    <row r="19648" spans="1:4" x14ac:dyDescent="0.6">
      <c r="A19648" s="13" t="s">
        <v>39095</v>
      </c>
      <c r="B19648" s="13" t="s">
        <v>39096</v>
      </c>
      <c r="C19648" s="4">
        <f>LEN(A19648)</f>
        <v>6</v>
      </c>
      <c r="D19648" s="10" t="str">
        <f>A19648&amp;B19648</f>
        <v>しげとみえき重富駅</v>
      </c>
    </row>
    <row r="19649" spans="1:4" x14ac:dyDescent="0.6">
      <c r="A19649" s="13" t="s">
        <v>39097</v>
      </c>
      <c r="B19649" s="13" t="s">
        <v>39098</v>
      </c>
      <c r="C19649" s="4">
        <f>LEN(A19649)</f>
        <v>6</v>
      </c>
      <c r="D19649" s="10" t="str">
        <f>A19649&amp;B19649</f>
        <v>しげともりさ重友梨佐</v>
      </c>
    </row>
    <row r="19650" spans="1:4" x14ac:dyDescent="0.6">
      <c r="A19650" s="13" t="s">
        <v>39099</v>
      </c>
      <c r="B19650" s="13" t="s">
        <v>39100</v>
      </c>
      <c r="C19650" s="4">
        <f>LEN(A19650)</f>
        <v>6</v>
      </c>
      <c r="D19650" s="10" t="str">
        <f>A19650&amp;B19650</f>
        <v>じげとんねる地下トンネル</v>
      </c>
    </row>
    <row r="19651" spans="1:4" x14ac:dyDescent="0.6">
      <c r="A19651" s="13" t="s">
        <v>39101</v>
      </c>
      <c r="B19651" s="13" t="s">
        <v>39102</v>
      </c>
      <c r="C19651" s="4">
        <f>LEN(A19651)</f>
        <v>6</v>
      </c>
      <c r="D19651" s="10" t="str">
        <f>A19651&amp;B19651</f>
        <v>しげはらえき重原駅</v>
      </c>
    </row>
    <row r="19652" spans="1:4" x14ac:dyDescent="0.6">
      <c r="A19652" s="13" t="s">
        <v>39103</v>
      </c>
      <c r="B19652" s="13" t="s">
        <v>39104</v>
      </c>
      <c r="C19652" s="4">
        <f>LEN(A19652)</f>
        <v>6</v>
      </c>
      <c r="D19652" s="10" t="str">
        <f>A19652&amp;B19652</f>
        <v>しげもとえる重本愛瑠</v>
      </c>
    </row>
    <row r="19653" spans="1:4" x14ac:dyDescent="0.6">
      <c r="A19653" s="13" t="s">
        <v>39105</v>
      </c>
      <c r="B19653" s="13" t="s">
        <v>39106</v>
      </c>
      <c r="C19653" s="4">
        <f>LEN(A19653)</f>
        <v>6</v>
      </c>
      <c r="D19653" s="10" t="str">
        <f>A19653&amp;B19653</f>
        <v>しげやすえき重安駅</v>
      </c>
    </row>
    <row r="19654" spans="1:4" x14ac:dyDescent="0.6">
      <c r="A19654" s="13" t="s">
        <v>39107</v>
      </c>
      <c r="B19654" s="13" t="s">
        <v>39108</v>
      </c>
      <c r="C19654" s="4">
        <f>LEN(A19654)</f>
        <v>6</v>
      </c>
      <c r="D19654" s="10" t="str">
        <f>A19654&amp;B19654</f>
        <v>しげゆきしゃ成幸者</v>
      </c>
    </row>
    <row r="19655" spans="1:4" x14ac:dyDescent="0.6">
      <c r="A19655" s="13" t="s">
        <v>39109</v>
      </c>
      <c r="B19655" s="13" t="s">
        <v>39110</v>
      </c>
      <c r="C19655" s="4">
        <f>LEN(A19655)</f>
        <v>6</v>
      </c>
      <c r="D19655" s="10" t="str">
        <f>A19655&amp;B19655</f>
        <v>しげるうりき蕃瓜樹</v>
      </c>
    </row>
    <row r="19656" spans="1:4" x14ac:dyDescent="0.6">
      <c r="A19656" s="13" t="s">
        <v>39111</v>
      </c>
      <c r="B19656" s="13" t="s">
        <v>39112</v>
      </c>
      <c r="C19656" s="4">
        <f>LEN(A19656)</f>
        <v>6</v>
      </c>
      <c r="D19656" s="10" t="str">
        <f>A19656&amp;B19656</f>
        <v>しげるかつら成桂</v>
      </c>
    </row>
    <row r="19657" spans="1:4" x14ac:dyDescent="0.6">
      <c r="A19657" s="13" t="s">
        <v>39113</v>
      </c>
      <c r="B19657" s="13" t="s">
        <v>39114</v>
      </c>
      <c r="C19657" s="4">
        <f>LEN(A19657)</f>
        <v>6</v>
      </c>
      <c r="D19657" s="10" t="str">
        <f>A19657&amp;B19657</f>
        <v>しげるすだちシゲルスダチ</v>
      </c>
    </row>
    <row r="19658" spans="1:4" x14ac:dyDescent="0.6">
      <c r="A19658" s="13" t="s">
        <v>39115</v>
      </c>
      <c r="B19658" s="13" t="s">
        <v>39116</v>
      </c>
      <c r="C19658" s="4">
        <f>LEN(A19658)</f>
        <v>6</v>
      </c>
      <c r="D19658" s="10" t="str">
        <f>A19658&amp;B19658</f>
        <v>しげるたっくシゲルタック</v>
      </c>
    </row>
    <row r="19659" spans="1:4" x14ac:dyDescent="0.6">
      <c r="A19659" s="13" t="s">
        <v>39117</v>
      </c>
      <c r="B19659" s="13" t="s">
        <v>39118</v>
      </c>
      <c r="C19659" s="4">
        <f>LEN(A19659)</f>
        <v>6</v>
      </c>
      <c r="D19659" s="10" t="str">
        <f>A19659&amp;B19659</f>
        <v>しげるなすび蕃茄</v>
      </c>
    </row>
    <row r="19660" spans="1:4" x14ac:dyDescent="0.6">
      <c r="A19660" s="13" t="s">
        <v>39119</v>
      </c>
      <c r="B19660" s="13" t="s">
        <v>39120</v>
      </c>
      <c r="C19660" s="4">
        <f>LEN(A19660)</f>
        <v>6</v>
      </c>
      <c r="D19660" s="10" t="str">
        <f>A19660&amp;B19660</f>
        <v>しげるねがい慈願</v>
      </c>
    </row>
    <row r="19661" spans="1:4" x14ac:dyDescent="0.6">
      <c r="A19661" s="13" t="s">
        <v>39121</v>
      </c>
      <c r="B19661" s="13" t="s">
        <v>39122</v>
      </c>
      <c r="C19661" s="4">
        <f>LEN(A19661)</f>
        <v>6</v>
      </c>
      <c r="D19661" s="10" t="str">
        <f>A19661&amp;B19661</f>
        <v>じげろうにん地下浪人</v>
      </c>
    </row>
    <row r="19662" spans="1:4" x14ac:dyDescent="0.6">
      <c r="A19662" s="13" t="s">
        <v>39123</v>
      </c>
      <c r="B19662" s="13" t="s">
        <v>39124</v>
      </c>
      <c r="C19662" s="4">
        <f>LEN(A19662)</f>
        <v>6</v>
      </c>
      <c r="D19662" s="10" t="str">
        <f>A19662&amp;B19662</f>
        <v>しげんきこう資源機構</v>
      </c>
    </row>
    <row r="19663" spans="1:4" x14ac:dyDescent="0.6">
      <c r="A19663" s="13" t="s">
        <v>39125</v>
      </c>
      <c r="B19663" s="13" t="s">
        <v>39126</v>
      </c>
      <c r="C19663" s="4">
        <f>LEN(A19663)</f>
        <v>6</v>
      </c>
      <c r="D19663" s="10" t="str">
        <f>A19663&amp;B19663</f>
        <v>じけんきしゃ事件記者</v>
      </c>
    </row>
    <row r="19664" spans="1:4" x14ac:dyDescent="0.6">
      <c r="A19664" s="13" t="s">
        <v>39127</v>
      </c>
      <c r="B19664" s="13" t="s">
        <v>39128</v>
      </c>
      <c r="C19664" s="4">
        <f>LEN(A19664)</f>
        <v>6</v>
      </c>
      <c r="D19664" s="10" t="str">
        <f>A19664&amp;B19664</f>
        <v>しげんきょう四言教</v>
      </c>
    </row>
    <row r="19665" spans="1:4" x14ac:dyDescent="0.6">
      <c r="A19665" s="13" t="s">
        <v>39129</v>
      </c>
      <c r="B19665" s="13" t="s">
        <v>39130</v>
      </c>
      <c r="C19665" s="4">
        <f>LEN(A19665)</f>
        <v>6</v>
      </c>
      <c r="D19665" s="10" t="str">
        <f>A19665&amp;B19665</f>
        <v>しげんきょく資源局</v>
      </c>
    </row>
    <row r="19666" spans="1:4" x14ac:dyDescent="0.6">
      <c r="A19666" s="13" t="s">
        <v>39131</v>
      </c>
      <c r="B19666" s="13" t="s">
        <v>39132</v>
      </c>
      <c r="C19666" s="4">
        <f>LEN(A19666)</f>
        <v>6</v>
      </c>
      <c r="D19666" s="10" t="str">
        <f>A19666&amp;B19666</f>
        <v>じけんげんば事件現場</v>
      </c>
    </row>
    <row r="19667" spans="1:4" x14ac:dyDescent="0.6">
      <c r="A19667" s="13" t="s">
        <v>39133</v>
      </c>
      <c r="B19667" s="13" t="s">
        <v>39134</v>
      </c>
      <c r="C19667" s="4">
        <f>LEN(A19667)</f>
        <v>6</v>
      </c>
      <c r="D19667" s="10" t="str">
        <f>A19667&amp;B19667</f>
        <v>じげんじえき慈眼寺駅</v>
      </c>
    </row>
    <row r="19668" spans="1:4" x14ac:dyDescent="0.6">
      <c r="A19668" s="13" t="s">
        <v>39135</v>
      </c>
      <c r="B19668" s="13" t="s">
        <v>39136</v>
      </c>
      <c r="C19668" s="4">
        <f>LEN(A19668)</f>
        <v>6</v>
      </c>
      <c r="D19668" s="10" t="str">
        <f>A19668&amp;B19668</f>
        <v>しけんじごく試験地獄</v>
      </c>
    </row>
    <row r="19669" spans="1:4" x14ac:dyDescent="0.6">
      <c r="A19669" s="13" t="s">
        <v>39137</v>
      </c>
      <c r="B19669" s="13" t="s">
        <v>39138</v>
      </c>
      <c r="C19669" s="4">
        <f>LEN(A19669)</f>
        <v>6</v>
      </c>
      <c r="D19669" s="10" t="str">
        <f>A19669&amp;B19669</f>
        <v>じげんじゅく示現塾</v>
      </c>
    </row>
    <row r="19670" spans="1:4" x14ac:dyDescent="0.6">
      <c r="A19670" s="13" t="s">
        <v>39139</v>
      </c>
      <c r="B19670" s="13" t="s">
        <v>39140</v>
      </c>
      <c r="C19670" s="4">
        <f>LEN(A19670)</f>
        <v>6</v>
      </c>
      <c r="D19670" s="10" t="str">
        <f>A19670&amp;B19670</f>
        <v>しけんじょう試験場</v>
      </c>
    </row>
    <row r="19671" spans="1:4" x14ac:dyDescent="0.6">
      <c r="A19671" s="13" t="s">
        <v>39141</v>
      </c>
      <c r="B19671" s="13" t="s">
        <v>39142</v>
      </c>
      <c r="C19671" s="4">
        <f>LEN(A19671)</f>
        <v>6</v>
      </c>
      <c r="D19671" s="10" t="str">
        <f>A19671&amp;B19671</f>
        <v>じげんじょう時限錠</v>
      </c>
    </row>
    <row r="19672" spans="1:4" x14ac:dyDescent="0.6">
      <c r="A19672" s="13" t="s">
        <v>39143</v>
      </c>
      <c r="B19672" s="13" t="s">
        <v>39144</v>
      </c>
      <c r="C19672" s="4">
        <f>LEN(A19672)</f>
        <v>6</v>
      </c>
      <c r="D19672" s="10" t="str">
        <f>A19672&amp;B19672</f>
        <v>じげんそうち時限装置</v>
      </c>
    </row>
    <row r="19673" spans="1:4" x14ac:dyDescent="0.6">
      <c r="A19673" s="13" t="s">
        <v>39145</v>
      </c>
      <c r="B19673" s="13" t="s">
        <v>39146</v>
      </c>
      <c r="C19673" s="4">
        <f>LEN(A19673)</f>
        <v>6</v>
      </c>
      <c r="D19673" s="10" t="str">
        <f>A19673&amp;B19673</f>
        <v>じげんだいし慈眼大師</v>
      </c>
    </row>
    <row r="19674" spans="1:4" x14ac:dyDescent="0.6">
      <c r="A19674" s="13" t="s">
        <v>39147</v>
      </c>
      <c r="B19674" s="13" t="s">
        <v>39148</v>
      </c>
      <c r="C19674" s="4">
        <f>LEN(A19674)</f>
        <v>6</v>
      </c>
      <c r="D19674" s="10" t="str">
        <f>A19674&amp;B19674</f>
        <v>しけんでんぱ試験電波</v>
      </c>
    </row>
    <row r="19675" spans="1:4" x14ac:dyDescent="0.6">
      <c r="A19675" s="13" t="s">
        <v>39149</v>
      </c>
      <c r="B19675" s="13" t="s">
        <v>39150</v>
      </c>
      <c r="C19675" s="4">
        <f>LEN(A19675)</f>
        <v>6</v>
      </c>
      <c r="D19675" s="10" t="str">
        <f>A19675&amp;B19675</f>
        <v>じげんのとう時限の塔</v>
      </c>
    </row>
    <row r="19676" spans="1:4" x14ac:dyDescent="0.6">
      <c r="A19676" s="13" t="s">
        <v>39151</v>
      </c>
      <c r="B19676" s="13" t="s">
        <v>39152</v>
      </c>
      <c r="C19676" s="4">
        <f>LEN(A19676)</f>
        <v>6</v>
      </c>
      <c r="D19676" s="10" t="str">
        <f>A19676&amp;B19676</f>
        <v>しげんりすく資源リスク</v>
      </c>
    </row>
    <row r="19677" spans="1:4" x14ac:dyDescent="0.6">
      <c r="A19677" s="13" t="s">
        <v>39153</v>
      </c>
      <c r="B19677" s="13" t="s">
        <v>39154</v>
      </c>
      <c r="C19677" s="4">
        <f>LEN(A19677)</f>
        <v>6</v>
      </c>
      <c r="D19677" s="10" t="str">
        <f>A19677&amp;B19677</f>
        <v>じげんりゅう示現流</v>
      </c>
    </row>
    <row r="19678" spans="1:4" x14ac:dyDescent="0.6">
      <c r="A19678" s="13" t="s">
        <v>39155</v>
      </c>
      <c r="B19678" s="13" t="s">
        <v>39156</v>
      </c>
      <c r="C19678" s="4">
        <f>LEN(A19678)</f>
        <v>6</v>
      </c>
      <c r="D19678" s="10" t="str">
        <f>A19678&amp;B19678</f>
        <v>しげんりょう資源量</v>
      </c>
    </row>
    <row r="19679" spans="1:4" x14ac:dyDescent="0.6">
      <c r="A19679" s="13" t="s">
        <v>39157</v>
      </c>
      <c r="B19679" s="13" t="s">
        <v>39158</v>
      </c>
      <c r="C19679" s="4">
        <f>LEN(A19679)</f>
        <v>6</v>
      </c>
      <c r="D19679" s="10" t="str">
        <f>A19679&amp;B19679</f>
        <v>じこいおんか自己イオン化</v>
      </c>
    </row>
    <row r="19680" spans="1:4" x14ac:dyDescent="0.6">
      <c r="A19680" s="13" t="s">
        <v>39159</v>
      </c>
      <c r="B19680" s="13" t="s">
        <v>39160</v>
      </c>
      <c r="C19680" s="4">
        <f>LEN(A19680)</f>
        <v>6</v>
      </c>
      <c r="D19680" s="10" t="str">
        <f>A19680&amp;B19680</f>
        <v>しこうかいぎ四侯会議</v>
      </c>
    </row>
    <row r="19681" spans="1:4" x14ac:dyDescent="0.6">
      <c r="A19681" s="13" t="s">
        <v>39161</v>
      </c>
      <c r="B19681" s="13" t="s">
        <v>39162</v>
      </c>
      <c r="C19681" s="4">
        <f>LEN(A19681)</f>
        <v>6</v>
      </c>
      <c r="D19681" s="10" t="str">
        <f>A19681&amp;B19681</f>
        <v>しこうかいろ思考回路</v>
      </c>
    </row>
    <row r="19682" spans="1:4" x14ac:dyDescent="0.6">
      <c r="A19682" s="13" t="s">
        <v>39163</v>
      </c>
      <c r="B19682" s="13" t="s">
        <v>39164</v>
      </c>
      <c r="C19682" s="4">
        <f>LEN(A19682)</f>
        <v>6</v>
      </c>
      <c r="D19682" s="10" t="str">
        <f>A19682&amp;B19682</f>
        <v>しこうかこい思考囲い</v>
      </c>
    </row>
    <row r="19683" spans="1:4" x14ac:dyDescent="0.6">
      <c r="A19683" s="13" t="s">
        <v>39165</v>
      </c>
      <c r="B19683" s="13" t="s">
        <v>39166</v>
      </c>
      <c r="C19683" s="4">
        <f>LEN(A19683)</f>
        <v>6</v>
      </c>
      <c r="D19683" s="10" t="str">
        <f>A19683&amp;B19683</f>
        <v>しこうかてい思考過程</v>
      </c>
    </row>
    <row r="19684" spans="1:4" x14ac:dyDescent="0.6">
      <c r="A19684" s="13" t="s">
        <v>39167</v>
      </c>
      <c r="B19684" s="13" t="s">
        <v>39168</v>
      </c>
      <c r="C19684" s="4">
        <f>LEN(A19684)</f>
        <v>6</v>
      </c>
      <c r="D19684" s="10" t="str">
        <f>A19684&amp;B19684</f>
        <v>じこうきかん時効期間</v>
      </c>
    </row>
    <row r="19685" spans="1:4" x14ac:dyDescent="0.6">
      <c r="A19685" s="13" t="s">
        <v>39169</v>
      </c>
      <c r="B19685" s="13" t="s">
        <v>39170</v>
      </c>
      <c r="C19685" s="4">
        <f>LEN(A19685)</f>
        <v>6</v>
      </c>
      <c r="D19685" s="10" t="str">
        <f>A19685&amp;B19685</f>
        <v>しこうきげん施行期限</v>
      </c>
    </row>
    <row r="19686" spans="1:4" x14ac:dyDescent="0.6">
      <c r="A19686" s="13" t="s">
        <v>39171</v>
      </c>
      <c r="B19686" s="13" t="s">
        <v>39172</v>
      </c>
      <c r="C19686" s="4">
        <f>LEN(A19686)</f>
        <v>6</v>
      </c>
      <c r="D19686" s="10" t="str">
        <f>A19686&amp;B19686</f>
        <v>しこうきじつ施行期日</v>
      </c>
    </row>
    <row r="19687" spans="1:4" x14ac:dyDescent="0.6">
      <c r="A19687" s="13" t="s">
        <v>39173</v>
      </c>
      <c r="B19687" s="13" t="s">
        <v>39174</v>
      </c>
      <c r="C19687" s="4">
        <f>LEN(A19687)</f>
        <v>6</v>
      </c>
      <c r="D19687" s="10" t="str">
        <f>A19687&amp;B19687</f>
        <v>しこうきそく施行規則</v>
      </c>
    </row>
    <row r="19688" spans="1:4" x14ac:dyDescent="0.6">
      <c r="A19688" s="13" t="s">
        <v>39175</v>
      </c>
      <c r="B19688" s="13" t="s">
        <v>39176</v>
      </c>
      <c r="C19688" s="4">
        <f>LEN(A19688)</f>
        <v>6</v>
      </c>
      <c r="D19688" s="10" t="str">
        <f>A19688&amp;B19688</f>
        <v>しこうくらぶ紫光クラブ</v>
      </c>
    </row>
    <row r="19689" spans="1:4" x14ac:dyDescent="0.6">
      <c r="A19689" s="13" t="s">
        <v>39177</v>
      </c>
      <c r="B19689" s="13" t="s">
        <v>39178</v>
      </c>
      <c r="C19689" s="4">
        <f>LEN(A19689)</f>
        <v>6</v>
      </c>
      <c r="D19689" s="10" t="str">
        <f>A19689&amp;B19689</f>
        <v>じこうこうか時効硬化</v>
      </c>
    </row>
    <row r="19690" spans="1:4" x14ac:dyDescent="0.6">
      <c r="A19690" s="13" t="s">
        <v>39179</v>
      </c>
      <c r="B19690" s="13" t="s">
        <v>39180</v>
      </c>
      <c r="C19690" s="4">
        <f>LEN(A19690)</f>
        <v>6</v>
      </c>
      <c r="D19690" s="10" t="str">
        <f>A19690&amp;B19690</f>
        <v>しこうこよう試行雇用</v>
      </c>
    </row>
    <row r="19691" spans="1:4" x14ac:dyDescent="0.6">
      <c r="A19691" s="13" t="s">
        <v>39181</v>
      </c>
      <c r="B19691" s="13" t="s">
        <v>39182</v>
      </c>
      <c r="C19691" s="4">
        <f>LEN(A19691)</f>
        <v>6</v>
      </c>
      <c r="D19691" s="10" t="str">
        <f>A19691&amp;B19691</f>
        <v>しこうさくご試行錯誤</v>
      </c>
    </row>
    <row r="19692" spans="1:4" x14ac:dyDescent="0.6">
      <c r="A19692" s="13" t="s">
        <v>39183</v>
      </c>
      <c r="B19692" s="13" t="s">
        <v>39184</v>
      </c>
      <c r="C19692" s="4">
        <f>LEN(A19692)</f>
        <v>6</v>
      </c>
      <c r="D19692" s="10" t="str">
        <f>A19692&amp;B19692</f>
        <v>じごうじとく自業自得</v>
      </c>
    </row>
    <row r="19693" spans="1:4" x14ac:dyDescent="0.6">
      <c r="A19693" s="13" t="s">
        <v>39185</v>
      </c>
      <c r="B19693" s="13" t="s">
        <v>39186</v>
      </c>
      <c r="C19693" s="4">
        <f>LEN(A19693)</f>
        <v>6</v>
      </c>
      <c r="D19693" s="10" t="str">
        <f>A19693&amp;B19693</f>
        <v>じごうじばく自業自縛</v>
      </c>
    </row>
    <row r="19694" spans="1:4" x14ac:dyDescent="0.6">
      <c r="A19694" s="13" t="s">
        <v>39187</v>
      </c>
      <c r="B19694" s="13" t="s">
        <v>39188</v>
      </c>
      <c r="C19694" s="4">
        <f>LEN(A19694)</f>
        <v>6</v>
      </c>
      <c r="D19694" s="10" t="str">
        <f>A19694&amp;B19694</f>
        <v>しこうしへい至公至平</v>
      </c>
    </row>
    <row r="19695" spans="1:4" x14ac:dyDescent="0.6">
      <c r="A19695" s="13" t="s">
        <v>39189</v>
      </c>
      <c r="B19695" s="13" t="s">
        <v>39190</v>
      </c>
      <c r="C19695" s="4">
        <f>LEN(A19695)</f>
        <v>6</v>
      </c>
      <c r="D19695" s="10" t="str">
        <f>A19695&amp;B19695</f>
        <v>しこうしょく紫紅色</v>
      </c>
    </row>
    <row r="19696" spans="1:4" x14ac:dyDescent="0.6">
      <c r="A19696" s="13" t="s">
        <v>39191</v>
      </c>
      <c r="B19696" s="13" t="s">
        <v>39192</v>
      </c>
      <c r="C19696" s="4">
        <f>LEN(A19696)</f>
        <v>6</v>
      </c>
      <c r="D19696" s="10" t="str">
        <f>A19696&amp;B19696</f>
        <v>しこうていし思考停止</v>
      </c>
    </row>
    <row r="19697" spans="1:4" x14ac:dyDescent="0.6">
      <c r="A19697" s="13" t="s">
        <v>39193</v>
      </c>
      <c r="B19697" s="13" t="s">
        <v>39194</v>
      </c>
      <c r="C19697" s="4">
        <f>LEN(A19697)</f>
        <v>6</v>
      </c>
      <c r="D19697" s="10" t="str">
        <f>A19697&amp;B19697</f>
        <v>じこうどおり慈光通り</v>
      </c>
    </row>
    <row r="19698" spans="1:4" x14ac:dyDescent="0.6">
      <c r="A19698" s="13" t="s">
        <v>39195</v>
      </c>
      <c r="B19698" s="13" t="s">
        <v>39196</v>
      </c>
      <c r="C19698" s="4">
        <f>LEN(A19698)</f>
        <v>6</v>
      </c>
      <c r="D19698" s="10" t="str">
        <f>A19698&amp;B19698</f>
        <v>じこうはずれ時候はずれ</v>
      </c>
    </row>
    <row r="19699" spans="1:4" x14ac:dyDescent="0.6">
      <c r="A19699" s="13" t="s">
        <v>39197</v>
      </c>
      <c r="B19699" s="13" t="s">
        <v>39198</v>
      </c>
      <c r="C19699" s="4">
        <f>LEN(A19699)</f>
        <v>6</v>
      </c>
      <c r="D19699" s="10" t="str">
        <f>A19699&amp;B19699</f>
        <v>しこうほんぎ始皇本紀</v>
      </c>
    </row>
    <row r="19700" spans="1:4" x14ac:dyDescent="0.6">
      <c r="A19700" s="13" t="s">
        <v>39199</v>
      </c>
      <c r="B19700" s="13" t="s">
        <v>39200</v>
      </c>
      <c r="C19700" s="4">
        <f>LEN(A19700)</f>
        <v>6</v>
      </c>
      <c r="D19700" s="10" t="str">
        <f>A19700&amp;B19700</f>
        <v>しこうよさん施行予算</v>
      </c>
    </row>
    <row r="19701" spans="1:4" x14ac:dyDescent="0.6">
      <c r="A19701" s="13" t="s">
        <v>39201</v>
      </c>
      <c r="B19701" s="13" t="s">
        <v>39202</v>
      </c>
      <c r="C19701" s="4">
        <f>LEN(A19701)</f>
        <v>6</v>
      </c>
      <c r="D19701" s="10" t="str">
        <f>A19701&amp;B19701</f>
        <v>しこうりゅう指向流</v>
      </c>
    </row>
    <row r="19702" spans="1:4" x14ac:dyDescent="0.6">
      <c r="A19702" s="13" t="s">
        <v>39203</v>
      </c>
      <c r="B19702" s="13" t="s">
        <v>39204</v>
      </c>
      <c r="C19702" s="4">
        <f>LEN(A19702)</f>
        <v>6</v>
      </c>
      <c r="D19702" s="10" t="str">
        <f>A19702&amp;B19702</f>
        <v>しこうりょく思考力</v>
      </c>
    </row>
    <row r="19703" spans="1:4" x14ac:dyDescent="0.6">
      <c r="A19703" s="13" t="s">
        <v>39205</v>
      </c>
      <c r="B19703" s="13" t="s">
        <v>39206</v>
      </c>
      <c r="C19703" s="4">
        <f>LEN(A19703)</f>
        <v>6</v>
      </c>
      <c r="D19703" s="10" t="str">
        <f>A19703&amp;B19703</f>
        <v>じこうんどう自己運動</v>
      </c>
    </row>
    <row r="19704" spans="1:4" x14ac:dyDescent="0.6">
      <c r="A19704" s="13" t="s">
        <v>39207</v>
      </c>
      <c r="B19704" s="13" t="s">
        <v>39208</v>
      </c>
      <c r="C19704" s="4">
        <f>LEN(A19704)</f>
        <v>6</v>
      </c>
      <c r="D19704" s="10" t="str">
        <f>A19704&amp;B19704</f>
        <v>じこがいねん自己概念</v>
      </c>
    </row>
    <row r="19705" spans="1:4" x14ac:dyDescent="0.6">
      <c r="A19705" s="13" t="s">
        <v>39209</v>
      </c>
      <c r="B19705" s="13" t="s">
        <v>39210</v>
      </c>
      <c r="C19705" s="4">
        <f>LEN(A19705)</f>
        <v>6</v>
      </c>
      <c r="D19705" s="10" t="str">
        <f>A19705&amp;B19705</f>
        <v>じこかいぼう自己解剖</v>
      </c>
    </row>
    <row r="19706" spans="1:4" x14ac:dyDescent="0.6">
      <c r="A19706" s="13" t="s">
        <v>39211</v>
      </c>
      <c r="B19706" s="13" t="s">
        <v>39212</v>
      </c>
      <c r="C19706" s="4">
        <f>LEN(A19706)</f>
        <v>6</v>
      </c>
      <c r="D19706" s="10" t="str">
        <f>A19706&amp;B19706</f>
        <v>じこかくさん自己拡散</v>
      </c>
    </row>
    <row r="19707" spans="1:4" x14ac:dyDescent="0.6">
      <c r="A19707" s="13" t="s">
        <v>39213</v>
      </c>
      <c r="B19707" s="13" t="s">
        <v>39214</v>
      </c>
      <c r="C19707" s="4">
        <f>LEN(A19707)</f>
        <v>6</v>
      </c>
      <c r="D19707" s="10" t="str">
        <f>A19707&amp;B19707</f>
        <v>じごかくりつ事後確率</v>
      </c>
    </row>
    <row r="19708" spans="1:4" x14ac:dyDescent="0.6">
      <c r="A19708" s="13" t="s">
        <v>39215</v>
      </c>
      <c r="B19708" s="13" t="s">
        <v>39216</v>
      </c>
      <c r="C19708" s="4">
        <f>LEN(A19708)</f>
        <v>6</v>
      </c>
      <c r="D19708" s="10" t="str">
        <f>A19708&amp;B19708</f>
        <v>じこかぶしき自己株式</v>
      </c>
    </row>
    <row r="19709" spans="1:4" x14ac:dyDescent="0.6">
      <c r="A19709" s="13" t="s">
        <v>39217</v>
      </c>
      <c r="B19709" s="13" t="s">
        <v>39218</v>
      </c>
      <c r="C19709" s="4">
        <f>LEN(A19709)</f>
        <v>6</v>
      </c>
      <c r="D19709" s="10" t="str">
        <f>A19709&amp;B19709</f>
        <v>じこかんけつ自己完結</v>
      </c>
    </row>
    <row r="19710" spans="1:4" x14ac:dyDescent="0.6">
      <c r="A19710" s="13" t="s">
        <v>39219</v>
      </c>
      <c r="B19710" s="13" t="s">
        <v>39220</v>
      </c>
      <c r="C19710" s="4">
        <f>LEN(A19710)</f>
        <v>6</v>
      </c>
      <c r="D19710" s="10" t="str">
        <f>A19710&amp;B19710</f>
        <v>じこかんさつ自己観察</v>
      </c>
    </row>
    <row r="19711" spans="1:4" x14ac:dyDescent="0.6">
      <c r="A19711" s="13" t="s">
        <v>39221</v>
      </c>
      <c r="B19711" s="13" t="s">
        <v>39222</v>
      </c>
      <c r="C19711" s="4">
        <f>LEN(A19711)</f>
        <v>6</v>
      </c>
      <c r="D19711" s="10" t="str">
        <f>A19711&amp;B19711</f>
        <v>じこかんのう自己感応</v>
      </c>
    </row>
    <row r="19712" spans="1:4" x14ac:dyDescent="0.6">
      <c r="A19712" s="13" t="s">
        <v>39223</v>
      </c>
      <c r="B19712" s="13" t="s">
        <v>39224</v>
      </c>
      <c r="C19712" s="4">
        <f>LEN(A19712)</f>
        <v>6</v>
      </c>
      <c r="D19712" s="10" t="str">
        <f>A19712&amp;B19712</f>
        <v>じこきんゆう自己金融</v>
      </c>
    </row>
    <row r="19713" spans="1:4" x14ac:dyDescent="0.6">
      <c r="A19713" s="13" t="s">
        <v>39225</v>
      </c>
      <c r="B19713" s="13" t="s">
        <v>39226</v>
      </c>
      <c r="C19713" s="4">
        <f>LEN(A19713)</f>
        <v>6</v>
      </c>
      <c r="D19713" s="10" t="str">
        <f>A19713&amp;B19713</f>
        <v>しこくいちげシコクイチゲ</v>
      </c>
    </row>
    <row r="19714" spans="1:4" x14ac:dyDescent="0.6">
      <c r="A19714" s="13" t="s">
        <v>39227</v>
      </c>
      <c r="B19714" s="13" t="s">
        <v>39228</v>
      </c>
      <c r="C19714" s="4">
        <f>LEN(A19714)</f>
        <v>6</v>
      </c>
      <c r="D19714" s="10" t="str">
        <f>A19714&amp;B19714</f>
        <v>しこくうんゆ四国運輸</v>
      </c>
    </row>
    <row r="19715" spans="1:4" x14ac:dyDescent="0.6">
      <c r="A19715" s="13" t="s">
        <v>39229</v>
      </c>
      <c r="B19715" s="13" t="s">
        <v>39230</v>
      </c>
      <c r="C19715" s="4">
        <f>LEN(A19715)</f>
        <v>6</v>
      </c>
      <c r="D19715" s="10" t="str">
        <f>A19715&amp;B19715</f>
        <v>じごくおとし地獄落とし</v>
      </c>
    </row>
    <row r="19716" spans="1:4" x14ac:dyDescent="0.6">
      <c r="A19716" s="13" t="s">
        <v>39231</v>
      </c>
      <c r="B19716" s="13" t="s">
        <v>39232</v>
      </c>
      <c r="C19716" s="4">
        <f>LEN(A19716)</f>
        <v>6</v>
      </c>
      <c r="D19716" s="10" t="str">
        <f>A19716&amp;B19716</f>
        <v>しこくかこう四国化工</v>
      </c>
    </row>
    <row r="19717" spans="1:4" x14ac:dyDescent="0.6">
      <c r="A19717" s="13" t="s">
        <v>39233</v>
      </c>
      <c r="B19717" s="13" t="s">
        <v>39234</v>
      </c>
      <c r="C19717" s="4">
        <f>LEN(A19717)</f>
        <v>6</v>
      </c>
      <c r="D19717" s="10" t="str">
        <f>A19717&amp;B19717</f>
        <v>しこくこげらシコクコゲラ</v>
      </c>
    </row>
    <row r="19718" spans="1:4" x14ac:dyDescent="0.6">
      <c r="A19718" s="13" t="s">
        <v>39235</v>
      </c>
      <c r="B19718" s="13" t="s">
        <v>39236</v>
      </c>
      <c r="C19718" s="4">
        <f>LEN(A19718)</f>
        <v>6</v>
      </c>
      <c r="D19718" s="10" t="str">
        <f>A19718&amp;B19718</f>
        <v>しこくさんち四国山地</v>
      </c>
    </row>
    <row r="19719" spans="1:4" x14ac:dyDescent="0.6">
      <c r="A19719" s="13" t="s">
        <v>39237</v>
      </c>
      <c r="B19719" s="13" t="s">
        <v>39238</v>
      </c>
      <c r="C19719" s="4">
        <f>LEN(A19719)</f>
        <v>6</v>
      </c>
      <c r="D19719" s="10" t="str">
        <f>A19719&amp;B19719</f>
        <v>じごくしいく地獄SEEK</v>
      </c>
    </row>
    <row r="19720" spans="1:4" x14ac:dyDescent="0.6">
      <c r="A19720" s="13" t="s">
        <v>39239</v>
      </c>
      <c r="B19720" s="13" t="s">
        <v>39240</v>
      </c>
      <c r="C19720" s="4">
        <f>LEN(A19720)</f>
        <v>6</v>
      </c>
      <c r="D19720" s="10" t="str">
        <f>A19720&amp;B19720</f>
        <v>しこくしゅう四国州</v>
      </c>
    </row>
    <row r="19721" spans="1:4" x14ac:dyDescent="0.6">
      <c r="A19721" s="13" t="s">
        <v>39241</v>
      </c>
      <c r="B19721" s="13" t="s">
        <v>39242</v>
      </c>
      <c r="C19721" s="4">
        <f>LEN(A19721)</f>
        <v>6</v>
      </c>
      <c r="D19721" s="10" t="str">
        <f>A19721&amp;B19721</f>
        <v>しこくしょく紫黒色</v>
      </c>
    </row>
    <row r="19722" spans="1:4" x14ac:dyDescent="0.6">
      <c r="A19722" s="13" t="s">
        <v>39243</v>
      </c>
      <c r="B19722" s="13" t="s">
        <v>39244</v>
      </c>
      <c r="C19722" s="4">
        <f>LEN(A19722)</f>
        <v>6</v>
      </c>
      <c r="D19722" s="10" t="str">
        <f>A19722&amp;B19722</f>
        <v>じごくじょし地獄女史</v>
      </c>
    </row>
    <row r="19723" spans="1:4" x14ac:dyDescent="0.6">
      <c r="A19723" s="13" t="s">
        <v>39245</v>
      </c>
      <c r="B19723" s="13" t="s">
        <v>39246</v>
      </c>
      <c r="C19723" s="4">
        <f>LEN(A19723)</f>
        <v>6</v>
      </c>
      <c r="D19723" s="10" t="str">
        <f>A19723&amp;B19723</f>
        <v>しこくしらべシコクシラベ</v>
      </c>
    </row>
    <row r="19724" spans="1:4" x14ac:dyDescent="0.6">
      <c r="A19724" s="13" t="s">
        <v>39247</v>
      </c>
      <c r="B19724" s="13" t="s">
        <v>39248</v>
      </c>
      <c r="C19724" s="4">
        <f>LEN(A19724)</f>
        <v>6</v>
      </c>
      <c r="D19724" s="10" t="str">
        <f>A19724&amp;B19724</f>
        <v>しこくすばる四国スバル</v>
      </c>
    </row>
    <row r="19725" spans="1:4" x14ac:dyDescent="0.6">
      <c r="A19725" s="13" t="s">
        <v>39249</v>
      </c>
      <c r="B19725" s="13" t="s">
        <v>39250</v>
      </c>
      <c r="C19725" s="4">
        <f>LEN(A19725)</f>
        <v>6</v>
      </c>
      <c r="D19725" s="10" t="str">
        <f>A19725&amp;B19725</f>
        <v>しこくすみれシコクスミレ</v>
      </c>
    </row>
    <row r="19726" spans="1:4" x14ac:dyDescent="0.6">
      <c r="A19726" s="13" t="s">
        <v>39251</v>
      </c>
      <c r="B19726" s="13" t="s">
        <v>39252</v>
      </c>
      <c r="C19726" s="4">
        <f>LEN(A19726)</f>
        <v>6</v>
      </c>
      <c r="D19726" s="10" t="str">
        <f>A19726&amp;B19726</f>
        <v>じごくぞうし地獄草紙</v>
      </c>
    </row>
    <row r="19727" spans="1:4" x14ac:dyDescent="0.6">
      <c r="A19727" s="13" t="s">
        <v>39253</v>
      </c>
      <c r="B19727" s="13" t="s">
        <v>39254</v>
      </c>
      <c r="C19727" s="4">
        <f>LEN(A19727)</f>
        <v>6</v>
      </c>
      <c r="D19727" s="10" t="str">
        <f>A19727&amp;B19727</f>
        <v>じごくたいし地獄大使</v>
      </c>
    </row>
    <row r="19728" spans="1:4" x14ac:dyDescent="0.6">
      <c r="A19728" s="13" t="s">
        <v>39255</v>
      </c>
      <c r="B19728" s="13" t="s">
        <v>39256</v>
      </c>
      <c r="C19728" s="4">
        <f>LEN(A19728)</f>
        <v>6</v>
      </c>
      <c r="D19728" s="10" t="str">
        <f>A19728&amp;B19728</f>
        <v>じごくたゆう地獄太夫</v>
      </c>
    </row>
    <row r="19729" spans="1:4" x14ac:dyDescent="0.6">
      <c r="A19729" s="13" t="s">
        <v>39257</v>
      </c>
      <c r="B19729" s="13" t="s">
        <v>39258</v>
      </c>
      <c r="C19729" s="4">
        <f>LEN(A19729)</f>
        <v>6</v>
      </c>
      <c r="D19729" s="10" t="str">
        <f>A19729&amp;B19729</f>
        <v>しこくちいき四国地域</v>
      </c>
    </row>
    <row r="19730" spans="1:4" x14ac:dyDescent="0.6">
      <c r="A19730" s="13" t="s">
        <v>39259</v>
      </c>
      <c r="B19730" s="13" t="s">
        <v>39260</v>
      </c>
      <c r="C19730" s="4">
        <f>LEN(A19730)</f>
        <v>6</v>
      </c>
      <c r="D19730" s="10" t="str">
        <f>A19730&amp;B19730</f>
        <v>しこくちけん四国地建</v>
      </c>
    </row>
    <row r="19731" spans="1:4" x14ac:dyDescent="0.6">
      <c r="A19731" s="13" t="s">
        <v>39261</v>
      </c>
      <c r="B19731" s="13" t="s">
        <v>39262</v>
      </c>
      <c r="C19731" s="4">
        <f>LEN(A19731)</f>
        <v>6</v>
      </c>
      <c r="D19731" s="10" t="str">
        <f>A19731&amp;B19731</f>
        <v>しこくちほう四国地方</v>
      </c>
    </row>
    <row r="19732" spans="1:4" x14ac:dyDescent="0.6">
      <c r="A19732" s="13" t="s">
        <v>39263</v>
      </c>
      <c r="B19732" s="13" t="s">
        <v>39264</v>
      </c>
      <c r="C19732" s="4">
        <f>LEN(A19732)</f>
        <v>6</v>
      </c>
      <c r="D19732" s="10" t="str">
        <f>A19732&amp;B19732</f>
        <v>しこくちゅう四国中</v>
      </c>
    </row>
    <row r="19733" spans="1:4" x14ac:dyDescent="0.6">
      <c r="A19733" s="13" t="s">
        <v>39265</v>
      </c>
      <c r="B19733" s="13" t="s">
        <v>39266</v>
      </c>
      <c r="C19733" s="4">
        <f>LEN(A19733)</f>
        <v>6</v>
      </c>
      <c r="D19733" s="10" t="str">
        <f>A19733&amp;B19733</f>
        <v>じごくどうじ地獄童子</v>
      </c>
    </row>
    <row r="19734" spans="1:4" x14ac:dyDescent="0.6">
      <c r="A19734" s="13" t="s">
        <v>39267</v>
      </c>
      <c r="B19734" s="13" t="s">
        <v>39268</v>
      </c>
      <c r="C19734" s="4">
        <f>LEN(A19734)</f>
        <v>6</v>
      </c>
      <c r="D19734" s="10" t="str">
        <f>A19734&amp;B19734</f>
        <v>じこくどせい二黒土星</v>
      </c>
    </row>
    <row r="19735" spans="1:4" x14ac:dyDescent="0.6">
      <c r="A19735" s="13" t="s">
        <v>39269</v>
      </c>
      <c r="B19735" s="13" t="s">
        <v>39270</v>
      </c>
      <c r="C19735" s="4">
        <f>LEN(A19735)</f>
        <v>6</v>
      </c>
      <c r="D19735" s="10" t="str">
        <f>A19735&amp;B19735</f>
        <v>じごくのかお地獄の顔</v>
      </c>
    </row>
    <row r="19736" spans="1:4" x14ac:dyDescent="0.6">
      <c r="A19736" s="13" t="s">
        <v>39271</v>
      </c>
      <c r="B19736" s="13" t="s">
        <v>39272</v>
      </c>
      <c r="C19736" s="4">
        <f>LEN(A19736)</f>
        <v>6</v>
      </c>
      <c r="D19736" s="10" t="str">
        <f>A19736&amp;B19736</f>
        <v>じごくのもん地獄の門</v>
      </c>
    </row>
    <row r="19737" spans="1:4" x14ac:dyDescent="0.6">
      <c r="A19737" s="13" t="s">
        <v>39273</v>
      </c>
      <c r="B19737" s="13" t="s">
        <v>39274</v>
      </c>
      <c r="C19737" s="4">
        <f>LEN(A19737)</f>
        <v>6</v>
      </c>
      <c r="D19737" s="10" t="str">
        <f>A19737&amp;B19737</f>
        <v>じごくはざま地獄狭間</v>
      </c>
    </row>
    <row r="19738" spans="1:4" x14ac:dyDescent="0.6">
      <c r="A19738" s="13" t="s">
        <v>39275</v>
      </c>
      <c r="B19738" s="13" t="s">
        <v>39276</v>
      </c>
      <c r="C19738" s="4">
        <f>LEN(A19738)</f>
        <v>6</v>
      </c>
      <c r="D19738" s="10" t="str">
        <f>A19738&amp;B19738</f>
        <v>じこくひょう時刻表</v>
      </c>
    </row>
    <row r="19739" spans="1:4" x14ac:dyDescent="0.6">
      <c r="A19739" s="13" t="s">
        <v>39277</v>
      </c>
      <c r="B19739" s="13" t="s">
        <v>39278</v>
      </c>
      <c r="C19739" s="4">
        <f>LEN(A19739)</f>
        <v>6</v>
      </c>
      <c r="D19739" s="10" t="str">
        <f>A19739&amp;B19739</f>
        <v>しこくぶろぐ四国ブログ</v>
      </c>
    </row>
    <row r="19740" spans="1:4" x14ac:dyDescent="0.6">
      <c r="A19740" s="13" t="s">
        <v>39279</v>
      </c>
      <c r="B19740" s="13" t="s">
        <v>39280</v>
      </c>
      <c r="C19740" s="4">
        <f>LEN(A19740)</f>
        <v>6</v>
      </c>
      <c r="D19740" s="10" t="str">
        <f>A19740&amp;B19740</f>
        <v>しこくへんろ四国遍路</v>
      </c>
    </row>
    <row r="19741" spans="1:4" x14ac:dyDescent="0.6">
      <c r="A19741" s="13" t="s">
        <v>39281</v>
      </c>
      <c r="B19741" s="13" t="s">
        <v>39282</v>
      </c>
      <c r="C19741" s="4">
        <f>LEN(A19741)</f>
        <v>6</v>
      </c>
      <c r="D19741" s="10" t="str">
        <f>A19741&amp;B19741</f>
        <v>しこくまいり四国参り</v>
      </c>
    </row>
    <row r="19742" spans="1:4" x14ac:dyDescent="0.6">
      <c r="A19742" s="13" t="s">
        <v>39283</v>
      </c>
      <c r="B19742" s="13" t="s">
        <v>39284</v>
      </c>
      <c r="C19742" s="4">
        <f>LEN(A19742)</f>
        <v>6</v>
      </c>
      <c r="D19742" s="10" t="str">
        <f>A19742&amp;B19742</f>
        <v>しこくめぐり四国巡り</v>
      </c>
    </row>
    <row r="19743" spans="1:4" x14ac:dyDescent="0.6">
      <c r="A19743" s="13" t="s">
        <v>39285</v>
      </c>
      <c r="B19743" s="13" t="s">
        <v>39286</v>
      </c>
      <c r="C19743" s="4">
        <f>LEN(A19743)</f>
        <v>6</v>
      </c>
      <c r="D19743" s="10" t="str">
        <f>A19743&amp;B19743</f>
        <v>じごくめぐり地獄めぐり</v>
      </c>
    </row>
    <row r="19744" spans="1:4" x14ac:dyDescent="0.6">
      <c r="A19744" s="13" t="s">
        <v>39287</v>
      </c>
      <c r="B19744" s="13" t="s">
        <v>39288</v>
      </c>
      <c r="C19744" s="4">
        <f>LEN(A19744)</f>
        <v>6</v>
      </c>
      <c r="D19744" s="10" t="str">
        <f>A19744&amp;B19744</f>
        <v>じごくゆうぎ地獄遊戯</v>
      </c>
    </row>
    <row r="19745" spans="1:4" x14ac:dyDescent="0.6">
      <c r="A19745" s="13" t="s">
        <v>39289</v>
      </c>
      <c r="B19745" s="13" t="s">
        <v>39290</v>
      </c>
      <c r="C19745" s="4">
        <f>LEN(A19745)</f>
        <v>6</v>
      </c>
      <c r="D19745" s="10" t="str">
        <f>A19745&amp;B19745</f>
        <v>じこくりょう自国領</v>
      </c>
    </row>
    <row r="19746" spans="1:4" x14ac:dyDescent="0.6">
      <c r="A19746" s="13" t="s">
        <v>39291</v>
      </c>
      <c r="B19746" s="13" t="s">
        <v>39292</v>
      </c>
      <c r="C19746" s="4">
        <f>LEN(A19746)</f>
        <v>6</v>
      </c>
      <c r="D19746" s="10" t="str">
        <f>A19746&amp;B19746</f>
        <v>じこけいはつ自己啓発</v>
      </c>
    </row>
    <row r="19747" spans="1:4" x14ac:dyDescent="0.6">
      <c r="A19747" s="13" t="s">
        <v>39293</v>
      </c>
      <c r="B19747" s="13" t="s">
        <v>39294</v>
      </c>
      <c r="C19747" s="4">
        <f>LEN(A19747)</f>
        <v>6</v>
      </c>
      <c r="D19747" s="10" t="str">
        <f>A19747&amp;B19747</f>
        <v>じこけいやく自己契約</v>
      </c>
    </row>
    <row r="19748" spans="1:4" x14ac:dyDescent="0.6">
      <c r="A19748" s="13" t="s">
        <v>39295</v>
      </c>
      <c r="B19748" s="13" t="s">
        <v>39296</v>
      </c>
      <c r="C19748" s="4">
        <f>LEN(A19748)</f>
        <v>6</v>
      </c>
      <c r="D19748" s="10" t="str">
        <f>A19748&amp;B19748</f>
        <v>じこげんいん自己原因</v>
      </c>
    </row>
    <row r="19749" spans="1:4" x14ac:dyDescent="0.6">
      <c r="A19749" s="13" t="s">
        <v>39297</v>
      </c>
      <c r="B19749" s="13" t="s">
        <v>39298</v>
      </c>
      <c r="C19749" s="4">
        <f>LEN(A19749)</f>
        <v>6</v>
      </c>
      <c r="D19749" s="10" t="str">
        <f>A19749&amp;B19749</f>
        <v>じこけんえつ自己検閲</v>
      </c>
    </row>
    <row r="19750" spans="1:4" x14ac:dyDescent="0.6">
      <c r="A19750" s="13" t="s">
        <v>39299</v>
      </c>
      <c r="B19750" s="13" t="s">
        <v>39300</v>
      </c>
      <c r="C19750" s="4">
        <f>LEN(A19750)</f>
        <v>6</v>
      </c>
      <c r="D19750" s="10" t="str">
        <f>A19750&amp;B19750</f>
        <v>じこけんさん自己研鑽</v>
      </c>
    </row>
    <row r="19751" spans="1:4" x14ac:dyDescent="0.6">
      <c r="A19751" s="13" t="s">
        <v>39301</v>
      </c>
      <c r="B19751" s="13" t="s">
        <v>39302</v>
      </c>
      <c r="C19751" s="4">
        <f>LEN(A19751)</f>
        <v>6</v>
      </c>
      <c r="D19751" s="10" t="str">
        <f>A19751&amp;B19751</f>
        <v>じこけんしん自己検診</v>
      </c>
    </row>
    <row r="19752" spans="1:4" x14ac:dyDescent="0.6">
      <c r="A19752" s="13" t="s">
        <v>39303</v>
      </c>
      <c r="B19752" s="13" t="s">
        <v>39304</v>
      </c>
      <c r="C19752" s="4">
        <f>LEN(A19752)</f>
        <v>6</v>
      </c>
      <c r="D19752" s="10" t="str">
        <f>A19752&amp;B19752</f>
        <v>じここうたい自己抗体</v>
      </c>
    </row>
    <row r="19753" spans="1:4" x14ac:dyDescent="0.6">
      <c r="A19753" s="13" t="s">
        <v>39305</v>
      </c>
      <c r="B19753" s="13" t="s">
        <v>39306</v>
      </c>
      <c r="C19753" s="4">
        <f>LEN(A19753)</f>
        <v>6</v>
      </c>
      <c r="D19753" s="10" t="str">
        <f>A19753&amp;B19753</f>
        <v>じここうてい自己肯定</v>
      </c>
    </row>
    <row r="19754" spans="1:4" x14ac:dyDescent="0.6">
      <c r="A19754" s="13" t="s">
        <v>39307</v>
      </c>
      <c r="B19754" s="13" t="s">
        <v>39308</v>
      </c>
      <c r="C19754" s="4">
        <f>LEN(A19754)</f>
        <v>6</v>
      </c>
      <c r="D19754" s="10" t="str">
        <f>A19754&amp;B19754</f>
        <v>じごごうとう事後強盗</v>
      </c>
    </row>
    <row r="19755" spans="1:4" x14ac:dyDescent="0.6">
      <c r="A19755" s="13" t="s">
        <v>39309</v>
      </c>
      <c r="B19755" s="13" t="s">
        <v>39310</v>
      </c>
      <c r="C19755" s="4">
        <f>LEN(A19755)</f>
        <v>6</v>
      </c>
      <c r="D19755" s="10" t="str">
        <f>A19755&amp;B19755</f>
        <v>しごさいしん死後再審</v>
      </c>
    </row>
    <row r="19756" spans="1:4" x14ac:dyDescent="0.6">
      <c r="A19756" s="13" t="s">
        <v>39311</v>
      </c>
      <c r="B19756" s="13" t="s">
        <v>39312</v>
      </c>
      <c r="C19756" s="4">
        <f>LEN(A19756)</f>
        <v>6</v>
      </c>
      <c r="D19756" s="10" t="str">
        <f>A19756&amp;B19756</f>
        <v>じこさいてん自己採点</v>
      </c>
    </row>
    <row r="19757" spans="1:4" x14ac:dyDescent="0.6">
      <c r="A19757" s="13" t="s">
        <v>39313</v>
      </c>
      <c r="B19757" s="13" t="s">
        <v>39314</v>
      </c>
      <c r="C19757" s="4">
        <f>LEN(A19757)</f>
        <v>6</v>
      </c>
      <c r="D19757" s="10" t="str">
        <f>A19757&amp;B19757</f>
        <v>じこじっけん自己実験</v>
      </c>
    </row>
    <row r="19758" spans="1:4" x14ac:dyDescent="0.6">
      <c r="A19758" s="13" t="s">
        <v>39315</v>
      </c>
      <c r="B19758" s="13" t="s">
        <v>39316</v>
      </c>
      <c r="C19758" s="4">
        <f>LEN(A19758)</f>
        <v>6</v>
      </c>
      <c r="D19758" s="10" t="str">
        <f>A19758&amp;B19758</f>
        <v>じこじつげん自己実現</v>
      </c>
    </row>
    <row r="19759" spans="1:4" x14ac:dyDescent="0.6">
      <c r="A19759" s="13" t="s">
        <v>39317</v>
      </c>
      <c r="B19759" s="13" t="s">
        <v>39318</v>
      </c>
      <c r="C19759" s="4">
        <f>LEN(A19759)</f>
        <v>6</v>
      </c>
      <c r="D19759" s="10" t="str">
        <f>A19759&amp;B19759</f>
        <v>じこしょうか自己消化</v>
      </c>
    </row>
    <row r="19760" spans="1:4" x14ac:dyDescent="0.6">
      <c r="A19760" s="13" t="s">
        <v>39319</v>
      </c>
      <c r="B19760" s="13" t="s">
        <v>39320</v>
      </c>
      <c r="C19760" s="4">
        <f>LEN(A19760)</f>
        <v>6</v>
      </c>
      <c r="D19760" s="10" t="str">
        <f>A19760&amp;B19760</f>
        <v>じこしょばつ自己処罰</v>
      </c>
    </row>
    <row r="19761" spans="1:4" x14ac:dyDescent="0.6">
      <c r="A19761" s="13" t="s">
        <v>39321</v>
      </c>
      <c r="B19761" s="13" t="s">
        <v>39322</v>
      </c>
      <c r="C19761" s="4">
        <f>LEN(A19761)</f>
        <v>6</v>
      </c>
      <c r="D19761" s="10" t="str">
        <f>A19761&amp;B19761</f>
        <v>しごしょぶん死後処分</v>
      </c>
    </row>
    <row r="19762" spans="1:4" x14ac:dyDescent="0.6">
      <c r="A19762" s="13" t="s">
        <v>39323</v>
      </c>
      <c r="B19762" s="13" t="s">
        <v>39324</v>
      </c>
      <c r="C19762" s="4">
        <f>LEN(A19762)</f>
        <v>6</v>
      </c>
      <c r="D19762" s="10" t="str">
        <f>A19762&amp;B19762</f>
        <v>じごすぱあくジゴスパーク</v>
      </c>
    </row>
    <row r="19763" spans="1:4" x14ac:dyDescent="0.6">
      <c r="A19763" s="13" t="s">
        <v>39325</v>
      </c>
      <c r="B19763" s="13" t="s">
        <v>39326</v>
      </c>
      <c r="C19763" s="4">
        <f>LEN(A19763)</f>
        <v>6</v>
      </c>
      <c r="D19763" s="10" t="str">
        <f>A19763&amp;B19763</f>
        <v>じこせいさん自己生産</v>
      </c>
    </row>
    <row r="19764" spans="1:4" x14ac:dyDescent="0.6">
      <c r="A19764" s="13" t="s">
        <v>39327</v>
      </c>
      <c r="B19764" s="13" t="s">
        <v>39328</v>
      </c>
      <c r="C19764" s="4">
        <f>LEN(A19764)</f>
        <v>6</v>
      </c>
      <c r="D19764" s="10" t="str">
        <f>A19764&amp;B19764</f>
        <v>じこせきにん自己責任</v>
      </c>
    </row>
    <row r="19765" spans="1:4" x14ac:dyDescent="0.6">
      <c r="A19765" s="13" t="s">
        <v>39329</v>
      </c>
      <c r="B19765" s="13" t="s">
        <v>39330</v>
      </c>
      <c r="C19765" s="4">
        <f>LEN(A19765)</f>
        <v>6</v>
      </c>
      <c r="D19765" s="10" t="str">
        <f>A19765&amp;B19765</f>
        <v>じごせつりつ事後設立</v>
      </c>
    </row>
    <row r="19766" spans="1:4" x14ac:dyDescent="0.6">
      <c r="A19766" s="13" t="s">
        <v>39331</v>
      </c>
      <c r="B19766" s="13" t="s">
        <v>39332</v>
      </c>
      <c r="C19766" s="4">
        <f>LEN(A19766)</f>
        <v>6</v>
      </c>
      <c r="D19766" s="10" t="str">
        <f>A19766&amp;B19766</f>
        <v>しこぜんしょ四庫全書</v>
      </c>
    </row>
    <row r="19767" spans="1:4" x14ac:dyDescent="0.6">
      <c r="A19767" s="13" t="s">
        <v>39333</v>
      </c>
      <c r="B19767" s="13" t="s">
        <v>39334</v>
      </c>
      <c r="C19767" s="4">
        <f>LEN(A19767)</f>
        <v>6</v>
      </c>
      <c r="D19767" s="10" t="str">
        <f>A19767&amp;B19767</f>
        <v>じこせんでん自己宣伝</v>
      </c>
    </row>
    <row r="19768" spans="1:4" x14ac:dyDescent="0.6">
      <c r="A19768" s="13" t="s">
        <v>39335</v>
      </c>
      <c r="B19768" s="13" t="s">
        <v>39336</v>
      </c>
      <c r="C19768" s="4">
        <f>LEN(A19768)</f>
        <v>6</v>
      </c>
      <c r="D19768" s="10" t="str">
        <f>A19768&amp;B19768</f>
        <v>じこそうかん自己相関</v>
      </c>
    </row>
    <row r="19769" spans="1:4" x14ac:dyDescent="0.6">
      <c r="A19769" s="13" t="s">
        <v>39337</v>
      </c>
      <c r="B19769" s="13" t="s">
        <v>39338</v>
      </c>
      <c r="C19769" s="4">
        <f>LEN(A19769)</f>
        <v>6</v>
      </c>
      <c r="D19769" s="10" t="str">
        <f>A19769&amp;B19769</f>
        <v>じこそうしつ自己喪失</v>
      </c>
    </row>
    <row r="19770" spans="1:4" x14ac:dyDescent="0.6">
      <c r="A19770" s="13" t="s">
        <v>39339</v>
      </c>
      <c r="B19770" s="13" t="s">
        <v>39340</v>
      </c>
      <c r="C19770" s="4">
        <f>LEN(A19770)</f>
        <v>6</v>
      </c>
      <c r="D19770" s="10" t="str">
        <f>A19770&amp;B19770</f>
        <v>じこそしきか自己組織化</v>
      </c>
    </row>
    <row r="19771" spans="1:4" x14ac:dyDescent="0.6">
      <c r="A19771" s="13" t="s">
        <v>39341</v>
      </c>
      <c r="B19771" s="13" t="s">
        <v>39342</v>
      </c>
      <c r="C19771" s="4">
        <f>LEN(A19771)</f>
        <v>6</v>
      </c>
      <c r="D19771" s="10" t="str">
        <f>A19771&amp;B19771</f>
        <v>しこたんそうシコタンソウ</v>
      </c>
    </row>
    <row r="19772" spans="1:4" x14ac:dyDescent="0.6">
      <c r="A19772" s="13" t="s">
        <v>39343</v>
      </c>
      <c r="B19772" s="13" t="s">
        <v>39344</v>
      </c>
      <c r="C19772" s="4">
        <f>LEN(A19772)</f>
        <v>6</v>
      </c>
      <c r="D19772" s="10" t="str">
        <f>A19772&amp;B19772</f>
        <v>しこたんとう色丹島</v>
      </c>
    </row>
    <row r="19773" spans="1:4" x14ac:dyDescent="0.6">
      <c r="A19773" s="13" t="s">
        <v>39345</v>
      </c>
      <c r="B19773" s="13" t="s">
        <v>39346</v>
      </c>
      <c r="C19773" s="4">
        <f>LEN(A19773)</f>
        <v>6</v>
      </c>
      <c r="D19773" s="10" t="str">
        <f>A19773&amp;B19773</f>
        <v>しこたんまつ色丹松</v>
      </c>
    </row>
    <row r="19774" spans="1:4" x14ac:dyDescent="0.6">
      <c r="A19774" s="13" t="s">
        <v>39347</v>
      </c>
      <c r="B19774" s="13" t="s">
        <v>39348</v>
      </c>
      <c r="C19774" s="4">
        <f>LEN(A19774)</f>
        <v>6</v>
      </c>
      <c r="D19774" s="10" t="str">
        <f>A19774&amp;B19774</f>
        <v>しごちりょう子午治療</v>
      </c>
    </row>
    <row r="19775" spans="1:4" x14ac:dyDescent="0.6">
      <c r="A19775" s="13" t="s">
        <v>39349</v>
      </c>
      <c r="B19775" s="13" t="s">
        <v>39350</v>
      </c>
      <c r="C19775" s="4">
        <f>LEN(A19775)</f>
        <v>6</v>
      </c>
      <c r="D19775" s="10" t="str">
        <f>A19775&amp;B19775</f>
        <v>しこつこはん支笏湖畔</v>
      </c>
    </row>
    <row r="19776" spans="1:4" x14ac:dyDescent="0.6">
      <c r="A19776" s="13" t="s">
        <v>39351</v>
      </c>
      <c r="B19776" s="13" t="s">
        <v>39352</v>
      </c>
      <c r="C19776" s="4">
        <f>LEN(A19776)</f>
        <v>6</v>
      </c>
      <c r="D19776" s="10" t="str">
        <f>A19776&amp;B19776</f>
        <v>じことうかい自己韜晦</v>
      </c>
    </row>
    <row r="19777" spans="1:4" x14ac:dyDescent="0.6">
      <c r="A19777" s="13" t="s">
        <v>39353</v>
      </c>
      <c r="B19777" s="13" t="s">
        <v>39354</v>
      </c>
      <c r="C19777" s="4">
        <f>LEN(A19777)</f>
        <v>6</v>
      </c>
      <c r="D19777" s="10" t="str">
        <f>A19777&amp;B19777</f>
        <v>じことうけい事故統計</v>
      </c>
    </row>
    <row r="19778" spans="1:4" x14ac:dyDescent="0.6">
      <c r="A19778" s="13" t="s">
        <v>39355</v>
      </c>
      <c r="B19778" s="13" t="s">
        <v>39356</v>
      </c>
      <c r="C19778" s="4">
        <f>LEN(A19778)</f>
        <v>6</v>
      </c>
      <c r="D19778" s="10" t="str">
        <f>A19778&amp;B19778</f>
        <v>じことうすい自己陶酔</v>
      </c>
    </row>
    <row r="19779" spans="1:4" x14ac:dyDescent="0.6">
      <c r="A19779" s="13" t="s">
        <v>39357</v>
      </c>
      <c r="B19779" s="13" t="s">
        <v>39358</v>
      </c>
      <c r="C19779" s="4">
        <f>LEN(A19779)</f>
        <v>6</v>
      </c>
      <c r="D19779" s="10" t="str">
        <f>A19779&amp;B19779</f>
        <v>しごとおさめ仕事納め</v>
      </c>
    </row>
    <row r="19780" spans="1:4" x14ac:dyDescent="0.6">
      <c r="A19780" s="13" t="s">
        <v>39359</v>
      </c>
      <c r="B19780" s="13" t="s">
        <v>39360</v>
      </c>
      <c r="C19780" s="4">
        <f>LEN(A19780)</f>
        <v>6</v>
      </c>
      <c r="D19780" s="10" t="str">
        <f>A19780&amp;B19780</f>
        <v>しごとこうか仕事効果</v>
      </c>
    </row>
    <row r="19781" spans="1:4" x14ac:dyDescent="0.6">
      <c r="A19781" s="13" t="s">
        <v>39361</v>
      </c>
      <c r="B19781" s="13" t="s">
        <v>39362</v>
      </c>
      <c r="C19781" s="4">
        <f>LEN(A19781)</f>
        <v>6</v>
      </c>
      <c r="D19781" s="10" t="str">
        <f>A19781&amp;B19781</f>
        <v>しごとさがし仕事探し</v>
      </c>
    </row>
    <row r="19782" spans="1:4" x14ac:dyDescent="0.6">
      <c r="A19782" s="13" t="s">
        <v>39363</v>
      </c>
      <c r="B19782" s="13" t="s">
        <v>39364</v>
      </c>
      <c r="C19782" s="4">
        <f>LEN(A19782)</f>
        <v>6</v>
      </c>
      <c r="D19782" s="10" t="str">
        <f>A19782&amp;B19782</f>
        <v>しごとはじめ仕事はじめ</v>
      </c>
    </row>
    <row r="19783" spans="1:4" x14ac:dyDescent="0.6">
      <c r="A19783" s="13" t="s">
        <v>39365</v>
      </c>
      <c r="B19783" s="13" t="s">
        <v>39366</v>
      </c>
      <c r="C19783" s="4">
        <f>LEN(A19783)</f>
        <v>6</v>
      </c>
      <c r="D19783" s="10" t="str">
        <f>A19783&amp;B19783</f>
        <v>しごとりょう仕事量</v>
      </c>
    </row>
    <row r="19784" spans="1:4" x14ac:dyDescent="0.6">
      <c r="A19784" s="13" t="s">
        <v>39367</v>
      </c>
      <c r="B19784" s="13" t="s">
        <v>39368</v>
      </c>
      <c r="C19784" s="4">
        <f>LEN(A19784)</f>
        <v>6</v>
      </c>
      <c r="D19784" s="10" t="str">
        <f>A19784&amp;B19784</f>
        <v>じこにんしき自己認識</v>
      </c>
    </row>
    <row r="19785" spans="1:4" x14ac:dyDescent="0.6">
      <c r="A19785" s="13" t="s">
        <v>39369</v>
      </c>
      <c r="B19785" s="13" t="s">
        <v>39370</v>
      </c>
      <c r="C19785" s="4">
        <f>LEN(A19785)</f>
        <v>6</v>
      </c>
      <c r="D19785" s="10" t="str">
        <f>A19785&amp;B19785</f>
        <v>しこのみたて醜の御楯</v>
      </c>
    </row>
    <row r="19786" spans="1:4" x14ac:dyDescent="0.6">
      <c r="A19786" s="13" t="s">
        <v>39371</v>
      </c>
      <c r="B19786" s="13" t="s">
        <v>39372</v>
      </c>
      <c r="C19786" s="4">
        <f>LEN(A19786)</f>
        <v>6</v>
      </c>
      <c r="D19786" s="10" t="str">
        <f>A19786&amp;B19786</f>
        <v>じこばいばい自己売買</v>
      </c>
    </row>
    <row r="19787" spans="1:4" x14ac:dyDescent="0.6">
      <c r="A19787" s="13" t="s">
        <v>39373</v>
      </c>
      <c r="B19787" s="13" t="s">
        <v>39374</v>
      </c>
      <c r="C19787" s="4">
        <f>LEN(A19787)</f>
        <v>6</v>
      </c>
      <c r="D19787" s="10" t="str">
        <f>A19787&amp;B19787</f>
        <v>じこひょうか自己評価</v>
      </c>
    </row>
    <row r="19788" spans="1:4" x14ac:dyDescent="0.6">
      <c r="A19788" s="13" t="s">
        <v>39375</v>
      </c>
      <c r="B19788" s="13" t="s">
        <v>39376</v>
      </c>
      <c r="C19788" s="4">
        <f>LEN(A19788)</f>
        <v>6</v>
      </c>
      <c r="D19788" s="10" t="str">
        <f>A19788&amp;B19788</f>
        <v>じこふくせい自己複製</v>
      </c>
    </row>
    <row r="19789" spans="1:4" x14ac:dyDescent="0.6">
      <c r="A19789" s="13" t="s">
        <v>39377</v>
      </c>
      <c r="B19789" s="13" t="s">
        <v>39378</v>
      </c>
      <c r="C19789" s="4">
        <f>LEN(A19789)</f>
        <v>6</v>
      </c>
      <c r="D19789" s="10" t="str">
        <f>A19789&amp;B19789</f>
        <v>じこぶっけん事故物件</v>
      </c>
    </row>
    <row r="19790" spans="1:4" x14ac:dyDescent="0.6">
      <c r="A19790" s="13" t="s">
        <v>39379</v>
      </c>
      <c r="B19790" s="13" t="s">
        <v>39380</v>
      </c>
      <c r="C19790" s="4">
        <f>LEN(A19790)</f>
        <v>6</v>
      </c>
      <c r="D19790" s="10" t="str">
        <f>A19790&amp;B19790</f>
        <v>じこぶんかい自己分解</v>
      </c>
    </row>
    <row r="19791" spans="1:4" x14ac:dyDescent="0.6">
      <c r="A19791" s="13" t="s">
        <v>39381</v>
      </c>
      <c r="B19791" s="13" t="s">
        <v>39382</v>
      </c>
      <c r="C19791" s="4">
        <f>LEN(A19791)</f>
        <v>6</v>
      </c>
      <c r="D19791" s="10" t="str">
        <f>A19791&amp;B19791</f>
        <v>じこぶんせき自己分析</v>
      </c>
    </row>
    <row r="19792" spans="1:4" x14ac:dyDescent="0.6">
      <c r="A19792" s="13" t="s">
        <v>39383</v>
      </c>
      <c r="B19792" s="13" t="s">
        <v>39384</v>
      </c>
      <c r="C19792" s="4">
        <f>LEN(A19792)</f>
        <v>6</v>
      </c>
      <c r="D19792" s="10" t="str">
        <f>A19792&amp;B19792</f>
        <v>じこべいこく事故米穀</v>
      </c>
    </row>
    <row r="19793" spans="1:4" x14ac:dyDescent="0.6">
      <c r="A19793" s="13" t="s">
        <v>39385</v>
      </c>
      <c r="B19793" s="13" t="s">
        <v>39386</v>
      </c>
      <c r="C19793" s="4">
        <f>LEN(A19793)</f>
        <v>6</v>
      </c>
      <c r="D19793" s="10" t="str">
        <f>A19793&amp;B19793</f>
        <v>じごぺたるむジゴペタルム</v>
      </c>
    </row>
    <row r="19794" spans="1:4" x14ac:dyDescent="0.6">
      <c r="A19794" s="13" t="s">
        <v>39387</v>
      </c>
      <c r="B19794" s="13" t="s">
        <v>39388</v>
      </c>
      <c r="C19794" s="4">
        <f>LEN(A19794)</f>
        <v>6</v>
      </c>
      <c r="D19794" s="10" t="str">
        <f>A19794&amp;B19794</f>
        <v>じこぼうえい自己防衛</v>
      </c>
    </row>
    <row r="19795" spans="1:4" x14ac:dyDescent="0.6">
      <c r="A19795" s="13" t="s">
        <v>39389</v>
      </c>
      <c r="B19795" s="13" t="s">
        <v>39390</v>
      </c>
      <c r="C19795" s="4">
        <f>LEN(A19795)</f>
        <v>6</v>
      </c>
      <c r="D19795" s="10" t="str">
        <f>A19795&amp;B19795</f>
        <v>じこほうでん自己放電</v>
      </c>
    </row>
    <row r="19796" spans="1:4" x14ac:dyDescent="0.6">
      <c r="A19796" s="13" t="s">
        <v>39391</v>
      </c>
      <c r="B19796" s="13" t="s">
        <v>39392</v>
      </c>
      <c r="C19796" s="4">
        <f>LEN(A19796)</f>
        <v>6</v>
      </c>
      <c r="D19796" s="10" t="str">
        <f>A19796&amp;B19796</f>
        <v>じこほうにん自己放任</v>
      </c>
    </row>
    <row r="19797" spans="1:4" x14ac:dyDescent="0.6">
      <c r="A19797" s="13" t="s">
        <v>39393</v>
      </c>
      <c r="B19797" s="13" t="s">
        <v>39394</v>
      </c>
      <c r="C19797" s="4">
        <f>LEN(A19797)</f>
        <v>6</v>
      </c>
      <c r="D19797" s="10" t="str">
        <f>A19797&amp;B19797</f>
        <v>じこまんぞく自己満足</v>
      </c>
    </row>
    <row r="19798" spans="1:4" x14ac:dyDescent="0.6">
      <c r="A19798" s="13" t="s">
        <v>39395</v>
      </c>
      <c r="B19798" s="13" t="s">
        <v>39396</v>
      </c>
      <c r="C19798" s="4">
        <f>LEN(A19798)</f>
        <v>6</v>
      </c>
      <c r="D19798" s="10" t="str">
        <f>A19798&amp;B19798</f>
        <v>じこむじゅん自己矛盾</v>
      </c>
    </row>
    <row r="19799" spans="1:4" x14ac:dyDescent="0.6">
      <c r="A19799" s="13" t="s">
        <v>39397</v>
      </c>
      <c r="B19799" s="13" t="s">
        <v>39398</v>
      </c>
      <c r="C19799" s="4">
        <f>LEN(A19799)</f>
        <v>6</v>
      </c>
      <c r="D19799" s="10" t="str">
        <f>A19799&amp;B19799</f>
        <v>じこめんえき自己免疫</v>
      </c>
    </row>
    <row r="19800" spans="1:4" x14ac:dyDescent="0.6">
      <c r="A19800" s="13" t="s">
        <v>39399</v>
      </c>
      <c r="B19800" s="13" t="s">
        <v>39400</v>
      </c>
      <c r="C19800" s="4">
        <f>LEN(A19800)</f>
        <v>6</v>
      </c>
      <c r="D19800" s="10" t="str">
        <f>A19800&amp;B19800</f>
        <v>じこゆうかい自己融解</v>
      </c>
    </row>
    <row r="19801" spans="1:4" x14ac:dyDescent="0.6">
      <c r="A19801" s="13" t="s">
        <v>39401</v>
      </c>
      <c r="B19801" s="13" t="s">
        <v>39402</v>
      </c>
      <c r="C19801" s="4">
        <f>LEN(A19801)</f>
        <v>6</v>
      </c>
      <c r="D19801" s="10" t="str">
        <f>A19801&amp;B19801</f>
        <v>じこゆうどう自己誘導</v>
      </c>
    </row>
    <row r="19802" spans="1:4" x14ac:dyDescent="0.6">
      <c r="A19802" s="13" t="s">
        <v>39403</v>
      </c>
      <c r="B19802" s="13" t="s">
        <v>39404</v>
      </c>
      <c r="C19802" s="4">
        <f>LEN(A19802)</f>
        <v>6</v>
      </c>
      <c r="D19802" s="10" t="str">
        <f>A19802&amp;B19802</f>
        <v>しこらっくすシコラックス</v>
      </c>
    </row>
    <row r="19803" spans="1:4" x14ac:dyDescent="0.6">
      <c r="A19803" s="13" t="s">
        <v>39405</v>
      </c>
      <c r="B19803" s="13" t="s">
        <v>39406</v>
      </c>
      <c r="C19803" s="4">
        <f>LEN(A19803)</f>
        <v>6</v>
      </c>
      <c r="D19803" s="10" t="str">
        <f>A19803&amp;B19803</f>
        <v>しこりばくち凝り博打</v>
      </c>
    </row>
    <row r="19804" spans="1:4" x14ac:dyDescent="0.6">
      <c r="A19804" s="13" t="s">
        <v>39407</v>
      </c>
      <c r="B19804" s="13" t="s">
        <v>39408</v>
      </c>
      <c r="C19804" s="4">
        <f>LEN(A19804)</f>
        <v>6</v>
      </c>
      <c r="D19804" s="10" t="str">
        <f>A19804&amp;B19804</f>
        <v>じこれんびん自己憐憫</v>
      </c>
    </row>
    <row r="19805" spans="1:4" x14ac:dyDescent="0.6">
      <c r="A19805" s="13" t="s">
        <v>39409</v>
      </c>
      <c r="B19805" s="13" t="s">
        <v>39410</v>
      </c>
      <c r="C19805" s="4">
        <f>LEN(A19805)</f>
        <v>6</v>
      </c>
      <c r="D19805" s="10" t="str">
        <f>A19805&amp;B19805</f>
        <v>しころずきん錏頭巾</v>
      </c>
    </row>
    <row r="19806" spans="1:4" x14ac:dyDescent="0.6">
      <c r="A19806" s="13" t="s">
        <v>39411</v>
      </c>
      <c r="B19806" s="13" t="s">
        <v>39412</v>
      </c>
      <c r="C19806" s="4">
        <f>LEN(A19806)</f>
        <v>6</v>
      </c>
      <c r="D19806" s="10" t="str">
        <f>A19806&amp;B19806</f>
        <v>しころびさし錏庇</v>
      </c>
    </row>
    <row r="19807" spans="1:4" x14ac:dyDescent="0.6">
      <c r="A19807" s="13" t="s">
        <v>39413</v>
      </c>
      <c r="B19807" s="13" t="s">
        <v>39414</v>
      </c>
      <c r="C19807" s="4">
        <f>LEN(A19807)</f>
        <v>6</v>
      </c>
      <c r="D19807" s="10" t="str">
        <f>A19807&amp;B19807</f>
        <v>しこんちょうシコンチョウ</v>
      </c>
    </row>
    <row r="19808" spans="1:4" x14ac:dyDescent="0.6">
      <c r="A19808" s="13" t="s">
        <v>39415</v>
      </c>
      <c r="B19808" s="13" t="s">
        <v>39416</v>
      </c>
      <c r="C19808" s="4">
        <f>LEN(A19808)</f>
        <v>6</v>
      </c>
      <c r="D19808" s="10" t="str">
        <f>A19808&amp;B19808</f>
        <v>しこんつぐみシコンツグミ</v>
      </c>
    </row>
    <row r="19809" spans="1:4" x14ac:dyDescent="0.6">
      <c r="A19809" s="13" t="s">
        <v>39417</v>
      </c>
      <c r="B19809" s="13" t="s">
        <v>39418</v>
      </c>
      <c r="C19809" s="4">
        <f>LEN(A19809)</f>
        <v>6</v>
      </c>
      <c r="D19809" s="10" t="str">
        <f>A19809&amp;B19809</f>
        <v>しこんのたま四魂の玉</v>
      </c>
    </row>
    <row r="19810" spans="1:4" x14ac:dyDescent="0.6">
      <c r="A19810" s="13" t="s">
        <v>39419</v>
      </c>
      <c r="B19810" s="13" t="s">
        <v>39420</v>
      </c>
      <c r="C19810" s="4">
        <f>LEN(A19810)</f>
        <v>6</v>
      </c>
      <c r="D19810" s="10" t="str">
        <f>A19810&amp;B19810</f>
        <v>しこんのまい紫紺乃米</v>
      </c>
    </row>
    <row r="19811" spans="1:4" x14ac:dyDescent="0.6">
      <c r="A19811" s="13" t="s">
        <v>39421</v>
      </c>
      <c r="B19811" s="13" t="s">
        <v>39422</v>
      </c>
      <c r="C19811" s="4">
        <f>LEN(A19811)</f>
        <v>6</v>
      </c>
      <c r="D19811" s="10" t="str">
        <f>A19811&amp;B19811</f>
        <v>しざあかっとシザーカット</v>
      </c>
    </row>
    <row r="19812" spans="1:4" x14ac:dyDescent="0.6">
      <c r="A19812" s="13" t="s">
        <v>39423</v>
      </c>
      <c r="B19812" s="13" t="s">
        <v>39424</v>
      </c>
      <c r="C19812" s="4">
        <f>LEN(A19812)</f>
        <v>6</v>
      </c>
      <c r="D19812" s="10" t="str">
        <f>A19812&amp;B19812</f>
        <v>しざあけえすシザーケース</v>
      </c>
    </row>
    <row r="19813" spans="1:4" x14ac:dyDescent="0.6">
      <c r="A19813" s="13" t="s">
        <v>39425</v>
      </c>
      <c r="B19813" s="13" t="s">
        <v>39426</v>
      </c>
      <c r="C19813" s="4">
        <f>LEN(A19813)</f>
        <v>6</v>
      </c>
      <c r="D19813" s="10" t="str">
        <f>A19813&amp;B19813</f>
        <v>しざあずぱすシザーズパス</v>
      </c>
    </row>
    <row r="19814" spans="1:4" x14ac:dyDescent="0.6">
      <c r="A19814" s="13" t="s">
        <v>39427</v>
      </c>
      <c r="B19814" s="13" t="s">
        <v>39428</v>
      </c>
      <c r="C19814" s="4">
        <f>LEN(A19814)</f>
        <v>6</v>
      </c>
      <c r="D19814" s="10" t="str">
        <f>A19814&amp;B19814</f>
        <v>しざあはんずシザーハンズ</v>
      </c>
    </row>
    <row r="19815" spans="1:4" x14ac:dyDescent="0.6">
      <c r="A19815" s="13" t="s">
        <v>39429</v>
      </c>
      <c r="B19815" s="13" t="s">
        <v>39430</v>
      </c>
      <c r="C19815" s="4">
        <f>LEN(A19815)</f>
        <v>6</v>
      </c>
      <c r="D19815" s="10" t="str">
        <f>A19815&amp;B19815</f>
        <v>じざいすぱな自在スパナ</v>
      </c>
    </row>
    <row r="19816" spans="1:4" x14ac:dyDescent="0.6">
      <c r="A19816" s="13" t="s">
        <v>39431</v>
      </c>
      <c r="B19816" s="13" t="s">
        <v>39432</v>
      </c>
      <c r="C19816" s="4">
        <f>LEN(A19816)</f>
        <v>6</v>
      </c>
      <c r="D19816" s="10" t="str">
        <f>A19816&amp;B19816</f>
        <v>しざいちょう資財帳</v>
      </c>
    </row>
    <row r="19817" spans="1:4" x14ac:dyDescent="0.6">
      <c r="A19817" s="13" t="s">
        <v>39433</v>
      </c>
      <c r="B19817" s="13" t="s">
        <v>39434</v>
      </c>
      <c r="C19817" s="4">
        <f>LEN(A19817)</f>
        <v>6</v>
      </c>
      <c r="D19817" s="10" t="str">
        <f>A19817&amp;B19817</f>
        <v>じさいちょうジサイチョウ</v>
      </c>
    </row>
    <row r="19818" spans="1:4" x14ac:dyDescent="0.6">
      <c r="A19818" s="13" t="s">
        <v>39435</v>
      </c>
      <c r="B19818" s="13" t="s">
        <v>39436</v>
      </c>
      <c r="C19818" s="4">
        <f>LEN(A19818)</f>
        <v>6</v>
      </c>
      <c r="D19818" s="10" t="str">
        <f>A19818&amp;B19818</f>
        <v>じざいつぎて自在継ぎ手</v>
      </c>
    </row>
    <row r="19819" spans="1:4" x14ac:dyDescent="0.6">
      <c r="A19819" s="13" t="s">
        <v>39437</v>
      </c>
      <c r="B19819" s="13" t="s">
        <v>39438</v>
      </c>
      <c r="C19819" s="4">
        <f>LEN(A19819)</f>
        <v>6</v>
      </c>
      <c r="D19819" s="10" t="str">
        <f>A19819&amp;B19819</f>
        <v>じざいてんし自在天子</v>
      </c>
    </row>
    <row r="19820" spans="1:4" x14ac:dyDescent="0.6">
      <c r="A19820" s="13" t="s">
        <v>39439</v>
      </c>
      <c r="B19820" s="13" t="s">
        <v>39440</v>
      </c>
      <c r="C19820" s="4">
        <f>LEN(A19820)</f>
        <v>6</v>
      </c>
      <c r="D19820" s="10" t="str">
        <f>A19820&amp;B19820</f>
        <v>じざいぼうき自在箒</v>
      </c>
    </row>
    <row r="19821" spans="1:4" x14ac:dyDescent="0.6">
      <c r="A19821" s="13" t="s">
        <v>39441</v>
      </c>
      <c r="B19821" s="13" t="s">
        <v>39442</v>
      </c>
      <c r="C19821" s="4">
        <f>LEN(A19821)</f>
        <v>6</v>
      </c>
      <c r="D19821" s="10" t="str">
        <f>A19821&amp;B19821</f>
        <v>じざいむすび自在結び</v>
      </c>
    </row>
    <row r="19822" spans="1:4" x14ac:dyDescent="0.6">
      <c r="A19822" s="13" t="s">
        <v>39443</v>
      </c>
      <c r="B19822" s="13" t="s">
        <v>39444</v>
      </c>
      <c r="C19822" s="4">
        <f>LEN(A19822)</f>
        <v>6</v>
      </c>
      <c r="D19822" s="10" t="str">
        <f>A19822&amp;B19822</f>
        <v>しさうんどう視差運動</v>
      </c>
    </row>
    <row r="19823" spans="1:4" x14ac:dyDescent="0.6">
      <c r="A19823" s="13" t="s">
        <v>39445</v>
      </c>
      <c r="B19823" s="13" t="s">
        <v>39446</v>
      </c>
      <c r="C19823" s="4">
        <f>LEN(A19823)</f>
        <v>6</v>
      </c>
      <c r="D19823" s="10" t="str">
        <f>A19823&amp;B19823</f>
        <v>じさくじえん自作自演</v>
      </c>
    </row>
    <row r="19824" spans="1:4" x14ac:dyDescent="0.6">
      <c r="A19824" s="13" t="s">
        <v>39447</v>
      </c>
      <c r="B19824" s="13" t="s">
        <v>39448</v>
      </c>
      <c r="C19824" s="4">
        <f>LEN(A19824)</f>
        <v>6</v>
      </c>
      <c r="D19824" s="10" t="str">
        <f>A19824&amp;B19824</f>
        <v>じさくのうか自作農家</v>
      </c>
    </row>
    <row r="19825" spans="1:4" x14ac:dyDescent="0.6">
      <c r="A19825" s="13" t="s">
        <v>39449</v>
      </c>
      <c r="B19825" s="13" t="s">
        <v>39450</v>
      </c>
      <c r="C19825" s="4">
        <f>LEN(A19825)</f>
        <v>6</v>
      </c>
      <c r="D19825" s="10" t="str">
        <f>A19825&amp;B19825</f>
        <v>しさこしょう指差呼称</v>
      </c>
    </row>
    <row r="19826" spans="1:4" x14ac:dyDescent="0.6">
      <c r="A19826" s="13" t="s">
        <v>39451</v>
      </c>
      <c r="B19826" s="13" t="s">
        <v>39452</v>
      </c>
      <c r="C19826" s="4">
        <f>LEN(A19826)</f>
        <v>6</v>
      </c>
      <c r="D19826" s="10" t="str">
        <f>A19826&amp;B19826</f>
        <v>じささいせい時差再生</v>
      </c>
    </row>
    <row r="19827" spans="1:4" x14ac:dyDescent="0.6">
      <c r="A19827" s="13" t="s">
        <v>39453</v>
      </c>
      <c r="B19827" s="13" t="s">
        <v>39454</v>
      </c>
      <c r="C19827" s="4">
        <f>LEN(A19827)</f>
        <v>6</v>
      </c>
      <c r="D19827" s="10" t="str">
        <f>A19827&amp;B19827</f>
        <v>しさつおんか歯擦音化</v>
      </c>
    </row>
    <row r="19828" spans="1:4" x14ac:dyDescent="0.6">
      <c r="A19828" s="13" t="s">
        <v>39455</v>
      </c>
      <c r="B19828" s="13" t="s">
        <v>39456</v>
      </c>
      <c r="C19828" s="4">
        <f>LEN(A19828)</f>
        <v>6</v>
      </c>
      <c r="D19828" s="10" t="str">
        <f>A19828&amp;B19828</f>
        <v>じさつこうい自殺行為</v>
      </c>
    </row>
    <row r="19829" spans="1:4" x14ac:dyDescent="0.6">
      <c r="A19829" s="13" t="s">
        <v>39457</v>
      </c>
      <c r="B19829" s="13" t="s">
        <v>39458</v>
      </c>
      <c r="C19829" s="4">
        <f>LEN(A19829)</f>
        <v>6</v>
      </c>
      <c r="D19829" s="10" t="str">
        <f>A19829&amp;B19829</f>
        <v>じさつさいと自殺サイト</v>
      </c>
    </row>
    <row r="19830" spans="1:4" x14ac:dyDescent="0.6">
      <c r="A19830" s="13" t="s">
        <v>39459</v>
      </c>
      <c r="B19830" s="13" t="s">
        <v>39460</v>
      </c>
      <c r="C19830" s="4">
        <f>LEN(A19830)</f>
        <v>6</v>
      </c>
      <c r="D19830" s="10" t="str">
        <f>A19830&amp;B19830</f>
        <v>じさつみすい自殺未遂</v>
      </c>
    </row>
    <row r="19831" spans="1:4" x14ac:dyDescent="0.6">
      <c r="A19831" s="13" t="s">
        <v>39461</v>
      </c>
      <c r="B19831" s="13" t="s">
        <v>39462</v>
      </c>
      <c r="C19831" s="4">
        <f>LEN(A19831)</f>
        <v>6</v>
      </c>
      <c r="D19831" s="10" t="str">
        <f>A19831&amp;B19831</f>
        <v>じさつよこく自殺予告</v>
      </c>
    </row>
    <row r="19832" spans="1:4" x14ac:dyDescent="0.6">
      <c r="A19832" s="13" t="s">
        <v>39463</v>
      </c>
      <c r="B19832" s="13" t="s">
        <v>39464</v>
      </c>
      <c r="C19832" s="4">
        <f>LEN(A19832)</f>
        <v>6</v>
      </c>
      <c r="D19832" s="10" t="str">
        <f>A19832&amp;B19832</f>
        <v>じさんいせき磁山遺跡</v>
      </c>
    </row>
    <row r="19833" spans="1:4" x14ac:dyDescent="0.6">
      <c r="A19833" s="13" t="s">
        <v>39465</v>
      </c>
      <c r="B19833" s="13" t="s">
        <v>39466</v>
      </c>
      <c r="C19833" s="4">
        <f>LEN(A19833)</f>
        <v>6</v>
      </c>
      <c r="D19833" s="10" t="str">
        <f>A19833&amp;B19833</f>
        <v>しさんかくさ資産格差</v>
      </c>
    </row>
    <row r="19834" spans="1:4" x14ac:dyDescent="0.6">
      <c r="A19834" s="13" t="s">
        <v>39467</v>
      </c>
      <c r="B19834" s="13" t="s">
        <v>39468</v>
      </c>
      <c r="C19834" s="4">
        <f>LEN(A19834)</f>
        <v>6</v>
      </c>
      <c r="D19834" s="10" t="str">
        <f>A19834&amp;B19834</f>
        <v>しさんかぜい資産課税</v>
      </c>
    </row>
    <row r="19835" spans="1:4" x14ac:dyDescent="0.6">
      <c r="A19835" s="13" t="s">
        <v>39469</v>
      </c>
      <c r="B19835" s="13" t="s">
        <v>39470</v>
      </c>
      <c r="C19835" s="4">
        <f>LEN(A19835)</f>
        <v>6</v>
      </c>
      <c r="D19835" s="10" t="str">
        <f>A19835&amp;B19835</f>
        <v>しさんかんり資産管理</v>
      </c>
    </row>
    <row r="19836" spans="1:4" x14ac:dyDescent="0.6">
      <c r="A19836" s="13" t="s">
        <v>39471</v>
      </c>
      <c r="B19836" s="13" t="s">
        <v>39472</v>
      </c>
      <c r="C19836" s="4">
        <f>LEN(A19836)</f>
        <v>6</v>
      </c>
      <c r="D19836" s="10" t="str">
        <f>A19836&amp;B19836</f>
        <v>しざんけつが屍山血河</v>
      </c>
    </row>
    <row r="19837" spans="1:4" x14ac:dyDescent="0.6">
      <c r="A19837" s="13" t="s">
        <v>39473</v>
      </c>
      <c r="B19837" s="13" t="s">
        <v>39474</v>
      </c>
      <c r="C19837" s="4">
        <f>LEN(A19837)</f>
        <v>6</v>
      </c>
      <c r="D19837" s="10" t="str">
        <f>A19837&amp;B19837</f>
        <v>しさんこうか資産効果</v>
      </c>
    </row>
    <row r="19838" spans="1:4" x14ac:dyDescent="0.6">
      <c r="A19838" s="13" t="s">
        <v>39475</v>
      </c>
      <c r="B19838" s="13" t="s">
        <v>39476</v>
      </c>
      <c r="C19838" s="4">
        <f>LEN(A19838)</f>
        <v>6</v>
      </c>
      <c r="D19838" s="10" t="str">
        <f>A19838&amp;B19838</f>
        <v>じさんさいむ持参債務</v>
      </c>
    </row>
    <row r="19839" spans="1:4" x14ac:dyDescent="0.6">
      <c r="A19839" s="13" t="s">
        <v>39477</v>
      </c>
      <c r="B19839" s="13" t="s">
        <v>39478</v>
      </c>
      <c r="C19839" s="4">
        <f>LEN(A19839)</f>
        <v>6</v>
      </c>
      <c r="D19839" s="10" t="str">
        <f>A19839&amp;B19839</f>
        <v>しさんじかい市参事会</v>
      </c>
    </row>
    <row r="19840" spans="1:4" x14ac:dyDescent="0.6">
      <c r="A19840" s="13" t="s">
        <v>39479</v>
      </c>
      <c r="B19840" s="13" t="s">
        <v>39480</v>
      </c>
      <c r="C19840" s="4">
        <f>LEN(A19840)</f>
        <v>6</v>
      </c>
      <c r="D19840" s="10" t="str">
        <f>A19840&amp;B19840</f>
        <v>しさんでふれ資産デフレ</v>
      </c>
    </row>
    <row r="19841" spans="1:4" x14ac:dyDescent="0.6">
      <c r="A19841" s="13" t="s">
        <v>39481</v>
      </c>
      <c r="B19841" s="13" t="s">
        <v>39482</v>
      </c>
      <c r="C19841" s="4">
        <f>LEN(A19841)</f>
        <v>6</v>
      </c>
      <c r="D19841" s="10" t="str">
        <f>A19841&amp;B19841</f>
        <v>しさんばぶる資産バブル</v>
      </c>
    </row>
    <row r="19842" spans="1:4" x14ac:dyDescent="0.6">
      <c r="A19842" s="13" t="s">
        <v>39483</v>
      </c>
      <c r="B19842" s="13" t="s">
        <v>39484</v>
      </c>
      <c r="C19842" s="4">
        <f>LEN(A19842)</f>
        <v>6</v>
      </c>
      <c r="D19842" s="10" t="str">
        <f>A19842&amp;B19842</f>
        <v>しさんひょう試算表</v>
      </c>
    </row>
    <row r="19843" spans="1:4" x14ac:dyDescent="0.6">
      <c r="A19843" s="13" t="s">
        <v>39485</v>
      </c>
      <c r="B19843" s="13" t="s">
        <v>39486</v>
      </c>
      <c r="C19843" s="4">
        <f>LEN(A19843)</f>
        <v>6</v>
      </c>
      <c r="D19843" s="10" t="str">
        <f>A19843&amp;B19843</f>
        <v>じざんぶんか磁山文化</v>
      </c>
    </row>
    <row r="19844" spans="1:4" x14ac:dyDescent="0.6">
      <c r="A19844" s="13" t="s">
        <v>39487</v>
      </c>
      <c r="B19844" s="13" t="s">
        <v>39488</v>
      </c>
      <c r="C19844" s="4">
        <f>LEN(A19844)</f>
        <v>6</v>
      </c>
      <c r="D19844" s="10" t="str">
        <f>A19844&amp;B19844</f>
        <v>しさんれっか資産劣化</v>
      </c>
    </row>
    <row r="19845" spans="1:4" x14ac:dyDescent="0.6">
      <c r="A19845" s="13" t="s">
        <v>39489</v>
      </c>
      <c r="B19845" s="13" t="s">
        <v>39490</v>
      </c>
      <c r="C19845" s="4">
        <f>LEN(A19845)</f>
        <v>6</v>
      </c>
      <c r="D19845" s="10" t="str">
        <f>A19845&amp;B19845</f>
        <v>ししあいぼり肉合彫</v>
      </c>
    </row>
    <row r="19846" spans="1:4" x14ac:dyDescent="0.6">
      <c r="A19846" s="13" t="s">
        <v>39491</v>
      </c>
      <c r="B19846" s="13" t="s">
        <v>39492</v>
      </c>
      <c r="C19846" s="4">
        <f>LEN(A19846)</f>
        <v>6</v>
      </c>
      <c r="D19846" s="10" t="str">
        <f>A19846&amp;B19846</f>
        <v>ししうどぞくシシウド属</v>
      </c>
    </row>
    <row r="19847" spans="1:4" x14ac:dyDescent="0.6">
      <c r="A19847" s="13" t="s">
        <v>39493</v>
      </c>
      <c r="B19847" s="13" t="s">
        <v>39494</v>
      </c>
      <c r="C19847" s="4">
        <f>LEN(A19847)</f>
        <v>6</v>
      </c>
      <c r="D19847" s="10" t="str">
        <f>A19847&amp;B19847</f>
        <v>ししえんじん四紫炎陣</v>
      </c>
    </row>
    <row r="19848" spans="1:4" x14ac:dyDescent="0.6">
      <c r="A19848" s="13" t="s">
        <v>39495</v>
      </c>
      <c r="B19848" s="13" t="s">
        <v>39496</v>
      </c>
      <c r="C19848" s="4">
        <f>LEN(A19848)</f>
        <v>6</v>
      </c>
      <c r="D19848" s="10" t="str">
        <f>A19848&amp;B19848</f>
        <v>ししおうがい獅子王凱</v>
      </c>
    </row>
    <row r="19849" spans="1:4" x14ac:dyDescent="0.6">
      <c r="A19849" s="13" t="s">
        <v>39497</v>
      </c>
      <c r="B19849" s="13" t="s">
        <v>39498</v>
      </c>
      <c r="C19849" s="4">
        <f>LEN(A19849)</f>
        <v>6</v>
      </c>
      <c r="D19849" s="10" t="str">
        <f>A19849&amp;B19849</f>
        <v>ししおまこと志々雄真実</v>
      </c>
    </row>
    <row r="19850" spans="1:4" x14ac:dyDescent="0.6">
      <c r="A19850" s="13" t="s">
        <v>39499</v>
      </c>
      <c r="B19850" s="13" t="s">
        <v>39500</v>
      </c>
      <c r="C19850" s="4">
        <f>LEN(A19850)</f>
        <v>6</v>
      </c>
      <c r="D19850" s="10" t="str">
        <f>A19850&amp;B19850</f>
        <v>しじかいろう四寺廻廊</v>
      </c>
    </row>
    <row r="19851" spans="1:4" x14ac:dyDescent="0.6">
      <c r="A19851" s="13" t="s">
        <v>39501</v>
      </c>
      <c r="B19851" s="13" t="s">
        <v>39502</v>
      </c>
      <c r="C19851" s="4">
        <f>LEN(A19851)</f>
        <v>6</v>
      </c>
      <c r="D19851" s="10" t="str">
        <f>A19851&amp;B19851</f>
        <v>ししかばぶうシシカバブー</v>
      </c>
    </row>
    <row r="19852" spans="1:4" x14ac:dyDescent="0.6">
      <c r="A19852" s="13" t="s">
        <v>39503</v>
      </c>
      <c r="B19852" s="13" t="s">
        <v>39504</v>
      </c>
      <c r="C19852" s="4">
        <f>LEN(A19852)</f>
        <v>6</v>
      </c>
      <c r="D19852" s="10" t="str">
        <f>A19852&amp;B19852</f>
        <v>じしかひろばジシカ広場</v>
      </c>
    </row>
    <row r="19853" spans="1:4" x14ac:dyDescent="0.6">
      <c r="A19853" s="13" t="s">
        <v>39505</v>
      </c>
      <c r="B19853" s="13" t="s">
        <v>39506</v>
      </c>
      <c r="C19853" s="4">
        <f>LEN(A19853)</f>
        <v>6</v>
      </c>
      <c r="D19853" s="10" t="str">
        <f>A19853&amp;B19853</f>
        <v>しじかんすう指示関数</v>
      </c>
    </row>
    <row r="19854" spans="1:4" x14ac:dyDescent="0.6">
      <c r="A19854" s="13" t="s">
        <v>39507</v>
      </c>
      <c r="B19854" s="13" t="s">
        <v>39508</v>
      </c>
      <c r="C19854" s="4">
        <f>LEN(A19854)</f>
        <v>6</v>
      </c>
      <c r="D19854" s="10" t="str">
        <f>A19854&amp;B19854</f>
        <v>ししくいえき宍喰駅</v>
      </c>
    </row>
    <row r="19855" spans="1:4" x14ac:dyDescent="0.6">
      <c r="A19855" s="13" t="s">
        <v>39509</v>
      </c>
      <c r="B19855" s="13" t="s">
        <v>39510</v>
      </c>
      <c r="C19855" s="4">
        <f>LEN(A19855)</f>
        <v>6</v>
      </c>
      <c r="D19855" s="10" t="str">
        <f>A19855&amp;B19855</f>
        <v>じじこくこく時々刻々</v>
      </c>
    </row>
    <row r="19856" spans="1:4" x14ac:dyDescent="0.6">
      <c r="A19856" s="13" t="s">
        <v>39511</v>
      </c>
      <c r="B19856" s="13" t="s">
        <v>39512</v>
      </c>
      <c r="C19856" s="4">
        <f>LEN(A19856)</f>
        <v>6</v>
      </c>
      <c r="D19856" s="10" t="str">
        <f>A19856&amp;B19856</f>
        <v>ししごけぞくシシゴケ属</v>
      </c>
    </row>
    <row r="19857" spans="1:4" x14ac:dyDescent="0.6">
      <c r="A19857" s="13" t="s">
        <v>39513</v>
      </c>
      <c r="B19857" s="13" t="s">
        <v>39514</v>
      </c>
      <c r="C19857" s="4">
        <f>LEN(A19857)</f>
        <v>6</v>
      </c>
      <c r="D19857" s="10" t="str">
        <f>A19857&amp;B19857</f>
        <v>じじこっこく時時刻刻</v>
      </c>
    </row>
    <row r="19858" spans="1:4" x14ac:dyDescent="0.6">
      <c r="A19858" s="13" t="s">
        <v>39515</v>
      </c>
      <c r="B19858" s="13" t="s">
        <v>39516</v>
      </c>
      <c r="C19858" s="4">
        <f>LEN(A19858)</f>
        <v>6</v>
      </c>
      <c r="D19858" s="10" t="str">
        <f>A19858&amp;B19858</f>
        <v>しししんおう獅子心王</v>
      </c>
    </row>
    <row r="19859" spans="1:4" x14ac:dyDescent="0.6">
      <c r="A19859" s="13" t="s">
        <v>39517</v>
      </c>
      <c r="B19859" s="13" t="s">
        <v>39518</v>
      </c>
      <c r="C19859" s="4">
        <f>LEN(A19859)</f>
        <v>6</v>
      </c>
      <c r="D19859" s="10" t="str">
        <f>A19859&amp;B19859</f>
        <v>じじしんぽう時事新報</v>
      </c>
    </row>
    <row r="19860" spans="1:4" x14ac:dyDescent="0.6">
      <c r="A19860" s="13" t="s">
        <v>39519</v>
      </c>
      <c r="B19860" s="13" t="s">
        <v>39520</v>
      </c>
      <c r="C19860" s="4">
        <f>LEN(A19860)</f>
        <v>6</v>
      </c>
      <c r="D19860" s="10" t="str">
        <f>A19860&amp;B19860</f>
        <v>しじせいとう支持政党</v>
      </c>
    </row>
    <row r="19861" spans="1:4" x14ac:dyDescent="0.6">
      <c r="A19861" s="13" t="s">
        <v>39521</v>
      </c>
      <c r="B19861" s="13" t="s">
        <v>39522</v>
      </c>
      <c r="C19861" s="4">
        <f>LEN(A19861)</f>
        <v>6</v>
      </c>
      <c r="D19861" s="10" t="str">
        <f>A19861&amp;B19861</f>
        <v>ししせんそう獅子戦争</v>
      </c>
    </row>
    <row r="19862" spans="1:4" x14ac:dyDescent="0.6">
      <c r="A19862" s="13" t="s">
        <v>39523</v>
      </c>
      <c r="B19862" s="13" t="s">
        <v>39524</v>
      </c>
      <c r="C19862" s="4">
        <f>LEN(A19862)</f>
        <v>6</v>
      </c>
      <c r="D19862" s="10" t="str">
        <f>A19862&amp;B19862</f>
        <v>ししそんそん子々孫々</v>
      </c>
    </row>
    <row r="19863" spans="1:4" x14ac:dyDescent="0.6">
      <c r="A19863" s="13" t="s">
        <v>39525</v>
      </c>
      <c r="B19863" s="13" t="s">
        <v>39526</v>
      </c>
      <c r="C19863" s="4">
        <f>LEN(A19863)</f>
        <v>6</v>
      </c>
      <c r="D19863" s="10" t="str">
        <f>A19863&amp;B19863</f>
        <v>しじだんたい支持団体</v>
      </c>
    </row>
    <row r="19864" spans="1:4" x14ac:dyDescent="0.6">
      <c r="A19864" s="13" t="s">
        <v>39527</v>
      </c>
      <c r="B19864" s="13" t="s">
        <v>39528</v>
      </c>
      <c r="C19864" s="4">
        <f>LEN(A19864)</f>
        <v>6</v>
      </c>
      <c r="D19864" s="10" t="str">
        <f>A19864&amp;B19864</f>
        <v>じじつうしん時事通信</v>
      </c>
    </row>
    <row r="19865" spans="1:4" x14ac:dyDescent="0.6">
      <c r="A19865" s="13" t="s">
        <v>39529</v>
      </c>
      <c r="B19865" s="13" t="s">
        <v>39530</v>
      </c>
      <c r="C19865" s="4">
        <f>LEN(A19865)</f>
        <v>6</v>
      </c>
      <c r="D19865" s="10" t="str">
        <f>A19865&amp;B19865</f>
        <v>じじつこうい事実行為</v>
      </c>
    </row>
    <row r="19866" spans="1:4" x14ac:dyDescent="0.6">
      <c r="A19866" s="13" t="s">
        <v>39531</v>
      </c>
      <c r="B19866" s="13" t="s">
        <v>39532</v>
      </c>
      <c r="C19866" s="4">
        <f>LEN(A19866)</f>
        <v>6</v>
      </c>
      <c r="D19866" s="10" t="str">
        <f>A19866&amp;B19866</f>
        <v>じじつごにん事実誤認</v>
      </c>
    </row>
    <row r="19867" spans="1:4" x14ac:dyDescent="0.6">
      <c r="A19867" s="13" t="s">
        <v>39533</v>
      </c>
      <c r="B19867" s="13" t="s">
        <v>39534</v>
      </c>
      <c r="C19867" s="4">
        <f>LEN(A19867)</f>
        <v>6</v>
      </c>
      <c r="D19867" s="10" t="str">
        <f>A19867&amp;B19867</f>
        <v>じじつしんり事実審理</v>
      </c>
    </row>
    <row r="19868" spans="1:4" x14ac:dyDescent="0.6">
      <c r="A19868" s="13" t="s">
        <v>39535</v>
      </c>
      <c r="B19868" s="13" t="s">
        <v>39536</v>
      </c>
      <c r="C19868" s="4">
        <f>LEN(A19868)</f>
        <v>6</v>
      </c>
      <c r="D19868" s="10" t="str">
        <f>A19868&amp;B19868</f>
        <v>じじつむこん事実無根</v>
      </c>
    </row>
    <row r="19869" spans="1:4" x14ac:dyDescent="0.6">
      <c r="A19869" s="13" t="s">
        <v>39537</v>
      </c>
      <c r="B19869" s="13" t="s">
        <v>39538</v>
      </c>
      <c r="C19869" s="4">
        <f>LEN(A19869)</f>
        <v>6</v>
      </c>
      <c r="D19869" s="10" t="str">
        <f>A19869&amp;B19869</f>
        <v>ししどうぶつ四肢動物</v>
      </c>
    </row>
    <row r="19870" spans="1:4" x14ac:dyDescent="0.6">
      <c r="A19870" s="13" t="s">
        <v>39539</v>
      </c>
      <c r="B19870" s="13" t="s">
        <v>39540</v>
      </c>
      <c r="C19870" s="4">
        <f>LEN(A19870)</f>
        <v>6</v>
      </c>
      <c r="D19870" s="10" t="str">
        <f>A19870&amp;B19870</f>
        <v>ししとじょう宍戸錠</v>
      </c>
    </row>
    <row r="19871" spans="1:4" x14ac:dyDescent="0.6">
      <c r="A19871" s="13" t="s">
        <v>39541</v>
      </c>
      <c r="B19871" s="13" t="s">
        <v>39540</v>
      </c>
      <c r="C19871" s="4">
        <f>LEN(A19871)</f>
        <v>6</v>
      </c>
      <c r="D19871" s="10" t="str">
        <f>A19871&amp;B19871</f>
        <v>ししどじょう宍戸錠</v>
      </c>
    </row>
    <row r="19872" spans="1:4" x14ac:dyDescent="0.6">
      <c r="A19872" s="13" t="s">
        <v>39542</v>
      </c>
      <c r="B19872" s="13" t="s">
        <v>39543</v>
      </c>
      <c r="C19872" s="4">
        <f>LEN(A19872)</f>
        <v>6</v>
      </c>
      <c r="D19872" s="10" t="str">
        <f>A19872&amp;B19872</f>
        <v>ししのじだい獅子の時代</v>
      </c>
    </row>
    <row r="19873" spans="1:4" x14ac:dyDescent="0.6">
      <c r="A19873" s="13" t="s">
        <v>39544</v>
      </c>
      <c r="B19873" s="13" t="s">
        <v>39545</v>
      </c>
      <c r="C19873" s="4">
        <f>LEN(A19873)</f>
        <v>6</v>
      </c>
      <c r="D19873" s="10" t="str">
        <f>A19873&amp;B19873</f>
        <v>ししのはがみ獅子の歯がみ</v>
      </c>
    </row>
    <row r="19874" spans="1:4" x14ac:dyDescent="0.6">
      <c r="A19874" s="13" t="s">
        <v>39546</v>
      </c>
      <c r="B19874" s="13" t="s">
        <v>39547</v>
      </c>
      <c r="C19874" s="4">
        <f>LEN(A19874)</f>
        <v>6</v>
      </c>
      <c r="D19874" s="10" t="str">
        <f>A19874&amp;B19874</f>
        <v>じじぶつぶつ事々物々</v>
      </c>
    </row>
    <row r="19875" spans="1:4" x14ac:dyDescent="0.6">
      <c r="A19875" s="13" t="s">
        <v>39548</v>
      </c>
      <c r="B19875" s="13" t="s">
        <v>39549</v>
      </c>
      <c r="C19875" s="4">
        <f>LEN(A19875)</f>
        <v>6</v>
      </c>
      <c r="D19875" s="10" t="str">
        <f>A19875&amp;B19875</f>
        <v>ししふんじん獅子奮迅</v>
      </c>
    </row>
    <row r="19876" spans="1:4" x14ac:dyDescent="0.6">
      <c r="A19876" s="13" t="s">
        <v>39550</v>
      </c>
      <c r="B19876" s="13" t="s">
        <v>39551</v>
      </c>
      <c r="C19876" s="4">
        <f>LEN(A19876)</f>
        <v>6</v>
      </c>
      <c r="D19876" s="10" t="str">
        <f>A19876&amp;B19876</f>
        <v>ししぶんろく獅子文六</v>
      </c>
    </row>
    <row r="19877" spans="1:4" x14ac:dyDescent="0.6">
      <c r="A19877" s="13" t="s">
        <v>39552</v>
      </c>
      <c r="B19877" s="13" t="s">
        <v>39553</v>
      </c>
      <c r="C19877" s="4">
        <f>LEN(A19877)</f>
        <v>6</v>
      </c>
      <c r="D19877" s="10" t="str">
        <f>A19877&amp;B19877</f>
        <v>じじほうだん時事放談</v>
      </c>
    </row>
    <row r="19878" spans="1:4" x14ac:dyDescent="0.6">
      <c r="A19878" s="13" t="s">
        <v>39554</v>
      </c>
      <c r="B19878" s="13" t="s">
        <v>39555</v>
      </c>
      <c r="C19878" s="4">
        <f>LEN(A19878)</f>
        <v>6</v>
      </c>
      <c r="D19878" s="10" t="str">
        <f>A19878&amp;B19878</f>
        <v>しじまゆきお四島由紀夫</v>
      </c>
    </row>
    <row r="19879" spans="1:4" x14ac:dyDescent="0.6">
      <c r="A19879" s="13" t="s">
        <v>39556</v>
      </c>
      <c r="B19879" s="13" t="s">
        <v>39557</v>
      </c>
      <c r="C19879" s="4">
        <f>LEN(A19879)</f>
        <v>6</v>
      </c>
      <c r="D19879" s="10" t="str">
        <f>A19879&amp;B19879</f>
        <v>しじみがむしシジミガムシ</v>
      </c>
    </row>
    <row r="19880" spans="1:4" x14ac:dyDescent="0.6">
      <c r="A19880" s="13" t="s">
        <v>39558</v>
      </c>
      <c r="B19880" s="13" t="s">
        <v>39559</v>
      </c>
      <c r="C19880" s="4">
        <f>LEN(A19880)</f>
        <v>6</v>
      </c>
      <c r="D19880" s="10" t="str">
        <f>A19880&amp;B19880</f>
        <v>しじみたてはシジミタテハ</v>
      </c>
    </row>
    <row r="19881" spans="1:4" x14ac:dyDescent="0.6">
      <c r="A19881" s="13" t="s">
        <v>39560</v>
      </c>
      <c r="B19881" s="13" t="s">
        <v>39561</v>
      </c>
      <c r="C19881" s="4">
        <f>LEN(A19881)</f>
        <v>6</v>
      </c>
      <c r="D19881" s="10" t="str">
        <f>A19881&amp;B19881</f>
        <v>しじみちょうシジミチョウ</v>
      </c>
    </row>
    <row r="19882" spans="1:4" x14ac:dyDescent="0.6">
      <c r="A19882" s="13" t="s">
        <v>39562</v>
      </c>
      <c r="B19882" s="13" t="s">
        <v>39563</v>
      </c>
      <c r="C19882" s="4">
        <f>LEN(A19882)</f>
        <v>6</v>
      </c>
      <c r="D19882" s="10" t="str">
        <f>A19882&amp;B19882</f>
        <v>ししめとうげ獅子目峠</v>
      </c>
    </row>
    <row r="19883" spans="1:4" x14ac:dyDescent="0.6">
      <c r="A19883" s="13" t="s">
        <v>39564</v>
      </c>
      <c r="B19883" s="13" t="s">
        <v>39565</v>
      </c>
      <c r="C19883" s="4">
        <f>LEN(A19883)</f>
        <v>6</v>
      </c>
      <c r="D19883" s="10" t="str">
        <f>A19883&amp;B19883</f>
        <v>じじもんだい時事問題</v>
      </c>
    </row>
    <row r="19884" spans="1:4" x14ac:dyDescent="0.6">
      <c r="A19884" s="13" t="s">
        <v>39566</v>
      </c>
      <c r="B19884" s="13" t="s">
        <v>39567</v>
      </c>
      <c r="C19884" s="4">
        <f>LEN(A19884)</f>
        <v>6</v>
      </c>
      <c r="D19884" s="10" t="str">
        <f>A19884&amp;B19884</f>
        <v>じしゃくこう磁石鋼</v>
      </c>
    </row>
    <row r="19885" spans="1:4" x14ac:dyDescent="0.6">
      <c r="A19885" s="13" t="s">
        <v>39568</v>
      </c>
      <c r="B19885" s="13" t="s">
        <v>39569</v>
      </c>
      <c r="C19885" s="4">
        <f>LEN(A19885)</f>
        <v>6</v>
      </c>
      <c r="D19885" s="10" t="str">
        <f>A19885&amp;B19885</f>
        <v>じしゃくばん磁石盤</v>
      </c>
    </row>
    <row r="19886" spans="1:4" x14ac:dyDescent="0.6">
      <c r="A19886" s="13" t="s">
        <v>39570</v>
      </c>
      <c r="B19886" s="13" t="s">
        <v>39571</v>
      </c>
      <c r="C19886" s="4">
        <f>LEN(A19886)</f>
        <v>6</v>
      </c>
      <c r="D19886" s="10" t="str">
        <f>A19886&amp;B19886</f>
        <v>じしゃさいと自社サイト</v>
      </c>
    </row>
    <row r="19887" spans="1:4" x14ac:dyDescent="0.6">
      <c r="A19887" s="13" t="s">
        <v>39572</v>
      </c>
      <c r="B19887" s="13" t="s">
        <v>39573</v>
      </c>
      <c r="C19887" s="4">
        <f>LEN(A19887)</f>
        <v>6</v>
      </c>
      <c r="D19887" s="10" t="str">
        <f>A19887&amp;B19887</f>
        <v>じしゃしらべ自社調べ</v>
      </c>
    </row>
    <row r="19888" spans="1:4" x14ac:dyDescent="0.6">
      <c r="A19888" s="13" t="s">
        <v>39574</v>
      </c>
      <c r="B19888" s="13" t="s">
        <v>39575</v>
      </c>
      <c r="C19888" s="4">
        <f>LEN(A19888)</f>
        <v>6</v>
      </c>
      <c r="D19888" s="10" t="str">
        <f>A19888&amp;B19888</f>
        <v>じしゃじれい自社事例</v>
      </c>
    </row>
    <row r="19889" spans="1:4" x14ac:dyDescent="0.6">
      <c r="A19889" s="13" t="s">
        <v>39576</v>
      </c>
      <c r="B19889" s="13" t="s">
        <v>39577</v>
      </c>
      <c r="C19889" s="4">
        <f>LEN(A19889)</f>
        <v>6</v>
      </c>
      <c r="D19889" s="10" t="str">
        <f>A19889&amp;B19889</f>
        <v>じしゃそうこ自社倉庫</v>
      </c>
    </row>
    <row r="19890" spans="1:4" x14ac:dyDescent="0.6">
      <c r="A19890" s="13" t="s">
        <v>39578</v>
      </c>
      <c r="B19890" s="13" t="s">
        <v>39579</v>
      </c>
      <c r="C19890" s="4">
        <f>LEN(A19890)</f>
        <v>6</v>
      </c>
      <c r="D19890" s="10" t="str">
        <f>A19890&amp;B19890</f>
        <v>ししゃそせい死者蘇生</v>
      </c>
    </row>
    <row r="19891" spans="1:4" x14ac:dyDescent="0.6">
      <c r="A19891" s="13" t="s">
        <v>39580</v>
      </c>
      <c r="B19891" s="13" t="s">
        <v>39581</v>
      </c>
      <c r="C19891" s="4">
        <f>LEN(A19891)</f>
        <v>6</v>
      </c>
      <c r="D19891" s="10" t="str">
        <f>A19891&amp;B19891</f>
        <v>じしゃちいき自社地域</v>
      </c>
    </row>
    <row r="19892" spans="1:4" x14ac:dyDescent="0.6">
      <c r="A19892" s="13" t="s">
        <v>39582</v>
      </c>
      <c r="B19892" s="13" t="s">
        <v>39583</v>
      </c>
      <c r="C19892" s="4">
        <f>LEN(A19892)</f>
        <v>6</v>
      </c>
      <c r="D19892" s="10" t="str">
        <f>A19892&amp;B19892</f>
        <v>じしゃちょう自社長</v>
      </c>
    </row>
    <row r="19893" spans="1:4" x14ac:dyDescent="0.6">
      <c r="A19893" s="13" t="s">
        <v>39584</v>
      </c>
      <c r="B19893" s="13" t="s">
        <v>39585</v>
      </c>
      <c r="C19893" s="4">
        <f>LEN(A19893)</f>
        <v>6</v>
      </c>
      <c r="D19893" s="10" t="str">
        <f>A19893&amp;B19893</f>
        <v>ししゃのしょ死者の書</v>
      </c>
    </row>
    <row r="19894" spans="1:4" x14ac:dyDescent="0.6">
      <c r="A19894" s="13" t="s">
        <v>39586</v>
      </c>
      <c r="B19894" s="13" t="s">
        <v>39587</v>
      </c>
      <c r="C19894" s="4">
        <f>LEN(A19894)</f>
        <v>6</v>
      </c>
      <c r="D19894" s="10" t="str">
        <f>A19894&amp;B19894</f>
        <v>じしゃはたけ自社畑</v>
      </c>
    </row>
    <row r="19895" spans="1:4" x14ac:dyDescent="0.6">
      <c r="A19895" s="13" t="s">
        <v>39588</v>
      </c>
      <c r="B19895" s="13" t="s">
        <v>39589</v>
      </c>
      <c r="C19895" s="4">
        <f>LEN(A19895)</f>
        <v>6</v>
      </c>
      <c r="D19895" s="10" t="str">
        <f>A19895&amp;B19895</f>
        <v>ししゃぱんまシシャパンマ</v>
      </c>
    </row>
    <row r="19896" spans="1:4" x14ac:dyDescent="0.6">
      <c r="A19896" s="13" t="s">
        <v>39590</v>
      </c>
      <c r="B19896" s="13" t="s">
        <v>39591</v>
      </c>
      <c r="C19896" s="4">
        <f>LEN(A19896)</f>
        <v>6</v>
      </c>
      <c r="D19896" s="10" t="str">
        <f>A19896&amp;B19896</f>
        <v>じしゃりょう寺社領</v>
      </c>
    </row>
    <row r="19897" spans="1:4" x14ac:dyDescent="0.6">
      <c r="A19897" s="13" t="s">
        <v>39592</v>
      </c>
      <c r="B19897" s="13" t="s">
        <v>39593</v>
      </c>
      <c r="C19897" s="4">
        <f>LEN(A19897)</f>
        <v>6</v>
      </c>
      <c r="D19897" s="10" t="str">
        <f>A19897&amp;B19897</f>
        <v>じしゃろおん自社ローン</v>
      </c>
    </row>
    <row r="19898" spans="1:4" x14ac:dyDescent="0.6">
      <c r="A19898" s="13" t="s">
        <v>39594</v>
      </c>
      <c r="B19898" s="13" t="s">
        <v>39595</v>
      </c>
      <c r="C19898" s="4">
        <f>LEN(A19898)</f>
        <v>6</v>
      </c>
      <c r="D19898" s="10" t="str">
        <f>A19898&amp;B19898</f>
        <v>しじゅううで四十腕</v>
      </c>
    </row>
    <row r="19899" spans="1:4" x14ac:dyDescent="0.6">
      <c r="A19899" s="13" t="s">
        <v>39596</v>
      </c>
      <c r="B19899" s="13" t="s">
        <v>39597</v>
      </c>
      <c r="C19899" s="4">
        <f>LEN(A19899)</f>
        <v>6</v>
      </c>
      <c r="D19899" s="10" t="str">
        <f>A19899&amp;B19899</f>
        <v>ししゅうえん歯周炎</v>
      </c>
    </row>
    <row r="19900" spans="1:4" x14ac:dyDescent="0.6">
      <c r="A19900" s="13" t="s">
        <v>39598</v>
      </c>
      <c r="B19900" s="13" t="s">
        <v>39599</v>
      </c>
      <c r="C19900" s="4">
        <f>LEN(A19900)</f>
        <v>6</v>
      </c>
      <c r="D19900" s="10" t="str">
        <f>A19900&amp;B19900</f>
        <v>ししゅうおん刺繍音</v>
      </c>
    </row>
    <row r="19901" spans="1:4" x14ac:dyDescent="0.6">
      <c r="A19901" s="13" t="s">
        <v>39600</v>
      </c>
      <c r="B19901" s="13" t="s">
        <v>39601</v>
      </c>
      <c r="C19901" s="4">
        <f>LEN(A19901)</f>
        <v>6</v>
      </c>
      <c r="D19901" s="10" t="str">
        <f>A19901&amp;B19901</f>
        <v>しじゅうかた四十肩</v>
      </c>
    </row>
    <row r="19902" spans="1:4" x14ac:dyDescent="0.6">
      <c r="A19902" s="13" t="s">
        <v>39602</v>
      </c>
      <c r="B19902" s="13" t="s">
        <v>39603</v>
      </c>
      <c r="C19902" s="4">
        <f>LEN(A19902)</f>
        <v>6</v>
      </c>
      <c r="D19902" s="10" t="str">
        <f>A19902&amp;B19902</f>
        <v>しじゅうからシジュウカラ</v>
      </c>
    </row>
    <row r="19903" spans="1:4" x14ac:dyDescent="0.6">
      <c r="A19903" s="13" t="s">
        <v>39604</v>
      </c>
      <c r="B19903" s="13" t="s">
        <v>39605</v>
      </c>
      <c r="C19903" s="4">
        <f>LEN(A19903)</f>
        <v>6</v>
      </c>
      <c r="D19903" s="10" t="str">
        <f>A19903&amp;B19903</f>
        <v>じしゅうしつ自習室</v>
      </c>
    </row>
    <row r="19904" spans="1:4" x14ac:dyDescent="0.6">
      <c r="A19904" s="13" t="s">
        <v>39606</v>
      </c>
      <c r="B19904" s="13" t="s">
        <v>39607</v>
      </c>
      <c r="C19904" s="4">
        <f>LEN(A19904)</f>
        <v>6</v>
      </c>
      <c r="D19904" s="10" t="str">
        <f>A19904&amp;B19904</f>
        <v>じじゅうしょ侍従所</v>
      </c>
    </row>
    <row r="19905" spans="1:4" x14ac:dyDescent="0.6">
      <c r="A19905" s="13" t="s">
        <v>39608</v>
      </c>
      <c r="B19905" s="13" t="s">
        <v>39609</v>
      </c>
      <c r="C19905" s="4">
        <f>LEN(A19905)</f>
        <v>6</v>
      </c>
      <c r="D19905" s="10" t="str">
        <f>A19905&amp;B19905</f>
        <v>しじゅうそう四重奏</v>
      </c>
    </row>
    <row r="19906" spans="1:4" x14ac:dyDescent="0.6">
      <c r="A19906" s="13" t="s">
        <v>39610</v>
      </c>
      <c r="B19906" s="13" t="s">
        <v>39611</v>
      </c>
      <c r="C19906" s="4">
        <f>LEN(A19906)</f>
        <v>6</v>
      </c>
      <c r="D19906" s="10" t="str">
        <f>A19906&amp;B19906</f>
        <v>ししゅうだい刺繍台</v>
      </c>
    </row>
    <row r="19907" spans="1:4" x14ac:dyDescent="0.6">
      <c r="A19907" s="13" t="s">
        <v>39612</v>
      </c>
      <c r="B19907" s="13" t="s">
        <v>39613</v>
      </c>
      <c r="C19907" s="4">
        <f>LEN(A19907)</f>
        <v>6</v>
      </c>
      <c r="D19907" s="10" t="str">
        <f>A19907&amp;B19907</f>
        <v>じじゅうだい侍従代</v>
      </c>
    </row>
    <row r="19908" spans="1:4" x14ac:dyDescent="0.6">
      <c r="A19908" s="13" t="s">
        <v>39614</v>
      </c>
      <c r="B19908" s="13" t="s">
        <v>39615</v>
      </c>
      <c r="C19908" s="4">
        <f>LEN(A19908)</f>
        <v>6</v>
      </c>
      <c r="D19908" s="10" t="str">
        <f>A19908&amp;B19908</f>
        <v>じじゅうでん仁寿殿</v>
      </c>
    </row>
    <row r="19909" spans="1:4" x14ac:dyDescent="0.6">
      <c r="A19909" s="13" t="s">
        <v>39616</v>
      </c>
      <c r="B19909" s="13" t="s">
        <v>39617</v>
      </c>
      <c r="C19909" s="4">
        <f>LEN(A19909)</f>
        <v>6</v>
      </c>
      <c r="D19909" s="10" t="str">
        <f>A19909&amp;B19909</f>
        <v>しじゅうのが四十の賀</v>
      </c>
    </row>
    <row r="19910" spans="1:4" x14ac:dyDescent="0.6">
      <c r="A19910" s="13" t="s">
        <v>39618</v>
      </c>
      <c r="B19910" s="13" t="s">
        <v>39619</v>
      </c>
      <c r="C19910" s="4">
        <f>LEN(A19910)</f>
        <v>6</v>
      </c>
      <c r="D19910" s="10" t="str">
        <f>A19910&amp;B19910</f>
        <v>じしゅうよう磁州窯</v>
      </c>
    </row>
    <row r="19911" spans="1:4" x14ac:dyDescent="0.6">
      <c r="A19911" s="13" t="s">
        <v>39620</v>
      </c>
      <c r="B19911" s="13" t="s">
        <v>39621</v>
      </c>
      <c r="C19911" s="4">
        <f>LEN(A19911)</f>
        <v>6</v>
      </c>
      <c r="D19911" s="10" t="str">
        <f>A19911&amp;B19911</f>
        <v>じしゅえいが自主映画</v>
      </c>
    </row>
    <row r="19912" spans="1:4" x14ac:dyDescent="0.6">
      <c r="A19912" s="13" t="s">
        <v>39622</v>
      </c>
      <c r="B19912" s="13" t="s">
        <v>39623</v>
      </c>
      <c r="C19912" s="4">
        <f>LEN(A19912)</f>
        <v>6</v>
      </c>
      <c r="D19912" s="10" t="str">
        <f>A19912&amp;B19912</f>
        <v>じしゅかんり自主管理</v>
      </c>
    </row>
    <row r="19913" spans="1:4" x14ac:dyDescent="0.6">
      <c r="A19913" s="13" t="s">
        <v>39624</v>
      </c>
      <c r="B19913" s="13" t="s">
        <v>39625</v>
      </c>
      <c r="C19913" s="4">
        <f>LEN(A19913)</f>
        <v>6</v>
      </c>
      <c r="D19913" s="10" t="str">
        <f>A19913&amp;B19913</f>
        <v>じしゅきせい自主規制</v>
      </c>
    </row>
    <row r="19914" spans="1:4" x14ac:dyDescent="0.6">
      <c r="A19914" s="13" t="s">
        <v>39626</v>
      </c>
      <c r="B19914" s="13" t="s">
        <v>39627</v>
      </c>
      <c r="C19914" s="4">
        <f>LEN(A19914)</f>
        <v>6</v>
      </c>
      <c r="D19914" s="10" t="str">
        <f>A19914&amp;B19914</f>
        <v>じしゅこうざ自主講座</v>
      </c>
    </row>
    <row r="19915" spans="1:4" x14ac:dyDescent="0.6">
      <c r="A19915" s="13" t="s">
        <v>39628</v>
      </c>
      <c r="B19915" s="13" t="s">
        <v>39629</v>
      </c>
      <c r="C19915" s="4">
        <f>LEN(A19915)</f>
        <v>6</v>
      </c>
      <c r="D19915" s="10" t="str">
        <f>A19915&amp;B19915</f>
        <v>ししゅしょう嗜酒症</v>
      </c>
    </row>
    <row r="19916" spans="1:4" x14ac:dyDescent="0.6">
      <c r="A19916" s="13" t="s">
        <v>39630</v>
      </c>
      <c r="B19916" s="13" t="s">
        <v>39631</v>
      </c>
      <c r="C19916" s="4">
        <f>LEN(A19916)</f>
        <v>6</v>
      </c>
      <c r="D19916" s="10" t="str">
        <f>A19916&amp;B19916</f>
        <v>じしゅしょう爾朱敞</v>
      </c>
    </row>
    <row r="19917" spans="1:4" x14ac:dyDescent="0.6">
      <c r="A19917" s="13" t="s">
        <v>39632</v>
      </c>
      <c r="B19917" s="13" t="s">
        <v>39633</v>
      </c>
      <c r="C19917" s="4">
        <f>LEN(A19917)</f>
        <v>6</v>
      </c>
      <c r="D19917" s="10" t="str">
        <f>A19917&amp;B19917</f>
        <v>じしゅちょう爾朱兆</v>
      </c>
    </row>
    <row r="19918" spans="1:4" x14ac:dyDescent="0.6">
      <c r="A19918" s="13" t="s">
        <v>39634</v>
      </c>
      <c r="B19918" s="13" t="s">
        <v>39635</v>
      </c>
      <c r="C19918" s="4">
        <f>LEN(A19918)</f>
        <v>6</v>
      </c>
      <c r="D19918" s="10" t="str">
        <f>A19918&amp;B19918</f>
        <v>ししゅつがく支出額</v>
      </c>
    </row>
    <row r="19919" spans="1:4" x14ac:dyDescent="0.6">
      <c r="A19919" s="13" t="s">
        <v>39636</v>
      </c>
      <c r="B19919" s="13" t="s">
        <v>39637</v>
      </c>
      <c r="C19919" s="4">
        <f>LEN(A19919)</f>
        <v>6</v>
      </c>
      <c r="D19919" s="10" t="str">
        <f>A19919&amp;B19919</f>
        <v>じしゅのかみ地主の神</v>
      </c>
    </row>
    <row r="19920" spans="1:4" x14ac:dyDescent="0.6">
      <c r="A19920" s="13" t="s">
        <v>39638</v>
      </c>
      <c r="B19920" s="13" t="s">
        <v>39639</v>
      </c>
      <c r="C19920" s="4">
        <f>LEN(A19920)</f>
        <v>6</v>
      </c>
      <c r="D19920" s="10" t="str">
        <f>A19920&amp;B19920</f>
        <v>ししゅのはな四種の花</v>
      </c>
    </row>
    <row r="19921" spans="1:4" x14ac:dyDescent="0.6">
      <c r="A19921" s="13" t="s">
        <v>39640</v>
      </c>
      <c r="B19921" s="13" t="s">
        <v>39641</v>
      </c>
      <c r="C19921" s="4">
        <f>LEN(A19921)</f>
        <v>6</v>
      </c>
      <c r="D19921" s="10" t="str">
        <f>A19921&amp;B19921</f>
        <v>じしゅひなん自主避難</v>
      </c>
    </row>
    <row r="19922" spans="1:4" x14ac:dyDescent="0.6">
      <c r="A19922" s="13" t="s">
        <v>39642</v>
      </c>
      <c r="B19922" s="13" t="s">
        <v>39643</v>
      </c>
      <c r="C19922" s="4">
        <f>LEN(A19922)</f>
        <v>6</v>
      </c>
      <c r="D19922" s="10" t="str">
        <f>A19922&amp;B19922</f>
        <v>じしゅほいく自主保育</v>
      </c>
    </row>
    <row r="19923" spans="1:4" x14ac:dyDescent="0.6">
      <c r="A19923" s="13" t="s">
        <v>39644</v>
      </c>
      <c r="B19923" s="13" t="s">
        <v>39645</v>
      </c>
      <c r="C19923" s="4">
        <f>LEN(A19923)</f>
        <v>6</v>
      </c>
      <c r="D19923" s="10" t="str">
        <f>A19923&amp;B19923</f>
        <v>ししゅまれふシシュマレフ</v>
      </c>
    </row>
    <row r="19924" spans="1:4" x14ac:dyDescent="0.6">
      <c r="A19924" s="13" t="s">
        <v>39646</v>
      </c>
      <c r="B19924" s="13" t="s">
        <v>39647</v>
      </c>
      <c r="C19924" s="4">
        <f>LEN(A19924)</f>
        <v>6</v>
      </c>
      <c r="D19924" s="10" t="str">
        <f>A19924&amp;B19924</f>
        <v>ししゅんきは思春期派</v>
      </c>
    </row>
    <row r="19925" spans="1:4" x14ac:dyDescent="0.6">
      <c r="A19925" s="13" t="s">
        <v>39648</v>
      </c>
      <c r="B19925" s="13" t="s">
        <v>39649</v>
      </c>
      <c r="C19925" s="4">
        <f>LEN(A19925)</f>
        <v>6</v>
      </c>
      <c r="D19925" s="10" t="str">
        <f>A19925&amp;B19925</f>
        <v>しじゅんさい四旬祭</v>
      </c>
    </row>
    <row r="19926" spans="1:4" x14ac:dyDescent="0.6">
      <c r="A19926" s="13" t="s">
        <v>39650</v>
      </c>
      <c r="B19926" s="13" t="s">
        <v>39651</v>
      </c>
      <c r="C19926" s="4">
        <f>LEN(A19926)</f>
        <v>6</v>
      </c>
      <c r="D19926" s="10" t="str">
        <f>A19926&amp;B19926</f>
        <v>ししゅんしく四駿四狗</v>
      </c>
    </row>
    <row r="19927" spans="1:4" x14ac:dyDescent="0.6">
      <c r="A19927" s="13" t="s">
        <v>39652</v>
      </c>
      <c r="B19927" s="13" t="s">
        <v>39653</v>
      </c>
      <c r="C19927" s="4">
        <f>LEN(A19927)</f>
        <v>6</v>
      </c>
      <c r="D19927" s="10" t="str">
        <f>A19927&amp;B19927</f>
        <v>しじゅんせつ四旬節</v>
      </c>
    </row>
    <row r="19928" spans="1:4" x14ac:dyDescent="0.6">
      <c r="A19928" s="13" t="s">
        <v>39654</v>
      </c>
      <c r="B19928" s="13" t="s">
        <v>39655</v>
      </c>
      <c r="C19928" s="4">
        <f>LEN(A19928)</f>
        <v>6</v>
      </c>
      <c r="D19928" s="10" t="str">
        <f>A19928&amp;B19928</f>
        <v>じしょういん慈照院</v>
      </c>
    </row>
    <row r="19929" spans="1:4" x14ac:dyDescent="0.6">
      <c r="A19929" s="13" t="s">
        <v>39656</v>
      </c>
      <c r="B19929" s="13" t="s">
        <v>39657</v>
      </c>
      <c r="C19929" s="4">
        <f>LEN(A19929)</f>
        <v>6</v>
      </c>
      <c r="D19929" s="10" t="str">
        <f>A19929&amp;B19929</f>
        <v>しじょうえき四条駅</v>
      </c>
    </row>
    <row r="19930" spans="1:4" x14ac:dyDescent="0.6">
      <c r="A19930" s="13" t="s">
        <v>39658</v>
      </c>
      <c r="B19930" s="13" t="s">
        <v>39659</v>
      </c>
      <c r="C19930" s="4">
        <f>LEN(A19930)</f>
        <v>6</v>
      </c>
      <c r="D19930" s="10" t="str">
        <f>A19930&amp;B19930</f>
        <v>ししょうがい私生涯</v>
      </c>
    </row>
    <row r="19931" spans="1:4" x14ac:dyDescent="0.6">
      <c r="A19931" s="13" t="s">
        <v>39660</v>
      </c>
      <c r="B19931" s="13" t="s">
        <v>39661</v>
      </c>
      <c r="C19931" s="4">
        <f>LEN(A19931)</f>
        <v>6</v>
      </c>
      <c r="D19931" s="10" t="str">
        <f>A19931&amp;B19931</f>
        <v>しじょうかい試乗会</v>
      </c>
    </row>
    <row r="19932" spans="1:4" x14ac:dyDescent="0.6">
      <c r="A19932" s="13" t="s">
        <v>39662</v>
      </c>
      <c r="B19932" s="13" t="s">
        <v>39663</v>
      </c>
      <c r="C19932" s="4">
        <f>LEN(A19932)</f>
        <v>6</v>
      </c>
      <c r="D19932" s="10" t="str">
        <f>A19932&amp;B19932</f>
        <v>しじょうかち市場価値</v>
      </c>
    </row>
    <row r="19933" spans="1:4" x14ac:dyDescent="0.6">
      <c r="A19933" s="13" t="s">
        <v>39664</v>
      </c>
      <c r="B19933" s="13" t="s">
        <v>39665</v>
      </c>
      <c r="C19933" s="4">
        <f>LEN(A19933)</f>
        <v>6</v>
      </c>
      <c r="D19933" s="10" t="str">
        <f>A19933&amp;B19933</f>
        <v>ししょうかぶ視床下部</v>
      </c>
    </row>
    <row r="19934" spans="1:4" x14ac:dyDescent="0.6">
      <c r="A19934" s="13" t="s">
        <v>39666</v>
      </c>
      <c r="B19934" s="13" t="s">
        <v>39667</v>
      </c>
      <c r="C19934" s="4">
        <f>LEN(A19934)</f>
        <v>6</v>
      </c>
      <c r="D19934" s="10" t="str">
        <f>A19934&amp;B19934</f>
        <v>しじょうきぼ市場規模</v>
      </c>
    </row>
    <row r="19935" spans="1:4" x14ac:dyDescent="0.6">
      <c r="A19935" s="13" t="s">
        <v>39668</v>
      </c>
      <c r="B19935" s="13" t="s">
        <v>39669</v>
      </c>
      <c r="C19935" s="4">
        <f>LEN(A19935)</f>
        <v>6</v>
      </c>
      <c r="D19935" s="10" t="str">
        <f>A19935&amp;B19935</f>
        <v>しじょうきん糸状菌</v>
      </c>
    </row>
    <row r="19936" spans="1:4" x14ac:dyDescent="0.6">
      <c r="A19936" s="13" t="s">
        <v>39670</v>
      </c>
      <c r="B19936" s="13" t="s">
        <v>39671</v>
      </c>
      <c r="C19936" s="4">
        <f>LEN(A19936)</f>
        <v>6</v>
      </c>
      <c r="D19936" s="10" t="str">
        <f>A19936&amp;B19936</f>
        <v>ししょうくつ私娼窟</v>
      </c>
    </row>
    <row r="19937" spans="1:4" x14ac:dyDescent="0.6">
      <c r="A19937" s="13" t="s">
        <v>39672</v>
      </c>
      <c r="B19937" s="13" t="s">
        <v>39673</v>
      </c>
      <c r="C19937" s="4">
        <f>LEN(A19937)</f>
        <v>6</v>
      </c>
      <c r="D19937" s="10" t="str">
        <f>A19937&amp;B19937</f>
        <v>じしょうこつ耳小骨</v>
      </c>
    </row>
    <row r="19938" spans="1:4" x14ac:dyDescent="0.6">
      <c r="A19938" s="13" t="s">
        <v>39674</v>
      </c>
      <c r="B19938" s="13" t="s">
        <v>39675</v>
      </c>
      <c r="C19938" s="4">
        <f>LEN(A19938)</f>
        <v>6</v>
      </c>
      <c r="D19938" s="10" t="str">
        <f>A19938&amp;B19938</f>
        <v>ししょうごん四正勤</v>
      </c>
    </row>
    <row r="19939" spans="1:4" x14ac:dyDescent="0.6">
      <c r="A19939" s="13" t="s">
        <v>39676</v>
      </c>
      <c r="B19939" s="13" t="s">
        <v>39677</v>
      </c>
      <c r="C19939" s="4">
        <f>LEN(A19939)</f>
        <v>6</v>
      </c>
      <c r="D19939" s="10" t="str">
        <f>A19939&amp;B19939</f>
        <v>じじょうこん自乗根</v>
      </c>
    </row>
    <row r="19940" spans="1:4" x14ac:dyDescent="0.6">
      <c r="A19940" s="13" t="s">
        <v>39678</v>
      </c>
      <c r="B19940" s="13" t="s">
        <v>39679</v>
      </c>
      <c r="C19940" s="4">
        <f>LEN(A19940)</f>
        <v>6</v>
      </c>
      <c r="D19940" s="10" t="str">
        <f>A19940&amp;B19940</f>
        <v>しじょうさい獅城債</v>
      </c>
    </row>
    <row r="19941" spans="1:4" x14ac:dyDescent="0.6">
      <c r="A19941" s="13" t="s">
        <v>39680</v>
      </c>
      <c r="B19941" s="13" t="s">
        <v>39681</v>
      </c>
      <c r="C19941" s="4">
        <f>LEN(A19941)</f>
        <v>6</v>
      </c>
      <c r="D19941" s="10" t="str">
        <f>A19941&amp;B19941</f>
        <v>ししょうしゃ死傷者</v>
      </c>
    </row>
    <row r="19942" spans="1:4" x14ac:dyDescent="0.6">
      <c r="A19942" s="13" t="s">
        <v>39682</v>
      </c>
      <c r="B19942" s="13" t="s">
        <v>39683</v>
      </c>
      <c r="C19942" s="4">
        <f>LEN(A19942)</f>
        <v>6</v>
      </c>
      <c r="D19942" s="10" t="str">
        <f>A19942&amp;B19942</f>
        <v>しじょうしゃ至上者</v>
      </c>
    </row>
    <row r="19943" spans="1:4" x14ac:dyDescent="0.6">
      <c r="A19943" s="13" t="s">
        <v>39684</v>
      </c>
      <c r="B19943" s="13" t="s">
        <v>39685</v>
      </c>
      <c r="C19943" s="4">
        <f>LEN(A19943)</f>
        <v>6</v>
      </c>
      <c r="D19943" s="10" t="str">
        <f>A19943&amp;B19943</f>
        <v>しじょうしん至上神</v>
      </c>
    </row>
    <row r="19944" spans="1:4" x14ac:dyDescent="0.6">
      <c r="A19944" s="13" t="s">
        <v>39686</v>
      </c>
      <c r="B19944" s="13" t="s">
        <v>39687</v>
      </c>
      <c r="C19944" s="4">
        <f>LEN(A19944)</f>
        <v>6</v>
      </c>
      <c r="D19944" s="10" t="str">
        <f>A19944&amp;B19944</f>
        <v>じじょうすう自乗数</v>
      </c>
    </row>
    <row r="19945" spans="1:4" x14ac:dyDescent="0.6">
      <c r="A19945" s="13" t="s">
        <v>39688</v>
      </c>
      <c r="B19945" s="13" t="s">
        <v>39689</v>
      </c>
      <c r="C19945" s="4">
        <f>LEN(A19945)</f>
        <v>6</v>
      </c>
      <c r="D19945" s="10" t="str">
        <f>A19945&amp;B19945</f>
        <v>しじょうせい市場性</v>
      </c>
    </row>
    <row r="19946" spans="1:4" x14ac:dyDescent="0.6">
      <c r="A19946" s="13" t="s">
        <v>39690</v>
      </c>
      <c r="B19946" s="13" t="s">
        <v>39691</v>
      </c>
      <c r="C19946" s="4">
        <f>LEN(A19946)</f>
        <v>6</v>
      </c>
      <c r="D19946" s="10" t="str">
        <f>A19946&amp;B19946</f>
        <v>ししょうせつ私小説</v>
      </c>
    </row>
    <row r="19947" spans="1:4" x14ac:dyDescent="0.6">
      <c r="A19947" s="13" t="s">
        <v>39692</v>
      </c>
      <c r="B19947" s="13" t="s">
        <v>39693</v>
      </c>
      <c r="C19947" s="4">
        <f>LEN(A19947)</f>
        <v>6</v>
      </c>
      <c r="D19947" s="10" t="str">
        <f>A19947&amp;B19947</f>
        <v>ししょうたい四聖諦</v>
      </c>
    </row>
    <row r="19948" spans="1:4" x14ac:dyDescent="0.6">
      <c r="A19948" s="13" t="s">
        <v>39694</v>
      </c>
      <c r="B19948" s="13" t="s">
        <v>39695</v>
      </c>
      <c r="C19948" s="4">
        <f>LEN(A19948)</f>
        <v>6</v>
      </c>
      <c r="D19948" s="10" t="str">
        <f>A19948&amp;B19948</f>
        <v>しじょうたい糸状体</v>
      </c>
    </row>
    <row r="19949" spans="1:4" x14ac:dyDescent="0.6">
      <c r="A19949" s="13" t="s">
        <v>39696</v>
      </c>
      <c r="B19949" s="13" t="s">
        <v>39697</v>
      </c>
      <c r="C19949" s="4">
        <f>LEN(A19949)</f>
        <v>6</v>
      </c>
      <c r="D19949" s="10" t="str">
        <f>A19949&amp;B19949</f>
        <v>ししょうつう視床痛</v>
      </c>
    </row>
    <row r="19950" spans="1:4" x14ac:dyDescent="0.6">
      <c r="A19950" s="13" t="s">
        <v>39698</v>
      </c>
      <c r="B19950" s="13" t="s">
        <v>39699</v>
      </c>
      <c r="C19950" s="4">
        <f>LEN(A19950)</f>
        <v>6</v>
      </c>
      <c r="D19950" s="10" t="str">
        <f>A19950&amp;B19950</f>
        <v>じじょうつう事情通</v>
      </c>
    </row>
    <row r="19951" spans="1:4" x14ac:dyDescent="0.6">
      <c r="A19951" s="13" t="s">
        <v>39700</v>
      </c>
      <c r="B19951" s="13" t="s">
        <v>39701</v>
      </c>
      <c r="C19951" s="4">
        <f>LEN(A19951)</f>
        <v>6</v>
      </c>
      <c r="D19951" s="10" t="str">
        <f>A19951&amp;B19951</f>
        <v>ししょうのう視床脳</v>
      </c>
    </row>
    <row r="19952" spans="1:4" x14ac:dyDescent="0.6">
      <c r="A19952" s="13" t="s">
        <v>39702</v>
      </c>
      <c r="B19952" s="13" t="s">
        <v>39703</v>
      </c>
      <c r="C19952" s="4">
        <f>LEN(A19952)</f>
        <v>6</v>
      </c>
      <c r="D19952" s="10" t="str">
        <f>A19952&amp;B19952</f>
        <v>ししょうふち死生不知</v>
      </c>
    </row>
    <row r="19953" spans="1:4" x14ac:dyDescent="0.6">
      <c r="A19953" s="13" t="s">
        <v>39704</v>
      </c>
      <c r="B19953" s="13" t="s">
        <v>39705</v>
      </c>
      <c r="C19953" s="4">
        <f>LEN(A19953)</f>
        <v>6</v>
      </c>
      <c r="D19953" s="10" t="str">
        <f>A19953&amp;B19953</f>
        <v>ししょうぼう四摂法</v>
      </c>
    </row>
    <row r="19954" spans="1:4" x14ac:dyDescent="0.6">
      <c r="A19954" s="13" t="s">
        <v>39706</v>
      </c>
      <c r="B19954" s="13" t="s">
        <v>39707</v>
      </c>
      <c r="C19954" s="4">
        <f>LEN(A19954)</f>
        <v>6</v>
      </c>
      <c r="D19954" s="10" t="str">
        <f>A19954&amp;B19954</f>
        <v>しじょうほう施条砲</v>
      </c>
    </row>
    <row r="19955" spans="1:4" x14ac:dyDescent="0.6">
      <c r="A19955" s="13" t="s">
        <v>39708</v>
      </c>
      <c r="B19955" s="13" t="s">
        <v>39709</v>
      </c>
      <c r="C19955" s="4">
        <f>LEN(A19955)</f>
        <v>6</v>
      </c>
      <c r="D19955" s="10" t="str">
        <f>A19955&amp;B19955</f>
        <v>しじょうまえ市場前</v>
      </c>
    </row>
    <row r="19956" spans="1:4" x14ac:dyDescent="0.6">
      <c r="A19956" s="13" t="s">
        <v>39710</v>
      </c>
      <c r="B19956" s="13" t="s">
        <v>39711</v>
      </c>
      <c r="C19956" s="4">
        <f>LEN(A19956)</f>
        <v>6</v>
      </c>
      <c r="D19956" s="10" t="str">
        <f>A19956&amp;B19956</f>
        <v>しじょうるい紫城るい</v>
      </c>
    </row>
    <row r="19957" spans="1:4" x14ac:dyDescent="0.6">
      <c r="A19957" s="13" t="s">
        <v>39712</v>
      </c>
      <c r="B19957" s="13" t="s">
        <v>39713</v>
      </c>
      <c r="C19957" s="4">
        <f>LEN(A19957)</f>
        <v>6</v>
      </c>
      <c r="D19957" s="10" t="str">
        <f>A19957&amp;B19957</f>
        <v>しじょうれい市条令</v>
      </c>
    </row>
    <row r="19958" spans="1:4" x14ac:dyDescent="0.6">
      <c r="A19958" s="13" t="s">
        <v>39714</v>
      </c>
      <c r="B19958" s="13" t="s">
        <v>39715</v>
      </c>
      <c r="C19958" s="4">
        <f>LEN(A19958)</f>
        <v>6</v>
      </c>
      <c r="D19958" s="10" t="str">
        <f>A19958&amp;B19958</f>
        <v>ししょくきん紫色金</v>
      </c>
    </row>
    <row r="19959" spans="1:4" x14ac:dyDescent="0.6">
      <c r="A19959" s="13" t="s">
        <v>39716</v>
      </c>
      <c r="B19959" s="13" t="s">
        <v>39717</v>
      </c>
      <c r="C19959" s="4">
        <f>LEN(A19959)</f>
        <v>6</v>
      </c>
      <c r="D19959" s="10" t="str">
        <f>A19959&amp;B19959</f>
        <v>ししょくしん視触診</v>
      </c>
    </row>
    <row r="19960" spans="1:4" x14ac:dyDescent="0.6">
      <c r="A19960" s="13" t="s">
        <v>39718</v>
      </c>
      <c r="B19960" s="13" t="s">
        <v>39719</v>
      </c>
      <c r="C19960" s="4">
        <f>LEN(A19960)</f>
        <v>6</v>
      </c>
      <c r="D19960" s="10" t="str">
        <f>A19960&amp;B19960</f>
        <v>ししょくせい死食性</v>
      </c>
    </row>
    <row r="19961" spans="1:4" x14ac:dyDescent="0.6">
      <c r="A19961" s="13" t="s">
        <v>39720</v>
      </c>
      <c r="B19961" s="13" t="s">
        <v>39721</v>
      </c>
      <c r="C19961" s="4">
        <f>LEN(A19961)</f>
        <v>6</v>
      </c>
      <c r="D19961" s="10" t="str">
        <f>A19961&amp;B19961</f>
        <v>ししょくばん四色版</v>
      </c>
    </row>
    <row r="19962" spans="1:4" x14ac:dyDescent="0.6">
      <c r="A19962" s="13" t="s">
        <v>39722</v>
      </c>
      <c r="B19962" s="13" t="s">
        <v>39723</v>
      </c>
      <c r="C19962" s="4">
        <f>LEN(A19962)</f>
        <v>6</v>
      </c>
      <c r="D19962" s="10" t="str">
        <f>A19962&amp;B19962</f>
        <v>ししょくひん試食品</v>
      </c>
    </row>
    <row r="19963" spans="1:4" x14ac:dyDescent="0.6">
      <c r="A19963" s="13" t="s">
        <v>39724</v>
      </c>
      <c r="B19963" s="13" t="s">
        <v>39725</v>
      </c>
      <c r="C19963" s="4">
        <f>LEN(A19963)</f>
        <v>6</v>
      </c>
      <c r="D19963" s="10" t="str">
        <f>A19963&amp;B19963</f>
        <v>じしょじゅん辞書順</v>
      </c>
    </row>
    <row r="19964" spans="1:4" x14ac:dyDescent="0.6">
      <c r="A19964" s="13" t="s">
        <v>39726</v>
      </c>
      <c r="B19964" s="13" t="s">
        <v>39727</v>
      </c>
      <c r="C19964" s="4">
        <f>LEN(A19964)</f>
        <v>6</v>
      </c>
      <c r="D19964" s="10" t="str">
        <f>A19964&amp;B19964</f>
        <v>ししりいさんシシリー産</v>
      </c>
    </row>
    <row r="19965" spans="1:4" x14ac:dyDescent="0.6">
      <c r="A19965" s="13" t="s">
        <v>39728</v>
      </c>
      <c r="B19965" s="13" t="s">
        <v>39729</v>
      </c>
      <c r="C19965" s="4">
        <f>LEN(A19965)</f>
        <v>6</v>
      </c>
      <c r="D19965" s="10" t="str">
        <f>A19965&amp;B19965</f>
        <v>ししるいるい死屍累々</v>
      </c>
    </row>
    <row r="19966" spans="1:4" x14ac:dyDescent="0.6">
      <c r="A19966" s="13" t="s">
        <v>39730</v>
      </c>
      <c r="B19966" s="13" t="s">
        <v>39731</v>
      </c>
      <c r="C19966" s="4">
        <f>LEN(A19966)</f>
        <v>6</v>
      </c>
      <c r="D19966" s="10" t="str">
        <f>A19966&amp;B19966</f>
        <v>じしんえこお地震エコー</v>
      </c>
    </row>
    <row r="19967" spans="1:4" x14ac:dyDescent="0.6">
      <c r="A19967" s="13" t="s">
        <v>39732</v>
      </c>
      <c r="B19967" s="13" t="s">
        <v>39733</v>
      </c>
      <c r="C19967" s="4">
        <f>LEN(A19967)</f>
        <v>6</v>
      </c>
      <c r="D19967" s="10" t="str">
        <f>A19967&amp;B19967</f>
        <v>じしんかぞく地震家族</v>
      </c>
    </row>
    <row r="19968" spans="1:4" x14ac:dyDescent="0.6">
      <c r="A19968" s="13" t="s">
        <v>39734</v>
      </c>
      <c r="B19968" s="13" t="s">
        <v>39735</v>
      </c>
      <c r="C19968" s="4">
        <f>LEN(A19968)</f>
        <v>6</v>
      </c>
      <c r="D19968" s="10" t="str">
        <f>A19968&amp;B19968</f>
        <v>じしんかとう地震加藤</v>
      </c>
    </row>
    <row r="19969" spans="1:4" x14ac:dyDescent="0.6">
      <c r="A19969" s="13" t="s">
        <v>39736</v>
      </c>
      <c r="B19969" s="13" t="s">
        <v>39737</v>
      </c>
      <c r="C19969" s="4">
        <f>LEN(A19969)</f>
        <v>6</v>
      </c>
      <c r="D19969" s="10" t="str">
        <f>A19969&amp;B19969</f>
        <v>じしんきょう地神経</v>
      </c>
    </row>
    <row r="19970" spans="1:4" x14ac:dyDescent="0.6">
      <c r="A19970" s="13" t="s">
        <v>39738</v>
      </c>
      <c r="B19970" s="13" t="s">
        <v>39739</v>
      </c>
      <c r="C19970" s="4">
        <f>LEN(A19970)</f>
        <v>6</v>
      </c>
      <c r="D19970" s="10" t="str">
        <f>A19970&amp;B19970</f>
        <v>しじんたいほ私人逮捕</v>
      </c>
    </row>
    <row r="19971" spans="1:4" x14ac:dyDescent="0.6">
      <c r="A19971" s="13" t="s">
        <v>39740</v>
      </c>
      <c r="B19971" s="13" t="s">
        <v>39741</v>
      </c>
      <c r="C19971" s="4">
        <f>LEN(A19971)</f>
        <v>6</v>
      </c>
      <c r="D19971" s="10" t="str">
        <f>A19971&amp;B19971</f>
        <v>じしんたんさ地震探査</v>
      </c>
    </row>
    <row r="19972" spans="1:4" x14ac:dyDescent="0.6">
      <c r="A19972" s="13" t="s">
        <v>39742</v>
      </c>
      <c r="B19972" s="13" t="s">
        <v>39743</v>
      </c>
      <c r="C19972" s="4">
        <f>LEN(A19972)</f>
        <v>6</v>
      </c>
      <c r="D19972" s="10" t="str">
        <f>A19972&amp;B19972</f>
        <v>じしんつなみ地震津波</v>
      </c>
    </row>
    <row r="19973" spans="1:4" x14ac:dyDescent="0.6">
      <c r="A19973" s="13" t="s">
        <v>39744</v>
      </c>
      <c r="B19973" s="13" t="s">
        <v>39745</v>
      </c>
      <c r="C19973" s="4">
        <f>LEN(A19973)</f>
        <v>6</v>
      </c>
      <c r="D19973" s="10" t="str">
        <f>A19973&amp;B19973</f>
        <v>じしんなまず地震なまず</v>
      </c>
    </row>
    <row r="19974" spans="1:4" x14ac:dyDescent="0.6">
      <c r="A19974" s="13" t="s">
        <v>39746</v>
      </c>
      <c r="B19974" s="13" t="s">
        <v>39747</v>
      </c>
      <c r="C19974" s="4">
        <f>LEN(A19974)</f>
        <v>6</v>
      </c>
      <c r="D19974" s="10" t="str">
        <f>A19974&amp;B19974</f>
        <v>ししんのうけ四親王家</v>
      </c>
    </row>
    <row r="19975" spans="1:4" x14ac:dyDescent="0.6">
      <c r="A19975" s="13" t="s">
        <v>39748</v>
      </c>
      <c r="B19975" s="13" t="s">
        <v>39749</v>
      </c>
      <c r="C19975" s="4">
        <f>LEN(A19975)</f>
        <v>6</v>
      </c>
      <c r="D19975" s="10" t="str">
        <f>A19975&amp;B19975</f>
        <v>しじんのこい詩人の恋</v>
      </c>
    </row>
    <row r="19976" spans="1:4" x14ac:dyDescent="0.6">
      <c r="A19976" s="13" t="s">
        <v>39750</v>
      </c>
      <c r="B19976" s="13" t="s">
        <v>39751</v>
      </c>
      <c r="C19976" s="4">
        <f>LEN(A19976)</f>
        <v>6</v>
      </c>
      <c r="D19976" s="10" t="str">
        <f>A19976&amp;B19976</f>
        <v>じしんばんや自身番屋</v>
      </c>
    </row>
    <row r="19977" spans="1:4" x14ac:dyDescent="0.6">
      <c r="A19977" s="13" t="s">
        <v>39752</v>
      </c>
      <c r="B19977" s="13" t="s">
        <v>39753</v>
      </c>
      <c r="C19977" s="4">
        <f>LEN(A19977)</f>
        <v>6</v>
      </c>
      <c r="D19977" s="10" t="str">
        <f>A19977&amp;B19977</f>
        <v>じしんへいき地震兵器</v>
      </c>
    </row>
    <row r="19978" spans="1:4" x14ac:dyDescent="0.6">
      <c r="A19978" s="13" t="s">
        <v>39754</v>
      </c>
      <c r="B19978" s="13" t="s">
        <v>39755</v>
      </c>
      <c r="C19978" s="4">
        <f>LEN(A19978)</f>
        <v>6</v>
      </c>
      <c r="D19978" s="10" t="str">
        <f>A19978&amp;B19978</f>
        <v>じしんほけん地震保険</v>
      </c>
    </row>
    <row r="19979" spans="1:4" x14ac:dyDescent="0.6">
      <c r="A19979" s="13" t="s">
        <v>39756</v>
      </c>
      <c r="B19979" s="13" t="s">
        <v>39757</v>
      </c>
      <c r="C19979" s="4">
        <f>LEN(A19979)</f>
        <v>6</v>
      </c>
      <c r="D19979" s="10" t="str">
        <f>A19979&amp;B19979</f>
        <v>じしんほんぶ地震本部</v>
      </c>
    </row>
    <row r="19980" spans="1:4" x14ac:dyDescent="0.6">
      <c r="A19980" s="13" t="s">
        <v>39758</v>
      </c>
      <c r="B19980" s="13" t="s">
        <v>39759</v>
      </c>
      <c r="C19980" s="4">
        <f>LEN(A19980)</f>
        <v>6</v>
      </c>
      <c r="D19980" s="10" t="str">
        <f>A19980&amp;B19980</f>
        <v>しすいじゅう紫水獣</v>
      </c>
    </row>
    <row r="19981" spans="1:4" x14ac:dyDescent="0.6">
      <c r="A19981" s="13" t="s">
        <v>39760</v>
      </c>
      <c r="B19981" s="13" t="s">
        <v>39761</v>
      </c>
      <c r="C19981" s="4">
        <f>LEN(A19981)</f>
        <v>6</v>
      </c>
      <c r="D19981" s="10" t="str">
        <f>A19981&amp;B19981</f>
        <v>じすいのもり自炊の森</v>
      </c>
    </row>
    <row r="19982" spans="1:4" x14ac:dyDescent="0.6">
      <c r="A19982" s="13" t="s">
        <v>39762</v>
      </c>
      <c r="B19982" s="13" t="s">
        <v>39763</v>
      </c>
      <c r="C19982" s="4">
        <f>LEN(A19982)</f>
        <v>6</v>
      </c>
      <c r="D19982" s="10" t="str">
        <f>A19982&amp;B19982</f>
        <v>しすうぶんぷ指数分布</v>
      </c>
    </row>
    <row r="19983" spans="1:4" x14ac:dyDescent="0.6">
      <c r="A19983" s="13" t="s">
        <v>39764</v>
      </c>
      <c r="B19983" s="13" t="s">
        <v>39765</v>
      </c>
      <c r="C19983" s="4">
        <f>LEN(A19983)</f>
        <v>6</v>
      </c>
      <c r="D19983" s="10" t="str">
        <f>A19983&amp;B19983</f>
        <v>しずうらこう静浦港</v>
      </c>
    </row>
    <row r="19984" spans="1:4" x14ac:dyDescent="0.6">
      <c r="A19984" s="13" t="s">
        <v>39766</v>
      </c>
      <c r="B19984" s="13" t="s">
        <v>39767</v>
      </c>
      <c r="C19984" s="4">
        <f>LEN(A19984)</f>
        <v>6</v>
      </c>
      <c r="D19984" s="10" t="str">
        <f>A19984&amp;B19984</f>
        <v>しずおかえき静岡駅</v>
      </c>
    </row>
    <row r="19985" spans="1:4" x14ac:dyDescent="0.6">
      <c r="A19985" s="13" t="s">
        <v>39768</v>
      </c>
      <c r="B19985" s="13" t="s">
        <v>39769</v>
      </c>
      <c r="C19985" s="4">
        <f>LEN(A19985)</f>
        <v>6</v>
      </c>
      <c r="D19985" s="10" t="str">
        <f>A19985&amp;B19985</f>
        <v>しずおかがす静岡ガス</v>
      </c>
    </row>
    <row r="19986" spans="1:4" x14ac:dyDescent="0.6">
      <c r="A19986" s="13" t="s">
        <v>39770</v>
      </c>
      <c r="B19986" s="13" t="s">
        <v>39771</v>
      </c>
      <c r="C19986" s="4">
        <f>LEN(A19986)</f>
        <v>6</v>
      </c>
      <c r="D19986" s="10" t="str">
        <f>A19986&amp;B19986</f>
        <v>しずおかぎょ静岡魚</v>
      </c>
    </row>
    <row r="19987" spans="1:4" x14ac:dyDescent="0.6">
      <c r="A19987" s="13" t="s">
        <v>39772</v>
      </c>
      <c r="B19987" s="13" t="s">
        <v>39773</v>
      </c>
      <c r="C19987" s="4">
        <f>LEN(A19987)</f>
        <v>6</v>
      </c>
      <c r="D19987" s="10" t="str">
        <f>A19987&amp;B19987</f>
        <v>しずおかけん静岡県</v>
      </c>
    </row>
    <row r="19988" spans="1:4" x14ac:dyDescent="0.6">
      <c r="A19988" s="13" t="s">
        <v>39774</v>
      </c>
      <c r="B19988" s="13" t="s">
        <v>39775</v>
      </c>
      <c r="C19988" s="4">
        <f>LEN(A19988)</f>
        <v>6</v>
      </c>
      <c r="D19988" s="10" t="str">
        <f>A19988&amp;B19988</f>
        <v>しずおかちゃ静岡茶</v>
      </c>
    </row>
    <row r="19989" spans="1:4" x14ac:dyDescent="0.6">
      <c r="A19989" s="13" t="s">
        <v>39776</v>
      </c>
      <c r="B19989" s="13" t="s">
        <v>39777</v>
      </c>
      <c r="C19989" s="4">
        <f>LEN(A19989)</f>
        <v>6</v>
      </c>
      <c r="D19989" s="10" t="str">
        <f>A19989&amp;B19989</f>
        <v>しずかしとどシズカシトド</v>
      </c>
    </row>
    <row r="19990" spans="1:4" x14ac:dyDescent="0.6">
      <c r="A19990" s="13" t="s">
        <v>39778</v>
      </c>
      <c r="B19990" s="13" t="s">
        <v>39779</v>
      </c>
      <c r="C19990" s="4">
        <f>LEN(A19990)</f>
        <v>6</v>
      </c>
      <c r="D19990" s="10" t="str">
        <f>A19990&amp;B19990</f>
        <v>しずかのうみ静かの海</v>
      </c>
    </row>
    <row r="19991" spans="1:4" x14ac:dyDescent="0.6">
      <c r="A19991" s="13" t="s">
        <v>39780</v>
      </c>
      <c r="B19991" s="13" t="s">
        <v>39781</v>
      </c>
      <c r="C19991" s="4">
        <f>LEN(A19991)</f>
        <v>6</v>
      </c>
      <c r="D19991" s="10" t="str">
        <f>A19991&amp;B19991</f>
        <v>しずかりえき静狩駅</v>
      </c>
    </row>
    <row r="19992" spans="1:4" x14ac:dyDescent="0.6">
      <c r="A19992" s="13" t="s">
        <v>39782</v>
      </c>
      <c r="B19992" s="13" t="s">
        <v>39783</v>
      </c>
      <c r="C19992" s="4">
        <f>LEN(A19992)</f>
        <v>6</v>
      </c>
      <c r="D19992" s="10" t="str">
        <f>A19992&amp;B19992</f>
        <v>しずくのくにしずくの国</v>
      </c>
    </row>
    <row r="19993" spans="1:4" x14ac:dyDescent="0.6">
      <c r="A19993" s="13" t="s">
        <v>39784</v>
      </c>
      <c r="B19993" s="13" t="s">
        <v>39785</v>
      </c>
      <c r="C19993" s="4">
        <f>LEN(A19993)</f>
        <v>6</v>
      </c>
      <c r="D19993" s="10" t="str">
        <f>A19993&amp;B19993</f>
        <v>しすこてくのシスコテクノ</v>
      </c>
    </row>
    <row r="19994" spans="1:4" x14ac:dyDescent="0.6">
      <c r="A19994" s="13" t="s">
        <v>39786</v>
      </c>
      <c r="B19994" s="13" t="s">
        <v>39787</v>
      </c>
      <c r="C19994" s="4">
        <f>LEN(A19994)</f>
        <v>6</v>
      </c>
      <c r="D19994" s="10" t="str">
        <f>A19994&amp;B19994</f>
        <v>しすこひいとシスコヒート</v>
      </c>
    </row>
    <row r="19995" spans="1:4" x14ac:dyDescent="0.6">
      <c r="A19995" s="13" t="s">
        <v>39788</v>
      </c>
      <c r="B19995" s="13" t="s">
        <v>39789</v>
      </c>
      <c r="C19995" s="4">
        <f>LEN(A19995)</f>
        <v>6</v>
      </c>
      <c r="D19995" s="10" t="str">
        <f>A19995&amp;B19995</f>
        <v>しすこむうんシスコムーン</v>
      </c>
    </row>
    <row r="19996" spans="1:4" x14ac:dyDescent="0.6">
      <c r="A19996" s="13" t="s">
        <v>39790</v>
      </c>
      <c r="B19996" s="13" t="s">
        <v>39791</v>
      </c>
      <c r="C19996" s="4">
        <f>LEN(A19996)</f>
        <v>6</v>
      </c>
      <c r="D19996" s="10" t="str">
        <f>A19996&amp;B19996</f>
        <v>じすちぐみんジスチグミン</v>
      </c>
    </row>
    <row r="19997" spans="1:4" x14ac:dyDescent="0.6">
      <c r="A19997" s="13" t="s">
        <v>39792</v>
      </c>
      <c r="B19997" s="13" t="s">
        <v>39793</v>
      </c>
      <c r="C19997" s="4">
        <f>LEN(A19997)</f>
        <v>6</v>
      </c>
      <c r="D19997" s="10" t="str">
        <f>A19997&amp;B19997</f>
        <v>しすてあみんシステアミン</v>
      </c>
    </row>
    <row r="19998" spans="1:4" x14ac:dyDescent="0.6">
      <c r="A19998" s="13" t="s">
        <v>39794</v>
      </c>
      <c r="B19998" s="13" t="s">
        <v>39795</v>
      </c>
      <c r="C19998" s="4">
        <f>LEN(A19998)</f>
        <v>6</v>
      </c>
      <c r="D19998" s="10" t="str">
        <f>A19998&amp;B19998</f>
        <v>しすてぃいなシスティーナ</v>
      </c>
    </row>
    <row r="19999" spans="1:4" x14ac:dyDescent="0.6">
      <c r="A19999" s="13" t="s">
        <v>39796</v>
      </c>
      <c r="B19999" s="13" t="s">
        <v>39797</v>
      </c>
      <c r="C19999" s="4">
        <f>LEN(A19999)</f>
        <v>6</v>
      </c>
      <c r="D19999" s="10" t="str">
        <f>A19999&amp;B19999</f>
        <v>しすてっくすシステックス</v>
      </c>
    </row>
    <row r="20000" spans="1:4" x14ac:dyDescent="0.6">
      <c r="A20000" s="13" t="s">
        <v>39798</v>
      </c>
      <c r="B20000" s="13" t="s">
        <v>39799</v>
      </c>
      <c r="C20000" s="4">
        <f>LEN(A20000)</f>
        <v>6</v>
      </c>
      <c r="D20000" s="10" t="str">
        <f>A20000&amp;B20000</f>
        <v>しすてむえふシステム F</v>
      </c>
    </row>
    <row r="20001" spans="1:4" x14ac:dyDescent="0.6">
      <c r="A20001" s="13" t="s">
        <v>39800</v>
      </c>
      <c r="B20001" s="13" t="s">
        <v>39801</v>
      </c>
      <c r="C20001" s="4">
        <f>LEN(A20001)</f>
        <v>6</v>
      </c>
      <c r="D20001" s="10" t="str">
        <f>A20001&amp;B20001</f>
        <v>しすてむかぐシステム家具</v>
      </c>
    </row>
    <row r="20002" spans="1:4" x14ac:dyDescent="0.6">
      <c r="A20002" s="13" t="s">
        <v>39802</v>
      </c>
      <c r="B20002" s="13" t="s">
        <v>39803</v>
      </c>
      <c r="C20002" s="4">
        <f>LEN(A20002)</f>
        <v>6</v>
      </c>
      <c r="D20002" s="10" t="str">
        <f>A20002&amp;B20002</f>
        <v>しすてむばすシステムバス</v>
      </c>
    </row>
    <row r="20003" spans="1:4" x14ac:dyDescent="0.6">
      <c r="A20003" s="13" t="s">
        <v>39804</v>
      </c>
      <c r="B20003" s="13" t="s">
        <v>39805</v>
      </c>
      <c r="C20003" s="4">
        <f>LEN(A20003)</f>
        <v>6</v>
      </c>
      <c r="D20003" s="10" t="str">
        <f>A20003&amp;B20003</f>
        <v>じすてんぱあジステンパー</v>
      </c>
    </row>
    <row r="20004" spans="1:4" x14ac:dyDescent="0.6">
      <c r="A20004" s="13" t="s">
        <v>39806</v>
      </c>
      <c r="B20004" s="13" t="s">
        <v>39807</v>
      </c>
      <c r="C20004" s="4">
        <f>LEN(A20004)</f>
        <v>6</v>
      </c>
      <c r="D20004" s="10" t="str">
        <f>A20004&amp;B20004</f>
        <v>しずないえき静内駅</v>
      </c>
    </row>
    <row r="20005" spans="1:4" x14ac:dyDescent="0.6">
      <c r="A20005" s="13" t="s">
        <v>39808</v>
      </c>
      <c r="B20005" s="13" t="s">
        <v>39809</v>
      </c>
      <c r="C20005" s="4">
        <f>LEN(A20005)</f>
        <v>6</v>
      </c>
      <c r="D20005" s="10" t="str">
        <f>A20005&amp;B20005</f>
        <v>しずのいわや静之窟</v>
      </c>
    </row>
    <row r="20006" spans="1:4" x14ac:dyDescent="0.6">
      <c r="A20006" s="13" t="s">
        <v>39810</v>
      </c>
      <c r="B20006" s="13" t="s">
        <v>39811</v>
      </c>
      <c r="C20006" s="4">
        <f>LEN(A20006)</f>
        <v>6</v>
      </c>
      <c r="D20006" s="10" t="str">
        <f>A20006&amp;B20006</f>
        <v>しずはたおび倭文機帯</v>
      </c>
    </row>
    <row r="20007" spans="1:4" x14ac:dyDescent="0.6">
      <c r="A20007" s="13" t="s">
        <v>39812</v>
      </c>
      <c r="B20007" s="13" t="s">
        <v>39813</v>
      </c>
      <c r="C20007" s="4">
        <f>LEN(A20007)</f>
        <v>6</v>
      </c>
      <c r="D20007" s="10" t="str">
        <f>A20007&amp;B20007</f>
        <v>しずはたしゃ賤機舎</v>
      </c>
    </row>
    <row r="20008" spans="1:4" x14ac:dyDescent="0.6">
      <c r="A20008" s="13" t="s">
        <v>39814</v>
      </c>
      <c r="B20008" s="13" t="s">
        <v>39815</v>
      </c>
      <c r="C20008" s="4">
        <f>LEN(A20008)</f>
        <v>6</v>
      </c>
      <c r="D20008" s="10" t="str">
        <f>A20008&amp;B20008</f>
        <v>しずはたやき賤機焼</v>
      </c>
    </row>
    <row r="20009" spans="1:4" x14ac:dyDescent="0.6">
      <c r="A20009" s="13" t="s">
        <v>39816</v>
      </c>
      <c r="B20009" s="13" t="s">
        <v>39817</v>
      </c>
      <c r="C20009" s="4">
        <f>LEN(A20009)</f>
        <v>6</v>
      </c>
      <c r="D20009" s="10" t="str">
        <f>A20009&amp;B20009</f>
        <v>しずびょうし閑拍子</v>
      </c>
    </row>
    <row r="20010" spans="1:4" x14ac:dyDescent="0.6">
      <c r="A20010" s="13" t="s">
        <v>39818</v>
      </c>
      <c r="B20010" s="13" t="s">
        <v>39819</v>
      </c>
      <c r="C20010" s="4">
        <f>LEN(A20010)</f>
        <v>6</v>
      </c>
      <c r="D20010" s="10" t="str">
        <f>A20010&amp;B20010</f>
        <v>しすぷらちんシスプラチン</v>
      </c>
    </row>
    <row r="20011" spans="1:4" x14ac:dyDescent="0.6">
      <c r="A20011" s="13" t="s">
        <v>39820</v>
      </c>
      <c r="B20011" s="13" t="s">
        <v>39821</v>
      </c>
      <c r="C20011" s="4">
        <f>LEN(A20011)</f>
        <v>6</v>
      </c>
      <c r="D20011" s="10" t="str">
        <f>A20011&amp;B20011</f>
        <v>しずみぼたん沈み牡丹</v>
      </c>
    </row>
    <row r="20012" spans="1:4" x14ac:dyDescent="0.6">
      <c r="A20012" s="13" t="s">
        <v>39822</v>
      </c>
      <c r="B20012" s="13" t="s">
        <v>39823</v>
      </c>
      <c r="C20012" s="4">
        <f>LEN(A20012)</f>
        <v>6</v>
      </c>
      <c r="D20012" s="10" t="str">
        <f>A20012&amp;B20012</f>
        <v>しずめおうぎ鎮め扇</v>
      </c>
    </row>
    <row r="20013" spans="1:4" x14ac:dyDescent="0.6">
      <c r="A20013" s="13" t="s">
        <v>39824</v>
      </c>
      <c r="B20013" s="13" t="s">
        <v>39825</v>
      </c>
      <c r="C20013" s="4">
        <f>LEN(A20013)</f>
        <v>6</v>
      </c>
      <c r="D20013" s="10" t="str">
        <f>A20013&amp;B20013</f>
        <v>しすもんでぃシスモンディ</v>
      </c>
    </row>
    <row r="20014" spans="1:4" x14ac:dyDescent="0.6">
      <c r="A20014" s="13" t="s">
        <v>39826</v>
      </c>
      <c r="B20014" s="13" t="s">
        <v>39827</v>
      </c>
      <c r="C20014" s="4">
        <f>LEN(A20014)</f>
        <v>6</v>
      </c>
      <c r="D20014" s="10" t="str">
        <f>A20014&amp;B20014</f>
        <v>じするふぃどジスルフィド</v>
      </c>
    </row>
    <row r="20015" spans="1:4" x14ac:dyDescent="0.6">
      <c r="A20015" s="13" t="s">
        <v>39828</v>
      </c>
      <c r="B20015" s="13" t="s">
        <v>39829</v>
      </c>
      <c r="C20015" s="4">
        <f>LEN(A20015)</f>
        <v>6</v>
      </c>
      <c r="D20015" s="10" t="str">
        <f>A20015&amp;B20015</f>
        <v>じすろまっくジスロマック</v>
      </c>
    </row>
    <row r="20016" spans="1:4" x14ac:dyDescent="0.6">
      <c r="A20016" s="13" t="s">
        <v>39830</v>
      </c>
      <c r="B20016" s="13" t="s">
        <v>39831</v>
      </c>
      <c r="C20016" s="4">
        <f>LEN(A20016)</f>
        <v>6</v>
      </c>
      <c r="D20016" s="10" t="str">
        <f>A20016&amp;B20016</f>
        <v>じせいいんき磁性インキ</v>
      </c>
    </row>
    <row r="20017" spans="1:4" x14ac:dyDescent="0.6">
      <c r="A20017" s="13" t="s">
        <v>39832</v>
      </c>
      <c r="B20017" s="13" t="s">
        <v>39833</v>
      </c>
      <c r="C20017" s="4">
        <f>LEN(A20017)</f>
        <v>6</v>
      </c>
      <c r="D20017" s="10" t="str">
        <f>A20017&amp;B20017</f>
        <v>しせいおうじシセイオウジ</v>
      </c>
    </row>
    <row r="20018" spans="1:4" x14ac:dyDescent="0.6">
      <c r="A20018" s="13" t="s">
        <v>39834</v>
      </c>
      <c r="B20018" s="13" t="s">
        <v>39835</v>
      </c>
      <c r="C20018" s="4">
        <f>LEN(A20018)</f>
        <v>6</v>
      </c>
      <c r="D20018" s="10" t="str">
        <f>A20018&amp;B20018</f>
        <v>じせいおくれ時勢おくれ</v>
      </c>
    </row>
    <row r="20019" spans="1:4" x14ac:dyDescent="0.6">
      <c r="A20019" s="13" t="s">
        <v>39836</v>
      </c>
      <c r="B20019" s="13" t="s">
        <v>39837</v>
      </c>
      <c r="C20019" s="4">
        <f>LEN(A20019)</f>
        <v>6</v>
      </c>
      <c r="D20019" s="10" t="str">
        <f>A20019&amp;B20019</f>
        <v>しせいこうか賜姓降下</v>
      </c>
    </row>
    <row r="20020" spans="1:4" x14ac:dyDescent="0.6">
      <c r="A20020" s="13" t="s">
        <v>39838</v>
      </c>
      <c r="B20020" s="13" t="s">
        <v>39839</v>
      </c>
      <c r="C20020" s="4">
        <f>LEN(A20020)</f>
        <v>6</v>
      </c>
      <c r="D20020" s="10" t="str">
        <f>A20020&amp;B20020</f>
        <v>しせいせいど氏姓制度</v>
      </c>
    </row>
    <row r="20021" spans="1:4" x14ac:dyDescent="0.6">
      <c r="A20021" s="13" t="s">
        <v>39840</v>
      </c>
      <c r="B20021" s="13" t="s">
        <v>39841</v>
      </c>
      <c r="C20021" s="4">
        <f>LEN(A20021)</f>
        <v>6</v>
      </c>
      <c r="D20021" s="10" t="str">
        <f>A20021&amp;B20021</f>
        <v>しせいてがた私製手形</v>
      </c>
    </row>
    <row r="20022" spans="1:4" x14ac:dyDescent="0.6">
      <c r="A20022" s="13" t="s">
        <v>39842</v>
      </c>
      <c r="B20022" s="13" t="s">
        <v>39843</v>
      </c>
      <c r="C20022" s="4">
        <f>LEN(A20022)</f>
        <v>6</v>
      </c>
      <c r="D20022" s="10" t="str">
        <f>A20022&amp;B20022</f>
        <v>しせいとけい市井時計</v>
      </c>
    </row>
    <row r="20023" spans="1:4" x14ac:dyDescent="0.6">
      <c r="A20023" s="13" t="s">
        <v>39844</v>
      </c>
      <c r="B20023" s="13" t="s">
        <v>39845</v>
      </c>
      <c r="C20023" s="4">
        <f>LEN(A20023)</f>
        <v>6</v>
      </c>
      <c r="D20023" s="10" t="str">
        <f>A20023&amp;B20023</f>
        <v>しせいのしん市井の臣</v>
      </c>
    </row>
    <row r="20024" spans="1:4" x14ac:dyDescent="0.6">
      <c r="A20024" s="13" t="s">
        <v>39846</v>
      </c>
      <c r="B20024" s="13" t="s">
        <v>39847</v>
      </c>
      <c r="C20024" s="4">
        <f>LEN(A20024)</f>
        <v>6</v>
      </c>
      <c r="D20024" s="10" t="str">
        <f>A20024&amp;B20024</f>
        <v>しせいのせい氏姓の制</v>
      </c>
    </row>
    <row r="20025" spans="1:4" x14ac:dyDescent="0.6">
      <c r="A20025" s="13" t="s">
        <v>39848</v>
      </c>
      <c r="B20025" s="13" t="s">
        <v>39849</v>
      </c>
      <c r="C20025" s="4">
        <f>LEN(A20025)</f>
        <v>6</v>
      </c>
      <c r="D20025" s="10" t="str">
        <f>A20025&amp;B20025</f>
        <v>しせいのひと市井の人</v>
      </c>
    </row>
    <row r="20026" spans="1:4" x14ac:dyDescent="0.6">
      <c r="A20026" s="13" t="s">
        <v>39850</v>
      </c>
      <c r="B20026" s="13" t="s">
        <v>39851</v>
      </c>
      <c r="C20026" s="4">
        <f>LEN(A20026)</f>
        <v>6</v>
      </c>
      <c r="D20026" s="10" t="str">
        <f>A20026&amp;B20026</f>
        <v>しせいはがき私製葉書</v>
      </c>
    </row>
    <row r="20027" spans="1:4" x14ac:dyDescent="0.6">
      <c r="A20027" s="13" t="s">
        <v>39852</v>
      </c>
      <c r="B20027" s="13" t="s">
        <v>39853</v>
      </c>
      <c r="C20027" s="4">
        <f>LEN(A20027)</f>
        <v>6</v>
      </c>
      <c r="D20027" s="10" t="str">
        <f>A20027&amp;B20027</f>
        <v>しせいびょう至聖廟</v>
      </c>
    </row>
    <row r="20028" spans="1:4" x14ac:dyDescent="0.6">
      <c r="A20028" s="13" t="s">
        <v>39854</v>
      </c>
      <c r="B20028" s="13" t="s">
        <v>39855</v>
      </c>
      <c r="C20028" s="4">
        <f>LEN(A20028)</f>
        <v>6</v>
      </c>
      <c r="D20028" s="10" t="str">
        <f>A20028&amp;B20028</f>
        <v>しせきせんり咫尺千里</v>
      </c>
    </row>
    <row r="20029" spans="1:4" x14ac:dyDescent="0.6">
      <c r="A20029" s="13" t="s">
        <v>39856</v>
      </c>
      <c r="B20029" s="13" t="s">
        <v>39857</v>
      </c>
      <c r="C20029" s="4">
        <f>LEN(A20029)</f>
        <v>6</v>
      </c>
      <c r="D20029" s="10" t="str">
        <f>A20029&amp;B20029</f>
        <v>じせきのねん自責の念</v>
      </c>
    </row>
    <row r="20030" spans="1:4" x14ac:dyDescent="0.6">
      <c r="A20030" s="13" t="s">
        <v>39858</v>
      </c>
      <c r="B20030" s="13" t="s">
        <v>39859</v>
      </c>
      <c r="C20030" s="4">
        <f>LEN(A20030)</f>
        <v>6</v>
      </c>
      <c r="D20030" s="10" t="str">
        <f>A20030&amp;B20030</f>
        <v>じせだいつえ次世代つえ</v>
      </c>
    </row>
    <row r="20031" spans="1:4" x14ac:dyDescent="0.6">
      <c r="A20031" s="13" t="s">
        <v>39860</v>
      </c>
      <c r="B20031" s="13" t="s">
        <v>39861</v>
      </c>
      <c r="C20031" s="4">
        <f>LEN(A20031)</f>
        <v>6</v>
      </c>
      <c r="D20031" s="10" t="str">
        <f>A20031&amp;B20031</f>
        <v>しせつしょう施設症</v>
      </c>
    </row>
    <row r="20032" spans="1:4" x14ac:dyDescent="0.6">
      <c r="A20032" s="13" t="s">
        <v>39862</v>
      </c>
      <c r="B20032" s="13" t="s">
        <v>39863</v>
      </c>
      <c r="C20032" s="4">
        <f>LEN(A20032)</f>
        <v>6</v>
      </c>
      <c r="D20032" s="10" t="str">
        <f>A20032&amp;B20032</f>
        <v>しせつちょう施設庁</v>
      </c>
    </row>
    <row r="20033" spans="1:4" x14ac:dyDescent="0.6">
      <c r="A20033" s="13" t="s">
        <v>39864</v>
      </c>
      <c r="B20033" s="13" t="s">
        <v>39865</v>
      </c>
      <c r="C20033" s="4">
        <f>LEN(A20033)</f>
        <v>6</v>
      </c>
      <c r="D20033" s="10" t="str">
        <f>A20033&amp;B20033</f>
        <v>しせつひしょ私設秘書</v>
      </c>
    </row>
    <row r="20034" spans="1:4" x14ac:dyDescent="0.6">
      <c r="A20034" s="13" t="s">
        <v>39866</v>
      </c>
      <c r="B20034" s="13" t="s">
        <v>39867</v>
      </c>
      <c r="C20034" s="4">
        <f>LEN(A20034)</f>
        <v>6</v>
      </c>
      <c r="D20034" s="10" t="str">
        <f>A20034&amp;B20034</f>
        <v>しせつびょう施設病</v>
      </c>
    </row>
    <row r="20035" spans="1:4" x14ac:dyDescent="0.6">
      <c r="A20035" s="13" t="s">
        <v>39868</v>
      </c>
      <c r="B20035" s="13" t="s">
        <v>39869</v>
      </c>
      <c r="C20035" s="4">
        <f>LEN(A20035)</f>
        <v>6</v>
      </c>
      <c r="D20035" s="10" t="str">
        <f>A20035&amp;B20035</f>
        <v>じせつみまい時節みまい</v>
      </c>
    </row>
    <row r="20036" spans="1:4" x14ac:dyDescent="0.6">
      <c r="A20036" s="13" t="s">
        <v>39870</v>
      </c>
      <c r="B20036" s="13" t="s">
        <v>39871</v>
      </c>
      <c r="C20036" s="4">
        <f>LEN(A20036)</f>
        <v>6</v>
      </c>
      <c r="D20036" s="10" t="str">
        <f>A20036&amp;B20036</f>
        <v>しせつやさい施設野菜</v>
      </c>
    </row>
    <row r="20037" spans="1:4" x14ac:dyDescent="0.6">
      <c r="A20037" s="13" t="s">
        <v>39872</v>
      </c>
      <c r="B20037" s="13" t="s">
        <v>39873</v>
      </c>
      <c r="C20037" s="4">
        <f>LEN(A20037)</f>
        <v>6</v>
      </c>
      <c r="D20037" s="10" t="str">
        <f>A20037&amp;B20037</f>
        <v>しぜんいおう自然硫黄</v>
      </c>
    </row>
    <row r="20038" spans="1:4" x14ac:dyDescent="0.6">
      <c r="A20038" s="13" t="s">
        <v>39874</v>
      </c>
      <c r="B20038" s="13" t="s">
        <v>39875</v>
      </c>
      <c r="C20038" s="4">
        <f>LEN(A20038)</f>
        <v>6</v>
      </c>
      <c r="D20038" s="10" t="str">
        <f>A20038&amp;B20038</f>
        <v>しぜんいさん自然遺産</v>
      </c>
    </row>
    <row r="20039" spans="1:4" x14ac:dyDescent="0.6">
      <c r="A20039" s="13" t="s">
        <v>39876</v>
      </c>
      <c r="B20039" s="13" t="s">
        <v>39877</v>
      </c>
      <c r="C20039" s="4">
        <f>LEN(A20039)</f>
        <v>6</v>
      </c>
      <c r="D20039" s="10" t="str">
        <f>A20039&amp;B20039</f>
        <v>しぜんかかく自然価格</v>
      </c>
    </row>
    <row r="20040" spans="1:4" x14ac:dyDescent="0.6">
      <c r="A20040" s="13" t="s">
        <v>39878</v>
      </c>
      <c r="B20040" s="13" t="s">
        <v>39879</v>
      </c>
      <c r="C20040" s="4">
        <f>LEN(A20040)</f>
        <v>6</v>
      </c>
      <c r="D20040" s="10" t="str">
        <f>A20040&amp;B20040</f>
        <v>しぜんかがく自然科学</v>
      </c>
    </row>
    <row r="20041" spans="1:4" x14ac:dyDescent="0.6">
      <c r="A20041" s="13" t="s">
        <v>39880</v>
      </c>
      <c r="B20041" s="13" t="s">
        <v>39881</v>
      </c>
      <c r="C20041" s="4">
        <f>LEN(A20041)</f>
        <v>6</v>
      </c>
      <c r="D20041" s="10" t="str">
        <f>A20041&amp;B20041</f>
        <v>しぜんがんぐ自然玩具</v>
      </c>
    </row>
    <row r="20042" spans="1:4" x14ac:dyDescent="0.6">
      <c r="A20042" s="13" t="s">
        <v>39882</v>
      </c>
      <c r="B20042" s="13" t="s">
        <v>39883</v>
      </c>
      <c r="C20042" s="4">
        <f>LEN(A20042)</f>
        <v>6</v>
      </c>
      <c r="D20042" s="10" t="str">
        <f>A20042&amp;B20042</f>
        <v>しぜんげんご自然言語</v>
      </c>
    </row>
    <row r="20043" spans="1:4" x14ac:dyDescent="0.6">
      <c r="A20043" s="13" t="s">
        <v>39884</v>
      </c>
      <c r="B20043" s="13" t="s">
        <v>39885</v>
      </c>
      <c r="C20043" s="4">
        <f>LEN(A20043)</f>
        <v>6</v>
      </c>
      <c r="D20043" s="10" t="str">
        <f>A20043&amp;B20043</f>
        <v>しぜんさいむ自然債務</v>
      </c>
    </row>
    <row r="20044" spans="1:4" x14ac:dyDescent="0.6">
      <c r="A20044" s="13" t="s">
        <v>39886</v>
      </c>
      <c r="B20044" s="13" t="s">
        <v>39887</v>
      </c>
      <c r="C20044" s="4">
        <f>LEN(A20044)</f>
        <v>6</v>
      </c>
      <c r="D20044" s="10" t="str">
        <f>A20044&amp;B20044</f>
        <v>しぜんさんか自然賛歌</v>
      </c>
    </row>
    <row r="20045" spans="1:4" x14ac:dyDescent="0.6">
      <c r="A20045" s="13" t="s">
        <v>39888</v>
      </c>
      <c r="B20045" s="13" t="s">
        <v>39889</v>
      </c>
      <c r="C20045" s="4">
        <f>LEN(A20045)</f>
        <v>6</v>
      </c>
      <c r="D20045" s="10" t="str">
        <f>A20045&amp;B20045</f>
        <v>じぜんじあい慈善試合</v>
      </c>
    </row>
    <row r="20046" spans="1:4" x14ac:dyDescent="0.6">
      <c r="A20046" s="13" t="s">
        <v>39890</v>
      </c>
      <c r="B20046" s="13" t="s">
        <v>39891</v>
      </c>
      <c r="C20046" s="4">
        <f>LEN(A20046)</f>
        <v>6</v>
      </c>
      <c r="D20046" s="10" t="str">
        <f>A20046&amp;B20046</f>
        <v>しせんじしん四川地震</v>
      </c>
    </row>
    <row r="20047" spans="1:4" x14ac:dyDescent="0.6">
      <c r="A20047" s="13" t="s">
        <v>39892</v>
      </c>
      <c r="B20047" s="13" t="s">
        <v>39893</v>
      </c>
      <c r="C20047" s="4">
        <f>LEN(A20047)</f>
        <v>6</v>
      </c>
      <c r="D20047" s="10" t="str">
        <f>A20047&amp;B20047</f>
        <v>しぜんしほん自然資本</v>
      </c>
    </row>
    <row r="20048" spans="1:4" x14ac:dyDescent="0.6">
      <c r="A20048" s="13" t="s">
        <v>39894</v>
      </c>
      <c r="B20048" s="13" t="s">
        <v>39895</v>
      </c>
      <c r="C20048" s="4">
        <f>LEN(A20048)</f>
        <v>6</v>
      </c>
      <c r="D20048" s="10" t="str">
        <f>A20048&amp;B20048</f>
        <v>しせんしゅう私撰集</v>
      </c>
    </row>
    <row r="20049" spans="1:4" x14ac:dyDescent="0.6">
      <c r="A20049" s="13" t="s">
        <v>39896</v>
      </c>
      <c r="B20049" s="13" t="s">
        <v>39897</v>
      </c>
      <c r="C20049" s="4">
        <f>LEN(A20049)</f>
        <v>6</v>
      </c>
      <c r="D20049" s="10" t="str">
        <f>A20049&amp;B20049</f>
        <v>しぜんしゅぎ自然主義</v>
      </c>
    </row>
    <row r="20050" spans="1:4" x14ac:dyDescent="0.6">
      <c r="A20050" s="13" t="s">
        <v>39898</v>
      </c>
      <c r="B20050" s="13" t="s">
        <v>39899</v>
      </c>
      <c r="C20050" s="4">
        <f>LEN(A20050)</f>
        <v>6</v>
      </c>
      <c r="D20050" s="10" t="str">
        <f>A20050&amp;B20050</f>
        <v>しぜんしょく自然色</v>
      </c>
    </row>
    <row r="20051" spans="1:4" x14ac:dyDescent="0.6">
      <c r="A20051" s="13" t="s">
        <v>39900</v>
      </c>
      <c r="B20051" s="13" t="s">
        <v>39901</v>
      </c>
      <c r="C20051" s="4">
        <f>LEN(A20051)</f>
        <v>6</v>
      </c>
      <c r="D20051" s="10" t="str">
        <f>A20051&amp;B20051</f>
        <v>じぜんしんさ事前審査</v>
      </c>
    </row>
    <row r="20052" spans="1:4" x14ac:dyDescent="0.6">
      <c r="A20052" s="13" t="s">
        <v>39902</v>
      </c>
      <c r="B20052" s="13" t="s">
        <v>39903</v>
      </c>
      <c r="C20052" s="4">
        <f>LEN(A20052)</f>
        <v>6</v>
      </c>
      <c r="D20052" s="10" t="str">
        <f>A20052&amp;B20052</f>
        <v>しぜんしんわ自然神話</v>
      </c>
    </row>
    <row r="20053" spans="1:4" x14ac:dyDescent="0.6">
      <c r="A20053" s="13" t="s">
        <v>39904</v>
      </c>
      <c r="B20053" s="13" t="s">
        <v>39905</v>
      </c>
      <c r="C20053" s="4">
        <f>LEN(A20053)</f>
        <v>6</v>
      </c>
      <c r="D20053" s="10" t="str">
        <f>A20053&amp;B20053</f>
        <v>しぜんせんい自然遷移</v>
      </c>
    </row>
    <row r="20054" spans="1:4" x14ac:dyDescent="0.6">
      <c r="A20054" s="13" t="s">
        <v>39906</v>
      </c>
      <c r="B20054" s="13" t="s">
        <v>39907</v>
      </c>
      <c r="C20054" s="4">
        <f>LEN(A20054)</f>
        <v>6</v>
      </c>
      <c r="D20054" s="10" t="str">
        <f>A20054&amp;B20054</f>
        <v>しせんそくど視線速度</v>
      </c>
    </row>
    <row r="20055" spans="1:4" x14ac:dyDescent="0.6">
      <c r="A20055" s="13" t="s">
        <v>39908</v>
      </c>
      <c r="B20055" s="13" t="s">
        <v>39909</v>
      </c>
      <c r="C20055" s="4">
        <f>LEN(A20055)</f>
        <v>6</v>
      </c>
      <c r="D20055" s="10" t="str">
        <f>A20055&amp;B20055</f>
        <v>しぜんそざい自然素材</v>
      </c>
    </row>
    <row r="20056" spans="1:4" x14ac:dyDescent="0.6">
      <c r="A20056" s="13" t="s">
        <v>39910</v>
      </c>
      <c r="B20056" s="13" t="s">
        <v>39911</v>
      </c>
      <c r="C20056" s="4">
        <f>LEN(A20056)</f>
        <v>6</v>
      </c>
      <c r="D20056" s="10" t="str">
        <f>A20056&amp;B20056</f>
        <v>しぜんそてん自然狙点</v>
      </c>
    </row>
    <row r="20057" spans="1:4" x14ac:dyDescent="0.6">
      <c r="A20057" s="13" t="s">
        <v>39912</v>
      </c>
      <c r="B20057" s="13" t="s">
        <v>39913</v>
      </c>
      <c r="C20057" s="4">
        <f>LEN(A20057)</f>
        <v>6</v>
      </c>
      <c r="D20057" s="10" t="str">
        <f>A20057&amp;B20057</f>
        <v>しぜんちょう自然長</v>
      </c>
    </row>
    <row r="20058" spans="1:4" x14ac:dyDescent="0.6">
      <c r="A20058" s="13" t="s">
        <v>39914</v>
      </c>
      <c r="B20058" s="13" t="s">
        <v>39915</v>
      </c>
      <c r="C20058" s="4">
        <f>LEN(A20058)</f>
        <v>6</v>
      </c>
      <c r="D20058" s="10" t="str">
        <f>A20058&amp;B20058</f>
        <v>しぜんとうた自然淘汰</v>
      </c>
    </row>
    <row r="20059" spans="1:4" x14ac:dyDescent="0.6">
      <c r="A20059" s="13" t="s">
        <v>39916</v>
      </c>
      <c r="B20059" s="13" t="s">
        <v>39917</v>
      </c>
      <c r="C20059" s="4">
        <f>LEN(A20059)</f>
        <v>6</v>
      </c>
      <c r="D20059" s="10" t="str">
        <f>A20059&amp;B20059</f>
        <v>しぜんのくに自然の国</v>
      </c>
    </row>
    <row r="20060" spans="1:4" x14ac:dyDescent="0.6">
      <c r="A20060" s="13" t="s">
        <v>39918</v>
      </c>
      <c r="B20060" s="13" t="s">
        <v>39919</v>
      </c>
      <c r="C20060" s="4">
        <f>LEN(A20060)</f>
        <v>6</v>
      </c>
      <c r="D20060" s="10" t="str">
        <f>A20060&amp;B20060</f>
        <v>しぜんのこと自然の事</v>
      </c>
    </row>
    <row r="20061" spans="1:4" x14ac:dyDescent="0.6">
      <c r="A20061" s="13" t="s">
        <v>39920</v>
      </c>
      <c r="B20061" s="13" t="s">
        <v>39921</v>
      </c>
      <c r="C20061" s="4">
        <f>LEN(A20061)</f>
        <v>6</v>
      </c>
      <c r="D20061" s="10" t="str">
        <f>A20061&amp;B20061</f>
        <v>しぜんのすう自然の数</v>
      </c>
    </row>
    <row r="20062" spans="1:4" x14ac:dyDescent="0.6">
      <c r="A20062" s="13" t="s">
        <v>39922</v>
      </c>
      <c r="B20062" s="13" t="s">
        <v>39923</v>
      </c>
      <c r="C20062" s="4">
        <f>LEN(A20062)</f>
        <v>6</v>
      </c>
      <c r="D20062" s="10" t="str">
        <f>A20062&amp;B20062</f>
        <v>しぜんはかい自然破壊</v>
      </c>
    </row>
    <row r="20063" spans="1:4" x14ac:dyDescent="0.6">
      <c r="A20063" s="13" t="s">
        <v>39924</v>
      </c>
      <c r="B20063" s="13" t="s">
        <v>39925</v>
      </c>
      <c r="C20063" s="4">
        <f>LEN(A20063)</f>
        <v>6</v>
      </c>
      <c r="D20063" s="10" t="str">
        <f>A20063&amp;B20063</f>
        <v>しぜんはっか自然発火</v>
      </c>
    </row>
    <row r="20064" spans="1:4" x14ac:dyDescent="0.6">
      <c r="A20064" s="13" t="s">
        <v>39926</v>
      </c>
      <c r="B20064" s="13" t="s">
        <v>39927</v>
      </c>
      <c r="C20064" s="4">
        <f>LEN(A20064)</f>
        <v>6</v>
      </c>
      <c r="D20064" s="10" t="str">
        <f>A20064&amp;B20064</f>
        <v>しせんひなべ四川火鍋</v>
      </c>
    </row>
    <row r="20065" spans="1:4" x14ac:dyDescent="0.6">
      <c r="A20065" s="13" t="s">
        <v>39928</v>
      </c>
      <c r="B20065" s="13" t="s">
        <v>39929</v>
      </c>
      <c r="C20065" s="4">
        <f>LEN(A20065)</f>
        <v>6</v>
      </c>
      <c r="D20065" s="10" t="str">
        <f>A20065&amp;B20065</f>
        <v>しぜんほごく自然保護区</v>
      </c>
    </row>
    <row r="20066" spans="1:4" x14ac:dyDescent="0.6">
      <c r="A20066" s="13" t="s">
        <v>39930</v>
      </c>
      <c r="B20066" s="13" t="s">
        <v>39931</v>
      </c>
      <c r="C20066" s="4">
        <f>LEN(A20066)</f>
        <v>6</v>
      </c>
      <c r="D20066" s="10" t="str">
        <f>A20066&amp;B20066</f>
        <v>しせんぼんち四川盆地</v>
      </c>
    </row>
    <row r="20067" spans="1:4" x14ac:dyDescent="0.6">
      <c r="A20067" s="13" t="s">
        <v>39932</v>
      </c>
      <c r="B20067" s="13" t="s">
        <v>39933</v>
      </c>
      <c r="C20067" s="4">
        <f>LEN(A20067)</f>
        <v>6</v>
      </c>
      <c r="D20067" s="10" t="str">
        <f>A20067&amp;B20067</f>
        <v>しせんりょう四千両</v>
      </c>
    </row>
    <row r="20068" spans="1:4" x14ac:dyDescent="0.6">
      <c r="A20068" s="13" t="s">
        <v>39934</v>
      </c>
      <c r="B20068" s="13" t="s">
        <v>39935</v>
      </c>
      <c r="C20068" s="4">
        <f>LEN(A20068)</f>
        <v>6</v>
      </c>
      <c r="D20068" s="10" t="str">
        <f>A20068&amp;B20068</f>
        <v>しぜんりよう自然利用</v>
      </c>
    </row>
    <row r="20069" spans="1:4" x14ac:dyDescent="0.6">
      <c r="A20069" s="13" t="s">
        <v>39936</v>
      </c>
      <c r="B20069" s="13" t="s">
        <v>39937</v>
      </c>
      <c r="C20069" s="4">
        <f>LEN(A20069)</f>
        <v>6</v>
      </c>
      <c r="D20069" s="10" t="str">
        <f>A20069&amp;B20069</f>
        <v>しぜんりょく自然力</v>
      </c>
    </row>
    <row r="20070" spans="1:4" x14ac:dyDescent="0.6">
      <c r="A20070" s="13" t="s">
        <v>39938</v>
      </c>
      <c r="B20070" s="13" t="s">
        <v>39939</v>
      </c>
      <c r="C20070" s="4">
        <f>LEN(A20070)</f>
        <v>6</v>
      </c>
      <c r="D20070" s="10" t="str">
        <f>A20070&amp;B20070</f>
        <v>じぞうがしら地蔵頭</v>
      </c>
    </row>
    <row r="20071" spans="1:4" x14ac:dyDescent="0.6">
      <c r="A20071" s="13" t="s">
        <v>39940</v>
      </c>
      <c r="B20071" s="13" t="s">
        <v>39941</v>
      </c>
      <c r="C20071" s="4">
        <f>LEN(A20071)</f>
        <v>6</v>
      </c>
      <c r="D20071" s="10" t="str">
        <f>A20071&amp;B20071</f>
        <v>しそうかせき示相化石</v>
      </c>
    </row>
    <row r="20072" spans="1:4" x14ac:dyDescent="0.6">
      <c r="A20072" s="13" t="s">
        <v>39942</v>
      </c>
      <c r="B20072" s="13" t="s">
        <v>39943</v>
      </c>
      <c r="C20072" s="4">
        <f>LEN(A20072)</f>
        <v>6</v>
      </c>
      <c r="D20072" s="10" t="str">
        <f>A20072&amp;B20072</f>
        <v>じぞうかんばジゾウカンバ</v>
      </c>
    </row>
    <row r="20073" spans="1:4" x14ac:dyDescent="0.6">
      <c r="A20073" s="13" t="s">
        <v>39944</v>
      </c>
      <c r="B20073" s="13" t="s">
        <v>39945</v>
      </c>
      <c r="C20073" s="4">
        <f>LEN(A20073)</f>
        <v>6</v>
      </c>
      <c r="D20073" s="10" t="str">
        <f>A20073&amp;B20073</f>
        <v>しそうけんご志操堅固</v>
      </c>
    </row>
    <row r="20074" spans="1:4" x14ac:dyDescent="0.6">
      <c r="A20074" s="13" t="s">
        <v>39946</v>
      </c>
      <c r="B20074" s="13" t="s">
        <v>39947</v>
      </c>
      <c r="C20074" s="4">
        <f>LEN(A20074)</f>
        <v>6</v>
      </c>
      <c r="D20074" s="10" t="str">
        <f>A20074&amp;B20074</f>
        <v>しそうけんじ思想検事</v>
      </c>
    </row>
    <row r="20075" spans="1:4" x14ac:dyDescent="0.6">
      <c r="A20075" s="13" t="s">
        <v>39948</v>
      </c>
      <c r="B20075" s="13" t="s">
        <v>39949</v>
      </c>
      <c r="C20075" s="4">
        <f>LEN(A20075)</f>
        <v>6</v>
      </c>
      <c r="D20075" s="10" t="str">
        <f>A20075&amp;B20075</f>
        <v>じぞうごうし地蔵格子</v>
      </c>
    </row>
    <row r="20076" spans="1:4" x14ac:dyDescent="0.6">
      <c r="A20076" s="13" t="s">
        <v>39950</v>
      </c>
      <c r="B20076" s="13" t="s">
        <v>39951</v>
      </c>
      <c r="C20076" s="4">
        <f>LEN(A20076)</f>
        <v>6</v>
      </c>
      <c r="D20076" s="10" t="str">
        <f>A20076&amp;B20076</f>
        <v>じぞうとうげ地蔵峠</v>
      </c>
    </row>
    <row r="20077" spans="1:4" x14ac:dyDescent="0.6">
      <c r="A20077" s="13" t="s">
        <v>39952</v>
      </c>
      <c r="B20077" s="13" t="s">
        <v>39953</v>
      </c>
      <c r="C20077" s="4">
        <f>LEN(A20077)</f>
        <v>6</v>
      </c>
      <c r="D20077" s="10" t="str">
        <f>A20077&amp;B20077</f>
        <v>しそうのほし四三の星</v>
      </c>
    </row>
    <row r="20078" spans="1:4" x14ac:dyDescent="0.6">
      <c r="A20078" s="13" t="s">
        <v>39954</v>
      </c>
      <c r="B20078" s="13" t="s">
        <v>39955</v>
      </c>
      <c r="C20078" s="4">
        <f>LEN(A20078)</f>
        <v>6</v>
      </c>
      <c r="D20078" s="10" t="str">
        <f>A20078&amp;B20078</f>
        <v>しそうばかい指桑罵槐</v>
      </c>
    </row>
    <row r="20079" spans="1:4" x14ac:dyDescent="0.6">
      <c r="A20079" s="13" t="s">
        <v>39956</v>
      </c>
      <c r="B20079" s="13" t="s">
        <v>39957</v>
      </c>
      <c r="C20079" s="4">
        <f>LEN(A20079)</f>
        <v>6</v>
      </c>
      <c r="D20079" s="10" t="str">
        <f>A20079&amp;B20079</f>
        <v>じぞうぼさつ地蔵菩薩</v>
      </c>
    </row>
    <row r="20080" spans="1:4" x14ac:dyDescent="0.6">
      <c r="A20080" s="13" t="s">
        <v>39958</v>
      </c>
      <c r="B20080" s="13" t="s">
        <v>39959</v>
      </c>
      <c r="C20080" s="4">
        <f>LEN(A20080)</f>
        <v>6</v>
      </c>
      <c r="D20080" s="10" t="str">
        <f>A20080&amp;B20080</f>
        <v>じぞうまつり地蔵祭</v>
      </c>
    </row>
    <row r="20081" spans="1:4" x14ac:dyDescent="0.6">
      <c r="A20081" s="13" t="s">
        <v>39960</v>
      </c>
      <c r="B20081" s="13" t="s">
        <v>39961</v>
      </c>
      <c r="C20081" s="4">
        <f>LEN(A20081)</f>
        <v>6</v>
      </c>
      <c r="D20081" s="10" t="str">
        <f>A20081&amp;B20081</f>
        <v>しぞくこっか氏族国家</v>
      </c>
    </row>
    <row r="20082" spans="1:4" x14ac:dyDescent="0.6">
      <c r="A20082" s="13" t="s">
        <v>39962</v>
      </c>
      <c r="B20082" s="13" t="s">
        <v>39963</v>
      </c>
      <c r="C20082" s="4">
        <f>LEN(A20082)</f>
        <v>6</v>
      </c>
      <c r="D20082" s="10" t="str">
        <f>A20082&amp;B20082</f>
        <v>しそくじゅう四足獣</v>
      </c>
    </row>
    <row r="20083" spans="1:4" x14ac:dyDescent="0.6">
      <c r="A20083" s="13" t="s">
        <v>39964</v>
      </c>
      <c r="B20083" s="13" t="s">
        <v>39965</v>
      </c>
      <c r="C20083" s="4">
        <f>LEN(A20083)</f>
        <v>6</v>
      </c>
      <c r="D20083" s="10" t="str">
        <f>A20083&amp;B20083</f>
        <v>しぞくしゅぎ氏族主義</v>
      </c>
    </row>
    <row r="20084" spans="1:4" x14ac:dyDescent="0.6">
      <c r="A20084" s="13" t="s">
        <v>39966</v>
      </c>
      <c r="B20084" s="13" t="s">
        <v>39967</v>
      </c>
      <c r="C20084" s="4">
        <f>LEN(A20084)</f>
        <v>6</v>
      </c>
      <c r="D20084" s="10" t="str">
        <f>A20084&amp;B20084</f>
        <v>しぞくせいど氏族制度</v>
      </c>
    </row>
    <row r="20085" spans="1:4" x14ac:dyDescent="0.6">
      <c r="A20085" s="13" t="s">
        <v>39968</v>
      </c>
      <c r="B20085" s="13" t="s">
        <v>39969</v>
      </c>
      <c r="C20085" s="4">
        <f>LEN(A20085)</f>
        <v>6</v>
      </c>
      <c r="D20085" s="10" t="str">
        <f>A20085&amp;B20085</f>
        <v>じそくみつど磁束密度</v>
      </c>
    </row>
    <row r="20086" spans="1:4" x14ac:dyDescent="0.6">
      <c r="A20086" s="13" t="s">
        <v>39970</v>
      </c>
      <c r="B20086" s="13" t="s">
        <v>39971</v>
      </c>
      <c r="C20086" s="4">
        <f>LEN(A20086)</f>
        <v>6</v>
      </c>
      <c r="D20086" s="10" t="str">
        <f>A20086&amp;B20086</f>
        <v>じぞくりょく持続力</v>
      </c>
    </row>
    <row r="20087" spans="1:4" x14ac:dyDescent="0.6">
      <c r="A20087" s="13" t="s">
        <v>39972</v>
      </c>
      <c r="B20087" s="13" t="s">
        <v>39973</v>
      </c>
      <c r="C20087" s="4">
        <f>LEN(A20087)</f>
        <v>6</v>
      </c>
      <c r="D20087" s="10" t="str">
        <f>A20087&amp;B20087</f>
        <v>しぞふぃらんシゾフィラン</v>
      </c>
    </row>
    <row r="20088" spans="1:4" x14ac:dyDescent="0.6">
      <c r="A20088" s="13" t="s">
        <v>39974</v>
      </c>
      <c r="B20088" s="13" t="s">
        <v>39975</v>
      </c>
      <c r="C20088" s="4">
        <f>LEN(A20088)</f>
        <v>6</v>
      </c>
      <c r="D20088" s="10" t="str">
        <f>A20088&amp;B20088</f>
        <v>じそんさんえ慈尊三会</v>
      </c>
    </row>
    <row r="20089" spans="1:4" x14ac:dyDescent="0.6">
      <c r="A20089" s="13" t="s">
        <v>39976</v>
      </c>
      <c r="B20089" s="13" t="s">
        <v>39977</v>
      </c>
      <c r="C20089" s="4">
        <f>LEN(A20089)</f>
        <v>6</v>
      </c>
      <c r="D20089" s="10" t="str">
        <f>A20089&amp;B20089</f>
        <v>じそんじえい自存自衛</v>
      </c>
    </row>
    <row r="20090" spans="1:4" x14ac:dyDescent="0.6">
      <c r="A20090" s="13" t="s">
        <v>39978</v>
      </c>
      <c r="B20090" s="13" t="s">
        <v>39979</v>
      </c>
      <c r="C20090" s="4">
        <f>LEN(A20090)</f>
        <v>6</v>
      </c>
      <c r="D20090" s="10" t="str">
        <f>A20090&amp;B20090</f>
        <v>じそんじだい自尊自大</v>
      </c>
    </row>
    <row r="20091" spans="1:4" x14ac:dyDescent="0.6">
      <c r="A20091" s="13" t="s">
        <v>39980</v>
      </c>
      <c r="B20091" s="13" t="s">
        <v>39981</v>
      </c>
      <c r="C20091" s="4">
        <f>LEN(A20091)</f>
        <v>6</v>
      </c>
      <c r="D20091" s="10" t="str">
        <f>A20091&amp;B20091</f>
        <v>しそんじひん仕損じ品</v>
      </c>
    </row>
    <row r="20092" spans="1:4" x14ac:dyDescent="0.6">
      <c r="A20092" s="13" t="s">
        <v>39982</v>
      </c>
      <c r="B20092" s="13" t="s">
        <v>39983</v>
      </c>
      <c r="C20092" s="4">
        <f>LEN(A20092)</f>
        <v>6</v>
      </c>
      <c r="D20092" s="10" t="str">
        <f>A20092&amp;B20092</f>
        <v>じそんしゅう自尊宗</v>
      </c>
    </row>
    <row r="20093" spans="1:4" x14ac:dyDescent="0.6">
      <c r="A20093" s="13" t="s">
        <v>39984</v>
      </c>
      <c r="B20093" s="13" t="s">
        <v>39985</v>
      </c>
      <c r="C20093" s="4">
        <f>LEN(A20093)</f>
        <v>6</v>
      </c>
      <c r="D20093" s="10" t="str">
        <f>A20093&amp;B20093</f>
        <v>しそんじゅん志尊淳</v>
      </c>
    </row>
    <row r="20094" spans="1:4" x14ac:dyDescent="0.6">
      <c r="A20094" s="13" t="s">
        <v>39986</v>
      </c>
      <c r="B20094" s="13" t="s">
        <v>39987</v>
      </c>
      <c r="C20094" s="4">
        <f>LEN(A20094)</f>
        <v>6</v>
      </c>
      <c r="D20094" s="10" t="str">
        <f>A20094&amp;B20094</f>
        <v>しだいおくり次第送り</v>
      </c>
    </row>
    <row r="20095" spans="1:4" x14ac:dyDescent="0.6">
      <c r="A20095" s="13" t="s">
        <v>39988</v>
      </c>
      <c r="B20095" s="13" t="s">
        <v>39989</v>
      </c>
      <c r="C20095" s="4">
        <f>LEN(A20095)</f>
        <v>6</v>
      </c>
      <c r="D20095" s="10" t="str">
        <f>A20095&amp;B20095</f>
        <v>じだいおくれ時代おくれ</v>
      </c>
    </row>
    <row r="20096" spans="1:4" x14ac:dyDescent="0.6">
      <c r="A20096" s="13" t="s">
        <v>39990</v>
      </c>
      <c r="B20096" s="13" t="s">
        <v>39991</v>
      </c>
      <c r="C20096" s="4">
        <f>LEN(A20096)</f>
        <v>6</v>
      </c>
      <c r="D20096" s="10" t="str">
        <f>A20096&amp;B20096</f>
        <v>じだいおやじ時代親父</v>
      </c>
    </row>
    <row r="20097" spans="1:4" x14ac:dyDescent="0.6">
      <c r="A20097" s="13" t="s">
        <v>39992</v>
      </c>
      <c r="B20097" s="13" t="s">
        <v>39993</v>
      </c>
      <c r="C20097" s="4">
        <f>LEN(A20097)</f>
        <v>6</v>
      </c>
      <c r="D20097" s="10" t="str">
        <f>A20097&amp;B20097</f>
        <v>しだいきしょ四大奇書</v>
      </c>
    </row>
    <row r="20098" spans="1:4" x14ac:dyDescent="0.6">
      <c r="A20098" s="13" t="s">
        <v>39994</v>
      </c>
      <c r="B20098" s="13" t="s">
        <v>39995</v>
      </c>
      <c r="C20098" s="4">
        <f>LEN(A20098)</f>
        <v>6</v>
      </c>
      <c r="D20098" s="10" t="str">
        <f>A20098&amp;B20098</f>
        <v>じだいくぶん時代区分</v>
      </c>
    </row>
    <row r="20099" spans="1:4" x14ac:dyDescent="0.6">
      <c r="A20099" s="13" t="s">
        <v>39996</v>
      </c>
      <c r="B20099" s="13" t="s">
        <v>39997</v>
      </c>
      <c r="C20099" s="4">
        <f>LEN(A20099)</f>
        <v>6</v>
      </c>
      <c r="D20099" s="10" t="str">
        <f>A20099&amp;B20099</f>
        <v>じだいこうか時代効果</v>
      </c>
    </row>
    <row r="20100" spans="1:4" x14ac:dyDescent="0.6">
      <c r="A20100" s="13" t="s">
        <v>39998</v>
      </c>
      <c r="B20100" s="13" t="s">
        <v>39999</v>
      </c>
      <c r="C20100" s="4">
        <f>LEN(A20100)</f>
        <v>6</v>
      </c>
      <c r="D20100" s="10" t="str">
        <f>A20100&amp;B20100</f>
        <v>じだいさくご時代錯誤</v>
      </c>
    </row>
    <row r="20101" spans="1:4" x14ac:dyDescent="0.6">
      <c r="A20101" s="13" t="s">
        <v>40000</v>
      </c>
      <c r="B20101" s="13" t="s">
        <v>40001</v>
      </c>
      <c r="C20101" s="4">
        <f>LEN(A20101)</f>
        <v>6</v>
      </c>
      <c r="D20101" s="10" t="str">
        <f>A20101&amp;B20101</f>
        <v>じだいしそう時代思想</v>
      </c>
    </row>
    <row r="20102" spans="1:4" x14ac:dyDescent="0.6">
      <c r="A20102" s="13" t="s">
        <v>40002</v>
      </c>
      <c r="B20102" s="13" t="s">
        <v>40003</v>
      </c>
      <c r="C20102" s="4">
        <f>LEN(A20102)</f>
        <v>6</v>
      </c>
      <c r="D20102" s="10" t="str">
        <f>A20102&amp;B20102</f>
        <v>しだいしゅう四大州</v>
      </c>
    </row>
    <row r="20103" spans="1:4" x14ac:dyDescent="0.6">
      <c r="A20103" s="13" t="s">
        <v>40004</v>
      </c>
      <c r="B20103" s="13" t="s">
        <v>40005</v>
      </c>
      <c r="C20103" s="4">
        <f>LEN(A20103)</f>
        <v>6</v>
      </c>
      <c r="D20103" s="10" t="str">
        <f>A20103&amp;B20103</f>
        <v>じだいしゅぎ事大主義</v>
      </c>
    </row>
    <row r="20104" spans="1:4" x14ac:dyDescent="0.6">
      <c r="A20104" s="13" t="s">
        <v>40006</v>
      </c>
      <c r="B20104" s="13" t="s">
        <v>40007</v>
      </c>
      <c r="C20104" s="4">
        <f>LEN(A20104)</f>
        <v>6</v>
      </c>
      <c r="D20104" s="10" t="str">
        <f>A20104&amp;B20104</f>
        <v>じだいしょく時代色</v>
      </c>
    </row>
    <row r="20105" spans="1:4" x14ac:dyDescent="0.6">
      <c r="A20105" s="13" t="s">
        <v>40008</v>
      </c>
      <c r="B20105" s="13" t="s">
        <v>40009</v>
      </c>
      <c r="C20105" s="4">
        <f>LEN(A20105)</f>
        <v>6</v>
      </c>
      <c r="D20105" s="10" t="str">
        <f>A20105&amp;B20105</f>
        <v>じたいせいり字体整理</v>
      </c>
    </row>
    <row r="20106" spans="1:4" x14ac:dyDescent="0.6">
      <c r="A20106" s="13" t="s">
        <v>40010</v>
      </c>
      <c r="B20106" s="13" t="s">
        <v>40011</v>
      </c>
      <c r="C20106" s="4">
        <f>LEN(A20106)</f>
        <v>6</v>
      </c>
      <c r="D20106" s="10" t="str">
        <f>A20106&amp;B20106</f>
        <v>じだいのかぜ時代の風</v>
      </c>
    </row>
    <row r="20107" spans="1:4" x14ac:dyDescent="0.6">
      <c r="A20107" s="13" t="s">
        <v>40012</v>
      </c>
      <c r="B20107" s="13" t="s">
        <v>40013</v>
      </c>
      <c r="C20107" s="4">
        <f>LEN(A20107)</f>
        <v>6</v>
      </c>
      <c r="D20107" s="10" t="str">
        <f>A20107&amp;B20107</f>
        <v>じだいのなみ時代の波</v>
      </c>
    </row>
    <row r="20108" spans="1:4" x14ac:dyDescent="0.6">
      <c r="A20108" s="13" t="s">
        <v>40014</v>
      </c>
      <c r="B20108" s="13" t="s">
        <v>40015</v>
      </c>
      <c r="C20108" s="4">
        <f>LEN(A20108)</f>
        <v>6</v>
      </c>
      <c r="D20108" s="10" t="str">
        <f>A20108&amp;B20108</f>
        <v>じだいばなれ時代ばなれ</v>
      </c>
    </row>
    <row r="20109" spans="1:4" x14ac:dyDescent="0.6">
      <c r="A20109" s="13" t="s">
        <v>40016</v>
      </c>
      <c r="B20109" s="13" t="s">
        <v>40017</v>
      </c>
      <c r="C20109" s="4">
        <f>LEN(A20109)</f>
        <v>6</v>
      </c>
      <c r="D20109" s="10" t="str">
        <f>A20109&amp;B20109</f>
        <v>しだいばぶる私大バブル</v>
      </c>
    </row>
    <row r="20110" spans="1:4" x14ac:dyDescent="0.6">
      <c r="A20110" s="13" t="s">
        <v>40018</v>
      </c>
      <c r="B20110" s="13" t="s">
        <v>40019</v>
      </c>
      <c r="C20110" s="4">
        <f>LEN(A20110)</f>
        <v>6</v>
      </c>
      <c r="D20110" s="10" t="str">
        <f>A20110&amp;B20110</f>
        <v>しだいふどう次第不同</v>
      </c>
    </row>
    <row r="20111" spans="1:4" x14ac:dyDescent="0.6">
      <c r="A20111" s="13" t="s">
        <v>40020</v>
      </c>
      <c r="B20111" s="13" t="s">
        <v>40021</v>
      </c>
      <c r="C20111" s="4">
        <f>LEN(A20111)</f>
        <v>6</v>
      </c>
      <c r="D20111" s="10" t="str">
        <f>A20111&amp;B20111</f>
        <v>じだいまきえ時代蒔絵</v>
      </c>
    </row>
    <row r="20112" spans="1:4" x14ac:dyDescent="0.6">
      <c r="A20112" s="13" t="s">
        <v>40022</v>
      </c>
      <c r="B20112" s="13" t="s">
        <v>40023</v>
      </c>
      <c r="C20112" s="4">
        <f>LEN(A20112)</f>
        <v>6</v>
      </c>
      <c r="D20112" s="10" t="str">
        <f>A20112&amp;B20112</f>
        <v>じだいまつり時代祭り</v>
      </c>
    </row>
    <row r="20113" spans="1:4" x14ac:dyDescent="0.6">
      <c r="A20113" s="13" t="s">
        <v>40024</v>
      </c>
      <c r="B20113" s="13" t="s">
        <v>40025</v>
      </c>
      <c r="C20113" s="4">
        <f>LEN(A20113)</f>
        <v>6</v>
      </c>
      <c r="D20113" s="10" t="str">
        <f>A20113&amp;B20113</f>
        <v>じだいもよう時代模様</v>
      </c>
    </row>
    <row r="20114" spans="1:4" x14ac:dyDescent="0.6">
      <c r="A20114" s="13" t="s">
        <v>40026</v>
      </c>
      <c r="B20114" s="13" t="s">
        <v>40027</v>
      </c>
      <c r="C20114" s="4">
        <f>LEN(A20114)</f>
        <v>6</v>
      </c>
      <c r="D20114" s="10" t="str">
        <f>A20114&amp;B20114</f>
        <v>したいようじ視太陽時</v>
      </c>
    </row>
    <row r="20115" spans="1:4" x14ac:dyDescent="0.6">
      <c r="A20115" s="13" t="s">
        <v>40028</v>
      </c>
      <c r="B20115" s="13" t="s">
        <v>40029</v>
      </c>
      <c r="C20115" s="4">
        <f>LEN(A20115)</f>
        <v>6</v>
      </c>
      <c r="D20115" s="10" t="str">
        <f>A20115&amp;B20115</f>
        <v>しだいよわり次第弱り</v>
      </c>
    </row>
    <row r="20116" spans="1:4" x14ac:dyDescent="0.6">
      <c r="A20116" s="13" t="s">
        <v>40030</v>
      </c>
      <c r="B20116" s="13" t="s">
        <v>40031</v>
      </c>
      <c r="C20116" s="4">
        <f>LEN(A20116)</f>
        <v>6</v>
      </c>
      <c r="D20116" s="10" t="str">
        <f>A20116&amp;B20116</f>
        <v>じたいりょく地耐力</v>
      </c>
    </row>
    <row r="20117" spans="1:4" x14ac:dyDescent="0.6">
      <c r="A20117" s="13" t="s">
        <v>40032</v>
      </c>
      <c r="B20117" s="13" t="s">
        <v>40033</v>
      </c>
      <c r="C20117" s="4">
        <f>LEN(A20117)</f>
        <v>6</v>
      </c>
      <c r="D20117" s="10" t="str">
        <f>A20117&amp;B20117</f>
        <v>じだいわたり時代渡り</v>
      </c>
    </row>
    <row r="20118" spans="1:4" x14ac:dyDescent="0.6">
      <c r="A20118" s="13" t="s">
        <v>40034</v>
      </c>
      <c r="B20118" s="13" t="s">
        <v>40035</v>
      </c>
      <c r="C20118" s="4">
        <f>LEN(A20118)</f>
        <v>6</v>
      </c>
      <c r="D20118" s="10" t="str">
        <f>A20118&amp;B20118</f>
        <v>したうけおい下請け負い</v>
      </c>
    </row>
    <row r="20119" spans="1:4" x14ac:dyDescent="0.6">
      <c r="A20119" s="13" t="s">
        <v>40036</v>
      </c>
      <c r="B20119" s="13" t="s">
        <v>40037</v>
      </c>
      <c r="C20119" s="4">
        <f>LEN(A20119)</f>
        <v>6</v>
      </c>
      <c r="D20119" s="10" t="str">
        <f>A20119&amp;B20119</f>
        <v>したうけにん下請け人</v>
      </c>
    </row>
    <row r="20120" spans="1:4" x14ac:dyDescent="0.6">
      <c r="A20120" s="13" t="s">
        <v>40038</v>
      </c>
      <c r="B20120" s="13" t="s">
        <v>40039</v>
      </c>
      <c r="C20120" s="4">
        <f>LEN(A20120)</f>
        <v>6</v>
      </c>
      <c r="D20120" s="10" t="str">
        <f>A20120&amp;B20120</f>
        <v>したうけほう下請法</v>
      </c>
    </row>
    <row r="20121" spans="1:4" x14ac:dyDescent="0.6">
      <c r="A20121" s="13" t="s">
        <v>40040</v>
      </c>
      <c r="B20121" s="13" t="s">
        <v>40041</v>
      </c>
      <c r="C20121" s="4">
        <f>LEN(A20121)</f>
        <v>6</v>
      </c>
      <c r="D20121" s="10" t="str">
        <f>A20121&amp;B20121</f>
        <v>したうりょく思力</v>
      </c>
    </row>
    <row r="20122" spans="1:4" x14ac:dyDescent="0.6">
      <c r="A20122" s="13" t="s">
        <v>40042</v>
      </c>
      <c r="B20122" s="13" t="s">
        <v>40043</v>
      </c>
      <c r="C20122" s="4">
        <f>LEN(A20122)</f>
        <v>6</v>
      </c>
      <c r="D20122" s="10" t="str">
        <f>A20122&amp;B20122</f>
        <v>したかいどう下街道</v>
      </c>
    </row>
    <row r="20123" spans="1:4" x14ac:dyDescent="0.6">
      <c r="A20123" s="13" t="s">
        <v>40044</v>
      </c>
      <c r="B20123" s="13" t="s">
        <v>40045</v>
      </c>
      <c r="C20123" s="4">
        <f>LEN(A20123)</f>
        <v>6</v>
      </c>
      <c r="D20123" s="10" t="str">
        <f>A20123&amp;B20123</f>
        <v>しだかしょく志高職</v>
      </c>
    </row>
    <row r="20124" spans="1:4" x14ac:dyDescent="0.6">
      <c r="A20124" s="13" t="s">
        <v>40046</v>
      </c>
      <c r="B20124" s="13" t="s">
        <v>40047</v>
      </c>
      <c r="C20124" s="4">
        <f>LEN(A20124)</f>
        <v>6</v>
      </c>
      <c r="D20124" s="10" t="str">
        <f>A20124&amp;B20124</f>
        <v>したかわらけ下土器</v>
      </c>
    </row>
    <row r="20125" spans="1:4" x14ac:dyDescent="0.6">
      <c r="A20125" s="13" t="s">
        <v>40048</v>
      </c>
      <c r="B20125" s="13" t="s">
        <v>40049</v>
      </c>
      <c r="C20125" s="4">
        <f>LEN(A20125)</f>
        <v>6</v>
      </c>
      <c r="D20125" s="10" t="str">
        <f>A20125&amp;B20125</f>
        <v>したきゃはん下脚絆</v>
      </c>
    </row>
    <row r="20126" spans="1:4" x14ac:dyDescent="0.6">
      <c r="A20126" s="13" t="s">
        <v>40050</v>
      </c>
      <c r="B20126" s="13" t="s">
        <v>40051</v>
      </c>
      <c r="C20126" s="4">
        <f>LEN(A20126)</f>
        <v>6</v>
      </c>
      <c r="D20126" s="10" t="str">
        <f>A20126&amp;B20126</f>
        <v>したくかんち私宅監置</v>
      </c>
    </row>
    <row r="20127" spans="1:4" x14ac:dyDescent="0.6">
      <c r="A20127" s="13" t="s">
        <v>40052</v>
      </c>
      <c r="B20127" s="13" t="s">
        <v>40053</v>
      </c>
      <c r="C20127" s="4">
        <f>LEN(A20127)</f>
        <v>6</v>
      </c>
      <c r="D20127" s="10" t="str">
        <f>A20127&amp;B20127</f>
        <v>じたくけいび自宅警備</v>
      </c>
    </row>
    <row r="20128" spans="1:4" x14ac:dyDescent="0.6">
      <c r="A20128" s="13" t="s">
        <v>40054</v>
      </c>
      <c r="B20128" s="13" t="s">
        <v>40055</v>
      </c>
      <c r="C20128" s="4">
        <f>LEN(A20128)</f>
        <v>6</v>
      </c>
      <c r="D20128" s="10" t="str">
        <f>A20128&amp;B20128</f>
        <v>じたくさあば自宅サーバ</v>
      </c>
    </row>
    <row r="20129" spans="1:4" x14ac:dyDescent="0.6">
      <c r="A20129" s="13" t="s">
        <v>40056</v>
      </c>
      <c r="B20129" s="13" t="s">
        <v>40057</v>
      </c>
      <c r="C20129" s="4">
        <f>LEN(A20129)</f>
        <v>6</v>
      </c>
      <c r="D20129" s="10" t="str">
        <f>A20129&amp;B20129</f>
        <v>したくさせん下草銭</v>
      </c>
    </row>
    <row r="20130" spans="1:4" x14ac:dyDescent="0.6">
      <c r="A20130" s="13" t="s">
        <v>40058</v>
      </c>
      <c r="B20130" s="13" t="s">
        <v>40059</v>
      </c>
      <c r="C20130" s="4">
        <f>LEN(A20130)</f>
        <v>6</v>
      </c>
      <c r="D20130" s="10" t="str">
        <f>A20130&amp;B20130</f>
        <v>じたくたいき自宅待機</v>
      </c>
    </row>
    <row r="20131" spans="1:4" x14ac:dyDescent="0.6">
      <c r="A20131" s="13" t="s">
        <v>40060</v>
      </c>
      <c r="B20131" s="13" t="s">
        <v>40061</v>
      </c>
      <c r="C20131" s="4">
        <f>LEN(A20131)</f>
        <v>6</v>
      </c>
      <c r="D20131" s="10" t="str">
        <f>A20131&amp;B20131</f>
        <v>したくちびる下唇</v>
      </c>
    </row>
    <row r="20132" spans="1:4" x14ac:dyDescent="0.6">
      <c r="A20132" s="13" t="s">
        <v>40062</v>
      </c>
      <c r="B20132" s="13" t="s">
        <v>40063</v>
      </c>
      <c r="C20132" s="4">
        <f>LEN(A20132)</f>
        <v>6</v>
      </c>
      <c r="D20132" s="10" t="str">
        <f>A20132&amp;B20132</f>
        <v>したけんぶん下検分</v>
      </c>
    </row>
    <row r="20133" spans="1:4" x14ac:dyDescent="0.6">
      <c r="A20133" s="13" t="s">
        <v>40064</v>
      </c>
      <c r="B20133" s="13" t="s">
        <v>40065</v>
      </c>
      <c r="C20133" s="4">
        <f>LEN(A20133)</f>
        <v>6</v>
      </c>
      <c r="D20133" s="10" t="str">
        <f>A20133&amp;B20133</f>
        <v>したごけぞくシタゴケ属</v>
      </c>
    </row>
    <row r="20134" spans="1:4" x14ac:dyDescent="0.6">
      <c r="A20134" s="13" t="s">
        <v>40066</v>
      </c>
      <c r="B20134" s="13" t="s">
        <v>40067</v>
      </c>
      <c r="C20134" s="4">
        <f>LEN(A20134)</f>
        <v>6</v>
      </c>
      <c r="D20134" s="10" t="str">
        <f>A20134&amp;B20134</f>
        <v>したごしらえ下拵え,下ごしらえ</v>
      </c>
    </row>
    <row r="20135" spans="1:4" x14ac:dyDescent="0.6">
      <c r="A20135" s="13" t="s">
        <v>40068</v>
      </c>
      <c r="B20135" s="13" t="s">
        <v>40069</v>
      </c>
      <c r="C20135" s="4">
        <f>LEN(A20135)</f>
        <v>6</v>
      </c>
      <c r="D20135" s="10" t="str">
        <f>A20135&amp;B20135</f>
        <v>したさんずん舌三寸</v>
      </c>
    </row>
    <row r="20136" spans="1:4" x14ac:dyDescent="0.6">
      <c r="A20136" s="13" t="s">
        <v>40070</v>
      </c>
      <c r="B20136" s="13" t="s">
        <v>40071</v>
      </c>
      <c r="C20136" s="4">
        <f>LEN(A20136)</f>
        <v>6</v>
      </c>
      <c r="D20136" s="10" t="str">
        <f>A20136&amp;B20136</f>
        <v>しだしちゃや仕出し茶屋</v>
      </c>
    </row>
    <row r="20137" spans="1:4" x14ac:dyDescent="0.6">
      <c r="A20137" s="13" t="s">
        <v>40072</v>
      </c>
      <c r="B20137" s="13" t="s">
        <v>40073</v>
      </c>
      <c r="C20137" s="4">
        <f>LEN(A20137)</f>
        <v>6</v>
      </c>
      <c r="D20137" s="10" t="str">
        <f>A20137&amp;B20137</f>
        <v>したじゅんび下準備</v>
      </c>
    </row>
    <row r="20138" spans="1:4" x14ac:dyDescent="0.6">
      <c r="A20138" s="13" t="s">
        <v>40074</v>
      </c>
      <c r="B20138" s="13" t="s">
        <v>40075</v>
      </c>
      <c r="C20138" s="4">
        <f>LEN(A20138)</f>
        <v>6</v>
      </c>
      <c r="D20138" s="10" t="str">
        <f>A20138&amp;B20138</f>
        <v>したそうだん下相談</v>
      </c>
    </row>
    <row r="20139" spans="1:4" x14ac:dyDescent="0.6">
      <c r="A20139" s="13" t="s">
        <v>40076</v>
      </c>
      <c r="B20139" s="13" t="s">
        <v>40077</v>
      </c>
      <c r="C20139" s="4">
        <f>LEN(A20139)</f>
        <v>6</v>
      </c>
      <c r="D20139" s="10" t="str">
        <f>A20139&amp;B20139</f>
        <v>したたかもの強か者</v>
      </c>
    </row>
    <row r="20140" spans="1:4" x14ac:dyDescent="0.6">
      <c r="A20140" s="13" t="s">
        <v>40078</v>
      </c>
      <c r="B20140" s="13" t="s">
        <v>40079</v>
      </c>
      <c r="C20140" s="4">
        <f>LEN(A20140)</f>
        <v>6</v>
      </c>
      <c r="D20140" s="10" t="str">
        <f>A20140&amp;B20140</f>
        <v>しただんえき下段駅</v>
      </c>
    </row>
    <row r="20141" spans="1:4" x14ac:dyDescent="0.6">
      <c r="A20141" s="13" t="s">
        <v>40080</v>
      </c>
      <c r="B20141" s="13" t="s">
        <v>40081</v>
      </c>
      <c r="C20141" s="4">
        <f>LEN(A20141)</f>
        <v>6</v>
      </c>
      <c r="D20141" s="10" t="str">
        <f>A20141&amp;B20141</f>
        <v>したったらず舌っ足らず</v>
      </c>
    </row>
    <row r="20142" spans="1:4" x14ac:dyDescent="0.6">
      <c r="A20142" s="13" t="s">
        <v>40082</v>
      </c>
      <c r="B20142" s="13" t="s">
        <v>40083</v>
      </c>
      <c r="C20142" s="4">
        <f>LEN(A20142)</f>
        <v>6</v>
      </c>
      <c r="D20142" s="10" t="str">
        <f>A20142&amp;B20142</f>
        <v>したてあがり仕立て上がり</v>
      </c>
    </row>
    <row r="20143" spans="1:4" x14ac:dyDescent="0.6">
      <c r="A20143" s="13" t="s">
        <v>40084</v>
      </c>
      <c r="B20143" s="13" t="s">
        <v>40085</v>
      </c>
      <c r="C20143" s="4">
        <f>LEN(A20143)</f>
        <v>6</v>
      </c>
      <c r="D20143" s="10" t="str">
        <f>A20143&amp;B20143</f>
        <v>したておろし仕立て下ろし</v>
      </c>
    </row>
    <row r="20144" spans="1:4" x14ac:dyDescent="0.6">
      <c r="A20144" s="13" t="s">
        <v>40086</v>
      </c>
      <c r="B20144" s="13" t="s">
        <v>40087</v>
      </c>
      <c r="C20144" s="4">
        <f>LEN(A20144)</f>
        <v>6</v>
      </c>
      <c r="D20144" s="10" t="str">
        <f>A20144&amp;B20144</f>
        <v>したてなおし仕立て直し</v>
      </c>
    </row>
    <row r="20145" spans="1:4" x14ac:dyDescent="0.6">
      <c r="A20145" s="13" t="s">
        <v>40088</v>
      </c>
      <c r="B20145" s="13" t="s">
        <v>40089</v>
      </c>
      <c r="C20145" s="4">
        <f>LEN(A20145)</f>
        <v>6</v>
      </c>
      <c r="D20145" s="10" t="str">
        <f>A20145&amp;B20145</f>
        <v>したてひねり下手捻り</v>
      </c>
    </row>
    <row r="20146" spans="1:4" x14ac:dyDescent="0.6">
      <c r="A20146" s="13" t="s">
        <v>40090</v>
      </c>
      <c r="B20146" s="13" t="s">
        <v>40091</v>
      </c>
      <c r="C20146" s="4">
        <f>LEN(A20146)</f>
        <v>6</v>
      </c>
      <c r="D20146" s="10" t="str">
        <f>A20146&amp;B20146</f>
        <v>したてまわし下手回し</v>
      </c>
    </row>
    <row r="20147" spans="1:4" x14ac:dyDescent="0.6">
      <c r="A20147" s="13" t="s">
        <v>40092</v>
      </c>
      <c r="B20147" s="13" t="s">
        <v>40093</v>
      </c>
      <c r="C20147" s="4">
        <f>LEN(A20147)</f>
        <v>6</v>
      </c>
      <c r="D20147" s="10" t="str">
        <f>A20147&amp;B20147</f>
        <v>したてるひめ下照姫,下照姫神</v>
      </c>
    </row>
    <row r="20148" spans="1:4" x14ac:dyDescent="0.6">
      <c r="A20148" s="13" t="s">
        <v>40094</v>
      </c>
      <c r="B20148" s="13" t="s">
        <v>40095</v>
      </c>
      <c r="C20148" s="4">
        <f>LEN(A20148)</f>
        <v>6</v>
      </c>
      <c r="D20148" s="10" t="str">
        <f>A20148&amp;B20148</f>
        <v>したなめずり舌舐ずり</v>
      </c>
    </row>
    <row r="20149" spans="1:4" x14ac:dyDescent="0.6">
      <c r="A20149" s="13" t="s">
        <v>40096</v>
      </c>
      <c r="B20149" s="13" t="s">
        <v>40097</v>
      </c>
      <c r="C20149" s="4">
        <f>LEN(A20149)</f>
        <v>6</v>
      </c>
      <c r="D20149" s="10" t="str">
        <f>A20149&amp;B20149</f>
        <v>したのええき下ノ江駅</v>
      </c>
    </row>
    <row r="20150" spans="1:4" x14ac:dyDescent="0.6">
      <c r="A20150" s="13" t="s">
        <v>40098</v>
      </c>
      <c r="B20150" s="13" t="s">
        <v>40099</v>
      </c>
      <c r="C20150" s="4">
        <f>LEN(A20150)</f>
        <v>6</v>
      </c>
      <c r="D20150" s="10" t="str">
        <f>A20150&amp;B20150</f>
        <v>したのはかま下の袴</v>
      </c>
    </row>
    <row r="20151" spans="1:4" x14ac:dyDescent="0.6">
      <c r="A20151" s="13" t="s">
        <v>40100</v>
      </c>
      <c r="B20151" s="13" t="s">
        <v>40101</v>
      </c>
      <c r="C20151" s="4">
        <f>LEN(A20151)</f>
        <v>6</v>
      </c>
      <c r="D20151" s="10" t="str">
        <f>A20151&amp;B20151</f>
        <v>したばたらき下働き</v>
      </c>
    </row>
    <row r="20152" spans="1:4" x14ac:dyDescent="0.6">
      <c r="A20152" s="13" t="s">
        <v>40102</v>
      </c>
      <c r="B20152" s="13" t="s">
        <v>40103</v>
      </c>
      <c r="C20152" s="4">
        <f>LEN(A20152)</f>
        <v>6</v>
      </c>
      <c r="D20152" s="10" t="str">
        <f>A20152&amp;B20152</f>
        <v>したはらもの下原物</v>
      </c>
    </row>
    <row r="20153" spans="1:4" x14ac:dyDescent="0.6">
      <c r="A20153" s="13" t="s">
        <v>40104</v>
      </c>
      <c r="B20153" s="13" t="s">
        <v>40105</v>
      </c>
      <c r="C20153" s="4">
        <f>LEN(A20153)</f>
        <v>6</v>
      </c>
      <c r="D20153" s="10" t="str">
        <f>A20153&amp;B20153</f>
        <v>じたひぶんり自他非分離</v>
      </c>
    </row>
    <row r="20154" spans="1:4" x14ac:dyDescent="0.6">
      <c r="A20154" s="13" t="s">
        <v>40106</v>
      </c>
      <c r="B20154" s="13" t="s">
        <v>40107</v>
      </c>
      <c r="C20154" s="4">
        <f>LEN(A20154)</f>
        <v>6</v>
      </c>
      <c r="D20154" s="10" t="str">
        <f>A20154&amp;B20154</f>
        <v>しだひろひで志田博英</v>
      </c>
    </row>
    <row r="20155" spans="1:4" x14ac:dyDescent="0.6">
      <c r="A20155" s="13" t="s">
        <v>40108</v>
      </c>
      <c r="B20155" s="13" t="s">
        <v>40109</v>
      </c>
      <c r="C20155" s="4">
        <f>LEN(A20155)</f>
        <v>6</v>
      </c>
      <c r="D20155" s="10" t="str">
        <f>A20155&amp;B20155</f>
        <v>したぶところ下懐</v>
      </c>
    </row>
    <row r="20156" spans="1:4" x14ac:dyDescent="0.6">
      <c r="A20156" s="13" t="s">
        <v>40110</v>
      </c>
      <c r="B20156" s="13" t="s">
        <v>40111</v>
      </c>
      <c r="C20156" s="4">
        <f>LEN(A20156)</f>
        <v>6</v>
      </c>
      <c r="D20156" s="10" t="str">
        <f>A20156&amp;B20156</f>
        <v>しだまさゆき信太昌之</v>
      </c>
    </row>
    <row r="20157" spans="1:4" x14ac:dyDescent="0.6">
      <c r="A20157" s="13" t="s">
        <v>40112</v>
      </c>
      <c r="B20157" s="13" t="s">
        <v>40113</v>
      </c>
      <c r="C20157" s="4">
        <f>LEN(A20157)</f>
        <v>6</v>
      </c>
      <c r="D20157" s="10" t="str">
        <f>A20157&amp;B20157</f>
        <v>したまちふう下町風</v>
      </c>
    </row>
    <row r="20158" spans="1:4" x14ac:dyDescent="0.6">
      <c r="A20158" s="13" t="s">
        <v>40114</v>
      </c>
      <c r="B20158" s="13" t="s">
        <v>40115</v>
      </c>
      <c r="C20158" s="4">
        <f>LEN(A20158)</f>
        <v>6</v>
      </c>
      <c r="D20158" s="10" t="str">
        <f>A20158&amp;B20158</f>
        <v>したみずひき下水引</v>
      </c>
    </row>
    <row r="20159" spans="1:4" x14ac:dyDescent="0.6">
      <c r="A20159" s="13" t="s">
        <v>40116</v>
      </c>
      <c r="B20159" s="13" t="s">
        <v>40117</v>
      </c>
      <c r="C20159" s="4">
        <f>LEN(A20159)</f>
        <v>6</v>
      </c>
      <c r="D20159" s="10" t="str">
        <f>A20159&amp;B20159</f>
        <v>しだむしくいシダムシクイ</v>
      </c>
    </row>
    <row r="20160" spans="1:4" x14ac:dyDescent="0.6">
      <c r="A20160" s="13" t="s">
        <v>40118</v>
      </c>
      <c r="B20160" s="13" t="s">
        <v>40119</v>
      </c>
      <c r="C20160" s="4">
        <f>LEN(A20160)</f>
        <v>6</v>
      </c>
      <c r="D20160" s="10" t="str">
        <f>A20160&amp;B20160</f>
        <v>しためづかい下目遣い</v>
      </c>
    </row>
    <row r="20161" spans="1:4" x14ac:dyDescent="0.6">
      <c r="A20161" s="13" t="s">
        <v>40120</v>
      </c>
      <c r="B20161" s="13" t="s">
        <v>40121</v>
      </c>
      <c r="C20161" s="4">
        <f>LEN(A20161)</f>
        <v>6</v>
      </c>
      <c r="D20161" s="10" t="str">
        <f>A20161&amp;B20161</f>
        <v>したやくにん下役人</v>
      </c>
    </row>
    <row r="20162" spans="1:4" x14ac:dyDescent="0.6">
      <c r="A20162" s="13" t="s">
        <v>40122</v>
      </c>
      <c r="B20162" s="13" t="s">
        <v>40123</v>
      </c>
      <c r="C20162" s="4">
        <f>LEN(A20162)</f>
        <v>6</v>
      </c>
      <c r="D20162" s="10" t="str">
        <f>A20162&amp;B20162</f>
        <v>したやのりこ下屋則子</v>
      </c>
    </row>
    <row r="20163" spans="1:4" x14ac:dyDescent="0.6">
      <c r="A20163" s="13" t="s">
        <v>40124</v>
      </c>
      <c r="B20163" s="13" t="s">
        <v>40125</v>
      </c>
      <c r="C20163" s="4">
        <f>LEN(A20163)</f>
        <v>6</v>
      </c>
      <c r="D20163" s="10" t="str">
        <f>A20163&amp;B20163</f>
        <v>したやまえき舌山駅</v>
      </c>
    </row>
    <row r="20164" spans="1:4" x14ac:dyDescent="0.6">
      <c r="A20164" s="13" t="s">
        <v>40126</v>
      </c>
      <c r="B20164" s="13" t="s">
        <v>40127</v>
      </c>
      <c r="C20164" s="4">
        <f>LEN(A20164)</f>
        <v>6</v>
      </c>
      <c r="D20164" s="10" t="str">
        <f>A20164&amp;B20164</f>
        <v>じだゆうぶし治太夫節</v>
      </c>
    </row>
    <row r="20165" spans="1:4" x14ac:dyDescent="0.6">
      <c r="A20165" s="13" t="s">
        <v>40128</v>
      </c>
      <c r="B20165" s="13" t="s">
        <v>40129</v>
      </c>
      <c r="C20165" s="4">
        <f>LEN(A20165)</f>
        <v>6</v>
      </c>
      <c r="D20165" s="10" t="str">
        <f>A20165&amp;B20165</f>
        <v>しだよこばいシダヨコバイ</v>
      </c>
    </row>
    <row r="20166" spans="1:4" x14ac:dyDescent="0.6">
      <c r="A20166" s="13" t="s">
        <v>40130</v>
      </c>
      <c r="B20166" s="13" t="s">
        <v>40131</v>
      </c>
      <c r="C20166" s="4">
        <f>LEN(A20166)</f>
        <v>6</v>
      </c>
      <c r="D20166" s="10" t="str">
        <f>A20166&amp;B20166</f>
        <v>したらおさむ設楽 統,設楽統</v>
      </c>
    </row>
    <row r="20167" spans="1:4" x14ac:dyDescent="0.6">
      <c r="A20167" s="13" t="s">
        <v>40132</v>
      </c>
      <c r="B20167" s="13" t="s">
        <v>40133</v>
      </c>
      <c r="C20167" s="4">
        <f>LEN(A20167)</f>
        <v>6</v>
      </c>
      <c r="D20167" s="10" t="str">
        <f>A20167&amp;B20167</f>
        <v>しだらのかみしだらの神</v>
      </c>
    </row>
    <row r="20168" spans="1:4" x14ac:dyDescent="0.6">
      <c r="A20168" s="13" t="s">
        <v>40134</v>
      </c>
      <c r="B20168" s="13" t="s">
        <v>40135</v>
      </c>
      <c r="C20168" s="4">
        <f>LEN(A20168)</f>
        <v>6</v>
      </c>
      <c r="D20168" s="10" t="str">
        <f>A20168&amp;B20168</f>
        <v>したらゆうた設楽悠太</v>
      </c>
    </row>
    <row r="20169" spans="1:4" x14ac:dyDescent="0.6">
      <c r="A20169" s="13" t="s">
        <v>40136</v>
      </c>
      <c r="B20169" s="13" t="s">
        <v>40137</v>
      </c>
      <c r="C20169" s="4">
        <f>LEN(A20169)</f>
        <v>6</v>
      </c>
      <c r="D20169" s="10" t="str">
        <f>A20169&amp;B20169</f>
        <v>したらりさこ設楽りさ子</v>
      </c>
    </row>
    <row r="20170" spans="1:4" x14ac:dyDescent="0.6">
      <c r="A20170" s="13" t="s">
        <v>40138</v>
      </c>
      <c r="B20170" s="13" t="s">
        <v>40139</v>
      </c>
      <c r="C20170" s="4">
        <f>LEN(A20170)</f>
        <v>6</v>
      </c>
      <c r="D20170" s="10" t="str">
        <f>A20170&amp;B20170</f>
        <v>しだりざくら垂り桜</v>
      </c>
    </row>
    <row r="20171" spans="1:4" x14ac:dyDescent="0.6">
      <c r="A20171" s="13" t="s">
        <v>40140</v>
      </c>
      <c r="B20171" s="13" t="s">
        <v>40141</v>
      </c>
      <c r="C20171" s="4">
        <f>LEN(A20171)</f>
        <v>6</v>
      </c>
      <c r="D20171" s="10" t="str">
        <f>A20171&amp;B20171</f>
        <v>しだりやなぎ垂り柳</v>
      </c>
    </row>
    <row r="20172" spans="1:4" x14ac:dyDescent="0.6">
      <c r="A20172" s="13" t="s">
        <v>40142</v>
      </c>
      <c r="B20172" s="13" t="s">
        <v>40143</v>
      </c>
      <c r="C20172" s="4">
        <f>LEN(A20172)</f>
        <v>6</v>
      </c>
      <c r="D20172" s="10" t="str">
        <f>A20172&amp;B20172</f>
        <v>しだれざくら垂れ桜,しだれ桜</v>
      </c>
    </row>
    <row r="20173" spans="1:4" x14ac:dyDescent="0.6">
      <c r="A20173" s="13" t="s">
        <v>40144</v>
      </c>
      <c r="B20173" s="13" t="s">
        <v>40145</v>
      </c>
      <c r="C20173" s="4">
        <f>LEN(A20173)</f>
        <v>6</v>
      </c>
      <c r="D20173" s="10" t="str">
        <f>A20173&amp;B20173</f>
        <v>しだれひがん枝垂れ彼岸</v>
      </c>
    </row>
    <row r="20174" spans="1:4" x14ac:dyDescent="0.6">
      <c r="A20174" s="13" t="s">
        <v>40146</v>
      </c>
      <c r="B20174" s="13" t="s">
        <v>40147</v>
      </c>
      <c r="C20174" s="4">
        <f>LEN(A20174)</f>
        <v>6</v>
      </c>
      <c r="D20174" s="10" t="str">
        <f>A20174&amp;B20174</f>
        <v>しだれやなぎ垂れ柳,しだれ柳</v>
      </c>
    </row>
    <row r="20175" spans="1:4" x14ac:dyDescent="0.6">
      <c r="A20175" s="13" t="s">
        <v>40148</v>
      </c>
      <c r="B20175" s="13" t="s">
        <v>40149</v>
      </c>
      <c r="C20175" s="4">
        <f>LEN(A20175)</f>
        <v>6</v>
      </c>
      <c r="D20175" s="10" t="str">
        <f>A20175&amp;B20175</f>
        <v>しだんちょう師団長</v>
      </c>
    </row>
    <row r="20176" spans="1:4" x14ac:dyDescent="0.6">
      <c r="A20176" s="13" t="s">
        <v>40150</v>
      </c>
      <c r="B20176" s="13" t="s">
        <v>40151</v>
      </c>
      <c r="C20176" s="4">
        <f>LEN(A20176)</f>
        <v>6</v>
      </c>
      <c r="D20176" s="10" t="str">
        <f>A20176&amp;B20176</f>
        <v>しちえいゆう七英雄</v>
      </c>
    </row>
    <row r="20177" spans="1:4" x14ac:dyDescent="0.6">
      <c r="A20177" s="13" t="s">
        <v>40152</v>
      </c>
      <c r="B20177" s="13" t="s">
        <v>40153</v>
      </c>
      <c r="C20177" s="4">
        <f>LEN(A20177)</f>
        <v>6</v>
      </c>
      <c r="D20177" s="10" t="str">
        <f>A20177&amp;B20177</f>
        <v>しちぇどりんシチェドリン</v>
      </c>
    </row>
    <row r="20178" spans="1:4" x14ac:dyDescent="0.6">
      <c r="A20178" s="13" t="s">
        <v>40154</v>
      </c>
      <c r="B20178" s="13" t="s">
        <v>40155</v>
      </c>
      <c r="C20178" s="4">
        <f>LEN(A20178)</f>
        <v>6</v>
      </c>
      <c r="D20178" s="10" t="str">
        <f>A20178&amp;B20178</f>
        <v>しちおうこく七王国</v>
      </c>
    </row>
    <row r="20179" spans="1:4" x14ac:dyDescent="0.6">
      <c r="A20179" s="13" t="s">
        <v>40156</v>
      </c>
      <c r="B20179" s="13" t="s">
        <v>40157</v>
      </c>
      <c r="C20179" s="4">
        <f>LEN(A20179)</f>
        <v>6</v>
      </c>
      <c r="D20179" s="10" t="str">
        <f>A20179&amp;B20179</f>
        <v>じちおんさんジチオン酸</v>
      </c>
    </row>
    <row r="20180" spans="1:4" x14ac:dyDescent="0.6">
      <c r="A20180" s="13" t="s">
        <v>40158</v>
      </c>
      <c r="B20180" s="13" t="s">
        <v>40159</v>
      </c>
      <c r="C20180" s="4">
        <f>LEN(A20180)</f>
        <v>6</v>
      </c>
      <c r="D20180" s="10" t="str">
        <f>A20180&amp;B20180</f>
        <v>しちかいそう七階草</v>
      </c>
    </row>
    <row r="20181" spans="1:4" x14ac:dyDescent="0.6">
      <c r="A20181" s="13" t="s">
        <v>40160</v>
      </c>
      <c r="B20181" s="13" t="s">
        <v>40161</v>
      </c>
      <c r="C20181" s="4">
        <f>LEN(A20181)</f>
        <v>6</v>
      </c>
      <c r="D20181" s="10" t="str">
        <f>A20181&amp;B20181</f>
        <v>しちかくけい七角形</v>
      </c>
    </row>
    <row r="20182" spans="1:4" x14ac:dyDescent="0.6">
      <c r="A20182" s="13" t="s">
        <v>40162</v>
      </c>
      <c r="B20182" s="13" t="s">
        <v>40163</v>
      </c>
      <c r="C20182" s="4">
        <f>LEN(A20182)</f>
        <v>6</v>
      </c>
      <c r="D20182" s="10" t="str">
        <f>A20182&amp;B20182</f>
        <v>しちかんのん七観音</v>
      </c>
    </row>
    <row r="20183" spans="1:4" x14ac:dyDescent="0.6">
      <c r="A20183" s="13" t="s">
        <v>40164</v>
      </c>
      <c r="B20183" s="13" t="s">
        <v>40165</v>
      </c>
      <c r="C20183" s="4">
        <f>LEN(A20183)</f>
        <v>6</v>
      </c>
      <c r="D20183" s="10" t="str">
        <f>A20183&amp;B20183</f>
        <v>しちくどおり紫竹通</v>
      </c>
    </row>
    <row r="20184" spans="1:4" x14ac:dyDescent="0.6">
      <c r="A20184" s="13" t="s">
        <v>40166</v>
      </c>
      <c r="B20184" s="13" t="s">
        <v>40167</v>
      </c>
      <c r="C20184" s="4">
        <f>LEN(A20184)</f>
        <v>6</v>
      </c>
      <c r="D20184" s="10" t="str">
        <f>A20184&amp;B20184</f>
        <v>しちけいやく質契約</v>
      </c>
    </row>
    <row r="20185" spans="1:4" x14ac:dyDescent="0.6">
      <c r="A20185" s="13" t="s">
        <v>40168</v>
      </c>
      <c r="B20185" s="13" t="s">
        <v>40169</v>
      </c>
      <c r="C20185" s="4">
        <f>LEN(A20185)</f>
        <v>6</v>
      </c>
      <c r="D20185" s="10" t="str">
        <f>A20185&amp;B20185</f>
        <v>しちげんきん七弦琴</v>
      </c>
    </row>
    <row r="20186" spans="1:4" x14ac:dyDescent="0.6">
      <c r="A20186" s="13" t="s">
        <v>40170</v>
      </c>
      <c r="B20186" s="13" t="s">
        <v>40171</v>
      </c>
      <c r="C20186" s="4">
        <f>LEN(A20186)</f>
        <v>6</v>
      </c>
      <c r="D20186" s="10" t="str">
        <f>A20186&amp;B20186</f>
        <v>しちけんしゃ質権者</v>
      </c>
    </row>
    <row r="20187" spans="1:4" x14ac:dyDescent="0.6">
      <c r="A20187" s="13" t="s">
        <v>40172</v>
      </c>
      <c r="B20187" s="13" t="s">
        <v>40173</v>
      </c>
      <c r="C20187" s="4">
        <f>LEN(A20187)</f>
        <v>6</v>
      </c>
      <c r="D20187" s="10" t="str">
        <f>A20187&amp;B20187</f>
        <v>しちけんじん七賢人</v>
      </c>
    </row>
    <row r="20188" spans="1:4" x14ac:dyDescent="0.6">
      <c r="A20188" s="13" t="s">
        <v>40174</v>
      </c>
      <c r="B20188" s="13" t="s">
        <v>40175</v>
      </c>
      <c r="C20188" s="4">
        <f>LEN(A20188)</f>
        <v>6</v>
      </c>
      <c r="D20188" s="10" t="str">
        <f>A20188&amp;B20188</f>
        <v>しちこうそう七高僧</v>
      </c>
    </row>
    <row r="20189" spans="1:4" x14ac:dyDescent="0.6">
      <c r="A20189" s="13" t="s">
        <v>40176</v>
      </c>
      <c r="B20189" s="13" t="s">
        <v>40177</v>
      </c>
      <c r="C20189" s="4">
        <f>LEN(A20189)</f>
        <v>6</v>
      </c>
      <c r="D20189" s="10" t="str">
        <f>A20189&amp;B20189</f>
        <v>しちごうほり七郷堀</v>
      </c>
    </row>
    <row r="20190" spans="1:4" x14ac:dyDescent="0.6">
      <c r="A20190" s="13" t="s">
        <v>40178</v>
      </c>
      <c r="B20190" s="13" t="s">
        <v>40179</v>
      </c>
      <c r="C20190" s="4">
        <f>LEN(A20190)</f>
        <v>6</v>
      </c>
      <c r="D20190" s="10" t="str">
        <f>A20190&amp;B20190</f>
        <v>しちこくばな七石鼻</v>
      </c>
    </row>
    <row r="20191" spans="1:4" x14ac:dyDescent="0.6">
      <c r="A20191" s="13" t="s">
        <v>40180</v>
      </c>
      <c r="B20191" s="13" t="s">
        <v>40181</v>
      </c>
      <c r="C20191" s="4">
        <f>LEN(A20191)</f>
        <v>6</v>
      </c>
      <c r="D20191" s="10" t="str">
        <f>A20191&amp;B20191</f>
        <v>しちごちょう七五調</v>
      </c>
    </row>
    <row r="20192" spans="1:4" x14ac:dyDescent="0.6">
      <c r="A20192" s="13" t="s">
        <v>40182</v>
      </c>
      <c r="B20192" s="13" t="s">
        <v>40183</v>
      </c>
      <c r="C20192" s="4">
        <f>LEN(A20192)</f>
        <v>6</v>
      </c>
      <c r="D20192" s="10" t="str">
        <f>A20192&amp;B20192</f>
        <v>しちごんこし七言古詩</v>
      </c>
    </row>
    <row r="20193" spans="1:4" x14ac:dyDescent="0.6">
      <c r="A20193" s="13" t="s">
        <v>40184</v>
      </c>
      <c r="B20193" s="13" t="s">
        <v>40185</v>
      </c>
      <c r="C20193" s="4">
        <f>LEN(A20193)</f>
        <v>6</v>
      </c>
      <c r="D20193" s="10" t="str">
        <f>A20193&amp;B20193</f>
        <v>しちごんりつ七言律</v>
      </c>
    </row>
    <row r="20194" spans="1:4" x14ac:dyDescent="0.6">
      <c r="A20194" s="13" t="s">
        <v>40186</v>
      </c>
      <c r="B20194" s="13" t="s">
        <v>40187</v>
      </c>
      <c r="C20194" s="4">
        <f>LEN(A20194)</f>
        <v>6</v>
      </c>
      <c r="D20194" s="10" t="str">
        <f>A20194&amp;B20194</f>
        <v>しちさんわけ七三分け</v>
      </c>
    </row>
    <row r="20195" spans="1:4" x14ac:dyDescent="0.6">
      <c r="A20195" s="13" t="s">
        <v>40188</v>
      </c>
      <c r="B20195" s="13" t="s">
        <v>40189</v>
      </c>
      <c r="C20195" s="4">
        <f>LEN(A20195)</f>
        <v>6</v>
      </c>
      <c r="D20195" s="10" t="str">
        <f>A20195&amp;B20195</f>
        <v>しちしちにち七七日</v>
      </c>
    </row>
    <row r="20196" spans="1:4" x14ac:dyDescent="0.6">
      <c r="A20196" s="13" t="s">
        <v>40190</v>
      </c>
      <c r="B20196" s="13" t="s">
        <v>40191</v>
      </c>
      <c r="C20196" s="4">
        <f>LEN(A20196)</f>
        <v>6</v>
      </c>
      <c r="D20196" s="10" t="str">
        <f>A20196&amp;B20196</f>
        <v>しちじゆうか七自由科</v>
      </c>
    </row>
    <row r="20197" spans="1:4" x14ac:dyDescent="0.6">
      <c r="A20197" s="13" t="s">
        <v>40192</v>
      </c>
      <c r="B20197" s="13" t="s">
        <v>40193</v>
      </c>
      <c r="C20197" s="4">
        <f>LEN(A20197)</f>
        <v>6</v>
      </c>
      <c r="D20197" s="10" t="str">
        <f>A20197&amp;B20197</f>
        <v>しちしゅうき七周忌</v>
      </c>
    </row>
    <row r="20198" spans="1:4" x14ac:dyDescent="0.6">
      <c r="A20198" s="13" t="s">
        <v>40194</v>
      </c>
      <c r="B20198" s="13" t="s">
        <v>40195</v>
      </c>
      <c r="C20198" s="4">
        <f>LEN(A20198)</f>
        <v>6</v>
      </c>
      <c r="D20198" s="10" t="str">
        <f>A20198&amp;B20198</f>
        <v>しちじょうえ七条衣</v>
      </c>
    </row>
    <row r="20199" spans="1:4" x14ac:dyDescent="0.6">
      <c r="A20199" s="13" t="s">
        <v>40196</v>
      </c>
      <c r="B20199" s="13" t="s">
        <v>40197</v>
      </c>
      <c r="C20199" s="4">
        <f>LEN(A20199)</f>
        <v>6</v>
      </c>
      <c r="D20199" s="10" t="str">
        <f>A20199&amp;B20199</f>
        <v>しちせいけん七星剣</v>
      </c>
    </row>
    <row r="20200" spans="1:4" x14ac:dyDescent="0.6">
      <c r="A20200" s="13" t="s">
        <v>40198</v>
      </c>
      <c r="B20200" s="13" t="s">
        <v>40199</v>
      </c>
      <c r="C20200" s="4">
        <f>LEN(A20200)</f>
        <v>6</v>
      </c>
      <c r="D20200" s="10" t="str">
        <f>A20200&amp;B20200</f>
        <v>しちせいじん七星陣</v>
      </c>
    </row>
    <row r="20201" spans="1:4" x14ac:dyDescent="0.6">
      <c r="A20201" s="13" t="s">
        <v>40200</v>
      </c>
      <c r="B20201" s="13" t="s">
        <v>40201</v>
      </c>
      <c r="C20201" s="4">
        <f>LEN(A20201)</f>
        <v>6</v>
      </c>
      <c r="D20201" s="10" t="str">
        <f>A20201&amp;B20201</f>
        <v>しちせいたい七生隊</v>
      </c>
    </row>
    <row r="20202" spans="1:4" x14ac:dyDescent="0.6">
      <c r="A20202" s="13" t="s">
        <v>40202</v>
      </c>
      <c r="B20202" s="13" t="s">
        <v>40203</v>
      </c>
      <c r="C20202" s="4">
        <f>LEN(A20202)</f>
        <v>6</v>
      </c>
      <c r="D20202" s="10" t="str">
        <f>A20202&amp;B20202</f>
        <v>しちそうおう四地相応</v>
      </c>
    </row>
    <row r="20203" spans="1:4" x14ac:dyDescent="0.6">
      <c r="A20203" s="13" t="s">
        <v>40204</v>
      </c>
      <c r="B20203" s="13" t="s">
        <v>40205</v>
      </c>
      <c r="C20203" s="4">
        <f>LEN(A20203)</f>
        <v>6</v>
      </c>
      <c r="D20203" s="10" t="str">
        <f>A20203&amp;B20203</f>
        <v>じちそうけん自治総研</v>
      </c>
    </row>
    <row r="20204" spans="1:4" x14ac:dyDescent="0.6">
      <c r="A20204" s="13" t="s">
        <v>40206</v>
      </c>
      <c r="B20204" s="13" t="s">
        <v>40207</v>
      </c>
      <c r="C20204" s="4">
        <f>LEN(A20204)</f>
        <v>6</v>
      </c>
      <c r="D20204" s="10" t="str">
        <f>A20204&amp;B20204</f>
        <v>しちだいこん七大恨</v>
      </c>
    </row>
    <row r="20205" spans="1:4" x14ac:dyDescent="0.6">
      <c r="A20205" s="13" t="s">
        <v>40208</v>
      </c>
      <c r="B20205" s="13" t="s">
        <v>40209</v>
      </c>
      <c r="C20205" s="4">
        <f>LEN(A20205)</f>
        <v>6</v>
      </c>
      <c r="D20205" s="10" t="str">
        <f>A20205&amp;B20205</f>
        <v>じちだいじん自治大臣</v>
      </c>
    </row>
    <row r="20206" spans="1:4" x14ac:dyDescent="0.6">
      <c r="A20206" s="13" t="s">
        <v>40210</v>
      </c>
      <c r="B20206" s="13" t="s">
        <v>40211</v>
      </c>
      <c r="C20206" s="4">
        <f>LEN(A20206)</f>
        <v>6</v>
      </c>
      <c r="D20206" s="10" t="str">
        <f>A20206&amp;B20206</f>
        <v>じちたいばす自治体バス</v>
      </c>
    </row>
    <row r="20207" spans="1:4" x14ac:dyDescent="0.6">
      <c r="A20207" s="13" t="s">
        <v>40212</v>
      </c>
      <c r="B20207" s="13" t="s">
        <v>40213</v>
      </c>
      <c r="C20207" s="4">
        <f>LEN(A20207)</f>
        <v>6</v>
      </c>
      <c r="D20207" s="10" t="str">
        <f>A20207&amp;B20207</f>
        <v>しちたらじゅ七多羅樹</v>
      </c>
    </row>
    <row r="20208" spans="1:4" x14ac:dyDescent="0.6">
      <c r="A20208" s="13" t="s">
        <v>40214</v>
      </c>
      <c r="B20208" s="13" t="s">
        <v>40215</v>
      </c>
      <c r="C20208" s="4">
        <f>LEN(A20208)</f>
        <v>6</v>
      </c>
      <c r="D20208" s="10" t="str">
        <f>A20208&amp;B20208</f>
        <v>じちだんたい自治団体</v>
      </c>
    </row>
    <row r="20209" spans="1:4" x14ac:dyDescent="0.6">
      <c r="A20209" s="13" t="s">
        <v>40216</v>
      </c>
      <c r="B20209" s="13" t="s">
        <v>40217</v>
      </c>
      <c r="C20209" s="4">
        <f>LEN(A20209)</f>
        <v>6</v>
      </c>
      <c r="D20209" s="10" t="str">
        <f>A20209&amp;B20209</f>
        <v>しちてんにょ七天女</v>
      </c>
    </row>
    <row r="20210" spans="1:4" x14ac:dyDescent="0.6">
      <c r="A20210" s="13" t="s">
        <v>40218</v>
      </c>
      <c r="B20210" s="13" t="s">
        <v>40219</v>
      </c>
      <c r="C20210" s="4">
        <f>LEN(A20210)</f>
        <v>6</v>
      </c>
      <c r="D20210" s="10" t="str">
        <f>A20210&amp;B20210</f>
        <v>しちどうえき七道駅</v>
      </c>
    </row>
    <row r="20211" spans="1:4" x14ac:dyDescent="0.6">
      <c r="A20211" s="13" t="s">
        <v>40220</v>
      </c>
      <c r="B20211" s="13" t="s">
        <v>40221</v>
      </c>
      <c r="C20211" s="4">
        <f>LEN(A20211)</f>
        <v>6</v>
      </c>
      <c r="D20211" s="10" t="str">
        <f>A20211&amp;B20211</f>
        <v>しちとうねつ七島熱</v>
      </c>
    </row>
    <row r="20212" spans="1:4" x14ac:dyDescent="0.6">
      <c r="A20212" s="13" t="s">
        <v>40222</v>
      </c>
      <c r="B20212" s="13" t="s">
        <v>40223</v>
      </c>
      <c r="C20212" s="4">
        <f>LEN(A20212)</f>
        <v>6</v>
      </c>
      <c r="D20212" s="10" t="str">
        <f>A20212&amp;B20212</f>
        <v>しちにんばり七人張り</v>
      </c>
    </row>
    <row r="20213" spans="1:4" x14ac:dyDescent="0.6">
      <c r="A20213" s="13" t="s">
        <v>40224</v>
      </c>
      <c r="B20213" s="13" t="s">
        <v>40225</v>
      </c>
      <c r="C20213" s="4">
        <f>LEN(A20213)</f>
        <v>6</v>
      </c>
      <c r="D20213" s="10" t="str">
        <f>A20213&amp;B20213</f>
        <v>しちねんみそ七年味噌</v>
      </c>
    </row>
    <row r="20214" spans="1:4" x14ac:dyDescent="0.6">
      <c r="A20214" s="13" t="s">
        <v>40226</v>
      </c>
      <c r="B20214" s="13" t="s">
        <v>40227</v>
      </c>
      <c r="C20214" s="4">
        <f>LEN(A20214)</f>
        <v>6</v>
      </c>
      <c r="D20214" s="10" t="str">
        <f>A20214&amp;B20214</f>
        <v>しちねんもの七年物</v>
      </c>
    </row>
    <row r="20215" spans="1:4" x14ac:dyDescent="0.6">
      <c r="A20215" s="13" t="s">
        <v>40228</v>
      </c>
      <c r="B20215" s="13" t="s">
        <v>40229</v>
      </c>
      <c r="C20215" s="4">
        <f>LEN(A20215)</f>
        <v>6</v>
      </c>
      <c r="D20215" s="10" t="str">
        <f>A20215&amp;B20215</f>
        <v>しちのへはん七戸藩</v>
      </c>
    </row>
    <row r="20216" spans="1:4" x14ac:dyDescent="0.6">
      <c r="A20216" s="13" t="s">
        <v>40230</v>
      </c>
      <c r="B20216" s="13" t="s">
        <v>40231</v>
      </c>
      <c r="C20216" s="4">
        <f>LEN(A20216)</f>
        <v>6</v>
      </c>
      <c r="D20216" s="10" t="str">
        <f>A20216&amp;B20216</f>
        <v>しちはいせん七俳仙</v>
      </c>
    </row>
    <row r="20217" spans="1:4" x14ac:dyDescent="0.6">
      <c r="A20217" s="13" t="s">
        <v>40232</v>
      </c>
      <c r="B20217" s="13" t="s">
        <v>40233</v>
      </c>
      <c r="C20217" s="4">
        <f>LEN(A20217)</f>
        <v>6</v>
      </c>
      <c r="D20217" s="10" t="str">
        <f>A20217&amp;B20217</f>
        <v>しちふくじん七福神</v>
      </c>
    </row>
    <row r="20218" spans="1:4" x14ac:dyDescent="0.6">
      <c r="A20218" s="13" t="s">
        <v>40234</v>
      </c>
      <c r="B20218" s="13" t="s">
        <v>40235</v>
      </c>
      <c r="C20218" s="4">
        <f>LEN(A20218)</f>
        <v>6</v>
      </c>
      <c r="D20218" s="10" t="str">
        <f>A20218&amp;B20218</f>
        <v>しちぶしゅう七部集</v>
      </c>
    </row>
    <row r="20219" spans="1:4" x14ac:dyDescent="0.6">
      <c r="A20219" s="13" t="s">
        <v>40236</v>
      </c>
      <c r="B20219" s="13" t="s">
        <v>40237</v>
      </c>
      <c r="C20219" s="4">
        <f>LEN(A20219)</f>
        <v>6</v>
      </c>
      <c r="D20219" s="10" t="str">
        <f>A20219&amp;B20219</f>
        <v>しちぼうこう質奉公</v>
      </c>
    </row>
    <row r="20220" spans="1:4" x14ac:dyDescent="0.6">
      <c r="A20220" s="13" t="s">
        <v>40238</v>
      </c>
      <c r="B20220" s="13" t="s">
        <v>40239</v>
      </c>
      <c r="C20220" s="4">
        <f>LEN(A20220)</f>
        <v>6</v>
      </c>
      <c r="D20220" s="10" t="str">
        <f>A20220&amp;B20220</f>
        <v>しちほのさい七歩の才</v>
      </c>
    </row>
    <row r="20221" spans="1:4" x14ac:dyDescent="0.6">
      <c r="A20221" s="13" t="s">
        <v>40240</v>
      </c>
      <c r="B20221" s="13" t="s">
        <v>40241</v>
      </c>
      <c r="C20221" s="4">
        <f>LEN(A20221)</f>
        <v>6</v>
      </c>
      <c r="D20221" s="10" t="str">
        <f>A20221&amp;B20221</f>
        <v>しちほんだて七本だて</v>
      </c>
    </row>
    <row r="20222" spans="1:4" x14ac:dyDescent="0.6">
      <c r="A20222" s="13" t="s">
        <v>40242</v>
      </c>
      <c r="B20222" s="13" t="s">
        <v>40243</v>
      </c>
      <c r="C20222" s="4">
        <f>LEN(A20222)</f>
        <v>6</v>
      </c>
      <c r="D20222" s="10" t="str">
        <f>A20222&amp;B20222</f>
        <v>しちほんやり七本槍</v>
      </c>
    </row>
    <row r="20223" spans="1:4" x14ac:dyDescent="0.6">
      <c r="A20223" s="13" t="s">
        <v>40244</v>
      </c>
      <c r="B20223" s="13" t="s">
        <v>40245</v>
      </c>
      <c r="C20223" s="4">
        <f>LEN(A20223)</f>
        <v>6</v>
      </c>
      <c r="D20223" s="10" t="str">
        <f>A20223&amp;B20223</f>
        <v>しちめんそうシチメンソウ</v>
      </c>
    </row>
    <row r="20224" spans="1:4" x14ac:dyDescent="0.6">
      <c r="A20224" s="13" t="s">
        <v>40246</v>
      </c>
      <c r="B20224" s="13" t="s">
        <v>40247</v>
      </c>
      <c r="C20224" s="4">
        <f>LEN(A20224)</f>
        <v>6</v>
      </c>
      <c r="D20224" s="10" t="str">
        <f>A20224&amp;B20224</f>
        <v>しちめんたい七面体</v>
      </c>
    </row>
    <row r="20225" spans="1:4" x14ac:dyDescent="0.6">
      <c r="A20225" s="13" t="s">
        <v>40248</v>
      </c>
      <c r="B20225" s="13" t="s">
        <v>40249</v>
      </c>
      <c r="C20225" s="4">
        <f>LEN(A20225)</f>
        <v>6</v>
      </c>
      <c r="D20225" s="10" t="str">
        <f>A20225&amp;B20225</f>
        <v>しちゅうこん支柱根</v>
      </c>
    </row>
    <row r="20226" spans="1:4" x14ac:dyDescent="0.6">
      <c r="A20226" s="13" t="s">
        <v>40250</v>
      </c>
      <c r="B20226" s="13" t="s">
        <v>40251</v>
      </c>
      <c r="C20226" s="4">
        <f>LEN(A20226)</f>
        <v>6</v>
      </c>
      <c r="D20226" s="10" t="str">
        <f>A20226&amp;B20226</f>
        <v>しちゅうせん私鋳銭</v>
      </c>
    </row>
    <row r="20227" spans="1:4" x14ac:dyDescent="0.6">
      <c r="A20227" s="13" t="s">
        <v>40252</v>
      </c>
      <c r="B20227" s="13" t="s">
        <v>40253</v>
      </c>
      <c r="C20227" s="4">
        <f>LEN(A20227)</f>
        <v>6</v>
      </c>
      <c r="D20227" s="10" t="str">
        <f>A20227&amp;B20227</f>
        <v>しちょうかく視聴覚</v>
      </c>
    </row>
    <row r="20228" spans="1:4" x14ac:dyDescent="0.6">
      <c r="A20228" s="13" t="s">
        <v>40254</v>
      </c>
      <c r="B20228" s="13" t="s">
        <v>40255</v>
      </c>
      <c r="C20228" s="4">
        <f>LEN(A20228)</f>
        <v>6</v>
      </c>
      <c r="D20228" s="10" t="str">
        <f>A20228&amp;B20228</f>
        <v>しちょうけん視聴権</v>
      </c>
    </row>
    <row r="20229" spans="1:4" x14ac:dyDescent="0.6">
      <c r="A20229" s="13" t="s">
        <v>40256</v>
      </c>
      <c r="B20229" s="13" t="s">
        <v>40257</v>
      </c>
      <c r="C20229" s="4">
        <f>LEN(A20229)</f>
        <v>6</v>
      </c>
      <c r="D20229" s="10" t="str">
        <f>A20229&amp;B20229</f>
        <v>しちょうしつ視聴質</v>
      </c>
    </row>
    <row r="20230" spans="1:4" x14ac:dyDescent="0.6">
      <c r="A20230" s="13" t="s">
        <v>40258</v>
      </c>
      <c r="B20230" s="13" t="s">
        <v>40259</v>
      </c>
      <c r="C20230" s="4">
        <f>LEN(A20230)</f>
        <v>6</v>
      </c>
      <c r="D20230" s="10" t="str">
        <f>A20230&amp;B20230</f>
        <v>しちょうしゃ輜重車</v>
      </c>
    </row>
    <row r="20231" spans="1:4" x14ac:dyDescent="0.6">
      <c r="A20231" s="13" t="s">
        <v>40260</v>
      </c>
      <c r="B20231" s="13" t="s">
        <v>40261</v>
      </c>
      <c r="C20231" s="4">
        <f>LEN(A20231)</f>
        <v>6</v>
      </c>
      <c r="D20231" s="10" t="str">
        <f>A20231&amp;B20231</f>
        <v>しちょうせい死兆星</v>
      </c>
    </row>
    <row r="20232" spans="1:4" x14ac:dyDescent="0.6">
      <c r="A20232" s="13" t="s">
        <v>40262</v>
      </c>
      <c r="B20232" s="13" t="s">
        <v>40263</v>
      </c>
      <c r="C20232" s="4">
        <f>LEN(A20232)</f>
        <v>6</v>
      </c>
      <c r="D20232" s="10" t="str">
        <f>A20232&amp;B20232</f>
        <v>しちようせい七曜星</v>
      </c>
    </row>
    <row r="20233" spans="1:4" x14ac:dyDescent="0.6">
      <c r="A20233" s="13" t="s">
        <v>40264</v>
      </c>
      <c r="B20233" s="13" t="s">
        <v>40265</v>
      </c>
      <c r="C20233" s="4">
        <f>LEN(A20233)</f>
        <v>6</v>
      </c>
      <c r="D20233" s="10" t="str">
        <f>A20233&amp;B20233</f>
        <v>しちょうせん市長選</v>
      </c>
    </row>
    <row r="20234" spans="1:4" x14ac:dyDescent="0.6">
      <c r="A20234" s="13" t="s">
        <v>40266</v>
      </c>
      <c r="B20234" s="13" t="s">
        <v>40267</v>
      </c>
      <c r="C20234" s="4">
        <f>LEN(A20234)</f>
        <v>6</v>
      </c>
      <c r="D20234" s="10" t="str">
        <f>A20234&amp;B20234</f>
        <v>しちょうそん市町村</v>
      </c>
    </row>
    <row r="20235" spans="1:4" x14ac:dyDescent="0.6">
      <c r="A20235" s="13" t="s">
        <v>40268</v>
      </c>
      <c r="B20235" s="13" t="s">
        <v>40269</v>
      </c>
      <c r="C20235" s="4">
        <f>LEN(A20235)</f>
        <v>6</v>
      </c>
      <c r="D20235" s="10" t="str">
        <f>A20235&amp;B20235</f>
        <v>しちょうたい輜重隊</v>
      </c>
    </row>
    <row r="20236" spans="1:4" x14ac:dyDescent="0.6">
      <c r="A20236" s="13" t="s">
        <v>40270</v>
      </c>
      <c r="B20236" s="13" t="s">
        <v>40271</v>
      </c>
      <c r="C20236" s="4">
        <f>LEN(A20236)</f>
        <v>6</v>
      </c>
      <c r="D20236" s="10" t="str">
        <f>A20236&amp;B20236</f>
        <v>しちょうへい輜重兵</v>
      </c>
    </row>
    <row r="20237" spans="1:4" x14ac:dyDescent="0.6">
      <c r="A20237" s="13" t="s">
        <v>40272</v>
      </c>
      <c r="B20237" s="13" t="s">
        <v>40273</v>
      </c>
      <c r="C20237" s="4">
        <f>LEN(A20237)</f>
        <v>6</v>
      </c>
      <c r="D20237" s="10" t="str">
        <f>A20237&amp;B20237</f>
        <v>しちょうりつ視聴率</v>
      </c>
    </row>
    <row r="20238" spans="1:4" x14ac:dyDescent="0.6">
      <c r="A20238" s="13" t="s">
        <v>40274</v>
      </c>
      <c r="B20238" s="13" t="s">
        <v>40275</v>
      </c>
      <c r="C20238" s="4">
        <f>LEN(A20238)</f>
        <v>6</v>
      </c>
      <c r="D20238" s="10" t="str">
        <f>A20238&amp;B20238</f>
        <v>しちようれき七曜暦</v>
      </c>
    </row>
    <row r="20239" spans="1:4" x14ac:dyDescent="0.6">
      <c r="A20239" s="13" t="s">
        <v>40276</v>
      </c>
      <c r="B20239" s="13" t="s">
        <v>40277</v>
      </c>
      <c r="C20239" s="4">
        <f>LEN(A20239)</f>
        <v>6</v>
      </c>
      <c r="D20239" s="10" t="str">
        <f>A20239&amp;B20239</f>
        <v>しちょっけい視直径</v>
      </c>
    </row>
    <row r="20240" spans="1:4" x14ac:dyDescent="0.6">
      <c r="A20240" s="13" t="s">
        <v>40278</v>
      </c>
      <c r="B20240" s="13" t="s">
        <v>40279</v>
      </c>
      <c r="C20240" s="4">
        <f>LEN(A20240)</f>
        <v>6</v>
      </c>
      <c r="D20240" s="10" t="str">
        <f>A20240&amp;B20240</f>
        <v>しちりあじんシチリア人</v>
      </c>
    </row>
    <row r="20241" spans="1:4" x14ac:dyDescent="0.6">
      <c r="A20241" s="13" t="s">
        <v>40280</v>
      </c>
      <c r="B20241" s="13" t="s">
        <v>40281</v>
      </c>
      <c r="C20241" s="4">
        <f>LEN(A20241)</f>
        <v>6</v>
      </c>
      <c r="D20241" s="10" t="str">
        <f>A20241&amp;B20241</f>
        <v>しちりあとうシチリア島</v>
      </c>
    </row>
    <row r="20242" spans="1:4" x14ac:dyDescent="0.6">
      <c r="A20242" s="13" t="s">
        <v>40282</v>
      </c>
      <c r="B20242" s="13" t="s">
        <v>40283</v>
      </c>
      <c r="C20242" s="4">
        <f>LEN(A20242)</f>
        <v>6</v>
      </c>
      <c r="D20242" s="10" t="str">
        <f>A20242&amp;B20242</f>
        <v>しちりあふうシチリア風</v>
      </c>
    </row>
    <row r="20243" spans="1:4" x14ac:dyDescent="0.6">
      <c r="A20243" s="13" t="s">
        <v>40284</v>
      </c>
      <c r="B20243" s="13" t="s">
        <v>40285</v>
      </c>
      <c r="C20243" s="4">
        <f>LEN(A20243)</f>
        <v>6</v>
      </c>
      <c r="D20243" s="10" t="str">
        <f>A20243&amp;B20243</f>
        <v>しちりがはま七里ヶ浜</v>
      </c>
    </row>
    <row r="20244" spans="1:4" x14ac:dyDescent="0.6">
      <c r="A20244" s="13" t="s">
        <v>40286</v>
      </c>
      <c r="B20244" s="13" t="s">
        <v>40287</v>
      </c>
      <c r="C20244" s="4">
        <f>LEN(A20244)</f>
        <v>6</v>
      </c>
      <c r="D20244" s="10" t="str">
        <f>A20244&amp;B20244</f>
        <v>しちるいこう七類港</v>
      </c>
    </row>
    <row r="20245" spans="1:4" x14ac:dyDescent="0.6">
      <c r="A20245" s="13" t="s">
        <v>40288</v>
      </c>
      <c r="B20245" s="13" t="s">
        <v>40289</v>
      </c>
      <c r="C20245" s="4">
        <f>LEN(A20245)</f>
        <v>6</v>
      </c>
      <c r="D20245" s="10" t="str">
        <f>A20245&amp;B20245</f>
        <v>しちれんしょ七連嶼</v>
      </c>
    </row>
    <row r="20246" spans="1:4" x14ac:dyDescent="0.6">
      <c r="A20246" s="13" t="s">
        <v>40290</v>
      </c>
      <c r="B20246" s="13" t="s">
        <v>40291</v>
      </c>
      <c r="C20246" s="4">
        <f>LEN(A20246)</f>
        <v>6</v>
      </c>
      <c r="D20246" s="10" t="str">
        <f>A20246&amp;B20246</f>
        <v>しちろうばな七郎鼻</v>
      </c>
    </row>
    <row r="20247" spans="1:4" x14ac:dyDescent="0.6">
      <c r="A20247" s="13" t="s">
        <v>40292</v>
      </c>
      <c r="B20247" s="13" t="s">
        <v>40293</v>
      </c>
      <c r="C20247" s="4">
        <f>LEN(A20247)</f>
        <v>6</v>
      </c>
      <c r="D20247" s="10" t="str">
        <f>A20247&amp;B20247</f>
        <v>しちろうべい七郎兵衛</v>
      </c>
    </row>
    <row r="20248" spans="1:4" x14ac:dyDescent="0.6">
      <c r="A20248" s="13" t="s">
        <v>40294</v>
      </c>
      <c r="B20248" s="13" t="s">
        <v>40295</v>
      </c>
      <c r="C20248" s="4">
        <f>LEN(A20248)</f>
        <v>6</v>
      </c>
      <c r="D20248" s="10" t="str">
        <f>A20248&amp;B20248</f>
        <v>じちろうれん自治労連</v>
      </c>
    </row>
    <row r="20249" spans="1:4" x14ac:dyDescent="0.6">
      <c r="A20249" s="13" t="s">
        <v>40296</v>
      </c>
      <c r="B20249" s="13" t="s">
        <v>40297</v>
      </c>
      <c r="C20249" s="4">
        <f>LEN(A20249)</f>
        <v>6</v>
      </c>
      <c r="D20249" s="10" t="str">
        <f>A20249&amp;B20249</f>
        <v>しつがいけん膝蓋腱</v>
      </c>
    </row>
    <row r="20250" spans="1:4" x14ac:dyDescent="0.6">
      <c r="A20250" s="13" t="s">
        <v>40298</v>
      </c>
      <c r="B20250" s="13" t="s">
        <v>40299</v>
      </c>
      <c r="C20250" s="4">
        <f>LEN(A20250)</f>
        <v>6</v>
      </c>
      <c r="D20250" s="10" t="str">
        <f>A20250&amp;B20250</f>
        <v>じっかいごぐ十界互具</v>
      </c>
    </row>
    <row r="20251" spans="1:4" x14ac:dyDescent="0.6">
      <c r="A20251" s="13" t="s">
        <v>40300</v>
      </c>
      <c r="B20251" s="13" t="s">
        <v>40301</v>
      </c>
      <c r="C20251" s="4">
        <f>LEN(A20251)</f>
        <v>6</v>
      </c>
      <c r="D20251" s="10" t="str">
        <f>A20251&amp;B20251</f>
        <v xml:space="preserve">しつがいこつ膝蓋骨,膝蓋骨 </v>
      </c>
    </row>
    <row r="20252" spans="1:4" x14ac:dyDescent="0.6">
      <c r="A20252" s="13" t="s">
        <v>40302</v>
      </c>
      <c r="B20252" s="13" t="s">
        <v>40303</v>
      </c>
      <c r="C20252" s="4">
        <f>LEN(A20252)</f>
        <v>6</v>
      </c>
      <c r="D20252" s="10" t="str">
        <f>A20252&amp;B20252</f>
        <v>じつかいせき実解析</v>
      </c>
    </row>
    <row r="20253" spans="1:4" x14ac:dyDescent="0.6">
      <c r="A20253" s="13" t="s">
        <v>40304</v>
      </c>
      <c r="B20253" s="13" t="s">
        <v>40305</v>
      </c>
      <c r="C20253" s="4">
        <f>LEN(A20253)</f>
        <v>6</v>
      </c>
      <c r="D20253" s="10" t="str">
        <f>A20253&amp;B20253</f>
        <v>しっかくきん膝膕筋</v>
      </c>
    </row>
    <row r="20254" spans="1:4" x14ac:dyDescent="0.6">
      <c r="A20254" s="13" t="s">
        <v>40306</v>
      </c>
      <c r="B20254" s="13" t="s">
        <v>40307</v>
      </c>
      <c r="C20254" s="4">
        <f>LEN(A20254)</f>
        <v>6</v>
      </c>
      <c r="D20254" s="10" t="str">
        <f>A20254&amp;B20254</f>
        <v>じっかくけい十角形</v>
      </c>
    </row>
    <row r="20255" spans="1:4" x14ac:dyDescent="0.6">
      <c r="A20255" s="13" t="s">
        <v>40308</v>
      </c>
      <c r="B20255" s="13" t="s">
        <v>40309</v>
      </c>
      <c r="C20255" s="4">
        <f>LEN(A20255)</f>
        <v>6</v>
      </c>
      <c r="D20255" s="10" t="str">
        <f>A20255&amp;B20255</f>
        <v>じつがくとう実学党</v>
      </c>
    </row>
    <row r="20256" spans="1:4" x14ac:dyDescent="0.6">
      <c r="A20256" s="13" t="s">
        <v>40310</v>
      </c>
      <c r="B20256" s="13" t="s">
        <v>40311</v>
      </c>
      <c r="C20256" s="4">
        <f>LEN(A20256)</f>
        <v>6</v>
      </c>
      <c r="D20256" s="10" t="str">
        <f>A20256&amp;B20256</f>
        <v>しっかりもの確り者</v>
      </c>
    </row>
    <row r="20257" spans="1:4" x14ac:dyDescent="0.6">
      <c r="A20257" s="13" t="s">
        <v>40312</v>
      </c>
      <c r="B20257" s="13" t="s">
        <v>40313</v>
      </c>
      <c r="C20257" s="4">
        <f>LEN(A20257)</f>
        <v>6</v>
      </c>
      <c r="D20257" s="10" t="str">
        <f>A20257&amp;B20257</f>
        <v>じつかんすう実関数</v>
      </c>
    </row>
    <row r="20258" spans="1:4" x14ac:dyDescent="0.6">
      <c r="A20258" s="13" t="s">
        <v>40314</v>
      </c>
      <c r="B20258" s="13" t="s">
        <v>40315</v>
      </c>
      <c r="C20258" s="4">
        <f>LEN(A20258)</f>
        <v>6</v>
      </c>
      <c r="D20258" s="10" t="str">
        <f>A20258&amp;B20258</f>
        <v>しつかんせつ膝関節</v>
      </c>
    </row>
    <row r="20259" spans="1:4" x14ac:dyDescent="0.6">
      <c r="A20259" s="13" t="s">
        <v>40316</v>
      </c>
      <c r="B20259" s="13" t="s">
        <v>40317</v>
      </c>
      <c r="C20259" s="4">
        <f>LEN(A20259)</f>
        <v>6</v>
      </c>
      <c r="D20259" s="10" t="str">
        <f>A20259&amp;B20259</f>
        <v>しづきあさと姿月あさと</v>
      </c>
    </row>
    <row r="20260" spans="1:4" x14ac:dyDescent="0.6">
      <c r="A20260" s="13" t="s">
        <v>40318</v>
      </c>
      <c r="B20260" s="13" t="s">
        <v>40319</v>
      </c>
      <c r="C20260" s="4">
        <f>LEN(A20260)</f>
        <v>6</v>
      </c>
      <c r="D20260" s="10" t="str">
        <f>A20260&amp;B20260</f>
        <v>しづきただお志筑忠雄</v>
      </c>
    </row>
    <row r="20261" spans="1:4" x14ac:dyDescent="0.6">
      <c r="A20261" s="13" t="s">
        <v>40320</v>
      </c>
      <c r="B20261" s="13" t="s">
        <v>40321</v>
      </c>
      <c r="C20261" s="4">
        <f>LEN(A20261)</f>
        <v>6</v>
      </c>
      <c r="D20261" s="10" t="str">
        <f>A20261&amp;B20261</f>
        <v>しづきひとみ志筑仁美</v>
      </c>
    </row>
    <row r="20262" spans="1:4" x14ac:dyDescent="0.6">
      <c r="A20262" s="13" t="s">
        <v>40322</v>
      </c>
      <c r="B20262" s="13" t="s">
        <v>40323</v>
      </c>
      <c r="C20262" s="4">
        <f>LEN(A20262)</f>
        <v>6</v>
      </c>
      <c r="D20262" s="10" t="str">
        <f>A20262&amp;B20262</f>
        <v>じつぎょうか実業家</v>
      </c>
    </row>
    <row r="20263" spans="1:4" x14ac:dyDescent="0.6">
      <c r="A20263" s="13" t="s">
        <v>40324</v>
      </c>
      <c r="B20263" s="13" t="s">
        <v>40325</v>
      </c>
      <c r="C20263" s="4">
        <f>LEN(A20263)</f>
        <v>6</v>
      </c>
      <c r="D20263" s="10" t="str">
        <f>A20263&amp;B20263</f>
        <v>しっくうせん疾空閃</v>
      </c>
    </row>
    <row r="20264" spans="1:4" x14ac:dyDescent="0.6">
      <c r="A20264" s="13" t="s">
        <v>40326</v>
      </c>
      <c r="B20264" s="13" t="s">
        <v>40327</v>
      </c>
      <c r="C20264" s="4">
        <f>LEN(A20264)</f>
        <v>6</v>
      </c>
      <c r="D20264" s="10" t="str">
        <f>A20264&amp;B20264</f>
        <v>しっくすてぃシックスティ（60）</v>
      </c>
    </row>
    <row r="20265" spans="1:4" x14ac:dyDescent="0.6">
      <c r="A20265" s="13" t="s">
        <v>40328</v>
      </c>
      <c r="B20265" s="13" t="s">
        <v>40329</v>
      </c>
      <c r="C20265" s="4">
        <f>LEN(A20265)</f>
        <v>6</v>
      </c>
      <c r="D20265" s="10" t="str">
        <f>A20265&amp;B20265</f>
        <v>しっくすばんシックス判</v>
      </c>
    </row>
    <row r="20266" spans="1:4" x14ac:dyDescent="0.6">
      <c r="A20266" s="13" t="s">
        <v>40330</v>
      </c>
      <c r="B20266" s="13" t="s">
        <v>40331</v>
      </c>
      <c r="C20266" s="4">
        <f>LEN(A20266)</f>
        <v>6</v>
      </c>
      <c r="D20266" s="10" t="str">
        <f>A20266&amp;B20266</f>
        <v>しっくすまんシックスマン</v>
      </c>
    </row>
    <row r="20267" spans="1:4" x14ac:dyDescent="0.6">
      <c r="A20267" s="13" t="s">
        <v>40332</v>
      </c>
      <c r="B20267" s="13" t="s">
        <v>40333</v>
      </c>
      <c r="C20267" s="4">
        <f>LEN(A20267)</f>
        <v>6</v>
      </c>
      <c r="D20267" s="10" t="str">
        <f>A20267&amp;B20267</f>
        <v>しっくはうすシックハウス</v>
      </c>
    </row>
    <row r="20268" spans="1:4" x14ac:dyDescent="0.6">
      <c r="A20268" s="13" t="s">
        <v>40334</v>
      </c>
      <c r="B20268" s="13" t="s">
        <v>40335</v>
      </c>
      <c r="C20268" s="4">
        <f>LEN(A20268)</f>
        <v>6</v>
      </c>
      <c r="D20268" s="10" t="str">
        <f>A20268&amp;B20268</f>
        <v>しつけたもちしつけた餅</v>
      </c>
    </row>
    <row r="20269" spans="1:4" x14ac:dyDescent="0.6">
      <c r="A20269" s="13" t="s">
        <v>40336</v>
      </c>
      <c r="B20269" s="13" t="s">
        <v>40337</v>
      </c>
      <c r="C20269" s="4">
        <f>LEN(A20269)</f>
        <v>6</v>
      </c>
      <c r="D20269" s="10" t="str">
        <f>A20269&amp;B20269</f>
        <v>じつげつけつ日月穴</v>
      </c>
    </row>
    <row r="20270" spans="1:4" x14ac:dyDescent="0.6">
      <c r="A20270" s="13" t="s">
        <v>40338</v>
      </c>
      <c r="B20270" s="13" t="s">
        <v>40339</v>
      </c>
      <c r="C20270" s="4">
        <f>LEN(A20270)</f>
        <v>6</v>
      </c>
      <c r="D20270" s="10" t="str">
        <f>A20270&amp;B20270</f>
        <v>しつけどころ仕付け所</v>
      </c>
    </row>
    <row r="20271" spans="1:4" x14ac:dyDescent="0.6">
      <c r="A20271" s="13" t="s">
        <v>40340</v>
      </c>
      <c r="B20271" s="13" t="s">
        <v>40341</v>
      </c>
      <c r="C20271" s="4">
        <f>LEN(A20271)</f>
        <v>6</v>
      </c>
      <c r="D20271" s="10" t="str">
        <f>A20271&amp;B20271</f>
        <v>しっけんかぶ失権株</v>
      </c>
    </row>
    <row r="20272" spans="1:4" x14ac:dyDescent="0.6">
      <c r="A20272" s="13" t="s">
        <v>40342</v>
      </c>
      <c r="B20272" s="13" t="s">
        <v>40343</v>
      </c>
      <c r="C20272" s="4">
        <f>LEN(A20272)</f>
        <v>6</v>
      </c>
      <c r="D20272" s="10" t="str">
        <f>A20272&amp;B20272</f>
        <v>じっけんきぐ実験器具</v>
      </c>
    </row>
    <row r="20273" spans="1:4" x14ac:dyDescent="0.6">
      <c r="A20273" s="13" t="s">
        <v>40344</v>
      </c>
      <c r="B20273" s="13" t="s">
        <v>40345</v>
      </c>
      <c r="C20273" s="4">
        <f>LEN(A20273)</f>
        <v>6</v>
      </c>
      <c r="D20273" s="10" t="str">
        <f>A20273&amp;B20273</f>
        <v>じっけんしき実験式</v>
      </c>
    </row>
    <row r="20274" spans="1:4" x14ac:dyDescent="0.6">
      <c r="A20274" s="13" t="s">
        <v>40346</v>
      </c>
      <c r="B20274" s="13" t="s">
        <v>40347</v>
      </c>
      <c r="C20274" s="4">
        <f>LEN(A20274)</f>
        <v>6</v>
      </c>
      <c r="D20274" s="10" t="str">
        <f>A20274&amp;B20274</f>
        <v>じっけんしつ実験室</v>
      </c>
    </row>
    <row r="20275" spans="1:4" x14ac:dyDescent="0.6">
      <c r="A20275" s="13" t="s">
        <v>40348</v>
      </c>
      <c r="B20275" s="13" t="s">
        <v>40349</v>
      </c>
      <c r="C20275" s="4">
        <f>LEN(A20275)</f>
        <v>6</v>
      </c>
      <c r="D20275" s="10" t="str">
        <f>A20275&amp;B20275</f>
        <v>じつげんせい実現性</v>
      </c>
    </row>
    <row r="20276" spans="1:4" x14ac:dyDescent="0.6">
      <c r="A20276" s="13" t="s">
        <v>40350</v>
      </c>
      <c r="B20276" s="13" t="s">
        <v>40351</v>
      </c>
      <c r="C20276" s="4">
        <f>LEN(A20276)</f>
        <v>6</v>
      </c>
      <c r="D20276" s="10" t="str">
        <f>A20276&amp;B20276</f>
        <v>じっけんだい実験台</v>
      </c>
    </row>
    <row r="20277" spans="1:4" x14ac:dyDescent="0.6">
      <c r="A20277" s="13" t="s">
        <v>40352</v>
      </c>
      <c r="B20277" s="13" t="s">
        <v>40353</v>
      </c>
      <c r="C20277" s="4">
        <f>LEN(A20277)</f>
        <v>6</v>
      </c>
      <c r="D20277" s="10" t="str">
        <f>A20277&amp;B20277</f>
        <v>じつげんとう実現党</v>
      </c>
    </row>
    <row r="20278" spans="1:4" x14ac:dyDescent="0.6">
      <c r="A20278" s="13" t="s">
        <v>40354</v>
      </c>
      <c r="B20278" s="13" t="s">
        <v>40355</v>
      </c>
      <c r="C20278" s="4">
        <f>LEN(A20278)</f>
        <v>6</v>
      </c>
      <c r="D20278" s="10" t="str">
        <f>A20278&amp;B20278</f>
        <v>じっけんろん実験論</v>
      </c>
    </row>
    <row r="20279" spans="1:4" x14ac:dyDescent="0.6">
      <c r="A20279" s="13" t="s">
        <v>40356</v>
      </c>
      <c r="B20279" s="13" t="s">
        <v>40357</v>
      </c>
      <c r="C20279" s="4">
        <f>LEN(A20279)</f>
        <v>6</v>
      </c>
      <c r="D20279" s="10" t="str">
        <f>A20279&amp;B20279</f>
        <v>しっこうかん執行官</v>
      </c>
    </row>
    <row r="20280" spans="1:4" x14ac:dyDescent="0.6">
      <c r="A20280" s="13" t="s">
        <v>40358</v>
      </c>
      <c r="B20280" s="13" t="s">
        <v>40359</v>
      </c>
      <c r="C20280" s="4">
        <f>LEN(A20280)</f>
        <v>6</v>
      </c>
      <c r="D20280" s="10" t="str">
        <f>A20280&amp;B20280</f>
        <v>じっこうきい実行キー</v>
      </c>
    </row>
    <row r="20281" spans="1:4" x14ac:dyDescent="0.6">
      <c r="A20281" s="13" t="s">
        <v>40360</v>
      </c>
      <c r="B20281" s="13" t="s">
        <v>40361</v>
      </c>
      <c r="C20281" s="4">
        <f>LEN(A20281)</f>
        <v>6</v>
      </c>
      <c r="D20281" s="10" t="str">
        <f>A20281&amp;B20281</f>
        <v>しっこうけん執行権</v>
      </c>
    </row>
    <row r="20282" spans="1:4" x14ac:dyDescent="0.6">
      <c r="A20282" s="13" t="s">
        <v>40362</v>
      </c>
      <c r="B20282" s="13" t="s">
        <v>40363</v>
      </c>
      <c r="C20282" s="4">
        <f>LEN(A20282)</f>
        <v>6</v>
      </c>
      <c r="D20282" s="10" t="str">
        <f>A20282&amp;B20282</f>
        <v>じっこうせい実効性</v>
      </c>
    </row>
    <row r="20283" spans="1:4" x14ac:dyDescent="0.6">
      <c r="A20283" s="13" t="s">
        <v>40364</v>
      </c>
      <c r="B20283" s="13" t="s">
        <v>40365</v>
      </c>
      <c r="C20283" s="4">
        <f>LEN(A20283)</f>
        <v>6</v>
      </c>
      <c r="D20283" s="10" t="str">
        <f>A20283&amp;B20283</f>
        <v>しっこうたい執行隊</v>
      </c>
    </row>
    <row r="20284" spans="1:4" x14ac:dyDescent="0.6">
      <c r="A20284" s="13" t="s">
        <v>40366</v>
      </c>
      <c r="B20284" s="13" t="s">
        <v>40367</v>
      </c>
      <c r="C20284" s="4">
        <f>LEN(A20284)</f>
        <v>6</v>
      </c>
      <c r="D20284" s="10" t="str">
        <f>A20284&amp;B20284</f>
        <v>しっこうばつ執行罰</v>
      </c>
    </row>
    <row r="20285" spans="1:4" x14ac:dyDescent="0.6">
      <c r="A20285" s="13" t="s">
        <v>40368</v>
      </c>
      <c r="B20285" s="13" t="s">
        <v>40369</v>
      </c>
      <c r="C20285" s="4">
        <f>LEN(A20285)</f>
        <v>6</v>
      </c>
      <c r="D20285" s="10" t="str">
        <f>A20285&amp;B20285</f>
        <v>じっこうはん実行犯</v>
      </c>
    </row>
    <row r="20286" spans="1:4" x14ac:dyDescent="0.6">
      <c r="A20286" s="13" t="s">
        <v>40370</v>
      </c>
      <c r="B20286" s="13" t="s">
        <v>40371</v>
      </c>
      <c r="C20286" s="4">
        <f>LEN(A20286)</f>
        <v>6</v>
      </c>
      <c r="D20286" s="10" t="str">
        <f>A20286&amp;B20286</f>
        <v>しっこうぶん執行文</v>
      </c>
    </row>
    <row r="20287" spans="1:4" x14ac:dyDescent="0.6">
      <c r="A20287" s="13" t="s">
        <v>40372</v>
      </c>
      <c r="B20287" s="13" t="s">
        <v>40373</v>
      </c>
      <c r="C20287" s="4">
        <f>LEN(A20287)</f>
        <v>6</v>
      </c>
      <c r="D20287" s="10" t="str">
        <f>A20287&amp;B20287</f>
        <v>じっこうほご実行保護</v>
      </c>
    </row>
    <row r="20288" spans="1:4" x14ac:dyDescent="0.6">
      <c r="A20288" s="13" t="s">
        <v>40374</v>
      </c>
      <c r="B20288" s="13" t="s">
        <v>40375</v>
      </c>
      <c r="C20288" s="4">
        <f>LEN(A20288)</f>
        <v>6</v>
      </c>
      <c r="D20288" s="10" t="str">
        <f>A20288&amp;B20288</f>
        <v>しっこうやく執行役</v>
      </c>
    </row>
    <row r="20289" spans="1:4" x14ac:dyDescent="0.6">
      <c r="A20289" s="13" t="s">
        <v>40376</v>
      </c>
      <c r="B20289" s="13" t="s">
        <v>40377</v>
      </c>
      <c r="C20289" s="4">
        <f>LEN(A20289)</f>
        <v>6</v>
      </c>
      <c r="D20289" s="10" t="str">
        <f>A20289&amp;B20289</f>
        <v>じつごきょう実語教</v>
      </c>
    </row>
    <row r="20290" spans="1:4" x14ac:dyDescent="0.6">
      <c r="A20290" s="13" t="s">
        <v>40378</v>
      </c>
      <c r="B20290" s="13" t="s">
        <v>40379</v>
      </c>
      <c r="C20290" s="4">
        <f>LEN(A20290)</f>
        <v>6</v>
      </c>
      <c r="D20290" s="10" t="str">
        <f>A20290&amp;B20290</f>
        <v>しつごしょう失語症</v>
      </c>
    </row>
    <row r="20291" spans="1:4" x14ac:dyDescent="0.6">
      <c r="A20291" s="13" t="s">
        <v>40380</v>
      </c>
      <c r="B20291" s="13" t="s">
        <v>40381</v>
      </c>
      <c r="C20291" s="4">
        <f>LEN(A20291)</f>
        <v>6</v>
      </c>
      <c r="D20291" s="10" t="str">
        <f>A20291&amp;B20291</f>
        <v>じつざいせい実在性</v>
      </c>
    </row>
    <row r="20292" spans="1:4" x14ac:dyDescent="0.6">
      <c r="A20292" s="13" t="s">
        <v>40382</v>
      </c>
      <c r="B20292" s="13" t="s">
        <v>40383</v>
      </c>
      <c r="C20292" s="4">
        <f>LEN(A20292)</f>
        <v>6</v>
      </c>
      <c r="D20292" s="10" t="str">
        <f>A20292&amp;B20292</f>
        <v>じっさいにち十斎日</v>
      </c>
    </row>
    <row r="20293" spans="1:4" x14ac:dyDescent="0.6">
      <c r="A20293" s="13" t="s">
        <v>40384</v>
      </c>
      <c r="B20293" s="13" t="s">
        <v>40385</v>
      </c>
      <c r="C20293" s="4">
        <f>LEN(A20293)</f>
        <v>6</v>
      </c>
      <c r="D20293" s="10" t="str">
        <f>A20293&amp;B20293</f>
        <v>じつざいろん実在論</v>
      </c>
    </row>
    <row r="20294" spans="1:4" x14ac:dyDescent="0.6">
      <c r="A20294" s="13" t="s">
        <v>40386</v>
      </c>
      <c r="B20294" s="13" t="s">
        <v>40387</v>
      </c>
      <c r="C20294" s="4">
        <f>LEN(A20294)</f>
        <v>6</v>
      </c>
      <c r="D20294" s="10" t="str">
        <f>A20294&amp;B20294</f>
        <v>しつじかふぇ執事カフェ</v>
      </c>
    </row>
    <row r="20295" spans="1:4" x14ac:dyDescent="0.6">
      <c r="A20295" s="13" t="s">
        <v>40388</v>
      </c>
      <c r="B20295" s="13" t="s">
        <v>40389</v>
      </c>
      <c r="C20295" s="4">
        <f>LEN(A20295)</f>
        <v>6</v>
      </c>
      <c r="D20295" s="10" t="str">
        <f>A20295&amp;B20295</f>
        <v>しつじきっさ執事喫茶</v>
      </c>
    </row>
    <row r="20296" spans="1:4" x14ac:dyDescent="0.6">
      <c r="A20296" s="13" t="s">
        <v>40390</v>
      </c>
      <c r="B20296" s="13" t="s">
        <v>40391</v>
      </c>
      <c r="C20296" s="4">
        <f>LEN(A20296)</f>
        <v>6</v>
      </c>
      <c r="D20296" s="10" t="str">
        <f>A20296&amp;B20296</f>
        <v>じっしつてき実質的</v>
      </c>
    </row>
    <row r="20297" spans="1:4" x14ac:dyDescent="0.6">
      <c r="A20297" s="13" t="s">
        <v>40392</v>
      </c>
      <c r="B20297" s="13" t="s">
        <v>40393</v>
      </c>
      <c r="C20297" s="4">
        <f>LEN(A20297)</f>
        <v>6</v>
      </c>
      <c r="D20297" s="10" t="str">
        <f>A20297&amp;B20297</f>
        <v>じっしつはん実質犯</v>
      </c>
    </row>
    <row r="20298" spans="1:4" x14ac:dyDescent="0.6">
      <c r="A20298" s="13" t="s">
        <v>40394</v>
      </c>
      <c r="B20298" s="13" t="s">
        <v>40395</v>
      </c>
      <c r="C20298" s="4">
        <f>LEN(A20298)</f>
        <v>6</v>
      </c>
      <c r="D20298" s="10" t="str">
        <f>A20298&amp;B20298</f>
        <v>じっしつほう実質法</v>
      </c>
    </row>
    <row r="20299" spans="1:4" x14ac:dyDescent="0.6">
      <c r="A20299" s="13" t="s">
        <v>40396</v>
      </c>
      <c r="B20299" s="13" t="s">
        <v>40397</v>
      </c>
      <c r="C20299" s="4">
        <f>LEN(A20299)</f>
        <v>6</v>
      </c>
      <c r="D20299" s="10" t="str">
        <f>A20299&amp;B20299</f>
        <v>じっしゃかい実社会</v>
      </c>
    </row>
    <row r="20300" spans="1:4" x14ac:dyDescent="0.6">
      <c r="A20300" s="13" t="s">
        <v>40398</v>
      </c>
      <c r="B20300" s="13" t="s">
        <v>40399</v>
      </c>
      <c r="C20300" s="4">
        <f>LEN(A20300)</f>
        <v>6</v>
      </c>
      <c r="D20300" s="10" t="str">
        <f>A20300&amp;B20300</f>
        <v>じっしゃばん実写版</v>
      </c>
    </row>
    <row r="20301" spans="1:4" x14ac:dyDescent="0.6">
      <c r="A20301" s="13" t="s">
        <v>40400</v>
      </c>
      <c r="B20301" s="13" t="s">
        <v>40401</v>
      </c>
      <c r="C20301" s="4">
        <f>LEN(A20301)</f>
        <v>6</v>
      </c>
      <c r="D20301" s="10" t="str">
        <f>A20301&amp;B20301</f>
        <v>じっしょうろ実証炉</v>
      </c>
    </row>
    <row r="20302" spans="1:4" x14ac:dyDescent="0.6">
      <c r="A20302" s="13" t="s">
        <v>40402</v>
      </c>
      <c r="B20302" s="13" t="s">
        <v>40403</v>
      </c>
      <c r="C20302" s="4">
        <f>LEN(A20302)</f>
        <v>6</v>
      </c>
      <c r="D20302" s="10" t="str">
        <f>A20302&amp;B20302</f>
        <v>じっしんかじ十進化時</v>
      </c>
    </row>
    <row r="20303" spans="1:4" x14ac:dyDescent="0.6">
      <c r="A20303" s="13" t="s">
        <v>40404</v>
      </c>
      <c r="B20303" s="13" t="s">
        <v>40405</v>
      </c>
      <c r="C20303" s="4">
        <f>LEN(A20303)</f>
        <v>6</v>
      </c>
      <c r="D20303" s="10" t="str">
        <f>A20303&amp;B20303</f>
        <v>じっしんすう十進数</v>
      </c>
    </row>
    <row r="20304" spans="1:4" x14ac:dyDescent="0.6">
      <c r="A20304" s="13" t="s">
        <v>40406</v>
      </c>
      <c r="B20304" s="13" t="s">
        <v>40407</v>
      </c>
      <c r="C20304" s="4">
        <f>LEN(A20304)</f>
        <v>6</v>
      </c>
      <c r="D20304" s="10" t="str">
        <f>A20304&amp;B20304</f>
        <v>じっしんほう十進法</v>
      </c>
    </row>
    <row r="20305" spans="1:4" x14ac:dyDescent="0.6">
      <c r="A20305" s="13" t="s">
        <v>40408</v>
      </c>
      <c r="B20305" s="13" t="s">
        <v>40409</v>
      </c>
      <c r="C20305" s="4">
        <f>LEN(A20305)</f>
        <v>6</v>
      </c>
      <c r="D20305" s="10" t="str">
        <f>A20305&amp;B20305</f>
        <v>じっすうかい実数解</v>
      </c>
    </row>
    <row r="20306" spans="1:4" x14ac:dyDescent="0.6">
      <c r="A20306" s="13" t="s">
        <v>40410</v>
      </c>
      <c r="B20306" s="13" t="s">
        <v>40411</v>
      </c>
      <c r="C20306" s="4">
        <f>LEN(A20306)</f>
        <v>6</v>
      </c>
      <c r="D20306" s="10" t="str">
        <f>A20306&amp;B20306</f>
        <v>じっすうがた実数型</v>
      </c>
    </row>
    <row r="20307" spans="1:4" x14ac:dyDescent="0.6">
      <c r="A20307" s="13" t="s">
        <v>40412</v>
      </c>
      <c r="B20307" s="13" t="s">
        <v>40413</v>
      </c>
      <c r="C20307" s="4">
        <f>LEN(A20307)</f>
        <v>6</v>
      </c>
      <c r="D20307" s="10" t="str">
        <f>A20307&amp;B20307</f>
        <v>じっすうたい実数体</v>
      </c>
    </row>
    <row r="20308" spans="1:4" x14ac:dyDescent="0.6">
      <c r="A20308" s="13" t="s">
        <v>40414</v>
      </c>
      <c r="B20308" s="13" t="s">
        <v>40415</v>
      </c>
      <c r="C20308" s="4">
        <f>LEN(A20308)</f>
        <v>6</v>
      </c>
      <c r="D20308" s="10" t="str">
        <f>A20308&amp;B20308</f>
        <v>しっせいがす湿性ガス</v>
      </c>
    </row>
    <row r="20309" spans="1:4" x14ac:dyDescent="0.6">
      <c r="A20309" s="13" t="s">
        <v>40416</v>
      </c>
      <c r="B20309" s="13" t="s">
        <v>40417</v>
      </c>
      <c r="C20309" s="4">
        <f>LEN(A20309)</f>
        <v>6</v>
      </c>
      <c r="D20309" s="10" t="str">
        <f>A20309&amp;B20309</f>
        <v>じっせいかつ実生活</v>
      </c>
    </row>
    <row r="20310" spans="1:4" x14ac:dyDescent="0.6">
      <c r="A20310" s="13" t="s">
        <v>40418</v>
      </c>
      <c r="B20310" s="13" t="s">
        <v>40419</v>
      </c>
      <c r="C20310" s="4">
        <f>LEN(A20310)</f>
        <v>6</v>
      </c>
      <c r="D20310" s="10" t="str">
        <f>A20310&amp;B20310</f>
        <v>しっせいかん執政官</v>
      </c>
    </row>
    <row r="20311" spans="1:4" x14ac:dyDescent="0.6">
      <c r="A20311" s="13" t="s">
        <v>40420</v>
      </c>
      <c r="B20311" s="13" t="s">
        <v>40421</v>
      </c>
      <c r="C20311" s="4">
        <f>LEN(A20311)</f>
        <v>6</v>
      </c>
      <c r="D20311" s="10" t="str">
        <f>A20311&amp;B20311</f>
        <v>じっせきわれ実績割れ</v>
      </c>
    </row>
    <row r="20312" spans="1:4" x14ac:dyDescent="0.6">
      <c r="A20312" s="13" t="s">
        <v>40422</v>
      </c>
      <c r="B20312" s="13" t="s">
        <v>40423</v>
      </c>
      <c r="C20312" s="4">
        <f>LEN(A20312)</f>
        <v>6</v>
      </c>
      <c r="D20312" s="10" t="str">
        <f>A20312&amp;B20312</f>
        <v>しつせんきょ湿船渠</v>
      </c>
    </row>
    <row r="20313" spans="1:4" x14ac:dyDescent="0.6">
      <c r="A20313" s="13" t="s">
        <v>40424</v>
      </c>
      <c r="B20313" s="13" t="s">
        <v>40425</v>
      </c>
      <c r="C20313" s="4">
        <f>LEN(A20313)</f>
        <v>6</v>
      </c>
      <c r="D20313" s="10" t="str">
        <f>A20313&amp;B20313</f>
        <v>じっせんろん実践論</v>
      </c>
    </row>
    <row r="20314" spans="1:4" x14ac:dyDescent="0.6">
      <c r="A20314" s="13" t="s">
        <v>40426</v>
      </c>
      <c r="B20314" s="13" t="s">
        <v>40427</v>
      </c>
      <c r="C20314" s="4">
        <f>LEN(A20314)</f>
        <v>6</v>
      </c>
      <c r="D20314" s="10" t="str">
        <f>A20314&amp;B20314</f>
        <v>しっそうしゃ失踪者</v>
      </c>
    </row>
    <row r="20315" spans="1:4" x14ac:dyDescent="0.6">
      <c r="A20315" s="13" t="s">
        <v>40428</v>
      </c>
      <c r="B20315" s="13" t="s">
        <v>40429</v>
      </c>
      <c r="C20315" s="4">
        <f>LEN(A20315)</f>
        <v>6</v>
      </c>
      <c r="D20315" s="10" t="str">
        <f>A20315&amp;B20315</f>
        <v>じっそうずみ実装済</v>
      </c>
    </row>
    <row r="20316" spans="1:4" x14ac:dyDescent="0.6">
      <c r="A20316" s="13" t="s">
        <v>40430</v>
      </c>
      <c r="B20316" s="13" t="s">
        <v>40431</v>
      </c>
      <c r="C20316" s="4">
        <f>LEN(A20316)</f>
        <v>6</v>
      </c>
      <c r="D20316" s="10" t="str">
        <f>A20316&amp;B20316</f>
        <v>じっそうせき実装石</v>
      </c>
    </row>
    <row r="20317" spans="1:4" x14ac:dyDescent="0.6">
      <c r="A20317" s="13" t="s">
        <v>40432</v>
      </c>
      <c r="B20317" s="13" t="s">
        <v>40433</v>
      </c>
      <c r="C20317" s="4">
        <f>LEN(A20317)</f>
        <v>6</v>
      </c>
      <c r="D20317" s="10" t="str">
        <f>A20317&amp;B20317</f>
        <v>じっそうばい十層倍</v>
      </c>
    </row>
    <row r="20318" spans="1:4" x14ac:dyDescent="0.6">
      <c r="A20318" s="13" t="s">
        <v>40434</v>
      </c>
      <c r="B20318" s="13" t="s">
        <v>40435</v>
      </c>
      <c r="C20318" s="4">
        <f>LEN(A20318)</f>
        <v>6</v>
      </c>
      <c r="D20318" s="10" t="str">
        <f>A20318&amp;B20318</f>
        <v>じっそうむろ実相無漏</v>
      </c>
    </row>
    <row r="20319" spans="1:4" x14ac:dyDescent="0.6">
      <c r="A20319" s="13" t="s">
        <v>40436</v>
      </c>
      <c r="B20319" s="13" t="s">
        <v>40437</v>
      </c>
      <c r="C20319" s="4">
        <f>LEN(A20319)</f>
        <v>6</v>
      </c>
      <c r="D20319" s="10" t="str">
        <f>A20319&amp;B20319</f>
        <v>しっそくかく失速角</v>
      </c>
    </row>
    <row r="20320" spans="1:4" x14ac:dyDescent="0.6">
      <c r="A20320" s="13" t="s">
        <v>40438</v>
      </c>
      <c r="B20320" s="13" t="s">
        <v>40439</v>
      </c>
      <c r="C20320" s="4">
        <f>LEN(A20320)</f>
        <v>6</v>
      </c>
      <c r="D20320" s="10" t="str">
        <f>A20320&amp;B20320</f>
        <v>じったあばぐジッターバグ</v>
      </c>
    </row>
    <row r="20321" spans="1:4" x14ac:dyDescent="0.6">
      <c r="A20321" s="13" t="s">
        <v>40440</v>
      </c>
      <c r="B20321" s="13" t="s">
        <v>40441</v>
      </c>
      <c r="C20321" s="4">
        <f>LEN(A20321)</f>
        <v>6</v>
      </c>
      <c r="D20321" s="10" t="str">
        <f>A20321&amp;B20321</f>
        <v>しっだあるたシッダールタ</v>
      </c>
    </row>
    <row r="20322" spans="1:4" x14ac:dyDescent="0.6">
      <c r="A20322" s="13" t="s">
        <v>40442</v>
      </c>
      <c r="B20322" s="13" t="s">
        <v>40443</v>
      </c>
      <c r="C20322" s="4">
        <f>LEN(A20322)</f>
        <v>6</v>
      </c>
      <c r="D20322" s="10" t="str">
        <f>A20322&amp;B20322</f>
        <v>じつたいけん実体験</v>
      </c>
    </row>
    <row r="20323" spans="1:4" x14ac:dyDescent="0.6">
      <c r="A20323" s="13" t="s">
        <v>40444</v>
      </c>
      <c r="B20323" s="13" t="s">
        <v>40445</v>
      </c>
      <c r="C20323" s="4">
        <f>LEN(A20323)</f>
        <v>6</v>
      </c>
      <c r="D20323" s="10" t="str">
        <f>A20323&amp;B20323</f>
        <v>じったいほう実体法</v>
      </c>
    </row>
    <row r="20324" spans="1:4" x14ac:dyDescent="0.6">
      <c r="A20324" s="13" t="s">
        <v>40446</v>
      </c>
      <c r="B20324" s="13" t="s">
        <v>40447</v>
      </c>
      <c r="C20324" s="4">
        <f>LEN(A20324)</f>
        <v>6</v>
      </c>
      <c r="D20324" s="10" t="str">
        <f>A20324&amp;B20324</f>
        <v>しったかぶり知ったか振り</v>
      </c>
    </row>
    <row r="20325" spans="1:4" x14ac:dyDescent="0.6">
      <c r="A20325" s="13" t="s">
        <v>40448</v>
      </c>
      <c r="B20325" s="13" t="s">
        <v>40449</v>
      </c>
      <c r="C20325" s="4">
        <f>LEN(A20325)</f>
        <v>6</v>
      </c>
      <c r="D20325" s="10" t="str">
        <f>A20325&amp;B20325</f>
        <v>しったんがく悉曇学</v>
      </c>
    </row>
    <row r="20326" spans="1:4" x14ac:dyDescent="0.6">
      <c r="A20326" s="13" t="s">
        <v>40450</v>
      </c>
      <c r="B20326" s="13" t="s">
        <v>40451</v>
      </c>
      <c r="C20326" s="4">
        <f>LEN(A20326)</f>
        <v>6</v>
      </c>
      <c r="D20326" s="10" t="str">
        <f>A20326&amp;B20326</f>
        <v>しつたんてい室谷邸</v>
      </c>
    </row>
    <row r="20327" spans="1:4" x14ac:dyDescent="0.6">
      <c r="A20327" s="13" t="s">
        <v>40452</v>
      </c>
      <c r="B20327" s="13" t="s">
        <v>40453</v>
      </c>
      <c r="C20327" s="4">
        <f>LEN(A20327)</f>
        <v>6</v>
      </c>
      <c r="D20327" s="10" t="str">
        <f>A20327&amp;B20327</f>
        <v>じつだんとう実弾頭</v>
      </c>
    </row>
    <row r="20328" spans="1:4" x14ac:dyDescent="0.6">
      <c r="A20328" s="13" t="s">
        <v>40454</v>
      </c>
      <c r="B20328" s="13" t="s">
        <v>40455</v>
      </c>
      <c r="C20328" s="4">
        <f>LEN(A20328)</f>
        <v>6</v>
      </c>
      <c r="D20328" s="10" t="str">
        <f>A20328&amp;B20328</f>
        <v>しったんもじ悉曇文字</v>
      </c>
    </row>
    <row r="20329" spans="1:4" x14ac:dyDescent="0.6">
      <c r="A20329" s="13" t="s">
        <v>40456</v>
      </c>
      <c r="B20329" s="13" t="s">
        <v>40457</v>
      </c>
      <c r="C20329" s="4">
        <f>LEN(A20329)</f>
        <v>6</v>
      </c>
      <c r="D20329" s="10" t="str">
        <f>A20329&amp;B20329</f>
        <v>じっちしけん実地試験</v>
      </c>
    </row>
    <row r="20330" spans="1:4" x14ac:dyDescent="0.6">
      <c r="A20330" s="13" t="s">
        <v>40458</v>
      </c>
      <c r="B20330" s="13" t="s">
        <v>40459</v>
      </c>
      <c r="C20330" s="4">
        <f>LEN(A20330)</f>
        <v>6</v>
      </c>
      <c r="D20330" s="10" t="str">
        <f>A20330&amp;B20330</f>
        <v>じっちとうさ実地踏査</v>
      </c>
    </row>
    <row r="20331" spans="1:4" x14ac:dyDescent="0.6">
      <c r="A20331" s="13" t="s">
        <v>40460</v>
      </c>
      <c r="B20331" s="13" t="s">
        <v>40461</v>
      </c>
      <c r="C20331" s="4">
        <f>LEN(A20331)</f>
        <v>6</v>
      </c>
      <c r="D20331" s="10" t="str">
        <f>A20331&amp;B20331</f>
        <v>じっていほう実定法</v>
      </c>
    </row>
    <row r="20332" spans="1:4" x14ac:dyDescent="0.6">
      <c r="A20332" s="13" t="s">
        <v>40462</v>
      </c>
      <c r="B20332" s="13" t="s">
        <v>40463</v>
      </c>
      <c r="C20332" s="4">
        <f>LEN(A20332)</f>
        <v>6</v>
      </c>
      <c r="D20332" s="10" t="str">
        <f>A20332&amp;B20332</f>
        <v>しってぃんぐシッティング</v>
      </c>
    </row>
    <row r="20333" spans="1:4" x14ac:dyDescent="0.6">
      <c r="A20333" s="13" t="s">
        <v>40464</v>
      </c>
      <c r="B20333" s="13" t="s">
        <v>40465</v>
      </c>
      <c r="C20333" s="4">
        <f>LEN(A20333)</f>
        <v>6</v>
      </c>
      <c r="D20333" s="10" t="str">
        <f>A20333&amp;B20333</f>
        <v>じってんくん十天君</v>
      </c>
    </row>
    <row r="20334" spans="1:4" x14ac:dyDescent="0.6">
      <c r="A20334" s="13" t="s">
        <v>40466</v>
      </c>
      <c r="B20334" s="13" t="s">
        <v>40467</v>
      </c>
      <c r="C20334" s="4">
        <f>LEN(A20334)</f>
        <v>6</v>
      </c>
      <c r="D20334" s="10" t="str">
        <f>A20334&amp;B20334</f>
        <v>しつてんけい質点系</v>
      </c>
    </row>
    <row r="20335" spans="1:4" x14ac:dyDescent="0.6">
      <c r="A20335" s="13" t="s">
        <v>40468</v>
      </c>
      <c r="B20335" s="13" t="s">
        <v>40469</v>
      </c>
      <c r="C20335" s="4">
        <f>LEN(A20335)</f>
        <v>6</v>
      </c>
      <c r="D20335" s="10" t="str">
        <f>A20335&amp;B20335</f>
        <v>しっとあっぷシットアップ</v>
      </c>
    </row>
    <row r="20336" spans="1:4" x14ac:dyDescent="0.6">
      <c r="A20336" s="13" t="s">
        <v>40470</v>
      </c>
      <c r="B20336" s="13" t="s">
        <v>40471</v>
      </c>
      <c r="C20336" s="4">
        <f>LEN(A20336)</f>
        <v>6</v>
      </c>
      <c r="D20336" s="10" t="str">
        <f>A20336&amp;B20336</f>
        <v>しっとすきいシットスキー</v>
      </c>
    </row>
    <row r="20337" spans="1:4" x14ac:dyDescent="0.6">
      <c r="A20337" s="13" t="s">
        <v>40472</v>
      </c>
      <c r="B20337" s="13" t="s">
        <v>40473</v>
      </c>
      <c r="C20337" s="4">
        <f>LEN(A20337)</f>
        <v>6</v>
      </c>
      <c r="D20337" s="10" t="str">
        <f>A20337&amp;B20337</f>
        <v>しっとだうんシットダウン</v>
      </c>
    </row>
    <row r="20338" spans="1:4" x14ac:dyDescent="0.6">
      <c r="A20338" s="13" t="s">
        <v>40474</v>
      </c>
      <c r="B20338" s="13" t="s">
        <v>40475</v>
      </c>
      <c r="C20338" s="4">
        <f>LEN(A20338)</f>
        <v>6</v>
      </c>
      <c r="D20338" s="10" t="str">
        <f>A20338&amp;B20338</f>
        <v>しっとへっどシットヘッド</v>
      </c>
    </row>
    <row r="20339" spans="1:4" x14ac:dyDescent="0.6">
      <c r="A20339" s="13" t="s">
        <v>40476</v>
      </c>
      <c r="B20339" s="13" t="s">
        <v>40477</v>
      </c>
      <c r="C20339" s="4">
        <f>LEN(A20339)</f>
        <v>6</v>
      </c>
      <c r="D20339" s="10" t="str">
        <f>A20339&amp;B20339</f>
        <v>しつないがく室内楽</v>
      </c>
    </row>
    <row r="20340" spans="1:4" x14ac:dyDescent="0.6">
      <c r="A20340" s="13" t="s">
        <v>40478</v>
      </c>
      <c r="B20340" s="13" t="s">
        <v>40479</v>
      </c>
      <c r="C20340" s="4">
        <f>LEN(A20340)</f>
        <v>6</v>
      </c>
      <c r="D20340" s="10" t="str">
        <f>A20340&amp;B20340</f>
        <v>しつないけん室内犬</v>
      </c>
    </row>
    <row r="20341" spans="1:4" x14ac:dyDescent="0.6">
      <c r="A20341" s="13" t="s">
        <v>40480</v>
      </c>
      <c r="B20341" s="13" t="s">
        <v>40481</v>
      </c>
      <c r="C20341" s="4">
        <f>LEN(A20341)</f>
        <v>6</v>
      </c>
      <c r="D20341" s="10" t="str">
        <f>A20341&amp;B20341</f>
        <v>しつないばき室内履き</v>
      </c>
    </row>
    <row r="20342" spans="1:4" x14ac:dyDescent="0.6">
      <c r="A20342" s="13" t="s">
        <v>40482</v>
      </c>
      <c r="B20342" s="13" t="s">
        <v>40483</v>
      </c>
      <c r="C20342" s="4">
        <f>LEN(A20342)</f>
        <v>6</v>
      </c>
      <c r="D20342" s="10" t="str">
        <f>A20342&amp;B20342</f>
        <v>しつないぼし室内干し</v>
      </c>
    </row>
    <row r="20343" spans="1:4" x14ac:dyDescent="0.6">
      <c r="A20343" s="13" t="s">
        <v>40484</v>
      </c>
      <c r="B20343" s="13" t="s">
        <v>40485</v>
      </c>
      <c r="C20343" s="4">
        <f>LEN(A20343)</f>
        <v>6</v>
      </c>
      <c r="D20343" s="10" t="str">
        <f>A20343&amp;B20343</f>
        <v>しつにんしき失認識</v>
      </c>
    </row>
    <row r="20344" spans="1:4" x14ac:dyDescent="0.6">
      <c r="A20344" s="13" t="s">
        <v>40486</v>
      </c>
      <c r="B20344" s="13" t="s">
        <v>40487</v>
      </c>
      <c r="C20344" s="4">
        <f>LEN(A20344)</f>
        <v>6</v>
      </c>
      <c r="D20344" s="10" t="str">
        <f>A20344&amp;B20344</f>
        <v>しつねんかぶ失念株</v>
      </c>
    </row>
    <row r="20345" spans="1:4" x14ac:dyDescent="0.6">
      <c r="A20345" s="13" t="s">
        <v>40488</v>
      </c>
      <c r="B20345" s="13" t="s">
        <v>40489</v>
      </c>
      <c r="C20345" s="4">
        <f>LEN(A20345)</f>
        <v>6</v>
      </c>
      <c r="D20345" s="10" t="str">
        <f>A20345&amp;B20345</f>
        <v>じつねんれい実年齢</v>
      </c>
    </row>
    <row r="20346" spans="1:4" x14ac:dyDescent="0.6">
      <c r="A20346" s="13" t="s">
        <v>40490</v>
      </c>
      <c r="B20346" s="13" t="s">
        <v>40491</v>
      </c>
      <c r="C20346" s="4">
        <f>LEN(A20346)</f>
        <v>6</v>
      </c>
      <c r="D20346" s="10" t="str">
        <f>A20346&amp;B20346</f>
        <v>じつねんろん実念論</v>
      </c>
    </row>
    <row r="20347" spans="1:4" x14ac:dyDescent="0.6">
      <c r="A20347" s="13" t="s">
        <v>40492</v>
      </c>
      <c r="B20347" s="13" t="s">
        <v>40493</v>
      </c>
      <c r="C20347" s="4">
        <f>LEN(A20347)</f>
        <v>6</v>
      </c>
      <c r="D20347" s="10" t="str">
        <f>A20347&amp;B20347</f>
        <v>しづのいずみ志津野泉</v>
      </c>
    </row>
    <row r="20348" spans="1:4" x14ac:dyDescent="0.6">
      <c r="A20348" s="13" t="s">
        <v>40494</v>
      </c>
      <c r="B20348" s="13" t="s">
        <v>40495</v>
      </c>
      <c r="C20348" s="4">
        <f>LEN(A20348)</f>
        <v>6</v>
      </c>
      <c r="D20348" s="10" t="str">
        <f>A20348&amp;B20348</f>
        <v>しっぱいがく失敗学</v>
      </c>
    </row>
    <row r="20349" spans="1:4" x14ac:dyDescent="0.6">
      <c r="A20349" s="13" t="s">
        <v>40496</v>
      </c>
      <c r="B20349" s="13" t="s">
        <v>40497</v>
      </c>
      <c r="C20349" s="4">
        <f>LEN(A20349)</f>
        <v>6</v>
      </c>
      <c r="D20349" s="10" t="str">
        <f>A20349&amp;B20349</f>
        <v>しっぱいだん失敗談</v>
      </c>
    </row>
    <row r="20350" spans="1:4" x14ac:dyDescent="0.6">
      <c r="A20350" s="13" t="s">
        <v>40498</v>
      </c>
      <c r="B20350" s="13" t="s">
        <v>40499</v>
      </c>
      <c r="C20350" s="4">
        <f>LEN(A20350)</f>
        <v>6</v>
      </c>
      <c r="D20350" s="10" t="str">
        <f>A20350&amp;B20350</f>
        <v>じっぱらみつ十波羅蜜</v>
      </c>
    </row>
    <row r="20351" spans="1:4" x14ac:dyDescent="0.6">
      <c r="A20351" s="13" t="s">
        <v>40500</v>
      </c>
      <c r="B20351" s="13" t="s">
        <v>40501</v>
      </c>
      <c r="C20351" s="4">
        <f>LEN(A20351)</f>
        <v>6</v>
      </c>
      <c r="D20351" s="10" t="str">
        <f>A20351&amp;B20351</f>
        <v>しっぱりものしっぱり物</v>
      </c>
    </row>
    <row r="20352" spans="1:4" x14ac:dyDescent="0.6">
      <c r="A20352" s="13" t="s">
        <v>40502</v>
      </c>
      <c r="B20352" s="13" t="s">
        <v>40503</v>
      </c>
      <c r="C20352" s="4">
        <f>LEN(A20352)</f>
        <v>6</v>
      </c>
      <c r="D20352" s="10" t="str">
        <f>A20352&amp;B20352</f>
        <v>しっぴつしゃ執筆者</v>
      </c>
    </row>
    <row r="20353" spans="1:4" x14ac:dyDescent="0.6">
      <c r="A20353" s="13" t="s">
        <v>40504</v>
      </c>
      <c r="B20353" s="13" t="s">
        <v>40505</v>
      </c>
      <c r="C20353" s="4">
        <f>LEN(A20353)</f>
        <v>6</v>
      </c>
      <c r="D20353" s="10" t="str">
        <f>A20353&amp;B20353</f>
        <v>じっぷうごう十風五雨</v>
      </c>
    </row>
    <row r="20354" spans="1:4" x14ac:dyDescent="0.6">
      <c r="A20354" s="13" t="s">
        <v>40506</v>
      </c>
      <c r="B20354" s="13" t="s">
        <v>40507</v>
      </c>
      <c r="C20354" s="4">
        <f>LEN(A20354)</f>
        <v>6</v>
      </c>
      <c r="D20354" s="10" t="str">
        <f>A20354&amp;B20354</f>
        <v>じっぷくちゃ十服茶</v>
      </c>
    </row>
    <row r="20355" spans="1:4" x14ac:dyDescent="0.6">
      <c r="A20355" s="13" t="s">
        <v>40508</v>
      </c>
      <c r="B20355" s="13" t="s">
        <v>40509</v>
      </c>
      <c r="C20355" s="4">
        <f>LEN(A20355)</f>
        <v>6</v>
      </c>
      <c r="D20355" s="10" t="str">
        <f>A20355&amp;B20355</f>
        <v>じっぷこおどZIPコード</v>
      </c>
    </row>
    <row r="20356" spans="1:4" x14ac:dyDescent="0.6">
      <c r="A20356" s="13" t="s">
        <v>40510</v>
      </c>
      <c r="B20356" s="13" t="s">
        <v>40511</v>
      </c>
      <c r="C20356" s="4">
        <f>LEN(A20356)</f>
        <v>6</v>
      </c>
      <c r="D20356" s="10" t="str">
        <f>A20356&amp;B20356</f>
        <v>じっぷそうちZip装置</v>
      </c>
    </row>
    <row r="20357" spans="1:4" x14ac:dyDescent="0.6">
      <c r="A20357" s="13" t="s">
        <v>40512</v>
      </c>
      <c r="B20357" s="13" t="s">
        <v>40513</v>
      </c>
      <c r="C20357" s="4">
        <f>LEN(A20357)</f>
        <v>6</v>
      </c>
      <c r="D20357" s="10" t="str">
        <f>A20357&amp;B20357</f>
        <v>じつぶつだい実物大</v>
      </c>
    </row>
    <row r="20358" spans="1:4" x14ac:dyDescent="0.6">
      <c r="A20358" s="13" t="s">
        <v>40514</v>
      </c>
      <c r="B20358" s="13" t="s">
        <v>40515</v>
      </c>
      <c r="C20358" s="4">
        <f>LEN(A20358)</f>
        <v>6</v>
      </c>
      <c r="D20358" s="10" t="str">
        <f>A20358&amp;B20358</f>
        <v>じっぷふぃいジップフィー</v>
      </c>
    </row>
    <row r="20359" spans="1:4" x14ac:dyDescent="0.6">
      <c r="A20359" s="13" t="s">
        <v>40516</v>
      </c>
      <c r="B20359" s="13" t="s">
        <v>40517</v>
      </c>
      <c r="C20359" s="4">
        <f>LEN(A20359)</f>
        <v>6</v>
      </c>
      <c r="D20359" s="10" t="str">
        <f>A20359&amp;B20359</f>
        <v>じっぷらいんジップライン</v>
      </c>
    </row>
    <row r="20360" spans="1:4" x14ac:dyDescent="0.6">
      <c r="A20360" s="13" t="s">
        <v>40518</v>
      </c>
      <c r="B20360" s="13" t="s">
        <v>40519</v>
      </c>
      <c r="C20360" s="4">
        <f>LEN(A20360)</f>
        <v>6</v>
      </c>
      <c r="D20360" s="10" t="str">
        <f>A20360&amp;B20360</f>
        <v>しっぷろっくシップロック</v>
      </c>
    </row>
    <row r="20361" spans="1:4" x14ac:dyDescent="0.6">
      <c r="A20361" s="13" t="s">
        <v>40520</v>
      </c>
      <c r="B20361" s="13" t="s">
        <v>40521</v>
      </c>
      <c r="C20361" s="4">
        <f>LEN(A20361)</f>
        <v>6</v>
      </c>
      <c r="D20361" s="10" t="str">
        <f>A20361&amp;B20361</f>
        <v>じっぷろっくジップロック</v>
      </c>
    </row>
    <row r="20362" spans="1:4" x14ac:dyDescent="0.6">
      <c r="A20362" s="13" t="s">
        <v>40522</v>
      </c>
      <c r="B20362" s="13" t="s">
        <v>40523</v>
      </c>
      <c r="C20362" s="4">
        <f>LEN(A20362)</f>
        <v>6</v>
      </c>
      <c r="D20362" s="10" t="str">
        <f>A20362&amp;B20362</f>
        <v>しっぺがえし竹篦がえし</v>
      </c>
    </row>
    <row r="20363" spans="1:4" x14ac:dyDescent="0.6">
      <c r="A20363" s="13" t="s">
        <v>40524</v>
      </c>
      <c r="B20363" s="13" t="s">
        <v>40525</v>
      </c>
      <c r="C20363" s="4">
        <f>LEN(A20363)</f>
        <v>6</v>
      </c>
      <c r="D20363" s="10" t="str">
        <f>A20363&amp;B20363</f>
        <v>じっぺんしゃ十返舎</v>
      </c>
    </row>
    <row r="20364" spans="1:4" x14ac:dyDescent="0.6">
      <c r="A20364" s="13" t="s">
        <v>40526</v>
      </c>
      <c r="B20364" s="13" t="s">
        <v>40527</v>
      </c>
      <c r="C20364" s="4">
        <f>LEN(A20364)</f>
        <v>6</v>
      </c>
      <c r="D20364" s="10" t="str">
        <f>A20364&amp;B20364</f>
        <v>しつぼううり失望売り</v>
      </c>
    </row>
    <row r="20365" spans="1:4" x14ac:dyDescent="0.6">
      <c r="A20365" s="13" t="s">
        <v>40528</v>
      </c>
      <c r="B20365" s="13" t="s">
        <v>40529</v>
      </c>
      <c r="C20365" s="4">
        <f>LEN(A20365)</f>
        <v>6</v>
      </c>
      <c r="D20365" s="10" t="str">
        <f>A20365&amp;B20365</f>
        <v>しっぽうえき七宝駅</v>
      </c>
    </row>
    <row r="20366" spans="1:4" x14ac:dyDescent="0.6">
      <c r="A20366" s="13" t="s">
        <v>40530</v>
      </c>
      <c r="B20366" s="13" t="s">
        <v>40531</v>
      </c>
      <c r="C20366" s="4">
        <f>LEN(A20366)</f>
        <v>6</v>
      </c>
      <c r="D20366" s="10" t="str">
        <f>A20366&amp;B20366</f>
        <v>しつぼうかく室傍核</v>
      </c>
    </row>
    <row r="20367" spans="1:4" x14ac:dyDescent="0.6">
      <c r="A20367" s="13" t="s">
        <v>40532</v>
      </c>
      <c r="B20367" s="13" t="s">
        <v>40533</v>
      </c>
      <c r="C20367" s="4">
        <f>LEN(A20367)</f>
        <v>6</v>
      </c>
      <c r="D20367" s="10" t="str">
        <f>A20367&amp;B20367</f>
        <v>しつぼうかん失望感</v>
      </c>
    </row>
    <row r="20368" spans="1:4" x14ac:dyDescent="0.6">
      <c r="A20368" s="13" t="s">
        <v>40534</v>
      </c>
      <c r="B20368" s="13" t="s">
        <v>40535</v>
      </c>
      <c r="C20368" s="4">
        <f>LEN(A20368)</f>
        <v>6</v>
      </c>
      <c r="D20368" s="10" t="str">
        <f>A20368&amp;B20368</f>
        <v>じっぽうくう十方空</v>
      </c>
    </row>
    <row r="20369" spans="1:4" x14ac:dyDescent="0.6">
      <c r="A20369" s="13" t="s">
        <v>40536</v>
      </c>
      <c r="B20369" s="13" t="s">
        <v>40537</v>
      </c>
      <c r="C20369" s="4">
        <f>LEN(A20369)</f>
        <v>6</v>
      </c>
      <c r="D20369" s="10" t="str">
        <f>A20369&amp;B20369</f>
        <v>じっぽうぐれ十方暮れ</v>
      </c>
    </row>
    <row r="20370" spans="1:4" x14ac:dyDescent="0.6">
      <c r="A20370" s="13" t="s">
        <v>40538</v>
      </c>
      <c r="B20370" s="13" t="s">
        <v>40539</v>
      </c>
      <c r="C20370" s="4">
        <f>LEN(A20370)</f>
        <v>6</v>
      </c>
      <c r="D20370" s="10" t="str">
        <f>A20370&amp;B20370</f>
        <v>しっぽうばとシッポウバト</v>
      </c>
    </row>
    <row r="20371" spans="1:4" x14ac:dyDescent="0.6">
      <c r="A20371" s="13" t="s">
        <v>40540</v>
      </c>
      <c r="B20371" s="13" t="s">
        <v>40541</v>
      </c>
      <c r="C20371" s="4">
        <f>LEN(A20371)</f>
        <v>6</v>
      </c>
      <c r="D20371" s="10" t="str">
        <f>A20371&amp;B20371</f>
        <v>しっぽうもん七宝文</v>
      </c>
    </row>
    <row r="20372" spans="1:4" x14ac:dyDescent="0.6">
      <c r="A20372" s="13" t="s">
        <v>40542</v>
      </c>
      <c r="B20372" s="13" t="s">
        <v>40543</v>
      </c>
      <c r="C20372" s="4">
        <f>LEN(A20372)</f>
        <v>6</v>
      </c>
      <c r="D20372" s="10" t="str">
        <f>A20372&amp;B20372</f>
        <v>しっぽうやき七宝焼き</v>
      </c>
    </row>
    <row r="20373" spans="1:4" x14ac:dyDescent="0.6">
      <c r="A20373" s="13" t="s">
        <v>40544</v>
      </c>
      <c r="B20373" s="13" t="s">
        <v>40545</v>
      </c>
      <c r="C20373" s="4">
        <f>LEN(A20373)</f>
        <v>6</v>
      </c>
      <c r="D20373" s="10" t="str">
        <f>A20373&amp;B20373</f>
        <v>しっぽくっぱしっぽクッパ</v>
      </c>
    </row>
    <row r="20374" spans="1:4" x14ac:dyDescent="0.6">
      <c r="A20374" s="13" t="s">
        <v>40546</v>
      </c>
      <c r="B20374" s="13" t="s">
        <v>40547</v>
      </c>
      <c r="C20374" s="4">
        <f>LEN(A20374)</f>
        <v>6</v>
      </c>
      <c r="D20374" s="10" t="str">
        <f>A20374&amp;B20374</f>
        <v>しっぽまりおしっぽマリオ</v>
      </c>
    </row>
    <row r="20375" spans="1:4" x14ac:dyDescent="0.6">
      <c r="A20375" s="13" t="s">
        <v>40548</v>
      </c>
      <c r="B20375" s="13" t="s">
        <v>40549</v>
      </c>
      <c r="C20375" s="4">
        <f>LEN(A20375)</f>
        <v>6</v>
      </c>
      <c r="D20375" s="10" t="str">
        <f>A20375&amp;B20375</f>
        <v>じっぽんやり十本槍</v>
      </c>
    </row>
    <row r="20376" spans="1:4" x14ac:dyDescent="0.6">
      <c r="A20376" s="13" t="s">
        <v>40550</v>
      </c>
      <c r="B20376" s="13" t="s">
        <v>40551</v>
      </c>
      <c r="C20376" s="4">
        <f>LEN(A20376)</f>
        <v>6</v>
      </c>
      <c r="D20376" s="10" t="str">
        <f>A20376&amp;B20376</f>
        <v>じつむせいじ実務政治</v>
      </c>
    </row>
    <row r="20377" spans="1:4" x14ac:dyDescent="0.6">
      <c r="A20377" s="13" t="s">
        <v>40552</v>
      </c>
      <c r="B20377" s="13" t="s">
        <v>40553</v>
      </c>
      <c r="C20377" s="4">
        <f>LEN(A20377)</f>
        <v>6</v>
      </c>
      <c r="D20377" s="10" t="str">
        <f>A20377&amp;B20377</f>
        <v>しつもんしゃ質問者</v>
      </c>
    </row>
    <row r="20378" spans="1:4" x14ac:dyDescent="0.6">
      <c r="A20378" s="13" t="s">
        <v>40554</v>
      </c>
      <c r="B20378" s="13" t="s">
        <v>40555</v>
      </c>
      <c r="C20378" s="4">
        <f>LEN(A20378)</f>
        <v>6</v>
      </c>
      <c r="D20378" s="10" t="str">
        <f>A20378&amp;B20378</f>
        <v>しつもんしょ質問書</v>
      </c>
    </row>
    <row r="20379" spans="1:4" x14ac:dyDescent="0.6">
      <c r="A20379" s="13" t="s">
        <v>40556</v>
      </c>
      <c r="B20379" s="13" t="s">
        <v>40557</v>
      </c>
      <c r="C20379" s="4">
        <f>LEN(A20379)</f>
        <v>6</v>
      </c>
      <c r="D20379" s="10" t="str">
        <f>A20379&amp;B20379</f>
        <v>じつもんどう実門堂</v>
      </c>
    </row>
    <row r="20380" spans="1:4" x14ac:dyDescent="0.6">
      <c r="A20380" s="13" t="s">
        <v>40558</v>
      </c>
      <c r="B20380" s="13" t="s">
        <v>40559</v>
      </c>
      <c r="C20380" s="4">
        <f>LEN(A20380)</f>
        <v>6</v>
      </c>
      <c r="D20380" s="10" t="str">
        <f>A20380&amp;B20380</f>
        <v>しつもんとり質問取り</v>
      </c>
    </row>
    <row r="20381" spans="1:4" x14ac:dyDescent="0.6">
      <c r="A20381" s="13" t="s">
        <v>40560</v>
      </c>
      <c r="B20381" s="13" t="s">
        <v>40561</v>
      </c>
      <c r="C20381" s="4">
        <f>LEN(A20381)</f>
        <v>6</v>
      </c>
      <c r="D20381" s="10" t="str">
        <f>A20381&amp;B20381</f>
        <v>しつもんばこ質問箱</v>
      </c>
    </row>
    <row r="20382" spans="1:4" x14ac:dyDescent="0.6">
      <c r="A20382" s="13" t="s">
        <v>40562</v>
      </c>
      <c r="B20382" s="13" t="s">
        <v>40563</v>
      </c>
      <c r="C20382" s="4">
        <f>LEN(A20382)</f>
        <v>6</v>
      </c>
      <c r="D20382" s="10" t="str">
        <f>A20382&amp;B20382</f>
        <v>じつようしょ実用書</v>
      </c>
    </row>
    <row r="20383" spans="1:4" x14ac:dyDescent="0.6">
      <c r="A20383" s="13" t="s">
        <v>40564</v>
      </c>
      <c r="B20383" s="13" t="s">
        <v>40565</v>
      </c>
      <c r="C20383" s="4">
        <f>LEN(A20383)</f>
        <v>6</v>
      </c>
      <c r="D20383" s="10" t="str">
        <f>A20383&amp;B20383</f>
        <v>じつようせい実用性</v>
      </c>
    </row>
    <row r="20384" spans="1:4" x14ac:dyDescent="0.6">
      <c r="A20384" s="13" t="s">
        <v>40566</v>
      </c>
      <c r="B20384" s="13" t="s">
        <v>40567</v>
      </c>
      <c r="C20384" s="4">
        <f>LEN(A20384)</f>
        <v>6</v>
      </c>
      <c r="D20384" s="10" t="str">
        <f>A20384&amp;B20384</f>
        <v>しつらくえん失楽園</v>
      </c>
    </row>
    <row r="20385" spans="1:4" x14ac:dyDescent="0.6">
      <c r="A20385" s="13" t="s">
        <v>40568</v>
      </c>
      <c r="B20385" s="13" t="s">
        <v>40569</v>
      </c>
      <c r="C20385" s="4">
        <f>LEN(A20385)</f>
        <v>6</v>
      </c>
      <c r="D20385" s="10" t="str">
        <f>A20385&amp;B20385</f>
        <v>じつりしゅぎ実利主義</v>
      </c>
    </row>
    <row r="20386" spans="1:4" x14ac:dyDescent="0.6">
      <c r="A20386" s="13" t="s">
        <v>40570</v>
      </c>
      <c r="B20386" s="13" t="s">
        <v>40571</v>
      </c>
      <c r="C20386" s="4">
        <f>LEN(A20386)</f>
        <v>6</v>
      </c>
      <c r="D20386" s="10" t="str">
        <f>A20386&amp;B20386</f>
        <v>しつりょうぶ質量部</v>
      </c>
    </row>
    <row r="20387" spans="1:4" x14ac:dyDescent="0.6">
      <c r="A20387" s="13" t="s">
        <v>40572</v>
      </c>
      <c r="B20387" s="13" t="s">
        <v>40573</v>
      </c>
      <c r="C20387" s="4">
        <f>LEN(A20387)</f>
        <v>6</v>
      </c>
      <c r="D20387" s="10" t="str">
        <f>A20387&amp;B20387</f>
        <v>じつりよくさ実力差</v>
      </c>
    </row>
    <row r="20388" spans="1:4" x14ac:dyDescent="0.6">
      <c r="A20388" s="13" t="s">
        <v>40574</v>
      </c>
      <c r="B20388" s="13" t="s">
        <v>40575</v>
      </c>
      <c r="C20388" s="4">
        <f>LEN(A20388)</f>
        <v>6</v>
      </c>
      <c r="D20388" s="10" t="str">
        <f>A20388&amp;B20388</f>
        <v>じつりょくは実力派</v>
      </c>
    </row>
    <row r="20389" spans="1:4" x14ac:dyDescent="0.6">
      <c r="A20389" s="13" t="s">
        <v>40576</v>
      </c>
      <c r="B20389" s="13" t="s">
        <v>40577</v>
      </c>
      <c r="C20389" s="4">
        <f>LEN(A20389)</f>
        <v>6</v>
      </c>
      <c r="D20389" s="10" t="str">
        <f>A20389&amp;B20389</f>
        <v>しつれつへい叱列平</v>
      </c>
    </row>
    <row r="20390" spans="1:4" x14ac:dyDescent="0.6">
      <c r="A20390" s="13" t="s">
        <v>40578</v>
      </c>
      <c r="B20390" s="13" t="s">
        <v>40579</v>
      </c>
      <c r="C20390" s="4">
        <f>LEN(A20390)</f>
        <v>6</v>
      </c>
      <c r="D20390" s="10" t="str">
        <f>A20390&amp;B20390</f>
        <v>しつれんろん失恋論</v>
      </c>
    </row>
    <row r="20391" spans="1:4" x14ac:dyDescent="0.6">
      <c r="A20391" s="13" t="s">
        <v>40580</v>
      </c>
      <c r="B20391" s="13" t="s">
        <v>40581</v>
      </c>
      <c r="C20391" s="4">
        <f>LEN(A20391)</f>
        <v>6</v>
      </c>
      <c r="D20391" s="10" t="str">
        <f>A20391&amp;B20391</f>
        <v>じつろくもの実録物</v>
      </c>
    </row>
    <row r="20392" spans="1:4" x14ac:dyDescent="0.6">
      <c r="A20392" s="13" t="s">
        <v>40582</v>
      </c>
      <c r="B20392" s="13" t="s">
        <v>40583</v>
      </c>
      <c r="C20392" s="4">
        <f>LEN(A20392)</f>
        <v>6</v>
      </c>
      <c r="D20392" s="10" t="str">
        <f>A20392&amp;B20392</f>
        <v>じつわじだい実話時代</v>
      </c>
    </row>
    <row r="20393" spans="1:4" x14ac:dyDescent="0.6">
      <c r="A20393" s="13" t="s">
        <v>40584</v>
      </c>
      <c r="B20393" s="13" t="s">
        <v>40585</v>
      </c>
      <c r="C20393" s="4">
        <f>LEN(A20393)</f>
        <v>6</v>
      </c>
      <c r="D20393" s="10" t="str">
        <f>A20393&amp;B20393</f>
        <v>してぃがあるシティガール</v>
      </c>
    </row>
    <row r="20394" spans="1:4" x14ac:dyDescent="0.6">
      <c r="A20394" s="13" t="s">
        <v>40586</v>
      </c>
      <c r="B20394" s="13" t="s">
        <v>40587</v>
      </c>
      <c r="C20394" s="4">
        <f>LEN(A20394)</f>
        <v>6</v>
      </c>
      <c r="D20394" s="10" t="str">
        <f>A20394&amp;B20394</f>
        <v>していこんぺ指定コンペ</v>
      </c>
    </row>
    <row r="20395" spans="1:4" x14ac:dyDescent="0.6">
      <c r="A20395" s="13" t="s">
        <v>40588</v>
      </c>
      <c r="B20395" s="13" t="s">
        <v>40589</v>
      </c>
      <c r="C20395" s="4">
        <f>LEN(A20395)</f>
        <v>6</v>
      </c>
      <c r="D20395" s="10" t="str">
        <f>A20395&amp;B20395</f>
        <v>していじこう指定事項</v>
      </c>
    </row>
    <row r="20396" spans="1:4" x14ac:dyDescent="0.6">
      <c r="A20396" s="13" t="s">
        <v>40590</v>
      </c>
      <c r="B20396" s="13" t="s">
        <v>40591</v>
      </c>
      <c r="C20396" s="4">
        <f>LEN(A20396)</f>
        <v>6</v>
      </c>
      <c r="D20396" s="10" t="str">
        <f>A20396&amp;B20396</f>
        <v>していしせき指定史跡</v>
      </c>
    </row>
    <row r="20397" spans="1:4" x14ac:dyDescent="0.6">
      <c r="A20397" s="13" t="s">
        <v>40592</v>
      </c>
      <c r="B20397" s="13" t="s">
        <v>40593</v>
      </c>
      <c r="C20397" s="4">
        <f>LEN(A20397)</f>
        <v>6</v>
      </c>
      <c r="D20397" s="10" t="str">
        <f>A20397&amp;B20397</f>
        <v>していしょく指定職</v>
      </c>
    </row>
    <row r="20398" spans="1:4" x14ac:dyDescent="0.6">
      <c r="A20398" s="13" t="s">
        <v>40594</v>
      </c>
      <c r="B20398" s="13" t="s">
        <v>40595</v>
      </c>
      <c r="C20398" s="4">
        <f>LEN(A20398)</f>
        <v>6</v>
      </c>
      <c r="D20398" s="10" t="str">
        <f>A20398&amp;B20398</f>
        <v>していつうか指定通貨</v>
      </c>
    </row>
    <row r="20399" spans="1:4" x14ac:dyDescent="0.6">
      <c r="A20399" s="13" t="s">
        <v>40596</v>
      </c>
      <c r="B20399" s="13" t="s">
        <v>40597</v>
      </c>
      <c r="C20399" s="4">
        <f>LEN(A20399)</f>
        <v>6</v>
      </c>
      <c r="D20399" s="10" t="str">
        <f>A20399&amp;B20399</f>
        <v>していねだん指定値段</v>
      </c>
    </row>
    <row r="20400" spans="1:4" x14ac:dyDescent="0.6">
      <c r="A20400" s="13" t="s">
        <v>40598</v>
      </c>
      <c r="B20400" s="13" t="s">
        <v>40599</v>
      </c>
      <c r="C20400" s="4">
        <f>LEN(A20400)</f>
        <v>6</v>
      </c>
      <c r="D20400" s="10" t="str">
        <f>A20400&amp;B20400</f>
        <v>してぃひいとシティヒート</v>
      </c>
    </row>
    <row r="20401" spans="1:4" x14ac:dyDescent="0.6">
      <c r="A20401" s="13" t="s">
        <v>40600</v>
      </c>
      <c r="B20401" s="13" t="s">
        <v>40601</v>
      </c>
      <c r="C20401" s="4">
        <f>LEN(A20401)</f>
        <v>6</v>
      </c>
      <c r="D20401" s="10" t="str">
        <f>A20401&amp;B20401</f>
        <v>してぃふぉんシティフォン</v>
      </c>
    </row>
    <row r="20402" spans="1:4" x14ac:dyDescent="0.6">
      <c r="A20402" s="13" t="s">
        <v>40602</v>
      </c>
      <c r="B20402" s="13" t="s">
        <v>40603</v>
      </c>
      <c r="C20402" s="4">
        <f>LEN(A20402)</f>
        <v>6</v>
      </c>
      <c r="D20402" s="10" t="str">
        <f>A20402&amp;B20402</f>
        <v>してぃぼおいシティボーイ</v>
      </c>
    </row>
    <row r="20403" spans="1:4" x14ac:dyDescent="0.6">
      <c r="A20403" s="13" t="s">
        <v>40604</v>
      </c>
      <c r="B20403" s="13" t="s">
        <v>40605</v>
      </c>
      <c r="C20403" s="4">
        <f>LEN(A20403)</f>
        <v>6</v>
      </c>
      <c r="D20403" s="10" t="str">
        <f>A20403&amp;B20403</f>
        <v>してぃほおるシティホール</v>
      </c>
    </row>
    <row r="20404" spans="1:4" x14ac:dyDescent="0.6">
      <c r="A20404" s="13" t="s">
        <v>40606</v>
      </c>
      <c r="B20404" s="13" t="s">
        <v>40607</v>
      </c>
      <c r="C20404" s="4">
        <f>LEN(A20404)</f>
        <v>6</v>
      </c>
      <c r="D20404" s="10" t="str">
        <f>A20404&amp;B20404</f>
        <v>してぃほてるシティホテル</v>
      </c>
    </row>
    <row r="20405" spans="1:4" x14ac:dyDescent="0.6">
      <c r="A20405" s="13" t="s">
        <v>40608</v>
      </c>
      <c r="B20405" s="13" t="s">
        <v>40609</v>
      </c>
      <c r="C20405" s="4">
        <f>LEN(A20405)</f>
        <v>6</v>
      </c>
      <c r="D20405" s="10" t="str">
        <f>A20405&amp;B20405</f>
        <v>していよきん指定預金</v>
      </c>
    </row>
    <row r="20406" spans="1:4" x14ac:dyDescent="0.6">
      <c r="A20406" s="13" t="s">
        <v>40610</v>
      </c>
      <c r="B20406" s="13" t="s">
        <v>40611</v>
      </c>
      <c r="C20406" s="4">
        <f>LEN(A20406)</f>
        <v>6</v>
      </c>
      <c r="D20406" s="10" t="str">
        <f>A20406&amp;B20406</f>
        <v>してぃらいつシティライツ</v>
      </c>
    </row>
    <row r="20407" spans="1:4" x14ac:dyDescent="0.6">
      <c r="A20407" s="13" t="s">
        <v>40612</v>
      </c>
      <c r="B20407" s="13" t="s">
        <v>40613</v>
      </c>
      <c r="C20407" s="4">
        <f>LEN(A20407)</f>
        <v>6</v>
      </c>
      <c r="D20407" s="10" t="str">
        <f>A20407&amp;B20407</f>
        <v>してぃりんくシティリンク</v>
      </c>
    </row>
    <row r="20408" spans="1:4" x14ac:dyDescent="0.6">
      <c r="A20408" s="13" t="s">
        <v>40614</v>
      </c>
      <c r="B20408" s="13" t="s">
        <v>40615</v>
      </c>
      <c r="C20408" s="4">
        <f>LEN(A20408)</f>
        <v>6</v>
      </c>
      <c r="D20408" s="10" t="str">
        <f>A20408&amp;B20408</f>
        <v>してぃれえるシティレール</v>
      </c>
    </row>
    <row r="20409" spans="1:4" x14ac:dyDescent="0.6">
      <c r="A20409" s="13" t="s">
        <v>40616</v>
      </c>
      <c r="B20409" s="13" t="s">
        <v>40617</v>
      </c>
      <c r="C20409" s="4">
        <f>LEN(A20409)</f>
        <v>6</v>
      </c>
      <c r="D20409" s="10" t="str">
        <f>A20409&amp;B20409</f>
        <v>してぃろおどシティロード</v>
      </c>
    </row>
    <row r="20410" spans="1:4" x14ac:dyDescent="0.6">
      <c r="A20410" s="13" t="s">
        <v>40618</v>
      </c>
      <c r="B20410" s="13" t="s">
        <v>40619</v>
      </c>
      <c r="C20410" s="4">
        <f>LEN(A20410)</f>
        <v>6</v>
      </c>
      <c r="D20410" s="10" t="str">
        <f>A20410&amp;B20410</f>
        <v>してきけいじ私的啓示</v>
      </c>
    </row>
    <row r="20411" spans="1:4" x14ac:dyDescent="0.6">
      <c r="A20411" s="13" t="s">
        <v>40620</v>
      </c>
      <c r="B20411" s="13" t="s">
        <v>40621</v>
      </c>
      <c r="C20411" s="4">
        <f>LEN(A20411)</f>
        <v>6</v>
      </c>
      <c r="D20411" s="10" t="str">
        <f>A20411&amp;B20411</f>
        <v>してきしえん私的支援</v>
      </c>
    </row>
    <row r="20412" spans="1:4" x14ac:dyDescent="0.6">
      <c r="A20412" s="13" t="s">
        <v>40622</v>
      </c>
      <c r="B20412" s="13" t="s">
        <v>40623</v>
      </c>
      <c r="C20412" s="4">
        <f>LEN(A20412)</f>
        <v>6</v>
      </c>
      <c r="D20412" s="10" t="str">
        <f>A20412&amp;B20412</f>
        <v>してきしよう私的使用</v>
      </c>
    </row>
    <row r="20413" spans="1:4" x14ac:dyDescent="0.6">
      <c r="A20413" s="13" t="s">
        <v>40624</v>
      </c>
      <c r="B20413" s="13" t="s">
        <v>40625</v>
      </c>
      <c r="C20413" s="4">
        <f>LEN(A20413)</f>
        <v>6</v>
      </c>
      <c r="D20413" s="10" t="str">
        <f>A20413&amp;B20413</f>
        <v>してきせいり私的整理</v>
      </c>
    </row>
    <row r="20414" spans="1:4" x14ac:dyDescent="0.6">
      <c r="A20414" s="13" t="s">
        <v>40626</v>
      </c>
      <c r="B20414" s="13" t="s">
        <v>40627</v>
      </c>
      <c r="C20414" s="4">
        <f>LEN(A20414)</f>
        <v>6</v>
      </c>
      <c r="D20414" s="10" t="str">
        <f>A20414&amp;B20414</f>
        <v>してぐりえき為栗駅</v>
      </c>
    </row>
    <row r="20415" spans="1:4" x14ac:dyDescent="0.6">
      <c r="A20415" s="13" t="s">
        <v>40628</v>
      </c>
      <c r="B20415" s="13" t="s">
        <v>40629</v>
      </c>
      <c r="C20415" s="4">
        <f>LEN(A20415)</f>
        <v>6</v>
      </c>
      <c r="D20415" s="10" t="str">
        <f>A20415&amp;B20415</f>
        <v>しでしゃじんシデシャジン</v>
      </c>
    </row>
    <row r="20416" spans="1:4" x14ac:dyDescent="0.6">
      <c r="A20416" s="13" t="s">
        <v>40630</v>
      </c>
      <c r="B20416" s="13" t="s">
        <v>40631</v>
      </c>
      <c r="C20416" s="4">
        <f>LEN(A20416)</f>
        <v>6</v>
      </c>
      <c r="D20416" s="10" t="str">
        <f>A20416&amp;B20416</f>
        <v>しでのたおさ死出の田長</v>
      </c>
    </row>
    <row r="20417" spans="1:4" x14ac:dyDescent="0.6">
      <c r="A20417" s="13" t="s">
        <v>40632</v>
      </c>
      <c r="B20417" s="13" t="s">
        <v>40633</v>
      </c>
      <c r="C20417" s="4">
        <f>LEN(A20417)</f>
        <v>6</v>
      </c>
      <c r="D20417" s="10" t="str">
        <f>A20417&amp;B20417</f>
        <v>しでのやまじ死出の山路</v>
      </c>
    </row>
    <row r="20418" spans="1:4" x14ac:dyDescent="0.6">
      <c r="A20418" s="13" t="s">
        <v>40634</v>
      </c>
      <c r="B20418" s="13" t="s">
        <v>40635</v>
      </c>
      <c r="C20418" s="4">
        <f>LEN(A20418)</f>
        <v>6</v>
      </c>
      <c r="D20418" s="10" t="str">
        <f>A20418&amp;B20418</f>
        <v>しではらやき志手原焼</v>
      </c>
    </row>
    <row r="20419" spans="1:4" x14ac:dyDescent="0.6">
      <c r="A20419" s="13" t="s">
        <v>40636</v>
      </c>
      <c r="B20419" s="13" t="s">
        <v>40637</v>
      </c>
      <c r="C20419" s="4">
        <f>LEN(A20419)</f>
        <v>6</v>
      </c>
      <c r="D20419" s="10" t="str">
        <f>A20419&amp;B20419</f>
        <v>しでんあきらしでん晶</v>
      </c>
    </row>
    <row r="20420" spans="1:4" x14ac:dyDescent="0.6">
      <c r="A20420" s="13" t="s">
        <v>40638</v>
      </c>
      <c r="B20420" s="13" t="s">
        <v>40639</v>
      </c>
      <c r="C20420" s="4">
        <f>LEN(A20420)</f>
        <v>6</v>
      </c>
      <c r="D20420" s="10" t="str">
        <f>A20420&amp;B20420</f>
        <v>じてんしょう自点鐘</v>
      </c>
    </row>
    <row r="20421" spans="1:4" x14ac:dyDescent="0.6">
      <c r="A20421" s="13" t="s">
        <v>40640</v>
      </c>
      <c r="B20421" s="13" t="s">
        <v>40641</v>
      </c>
      <c r="C20421" s="4">
        <f>LEN(A20421)</f>
        <v>6</v>
      </c>
      <c r="D20421" s="10" t="str">
        <f>A20421&amp;B20421</f>
        <v>してんちょう支店長</v>
      </c>
    </row>
    <row r="20422" spans="1:4" x14ac:dyDescent="0.6">
      <c r="A20422" s="13" t="s">
        <v>40642</v>
      </c>
      <c r="B20422" s="13" t="s">
        <v>40643</v>
      </c>
      <c r="C20422" s="4">
        <f>LEN(A20422)</f>
        <v>6</v>
      </c>
      <c r="D20422" s="10" t="str">
        <f>A20422&amp;B20422</f>
        <v>してんばしら四天柱</v>
      </c>
    </row>
    <row r="20423" spans="1:4" x14ac:dyDescent="0.6">
      <c r="A20423" s="13" t="s">
        <v>40644</v>
      </c>
      <c r="B20423" s="13" t="s">
        <v>40645</v>
      </c>
      <c r="C20423" s="4">
        <f>LEN(A20423)</f>
        <v>6</v>
      </c>
      <c r="D20423" s="10" t="str">
        <f>A20423&amp;B20423</f>
        <v>してんやっこシテンヤッコ</v>
      </c>
    </row>
    <row r="20424" spans="1:4" x14ac:dyDescent="0.6">
      <c r="A20424" s="13" t="s">
        <v>40646</v>
      </c>
      <c r="B20424" s="13" t="s">
        <v>40647</v>
      </c>
      <c r="C20424" s="4">
        <f>LEN(A20424)</f>
        <v>6</v>
      </c>
      <c r="D20424" s="10" t="str">
        <f>A20424&amp;B20424</f>
        <v>じどういいん児童委員</v>
      </c>
    </row>
    <row r="20425" spans="1:4" x14ac:dyDescent="0.6">
      <c r="A20425" s="13" t="s">
        <v>40648</v>
      </c>
      <c r="B20425" s="13" t="s">
        <v>40649</v>
      </c>
      <c r="C20425" s="4">
        <f>LEN(A20425)</f>
        <v>6</v>
      </c>
      <c r="D20425" s="10" t="str">
        <f>A20425&amp;B20425</f>
        <v>じどうえいご児童英語</v>
      </c>
    </row>
    <row r="20426" spans="1:4" x14ac:dyDescent="0.6">
      <c r="A20426" s="13" t="s">
        <v>40650</v>
      </c>
      <c r="B20426" s="13" t="s">
        <v>40651</v>
      </c>
      <c r="C20426" s="4">
        <f>LEN(A20426)</f>
        <v>6</v>
      </c>
      <c r="D20426" s="10" t="str">
        <f>A20426&amp;B20426</f>
        <v>しどうかかく指導価格</v>
      </c>
    </row>
    <row r="20427" spans="1:4" x14ac:dyDescent="0.6">
      <c r="A20427" s="13" t="s">
        <v>40652</v>
      </c>
      <c r="B20427" s="13" t="s">
        <v>40653</v>
      </c>
      <c r="C20427" s="4">
        <f>LEN(A20427)</f>
        <v>6</v>
      </c>
      <c r="D20427" s="10" t="str">
        <f>A20427&amp;B20427</f>
        <v>じどうがくぶ児童学部</v>
      </c>
    </row>
    <row r="20428" spans="1:4" x14ac:dyDescent="0.6">
      <c r="A20428" s="13" t="s">
        <v>40654</v>
      </c>
      <c r="B20428" s="13" t="s">
        <v>40655</v>
      </c>
      <c r="C20428" s="4">
        <f>LEN(A20428)</f>
        <v>6</v>
      </c>
      <c r="D20428" s="10" t="str">
        <f>A20428&amp;B20428</f>
        <v>じどうがっか児童学科</v>
      </c>
    </row>
    <row r="20429" spans="1:4" x14ac:dyDescent="0.6">
      <c r="A20429" s="13" t="s">
        <v>40656</v>
      </c>
      <c r="B20429" s="13" t="s">
        <v>40657</v>
      </c>
      <c r="C20429" s="4">
        <f>LEN(A20429)</f>
        <v>6</v>
      </c>
      <c r="D20429" s="10" t="str">
        <f>A20429&amp;B20429</f>
        <v>じどうがっき自動楽器</v>
      </c>
    </row>
    <row r="20430" spans="1:4" x14ac:dyDescent="0.6">
      <c r="A20430" s="13" t="s">
        <v>40658</v>
      </c>
      <c r="B20430" s="13" t="s">
        <v>40659</v>
      </c>
      <c r="C20430" s="4">
        <f>LEN(A20430)</f>
        <v>6</v>
      </c>
      <c r="D20430" s="10" t="str">
        <f>A20430&amp;B20430</f>
        <v>じどうきどう自動起動</v>
      </c>
    </row>
    <row r="20431" spans="1:4" x14ac:dyDescent="0.6">
      <c r="A20431" s="13" t="s">
        <v>40660</v>
      </c>
      <c r="B20431" s="13" t="s">
        <v>40661</v>
      </c>
      <c r="C20431" s="4">
        <f>LEN(A20431)</f>
        <v>6</v>
      </c>
      <c r="D20431" s="10" t="str">
        <f>A20431&amp;B20431</f>
        <v>しとうきゅう視等級</v>
      </c>
    </row>
    <row r="20432" spans="1:4" x14ac:dyDescent="0.6">
      <c r="A20432" s="13" t="s">
        <v>40662</v>
      </c>
      <c r="B20432" s="13" t="s">
        <v>40663</v>
      </c>
      <c r="C20432" s="4">
        <f>LEN(A20432)</f>
        <v>6</v>
      </c>
      <c r="D20432" s="10" t="str">
        <f>A20432&amp;B20432</f>
        <v>しとうきょく市当局</v>
      </c>
    </row>
    <row r="20433" spans="1:4" x14ac:dyDescent="0.6">
      <c r="A20433" s="13" t="s">
        <v>40664</v>
      </c>
      <c r="B20433" s="13" t="s">
        <v>40665</v>
      </c>
      <c r="C20433" s="4">
        <f>LEN(A20433)</f>
        <v>6</v>
      </c>
      <c r="D20433" s="10" t="str">
        <f>A20433&amp;B20433</f>
        <v>じどうくらぶ児童クラブ</v>
      </c>
    </row>
    <row r="20434" spans="1:4" x14ac:dyDescent="0.6">
      <c r="A20434" s="13" t="s">
        <v>40666</v>
      </c>
      <c r="B20434" s="13" t="s">
        <v>40667</v>
      </c>
      <c r="C20434" s="4">
        <f>LEN(A20434)</f>
        <v>6</v>
      </c>
      <c r="D20434" s="10" t="str">
        <f>A20434&amp;B20434</f>
        <v>しどうげんり指導原理</v>
      </c>
    </row>
    <row r="20435" spans="1:4" x14ac:dyDescent="0.6">
      <c r="A20435" s="13" t="s">
        <v>40668</v>
      </c>
      <c r="B20435" s="13" t="s">
        <v>40669</v>
      </c>
      <c r="C20435" s="4">
        <f>LEN(A20435)</f>
        <v>6</v>
      </c>
      <c r="D20435" s="10" t="str">
        <f>A20435&amp;B20435</f>
        <v>しとうこきん四頭股筋</v>
      </c>
    </row>
    <row r="20436" spans="1:4" x14ac:dyDescent="0.6">
      <c r="A20436" s="13" t="s">
        <v>40670</v>
      </c>
      <c r="B20436" s="13" t="s">
        <v>40671</v>
      </c>
      <c r="C20436" s="4">
        <f>LEN(A20436)</f>
        <v>6</v>
      </c>
      <c r="D20436" s="10" t="str">
        <f>A20436&amp;B20436</f>
        <v>じどうさんか自動酸化</v>
      </c>
    </row>
    <row r="20437" spans="1:4" x14ac:dyDescent="0.6">
      <c r="A20437" s="13" t="s">
        <v>40672</v>
      </c>
      <c r="B20437" s="13" t="s">
        <v>40673</v>
      </c>
      <c r="C20437" s="4">
        <f>LEN(A20437)</f>
        <v>6</v>
      </c>
      <c r="D20437" s="10" t="str">
        <f>A20437&amp;B20437</f>
        <v>じどうしぼり自動しぼり</v>
      </c>
    </row>
    <row r="20438" spans="1:4" x14ac:dyDescent="0.6">
      <c r="A20438" s="13" t="s">
        <v>40674</v>
      </c>
      <c r="B20438" s="13" t="s">
        <v>40675</v>
      </c>
      <c r="C20438" s="4">
        <f>LEN(A20438)</f>
        <v>6</v>
      </c>
      <c r="D20438" s="10" t="str">
        <f>A20438&amp;B20438</f>
        <v>じどうしゃか自動車科</v>
      </c>
    </row>
    <row r="20439" spans="1:4" x14ac:dyDescent="0.6">
      <c r="A20439" s="13" t="s">
        <v>40676</v>
      </c>
      <c r="B20439" s="13" t="s">
        <v>40677</v>
      </c>
      <c r="C20439" s="4">
        <f>LEN(A20439)</f>
        <v>6</v>
      </c>
      <c r="D20439" s="10" t="str">
        <f>A20439&amp;B20439</f>
        <v>じどうしゃぶ自動車部</v>
      </c>
    </row>
    <row r="20440" spans="1:4" x14ac:dyDescent="0.6">
      <c r="A20440" s="13" t="s">
        <v>40678</v>
      </c>
      <c r="B20440" s="13" t="s">
        <v>40679</v>
      </c>
      <c r="C20440" s="4">
        <f>LEN(A20440)</f>
        <v>6</v>
      </c>
      <c r="D20440" s="10" t="str">
        <f>A20440&amp;B20440</f>
        <v>しどうしゅじ指導主事</v>
      </c>
    </row>
    <row r="20441" spans="1:4" x14ac:dyDescent="0.6">
      <c r="A20441" s="13" t="s">
        <v>40680</v>
      </c>
      <c r="B20441" s="13" t="s">
        <v>40681</v>
      </c>
      <c r="C20441" s="4">
        <f>LEN(A20441)</f>
        <v>6</v>
      </c>
      <c r="D20441" s="10" t="str">
        <f>A20441&amp;B20441</f>
        <v>しとうじゅつ指頭術</v>
      </c>
    </row>
    <row r="20442" spans="1:4" x14ac:dyDescent="0.6">
      <c r="A20442" s="13" t="s">
        <v>40682</v>
      </c>
      <c r="B20442" s="13" t="s">
        <v>40683</v>
      </c>
      <c r="C20442" s="4">
        <f>LEN(A20442)</f>
        <v>6</v>
      </c>
      <c r="D20442" s="10" t="str">
        <f>A20442&amp;B20442</f>
        <v>しどうじょう子道場</v>
      </c>
    </row>
    <row r="20443" spans="1:4" x14ac:dyDescent="0.6">
      <c r="A20443" s="13" t="s">
        <v>40684</v>
      </c>
      <c r="B20443" s="13" t="s">
        <v>40685</v>
      </c>
      <c r="C20443" s="4">
        <f>LEN(A20443)</f>
        <v>6</v>
      </c>
      <c r="D20443" s="10" t="str">
        <f>A20443&amp;B20443</f>
        <v>じどうしょき自動書記</v>
      </c>
    </row>
    <row r="20444" spans="1:4" x14ac:dyDescent="0.6">
      <c r="A20444" s="13" t="s">
        <v>40686</v>
      </c>
      <c r="B20444" s="13" t="s">
        <v>40687</v>
      </c>
      <c r="C20444" s="4">
        <f>LEN(A20444)</f>
        <v>6</v>
      </c>
      <c r="D20444" s="10" t="str">
        <f>A20444&amp;B20444</f>
        <v>じどうそうこ自動倉庫</v>
      </c>
    </row>
    <row r="20445" spans="1:4" x14ac:dyDescent="0.6">
      <c r="A20445" s="13" t="s">
        <v>40688</v>
      </c>
      <c r="B20445" s="13" t="s">
        <v>40689</v>
      </c>
      <c r="C20445" s="4">
        <f>LEN(A20445)</f>
        <v>6</v>
      </c>
      <c r="D20445" s="10" t="str">
        <f>A20445&amp;B20445</f>
        <v>じどうてあて児童手当</v>
      </c>
    </row>
    <row r="20446" spans="1:4" x14ac:dyDescent="0.6">
      <c r="A20446" s="13" t="s">
        <v>40690</v>
      </c>
      <c r="B20446" s="13" t="s">
        <v>40691</v>
      </c>
      <c r="C20446" s="4">
        <f>LEN(A20446)</f>
        <v>6</v>
      </c>
      <c r="D20446" s="10" t="str">
        <f>A20446&amp;B20446</f>
        <v>じどうでんり自動電離</v>
      </c>
    </row>
    <row r="20447" spans="1:4" x14ac:dyDescent="0.6">
      <c r="A20447" s="13" t="s">
        <v>40692</v>
      </c>
      <c r="B20447" s="13" t="s">
        <v>40693</v>
      </c>
      <c r="C20447" s="4">
        <f>LEN(A20447)</f>
        <v>6</v>
      </c>
      <c r="D20447" s="10" t="str">
        <f>A20447&amp;B20447</f>
        <v>じどうでんわ自動電話</v>
      </c>
    </row>
    <row r="20448" spans="1:4" x14ac:dyDescent="0.6">
      <c r="A20448" s="13" t="s">
        <v>40694</v>
      </c>
      <c r="B20448" s="13" t="s">
        <v>40695</v>
      </c>
      <c r="C20448" s="4">
        <f>LEN(A20448)</f>
        <v>6</v>
      </c>
      <c r="D20448" s="10" t="str">
        <f>A20448&amp;B20448</f>
        <v>しどうどうき示導動機</v>
      </c>
    </row>
    <row r="20449" spans="1:4" x14ac:dyDescent="0.6">
      <c r="A20449" s="13" t="s">
        <v>40696</v>
      </c>
      <c r="B20449" s="13" t="s">
        <v>40697</v>
      </c>
      <c r="C20449" s="4">
        <f>LEN(A20449)</f>
        <v>6</v>
      </c>
      <c r="D20449" s="10" t="str">
        <f>A20449&amp;B20449</f>
        <v>じとうとうげ地頭峠</v>
      </c>
    </row>
    <row r="20450" spans="1:4" x14ac:dyDescent="0.6">
      <c r="A20450" s="13" t="s">
        <v>40698</v>
      </c>
      <c r="B20450" s="13" t="s">
        <v>40699</v>
      </c>
      <c r="C20450" s="4">
        <f>LEN(A20450)</f>
        <v>6</v>
      </c>
      <c r="D20450" s="10" t="str">
        <f>A20450&amp;B20450</f>
        <v>じどうにりん自動二輪</v>
      </c>
    </row>
    <row r="20451" spans="1:4" x14ac:dyDescent="0.6">
      <c r="A20451" s="13" t="s">
        <v>40700</v>
      </c>
      <c r="B20451" s="13" t="s">
        <v>40701</v>
      </c>
      <c r="C20451" s="4">
        <f>LEN(A20451)</f>
        <v>6</v>
      </c>
      <c r="D20451" s="10" t="str">
        <f>A20451&amp;B20451</f>
        <v>じどうねぶら次動ネブラ</v>
      </c>
    </row>
    <row r="20452" spans="1:4" x14ac:dyDescent="0.6">
      <c r="A20452" s="13" t="s">
        <v>40702</v>
      </c>
      <c r="B20452" s="13" t="s">
        <v>40703</v>
      </c>
      <c r="C20452" s="4">
        <f>LEN(A20452)</f>
        <v>6</v>
      </c>
      <c r="D20452" s="10" t="str">
        <f>A20452&amp;B20452</f>
        <v>じどうばかり自動秤</v>
      </c>
    </row>
    <row r="20453" spans="1:4" x14ac:dyDescent="0.6">
      <c r="A20453" s="13" t="s">
        <v>40704</v>
      </c>
      <c r="B20453" s="13" t="s">
        <v>40705</v>
      </c>
      <c r="C20453" s="4">
        <f>LEN(A20453)</f>
        <v>6</v>
      </c>
      <c r="D20453" s="10" t="str">
        <f>A20453&amp;B20453</f>
        <v>じどうぴあの自動ピアノ</v>
      </c>
    </row>
    <row r="20454" spans="1:4" x14ac:dyDescent="0.6">
      <c r="A20454" s="13" t="s">
        <v>40706</v>
      </c>
      <c r="B20454" s="13" t="s">
        <v>40707</v>
      </c>
      <c r="C20454" s="4">
        <f>LEN(A20454)</f>
        <v>6</v>
      </c>
      <c r="D20454" s="10" t="str">
        <f>A20454&amp;B20454</f>
        <v>しどうひかる獅堂光</v>
      </c>
    </row>
    <row r="20455" spans="1:4" x14ac:dyDescent="0.6">
      <c r="A20455" s="13" t="s">
        <v>40708</v>
      </c>
      <c r="B20455" s="13" t="s">
        <v>40709</v>
      </c>
      <c r="C20455" s="4">
        <f>LEN(A20455)</f>
        <v>6</v>
      </c>
      <c r="D20455" s="10" t="str">
        <f>A20455&amp;B20455</f>
        <v>じどうびぶん自動微分</v>
      </c>
    </row>
    <row r="20456" spans="1:4" x14ac:dyDescent="0.6">
      <c r="A20456" s="13" t="s">
        <v>40710</v>
      </c>
      <c r="B20456" s="13" t="s">
        <v>40711</v>
      </c>
      <c r="C20456" s="4">
        <f>LEN(A20456)</f>
        <v>6</v>
      </c>
      <c r="D20456" s="10" t="str">
        <f>A20456&amp;B20456</f>
        <v>しどうひょう指導標</v>
      </c>
    </row>
    <row r="20457" spans="1:4" x14ac:dyDescent="0.6">
      <c r="A20457" s="13" t="s">
        <v>40712</v>
      </c>
      <c r="B20457" s="13" t="s">
        <v>40713</v>
      </c>
      <c r="C20457" s="4">
        <f>LEN(A20457)</f>
        <v>6</v>
      </c>
      <c r="D20457" s="10" t="str">
        <f>A20457&amp;B20457</f>
        <v>じどうふくし児童福祉</v>
      </c>
    </row>
    <row r="20458" spans="1:4" x14ac:dyDescent="0.6">
      <c r="A20458" s="13" t="s">
        <v>40714</v>
      </c>
      <c r="B20458" s="13" t="s">
        <v>40715</v>
      </c>
      <c r="C20458" s="4">
        <f>LEN(A20458)</f>
        <v>6</v>
      </c>
      <c r="D20458" s="10" t="str">
        <f>A20458&amp;B20458</f>
        <v>しどうふたん私道負担</v>
      </c>
    </row>
    <row r="20459" spans="1:4" x14ac:dyDescent="0.6">
      <c r="A20459" s="13" t="s">
        <v>40716</v>
      </c>
      <c r="B20459" s="13" t="s">
        <v>40717</v>
      </c>
      <c r="C20459" s="4">
        <f>LEN(A20459)</f>
        <v>6</v>
      </c>
      <c r="D20459" s="10" t="str">
        <f>A20459&amp;B20459</f>
        <v>じどうぶんか児童文化</v>
      </c>
    </row>
    <row r="20460" spans="1:4" x14ac:dyDescent="0.6">
      <c r="A20460" s="13" t="s">
        <v>40718</v>
      </c>
      <c r="B20460" s="13" t="s">
        <v>40719</v>
      </c>
      <c r="C20460" s="4">
        <f>LEN(A20460)</f>
        <v>6</v>
      </c>
      <c r="D20460" s="10" t="str">
        <f>A20460&amp;B20460</f>
        <v>じどうぽるの児童ポルノ</v>
      </c>
    </row>
    <row r="20461" spans="1:4" x14ac:dyDescent="0.6">
      <c r="A20461" s="13" t="s">
        <v>40720</v>
      </c>
      <c r="B20461" s="13" t="s">
        <v>40721</v>
      </c>
      <c r="C20461" s="4">
        <f>LEN(A20461)</f>
        <v>6</v>
      </c>
      <c r="D20461" s="10" t="str">
        <f>A20461&amp;B20461</f>
        <v>しどうまゆる志堂マユル</v>
      </c>
    </row>
    <row r="20462" spans="1:4" x14ac:dyDescent="0.6">
      <c r="A20462" s="13" t="s">
        <v>40722</v>
      </c>
      <c r="B20462" s="13" t="s">
        <v>40723</v>
      </c>
      <c r="C20462" s="4">
        <f>LEN(A20462)</f>
        <v>6</v>
      </c>
      <c r="D20462" s="10" t="str">
        <f>A20462&amp;B20462</f>
        <v>しとうりゅう糸東流</v>
      </c>
    </row>
    <row r="20463" spans="1:4" x14ac:dyDescent="0.6">
      <c r="A20463" s="13" t="s">
        <v>40724</v>
      </c>
      <c r="B20463" s="13" t="s">
        <v>40725</v>
      </c>
      <c r="C20463" s="4">
        <f>LEN(A20463)</f>
        <v>6</v>
      </c>
      <c r="D20463" s="10" t="str">
        <f>A20463&amp;B20463</f>
        <v>しどうりょく指導力</v>
      </c>
    </row>
    <row r="20464" spans="1:4" x14ac:dyDescent="0.6">
      <c r="A20464" s="13" t="s">
        <v>40726</v>
      </c>
      <c r="B20464" s="13" t="s">
        <v>40727</v>
      </c>
      <c r="C20464" s="4">
        <f>LEN(A20464)</f>
        <v>6</v>
      </c>
      <c r="D20464" s="10" t="str">
        <f>A20464&amp;B20464</f>
        <v>しどにあぞくシドニア属</v>
      </c>
    </row>
    <row r="20465" spans="1:4" x14ac:dyDescent="0.6">
      <c r="A20465" s="13" t="s">
        <v>40728</v>
      </c>
      <c r="B20465" s="13" t="s">
        <v>40729</v>
      </c>
      <c r="C20465" s="4">
        <f>LEN(A20465)</f>
        <v>6</v>
      </c>
      <c r="D20465" s="10" t="str">
        <f>A20465&amp;B20465</f>
        <v>しどのくもん四度の公文</v>
      </c>
    </row>
    <row r="20466" spans="1:4" x14ac:dyDescent="0.6">
      <c r="A20466" s="13" t="s">
        <v>40730</v>
      </c>
      <c r="B20466" s="13" t="s">
        <v>40731</v>
      </c>
      <c r="C20466" s="4">
        <f>LEN(A20466)</f>
        <v>6</v>
      </c>
      <c r="D20466" s="10" t="str">
        <f>A20466&amp;B20466</f>
        <v>しどのつかい四度の使</v>
      </c>
    </row>
    <row r="20467" spans="1:4" x14ac:dyDescent="0.6">
      <c r="A20467" s="13" t="s">
        <v>40732</v>
      </c>
      <c r="B20467" s="13" t="s">
        <v>40733</v>
      </c>
      <c r="C20467" s="4">
        <f>LEN(A20467)</f>
        <v>6</v>
      </c>
      <c r="D20467" s="10" t="str">
        <f>A20467&amp;B20467</f>
        <v>しとるりんかシトルリン化</v>
      </c>
    </row>
    <row r="20468" spans="1:4" x14ac:dyDescent="0.6">
      <c r="A20468" s="13" t="s">
        <v>40734</v>
      </c>
      <c r="B20468" s="13" t="s">
        <v>40735</v>
      </c>
      <c r="C20468" s="4">
        <f>LEN(A20468)</f>
        <v>6</v>
      </c>
      <c r="D20468" s="10" t="str">
        <f>A20468&amp;B20468</f>
        <v>しとろおえんシトローエン</v>
      </c>
    </row>
    <row r="20469" spans="1:4" x14ac:dyDescent="0.6">
      <c r="A20469" s="13" t="s">
        <v>40736</v>
      </c>
      <c r="B20469" s="13" t="s">
        <v>40736</v>
      </c>
      <c r="C20469" s="4">
        <f>LEN(A20469)</f>
        <v>6</v>
      </c>
      <c r="D20469" s="10" t="str">
        <f>A20469&amp;B20469</f>
        <v>しどろもどろしどろもどろ</v>
      </c>
    </row>
    <row r="20470" spans="1:4" x14ac:dyDescent="0.6">
      <c r="A20470" s="13" t="s">
        <v>40737</v>
      </c>
      <c r="B20470" s="13" t="s">
        <v>40738</v>
      </c>
      <c r="C20470" s="4">
        <f>LEN(A20470)</f>
        <v>6</v>
      </c>
      <c r="D20470" s="10" t="str">
        <f>A20470&amp;B20470</f>
        <v>しとろんひわシトロンヒワ</v>
      </c>
    </row>
    <row r="20471" spans="1:4" x14ac:dyDescent="0.6">
      <c r="A20471" s="13" t="s">
        <v>40739</v>
      </c>
      <c r="B20471" s="13" t="s">
        <v>40740</v>
      </c>
      <c r="C20471" s="4">
        <f>LEN(A20471)</f>
        <v>6</v>
      </c>
      <c r="D20471" s="10" t="str">
        <f>A20471&amp;B20471</f>
        <v>しないけいこ竹刀稽古</v>
      </c>
    </row>
    <row r="20472" spans="1:4" x14ac:dyDescent="0.6">
      <c r="A20472" s="13" t="s">
        <v>40741</v>
      </c>
      <c r="B20472" s="13" t="s">
        <v>40742</v>
      </c>
      <c r="C20472" s="4">
        <f>LEN(A20472)</f>
        <v>6</v>
      </c>
      <c r="D20472" s="10" t="str">
        <f>A20472&amp;B20472</f>
        <v>しないつうわ市内通話</v>
      </c>
    </row>
    <row r="20473" spans="1:4" x14ac:dyDescent="0.6">
      <c r="A20473" s="13" t="s">
        <v>40743</v>
      </c>
      <c r="B20473" s="13" t="s">
        <v>40744</v>
      </c>
      <c r="C20473" s="4">
        <f>LEN(A20473)</f>
        <v>6</v>
      </c>
      <c r="D20473" s="10" t="str">
        <f>A20473&amp;B20473</f>
        <v>しないでんわ市内電話</v>
      </c>
    </row>
    <row r="20474" spans="1:4" x14ac:dyDescent="0.6">
      <c r="A20474" s="13" t="s">
        <v>40745</v>
      </c>
      <c r="B20474" s="13" t="s">
        <v>40746</v>
      </c>
      <c r="C20474" s="4">
        <f>LEN(A20474)</f>
        <v>6</v>
      </c>
      <c r="D20474" s="10" t="str">
        <f>A20474&amp;B20474</f>
        <v>しないひょうシナイヒョウ</v>
      </c>
    </row>
    <row r="20475" spans="1:4" x14ac:dyDescent="0.6">
      <c r="A20475" s="13" t="s">
        <v>40747</v>
      </c>
      <c r="B20475" s="13" t="s">
        <v>40748</v>
      </c>
      <c r="C20475" s="4">
        <f>LEN(A20475)</f>
        <v>6</v>
      </c>
      <c r="D20475" s="10" t="str">
        <f>A20475&amp;B20475</f>
        <v>しないもつごシナイモツゴ</v>
      </c>
    </row>
    <row r="20476" spans="1:4" x14ac:dyDescent="0.6">
      <c r="A20476" s="13" t="s">
        <v>40749</v>
      </c>
      <c r="B20476" s="13" t="s">
        <v>40750</v>
      </c>
      <c r="C20476" s="4">
        <f>LEN(A20476)</f>
        <v>6</v>
      </c>
      <c r="D20476" s="10" t="str">
        <f>A20476&amp;B20476</f>
        <v>しなかいどう志那街道</v>
      </c>
    </row>
    <row r="20477" spans="1:4" x14ac:dyDescent="0.6">
      <c r="A20477" s="13" t="s">
        <v>40751</v>
      </c>
      <c r="B20477" s="13" t="s">
        <v>40752</v>
      </c>
      <c r="C20477" s="4">
        <f>LEN(A20477)</f>
        <v>6</v>
      </c>
      <c r="D20477" s="10" t="str">
        <f>A20477&amp;B20477</f>
        <v>しなかみきりシナカミキリ</v>
      </c>
    </row>
    <row r="20478" spans="1:4" x14ac:dyDescent="0.6">
      <c r="A20478" s="13" t="s">
        <v>40753</v>
      </c>
      <c r="B20478" s="13" t="s">
        <v>40754</v>
      </c>
      <c r="C20478" s="4">
        <f>LEN(A20478)</f>
        <v>6</v>
      </c>
      <c r="D20478" s="10" t="str">
        <f>A20478&amp;B20478</f>
        <v>しながわえき品川駅</v>
      </c>
    </row>
    <row r="20479" spans="1:4" x14ac:dyDescent="0.6">
      <c r="A20479" s="13" t="s">
        <v>40755</v>
      </c>
      <c r="B20479" s="13" t="s">
        <v>40756</v>
      </c>
      <c r="C20479" s="4">
        <f>LEN(A20479)</f>
        <v>6</v>
      </c>
      <c r="D20479" s="10" t="str">
        <f>A20479&amp;B20479</f>
        <v>しながわはぎシナガワハギ</v>
      </c>
    </row>
    <row r="20480" spans="1:4" x14ac:dyDescent="0.6">
      <c r="A20480" s="13" t="s">
        <v>40757</v>
      </c>
      <c r="B20480" s="13" t="s">
        <v>40758</v>
      </c>
      <c r="C20480" s="4">
        <f>LEN(A20480)</f>
        <v>6</v>
      </c>
      <c r="D20480" s="10" t="str">
        <f>A20480&amp;B20480</f>
        <v>しながわまき品川巻き</v>
      </c>
    </row>
    <row r="20481" spans="1:4" x14ac:dyDescent="0.6">
      <c r="A20481" s="13" t="s">
        <v>40759</v>
      </c>
      <c r="B20481" s="13" t="s">
        <v>40760</v>
      </c>
      <c r="C20481" s="4">
        <f>LEN(A20481)</f>
        <v>6</v>
      </c>
      <c r="D20481" s="10" t="str">
        <f>A20481&amp;B20481</f>
        <v>しながわめし品川めし</v>
      </c>
    </row>
    <row r="20482" spans="1:4" x14ac:dyDescent="0.6">
      <c r="A20482" s="13" t="s">
        <v>40761</v>
      </c>
      <c r="B20482" s="13" t="s">
        <v>40762</v>
      </c>
      <c r="C20482" s="4">
        <f>LEN(A20482)</f>
        <v>6</v>
      </c>
      <c r="D20482" s="10" t="str">
        <f>A20482&amp;B20482</f>
        <v>しなごうはんシナ合板</v>
      </c>
    </row>
    <row r="20483" spans="1:4" x14ac:dyDescent="0.6">
      <c r="A20483" s="13" t="s">
        <v>40763</v>
      </c>
      <c r="B20483" s="13" t="s">
        <v>40762</v>
      </c>
      <c r="C20483" s="4">
        <f>LEN(A20483)</f>
        <v>6</v>
      </c>
      <c r="D20483" s="10" t="str">
        <f>A20483&amp;B20483</f>
        <v>しなごうばんシナ合板</v>
      </c>
    </row>
    <row r="20484" spans="1:4" x14ac:dyDescent="0.6">
      <c r="A20484" s="13" t="s">
        <v>40764</v>
      </c>
      <c r="B20484" s="13" t="s">
        <v>40765</v>
      </c>
      <c r="C20484" s="4">
        <f>LEN(A20484)</f>
        <v>6</v>
      </c>
      <c r="D20484" s="10" t="str">
        <f>A20484&amp;B20484</f>
        <v>じなしかのこ地無し鹿の子</v>
      </c>
    </row>
    <row r="20485" spans="1:4" x14ac:dyDescent="0.6">
      <c r="A20485" s="13" t="s">
        <v>40766</v>
      </c>
      <c r="B20485" s="13" t="s">
        <v>40766</v>
      </c>
      <c r="C20485" s="4">
        <f>LEN(A20485)</f>
        <v>6</v>
      </c>
      <c r="D20485" s="10" t="str">
        <f>A20485&amp;B20485</f>
        <v>しなしさとこしなしさとこ</v>
      </c>
    </row>
    <row r="20486" spans="1:4" x14ac:dyDescent="0.6">
      <c r="A20486" s="13" t="s">
        <v>40767</v>
      </c>
      <c r="B20486" s="13" t="s">
        <v>40768</v>
      </c>
      <c r="C20486" s="4">
        <f>LEN(A20486)</f>
        <v>6</v>
      </c>
      <c r="D20486" s="10" t="str">
        <f>A20486&amp;B20486</f>
        <v>しなじむぬらシナジムヌラ</v>
      </c>
    </row>
    <row r="20487" spans="1:4" x14ac:dyDescent="0.6">
      <c r="A20487" s="13" t="s">
        <v>40769</v>
      </c>
      <c r="B20487" s="13" t="s">
        <v>40770</v>
      </c>
      <c r="C20487" s="4">
        <f>LEN(A20487)</f>
        <v>6</v>
      </c>
      <c r="D20487" s="10" t="str">
        <f>A20487&amp;B20487</f>
        <v>しなすたじあシナスタジア</v>
      </c>
    </row>
    <row r="20488" spans="1:4" x14ac:dyDescent="0.6">
      <c r="A20488" s="13" t="s">
        <v>40771</v>
      </c>
      <c r="B20488" s="13" t="s">
        <v>40772</v>
      </c>
      <c r="C20488" s="4">
        <f>LEN(A20488)</f>
        <v>6</v>
      </c>
      <c r="D20488" s="10" t="str">
        <f>A20488&amp;B20488</f>
        <v>しなせことば為做せ言葉</v>
      </c>
    </row>
    <row r="20489" spans="1:4" x14ac:dyDescent="0.6">
      <c r="A20489" s="13" t="s">
        <v>40773</v>
      </c>
      <c r="B20489" s="13" t="s">
        <v>40774</v>
      </c>
      <c r="C20489" s="4">
        <f>LEN(A20489)</f>
        <v>6</v>
      </c>
      <c r="D20489" s="10" t="str">
        <f>A20489&amp;B20489</f>
        <v>しなたいりくシナ大陸</v>
      </c>
    </row>
    <row r="20490" spans="1:4" x14ac:dyDescent="0.6">
      <c r="A20490" s="13" t="s">
        <v>40775</v>
      </c>
      <c r="B20490" s="13" t="s">
        <v>40776</v>
      </c>
      <c r="C20490" s="4">
        <f>LEN(A20490)</f>
        <v>6</v>
      </c>
      <c r="D20490" s="10" t="str">
        <f>A20490&amp;B20490</f>
        <v>しなだたつお品田辰雄</v>
      </c>
    </row>
    <row r="20491" spans="1:4" x14ac:dyDescent="0.6">
      <c r="A20491" s="13" t="s">
        <v>40777</v>
      </c>
      <c r="B20491" s="13" t="s">
        <v>40778</v>
      </c>
      <c r="C20491" s="4">
        <f>LEN(A20491)</f>
        <v>6</v>
      </c>
      <c r="D20491" s="10" t="str">
        <f>A20491&amp;B20491</f>
        <v>しなちりめん支那縮緬</v>
      </c>
    </row>
    <row r="20492" spans="1:4" x14ac:dyDescent="0.6">
      <c r="A20492" s="13" t="s">
        <v>40779</v>
      </c>
      <c r="B20492" s="13" t="s">
        <v>40780</v>
      </c>
      <c r="C20492" s="4">
        <f>LEN(A20492)</f>
        <v>6</v>
      </c>
      <c r="D20492" s="10" t="str">
        <f>A20492&amp;B20492</f>
        <v>しなのあさの信濃浅野</v>
      </c>
    </row>
    <row r="20493" spans="1:4" x14ac:dyDescent="0.6">
      <c r="A20493" s="13" t="s">
        <v>40781</v>
      </c>
      <c r="B20493" s="13" t="s">
        <v>40782</v>
      </c>
      <c r="C20493" s="4">
        <f>LEN(A20493)</f>
        <v>6</v>
      </c>
      <c r="D20493" s="10" t="str">
        <f>A20493&amp;B20493</f>
        <v>しなのあらい信濃荒井</v>
      </c>
    </row>
    <row r="20494" spans="1:4" x14ac:dyDescent="0.6">
      <c r="A20494" s="13" t="s">
        <v>40783</v>
      </c>
      <c r="B20494" s="13" t="s">
        <v>40784</v>
      </c>
      <c r="C20494" s="4">
        <f>LEN(A20494)</f>
        <v>6</v>
      </c>
      <c r="D20494" s="10" t="str">
        <f>A20494&amp;B20494</f>
        <v>しなのうさぎシナノウサギ</v>
      </c>
    </row>
    <row r="20495" spans="1:4" x14ac:dyDescent="0.6">
      <c r="A20495" s="13" t="s">
        <v>40785</v>
      </c>
      <c r="B20495" s="13" t="s">
        <v>40786</v>
      </c>
      <c r="C20495" s="4">
        <f>LEN(A20495)</f>
        <v>6</v>
      </c>
      <c r="D20495" s="10" t="str">
        <f>A20495&amp;B20495</f>
        <v>しなのきかくシナノ企画</v>
      </c>
    </row>
    <row r="20496" spans="1:4" x14ac:dyDescent="0.6">
      <c r="A20496" s="13" t="s">
        <v>40787</v>
      </c>
      <c r="B20496" s="13" t="s">
        <v>40788</v>
      </c>
      <c r="C20496" s="4">
        <f>LEN(A20496)</f>
        <v>6</v>
      </c>
      <c r="D20496" s="10" t="str">
        <f>A20496&amp;B20496</f>
        <v>しなのきざき信濃木崎</v>
      </c>
    </row>
    <row r="20497" spans="1:4" x14ac:dyDescent="0.6">
      <c r="A20497" s="13" t="s">
        <v>40789</v>
      </c>
      <c r="B20497" s="13" t="s">
        <v>40790</v>
      </c>
      <c r="C20497" s="4">
        <f>LEN(A20497)</f>
        <v>6</v>
      </c>
      <c r="D20497" s="10" t="str">
        <f>A20497&amp;B20497</f>
        <v>しなのきぞくシナノキ属</v>
      </c>
    </row>
    <row r="20498" spans="1:4" x14ac:dyDescent="0.6">
      <c r="A20498" s="13" t="s">
        <v>40791</v>
      </c>
      <c r="B20498" s="13" t="s">
        <v>40792</v>
      </c>
      <c r="C20498" s="4">
        <f>LEN(A20498)</f>
        <v>6</v>
      </c>
      <c r="D20498" s="10" t="str">
        <f>A20498&amp;B20498</f>
        <v>しなのぐるみシナノグルミ</v>
      </c>
    </row>
    <row r="20499" spans="1:4" x14ac:dyDescent="0.6">
      <c r="A20499" s="13" t="s">
        <v>40793</v>
      </c>
      <c r="B20499" s="13" t="s">
        <v>40794</v>
      </c>
      <c r="C20499" s="4">
        <f>LEN(A20499)</f>
        <v>6</v>
      </c>
      <c r="D20499" s="10" t="str">
        <f>A20499&amp;B20499</f>
        <v>しなのさかい信濃境</v>
      </c>
    </row>
    <row r="20500" spans="1:4" x14ac:dyDescent="0.6">
      <c r="A20500" s="13" t="s">
        <v>40795</v>
      </c>
      <c r="B20500" s="13" t="s">
        <v>40796</v>
      </c>
      <c r="C20500" s="4">
        <f>LEN(A20500)</f>
        <v>6</v>
      </c>
      <c r="D20500" s="10" t="str">
        <f>A20500&amp;B20500</f>
        <v>しなのたいら信濃平</v>
      </c>
    </row>
    <row r="20501" spans="1:4" x14ac:dyDescent="0.6">
      <c r="A20501" s="13" t="s">
        <v>40797</v>
      </c>
      <c r="B20501" s="13" t="s">
        <v>40798</v>
      </c>
      <c r="C20501" s="4">
        <f>LEN(A20501)</f>
        <v>6</v>
      </c>
      <c r="D20501" s="10" t="str">
        <f>A20501&amp;B20501</f>
        <v>しなのときわ信濃常盤</v>
      </c>
    </row>
    <row r="20502" spans="1:4" x14ac:dyDescent="0.6">
      <c r="A20502" s="13" t="s">
        <v>40799</v>
      </c>
      <c r="B20502" s="13" t="s">
        <v>40800</v>
      </c>
      <c r="C20502" s="4">
        <f>LEN(A20502)</f>
        <v>6</v>
      </c>
      <c r="D20502" s="10" t="str">
        <f>A20502&amp;B20502</f>
        <v>しなのとくさ信濃木賊</v>
      </c>
    </row>
    <row r="20503" spans="1:4" x14ac:dyDescent="0.6">
      <c r="A20503" s="13" t="s">
        <v>40801</v>
      </c>
      <c r="B20503" s="13" t="s">
        <v>40802</v>
      </c>
      <c r="C20503" s="4">
        <f>LEN(A20503)</f>
        <v>6</v>
      </c>
      <c r="D20503" s="10" t="str">
        <f>A20503&amp;B20503</f>
        <v>しなのにしき信濃錦</v>
      </c>
    </row>
    <row r="20504" spans="1:4" x14ac:dyDescent="0.6">
      <c r="A20504" s="13" t="s">
        <v>40803</v>
      </c>
      <c r="B20504" s="13" t="s">
        <v>40804</v>
      </c>
      <c r="C20504" s="4">
        <f>LEN(A20504)</f>
        <v>6</v>
      </c>
      <c r="D20504" s="10" t="str">
        <f>A20504&amp;B20504</f>
        <v>しなののくに信濃の国,信濃国</v>
      </c>
    </row>
    <row r="20505" spans="1:4" x14ac:dyDescent="0.6">
      <c r="A20505" s="13" t="s">
        <v>40805</v>
      </c>
      <c r="B20505" s="13" t="s">
        <v>40806</v>
      </c>
      <c r="C20505" s="4">
        <f>LEN(A20505)</f>
        <v>6</v>
      </c>
      <c r="D20505" s="10" t="str">
        <f>A20505&amp;B20505</f>
        <v>しなののだけシナノノダケ</v>
      </c>
    </row>
    <row r="20506" spans="1:4" x14ac:dyDescent="0.6">
      <c r="A20506" s="13" t="s">
        <v>40807</v>
      </c>
      <c r="B20506" s="13" t="s">
        <v>40808</v>
      </c>
      <c r="C20506" s="4">
        <f>LEN(A20506)</f>
        <v>6</v>
      </c>
      <c r="D20506" s="10" t="str">
        <f>A20506&amp;B20506</f>
        <v>しなのべりいしなのベリー</v>
      </c>
    </row>
    <row r="20507" spans="1:4" x14ac:dyDescent="0.6">
      <c r="A20507" s="13" t="s">
        <v>40809</v>
      </c>
      <c r="B20507" s="13" t="s">
        <v>40810</v>
      </c>
      <c r="C20507" s="4">
        <f>LEN(A20507)</f>
        <v>6</v>
      </c>
      <c r="D20507" s="10" t="str">
        <f>A20507&amp;B20507</f>
        <v>しなのほくとシナノホクト</v>
      </c>
    </row>
    <row r="20508" spans="1:4" x14ac:dyDescent="0.6">
      <c r="A20508" s="13" t="s">
        <v>40811</v>
      </c>
      <c r="B20508" s="13" t="s">
        <v>40812</v>
      </c>
      <c r="C20508" s="4">
        <f>LEN(A20508)</f>
        <v>6</v>
      </c>
      <c r="D20508" s="10" t="str">
        <f>A20508&amp;B20508</f>
        <v>しなのよしだ信濃吉田</v>
      </c>
    </row>
    <row r="20509" spans="1:4" x14ac:dyDescent="0.6">
      <c r="A20509" s="13" t="s">
        <v>40813</v>
      </c>
      <c r="B20509" s="13" t="s">
        <v>40814</v>
      </c>
      <c r="C20509" s="4">
        <f>LEN(A20509)</f>
        <v>6</v>
      </c>
      <c r="D20509" s="10" t="str">
        <f>A20509&amp;B20509</f>
        <v>しなのれっどシナノレッド</v>
      </c>
    </row>
    <row r="20510" spans="1:4" x14ac:dyDescent="0.6">
      <c r="A20510" s="13" t="s">
        <v>40815</v>
      </c>
      <c r="B20510" s="13" t="s">
        <v>40816</v>
      </c>
      <c r="C20510" s="4">
        <f>LEN(A20510)</f>
        <v>6</v>
      </c>
      <c r="D20510" s="10" t="str">
        <f>A20510&amp;B20510</f>
        <v>しなはまぐりシナハマグリ</v>
      </c>
    </row>
    <row r="20511" spans="1:4" x14ac:dyDescent="0.6">
      <c r="A20511" s="13" t="s">
        <v>40817</v>
      </c>
      <c r="B20511" s="13" t="s">
        <v>40818</v>
      </c>
      <c r="C20511" s="4">
        <f>LEN(A20511)</f>
        <v>6</v>
      </c>
      <c r="D20511" s="10" t="str">
        <f>A20511&amp;B20511</f>
        <v>しなへきさんシナヘキサン</v>
      </c>
    </row>
    <row r="20512" spans="1:4" x14ac:dyDescent="0.6">
      <c r="A20512" s="13" t="s">
        <v>40819</v>
      </c>
      <c r="B20512" s="13" t="s">
        <v>40820</v>
      </c>
      <c r="C20512" s="4">
        <f>LEN(A20512)</f>
        <v>6</v>
      </c>
      <c r="D20512" s="10" t="str">
        <f>A20512&amp;B20512</f>
        <v>しなまんさくシナマンサク</v>
      </c>
    </row>
    <row r="20513" spans="1:4" x14ac:dyDescent="0.6">
      <c r="A20513" s="13" t="s">
        <v>40821</v>
      </c>
      <c r="B20513" s="13" t="s">
        <v>40822</v>
      </c>
      <c r="C20513" s="4">
        <f>LEN(A20513)</f>
        <v>6</v>
      </c>
      <c r="D20513" s="10" t="str">
        <f>A20513&amp;B20513</f>
        <v>しなみざくらシナミザクラ</v>
      </c>
    </row>
    <row r="20514" spans="1:4" x14ac:dyDescent="0.6">
      <c r="A20514" s="13" t="s">
        <v>40823</v>
      </c>
      <c r="B20514" s="13" t="s">
        <v>40824</v>
      </c>
      <c r="C20514" s="4">
        <f>LEN(A20514)</f>
        <v>6</v>
      </c>
      <c r="D20514" s="10" t="str">
        <f>A20514&amp;B20514</f>
        <v>しなもろおるシナモロール</v>
      </c>
    </row>
    <row r="20515" spans="1:4" x14ac:dyDescent="0.6">
      <c r="A20515" s="13" t="s">
        <v>40825</v>
      </c>
      <c r="B20515" s="13" t="s">
        <v>40826</v>
      </c>
      <c r="C20515" s="4">
        <f>LEN(A20515)</f>
        <v>6</v>
      </c>
      <c r="D20515" s="10" t="str">
        <f>A20515&amp;B20515</f>
        <v>しなもんいろシナモン色</v>
      </c>
    </row>
    <row r="20516" spans="1:4" x14ac:dyDescent="0.6">
      <c r="A20516" s="13" t="s">
        <v>40827</v>
      </c>
      <c r="B20516" s="13" t="s">
        <v>40828</v>
      </c>
      <c r="C20516" s="4">
        <f>LEN(A20516)</f>
        <v>6</v>
      </c>
      <c r="D20516" s="10" t="str">
        <f>A20516&amp;B20516</f>
        <v>しなもんかあしなもんカー</v>
      </c>
    </row>
    <row r="20517" spans="1:4" x14ac:dyDescent="0.6">
      <c r="A20517" s="13" t="s">
        <v>40829</v>
      </c>
      <c r="B20517" s="13" t="s">
        <v>40830</v>
      </c>
      <c r="C20517" s="4">
        <f>LEN(A20517)</f>
        <v>6</v>
      </c>
      <c r="D20517" s="10" t="str">
        <f>A20517&amp;B20517</f>
        <v>しなもんがむシナモンガム</v>
      </c>
    </row>
    <row r="20518" spans="1:4" x14ac:dyDescent="0.6">
      <c r="A20518" s="13" t="s">
        <v>40831</v>
      </c>
      <c r="B20518" s="13" t="s">
        <v>40832</v>
      </c>
      <c r="C20518" s="4">
        <f>LEN(A20518)</f>
        <v>6</v>
      </c>
      <c r="D20518" s="10" t="str">
        <f>A20518&amp;B20518</f>
        <v>しなゆりのきシナユリノキ</v>
      </c>
    </row>
    <row r="20519" spans="1:4" x14ac:dyDescent="0.6">
      <c r="A20519" s="13" t="s">
        <v>40833</v>
      </c>
      <c r="B20519" s="13" t="s">
        <v>40834</v>
      </c>
      <c r="C20519" s="4">
        <f>LEN(A20519)</f>
        <v>6</v>
      </c>
      <c r="D20519" s="10" t="str">
        <f>A20519&amp;B20519</f>
        <v>しなりょうりシナ料理</v>
      </c>
    </row>
    <row r="20520" spans="1:4" x14ac:dyDescent="0.6">
      <c r="A20520" s="13" t="s">
        <v>40835</v>
      </c>
      <c r="B20520" s="13" t="s">
        <v>40836</v>
      </c>
      <c r="C20520" s="4">
        <f>LEN(A20520)</f>
        <v>6</v>
      </c>
      <c r="D20520" s="10" t="str">
        <f>A20520&amp;B20520</f>
        <v>しなろうにん支那浪人</v>
      </c>
    </row>
    <row r="20521" spans="1:4" x14ac:dyDescent="0.6">
      <c r="A20521" s="13" t="s">
        <v>40837</v>
      </c>
      <c r="B20521" s="13" t="s">
        <v>40838</v>
      </c>
      <c r="C20521" s="4">
        <f>LEN(A20521)</f>
        <v>6</v>
      </c>
      <c r="D20521" s="10" t="str">
        <f>A20521&amp;B20521</f>
        <v>じなんきょく磁南極</v>
      </c>
    </row>
    <row r="20522" spans="1:4" x14ac:dyDescent="0.6">
      <c r="A20522" s="13" t="s">
        <v>40839</v>
      </c>
      <c r="B20522" s="13" t="s">
        <v>40840</v>
      </c>
      <c r="C20522" s="4">
        <f>LEN(A20522)</f>
        <v>6</v>
      </c>
      <c r="D20522" s="10" t="str">
        <f>A20522&amp;B20522</f>
        <v>じなんときえ時南朱鷺恵</v>
      </c>
    </row>
    <row r="20523" spans="1:4" x14ac:dyDescent="0.6">
      <c r="A20523" s="13" t="s">
        <v>40841</v>
      </c>
      <c r="B20523" s="13" t="s">
        <v>40842</v>
      </c>
      <c r="C20523" s="4">
        <f>LEN(A20523)</f>
        <v>6</v>
      </c>
      <c r="D20523" s="10" t="str">
        <f>A20523&amp;B20523</f>
        <v>しなんのわざ至難の技</v>
      </c>
    </row>
    <row r="20524" spans="1:4" x14ac:dyDescent="0.6">
      <c r="A20524" s="13" t="s">
        <v>40843</v>
      </c>
      <c r="B20524" s="13" t="s">
        <v>40844</v>
      </c>
      <c r="C20524" s="4">
        <f>LEN(A20524)</f>
        <v>6</v>
      </c>
      <c r="D20524" s="10" t="str">
        <f>A20524&amp;B20524</f>
        <v>しなんりょく指南力</v>
      </c>
    </row>
    <row r="20525" spans="1:4" x14ac:dyDescent="0.6">
      <c r="A20525" s="13" t="s">
        <v>40845</v>
      </c>
      <c r="B20525" s="13" t="s">
        <v>40846</v>
      </c>
      <c r="C20525" s="4">
        <f>LEN(A20525)</f>
        <v>6</v>
      </c>
      <c r="D20525" s="10" t="str">
        <f>A20525&amp;B20525</f>
        <v>しにあくらすシニアクラス</v>
      </c>
    </row>
    <row r="20526" spans="1:4" x14ac:dyDescent="0.6">
      <c r="A20526" s="13" t="s">
        <v>40847</v>
      </c>
      <c r="B20526" s="13" t="s">
        <v>40848</v>
      </c>
      <c r="C20526" s="4">
        <f>LEN(A20526)</f>
        <v>6</v>
      </c>
      <c r="D20526" s="10" t="str">
        <f>A20526&amp;B20526</f>
        <v>しにあぐらすシニアグラス</v>
      </c>
    </row>
    <row r="20527" spans="1:4" x14ac:dyDescent="0.6">
      <c r="A20527" s="13" t="s">
        <v>40849</v>
      </c>
      <c r="B20527" s="13" t="s">
        <v>40850</v>
      </c>
      <c r="C20527" s="4">
        <f>LEN(A20527)</f>
        <v>6</v>
      </c>
      <c r="D20527" s="10" t="str">
        <f>A20527&amp;B20527</f>
        <v>しにあくらぶシニアクラブ</v>
      </c>
    </row>
    <row r="20528" spans="1:4" x14ac:dyDescent="0.6">
      <c r="A20528" s="13" t="s">
        <v>40851</v>
      </c>
      <c r="B20528" s="13" t="s">
        <v>40852</v>
      </c>
      <c r="C20528" s="4">
        <f>LEN(A20528)</f>
        <v>6</v>
      </c>
      <c r="D20528" s="10" t="str">
        <f>A20528&amp;B20528</f>
        <v>しにあこおすシニアコース</v>
      </c>
    </row>
    <row r="20529" spans="1:4" x14ac:dyDescent="0.6">
      <c r="A20529" s="13" t="s">
        <v>40853</v>
      </c>
      <c r="B20529" s="13" t="s">
        <v>40854</v>
      </c>
      <c r="C20529" s="4">
        <f>LEN(A20529)</f>
        <v>6</v>
      </c>
      <c r="D20529" s="10" t="str">
        <f>A20529&amp;B20529</f>
        <v>しにあごるふシニアゴルフ</v>
      </c>
    </row>
    <row r="20530" spans="1:4" x14ac:dyDescent="0.6">
      <c r="A20530" s="13" t="s">
        <v>40855</v>
      </c>
      <c r="B20530" s="13" t="s">
        <v>40856</v>
      </c>
      <c r="C20530" s="4">
        <f>LEN(A20530)</f>
        <v>6</v>
      </c>
      <c r="D20530" s="10" t="str">
        <f>A20530&amp;B20530</f>
        <v>しにあさいんシニアサイン</v>
      </c>
    </row>
    <row r="20531" spans="1:4" x14ac:dyDescent="0.6">
      <c r="A20531" s="13" t="s">
        <v>40857</v>
      </c>
      <c r="B20531" s="13" t="s">
        <v>40858</v>
      </c>
      <c r="C20531" s="4">
        <f>LEN(A20531)</f>
        <v>6</v>
      </c>
      <c r="D20531" s="10" t="str">
        <f>A20531&amp;B20531</f>
        <v>しにあせだいシニア世代</v>
      </c>
    </row>
    <row r="20532" spans="1:4" x14ac:dyDescent="0.6">
      <c r="A20532" s="13" t="s">
        <v>40859</v>
      </c>
      <c r="B20532" s="13" t="s">
        <v>40860</v>
      </c>
      <c r="C20532" s="4">
        <f>LEN(A20532)</f>
        <v>6</v>
      </c>
      <c r="D20532" s="10" t="str">
        <f>A20532&amp;B20532</f>
        <v>しにあたうんシニアタウン</v>
      </c>
    </row>
    <row r="20533" spans="1:4" x14ac:dyDescent="0.6">
      <c r="A20533" s="13" t="s">
        <v>40861</v>
      </c>
      <c r="B20533" s="13" t="s">
        <v>40862</v>
      </c>
      <c r="C20533" s="4">
        <f>LEN(A20533)</f>
        <v>6</v>
      </c>
      <c r="D20533" s="10" t="str">
        <f>A20533&amp;B20533</f>
        <v>しにあちいむシニアチーム</v>
      </c>
    </row>
    <row r="20534" spans="1:4" x14ac:dyDescent="0.6">
      <c r="A20534" s="13" t="s">
        <v>40863</v>
      </c>
      <c r="B20534" s="13" t="s">
        <v>40864</v>
      </c>
      <c r="C20534" s="4">
        <f>LEN(A20534)</f>
        <v>6</v>
      </c>
      <c r="D20534" s="10" t="str">
        <f>A20534&amp;B20534</f>
        <v>しにあつああシニアツアー</v>
      </c>
    </row>
    <row r="20535" spans="1:4" x14ac:dyDescent="0.6">
      <c r="A20535" s="13" t="s">
        <v>40865</v>
      </c>
      <c r="B20535" s="13" t="s">
        <v>40866</v>
      </c>
      <c r="C20535" s="4">
        <f>LEN(A20535)</f>
        <v>6</v>
      </c>
      <c r="D20535" s="10" t="str">
        <f>A20535&amp;B20535</f>
        <v>しにあねっとシニアネット</v>
      </c>
    </row>
    <row r="20536" spans="1:4" x14ac:dyDescent="0.6">
      <c r="A20536" s="13" t="s">
        <v>40867</v>
      </c>
      <c r="B20536" s="13" t="s">
        <v>40868</v>
      </c>
      <c r="C20536" s="4">
        <f>LEN(A20536)</f>
        <v>6</v>
      </c>
      <c r="D20536" s="10" t="str">
        <f>A20536&amp;B20536</f>
        <v>しにあはうすシニアハウス</v>
      </c>
    </row>
    <row r="20537" spans="1:4" x14ac:dyDescent="0.6">
      <c r="A20537" s="13" t="s">
        <v>40869</v>
      </c>
      <c r="B20537" s="13" t="s">
        <v>40870</v>
      </c>
      <c r="C20537" s="4">
        <f>LEN(A20537)</f>
        <v>6</v>
      </c>
      <c r="D20537" s="10" t="str">
        <f>A20537&amp;B20537</f>
        <v>しにあふうふシニア夫婦</v>
      </c>
    </row>
    <row r="20538" spans="1:4" x14ac:dyDescent="0.6">
      <c r="A20538" s="13" t="s">
        <v>40871</v>
      </c>
      <c r="B20538" s="13" t="s">
        <v>40872</v>
      </c>
      <c r="C20538" s="4">
        <f>LEN(A20538)</f>
        <v>6</v>
      </c>
      <c r="D20538" s="10" t="str">
        <f>A20538&amp;B20538</f>
        <v>しにあぷらんシニアプラン</v>
      </c>
    </row>
    <row r="20539" spans="1:4" x14ac:dyDescent="0.6">
      <c r="A20539" s="13" t="s">
        <v>40873</v>
      </c>
      <c r="B20539" s="13" t="s">
        <v>40874</v>
      </c>
      <c r="C20539" s="4">
        <f>LEN(A20539)</f>
        <v>6</v>
      </c>
      <c r="D20539" s="10" t="str">
        <f>A20539&amp;B20539</f>
        <v>しにあぺっとシニアペット</v>
      </c>
    </row>
    <row r="20540" spans="1:4" x14ac:dyDescent="0.6">
      <c r="A20540" s="13" t="s">
        <v>40875</v>
      </c>
      <c r="B20540" s="13" t="s">
        <v>40876</v>
      </c>
      <c r="C20540" s="4">
        <f>LEN(A20540)</f>
        <v>6</v>
      </c>
      <c r="D20540" s="10" t="str">
        <f>A20540&amp;B20540</f>
        <v>しにあほおむシニアホーム</v>
      </c>
    </row>
    <row r="20541" spans="1:4" x14ac:dyDescent="0.6">
      <c r="A20541" s="13" t="s">
        <v>40877</v>
      </c>
      <c r="B20541" s="13" t="s">
        <v>40878</v>
      </c>
      <c r="C20541" s="4">
        <f>LEN(A20541)</f>
        <v>6</v>
      </c>
      <c r="D20541" s="10" t="str">
        <f>A20541&amp;B20541</f>
        <v>しにあほけんシニア保険</v>
      </c>
    </row>
    <row r="20542" spans="1:4" x14ac:dyDescent="0.6">
      <c r="A20542" s="13" t="s">
        <v>40879</v>
      </c>
      <c r="B20542" s="13" t="s">
        <v>40880</v>
      </c>
      <c r="C20542" s="4">
        <f>LEN(A20542)</f>
        <v>6</v>
      </c>
      <c r="D20542" s="10" t="str">
        <f>A20542&amp;B20542</f>
        <v>しにあらいふシニアライフ</v>
      </c>
    </row>
    <row r="20543" spans="1:4" x14ac:dyDescent="0.6">
      <c r="A20543" s="13" t="s">
        <v>40881</v>
      </c>
      <c r="B20543" s="13" t="s">
        <v>40882</v>
      </c>
      <c r="C20543" s="4">
        <f>LEN(A20543)</f>
        <v>6</v>
      </c>
      <c r="D20543" s="10" t="str">
        <f>A20543&amp;B20543</f>
        <v>しにありいぐシニアリーグ</v>
      </c>
    </row>
    <row r="20544" spans="1:4" x14ac:dyDescent="0.6">
      <c r="A20544" s="13" t="s">
        <v>40883</v>
      </c>
      <c r="B20544" s="13" t="s">
        <v>40884</v>
      </c>
      <c r="C20544" s="4">
        <f>LEN(A20544)</f>
        <v>6</v>
      </c>
      <c r="D20544" s="10" t="str">
        <f>A20544&amp;B20544</f>
        <v>じにいしょうジニー賞</v>
      </c>
    </row>
    <row r="20545" spans="1:4" x14ac:dyDescent="0.6">
      <c r="A20545" s="13" t="s">
        <v>40885</v>
      </c>
      <c r="B20545" s="13" t="s">
        <v>40886</v>
      </c>
      <c r="C20545" s="4">
        <f>LEN(A20545)</f>
        <v>6</v>
      </c>
      <c r="D20545" s="10" t="str">
        <f>A20545&amp;B20545</f>
        <v>しにいちばい死に一倍</v>
      </c>
    </row>
    <row r="20546" spans="1:4" x14ac:dyDescent="0.6">
      <c r="A20546" s="13" t="s">
        <v>40887</v>
      </c>
      <c r="B20546" s="13" t="s">
        <v>40888</v>
      </c>
      <c r="C20546" s="4">
        <f>LEN(A20546)</f>
        <v>6</v>
      </c>
      <c r="D20546" s="10" t="str">
        <f>A20546&amp;B20546</f>
        <v>しにいでたち死に出で立ち</v>
      </c>
    </row>
    <row r="20547" spans="1:4" x14ac:dyDescent="0.6">
      <c r="A20547" s="13" t="s">
        <v>40889</v>
      </c>
      <c r="B20547" s="13" t="s">
        <v>40890</v>
      </c>
      <c r="C20547" s="4">
        <f>LEN(A20547)</f>
        <v>6</v>
      </c>
      <c r="D20547" s="10" t="str">
        <f>A20547&amp;B20547</f>
        <v>しにがくもん死に学問</v>
      </c>
    </row>
    <row r="20548" spans="1:4" x14ac:dyDescent="0.6">
      <c r="A20548" s="13" t="s">
        <v>40891</v>
      </c>
      <c r="B20548" s="13" t="s">
        <v>40892</v>
      </c>
      <c r="C20548" s="4">
        <f>LEN(A20548)</f>
        <v>6</v>
      </c>
      <c r="D20548" s="10" t="str">
        <f>A20548&amp;B20548</f>
        <v>しにかたろぐ死にカタログ</v>
      </c>
    </row>
    <row r="20549" spans="1:4" x14ac:dyDescent="0.6">
      <c r="A20549" s="13" t="s">
        <v>40893</v>
      </c>
      <c r="B20549" s="13" t="s">
        <v>40894</v>
      </c>
      <c r="C20549" s="4">
        <f>LEN(A20549)</f>
        <v>6</v>
      </c>
      <c r="D20549" s="10" t="str">
        <f>A20549&amp;B20549</f>
        <v>しにがみくん死神くん</v>
      </c>
    </row>
    <row r="20550" spans="1:4" x14ac:dyDescent="0.6">
      <c r="A20550" s="13" t="s">
        <v>40895</v>
      </c>
      <c r="B20550" s="13" t="s">
        <v>40896</v>
      </c>
      <c r="C20550" s="4">
        <f>LEN(A20550)</f>
        <v>6</v>
      </c>
      <c r="D20550" s="10" t="str">
        <f>A20550&amp;B20550</f>
        <v>しにがみのめ死神の目</v>
      </c>
    </row>
    <row r="20551" spans="1:4" x14ac:dyDescent="0.6">
      <c r="A20551" s="13" t="s">
        <v>40897</v>
      </c>
      <c r="B20551" s="13" t="s">
        <v>40898</v>
      </c>
      <c r="C20551" s="4">
        <f>LEN(A20551)</f>
        <v>6</v>
      </c>
      <c r="D20551" s="10" t="str">
        <f>A20551&amp;B20551</f>
        <v>じにけいすうジニ係数</v>
      </c>
    </row>
    <row r="20552" spans="1:4" x14ac:dyDescent="0.6">
      <c r="A20552" s="13" t="s">
        <v>40899</v>
      </c>
      <c r="B20552" s="13" t="s">
        <v>40900</v>
      </c>
      <c r="C20552" s="4">
        <f>LEN(A20552)</f>
        <v>6</v>
      </c>
      <c r="D20552" s="10" t="str">
        <f>A20552&amp;B20552</f>
        <v>しにけしょう死に化粧</v>
      </c>
    </row>
    <row r="20553" spans="1:4" x14ac:dyDescent="0.6">
      <c r="A20553" s="13" t="s">
        <v>40901</v>
      </c>
      <c r="B20553" s="13" t="s">
        <v>40902</v>
      </c>
      <c r="C20553" s="4">
        <f>LEN(A20553)</f>
        <v>6</v>
      </c>
      <c r="D20553" s="10" t="str">
        <f>A20553&amp;B20553</f>
        <v>しにげしょう死化粧</v>
      </c>
    </row>
    <row r="20554" spans="1:4" x14ac:dyDescent="0.6">
      <c r="A20554" s="13" t="s">
        <v>40903</v>
      </c>
      <c r="B20554" s="13" t="s">
        <v>40904</v>
      </c>
      <c r="C20554" s="4">
        <f>LEN(A20554)</f>
        <v>6</v>
      </c>
      <c r="D20554" s="10" t="str">
        <f>A20554&amp;B20554</f>
        <v>しにすこおらシニスコーラ</v>
      </c>
    </row>
    <row r="20555" spans="1:4" x14ac:dyDescent="0.6">
      <c r="A20555" s="13" t="s">
        <v>40905</v>
      </c>
      <c r="B20555" s="13" t="s">
        <v>40906</v>
      </c>
      <c r="C20555" s="4">
        <f>LEN(A20555)</f>
        <v>6</v>
      </c>
      <c r="D20555" s="10" t="str">
        <f>A20555&amp;B20555</f>
        <v>しにせざっし老舗雑誌</v>
      </c>
    </row>
    <row r="20556" spans="1:4" x14ac:dyDescent="0.6">
      <c r="A20556" s="13" t="s">
        <v>40907</v>
      </c>
      <c r="B20556" s="13" t="s">
        <v>40908</v>
      </c>
      <c r="C20556" s="4">
        <f>LEN(A20556)</f>
        <v>6</v>
      </c>
      <c r="D20556" s="10" t="str">
        <f>A20556&amp;B20556</f>
        <v>しにぞこない死に損い</v>
      </c>
    </row>
    <row r="20557" spans="1:4" x14ac:dyDescent="0.6">
      <c r="A20557" s="13" t="s">
        <v>40909</v>
      </c>
      <c r="B20557" s="13" t="s">
        <v>40910</v>
      </c>
      <c r="C20557" s="4">
        <f>LEN(A20557)</f>
        <v>6</v>
      </c>
      <c r="D20557" s="10" t="str">
        <f>A20557&amp;B20557</f>
        <v>しにてんごう死にてんがう</v>
      </c>
    </row>
    <row r="20558" spans="1:4" x14ac:dyDescent="0.6">
      <c r="A20558" s="13" t="s">
        <v>40911</v>
      </c>
      <c r="B20558" s="13" t="s">
        <v>40912</v>
      </c>
      <c r="C20558" s="4">
        <f>LEN(A20558)</f>
        <v>6</v>
      </c>
      <c r="D20558" s="10" t="str">
        <f>A20558&amp;B20558</f>
        <v>しにはだたち死に膚断ち</v>
      </c>
    </row>
    <row r="20559" spans="1:4" x14ac:dyDescent="0.6">
      <c r="A20559" s="13" t="s">
        <v>40913</v>
      </c>
      <c r="B20559" s="13" t="s">
        <v>40914</v>
      </c>
      <c r="C20559" s="4">
        <f>LEN(A20559)</f>
        <v>6</v>
      </c>
      <c r="D20559" s="10" t="str">
        <f>A20559&amp;B20559</f>
        <v>しにふぃあんシニフィアン</v>
      </c>
    </row>
    <row r="20560" spans="1:4" x14ac:dyDescent="0.6">
      <c r="A20560" s="13" t="s">
        <v>40915</v>
      </c>
      <c r="B20560" s="13" t="s">
        <v>40916</v>
      </c>
      <c r="C20560" s="4">
        <f>LEN(A20560)</f>
        <v>6</v>
      </c>
      <c r="D20560" s="10" t="str">
        <f>A20560&amp;B20560</f>
        <v>しにょりいあシニョリーア</v>
      </c>
    </row>
    <row r="20561" spans="1:4" x14ac:dyDescent="0.6">
      <c r="A20561" s="13" t="s">
        <v>40917</v>
      </c>
      <c r="B20561" s="13" t="s">
        <v>40918</v>
      </c>
      <c r="C20561" s="4">
        <f>LEN(A20561)</f>
        <v>6</v>
      </c>
      <c r="D20561" s="10" t="str">
        <f>A20561&amp;B20561</f>
        <v>じにんどみの辞任ドミノ</v>
      </c>
    </row>
    <row r="20562" spans="1:4" x14ac:dyDescent="0.6">
      <c r="A20562" s="13" t="s">
        <v>40919</v>
      </c>
      <c r="B20562" s="13" t="s">
        <v>40920</v>
      </c>
      <c r="C20562" s="4">
        <f>LEN(A20562)</f>
        <v>6</v>
      </c>
      <c r="D20562" s="10" t="str">
        <f>A20562&amp;B20562</f>
        <v>じにんねがい辞任願</v>
      </c>
    </row>
    <row r="20563" spans="1:4" x14ac:dyDescent="0.6">
      <c r="A20563" s="13" t="s">
        <v>40921</v>
      </c>
      <c r="B20563" s="13" t="s">
        <v>40922</v>
      </c>
      <c r="C20563" s="4">
        <f>LEN(A20563)</f>
        <v>6</v>
      </c>
      <c r="D20563" s="10" t="str">
        <f>A20563&amp;B20563</f>
        <v>じぬしきぞく地主貴族</v>
      </c>
    </row>
    <row r="20564" spans="1:4" x14ac:dyDescent="0.6">
      <c r="A20564" s="13" t="s">
        <v>40923</v>
      </c>
      <c r="B20564" s="13" t="s">
        <v>40924</v>
      </c>
      <c r="C20564" s="4">
        <f>LEN(A20564)</f>
        <v>6</v>
      </c>
      <c r="D20564" s="10" t="str">
        <f>A20564&amp;B20564</f>
        <v>じぬしのかみ地主神</v>
      </c>
    </row>
    <row r="20565" spans="1:4" x14ac:dyDescent="0.6">
      <c r="A20565" s="13" t="s">
        <v>40925</v>
      </c>
      <c r="B20565" s="13" t="s">
        <v>40926</v>
      </c>
      <c r="C20565" s="4">
        <f>LEN(A20565)</f>
        <v>6</v>
      </c>
      <c r="D20565" s="10" t="str">
        <f>A20565&amp;B20565</f>
        <v>しねあるばむシネアルバム</v>
      </c>
    </row>
    <row r="20566" spans="1:4" x14ac:dyDescent="0.6">
      <c r="A20566" s="13" t="s">
        <v>40927</v>
      </c>
      <c r="B20566" s="13" t="s">
        <v>40928</v>
      </c>
      <c r="C20566" s="4">
        <f>LEN(A20566)</f>
        <v>6</v>
      </c>
      <c r="D20566" s="10" t="str">
        <f>A20566&amp;B20566</f>
        <v>しねくいんとシネクイント</v>
      </c>
    </row>
    <row r="20567" spans="1:4" x14ac:dyDescent="0.6">
      <c r="A20567" s="13" t="s">
        <v>40929</v>
      </c>
      <c r="B20567" s="13" t="s">
        <v>40930</v>
      </c>
      <c r="C20567" s="4">
        <f>LEN(A20567)</f>
        <v>6</v>
      </c>
      <c r="D20567" s="10" t="str">
        <f>A20567&amp;B20567</f>
        <v>しねこおだあシネコーダー</v>
      </c>
    </row>
    <row r="20568" spans="1:4" x14ac:dyDescent="0.6">
      <c r="A20568" s="13" t="s">
        <v>40931</v>
      </c>
      <c r="B20568" s="13" t="s">
        <v>40932</v>
      </c>
      <c r="C20568" s="4">
        <f>LEN(A20568)</f>
        <v>6</v>
      </c>
      <c r="D20568" s="10" t="str">
        <f>A20568&amp;B20568</f>
        <v>じねずみぞくジネズミ属</v>
      </c>
    </row>
    <row r="20569" spans="1:4" x14ac:dyDescent="0.6">
      <c r="A20569" s="13" t="s">
        <v>40933</v>
      </c>
      <c r="B20569" s="13" t="s">
        <v>40934</v>
      </c>
      <c r="C20569" s="4">
        <f>LEN(A20569)</f>
        <v>6</v>
      </c>
      <c r="D20569" s="10" t="str">
        <f>A20569&amp;B20569</f>
        <v>しねまかぶきシネマ歌舞伎</v>
      </c>
    </row>
    <row r="20570" spans="1:4" x14ac:dyDescent="0.6">
      <c r="A20570" s="13" t="s">
        <v>40935</v>
      </c>
      <c r="B20570" s="13" t="s">
        <v>40936</v>
      </c>
      <c r="C20570" s="4">
        <f>LEN(A20570)</f>
        <v>6</v>
      </c>
      <c r="D20570" s="10" t="str">
        <f>A20570&amp;B20570</f>
        <v>しねまぐらふシネマグラフ</v>
      </c>
    </row>
    <row r="20571" spans="1:4" x14ac:dyDescent="0.6">
      <c r="A20571" s="13" t="s">
        <v>40937</v>
      </c>
      <c r="B20571" s="13" t="s">
        <v>40938</v>
      </c>
      <c r="C20571" s="4">
        <f>LEN(A20571)</f>
        <v>6</v>
      </c>
      <c r="D20571" s="10" t="str">
        <f>A20571&amp;B20571</f>
        <v>しねまげえむシネマゲーム</v>
      </c>
    </row>
    <row r="20572" spans="1:4" x14ac:dyDescent="0.6">
      <c r="A20572" s="13" t="s">
        <v>40939</v>
      </c>
      <c r="B20572" s="13" t="s">
        <v>40940</v>
      </c>
      <c r="C20572" s="4">
        <f>LEN(A20572)</f>
        <v>6</v>
      </c>
      <c r="D20572" s="10" t="str">
        <f>A20572&amp;B20572</f>
        <v>しねまこおどシネマコード</v>
      </c>
    </row>
    <row r="20573" spans="1:4" x14ac:dyDescent="0.6">
      <c r="A20573" s="13" t="s">
        <v>40941</v>
      </c>
      <c r="B20573" s="13" t="s">
        <v>40942</v>
      </c>
      <c r="C20573" s="4">
        <f>LEN(A20573)</f>
        <v>6</v>
      </c>
      <c r="D20573" s="10" t="str">
        <f>A20573&amp;B20573</f>
        <v>しねまこりあシネマコリア</v>
      </c>
    </row>
    <row r="20574" spans="1:4" x14ac:dyDescent="0.6">
      <c r="A20574" s="13" t="s">
        <v>40943</v>
      </c>
      <c r="B20574" s="13" t="s">
        <v>40944</v>
      </c>
      <c r="C20574" s="4">
        <f>LEN(A20574)</f>
        <v>6</v>
      </c>
      <c r="D20574" s="10" t="str">
        <f>A20574&amp;B20574</f>
        <v>しねまじっくシネマジック</v>
      </c>
    </row>
    <row r="20575" spans="1:4" x14ac:dyDescent="0.6">
      <c r="A20575" s="13" t="s">
        <v>40945</v>
      </c>
      <c r="B20575" s="13" t="s">
        <v>40946</v>
      </c>
      <c r="C20575" s="4">
        <f>LEN(A20575)</f>
        <v>6</v>
      </c>
      <c r="D20575" s="10" t="str">
        <f>A20575&amp;B20575</f>
        <v>しねましてぃシネマシティ</v>
      </c>
    </row>
    <row r="20576" spans="1:4" x14ac:dyDescent="0.6">
      <c r="A20576" s="13" t="s">
        <v>40947</v>
      </c>
      <c r="B20576" s="13" t="s">
        <v>40948</v>
      </c>
      <c r="C20576" s="4">
        <f>LEN(A20576)</f>
        <v>6</v>
      </c>
      <c r="D20576" s="10" t="str">
        <f>A20576&amp;B20576</f>
        <v>しねまっくすシネマックス</v>
      </c>
    </row>
    <row r="20577" spans="1:4" x14ac:dyDescent="0.6">
      <c r="A20577" s="13" t="s">
        <v>40949</v>
      </c>
      <c r="B20577" s="13" t="s">
        <v>40950</v>
      </c>
      <c r="C20577" s="4">
        <f>LEN(A20577)</f>
        <v>6</v>
      </c>
      <c r="D20577" s="10" t="str">
        <f>A20577&amp;B20577</f>
        <v>しねまていくシネマテイク</v>
      </c>
    </row>
    <row r="20578" spans="1:4" x14ac:dyDescent="0.6">
      <c r="A20578" s="13" t="s">
        <v>40951</v>
      </c>
      <c r="B20578" s="13" t="s">
        <v>40952</v>
      </c>
      <c r="C20578" s="4">
        <f>LEN(A20578)</f>
        <v>6</v>
      </c>
      <c r="D20578" s="10" t="str">
        <f>A20578&amp;B20578</f>
        <v>しねまてえくシネマテーク</v>
      </c>
    </row>
    <row r="20579" spans="1:4" x14ac:dyDescent="0.6">
      <c r="A20579" s="13" t="s">
        <v>40953</v>
      </c>
      <c r="B20579" s="13" t="s">
        <v>40954</v>
      </c>
      <c r="C20579" s="4">
        <f>LEN(A20579)</f>
        <v>6</v>
      </c>
      <c r="D20579" s="10" t="str">
        <f>A20579&amp;B20579</f>
        <v>しねまのまどシネマの窓</v>
      </c>
    </row>
    <row r="20580" spans="1:4" x14ac:dyDescent="0.6">
      <c r="A20580" s="13" t="s">
        <v>40955</v>
      </c>
      <c r="B20580" s="13" t="s">
        <v>40956</v>
      </c>
      <c r="C20580" s="4">
        <f>LEN(A20580)</f>
        <v>6</v>
      </c>
      <c r="D20580" s="10" t="str">
        <f>A20580&amp;B20580</f>
        <v>しねまはうすシネマハウス</v>
      </c>
    </row>
    <row r="20581" spans="1:4" x14ac:dyDescent="0.6">
      <c r="A20581" s="13" t="s">
        <v>40957</v>
      </c>
      <c r="B20581" s="13" t="s">
        <v>40958</v>
      </c>
      <c r="C20581" s="4">
        <f>LEN(A20581)</f>
        <v>6</v>
      </c>
      <c r="D20581" s="10" t="str">
        <f>A20581&amp;B20581</f>
        <v>しねまべえらシネマヴェーラ</v>
      </c>
    </row>
    <row r="20582" spans="1:4" x14ac:dyDescent="0.6">
      <c r="A20582" s="13" t="s">
        <v>40959</v>
      </c>
      <c r="B20582" s="13" t="s">
        <v>40960</v>
      </c>
      <c r="C20582" s="4">
        <f>LEN(A20582)</f>
        <v>6</v>
      </c>
      <c r="D20582" s="10" t="str">
        <f>A20582&amp;B20582</f>
        <v>しねまべりてシネマヴェリテ</v>
      </c>
    </row>
    <row r="20583" spans="1:4" x14ac:dyDescent="0.6">
      <c r="A20583" s="13" t="s">
        <v>40961</v>
      </c>
      <c r="B20583" s="13" t="s">
        <v>40962</v>
      </c>
      <c r="C20583" s="4">
        <f>LEN(A20583)</f>
        <v>6</v>
      </c>
      <c r="D20583" s="10" t="str">
        <f>A20583&amp;B20583</f>
        <v>しねまもおどシネマモード</v>
      </c>
    </row>
    <row r="20584" spans="1:4" x14ac:dyDescent="0.6">
      <c r="A20584" s="13" t="s">
        <v>40963</v>
      </c>
      <c r="B20584" s="13" t="s">
        <v>40964</v>
      </c>
      <c r="C20584" s="4">
        <f>LEN(A20584)</f>
        <v>6</v>
      </c>
      <c r="D20584" s="10" t="str">
        <f>A20584&amp;B20584</f>
        <v>しねまらいずシネマライズ</v>
      </c>
    </row>
    <row r="20585" spans="1:4" x14ac:dyDescent="0.6">
      <c r="A20585" s="13" t="s">
        <v>40965</v>
      </c>
      <c r="B20585" s="13" t="s">
        <v>40966</v>
      </c>
      <c r="C20585" s="4">
        <f>LEN(A20585)</f>
        <v>6</v>
      </c>
      <c r="D20585" s="10" t="str">
        <f>A20585&amp;B20585</f>
        <v>しねりいぶるシネリーブル</v>
      </c>
    </row>
    <row r="20586" spans="1:4" x14ac:dyDescent="0.6">
      <c r="A20586" s="13" t="s">
        <v>40967</v>
      </c>
      <c r="B20586" s="13" t="s">
        <v>40968</v>
      </c>
      <c r="C20586" s="4">
        <f>LEN(A20586)</f>
        <v>6</v>
      </c>
      <c r="D20586" s="10" t="str">
        <f>A20586&amp;B20586</f>
        <v>じねんごどう自然悟道</v>
      </c>
    </row>
    <row r="20587" spans="1:4" x14ac:dyDescent="0.6">
      <c r="A20587" s="13" t="s">
        <v>40969</v>
      </c>
      <c r="B20587" s="13" t="s">
        <v>40970</v>
      </c>
      <c r="C20587" s="4">
        <f>LEN(A20587)</f>
        <v>6</v>
      </c>
      <c r="D20587" s="10" t="str">
        <f>A20587&amp;B20587</f>
        <v>じねんじょう自然生</v>
      </c>
    </row>
    <row r="20588" spans="1:4" x14ac:dyDescent="0.6">
      <c r="A20588" s="13" t="s">
        <v>40971</v>
      </c>
      <c r="B20588" s="13" t="s">
        <v>40972</v>
      </c>
      <c r="C20588" s="4">
        <f>LEN(A20588)</f>
        <v>6</v>
      </c>
      <c r="D20588" s="10" t="str">
        <f>A20588&amp;B20588</f>
        <v>じねんほうに自然法爾</v>
      </c>
    </row>
    <row r="20589" spans="1:4" x14ac:dyDescent="0.6">
      <c r="A20589" s="13" t="s">
        <v>40973</v>
      </c>
      <c r="B20589" s="13" t="s">
        <v>40974</v>
      </c>
      <c r="C20589" s="4">
        <f>LEN(A20589)</f>
        <v>6</v>
      </c>
      <c r="D20589" s="10" t="str">
        <f>A20589&amp;B20589</f>
        <v>しのあずりいシノアズリー</v>
      </c>
    </row>
    <row r="20590" spans="1:4" x14ac:dyDescent="0.6">
      <c r="A20590" s="13" t="s">
        <v>40975</v>
      </c>
      <c r="B20590" s="13" t="s">
        <v>40976</v>
      </c>
      <c r="C20590" s="4">
        <f>LEN(A20590)</f>
        <v>6</v>
      </c>
      <c r="D20590" s="10" t="str">
        <f>A20590&amp;B20590</f>
        <v>しのおおかみ四大神</v>
      </c>
    </row>
    <row r="20591" spans="1:4" x14ac:dyDescent="0.6">
      <c r="A20591" s="13" t="s">
        <v>40977</v>
      </c>
      <c r="B20591" s="13" t="s">
        <v>40978</v>
      </c>
      <c r="C20591" s="4">
        <f>LEN(A20591)</f>
        <v>6</v>
      </c>
      <c r="D20591" s="10" t="str">
        <f>A20591&amp;B20591</f>
        <v>しのおかちよ篠岡千代</v>
      </c>
    </row>
    <row r="20592" spans="1:4" x14ac:dyDescent="0.6">
      <c r="A20592" s="13" t="s">
        <v>40979</v>
      </c>
      <c r="B20592" s="13" t="s">
        <v>40980</v>
      </c>
      <c r="C20592" s="4">
        <f>LEN(A20592)</f>
        <v>6</v>
      </c>
      <c r="D20592" s="10" t="str">
        <f>A20592&amp;B20592</f>
        <v>しのおかみか篠岡美佳</v>
      </c>
    </row>
    <row r="20593" spans="1:4" x14ac:dyDescent="0.6">
      <c r="A20593" s="13" t="s">
        <v>40981</v>
      </c>
      <c r="B20593" s="13" t="s">
        <v>40982</v>
      </c>
      <c r="C20593" s="4">
        <f>LEN(A20593)</f>
        <v>6</v>
      </c>
      <c r="D20593" s="10" t="str">
        <f>A20593&amp;B20593</f>
        <v>しのがなもの篠金物</v>
      </c>
    </row>
    <row r="20594" spans="1:4" x14ac:dyDescent="0.6">
      <c r="A20594" s="13" t="s">
        <v>40983</v>
      </c>
      <c r="B20594" s="13" t="s">
        <v>40984</v>
      </c>
      <c r="C20594" s="4">
        <f>LEN(A20594)</f>
        <v>6</v>
      </c>
      <c r="D20594" s="10" t="str">
        <f>A20594&amp;B20594</f>
        <v>しのぎさがり鎬下がり</v>
      </c>
    </row>
    <row r="20595" spans="1:4" x14ac:dyDescent="0.6">
      <c r="A20595" s="13" t="s">
        <v>40985</v>
      </c>
      <c r="B20595" s="13" t="s">
        <v>40986</v>
      </c>
      <c r="C20595" s="4">
        <f>LEN(A20595)</f>
        <v>6</v>
      </c>
      <c r="D20595" s="10" t="str">
        <f>A20595&amp;B20595</f>
        <v>しのぎづくり鎬造</v>
      </c>
    </row>
    <row r="20596" spans="1:4" x14ac:dyDescent="0.6">
      <c r="A20596" s="13" t="s">
        <v>40987</v>
      </c>
      <c r="B20596" s="13" t="s">
        <v>40988</v>
      </c>
      <c r="C20596" s="4">
        <f>LEN(A20596)</f>
        <v>6</v>
      </c>
      <c r="D20596" s="10" t="str">
        <f>A20596&amp;B20596</f>
        <v>しのこうしん死の行進</v>
      </c>
    </row>
    <row r="20597" spans="1:4" x14ac:dyDescent="0.6">
      <c r="A20597" s="13" t="s">
        <v>40989</v>
      </c>
      <c r="B20597" s="13" t="s">
        <v>40990</v>
      </c>
      <c r="C20597" s="4">
        <f>LEN(A20597)</f>
        <v>6</v>
      </c>
      <c r="D20597" s="10" t="str">
        <f>A20597&amp;B20597</f>
        <v>しのざきえき篠崎駅</v>
      </c>
    </row>
    <row r="20598" spans="1:4" x14ac:dyDescent="0.6">
      <c r="A20598" s="13" t="s">
        <v>40991</v>
      </c>
      <c r="B20598" s="13" t="s">
        <v>40992</v>
      </c>
      <c r="C20598" s="4">
        <f>LEN(A20598)</f>
        <v>6</v>
      </c>
      <c r="D20598" s="10" t="str">
        <f>A20598&amp;B20598</f>
        <v>しのじぎらいしの字嫌い</v>
      </c>
    </row>
    <row r="20599" spans="1:4" x14ac:dyDescent="0.6">
      <c r="A20599" s="13" t="s">
        <v>40993</v>
      </c>
      <c r="B20599" s="13" t="s">
        <v>40994</v>
      </c>
      <c r="C20599" s="4">
        <f>LEN(A20599)</f>
        <v>6</v>
      </c>
      <c r="D20599" s="10" t="str">
        <f>A20599&amp;B20599</f>
        <v>しのしょうり死の勝利</v>
      </c>
    </row>
    <row r="20600" spans="1:4" x14ac:dyDescent="0.6">
      <c r="A20600" s="13" t="s">
        <v>40995</v>
      </c>
      <c r="B20600" s="13" t="s">
        <v>40996</v>
      </c>
      <c r="C20600" s="4">
        <f>LEN(A20600)</f>
        <v>6</v>
      </c>
      <c r="D20600" s="10" t="str">
        <f>A20600&amp;B20600</f>
        <v>しのすねあて篠脛当て</v>
      </c>
    </row>
    <row r="20601" spans="1:4" x14ac:dyDescent="0.6">
      <c r="A20601" s="13" t="s">
        <v>40997</v>
      </c>
      <c r="B20601" s="13" t="s">
        <v>40998</v>
      </c>
      <c r="C20601" s="4">
        <f>LEN(A20601)</f>
        <v>6</v>
      </c>
      <c r="D20601" s="10" t="str">
        <f>A20601&amp;B20601</f>
        <v>しのだまりこ篠田麻里子</v>
      </c>
    </row>
    <row r="20602" spans="1:4" x14ac:dyDescent="0.6">
      <c r="A20602" s="13" t="s">
        <v>40999</v>
      </c>
      <c r="B20602" s="13" t="s">
        <v>41000</v>
      </c>
      <c r="C20602" s="4">
        <f>LEN(A20602)</f>
        <v>6</v>
      </c>
      <c r="D20602" s="10" t="str">
        <f>A20602&amp;B20602</f>
        <v>しのつくあめ篠つく雨</v>
      </c>
    </row>
    <row r="20603" spans="1:4" x14ac:dyDescent="0.6">
      <c r="A20603" s="13" t="s">
        <v>41001</v>
      </c>
      <c r="B20603" s="13" t="s">
        <v>41002</v>
      </c>
      <c r="C20603" s="4">
        <f>LEN(A20603)</f>
        <v>6</v>
      </c>
      <c r="D20603" s="10" t="str">
        <f>A20603&amp;B20603</f>
        <v>しののいえき篠ノ井駅</v>
      </c>
    </row>
    <row r="20604" spans="1:4" x14ac:dyDescent="0.6">
      <c r="A20604" s="13" t="s">
        <v>41003</v>
      </c>
      <c r="B20604" s="13" t="s">
        <v>41004</v>
      </c>
      <c r="C20604" s="4">
        <f>LEN(A20604)</f>
        <v>6</v>
      </c>
      <c r="D20604" s="10" t="str">
        <f>A20604&amp;B20604</f>
        <v>しののいせん篠ノ井線</v>
      </c>
    </row>
    <row r="20605" spans="1:4" x14ac:dyDescent="0.6">
      <c r="A20605" s="13" t="s">
        <v>41005</v>
      </c>
      <c r="B20605" s="13" t="s">
        <v>41006</v>
      </c>
      <c r="C20605" s="4">
        <f>LEN(A20605)</f>
        <v>6</v>
      </c>
      <c r="D20605" s="10" t="str">
        <f>A20605&amp;B20605</f>
        <v>しののおざさ篠の小笹</v>
      </c>
    </row>
    <row r="20606" spans="1:4" x14ac:dyDescent="0.6">
      <c r="A20606" s="13" t="s">
        <v>41007</v>
      </c>
      <c r="B20606" s="13" t="s">
        <v>41008</v>
      </c>
      <c r="C20606" s="4">
        <f>LEN(A20606)</f>
        <v>6</v>
      </c>
      <c r="D20606" s="10" t="str">
        <f>A20606&amp;B20606</f>
        <v>しののはぐさ篠の葉草</v>
      </c>
    </row>
    <row r="20607" spans="1:4" x14ac:dyDescent="0.6">
      <c r="A20607" s="13" t="s">
        <v>41009</v>
      </c>
      <c r="B20607" s="13" t="s">
        <v>41010</v>
      </c>
      <c r="C20607" s="4">
        <f>LEN(A20607)</f>
        <v>6</v>
      </c>
      <c r="D20607" s="10" t="str">
        <f>A20607&amp;B20607</f>
        <v>しののめいろ東雲色</v>
      </c>
    </row>
    <row r="20608" spans="1:4" x14ac:dyDescent="0.6">
      <c r="A20608" s="13" t="s">
        <v>41011</v>
      </c>
      <c r="B20608" s="13" t="s">
        <v>41012</v>
      </c>
      <c r="C20608" s="4">
        <f>LEN(A20608)</f>
        <v>6</v>
      </c>
      <c r="D20608" s="10" t="str">
        <f>A20608&amp;B20608</f>
        <v>しののめえき東雲駅</v>
      </c>
    </row>
    <row r="20609" spans="1:4" x14ac:dyDescent="0.6">
      <c r="A20609" s="13" t="s">
        <v>41013</v>
      </c>
      <c r="B20609" s="13" t="s">
        <v>41014</v>
      </c>
      <c r="C20609" s="4">
        <f>LEN(A20609)</f>
        <v>6</v>
      </c>
      <c r="D20609" s="10" t="str">
        <f>A20609&amp;B20609</f>
        <v>しののめぐさ東雲草</v>
      </c>
    </row>
    <row r="20610" spans="1:4" x14ac:dyDescent="0.6">
      <c r="A20610" s="13" t="s">
        <v>41015</v>
      </c>
      <c r="B20610" s="13" t="s">
        <v>41016</v>
      </c>
      <c r="C20610" s="4">
        <f>LEN(A20610)</f>
        <v>6</v>
      </c>
      <c r="D20610" s="10" t="str">
        <f>A20610&amp;B20610</f>
        <v>しののめこん篠ノ女紺</v>
      </c>
    </row>
    <row r="20611" spans="1:4" x14ac:dyDescent="0.6">
      <c r="A20611" s="13" t="s">
        <v>41017</v>
      </c>
      <c r="B20611" s="13" t="s">
        <v>41018</v>
      </c>
      <c r="C20611" s="4">
        <f>LEN(A20611)</f>
        <v>6</v>
      </c>
      <c r="D20611" s="10" t="str">
        <f>A20611&amp;B20611</f>
        <v>しののめそうシノノメソウ</v>
      </c>
    </row>
    <row r="20612" spans="1:4" x14ac:dyDescent="0.6">
      <c r="A20612" s="13" t="s">
        <v>41019</v>
      </c>
      <c r="B20612" s="13" t="s">
        <v>41020</v>
      </c>
      <c r="C20612" s="4">
        <f>LEN(A20612)</f>
        <v>6</v>
      </c>
      <c r="D20612" s="10" t="str">
        <f>A20612&amp;B20612</f>
        <v>しののめてん東雲天</v>
      </c>
    </row>
    <row r="20613" spans="1:4" x14ac:dyDescent="0.6">
      <c r="A20613" s="13" t="s">
        <v>41021</v>
      </c>
      <c r="B20613" s="13" t="s">
        <v>35752</v>
      </c>
      <c r="C20613" s="4">
        <f>LEN(A20613)</f>
        <v>6</v>
      </c>
      <c r="D20613" s="10" t="str">
        <f>A20613&amp;B20613</f>
        <v>しのはらえき篠原駅</v>
      </c>
    </row>
    <row r="20614" spans="1:4" x14ac:dyDescent="0.6">
      <c r="A20614" s="13" t="s">
        <v>41022</v>
      </c>
      <c r="B20614" s="13" t="s">
        <v>41023</v>
      </c>
      <c r="C20614" s="4">
        <f>LEN(A20614)</f>
        <v>6</v>
      </c>
      <c r="D20614" s="10" t="str">
        <f>A20614&amp;B20614</f>
        <v>しのばりうすシノバリウス</v>
      </c>
    </row>
    <row r="20615" spans="1:4" x14ac:dyDescent="0.6">
      <c r="A20615" s="13" t="s">
        <v>41024</v>
      </c>
      <c r="B20615" s="13" t="s">
        <v>41025</v>
      </c>
      <c r="C20615" s="4">
        <f>LEN(A20615)</f>
        <v>6</v>
      </c>
      <c r="D20615" s="10" t="str">
        <f>A20615&amp;B20615</f>
        <v>しのびあるき忍び歩き</v>
      </c>
    </row>
    <row r="20616" spans="1:4" x14ac:dyDescent="0.6">
      <c r="A20616" s="13" t="s">
        <v>41026</v>
      </c>
      <c r="B20616" s="13" t="s">
        <v>41027</v>
      </c>
      <c r="C20616" s="4">
        <f>LEN(A20616)</f>
        <v>6</v>
      </c>
      <c r="D20616" s="10" t="str">
        <f>A20616&amp;B20616</f>
        <v>しのびおとこ忍び男</v>
      </c>
    </row>
    <row r="20617" spans="1:4" x14ac:dyDescent="0.6">
      <c r="A20617" s="13" t="s">
        <v>41028</v>
      </c>
      <c r="B20617" s="13" t="s">
        <v>41029</v>
      </c>
      <c r="C20617" s="4">
        <f>LEN(A20617)</f>
        <v>6</v>
      </c>
      <c r="D20617" s="10" t="str">
        <f>A20617&amp;B20617</f>
        <v>しのびおんな忍び女</v>
      </c>
    </row>
    <row r="20618" spans="1:4" x14ac:dyDescent="0.6">
      <c r="A20618" s="13" t="s">
        <v>41030</v>
      </c>
      <c r="B20618" s="13" t="s">
        <v>41031</v>
      </c>
      <c r="C20618" s="4">
        <f>LEN(A20618)</f>
        <v>6</v>
      </c>
      <c r="D20618" s="10" t="str">
        <f>A20618&amp;B20618</f>
        <v>しのびがえし忍び返し</v>
      </c>
    </row>
    <row r="20619" spans="1:4" x14ac:dyDescent="0.6">
      <c r="A20619" s="13" t="s">
        <v>41032</v>
      </c>
      <c r="B20619" s="13" t="s">
        <v>41033</v>
      </c>
      <c r="C20619" s="4">
        <f>LEN(A20619)</f>
        <v>6</v>
      </c>
      <c r="D20619" s="10" t="str">
        <f>A20619&amp;B20619</f>
        <v>しのびがしら忍頭</v>
      </c>
    </row>
    <row r="20620" spans="1:4" x14ac:dyDescent="0.6">
      <c r="A20620" s="13" t="s">
        <v>41034</v>
      </c>
      <c r="B20620" s="13" t="s">
        <v>41035</v>
      </c>
      <c r="C20620" s="4">
        <f>LEN(A20620)</f>
        <v>6</v>
      </c>
      <c r="D20620" s="10" t="str">
        <f>A20620&amp;B20620</f>
        <v>しのびがたな忍び刀</v>
      </c>
    </row>
    <row r="20621" spans="1:4" x14ac:dyDescent="0.6">
      <c r="A20621" s="13" t="s">
        <v>41036</v>
      </c>
      <c r="B20621" s="13" t="s">
        <v>41037</v>
      </c>
      <c r="C20621" s="4">
        <f>LEN(A20621)</f>
        <v>6</v>
      </c>
      <c r="D20621" s="10" t="str">
        <f>A20621&amp;B20621</f>
        <v>しのびぐるま忍び車</v>
      </c>
    </row>
    <row r="20622" spans="1:4" x14ac:dyDescent="0.6">
      <c r="A20622" s="13" t="s">
        <v>41038</v>
      </c>
      <c r="B20622" s="13" t="s">
        <v>41039</v>
      </c>
      <c r="C20622" s="4">
        <f>LEN(A20622)</f>
        <v>6</v>
      </c>
      <c r="D20622" s="10" t="str">
        <f>A20622&amp;B20622</f>
        <v>しのびこころ忍ココロ</v>
      </c>
    </row>
    <row r="20623" spans="1:4" x14ac:dyDescent="0.6">
      <c r="A20623" s="13" t="s">
        <v>41040</v>
      </c>
      <c r="B20623" s="13" t="s">
        <v>41041</v>
      </c>
      <c r="C20623" s="4">
        <f>LEN(A20623)</f>
        <v>6</v>
      </c>
      <c r="D20623" s="10" t="str">
        <f>A20623&amp;B20623</f>
        <v>しのびずきん忍び頭巾</v>
      </c>
    </row>
    <row r="20624" spans="1:4" x14ac:dyDescent="0.6">
      <c r="A20624" s="13" t="s">
        <v>41042</v>
      </c>
      <c r="B20624" s="13" t="s">
        <v>41043</v>
      </c>
      <c r="C20624" s="4">
        <f>LEN(A20624)</f>
        <v>6</v>
      </c>
      <c r="D20624" s="10" t="str">
        <f>A20624&amp;B20624</f>
        <v>しのびどころ忍び所</v>
      </c>
    </row>
    <row r="20625" spans="1:4" x14ac:dyDescent="0.6">
      <c r="A20625" s="13" t="s">
        <v>41044</v>
      </c>
      <c r="B20625" s="13" t="s">
        <v>41045</v>
      </c>
      <c r="C20625" s="4">
        <f>LEN(A20625)</f>
        <v>6</v>
      </c>
      <c r="D20625" s="10" t="str">
        <f>A20625&amp;B20625</f>
        <v>しのびなみだ忍び涙</v>
      </c>
    </row>
    <row r="20626" spans="1:4" x14ac:dyDescent="0.6">
      <c r="A20626" s="13" t="s">
        <v>41046</v>
      </c>
      <c r="B20626" s="13" t="s">
        <v>41047</v>
      </c>
      <c r="C20626" s="4">
        <f>LEN(A20626)</f>
        <v>6</v>
      </c>
      <c r="D20626" s="10" t="str">
        <f>A20626&amp;B20626</f>
        <v>しのびのもの忍びの者</v>
      </c>
    </row>
    <row r="20627" spans="1:4" x14ac:dyDescent="0.6">
      <c r="A20627" s="13" t="s">
        <v>41048</v>
      </c>
      <c r="B20627" s="13" t="s">
        <v>41049</v>
      </c>
      <c r="C20627" s="4">
        <f>LEN(A20627)</f>
        <v>6</v>
      </c>
      <c r="D20627" s="10" t="str">
        <f>A20627&amp;B20627</f>
        <v>しのびひでん忍び秘伝</v>
      </c>
    </row>
    <row r="20628" spans="1:4" x14ac:dyDescent="0.6">
      <c r="A20628" s="13" t="s">
        <v>41050</v>
      </c>
      <c r="B20628" s="13" t="s">
        <v>41051</v>
      </c>
      <c r="C20628" s="4">
        <f>LEN(A20628)</f>
        <v>6</v>
      </c>
      <c r="D20628" s="10" t="str">
        <f>A20628&amp;B20628</f>
        <v>しのびめつけ忍び目付</v>
      </c>
    </row>
    <row r="20629" spans="1:4" x14ac:dyDescent="0.6">
      <c r="A20629" s="13" t="s">
        <v>41052</v>
      </c>
      <c r="B20629" s="13" t="s">
        <v>41053</v>
      </c>
      <c r="C20629" s="4">
        <f>LEN(A20629)</f>
        <v>6</v>
      </c>
      <c r="D20629" s="10" t="str">
        <f>A20629&amp;B20629</f>
        <v>しのびりゅう忍流</v>
      </c>
    </row>
    <row r="20630" spans="1:4" x14ac:dyDescent="0.6">
      <c r="A20630" s="13" t="s">
        <v>41054</v>
      </c>
      <c r="B20630" s="13" t="s">
        <v>41055</v>
      </c>
      <c r="C20630" s="4">
        <f>LEN(A20630)</f>
        <v>6</v>
      </c>
      <c r="D20630" s="10" t="str">
        <f>A20630&amp;B20630</f>
        <v>しのびわらい忍び笑い</v>
      </c>
    </row>
    <row r="20631" spans="1:4" x14ac:dyDescent="0.6">
      <c r="A20631" s="13" t="s">
        <v>41056</v>
      </c>
      <c r="B20631" s="13" t="s">
        <v>41057</v>
      </c>
      <c r="C20631" s="4">
        <f>LEN(A20631)</f>
        <v>6</v>
      </c>
      <c r="D20631" s="10" t="str">
        <f>A20631&amp;B20631</f>
        <v>しのぶがおか忍ケ丘</v>
      </c>
    </row>
    <row r="20632" spans="1:4" x14ac:dyDescent="0.6">
      <c r="A20632" s="13" t="s">
        <v>41058</v>
      </c>
      <c r="B20632" s="13" t="s">
        <v>41059</v>
      </c>
      <c r="C20632" s="4">
        <f>LEN(A20632)</f>
        <v>6</v>
      </c>
      <c r="D20632" s="10" t="str">
        <f>A20632&amp;B20632</f>
        <v>しのぶこいじ忍ぶ恋路</v>
      </c>
    </row>
    <row r="20633" spans="1:4" x14ac:dyDescent="0.6">
      <c r="A20633" s="13" t="s">
        <v>41060</v>
      </c>
      <c r="B20633" s="13" t="s">
        <v>41061</v>
      </c>
      <c r="C20633" s="4">
        <f>LEN(A20633)</f>
        <v>6</v>
      </c>
      <c r="D20633" s="10" t="str">
        <f>A20633&amp;B20633</f>
        <v>しのぶたいむしのぶタイム</v>
      </c>
    </row>
    <row r="20634" spans="1:4" x14ac:dyDescent="0.6">
      <c r="A20634" s="13" t="s">
        <v>41062</v>
      </c>
      <c r="B20634" s="13" t="s">
        <v>41062</v>
      </c>
      <c r="C20634" s="4">
        <f>LEN(A20634)</f>
        <v>6</v>
      </c>
      <c r="D20634" s="10" t="str">
        <f>A20634&amp;B20634</f>
        <v>しのぶちゃんしのぶちゃん</v>
      </c>
    </row>
    <row r="20635" spans="1:4" x14ac:dyDescent="0.6">
      <c r="A20635" s="13" t="s">
        <v>41063</v>
      </c>
      <c r="B20635" s="13" t="s">
        <v>41064</v>
      </c>
      <c r="C20635" s="4">
        <f>LEN(A20635)</f>
        <v>6</v>
      </c>
      <c r="D20635" s="10" t="str">
        <f>A20635&amp;B20635</f>
        <v>しのへけいこしのへけい子</v>
      </c>
    </row>
    <row r="20636" spans="1:4" x14ac:dyDescent="0.6">
      <c r="A20636" s="13" t="s">
        <v>41065</v>
      </c>
      <c r="B20636" s="13" t="s">
        <v>41066</v>
      </c>
      <c r="C20636" s="4">
        <f>LEN(A20636)</f>
        <v>6</v>
      </c>
      <c r="D20636" s="10" t="str">
        <f>A20636&amp;B20636</f>
        <v>しのみつしゅ詩の蜜酒</v>
      </c>
    </row>
    <row r="20637" spans="1:4" x14ac:dyDescent="0.6">
      <c r="A20637" s="13" t="s">
        <v>41067</v>
      </c>
      <c r="B20637" s="13" t="s">
        <v>41068</v>
      </c>
      <c r="C20637" s="4">
        <f>LEN(A20637)</f>
        <v>6</v>
      </c>
      <c r="D20637" s="10" t="str">
        <f>A20637&amp;B20637</f>
        <v>しのみやえき四宮駅</v>
      </c>
    </row>
    <row r="20638" spans="1:4" x14ac:dyDescent="0.6">
      <c r="A20638" s="13" t="s">
        <v>41069</v>
      </c>
      <c r="B20638" s="13" t="s">
        <v>41070</v>
      </c>
      <c r="C20638" s="4">
        <f>LEN(A20638)</f>
        <v>6</v>
      </c>
      <c r="D20638" s="10" t="str">
        <f>A20638&amp;B20638</f>
        <v>しのよくどう死の欲動</v>
      </c>
    </row>
    <row r="20639" spans="1:4" x14ac:dyDescent="0.6">
      <c r="A20639" s="13" t="s">
        <v>41071</v>
      </c>
      <c r="B20639" s="13" t="s">
        <v>41072</v>
      </c>
      <c r="C20639" s="4">
        <f>LEN(A20639)</f>
        <v>6</v>
      </c>
      <c r="D20639" s="10" t="str">
        <f>A20639&amp;B20639</f>
        <v>しのわずりいシノワズリー</v>
      </c>
    </row>
    <row r="20640" spans="1:4" x14ac:dyDescent="0.6">
      <c r="A20640" s="13" t="s">
        <v>41073</v>
      </c>
      <c r="B20640" s="13" t="s">
        <v>41074</v>
      </c>
      <c r="C20640" s="4">
        <f>LEN(A20640)</f>
        <v>6</v>
      </c>
      <c r="D20640" s="10" t="str">
        <f>A20640&amp;B20640</f>
        <v>しのわびいとシノワビート</v>
      </c>
    </row>
    <row r="20641" spans="1:4" x14ac:dyDescent="0.6">
      <c r="A20641" s="13" t="s">
        <v>41075</v>
      </c>
      <c r="B20641" s="13" t="s">
        <v>41076</v>
      </c>
      <c r="C20641" s="4">
        <f>LEN(A20641)</f>
        <v>6</v>
      </c>
      <c r="D20641" s="10" t="str">
        <f>A20641&amp;B20641</f>
        <v>しばいえかね斯波家兼</v>
      </c>
    </row>
    <row r="20642" spans="1:4" x14ac:dyDescent="0.6">
      <c r="A20642" s="13" t="s">
        <v>41077</v>
      </c>
      <c r="B20642" s="13" t="s">
        <v>41078</v>
      </c>
      <c r="C20642" s="4">
        <f>LEN(A20642)</f>
        <v>6</v>
      </c>
      <c r="D20642" s="10" t="str">
        <f>A20642&amp;B20642</f>
        <v>しばいがかり芝居掛かり</v>
      </c>
    </row>
    <row r="20643" spans="1:4" x14ac:dyDescent="0.6">
      <c r="A20643" s="13" t="s">
        <v>41079</v>
      </c>
      <c r="B20643" s="13" t="s">
        <v>41080</v>
      </c>
      <c r="C20643" s="4">
        <f>LEN(A20643)</f>
        <v>6</v>
      </c>
      <c r="D20643" s="10" t="str">
        <f>A20643&amp;B20643</f>
        <v>しばいごころ芝居心</v>
      </c>
    </row>
    <row r="20644" spans="1:4" x14ac:dyDescent="0.6">
      <c r="A20644" s="13" t="s">
        <v>41081</v>
      </c>
      <c r="B20644" s="13" t="s">
        <v>41082</v>
      </c>
      <c r="C20644" s="4">
        <f>LEN(A20644)</f>
        <v>6</v>
      </c>
      <c r="D20644" s="10" t="str">
        <f>A20644&amp;B20644</f>
        <v>しはいすみれシハイスミレ</v>
      </c>
    </row>
    <row r="20645" spans="1:4" x14ac:dyDescent="0.6">
      <c r="A20645" s="13" t="s">
        <v>41083</v>
      </c>
      <c r="B20645" s="13" t="s">
        <v>41084</v>
      </c>
      <c r="C20645" s="4">
        <f>LEN(A20645)</f>
        <v>6</v>
      </c>
      <c r="D20645" s="10" t="str">
        <f>A20645&amp;B20645</f>
        <v>しばいぢゃや芝居茶屋</v>
      </c>
    </row>
    <row r="20646" spans="1:4" x14ac:dyDescent="0.6">
      <c r="A20646" s="13" t="s">
        <v>41085</v>
      </c>
      <c r="B20646" s="13" t="s">
        <v>41086</v>
      </c>
      <c r="C20646" s="4">
        <f>LEN(A20646)</f>
        <v>6</v>
      </c>
      <c r="D20646" s="10" t="str">
        <f>A20646&amp;B20646</f>
        <v>しばいばなし芝居話し</v>
      </c>
    </row>
    <row r="20647" spans="1:4" x14ac:dyDescent="0.6">
      <c r="A20647" s="13" t="s">
        <v>41087</v>
      </c>
      <c r="B20647" s="13" t="s">
        <v>41088</v>
      </c>
      <c r="C20647" s="4">
        <f>LEN(A20647)</f>
        <v>6</v>
      </c>
      <c r="D20647" s="10" t="str">
        <f>A20647&amp;B20647</f>
        <v>しばいやぶり芝居やぶり</v>
      </c>
    </row>
    <row r="20648" spans="1:4" x14ac:dyDescent="0.6">
      <c r="A20648" s="13" t="s">
        <v>41089</v>
      </c>
      <c r="B20648" s="13" t="s">
        <v>41090</v>
      </c>
      <c r="C20648" s="4">
        <f>LEN(A20648)</f>
        <v>6</v>
      </c>
      <c r="D20648" s="10" t="str">
        <f>A20648&amp;B20648</f>
        <v>しはいりょく支配力</v>
      </c>
    </row>
    <row r="20649" spans="1:4" x14ac:dyDescent="0.6">
      <c r="A20649" s="13" t="s">
        <v>41091</v>
      </c>
      <c r="B20649" s="13" t="s">
        <v>41092</v>
      </c>
      <c r="C20649" s="4">
        <f>LEN(A20649)</f>
        <v>6</v>
      </c>
      <c r="D20649" s="10" t="str">
        <f>A20649&amp;B20649</f>
        <v>しばいれいた柴井伶太</v>
      </c>
    </row>
    <row r="20650" spans="1:4" x14ac:dyDescent="0.6">
      <c r="A20650" s="13" t="s">
        <v>41093</v>
      </c>
      <c r="B20650" s="13" t="s">
        <v>41094</v>
      </c>
      <c r="C20650" s="4">
        <f>LEN(A20650)</f>
        <v>6</v>
      </c>
      <c r="D20650" s="10" t="str">
        <f>A20650&amp;B20650</f>
        <v>しばうちだけ芝打ち長</v>
      </c>
    </row>
    <row r="20651" spans="1:4" x14ac:dyDescent="0.6">
      <c r="A20651" s="13" t="s">
        <v>41095</v>
      </c>
      <c r="B20651" s="13" t="s">
        <v>41096</v>
      </c>
      <c r="C20651" s="4">
        <f>LEN(A20651)</f>
        <v>6</v>
      </c>
      <c r="D20651" s="10" t="str">
        <f>A20651&amp;B20651</f>
        <v>しばうらがわ芝浦側</v>
      </c>
    </row>
    <row r="20652" spans="1:4" x14ac:dyDescent="0.6">
      <c r="A20652" s="13" t="s">
        <v>41097</v>
      </c>
      <c r="B20652" s="13" t="s">
        <v>41098</v>
      </c>
      <c r="C20652" s="4">
        <f>LEN(A20652)</f>
        <v>6</v>
      </c>
      <c r="D20652" s="10" t="str">
        <f>A20652&amp;B20652</f>
        <v>しばうらぐち芝浦口</v>
      </c>
    </row>
    <row r="20653" spans="1:4" x14ac:dyDescent="0.6">
      <c r="A20653" s="13" t="s">
        <v>41099</v>
      </c>
      <c r="B20653" s="13" t="s">
        <v>41100</v>
      </c>
      <c r="C20653" s="4">
        <f>LEN(A20653)</f>
        <v>6</v>
      </c>
      <c r="D20653" s="10" t="str">
        <f>A20653&amp;B20653</f>
        <v>しばおんこう司馬温公</v>
      </c>
    </row>
    <row r="20654" spans="1:4" x14ac:dyDescent="0.6">
      <c r="A20654" s="13" t="s">
        <v>41101</v>
      </c>
      <c r="B20654" s="13" t="s">
        <v>41102</v>
      </c>
      <c r="C20654" s="4">
        <f>LEN(A20654)</f>
        <v>6</v>
      </c>
      <c r="D20654" s="10" t="str">
        <f>A20654&amp;B20654</f>
        <v>しばがきぶし柴垣節</v>
      </c>
    </row>
    <row r="20655" spans="1:4" x14ac:dyDescent="0.6">
      <c r="A20655" s="13" t="s">
        <v>41103</v>
      </c>
      <c r="B20655" s="13" t="s">
        <v>41104</v>
      </c>
      <c r="C20655" s="4">
        <f>LEN(A20655)</f>
        <v>6</v>
      </c>
      <c r="D20655" s="10" t="str">
        <f>A20655&amp;B20655</f>
        <v>しばかわえき芝川駅</v>
      </c>
    </row>
    <row r="20656" spans="1:4" x14ac:dyDescent="0.6">
      <c r="A20656" s="13" t="s">
        <v>41105</v>
      </c>
      <c r="B20656" s="13" t="s">
        <v>41106</v>
      </c>
      <c r="C20656" s="4">
        <f>LEN(A20656)</f>
        <v>6</v>
      </c>
      <c r="D20656" s="10" t="str">
        <f>A20656&amp;B20656</f>
        <v>しばかわばす芝川バス</v>
      </c>
    </row>
    <row r="20657" spans="1:4" x14ac:dyDescent="0.6">
      <c r="A20657" s="13" t="s">
        <v>41107</v>
      </c>
      <c r="B20657" s="13" t="s">
        <v>41108</v>
      </c>
      <c r="C20657" s="4">
        <f>LEN(A20657)</f>
        <v>6</v>
      </c>
      <c r="D20657" s="10" t="str">
        <f>A20657&amp;B20657</f>
        <v>じばきぎょう地場企業</v>
      </c>
    </row>
    <row r="20658" spans="1:4" x14ac:dyDescent="0.6">
      <c r="A20658" s="13" t="s">
        <v>41109</v>
      </c>
      <c r="B20658" s="13" t="s">
        <v>41110</v>
      </c>
      <c r="C20658" s="4">
        <f>LEN(A20658)</f>
        <v>6</v>
      </c>
      <c r="D20658" s="10" t="str">
        <f>A20658&amp;B20658</f>
        <v>しばきたける柴木丈瑠</v>
      </c>
    </row>
    <row r="20659" spans="1:4" x14ac:dyDescent="0.6">
      <c r="A20659" s="13" t="s">
        <v>41111</v>
      </c>
      <c r="B20659" s="13" t="s">
        <v>41112</v>
      </c>
      <c r="C20659" s="4">
        <f>LEN(A20659)</f>
        <v>6</v>
      </c>
      <c r="D20659" s="10" t="str">
        <f>A20659&amp;B20659</f>
        <v>しばぎょこう柴漁港</v>
      </c>
    </row>
    <row r="20660" spans="1:4" x14ac:dyDescent="0.6">
      <c r="A20660" s="13" t="s">
        <v>41113</v>
      </c>
      <c r="B20660" s="13" t="s">
        <v>41114</v>
      </c>
      <c r="C20660" s="4">
        <f>LEN(A20660)</f>
        <v>6</v>
      </c>
      <c r="D20660" s="10" t="str">
        <f>A20660&amp;B20660</f>
        <v>しばきよみち芝清道</v>
      </c>
    </row>
    <row r="20661" spans="1:4" x14ac:dyDescent="0.6">
      <c r="A20661" s="13" t="s">
        <v>41115</v>
      </c>
      <c r="B20661" s="13" t="s">
        <v>41116</v>
      </c>
      <c r="C20661" s="4">
        <f>LEN(A20661)</f>
        <v>6</v>
      </c>
      <c r="D20661" s="10" t="str">
        <f>A20661&amp;B20661</f>
        <v>しばくされい柴草玲</v>
      </c>
    </row>
    <row r="20662" spans="1:4" x14ac:dyDescent="0.6">
      <c r="A20662" s="13" t="s">
        <v>41117</v>
      </c>
      <c r="B20662" s="13" t="s">
        <v>41118</v>
      </c>
      <c r="C20662" s="4">
        <f>LEN(A20662)</f>
        <v>6</v>
      </c>
      <c r="D20662" s="10" t="str">
        <f>A20662&amp;B20662</f>
        <v>しばこうえん芝公園</v>
      </c>
    </row>
    <row r="20663" spans="1:4" x14ac:dyDescent="0.6">
      <c r="A20663" s="13" t="s">
        <v>41119</v>
      </c>
      <c r="B20663" s="13" t="s">
        <v>41120</v>
      </c>
      <c r="C20663" s="4">
        <f>LEN(A20663)</f>
        <v>6</v>
      </c>
      <c r="D20663" s="10" t="str">
        <f>A20663&amp;B20663</f>
        <v>しばこうかん司馬江漢</v>
      </c>
    </row>
    <row r="20664" spans="1:4" x14ac:dyDescent="0.6">
      <c r="A20664" s="13" t="s">
        <v>41121</v>
      </c>
      <c r="B20664" s="13" t="s">
        <v>41122</v>
      </c>
      <c r="C20664" s="4">
        <f>LEN(A20664)</f>
        <v>6</v>
      </c>
      <c r="D20664" s="10" t="str">
        <f>A20664&amp;B20664</f>
        <v>しばこうごう司馬皇后</v>
      </c>
    </row>
    <row r="20665" spans="1:4" x14ac:dyDescent="0.6">
      <c r="A20665" s="13" t="s">
        <v>41123</v>
      </c>
      <c r="B20665" s="13" t="s">
        <v>41124</v>
      </c>
      <c r="C20665" s="4">
        <f>LEN(A20665)</f>
        <v>6</v>
      </c>
      <c r="D20665" s="10" t="str">
        <f>A20665&amp;B20665</f>
        <v>しばさきえき柴崎駅</v>
      </c>
    </row>
    <row r="20666" spans="1:4" x14ac:dyDescent="0.6">
      <c r="A20666" s="13" t="s">
        <v>41125</v>
      </c>
      <c r="B20666" s="13" t="s">
        <v>41126</v>
      </c>
      <c r="C20666" s="4">
        <f>LEN(A20666)</f>
        <v>6</v>
      </c>
      <c r="D20666" s="10" t="str">
        <f>A20666&amp;B20666</f>
        <v>しばさきがく柴崎岳</v>
      </c>
    </row>
    <row r="20667" spans="1:4" x14ac:dyDescent="0.6">
      <c r="A20667" s="13" t="s">
        <v>41127</v>
      </c>
      <c r="B20667" s="13" t="s">
        <v>41128</v>
      </c>
      <c r="C20667" s="4">
        <f>LEN(A20667)</f>
        <v>6</v>
      </c>
      <c r="D20667" s="10" t="str">
        <f>A20667&amp;B20667</f>
        <v>しばさきこう柴咲コウ</v>
      </c>
    </row>
    <row r="20668" spans="1:4" x14ac:dyDescent="0.6">
      <c r="A20668" s="13" t="s">
        <v>41129</v>
      </c>
      <c r="B20668" s="13" t="s">
        <v>41130</v>
      </c>
      <c r="C20668" s="4">
        <f>LEN(A20668)</f>
        <v>6</v>
      </c>
      <c r="D20668" s="10" t="str">
        <f>A20668&amp;B20668</f>
        <v>しばしげはる斯波重治</v>
      </c>
    </row>
    <row r="20669" spans="1:4" x14ac:dyDescent="0.6">
      <c r="A20669" s="13" t="s">
        <v>41131</v>
      </c>
      <c r="B20669" s="13" t="s">
        <v>41132</v>
      </c>
      <c r="C20669" s="4">
        <f>LEN(A20669)</f>
        <v>6</v>
      </c>
      <c r="D20669" s="10" t="str">
        <f>A20669&amp;B20669</f>
        <v>じばすうぱあ地場スーパー</v>
      </c>
    </row>
    <row r="20670" spans="1:4" x14ac:dyDescent="0.6">
      <c r="A20670" s="13" t="s">
        <v>41133</v>
      </c>
      <c r="B20670" s="13" t="s">
        <v>41134</v>
      </c>
      <c r="C20670" s="4">
        <f>LEN(A20670)</f>
        <v>6</v>
      </c>
      <c r="D20670" s="10" t="str">
        <f>A20670&amp;B20670</f>
        <v>しばぜんこう芝全交</v>
      </c>
    </row>
    <row r="20671" spans="1:4" x14ac:dyDescent="0.6">
      <c r="A20671" s="13" t="s">
        <v>41135</v>
      </c>
      <c r="B20671" s="13" t="s">
        <v>41136</v>
      </c>
      <c r="C20671" s="4">
        <f>LEN(A20671)</f>
        <v>6</v>
      </c>
      <c r="D20671" s="10" t="str">
        <f>A20671&amp;B20671</f>
        <v>しばたあきお柴田明夫</v>
      </c>
    </row>
    <row r="20672" spans="1:4" x14ac:dyDescent="0.6">
      <c r="A20672" s="13" t="s">
        <v>41137</v>
      </c>
      <c r="B20672" s="13" t="s">
        <v>41138</v>
      </c>
      <c r="C20672" s="4">
        <f>LEN(A20672)</f>
        <v>6</v>
      </c>
      <c r="D20672" s="10" t="str">
        <f>A20672&amp;B20672</f>
        <v>しばだいすけ芝大輔</v>
      </c>
    </row>
    <row r="20673" spans="1:4" x14ac:dyDescent="0.6">
      <c r="A20673" s="13" t="s">
        <v>41139</v>
      </c>
      <c r="B20673" s="13" t="s">
        <v>41140</v>
      </c>
      <c r="C20673" s="4">
        <f>LEN(A20673)</f>
        <v>6</v>
      </c>
      <c r="D20673" s="10" t="str">
        <f>A20673&amp;B20673</f>
        <v>しばたえいじ柴田英治</v>
      </c>
    </row>
    <row r="20674" spans="1:4" x14ac:dyDescent="0.6">
      <c r="A20674" s="13" t="s">
        <v>41141</v>
      </c>
      <c r="B20674" s="13" t="s">
        <v>41142</v>
      </c>
      <c r="C20674" s="4">
        <f>LEN(A20674)</f>
        <v>6</v>
      </c>
      <c r="D20674" s="10" t="str">
        <f>A20674&amp;B20674</f>
        <v>しばたかつね斯波高経</v>
      </c>
    </row>
    <row r="20675" spans="1:4" x14ac:dyDescent="0.6">
      <c r="A20675" s="13" t="s">
        <v>41143</v>
      </c>
      <c r="B20675" s="13" t="s">
        <v>41144</v>
      </c>
      <c r="C20675" s="4">
        <f>LEN(A20675)</f>
        <v>6</v>
      </c>
      <c r="D20675" s="10" t="str">
        <f>A20675&amp;B20675</f>
        <v>しばたまさと柴田正人</v>
      </c>
    </row>
    <row r="20676" spans="1:4" x14ac:dyDescent="0.6">
      <c r="A20676" s="13" t="s">
        <v>41145</v>
      </c>
      <c r="B20676" s="13" t="s">
        <v>41146</v>
      </c>
      <c r="C20676" s="4">
        <f>LEN(A20676)</f>
        <v>6</v>
      </c>
      <c r="D20676" s="10" t="str">
        <f>A20676&amp;B20676</f>
        <v>しばちょうず芝手水</v>
      </c>
    </row>
    <row r="20677" spans="1:4" x14ac:dyDescent="0.6">
      <c r="A20677" s="13" t="s">
        <v>41147</v>
      </c>
      <c r="B20677" s="13" t="s">
        <v>41148</v>
      </c>
      <c r="C20677" s="4">
        <f>LEN(A20677)</f>
        <v>6</v>
      </c>
      <c r="D20677" s="10" t="str">
        <f>A20677&amp;B20677</f>
        <v>じばつきこう自罰機構</v>
      </c>
    </row>
    <row r="20678" spans="1:4" x14ac:dyDescent="0.6">
      <c r="A20678" s="13" t="s">
        <v>41149</v>
      </c>
      <c r="B20678" s="13" t="s">
        <v>41150</v>
      </c>
      <c r="C20678" s="4">
        <f>LEN(A20678)</f>
        <v>6</v>
      </c>
      <c r="D20678" s="10" t="str">
        <f>A20678&amp;B20678</f>
        <v>しばっちゃん柴っちゃん</v>
      </c>
    </row>
    <row r="20679" spans="1:4" x14ac:dyDescent="0.6">
      <c r="A20679" s="13" t="s">
        <v>41151</v>
      </c>
      <c r="B20679" s="13" t="s">
        <v>41152</v>
      </c>
      <c r="C20679" s="4">
        <f>LEN(A20679)</f>
        <v>6</v>
      </c>
      <c r="D20679" s="10" t="str">
        <f>A20679&amp;B20679</f>
        <v>しばつみぶね柴積み舟</v>
      </c>
    </row>
    <row r="20680" spans="1:4" x14ac:dyDescent="0.6">
      <c r="A20680" s="13" t="s">
        <v>41153</v>
      </c>
      <c r="B20680" s="13" t="s">
        <v>41154</v>
      </c>
      <c r="C20680" s="4">
        <f>LEN(A20680)</f>
        <v>6</v>
      </c>
      <c r="D20680" s="10" t="str">
        <f>A20680&amp;B20680</f>
        <v>しばでんがく芝田楽</v>
      </c>
    </row>
    <row r="20681" spans="1:4" x14ac:dyDescent="0.6">
      <c r="A20681" s="13" t="s">
        <v>41155</v>
      </c>
      <c r="B20681" s="13" t="s">
        <v>41156</v>
      </c>
      <c r="C20681" s="4">
        <f>LEN(A20681)</f>
        <v>6</v>
      </c>
      <c r="D20681" s="10" t="str">
        <f>A20681&amp;B20681</f>
        <v>じばとじこめ磁場閉じ込め</v>
      </c>
    </row>
    <row r="20682" spans="1:4" x14ac:dyDescent="0.6">
      <c r="A20682" s="13" t="s">
        <v>41157</v>
      </c>
      <c r="B20682" s="13" t="s">
        <v>41158</v>
      </c>
      <c r="C20682" s="4">
        <f>LEN(A20682)</f>
        <v>6</v>
      </c>
      <c r="D20682" s="10" t="str">
        <f>A20682&amp;B20682</f>
        <v>しばなきどり屡鳴き鳥</v>
      </c>
    </row>
    <row r="20683" spans="1:4" x14ac:dyDescent="0.6">
      <c r="A20683" s="13" t="s">
        <v>41159</v>
      </c>
      <c r="B20683" s="13" t="s">
        <v>41160</v>
      </c>
      <c r="C20683" s="4">
        <f>LEN(A20683)</f>
        <v>6</v>
      </c>
      <c r="D20683" s="10" t="str">
        <f>A20683&amp;B20683</f>
        <v>しばにしくぼ芝西久保</v>
      </c>
    </row>
    <row r="20684" spans="1:4" x14ac:dyDescent="0.6">
      <c r="A20684" s="13" t="s">
        <v>41161</v>
      </c>
      <c r="B20684" s="13" t="s">
        <v>41162</v>
      </c>
      <c r="C20684" s="4">
        <f>LEN(A20684)</f>
        <v>6</v>
      </c>
      <c r="D20684" s="10" t="str">
        <f>A20684&amp;B20684</f>
        <v>しばにっけいシバニッケイ</v>
      </c>
    </row>
    <row r="20685" spans="1:4" x14ac:dyDescent="0.6">
      <c r="A20685" s="13" t="s">
        <v>41163</v>
      </c>
      <c r="B20685" s="13" t="s">
        <v>41164</v>
      </c>
      <c r="C20685" s="4">
        <f>LEN(A20685)</f>
        <v>6</v>
      </c>
      <c r="D20685" s="10" t="str">
        <f>A20685&amp;B20685</f>
        <v>しばのあみど柴の編み戸</v>
      </c>
    </row>
    <row r="20686" spans="1:4" x14ac:dyDescent="0.6">
      <c r="A20686" s="13" t="s">
        <v>41165</v>
      </c>
      <c r="B20686" s="13" t="s">
        <v>41166</v>
      </c>
      <c r="C20686" s="4">
        <f>LEN(A20686)</f>
        <v>6</v>
      </c>
      <c r="D20686" s="10" t="str">
        <f>A20686&amp;B20686</f>
        <v>しばのいおり柴の庵</v>
      </c>
    </row>
    <row r="20687" spans="1:4" x14ac:dyDescent="0.6">
      <c r="A20687" s="13" t="s">
        <v>41167</v>
      </c>
      <c r="B20687" s="13" t="s">
        <v>41168</v>
      </c>
      <c r="C20687" s="4">
        <f>LEN(A20687)</f>
        <v>6</v>
      </c>
      <c r="D20687" s="10" t="str">
        <f>A20687&amp;B20687</f>
        <v>しばのかいと柴乃櫂人</v>
      </c>
    </row>
    <row r="20688" spans="1:4" x14ac:dyDescent="0.6">
      <c r="A20688" s="13" t="s">
        <v>41169</v>
      </c>
      <c r="B20688" s="13" t="s">
        <v>41170</v>
      </c>
      <c r="C20688" s="4">
        <f>LEN(A20688)</f>
        <v>6</v>
      </c>
      <c r="D20688" s="10" t="str">
        <f>A20688&amp;B20688</f>
        <v>しばのとぼそ柴の枢</v>
      </c>
    </row>
    <row r="20689" spans="1:4" x14ac:dyDescent="0.6">
      <c r="A20689" s="13" t="s">
        <v>41171</v>
      </c>
      <c r="B20689" s="13" t="s">
        <v>41172</v>
      </c>
      <c r="C20689" s="4">
        <f>LEN(A20689)</f>
        <v>6</v>
      </c>
      <c r="D20689" s="10" t="str">
        <f>A20689&amp;B20689</f>
        <v>しばはしえき柴橋駅</v>
      </c>
    </row>
    <row r="20690" spans="1:4" x14ac:dyDescent="0.6">
      <c r="A20690" s="13" t="s">
        <v>41173</v>
      </c>
      <c r="B20690" s="13" t="s">
        <v>41174</v>
      </c>
      <c r="C20690" s="4">
        <f>LEN(A20690)</f>
        <v>6</v>
      </c>
      <c r="D20690" s="10" t="str">
        <f>A20690&amp;B20690</f>
        <v>しばはらべに柴原紅</v>
      </c>
    </row>
    <row r="20691" spans="1:4" x14ac:dyDescent="0.6">
      <c r="A20691" s="13" t="s">
        <v>41175</v>
      </c>
      <c r="B20691" s="13" t="s">
        <v>41176</v>
      </c>
      <c r="C20691" s="4">
        <f>LEN(A20691)</f>
        <v>6</v>
      </c>
      <c r="D20691" s="10" t="str">
        <f>A20691&amp;B20691</f>
        <v>しばはらまい柴原麻衣</v>
      </c>
    </row>
    <row r="20692" spans="1:4" x14ac:dyDescent="0.6">
      <c r="A20692" s="13" t="s">
        <v>41177</v>
      </c>
      <c r="B20692" s="13" t="s">
        <v>41178</v>
      </c>
      <c r="C20692" s="4">
        <f>LEN(A20692)</f>
        <v>6</v>
      </c>
      <c r="D20692" s="10" t="str">
        <f>A20692&amp;B20692</f>
        <v>しばびのかい柴火の会</v>
      </c>
    </row>
    <row r="20693" spans="1:4" x14ac:dyDescent="0.6">
      <c r="A20693" s="13" t="s">
        <v>41179</v>
      </c>
      <c r="B20693" s="13" t="s">
        <v>41180</v>
      </c>
      <c r="C20693" s="4">
        <f>LEN(A20693)</f>
        <v>6</v>
      </c>
      <c r="D20693" s="10" t="str">
        <f>A20693&amp;B20693</f>
        <v>しばひらえき柴平駅</v>
      </c>
    </row>
    <row r="20694" spans="1:4" x14ac:dyDescent="0.6">
      <c r="A20694" s="13" t="s">
        <v>41181</v>
      </c>
      <c r="B20694" s="13" t="s">
        <v>41182</v>
      </c>
      <c r="C20694" s="4">
        <f>LEN(A20694)</f>
        <v>6</v>
      </c>
      <c r="D20694" s="10" t="str">
        <f>A20694&amp;B20694</f>
        <v>しばひろかず芝博一</v>
      </c>
    </row>
    <row r="20695" spans="1:4" x14ac:dyDescent="0.6">
      <c r="A20695" s="13" t="s">
        <v>41183</v>
      </c>
      <c r="B20695" s="13" t="s">
        <v>41184</v>
      </c>
      <c r="C20695" s="4">
        <f>LEN(A20695)</f>
        <v>6</v>
      </c>
      <c r="D20695" s="10" t="str">
        <f>A20695&amp;B20695</f>
        <v>しばふひろば芝生広場</v>
      </c>
    </row>
    <row r="20696" spans="1:4" x14ac:dyDescent="0.6">
      <c r="A20696" s="13" t="s">
        <v>41185</v>
      </c>
      <c r="B20696" s="13" t="s">
        <v>41186</v>
      </c>
      <c r="C20696" s="4">
        <f>LEN(A20696)</f>
        <v>6</v>
      </c>
      <c r="D20696" s="10" t="str">
        <f>A20696&amp;B20696</f>
        <v>しばまさゆき芝雅之</v>
      </c>
    </row>
    <row r="20697" spans="1:4" x14ac:dyDescent="0.6">
      <c r="A20697" s="13" t="s">
        <v>41187</v>
      </c>
      <c r="B20697" s="13" t="s">
        <v>41188</v>
      </c>
      <c r="C20697" s="4">
        <f>LEN(A20697)</f>
        <v>6</v>
      </c>
      <c r="D20697" s="10" t="str">
        <f>A20697&amp;B20697</f>
        <v>しばまたえき柴又駅</v>
      </c>
    </row>
    <row r="20698" spans="1:4" x14ac:dyDescent="0.6">
      <c r="A20698" s="13" t="s">
        <v>41189</v>
      </c>
      <c r="B20698" s="13" t="s">
        <v>41190</v>
      </c>
      <c r="C20698" s="4">
        <f>LEN(A20698)</f>
        <v>6</v>
      </c>
      <c r="D20698" s="10" t="str">
        <f>A20698&amp;B20698</f>
        <v>しばまたへん柴又編</v>
      </c>
    </row>
    <row r="20699" spans="1:4" x14ac:dyDescent="0.6">
      <c r="A20699" s="13" t="s">
        <v>41191</v>
      </c>
      <c r="B20699" s="13" t="s">
        <v>41192</v>
      </c>
      <c r="C20699" s="4">
        <f>LEN(A20699)</f>
        <v>6</v>
      </c>
      <c r="D20699" s="10" t="str">
        <f>A20699&amp;B20699</f>
        <v>しばむらじん柴村仁</v>
      </c>
    </row>
    <row r="20700" spans="1:4" x14ac:dyDescent="0.6">
      <c r="A20700" s="13" t="s">
        <v>41193</v>
      </c>
      <c r="B20700" s="13" t="s">
        <v>41194</v>
      </c>
      <c r="C20700" s="4">
        <f>LEN(A20700)</f>
        <v>6</v>
      </c>
      <c r="D20700" s="10" t="str">
        <f>A20700&amp;B20700</f>
        <v>しばむらはん芝村藩</v>
      </c>
    </row>
    <row r="20701" spans="1:4" x14ac:dyDescent="0.6">
      <c r="A20701" s="13" t="s">
        <v>41195</v>
      </c>
      <c r="B20701" s="13" t="s">
        <v>41196</v>
      </c>
      <c r="C20701" s="4">
        <f>LEN(A20701)</f>
        <v>6</v>
      </c>
      <c r="D20701" s="10" t="str">
        <f>A20701&amp;B20701</f>
        <v>しばむらまい芝村舞</v>
      </c>
    </row>
    <row r="20702" spans="1:4" x14ac:dyDescent="0.6">
      <c r="A20702" s="13" t="s">
        <v>41197</v>
      </c>
      <c r="B20702" s="13" t="s">
        <v>41198</v>
      </c>
      <c r="C20702" s="4">
        <f>LEN(A20702)</f>
        <v>6</v>
      </c>
      <c r="D20702" s="10" t="str">
        <f>A20702&amp;B20702</f>
        <v>しばもとゆき柴本幸</v>
      </c>
    </row>
    <row r="20703" spans="1:4" x14ac:dyDescent="0.6">
      <c r="A20703" s="13" t="s">
        <v>41199</v>
      </c>
      <c r="B20703" s="13" t="s">
        <v>41200</v>
      </c>
      <c r="C20703" s="4">
        <f>LEN(A20703)</f>
        <v>6</v>
      </c>
      <c r="D20703" s="10" t="str">
        <f>A20703&amp;B20703</f>
        <v>しばやひろみ柴矢裕美</v>
      </c>
    </row>
    <row r="20704" spans="1:4" x14ac:dyDescent="0.6">
      <c r="A20704" s="13" t="s">
        <v>41201</v>
      </c>
      <c r="B20704" s="13" t="s">
        <v>41202</v>
      </c>
      <c r="C20704" s="4">
        <f>LEN(A20704)</f>
        <v>6</v>
      </c>
      <c r="D20704" s="10" t="str">
        <f>A20704&amp;B20704</f>
        <v>しばやまえき柴山駅</v>
      </c>
    </row>
    <row r="20705" spans="1:4" x14ac:dyDescent="0.6">
      <c r="A20705" s="13" t="s">
        <v>41203</v>
      </c>
      <c r="B20705" s="13" t="s">
        <v>41204</v>
      </c>
      <c r="C20705" s="4">
        <f>LEN(A20705)</f>
        <v>6</v>
      </c>
      <c r="D20705" s="10" t="str">
        <f>A20705&amp;B20705</f>
        <v>しばやまがた柴山潟</v>
      </c>
    </row>
    <row r="20706" spans="1:4" x14ac:dyDescent="0.6">
      <c r="A20706" s="13" t="s">
        <v>41205</v>
      </c>
      <c r="B20706" s="13" t="s">
        <v>41206</v>
      </c>
      <c r="C20706" s="4">
        <f>LEN(A20706)</f>
        <v>6</v>
      </c>
      <c r="D20706" s="10" t="str">
        <f>A20706&amp;B20706</f>
        <v>しばやまこう柴山港</v>
      </c>
    </row>
    <row r="20707" spans="1:4" x14ac:dyDescent="0.6">
      <c r="A20707" s="13" t="s">
        <v>41207</v>
      </c>
      <c r="B20707" s="13" t="s">
        <v>41208</v>
      </c>
      <c r="C20707" s="4">
        <f>LEN(A20707)</f>
        <v>6</v>
      </c>
      <c r="D20707" s="10" t="str">
        <f>A20707&amp;B20707</f>
        <v>しばやまぬま柴山沼</v>
      </c>
    </row>
    <row r="20708" spans="1:4" x14ac:dyDescent="0.6">
      <c r="A20708" s="13" t="s">
        <v>41209</v>
      </c>
      <c r="B20708" s="13" t="s">
        <v>41210</v>
      </c>
      <c r="C20708" s="4">
        <f>LEN(A20708)</f>
        <v>6</v>
      </c>
      <c r="D20708" s="10" t="str">
        <f>A20708&amp;B20708</f>
        <v>しばよしかど斯波義廉</v>
      </c>
    </row>
    <row r="20709" spans="1:4" x14ac:dyDescent="0.6">
      <c r="A20709" s="13" t="s">
        <v>41211</v>
      </c>
      <c r="B20709" s="13" t="s">
        <v>41212</v>
      </c>
      <c r="C20709" s="4">
        <f>LEN(A20709)</f>
        <v>6</v>
      </c>
      <c r="D20709" s="10" t="str">
        <f>A20709&amp;B20709</f>
        <v>しばよししげ斯波義重</v>
      </c>
    </row>
    <row r="20710" spans="1:4" x14ac:dyDescent="0.6">
      <c r="A20710" s="13" t="s">
        <v>41213</v>
      </c>
      <c r="B20710" s="13" t="s">
        <v>41214</v>
      </c>
      <c r="C20710" s="4">
        <f>LEN(A20710)</f>
        <v>6</v>
      </c>
      <c r="D20710" s="10" t="str">
        <f>A20710&amp;B20710</f>
        <v>しばよしとし斯波義敏</v>
      </c>
    </row>
    <row r="20711" spans="1:4" x14ac:dyDescent="0.6">
      <c r="A20711" s="13" t="s">
        <v>41215</v>
      </c>
      <c r="B20711" s="13" t="s">
        <v>41216</v>
      </c>
      <c r="C20711" s="4">
        <f>LEN(A20711)</f>
        <v>6</v>
      </c>
      <c r="D20711" s="10" t="str">
        <f>A20711&amp;B20711</f>
        <v>しばよしのぶ斯波義信</v>
      </c>
    </row>
    <row r="20712" spans="1:4" x14ac:dyDescent="0.6">
      <c r="A20712" s="13" t="s">
        <v>41217</v>
      </c>
      <c r="B20712" s="13" t="s">
        <v>41218</v>
      </c>
      <c r="C20712" s="4">
        <f>LEN(A20712)</f>
        <v>6</v>
      </c>
      <c r="D20712" s="10" t="str">
        <f>A20712&amp;B20712</f>
        <v>しばよしまさ斯波義将</v>
      </c>
    </row>
    <row r="20713" spans="1:4" x14ac:dyDescent="0.6">
      <c r="A20713" s="13" t="s">
        <v>41219</v>
      </c>
      <c r="B20713" s="13" t="s">
        <v>41220</v>
      </c>
      <c r="C20713" s="4">
        <f>LEN(A20713)</f>
        <v>6</v>
      </c>
      <c r="D20713" s="10" t="str">
        <f>A20713&amp;B20713</f>
        <v>しはらいにん支払い人</v>
      </c>
    </row>
    <row r="20714" spans="1:4" x14ac:dyDescent="0.6">
      <c r="A20714" s="13" t="s">
        <v>41221</v>
      </c>
      <c r="B20714" s="13" t="s">
        <v>41222</v>
      </c>
      <c r="C20714" s="4">
        <f>LEN(A20714)</f>
        <v>6</v>
      </c>
      <c r="D20714" s="10" t="str">
        <f>A20714&amp;B20714</f>
        <v>しばらくぶり暫く振り</v>
      </c>
    </row>
    <row r="20715" spans="1:4" x14ac:dyDescent="0.6">
      <c r="A20715" s="13" t="s">
        <v>41223</v>
      </c>
      <c r="B20715" s="13" t="s">
        <v>41224</v>
      </c>
      <c r="C20715" s="4">
        <f>LEN(A20715)</f>
        <v>6</v>
      </c>
      <c r="D20715" s="10" t="str">
        <f>A20715&amp;B20715</f>
        <v>しばりきゅう芝離宮</v>
      </c>
    </row>
    <row r="20716" spans="1:4" x14ac:dyDescent="0.6">
      <c r="A20716" s="13" t="s">
        <v>41225</v>
      </c>
      <c r="B20716" s="13" t="s">
        <v>41226</v>
      </c>
      <c r="C20716" s="4">
        <f>LEN(A20716)</f>
        <v>6</v>
      </c>
      <c r="D20716" s="10" t="str">
        <f>A20716&amp;B20716</f>
        <v>じはんきぼん自販機本</v>
      </c>
    </row>
    <row r="20717" spans="1:4" x14ac:dyDescent="0.6">
      <c r="A20717" s="13" t="s">
        <v>41227</v>
      </c>
      <c r="B20717" s="13" t="s">
        <v>41228</v>
      </c>
      <c r="C20717" s="4">
        <f>LEN(A20717)</f>
        <v>6</v>
      </c>
      <c r="D20717" s="10" t="str">
        <f>A20717&amp;B20717</f>
        <v>しはんせいき四半世紀</v>
      </c>
    </row>
    <row r="20718" spans="1:4" x14ac:dyDescent="0.6">
      <c r="A20718" s="13" t="s">
        <v>41229</v>
      </c>
      <c r="B20718" s="13" t="s">
        <v>41230</v>
      </c>
      <c r="C20718" s="4">
        <f>LEN(A20718)</f>
        <v>6</v>
      </c>
      <c r="D20718" s="10" t="str">
        <f>A20718&amp;B20718</f>
        <v>じばんちんか地盤沈下</v>
      </c>
    </row>
    <row r="20719" spans="1:4" x14ac:dyDescent="0.6">
      <c r="A20719" s="13" t="s">
        <v>41231</v>
      </c>
      <c r="B20719" s="13" t="s">
        <v>41232</v>
      </c>
      <c r="C20719" s="4">
        <f>LEN(A20719)</f>
        <v>6</v>
      </c>
      <c r="D20719" s="10" t="str">
        <f>A20719&amp;B20719</f>
        <v>しはんどおり師範通り</v>
      </c>
    </row>
    <row r="20720" spans="1:4" x14ac:dyDescent="0.6">
      <c r="A20720" s="13" t="s">
        <v>41233</v>
      </c>
      <c r="B20720" s="13" t="s">
        <v>41234</v>
      </c>
      <c r="C20720" s="4">
        <f>LEN(A20720)</f>
        <v>6</v>
      </c>
      <c r="D20720" s="10" t="str">
        <f>A20720&amp;B20720</f>
        <v>じばんねっと地盤ネット</v>
      </c>
    </row>
    <row r="20721" spans="1:4" x14ac:dyDescent="0.6">
      <c r="A20721" s="13" t="s">
        <v>41235</v>
      </c>
      <c r="B20721" s="13" t="s">
        <v>41236</v>
      </c>
      <c r="C20721" s="4">
        <f>LEN(A20721)</f>
        <v>6</v>
      </c>
      <c r="D20721" s="10" t="str">
        <f>A20721&amp;B20721</f>
        <v>しはんびょう紫斑病</v>
      </c>
    </row>
    <row r="20722" spans="1:4" x14ac:dyDescent="0.6">
      <c r="A20722" s="13" t="s">
        <v>41237</v>
      </c>
      <c r="B20722" s="13" t="s">
        <v>41238</v>
      </c>
      <c r="C20722" s="4">
        <f>LEN(A20722)</f>
        <v>6</v>
      </c>
      <c r="D20722" s="10" t="str">
        <f>A20722&amp;B20722</f>
        <v>じびいんこう耳鼻咽喉</v>
      </c>
    </row>
    <row r="20723" spans="1:4" x14ac:dyDescent="0.6">
      <c r="A20723" s="13" t="s">
        <v>41239</v>
      </c>
      <c r="B20723" s="13" t="s">
        <v>41240</v>
      </c>
      <c r="C20723" s="4">
        <f>LEN(A20723)</f>
        <v>6</v>
      </c>
      <c r="D20723" s="10" t="str">
        <f>A20723&amp;B20723</f>
        <v>しびおんせん紫尾温泉</v>
      </c>
    </row>
    <row r="20724" spans="1:4" x14ac:dyDescent="0.6">
      <c r="A20724" s="13" t="s">
        <v>41241</v>
      </c>
      <c r="B20724" s="13" t="s">
        <v>41242</v>
      </c>
      <c r="C20724" s="4">
        <f>LEN(A20724)</f>
        <v>6</v>
      </c>
      <c r="D20724" s="10" t="str">
        <f>A20724&amp;B20724</f>
        <v>じびきかずや地引かずや</v>
      </c>
    </row>
    <row r="20725" spans="1:4" x14ac:dyDescent="0.6">
      <c r="A20725" s="13" t="s">
        <v>41243</v>
      </c>
      <c r="B20725" s="13" t="s">
        <v>41244</v>
      </c>
      <c r="C20725" s="4">
        <f>LEN(A20725)</f>
        <v>6</v>
      </c>
      <c r="D20725" s="10" t="str">
        <f>A20725&amp;B20725</f>
        <v>じびきちょう地引帳</v>
      </c>
    </row>
    <row r="20726" spans="1:4" x14ac:dyDescent="0.6">
      <c r="A20726" s="13" t="s">
        <v>41245</v>
      </c>
      <c r="B20726" s="13" t="s">
        <v>41246</v>
      </c>
      <c r="C20726" s="4">
        <f>LEN(A20726)</f>
        <v>6</v>
      </c>
      <c r="D20726" s="10" t="str">
        <f>A20726&amp;B20726</f>
        <v>しびきとうげ志引峠</v>
      </c>
    </row>
    <row r="20727" spans="1:4" x14ac:dyDescent="0.6">
      <c r="A20727" s="13" t="s">
        <v>41247</v>
      </c>
      <c r="B20727" s="13" t="s">
        <v>41248</v>
      </c>
      <c r="C20727" s="4">
        <f>LEN(A20727)</f>
        <v>6</v>
      </c>
      <c r="D20727" s="10" t="str">
        <f>A20727&amp;B20727</f>
        <v>じびきまつり地曳き祭</v>
      </c>
    </row>
    <row r="20728" spans="1:4" x14ac:dyDescent="0.6">
      <c r="A20728" s="13" t="s">
        <v>41249</v>
      </c>
      <c r="B20728" s="13" t="s">
        <v>41250</v>
      </c>
      <c r="C20728" s="4">
        <f>LEN(A20728)</f>
        <v>6</v>
      </c>
      <c r="D20728" s="10" t="str">
        <f>A20728&amp;B20728</f>
        <v>しびたいてい紫微大帝</v>
      </c>
    </row>
    <row r="20729" spans="1:4" x14ac:dyDescent="0.6">
      <c r="A20729" s="13" t="s">
        <v>41251</v>
      </c>
      <c r="B20729" s="13" t="s">
        <v>41252</v>
      </c>
      <c r="C20729" s="4">
        <f>LEN(A20729)</f>
        <v>6</v>
      </c>
      <c r="D20729" s="10" t="str">
        <f>A20729&amp;B20729</f>
        <v>しびっくこあシビックコア</v>
      </c>
    </row>
    <row r="20730" spans="1:4" x14ac:dyDescent="0.6">
      <c r="A20730" s="13" t="s">
        <v>41253</v>
      </c>
      <c r="B20730" s="13" t="s">
        <v>41254</v>
      </c>
      <c r="C20730" s="4">
        <f>LEN(A20730)</f>
        <v>6</v>
      </c>
      <c r="D20730" s="10" t="str">
        <f>A20730&amp;B20730</f>
        <v>しびとがえり死人返り</v>
      </c>
    </row>
    <row r="20731" spans="1:4" x14ac:dyDescent="0.6">
      <c r="A20731" s="13" t="s">
        <v>41255</v>
      </c>
      <c r="B20731" s="13" t="s">
        <v>41256</v>
      </c>
      <c r="C20731" s="4">
        <f>LEN(A20731)</f>
        <v>6</v>
      </c>
      <c r="D20731" s="10" t="str">
        <f>A20731&amp;B20731</f>
        <v>しびとかつぎ死人かつぎ</v>
      </c>
    </row>
    <row r="20732" spans="1:4" x14ac:dyDescent="0.6">
      <c r="A20732" s="13" t="s">
        <v>41257</v>
      </c>
      <c r="B20732" s="13" t="s">
        <v>41258</v>
      </c>
      <c r="C20732" s="4">
        <f>LEN(A20732)</f>
        <v>6</v>
      </c>
      <c r="D20732" s="10" t="str">
        <f>A20732&amp;B20732</f>
        <v>じひとしゅら慈悲と修羅</v>
      </c>
    </row>
    <row r="20733" spans="1:4" x14ac:dyDescent="0.6">
      <c r="A20733" s="13" t="s">
        <v>41259</v>
      </c>
      <c r="B20733" s="13" t="s">
        <v>41260</v>
      </c>
      <c r="C20733" s="4">
        <f>LEN(A20733)</f>
        <v>6</v>
      </c>
      <c r="D20733" s="10" t="str">
        <f>A20733&amp;B20733</f>
        <v>しびとつかい死人使い</v>
      </c>
    </row>
    <row r="20734" spans="1:4" x14ac:dyDescent="0.6">
      <c r="A20734" s="13" t="s">
        <v>41261</v>
      </c>
      <c r="B20734" s="13" t="s">
        <v>41262</v>
      </c>
      <c r="C20734" s="4">
        <f>LEN(A20734)</f>
        <v>6</v>
      </c>
      <c r="D20734" s="10" t="str">
        <f>A20734&amp;B20734</f>
        <v>じひにんにく慈悲忍辱</v>
      </c>
    </row>
    <row r="20735" spans="1:4" x14ac:dyDescent="0.6">
      <c r="A20735" s="13" t="s">
        <v>41263</v>
      </c>
      <c r="B20735" s="13" t="s">
        <v>41264</v>
      </c>
      <c r="C20735" s="4">
        <f>LEN(A20735)</f>
        <v>6</v>
      </c>
      <c r="D20735" s="10" t="str">
        <f>A20735&amp;B20735</f>
        <v>しひょうしゅ指標種</v>
      </c>
    </row>
    <row r="20736" spans="1:4" x14ac:dyDescent="0.6">
      <c r="A20736" s="13" t="s">
        <v>41265</v>
      </c>
      <c r="B20736" s="13" t="s">
        <v>41266</v>
      </c>
      <c r="C20736" s="4">
        <f>LEN(A20736)</f>
        <v>6</v>
      </c>
      <c r="D20736" s="10" t="str">
        <f>A20736&amp;B20736</f>
        <v>しひらたつやシヒラ竜也</v>
      </c>
    </row>
    <row r="20737" spans="1:4" x14ac:dyDescent="0.6">
      <c r="A20737" s="13" t="s">
        <v>41267</v>
      </c>
      <c r="B20737" s="13" t="s">
        <v>41268</v>
      </c>
      <c r="C20737" s="4">
        <f>LEN(A20737)</f>
        <v>6</v>
      </c>
      <c r="D20737" s="10" t="str">
        <f>A20737&amp;B20737</f>
        <v>しびるうぉおシヴィルウォー</v>
      </c>
    </row>
    <row r="20738" spans="1:4" x14ac:dyDescent="0.6">
      <c r="A20738" s="13" t="s">
        <v>41269</v>
      </c>
      <c r="B20738" s="13" t="s">
        <v>41270</v>
      </c>
      <c r="C20738" s="4">
        <f>LEN(A20738)</f>
        <v>6</v>
      </c>
      <c r="D20738" s="10" t="str">
        <f>A20738&amp;B20738</f>
        <v>しびれうなぎ痺れ鰻</v>
      </c>
    </row>
    <row r="20739" spans="1:4" x14ac:dyDescent="0.6">
      <c r="A20739" s="13" t="s">
        <v>41271</v>
      </c>
      <c r="B20739" s="13" t="s">
        <v>41272</v>
      </c>
      <c r="C20739" s="4">
        <f>LEN(A20739)</f>
        <v>6</v>
      </c>
      <c r="D20739" s="10" t="str">
        <f>A20739&amp;B20739</f>
        <v>しびれぐすり痺れ薬</v>
      </c>
    </row>
    <row r="20740" spans="1:4" x14ac:dyDescent="0.6">
      <c r="A20740" s="13" t="s">
        <v>41273</v>
      </c>
      <c r="B20740" s="13" t="s">
        <v>41273</v>
      </c>
      <c r="C20740" s="4">
        <f>LEN(A20740)</f>
        <v>6</v>
      </c>
      <c r="D20740" s="10" t="str">
        <f>A20740&amp;B20740</f>
        <v>しびれくらげしびれくらげ</v>
      </c>
    </row>
    <row r="20741" spans="1:4" x14ac:dyDescent="0.6">
      <c r="A20741" s="13" t="s">
        <v>41274</v>
      </c>
      <c r="B20741" s="13" t="s">
        <v>41275</v>
      </c>
      <c r="C20741" s="4">
        <f>LEN(A20741)</f>
        <v>6</v>
      </c>
      <c r="D20741" s="10" t="str">
        <f>A20741&amp;B20741</f>
        <v>しびれだんご痺れ団子</v>
      </c>
    </row>
    <row r="20742" spans="1:4" x14ac:dyDescent="0.6">
      <c r="A20742" s="13" t="s">
        <v>41276</v>
      </c>
      <c r="B20742" s="13" t="s">
        <v>41277</v>
      </c>
      <c r="C20742" s="4">
        <f>LEN(A20742)</f>
        <v>6</v>
      </c>
      <c r="D20742" s="10" t="str">
        <f>A20742&amp;B20742</f>
        <v>しびれなまず痺れ鯰</v>
      </c>
    </row>
    <row r="20743" spans="1:4" x14ac:dyDescent="0.6">
      <c r="A20743" s="13" t="s">
        <v>41278</v>
      </c>
      <c r="B20743" s="13" t="s">
        <v>41279</v>
      </c>
      <c r="C20743" s="4">
        <f>LEN(A20743)</f>
        <v>6</v>
      </c>
      <c r="D20743" s="10" t="str">
        <f>A20743&amp;B20743</f>
        <v>しふぁかぞくシファカ属</v>
      </c>
    </row>
    <row r="20744" spans="1:4" x14ac:dyDescent="0.6">
      <c r="A20744" s="13" t="s">
        <v>41280</v>
      </c>
      <c r="B20744" s="13" t="s">
        <v>41281</v>
      </c>
      <c r="C20744" s="4">
        <f>LEN(A20744)</f>
        <v>6</v>
      </c>
      <c r="D20744" s="10" t="str">
        <f>A20744&amp;B20744</f>
        <v>しぶえたもつ渋江保</v>
      </c>
    </row>
    <row r="20745" spans="1:4" x14ac:dyDescent="0.6">
      <c r="A20745" s="13" t="s">
        <v>41282</v>
      </c>
      <c r="B20745" s="13" t="s">
        <v>41283</v>
      </c>
      <c r="C20745" s="4">
        <f>LEN(A20745)</f>
        <v>6</v>
      </c>
      <c r="D20745" s="10" t="str">
        <f>A20745&amp;B20745</f>
        <v>じふぇにいるジフェニール</v>
      </c>
    </row>
    <row r="20746" spans="1:4" x14ac:dyDescent="0.6">
      <c r="A20746" s="13" t="s">
        <v>41284</v>
      </c>
      <c r="B20746" s="13" t="s">
        <v>41285</v>
      </c>
      <c r="C20746" s="4">
        <f>LEN(A20746)</f>
        <v>6</v>
      </c>
      <c r="D20746" s="10" t="str">
        <f>A20746&amp;B20746</f>
        <v>しぶおんせん渋温泉</v>
      </c>
    </row>
    <row r="20747" spans="1:4" x14ac:dyDescent="0.6">
      <c r="A20747" s="13" t="s">
        <v>41286</v>
      </c>
      <c r="B20747" s="13" t="s">
        <v>41287</v>
      </c>
      <c r="C20747" s="4">
        <f>LEN(A20747)</f>
        <v>6</v>
      </c>
      <c r="D20747" s="10" t="str">
        <f>A20747&amp;B20747</f>
        <v>しぶがきたいシブがき隊</v>
      </c>
    </row>
    <row r="20748" spans="1:4" x14ac:dyDescent="0.6">
      <c r="A20748" s="13" t="s">
        <v>41288</v>
      </c>
      <c r="B20748" s="13" t="s">
        <v>41289</v>
      </c>
      <c r="C20748" s="4">
        <f>LEN(A20748)</f>
        <v>6</v>
      </c>
      <c r="D20748" s="10" t="str">
        <f>A20748&amp;B20748</f>
        <v>しぶかたびら渋帷子</v>
      </c>
    </row>
    <row r="20749" spans="1:4" x14ac:dyDescent="0.6">
      <c r="A20749" s="13" t="s">
        <v>41290</v>
      </c>
      <c r="B20749" s="13" t="s">
        <v>41291</v>
      </c>
      <c r="C20749" s="4">
        <f>LEN(A20749)</f>
        <v>6</v>
      </c>
      <c r="D20749" s="10" t="str">
        <f>A20749&amp;B20749</f>
        <v>しぶがっそう四部合奏</v>
      </c>
    </row>
    <row r="20750" spans="1:4" x14ac:dyDescent="0.6">
      <c r="A20750" s="13" t="s">
        <v>41292</v>
      </c>
      <c r="B20750" s="13" t="s">
        <v>41293</v>
      </c>
      <c r="C20750" s="4">
        <f>LEN(A20750)</f>
        <v>6</v>
      </c>
      <c r="D20750" s="10" t="str">
        <f>A20750&amp;B20750</f>
        <v>しぷかとうげシプカ峠</v>
      </c>
    </row>
    <row r="20751" spans="1:4" x14ac:dyDescent="0.6">
      <c r="A20751" s="13" t="s">
        <v>41294</v>
      </c>
      <c r="B20751" s="13" t="s">
        <v>41295</v>
      </c>
      <c r="C20751" s="4">
        <f>LEN(A20751)</f>
        <v>6</v>
      </c>
      <c r="D20751" s="10" t="str">
        <f>A20751&amp;B20751</f>
        <v>しぶがみいろ渋紙色</v>
      </c>
    </row>
    <row r="20752" spans="1:4" x14ac:dyDescent="0.6">
      <c r="A20752" s="13" t="s">
        <v>41296</v>
      </c>
      <c r="B20752" s="13" t="s">
        <v>41297</v>
      </c>
      <c r="C20752" s="4">
        <f>LEN(A20752)</f>
        <v>6</v>
      </c>
      <c r="D20752" s="10" t="str">
        <f>A20752&amp;B20752</f>
        <v>しぶかみづら渋紙面</v>
      </c>
    </row>
    <row r="20753" spans="1:4" x14ac:dyDescent="0.6">
      <c r="A20753" s="13" t="s">
        <v>41298</v>
      </c>
      <c r="B20753" s="13" t="s">
        <v>41299</v>
      </c>
      <c r="C20753" s="4">
        <f>LEN(A20753)</f>
        <v>6</v>
      </c>
      <c r="D20753" s="10" t="str">
        <f>A20753&amp;B20753</f>
        <v>しぶかわえき渋川駅</v>
      </c>
    </row>
    <row r="20754" spans="1:4" x14ac:dyDescent="0.6">
      <c r="A20754" s="13" t="s">
        <v>41300</v>
      </c>
      <c r="B20754" s="13" t="s">
        <v>41301</v>
      </c>
      <c r="C20754" s="4">
        <f>LEN(A20754)</f>
        <v>6</v>
      </c>
      <c r="D20754" s="10" t="str">
        <f>A20754&amp;B20754</f>
        <v>しぶかわがす渋川ガス</v>
      </c>
    </row>
    <row r="20755" spans="1:4" x14ac:dyDescent="0.6">
      <c r="A20755" s="13" t="s">
        <v>41302</v>
      </c>
      <c r="B20755" s="13" t="s">
        <v>41303</v>
      </c>
      <c r="C20755" s="4">
        <f>LEN(A20755)</f>
        <v>6</v>
      </c>
      <c r="D20755" s="10" t="str">
        <f>A20755&amp;B20755</f>
        <v>しぶかわぞい渋川沿い</v>
      </c>
    </row>
    <row r="20756" spans="1:4" x14ac:dyDescent="0.6">
      <c r="A20756" s="13" t="s">
        <v>41304</v>
      </c>
      <c r="B20756" s="13" t="s">
        <v>41305</v>
      </c>
      <c r="C20756" s="4">
        <f>LEN(A20756)</f>
        <v>6</v>
      </c>
      <c r="D20756" s="10" t="str">
        <f>A20756&amp;B20756</f>
        <v>しぶきこおりしぶき氷</v>
      </c>
    </row>
    <row r="20757" spans="1:4" x14ac:dyDescent="0.6">
      <c r="A20757" s="13" t="s">
        <v>41306</v>
      </c>
      <c r="B20757" s="13" t="s">
        <v>41305</v>
      </c>
      <c r="C20757" s="4">
        <f>LEN(A20757)</f>
        <v>6</v>
      </c>
      <c r="D20757" s="10" t="str">
        <f>A20757&amp;B20757</f>
        <v>しぶきごおりしぶき氷</v>
      </c>
    </row>
    <row r="20758" spans="1:4" x14ac:dyDescent="0.6">
      <c r="A20758" s="13" t="s">
        <v>41307</v>
      </c>
      <c r="B20758" s="13" t="s">
        <v>41308</v>
      </c>
      <c r="C20758" s="4">
        <f>LEN(A20758)</f>
        <v>6</v>
      </c>
      <c r="D20758" s="10" t="str">
        <f>A20758&amp;B20758</f>
        <v>しぶきじゅん紫吹淳</v>
      </c>
    </row>
    <row r="20759" spans="1:4" x14ac:dyDescent="0.6">
      <c r="A20759" s="13" t="s">
        <v>41309</v>
      </c>
      <c r="B20759" s="13" t="s">
        <v>41310</v>
      </c>
      <c r="C20759" s="4">
        <f>LEN(A20759)</f>
        <v>6</v>
      </c>
      <c r="D20759" s="10" t="str">
        <f>A20759&amp;B20759</f>
        <v>しぶきゅうふ四分休符</v>
      </c>
    </row>
    <row r="20760" spans="1:4" x14ac:dyDescent="0.6">
      <c r="A20760" s="13" t="s">
        <v>41311</v>
      </c>
      <c r="B20760" s="13" t="s">
        <v>41312</v>
      </c>
      <c r="C20760" s="4">
        <f>LEN(A20760)</f>
        <v>6</v>
      </c>
      <c r="D20760" s="10" t="str">
        <f>A20760&amp;B20760</f>
        <v>しふくけいじ私服刑事</v>
      </c>
    </row>
    <row r="20761" spans="1:4" x14ac:dyDescent="0.6">
      <c r="A20761" s="13" t="s">
        <v>41313</v>
      </c>
      <c r="B20761" s="13" t="s">
        <v>41314</v>
      </c>
      <c r="C20761" s="4">
        <f>LEN(A20761)</f>
        <v>6</v>
      </c>
      <c r="D20761" s="10" t="str">
        <f>A20761&amp;B20761</f>
        <v>しぶくさやき渋草焼</v>
      </c>
    </row>
    <row r="20762" spans="1:4" x14ac:dyDescent="0.6">
      <c r="A20762" s="13" t="s">
        <v>41315</v>
      </c>
      <c r="B20762" s="13" t="s">
        <v>41316</v>
      </c>
      <c r="C20762" s="4">
        <f>LEN(A20762)</f>
        <v>6</v>
      </c>
      <c r="D20762" s="10" t="str">
        <f>A20762&amp;B20762</f>
        <v>じふくなげし地覆長押</v>
      </c>
    </row>
    <row r="20763" spans="1:4" x14ac:dyDescent="0.6">
      <c r="A20763" s="13" t="s">
        <v>41317</v>
      </c>
      <c r="B20763" s="13" t="s">
        <v>41318</v>
      </c>
      <c r="C20763" s="4">
        <f>LEN(A20763)</f>
        <v>6</v>
      </c>
      <c r="D20763" s="10" t="str">
        <f>A20763&amp;B20763</f>
        <v>しふくのおとシフクノオト</v>
      </c>
    </row>
    <row r="20764" spans="1:4" x14ac:dyDescent="0.6">
      <c r="A20764" s="13" t="s">
        <v>41319</v>
      </c>
      <c r="B20764" s="13" t="s">
        <v>41320</v>
      </c>
      <c r="C20764" s="4">
        <f>LEN(A20764)</f>
        <v>6</v>
      </c>
      <c r="D20764" s="10" t="str">
        <f>A20764&amp;B20764</f>
        <v>じぶくれえんジブクレーン</v>
      </c>
    </row>
    <row r="20765" spans="1:4" x14ac:dyDescent="0.6">
      <c r="A20765" s="13" t="s">
        <v>41321</v>
      </c>
      <c r="B20765" s="13" t="s">
        <v>41322</v>
      </c>
      <c r="C20765" s="4">
        <f>LEN(A20765)</f>
        <v>6</v>
      </c>
      <c r="D20765" s="10" t="str">
        <f>A20765&amp;B20765</f>
        <v>しぶさしらず渋さ知らズ</v>
      </c>
    </row>
    <row r="20766" spans="1:4" x14ac:dyDescent="0.6">
      <c r="A20766" s="13" t="s">
        <v>41323</v>
      </c>
      <c r="B20766" s="13" t="s">
        <v>41324</v>
      </c>
      <c r="C20766" s="4">
        <f>LEN(A20766)</f>
        <v>6</v>
      </c>
      <c r="D20766" s="10" t="str">
        <f>A20766&amp;B20766</f>
        <v>しぶさわいよ渋沢一葉</v>
      </c>
    </row>
    <row r="20767" spans="1:4" x14ac:dyDescent="0.6">
      <c r="A20767" s="13" t="s">
        <v>41325</v>
      </c>
      <c r="B20767" s="13" t="s">
        <v>41326</v>
      </c>
      <c r="C20767" s="4">
        <f>LEN(A20767)</f>
        <v>6</v>
      </c>
      <c r="D20767" s="10" t="str">
        <f>A20767&amp;B20767</f>
        <v>しぶさわえき渋沢駅</v>
      </c>
    </row>
    <row r="20768" spans="1:4" x14ac:dyDescent="0.6">
      <c r="A20768" s="13" t="s">
        <v>41327</v>
      </c>
      <c r="B20768" s="13" t="s">
        <v>41328</v>
      </c>
      <c r="C20768" s="4">
        <f>LEN(A20768)</f>
        <v>6</v>
      </c>
      <c r="D20768" s="10" t="str">
        <f>A20768&amp;B20768</f>
        <v>しぶさわさん澁澤さん</v>
      </c>
    </row>
    <row r="20769" spans="1:4" x14ac:dyDescent="0.6">
      <c r="A20769" s="13" t="s">
        <v>41329</v>
      </c>
      <c r="B20769" s="13" t="s">
        <v>41330</v>
      </c>
      <c r="C20769" s="4">
        <f>LEN(A20769)</f>
        <v>6</v>
      </c>
      <c r="D20769" s="10" t="str">
        <f>A20769&amp;B20769</f>
        <v>しぶさわだむ渋沢ダム</v>
      </c>
    </row>
    <row r="20770" spans="1:4" x14ac:dyDescent="0.6">
      <c r="A20770" s="13" t="s">
        <v>41331</v>
      </c>
      <c r="B20770" s="13" t="s">
        <v>41332</v>
      </c>
      <c r="C20770" s="4">
        <f>LEN(A20770)</f>
        <v>6</v>
      </c>
      <c r="D20770" s="10" t="str">
        <f>A20770&amp;B20770</f>
        <v>しぶさわよう渋沢葉</v>
      </c>
    </row>
    <row r="20771" spans="1:4" x14ac:dyDescent="0.6">
      <c r="A20771" s="13" t="s">
        <v>41333</v>
      </c>
      <c r="B20771" s="13" t="s">
        <v>41334</v>
      </c>
      <c r="C20771" s="4">
        <f>LEN(A20771)</f>
        <v>6</v>
      </c>
      <c r="D20771" s="10" t="str">
        <f>A20771&amp;B20771</f>
        <v>じぷしいもすジプシーモス</v>
      </c>
    </row>
    <row r="20772" spans="1:4" x14ac:dyDescent="0.6">
      <c r="A20772" s="13" t="s">
        <v>41335</v>
      </c>
      <c r="B20772" s="13" t="s">
        <v>41336</v>
      </c>
      <c r="C20772" s="4">
        <f>LEN(A20772)</f>
        <v>6</v>
      </c>
      <c r="D20772" s="10" t="str">
        <f>A20772&amp;B20772</f>
        <v>しぶしきょく志布志局</v>
      </c>
    </row>
    <row r="20773" spans="1:4" x14ac:dyDescent="0.6">
      <c r="A20773" s="13" t="s">
        <v>41337</v>
      </c>
      <c r="B20773" s="13" t="s">
        <v>41338</v>
      </c>
      <c r="C20773" s="4">
        <f>LEN(A20773)</f>
        <v>6</v>
      </c>
      <c r="D20773" s="10" t="str">
        <f>A20773&amp;B20773</f>
        <v>しぶしじけん志布志事件</v>
      </c>
    </row>
    <row r="20774" spans="1:4" x14ac:dyDescent="0.6">
      <c r="A20774" s="13" t="s">
        <v>41339</v>
      </c>
      <c r="B20774" s="13" t="s">
        <v>41340</v>
      </c>
      <c r="C20774" s="4">
        <f>LEN(A20774)</f>
        <v>6</v>
      </c>
      <c r="D20774" s="10" t="str">
        <f>A20774&amp;B20774</f>
        <v>しぶしどうろ志布志道路</v>
      </c>
    </row>
    <row r="20775" spans="1:4" x14ac:dyDescent="0.6">
      <c r="A20775" s="13" t="s">
        <v>41341</v>
      </c>
      <c r="B20775" s="13" t="s">
        <v>41342</v>
      </c>
      <c r="C20775" s="4">
        <f>LEN(A20775)</f>
        <v>6</v>
      </c>
      <c r="D20775" s="10" t="str">
        <f>A20775&amp;B20775</f>
        <v>しふぞうぞくシフゾウ属</v>
      </c>
    </row>
    <row r="20776" spans="1:4" x14ac:dyDescent="0.6">
      <c r="A20776" s="13" t="s">
        <v>41343</v>
      </c>
      <c r="B20776" s="13" t="s">
        <v>41344</v>
      </c>
      <c r="C20776" s="4">
        <f>LEN(A20776)</f>
        <v>6</v>
      </c>
      <c r="D20776" s="10" t="str">
        <f>A20776&amp;B20776</f>
        <v>じぶちふらんジブチ・フラン</v>
      </c>
    </row>
    <row r="20777" spans="1:4" x14ac:dyDescent="0.6">
      <c r="A20777" s="13" t="s">
        <v>41345</v>
      </c>
      <c r="B20777" s="13" t="s">
        <v>41346</v>
      </c>
      <c r="C20777" s="4">
        <f>LEN(A20777)</f>
        <v>6</v>
      </c>
      <c r="D20777" s="10" t="str">
        <f>A20777&amp;B20777</f>
        <v>じぶつきげん事物紀原</v>
      </c>
    </row>
    <row r="20778" spans="1:4" x14ac:dyDescent="0.6">
      <c r="A20778" s="13" t="s">
        <v>41347</v>
      </c>
      <c r="B20778" s="13" t="s">
        <v>41348</v>
      </c>
      <c r="C20778" s="4">
        <f>LEN(A20778)</f>
        <v>6</v>
      </c>
      <c r="D20778" s="10" t="str">
        <f>A20778&amp;B20778</f>
        <v>しぶつきせい死物寄生</v>
      </c>
    </row>
    <row r="20779" spans="1:4" x14ac:dyDescent="0.6">
      <c r="A20779" s="13" t="s">
        <v>41349</v>
      </c>
      <c r="B20779" s="13" t="s">
        <v>41350</v>
      </c>
      <c r="C20779" s="4">
        <f>LEN(A20779)</f>
        <v>6</v>
      </c>
      <c r="D20779" s="10" t="str">
        <f>A20779&amp;B20779</f>
        <v>しぶてぬぐい渋手拭い</v>
      </c>
    </row>
    <row r="20780" spans="1:4" x14ac:dyDescent="0.6">
      <c r="A20780" s="13" t="s">
        <v>41351</v>
      </c>
      <c r="B20780" s="13" t="s">
        <v>41352</v>
      </c>
      <c r="C20780" s="4">
        <f>LEN(A20780)</f>
        <v>6</v>
      </c>
      <c r="D20780" s="10" t="str">
        <f>A20780&amp;B20780</f>
        <v>しふとあうとシフトアウト</v>
      </c>
    </row>
    <row r="20781" spans="1:4" x14ac:dyDescent="0.6">
      <c r="A20781" s="13" t="s">
        <v>41353</v>
      </c>
      <c r="B20781" s="13" t="s">
        <v>41354</v>
      </c>
      <c r="C20781" s="4">
        <f>LEN(A20781)</f>
        <v>6</v>
      </c>
      <c r="D20781" s="10" t="str">
        <f>A20781&amp;B20781</f>
        <v>しふとあっぷシフトアップ</v>
      </c>
    </row>
    <row r="20782" spans="1:4" x14ac:dyDescent="0.6">
      <c r="A20782" s="13" t="s">
        <v>41355</v>
      </c>
      <c r="B20782" s="13" t="s">
        <v>41356</v>
      </c>
      <c r="C20782" s="4">
        <f>LEN(A20782)</f>
        <v>6</v>
      </c>
      <c r="D20782" s="10" t="str">
        <f>A20782&amp;B20782</f>
        <v>しふとうぇぶシフトウェブ</v>
      </c>
    </row>
    <row r="20783" spans="1:4" x14ac:dyDescent="0.6">
      <c r="A20783" s="13" t="s">
        <v>41357</v>
      </c>
      <c r="B20783" s="13" t="s">
        <v>41358</v>
      </c>
      <c r="C20783" s="4">
        <f>LEN(A20783)</f>
        <v>6</v>
      </c>
      <c r="D20783" s="10" t="str">
        <f>A20783&amp;B20783</f>
        <v>しふとだうんシフトダウン</v>
      </c>
    </row>
    <row r="20784" spans="1:4" x14ac:dyDescent="0.6">
      <c r="A20784" s="13" t="s">
        <v>41359</v>
      </c>
      <c r="B20784" s="13" t="s">
        <v>41360</v>
      </c>
      <c r="C20784" s="4">
        <f>LEN(A20784)</f>
        <v>6</v>
      </c>
      <c r="D20784" s="10" t="str">
        <f>A20784&amp;B20784</f>
        <v>しふとてっくシフトテック</v>
      </c>
    </row>
    <row r="20785" spans="1:4" x14ac:dyDescent="0.6">
      <c r="A20785" s="13" t="s">
        <v>41361</v>
      </c>
      <c r="B20785" s="13" t="s">
        <v>41362</v>
      </c>
      <c r="C20785" s="4">
        <f>LEN(A20785)</f>
        <v>6</v>
      </c>
      <c r="D20785" s="10" t="str">
        <f>A20785&amp;B20785</f>
        <v>しふとどれすシフトドレス</v>
      </c>
    </row>
    <row r="20786" spans="1:4" x14ac:dyDescent="0.6">
      <c r="A20786" s="13" t="s">
        <v>41363</v>
      </c>
      <c r="B20786" s="13" t="s">
        <v>41364</v>
      </c>
      <c r="C20786" s="4">
        <f>LEN(A20786)</f>
        <v>6</v>
      </c>
      <c r="D20786" s="10" t="str">
        <f>A20786&amp;B20786</f>
        <v>しふとぷれいシフトプレイ</v>
      </c>
    </row>
    <row r="20787" spans="1:4" x14ac:dyDescent="0.6">
      <c r="A20787" s="13" t="s">
        <v>41365</v>
      </c>
      <c r="B20787" s="13" t="s">
        <v>41366</v>
      </c>
      <c r="C20787" s="4">
        <f>LEN(A20787)</f>
        <v>6</v>
      </c>
      <c r="D20787" s="10" t="str">
        <f>A20787&amp;B20787</f>
        <v>しふとぷれえシフトプレー</v>
      </c>
    </row>
    <row r="20788" spans="1:4" x14ac:dyDescent="0.6">
      <c r="A20788" s="13" t="s">
        <v>41367</v>
      </c>
      <c r="B20788" s="13" t="s">
        <v>41368</v>
      </c>
      <c r="C20788" s="4">
        <f>LEN(A20788)</f>
        <v>6</v>
      </c>
      <c r="D20788" s="10" t="str">
        <f>A20788&amp;B20788</f>
        <v>しぶとらみんシブトラミン</v>
      </c>
    </row>
    <row r="20789" spans="1:4" x14ac:dyDescent="0.6">
      <c r="A20789" s="13" t="s">
        <v>41369</v>
      </c>
      <c r="B20789" s="13" t="s">
        <v>41370</v>
      </c>
      <c r="C20789" s="4">
        <f>LEN(A20789)</f>
        <v>6</v>
      </c>
      <c r="D20789" s="10" t="str">
        <f>A20789&amp;B20789</f>
        <v>しふとればあシフトレバー</v>
      </c>
    </row>
    <row r="20790" spans="1:4" x14ac:dyDescent="0.6">
      <c r="A20790" s="13" t="s">
        <v>41371</v>
      </c>
      <c r="B20790" s="13" t="s">
        <v>41372</v>
      </c>
      <c r="C20790" s="4">
        <f>LEN(A20790)</f>
        <v>6</v>
      </c>
      <c r="D20790" s="10" t="str">
        <f>A20790&amp;B20790</f>
        <v>しふとろっくシフトロック</v>
      </c>
    </row>
    <row r="20791" spans="1:4" x14ac:dyDescent="0.6">
      <c r="A20791" s="13" t="s">
        <v>41373</v>
      </c>
      <c r="B20791" s="13" t="s">
        <v>41374</v>
      </c>
      <c r="C20791" s="4">
        <f>LEN(A20791)</f>
        <v>6</v>
      </c>
      <c r="D20791" s="10" t="str">
        <f>A20791&amp;B20791</f>
        <v>しぶのはかせ四部の博士</v>
      </c>
    </row>
    <row r="20792" spans="1:4" x14ac:dyDescent="0.6">
      <c r="A20792" s="13" t="s">
        <v>41375</v>
      </c>
      <c r="B20792" s="13" t="s">
        <v>41376</v>
      </c>
      <c r="C20792" s="4">
        <f>LEN(A20792)</f>
        <v>6</v>
      </c>
      <c r="D20792" s="10" t="str">
        <f>A20792&amp;B20792</f>
        <v>しぶぶんるい四部分類</v>
      </c>
    </row>
    <row r="20793" spans="1:4" x14ac:dyDescent="0.6">
      <c r="A20793" s="13" t="s">
        <v>41377</v>
      </c>
      <c r="B20793" s="13" t="s">
        <v>41378</v>
      </c>
      <c r="C20793" s="4">
        <f>LEN(A20793)</f>
        <v>6</v>
      </c>
      <c r="D20793" s="10" t="str">
        <f>A20793&amp;B20793</f>
        <v>じふへんけい時不変系</v>
      </c>
    </row>
    <row r="20794" spans="1:4" x14ac:dyDescent="0.6">
      <c r="A20794" s="13" t="s">
        <v>41379</v>
      </c>
      <c r="B20794" s="13" t="s">
        <v>41380</v>
      </c>
      <c r="C20794" s="4">
        <f>LEN(A20794)</f>
        <v>6</v>
      </c>
      <c r="D20794" s="10" t="str">
        <f>A20794&amp;B20794</f>
        <v>しぶやあきら渋谷章</v>
      </c>
    </row>
    <row r="20795" spans="1:4" x14ac:dyDescent="0.6">
      <c r="A20795" s="13" t="s">
        <v>41381</v>
      </c>
      <c r="B20795" s="13" t="s">
        <v>41382</v>
      </c>
      <c r="C20795" s="4">
        <f>LEN(A20795)</f>
        <v>6</v>
      </c>
      <c r="D20795" s="10" t="str">
        <f>A20795&amp;B20795</f>
        <v>しぶやなぎさ渋谷凪咲</v>
      </c>
    </row>
    <row r="20796" spans="1:4" x14ac:dyDescent="0.6">
      <c r="A20796" s="13" t="s">
        <v>41383</v>
      </c>
      <c r="B20796" s="13" t="s">
        <v>41384</v>
      </c>
      <c r="C20796" s="4">
        <f>LEN(A20796)</f>
        <v>6</v>
      </c>
      <c r="D20796" s="10" t="str">
        <f>A20796&amp;B20796</f>
        <v>しふるとりんシフルトリン</v>
      </c>
    </row>
    <row r="20797" spans="1:4" x14ac:dyDescent="0.6">
      <c r="A20797" s="13" t="s">
        <v>41385</v>
      </c>
      <c r="B20797" s="13" t="s">
        <v>41386</v>
      </c>
      <c r="C20797" s="4">
        <f>LEN(A20797)</f>
        <v>6</v>
      </c>
      <c r="D20797" s="10" t="str">
        <f>A20797&amp;B20797</f>
        <v>じぶんかいぎ自分会議</v>
      </c>
    </row>
    <row r="20798" spans="1:4" x14ac:dyDescent="0.6">
      <c r="A20798" s="13" t="s">
        <v>41387</v>
      </c>
      <c r="B20798" s="13" t="s">
        <v>41388</v>
      </c>
      <c r="C20798" s="4">
        <f>LEN(A20798)</f>
        <v>6</v>
      </c>
      <c r="D20798" s="10" t="str">
        <f>A20798&amp;B20798</f>
        <v>じぶんがたり自分語り</v>
      </c>
    </row>
    <row r="20799" spans="1:4" x14ac:dyDescent="0.6">
      <c r="A20799" s="13" t="s">
        <v>41389</v>
      </c>
      <c r="B20799" s="13" t="s">
        <v>41390</v>
      </c>
      <c r="C20799" s="4">
        <f>LEN(A20799)</f>
        <v>6</v>
      </c>
      <c r="D20799" s="10" t="str">
        <f>A20799&amp;B20799</f>
        <v>じぶんかって自分勝手</v>
      </c>
    </row>
    <row r="20800" spans="1:4" x14ac:dyDescent="0.6">
      <c r="A20800" s="13" t="s">
        <v>41391</v>
      </c>
      <c r="B20800" s="13" t="s">
        <v>41392</v>
      </c>
      <c r="C20800" s="4">
        <f>LEN(A20800)</f>
        <v>6</v>
      </c>
      <c r="D20800" s="10" t="str">
        <f>A20800&amp;B20800</f>
        <v>じぶんからあジブンカラー</v>
      </c>
    </row>
    <row r="20801" spans="1:4" x14ac:dyDescent="0.6">
      <c r="A20801" s="13" t="s">
        <v>41393</v>
      </c>
      <c r="B20801" s="13" t="s">
        <v>41394</v>
      </c>
      <c r="C20801" s="4">
        <f>LEN(A20801)</f>
        <v>6</v>
      </c>
      <c r="D20801" s="10" t="str">
        <f>A20801&amp;B20801</f>
        <v>じぶんごとか自分ごと化</v>
      </c>
    </row>
    <row r="20802" spans="1:4" x14ac:dyDescent="0.6">
      <c r="A20802" s="13" t="s">
        <v>41395</v>
      </c>
      <c r="B20802" s="13" t="s">
        <v>41396</v>
      </c>
      <c r="C20802" s="4">
        <f>LEN(A20802)</f>
        <v>6</v>
      </c>
      <c r="D20802" s="10" t="str">
        <f>A20802&amp;B20802</f>
        <v>しぶんごれつ四分五裂</v>
      </c>
    </row>
    <row r="20803" spans="1:4" x14ac:dyDescent="0.6">
      <c r="A20803" s="13" t="s">
        <v>41397</v>
      </c>
      <c r="B20803" s="13" t="s">
        <v>41398</v>
      </c>
      <c r="C20803" s="4">
        <f>LEN(A20803)</f>
        <v>6</v>
      </c>
      <c r="D20803" s="10" t="str">
        <f>A20803&amp;B20803</f>
        <v>じぶんさがし自分探し</v>
      </c>
    </row>
    <row r="20804" spans="1:4" x14ac:dyDescent="0.6">
      <c r="A20804" s="13" t="s">
        <v>41399</v>
      </c>
      <c r="B20804" s="13" t="s">
        <v>41400</v>
      </c>
      <c r="C20804" s="4">
        <f>LEN(A20804)</f>
        <v>6</v>
      </c>
      <c r="D20804" s="10" t="str">
        <f>A20804&amp;B20804</f>
        <v>じぶんしおき自分仕置</v>
      </c>
    </row>
    <row r="20805" spans="1:4" x14ac:dyDescent="0.6">
      <c r="A20805" s="13" t="s">
        <v>41401</v>
      </c>
      <c r="B20805" s="13" t="s">
        <v>41402</v>
      </c>
      <c r="C20805" s="4">
        <f>LEN(A20805)</f>
        <v>6</v>
      </c>
      <c r="D20805" s="10" t="str">
        <f>A20805&amp;B20805</f>
        <v>じぶんじしん自分自身</v>
      </c>
    </row>
    <row r="20806" spans="1:4" x14ac:dyDescent="0.6">
      <c r="A20806" s="13" t="s">
        <v>41403</v>
      </c>
      <c r="B20806" s="13" t="s">
        <v>41404</v>
      </c>
      <c r="C20806" s="4">
        <f>LEN(A20806)</f>
        <v>6</v>
      </c>
      <c r="D20806" s="10" t="str">
        <f>A20806&amp;B20806</f>
        <v>じぶんじゅく自分塾</v>
      </c>
    </row>
    <row r="20807" spans="1:4" x14ac:dyDescent="0.6">
      <c r="A20807" s="13" t="s">
        <v>41405</v>
      </c>
      <c r="B20807" s="13" t="s">
        <v>41406</v>
      </c>
      <c r="C20807" s="4">
        <f>LEN(A20807)</f>
        <v>6</v>
      </c>
      <c r="D20807" s="10" t="str">
        <f>A20807&amp;B20807</f>
        <v>しぶんしょう施文倡</v>
      </c>
    </row>
    <row r="20808" spans="1:4" x14ac:dyDescent="0.6">
      <c r="A20808" s="13" t="s">
        <v>41407</v>
      </c>
      <c r="B20808" s="13" t="s">
        <v>41408</v>
      </c>
      <c r="C20808" s="4">
        <f>LEN(A20808)</f>
        <v>6</v>
      </c>
      <c r="D20808" s="10" t="str">
        <f>A20808&amp;B20808</f>
        <v>じぶんちょこ自分チョコ</v>
      </c>
    </row>
    <row r="20809" spans="1:4" x14ac:dyDescent="0.6">
      <c r="A20809" s="13" t="s">
        <v>41409</v>
      </c>
      <c r="B20809" s="13" t="s">
        <v>41410</v>
      </c>
      <c r="C20809" s="4">
        <f>LEN(A20809)</f>
        <v>6</v>
      </c>
      <c r="D20809" s="10" t="str">
        <f>A20809&amp;B20809</f>
        <v>じぶんなくし自分なくし</v>
      </c>
    </row>
    <row r="20810" spans="1:4" x14ac:dyDescent="0.6">
      <c r="A20810" s="13" t="s">
        <v>41411</v>
      </c>
      <c r="B20810" s="13" t="s">
        <v>41412</v>
      </c>
      <c r="C20810" s="4">
        <f>LEN(A20810)</f>
        <v>6</v>
      </c>
      <c r="D20810" s="10" t="str">
        <f>A20810&amp;B20810</f>
        <v>じぶんのはな時分ノ花</v>
      </c>
    </row>
    <row r="20811" spans="1:4" x14ac:dyDescent="0.6">
      <c r="A20811" s="13" t="s">
        <v>41413</v>
      </c>
      <c r="B20811" s="13" t="s">
        <v>41414</v>
      </c>
      <c r="C20811" s="4">
        <f>LEN(A20811)</f>
        <v>6</v>
      </c>
      <c r="D20811" s="10" t="str">
        <f>A20811&amp;B20811</f>
        <v>じぶんほんい自分本位</v>
      </c>
    </row>
    <row r="20812" spans="1:4" x14ac:dyDescent="0.6">
      <c r="A20812" s="13" t="s">
        <v>41415</v>
      </c>
      <c r="B20812" s="13" t="s">
        <v>41416</v>
      </c>
      <c r="C20812" s="4">
        <f>LEN(A20812)</f>
        <v>6</v>
      </c>
      <c r="D20812" s="10" t="str">
        <f>A20812&amp;B20812</f>
        <v>じぶんみがき自分磨き</v>
      </c>
    </row>
    <row r="20813" spans="1:4" x14ac:dyDescent="0.6">
      <c r="A20813" s="13" t="s">
        <v>41417</v>
      </c>
      <c r="B20813" s="13" t="s">
        <v>41418</v>
      </c>
      <c r="C20813" s="4">
        <f>LEN(A20813)</f>
        <v>6</v>
      </c>
      <c r="D20813" s="10" t="str">
        <f>A20813&amp;B20813</f>
        <v>しへいしょう四平省</v>
      </c>
    </row>
    <row r="20814" spans="1:4" x14ac:dyDescent="0.6">
      <c r="A20814" s="13" t="s">
        <v>41419</v>
      </c>
      <c r="B20814" s="13" t="s">
        <v>41420</v>
      </c>
      <c r="C20814" s="4">
        <f>LEN(A20814)</f>
        <v>6</v>
      </c>
      <c r="D20814" s="10" t="str">
        <f>A20814&amp;B20814</f>
        <v>しへいせいり紙幣整理</v>
      </c>
    </row>
    <row r="20815" spans="1:4" x14ac:dyDescent="0.6">
      <c r="A20815" s="13" t="s">
        <v>41421</v>
      </c>
      <c r="B20815" s="13" t="s">
        <v>41422</v>
      </c>
      <c r="C20815" s="4">
        <f>LEN(A20815)</f>
        <v>6</v>
      </c>
      <c r="D20815" s="10" t="str">
        <f>A20815&amp;B20815</f>
        <v>じべたりあんジベタリアン</v>
      </c>
    </row>
    <row r="20816" spans="1:4" x14ac:dyDescent="0.6">
      <c r="A20816" s="13" t="s">
        <v>41423</v>
      </c>
      <c r="B20816" s="13" t="s">
        <v>41424</v>
      </c>
      <c r="C20816" s="4">
        <f>LEN(A20816)</f>
        <v>6</v>
      </c>
      <c r="D20816" s="10" t="str">
        <f>A20816&amp;B20816</f>
        <v>しべちゃえき標茶駅</v>
      </c>
    </row>
    <row r="20817" spans="1:4" x14ac:dyDescent="0.6">
      <c r="A20817" s="13" t="s">
        <v>41425</v>
      </c>
      <c r="B20817" s="13" t="s">
        <v>41426</v>
      </c>
      <c r="C20817" s="4">
        <f>LEN(A20817)</f>
        <v>6</v>
      </c>
      <c r="D20817" s="10" t="str">
        <f>A20817&amp;B20817</f>
        <v>しぺとてっくシペ・トテック</v>
      </c>
    </row>
    <row r="20818" spans="1:4" x14ac:dyDescent="0.6">
      <c r="A20818" s="13" t="s">
        <v>41427</v>
      </c>
      <c r="B20818" s="13" t="s">
        <v>41428</v>
      </c>
      <c r="C20818" s="4">
        <f>LEN(A20818)</f>
        <v>6</v>
      </c>
      <c r="D20818" s="10" t="str">
        <f>A20818&amp;B20818</f>
        <v>しべりああなシベリアーナ</v>
      </c>
    </row>
    <row r="20819" spans="1:4" x14ac:dyDescent="0.6">
      <c r="A20819" s="13" t="s">
        <v>41429</v>
      </c>
      <c r="B20819" s="13" t="s">
        <v>41430</v>
      </c>
      <c r="C20819" s="4">
        <f>LEN(A20819)</f>
        <v>6</v>
      </c>
      <c r="D20819" s="10" t="str">
        <f>A20819&amp;B20819</f>
        <v>しべりあさんシベリア産</v>
      </c>
    </row>
    <row r="20820" spans="1:4" x14ac:dyDescent="0.6">
      <c r="A20820" s="13" t="s">
        <v>41431</v>
      </c>
      <c r="B20820" s="13" t="s">
        <v>41432</v>
      </c>
      <c r="C20820" s="4">
        <f>LEN(A20820)</f>
        <v>6</v>
      </c>
      <c r="D20820" s="10" t="str">
        <f>A20820&amp;B20820</f>
        <v>しべりあしめシベリアシメ</v>
      </c>
    </row>
    <row r="20821" spans="1:4" x14ac:dyDescent="0.6">
      <c r="A20821" s="13" t="s">
        <v>41433</v>
      </c>
      <c r="B20821" s="13" t="s">
        <v>41434</v>
      </c>
      <c r="C20821" s="4">
        <f>LEN(A20821)</f>
        <v>6</v>
      </c>
      <c r="D20821" s="10" t="str">
        <f>A20821&amp;B20821</f>
        <v>しべりあすぎシベリア杉</v>
      </c>
    </row>
    <row r="20822" spans="1:4" x14ac:dyDescent="0.6">
      <c r="A20822" s="13" t="s">
        <v>41435</v>
      </c>
      <c r="B20822" s="13" t="s">
        <v>41436</v>
      </c>
      <c r="C20822" s="4">
        <f>LEN(A20822)</f>
        <v>6</v>
      </c>
      <c r="D20822" s="10" t="str">
        <f>A20822&amp;B20822</f>
        <v>しべりあとらシベリアトラ</v>
      </c>
    </row>
    <row r="20823" spans="1:4" x14ac:dyDescent="0.6">
      <c r="A20823" s="13" t="s">
        <v>41437</v>
      </c>
      <c r="B20823" s="13" t="s">
        <v>41438</v>
      </c>
      <c r="C20823" s="4">
        <f>LEN(A20823)</f>
        <v>6</v>
      </c>
      <c r="D20823" s="10" t="str">
        <f>A20823&amp;B20823</f>
        <v>しべりあねこシベリア猫</v>
      </c>
    </row>
    <row r="20824" spans="1:4" x14ac:dyDescent="0.6">
      <c r="A20824" s="13" t="s">
        <v>41439</v>
      </c>
      <c r="B20824" s="13" t="s">
        <v>41440</v>
      </c>
      <c r="C20824" s="4">
        <f>LEN(A20824)</f>
        <v>6</v>
      </c>
      <c r="D20824" s="10" t="str">
        <f>A20824&amp;B20824</f>
        <v>しへんてっく四変テック</v>
      </c>
    </row>
    <row r="20825" spans="1:4" x14ac:dyDescent="0.6">
      <c r="A20825" s="13" t="s">
        <v>41441</v>
      </c>
      <c r="B20825" s="13" t="s">
        <v>41442</v>
      </c>
      <c r="C20825" s="4">
        <f>LEN(A20825)</f>
        <v>6</v>
      </c>
      <c r="D20825" s="10" t="str">
        <f>A20825&amp;B20825</f>
        <v>しぼうあぶら脂肪油</v>
      </c>
    </row>
    <row r="20826" spans="1:4" x14ac:dyDescent="0.6">
      <c r="A20826" s="13" t="s">
        <v>41443</v>
      </c>
      <c r="B20826" s="13" t="s">
        <v>41444</v>
      </c>
      <c r="C20826" s="4">
        <f>LEN(A20826)</f>
        <v>6</v>
      </c>
      <c r="D20826" s="10" t="str">
        <f>A20826&amp;B20826</f>
        <v>しほういいん司法委員</v>
      </c>
    </row>
    <row r="20827" spans="1:4" x14ac:dyDescent="0.6">
      <c r="A20827" s="13" t="s">
        <v>41445</v>
      </c>
      <c r="B20827" s="13" t="s">
        <v>41446</v>
      </c>
      <c r="C20827" s="4">
        <f>LEN(A20827)</f>
        <v>6</v>
      </c>
      <c r="D20827" s="10" t="str">
        <f>A20827&amp;B20827</f>
        <v>じほうおんな時報女</v>
      </c>
    </row>
    <row r="20828" spans="1:4" x14ac:dyDescent="0.6">
      <c r="A20828" s="13" t="s">
        <v>41447</v>
      </c>
      <c r="B20828" s="13" t="s">
        <v>41448</v>
      </c>
      <c r="C20828" s="4">
        <f>LEN(A20828)</f>
        <v>6</v>
      </c>
      <c r="D20828" s="10" t="str">
        <f>A20828&amp;B20828</f>
        <v>しほうがおか紫峰ヶ丘</v>
      </c>
    </row>
    <row r="20829" spans="1:4" x14ac:dyDescent="0.6">
      <c r="A20829" s="13" t="s">
        <v>41449</v>
      </c>
      <c r="B20829" s="13" t="s">
        <v>41450</v>
      </c>
      <c r="C20829" s="4">
        <f>LEN(A20829)</f>
        <v>6</v>
      </c>
      <c r="D20829" s="10" t="str">
        <f>A20829&amp;B20829</f>
        <v>しぼうかるた死亡かるた</v>
      </c>
    </row>
    <row r="20830" spans="1:4" x14ac:dyDescent="0.6">
      <c r="A20830" s="13" t="s">
        <v>41451</v>
      </c>
      <c r="B20830" s="13" t="s">
        <v>41452</v>
      </c>
      <c r="C20830" s="4">
        <f>LEN(A20830)</f>
        <v>6</v>
      </c>
      <c r="D20830" s="10" t="str">
        <f>A20830&amp;B20830</f>
        <v>しほうきかん司法機関</v>
      </c>
    </row>
    <row r="20831" spans="1:4" x14ac:dyDescent="0.6">
      <c r="A20831" s="13" t="s">
        <v>41453</v>
      </c>
      <c r="B20831" s="13" t="s">
        <v>41454</v>
      </c>
      <c r="C20831" s="4">
        <f>LEN(A20831)</f>
        <v>6</v>
      </c>
      <c r="D20831" s="10" t="str">
        <f>A20831&amp;B20831</f>
        <v>しほうきょう司法卿</v>
      </c>
    </row>
    <row r="20832" spans="1:4" x14ac:dyDescent="0.6">
      <c r="A20832" s="13" t="s">
        <v>41455</v>
      </c>
      <c r="B20832" s="13" t="s">
        <v>41456</v>
      </c>
      <c r="C20832" s="4">
        <f>LEN(A20832)</f>
        <v>6</v>
      </c>
      <c r="D20832" s="10" t="str">
        <f>A20832&amp;B20832</f>
        <v>しほうくらぶ司法クラブ</v>
      </c>
    </row>
    <row r="20833" spans="1:4" x14ac:dyDescent="0.6">
      <c r="A20833" s="13" t="s">
        <v>41457</v>
      </c>
      <c r="B20833" s="13" t="s">
        <v>41458</v>
      </c>
      <c r="C20833" s="4">
        <f>LEN(A20833)</f>
        <v>6</v>
      </c>
      <c r="D20833" s="10" t="str">
        <f>A20833&amp;B20833</f>
        <v>しほうこっか司法国家</v>
      </c>
    </row>
    <row r="20834" spans="1:4" x14ac:dyDescent="0.6">
      <c r="A20834" s="13" t="s">
        <v>41459</v>
      </c>
      <c r="B20834" s="13" t="s">
        <v>41460</v>
      </c>
      <c r="C20834" s="4">
        <f>LEN(A20834)</f>
        <v>6</v>
      </c>
      <c r="D20834" s="10" t="str">
        <f>A20834&amp;B20834</f>
        <v>しほうさよう司法作用</v>
      </c>
    </row>
    <row r="20835" spans="1:4" x14ac:dyDescent="0.6">
      <c r="A20835" s="13" t="s">
        <v>41461</v>
      </c>
      <c r="B20835" s="13" t="s">
        <v>41462</v>
      </c>
      <c r="C20835" s="4">
        <f>LEN(A20835)</f>
        <v>6</v>
      </c>
      <c r="D20835" s="10" t="str">
        <f>A20835&amp;B20835</f>
        <v>しほうさんか司法参加</v>
      </c>
    </row>
    <row r="20836" spans="1:4" x14ac:dyDescent="0.6">
      <c r="A20836" s="13" t="s">
        <v>41463</v>
      </c>
      <c r="B20836" s="13" t="s">
        <v>41464</v>
      </c>
      <c r="C20836" s="4">
        <f>LEN(A20836)</f>
        <v>6</v>
      </c>
      <c r="D20836" s="10" t="str">
        <f>A20836&amp;B20836</f>
        <v>しぼうしきん死亡賜金</v>
      </c>
    </row>
    <row r="20837" spans="1:4" x14ac:dyDescent="0.6">
      <c r="A20837" s="13" t="s">
        <v>41465</v>
      </c>
      <c r="B20837" s="13" t="s">
        <v>41466</v>
      </c>
      <c r="C20837" s="4">
        <f>LEN(A20837)</f>
        <v>6</v>
      </c>
      <c r="D20837" s="10" t="str">
        <f>A20837&amp;B20837</f>
        <v>しほうしけん司法試験</v>
      </c>
    </row>
    <row r="20838" spans="1:4" x14ac:dyDescent="0.6">
      <c r="A20838" s="13" t="s">
        <v>41467</v>
      </c>
      <c r="B20838" s="13" t="s">
        <v>41468</v>
      </c>
      <c r="C20838" s="4">
        <f>LEN(A20838)</f>
        <v>6</v>
      </c>
      <c r="D20838" s="10" t="str">
        <f>A20838&amp;B20838</f>
        <v>しほうしぶつ四方四仏</v>
      </c>
    </row>
    <row r="20839" spans="1:4" x14ac:dyDescent="0.6">
      <c r="A20839" s="13" t="s">
        <v>41469</v>
      </c>
      <c r="B20839" s="13" t="s">
        <v>41470</v>
      </c>
      <c r="C20839" s="4">
        <f>LEN(A20839)</f>
        <v>6</v>
      </c>
      <c r="D20839" s="10" t="str">
        <f>A20839&amp;B20839</f>
        <v>しぼうしゅし脂肪種子</v>
      </c>
    </row>
    <row r="20840" spans="1:4" x14ac:dyDescent="0.6">
      <c r="A20840" s="13" t="s">
        <v>41471</v>
      </c>
      <c r="B20840" s="13" t="s">
        <v>41472</v>
      </c>
      <c r="C20840" s="4">
        <f>LEN(A20840)</f>
        <v>6</v>
      </c>
      <c r="D20840" s="10" t="str">
        <f>A20840&amp;B20840</f>
        <v>しほうしょう司法省</v>
      </c>
    </row>
    <row r="20841" spans="1:4" x14ac:dyDescent="0.6">
      <c r="A20841" s="13" t="s">
        <v>41473</v>
      </c>
      <c r="B20841" s="13" t="s">
        <v>41474</v>
      </c>
      <c r="C20841" s="4">
        <f>LEN(A20841)</f>
        <v>6</v>
      </c>
      <c r="D20841" s="10" t="str">
        <f>A20841&amp;B20841</f>
        <v>しほうしょし司法書士</v>
      </c>
    </row>
    <row r="20842" spans="1:4" x14ac:dyDescent="0.6">
      <c r="A20842" s="13" t="s">
        <v>41475</v>
      </c>
      <c r="B20842" s="13" t="s">
        <v>41476</v>
      </c>
      <c r="C20842" s="4">
        <f>LEN(A20842)</f>
        <v>6</v>
      </c>
      <c r="D20842" s="10" t="str">
        <f>A20842&amp;B20842</f>
        <v>しほうしんさ司法審査</v>
      </c>
    </row>
    <row r="20843" spans="1:4" x14ac:dyDescent="0.6">
      <c r="A20843" s="13" t="s">
        <v>41477</v>
      </c>
      <c r="B20843" s="13" t="s">
        <v>41478</v>
      </c>
      <c r="C20843" s="4">
        <f>LEN(A20843)</f>
        <v>6</v>
      </c>
      <c r="D20843" s="10" t="str">
        <f>A20843&amp;B20843</f>
        <v>しぼうそしき脂肪組織</v>
      </c>
    </row>
    <row r="20844" spans="1:4" x14ac:dyDescent="0.6">
      <c r="A20844" s="13" t="s">
        <v>41479</v>
      </c>
      <c r="B20844" s="13" t="s">
        <v>41480</v>
      </c>
      <c r="C20844" s="4">
        <f>LEN(A20844)</f>
        <v>6</v>
      </c>
      <c r="D20844" s="10" t="str">
        <f>A20844&amp;B20844</f>
        <v>しぼうどうき志望動機</v>
      </c>
    </row>
    <row r="20845" spans="1:4" x14ac:dyDescent="0.6">
      <c r="A20845" s="13" t="s">
        <v>41481</v>
      </c>
      <c r="B20845" s="13" t="s">
        <v>41482</v>
      </c>
      <c r="C20845" s="4">
        <f>LEN(A20845)</f>
        <v>6</v>
      </c>
      <c r="D20845" s="10" t="str">
        <f>A20845&amp;B20845</f>
        <v>しほうとうげ四方峠</v>
      </c>
    </row>
    <row r="20846" spans="1:4" x14ac:dyDescent="0.6">
      <c r="A20846" s="13" t="s">
        <v>41483</v>
      </c>
      <c r="B20846" s="13" t="s">
        <v>41484</v>
      </c>
      <c r="C20846" s="4">
        <f>LEN(A20846)</f>
        <v>6</v>
      </c>
      <c r="D20846" s="10" t="str">
        <f>A20846&amp;B20846</f>
        <v>しぼうとどけ死亡届</v>
      </c>
    </row>
    <row r="20847" spans="1:4" x14ac:dyDescent="0.6">
      <c r="A20847" s="13" t="s">
        <v>41485</v>
      </c>
      <c r="B20847" s="13" t="s">
        <v>41486</v>
      </c>
      <c r="C20847" s="4">
        <f>LEN(A20847)</f>
        <v>6</v>
      </c>
      <c r="D20847" s="10" t="str">
        <f>A20847&amp;B20847</f>
        <v>しほうながれ四方ながれ</v>
      </c>
    </row>
    <row r="20848" spans="1:4" x14ac:dyDescent="0.6">
      <c r="A20848" s="13" t="s">
        <v>41487</v>
      </c>
      <c r="B20848" s="13" t="s">
        <v>41488</v>
      </c>
      <c r="C20848" s="4">
        <f>LEN(A20848)</f>
        <v>6</v>
      </c>
      <c r="D20848" s="10" t="str">
        <f>A20848&amp;B20848</f>
        <v>しほうねんど司法年度</v>
      </c>
    </row>
    <row r="20849" spans="1:4" x14ac:dyDescent="0.6">
      <c r="A20849" s="13" t="s">
        <v>41489</v>
      </c>
      <c r="B20849" s="13" t="s">
        <v>41490</v>
      </c>
      <c r="C20849" s="4">
        <f>LEN(A20849)</f>
        <v>6</v>
      </c>
      <c r="D20849" s="10" t="str">
        <f>A20849&amp;B20849</f>
        <v>しぼうひょう死亡表</v>
      </c>
    </row>
    <row r="20850" spans="1:4" x14ac:dyDescent="0.6">
      <c r="A20850" s="13" t="s">
        <v>41491</v>
      </c>
      <c r="B20850" s="13" t="s">
        <v>41492</v>
      </c>
      <c r="C20850" s="4">
        <f>LEN(A20850)</f>
        <v>6</v>
      </c>
      <c r="D20850" s="10" t="str">
        <f>A20850&amp;B20850</f>
        <v>しぼうひよう死亡費用</v>
      </c>
    </row>
    <row r="20851" spans="1:4" x14ac:dyDescent="0.6">
      <c r="A20851" s="13" t="s">
        <v>41493</v>
      </c>
      <c r="B20851" s="13" t="s">
        <v>41494</v>
      </c>
      <c r="C20851" s="4">
        <f>LEN(A20851)</f>
        <v>6</v>
      </c>
      <c r="D20851" s="10" t="str">
        <f>A20851&amp;B20851</f>
        <v>しぼうひろみ脂肪ひろみ</v>
      </c>
    </row>
    <row r="20852" spans="1:4" x14ac:dyDescent="0.6">
      <c r="A20852" s="13" t="s">
        <v>41495</v>
      </c>
      <c r="B20852" s="13" t="s">
        <v>41496</v>
      </c>
      <c r="C20852" s="4">
        <f>LEN(A20852)</f>
        <v>6</v>
      </c>
      <c r="D20852" s="10" t="str">
        <f>A20852&amp;B20852</f>
        <v>しぼうぶとり脂肪ぶとり</v>
      </c>
    </row>
    <row r="20853" spans="1:4" x14ac:dyDescent="0.6">
      <c r="A20853" s="13" t="s">
        <v>41497</v>
      </c>
      <c r="B20853" s="13" t="s">
        <v>41498</v>
      </c>
      <c r="C20853" s="4">
        <f>LEN(A20853)</f>
        <v>6</v>
      </c>
      <c r="D20853" s="10" t="str">
        <f>A20853&amp;B20853</f>
        <v>しぼうふらぐ死亡フラグ</v>
      </c>
    </row>
    <row r="20854" spans="1:4" x14ac:dyDescent="0.6">
      <c r="A20854" s="13" t="s">
        <v>41499</v>
      </c>
      <c r="B20854" s="13" t="s">
        <v>41500</v>
      </c>
      <c r="C20854" s="4">
        <f>LEN(A20854)</f>
        <v>6</v>
      </c>
      <c r="D20854" s="10" t="str">
        <f>A20854&amp;B20854</f>
        <v>しぼうほけん死亡保険</v>
      </c>
    </row>
    <row r="20855" spans="1:4" x14ac:dyDescent="0.6">
      <c r="A20855" s="13" t="s">
        <v>41501</v>
      </c>
      <c r="B20855" s="13" t="s">
        <v>41502</v>
      </c>
      <c r="C20855" s="4">
        <f>LEN(A20855)</f>
        <v>6</v>
      </c>
      <c r="D20855" s="10" t="str">
        <f>A20855&amp;B20855</f>
        <v>しほうまつり四方茉莉</v>
      </c>
    </row>
    <row r="20856" spans="1:4" x14ac:dyDescent="0.6">
      <c r="A20856" s="13" t="s">
        <v>41503</v>
      </c>
      <c r="B20856" s="13" t="s">
        <v>41504</v>
      </c>
      <c r="C20856" s="4">
        <f>LEN(A20856)</f>
        <v>6</v>
      </c>
      <c r="D20856" s="10" t="str">
        <f>A20856&amp;B20856</f>
        <v>しぼうゆうぎ死亡遊戯</v>
      </c>
    </row>
    <row r="20857" spans="1:4" x14ac:dyDescent="0.6">
      <c r="A20857" s="13" t="s">
        <v>41505</v>
      </c>
      <c r="B20857" s="13" t="s">
        <v>41506</v>
      </c>
      <c r="C20857" s="4">
        <f>LEN(A20857)</f>
        <v>6</v>
      </c>
      <c r="D20857" s="10" t="str">
        <f>A20857&amp;B20857</f>
        <v>しぼこくさい私募国債</v>
      </c>
    </row>
    <row r="20858" spans="1:4" x14ac:dyDescent="0.6">
      <c r="A20858" s="13" t="s">
        <v>41507</v>
      </c>
      <c r="B20858" s="13" t="s">
        <v>41508</v>
      </c>
      <c r="C20858" s="4">
        <f>LEN(A20858)</f>
        <v>6</v>
      </c>
      <c r="D20858" s="10" t="str">
        <f>A20858&amp;B20858</f>
        <v>じほっきょく磁北極</v>
      </c>
    </row>
    <row r="20859" spans="1:4" x14ac:dyDescent="0.6">
      <c r="A20859" s="13" t="s">
        <v>41509</v>
      </c>
      <c r="B20859" s="13" t="s">
        <v>41510</v>
      </c>
      <c r="C20859" s="4">
        <f>LEN(A20859)</f>
        <v>6</v>
      </c>
      <c r="D20859" s="10" t="str">
        <f>A20859&amp;B20859</f>
        <v>しほのりょうしほの涼</v>
      </c>
    </row>
    <row r="20860" spans="1:4" x14ac:dyDescent="0.6">
      <c r="A20860" s="13" t="s">
        <v>41511</v>
      </c>
      <c r="B20860" s="13" t="s">
        <v>41512</v>
      </c>
      <c r="C20860" s="4">
        <f>LEN(A20860)</f>
        <v>6</v>
      </c>
      <c r="D20860" s="10" t="str">
        <f>A20860&amp;B20860</f>
        <v>しほみえつこ志穂美悦子</v>
      </c>
    </row>
    <row r="20861" spans="1:4" x14ac:dyDescent="0.6">
      <c r="A20861" s="13" t="s">
        <v>41513</v>
      </c>
      <c r="B20861" s="13" t="s">
        <v>41514</v>
      </c>
      <c r="C20861" s="4">
        <f>LEN(A20861)</f>
        <v>6</v>
      </c>
      <c r="D20861" s="10" t="str">
        <f>A20861&amp;B20861</f>
        <v>しぼりかこう絞り加工</v>
      </c>
    </row>
    <row r="20862" spans="1:4" x14ac:dyDescent="0.6">
      <c r="A20862" s="13" t="s">
        <v>41515</v>
      </c>
      <c r="B20862" s="13" t="s">
        <v>41516</v>
      </c>
      <c r="C20862" s="4">
        <f>LEN(A20862)</f>
        <v>6</v>
      </c>
      <c r="D20862" s="10" t="str">
        <f>A20862&amp;B20862</f>
        <v>しぼりばなし絞り放し</v>
      </c>
    </row>
    <row r="20863" spans="1:4" x14ac:dyDescent="0.6">
      <c r="A20863" s="13" t="s">
        <v>41517</v>
      </c>
      <c r="B20863" s="13" t="s">
        <v>41518</v>
      </c>
      <c r="C20863" s="4">
        <f>LEN(A20863)</f>
        <v>6</v>
      </c>
      <c r="D20863" s="10" t="str">
        <f>A20863&amp;B20863</f>
        <v>しぼりぶくろ絞り袋</v>
      </c>
    </row>
    <row r="20864" spans="1:4" x14ac:dyDescent="0.6">
      <c r="A20864" s="13" t="s">
        <v>41519</v>
      </c>
      <c r="B20864" s="13" t="s">
        <v>41520</v>
      </c>
      <c r="C20864" s="4">
        <f>LEN(A20864)</f>
        <v>6</v>
      </c>
      <c r="D20864" s="10" t="str">
        <f>A20864&amp;B20864</f>
        <v>しぼりもめん絞り木綿</v>
      </c>
    </row>
    <row r="20865" spans="1:4" x14ac:dyDescent="0.6">
      <c r="A20865" s="13" t="s">
        <v>41521</v>
      </c>
      <c r="B20865" s="13" t="s">
        <v>41522</v>
      </c>
      <c r="C20865" s="4">
        <f>LEN(A20865)</f>
        <v>6</v>
      </c>
      <c r="D20865" s="10" t="str">
        <f>A20865&amp;B20865</f>
        <v>しほんいどう資本移動</v>
      </c>
    </row>
    <row r="20866" spans="1:4" x14ac:dyDescent="0.6">
      <c r="A20866" s="13" t="s">
        <v>41523</v>
      </c>
      <c r="B20866" s="13" t="s">
        <v>41524</v>
      </c>
      <c r="C20866" s="4">
        <f>LEN(A20866)</f>
        <v>6</v>
      </c>
      <c r="D20866" s="10" t="str">
        <f>A20866&amp;B20866</f>
        <v>しほんがかり四本懸り</v>
      </c>
    </row>
    <row r="20867" spans="1:4" x14ac:dyDescent="0.6">
      <c r="A20867" s="13" t="s">
        <v>41525</v>
      </c>
      <c r="B20867" s="13" t="s">
        <v>41526</v>
      </c>
      <c r="C20867" s="4">
        <f>LEN(A20867)</f>
        <v>6</v>
      </c>
      <c r="D20867" s="10" t="str">
        <f>A20867&amp;B20867</f>
        <v>しほんかんり私本管理</v>
      </c>
    </row>
    <row r="20868" spans="1:4" x14ac:dyDescent="0.6">
      <c r="A20868" s="13" t="s">
        <v>41527</v>
      </c>
      <c r="B20868" s="13" t="s">
        <v>41528</v>
      </c>
      <c r="C20868" s="4">
        <f>LEN(A20868)</f>
        <v>6</v>
      </c>
      <c r="D20868" s="10" t="str">
        <f>A20868&amp;B20868</f>
        <v>しほんこすと資本コスト</v>
      </c>
    </row>
    <row r="20869" spans="1:4" x14ac:dyDescent="0.6">
      <c r="A20869" s="13" t="s">
        <v>41529</v>
      </c>
      <c r="B20869" s="13" t="s">
        <v>41530</v>
      </c>
      <c r="C20869" s="4">
        <f>LEN(A20869)</f>
        <v>6</v>
      </c>
      <c r="D20869" s="10" t="str">
        <f>A20869&amp;B20869</f>
        <v>しほんさんか資本参加</v>
      </c>
    </row>
    <row r="20870" spans="1:4" x14ac:dyDescent="0.6">
      <c r="A20870" s="13" t="s">
        <v>41531</v>
      </c>
      <c r="B20870" s="13" t="s">
        <v>41532</v>
      </c>
      <c r="C20870" s="4">
        <f>LEN(A20870)</f>
        <v>6</v>
      </c>
      <c r="D20870" s="10" t="str">
        <f>A20870&amp;B20870</f>
        <v>しほんしゅぎ資本主義</v>
      </c>
    </row>
    <row r="20871" spans="1:4" x14ac:dyDescent="0.6">
      <c r="A20871" s="13" t="s">
        <v>41533</v>
      </c>
      <c r="B20871" s="13" t="s">
        <v>41534</v>
      </c>
      <c r="C20871" s="4">
        <f>LEN(A20871)</f>
        <v>6</v>
      </c>
      <c r="D20871" s="10" t="str">
        <f>A20871&amp;B20871</f>
        <v>しほんしんか資本深化</v>
      </c>
    </row>
    <row r="20872" spans="1:4" x14ac:dyDescent="0.6">
      <c r="A20872" s="13" t="s">
        <v>41535</v>
      </c>
      <c r="B20872" s="13" t="s">
        <v>41536</v>
      </c>
      <c r="C20872" s="4">
        <f>LEN(A20872)</f>
        <v>6</v>
      </c>
      <c r="D20872" s="10" t="str">
        <f>A20872&amp;B20872</f>
        <v>しほんせんか資本浅化</v>
      </c>
    </row>
    <row r="20873" spans="1:4" x14ac:dyDescent="0.6">
      <c r="A20873" s="13" t="s">
        <v>41537</v>
      </c>
      <c r="B20873" s="13" t="s">
        <v>41538</v>
      </c>
      <c r="C20873" s="4">
        <f>LEN(A20873)</f>
        <v>6</v>
      </c>
      <c r="D20873" s="10" t="str">
        <f>A20873&amp;B20873</f>
        <v>しほんとうか資本投下</v>
      </c>
    </row>
    <row r="20874" spans="1:4" x14ac:dyDescent="0.6">
      <c r="A20874" s="13" t="s">
        <v>41539</v>
      </c>
      <c r="B20874" s="13" t="s">
        <v>41540</v>
      </c>
      <c r="C20874" s="4">
        <f>LEN(A20874)</f>
        <v>6</v>
      </c>
      <c r="D20874" s="10" t="str">
        <f>A20874&amp;B20874</f>
        <v>しほんとうひ資本逃避</v>
      </c>
    </row>
    <row r="20875" spans="1:4" x14ac:dyDescent="0.6">
      <c r="A20875" s="13" t="s">
        <v>41541</v>
      </c>
      <c r="B20875" s="13" t="s">
        <v>41542</v>
      </c>
      <c r="C20875" s="4">
        <f>LEN(A20875)</f>
        <v>6</v>
      </c>
      <c r="D20875" s="10" t="str">
        <f>A20875&amp;B20875</f>
        <v>しほんばしら四本柱</v>
      </c>
    </row>
    <row r="20876" spans="1:4" x14ac:dyDescent="0.6">
      <c r="A20876" s="13" t="s">
        <v>41543</v>
      </c>
      <c r="B20876" s="13" t="s">
        <v>41544</v>
      </c>
      <c r="C20876" s="4">
        <f>LEN(A20876)</f>
        <v>6</v>
      </c>
      <c r="D20876" s="10" t="str">
        <f>A20876&amp;B20876</f>
        <v>しほんぶそく資本不足</v>
      </c>
    </row>
    <row r="20877" spans="1:4" x14ac:dyDescent="0.6">
      <c r="A20877" s="13" t="s">
        <v>41545</v>
      </c>
      <c r="B20877" s="13" t="s">
        <v>41546</v>
      </c>
      <c r="C20877" s="4">
        <f>LEN(A20877)</f>
        <v>6</v>
      </c>
      <c r="D20877" s="10" t="str">
        <f>A20877&amp;B20877</f>
        <v>しほんりとく資本利得</v>
      </c>
    </row>
    <row r="20878" spans="1:4" x14ac:dyDescent="0.6">
      <c r="A20878" s="13" t="s">
        <v>41547</v>
      </c>
      <c r="B20878" s="13" t="s">
        <v>41548</v>
      </c>
      <c r="C20878" s="4">
        <f>LEN(A20878)</f>
        <v>6</v>
      </c>
      <c r="D20878" s="10" t="str">
        <f>A20878&amp;B20878</f>
        <v>しほんりょく資本力</v>
      </c>
    </row>
    <row r="20879" spans="1:4" x14ac:dyDescent="0.6">
      <c r="A20879" s="13" t="s">
        <v>41549</v>
      </c>
      <c r="B20879" s="13" t="s">
        <v>41550</v>
      </c>
      <c r="C20879" s="4">
        <f>LEN(A20879)</f>
        <v>6</v>
      </c>
      <c r="D20879" s="10" t="str">
        <f>A20879&amp;B20879</f>
        <v>しまあかげらシマアカゲラ</v>
      </c>
    </row>
    <row r="20880" spans="1:4" x14ac:dyDescent="0.6">
      <c r="A20880" s="13" t="s">
        <v>41551</v>
      </c>
      <c r="B20880" s="13" t="s">
        <v>41552</v>
      </c>
      <c r="C20880" s="4">
        <f>LEN(A20880)</f>
        <v>6</v>
      </c>
      <c r="D20880" s="10" t="str">
        <f>A20880&amp;B20880</f>
        <v>しまあかさき志摩赤崎</v>
      </c>
    </row>
    <row r="20881" spans="1:4" x14ac:dyDescent="0.6">
      <c r="A20881" s="13" t="s">
        <v>41553</v>
      </c>
      <c r="B20881" s="13" t="s">
        <v>41554</v>
      </c>
      <c r="C20881" s="4">
        <f>LEN(A20881)</f>
        <v>6</v>
      </c>
      <c r="D20881" s="10" t="str">
        <f>A20881&amp;B20881</f>
        <v>しまあめんぼシマアメンボ</v>
      </c>
    </row>
    <row r="20882" spans="1:4" x14ac:dyDescent="0.6">
      <c r="A20882" s="13" t="s">
        <v>41555</v>
      </c>
      <c r="B20882" s="13" t="s">
        <v>41556</v>
      </c>
      <c r="C20882" s="4">
        <f>LEN(A20882)</f>
        <v>6</v>
      </c>
      <c r="D20882" s="10" t="str">
        <f>A20882&amp;B20882</f>
        <v>しまありもずシマアリモズ</v>
      </c>
    </row>
    <row r="20883" spans="1:4" x14ac:dyDescent="0.6">
      <c r="A20883" s="13" t="s">
        <v>41557</v>
      </c>
      <c r="B20883" s="13" t="s">
        <v>41558</v>
      </c>
      <c r="C20883" s="4">
        <f>LEN(A20883)</f>
        <v>6</v>
      </c>
      <c r="D20883" s="10" t="str">
        <f>A20883&amp;B20883</f>
        <v>しまいうたい仕舞謡</v>
      </c>
    </row>
    <row r="20884" spans="1:4" x14ac:dyDescent="0.6">
      <c r="A20884" s="13" t="s">
        <v>41559</v>
      </c>
      <c r="B20884" s="13" t="s">
        <v>41560</v>
      </c>
      <c r="C20884" s="4">
        <f>LEN(A20884)</f>
        <v>6</v>
      </c>
      <c r="D20884" s="10" t="str">
        <f>A20884&amp;B20884</f>
        <v>しまいがくさシマイガクサ</v>
      </c>
    </row>
    <row r="20885" spans="1:4" x14ac:dyDescent="0.6">
      <c r="A20885" s="13" t="s">
        <v>41561</v>
      </c>
      <c r="B20885" s="13" t="s">
        <v>41562</v>
      </c>
      <c r="C20885" s="4">
        <f>LEN(A20885)</f>
        <v>6</v>
      </c>
      <c r="D20885" s="10" t="str">
        <f>A20885&amp;B20885</f>
        <v>しまいしがにシマイシガニ</v>
      </c>
    </row>
    <row r="20886" spans="1:4" x14ac:dyDescent="0.6">
      <c r="A20886" s="13" t="s">
        <v>41563</v>
      </c>
      <c r="B20886" s="13" t="s">
        <v>41564</v>
      </c>
      <c r="C20886" s="4">
        <f>LEN(A20886)</f>
        <v>6</v>
      </c>
      <c r="D20886" s="10" t="str">
        <f>A20886&amp;B20886</f>
        <v>しまいすのきシマイスノキ</v>
      </c>
    </row>
    <row r="20887" spans="1:4" x14ac:dyDescent="0.6">
      <c r="A20887" s="13" t="s">
        <v>41565</v>
      </c>
      <c r="B20887" s="13" t="s">
        <v>41566</v>
      </c>
      <c r="C20887" s="4">
        <f>LEN(A20887)</f>
        <v>6</v>
      </c>
      <c r="D20887" s="10" t="str">
        <f>A20887&amp;B20887</f>
        <v>しまいそすげシマイソスゲ</v>
      </c>
    </row>
    <row r="20888" spans="1:4" x14ac:dyDescent="0.6">
      <c r="A20888" s="13" t="s">
        <v>41567</v>
      </c>
      <c r="B20888" s="13" t="s">
        <v>41568</v>
      </c>
      <c r="C20888" s="4">
        <f>LEN(A20888)</f>
        <v>6</v>
      </c>
      <c r="D20888" s="10" t="str">
        <f>A20888&amp;B20888</f>
        <v>しまいだいこ仕舞太鼓</v>
      </c>
    </row>
    <row r="20889" spans="1:4" x14ac:dyDescent="0.6">
      <c r="A20889" s="13" t="s">
        <v>41569</v>
      </c>
      <c r="B20889" s="13" t="s">
        <v>41570</v>
      </c>
      <c r="C20889" s="4">
        <f>LEN(A20889)</f>
        <v>6</v>
      </c>
      <c r="D20889" s="10" t="str">
        <f>A20889&amp;B20889</f>
        <v>しまいばしら仕舞柱</v>
      </c>
    </row>
    <row r="20890" spans="1:4" x14ac:dyDescent="0.6">
      <c r="A20890" s="13" t="s">
        <v>41571</v>
      </c>
      <c r="B20890" s="13" t="s">
        <v>41572</v>
      </c>
      <c r="C20890" s="4">
        <f>LEN(A20890)</f>
        <v>6</v>
      </c>
      <c r="D20890" s="10" t="str">
        <f>A20890&amp;B20890</f>
        <v>しまうきごりシマウキゴリ</v>
      </c>
    </row>
    <row r="20891" spans="1:4" x14ac:dyDescent="0.6">
      <c r="A20891" s="13" t="s">
        <v>41573</v>
      </c>
      <c r="B20891" s="13" t="s">
        <v>41574</v>
      </c>
      <c r="C20891" s="4">
        <f>LEN(A20891)</f>
        <v>6</v>
      </c>
      <c r="D20891" s="10" t="str">
        <f>A20891&amp;B20891</f>
        <v>しまうじなが島氏永</v>
      </c>
    </row>
    <row r="20892" spans="1:4" x14ac:dyDescent="0.6">
      <c r="A20892" s="13" t="s">
        <v>41575</v>
      </c>
      <c r="B20892" s="13" t="s">
        <v>41576</v>
      </c>
      <c r="C20892" s="4">
        <f>LEN(A20892)</f>
        <v>6</v>
      </c>
      <c r="D20892" s="10" t="str">
        <f>A20892&amp;B20892</f>
        <v>しまうちえき島内駅</v>
      </c>
    </row>
    <row r="20893" spans="1:4" x14ac:dyDescent="0.6">
      <c r="A20893" s="13" t="s">
        <v>41577</v>
      </c>
      <c r="B20893" s="13" t="s">
        <v>41578</v>
      </c>
      <c r="C20893" s="4">
        <f>LEN(A20893)</f>
        <v>6</v>
      </c>
      <c r="D20893" s="10" t="str">
        <f>A20893&amp;B20893</f>
        <v>しまうちゅう島宇宙</v>
      </c>
    </row>
    <row r="20894" spans="1:4" x14ac:dyDescent="0.6">
      <c r="A20894" s="13" t="s">
        <v>41579</v>
      </c>
      <c r="B20894" s="13" t="s">
        <v>41580</v>
      </c>
      <c r="C20894" s="4">
        <f>LEN(A20894)</f>
        <v>6</v>
      </c>
      <c r="D20894" s="10" t="str">
        <f>A20894&amp;B20894</f>
        <v>しまうらとう島浦島</v>
      </c>
    </row>
    <row r="20895" spans="1:4" x14ac:dyDescent="0.6">
      <c r="A20895" s="13" t="s">
        <v>41581</v>
      </c>
      <c r="B20895" s="13" t="s">
        <v>41582</v>
      </c>
      <c r="C20895" s="4">
        <f>LEN(A20895)</f>
        <v>6</v>
      </c>
      <c r="D20895" s="10" t="str">
        <f>A20895&amp;B20895</f>
        <v>じまえしゅぎ自前主義</v>
      </c>
    </row>
    <row r="20896" spans="1:4" x14ac:dyDescent="0.6">
      <c r="A20896" s="13" t="s">
        <v>41583</v>
      </c>
      <c r="B20896" s="13" t="s">
        <v>41584</v>
      </c>
      <c r="C20896" s="4">
        <f>LEN(A20896)</f>
        <v>6</v>
      </c>
      <c r="D20896" s="10" t="str">
        <f>A20896&amp;B20896</f>
        <v>しまえんじゅシマエンジュ</v>
      </c>
    </row>
    <row r="20897" spans="1:4" x14ac:dyDescent="0.6">
      <c r="A20897" s="13" t="s">
        <v>41585</v>
      </c>
      <c r="B20897" s="13" t="s">
        <v>41586</v>
      </c>
      <c r="C20897" s="4">
        <f>LEN(A20897)</f>
        <v>6</v>
      </c>
      <c r="D20897" s="10" t="str">
        <f>A20897&amp;B20897</f>
        <v>しまおうごん紫磨黄金</v>
      </c>
    </row>
    <row r="20898" spans="1:4" x14ac:dyDescent="0.6">
      <c r="A20898" s="13" t="s">
        <v>41587</v>
      </c>
      <c r="B20898" s="13" t="s">
        <v>41588</v>
      </c>
      <c r="C20898" s="4">
        <f>LEN(A20898)</f>
        <v>6</v>
      </c>
      <c r="D20898" s="10" t="str">
        <f>A20898&amp;B20898</f>
        <v>しまおくそく揣摩憶測</v>
      </c>
    </row>
    <row r="20899" spans="1:4" x14ac:dyDescent="0.6">
      <c r="A20899" s="13" t="s">
        <v>41589</v>
      </c>
      <c r="B20899" s="13" t="s">
        <v>41590</v>
      </c>
      <c r="C20899" s="4">
        <f>LEN(A20899)</f>
        <v>6</v>
      </c>
      <c r="D20899" s="10" t="str">
        <f>A20899&amp;B20899</f>
        <v>しまおとしお島尾敏雄</v>
      </c>
    </row>
    <row r="20900" spans="1:4" x14ac:dyDescent="0.6">
      <c r="A20900" s="13" t="s">
        <v>41591</v>
      </c>
      <c r="B20900" s="13" t="s">
        <v>41592</v>
      </c>
      <c r="C20900" s="4">
        <f>LEN(A20900)</f>
        <v>6</v>
      </c>
      <c r="D20900" s="10" t="str">
        <f>A20900&amp;B20900</f>
        <v>しまおりもの縞織り物</v>
      </c>
    </row>
    <row r="20901" spans="1:4" x14ac:dyDescent="0.6">
      <c r="A20901" s="13" t="s">
        <v>41593</v>
      </c>
      <c r="B20901" s="13" t="s">
        <v>41594</v>
      </c>
      <c r="C20901" s="4">
        <f>LEN(A20901)</f>
        <v>6</v>
      </c>
      <c r="D20901" s="10" t="str">
        <f>A20901&amp;B20901</f>
        <v>しまおんせん四万温泉</v>
      </c>
    </row>
    <row r="20902" spans="1:4" x14ac:dyDescent="0.6">
      <c r="A20902" s="13" t="s">
        <v>41595</v>
      </c>
      <c r="B20902" s="13" t="s">
        <v>41596</v>
      </c>
      <c r="C20902" s="4">
        <f>LEN(A20902)</f>
        <v>6</v>
      </c>
      <c r="D20902" s="10" t="str">
        <f>A20902&amp;B20902</f>
        <v>しまかいだん志摩会談</v>
      </c>
    </row>
    <row r="20903" spans="1:4" x14ac:dyDescent="0.6">
      <c r="A20903" s="13" t="s">
        <v>41597</v>
      </c>
      <c r="B20903" s="13" t="s">
        <v>41598</v>
      </c>
      <c r="C20903" s="4">
        <f>LEN(A20903)</f>
        <v>6</v>
      </c>
      <c r="D20903" s="10" t="str">
        <f>A20903&amp;B20903</f>
        <v>しまかこそうシマカコソウ</v>
      </c>
    </row>
    <row r="20904" spans="1:4" x14ac:dyDescent="0.6">
      <c r="A20904" s="13" t="s">
        <v>41599</v>
      </c>
      <c r="B20904" s="13" t="s">
        <v>41600</v>
      </c>
      <c r="C20904" s="4">
        <f>LEN(A20904)</f>
        <v>6</v>
      </c>
      <c r="D20904" s="10" t="str">
        <f>A20904&amp;B20904</f>
        <v>しまかずひこ島和彦</v>
      </c>
    </row>
    <row r="20905" spans="1:4" x14ac:dyDescent="0.6">
      <c r="A20905" s="13" t="s">
        <v>41601</v>
      </c>
      <c r="B20905" s="13" t="s">
        <v>41602</v>
      </c>
      <c r="C20905" s="4">
        <f>LEN(A20905)</f>
        <v>6</v>
      </c>
      <c r="D20905" s="10" t="str">
        <f>A20905&amp;B20905</f>
        <v>しまがまずみシマガマズミ</v>
      </c>
    </row>
    <row r="20906" spans="1:4" x14ac:dyDescent="0.6">
      <c r="A20906" s="13" t="s">
        <v>41603</v>
      </c>
      <c r="B20906" s="13" t="s">
        <v>41604</v>
      </c>
      <c r="C20906" s="4">
        <f>LEN(A20906)</f>
        <v>6</v>
      </c>
      <c r="D20906" s="10" t="str">
        <f>A20906&amp;B20906</f>
        <v>しまがみしも縞上下</v>
      </c>
    </row>
    <row r="20907" spans="1:4" x14ac:dyDescent="0.6">
      <c r="A20907" s="13" t="s">
        <v>41605</v>
      </c>
      <c r="B20907" s="13" t="s">
        <v>41606</v>
      </c>
      <c r="C20907" s="4">
        <f>LEN(A20907)</f>
        <v>6</v>
      </c>
      <c r="D20907" s="10" t="str">
        <f>A20907&amp;B20907</f>
        <v>しまきんぱらシマキンパラ</v>
      </c>
    </row>
    <row r="20908" spans="1:4" x14ac:dyDescent="0.6">
      <c r="A20908" s="13" t="s">
        <v>41607</v>
      </c>
      <c r="B20908" s="13" t="s">
        <v>41608</v>
      </c>
      <c r="C20908" s="4">
        <f>LEN(A20908)</f>
        <v>6</v>
      </c>
      <c r="D20908" s="10" t="str">
        <f>A20908&amp;B20908</f>
        <v>しまくじゃくシマクジャク</v>
      </c>
    </row>
    <row r="20909" spans="1:4" x14ac:dyDescent="0.6">
      <c r="A20909" s="13" t="s">
        <v>41609</v>
      </c>
      <c r="B20909" s="13" t="s">
        <v>41610</v>
      </c>
      <c r="C20909" s="4">
        <f>LEN(A20909)</f>
        <v>6</v>
      </c>
      <c r="D20909" s="10" t="str">
        <f>A20909&amp;B20909</f>
        <v>しまくまげらシマクマゲラ</v>
      </c>
    </row>
    <row r="20910" spans="1:4" x14ac:dyDescent="0.6">
      <c r="A20910" s="13" t="s">
        <v>41611</v>
      </c>
      <c r="B20910" s="13" t="s">
        <v>41612</v>
      </c>
      <c r="C20910" s="4">
        <f>LEN(A20910)</f>
        <v>6</v>
      </c>
      <c r="D20910" s="10" t="str">
        <f>A20910&amp;B20910</f>
        <v>しまくりいずしまクリーズ</v>
      </c>
    </row>
    <row r="20911" spans="1:4" x14ac:dyDescent="0.6">
      <c r="A20911" s="13" t="s">
        <v>41613</v>
      </c>
      <c r="B20911" s="13" t="s">
        <v>41614</v>
      </c>
      <c r="C20911" s="4">
        <f>LEN(A20911)</f>
        <v>6</v>
      </c>
      <c r="D20911" s="10" t="str">
        <f>A20911&amp;B20911</f>
        <v>しまこうはん縞鋼板</v>
      </c>
    </row>
    <row r="20912" spans="1:4" x14ac:dyDescent="0.6">
      <c r="A20912" s="13" t="s">
        <v>41615</v>
      </c>
      <c r="B20912" s="13" t="s">
        <v>41616</v>
      </c>
      <c r="C20912" s="4">
        <f>LEN(A20912)</f>
        <v>6</v>
      </c>
      <c r="D20912" s="10" t="str">
        <f>A20912&amp;B20912</f>
        <v>しまごしょうシマゴショウ</v>
      </c>
    </row>
    <row r="20913" spans="1:4" x14ac:dyDescent="0.6">
      <c r="A20913" s="13" t="s">
        <v>41617</v>
      </c>
      <c r="B20913" s="13" t="s">
        <v>41618</v>
      </c>
      <c r="C20913" s="4">
        <f>LEN(A20913)</f>
        <v>6</v>
      </c>
      <c r="D20913" s="10" t="str">
        <f>A20913&amp;B20913</f>
        <v>しましげのぶ嶋重宣</v>
      </c>
    </row>
    <row r="20914" spans="1:4" x14ac:dyDescent="0.6">
      <c r="A20914" s="13" t="s">
        <v>41619</v>
      </c>
      <c r="B20914" s="13" t="s">
        <v>41620</v>
      </c>
      <c r="C20914" s="4">
        <f>LEN(A20914)</f>
        <v>6</v>
      </c>
      <c r="D20914" s="10" t="str">
        <f>A20914&amp;B20914</f>
        <v>しましゃかいシマ社会</v>
      </c>
    </row>
    <row r="20915" spans="1:4" x14ac:dyDescent="0.6">
      <c r="A20915" s="13" t="s">
        <v>41621</v>
      </c>
      <c r="B20915" s="13" t="s">
        <v>41622</v>
      </c>
      <c r="C20915" s="4">
        <f>LEN(A20915)</f>
        <v>6</v>
      </c>
      <c r="D20915" s="10" t="str">
        <f>A20915&amp;B20915</f>
        <v>しましんめい志摩神明</v>
      </c>
    </row>
    <row r="20916" spans="1:4" x14ac:dyDescent="0.6">
      <c r="A20916" s="13" t="s">
        <v>41623</v>
      </c>
      <c r="B20916" s="13" t="s">
        <v>41624</v>
      </c>
      <c r="C20916" s="4">
        <f>LEN(A20916)</f>
        <v>6</v>
      </c>
      <c r="D20916" s="10" t="str">
        <f>A20916&amp;B20916</f>
        <v>しますかんくシマスカンク</v>
      </c>
    </row>
    <row r="20917" spans="1:4" x14ac:dyDescent="0.6">
      <c r="A20917" s="13" t="s">
        <v>41625</v>
      </c>
      <c r="B20917" s="13" t="s">
        <v>41626</v>
      </c>
      <c r="C20917" s="4">
        <f>LEN(A20917)</f>
        <v>6</v>
      </c>
      <c r="D20917" s="10" t="str">
        <f>A20917&amp;B20917</f>
        <v>しまだいかあシマダイカー</v>
      </c>
    </row>
    <row r="20918" spans="1:4" x14ac:dyDescent="0.6">
      <c r="A20918" s="13" t="s">
        <v>41627</v>
      </c>
      <c r="B20918" s="13" t="s">
        <v>41628</v>
      </c>
      <c r="C20918" s="4">
        <f>LEN(A20918)</f>
        <v>6</v>
      </c>
      <c r="D20918" s="10" t="str">
        <f>A20918&amp;B20918</f>
        <v>しまたかまつ島高松</v>
      </c>
    </row>
    <row r="20919" spans="1:4" x14ac:dyDescent="0.6">
      <c r="A20919" s="13" t="s">
        <v>41629</v>
      </c>
      <c r="B20919" s="13" t="s">
        <v>41630</v>
      </c>
      <c r="C20919" s="4">
        <f>LEN(A20919)</f>
        <v>6</v>
      </c>
      <c r="D20919" s="10" t="str">
        <f>A20919&amp;B20919</f>
        <v>しまだくずし島田くずし</v>
      </c>
    </row>
    <row r="20920" spans="1:4" x14ac:dyDescent="0.6">
      <c r="A20920" s="13" t="s">
        <v>41631</v>
      </c>
      <c r="B20920" s="13" t="s">
        <v>41632</v>
      </c>
      <c r="C20920" s="4">
        <f>LEN(A20920)</f>
        <v>6</v>
      </c>
      <c r="D20920" s="10" t="str">
        <f>A20920&amp;B20920</f>
        <v>しまたこのきシマタコノキ</v>
      </c>
    </row>
    <row r="20921" spans="1:4" x14ac:dyDescent="0.6">
      <c r="A20921" s="13" t="s">
        <v>41633</v>
      </c>
      <c r="B20921" s="13" t="s">
        <v>41634</v>
      </c>
      <c r="C20921" s="4">
        <f>LEN(A20921)</f>
        <v>6</v>
      </c>
      <c r="D20921" s="10" t="str">
        <f>A20921&amp;B20921</f>
        <v>しまだつぶし島田潰し</v>
      </c>
    </row>
    <row r="20922" spans="1:4" x14ac:dyDescent="0.6">
      <c r="A20922" s="13" t="s">
        <v>41635</v>
      </c>
      <c r="B20922" s="13" t="s">
        <v>41636</v>
      </c>
      <c r="C20922" s="4">
        <f>LEN(A20922)</f>
        <v>6</v>
      </c>
      <c r="D20922" s="10" t="str">
        <f>A20922&amp;B20922</f>
        <v>しまちりめん縞縮緬</v>
      </c>
    </row>
    <row r="20923" spans="1:4" x14ac:dyDescent="0.6">
      <c r="A20923" s="13" t="s">
        <v>41637</v>
      </c>
      <c r="B20923" s="13" t="s">
        <v>41638</v>
      </c>
      <c r="C20923" s="4">
        <f>LEN(A20923)</f>
        <v>6</v>
      </c>
      <c r="D20923" s="10" t="str">
        <f>A20923&amp;B20923</f>
        <v>しまちんれつ島陳列</v>
      </c>
    </row>
    <row r="20924" spans="1:4" x14ac:dyDescent="0.6">
      <c r="A20924" s="13" t="s">
        <v>41639</v>
      </c>
      <c r="B20924" s="13" t="s">
        <v>41640</v>
      </c>
      <c r="C20924" s="4">
        <f>LEN(A20924)</f>
        <v>6</v>
      </c>
      <c r="D20924" s="10" t="str">
        <f>A20924&amp;B20924</f>
        <v>しまつごころ始末心</v>
      </c>
    </row>
    <row r="20925" spans="1:4" x14ac:dyDescent="0.6">
      <c r="A20925" s="13" t="s">
        <v>41641</v>
      </c>
      <c r="B20925" s="13" t="s">
        <v>41642</v>
      </c>
      <c r="C20925" s="4">
        <f>LEN(A20925)</f>
        <v>6</v>
      </c>
      <c r="D20925" s="10" t="str">
        <f>A20925&amp;B20925</f>
        <v>しまてつゆえ島鉄湯江</v>
      </c>
    </row>
    <row r="20926" spans="1:4" x14ac:dyDescent="0.6">
      <c r="A20926" s="13" t="s">
        <v>41643</v>
      </c>
      <c r="B20926" s="13" t="s">
        <v>41644</v>
      </c>
      <c r="C20926" s="4">
        <f>LEN(A20926)</f>
        <v>6</v>
      </c>
      <c r="D20926" s="10" t="str">
        <f>A20926&amp;B20926</f>
        <v>しまどじょうシマドジョウ</v>
      </c>
    </row>
    <row r="20927" spans="1:4" x14ac:dyDescent="0.6">
      <c r="A20927" s="13" t="s">
        <v>41645</v>
      </c>
      <c r="B20927" s="13" t="s">
        <v>41646</v>
      </c>
      <c r="C20927" s="4">
        <f>LEN(A20927)</f>
        <v>6</v>
      </c>
      <c r="D20927" s="10" t="str">
        <f>A20927&amp;B20927</f>
        <v>しまとねりこシマトネリコ</v>
      </c>
    </row>
    <row r="20928" spans="1:4" x14ac:dyDescent="0.6">
      <c r="A20928" s="13" t="s">
        <v>41647</v>
      </c>
      <c r="B20928" s="13" t="s">
        <v>41648</v>
      </c>
      <c r="C20928" s="4">
        <f>LEN(A20928)</f>
        <v>6</v>
      </c>
      <c r="D20928" s="10" t="str">
        <f>A20928&amp;B20928</f>
        <v>しまないがい島内外</v>
      </c>
    </row>
    <row r="20929" spans="1:4" x14ac:dyDescent="0.6">
      <c r="A20929" s="13" t="s">
        <v>41649</v>
      </c>
      <c r="B20929" s="13" t="s">
        <v>41650</v>
      </c>
      <c r="C20929" s="4">
        <f>LEN(A20929)</f>
        <v>6</v>
      </c>
      <c r="D20929" s="10" t="str">
        <f>A20929&amp;B20929</f>
        <v>しまなみせきしまなみ石</v>
      </c>
    </row>
    <row r="20930" spans="1:4" x14ac:dyDescent="0.6">
      <c r="A20930" s="13" t="s">
        <v>41651</v>
      </c>
      <c r="B20930" s="13" t="s">
        <v>41652</v>
      </c>
      <c r="C20930" s="4">
        <f>LEN(A20930)</f>
        <v>6</v>
      </c>
      <c r="D20930" s="10" t="str">
        <f>A20930&amp;B20930</f>
        <v>しまにんにく紫磨忍辱</v>
      </c>
    </row>
    <row r="20931" spans="1:4" x14ac:dyDescent="0.6">
      <c r="A20931" s="13" t="s">
        <v>41653</v>
      </c>
      <c r="B20931" s="13" t="s">
        <v>41654</v>
      </c>
      <c r="C20931" s="4">
        <f>LEN(A20931)</f>
        <v>6</v>
      </c>
      <c r="D20931" s="10" t="str">
        <f>A20931&amp;B20931</f>
        <v>しまのこおすシマノコース</v>
      </c>
    </row>
    <row r="20932" spans="1:4" x14ac:dyDescent="0.6">
      <c r="A20932" s="13" t="s">
        <v>41655</v>
      </c>
      <c r="B20932" s="13" t="s">
        <v>41656</v>
      </c>
      <c r="C20932" s="4">
        <f>LEN(A20932)</f>
        <v>6</v>
      </c>
      <c r="D20932" s="10" t="str">
        <f>A20932&amp;B20932</f>
        <v>しまはいえなシマハイエナ</v>
      </c>
    </row>
    <row r="20933" spans="1:4" x14ac:dyDescent="0.6">
      <c r="A20933" s="13" t="s">
        <v>41657</v>
      </c>
      <c r="B20933" s="13" t="s">
        <v>41658</v>
      </c>
      <c r="C20933" s="4">
        <f>LEN(A20933)</f>
        <v>6</v>
      </c>
      <c r="D20933" s="10" t="str">
        <f>A20933&amp;B20933</f>
        <v>しまはっかんシマハッカン</v>
      </c>
    </row>
    <row r="20934" spans="1:4" x14ac:dyDescent="0.6">
      <c r="A20934" s="13" t="s">
        <v>41659</v>
      </c>
      <c r="B20934" s="13" t="s">
        <v>41660</v>
      </c>
      <c r="C20934" s="4">
        <f>LEN(A20934)</f>
        <v>6</v>
      </c>
      <c r="D20934" s="10" t="str">
        <f>A20934&amp;B20934</f>
        <v>しまはなあぶシマハナアブ</v>
      </c>
    </row>
    <row r="20935" spans="1:4" x14ac:dyDescent="0.6">
      <c r="A20935" s="13" t="s">
        <v>41661</v>
      </c>
      <c r="B20935" s="13" t="s">
        <v>41662</v>
      </c>
      <c r="C20935" s="4">
        <f>LEN(A20935)</f>
        <v>6</v>
      </c>
      <c r="D20935" s="10" t="str">
        <f>A20935&amp;B20935</f>
        <v>しまはぶたえ縞羽二重</v>
      </c>
    </row>
    <row r="20936" spans="1:4" x14ac:dyDescent="0.6">
      <c r="A20936" s="13" t="s">
        <v>41663</v>
      </c>
      <c r="B20936" s="13" t="s">
        <v>41664</v>
      </c>
      <c r="C20936" s="4">
        <f>LEN(A20936)</f>
        <v>6</v>
      </c>
      <c r="D20936" s="10" t="str">
        <f>A20936&amp;B20936</f>
        <v>しまはやぶさシマハヤブサ</v>
      </c>
    </row>
    <row r="20937" spans="1:4" x14ac:dyDescent="0.6">
      <c r="A20937" s="13" t="s">
        <v>41665</v>
      </c>
      <c r="B20937" s="13" t="s">
        <v>41666</v>
      </c>
      <c r="C20937" s="4">
        <f>LEN(A20937)</f>
        <v>6</v>
      </c>
      <c r="D20937" s="10" t="str">
        <f>A20937&amp;B20937</f>
        <v>しまばらえき島原駅</v>
      </c>
    </row>
    <row r="20938" spans="1:4" x14ac:dyDescent="0.6">
      <c r="A20938" s="13" t="s">
        <v>41667</v>
      </c>
      <c r="B20938" s="13" t="s">
        <v>41668</v>
      </c>
      <c r="C20938" s="4">
        <f>LEN(A20938)</f>
        <v>6</v>
      </c>
      <c r="D20938" s="10" t="str">
        <f>A20938&amp;B20938</f>
        <v>しまばらごう島原号</v>
      </c>
    </row>
    <row r="20939" spans="1:4" x14ac:dyDescent="0.6">
      <c r="A20939" s="13" t="s">
        <v>41669</v>
      </c>
      <c r="B20939" s="13" t="s">
        <v>41670</v>
      </c>
      <c r="C20939" s="4">
        <f>LEN(A20939)</f>
        <v>6</v>
      </c>
      <c r="D20939" s="10" t="str">
        <f>A20939&amp;B20939</f>
        <v>しまばらみそ島原味噌</v>
      </c>
    </row>
    <row r="20940" spans="1:4" x14ac:dyDescent="0.6">
      <c r="A20940" s="13" t="s">
        <v>41671</v>
      </c>
      <c r="B20940" s="13" t="s">
        <v>41672</v>
      </c>
      <c r="C20940" s="4">
        <f>LEN(A20940)</f>
        <v>6</v>
      </c>
      <c r="D20940" s="10" t="str">
        <f>A20940&amp;B20940</f>
        <v>しまひいらぎシマヒイラギ</v>
      </c>
    </row>
    <row r="20941" spans="1:4" x14ac:dyDescent="0.6">
      <c r="A20941" s="13" t="s">
        <v>41673</v>
      </c>
      <c r="B20941" s="13" t="s">
        <v>41674</v>
      </c>
      <c r="C20941" s="4">
        <f>LEN(A20941)</f>
        <v>6</v>
      </c>
      <c r="D20941" s="10" t="str">
        <f>A20941&amp;B20941</f>
        <v>しまふぃるむシマフィルム</v>
      </c>
    </row>
    <row r="20942" spans="1:4" x14ac:dyDescent="0.6">
      <c r="A20942" s="13" t="s">
        <v>41675</v>
      </c>
      <c r="B20942" s="13" t="s">
        <v>41676</v>
      </c>
      <c r="C20942" s="4">
        <f>LEN(A20942)</f>
        <v>6</v>
      </c>
      <c r="D20942" s="10" t="str">
        <f>A20942&amp;B20942</f>
        <v>しまふくろうシマフクロウ</v>
      </c>
    </row>
    <row r="20943" spans="1:4" x14ac:dyDescent="0.6">
      <c r="A20943" s="13" t="s">
        <v>41677</v>
      </c>
      <c r="B20943" s="13" t="s">
        <v>41678</v>
      </c>
      <c r="C20943" s="4">
        <f>LEN(A20943)</f>
        <v>6</v>
      </c>
      <c r="D20943" s="10" t="str">
        <f>A20943&amp;B20943</f>
        <v>しままつえき島松駅</v>
      </c>
    </row>
    <row r="20944" spans="1:4" x14ac:dyDescent="0.6">
      <c r="A20944" s="13" t="s">
        <v>41679</v>
      </c>
      <c r="B20944" s="13" t="s">
        <v>41680</v>
      </c>
      <c r="C20944" s="4">
        <f>LEN(A20944)</f>
        <v>6</v>
      </c>
      <c r="D20944" s="10" t="str">
        <f>A20944&amp;B20944</f>
        <v>しまむしくいシマムシクイ</v>
      </c>
    </row>
    <row r="20945" spans="1:4" x14ac:dyDescent="0.6">
      <c r="A20945" s="13" t="s">
        <v>41681</v>
      </c>
      <c r="B20945" s="13" t="s">
        <v>41682</v>
      </c>
      <c r="C20945" s="4">
        <f>LEN(A20945)</f>
        <v>6</v>
      </c>
      <c r="D20945" s="10" t="str">
        <f>A20945&amp;B20945</f>
        <v>しまむらさきシマムラサキ</v>
      </c>
    </row>
    <row r="20946" spans="1:4" x14ac:dyDescent="0.6">
      <c r="A20946" s="13" t="s">
        <v>41683</v>
      </c>
      <c r="B20946" s="13" t="s">
        <v>41684</v>
      </c>
      <c r="C20946" s="4">
        <f>LEN(A20946)</f>
        <v>6</v>
      </c>
      <c r="D20946" s="10" t="str">
        <f>A20946&amp;B20946</f>
        <v>しまやぶりすシマヤブリス</v>
      </c>
    </row>
    <row r="20947" spans="1:4" x14ac:dyDescent="0.6">
      <c r="A20947" s="13" t="s">
        <v>41685</v>
      </c>
      <c r="B20947" s="13" t="s">
        <v>41686</v>
      </c>
      <c r="C20947" s="4">
        <f>LEN(A20947)</f>
        <v>6</v>
      </c>
      <c r="D20947" s="10" t="str">
        <f>A20947&amp;B20947</f>
        <v>しまやまじま島山島</v>
      </c>
    </row>
    <row r="20948" spans="1:4" x14ac:dyDescent="0.6">
      <c r="A20948" s="13" t="s">
        <v>41687</v>
      </c>
      <c r="B20948" s="13" t="s">
        <v>41688</v>
      </c>
      <c r="C20948" s="4">
        <f>LEN(A20948)</f>
        <v>6</v>
      </c>
      <c r="D20948" s="10" t="str">
        <f>A20948&amp;B20948</f>
        <v>しまよこやま志摩横山</v>
      </c>
    </row>
    <row r="20949" spans="1:4" x14ac:dyDescent="0.6">
      <c r="A20949" s="13" t="s">
        <v>41689</v>
      </c>
      <c r="B20949" s="13" t="s">
        <v>41690</v>
      </c>
      <c r="C20949" s="4">
        <f>LEN(A20949)</f>
        <v>6</v>
      </c>
      <c r="D20949" s="10" t="str">
        <f>A20949&amp;B20949</f>
        <v>しまりすぞくシマリス属</v>
      </c>
    </row>
    <row r="20950" spans="1:4" x14ac:dyDescent="0.6">
      <c r="A20950" s="13" t="s">
        <v>41691</v>
      </c>
      <c r="B20950" s="13" t="s">
        <v>41692</v>
      </c>
      <c r="C20950" s="4">
        <f>LEN(A20950)</f>
        <v>6</v>
      </c>
      <c r="D20950" s="10" t="str">
        <f>A20950&amp;B20950</f>
        <v>しまわらびいシマワラビー</v>
      </c>
    </row>
    <row r="20951" spans="1:4" x14ac:dyDescent="0.6">
      <c r="A20951" s="13" t="s">
        <v>41693</v>
      </c>
      <c r="B20951" s="13" t="s">
        <v>41694</v>
      </c>
      <c r="C20951" s="4">
        <f>LEN(A20951)</f>
        <v>6</v>
      </c>
      <c r="D20951" s="10" t="str">
        <f>A20951&amp;B20951</f>
        <v>じまんしかん自慢史観</v>
      </c>
    </row>
    <row r="20952" spans="1:4" x14ac:dyDescent="0.6">
      <c r="A20952" s="13" t="s">
        <v>41695</v>
      </c>
      <c r="B20952" s="13" t="s">
        <v>41696</v>
      </c>
      <c r="C20952" s="4">
        <f>LEN(A20952)</f>
        <v>6</v>
      </c>
      <c r="D20952" s="10" t="str">
        <f>A20952&amp;B20952</f>
        <v>しまんとのひ四万十の日</v>
      </c>
    </row>
    <row r="20953" spans="1:4" x14ac:dyDescent="0.6">
      <c r="A20953" s="13" t="s">
        <v>41697</v>
      </c>
      <c r="B20953" s="13" t="s">
        <v>41698</v>
      </c>
      <c r="C20953" s="4">
        <f>LEN(A20953)</f>
        <v>6</v>
      </c>
      <c r="D20953" s="10" t="str">
        <f>A20953&amp;B20953</f>
        <v>じまんばなし自慢ばなし</v>
      </c>
    </row>
    <row r="20954" spans="1:4" x14ac:dyDescent="0.6">
      <c r="A20954" s="13" t="s">
        <v>41699</v>
      </c>
      <c r="B20954" s="13" t="s">
        <v>41700</v>
      </c>
      <c r="C20954" s="4">
        <f>LEN(A20954)</f>
        <v>6</v>
      </c>
      <c r="D20954" s="10" t="str">
        <f>A20954&amp;B20954</f>
        <v>じみいちゅうジミーチュウ</v>
      </c>
    </row>
    <row r="20955" spans="1:4" x14ac:dyDescent="0.6">
      <c r="A20955" s="13" t="s">
        <v>41701</v>
      </c>
      <c r="B20955" s="13" t="s">
        <v>41702</v>
      </c>
      <c r="C20955" s="4">
        <f>LEN(A20955)</f>
        <v>6</v>
      </c>
      <c r="D20955" s="10" t="str">
        <f>A20955&amp;B20955</f>
        <v>じみいぺいじジミー・ペイジ</v>
      </c>
    </row>
    <row r="20956" spans="1:4" x14ac:dyDescent="0.6">
      <c r="A20956" s="13" t="s">
        <v>41703</v>
      </c>
      <c r="B20956" s="13" t="s">
        <v>41704</v>
      </c>
      <c r="C20956" s="4">
        <f>LEN(A20956)</f>
        <v>6</v>
      </c>
      <c r="D20956" s="10" t="str">
        <f>A20956&amp;B20956</f>
        <v>しみずあきら清水アキラ</v>
      </c>
    </row>
    <row r="20957" spans="1:4" x14ac:dyDescent="0.6">
      <c r="A20957" s="13" t="s">
        <v>41705</v>
      </c>
      <c r="B20957" s="13" t="s">
        <v>41706</v>
      </c>
      <c r="C20957" s="4">
        <f>LEN(A20957)</f>
        <v>6</v>
      </c>
      <c r="D20957" s="10" t="str">
        <f>A20957&amp;B20957</f>
        <v>しみずかおり清水香里</v>
      </c>
    </row>
    <row r="20958" spans="1:4" x14ac:dyDescent="0.6">
      <c r="A20958" s="13" t="s">
        <v>41707</v>
      </c>
      <c r="B20958" s="13" t="s">
        <v>41708</v>
      </c>
      <c r="C20958" s="4">
        <f>LEN(A20958)</f>
        <v>6</v>
      </c>
      <c r="D20958" s="10" t="str">
        <f>A20958&amp;B20958</f>
        <v>しみずひとし清水仁</v>
      </c>
    </row>
    <row r="20959" spans="1:4" x14ac:dyDescent="0.6">
      <c r="A20959" s="13" t="s">
        <v>41709</v>
      </c>
      <c r="B20959" s="13" t="s">
        <v>41710</v>
      </c>
      <c r="C20959" s="4">
        <f>LEN(A20959)</f>
        <v>6</v>
      </c>
      <c r="D20959" s="10" t="str">
        <f>A20959&amp;B20959</f>
        <v>しみずまさじ清水雅治</v>
      </c>
    </row>
    <row r="20960" spans="1:4" x14ac:dyDescent="0.6">
      <c r="A20960" s="13" t="s">
        <v>41711</v>
      </c>
      <c r="B20960" s="13" t="s">
        <v>41712</v>
      </c>
      <c r="C20960" s="4">
        <f>LEN(A20960)</f>
        <v>6</v>
      </c>
      <c r="D20960" s="10" t="str">
        <f>A20960&amp;B20960</f>
        <v>しみずみちこ清水 ミチコ</v>
      </c>
    </row>
    <row r="20961" spans="1:4" x14ac:dyDescent="0.6">
      <c r="A20961" s="13" t="s">
        <v>41713</v>
      </c>
      <c r="B20961" s="13" t="s">
        <v>41714</v>
      </c>
      <c r="C20961" s="4">
        <f>LEN(A20961)</f>
        <v>6</v>
      </c>
      <c r="D20961" s="10" t="str">
        <f>A20961&amp;B20961</f>
        <v>しみずめぐみ清水 めぐみ</v>
      </c>
    </row>
    <row r="20962" spans="1:4" x14ac:dyDescent="0.6">
      <c r="A20962" s="13" t="s">
        <v>41715</v>
      </c>
      <c r="B20962" s="13" t="s">
        <v>41716</v>
      </c>
      <c r="C20962" s="4">
        <f>LEN(A20962)</f>
        <v>6</v>
      </c>
      <c r="D20962" s="10" t="str">
        <f>A20962&amp;B20962</f>
        <v>しみだいこんしみ大根</v>
      </c>
    </row>
    <row r="20963" spans="1:4" x14ac:dyDescent="0.6">
      <c r="A20963" s="13" t="s">
        <v>41717</v>
      </c>
      <c r="B20963" s="13" t="s">
        <v>41718</v>
      </c>
      <c r="C20963" s="4">
        <f>LEN(A20963)</f>
        <v>6</v>
      </c>
      <c r="D20963" s="10" t="str">
        <f>A20963&amp;B20963</f>
        <v>じみにゃあのジミニャーノ</v>
      </c>
    </row>
    <row r="20964" spans="1:4" x14ac:dyDescent="0.6">
      <c r="A20964" s="13" t="s">
        <v>41719</v>
      </c>
      <c r="B20964" s="13" t="s">
        <v>41720</v>
      </c>
      <c r="C20964" s="4">
        <f>LEN(A20964)</f>
        <v>6</v>
      </c>
      <c r="D20964" s="10" t="str">
        <f>A20964&amp;B20964</f>
        <v>しみむらさき汚点紫</v>
      </c>
    </row>
    <row r="20965" spans="1:4" x14ac:dyDescent="0.6">
      <c r="A20965" s="13" t="s">
        <v>41721</v>
      </c>
      <c r="B20965" s="13" t="s">
        <v>41722</v>
      </c>
      <c r="C20965" s="4">
        <f>LEN(A20965)</f>
        <v>6</v>
      </c>
      <c r="D20965" s="10" t="str">
        <f>A20965&amp;B20965</f>
        <v>しみゅらくらシミュラクラ</v>
      </c>
    </row>
    <row r="20966" spans="1:4" x14ac:dyDescent="0.6">
      <c r="A20966" s="13" t="s">
        <v>41723</v>
      </c>
      <c r="B20966" s="13" t="s">
        <v>41724</v>
      </c>
      <c r="C20966" s="4">
        <f>LEN(A20966)</f>
        <v>6</v>
      </c>
      <c r="D20966" s="10" t="str">
        <f>A20966&amp;B20966</f>
        <v>しみゅれえたシミュレータ</v>
      </c>
    </row>
    <row r="20967" spans="1:4" x14ac:dyDescent="0.6">
      <c r="A20967" s="13" t="s">
        <v>41725</v>
      </c>
      <c r="B20967" s="13" t="s">
        <v>41726</v>
      </c>
      <c r="C20967" s="4">
        <f>LEN(A20967)</f>
        <v>6</v>
      </c>
      <c r="D20967" s="10" t="str">
        <f>A20967&amp;B20967</f>
        <v>しみゅれえとシミュレート</v>
      </c>
    </row>
    <row r="20968" spans="1:4" x14ac:dyDescent="0.6">
      <c r="A20968" s="13" t="s">
        <v>41727</v>
      </c>
      <c r="B20968" s="13" t="s">
        <v>41728</v>
      </c>
      <c r="C20968" s="4">
        <f>LEN(A20968)</f>
        <v>6</v>
      </c>
      <c r="D20968" s="10" t="str">
        <f>A20968&amp;B20968</f>
        <v>しみょういん志明院</v>
      </c>
    </row>
    <row r="20969" spans="1:4" x14ac:dyDescent="0.6">
      <c r="A20969" s="13" t="s">
        <v>41729</v>
      </c>
      <c r="B20969" s="13" t="s">
        <v>41730</v>
      </c>
      <c r="C20969" s="4">
        <f>LEN(A20969)</f>
        <v>6</v>
      </c>
      <c r="D20969" s="10" t="str">
        <f>A20969&amp;B20969</f>
        <v>じみょういん持明院</v>
      </c>
    </row>
    <row r="20970" spans="1:4" x14ac:dyDescent="0.6">
      <c r="A20970" s="13" t="s">
        <v>41731</v>
      </c>
      <c r="B20970" s="13" t="s">
        <v>41732</v>
      </c>
      <c r="C20970" s="4">
        <f>LEN(A20970)</f>
        <v>6</v>
      </c>
      <c r="D20970" s="10" t="str">
        <f>A20970&amp;B20970</f>
        <v>しみらりてぃシミラリティ</v>
      </c>
    </row>
    <row r="20971" spans="1:4" x14ac:dyDescent="0.6">
      <c r="A20971" s="13" t="s">
        <v>41733</v>
      </c>
      <c r="B20971" s="13" t="s">
        <v>41734</v>
      </c>
      <c r="C20971" s="4">
        <f>LEN(A20971)</f>
        <v>6</v>
      </c>
      <c r="D20971" s="10" t="str">
        <f>A20971&amp;B20971</f>
        <v>じみりああのジミリアーノ</v>
      </c>
    </row>
    <row r="20972" spans="1:4" x14ac:dyDescent="0.6">
      <c r="A20972" s="13" t="s">
        <v>41735</v>
      </c>
      <c r="B20972" s="13" t="s">
        <v>41736</v>
      </c>
      <c r="C20972" s="4">
        <f>LEN(A20972)</f>
        <v>6</v>
      </c>
      <c r="D20972" s="10" t="str">
        <f>A20972&amp;B20972</f>
        <v>しみんいしき市民意識</v>
      </c>
    </row>
    <row r="20973" spans="1:4" x14ac:dyDescent="0.6">
      <c r="A20973" s="13" t="s">
        <v>41737</v>
      </c>
      <c r="B20973" s="13" t="s">
        <v>41738</v>
      </c>
      <c r="C20973" s="4">
        <f>LEN(A20973)</f>
        <v>6</v>
      </c>
      <c r="D20973" s="10" t="str">
        <f>A20973&amp;B20973</f>
        <v>しみんかあど市民カード</v>
      </c>
    </row>
    <row r="20974" spans="1:4" x14ac:dyDescent="0.6">
      <c r="A20974" s="13" t="s">
        <v>41739</v>
      </c>
      <c r="B20974" s="13" t="s">
        <v>41740</v>
      </c>
      <c r="C20974" s="4">
        <f>LEN(A20974)</f>
        <v>6</v>
      </c>
      <c r="D20974" s="10" t="str">
        <f>A20974&amp;B20974</f>
        <v>しみんがくし市民学士</v>
      </c>
    </row>
    <row r="20975" spans="1:4" x14ac:dyDescent="0.6">
      <c r="A20975" s="13" t="s">
        <v>41741</v>
      </c>
      <c r="B20975" s="13" t="s">
        <v>41742</v>
      </c>
      <c r="C20975" s="4">
        <f>LEN(A20975)</f>
        <v>6</v>
      </c>
      <c r="D20975" s="10" t="str">
        <f>A20975&amp;B20975</f>
        <v>じみんかくし自民隠し</v>
      </c>
    </row>
    <row r="20976" spans="1:4" x14ac:dyDescent="0.6">
      <c r="A20976" s="13" t="s">
        <v>41743</v>
      </c>
      <c r="B20976" s="13" t="s">
        <v>41744</v>
      </c>
      <c r="C20976" s="4">
        <f>LEN(A20976)</f>
        <v>6</v>
      </c>
      <c r="D20976" s="10" t="str">
        <f>A20976&amp;B20976</f>
        <v>じみんかんじ自民幹事</v>
      </c>
    </row>
    <row r="20977" spans="1:4" x14ac:dyDescent="0.6">
      <c r="A20977" s="13" t="s">
        <v>41745</v>
      </c>
      <c r="B20977" s="13" t="s">
        <v>41746</v>
      </c>
      <c r="C20977" s="4">
        <f>LEN(A20977)</f>
        <v>6</v>
      </c>
      <c r="D20977" s="10" t="str">
        <f>A20977&amp;B20977</f>
        <v>じみんぎいん自民議員</v>
      </c>
    </row>
    <row r="20978" spans="1:4" x14ac:dyDescent="0.6">
      <c r="A20978" s="13" t="s">
        <v>41747</v>
      </c>
      <c r="B20978" s="13" t="s">
        <v>41748</v>
      </c>
      <c r="C20978" s="4">
        <f>LEN(A20978)</f>
        <v>6</v>
      </c>
      <c r="D20978" s="10" t="str">
        <f>A20978&amp;B20978</f>
        <v>しみんけえん市民ケーン</v>
      </c>
    </row>
    <row r="20979" spans="1:4" x14ac:dyDescent="0.6">
      <c r="A20979" s="13" t="s">
        <v>41749</v>
      </c>
      <c r="B20979" s="13" t="s">
        <v>41750</v>
      </c>
      <c r="C20979" s="4">
        <f>LEN(A20979)</f>
        <v>6</v>
      </c>
      <c r="D20979" s="10" t="str">
        <f>A20979&amp;B20979</f>
        <v>しみんつうか市民通貨</v>
      </c>
    </row>
    <row r="20980" spans="1:4" x14ac:dyDescent="0.6">
      <c r="A20980" s="13" t="s">
        <v>41751</v>
      </c>
      <c r="B20980" s="13" t="s">
        <v>41752</v>
      </c>
      <c r="C20980" s="4">
        <f>LEN(A20980)</f>
        <v>6</v>
      </c>
      <c r="D20980" s="10" t="str">
        <f>A20980&amp;B20980</f>
        <v>しみんのもり市民の森</v>
      </c>
    </row>
    <row r="20981" spans="1:4" x14ac:dyDescent="0.6">
      <c r="A20981" s="13" t="s">
        <v>41753</v>
      </c>
      <c r="B20981" s="13" t="s">
        <v>41754</v>
      </c>
      <c r="C20981" s="4">
        <f>LEN(A20981)</f>
        <v>6</v>
      </c>
      <c r="D20981" s="10" t="str">
        <f>A20981&amp;B20981</f>
        <v>しみんばんど市民バンド</v>
      </c>
    </row>
    <row r="20982" spans="1:4" x14ac:dyDescent="0.6">
      <c r="A20982" s="13" t="s">
        <v>41755</v>
      </c>
      <c r="B20982" s="13" t="s">
        <v>41756</v>
      </c>
      <c r="C20982" s="4">
        <f>LEN(A20982)</f>
        <v>6</v>
      </c>
      <c r="D20982" s="10" t="str">
        <f>A20982&amp;B20982</f>
        <v>じみんひょう自民票</v>
      </c>
    </row>
    <row r="20983" spans="1:4" x14ac:dyDescent="0.6">
      <c r="A20983" s="13" t="s">
        <v>41757</v>
      </c>
      <c r="B20983" s="13" t="s">
        <v>41758</v>
      </c>
      <c r="C20983" s="4">
        <f>LEN(A20983)</f>
        <v>6</v>
      </c>
      <c r="D20983" s="10" t="str">
        <f>A20983&amp;B20983</f>
        <v>しみんぷうる市民プール</v>
      </c>
    </row>
    <row r="20984" spans="1:4" x14ac:dyDescent="0.6">
      <c r="A20984" s="13" t="s">
        <v>41759</v>
      </c>
      <c r="B20984" s="13" t="s">
        <v>41760</v>
      </c>
      <c r="C20984" s="4">
        <f>LEN(A20984)</f>
        <v>6</v>
      </c>
      <c r="D20984" s="10" t="str">
        <f>A20984&amp;B20984</f>
        <v>しみんぶんか市民文化</v>
      </c>
    </row>
    <row r="20985" spans="1:4" x14ac:dyDescent="0.6">
      <c r="A20985" s="13" t="s">
        <v>41761</v>
      </c>
      <c r="B20985" s="13" t="s">
        <v>41762</v>
      </c>
      <c r="C20985" s="4">
        <f>LEN(A20985)</f>
        <v>6</v>
      </c>
      <c r="D20985" s="10" t="str">
        <f>A20985&amp;B20985</f>
        <v>しみんぼうご市民防護</v>
      </c>
    </row>
    <row r="20986" spans="1:4" x14ac:dyDescent="0.6">
      <c r="A20986" s="13" t="s">
        <v>41763</v>
      </c>
      <c r="B20986" s="13" t="s">
        <v>41764</v>
      </c>
      <c r="C20986" s="4">
        <f>LEN(A20986)</f>
        <v>6</v>
      </c>
      <c r="D20986" s="10" t="str">
        <f>A20986&amp;B20986</f>
        <v>しみんらじお市民ラジオ</v>
      </c>
    </row>
    <row r="20987" spans="1:4" x14ac:dyDescent="0.6">
      <c r="A20987" s="13" t="s">
        <v>41765</v>
      </c>
      <c r="B20987" s="13" t="s">
        <v>41766</v>
      </c>
      <c r="C20987" s="4">
        <f>LEN(A20987)</f>
        <v>6</v>
      </c>
      <c r="D20987" s="10" t="str">
        <f>A20987&amp;B20987</f>
        <v>しみんりいぐ市民リーグ</v>
      </c>
    </row>
    <row r="20988" spans="1:4" x14ac:dyDescent="0.6">
      <c r="A20988" s="13" t="s">
        <v>41767</v>
      </c>
      <c r="B20988" s="13" t="s">
        <v>41768</v>
      </c>
      <c r="C20988" s="4">
        <f>LEN(A20988)</f>
        <v>6</v>
      </c>
      <c r="D20988" s="10" t="str">
        <f>A20988&amp;B20988</f>
        <v>しむうんのうシムーン脳</v>
      </c>
    </row>
    <row r="20989" spans="1:4" x14ac:dyDescent="0.6">
      <c r="A20989" s="13" t="s">
        <v>41769</v>
      </c>
      <c r="B20989" s="13" t="s">
        <v>41770</v>
      </c>
      <c r="C20989" s="4">
        <f>LEN(A20989)</f>
        <v>6</v>
      </c>
      <c r="D20989" s="10" t="str">
        <f>A20989&amp;B20989</f>
        <v>じむかすたむジム・カスタム</v>
      </c>
    </row>
    <row r="20990" spans="1:4" x14ac:dyDescent="0.6">
      <c r="A20990" s="13" t="s">
        <v>41771</v>
      </c>
      <c r="B20990" s="13" t="s">
        <v>41772</v>
      </c>
      <c r="C20990" s="4">
        <f>LEN(A20990)</f>
        <v>6</v>
      </c>
      <c r="D20990" s="10" t="str">
        <f>A20990&amp;B20990</f>
        <v>じむきゃのんジムキャノン,ジム・キャノン</v>
      </c>
    </row>
    <row r="20991" spans="1:4" x14ac:dyDescent="0.6">
      <c r="A20991" s="13" t="s">
        <v>41773</v>
      </c>
      <c r="B20991" s="13" t="s">
        <v>41774</v>
      </c>
      <c r="C20991" s="4">
        <f>LEN(A20991)</f>
        <v>6</v>
      </c>
      <c r="D20991" s="10" t="str">
        <f>A20991&amp;B20991</f>
        <v>じむくぅえるジム・クゥエル</v>
      </c>
    </row>
    <row r="20992" spans="1:4" x14ac:dyDescent="0.6">
      <c r="A20992" s="13" t="s">
        <v>41775</v>
      </c>
      <c r="B20992" s="13" t="s">
        <v>41776</v>
      </c>
      <c r="C20992" s="4">
        <f>LEN(A20992)</f>
        <v>6</v>
      </c>
      <c r="D20992" s="10" t="str">
        <f>A20992&amp;B20992</f>
        <v>じむくらあくジム・クラーク</v>
      </c>
    </row>
    <row r="20993" spans="1:4" x14ac:dyDescent="0.6">
      <c r="A20993" s="13" t="s">
        <v>41777</v>
      </c>
      <c r="B20993" s="13" t="s">
        <v>41778</v>
      </c>
      <c r="C20993" s="4">
        <f>LEN(A20993)</f>
        <v>6</v>
      </c>
      <c r="D20993" s="10" t="str">
        <f>A20993&amp;B20993</f>
        <v>じむくらっくジムクラック</v>
      </c>
    </row>
    <row r="20994" spans="1:4" x14ac:dyDescent="0.6">
      <c r="A20994" s="13" t="s">
        <v>41779</v>
      </c>
      <c r="B20994" s="13" t="s">
        <v>41780</v>
      </c>
      <c r="C20994" s="4">
        <f>LEN(A20994)</f>
        <v>6</v>
      </c>
      <c r="D20994" s="10" t="str">
        <f>A20994&amp;B20994</f>
        <v>じむこまんどジム・コマンド</v>
      </c>
    </row>
    <row r="20995" spans="1:4" x14ac:dyDescent="0.6">
      <c r="A20995" s="13" t="s">
        <v>41781</v>
      </c>
      <c r="B20995" s="13" t="s">
        <v>41782</v>
      </c>
      <c r="C20995" s="4">
        <f>LEN(A20995)</f>
        <v>6</v>
      </c>
      <c r="D20995" s="10" t="str">
        <f>A20995&amp;B20995</f>
        <v>しむちゅうんシムチューン</v>
      </c>
    </row>
    <row r="20996" spans="1:4" x14ac:dyDescent="0.6">
      <c r="A20996" s="13" t="s">
        <v>41783</v>
      </c>
      <c r="B20996" s="13" t="s">
        <v>41784</v>
      </c>
      <c r="C20996" s="4">
        <f>LEN(A20996)</f>
        <v>6</v>
      </c>
      <c r="D20996" s="10" t="str">
        <f>A20996&amp;B20996</f>
        <v>しむどらいぶシムドライブ</v>
      </c>
    </row>
    <row r="20997" spans="1:4" x14ac:dyDescent="0.6">
      <c r="A20997" s="13" t="s">
        <v>41785</v>
      </c>
      <c r="B20997" s="13" t="s">
        <v>41786</v>
      </c>
      <c r="C20997" s="4">
        <f>LEN(A20997)</f>
        <v>6</v>
      </c>
      <c r="D20997" s="10" t="str">
        <f>A20997&amp;B20997</f>
        <v>じむなあかすジムナーカス</v>
      </c>
    </row>
    <row r="20998" spans="1:4" x14ac:dyDescent="0.6">
      <c r="A20998" s="13" t="s">
        <v>41787</v>
      </c>
      <c r="B20998" s="13" t="s">
        <v>41788</v>
      </c>
      <c r="C20998" s="4">
        <f>LEN(A20998)</f>
        <v>6</v>
      </c>
      <c r="D20998" s="10" t="str">
        <f>A20998&amp;B20998</f>
        <v>じむぬらぞくジムヌラ属</v>
      </c>
    </row>
    <row r="20999" spans="1:4" x14ac:dyDescent="0.6">
      <c r="A20999" s="13" t="s">
        <v>41789</v>
      </c>
      <c r="B20999" s="13" t="s">
        <v>41790</v>
      </c>
      <c r="C20999" s="4">
        <f>LEN(A20999)</f>
        <v>6</v>
      </c>
      <c r="D20999" s="10" t="str">
        <f>A20999&amp;B20999</f>
        <v>じむはいんずジム・ハインズ</v>
      </c>
    </row>
    <row r="21000" spans="1:4" x14ac:dyDescent="0.6">
      <c r="A21000" s="13" t="s">
        <v>41791</v>
      </c>
      <c r="B21000" s="13" t="s">
        <v>41792</v>
      </c>
      <c r="C21000" s="4">
        <f>LEN(A21000)</f>
        <v>6</v>
      </c>
      <c r="D21000" s="10" t="str">
        <f>A21000&amp;B21000</f>
        <v>しむぴいぷるシムピープル</v>
      </c>
    </row>
    <row r="21001" spans="1:4" x14ac:dyDescent="0.6">
      <c r="A21001" s="13" t="s">
        <v>41793</v>
      </c>
      <c r="B21001" s="13" t="s">
        <v>41794</v>
      </c>
      <c r="C21001" s="4">
        <f>LEN(A21001)</f>
        <v>6</v>
      </c>
      <c r="D21001" s="10" t="str">
        <f>A21001&amp;B21001</f>
        <v>しむふぁあむシムファーム</v>
      </c>
    </row>
    <row r="21002" spans="1:4" x14ac:dyDescent="0.6">
      <c r="A21002" s="13" t="s">
        <v>41795</v>
      </c>
      <c r="B21002" s="13" t="s">
        <v>41796</v>
      </c>
      <c r="C21002" s="4">
        <f>LEN(A21002)</f>
        <v>6</v>
      </c>
      <c r="D21002" s="10" t="str">
        <f>A21002&amp;B21002</f>
        <v>じむべんごし事務弁護士</v>
      </c>
    </row>
    <row r="21003" spans="1:4" x14ac:dyDescent="0.6">
      <c r="A21003" s="13" t="s">
        <v>41797</v>
      </c>
      <c r="B21003" s="13" t="s">
        <v>41798</v>
      </c>
      <c r="C21003" s="4">
        <f>LEN(A21003)</f>
        <v>6</v>
      </c>
      <c r="D21003" s="10" t="str">
        <f>A21003&amp;B21003</f>
        <v>じむもりそんジム・モリソン</v>
      </c>
    </row>
    <row r="21004" spans="1:4" x14ac:dyDescent="0.6">
      <c r="A21004" s="13" t="s">
        <v>41799</v>
      </c>
      <c r="B21004" s="13" t="s">
        <v>41800</v>
      </c>
      <c r="C21004" s="4">
        <f>LEN(A21004)</f>
        <v>6</v>
      </c>
      <c r="D21004" s="10" t="str">
        <f>A21004&amp;B21004</f>
        <v>しめいかいこ指名解雇</v>
      </c>
    </row>
    <row r="21005" spans="1:4" x14ac:dyDescent="0.6">
      <c r="A21005" s="13" t="s">
        <v>41801</v>
      </c>
      <c r="B21005" s="13" t="s">
        <v>41802</v>
      </c>
      <c r="C21005" s="4">
        <f>LEN(A21005)</f>
        <v>6</v>
      </c>
      <c r="D21005" s="10" t="str">
        <f>A21005&amp;B21005</f>
        <v>しめいじあい指名試合</v>
      </c>
    </row>
    <row r="21006" spans="1:4" x14ac:dyDescent="0.6">
      <c r="A21006" s="13" t="s">
        <v>41803</v>
      </c>
      <c r="B21006" s="13" t="s">
        <v>41804</v>
      </c>
      <c r="C21006" s="4">
        <f>LEN(A21006)</f>
        <v>6</v>
      </c>
      <c r="D21006" s="10" t="str">
        <f>A21006&amp;B21006</f>
        <v>しめいしょう紫明抄</v>
      </c>
    </row>
    <row r="21007" spans="1:4" x14ac:dyDescent="0.6">
      <c r="A21007" s="13" t="s">
        <v>41805</v>
      </c>
      <c r="B21007" s="13" t="s">
        <v>41806</v>
      </c>
      <c r="C21007" s="4">
        <f>LEN(A21007)</f>
        <v>6</v>
      </c>
      <c r="D21007" s="10" t="str">
        <f>A21007&amp;B21007</f>
        <v>じめいしょう自鳴鐘</v>
      </c>
    </row>
    <row r="21008" spans="1:4" x14ac:dyDescent="0.6">
      <c r="A21008" s="13" t="s">
        <v>41807</v>
      </c>
      <c r="B21008" s="13" t="s">
        <v>41808</v>
      </c>
      <c r="C21008" s="4">
        <f>LEN(A21008)</f>
        <v>6</v>
      </c>
      <c r="D21008" s="10" t="str">
        <f>A21008&amp;B21008</f>
        <v>しめいだしゃ指名打者</v>
      </c>
    </row>
    <row r="21009" spans="1:4" x14ac:dyDescent="0.6">
      <c r="A21009" s="13" t="s">
        <v>41809</v>
      </c>
      <c r="B21009" s="13" t="s">
        <v>41810</v>
      </c>
      <c r="C21009" s="4">
        <f>LEN(A21009)</f>
        <v>6</v>
      </c>
      <c r="D21009" s="10" t="str">
        <f>A21009&amp;B21009</f>
        <v>しめいていし指名停止</v>
      </c>
    </row>
    <row r="21010" spans="1:4" x14ac:dyDescent="0.6">
      <c r="A21010" s="13" t="s">
        <v>41811</v>
      </c>
      <c r="B21010" s="13" t="s">
        <v>41812</v>
      </c>
      <c r="C21010" s="4">
        <f>LEN(A21010)</f>
        <v>6</v>
      </c>
      <c r="D21010" s="10" t="str">
        <f>A21010&amp;B21010</f>
        <v>しめいてはい指名手配</v>
      </c>
    </row>
    <row r="21011" spans="1:4" x14ac:dyDescent="0.6">
      <c r="A21011" s="13" t="s">
        <v>41813</v>
      </c>
      <c r="B21011" s="13" t="s">
        <v>41814</v>
      </c>
      <c r="C21011" s="4">
        <f>LEN(A21011)</f>
        <v>6</v>
      </c>
      <c r="D21011" s="10" t="str">
        <f>A21011&amp;B21011</f>
        <v>しめいてんこ氏名点呼</v>
      </c>
    </row>
    <row r="21012" spans="1:4" x14ac:dyDescent="0.6">
      <c r="A21012" s="13" t="s">
        <v>41815</v>
      </c>
      <c r="B21012" s="13" t="s">
        <v>41816</v>
      </c>
      <c r="C21012" s="4">
        <f>LEN(A21012)</f>
        <v>6</v>
      </c>
      <c r="D21012" s="10" t="str">
        <f>A21012&amp;B21012</f>
        <v>しめいりょう指名料</v>
      </c>
    </row>
    <row r="21013" spans="1:4" x14ac:dyDescent="0.6">
      <c r="A21013" s="13" t="s">
        <v>41817</v>
      </c>
      <c r="B21013" s="13" t="s">
        <v>41818</v>
      </c>
      <c r="C21013" s="4">
        <f>LEN(A21013)</f>
        <v>6</v>
      </c>
      <c r="D21013" s="10" t="str">
        <f>A21013&amp;B21013</f>
        <v>しめかためき締め固め機</v>
      </c>
    </row>
    <row r="21014" spans="1:4" x14ac:dyDescent="0.6">
      <c r="A21014" s="13" t="s">
        <v>41819</v>
      </c>
      <c r="B21014" s="13" t="s">
        <v>41820</v>
      </c>
      <c r="C21014" s="4">
        <f>LEN(A21014)</f>
        <v>6</v>
      </c>
      <c r="D21014" s="10" t="str">
        <f>A21014&amp;B21014</f>
        <v>しめきりてん締め切り点</v>
      </c>
    </row>
    <row r="21015" spans="1:4" x14ac:dyDescent="0.6">
      <c r="A21015" s="13" t="s">
        <v>41821</v>
      </c>
      <c r="B21015" s="13" t="s">
        <v>41822</v>
      </c>
      <c r="C21015" s="4">
        <f>LEN(A21015)</f>
        <v>6</v>
      </c>
      <c r="D21015" s="10" t="str">
        <f>A21015&amp;B21015</f>
        <v>じめんこうか地面効果</v>
      </c>
    </row>
    <row r="21016" spans="1:4" x14ac:dyDescent="0.6">
      <c r="A21016" s="13" t="s">
        <v>41823</v>
      </c>
      <c r="B21016" s="13" t="s">
        <v>41824</v>
      </c>
      <c r="C21016" s="4">
        <f>LEN(A21016)</f>
        <v>6</v>
      </c>
      <c r="D21016" s="10" t="str">
        <f>A21016&amp;B21016</f>
        <v>じめんしょんジメンション</v>
      </c>
    </row>
    <row r="21017" spans="1:4" x14ac:dyDescent="0.6">
      <c r="A21017" s="13" t="s">
        <v>41825</v>
      </c>
      <c r="B21017" s="13" t="s">
        <v>41826</v>
      </c>
      <c r="C21017" s="4">
        <f>LEN(A21017)</f>
        <v>6</v>
      </c>
      <c r="D21017" s="10" t="str">
        <f>A21017&amp;B21017</f>
        <v>しもあかつか下赤塚</v>
      </c>
    </row>
    <row r="21018" spans="1:4" x14ac:dyDescent="0.6">
      <c r="A21018" s="13" t="s">
        <v>41827</v>
      </c>
      <c r="B21018" s="13" t="s">
        <v>41828</v>
      </c>
      <c r="C21018" s="4">
        <f>LEN(A21018)</f>
        <v>6</v>
      </c>
      <c r="D21018" s="10" t="str">
        <f>A21018&amp;B21018</f>
        <v>しもいたえき下伊田駅</v>
      </c>
    </row>
    <row r="21019" spans="1:4" x14ac:dyDescent="0.6">
      <c r="A21019" s="13" t="s">
        <v>41829</v>
      </c>
      <c r="B21019" s="13" t="s">
        <v>41830</v>
      </c>
      <c r="C21019" s="4">
        <f>LEN(A21019)</f>
        <v>6</v>
      </c>
      <c r="D21019" s="10" t="str">
        <f>A21019&amp;B21019</f>
        <v>しもいたばし下板橋</v>
      </c>
    </row>
    <row r="21020" spans="1:4" x14ac:dyDescent="0.6">
      <c r="A21020" s="13" t="s">
        <v>41831</v>
      </c>
      <c r="B21020" s="13" t="s">
        <v>41832</v>
      </c>
      <c r="C21020" s="4">
        <f>LEN(A21020)</f>
        <v>6</v>
      </c>
      <c r="D21020" s="10" t="str">
        <f>A21020&amp;B21020</f>
        <v>しもいちえき下市駅</v>
      </c>
    </row>
    <row r="21021" spans="1:4" x14ac:dyDescent="0.6">
      <c r="A21021" s="13" t="s">
        <v>41833</v>
      </c>
      <c r="B21021" s="13" t="s">
        <v>41834</v>
      </c>
      <c r="C21021" s="4">
        <f>LEN(A21021)</f>
        <v>6</v>
      </c>
      <c r="D21021" s="10" t="str">
        <f>A21021&amp;B21021</f>
        <v>しもいちぐち下市口</v>
      </c>
    </row>
    <row r="21022" spans="1:4" x14ac:dyDescent="0.6">
      <c r="A21022" s="13" t="s">
        <v>41835</v>
      </c>
      <c r="B21022" s="13" t="s">
        <v>41836</v>
      </c>
      <c r="C21022" s="4">
        <f>LEN(A21022)</f>
        <v>6</v>
      </c>
      <c r="D21022" s="10" t="str">
        <f>A21022&amp;B21022</f>
        <v>しもいちだん下一段</v>
      </c>
    </row>
    <row r="21023" spans="1:4" x14ac:dyDescent="0.6">
      <c r="A21023" s="13" t="s">
        <v>41837</v>
      </c>
      <c r="B21023" s="13" t="s">
        <v>41838</v>
      </c>
      <c r="C21023" s="4">
        <f>LEN(A21023)</f>
        <v>6</v>
      </c>
      <c r="D21023" s="10" t="str">
        <f>A21023&amp;B21023</f>
        <v>しもいまいち下今市</v>
      </c>
    </row>
    <row r="21024" spans="1:4" x14ac:dyDescent="0.6">
      <c r="A21024" s="13" t="s">
        <v>41839</v>
      </c>
      <c r="B21024" s="13" t="s">
        <v>41840</v>
      </c>
      <c r="C21024" s="4">
        <f>LEN(A21024)</f>
        <v>6</v>
      </c>
      <c r="D21024" s="10" t="str">
        <f>A21024&amp;B21024</f>
        <v>しもうらえき下浦駅</v>
      </c>
    </row>
    <row r="21025" spans="1:4" x14ac:dyDescent="0.6">
      <c r="A21025" s="13" t="s">
        <v>41841</v>
      </c>
      <c r="B21025" s="13" t="s">
        <v>41842</v>
      </c>
      <c r="C21025" s="4">
        <f>LEN(A21025)</f>
        <v>6</v>
      </c>
      <c r="D21025" s="10" t="str">
        <f>A21025&amp;B21025</f>
        <v>しもうわえき下宇和駅</v>
      </c>
    </row>
    <row r="21026" spans="1:4" x14ac:dyDescent="0.6">
      <c r="A21026" s="13" t="s">
        <v>41843</v>
      </c>
      <c r="B21026" s="13" t="s">
        <v>41844</v>
      </c>
      <c r="C21026" s="4">
        <f>LEN(A21026)</f>
        <v>6</v>
      </c>
      <c r="D21026" s="10" t="str">
        <f>A21026&amp;B21026</f>
        <v>しもおちあい下落合</v>
      </c>
    </row>
    <row r="21027" spans="1:4" x14ac:dyDescent="0.6">
      <c r="A21027" s="13" t="s">
        <v>41845</v>
      </c>
      <c r="B21027" s="13" t="s">
        <v>41846</v>
      </c>
      <c r="C21027" s="4">
        <f>LEN(A21027)</f>
        <v>6</v>
      </c>
      <c r="D21027" s="10" t="str">
        <f>A21027&amp;B21027</f>
        <v>しもかなやま下金山</v>
      </c>
    </row>
    <row r="21028" spans="1:4" x14ac:dyDescent="0.6">
      <c r="A21028" s="13" t="s">
        <v>41847</v>
      </c>
      <c r="B21028" s="13" t="s">
        <v>41848</v>
      </c>
      <c r="C21028" s="4">
        <f>LEN(A21028)</f>
        <v>6</v>
      </c>
      <c r="D21028" s="10" t="str">
        <f>A21028&amp;B21028</f>
        <v>しもがれどき霜枯れ時</v>
      </c>
    </row>
    <row r="21029" spans="1:4" x14ac:dyDescent="0.6">
      <c r="A21029" s="13" t="s">
        <v>41849</v>
      </c>
      <c r="B21029" s="13" t="s">
        <v>41850</v>
      </c>
      <c r="C21029" s="4">
        <f>LEN(A21029)</f>
        <v>6</v>
      </c>
      <c r="D21029" s="10" t="str">
        <f>A21029&amp;B21029</f>
        <v>しもかわぞい下川沿</v>
      </c>
    </row>
    <row r="21030" spans="1:4" x14ac:dyDescent="0.6">
      <c r="A21030" s="13" t="s">
        <v>41851</v>
      </c>
      <c r="B21030" s="13" t="s">
        <v>41852</v>
      </c>
      <c r="C21030" s="4">
        <f>LEN(A21030)</f>
        <v>6</v>
      </c>
      <c r="D21030" s="10" t="str">
        <f>A21030&amp;B21030</f>
        <v>しもきたえき下北駅</v>
      </c>
    </row>
    <row r="21031" spans="1:4" x14ac:dyDescent="0.6">
      <c r="A21031" s="13" t="s">
        <v>41853</v>
      </c>
      <c r="B21031" s="13" t="s">
        <v>41854</v>
      </c>
      <c r="C21031" s="4">
        <f>LEN(A21031)</f>
        <v>6</v>
      </c>
      <c r="D21031" s="10" t="str">
        <f>A21031&amp;B21031</f>
        <v>しもきたざわ下北沢</v>
      </c>
    </row>
    <row r="21032" spans="1:4" x14ac:dyDescent="0.6">
      <c r="A21032" s="13" t="s">
        <v>41855</v>
      </c>
      <c r="B21032" s="13" t="s">
        <v>41856</v>
      </c>
      <c r="C21032" s="4">
        <f>LEN(A21032)</f>
        <v>6</v>
      </c>
      <c r="D21032" s="10" t="str">
        <f>A21032&amp;B21032</f>
        <v>しもぎりえき下切駅</v>
      </c>
    </row>
    <row r="21033" spans="1:4" x14ac:dyDescent="0.6">
      <c r="A21033" s="13" t="s">
        <v>41857</v>
      </c>
      <c r="B21033" s="13" t="s">
        <v>41858</v>
      </c>
      <c r="C21033" s="4">
        <f>LEN(A21033)</f>
        <v>6</v>
      </c>
      <c r="D21033" s="10" t="str">
        <f>A21033&amp;B21033</f>
        <v>じもくじえき甚目寺駅</v>
      </c>
    </row>
    <row r="21034" spans="1:4" x14ac:dyDescent="0.6">
      <c r="A21034" s="13" t="s">
        <v>41859</v>
      </c>
      <c r="B21034" s="13" t="s">
        <v>41860</v>
      </c>
      <c r="C21034" s="4">
        <f>LEN(A21034)</f>
        <v>6</v>
      </c>
      <c r="D21034" s="10" t="str">
        <f>A21034&amp;B21034</f>
        <v>じもくしょう除目抄</v>
      </c>
    </row>
    <row r="21035" spans="1:4" x14ac:dyDescent="0.6">
      <c r="A21035" s="13" t="s">
        <v>41861</v>
      </c>
      <c r="B21035" s="13" t="s">
        <v>41862</v>
      </c>
      <c r="C21035" s="4">
        <f>LEN(A21035)</f>
        <v>6</v>
      </c>
      <c r="D21035" s="10" t="str">
        <f>A21035&amp;B21035</f>
        <v>しもくのえき下久野駅</v>
      </c>
    </row>
    <row r="21036" spans="1:4" x14ac:dyDescent="0.6">
      <c r="A21036" s="13" t="s">
        <v>41863</v>
      </c>
      <c r="B21036" s="13" t="s">
        <v>41864</v>
      </c>
      <c r="C21036" s="4">
        <f>LEN(A21036)</f>
        <v>6</v>
      </c>
      <c r="D21036" s="10" t="str">
        <f>A21036&amp;B21036</f>
        <v>じもくのかん耳目の官</v>
      </c>
    </row>
    <row r="21037" spans="1:4" x14ac:dyDescent="0.6">
      <c r="A21037" s="13" t="s">
        <v>41865</v>
      </c>
      <c r="B21037" s="13" t="s">
        <v>41866</v>
      </c>
      <c r="C21037" s="4">
        <f>LEN(A21037)</f>
        <v>6</v>
      </c>
      <c r="D21037" s="10" t="str">
        <f>A21037&amp;B21037</f>
        <v>じもくのよく耳目の欲</v>
      </c>
    </row>
    <row r="21038" spans="1:4" x14ac:dyDescent="0.6">
      <c r="A21038" s="13" t="s">
        <v>41867</v>
      </c>
      <c r="B21038" s="13" t="s">
        <v>41868</v>
      </c>
      <c r="C21038" s="4">
        <f>LEN(A21038)</f>
        <v>6</v>
      </c>
      <c r="D21038" s="10" t="str">
        <f>A21038&amp;B21038</f>
        <v>しもこうえき下府駅</v>
      </c>
    </row>
    <row r="21039" spans="1:4" x14ac:dyDescent="0.6">
      <c r="A21039" s="13" t="s">
        <v>41869</v>
      </c>
      <c r="B21039" s="13" t="s">
        <v>41870</v>
      </c>
      <c r="C21039" s="4">
        <f>LEN(A21039)</f>
        <v>6</v>
      </c>
      <c r="D21039" s="10" t="str">
        <f>A21039&amp;B21039</f>
        <v>しもごうけつ下合穴</v>
      </c>
    </row>
    <row r="21040" spans="1:4" x14ac:dyDescent="0.6">
      <c r="A21040" s="13" t="s">
        <v>41871</v>
      </c>
      <c r="B21040" s="13" t="s">
        <v>41872</v>
      </c>
      <c r="C21040" s="4">
        <f>LEN(A21040)</f>
        <v>6</v>
      </c>
      <c r="D21040" s="10" t="str">
        <f>A21040&amp;B21040</f>
        <v>しもさとえき下里駅</v>
      </c>
    </row>
    <row r="21041" spans="1:4" x14ac:dyDescent="0.6">
      <c r="A21041" s="13" t="s">
        <v>41873</v>
      </c>
      <c r="B21041" s="13" t="s">
        <v>41874</v>
      </c>
      <c r="C21041" s="4">
        <f>LEN(A21041)</f>
        <v>6</v>
      </c>
      <c r="D21041" s="10" t="str">
        <f>A21041&amp;B21041</f>
        <v>しもさぶらい下侍</v>
      </c>
    </row>
    <row r="21042" spans="1:4" x14ac:dyDescent="0.6">
      <c r="A21042" s="13" t="s">
        <v>41875</v>
      </c>
      <c r="B21042" s="13" t="s">
        <v>41874</v>
      </c>
      <c r="C21042" s="4">
        <f>LEN(A21042)</f>
        <v>6</v>
      </c>
      <c r="D21042" s="10" t="str">
        <f>A21042&amp;B21042</f>
        <v>しもざむらい下侍</v>
      </c>
    </row>
    <row r="21043" spans="1:4" x14ac:dyDescent="0.6">
      <c r="A21043" s="13" t="s">
        <v>41876</v>
      </c>
      <c r="B21043" s="13" t="s">
        <v>41877</v>
      </c>
      <c r="C21043" s="4">
        <f>LEN(A21043)</f>
        <v>6</v>
      </c>
      <c r="D21043" s="10" t="str">
        <f>A21043&amp;B21043</f>
        <v>しもさんぼう下参謀</v>
      </c>
    </row>
    <row r="21044" spans="1:4" x14ac:dyDescent="0.6">
      <c r="A21044" s="13" t="s">
        <v>41878</v>
      </c>
      <c r="B21044" s="13" t="s">
        <v>41879</v>
      </c>
      <c r="C21044" s="4">
        <f>LEN(A21044)</f>
        <v>6</v>
      </c>
      <c r="D21044" s="10" t="str">
        <f>A21044&amp;B21044</f>
        <v>しもしいえき下志比駅</v>
      </c>
    </row>
    <row r="21045" spans="1:4" x14ac:dyDescent="0.6">
      <c r="A21045" s="13" t="s">
        <v>41880</v>
      </c>
      <c r="B21045" s="13" t="s">
        <v>41881</v>
      </c>
      <c r="C21045" s="4">
        <f>LEN(A21045)</f>
        <v>6</v>
      </c>
      <c r="D21045" s="10" t="str">
        <f>A21045&amp;B21045</f>
        <v>しもじまえき下島駅</v>
      </c>
    </row>
    <row r="21046" spans="1:4" x14ac:dyDescent="0.6">
      <c r="A21046" s="13" t="s">
        <v>41882</v>
      </c>
      <c r="B21046" s="13" t="s">
        <v>41883</v>
      </c>
      <c r="C21046" s="4">
        <f>LEN(A21046)</f>
        <v>6</v>
      </c>
      <c r="D21046" s="10" t="str">
        <f>A21046&amp;B21046</f>
        <v>しもしんでん下新田</v>
      </c>
    </row>
    <row r="21047" spans="1:4" x14ac:dyDescent="0.6">
      <c r="A21047" s="13" t="s">
        <v>41884</v>
      </c>
      <c r="B21047" s="13" t="s">
        <v>41885</v>
      </c>
      <c r="C21047" s="4">
        <f>LEN(A21047)</f>
        <v>6</v>
      </c>
      <c r="D21047" s="10" t="str">
        <f>A21047&amp;B21047</f>
        <v>しもすわえき下諏訪駅</v>
      </c>
    </row>
    <row r="21048" spans="1:4" x14ac:dyDescent="0.6">
      <c r="A21048" s="13" t="s">
        <v>41886</v>
      </c>
      <c r="B21048" s="13" t="s">
        <v>41887</v>
      </c>
      <c r="C21048" s="4">
        <f>LEN(A21048)</f>
        <v>6</v>
      </c>
      <c r="D21048" s="10" t="str">
        <f>A21048&amp;B21048</f>
        <v>しもせかやく下瀬火薬</v>
      </c>
    </row>
    <row r="21049" spans="1:4" x14ac:dyDescent="0.6">
      <c r="A21049" s="13" t="s">
        <v>41888</v>
      </c>
      <c r="B21049" s="13" t="s">
        <v>41889</v>
      </c>
      <c r="C21049" s="4">
        <f>LEN(A21049)</f>
        <v>6</v>
      </c>
      <c r="D21049" s="10" t="str">
        <f>A21049&amp;B21049</f>
        <v>しもそがえき下曽我駅</v>
      </c>
    </row>
    <row r="21050" spans="1:4" x14ac:dyDescent="0.6">
      <c r="A21050" s="13" t="s">
        <v>41890</v>
      </c>
      <c r="B21050" s="13" t="s">
        <v>41891</v>
      </c>
      <c r="C21050" s="4">
        <f>LEN(A21050)</f>
        <v>6</v>
      </c>
      <c r="D21050" s="10" t="str">
        <f>A21050&amp;B21050</f>
        <v>しもそねえき下曽根駅</v>
      </c>
    </row>
    <row r="21051" spans="1:4" x14ac:dyDescent="0.6">
      <c r="A21051" s="13" t="s">
        <v>41892</v>
      </c>
      <c r="B21051" s="13" t="s">
        <v>41893</v>
      </c>
      <c r="C21051" s="4">
        <f>LEN(A21051)</f>
        <v>6</v>
      </c>
      <c r="D21051" s="10" t="str">
        <f>A21051&amp;B21051</f>
        <v>しもぞりかく下反角</v>
      </c>
    </row>
    <row r="21052" spans="1:4" x14ac:dyDescent="0.6">
      <c r="A21052" s="13" t="s">
        <v>41894</v>
      </c>
      <c r="B21052" s="13" t="s">
        <v>41895</v>
      </c>
      <c r="C21052" s="4">
        <f>LEN(A21052)</f>
        <v>6</v>
      </c>
      <c r="D21052" s="10" t="str">
        <f>A21052&amp;B21052</f>
        <v>しもだあさみ下田麻美</v>
      </c>
    </row>
    <row r="21053" spans="1:4" x14ac:dyDescent="0.6">
      <c r="A21053" s="13" t="s">
        <v>41896</v>
      </c>
      <c r="B21053" s="13" t="s">
        <v>41897</v>
      </c>
      <c r="C21053" s="4">
        <f>LEN(A21053)</f>
        <v>6</v>
      </c>
      <c r="D21053" s="10" t="str">
        <f>A21053&amp;B21053</f>
        <v>しもだいかん下代官</v>
      </c>
    </row>
    <row r="21054" spans="1:4" x14ac:dyDescent="0.6">
      <c r="A21054" s="13" t="s">
        <v>41898</v>
      </c>
      <c r="B21054" s="13" t="s">
        <v>41899</v>
      </c>
      <c r="C21054" s="4">
        <f>LEN(A21054)</f>
        <v>6</v>
      </c>
      <c r="D21054" s="10" t="str">
        <f>A21054&amp;B21054</f>
        <v>しもたかいど下高井戸</v>
      </c>
    </row>
    <row r="21055" spans="1:4" x14ac:dyDescent="0.6">
      <c r="A21055" s="13" t="s">
        <v>41900</v>
      </c>
      <c r="B21055" s="13" t="s">
        <v>41901</v>
      </c>
      <c r="C21055" s="4">
        <f>LEN(A21055)</f>
        <v>6</v>
      </c>
      <c r="D21055" s="10" t="str">
        <f>A21055&amp;B21055</f>
        <v>しもだかげき志茂田 景樹,志茂田景樹</v>
      </c>
    </row>
    <row r="21056" spans="1:4" x14ac:dyDescent="0.6">
      <c r="A21056" s="13" t="s">
        <v>41902</v>
      </c>
      <c r="B21056" s="13" t="s">
        <v>41903</v>
      </c>
      <c r="C21056" s="4">
        <f>LEN(A21056)</f>
        <v>6</v>
      </c>
      <c r="D21056" s="10" t="str">
        <f>A21056&amp;B21056</f>
        <v>しもたきえき下滝駅</v>
      </c>
    </row>
    <row r="21057" spans="1:4" x14ac:dyDescent="0.6">
      <c r="A21057" s="13" t="s">
        <v>41904</v>
      </c>
      <c r="B21057" s="13" t="s">
        <v>41905</v>
      </c>
      <c r="C21057" s="4">
        <f>LEN(A21057)</f>
        <v>6</v>
      </c>
      <c r="D21057" s="10" t="str">
        <f>A21057&amp;B21057</f>
        <v>しもだたかし下田崇</v>
      </c>
    </row>
    <row r="21058" spans="1:4" x14ac:dyDescent="0.6">
      <c r="A21058" s="13" t="s">
        <v>41906</v>
      </c>
      <c r="B21058" s="13" t="s">
        <v>41907</v>
      </c>
      <c r="C21058" s="4">
        <f>LEN(A21058)</f>
        <v>6</v>
      </c>
      <c r="D21058" s="10" t="str">
        <f>A21058&amp;B21058</f>
        <v>しもだてえき下館駅</v>
      </c>
    </row>
    <row r="21059" spans="1:4" x14ac:dyDescent="0.6">
      <c r="A21059" s="13" t="s">
        <v>41908</v>
      </c>
      <c r="B21059" s="13" t="s">
        <v>41909</v>
      </c>
      <c r="C21059" s="4">
        <f>LEN(A21059)</f>
        <v>6</v>
      </c>
      <c r="D21059" s="10" t="str">
        <f>A21059&amp;B21059</f>
        <v>しもつきがゆ霜月粥</v>
      </c>
    </row>
    <row r="21060" spans="1:4" x14ac:dyDescent="0.6">
      <c r="A21060" s="13" t="s">
        <v>41910</v>
      </c>
      <c r="B21060" s="13" t="s">
        <v>41911</v>
      </c>
      <c r="C21060" s="4">
        <f>LEN(A21060)</f>
        <v>6</v>
      </c>
      <c r="D21060" s="10" t="str">
        <f>A21060&amp;B21060</f>
        <v>しもつけそうシモツケソウ</v>
      </c>
    </row>
    <row r="21061" spans="1:4" x14ac:dyDescent="0.6">
      <c r="A21061" s="13" t="s">
        <v>41912</v>
      </c>
      <c r="B21061" s="13" t="s">
        <v>41913</v>
      </c>
      <c r="C21061" s="4">
        <f>LEN(A21061)</f>
        <v>6</v>
      </c>
      <c r="D21061" s="10" t="str">
        <f>A21061&amp;B21061</f>
        <v>しもつけぞくシモツケ属</v>
      </c>
    </row>
    <row r="21062" spans="1:4" x14ac:dyDescent="0.6">
      <c r="A21062" s="13" t="s">
        <v>41914</v>
      </c>
      <c r="B21062" s="13" t="s">
        <v>41915</v>
      </c>
      <c r="C21062" s="4">
        <f>LEN(A21062)</f>
        <v>6</v>
      </c>
      <c r="D21062" s="10" t="str">
        <f>A21062&amp;B21062</f>
        <v>しもつまえき下妻駅</v>
      </c>
    </row>
    <row r="21063" spans="1:4" x14ac:dyDescent="0.6">
      <c r="A21063" s="13" t="s">
        <v>41916</v>
      </c>
      <c r="B21063" s="13" t="s">
        <v>41917</v>
      </c>
      <c r="C21063" s="4">
        <f>LEN(A21063)</f>
        <v>6</v>
      </c>
      <c r="D21063" s="10" t="str">
        <f>A21063&amp;B21063</f>
        <v>じもとふたん地元負担</v>
      </c>
    </row>
    <row r="21064" spans="1:4" x14ac:dyDescent="0.6">
      <c r="A21064" s="13" t="s">
        <v>41918</v>
      </c>
      <c r="B21064" s="13" t="s">
        <v>41919</v>
      </c>
      <c r="C21064" s="4">
        <f>LEN(A21064)</f>
        <v>6</v>
      </c>
      <c r="D21064" s="10" t="str">
        <f>A21064&amp;B21064</f>
        <v>しもなだえき下灘駅</v>
      </c>
    </row>
    <row r="21065" spans="1:4" x14ac:dyDescent="0.6">
      <c r="A21065" s="13" t="s">
        <v>41920</v>
      </c>
      <c r="B21065" s="13" t="s">
        <v>41921</v>
      </c>
      <c r="C21065" s="4">
        <f>LEN(A21065)</f>
        <v>6</v>
      </c>
      <c r="D21065" s="10" t="str">
        <f>A21065&amp;B21065</f>
        <v>しもにいえき下新駅</v>
      </c>
    </row>
    <row r="21066" spans="1:4" x14ac:dyDescent="0.6">
      <c r="A21066" s="13" t="s">
        <v>41922</v>
      </c>
      <c r="B21066" s="13" t="s">
        <v>41923</v>
      </c>
      <c r="C21066" s="4">
        <f>LEN(A21066)</f>
        <v>6</v>
      </c>
      <c r="D21066" s="10" t="str">
        <f>A21066&amp;B21066</f>
        <v>しもにたえき下仁田駅</v>
      </c>
    </row>
    <row r="21067" spans="1:4" x14ac:dyDescent="0.6">
      <c r="A21067" s="13" t="s">
        <v>41924</v>
      </c>
      <c r="B21067" s="13" t="s">
        <v>41925</v>
      </c>
      <c r="C21067" s="4">
        <f>LEN(A21067)</f>
        <v>6</v>
      </c>
      <c r="D21067" s="10" t="str">
        <f>A21067&amp;B21067</f>
        <v>しもにたねぎ下仁田ネギ</v>
      </c>
    </row>
    <row r="21068" spans="1:4" x14ac:dyDescent="0.6">
      <c r="A21068" s="13" t="s">
        <v>41926</v>
      </c>
      <c r="B21068" s="13" t="s">
        <v>41927</v>
      </c>
      <c r="C21068" s="4">
        <f>LEN(A21068)</f>
        <v>6</v>
      </c>
      <c r="D21068" s="10" t="str">
        <f>A21068&amp;B21068</f>
        <v>しもぬまえき下沼駅</v>
      </c>
    </row>
    <row r="21069" spans="1:4" x14ac:dyDescent="0.6">
      <c r="A21069" s="13" t="s">
        <v>41928</v>
      </c>
      <c r="B21069" s="13" t="s">
        <v>41929</v>
      </c>
      <c r="C21069" s="4">
        <f>LEN(A21069)</f>
        <v>6</v>
      </c>
      <c r="D21069" s="10" t="str">
        <f>A21069&amp;B21069</f>
        <v>しものしょう下庄</v>
      </c>
    </row>
    <row r="21070" spans="1:4" x14ac:dyDescent="0.6">
      <c r="A21070" s="13" t="s">
        <v>41930</v>
      </c>
      <c r="B21070" s="13" t="s">
        <v>41931</v>
      </c>
      <c r="C21070" s="4">
        <f>LEN(A21070)</f>
        <v>6</v>
      </c>
      <c r="D21070" s="10" t="str">
        <f>A21070&amp;B21070</f>
        <v>しものとおか下の十日</v>
      </c>
    </row>
    <row r="21071" spans="1:4" x14ac:dyDescent="0.6">
      <c r="A21071" s="13" t="s">
        <v>41932</v>
      </c>
      <c r="B21071" s="13" t="s">
        <v>41933</v>
      </c>
      <c r="C21071" s="4">
        <f>LEN(A21071)</f>
        <v>6</v>
      </c>
      <c r="D21071" s="10" t="str">
        <f>A21071&amp;B21071</f>
        <v>しものよもぎ霜の蓬</v>
      </c>
    </row>
    <row r="21072" spans="1:4" x14ac:dyDescent="0.6">
      <c r="A21072" s="13" t="s">
        <v>41934</v>
      </c>
      <c r="B21072" s="13" t="s">
        <v>41935</v>
      </c>
      <c r="C21072" s="4">
        <f>LEN(A21072)</f>
        <v>6</v>
      </c>
      <c r="D21072" s="10" t="str">
        <f>A21072&amp;B21072</f>
        <v>しもはまえき下浜駅</v>
      </c>
    </row>
    <row r="21073" spans="1:4" x14ac:dyDescent="0.6">
      <c r="A21073" s="13" t="s">
        <v>41936</v>
      </c>
      <c r="B21073" s="13" t="s">
        <v>41937</v>
      </c>
      <c r="C21073" s="4">
        <f>LEN(A21073)</f>
        <v>6</v>
      </c>
      <c r="D21073" s="10" t="str">
        <f>A21073&amp;B21073</f>
        <v>しもはんしん下半身</v>
      </c>
    </row>
    <row r="21074" spans="1:4" x14ac:dyDescent="0.6">
      <c r="A21074" s="13" t="s">
        <v>41938</v>
      </c>
      <c r="B21074" s="13" t="s">
        <v>41939</v>
      </c>
      <c r="C21074" s="4">
        <f>LEN(A21074)</f>
        <v>6</v>
      </c>
      <c r="D21074" s="10" t="str">
        <f>A21074&amp;B21074</f>
        <v>しもひょうご下兵庫</v>
      </c>
    </row>
    <row r="21075" spans="1:4" x14ac:dyDescent="0.6">
      <c r="A21075" s="13" t="s">
        <v>41940</v>
      </c>
      <c r="B21075" s="13" t="s">
        <v>41941</v>
      </c>
      <c r="C21075" s="4">
        <f>LEN(A21075)</f>
        <v>6</v>
      </c>
      <c r="D21075" s="10" t="str">
        <f>A21075&amp;B21075</f>
        <v>しもふさそう下総層</v>
      </c>
    </row>
    <row r="21076" spans="1:4" x14ac:dyDescent="0.6">
      <c r="A21076" s="13" t="s">
        <v>41942</v>
      </c>
      <c r="B21076" s="13" t="s">
        <v>41943</v>
      </c>
      <c r="C21076" s="4">
        <f>LEN(A21076)</f>
        <v>6</v>
      </c>
      <c r="D21076" s="10" t="str">
        <f>A21076&amp;B21076</f>
        <v>しもふりづき霜降り月</v>
      </c>
    </row>
    <row r="21077" spans="1:4" x14ac:dyDescent="0.6">
      <c r="A21077" s="13" t="s">
        <v>41944</v>
      </c>
      <c r="B21077" s="13" t="s">
        <v>41945</v>
      </c>
      <c r="C21077" s="4">
        <f>LEN(A21077)</f>
        <v>6</v>
      </c>
      <c r="D21077" s="10" t="str">
        <f>A21077&amp;B21077</f>
        <v>しもふりにく霜降り肉</v>
      </c>
    </row>
    <row r="21078" spans="1:4" x14ac:dyDescent="0.6">
      <c r="A21078" s="13" t="s">
        <v>41946</v>
      </c>
      <c r="B21078" s="13" t="s">
        <v>41947</v>
      </c>
      <c r="C21078" s="4">
        <f>LEN(A21078)</f>
        <v>6</v>
      </c>
      <c r="D21078" s="10" t="str">
        <f>A21078&amp;B21078</f>
        <v>しもふりまつ霜降松</v>
      </c>
    </row>
    <row r="21079" spans="1:4" x14ac:dyDescent="0.6">
      <c r="A21079" s="13" t="s">
        <v>41948</v>
      </c>
      <c r="B21079" s="13" t="s">
        <v>25707</v>
      </c>
      <c r="C21079" s="4">
        <f>LEN(A21079)</f>
        <v>6</v>
      </c>
      <c r="D21079" s="10" t="str">
        <f>A21079&amp;B21079</f>
        <v>しもまつえき下松駅</v>
      </c>
    </row>
    <row r="21080" spans="1:4" x14ac:dyDescent="0.6">
      <c r="A21080" s="13" t="s">
        <v>41949</v>
      </c>
      <c r="B21080" s="13" t="s">
        <v>41950</v>
      </c>
      <c r="C21080" s="4">
        <f>LEN(A21080)</f>
        <v>6</v>
      </c>
      <c r="D21080" s="10" t="str">
        <f>A21080&amp;B21080</f>
        <v>しもみぞえき下溝駅</v>
      </c>
    </row>
    <row r="21081" spans="1:4" x14ac:dyDescent="0.6">
      <c r="A21081" s="13" t="s">
        <v>41951</v>
      </c>
      <c r="B21081" s="13" t="s">
        <v>41952</v>
      </c>
      <c r="C21081" s="4">
        <f>LEN(A21081)</f>
        <v>6</v>
      </c>
      <c r="D21081" s="10" t="str">
        <f>A21081&amp;B21081</f>
        <v>しもやまえき下山駅</v>
      </c>
    </row>
    <row r="21082" spans="1:4" x14ac:dyDescent="0.6">
      <c r="A21082" s="13" t="s">
        <v>41953</v>
      </c>
      <c r="B21082" s="13" t="s">
        <v>41954</v>
      </c>
      <c r="C21082" s="4">
        <f>LEN(A21082)</f>
        <v>6</v>
      </c>
      <c r="D21082" s="10" t="str">
        <f>A21082&amp;B21082</f>
        <v>しもやまぐち下山口</v>
      </c>
    </row>
    <row r="21083" spans="1:4" x14ac:dyDescent="0.6">
      <c r="A21083" s="13" t="s">
        <v>41955</v>
      </c>
      <c r="B21083" s="13" t="s">
        <v>41956</v>
      </c>
      <c r="C21083" s="4">
        <f>LEN(A21083)</f>
        <v>6</v>
      </c>
      <c r="D21083" s="10" t="str">
        <f>A21083&amp;B21083</f>
        <v>しもやまむら下山村</v>
      </c>
    </row>
    <row r="21084" spans="1:4" x14ac:dyDescent="0.6">
      <c r="A21084" s="13" t="s">
        <v>41957</v>
      </c>
      <c r="B21084" s="13" t="s">
        <v>41958</v>
      </c>
      <c r="C21084" s="4">
        <f>LEN(A21084)</f>
        <v>6</v>
      </c>
      <c r="D21084" s="10" t="str">
        <f>A21084&amp;B21084</f>
        <v>しもゆいえき下油井駅</v>
      </c>
    </row>
    <row r="21085" spans="1:4" x14ac:dyDescent="0.6">
      <c r="A21085" s="13" t="s">
        <v>41959</v>
      </c>
      <c r="B21085" s="13" t="s">
        <v>41960</v>
      </c>
      <c r="C21085" s="4">
        <f>LEN(A21085)</f>
        <v>6</v>
      </c>
      <c r="D21085" s="10" t="str">
        <f>A21085&amp;B21085</f>
        <v>しもよこわく下横枠</v>
      </c>
    </row>
    <row r="21086" spans="1:4" x14ac:dyDescent="0.6">
      <c r="A21086" s="13" t="s">
        <v>41961</v>
      </c>
      <c r="B21086" s="13" t="s">
        <v>41962</v>
      </c>
      <c r="C21086" s="4">
        <f>LEN(A21086)</f>
        <v>6</v>
      </c>
      <c r="D21086" s="10" t="str">
        <f>A21086&amp;B21086</f>
        <v>しもわちえき下和知駅</v>
      </c>
    </row>
    <row r="21087" spans="1:4" x14ac:dyDescent="0.6">
      <c r="A21087" s="13" t="s">
        <v>41963</v>
      </c>
      <c r="B21087" s="13" t="s">
        <v>41964</v>
      </c>
      <c r="C21087" s="4">
        <f>LEN(A21087)</f>
        <v>6</v>
      </c>
      <c r="D21087" s="10" t="str">
        <f>A21087&amp;B21087</f>
        <v>しもんきかん諮問機関</v>
      </c>
    </row>
    <row r="21088" spans="1:4" x14ac:dyDescent="0.6">
      <c r="A21088" s="13" t="s">
        <v>41965</v>
      </c>
      <c r="B21088" s="13" t="s">
        <v>41966</v>
      </c>
      <c r="C21088" s="4">
        <f>LEN(A21088)</f>
        <v>6</v>
      </c>
      <c r="D21088" s="10" t="str">
        <f>A21088&amp;B21088</f>
        <v>じもんじとう自問自答</v>
      </c>
    </row>
    <row r="21089" spans="1:4" x14ac:dyDescent="0.6">
      <c r="A21089" s="13" t="s">
        <v>41967</v>
      </c>
      <c r="B21089" s="13" t="s">
        <v>41968</v>
      </c>
      <c r="C21089" s="4">
        <f>LEN(A21089)</f>
        <v>6</v>
      </c>
      <c r="D21089" s="10" t="str">
        <f>A21089&amp;B21089</f>
        <v>しもんじゅく志門塾</v>
      </c>
    </row>
    <row r="21090" spans="1:4" x14ac:dyDescent="0.6">
      <c r="A21090" s="13" t="s">
        <v>41969</v>
      </c>
      <c r="B21090" s="13" t="s">
        <v>41970</v>
      </c>
      <c r="C21090" s="4">
        <f>LEN(A21090)</f>
        <v>6</v>
      </c>
      <c r="D21090" s="10" t="str">
        <f>A21090&amp;B21090</f>
        <v>しもんしんか四門親家</v>
      </c>
    </row>
    <row r="21091" spans="1:4" x14ac:dyDescent="0.6">
      <c r="A21091" s="13" t="s">
        <v>41971</v>
      </c>
      <c r="B21091" s="13" t="s">
        <v>41972</v>
      </c>
      <c r="C21091" s="4">
        <f>LEN(A21091)</f>
        <v>6</v>
      </c>
      <c r="D21091" s="10" t="str">
        <f>A21091&amp;B21091</f>
        <v>しもんまさと子門真人</v>
      </c>
    </row>
    <row r="21092" spans="1:4" x14ac:dyDescent="0.6">
      <c r="A21092" s="13" t="s">
        <v>41973</v>
      </c>
      <c r="B21092" s="13" t="s">
        <v>41974</v>
      </c>
      <c r="C21092" s="4">
        <f>LEN(A21092)</f>
        <v>6</v>
      </c>
      <c r="D21092" s="10" t="str">
        <f>A21092&amp;B21092</f>
        <v>しゃあうっどシャーウッド</v>
      </c>
    </row>
    <row r="21093" spans="1:4" x14ac:dyDescent="0.6">
      <c r="A21093" s="13" t="s">
        <v>41975</v>
      </c>
      <c r="B21093" s="13" t="s">
        <v>41976</v>
      </c>
      <c r="C21093" s="4">
        <f>LEN(A21093)</f>
        <v>6</v>
      </c>
      <c r="D21093" s="10" t="str">
        <f>A21093&amp;B21093</f>
        <v>じゃあぎいるジャーギール</v>
      </c>
    </row>
    <row r="21094" spans="1:4" x14ac:dyDescent="0.6">
      <c r="A21094" s="13" t="s">
        <v>41977</v>
      </c>
      <c r="B21094" s="13" t="s">
        <v>41978</v>
      </c>
      <c r="C21094" s="4">
        <f>LEN(A21094)</f>
        <v>6</v>
      </c>
      <c r="D21094" s="10" t="str">
        <f>A21094&amp;B21094</f>
        <v>しゃあきゅう夏級</v>
      </c>
    </row>
    <row r="21095" spans="1:4" x14ac:dyDescent="0.6">
      <c r="A21095" s="13" t="s">
        <v>41979</v>
      </c>
      <c r="B21095" s="13" t="s">
        <v>41980</v>
      </c>
      <c r="C21095" s="4">
        <f>LEN(A21095)</f>
        <v>6</v>
      </c>
      <c r="D21095" s="10" t="str">
        <f>A21095&amp;B21095</f>
        <v>じゃあきんぐジャーキング</v>
      </c>
    </row>
    <row r="21096" spans="1:4" x14ac:dyDescent="0.6">
      <c r="A21096" s="13" t="s">
        <v>41981</v>
      </c>
      <c r="B21096" s="13" t="s">
        <v>41982</v>
      </c>
      <c r="C21096" s="4">
        <f>LEN(A21096)</f>
        <v>6</v>
      </c>
      <c r="D21096" s="10" t="str">
        <f>A21096&amp;B21096</f>
        <v>しゃあくあいシャークアイ</v>
      </c>
    </row>
    <row r="21097" spans="1:4" x14ac:dyDescent="0.6">
      <c r="A21097" s="13" t="s">
        <v>41983</v>
      </c>
      <c r="B21097" s="13" t="s">
        <v>41984</v>
      </c>
      <c r="C21097" s="4">
        <f>LEN(A21097)</f>
        <v>6</v>
      </c>
      <c r="D21097" s="10" t="str">
        <f>A21097&amp;B21097</f>
        <v>じゃあじすとジャージスト</v>
      </c>
    </row>
    <row r="21098" spans="1:4" x14ac:dyDescent="0.6">
      <c r="A21098" s="13" t="s">
        <v>41985</v>
      </c>
      <c r="B21098" s="13" t="s">
        <v>41986</v>
      </c>
      <c r="C21098" s="4">
        <f>LEN(A21098)</f>
        <v>6</v>
      </c>
      <c r="D21098" s="10" t="str">
        <f>A21098&amp;B21098</f>
        <v>しゃあしゃあシャーシャー</v>
      </c>
    </row>
    <row r="21099" spans="1:4" x14ac:dyDescent="0.6">
      <c r="A21099" s="13" t="s">
        <v>41987</v>
      </c>
      <c r="B21099" s="13" t="s">
        <v>41988</v>
      </c>
      <c r="C21099" s="4">
        <f>LEN(A21099)</f>
        <v>6</v>
      </c>
      <c r="D21099" s="10" t="str">
        <f>A21099&amp;B21099</f>
        <v>しゃあつかい車扱い</v>
      </c>
    </row>
    <row r="21100" spans="1:4" x14ac:dyDescent="0.6">
      <c r="A21100" s="13" t="s">
        <v>41989</v>
      </c>
      <c r="B21100" s="13" t="s">
        <v>41990</v>
      </c>
      <c r="C21100" s="4">
        <f>LEN(A21100)</f>
        <v>6</v>
      </c>
      <c r="D21100" s="10" t="str">
        <f>A21100&amp;B21100</f>
        <v>しゃあでぃいシャーディー</v>
      </c>
    </row>
    <row r="21101" spans="1:4" x14ac:dyDescent="0.6">
      <c r="A21101" s="13" t="s">
        <v>41991</v>
      </c>
      <c r="B21101" s="13" t="s">
        <v>41992</v>
      </c>
      <c r="C21101" s="4">
        <f>LEN(A21101)</f>
        <v>6</v>
      </c>
      <c r="D21101" s="10" t="str">
        <f>A21101&amp;B21101</f>
        <v>じゃあでぃんジャーディン</v>
      </c>
    </row>
    <row r="21102" spans="1:4" x14ac:dyDescent="0.6">
      <c r="A21102" s="13" t="s">
        <v>41993</v>
      </c>
      <c r="B21102" s="13" t="s">
        <v>41994</v>
      </c>
      <c r="C21102" s="4">
        <f>LEN(A21102)</f>
        <v>6</v>
      </c>
      <c r="D21102" s="10" t="str">
        <f>A21102&amp;B21102</f>
        <v>しゃあどっくシャードック</v>
      </c>
    </row>
    <row r="21103" spans="1:4" x14ac:dyDescent="0.6">
      <c r="A21103" s="13" t="s">
        <v>41995</v>
      </c>
      <c r="B21103" s="13" t="s">
        <v>41996</v>
      </c>
      <c r="C21103" s="4">
        <f>LEN(A21103)</f>
        <v>6</v>
      </c>
      <c r="D21103" s="10" t="str">
        <f>A21103&amp;B21103</f>
        <v>じゃあねっとジャーネット</v>
      </c>
    </row>
    <row r="21104" spans="1:4" x14ac:dyDescent="0.6">
      <c r="A21104" s="13" t="s">
        <v>41997</v>
      </c>
      <c r="B21104" s="13" t="s">
        <v>41998</v>
      </c>
      <c r="C21104" s="4">
        <f>LEN(A21104)</f>
        <v>6</v>
      </c>
      <c r="D21104" s="10" t="str">
        <f>A21104&amp;B21104</f>
        <v>しゃあびっくシャービック</v>
      </c>
    </row>
    <row r="21105" spans="1:4" x14ac:dyDescent="0.6">
      <c r="A21105" s="13" t="s">
        <v>41999</v>
      </c>
      <c r="B21105" s="13" t="s">
        <v>42000</v>
      </c>
      <c r="C21105" s="4">
        <f>LEN(A21105)</f>
        <v>6</v>
      </c>
      <c r="D21105" s="10" t="str">
        <f>A21105&amp;B21105</f>
        <v>しゃあぷうるシャープール</v>
      </c>
    </row>
    <row r="21106" spans="1:4" x14ac:dyDescent="0.6">
      <c r="A21106" s="13" t="s">
        <v>42001</v>
      </c>
      <c r="B21106" s="13" t="s">
        <v>42002</v>
      </c>
      <c r="C21106" s="4">
        <f>LEN(A21106)</f>
        <v>6</v>
      </c>
      <c r="D21106" s="10" t="str">
        <f>A21106&amp;B21106</f>
        <v>しゃあぷなあシャープナー</v>
      </c>
    </row>
    <row r="21107" spans="1:4" x14ac:dyDescent="0.6">
      <c r="A21107" s="13" t="s">
        <v>42003</v>
      </c>
      <c r="B21107" s="13" t="s">
        <v>42004</v>
      </c>
      <c r="C21107" s="4">
        <f>LEN(A21107)</f>
        <v>6</v>
      </c>
      <c r="D21107" s="10" t="str">
        <f>A21107&amp;B21107</f>
        <v>しゃあぷねすシャープネス</v>
      </c>
    </row>
    <row r="21108" spans="1:4" x14ac:dyDescent="0.6">
      <c r="A21108" s="13" t="s">
        <v>42005</v>
      </c>
      <c r="B21108" s="13" t="s">
        <v>42006</v>
      </c>
      <c r="C21108" s="4">
        <f>LEN(A21108)</f>
        <v>6</v>
      </c>
      <c r="D21108" s="10" t="str">
        <f>A21108&amp;B21108</f>
        <v>しゃあぷぺんシャープペン</v>
      </c>
    </row>
    <row r="21109" spans="1:4" x14ac:dyDescent="0.6">
      <c r="A21109" s="13" t="s">
        <v>42007</v>
      </c>
      <c r="B21109" s="13" t="s">
        <v>42008</v>
      </c>
      <c r="C21109" s="4">
        <f>LEN(A21109)</f>
        <v>6</v>
      </c>
      <c r="D21109" s="10" t="str">
        <f>A21109&amp;B21109</f>
        <v>しゃあぷれすシャープレス</v>
      </c>
    </row>
    <row r="21110" spans="1:4" x14ac:dyDescent="0.6">
      <c r="A21110" s="13" t="s">
        <v>42009</v>
      </c>
      <c r="B21110" s="13" t="s">
        <v>42010</v>
      </c>
      <c r="C21110" s="4">
        <f>LEN(A21110)</f>
        <v>6</v>
      </c>
      <c r="D21110" s="10" t="str">
        <f>A21110&amp;B21110</f>
        <v>しゃあべっとシャーベット</v>
      </c>
    </row>
    <row r="21111" spans="1:4" x14ac:dyDescent="0.6">
      <c r="A21111" s="13" t="s">
        <v>42011</v>
      </c>
      <c r="B21111" s="13" t="s">
        <v>42012</v>
      </c>
      <c r="C21111" s="4">
        <f>LEN(A21111)</f>
        <v>6</v>
      </c>
      <c r="D21111" s="10" t="str">
        <f>A21111&amp;B21111</f>
        <v>しゃあぺっとシャーペット</v>
      </c>
    </row>
    <row r="21112" spans="1:4" x14ac:dyDescent="0.6">
      <c r="A21112" s="13" t="s">
        <v>42013</v>
      </c>
      <c r="B21112" s="13" t="s">
        <v>42014</v>
      </c>
      <c r="C21112" s="4">
        <f>LEN(A21112)</f>
        <v>6</v>
      </c>
      <c r="D21112" s="10" t="str">
        <f>A21112&amp;B21112</f>
        <v>じゃあへっどジャーヘッド</v>
      </c>
    </row>
    <row r="21113" spans="1:4" x14ac:dyDescent="0.6">
      <c r="A21113" s="13" t="s">
        <v>42015</v>
      </c>
      <c r="B21113" s="13" t="s">
        <v>42016</v>
      </c>
      <c r="C21113" s="4">
        <f>LEN(A21113)</f>
        <v>6</v>
      </c>
      <c r="D21113" s="10" t="str">
        <f>A21113&amp;B21113</f>
        <v>しゃあぼるとシャーボルト</v>
      </c>
    </row>
    <row r="21114" spans="1:4" x14ac:dyDescent="0.6">
      <c r="A21114" s="13" t="s">
        <v>42017</v>
      </c>
      <c r="B21114" s="13" t="s">
        <v>42018</v>
      </c>
      <c r="C21114" s="4">
        <f>LEN(A21114)</f>
        <v>6</v>
      </c>
      <c r="D21114" s="10" t="str">
        <f>A21114&amp;B21114</f>
        <v>しゃあまにあシャーマニア</v>
      </c>
    </row>
    <row r="21115" spans="1:4" x14ac:dyDescent="0.6">
      <c r="A21115" s="13" t="s">
        <v>42019</v>
      </c>
      <c r="B21115" s="13" t="s">
        <v>42020</v>
      </c>
      <c r="C21115" s="4">
        <f>LEN(A21115)</f>
        <v>6</v>
      </c>
      <c r="D21115" s="10" t="str">
        <f>A21115&amp;B21115</f>
        <v>じゃあまにいジャーマニー</v>
      </c>
    </row>
    <row r="21116" spans="1:4" x14ac:dyDescent="0.6">
      <c r="A21116" s="13" t="s">
        <v>42021</v>
      </c>
      <c r="B21116" s="13" t="s">
        <v>42022</v>
      </c>
      <c r="C21116" s="4">
        <f>LEN(A21116)</f>
        <v>6</v>
      </c>
      <c r="D21116" s="10" t="str">
        <f>A21116&amp;B21116</f>
        <v>じゃあめいんジャーメイン</v>
      </c>
    </row>
    <row r="21117" spans="1:4" x14ac:dyDescent="0.6">
      <c r="A21117" s="13" t="s">
        <v>42023</v>
      </c>
      <c r="B21117" s="13" t="s">
        <v>42024</v>
      </c>
      <c r="C21117" s="4">
        <f>LEN(A21117)</f>
        <v>6</v>
      </c>
      <c r="D21117" s="10" t="str">
        <f>A21117&amp;B21117</f>
        <v>しゃあらっくシャーラック</v>
      </c>
    </row>
    <row r="21118" spans="1:4" x14ac:dyDescent="0.6">
      <c r="A21118" s="13" t="s">
        <v>42025</v>
      </c>
      <c r="B21118" s="13" t="s">
        <v>42026</v>
      </c>
      <c r="C21118" s="4">
        <f>LEN(A21118)</f>
        <v>6</v>
      </c>
      <c r="D21118" s="10" t="str">
        <f>A21118&amp;B21118</f>
        <v>しゃありいんシャーリーン</v>
      </c>
    </row>
    <row r="21119" spans="1:4" x14ac:dyDescent="0.6">
      <c r="A21119" s="13" t="s">
        <v>42027</v>
      </c>
      <c r="B21119" s="13" t="s">
        <v>42028</v>
      </c>
      <c r="C21119" s="4">
        <f>LEN(A21119)</f>
        <v>6</v>
      </c>
      <c r="D21119" s="10" t="str">
        <f>A21119&amp;B21119</f>
        <v>しゃありんぐシャーリング</v>
      </c>
    </row>
    <row r="21120" spans="1:4" x14ac:dyDescent="0.6">
      <c r="A21120" s="13" t="s">
        <v>42029</v>
      </c>
      <c r="B21120" s="13" t="s">
        <v>42030</v>
      </c>
      <c r="C21120" s="4">
        <f>LEN(A21120)</f>
        <v>6</v>
      </c>
      <c r="D21120" s="10" t="str">
        <f>A21120&amp;B21120</f>
        <v>しゃあるじゃシャールジャ</v>
      </c>
    </row>
    <row r="21121" spans="1:4" x14ac:dyDescent="0.6">
      <c r="A21121" s="13" t="s">
        <v>42031</v>
      </c>
      <c r="B21121" s="13" t="s">
        <v>42032</v>
      </c>
      <c r="C21121" s="4">
        <f>LEN(A21121)</f>
        <v>6</v>
      </c>
      <c r="D21121" s="10" t="str">
        <f>A21121&amp;B21121</f>
        <v>しゃあろおむシャーローム</v>
      </c>
    </row>
    <row r="21122" spans="1:4" x14ac:dyDescent="0.6">
      <c r="A21122" s="13" t="s">
        <v>42033</v>
      </c>
      <c r="B21122" s="13" t="s">
        <v>42034</v>
      </c>
      <c r="C21122" s="4">
        <f>LEN(A21122)</f>
        <v>6</v>
      </c>
      <c r="D21122" s="10" t="str">
        <f>A21122&amp;B21122</f>
        <v>しゃあろってシャーロッテ</v>
      </c>
    </row>
    <row r="21123" spans="1:4" x14ac:dyDescent="0.6">
      <c r="A21123" s="13" t="s">
        <v>42035</v>
      </c>
      <c r="B21123" s="13" t="s">
        <v>42036</v>
      </c>
      <c r="C21123" s="4">
        <f>LEN(A21123)</f>
        <v>6</v>
      </c>
      <c r="D21123" s="10" t="str">
        <f>A21123&amp;B21123</f>
        <v>しゃあろっとシャーロット</v>
      </c>
    </row>
    <row r="21124" spans="1:4" x14ac:dyDescent="0.6">
      <c r="A21124" s="13" t="s">
        <v>42037</v>
      </c>
      <c r="B21124" s="13" t="s">
        <v>42038</v>
      </c>
      <c r="C21124" s="4">
        <f>LEN(A21124)</f>
        <v>6</v>
      </c>
      <c r="D21124" s="10" t="str">
        <f>A21124&amp;B21124</f>
        <v>しゃあんどるシャーンドル</v>
      </c>
    </row>
    <row r="21125" spans="1:4" x14ac:dyDescent="0.6">
      <c r="A21125" s="13" t="s">
        <v>42039</v>
      </c>
      <c r="B21125" s="13" t="s">
        <v>42040</v>
      </c>
      <c r="C21125" s="4">
        <f>LEN(A21125)</f>
        <v>6</v>
      </c>
      <c r="D21125" s="10" t="str">
        <f>A21125&amp;B21125</f>
        <v>じゃいあっとジャイアット</v>
      </c>
    </row>
    <row r="21126" spans="1:4" x14ac:dyDescent="0.6">
      <c r="A21126" s="13" t="s">
        <v>42041</v>
      </c>
      <c r="B21126" s="13" t="s">
        <v>42042</v>
      </c>
      <c r="C21126" s="4">
        <f>LEN(A21126)</f>
        <v>6</v>
      </c>
      <c r="D21126" s="10" t="str">
        <f>A21126&amp;B21126</f>
        <v>じゃいあんとジャイアント</v>
      </c>
    </row>
    <row r="21127" spans="1:4" x14ac:dyDescent="0.6">
      <c r="A21127" s="13" t="s">
        <v>42043</v>
      </c>
      <c r="B21127" s="13" t="s">
        <v>42044</v>
      </c>
      <c r="C21127" s="4">
        <f>LEN(A21127)</f>
        <v>6</v>
      </c>
      <c r="D21127" s="10" t="str">
        <f>A21127&amp;B21127</f>
        <v>しゃいしゃいシャイシャイ</v>
      </c>
    </row>
    <row r="21128" spans="1:4" x14ac:dyDescent="0.6">
      <c r="A21128" s="13" t="s">
        <v>42045</v>
      </c>
      <c r="B21128" s="13" t="s">
        <v>42046</v>
      </c>
      <c r="C21128" s="4">
        <f>LEN(A21128)</f>
        <v>6</v>
      </c>
      <c r="D21128" s="10" t="str">
        <f>A21128&amp;B21128</f>
        <v>しゃいたあんシャイターン</v>
      </c>
    </row>
    <row r="21129" spans="1:4" x14ac:dyDescent="0.6">
      <c r="A21129" s="13" t="s">
        <v>42047</v>
      </c>
      <c r="B21129" s="13" t="s">
        <v>42048</v>
      </c>
      <c r="C21129" s="4">
        <f>LEN(A21129)</f>
        <v>6</v>
      </c>
      <c r="D21129" s="10" t="str">
        <f>A21129&amp;B21129</f>
        <v>しゃいでまんシャイデマン</v>
      </c>
    </row>
    <row r="21130" spans="1:4" x14ac:dyDescent="0.6">
      <c r="A21130" s="13" t="s">
        <v>42049</v>
      </c>
      <c r="B21130" s="13" t="s">
        <v>42050</v>
      </c>
      <c r="C21130" s="4">
        <f>LEN(A21130)</f>
        <v>6</v>
      </c>
      <c r="D21130" s="10" t="str">
        <f>A21130&amp;B21130</f>
        <v>しゃいにんぐシャイニング・フォース,シャイニング</v>
      </c>
    </row>
    <row r="21131" spans="1:4" x14ac:dyDescent="0.6">
      <c r="A21131" s="13" t="s">
        <v>42051</v>
      </c>
      <c r="B21131" s="13" t="s">
        <v>42052</v>
      </c>
      <c r="C21131" s="4">
        <f>LEN(A21131)</f>
        <v>6</v>
      </c>
      <c r="D21131" s="10" t="str">
        <f>A21131&amp;B21131</f>
        <v>じゃいふぁるジャイファル</v>
      </c>
    </row>
    <row r="21132" spans="1:4" x14ac:dyDescent="0.6">
      <c r="A21132" s="13" t="s">
        <v>42053</v>
      </c>
      <c r="B21132" s="13" t="s">
        <v>42054</v>
      </c>
      <c r="C21132" s="4">
        <f>LEN(A21132)</f>
        <v>6</v>
      </c>
      <c r="D21132" s="10" t="str">
        <f>A21132&amp;B21132</f>
        <v>しゃいぼおいシャイボーイ</v>
      </c>
    </row>
    <row r="21133" spans="1:4" x14ac:dyDescent="0.6">
      <c r="A21133" s="13" t="s">
        <v>42055</v>
      </c>
      <c r="B21133" s="13" t="s">
        <v>42056</v>
      </c>
      <c r="C21133" s="4">
        <f>LEN(A21133)</f>
        <v>6</v>
      </c>
      <c r="D21133" s="10" t="str">
        <f>A21133&amp;B21133</f>
        <v>しゃいろっくシャイロック</v>
      </c>
    </row>
    <row r="21134" spans="1:4" x14ac:dyDescent="0.6">
      <c r="A21134" s="13" t="s">
        <v>42057</v>
      </c>
      <c r="B21134" s="13" t="s">
        <v>42058</v>
      </c>
      <c r="C21134" s="4">
        <f>LEN(A21134)</f>
        <v>6</v>
      </c>
      <c r="D21134" s="10" t="str">
        <f>A21134&amp;B21134</f>
        <v>じゃいんかい邪淫戒</v>
      </c>
    </row>
    <row r="21135" spans="1:4" x14ac:dyDescent="0.6">
      <c r="A21135" s="13" t="s">
        <v>42059</v>
      </c>
      <c r="B21135" s="13" t="s">
        <v>42060</v>
      </c>
      <c r="C21135" s="4">
        <f>LEN(A21135)</f>
        <v>6</v>
      </c>
      <c r="D21135" s="10" t="str">
        <f>A21135&amp;B21135</f>
        <v>しゃいんけん社員権</v>
      </c>
    </row>
    <row r="21136" spans="1:4" x14ac:dyDescent="0.6">
      <c r="A21136" s="13" t="s">
        <v>42061</v>
      </c>
      <c r="B21136" s="13" t="s">
        <v>42062</v>
      </c>
      <c r="C21136" s="4">
        <f>LEN(A21136)</f>
        <v>6</v>
      </c>
      <c r="D21136" s="10" t="str">
        <f>A21136&amp;B21136</f>
        <v>しゃうしゅかシャウシュカ</v>
      </c>
    </row>
    <row r="21137" spans="1:4" x14ac:dyDescent="0.6">
      <c r="A21137" s="13" t="s">
        <v>42063</v>
      </c>
      <c r="B21137" s="13" t="s">
        <v>42064</v>
      </c>
      <c r="C21137" s="4">
        <f>LEN(A21137)</f>
        <v>6</v>
      </c>
      <c r="D21137" s="10" t="str">
        <f>A21137&amp;B21137</f>
        <v>しゃうんしゃ車運車</v>
      </c>
    </row>
    <row r="21138" spans="1:4" x14ac:dyDescent="0.6">
      <c r="A21138" s="13" t="s">
        <v>42065</v>
      </c>
      <c r="B21138" s="13" t="s">
        <v>42066</v>
      </c>
      <c r="C21138" s="4">
        <f>LEN(A21138)</f>
        <v>6</v>
      </c>
      <c r="D21138" s="10" t="str">
        <f>A21138&amp;B21138</f>
        <v>しゃうんまる車運丸</v>
      </c>
    </row>
    <row r="21139" spans="1:4" x14ac:dyDescent="0.6">
      <c r="A21139" s="13" t="s">
        <v>42067</v>
      </c>
      <c r="B21139" s="13" t="s">
        <v>42068</v>
      </c>
      <c r="C21139" s="4">
        <f>LEN(A21139)</f>
        <v>6</v>
      </c>
      <c r="D21139" s="10" t="str">
        <f>A21139&amp;B21139</f>
        <v>しゃえんすい斜円錐</v>
      </c>
    </row>
    <row r="21140" spans="1:4" x14ac:dyDescent="0.6">
      <c r="A21140" s="13" t="s">
        <v>42069</v>
      </c>
      <c r="B21140" s="13" t="s">
        <v>42070</v>
      </c>
      <c r="C21140" s="4">
        <f>LEN(A21140)</f>
        <v>6</v>
      </c>
      <c r="D21140" s="10" t="str">
        <f>A21140&amp;B21140</f>
        <v>しゃおちゃお筱喬</v>
      </c>
    </row>
    <row r="21141" spans="1:4" x14ac:dyDescent="0.6">
      <c r="A21141" s="13" t="s">
        <v>42071</v>
      </c>
      <c r="B21141" s="13" t="s">
        <v>42072</v>
      </c>
      <c r="C21141" s="4">
        <f>LEN(A21141)</f>
        <v>6</v>
      </c>
      <c r="D21141" s="10" t="str">
        <f>A21141&amp;B21141</f>
        <v>しゃおんかい謝恩会</v>
      </c>
    </row>
    <row r="21142" spans="1:4" x14ac:dyDescent="0.6">
      <c r="A21142" s="13" t="s">
        <v>42073</v>
      </c>
      <c r="B21142" s="13" t="s">
        <v>42074</v>
      </c>
      <c r="C21142" s="4">
        <f>LEN(A21142)</f>
        <v>6</v>
      </c>
      <c r="D21142" s="10" t="str">
        <f>A21142&amp;B21142</f>
        <v>しゃおんさい謝恩祭</v>
      </c>
    </row>
    <row r="21143" spans="1:4" x14ac:dyDescent="0.6">
      <c r="A21143" s="13" t="s">
        <v>42075</v>
      </c>
      <c r="B21143" s="13" t="s">
        <v>42076</v>
      </c>
      <c r="C21143" s="4">
        <f>LEN(A21143)</f>
        <v>6</v>
      </c>
      <c r="D21143" s="10" t="str">
        <f>A21143&amp;B21143</f>
        <v>しゃおんへき遮音壁</v>
      </c>
    </row>
    <row r="21144" spans="1:4" x14ac:dyDescent="0.6">
      <c r="A21144" s="13" t="s">
        <v>42077</v>
      </c>
      <c r="B21144" s="13" t="s">
        <v>42078</v>
      </c>
      <c r="C21144" s="4">
        <f>LEN(A21144)</f>
        <v>6</v>
      </c>
      <c r="D21144" s="10" t="str">
        <f>A21144&amp;B21144</f>
        <v>じゃかあどきジャカード機</v>
      </c>
    </row>
    <row r="21145" spans="1:4" x14ac:dyDescent="0.6">
      <c r="A21145" s="13" t="s">
        <v>42079</v>
      </c>
      <c r="B21145" s="13" t="s">
        <v>42080</v>
      </c>
      <c r="C21145" s="4">
        <f>LEN(A21145)</f>
        <v>6</v>
      </c>
      <c r="D21145" s="10" t="str">
        <f>A21145&amp;B21145</f>
        <v>じゃがあねこジャガーネコ</v>
      </c>
    </row>
    <row r="21146" spans="1:4" x14ac:dyDescent="0.6">
      <c r="A21146" s="13" t="s">
        <v>42081</v>
      </c>
      <c r="B21146" s="13" t="s">
        <v>42082</v>
      </c>
      <c r="C21146" s="4">
        <f>LEN(A21146)</f>
        <v>6</v>
      </c>
      <c r="D21146" s="10" t="str">
        <f>A21146&amp;B21146</f>
        <v>しゃかいあく社会悪</v>
      </c>
    </row>
    <row r="21147" spans="1:4" x14ac:dyDescent="0.6">
      <c r="A21147" s="13" t="s">
        <v>42083</v>
      </c>
      <c r="B21147" s="13" t="s">
        <v>42084</v>
      </c>
      <c r="C21147" s="4">
        <f>LEN(A21147)</f>
        <v>6</v>
      </c>
      <c r="D21147" s="10" t="str">
        <f>A21147&amp;B21147</f>
        <v>しゃかいえい社会詠</v>
      </c>
    </row>
    <row r="21148" spans="1:4" x14ac:dyDescent="0.6">
      <c r="A21148" s="13" t="s">
        <v>42085</v>
      </c>
      <c r="B21148" s="13" t="s">
        <v>42086</v>
      </c>
      <c r="C21148" s="4">
        <f>LEN(A21148)</f>
        <v>6</v>
      </c>
      <c r="D21148" s="10" t="str">
        <f>A21148&amp;B21148</f>
        <v>しゃかいがく社会学</v>
      </c>
    </row>
    <row r="21149" spans="1:4" x14ac:dyDescent="0.6">
      <c r="A21149" s="13" t="s">
        <v>42087</v>
      </c>
      <c r="B21149" s="13" t="s">
        <v>42088</v>
      </c>
      <c r="C21149" s="4">
        <f>LEN(A21149)</f>
        <v>6</v>
      </c>
      <c r="D21149" s="10" t="str">
        <f>A21149&amp;B21149</f>
        <v>じゃかいがん蛇灰岩</v>
      </c>
    </row>
    <row r="21150" spans="1:4" x14ac:dyDescent="0.6">
      <c r="A21150" s="13" t="s">
        <v>42089</v>
      </c>
      <c r="B21150" s="13" t="s">
        <v>42090</v>
      </c>
      <c r="C21150" s="4">
        <f>LEN(A21150)</f>
        <v>6</v>
      </c>
      <c r="D21150" s="10" t="str">
        <f>A21150&amp;B21150</f>
        <v>しゃかいけい社会型</v>
      </c>
    </row>
    <row r="21151" spans="1:4" x14ac:dyDescent="0.6">
      <c r="A21151" s="13" t="s">
        <v>42091</v>
      </c>
      <c r="B21151" s="13" t="s">
        <v>42092</v>
      </c>
      <c r="C21151" s="4">
        <f>LEN(A21151)</f>
        <v>6</v>
      </c>
      <c r="D21151" s="10" t="str">
        <f>A21151&amp;B21151</f>
        <v>しゃかいげき社会劇</v>
      </c>
    </row>
    <row r="21152" spans="1:4" x14ac:dyDescent="0.6">
      <c r="A21152" s="13" t="s">
        <v>42093</v>
      </c>
      <c r="B21152" s="13" t="s">
        <v>42094</v>
      </c>
      <c r="C21152" s="4">
        <f>LEN(A21152)</f>
        <v>6</v>
      </c>
      <c r="D21152" s="10" t="str">
        <f>A21152&amp;B21152</f>
        <v>しゃかいけん社会権</v>
      </c>
    </row>
    <row r="21153" spans="1:4" x14ac:dyDescent="0.6">
      <c r="A21153" s="13" t="s">
        <v>42095</v>
      </c>
      <c r="B21153" s="13" t="s">
        <v>42096</v>
      </c>
      <c r="C21153" s="4">
        <f>LEN(A21153)</f>
        <v>6</v>
      </c>
      <c r="D21153" s="10" t="str">
        <f>A21153&amp;B21153</f>
        <v>しゃがいこう社外工</v>
      </c>
    </row>
    <row r="21154" spans="1:4" x14ac:dyDescent="0.6">
      <c r="A21154" s="13" t="s">
        <v>42097</v>
      </c>
      <c r="B21154" s="13" t="s">
        <v>42098</v>
      </c>
      <c r="C21154" s="4">
        <f>LEN(A21154)</f>
        <v>6</v>
      </c>
      <c r="D21154" s="10" t="str">
        <f>A21154&amp;B21154</f>
        <v>しゃかいじん社会人</v>
      </c>
    </row>
    <row r="21155" spans="1:4" x14ac:dyDescent="0.6">
      <c r="A21155" s="13" t="s">
        <v>42099</v>
      </c>
      <c r="B21155" s="13" t="s">
        <v>42100</v>
      </c>
      <c r="C21155" s="4">
        <f>LEN(A21155)</f>
        <v>6</v>
      </c>
      <c r="D21155" s="10" t="str">
        <f>A21155&amp;B21155</f>
        <v>しゃかいせい社会性</v>
      </c>
    </row>
    <row r="21156" spans="1:4" x14ac:dyDescent="0.6">
      <c r="A21156" s="13" t="s">
        <v>42101</v>
      </c>
      <c r="B21156" s="13" t="s">
        <v>42102</v>
      </c>
      <c r="C21156" s="4">
        <f>LEN(A21156)</f>
        <v>6</v>
      </c>
      <c r="D21156" s="10" t="str">
        <f>A21156&amp;B21156</f>
        <v>しゃかいてき社会的</v>
      </c>
    </row>
    <row r="21157" spans="1:4" x14ac:dyDescent="0.6">
      <c r="A21157" s="13" t="s">
        <v>42103</v>
      </c>
      <c r="B21157" s="13" t="s">
        <v>42104</v>
      </c>
      <c r="C21157" s="4">
        <f>LEN(A21157)</f>
        <v>6</v>
      </c>
      <c r="D21157" s="10" t="str">
        <f>A21157&amp;B21157</f>
        <v>しゃかいなべ社会鍋</v>
      </c>
    </row>
    <row r="21158" spans="1:4" x14ac:dyDescent="0.6">
      <c r="A21158" s="13" t="s">
        <v>42105</v>
      </c>
      <c r="B21158" s="13" t="s">
        <v>42106</v>
      </c>
      <c r="C21158" s="4">
        <f>LEN(A21158)</f>
        <v>6</v>
      </c>
      <c r="D21158" s="10" t="str">
        <f>A21158&amp;B21158</f>
        <v>しゃかいほう社会法</v>
      </c>
    </row>
    <row r="21159" spans="1:4" x14ac:dyDescent="0.6">
      <c r="A21159" s="13" t="s">
        <v>42107</v>
      </c>
      <c r="B21159" s="13" t="s">
        <v>42108</v>
      </c>
      <c r="C21159" s="4">
        <f>LEN(A21159)</f>
        <v>6</v>
      </c>
      <c r="D21159" s="10" t="str">
        <f>A21159&amp;B21159</f>
        <v>しゃかいむし社会無視</v>
      </c>
    </row>
    <row r="21160" spans="1:4" x14ac:dyDescent="0.6">
      <c r="A21160" s="13" t="s">
        <v>42109</v>
      </c>
      <c r="B21160" s="13" t="s">
        <v>42110</v>
      </c>
      <c r="C21160" s="4">
        <f>LEN(A21160)</f>
        <v>6</v>
      </c>
      <c r="D21160" s="10" t="str">
        <f>A21160&amp;B21160</f>
        <v>しゃかいめん社会面</v>
      </c>
    </row>
    <row r="21161" spans="1:4" x14ac:dyDescent="0.6">
      <c r="A21161" s="13" t="s">
        <v>42111</v>
      </c>
      <c r="B21161" s="13" t="s">
        <v>42112</v>
      </c>
      <c r="C21161" s="4">
        <f>LEN(A21161)</f>
        <v>6</v>
      </c>
      <c r="D21161" s="10" t="str">
        <f>A21161&amp;B21161</f>
        <v>じゃがいもんジャガイモン</v>
      </c>
    </row>
    <row r="21162" spans="1:4" x14ac:dyDescent="0.6">
      <c r="A21162" s="13" t="s">
        <v>42113</v>
      </c>
      <c r="B21162" s="13" t="s">
        <v>42114</v>
      </c>
      <c r="C21162" s="4">
        <f>LEN(A21162)</f>
        <v>6</v>
      </c>
      <c r="D21162" s="10" t="str">
        <f>A21162&amp;B21162</f>
        <v>しゃかがはな釈迦ヶ鼻</v>
      </c>
    </row>
    <row r="21163" spans="1:4" x14ac:dyDescent="0.6">
      <c r="A21163" s="13" t="s">
        <v>42115</v>
      </c>
      <c r="B21163" s="13" t="s">
        <v>42116</v>
      </c>
      <c r="C21163" s="4">
        <f>LEN(A21163)</f>
        <v>6</v>
      </c>
      <c r="D21163" s="10" t="str">
        <f>A21163&amp;B21163</f>
        <v>しゃかくきん斜角筋</v>
      </c>
    </row>
    <row r="21164" spans="1:4" x14ac:dyDescent="0.6">
      <c r="A21164" s="13" t="s">
        <v>42117</v>
      </c>
      <c r="B21164" s="13" t="s">
        <v>42118</v>
      </c>
      <c r="C21164" s="4">
        <f>LEN(A21164)</f>
        <v>6</v>
      </c>
      <c r="D21164" s="10" t="str">
        <f>A21164&amp;B21164</f>
        <v>しゃがくしゃシャガクシャ</v>
      </c>
    </row>
    <row r="21165" spans="1:4" x14ac:dyDescent="0.6">
      <c r="A21165" s="13" t="s">
        <v>42119</v>
      </c>
      <c r="B21165" s="13" t="s">
        <v>42120</v>
      </c>
      <c r="C21165" s="4">
        <f>LEN(A21165)</f>
        <v>6</v>
      </c>
      <c r="D21165" s="10" t="str">
        <f>A21165&amp;B21165</f>
        <v>しゃかくすい斜角錐</v>
      </c>
    </row>
    <row r="21166" spans="1:4" x14ac:dyDescent="0.6">
      <c r="A21166" s="13" t="s">
        <v>42121</v>
      </c>
      <c r="B21166" s="13" t="s">
        <v>42122</v>
      </c>
      <c r="C21166" s="4">
        <f>LEN(A21166)</f>
        <v>6</v>
      </c>
      <c r="D21166" s="10" t="str">
        <f>A21166&amp;B21166</f>
        <v>しゃかしめじシャカシメジ</v>
      </c>
    </row>
    <row r="21167" spans="1:4" x14ac:dyDescent="0.6">
      <c r="A21167" s="13" t="s">
        <v>42123</v>
      </c>
      <c r="B21167" s="13" t="s">
        <v>42124</v>
      </c>
      <c r="C21167" s="4">
        <f>LEN(A21167)</f>
        <v>6</v>
      </c>
      <c r="D21167" s="10" t="str">
        <f>A21167&amp;B21167</f>
        <v>しゃかしゃかシャカシャカ</v>
      </c>
    </row>
    <row r="21168" spans="1:4" x14ac:dyDescent="0.6">
      <c r="A21168" s="13" t="s">
        <v>42125</v>
      </c>
      <c r="B21168" s="13" t="s">
        <v>42126</v>
      </c>
      <c r="C21168" s="4">
        <f>LEN(A21168)</f>
        <v>6</v>
      </c>
      <c r="D21168" s="10" t="str">
        <f>A21168&amp;B21168</f>
        <v>しゃかぞんびシャカゾンビ</v>
      </c>
    </row>
    <row r="21169" spans="1:4" x14ac:dyDescent="0.6">
      <c r="A21169" s="13" t="s">
        <v>42127</v>
      </c>
      <c r="B21169" s="13" t="s">
        <v>42128</v>
      </c>
      <c r="C21169" s="4">
        <f>LEN(A21169)</f>
        <v>6</v>
      </c>
      <c r="D21169" s="10" t="str">
        <f>A21169&amp;B21169</f>
        <v>じゃがちょこじゃがチョコ</v>
      </c>
    </row>
    <row r="21170" spans="1:4" x14ac:dyDescent="0.6">
      <c r="A21170" s="13" t="s">
        <v>42129</v>
      </c>
      <c r="B21170" s="13" t="s">
        <v>42130</v>
      </c>
      <c r="C21170" s="4">
        <f>LEN(A21170)</f>
        <v>6</v>
      </c>
      <c r="D21170" s="10" t="str">
        <f>A21170&amp;B21170</f>
        <v>しゃかっこう斜滑降</v>
      </c>
    </row>
    <row r="21171" spans="1:4" x14ac:dyDescent="0.6">
      <c r="A21171" s="13" t="s">
        <v>42131</v>
      </c>
      <c r="B21171" s="13" t="s">
        <v>42132</v>
      </c>
      <c r="C21171" s="4">
        <f>LEN(A21171)</f>
        <v>6</v>
      </c>
      <c r="D21171" s="10" t="str">
        <f>A21171&amp;B21171</f>
        <v>しゃかにない釈迦担ひ</v>
      </c>
    </row>
    <row r="21172" spans="1:4" x14ac:dyDescent="0.6">
      <c r="A21172" s="13" t="s">
        <v>42133</v>
      </c>
      <c r="B21172" s="13" t="s">
        <v>42134</v>
      </c>
      <c r="C21172" s="4">
        <f>LEN(A21172)</f>
        <v>6</v>
      </c>
      <c r="D21172" s="10" t="str">
        <f>A21172&amp;B21172</f>
        <v>じゃがばたあじゃがバター</v>
      </c>
    </row>
    <row r="21173" spans="1:4" x14ac:dyDescent="0.6">
      <c r="A21173" s="13" t="s">
        <v>42135</v>
      </c>
      <c r="B21173" s="13" t="s">
        <v>42136</v>
      </c>
      <c r="C21173" s="4">
        <f>LEN(A21173)</f>
        <v>6</v>
      </c>
      <c r="D21173" s="10" t="str">
        <f>A21173&amp;B21173</f>
        <v>じゃがぴりかじゃがピリカ</v>
      </c>
    </row>
    <row r="21174" spans="1:4" x14ac:dyDescent="0.6">
      <c r="A21174" s="13" t="s">
        <v>42137</v>
      </c>
      <c r="B21174" s="13" t="s">
        <v>42138</v>
      </c>
      <c r="C21174" s="4">
        <f>LEN(A21174)</f>
        <v>6</v>
      </c>
      <c r="D21174" s="10" t="str">
        <f>A21174&amp;B21174</f>
        <v>じゃからんだジャカランダ</v>
      </c>
    </row>
    <row r="21175" spans="1:4" x14ac:dyDescent="0.6">
      <c r="A21175" s="13" t="s">
        <v>42139</v>
      </c>
      <c r="B21175" s="13" t="s">
        <v>42140</v>
      </c>
      <c r="C21175" s="4">
        <f>LEN(A21175)</f>
        <v>6</v>
      </c>
      <c r="D21175" s="10" t="str">
        <f>A21175&amp;B21175</f>
        <v>しゃがれごえ嗄れ声</v>
      </c>
    </row>
    <row r="21176" spans="1:4" x14ac:dyDescent="0.6">
      <c r="A21176" s="13" t="s">
        <v>42141</v>
      </c>
      <c r="B21176" s="13" t="s">
        <v>42142</v>
      </c>
      <c r="C21176" s="4">
        <f>LEN(A21176)</f>
        <v>6</v>
      </c>
      <c r="D21176" s="10" t="str">
        <f>A21176&amp;B21176</f>
        <v>しゃがわごえ庄川越</v>
      </c>
    </row>
    <row r="21177" spans="1:4" x14ac:dyDescent="0.6">
      <c r="A21177" s="13" t="s">
        <v>42143</v>
      </c>
      <c r="B21177" s="13" t="s">
        <v>42144</v>
      </c>
      <c r="C21177" s="4">
        <f>LEN(A21177)</f>
        <v>6</v>
      </c>
      <c r="D21177" s="10" t="str">
        <f>A21177&amp;B21177</f>
        <v>しゃがんかく遮眼革</v>
      </c>
    </row>
    <row r="21178" spans="1:4" x14ac:dyDescent="0.6">
      <c r="A21178" s="13" t="s">
        <v>42145</v>
      </c>
      <c r="B21178" s="13" t="s">
        <v>42146</v>
      </c>
      <c r="C21178" s="4">
        <f>LEN(A21178)</f>
        <v>6</v>
      </c>
      <c r="D21178" s="10" t="str">
        <f>A21178&amp;B21178</f>
        <v>しゃがんたい遮眼帯</v>
      </c>
    </row>
    <row r="21179" spans="1:4" x14ac:dyDescent="0.6">
      <c r="A21179" s="13" t="s">
        <v>42147</v>
      </c>
      <c r="B21179" s="13" t="s">
        <v>42148</v>
      </c>
      <c r="C21179" s="4">
        <f>LEN(A21179)</f>
        <v>6</v>
      </c>
      <c r="D21179" s="10" t="str">
        <f>A21179&amp;B21179</f>
        <v>しゃがんとう遮眼灯</v>
      </c>
    </row>
    <row r="21180" spans="1:4" x14ac:dyDescent="0.6">
      <c r="A21180" s="13" t="s">
        <v>42149</v>
      </c>
      <c r="B21180" s="13" t="s">
        <v>42150</v>
      </c>
      <c r="C21180" s="4">
        <f>LEN(A21180)</f>
        <v>6</v>
      </c>
      <c r="D21180" s="10" t="str">
        <f>A21180&amp;B21180</f>
        <v>じゃぎぃのすジャギィノス</v>
      </c>
    </row>
    <row r="21181" spans="1:4" x14ac:dyDescent="0.6">
      <c r="A21181" s="13" t="s">
        <v>42151</v>
      </c>
      <c r="B21181" s="13" t="s">
        <v>42152</v>
      </c>
      <c r="C21181" s="4">
        <f>LEN(A21181)</f>
        <v>6</v>
      </c>
      <c r="D21181" s="10" t="str">
        <f>A21181&amp;B21181</f>
        <v>しゃぎいぼぶシャギーボブ</v>
      </c>
    </row>
    <row r="21182" spans="1:4" x14ac:dyDescent="0.6">
      <c r="A21182" s="13" t="s">
        <v>42153</v>
      </c>
      <c r="B21182" s="13" t="s">
        <v>42154</v>
      </c>
      <c r="C21182" s="4">
        <f>LEN(A21182)</f>
        <v>6</v>
      </c>
      <c r="D21182" s="10" t="str">
        <f>A21182&amp;B21182</f>
        <v>しゃきょうし写経司</v>
      </c>
    </row>
    <row r="21183" spans="1:4" x14ac:dyDescent="0.6">
      <c r="A21183" s="13" t="s">
        <v>42155</v>
      </c>
      <c r="B21183" s="13" t="s">
        <v>42156</v>
      </c>
      <c r="C21183" s="4">
        <f>LEN(A21183)</f>
        <v>6</v>
      </c>
      <c r="D21183" s="10" t="str">
        <f>A21183&amp;B21183</f>
        <v>じゃくえんき弱塩基</v>
      </c>
    </row>
    <row r="21184" spans="1:4" x14ac:dyDescent="0.6">
      <c r="A21184" s="13" t="s">
        <v>42157</v>
      </c>
      <c r="B21184" s="13" t="s">
        <v>42158</v>
      </c>
      <c r="C21184" s="4">
        <f>LEN(A21184)</f>
        <v>6</v>
      </c>
      <c r="D21184" s="10" t="str">
        <f>A21184&amp;B21184</f>
        <v>じゃくおんき弱音器</v>
      </c>
    </row>
    <row r="21185" spans="1:4" x14ac:dyDescent="0.6">
      <c r="A21185" s="13" t="s">
        <v>42159</v>
      </c>
      <c r="B21185" s="13" t="s">
        <v>42160</v>
      </c>
      <c r="C21185" s="4">
        <f>LEN(A21185)</f>
        <v>6</v>
      </c>
      <c r="D21185" s="10" t="str">
        <f>A21185&amp;B21185</f>
        <v>しゃくおんじ借音字</v>
      </c>
    </row>
    <row r="21186" spans="1:4" x14ac:dyDescent="0.6">
      <c r="A21186" s="13" t="s">
        <v>42161</v>
      </c>
      <c r="B21186" s="13" t="s">
        <v>42162</v>
      </c>
      <c r="C21186" s="4">
        <f>LEN(A21186)</f>
        <v>6</v>
      </c>
      <c r="D21186" s="10" t="str">
        <f>A21186&amp;B21186</f>
        <v>しゃくおんな酌女</v>
      </c>
    </row>
    <row r="21187" spans="1:4" x14ac:dyDescent="0.6">
      <c r="A21187" s="13" t="s">
        <v>42163</v>
      </c>
      <c r="B21187" s="13" t="s">
        <v>42164</v>
      </c>
      <c r="C21187" s="4">
        <f>LEN(A21187)</f>
        <v>6</v>
      </c>
      <c r="D21187" s="10" t="str">
        <f>A21187&amp;B21187</f>
        <v>しゃくしがい杓子貝</v>
      </c>
    </row>
    <row r="21188" spans="1:4" x14ac:dyDescent="0.6">
      <c r="A21188" s="13" t="s">
        <v>42165</v>
      </c>
      <c r="B21188" s="13" t="s">
        <v>42166</v>
      </c>
      <c r="C21188" s="4">
        <f>LEN(A21188)</f>
        <v>6</v>
      </c>
      <c r="D21188" s="10" t="str">
        <f>A21188&amp;B21188</f>
        <v>しゃくしがお杓子顔</v>
      </c>
    </row>
    <row r="21189" spans="1:4" x14ac:dyDescent="0.6">
      <c r="A21189" s="13" t="s">
        <v>42167</v>
      </c>
      <c r="B21189" s="13" t="s">
        <v>42168</v>
      </c>
      <c r="C21189" s="4">
        <f>LEN(A21189)</f>
        <v>6</v>
      </c>
      <c r="D21189" s="10" t="str">
        <f>A21189&amp;B21189</f>
        <v>しゃくしがた杓子形</v>
      </c>
    </row>
    <row r="21190" spans="1:4" x14ac:dyDescent="0.6">
      <c r="A21190" s="13" t="s">
        <v>42169</v>
      </c>
      <c r="B21190" s="13" t="s">
        <v>42170</v>
      </c>
      <c r="C21190" s="4">
        <f>LEN(A21190)</f>
        <v>6</v>
      </c>
      <c r="D21190" s="10" t="str">
        <f>A21190&amp;B21190</f>
        <v>じゃくじせい弱磁性</v>
      </c>
    </row>
    <row r="21191" spans="1:4" x14ac:dyDescent="0.6">
      <c r="A21191" s="13" t="s">
        <v>42171</v>
      </c>
      <c r="B21191" s="13" t="s">
        <v>42172</v>
      </c>
      <c r="C21191" s="4">
        <f>LEN(A21191)</f>
        <v>6</v>
      </c>
      <c r="D21191" s="10" t="str">
        <f>A21191&amp;B21191</f>
        <v>しゃくしづら杓子面</v>
      </c>
    </row>
    <row r="21192" spans="1:4" x14ac:dyDescent="0.6">
      <c r="A21192" s="13" t="s">
        <v>42173</v>
      </c>
      <c r="B21192" s="13" t="s">
        <v>42174</v>
      </c>
      <c r="C21192" s="4">
        <f>LEN(A21192)</f>
        <v>6</v>
      </c>
      <c r="D21192" s="10" t="str">
        <f>A21192&amp;B21192</f>
        <v>じゃくじゃく雀々</v>
      </c>
    </row>
    <row r="21193" spans="1:4" x14ac:dyDescent="0.6">
      <c r="A21193" s="13" t="s">
        <v>42175</v>
      </c>
      <c r="B21193" s="13" t="s">
        <v>42176</v>
      </c>
      <c r="C21193" s="4">
        <f>LEN(A21193)</f>
        <v>6</v>
      </c>
      <c r="D21193" s="10" t="str">
        <f>A21193&amp;B21193</f>
        <v>じゃくしゅう若州</v>
      </c>
    </row>
    <row r="21194" spans="1:4" x14ac:dyDescent="0.6">
      <c r="A21194" s="13" t="s">
        <v>42177</v>
      </c>
      <c r="B21194" s="13" t="s">
        <v>42178</v>
      </c>
      <c r="C21194" s="4">
        <f>LEN(A21194)</f>
        <v>6</v>
      </c>
      <c r="D21194" s="10" t="str">
        <f>A21194&amp;B21194</f>
        <v>しゃくじょう借状</v>
      </c>
    </row>
    <row r="21195" spans="1:4" x14ac:dyDescent="0.6">
      <c r="A21195" s="13" t="s">
        <v>42179</v>
      </c>
      <c r="B21195" s="13" t="s">
        <v>42180</v>
      </c>
      <c r="C21195" s="4">
        <f>LEN(A21195)</f>
        <v>6</v>
      </c>
      <c r="D21195" s="10" t="str">
        <f>A21195&amp;B21195</f>
        <v>じゃくしょう弱小</v>
      </c>
    </row>
    <row r="21196" spans="1:4" x14ac:dyDescent="0.6">
      <c r="A21196" s="13" t="s">
        <v>42181</v>
      </c>
      <c r="B21196" s="13" t="s">
        <v>42182</v>
      </c>
      <c r="C21196" s="4">
        <f>LEN(A21196)</f>
        <v>6</v>
      </c>
      <c r="D21196" s="10" t="str">
        <f>A21196&amp;B21196</f>
        <v>じゃくじょう寂静</v>
      </c>
    </row>
    <row r="21197" spans="1:4" x14ac:dyDescent="0.6">
      <c r="A21197" s="13" t="s">
        <v>42183</v>
      </c>
      <c r="B21197" s="13" t="s">
        <v>42184</v>
      </c>
      <c r="C21197" s="4">
        <f>LEN(A21197)</f>
        <v>6</v>
      </c>
      <c r="D21197" s="10" t="str">
        <f>A21197&amp;B21197</f>
        <v>じゃくしょく若色</v>
      </c>
    </row>
    <row r="21198" spans="1:4" x14ac:dyDescent="0.6">
      <c r="A21198" s="13" t="s">
        <v>42185</v>
      </c>
      <c r="B21198" s="13" t="s">
        <v>42186</v>
      </c>
      <c r="C21198" s="4">
        <f>LEN(A21198)</f>
        <v>6</v>
      </c>
      <c r="D21198" s="10" t="str">
        <f>A21198&amp;B21198</f>
        <v>しゃくせきし赤石脂</v>
      </c>
    </row>
    <row r="21199" spans="1:4" x14ac:dyDescent="0.6">
      <c r="A21199" s="13" t="s">
        <v>42187</v>
      </c>
      <c r="B21199" s="13" t="s">
        <v>42188</v>
      </c>
      <c r="C21199" s="4">
        <f>LEN(A21199)</f>
        <v>6</v>
      </c>
      <c r="D21199" s="10" t="str">
        <f>A21199&amp;B21199</f>
        <v>じゃくたいか弱体化</v>
      </c>
    </row>
    <row r="21200" spans="1:4" x14ac:dyDescent="0.6">
      <c r="A21200" s="13" t="s">
        <v>42189</v>
      </c>
      <c r="B21200" s="13" t="s">
        <v>42190</v>
      </c>
      <c r="C21200" s="4">
        <f>LEN(A21200)</f>
        <v>6</v>
      </c>
      <c r="D21200" s="10" t="str">
        <f>A21200&amp;B21200</f>
        <v>しゃくたいげ赤帯下</v>
      </c>
    </row>
    <row r="21201" spans="1:4" x14ac:dyDescent="0.6">
      <c r="A21201" s="13" t="s">
        <v>42191</v>
      </c>
      <c r="B21201" s="13" t="s">
        <v>42192</v>
      </c>
      <c r="C21201" s="4">
        <f>LEN(A21201)</f>
        <v>6</v>
      </c>
      <c r="D21201" s="10" t="str">
        <f>A21201&amp;B21201</f>
        <v>しゃくちけん借地権</v>
      </c>
    </row>
    <row r="21202" spans="1:4" x14ac:dyDescent="0.6">
      <c r="A21202" s="13" t="s">
        <v>42193</v>
      </c>
      <c r="B21202" s="13" t="s">
        <v>42194</v>
      </c>
      <c r="C21202" s="4">
        <f>LEN(A21202)</f>
        <v>6</v>
      </c>
      <c r="D21202" s="10" t="str">
        <f>A21202&amp;B21202</f>
        <v>しゃくちにん借地人</v>
      </c>
    </row>
    <row r="21203" spans="1:4" x14ac:dyDescent="0.6">
      <c r="A21203" s="13" t="s">
        <v>42195</v>
      </c>
      <c r="B21203" s="13" t="s">
        <v>42196</v>
      </c>
      <c r="C21203" s="4">
        <f>LEN(A21203)</f>
        <v>6</v>
      </c>
      <c r="D21203" s="10" t="str">
        <f>A21203&amp;B21203</f>
        <v>しゃくちほう借地法</v>
      </c>
    </row>
    <row r="21204" spans="1:4" x14ac:dyDescent="0.6">
      <c r="A21204" s="13" t="s">
        <v>42197</v>
      </c>
      <c r="B21204" s="13" t="s">
        <v>42198</v>
      </c>
      <c r="C21204" s="4">
        <f>LEN(A21204)</f>
        <v>6</v>
      </c>
      <c r="D21204" s="10" t="str">
        <f>A21204&amp;B21204</f>
        <v>しゃくとうえ積塔会</v>
      </c>
    </row>
    <row r="21205" spans="1:4" x14ac:dyDescent="0.6">
      <c r="A21205" s="13" t="s">
        <v>42199</v>
      </c>
      <c r="B21205" s="13" t="s">
        <v>42200</v>
      </c>
      <c r="C21205" s="4">
        <f>LEN(A21205)</f>
        <v>6</v>
      </c>
      <c r="D21205" s="10" t="str">
        <f>A21205&amp;B21205</f>
        <v>しゃくどえき尺土駅</v>
      </c>
    </row>
    <row r="21206" spans="1:4" x14ac:dyDescent="0.6">
      <c r="A21206" s="13" t="s">
        <v>42201</v>
      </c>
      <c r="B21206" s="13" t="s">
        <v>42202</v>
      </c>
      <c r="C21206" s="4">
        <f>LEN(A21206)</f>
        <v>6</v>
      </c>
      <c r="D21206" s="10" t="str">
        <f>A21206&amp;B21206</f>
        <v>しゃくとりが尺取り蛾</v>
      </c>
    </row>
    <row r="21207" spans="1:4" x14ac:dyDescent="0.6">
      <c r="A21207" s="13" t="s">
        <v>42203</v>
      </c>
      <c r="B21207" s="13" t="s">
        <v>42204</v>
      </c>
      <c r="C21207" s="4">
        <f>LEN(A21207)</f>
        <v>6</v>
      </c>
      <c r="D21207" s="10" t="str">
        <f>A21207&amp;B21207</f>
        <v>じゃくねんか若年化</v>
      </c>
    </row>
    <row r="21208" spans="1:4" x14ac:dyDescent="0.6">
      <c r="A21208" s="13" t="s">
        <v>42205</v>
      </c>
      <c r="B21208" s="13" t="s">
        <v>42206</v>
      </c>
      <c r="C21208" s="4">
        <f>LEN(A21208)</f>
        <v>6</v>
      </c>
      <c r="D21208" s="10" t="str">
        <f>A21208&amp;B21208</f>
        <v>しゃくのうし尺の牛</v>
      </c>
    </row>
    <row r="21209" spans="1:4" x14ac:dyDescent="0.6">
      <c r="A21209" s="13" t="s">
        <v>42207</v>
      </c>
      <c r="B21209" s="13" t="s">
        <v>42208</v>
      </c>
      <c r="C21209" s="4">
        <f>LEN(A21209)</f>
        <v>6</v>
      </c>
      <c r="D21209" s="10" t="str">
        <f>A21209&amp;B21209</f>
        <v>しゃくのたね癪の種</v>
      </c>
    </row>
    <row r="21210" spans="1:4" x14ac:dyDescent="0.6">
      <c r="A21210" s="13" t="s">
        <v>42209</v>
      </c>
      <c r="B21210" s="13" t="s">
        <v>42210</v>
      </c>
      <c r="C21210" s="4">
        <f>LEN(A21210)</f>
        <v>6</v>
      </c>
      <c r="D21210" s="10" t="str">
        <f>A21210&amp;B21210</f>
        <v>しゃくのむし癪の虫</v>
      </c>
    </row>
    <row r="21211" spans="1:4" x14ac:dyDescent="0.6">
      <c r="A21211" s="13" t="s">
        <v>42211</v>
      </c>
      <c r="B21211" s="13" t="s">
        <v>42212</v>
      </c>
      <c r="C21211" s="4">
        <f>LEN(A21211)</f>
        <v>6</v>
      </c>
      <c r="D21211" s="10" t="str">
        <f>A21211&amp;B21211</f>
        <v>じゃぐばんどジャグ・バンド</v>
      </c>
    </row>
    <row r="21212" spans="1:4" x14ac:dyDescent="0.6">
      <c r="A21212" s="13" t="s">
        <v>42213</v>
      </c>
      <c r="B21212" s="13" t="s">
        <v>42214</v>
      </c>
      <c r="C21212" s="4">
        <f>LEN(A21212)</f>
        <v>6</v>
      </c>
      <c r="D21212" s="10" t="str">
        <f>A21212&amp;B21212</f>
        <v>じゃくびぶん弱微分</v>
      </c>
    </row>
    <row r="21213" spans="1:4" x14ac:dyDescent="0.6">
      <c r="A21213" s="13" t="s">
        <v>42215</v>
      </c>
      <c r="B21213" s="13" t="s">
        <v>42216</v>
      </c>
      <c r="C21213" s="4">
        <f>LEN(A21213)</f>
        <v>6</v>
      </c>
      <c r="D21213" s="10" t="str">
        <f>A21213&amp;B21213</f>
        <v>しゃくぶくろ尺袋</v>
      </c>
    </row>
    <row r="21214" spans="1:4" x14ac:dyDescent="0.6">
      <c r="A21214" s="13" t="s">
        <v>42217</v>
      </c>
      <c r="B21214" s="13" t="s">
        <v>42218</v>
      </c>
      <c r="C21214" s="4">
        <f>LEN(A21214)</f>
        <v>6</v>
      </c>
      <c r="D21214" s="10" t="str">
        <f>A21214&amp;B21214</f>
        <v>しゃぐまゆりシャグマユリ</v>
      </c>
    </row>
    <row r="21215" spans="1:4" x14ac:dyDescent="0.6">
      <c r="A21215" s="13" t="s">
        <v>42219</v>
      </c>
      <c r="B21215" s="13" t="s">
        <v>42220</v>
      </c>
      <c r="C21215" s="4">
        <f>LEN(A21215)</f>
        <v>6</v>
      </c>
      <c r="D21215" s="10" t="str">
        <f>A21215&amp;B21215</f>
        <v>しゃくみょう釈名</v>
      </c>
    </row>
    <row r="21216" spans="1:4" x14ac:dyDescent="0.6">
      <c r="A21216" s="13" t="s">
        <v>42221</v>
      </c>
      <c r="B21216" s="13" t="s">
        <v>42222</v>
      </c>
      <c r="C21216" s="4">
        <f>LEN(A21216)</f>
        <v>6</v>
      </c>
      <c r="D21216" s="10" t="str">
        <f>A21216&amp;B21216</f>
        <v>しゃくやにん借家人</v>
      </c>
    </row>
    <row r="21217" spans="1:4" x14ac:dyDescent="0.6">
      <c r="A21217" s="13" t="s">
        <v>42223</v>
      </c>
      <c r="B21217" s="13" t="s">
        <v>42224</v>
      </c>
      <c r="C21217" s="4">
        <f>LEN(A21217)</f>
        <v>6</v>
      </c>
      <c r="D21217" s="10" t="str">
        <f>A21217&amp;B21217</f>
        <v>しゃくやほう借家法</v>
      </c>
    </row>
    <row r="21218" spans="1:4" x14ac:dyDescent="0.6">
      <c r="A21218" s="13" t="s">
        <v>42225</v>
      </c>
      <c r="B21218" s="13" t="s">
        <v>42226</v>
      </c>
      <c r="C21218" s="4">
        <f>LEN(A21218)</f>
        <v>6</v>
      </c>
      <c r="D21218" s="10" t="str">
        <f>A21218&amp;B21218</f>
        <v>しゃくゆみこ釈 由美子</v>
      </c>
    </row>
    <row r="21219" spans="1:4" x14ac:dyDescent="0.6">
      <c r="A21219" s="13" t="s">
        <v>42227</v>
      </c>
      <c r="B21219" s="13" t="s">
        <v>42228</v>
      </c>
      <c r="C21219" s="4">
        <f>LEN(A21219)</f>
        <v>6</v>
      </c>
      <c r="D21219" s="10" t="str">
        <f>A21219&amp;B21219</f>
        <v>しゃくようご借用語</v>
      </c>
    </row>
    <row r="21220" spans="1:4" x14ac:dyDescent="0.6">
      <c r="A21220" s="13" t="s">
        <v>42229</v>
      </c>
      <c r="B21220" s="13" t="s">
        <v>42230</v>
      </c>
      <c r="C21220" s="4">
        <f>LEN(A21220)</f>
        <v>6</v>
      </c>
      <c r="D21220" s="10" t="str">
        <f>A21220&amp;B21220</f>
        <v>しゃくりづり決り釣</v>
      </c>
    </row>
    <row r="21221" spans="1:4" x14ac:dyDescent="0.6">
      <c r="A21221" s="13" t="s">
        <v>42231</v>
      </c>
      <c r="B21221" s="13" t="s">
        <v>42232</v>
      </c>
      <c r="C21221" s="4">
        <f>LEN(A21221)</f>
        <v>6</v>
      </c>
      <c r="D21221" s="10" t="str">
        <f>A21221&amp;B21221</f>
        <v>しゃくりなきしゃくり泣き</v>
      </c>
    </row>
    <row r="21222" spans="1:4" x14ac:dyDescent="0.6">
      <c r="A21222" s="13" t="s">
        <v>42233</v>
      </c>
      <c r="B21222" s="13" t="s">
        <v>42234</v>
      </c>
      <c r="C21222" s="4">
        <f>LEN(A21222)</f>
        <v>6</v>
      </c>
      <c r="D21222" s="10" t="str">
        <f>A21222&amp;B21222</f>
        <v>しゃくりょう酌量</v>
      </c>
    </row>
    <row r="21223" spans="1:4" x14ac:dyDescent="0.6">
      <c r="A21223" s="13" t="s">
        <v>42235</v>
      </c>
      <c r="B21223" s="13" t="s">
        <v>42236</v>
      </c>
      <c r="C21223" s="4">
        <f>LEN(A21223)</f>
        <v>6</v>
      </c>
      <c r="D21223" s="10" t="str">
        <f>A21223&amp;B21223</f>
        <v>じゃぐりんぐジャグリング</v>
      </c>
    </row>
    <row r="21224" spans="1:4" x14ac:dyDescent="0.6">
      <c r="A21224" s="13" t="s">
        <v>42237</v>
      </c>
      <c r="B21224" s="13" t="s">
        <v>42238</v>
      </c>
      <c r="C21224" s="4">
        <f>LEN(A21224)</f>
        <v>6</v>
      </c>
      <c r="D21224" s="10" t="str">
        <f>A21224&amp;B21224</f>
        <v>しゃくるとんシャクルトン</v>
      </c>
    </row>
    <row r="21225" spans="1:4" x14ac:dyDescent="0.6">
      <c r="A21225" s="13" t="s">
        <v>42239</v>
      </c>
      <c r="B21225" s="13" t="s">
        <v>42240</v>
      </c>
      <c r="C21225" s="4">
        <f>LEN(A21225)</f>
        <v>6</v>
      </c>
      <c r="D21225" s="10" t="str">
        <f>A21225&amp;B21225</f>
        <v>しゃくろうし釈老志</v>
      </c>
    </row>
    <row r="21226" spans="1:4" x14ac:dyDescent="0.6">
      <c r="A21226" s="13" t="s">
        <v>42241</v>
      </c>
      <c r="B21226" s="13" t="s">
        <v>42242</v>
      </c>
      <c r="C21226" s="4">
        <f>LEN(A21226)</f>
        <v>6</v>
      </c>
      <c r="D21226" s="10" t="str">
        <f>A21226&amp;B21226</f>
        <v>じゃこういぬ麝香犬</v>
      </c>
    </row>
    <row r="21227" spans="1:4" x14ac:dyDescent="0.6">
      <c r="A21227" s="13" t="s">
        <v>42243</v>
      </c>
      <c r="B21227" s="13" t="s">
        <v>42244</v>
      </c>
      <c r="C21227" s="4">
        <f>LEN(A21227)</f>
        <v>6</v>
      </c>
      <c r="D21227" s="10" t="str">
        <f>A21227&amp;B21227</f>
        <v>じゃこううし麝香牛,ジャコウウシ</v>
      </c>
    </row>
    <row r="21228" spans="1:4" x14ac:dyDescent="0.6">
      <c r="A21228" s="13" t="s">
        <v>42245</v>
      </c>
      <c r="B21228" s="13" t="s">
        <v>42246</v>
      </c>
      <c r="C21228" s="4">
        <f>LEN(A21228)</f>
        <v>6</v>
      </c>
      <c r="D21228" s="10" t="str">
        <f>A21228&amp;B21228</f>
        <v>じゃこううり麝香瓜</v>
      </c>
    </row>
    <row r="21229" spans="1:4" x14ac:dyDescent="0.6">
      <c r="A21229" s="13" t="s">
        <v>42247</v>
      </c>
      <c r="B21229" s="13" t="s">
        <v>42248</v>
      </c>
      <c r="C21229" s="4">
        <f>LEN(A21229)</f>
        <v>6</v>
      </c>
      <c r="D21229" s="10" t="str">
        <f>A21229&amp;B21229</f>
        <v>しゃこうかい社交界</v>
      </c>
    </row>
    <row r="21230" spans="1:4" x14ac:dyDescent="0.6">
      <c r="A21230" s="13" t="s">
        <v>42249</v>
      </c>
      <c r="B21230" s="13" t="s">
        <v>42250</v>
      </c>
      <c r="C21230" s="4">
        <f>LEN(A21230)</f>
        <v>6</v>
      </c>
      <c r="D21230" s="10" t="str">
        <f>A21230&amp;B21230</f>
        <v>しゃこうごう謝皇后</v>
      </c>
    </row>
    <row r="21231" spans="1:4" x14ac:dyDescent="0.6">
      <c r="A21231" s="13" t="s">
        <v>42251</v>
      </c>
      <c r="B21231" s="13" t="s">
        <v>42252</v>
      </c>
      <c r="C21231" s="4">
        <f>LEN(A21231)</f>
        <v>6</v>
      </c>
      <c r="D21231" s="10" t="str">
        <f>A21231&amp;B21231</f>
        <v>じゃこうじかジャコウジカ</v>
      </c>
    </row>
    <row r="21232" spans="1:4" x14ac:dyDescent="0.6">
      <c r="A21232" s="13" t="s">
        <v>42253</v>
      </c>
      <c r="B21232" s="13" t="s">
        <v>42254</v>
      </c>
      <c r="C21232" s="4">
        <f>LEN(A21232)</f>
        <v>6</v>
      </c>
      <c r="D21232" s="10" t="str">
        <f>A21232&amp;B21232</f>
        <v>しゃこうしん射倖心</v>
      </c>
    </row>
    <row r="21233" spans="1:4" x14ac:dyDescent="0.6">
      <c r="A21233" s="13" t="s">
        <v>42255</v>
      </c>
      <c r="B21233" s="13" t="s">
        <v>42256</v>
      </c>
      <c r="C21233" s="4">
        <f>LEN(A21233)</f>
        <v>6</v>
      </c>
      <c r="D21233" s="10" t="str">
        <f>A21233&amp;B21233</f>
        <v>しゃこうすう社交数</v>
      </c>
    </row>
    <row r="21234" spans="1:4" x14ac:dyDescent="0.6">
      <c r="A21234" s="13" t="s">
        <v>42257</v>
      </c>
      <c r="B21234" s="13" t="s">
        <v>42258</v>
      </c>
      <c r="C21234" s="4">
        <f>LEN(A21234)</f>
        <v>6</v>
      </c>
      <c r="D21234" s="10" t="str">
        <f>A21234&amp;B21234</f>
        <v>しゃこうせい社交性</v>
      </c>
    </row>
    <row r="21235" spans="1:4" x14ac:dyDescent="0.6">
      <c r="A21235" s="13" t="s">
        <v>42259</v>
      </c>
      <c r="B21235" s="13" t="s">
        <v>42260</v>
      </c>
      <c r="C21235" s="4">
        <f>LEN(A21235)</f>
        <v>6</v>
      </c>
      <c r="D21235" s="10" t="str">
        <f>A21235&amp;B21235</f>
        <v>じゃこうせん麝香腺</v>
      </c>
    </row>
    <row r="21236" spans="1:4" x14ac:dyDescent="0.6">
      <c r="A21236" s="13" t="s">
        <v>42261</v>
      </c>
      <c r="B21236" s="13" t="s">
        <v>42262</v>
      </c>
      <c r="C21236" s="4">
        <f>LEN(A21236)</f>
        <v>6</v>
      </c>
      <c r="D21236" s="10" t="str">
        <f>A21236&amp;B21236</f>
        <v>じゃこうそうジャコウソウ</v>
      </c>
    </row>
    <row r="21237" spans="1:4" x14ac:dyDescent="0.6">
      <c r="A21237" s="13" t="s">
        <v>42263</v>
      </c>
      <c r="B21237" s="13" t="s">
        <v>42264</v>
      </c>
      <c r="C21237" s="4">
        <f>LEN(A21237)</f>
        <v>6</v>
      </c>
      <c r="D21237" s="10" t="str">
        <f>A21237&amp;B21237</f>
        <v>じゃこうねこジャコウネコ</v>
      </c>
    </row>
    <row r="21238" spans="1:4" x14ac:dyDescent="0.6">
      <c r="A21238" s="13" t="s">
        <v>42265</v>
      </c>
      <c r="B21238" s="13" t="s">
        <v>42266</v>
      </c>
      <c r="C21238" s="4">
        <f>LEN(A21238)</f>
        <v>6</v>
      </c>
      <c r="D21238" s="10" t="str">
        <f>A21238&amp;B21238</f>
        <v>じゃこうのう麝香嚢</v>
      </c>
    </row>
    <row r="21239" spans="1:4" x14ac:dyDescent="0.6">
      <c r="A21239" s="13" t="s">
        <v>42267</v>
      </c>
      <c r="B21239" s="13" t="s">
        <v>42268</v>
      </c>
      <c r="C21239" s="4">
        <f>LEN(A21239)</f>
        <v>6</v>
      </c>
      <c r="D21239" s="10" t="str">
        <f>A21239&amp;B21239</f>
        <v>しゃこうふく社交服</v>
      </c>
    </row>
    <row r="21240" spans="1:4" x14ac:dyDescent="0.6">
      <c r="A21240" s="13" t="s">
        <v>42269</v>
      </c>
      <c r="B21240" s="13" t="s">
        <v>42270</v>
      </c>
      <c r="C21240" s="4">
        <f>LEN(A21240)</f>
        <v>6</v>
      </c>
      <c r="D21240" s="10" t="str">
        <f>A21240&amp;B21240</f>
        <v>じゃこうぼね麝香骨</v>
      </c>
    </row>
    <row r="21241" spans="1:4" x14ac:dyDescent="0.6">
      <c r="A21241" s="13" t="s">
        <v>42271</v>
      </c>
      <c r="B21241" s="13" t="s">
        <v>42272</v>
      </c>
      <c r="C21241" s="4">
        <f>LEN(A21241)</f>
        <v>6</v>
      </c>
      <c r="D21241" s="10" t="str">
        <f>A21241&amp;B21241</f>
        <v>しゃこうまく遮光幕</v>
      </c>
    </row>
    <row r="21242" spans="1:4" x14ac:dyDescent="0.6">
      <c r="A21242" s="13" t="s">
        <v>42273</v>
      </c>
      <c r="B21242" s="13" t="s">
        <v>42274</v>
      </c>
      <c r="C21242" s="4">
        <f>LEN(A21242)</f>
        <v>6</v>
      </c>
      <c r="D21242" s="10" t="str">
        <f>A21242&amp;B21242</f>
        <v>しゃこくめい謝国明</v>
      </c>
    </row>
    <row r="21243" spans="1:4" x14ac:dyDescent="0.6">
      <c r="A21243" s="13" t="s">
        <v>42275</v>
      </c>
      <c r="B21243" s="13" t="s">
        <v>42276</v>
      </c>
      <c r="C21243" s="4">
        <f>LEN(A21243)</f>
        <v>6</v>
      </c>
      <c r="D21243" s="10" t="str">
        <f>A21243&amp;B21243</f>
        <v>じゃごけぞくジャゴケ属</v>
      </c>
    </row>
    <row r="21244" spans="1:4" x14ac:dyDescent="0.6">
      <c r="A21244" s="13" t="s">
        <v>42277</v>
      </c>
      <c r="B21244" s="13" t="s">
        <v>42278</v>
      </c>
      <c r="C21244" s="4">
        <f>LEN(A21244)</f>
        <v>6</v>
      </c>
      <c r="D21244" s="10" t="str">
        <f>A21244&amp;B21244</f>
        <v>しゃこすずめシャコスズメ</v>
      </c>
    </row>
    <row r="21245" spans="1:4" x14ac:dyDescent="0.6">
      <c r="A21245" s="13" t="s">
        <v>42279</v>
      </c>
      <c r="B21245" s="13" t="s">
        <v>42280</v>
      </c>
      <c r="C21245" s="4">
        <f>LEN(A21245)</f>
        <v>6</v>
      </c>
      <c r="D21245" s="10" t="str">
        <f>A21245&amp;B21245</f>
        <v>しゃこちょう車高調</v>
      </c>
    </row>
    <row r="21246" spans="1:4" x14ac:dyDescent="0.6">
      <c r="A21246" s="13" t="s">
        <v>42281</v>
      </c>
      <c r="B21246" s="13" t="s">
        <v>42282</v>
      </c>
      <c r="C21246" s="4">
        <f>LEN(A21246)</f>
        <v>6</v>
      </c>
      <c r="D21246" s="10" t="str">
        <f>A21246&amp;B21246</f>
        <v>しゃこつこう車骨鉱</v>
      </c>
    </row>
    <row r="21247" spans="1:4" x14ac:dyDescent="0.6">
      <c r="A21247" s="13" t="s">
        <v>42283</v>
      </c>
      <c r="B21247" s="13" t="s">
        <v>42284</v>
      </c>
      <c r="C21247" s="4">
        <f>LEN(A21247)</f>
        <v>6</v>
      </c>
      <c r="D21247" s="10" t="str">
        <f>A21247&amp;B21247</f>
        <v>じゃこばいとジャコバイト</v>
      </c>
    </row>
    <row r="21248" spans="1:4" x14ac:dyDescent="0.6">
      <c r="A21248" s="13" t="s">
        <v>42285</v>
      </c>
      <c r="B21248" s="13" t="s">
        <v>42286</v>
      </c>
      <c r="C21248" s="4">
        <f>LEN(A21248)</f>
        <v>6</v>
      </c>
      <c r="D21248" s="10" t="str">
        <f>A21248&amp;B21248</f>
        <v>しゃこぱんちシャコパンチ</v>
      </c>
    </row>
    <row r="21249" spans="1:4" x14ac:dyDescent="0.6">
      <c r="A21249" s="13" t="s">
        <v>42287</v>
      </c>
      <c r="B21249" s="13" t="s">
        <v>42288</v>
      </c>
      <c r="C21249" s="4">
        <f>LEN(A21249)</f>
        <v>6</v>
      </c>
      <c r="D21249" s="10" t="str">
        <f>A21249&amp;B21249</f>
        <v>じゃこばんはジャコバン派</v>
      </c>
    </row>
    <row r="21250" spans="1:4" x14ac:dyDescent="0.6">
      <c r="A21250" s="13" t="s">
        <v>42289</v>
      </c>
      <c r="B21250" s="13" t="s">
        <v>42290</v>
      </c>
      <c r="C21250" s="4">
        <f>LEN(A21250)</f>
        <v>6</v>
      </c>
      <c r="D21250" s="10" t="str">
        <f>A21250&amp;B21250</f>
        <v>じゃこぷらんジャコプラン</v>
      </c>
    </row>
    <row r="21251" spans="1:4" x14ac:dyDescent="0.6">
      <c r="A21251" s="13" t="s">
        <v>42291</v>
      </c>
      <c r="B21251" s="13" t="s">
        <v>42292</v>
      </c>
      <c r="C21251" s="4">
        <f>LEN(A21251)</f>
        <v>6</v>
      </c>
      <c r="D21251" s="10" t="str">
        <f>A21251&amp;B21251</f>
        <v>しゃごほっどシャゴホッド</v>
      </c>
    </row>
    <row r="21252" spans="1:4" x14ac:dyDescent="0.6">
      <c r="A21252" s="13" t="s">
        <v>42293</v>
      </c>
      <c r="B21252" s="13" t="s">
        <v>42294</v>
      </c>
      <c r="C21252" s="4">
        <f>LEN(A21252)</f>
        <v>6</v>
      </c>
      <c r="D21252" s="10" t="str">
        <f>A21252&amp;B21252</f>
        <v>しゃこるなくシャコルナク</v>
      </c>
    </row>
    <row r="21253" spans="1:4" x14ac:dyDescent="0.6">
      <c r="A21253" s="13" t="s">
        <v>42295</v>
      </c>
      <c r="B21253" s="13" t="s">
        <v>42296</v>
      </c>
      <c r="C21253" s="4">
        <f>LEN(A21253)</f>
        <v>6</v>
      </c>
      <c r="D21253" s="10" t="str">
        <f>A21253&amp;B21253</f>
        <v>しゃざいきじ謝罪記事</v>
      </c>
    </row>
    <row r="21254" spans="1:4" x14ac:dyDescent="0.6">
      <c r="A21254" s="13" t="s">
        <v>42297</v>
      </c>
      <c r="B21254" s="13" t="s">
        <v>42298</v>
      </c>
      <c r="C21254" s="4">
        <f>LEN(A21254)</f>
        <v>6</v>
      </c>
      <c r="D21254" s="10" t="str">
        <f>A21254&amp;B21254</f>
        <v>しゃさいけん社債券</v>
      </c>
    </row>
    <row r="21255" spans="1:4" x14ac:dyDescent="0.6">
      <c r="A21255" s="13" t="s">
        <v>42299</v>
      </c>
      <c r="B21255" s="13" t="s">
        <v>42300</v>
      </c>
      <c r="C21255" s="4">
        <f>LEN(A21255)</f>
        <v>6</v>
      </c>
      <c r="D21255" s="10" t="str">
        <f>A21255&amp;B21255</f>
        <v>しゃざいぶん謝罪文</v>
      </c>
    </row>
    <row r="21256" spans="1:4" x14ac:dyDescent="0.6">
      <c r="A21256" s="13" t="s">
        <v>42301</v>
      </c>
      <c r="B21256" s="13" t="s">
        <v>42302</v>
      </c>
      <c r="C21256" s="4">
        <f>LEN(A21256)</f>
        <v>6</v>
      </c>
      <c r="D21256" s="10" t="str">
        <f>A21256&amp;B21256</f>
        <v>しゃさいよう車載用</v>
      </c>
    </row>
    <row r="21257" spans="1:4" x14ac:dyDescent="0.6">
      <c r="A21257" s="13" t="s">
        <v>42303</v>
      </c>
      <c r="B21257" s="13" t="s">
        <v>42304</v>
      </c>
      <c r="C21257" s="4">
        <f>LEN(A21257)</f>
        <v>6</v>
      </c>
      <c r="D21257" s="10" t="str">
        <f>A21257&amp;B21257</f>
        <v>しやさくしゅ視野狭窄</v>
      </c>
    </row>
    <row r="21258" spans="1:4" x14ac:dyDescent="0.6">
      <c r="A21258" s="13" t="s">
        <v>42305</v>
      </c>
      <c r="B21258" s="13" t="s">
        <v>42306</v>
      </c>
      <c r="C21258" s="4">
        <f>LEN(A21258)</f>
        <v>6</v>
      </c>
      <c r="D21258" s="10" t="str">
        <f>A21258&amp;B21258</f>
        <v>しゃじきょく社寺局</v>
      </c>
    </row>
    <row r="21259" spans="1:4" x14ac:dyDescent="0.6">
      <c r="A21259" s="13" t="s">
        <v>42307</v>
      </c>
      <c r="B21259" s="13" t="s">
        <v>42308</v>
      </c>
      <c r="C21259" s="4">
        <f>LEN(A21259)</f>
        <v>6</v>
      </c>
      <c r="D21259" s="10" t="str">
        <f>A21259&amp;B21259</f>
        <v>しゃじくしき車軸式</v>
      </c>
    </row>
    <row r="21260" spans="1:4" x14ac:dyDescent="0.6">
      <c r="A21260" s="13" t="s">
        <v>42309</v>
      </c>
      <c r="B21260" s="13" t="s">
        <v>42310</v>
      </c>
      <c r="C21260" s="4">
        <f>LEN(A21260)</f>
        <v>6</v>
      </c>
      <c r="D21260" s="10" t="str">
        <f>A21260&amp;B21260</f>
        <v>しゃじつてき写実的</v>
      </c>
    </row>
    <row r="21261" spans="1:4" x14ac:dyDescent="0.6">
      <c r="A21261" s="13" t="s">
        <v>42311</v>
      </c>
      <c r="B21261" s="13" t="s">
        <v>42312</v>
      </c>
      <c r="C21261" s="4">
        <f>LEN(A21261)</f>
        <v>6</v>
      </c>
      <c r="D21261" s="10" t="str">
        <f>A21261&amp;B21261</f>
        <v>じゃじゃうまじゃじゃ馬</v>
      </c>
    </row>
    <row r="21262" spans="1:4" x14ac:dyDescent="0.6">
      <c r="A21262" s="13" t="s">
        <v>42313</v>
      </c>
      <c r="B21262" s="13" t="s">
        <v>42314</v>
      </c>
      <c r="C21262" s="4">
        <f>LEN(A21262)</f>
        <v>6</v>
      </c>
      <c r="D21262" s="10" t="str">
        <f>A21262&amp;B21262</f>
        <v>しゃしゃまる写写丸</v>
      </c>
    </row>
    <row r="21263" spans="1:4" x14ac:dyDescent="0.6">
      <c r="A21263" s="13" t="s">
        <v>42315</v>
      </c>
      <c r="B21263" s="13" t="s">
        <v>42316</v>
      </c>
      <c r="C21263" s="4">
        <f>LEN(A21263)</f>
        <v>6</v>
      </c>
      <c r="D21263" s="10" t="str">
        <f>A21263&amp;B21263</f>
        <v>じゃじゃまるじゃじゃ丸</v>
      </c>
    </row>
    <row r="21264" spans="1:4" x14ac:dyDescent="0.6">
      <c r="A21264" s="13" t="s">
        <v>42317</v>
      </c>
      <c r="B21264" s="13" t="s">
        <v>42318</v>
      </c>
      <c r="C21264" s="4">
        <f>LEN(A21264)</f>
        <v>6</v>
      </c>
      <c r="D21264" s="10" t="str">
        <f>A21264&amp;B21264</f>
        <v>しゃしゃみんシャシャミン</v>
      </c>
    </row>
    <row r="21265" spans="1:4" x14ac:dyDescent="0.6">
      <c r="A21265" s="13" t="s">
        <v>42319</v>
      </c>
      <c r="B21265" s="13" t="s">
        <v>42320</v>
      </c>
      <c r="C21265" s="4">
        <f>LEN(A21265)</f>
        <v>6</v>
      </c>
      <c r="D21265" s="10" t="str">
        <f>A21265&amp;B21265</f>
        <v>じゃじゃめんじゃじゃ麺</v>
      </c>
    </row>
    <row r="21266" spans="1:4" x14ac:dyDescent="0.6">
      <c r="A21266" s="13" t="s">
        <v>42321</v>
      </c>
      <c r="B21266" s="13" t="s">
        <v>42322</v>
      </c>
      <c r="C21266" s="4">
        <f>LEN(A21266)</f>
        <v>6</v>
      </c>
      <c r="D21266" s="10" t="str">
        <f>A21266&amp;B21266</f>
        <v>しゃしゃんぼシャシャンボ</v>
      </c>
    </row>
    <row r="21267" spans="1:4" x14ac:dyDescent="0.6">
      <c r="A21267" s="13" t="s">
        <v>42323</v>
      </c>
      <c r="B21267" s="13" t="s">
        <v>42324</v>
      </c>
      <c r="C21267" s="4">
        <f>LEN(A21267)</f>
        <v>6</v>
      </c>
      <c r="D21267" s="10" t="str">
        <f>A21267&amp;B21267</f>
        <v>しゃしゅつき射出機</v>
      </c>
    </row>
    <row r="21268" spans="1:4" x14ac:dyDescent="0.6">
      <c r="A21268" s="13" t="s">
        <v>42325</v>
      </c>
      <c r="B21268" s="13" t="s">
        <v>42326</v>
      </c>
      <c r="C21268" s="4">
        <f>LEN(A21268)</f>
        <v>6</v>
      </c>
      <c r="D21268" s="10" t="str">
        <f>A21268&amp;B21268</f>
        <v>しゃしょうく車掌区</v>
      </c>
    </row>
    <row r="21269" spans="1:4" x14ac:dyDescent="0.6">
      <c r="A21269" s="13" t="s">
        <v>42327</v>
      </c>
      <c r="B21269" s="13" t="s">
        <v>42328</v>
      </c>
      <c r="C21269" s="4">
        <f>LEN(A21269)</f>
        <v>6</v>
      </c>
      <c r="D21269" s="10" t="str">
        <f>A21269&amp;B21269</f>
        <v>しゃしりっくシャシリック</v>
      </c>
    </row>
    <row r="21270" spans="1:4" x14ac:dyDescent="0.6">
      <c r="A21270" s="13" t="s">
        <v>42329</v>
      </c>
      <c r="B21270" s="13" t="s">
        <v>42330</v>
      </c>
      <c r="C21270" s="4">
        <f>LEN(A21270)</f>
        <v>6</v>
      </c>
      <c r="D21270" s="10" t="str">
        <f>A21270&amp;B21270</f>
        <v>しゃしんおり写真織り</v>
      </c>
    </row>
    <row r="21271" spans="1:4" x14ac:dyDescent="0.6">
      <c r="A21271" s="13" t="s">
        <v>42331</v>
      </c>
      <c r="B21271" s="13" t="s">
        <v>42332</v>
      </c>
      <c r="C21271" s="4">
        <f>LEN(A21271)</f>
        <v>6</v>
      </c>
      <c r="D21271" s="10" t="str">
        <f>A21271&amp;B21271</f>
        <v>しゃしんかん写真館</v>
      </c>
    </row>
    <row r="21272" spans="1:4" x14ac:dyDescent="0.6">
      <c r="A21272" s="13" t="s">
        <v>42333</v>
      </c>
      <c r="B21272" s="13" t="s">
        <v>42334</v>
      </c>
      <c r="C21272" s="4">
        <f>LEN(A21272)</f>
        <v>6</v>
      </c>
      <c r="D21272" s="10" t="str">
        <f>A21272&amp;B21272</f>
        <v>しゃしんこん写真婚</v>
      </c>
    </row>
    <row r="21273" spans="1:4" x14ac:dyDescent="0.6">
      <c r="A21273" s="13" t="s">
        <v>42335</v>
      </c>
      <c r="B21273" s="13" t="s">
        <v>42336</v>
      </c>
      <c r="C21273" s="4">
        <f>LEN(A21273)</f>
        <v>6</v>
      </c>
      <c r="D21273" s="10" t="str">
        <f>A21273&amp;B21273</f>
        <v>しゃしんぞめ写真染め</v>
      </c>
    </row>
    <row r="21274" spans="1:4" x14ac:dyDescent="0.6">
      <c r="A21274" s="13" t="s">
        <v>42337</v>
      </c>
      <c r="B21274" s="13" t="s">
        <v>42338</v>
      </c>
      <c r="C21274" s="4">
        <f>LEN(A21274)</f>
        <v>6</v>
      </c>
      <c r="D21274" s="10" t="str">
        <f>A21274&amp;B21274</f>
        <v>しゃしんたて写真立て</v>
      </c>
    </row>
    <row r="21275" spans="1:4" x14ac:dyDescent="0.6">
      <c r="A21275" s="13" t="s">
        <v>42339</v>
      </c>
      <c r="B21275" s="13" t="s">
        <v>42340</v>
      </c>
      <c r="C21275" s="4">
        <f>LEN(A21275)</f>
        <v>6</v>
      </c>
      <c r="D21275" s="10" t="str">
        <f>A21275&amp;B21275</f>
        <v>しゃしんのひ写真の日</v>
      </c>
    </row>
    <row r="21276" spans="1:4" x14ac:dyDescent="0.6">
      <c r="A21276" s="13" t="s">
        <v>42341</v>
      </c>
      <c r="B21276" s="13" t="s">
        <v>42342</v>
      </c>
      <c r="C21276" s="4">
        <f>LEN(A21276)</f>
        <v>6</v>
      </c>
      <c r="D21276" s="10" t="str">
        <f>A21276&amp;B21276</f>
        <v>しゃしんはん写真班</v>
      </c>
    </row>
    <row r="21277" spans="1:4" x14ac:dyDescent="0.6">
      <c r="A21277" s="13" t="s">
        <v>42343</v>
      </c>
      <c r="B21277" s="13" t="s">
        <v>42344</v>
      </c>
      <c r="C21277" s="4">
        <f>LEN(A21277)</f>
        <v>6</v>
      </c>
      <c r="D21277" s="10" t="str">
        <f>A21277&amp;B21277</f>
        <v>しゃしんばん写真版</v>
      </c>
    </row>
    <row r="21278" spans="1:4" x14ac:dyDescent="0.6">
      <c r="A21278" s="13" t="s">
        <v>42345</v>
      </c>
      <c r="B21278" s="13" t="s">
        <v>42346</v>
      </c>
      <c r="C21278" s="4">
        <f>LEN(A21278)</f>
        <v>6</v>
      </c>
      <c r="D21278" s="10" t="str">
        <f>A21278&amp;B21278</f>
        <v>しゃしんろん写真論</v>
      </c>
    </row>
    <row r="21279" spans="1:4" x14ac:dyDescent="0.6">
      <c r="A21279" s="13" t="s">
        <v>42347</v>
      </c>
      <c r="B21279" s="13" t="s">
        <v>42348</v>
      </c>
      <c r="C21279" s="4">
        <f>LEN(A21279)</f>
        <v>6</v>
      </c>
      <c r="D21279" s="10" t="str">
        <f>A21279&amp;B21279</f>
        <v>じゃすきかくJAS規格</v>
      </c>
    </row>
    <row r="21280" spans="1:4" x14ac:dyDescent="0.6">
      <c r="A21280" s="13" t="s">
        <v>42349</v>
      </c>
      <c r="B21280" s="13" t="s">
        <v>42350</v>
      </c>
      <c r="C21280" s="4">
        <f>LEN(A21280)</f>
        <v>6</v>
      </c>
      <c r="D21280" s="10" t="str">
        <f>A21280&amp;B21280</f>
        <v>じゃずきっさジャズ喫茶</v>
      </c>
    </row>
    <row r="21281" spans="1:4" x14ac:dyDescent="0.6">
      <c r="A21281" s="13" t="s">
        <v>42351</v>
      </c>
      <c r="B21281" s="13" t="s">
        <v>42352</v>
      </c>
      <c r="C21281" s="4">
        <f>LEN(A21281)</f>
        <v>6</v>
      </c>
      <c r="D21281" s="10" t="str">
        <f>A21281&amp;B21281</f>
        <v>じゃずそんぐジャズソング</v>
      </c>
    </row>
    <row r="21282" spans="1:4" x14ac:dyDescent="0.6">
      <c r="A21282" s="13" t="s">
        <v>42353</v>
      </c>
      <c r="B21282" s="13" t="s">
        <v>42354</v>
      </c>
      <c r="C21282" s="4">
        <f>LEN(A21282)</f>
        <v>6</v>
      </c>
      <c r="D21282" s="10" t="str">
        <f>A21282&amp;B21282</f>
        <v>しゃすたさんシャスタ産</v>
      </c>
    </row>
    <row r="21283" spans="1:4" x14ac:dyDescent="0.6">
      <c r="A21283" s="13" t="s">
        <v>42355</v>
      </c>
      <c r="B21283" s="13" t="s">
        <v>42356</v>
      </c>
      <c r="C21283" s="4">
        <f>LEN(A21283)</f>
        <v>6</v>
      </c>
      <c r="D21283" s="10" t="str">
        <f>A21283&amp;B21283</f>
        <v>じゃすだっくジャスダック</v>
      </c>
    </row>
    <row r="21284" spans="1:4" x14ac:dyDescent="0.6">
      <c r="A21284" s="13" t="s">
        <v>42357</v>
      </c>
      <c r="B21284" s="13" t="s">
        <v>42358</v>
      </c>
      <c r="C21284" s="4">
        <f>LEN(A21284)</f>
        <v>6</v>
      </c>
      <c r="D21284" s="10" t="str">
        <f>A21284&amp;B21284</f>
        <v>じゃずだんすジャズダンス</v>
      </c>
    </row>
    <row r="21285" spans="1:4" x14ac:dyDescent="0.6">
      <c r="A21285" s="13" t="s">
        <v>42359</v>
      </c>
      <c r="B21285" s="13" t="s">
        <v>42360</v>
      </c>
      <c r="C21285" s="4">
        <f>LEN(A21285)</f>
        <v>6</v>
      </c>
      <c r="D21285" s="10" t="str">
        <f>A21285&amp;B21285</f>
        <v>じゃすてぃすジャスティス</v>
      </c>
    </row>
    <row r="21286" spans="1:4" x14ac:dyDescent="0.6">
      <c r="A21286" s="13" t="s">
        <v>42361</v>
      </c>
      <c r="B21286" s="13" t="s">
        <v>42362</v>
      </c>
      <c r="C21286" s="4">
        <f>LEN(A21286)</f>
        <v>6</v>
      </c>
      <c r="D21286" s="10" t="str">
        <f>A21286&amp;B21286</f>
        <v>じゃすてぃんジャスティン</v>
      </c>
    </row>
    <row r="21287" spans="1:4" x14ac:dyDescent="0.6">
      <c r="A21287" s="13" t="s">
        <v>42363</v>
      </c>
      <c r="B21287" s="13" t="s">
        <v>42364</v>
      </c>
      <c r="C21287" s="4">
        <f>LEN(A21287)</f>
        <v>6</v>
      </c>
      <c r="D21287" s="10" t="str">
        <f>A21287&amp;B21287</f>
        <v>じゃずどらむジャズドラム</v>
      </c>
    </row>
    <row r="21288" spans="1:4" x14ac:dyDescent="0.6">
      <c r="A21288" s="13" t="s">
        <v>42365</v>
      </c>
      <c r="B21288" s="13" t="s">
        <v>42366</v>
      </c>
      <c r="C21288" s="4">
        <f>LEN(A21288)</f>
        <v>6</v>
      </c>
      <c r="D21288" s="10" t="str">
        <f>A21288&amp;B21288</f>
        <v>じゃずばんどジャズ・バンド</v>
      </c>
    </row>
    <row r="21289" spans="1:4" x14ac:dyDescent="0.6">
      <c r="A21289" s="13" t="s">
        <v>42367</v>
      </c>
      <c r="B21289" s="13" t="s">
        <v>42368</v>
      </c>
      <c r="C21289" s="4">
        <f>LEN(A21289)</f>
        <v>6</v>
      </c>
      <c r="D21289" s="10" t="str">
        <f>A21289&amp;B21289</f>
        <v>じゃずぴあのジャズピアノ</v>
      </c>
    </row>
    <row r="21290" spans="1:4" x14ac:dyDescent="0.6">
      <c r="A21290" s="13" t="s">
        <v>42369</v>
      </c>
      <c r="B21290" s="13" t="s">
        <v>42370</v>
      </c>
      <c r="C21290" s="4">
        <f>LEN(A21290)</f>
        <v>6</v>
      </c>
      <c r="D21290" s="10" t="str">
        <f>A21290&amp;B21290</f>
        <v>じゃずべえすジャズ・ベース</v>
      </c>
    </row>
    <row r="21291" spans="1:4" x14ac:dyDescent="0.6">
      <c r="A21291" s="13" t="s">
        <v>42371</v>
      </c>
      <c r="B21291" s="13" t="s">
        <v>42372</v>
      </c>
      <c r="C21291" s="4">
        <f>LEN(A21291)</f>
        <v>6</v>
      </c>
      <c r="D21291" s="10" t="str">
        <f>A21291&amp;B21291</f>
        <v>じゃすゆうきJAS有機</v>
      </c>
    </row>
    <row r="21292" spans="1:4" x14ac:dyDescent="0.6">
      <c r="A21292" s="13" t="s">
        <v>42373</v>
      </c>
      <c r="B21292" s="13" t="s">
        <v>42374</v>
      </c>
      <c r="C21292" s="4">
        <f>LEN(A21292)</f>
        <v>6</v>
      </c>
      <c r="D21292" s="10" t="str">
        <f>A21292&amp;B21292</f>
        <v>じゃすらっくJASRAC</v>
      </c>
    </row>
    <row r="21293" spans="1:4" x14ac:dyDescent="0.6">
      <c r="A21293" s="13" t="s">
        <v>42375</v>
      </c>
      <c r="B21293" s="13" t="s">
        <v>42376</v>
      </c>
      <c r="C21293" s="4">
        <f>LEN(A21293)</f>
        <v>6</v>
      </c>
      <c r="D21293" s="10" t="str">
        <f>A21293&amp;B21293</f>
        <v>じゃずらっぷジャズ・ラップ</v>
      </c>
    </row>
    <row r="21294" spans="1:4" x14ac:dyDescent="0.6">
      <c r="A21294" s="13" t="s">
        <v>42377</v>
      </c>
      <c r="B21294" s="13" t="s">
        <v>42378</v>
      </c>
      <c r="C21294" s="4">
        <f>LEN(A21294)</f>
        <v>6</v>
      </c>
      <c r="D21294" s="10" t="str">
        <f>A21294&amp;B21294</f>
        <v>じゃずろっくジャズ・ロック</v>
      </c>
    </row>
    <row r="21295" spans="1:4" x14ac:dyDescent="0.6">
      <c r="A21295" s="13" t="s">
        <v>42379</v>
      </c>
      <c r="B21295" s="13" t="s">
        <v>42380</v>
      </c>
      <c r="C21295" s="4">
        <f>LEN(A21295)</f>
        <v>6</v>
      </c>
      <c r="D21295" s="10" t="str">
        <f>A21295&amp;B21295</f>
        <v>しゃせいかん射精管</v>
      </c>
    </row>
    <row r="21296" spans="1:4" x14ac:dyDescent="0.6">
      <c r="A21296" s="13" t="s">
        <v>42381</v>
      </c>
      <c r="B21296" s="13" t="s">
        <v>42382</v>
      </c>
      <c r="C21296" s="4">
        <f>LEN(A21296)</f>
        <v>6</v>
      </c>
      <c r="D21296" s="10" t="str">
        <f>A21296&amp;B21296</f>
        <v>しゃせいしん社制審</v>
      </c>
    </row>
    <row r="21297" spans="1:4" x14ac:dyDescent="0.6">
      <c r="A21297" s="13" t="s">
        <v>42383</v>
      </c>
      <c r="B21297" s="13" t="s">
        <v>42384</v>
      </c>
      <c r="C21297" s="4">
        <f>LEN(A21297)</f>
        <v>6</v>
      </c>
      <c r="D21297" s="10" t="str">
        <f>A21297&amp;B21297</f>
        <v>しゃせいせつ写生説</v>
      </c>
    </row>
    <row r="21298" spans="1:4" x14ac:dyDescent="0.6">
      <c r="A21298" s="13" t="s">
        <v>42385</v>
      </c>
      <c r="B21298" s="13" t="s">
        <v>42386</v>
      </c>
      <c r="C21298" s="4">
        <f>LEN(A21298)</f>
        <v>6</v>
      </c>
      <c r="D21298" s="10" t="str">
        <f>A21298&amp;B21298</f>
        <v>しゃせいどう社青同</v>
      </c>
    </row>
    <row r="21299" spans="1:4" x14ac:dyDescent="0.6">
      <c r="A21299" s="13" t="s">
        <v>42387</v>
      </c>
      <c r="B21299" s="13" t="s">
        <v>42388</v>
      </c>
      <c r="C21299" s="4">
        <f>LEN(A21299)</f>
        <v>6</v>
      </c>
      <c r="D21299" s="10" t="str">
        <f>A21299&amp;B21299</f>
        <v>しゃせいぶん写生文</v>
      </c>
    </row>
    <row r="21300" spans="1:4" x14ac:dyDescent="0.6">
      <c r="A21300" s="13" t="s">
        <v>42389</v>
      </c>
      <c r="B21300" s="13" t="s">
        <v>42390</v>
      </c>
      <c r="C21300" s="4">
        <f>LEN(A21300)</f>
        <v>6</v>
      </c>
      <c r="D21300" s="10" t="str">
        <f>A21300&amp;B21300</f>
        <v>しゃせきほう射石砲</v>
      </c>
    </row>
    <row r="21301" spans="1:4" x14ac:dyDescent="0.6">
      <c r="A21301" s="13" t="s">
        <v>42391</v>
      </c>
      <c r="B21301" s="13" t="s">
        <v>42392</v>
      </c>
      <c r="C21301" s="4">
        <f>LEN(A21301)</f>
        <v>6</v>
      </c>
      <c r="D21301" s="10" t="str">
        <f>A21301&amp;B21301</f>
        <v>しゃせんじん斜線陣</v>
      </c>
    </row>
    <row r="21302" spans="1:4" x14ac:dyDescent="0.6">
      <c r="A21302" s="13" t="s">
        <v>42393</v>
      </c>
      <c r="B21302" s="13" t="s">
        <v>42394</v>
      </c>
      <c r="C21302" s="4">
        <f>LEN(A21302)</f>
        <v>6</v>
      </c>
      <c r="D21302" s="10" t="str">
        <f>A21302&amp;B21302</f>
        <v>しゃぜんそうシャゼンソウ</v>
      </c>
    </row>
    <row r="21303" spans="1:4" x14ac:dyDescent="0.6">
      <c r="A21303" s="13" t="s">
        <v>42395</v>
      </c>
      <c r="B21303" s="13" t="s">
        <v>42396</v>
      </c>
      <c r="C21303" s="4">
        <f>LEN(A21303)</f>
        <v>6</v>
      </c>
      <c r="D21303" s="10" t="str">
        <f>A21303&amp;B21303</f>
        <v>しゃぜんようシャゼンヨウ</v>
      </c>
    </row>
    <row r="21304" spans="1:4" x14ac:dyDescent="0.6">
      <c r="A21304" s="13" t="s">
        <v>42397</v>
      </c>
      <c r="B21304" s="13" t="s">
        <v>42398</v>
      </c>
      <c r="C21304" s="4">
        <f>LEN(A21304)</f>
        <v>6</v>
      </c>
      <c r="D21304" s="10" t="str">
        <f>A21304&amp;B21304</f>
        <v>しゃちがわら鯱瓦</v>
      </c>
    </row>
    <row r="21305" spans="1:4" x14ac:dyDescent="0.6">
      <c r="A21305" s="13" t="s">
        <v>42399</v>
      </c>
      <c r="B21305" s="13" t="s">
        <v>42400</v>
      </c>
      <c r="C21305" s="4">
        <f>LEN(A21305)</f>
        <v>6</v>
      </c>
      <c r="D21305" s="10" t="str">
        <f>A21305&amp;B21305</f>
        <v>しゃちほこがシャチホコガ</v>
      </c>
    </row>
    <row r="21306" spans="1:4" x14ac:dyDescent="0.6">
      <c r="A21306" s="13" t="s">
        <v>42401</v>
      </c>
      <c r="B21306" s="13" t="s">
        <v>42402</v>
      </c>
      <c r="C21306" s="4">
        <f>LEN(A21306)</f>
        <v>6</v>
      </c>
      <c r="D21306" s="10" t="str">
        <f>A21306&amp;B21306</f>
        <v>しゃつからあシャツカラー</v>
      </c>
    </row>
    <row r="21307" spans="1:4" x14ac:dyDescent="0.6">
      <c r="A21307" s="13" t="s">
        <v>42403</v>
      </c>
      <c r="B21307" s="13" t="s">
        <v>42404</v>
      </c>
      <c r="C21307" s="4">
        <f>LEN(A21307)</f>
        <v>6</v>
      </c>
      <c r="D21307" s="10" t="str">
        <f>A21307&amp;B21307</f>
        <v>じゃっきゅう若朽</v>
      </c>
    </row>
    <row r="21308" spans="1:4" x14ac:dyDescent="0.6">
      <c r="A21308" s="13" t="s">
        <v>42405</v>
      </c>
      <c r="B21308" s="13" t="s">
        <v>42406</v>
      </c>
      <c r="C21308" s="4">
        <f>LEN(A21308)</f>
        <v>6</v>
      </c>
      <c r="D21308" s="10" t="str">
        <f>A21308&amp;B21308</f>
        <v>じゃっこうど寂光土</v>
      </c>
    </row>
    <row r="21309" spans="1:4" x14ac:dyDescent="0.6">
      <c r="A21309" s="13" t="s">
        <v>42407</v>
      </c>
      <c r="B21309" s="13" t="s">
        <v>42408</v>
      </c>
      <c r="C21309" s="4">
        <f>LEN(A21309)</f>
        <v>6</v>
      </c>
      <c r="D21309" s="10" t="str">
        <f>A21309&amp;B21309</f>
        <v>しゃつどれすシャツドレス</v>
      </c>
    </row>
    <row r="21310" spans="1:4" x14ac:dyDescent="0.6">
      <c r="A21310" s="13" t="s">
        <v>42409</v>
      </c>
      <c r="B21310" s="13" t="s">
        <v>42410</v>
      </c>
      <c r="C21310" s="4">
        <f>LEN(A21310)</f>
        <v>6</v>
      </c>
      <c r="D21310" s="10" t="str">
        <f>A21310&amp;B21310</f>
        <v>しゃっばあとシャッバート</v>
      </c>
    </row>
    <row r="21311" spans="1:4" x14ac:dyDescent="0.6">
      <c r="A21311" s="13" t="s">
        <v>42411</v>
      </c>
      <c r="B21311" s="13" t="s">
        <v>42412</v>
      </c>
      <c r="C21311" s="4">
        <f>LEN(A21311)</f>
        <v>6</v>
      </c>
      <c r="D21311" s="10" t="str">
        <f>A21311&amp;B21311</f>
        <v>じゃっぱじるじゃっぱ汁</v>
      </c>
    </row>
    <row r="21312" spans="1:4" x14ac:dyDescent="0.6">
      <c r="A21312" s="13" t="s">
        <v>42413</v>
      </c>
      <c r="B21312" s="13" t="s">
        <v>42414</v>
      </c>
      <c r="C21312" s="4">
        <f>LEN(A21312)</f>
        <v>6</v>
      </c>
      <c r="D21312" s="10" t="str">
        <f>A21312&amp;B21312</f>
        <v>じゃっぽおねジャッポーネ</v>
      </c>
    </row>
    <row r="21313" spans="1:4" x14ac:dyDescent="0.6">
      <c r="A21313" s="13" t="s">
        <v>42415</v>
      </c>
      <c r="B21313" s="13" t="s">
        <v>42416</v>
      </c>
      <c r="C21313" s="4">
        <f>LEN(A21313)</f>
        <v>6</v>
      </c>
      <c r="D21313" s="10" t="str">
        <f>A21313&amp;B21313</f>
        <v>しゃつわんぴシャツワンピ</v>
      </c>
    </row>
    <row r="21314" spans="1:4" x14ac:dyDescent="0.6">
      <c r="A21314" s="13" t="s">
        <v>42417</v>
      </c>
      <c r="B21314" s="13" t="s">
        <v>42418</v>
      </c>
      <c r="C21314" s="4">
        <f>LEN(A21314)</f>
        <v>6</v>
      </c>
      <c r="D21314" s="10" t="str">
        <f>A21314&amp;B21314</f>
        <v>しゃてぃよんシャティヨン</v>
      </c>
    </row>
    <row r="21315" spans="1:4" x14ac:dyDescent="0.6">
      <c r="A21315" s="13" t="s">
        <v>42419</v>
      </c>
      <c r="B21315" s="13" t="s">
        <v>42420</v>
      </c>
      <c r="C21315" s="4">
        <f>LEN(A21315)</f>
        <v>6</v>
      </c>
      <c r="D21315" s="10" t="str">
        <f>A21315&amp;B21315</f>
        <v>しゃとおぎりシャトー切り</v>
      </c>
    </row>
    <row r="21316" spans="1:4" x14ac:dyDescent="0.6">
      <c r="A21316" s="13" t="s">
        <v>42421</v>
      </c>
      <c r="B21316" s="13" t="s">
        <v>42422</v>
      </c>
      <c r="C21316" s="4">
        <f>LEN(A21316)</f>
        <v>6</v>
      </c>
      <c r="D21316" s="10" t="str">
        <f>A21316&amp;B21316</f>
        <v>じゃとこまえジヤトコ前・ジヤトコ１地区前</v>
      </c>
    </row>
    <row r="21317" spans="1:4" x14ac:dyDescent="0.6">
      <c r="A21317" s="13" t="s">
        <v>42423</v>
      </c>
      <c r="B21317" s="13" t="s">
        <v>42424</v>
      </c>
      <c r="C21317" s="4">
        <f>LEN(A21317)</f>
        <v>6</v>
      </c>
      <c r="D21317" s="10" t="str">
        <f>A21317&amp;B21317</f>
        <v>しゃとらんじシャトランジ</v>
      </c>
    </row>
    <row r="21318" spans="1:4" x14ac:dyDescent="0.6">
      <c r="A21318" s="13" t="s">
        <v>42425</v>
      </c>
      <c r="B21318" s="13" t="s">
        <v>42426</v>
      </c>
      <c r="C21318" s="4">
        <f>LEN(A21318)</f>
        <v>6</v>
      </c>
      <c r="D21318" s="10" t="str">
        <f>A21318&amp;B21318</f>
        <v>しゃとるばすシャトルバス</v>
      </c>
    </row>
    <row r="21319" spans="1:4" x14ac:dyDescent="0.6">
      <c r="A21319" s="13" t="s">
        <v>42427</v>
      </c>
      <c r="B21319" s="13" t="s">
        <v>42428</v>
      </c>
      <c r="C21319" s="4">
        <f>LEN(A21319)</f>
        <v>6</v>
      </c>
      <c r="D21319" s="10" t="str">
        <f>A21319&amp;B21319</f>
        <v>しゃとるびんシャトル便</v>
      </c>
    </row>
    <row r="21320" spans="1:4" x14ac:dyDescent="0.6">
      <c r="A21320" s="13" t="s">
        <v>42429</v>
      </c>
      <c r="B21320" s="13" t="s">
        <v>42430</v>
      </c>
      <c r="C21320" s="4">
        <f>LEN(A21320)</f>
        <v>6</v>
      </c>
      <c r="D21320" s="10" t="str">
        <f>A21320&amp;B21320</f>
        <v>しゃとるらんシャトルラン</v>
      </c>
    </row>
    <row r="21321" spans="1:4" x14ac:dyDescent="0.6">
      <c r="A21321" s="13" t="s">
        <v>42431</v>
      </c>
      <c r="B21321" s="13" t="s">
        <v>42432</v>
      </c>
      <c r="C21321" s="4">
        <f>LEN(A21321)</f>
        <v>6</v>
      </c>
      <c r="D21321" s="10" t="str">
        <f>A21321&amp;B21321</f>
        <v>しゃとれえぜシャトレーゼ</v>
      </c>
    </row>
    <row r="21322" spans="1:4" x14ac:dyDescent="0.6">
      <c r="A21322" s="13" t="s">
        <v>42433</v>
      </c>
      <c r="B21322" s="13" t="s">
        <v>42434</v>
      </c>
      <c r="C21322" s="4">
        <f>LEN(A21322)</f>
        <v>6</v>
      </c>
      <c r="D21322" s="10" t="str">
        <f>A21322&amp;B21322</f>
        <v>しゃないがい社内外</v>
      </c>
    </row>
    <row r="21323" spans="1:4" x14ac:dyDescent="0.6">
      <c r="A21323" s="13" t="s">
        <v>42435</v>
      </c>
      <c r="B21323" s="13" t="s">
        <v>42436</v>
      </c>
      <c r="C21323" s="4">
        <f>LEN(A21323)</f>
        <v>6</v>
      </c>
      <c r="D21323" s="10" t="str">
        <f>A21323&amp;B21323</f>
        <v>しゃないとう車内灯</v>
      </c>
    </row>
    <row r="21324" spans="1:4" x14ac:dyDescent="0.6">
      <c r="A21324" s="13" t="s">
        <v>42437</v>
      </c>
      <c r="B21324" s="13" t="s">
        <v>42438</v>
      </c>
      <c r="C21324" s="4">
        <f>LEN(A21324)</f>
        <v>6</v>
      </c>
      <c r="D21324" s="10" t="str">
        <f>A21324&amp;B21324</f>
        <v>しゃないはく車内泊</v>
      </c>
    </row>
    <row r="21325" spans="1:4" x14ac:dyDescent="0.6">
      <c r="A21325" s="13" t="s">
        <v>42439</v>
      </c>
      <c r="B21325" s="13" t="s">
        <v>42440</v>
      </c>
      <c r="C21325" s="4">
        <f>LEN(A21325)</f>
        <v>6</v>
      </c>
      <c r="D21325" s="10" t="str">
        <f>A21325&amp;B21325</f>
        <v>しゃないほう社内報</v>
      </c>
    </row>
    <row r="21326" spans="1:4" x14ac:dyDescent="0.6">
      <c r="A21326" s="13" t="s">
        <v>42441</v>
      </c>
      <c r="B21326" s="13" t="s">
        <v>42442</v>
      </c>
      <c r="C21326" s="4">
        <f>LEN(A21326)</f>
        <v>6</v>
      </c>
      <c r="D21326" s="10" t="str">
        <f>A21326&amp;B21326</f>
        <v>しゃなりごえしゃなり声</v>
      </c>
    </row>
    <row r="21327" spans="1:4" x14ac:dyDescent="0.6">
      <c r="A21327" s="13" t="s">
        <v>42443</v>
      </c>
      <c r="B21327" s="13" t="s">
        <v>42444</v>
      </c>
      <c r="C21327" s="4">
        <f>LEN(A21327)</f>
        <v>6</v>
      </c>
      <c r="D21327" s="10" t="str">
        <f>A21327&amp;B21327</f>
        <v>しゃにくさい謝肉祭</v>
      </c>
    </row>
    <row r="21328" spans="1:4" x14ac:dyDescent="0.6">
      <c r="A21328" s="13" t="s">
        <v>42445</v>
      </c>
      <c r="B21328" s="13" t="s">
        <v>42446</v>
      </c>
      <c r="C21328" s="4">
        <f>LEN(A21328)</f>
        <v>6</v>
      </c>
      <c r="D21328" s="10" t="str">
        <f>A21328&amp;B21328</f>
        <v>しゃにびょう社二病</v>
      </c>
    </row>
    <row r="21329" spans="1:4" x14ac:dyDescent="0.6">
      <c r="A21329" s="13" t="s">
        <v>42447</v>
      </c>
      <c r="B21329" s="13" t="s">
        <v>42448</v>
      </c>
      <c r="C21329" s="4">
        <f>LEN(A21329)</f>
        <v>6</v>
      </c>
      <c r="D21329" s="10" t="str">
        <f>A21329&amp;B21329</f>
        <v>じゃにんじんジャニンジン</v>
      </c>
    </row>
    <row r="21330" spans="1:4" x14ac:dyDescent="0.6">
      <c r="A21330" s="13" t="s">
        <v>42449</v>
      </c>
      <c r="B21330" s="13" t="s">
        <v>42450</v>
      </c>
      <c r="C21330" s="4">
        <f>LEN(A21330)</f>
        <v>6</v>
      </c>
      <c r="D21330" s="10" t="str">
        <f>A21330&amp;B21330</f>
        <v>しゃねるくつシャネル靴</v>
      </c>
    </row>
    <row r="21331" spans="1:4" x14ac:dyDescent="0.6">
      <c r="A21331" s="13" t="s">
        <v>42451</v>
      </c>
      <c r="B21331" s="13" t="s">
        <v>42452</v>
      </c>
      <c r="C21331" s="4">
        <f>LEN(A21331)</f>
        <v>6</v>
      </c>
      <c r="D21331" s="10" t="str">
        <f>A21331&amp;B21331</f>
        <v>しゃねるたけシャネル丈</v>
      </c>
    </row>
    <row r="21332" spans="1:4" x14ac:dyDescent="0.6">
      <c r="A21332" s="13" t="s">
        <v>42453</v>
      </c>
      <c r="B21332" s="13" t="s">
        <v>42454</v>
      </c>
      <c r="C21332" s="4">
        <f>LEN(A21332)</f>
        <v>6</v>
      </c>
      <c r="D21332" s="10" t="str">
        <f>A21332&amp;B21332</f>
        <v>しゃねるびるシャネルビル</v>
      </c>
    </row>
    <row r="21333" spans="1:4" x14ac:dyDescent="0.6">
      <c r="A21333" s="13" t="s">
        <v>42455</v>
      </c>
      <c r="B21333" s="13" t="s">
        <v>42456</v>
      </c>
      <c r="C21333" s="4">
        <f>LEN(A21333)</f>
        <v>6</v>
      </c>
      <c r="D21333" s="10" t="str">
        <f>A21333&amp;B21333</f>
        <v>しゃねるままシャネルママ</v>
      </c>
    </row>
    <row r="21334" spans="1:4" x14ac:dyDescent="0.6">
      <c r="A21334" s="13" t="s">
        <v>42457</v>
      </c>
      <c r="B21334" s="13" t="s">
        <v>42458</v>
      </c>
      <c r="C21334" s="4">
        <f>LEN(A21334)</f>
        <v>6</v>
      </c>
      <c r="D21334" s="10" t="str">
        <f>A21334&amp;B21334</f>
        <v>しゃねるろごシャネルロゴ</v>
      </c>
    </row>
    <row r="21335" spans="1:4" x14ac:dyDescent="0.6">
      <c r="A21335" s="13" t="s">
        <v>42459</v>
      </c>
      <c r="B21335" s="13" t="s">
        <v>42460</v>
      </c>
      <c r="C21335" s="4">
        <f>LEN(A21335)</f>
        <v>6</v>
      </c>
      <c r="D21335" s="10" t="str">
        <f>A21335&amp;B21335</f>
        <v>しゃのああるシャノアール</v>
      </c>
    </row>
    <row r="21336" spans="1:4" x14ac:dyDescent="0.6">
      <c r="A21336" s="13" t="s">
        <v>42461</v>
      </c>
      <c r="B21336" s="13" t="s">
        <v>42462</v>
      </c>
      <c r="C21336" s="4">
        <f>LEN(A21336)</f>
        <v>6</v>
      </c>
      <c r="D21336" s="10" t="str">
        <f>A21336&amp;B21336</f>
        <v>じゃのめがさ蛇の目がさ</v>
      </c>
    </row>
    <row r="21337" spans="1:4" x14ac:dyDescent="0.6">
      <c r="A21337" s="13" t="s">
        <v>42463</v>
      </c>
      <c r="B21337" s="13" t="s">
        <v>42464</v>
      </c>
      <c r="C21337" s="4">
        <f>LEN(A21337)</f>
        <v>6</v>
      </c>
      <c r="D21337" s="10" t="str">
        <f>A21337&amp;B21337</f>
        <v>じゃのめぎく蛇の目菊</v>
      </c>
    </row>
    <row r="21338" spans="1:4" x14ac:dyDescent="0.6">
      <c r="A21338" s="13" t="s">
        <v>42465</v>
      </c>
      <c r="B21338" s="13" t="s">
        <v>42466</v>
      </c>
      <c r="C21338" s="4">
        <f>LEN(A21338)</f>
        <v>6</v>
      </c>
      <c r="D21338" s="10" t="str">
        <f>A21338&amp;B21338</f>
        <v>じゃのめそうジャノメソウ</v>
      </c>
    </row>
    <row r="21339" spans="1:4" x14ac:dyDescent="0.6">
      <c r="A21339" s="13" t="s">
        <v>42467</v>
      </c>
      <c r="B21339" s="13" t="s">
        <v>42468</v>
      </c>
      <c r="C21339" s="4">
        <f>LEN(A21339)</f>
        <v>6</v>
      </c>
      <c r="D21339" s="10" t="str">
        <f>A21339&amp;B21339</f>
        <v>じゃのめたわ蛇ノ目乢</v>
      </c>
    </row>
    <row r="21340" spans="1:4" x14ac:dyDescent="0.6">
      <c r="A21340" s="13" t="s">
        <v>42469</v>
      </c>
      <c r="B21340" s="13" t="s">
        <v>42470</v>
      </c>
      <c r="C21340" s="4">
        <f>LEN(A21340)</f>
        <v>6</v>
      </c>
      <c r="D21340" s="10" t="str">
        <f>A21340&amp;B21340</f>
        <v>じゃのめどりジャノメドリ</v>
      </c>
    </row>
    <row r="21341" spans="1:4" x14ac:dyDescent="0.6">
      <c r="A21341" s="13" t="s">
        <v>42471</v>
      </c>
      <c r="B21341" s="13" t="s">
        <v>42472</v>
      </c>
      <c r="C21341" s="4">
        <f>LEN(A21341)</f>
        <v>6</v>
      </c>
      <c r="D21341" s="10" t="str">
        <f>A21341&amp;B21341</f>
        <v>しゃばいらい娑婆以来</v>
      </c>
    </row>
    <row r="21342" spans="1:4" x14ac:dyDescent="0.6">
      <c r="A21342" s="13" t="s">
        <v>42473</v>
      </c>
      <c r="B21342" s="13" t="s">
        <v>42474</v>
      </c>
      <c r="C21342" s="4">
        <f>LEN(A21342)</f>
        <v>6</v>
      </c>
      <c r="D21342" s="10" t="str">
        <f>A21342&amp;B21342</f>
        <v>じゃぱないずジャパナイズ</v>
      </c>
    </row>
    <row r="21343" spans="1:4" x14ac:dyDescent="0.6">
      <c r="A21343" s="13" t="s">
        <v>42475</v>
      </c>
      <c r="B21343" s="13" t="s">
        <v>42476</v>
      </c>
      <c r="C21343" s="4">
        <f>LEN(A21343)</f>
        <v>6</v>
      </c>
      <c r="D21343" s="10" t="str">
        <f>A21343&amp;B21343</f>
        <v>じゃばにいずジャバニーズ</v>
      </c>
    </row>
    <row r="21344" spans="1:4" x14ac:dyDescent="0.6">
      <c r="A21344" s="13" t="s">
        <v>42477</v>
      </c>
      <c r="B21344" s="13" t="s">
        <v>42478</v>
      </c>
      <c r="C21344" s="4">
        <f>LEN(A21344)</f>
        <v>6</v>
      </c>
      <c r="D21344" s="10" t="str">
        <f>A21344&amp;B21344</f>
        <v>じゃぱにいずジャパニーズ</v>
      </c>
    </row>
    <row r="21345" spans="1:4" x14ac:dyDescent="0.6">
      <c r="A21345" s="13" t="s">
        <v>42479</v>
      </c>
      <c r="B21345" s="13" t="s">
        <v>42480</v>
      </c>
      <c r="C21345" s="4">
        <f>LEN(A21345)</f>
        <v>6</v>
      </c>
      <c r="D21345" s="10" t="str">
        <f>A21345&amp;B21345</f>
        <v>じゃぱにずむジャパニズム</v>
      </c>
    </row>
    <row r="21346" spans="1:4" x14ac:dyDescent="0.6">
      <c r="A21346" s="13" t="s">
        <v>42481</v>
      </c>
      <c r="B21346" s="13" t="s">
        <v>42482</v>
      </c>
      <c r="C21346" s="4">
        <f>LEN(A21346)</f>
        <v>6</v>
      </c>
      <c r="D21346" s="10" t="str">
        <f>A21346&amp;B21346</f>
        <v>じゃぱねすくジャパネスク</v>
      </c>
    </row>
    <row r="21347" spans="1:4" x14ac:dyDescent="0.6">
      <c r="A21347" s="13" t="s">
        <v>42483</v>
      </c>
      <c r="B21347" s="13" t="s">
        <v>42484</v>
      </c>
      <c r="C21347" s="4">
        <f>LEN(A21347)</f>
        <v>6</v>
      </c>
      <c r="D21347" s="10" t="str">
        <f>A21347&amp;B21347</f>
        <v>じゃぱねっとジャパネット</v>
      </c>
    </row>
    <row r="21348" spans="1:4" x14ac:dyDescent="0.6">
      <c r="A21348" s="13" t="s">
        <v>42485</v>
      </c>
      <c r="B21348" s="13" t="s">
        <v>42486</v>
      </c>
      <c r="C21348" s="4">
        <f>LEN(A21348)</f>
        <v>6</v>
      </c>
      <c r="D21348" s="10" t="str">
        <f>A21348&amp;B21348</f>
        <v>しゃばふさぎ娑婆ふさぎ</v>
      </c>
    </row>
    <row r="21349" spans="1:4" x14ac:dyDescent="0.6">
      <c r="A21349" s="13" t="s">
        <v>42487</v>
      </c>
      <c r="B21349" s="13" t="s">
        <v>42488</v>
      </c>
      <c r="C21349" s="4">
        <f>LEN(A21349)</f>
        <v>6</v>
      </c>
      <c r="D21349" s="10" t="str">
        <f>A21349&amp;B21349</f>
        <v>しゃばふさげ娑婆塞げ</v>
      </c>
    </row>
    <row r="21350" spans="1:4" x14ac:dyDescent="0.6">
      <c r="A21350" s="13" t="s">
        <v>42489</v>
      </c>
      <c r="B21350" s="13" t="s">
        <v>42490</v>
      </c>
      <c r="C21350" s="4">
        <f>LEN(A21350)</f>
        <v>6</v>
      </c>
      <c r="D21350" s="10" t="str">
        <f>A21350&amp;B21350</f>
        <v>じゃぱへんごジャパ変語</v>
      </c>
    </row>
    <row r="21351" spans="1:4" x14ac:dyDescent="0.6">
      <c r="A21351" s="13" t="s">
        <v>42491</v>
      </c>
      <c r="B21351" s="13" t="s">
        <v>42492</v>
      </c>
      <c r="C21351" s="4">
        <f>LEN(A21351)</f>
        <v>6</v>
      </c>
      <c r="D21351" s="10" t="str">
        <f>A21351&amp;B21351</f>
        <v>じゃばらいと蛇腹糸</v>
      </c>
    </row>
    <row r="21352" spans="1:4" x14ac:dyDescent="0.6">
      <c r="A21352" s="13" t="s">
        <v>42493</v>
      </c>
      <c r="B21352" s="13" t="s">
        <v>42494</v>
      </c>
      <c r="C21352" s="4">
        <f>LEN(A21352)</f>
        <v>6</v>
      </c>
      <c r="D21352" s="10" t="str">
        <f>A21352&amp;B21352</f>
        <v>じゃばらぎり蛇腹切り</v>
      </c>
    </row>
    <row r="21353" spans="1:4" x14ac:dyDescent="0.6">
      <c r="A21353" s="13" t="s">
        <v>42495</v>
      </c>
      <c r="B21353" s="13" t="s">
        <v>42496</v>
      </c>
      <c r="C21353" s="4">
        <f>LEN(A21353)</f>
        <v>6</v>
      </c>
      <c r="D21353" s="10" t="str">
        <f>A21353&amp;B21353</f>
        <v>じゃばらけん蛇腹剣</v>
      </c>
    </row>
    <row r="21354" spans="1:4" x14ac:dyDescent="0.6">
      <c r="A21354" s="13" t="s">
        <v>42497</v>
      </c>
      <c r="B21354" s="13" t="s">
        <v>42498</v>
      </c>
      <c r="C21354" s="4">
        <f>LEN(A21354)</f>
        <v>6</v>
      </c>
      <c r="D21354" s="10" t="str">
        <f>A21354&amp;B21354</f>
        <v>じゃばらぬい蛇腹縫い</v>
      </c>
    </row>
    <row r="21355" spans="1:4" x14ac:dyDescent="0.6">
      <c r="A21355" s="13" t="s">
        <v>42499</v>
      </c>
      <c r="B21355" s="13" t="s">
        <v>42500</v>
      </c>
      <c r="C21355" s="4">
        <f>LEN(A21355)</f>
        <v>6</v>
      </c>
      <c r="D21355" s="10" t="str">
        <f>A21355&amp;B21355</f>
        <v>じゃばらぶせ蛇腹伏せ</v>
      </c>
    </row>
    <row r="21356" spans="1:4" x14ac:dyDescent="0.6">
      <c r="A21356" s="13" t="s">
        <v>42501</v>
      </c>
      <c r="B21356" s="13" t="s">
        <v>42502</v>
      </c>
      <c r="C21356" s="4">
        <f>LEN(A21356)</f>
        <v>6</v>
      </c>
      <c r="D21356" s="10" t="str">
        <f>A21356&amp;B21356</f>
        <v>じゃぱんけあジャパンケア</v>
      </c>
    </row>
    <row r="21357" spans="1:4" x14ac:dyDescent="0.6">
      <c r="A21357" s="13" t="s">
        <v>42503</v>
      </c>
      <c r="B21357" s="13" t="s">
        <v>42504</v>
      </c>
      <c r="C21357" s="4">
        <f>LEN(A21357)</f>
        <v>6</v>
      </c>
      <c r="D21357" s="10" t="str">
        <f>A21357&amp;B21357</f>
        <v>じゃぱんでえジャパンデー</v>
      </c>
    </row>
    <row r="21358" spans="1:4" x14ac:dyDescent="0.6">
      <c r="A21358" s="13" t="s">
        <v>42505</v>
      </c>
      <c r="B21358" s="13" t="s">
        <v>42506</v>
      </c>
      <c r="C21358" s="4">
        <f>LEN(A21358)</f>
        <v>6</v>
      </c>
      <c r="D21358" s="10" t="str">
        <f>A21358&amp;B21358</f>
        <v>じゃぱんはつジャパン発</v>
      </c>
    </row>
    <row r="21359" spans="1:4" x14ac:dyDescent="0.6">
      <c r="A21359" s="13" t="s">
        <v>42507</v>
      </c>
      <c r="B21359" s="13" t="s">
        <v>42508</v>
      </c>
      <c r="C21359" s="4">
        <f>LEN(A21359)</f>
        <v>6</v>
      </c>
      <c r="D21359" s="10" t="str">
        <f>A21359&amp;B21359</f>
        <v>じゃぱんほかジャパンほか</v>
      </c>
    </row>
    <row r="21360" spans="1:4" x14ac:dyDescent="0.6">
      <c r="A21360" s="13" t="s">
        <v>42509</v>
      </c>
      <c r="B21360" s="13" t="s">
        <v>42510</v>
      </c>
      <c r="C21360" s="4">
        <f>LEN(A21360)</f>
        <v>6</v>
      </c>
      <c r="D21360" s="10" t="str">
        <f>A21360&amp;B21360</f>
        <v>じゃびとぅりジャビトゥリ</v>
      </c>
    </row>
    <row r="21361" spans="1:4" x14ac:dyDescent="0.6">
      <c r="A21361" s="13" t="s">
        <v>42511</v>
      </c>
      <c r="B21361" s="13" t="s">
        <v>42512</v>
      </c>
      <c r="C21361" s="4">
        <f>LEN(A21361)</f>
        <v>6</v>
      </c>
      <c r="D21361" s="10" t="str">
        <f>A21361&amp;B21361</f>
        <v>しゃぶおっとシャブオット</v>
      </c>
    </row>
    <row r="21362" spans="1:4" x14ac:dyDescent="0.6">
      <c r="A21362" s="13" t="s">
        <v>42513</v>
      </c>
      <c r="B21362" s="13" t="s">
        <v>42514</v>
      </c>
      <c r="C21362" s="4">
        <f>LEN(A21362)</f>
        <v>6</v>
      </c>
      <c r="D21362" s="10" t="str">
        <f>A21362&amp;B21362</f>
        <v>しゃふくとう車幅灯</v>
      </c>
    </row>
    <row r="21363" spans="1:4" x14ac:dyDescent="0.6">
      <c r="A21363" s="13" t="s">
        <v>42515</v>
      </c>
      <c r="B21363" s="13" t="s">
        <v>42515</v>
      </c>
      <c r="C21363" s="4">
        <f>LEN(A21363)</f>
        <v>6</v>
      </c>
      <c r="D21363" s="10" t="str">
        <f>A21363&amp;B21363</f>
        <v>しゃぶしゃぶしゃぶしゃぶ</v>
      </c>
    </row>
    <row r="21364" spans="1:4" x14ac:dyDescent="0.6">
      <c r="A21364" s="13" t="s">
        <v>42516</v>
      </c>
      <c r="B21364" s="13" t="s">
        <v>42517</v>
      </c>
      <c r="C21364" s="4">
        <f>LEN(A21364)</f>
        <v>6</v>
      </c>
      <c r="D21364" s="10" t="str">
        <f>A21364&amp;B21364</f>
        <v>しゃふたあるシャフタール</v>
      </c>
    </row>
    <row r="21365" spans="1:4" x14ac:dyDescent="0.6">
      <c r="A21365" s="13" t="s">
        <v>42518</v>
      </c>
      <c r="B21365" s="13" t="s">
        <v>42519</v>
      </c>
      <c r="C21365" s="4">
        <f>LEN(A21365)</f>
        <v>6</v>
      </c>
      <c r="D21365" s="10" t="str">
        <f>A21365&amp;B21365</f>
        <v>しゃぶちゅうシャブ中</v>
      </c>
    </row>
    <row r="21366" spans="1:4" x14ac:dyDescent="0.6">
      <c r="A21366" s="13" t="s">
        <v>42520</v>
      </c>
      <c r="B21366" s="13" t="s">
        <v>42521</v>
      </c>
      <c r="C21366" s="4">
        <f>LEN(A21366)</f>
        <v>6</v>
      </c>
      <c r="D21366" s="10" t="str">
        <f>A21366&amp;B21366</f>
        <v>しゃぶりいりシャブリ入り</v>
      </c>
    </row>
    <row r="21367" spans="1:4" x14ac:dyDescent="0.6">
      <c r="A21367" s="13" t="s">
        <v>42522</v>
      </c>
      <c r="B21367" s="13" t="s">
        <v>42523</v>
      </c>
      <c r="C21367" s="4">
        <f>LEN(A21367)</f>
        <v>6</v>
      </c>
      <c r="D21367" s="10" t="str">
        <f>A21367&amp;B21367</f>
        <v>しゃへいぶつ遮蔽物</v>
      </c>
    </row>
    <row r="21368" spans="1:4" x14ac:dyDescent="0.6">
      <c r="A21368" s="13" t="s">
        <v>42524</v>
      </c>
      <c r="B21368" s="13" t="s">
        <v>42525</v>
      </c>
      <c r="C21368" s="4">
        <f>LEN(A21368)</f>
        <v>6</v>
      </c>
      <c r="D21368" s="10" t="str">
        <f>A21368&amp;B21368</f>
        <v>じゃべりっくジャベリック</v>
      </c>
    </row>
    <row r="21369" spans="1:4" x14ac:dyDescent="0.6">
      <c r="A21369" s="13" t="s">
        <v>42526</v>
      </c>
      <c r="B21369" s="13" t="s">
        <v>42527</v>
      </c>
      <c r="C21369" s="4">
        <f>LEN(A21369)</f>
        <v>6</v>
      </c>
      <c r="D21369" s="10" t="str">
        <f>A21369&amp;B21369</f>
        <v>しゃべるかあシャベルカー</v>
      </c>
    </row>
    <row r="21370" spans="1:4" x14ac:dyDescent="0.6">
      <c r="A21370" s="13" t="s">
        <v>42528</v>
      </c>
      <c r="B21370" s="13" t="s">
        <v>42529</v>
      </c>
      <c r="C21370" s="4">
        <f>LEN(A21370)</f>
        <v>6</v>
      </c>
      <c r="D21370" s="10" t="str">
        <f>A21370&amp;B21370</f>
        <v>じゃべるすいジャベル水</v>
      </c>
    </row>
    <row r="21371" spans="1:4" x14ac:dyDescent="0.6">
      <c r="A21371" s="13" t="s">
        <v>42530</v>
      </c>
      <c r="B21371" s="13" t="s">
        <v>42531</v>
      </c>
      <c r="C21371" s="4">
        <f>LEN(A21371)</f>
        <v>6</v>
      </c>
      <c r="D21371" s="10" t="str">
        <f>A21371&amp;B21371</f>
        <v>しゃほうけい斜方形</v>
      </c>
    </row>
    <row r="21372" spans="1:4" x14ac:dyDescent="0.6">
      <c r="A21372" s="13" t="s">
        <v>42532</v>
      </c>
      <c r="B21372" s="13" t="s">
        <v>42533</v>
      </c>
      <c r="C21372" s="4">
        <f>LEN(A21372)</f>
        <v>6</v>
      </c>
      <c r="D21372" s="10" t="str">
        <f>A21372&amp;B21372</f>
        <v>じゃぼちかばジャボチカバ</v>
      </c>
    </row>
    <row r="21373" spans="1:4" x14ac:dyDescent="0.6">
      <c r="A21373" s="13" t="s">
        <v>42534</v>
      </c>
      <c r="B21373" s="13" t="s">
        <v>42535</v>
      </c>
      <c r="C21373" s="4">
        <f>LEN(A21373)</f>
        <v>6</v>
      </c>
      <c r="D21373" s="10" t="str">
        <f>A21373&amp;B21373</f>
        <v>しゃほちょう社保庁</v>
      </c>
    </row>
    <row r="21374" spans="1:4" x14ac:dyDescent="0.6">
      <c r="A21374" s="13" t="s">
        <v>42536</v>
      </c>
      <c r="B21374" s="13" t="s">
        <v>42537</v>
      </c>
      <c r="C21374" s="4">
        <f>LEN(A21374)</f>
        <v>6</v>
      </c>
      <c r="D21374" s="10" t="str">
        <f>A21374&amp;B21374</f>
        <v>じゃぽっぷすジャポップス</v>
      </c>
    </row>
    <row r="21375" spans="1:4" x14ac:dyDescent="0.6">
      <c r="A21375" s="13" t="s">
        <v>42538</v>
      </c>
      <c r="B21375" s="13" t="s">
        <v>42539</v>
      </c>
      <c r="C21375" s="4">
        <f>LEN(A21375)</f>
        <v>6</v>
      </c>
      <c r="D21375" s="10" t="str">
        <f>A21375&amp;B21375</f>
        <v>じゃぽにすむジャポニスム</v>
      </c>
    </row>
    <row r="21376" spans="1:4" x14ac:dyDescent="0.6">
      <c r="A21376" s="13" t="s">
        <v>42540</v>
      </c>
      <c r="B21376" s="13" t="s">
        <v>42541</v>
      </c>
      <c r="C21376" s="4">
        <f>LEN(A21376)</f>
        <v>6</v>
      </c>
      <c r="D21376" s="10" t="str">
        <f>A21376&amp;B21376</f>
        <v>じゃぽにずむジャポニズム</v>
      </c>
    </row>
    <row r="21377" spans="1:4" x14ac:dyDescent="0.6">
      <c r="A21377" s="13" t="s">
        <v>42542</v>
      </c>
      <c r="B21377" s="13" t="s">
        <v>42543</v>
      </c>
      <c r="C21377" s="4">
        <f>LEN(A21377)</f>
        <v>6</v>
      </c>
      <c r="D21377" s="10" t="str">
        <f>A21377&amp;B21377</f>
        <v>じゃぽねえぜジャポネーゼ</v>
      </c>
    </row>
    <row r="21378" spans="1:4" x14ac:dyDescent="0.6">
      <c r="A21378" s="13" t="s">
        <v>42544</v>
      </c>
      <c r="B21378" s="13" t="s">
        <v>42545</v>
      </c>
      <c r="C21378" s="4">
        <f>LEN(A21378)</f>
        <v>6</v>
      </c>
      <c r="D21378" s="10" t="str">
        <f>A21378&amp;B21378</f>
        <v>じゃぽねずりジャポネズリ</v>
      </c>
    </row>
    <row r="21379" spans="1:4" x14ac:dyDescent="0.6">
      <c r="A21379" s="13" t="s">
        <v>42546</v>
      </c>
      <c r="B21379" s="13" t="s">
        <v>42547</v>
      </c>
      <c r="C21379" s="4">
        <f>LEN(A21379)</f>
        <v>6</v>
      </c>
      <c r="D21379" s="10" t="str">
        <f>A21379&amp;B21379</f>
        <v>しゃぼんそうシャボンソウ</v>
      </c>
    </row>
    <row r="21380" spans="1:4" x14ac:dyDescent="0.6">
      <c r="A21380" s="13" t="s">
        <v>42548</v>
      </c>
      <c r="B21380" s="13" t="s">
        <v>42549</v>
      </c>
      <c r="C21380" s="4">
        <f>LEN(A21380)</f>
        <v>6</v>
      </c>
      <c r="D21380" s="10" t="str">
        <f>A21380&amp;B21380</f>
        <v>しゃぼんだましゃぼん玉</v>
      </c>
    </row>
    <row r="21381" spans="1:4" x14ac:dyDescent="0.6">
      <c r="A21381" s="13" t="s">
        <v>42550</v>
      </c>
      <c r="B21381" s="13" t="s">
        <v>42551</v>
      </c>
      <c r="C21381" s="4">
        <f>LEN(A21381)</f>
        <v>6</v>
      </c>
      <c r="D21381" s="10" t="str">
        <f>A21381&amp;B21381</f>
        <v>じゃまいかんジャマイカン</v>
      </c>
    </row>
    <row r="21382" spans="1:4" x14ac:dyDescent="0.6">
      <c r="A21382" s="13" t="s">
        <v>42552</v>
      </c>
      <c r="B21382" s="13" t="s">
        <v>42553</v>
      </c>
      <c r="C21382" s="4">
        <f>LEN(A21382)</f>
        <v>6</v>
      </c>
      <c r="D21382" s="10" t="str">
        <f>A21382&amp;B21382</f>
        <v>じゃまだはるジャマダハル</v>
      </c>
    </row>
    <row r="21383" spans="1:4" x14ac:dyDescent="0.6">
      <c r="A21383" s="13" t="s">
        <v>42554</v>
      </c>
      <c r="B21383" s="13" t="s">
        <v>42555</v>
      </c>
      <c r="C21383" s="4">
        <f>LEN(A21383)</f>
        <v>6</v>
      </c>
      <c r="D21383" s="10" t="str">
        <f>A21383&amp;B21383</f>
        <v>しゃまにずむシャマニズム</v>
      </c>
    </row>
    <row r="21384" spans="1:4" x14ac:dyDescent="0.6">
      <c r="A21384" s="13" t="s">
        <v>42556</v>
      </c>
      <c r="B21384" s="13" t="s">
        <v>42557</v>
      </c>
      <c r="C21384" s="4">
        <f>LEN(A21384)</f>
        <v>6</v>
      </c>
      <c r="D21384" s="10" t="str">
        <f>A21384&amp;B21384</f>
        <v>しゃみっそおシャミッソー</v>
      </c>
    </row>
    <row r="21385" spans="1:4" x14ac:dyDescent="0.6">
      <c r="A21385" s="13" t="s">
        <v>42558</v>
      </c>
      <c r="B21385" s="13" t="s">
        <v>42559</v>
      </c>
      <c r="C21385" s="4">
        <f>LEN(A21385)</f>
        <v>6</v>
      </c>
      <c r="D21385" s="10" t="str">
        <f>A21385&amp;B21385</f>
        <v>しゃみなあどシャミナード</v>
      </c>
    </row>
    <row r="21386" spans="1:4" x14ac:dyDescent="0.6">
      <c r="A21386" s="13" t="s">
        <v>42560</v>
      </c>
      <c r="B21386" s="13" t="s">
        <v>42561</v>
      </c>
      <c r="C21386" s="4">
        <f>LEN(A21386)</f>
        <v>6</v>
      </c>
      <c r="D21386" s="10" t="str">
        <f>A21386&amp;B21386</f>
        <v>しゃみんけい社民系</v>
      </c>
    </row>
    <row r="21387" spans="1:4" x14ac:dyDescent="0.6">
      <c r="A21387" s="13" t="s">
        <v>42562</v>
      </c>
      <c r="B21387" s="13" t="s">
        <v>42563</v>
      </c>
      <c r="C21387" s="4">
        <f>LEN(A21387)</f>
        <v>6</v>
      </c>
      <c r="D21387" s="10" t="str">
        <f>A21387&amp;B21387</f>
        <v>じゃむしいどジャムシード</v>
      </c>
    </row>
    <row r="21388" spans="1:4" x14ac:dyDescent="0.6">
      <c r="A21388" s="13" t="s">
        <v>42564</v>
      </c>
      <c r="B21388" s="13" t="s">
        <v>42565</v>
      </c>
      <c r="C21388" s="4">
        <f>LEN(A21388)</f>
        <v>6</v>
      </c>
      <c r="D21388" s="10" t="str">
        <f>A21388&amp;B21388</f>
        <v>しゃむしいるシャムシール</v>
      </c>
    </row>
    <row r="21389" spans="1:4" x14ac:dyDescent="0.6">
      <c r="A21389" s="13" t="s">
        <v>42566</v>
      </c>
      <c r="B21389" s="13" t="s">
        <v>42567</v>
      </c>
      <c r="C21389" s="4">
        <f>LEN(A21389)</f>
        <v>6</v>
      </c>
      <c r="D21389" s="10" t="str">
        <f>A21389&amp;B21389</f>
        <v>しゃむしぇるシャムシェル</v>
      </c>
    </row>
    <row r="21390" spans="1:4" x14ac:dyDescent="0.6">
      <c r="A21390" s="13" t="s">
        <v>42568</v>
      </c>
      <c r="B21390" s="13" t="s">
        <v>42569</v>
      </c>
      <c r="C21390" s="4">
        <f>LEN(A21390)</f>
        <v>6</v>
      </c>
      <c r="D21390" s="10" t="str">
        <f>A21390&amp;B21390</f>
        <v>しゃむしえるシャムシエル</v>
      </c>
    </row>
    <row r="21391" spans="1:4" x14ac:dyDescent="0.6">
      <c r="A21391" s="13" t="s">
        <v>42570</v>
      </c>
      <c r="B21391" s="13" t="s">
        <v>42571</v>
      </c>
      <c r="C21391" s="4">
        <f>LEN(A21391)</f>
        <v>6</v>
      </c>
      <c r="D21391" s="10" t="str">
        <f>A21391&amp;B21391</f>
        <v>しゃむろけいシャムロ鶏</v>
      </c>
    </row>
    <row r="21392" spans="1:4" x14ac:dyDescent="0.6">
      <c r="A21392" s="13" t="s">
        <v>42572</v>
      </c>
      <c r="B21392" s="13" t="s">
        <v>42573</v>
      </c>
      <c r="C21392" s="4">
        <f>LEN(A21392)</f>
        <v>6</v>
      </c>
      <c r="D21392" s="10" t="str">
        <f>A21392&amp;B21392</f>
        <v>しゃむろっくシャムロック</v>
      </c>
    </row>
    <row r="21393" spans="1:4" x14ac:dyDescent="0.6">
      <c r="A21393" s="13" t="s">
        <v>42574</v>
      </c>
      <c r="B21393" s="13" t="s">
        <v>42575</v>
      </c>
      <c r="C21393" s="4">
        <f>LEN(A21393)</f>
        <v>6</v>
      </c>
      <c r="D21393" s="10" t="str">
        <f>A21393&amp;B21393</f>
        <v>じゃめびゅうジャメビュー</v>
      </c>
    </row>
    <row r="21394" spans="1:4" x14ac:dyDescent="0.6">
      <c r="A21394" s="13" t="s">
        <v>42576</v>
      </c>
      <c r="B21394" s="13" t="s">
        <v>42577</v>
      </c>
      <c r="C21394" s="4">
        <f>LEN(A21394)</f>
        <v>6</v>
      </c>
      <c r="D21394" s="10" t="str">
        <f>A21394&amp;B21394</f>
        <v>じゃめぶゅうジャメヴュー</v>
      </c>
    </row>
    <row r="21395" spans="1:4" x14ac:dyDescent="0.6">
      <c r="A21395" s="13" t="s">
        <v>42578</v>
      </c>
      <c r="B21395" s="13" t="s">
        <v>42579</v>
      </c>
      <c r="C21395" s="4">
        <f>LEN(A21395)</f>
        <v>6</v>
      </c>
      <c r="D21395" s="10" t="str">
        <f>A21395&amp;B21395</f>
        <v>しゃめんふう斜面風</v>
      </c>
    </row>
    <row r="21396" spans="1:4" x14ac:dyDescent="0.6">
      <c r="A21396" s="13" t="s">
        <v>42580</v>
      </c>
      <c r="B21396" s="13" t="s">
        <v>42581</v>
      </c>
      <c r="C21396" s="4">
        <f>LEN(A21396)</f>
        <v>6</v>
      </c>
      <c r="D21396" s="10" t="str">
        <f>A21396&amp;B21396</f>
        <v>しゃめんりん斜面林</v>
      </c>
    </row>
    <row r="21397" spans="1:4" x14ac:dyDescent="0.6">
      <c r="A21397" s="13" t="s">
        <v>42582</v>
      </c>
      <c r="B21397" s="13" t="s">
        <v>42583</v>
      </c>
      <c r="C21397" s="4">
        <f>LEN(A21397)</f>
        <v>6</v>
      </c>
      <c r="D21397" s="10" t="str">
        <f>A21397&amp;B21397</f>
        <v>しゃもあぞくシャモア属</v>
      </c>
    </row>
    <row r="21398" spans="1:4" x14ac:dyDescent="0.6">
      <c r="A21398" s="13" t="s">
        <v>42584</v>
      </c>
      <c r="B21398" s="13" t="s">
        <v>42585</v>
      </c>
      <c r="C21398" s="4">
        <f>LEN(A21398)</f>
        <v>6</v>
      </c>
      <c r="D21398" s="10" t="str">
        <f>A21398&amp;B21398</f>
        <v>しゃもせえるシャモセール</v>
      </c>
    </row>
    <row r="21399" spans="1:4" x14ac:dyDescent="0.6">
      <c r="A21399" s="13" t="s">
        <v>42586</v>
      </c>
      <c r="B21399" s="13" t="s">
        <v>42587</v>
      </c>
      <c r="C21399" s="4">
        <f>LEN(A21399)</f>
        <v>6</v>
      </c>
      <c r="D21399" s="10" t="str">
        <f>A21399&amp;B21399</f>
        <v>じやもんいわじや紋岩</v>
      </c>
    </row>
    <row r="21400" spans="1:4" x14ac:dyDescent="0.6">
      <c r="A21400" s="13" t="s">
        <v>42588</v>
      </c>
      <c r="B21400" s="13" t="s">
        <v>42589</v>
      </c>
      <c r="C21400" s="4">
        <f>LEN(A21400)</f>
        <v>6</v>
      </c>
      <c r="D21400" s="10" t="str">
        <f>A21400&amp;B21400</f>
        <v>しゃもんおり斜文織り</v>
      </c>
    </row>
    <row r="21401" spans="1:4" x14ac:dyDescent="0.6">
      <c r="A21401" s="13" t="s">
        <v>42590</v>
      </c>
      <c r="B21401" s="13" t="s">
        <v>42591</v>
      </c>
      <c r="C21401" s="4">
        <f>LEN(A21401)</f>
        <v>6</v>
      </c>
      <c r="D21401" s="10" t="str">
        <f>A21401&amp;B21401</f>
        <v>じゃもんがん蛇紋岩</v>
      </c>
    </row>
    <row r="21402" spans="1:4" x14ac:dyDescent="0.6">
      <c r="A21402" s="13" t="s">
        <v>42592</v>
      </c>
      <c r="B21402" s="13" t="s">
        <v>42593</v>
      </c>
      <c r="C21402" s="4">
        <f>LEN(A21402)</f>
        <v>6</v>
      </c>
      <c r="D21402" s="10" t="str">
        <f>A21402&amp;B21402</f>
        <v>じゃもんせき蛇紋石</v>
      </c>
    </row>
    <row r="21403" spans="1:4" x14ac:dyDescent="0.6">
      <c r="A21403" s="13" t="s">
        <v>42594</v>
      </c>
      <c r="B21403" s="13" t="s">
        <v>42595</v>
      </c>
      <c r="C21403" s="4">
        <f>LEN(A21403)</f>
        <v>6</v>
      </c>
      <c r="D21403" s="10" t="str">
        <f>A21403&amp;B21403</f>
        <v>しゃもんとう沙門統</v>
      </c>
    </row>
    <row r="21404" spans="1:4" x14ac:dyDescent="0.6">
      <c r="A21404" s="13" t="s">
        <v>42596</v>
      </c>
      <c r="B21404" s="13" t="s">
        <v>42597</v>
      </c>
      <c r="C21404" s="4">
        <f>LEN(A21404)</f>
        <v>6</v>
      </c>
      <c r="D21404" s="10" t="str">
        <f>A21404&amp;B21404</f>
        <v>しゃゆうりん社有林</v>
      </c>
    </row>
    <row r="21405" spans="1:4" x14ac:dyDescent="0.6">
      <c r="A21405" s="13" t="s">
        <v>42598</v>
      </c>
      <c r="B21405" s="13" t="s">
        <v>42599</v>
      </c>
      <c r="C21405" s="4">
        <f>LEN(A21405)</f>
        <v>6</v>
      </c>
      <c r="D21405" s="10" t="str">
        <f>A21405&amp;B21405</f>
        <v>しゃようしゃ社用車</v>
      </c>
    </row>
    <row r="21406" spans="1:4" x14ac:dyDescent="0.6">
      <c r="A21406" s="13" t="s">
        <v>42600</v>
      </c>
      <c r="B21406" s="13" t="s">
        <v>42601</v>
      </c>
      <c r="C21406" s="4">
        <f>LEN(A21406)</f>
        <v>6</v>
      </c>
      <c r="D21406" s="10" t="str">
        <f>A21406&amp;B21406</f>
        <v>しゃようぞく斜陽族</v>
      </c>
    </row>
    <row r="21407" spans="1:4" x14ac:dyDescent="0.6">
      <c r="A21407" s="13" t="s">
        <v>42602</v>
      </c>
      <c r="B21407" s="13" t="s">
        <v>42603</v>
      </c>
      <c r="C21407" s="4">
        <f>LEN(A21407)</f>
        <v>6</v>
      </c>
      <c r="D21407" s="10" t="str">
        <f>A21407&amp;B21407</f>
        <v>しゃらくてい写楽亭</v>
      </c>
    </row>
    <row r="21408" spans="1:4" x14ac:dyDescent="0.6">
      <c r="A21408" s="13" t="s">
        <v>42604</v>
      </c>
      <c r="B21408" s="13" t="s">
        <v>42605</v>
      </c>
      <c r="C21408" s="4">
        <f>LEN(A21408)</f>
        <v>6</v>
      </c>
      <c r="D21408" s="10" t="str">
        <f>A21408&amp;B21408</f>
        <v>しゃらくてん写楽展</v>
      </c>
    </row>
    <row r="21409" spans="1:4" x14ac:dyDescent="0.6">
      <c r="A21409" s="13" t="s">
        <v>42606</v>
      </c>
      <c r="B21409" s="13" t="s">
        <v>42607</v>
      </c>
      <c r="C21409" s="4">
        <f>LEN(A21409)</f>
        <v>6</v>
      </c>
      <c r="D21409" s="10" t="str">
        <f>A21409&amp;B21409</f>
        <v>しゃらくふう写楽風</v>
      </c>
    </row>
    <row r="21410" spans="1:4" x14ac:dyDescent="0.6">
      <c r="A21410" s="13" t="s">
        <v>42608</v>
      </c>
      <c r="B21410" s="13" t="s">
        <v>42609</v>
      </c>
      <c r="C21410" s="4">
        <f>LEN(A21410)</f>
        <v>6</v>
      </c>
      <c r="D21410" s="10" t="str">
        <f>A21410&amp;B21410</f>
        <v>しゃらくまろ写楽麿</v>
      </c>
    </row>
    <row r="21411" spans="1:4" x14ac:dyDescent="0.6">
      <c r="A21411" s="13" t="s">
        <v>42610</v>
      </c>
      <c r="B21411" s="13" t="s">
        <v>42611</v>
      </c>
      <c r="C21411" s="4">
        <f>LEN(A21411)</f>
        <v>6</v>
      </c>
      <c r="D21411" s="10" t="str">
        <f>A21411&amp;B21411</f>
        <v>しゃらしゃらシャラシャラ</v>
      </c>
    </row>
    <row r="21412" spans="1:4" x14ac:dyDescent="0.6">
      <c r="A21412" s="13" t="s">
        <v>42612</v>
      </c>
      <c r="B21412" s="13" t="s">
        <v>42613</v>
      </c>
      <c r="C21412" s="4">
        <f>LEN(A21412)</f>
        <v>6</v>
      </c>
      <c r="D21412" s="10" t="str">
        <f>A21412&amp;B21412</f>
        <v>しゃらほどけしゃら解け</v>
      </c>
    </row>
    <row r="21413" spans="1:4" x14ac:dyDescent="0.6">
      <c r="A21413" s="13" t="s">
        <v>42614</v>
      </c>
      <c r="B21413" s="13" t="s">
        <v>42615</v>
      </c>
      <c r="C21413" s="4">
        <f>LEN(A21413)</f>
        <v>6</v>
      </c>
      <c r="D21413" s="10" t="str">
        <f>A21413&amp;B21413</f>
        <v>しゃらんかもシャラン鴨</v>
      </c>
    </row>
    <row r="21414" spans="1:4" x14ac:dyDescent="0.6">
      <c r="A21414" s="13" t="s">
        <v>42616</v>
      </c>
      <c r="B21414" s="13" t="s">
        <v>42615</v>
      </c>
      <c r="C21414" s="4">
        <f>LEN(A21414)</f>
        <v>6</v>
      </c>
      <c r="D21414" s="10" t="str">
        <f>A21414&amp;B21414</f>
        <v>しゃらんがもシャラン鴨</v>
      </c>
    </row>
    <row r="21415" spans="1:4" x14ac:dyDescent="0.6">
      <c r="A21415" s="13" t="s">
        <v>42617</v>
      </c>
      <c r="B21415" s="13" t="s">
        <v>42618</v>
      </c>
      <c r="C21415" s="4">
        <f>LEN(A21415)</f>
        <v>6</v>
      </c>
      <c r="D21415" s="10" t="str">
        <f>A21415&amp;B21415</f>
        <v>しゃらんさんシャラン産</v>
      </c>
    </row>
    <row r="21416" spans="1:4" x14ac:dyDescent="0.6">
      <c r="A21416" s="13" t="s">
        <v>42619</v>
      </c>
      <c r="B21416" s="13" t="s">
        <v>42619</v>
      </c>
      <c r="C21416" s="4">
        <f>LEN(A21416)</f>
        <v>6</v>
      </c>
      <c r="D21416" s="10" t="str">
        <f>A21416&amp;B21416</f>
        <v>じゃらんぽんじゃらんぽん</v>
      </c>
    </row>
    <row r="21417" spans="1:4" x14ac:dyDescent="0.6">
      <c r="A21417" s="13" t="s">
        <v>42620</v>
      </c>
      <c r="B21417" s="13" t="s">
        <v>42621</v>
      </c>
      <c r="C21417" s="4">
        <f>LEN(A21417)</f>
        <v>6</v>
      </c>
      <c r="D21417" s="10" t="str">
        <f>A21417&amp;B21417</f>
        <v>しゃりあぶるシャリア・ブル</v>
      </c>
    </row>
    <row r="21418" spans="1:4" x14ac:dyDescent="0.6">
      <c r="A21418" s="13" t="s">
        <v>42622</v>
      </c>
      <c r="B21418" s="13" t="s">
        <v>42623</v>
      </c>
      <c r="C21418" s="4">
        <f>LEN(A21418)</f>
        <v>6</v>
      </c>
      <c r="D21418" s="10" t="str">
        <f>A21418&amp;B21418</f>
        <v>しゃりこうえ舎利講会</v>
      </c>
    </row>
    <row r="21419" spans="1:4" x14ac:dyDescent="0.6">
      <c r="A21419" s="13" t="s">
        <v>42624</v>
      </c>
      <c r="B21419" s="13" t="s">
        <v>42625</v>
      </c>
      <c r="C21419" s="4">
        <f>LEN(A21419)</f>
        <v>6</v>
      </c>
      <c r="D21419" s="10" t="str">
        <f>A21419&amp;B21419</f>
        <v>しゃりこうべ髑髏</v>
      </c>
    </row>
    <row r="21420" spans="1:4" x14ac:dyDescent="0.6">
      <c r="A21420" s="13" t="s">
        <v>42626</v>
      </c>
      <c r="B21420" s="13" t="s">
        <v>42627</v>
      </c>
      <c r="C21420" s="4">
        <f>LEN(A21420)</f>
        <v>6</v>
      </c>
      <c r="D21420" s="10" t="str">
        <f>A21420&amp;B21420</f>
        <v>しゃりぶくろ舎利袋</v>
      </c>
    </row>
    <row r="21421" spans="1:4" x14ac:dyDescent="0.6">
      <c r="A21421" s="13" t="s">
        <v>42628</v>
      </c>
      <c r="B21421" s="13" t="s">
        <v>42629</v>
      </c>
      <c r="C21421" s="4">
        <f>LEN(A21421)</f>
        <v>6</v>
      </c>
      <c r="D21421" s="10" t="str">
        <f>A21421&amp;B21421</f>
        <v>しゃりへいや斜里平野</v>
      </c>
    </row>
    <row r="21422" spans="1:4" x14ac:dyDescent="0.6">
      <c r="A21422" s="13" t="s">
        <v>42630</v>
      </c>
      <c r="B21422" s="13" t="s">
        <v>42631</v>
      </c>
      <c r="C21422" s="4">
        <f>LEN(A21422)</f>
        <v>6</v>
      </c>
      <c r="D21422" s="10" t="str">
        <f>A21422&amp;B21422</f>
        <v>しゃりゅもおシャリュモー</v>
      </c>
    </row>
    <row r="21423" spans="1:4" x14ac:dyDescent="0.6">
      <c r="A21423" s="13" t="s">
        <v>42632</v>
      </c>
      <c r="B21423" s="13" t="s">
        <v>42633</v>
      </c>
      <c r="C21423" s="4">
        <f>LEN(A21423)</f>
        <v>6</v>
      </c>
      <c r="D21423" s="10" t="str">
        <f>A21423&amp;B21423</f>
        <v>しゃりんじく車輪軸</v>
      </c>
    </row>
    <row r="21424" spans="1:4" x14ac:dyDescent="0.6">
      <c r="A21424" s="13" t="s">
        <v>42634</v>
      </c>
      <c r="B21424" s="13" t="s">
        <v>42635</v>
      </c>
      <c r="C21424" s="4">
        <f>LEN(A21424)</f>
        <v>6</v>
      </c>
      <c r="D21424" s="10" t="str">
        <f>A21424&amp;B21424</f>
        <v>しゃりんせき車輪石</v>
      </c>
    </row>
    <row r="21425" spans="1:4" x14ac:dyDescent="0.6">
      <c r="A21425" s="13" t="s">
        <v>42636</v>
      </c>
      <c r="B21425" s="13" t="s">
        <v>42637</v>
      </c>
      <c r="C21425" s="4">
        <f>LEN(A21425)</f>
        <v>6</v>
      </c>
      <c r="D21425" s="10" t="str">
        <f>A21425&amp;B21425</f>
        <v>しゃりんどめ車輪止め</v>
      </c>
    </row>
    <row r="21426" spans="1:4" x14ac:dyDescent="0.6">
      <c r="A21426" s="13" t="s">
        <v>42638</v>
      </c>
      <c r="B21426" s="13" t="s">
        <v>42639</v>
      </c>
      <c r="C21426" s="4">
        <f>LEN(A21426)</f>
        <v>6</v>
      </c>
      <c r="D21426" s="10" t="str">
        <f>A21426&amp;B21426</f>
        <v>しゃりんばいシャリンバイ</v>
      </c>
    </row>
    <row r="21427" spans="1:4" x14ac:dyDescent="0.6">
      <c r="A21427" s="13" t="s">
        <v>42640</v>
      </c>
      <c r="B21427" s="13" t="s">
        <v>42641</v>
      </c>
      <c r="C21427" s="4">
        <f>LEN(A21427)</f>
        <v>6</v>
      </c>
      <c r="D21427" s="10" t="str">
        <f>A21427&amp;B21427</f>
        <v>しゃるきいやシャルキーヤ</v>
      </c>
    </row>
    <row r="21428" spans="1:4" x14ac:dyDescent="0.6">
      <c r="A21428" s="13" t="s">
        <v>42642</v>
      </c>
      <c r="B21428" s="13" t="s">
        <v>42643</v>
      </c>
      <c r="C21428" s="4">
        <f>LEN(A21428)</f>
        <v>6</v>
      </c>
      <c r="D21428" s="10" t="str">
        <f>A21428&amp;B21428</f>
        <v>じゃるじゃるジャルジャル</v>
      </c>
    </row>
    <row r="21429" spans="1:4" x14ac:dyDescent="0.6">
      <c r="A21429" s="13" t="s">
        <v>42644</v>
      </c>
      <c r="B21429" s="13" t="s">
        <v>42645</v>
      </c>
      <c r="C21429" s="4">
        <f>LEN(A21429)</f>
        <v>6</v>
      </c>
      <c r="D21429" s="10" t="str">
        <f>A21429&amp;B21429</f>
        <v>じゃるすきいジャルスキー</v>
      </c>
    </row>
    <row r="21430" spans="1:4" x14ac:dyDescent="0.6">
      <c r="A21430" s="13" t="s">
        <v>42646</v>
      </c>
      <c r="B21430" s="13" t="s">
        <v>42647</v>
      </c>
      <c r="C21430" s="4">
        <f>LEN(A21430)</f>
        <v>6</v>
      </c>
      <c r="D21430" s="10" t="str">
        <f>A21430&amp;B21430</f>
        <v>じゃるっくすJALUX </v>
      </c>
    </row>
    <row r="21431" spans="1:4" x14ac:dyDescent="0.6">
      <c r="A21431" s="13" t="s">
        <v>42648</v>
      </c>
      <c r="B21431" s="13" t="s">
        <v>42649</v>
      </c>
      <c r="C21431" s="4">
        <f>LEN(A21431)</f>
        <v>6</v>
      </c>
      <c r="D21431" s="10" t="str">
        <f>A21431&amp;B21431</f>
        <v>しゃるてどんシャテルドン</v>
      </c>
    </row>
    <row r="21432" spans="1:4" x14ac:dyDescent="0.6">
      <c r="A21432" s="13" t="s">
        <v>42650</v>
      </c>
      <c r="B21432" s="13" t="s">
        <v>42651</v>
      </c>
      <c r="C21432" s="4">
        <f>LEN(A21432)</f>
        <v>6</v>
      </c>
      <c r="D21432" s="10" t="str">
        <f>A21432&amp;B21432</f>
        <v>しゃるどおるシャルドール</v>
      </c>
    </row>
    <row r="21433" spans="1:4" x14ac:dyDescent="0.6">
      <c r="A21433" s="13" t="s">
        <v>42652</v>
      </c>
      <c r="B21433" s="13" t="s">
        <v>42653</v>
      </c>
      <c r="C21433" s="4">
        <f>LEN(A21433)</f>
        <v>6</v>
      </c>
      <c r="D21433" s="10" t="str">
        <f>A21433&amp;B21433</f>
        <v>しゃるどんぬシャルドンヌ</v>
      </c>
    </row>
    <row r="21434" spans="1:4" x14ac:dyDescent="0.6">
      <c r="A21434" s="13" t="s">
        <v>42654</v>
      </c>
      <c r="B21434" s="13" t="s">
        <v>42655</v>
      </c>
      <c r="C21434" s="4">
        <f>LEN(A21434)</f>
        <v>6</v>
      </c>
      <c r="D21434" s="10" t="str">
        <f>A21434&amp;B21434</f>
        <v>しゃるどんねシャルドンネ</v>
      </c>
    </row>
    <row r="21435" spans="1:4" x14ac:dyDescent="0.6">
      <c r="A21435" s="13" t="s">
        <v>42656</v>
      </c>
      <c r="B21435" s="13" t="s">
        <v>42657</v>
      </c>
      <c r="C21435" s="4">
        <f>LEN(A21435)</f>
        <v>6</v>
      </c>
      <c r="D21435" s="10" t="str">
        <f>A21435&amp;B21435</f>
        <v>しゃるなあくシャルナーク</v>
      </c>
    </row>
    <row r="21436" spans="1:4" x14ac:dyDescent="0.6">
      <c r="A21436" s="13" t="s">
        <v>42658</v>
      </c>
      <c r="B21436" s="13" t="s">
        <v>42659</v>
      </c>
      <c r="C21436" s="4">
        <f>LEN(A21436)</f>
        <v>6</v>
      </c>
      <c r="D21436" s="10" t="str">
        <f>A21436&amp;B21436</f>
        <v>しゃるばあとシャルバート</v>
      </c>
    </row>
    <row r="21437" spans="1:4" x14ac:dyDescent="0.6">
      <c r="A21437" s="13" t="s">
        <v>42660</v>
      </c>
      <c r="B21437" s="13" t="s">
        <v>42661</v>
      </c>
      <c r="C21437" s="4">
        <f>LEN(A21437)</f>
        <v>6</v>
      </c>
      <c r="D21437" s="10" t="str">
        <f>A21437&amp;B21437</f>
        <v>しゃるむうずシャルムーズ</v>
      </c>
    </row>
    <row r="21438" spans="1:4" x14ac:dyDescent="0.6">
      <c r="A21438" s="13" t="s">
        <v>42662</v>
      </c>
      <c r="B21438" s="13" t="s">
        <v>42663</v>
      </c>
      <c r="C21438" s="4">
        <f>LEN(A21438)</f>
        <v>6</v>
      </c>
      <c r="D21438" s="10" t="str">
        <f>A21438&amp;B21438</f>
        <v>しゃるるぼわシャルルボワ</v>
      </c>
    </row>
    <row r="21439" spans="1:4" x14ac:dyDescent="0.6">
      <c r="A21439" s="13" t="s">
        <v>42664</v>
      </c>
      <c r="B21439" s="13" t="s">
        <v>42665</v>
      </c>
      <c r="C21439" s="4">
        <f>LEN(A21439)</f>
        <v>6</v>
      </c>
      <c r="D21439" s="10" t="str">
        <f>A21439&amp;B21439</f>
        <v>しゃるるろわシャルルロワ</v>
      </c>
    </row>
    <row r="21440" spans="1:4" x14ac:dyDescent="0.6">
      <c r="A21440" s="13" t="s">
        <v>42666</v>
      </c>
      <c r="B21440" s="13" t="s">
        <v>42667</v>
      </c>
      <c r="C21440" s="4">
        <f>LEN(A21440)</f>
        <v>6</v>
      </c>
      <c r="D21440" s="10" t="str">
        <f>A21440&amp;B21440</f>
        <v>しゃるろってシャルロッテ</v>
      </c>
    </row>
    <row r="21441" spans="1:4" x14ac:dyDescent="0.6">
      <c r="A21441" s="13" t="s">
        <v>42668</v>
      </c>
      <c r="B21441" s="13" t="s">
        <v>42669</v>
      </c>
      <c r="C21441" s="4">
        <f>LEN(A21441)</f>
        <v>6</v>
      </c>
      <c r="D21441" s="10" t="str">
        <f>A21441&amp;B21441</f>
        <v>しゃるろっとシャルロット</v>
      </c>
    </row>
    <row r="21442" spans="1:4" x14ac:dyDescent="0.6">
      <c r="A21442" s="13" t="s">
        <v>42670</v>
      </c>
      <c r="B21442" s="13" t="s">
        <v>42671</v>
      </c>
      <c r="C21442" s="4">
        <f>LEN(A21442)</f>
        <v>6</v>
      </c>
      <c r="D21442" s="10" t="str">
        <f>A21442&amp;B21442</f>
        <v>しゃるわあるシャルワール</v>
      </c>
    </row>
    <row r="21443" spans="1:4" x14ac:dyDescent="0.6">
      <c r="A21443" s="13" t="s">
        <v>42672</v>
      </c>
      <c r="B21443" s="13" t="s">
        <v>42673</v>
      </c>
      <c r="C21443" s="4">
        <f>LEN(A21443)</f>
        <v>6</v>
      </c>
      <c r="D21443" s="10" t="str">
        <f>A21443&amp;B21443</f>
        <v>しゃれいうん謝霊運</v>
      </c>
    </row>
    <row r="21444" spans="1:4" x14ac:dyDescent="0.6">
      <c r="A21444" s="13" t="s">
        <v>42674</v>
      </c>
      <c r="B21444" s="13" t="s">
        <v>42675</v>
      </c>
      <c r="C21444" s="4">
        <f>LEN(A21444)</f>
        <v>6</v>
      </c>
      <c r="D21444" s="10" t="str">
        <f>A21444&amp;B21444</f>
        <v>しゃれおんな白女</v>
      </c>
    </row>
    <row r="21445" spans="1:4" x14ac:dyDescent="0.6">
      <c r="A21445" s="13" t="s">
        <v>42676</v>
      </c>
      <c r="B21445" s="13" t="s">
        <v>42625</v>
      </c>
      <c r="C21445" s="4">
        <f>LEN(A21445)</f>
        <v>6</v>
      </c>
      <c r="D21445" s="10" t="str">
        <f>A21445&amp;B21445</f>
        <v>しゃれこうべ髑髏</v>
      </c>
    </row>
    <row r="21446" spans="1:4" x14ac:dyDescent="0.6">
      <c r="A21446" s="13" t="s">
        <v>42677</v>
      </c>
      <c r="B21446" s="13" t="s">
        <v>42678</v>
      </c>
      <c r="C21446" s="4">
        <f>LEN(A21446)</f>
        <v>6</v>
      </c>
      <c r="D21446" s="10" t="str">
        <f>A21446&amp;B21446</f>
        <v>しゃろうぞく社労族</v>
      </c>
    </row>
    <row r="21447" spans="1:4" x14ac:dyDescent="0.6">
      <c r="A21447" s="13" t="s">
        <v>42679</v>
      </c>
      <c r="B21447" s="13" t="s">
        <v>42680</v>
      </c>
      <c r="C21447" s="4">
        <f>LEN(A21447)</f>
        <v>6</v>
      </c>
      <c r="D21447" s="10" t="str">
        <f>A21447&amp;B21447</f>
        <v>しゃわあばすシャワーバス</v>
      </c>
    </row>
    <row r="21448" spans="1:4" x14ac:dyDescent="0.6">
      <c r="A21448" s="13" t="s">
        <v>42681</v>
      </c>
      <c r="B21448" s="13" t="s">
        <v>42682</v>
      </c>
      <c r="C21448" s="4">
        <f>LEN(A21448)</f>
        <v>6</v>
      </c>
      <c r="D21448" s="10" t="str">
        <f>A21448&amp;B21448</f>
        <v>じゃわえながジャワエナガ</v>
      </c>
    </row>
    <row r="21449" spans="1:4" x14ac:dyDescent="0.6">
      <c r="A21449" s="13" t="s">
        <v>42683</v>
      </c>
      <c r="B21449" s="13" t="s">
        <v>42684</v>
      </c>
      <c r="C21449" s="4">
        <f>LEN(A21449)</f>
        <v>6</v>
      </c>
      <c r="D21449" s="10" t="str">
        <f>A21449&amp;B21449</f>
        <v>じゃわさらさジャワ更紗</v>
      </c>
    </row>
    <row r="21450" spans="1:4" x14ac:dyDescent="0.6">
      <c r="A21450" s="13" t="s">
        <v>42685</v>
      </c>
      <c r="B21450" s="13" t="s">
        <v>42686</v>
      </c>
      <c r="C21450" s="4">
        <f>LEN(A21450)</f>
        <v>6</v>
      </c>
      <c r="D21450" s="10" t="str">
        <f>A21450&amp;B21450</f>
        <v>じゃわじしんジャワ地震</v>
      </c>
    </row>
    <row r="21451" spans="1:4" x14ac:dyDescent="0.6">
      <c r="A21451" s="13" t="s">
        <v>42687</v>
      </c>
      <c r="B21451" s="13" t="s">
        <v>42688</v>
      </c>
      <c r="C21451" s="4">
        <f>LEN(A21451)</f>
        <v>6</v>
      </c>
      <c r="D21451" s="10" t="str">
        <f>A21451&amp;B21451</f>
        <v>じゃわつぱいジャワツパイ</v>
      </c>
    </row>
    <row r="21452" spans="1:4" x14ac:dyDescent="0.6">
      <c r="A21452" s="13" t="s">
        <v>42689</v>
      </c>
      <c r="B21452" s="13" t="s">
        <v>42690</v>
      </c>
      <c r="C21452" s="4">
        <f>LEN(A21452)</f>
        <v>6</v>
      </c>
      <c r="D21452" s="10" t="str">
        <f>A21452&amp;B21452</f>
        <v>じゃわてぃいジャワティー</v>
      </c>
    </row>
    <row r="21453" spans="1:4" x14ac:dyDescent="0.6">
      <c r="A21453" s="13" t="s">
        <v>42691</v>
      </c>
      <c r="B21453" s="13" t="s">
        <v>42692</v>
      </c>
      <c r="C21453" s="4">
        <f>LEN(A21453)</f>
        <v>6</v>
      </c>
      <c r="D21453" s="10" t="str">
        <f>A21453&amp;B21453</f>
        <v>じゃわとうぶジャワ東部</v>
      </c>
    </row>
    <row r="21454" spans="1:4" x14ac:dyDescent="0.6">
      <c r="A21454" s="13" t="s">
        <v>42693</v>
      </c>
      <c r="B21454" s="13" t="s">
        <v>42694</v>
      </c>
      <c r="C21454" s="4">
        <f>LEN(A21454)</f>
        <v>6</v>
      </c>
      <c r="D21454" s="10" t="str">
        <f>A21454&amp;B21454</f>
        <v>じゃわびろうジャワビロウ</v>
      </c>
    </row>
    <row r="21455" spans="1:4" x14ac:dyDescent="0.6">
      <c r="A21455" s="13" t="s">
        <v>42695</v>
      </c>
      <c r="B21455" s="13" t="s">
        <v>42696</v>
      </c>
      <c r="C21455" s="4">
        <f>LEN(A21455)</f>
        <v>6</v>
      </c>
      <c r="D21455" s="10" t="str">
        <f>A21455&amp;B21455</f>
        <v>じゃわぶようジャワ舞踊</v>
      </c>
    </row>
    <row r="21456" spans="1:4" x14ac:dyDescent="0.6">
      <c r="A21456" s="13" t="s">
        <v>42697</v>
      </c>
      <c r="B21456" s="13" t="s">
        <v>42698</v>
      </c>
      <c r="C21456" s="4">
        <f>LEN(A21456)</f>
        <v>6</v>
      </c>
      <c r="D21456" s="10" t="str">
        <f>A21456&amp;B21456</f>
        <v>じゃわめじろジャワメジロ</v>
      </c>
    </row>
    <row r="21457" spans="1:4" x14ac:dyDescent="0.6">
      <c r="A21457" s="13" t="s">
        <v>42699</v>
      </c>
      <c r="B21457" s="13" t="s">
        <v>42700</v>
      </c>
      <c r="C21457" s="4">
        <f>LEN(A21457)</f>
        <v>6</v>
      </c>
      <c r="D21457" s="10" t="str">
        <f>A21457&amp;B21457</f>
        <v>じゃわよたかジャワヨタカ</v>
      </c>
    </row>
    <row r="21458" spans="1:4" x14ac:dyDescent="0.6">
      <c r="A21458" s="13" t="s">
        <v>42701</v>
      </c>
      <c r="B21458" s="13" t="s">
        <v>42702</v>
      </c>
      <c r="C21458" s="4">
        <f>LEN(A21458)</f>
        <v>6</v>
      </c>
      <c r="D21458" s="10" t="str">
        <f>A21458&amp;B21458</f>
        <v>じゃんうぇいジャンウェイ</v>
      </c>
    </row>
    <row r="21459" spans="1:4" x14ac:dyDescent="0.6">
      <c r="A21459" s="13" t="s">
        <v>42703</v>
      </c>
      <c r="B21459" s="13" t="s">
        <v>42704</v>
      </c>
      <c r="C21459" s="4">
        <f>LEN(A21459)</f>
        <v>6</v>
      </c>
      <c r="D21459" s="10" t="str">
        <f>A21459&amp;B21459</f>
        <v>じゃんがうるジャンガウル</v>
      </c>
    </row>
    <row r="21460" spans="1:4" x14ac:dyDescent="0.6">
      <c r="A21460" s="13" t="s">
        <v>42705</v>
      </c>
      <c r="B21460" s="13" t="s">
        <v>42706</v>
      </c>
      <c r="C21460" s="4">
        <f>LEN(A21460)</f>
        <v>6</v>
      </c>
      <c r="D21460" s="10" t="str">
        <f>A21460&amp;B21460</f>
        <v>じゃんきおんジャンキオン</v>
      </c>
    </row>
    <row r="21461" spans="1:4" x14ac:dyDescent="0.6">
      <c r="A21461" s="13" t="s">
        <v>42707</v>
      </c>
      <c r="B21461" s="13" t="s">
        <v>42708</v>
      </c>
      <c r="C21461" s="4">
        <f>LEN(A21461)</f>
        <v>6</v>
      </c>
      <c r="D21461" s="10" t="str">
        <f>A21461&amp;B21461</f>
        <v>じゃんくさいジャンク債</v>
      </c>
    </row>
    <row r="21462" spans="1:4" x14ac:dyDescent="0.6">
      <c r="A21462" s="13" t="s">
        <v>42709</v>
      </c>
      <c r="B21462" s="13" t="s">
        <v>42710</v>
      </c>
      <c r="C21462" s="4">
        <f>LEN(A21462)</f>
        <v>6</v>
      </c>
      <c r="D21462" s="10" t="str">
        <f>A21462&amp;B21462</f>
        <v>じゃんくひんジャンク品</v>
      </c>
    </row>
    <row r="21463" spans="1:4" x14ac:dyDescent="0.6">
      <c r="A21463" s="13" t="s">
        <v>42711</v>
      </c>
      <c r="B21463" s="13" t="s">
        <v>42712</v>
      </c>
      <c r="C21463" s="4">
        <f>LEN(A21463)</f>
        <v>6</v>
      </c>
      <c r="D21463" s="10" t="str">
        <f>A21463&amp;B21463</f>
        <v>じゃんぐらあジャングラー</v>
      </c>
    </row>
    <row r="21464" spans="1:4" x14ac:dyDescent="0.6">
      <c r="A21464" s="13" t="s">
        <v>42713</v>
      </c>
      <c r="B21464" s="13" t="s">
        <v>42714</v>
      </c>
      <c r="C21464" s="4">
        <f>LEN(A21464)</f>
        <v>6</v>
      </c>
      <c r="D21464" s="10" t="str">
        <f>A21464&amp;B21464</f>
        <v>しゃんぐりらシャングリラ</v>
      </c>
    </row>
    <row r="21465" spans="1:4" x14ac:dyDescent="0.6">
      <c r="A21465" s="13" t="s">
        <v>42715</v>
      </c>
      <c r="B21465" s="13" t="s">
        <v>42716</v>
      </c>
      <c r="C21465" s="4">
        <f>LEN(A21465)</f>
        <v>6</v>
      </c>
      <c r="D21465" s="10" t="str">
        <f>A21465&amp;B21465</f>
        <v>じゃんけっとジャンケット</v>
      </c>
    </row>
    <row r="21466" spans="1:4" x14ac:dyDescent="0.6">
      <c r="A21466" s="13" t="s">
        <v>42717</v>
      </c>
      <c r="B21466" s="13" t="s">
        <v>42718</v>
      </c>
      <c r="C21466" s="4">
        <f>LEN(A21466)</f>
        <v>6</v>
      </c>
      <c r="D21466" s="10" t="str">
        <f>A21466&amp;B21466</f>
        <v>じゃんこづらじゃんこ面</v>
      </c>
    </row>
    <row r="21467" spans="1:4" x14ac:dyDescent="0.6">
      <c r="A21467" s="13" t="s">
        <v>42719</v>
      </c>
      <c r="B21467" s="13" t="s">
        <v>42720</v>
      </c>
      <c r="C21467" s="4">
        <f>LEN(A21467)</f>
        <v>6</v>
      </c>
      <c r="D21467" s="10" t="str">
        <f>A21467&amp;B21467</f>
        <v>じゃんころなジャンコロナ</v>
      </c>
    </row>
    <row r="21468" spans="1:4" x14ac:dyDescent="0.6">
      <c r="A21468" s="13" t="s">
        <v>42721</v>
      </c>
      <c r="B21468" s="13" t="s">
        <v>42722</v>
      </c>
      <c r="C21468" s="4">
        <f>LEN(A21468)</f>
        <v>6</v>
      </c>
      <c r="D21468" s="10" t="str">
        <f>A21468&amp;B21468</f>
        <v>じゃんじぇねジャンジェネ</v>
      </c>
    </row>
    <row r="21469" spans="1:4" x14ac:dyDescent="0.6">
      <c r="A21469" s="13" t="s">
        <v>42723</v>
      </c>
      <c r="B21469" s="13" t="s">
        <v>42724</v>
      </c>
      <c r="C21469" s="4">
        <f>LEN(A21469)</f>
        <v>6</v>
      </c>
      <c r="D21469" s="10" t="str">
        <f>A21469&amp;B21469</f>
        <v>しゃんしゃんシャンシャン</v>
      </c>
    </row>
    <row r="21470" spans="1:4" x14ac:dyDescent="0.6">
      <c r="A21470" s="13" t="s">
        <v>42725</v>
      </c>
      <c r="B21470" s="13" t="s">
        <v>42726</v>
      </c>
      <c r="C21470" s="4">
        <f>LEN(A21470)</f>
        <v>6</v>
      </c>
      <c r="D21470" s="10" t="str">
        <f>A21470&amp;B21470</f>
        <v>じゃんじゃんジャンジャン</v>
      </c>
    </row>
    <row r="21471" spans="1:4" x14ac:dyDescent="0.6">
      <c r="A21471" s="13" t="s">
        <v>42727</v>
      </c>
      <c r="B21471" s="13" t="s">
        <v>42728</v>
      </c>
      <c r="C21471" s="4">
        <f>LEN(A21471)</f>
        <v>6</v>
      </c>
      <c r="D21471" s="10" t="str">
        <f>A21471&amp;B21471</f>
        <v>じゃんすきいジャンスキー</v>
      </c>
    </row>
    <row r="21472" spans="1:4" x14ac:dyDescent="0.6">
      <c r="A21472" s="13" t="s">
        <v>42729</v>
      </c>
      <c r="B21472" s="13" t="s">
        <v>42730</v>
      </c>
      <c r="C21472" s="4">
        <f>LEN(A21472)</f>
        <v>6</v>
      </c>
      <c r="D21472" s="10" t="str">
        <f>A21472&amp;B21472</f>
        <v>しゃんそにえシャンソニエ</v>
      </c>
    </row>
    <row r="21473" spans="1:4" x14ac:dyDescent="0.6">
      <c r="A21473" s="13" t="s">
        <v>42731</v>
      </c>
      <c r="B21473" s="13" t="s">
        <v>42732</v>
      </c>
      <c r="C21473" s="4">
        <f>LEN(A21473)</f>
        <v>6</v>
      </c>
      <c r="D21473" s="10" t="str">
        <f>A21473&amp;B21473</f>
        <v>じゃんたいぷジャンタイプ</v>
      </c>
    </row>
    <row r="21474" spans="1:4" x14ac:dyDescent="0.6">
      <c r="A21474" s="13" t="s">
        <v>42733</v>
      </c>
      <c r="B21474" s="13" t="s">
        <v>42734</v>
      </c>
      <c r="C21474" s="4">
        <f>LEN(A21474)</f>
        <v>6</v>
      </c>
      <c r="D21474" s="10" t="str">
        <f>A21474&amp;B21474</f>
        <v>じゃんだるまジャンダルマ</v>
      </c>
    </row>
    <row r="21475" spans="1:4" x14ac:dyDescent="0.6">
      <c r="A21475" s="13" t="s">
        <v>42735</v>
      </c>
      <c r="B21475" s="13" t="s">
        <v>42736</v>
      </c>
      <c r="C21475" s="4">
        <f>LEN(A21475)</f>
        <v>6</v>
      </c>
      <c r="D21475" s="10" t="str">
        <f>A21475&amp;B21475</f>
        <v>じゃんだるむジャンダルム</v>
      </c>
    </row>
    <row r="21476" spans="1:4" x14ac:dyDescent="0.6">
      <c r="A21476" s="13" t="s">
        <v>42737</v>
      </c>
      <c r="B21476" s="13" t="s">
        <v>42738</v>
      </c>
      <c r="C21476" s="4">
        <f>LEN(A21476)</f>
        <v>6</v>
      </c>
      <c r="D21476" s="10" t="str">
        <f>A21476&amp;B21476</f>
        <v>しゃんだれらシャンダレラ</v>
      </c>
    </row>
    <row r="21477" spans="1:4" x14ac:dyDescent="0.6">
      <c r="A21477" s="13" t="s">
        <v>42739</v>
      </c>
      <c r="B21477" s="13" t="s">
        <v>42740</v>
      </c>
      <c r="C21477" s="4">
        <f>LEN(A21477)</f>
        <v>6</v>
      </c>
      <c r="D21477" s="10" t="str">
        <f>A21477&amp;B21477</f>
        <v>しゃんつぁい香菜</v>
      </c>
    </row>
    <row r="21478" spans="1:4" x14ac:dyDescent="0.6">
      <c r="A21478" s="13" t="s">
        <v>42741</v>
      </c>
      <c r="B21478" s="13" t="s">
        <v>42742</v>
      </c>
      <c r="C21478" s="4">
        <f>LEN(A21478)</f>
        <v>6</v>
      </c>
      <c r="D21478" s="10" t="str">
        <f>A21478&amp;B21478</f>
        <v>しゃんてぃいシャンティー,シャンティイ</v>
      </c>
    </row>
    <row r="21479" spans="1:4" x14ac:dyDescent="0.6">
      <c r="A21479" s="13" t="s">
        <v>42743</v>
      </c>
      <c r="B21479" s="13" t="s">
        <v>42744</v>
      </c>
      <c r="C21479" s="4">
        <f>LEN(A21479)</f>
        <v>6</v>
      </c>
      <c r="D21479" s="10" t="str">
        <f>A21479&amp;B21479</f>
        <v>じゃんてぃいジャンティイ</v>
      </c>
    </row>
    <row r="21480" spans="1:4" x14ac:dyDescent="0.6">
      <c r="A21480" s="13" t="s">
        <v>42745</v>
      </c>
      <c r="B21480" s="13" t="s">
        <v>42746</v>
      </c>
      <c r="C21480" s="4">
        <f>LEN(A21480)</f>
        <v>6</v>
      </c>
      <c r="D21480" s="10" t="str">
        <f>A21480&amp;B21480</f>
        <v>しゃんでりあシャンデリア</v>
      </c>
    </row>
    <row r="21481" spans="1:4" x14ac:dyDescent="0.6">
      <c r="A21481" s="13" t="s">
        <v>42747</v>
      </c>
      <c r="B21481" s="13" t="s">
        <v>42748</v>
      </c>
      <c r="C21481" s="4">
        <f>LEN(A21481)</f>
        <v>6</v>
      </c>
      <c r="D21481" s="10" t="str">
        <f>A21481&amp;B21481</f>
        <v>しゃんでりぜシャンデリゼ</v>
      </c>
    </row>
    <row r="21482" spans="1:4" x14ac:dyDescent="0.6">
      <c r="A21482" s="13" t="s">
        <v>42749</v>
      </c>
      <c r="B21482" s="13" t="s">
        <v>42750</v>
      </c>
      <c r="C21482" s="4">
        <f>LEN(A21482)</f>
        <v>6</v>
      </c>
      <c r="D21482" s="10" t="str">
        <f>A21482&amp;B21482</f>
        <v>しゃんでりやシャンデリヤ</v>
      </c>
    </row>
    <row r="21483" spans="1:4" x14ac:dyDescent="0.6">
      <c r="A21483" s="13" t="s">
        <v>42751</v>
      </c>
      <c r="B21483" s="13" t="s">
        <v>42752</v>
      </c>
      <c r="C21483" s="4">
        <f>LEN(A21483)</f>
        <v>6</v>
      </c>
      <c r="D21483" s="10" t="str">
        <f>A21483&amp;B21483</f>
        <v>じゃんなっつジャンナッツ</v>
      </c>
    </row>
    <row r="21484" spans="1:4" x14ac:dyDescent="0.6">
      <c r="A21484" s="13" t="s">
        <v>42753</v>
      </c>
      <c r="B21484" s="13" t="s">
        <v>42754</v>
      </c>
      <c r="C21484" s="4">
        <f>LEN(A21484)</f>
        <v>6</v>
      </c>
      <c r="D21484" s="10" t="str">
        <f>A21484&amp;B21484</f>
        <v>じゃんにいにジャンニーニ</v>
      </c>
    </row>
    <row r="21485" spans="1:4" x14ac:dyDescent="0.6">
      <c r="A21485" s="13" t="s">
        <v>42755</v>
      </c>
      <c r="B21485" s="13" t="s">
        <v>42756</v>
      </c>
      <c r="C21485" s="4">
        <f>LEN(A21485)</f>
        <v>6</v>
      </c>
      <c r="D21485" s="10" t="str">
        <f>A21485&amp;B21485</f>
        <v>しゃんばあぐシャンバーグ</v>
      </c>
    </row>
    <row r="21486" spans="1:4" x14ac:dyDescent="0.6">
      <c r="A21486" s="13" t="s">
        <v>42757</v>
      </c>
      <c r="B21486" s="13" t="s">
        <v>42758</v>
      </c>
      <c r="C21486" s="4">
        <f>LEN(A21486)</f>
        <v>6</v>
      </c>
      <c r="D21486" s="10" t="str">
        <f>A21486&amp;B21486</f>
        <v>しゃんばあぶシャンバーヴ</v>
      </c>
    </row>
    <row r="21487" spans="1:4" x14ac:dyDescent="0.6">
      <c r="A21487" s="13" t="s">
        <v>42759</v>
      </c>
      <c r="B21487" s="13" t="s">
        <v>42760</v>
      </c>
      <c r="C21487" s="4">
        <f>LEN(A21487)</f>
        <v>6</v>
      </c>
      <c r="D21487" s="10" t="str">
        <f>A21487&amp;B21487</f>
        <v>じゃんばあるジャンバール</v>
      </c>
    </row>
    <row r="21488" spans="1:4" x14ac:dyDescent="0.6">
      <c r="A21488" s="13" t="s">
        <v>42761</v>
      </c>
      <c r="B21488" s="13" t="s">
        <v>42762</v>
      </c>
      <c r="C21488" s="4">
        <f>LEN(A21488)</f>
        <v>6</v>
      </c>
      <c r="D21488" s="10" t="str">
        <f>A21488&amp;B21488</f>
        <v>しゃんぱあんシャンパーン</v>
      </c>
    </row>
    <row r="21489" spans="1:4" x14ac:dyDescent="0.6">
      <c r="A21489" s="13" t="s">
        <v>42763</v>
      </c>
      <c r="B21489" s="13" t="s">
        <v>42764</v>
      </c>
      <c r="C21489" s="4">
        <f>LEN(A21489)</f>
        <v>6</v>
      </c>
      <c r="D21489" s="10" t="str">
        <f>A21489&amp;B21489</f>
        <v>じゃんぱいあジャンパイア</v>
      </c>
    </row>
    <row r="21490" spans="1:4" x14ac:dyDescent="0.6">
      <c r="A21490" s="13" t="s">
        <v>42765</v>
      </c>
      <c r="B21490" s="13" t="s">
        <v>42766</v>
      </c>
      <c r="C21490" s="4">
        <f>LEN(A21490)</f>
        <v>6</v>
      </c>
      <c r="D21490" s="10" t="str">
        <f>A21490&amp;B21490</f>
        <v>しゃんはいぎ上海着</v>
      </c>
    </row>
    <row r="21491" spans="1:4" x14ac:dyDescent="0.6">
      <c r="A21491" s="13" t="s">
        <v>42767</v>
      </c>
      <c r="B21491" s="13" t="s">
        <v>42768</v>
      </c>
      <c r="C21491" s="4">
        <f>LEN(A21491)</f>
        <v>6</v>
      </c>
      <c r="D21491" s="10" t="str">
        <f>A21491&amp;B21491</f>
        <v>しゃんはいご上海語</v>
      </c>
    </row>
    <row r="21492" spans="1:4" x14ac:dyDescent="0.6">
      <c r="A21492" s="13" t="s">
        <v>42769</v>
      </c>
      <c r="B21492" s="13" t="s">
        <v>42770</v>
      </c>
      <c r="C21492" s="4">
        <f>LEN(A21492)</f>
        <v>6</v>
      </c>
      <c r="D21492" s="10" t="str">
        <f>A21492&amp;B21492</f>
        <v>じゃんばらやジャンバラヤ</v>
      </c>
    </row>
    <row r="21493" spans="1:4" x14ac:dyDescent="0.6">
      <c r="A21493" s="13" t="s">
        <v>42771</v>
      </c>
      <c r="B21493" s="13" t="s">
        <v>42772</v>
      </c>
      <c r="C21493" s="4">
        <f>LEN(A21493)</f>
        <v>6</v>
      </c>
      <c r="D21493" s="10" t="str">
        <f>A21493&amp;B21493</f>
        <v>しゃんばろおシャンバロー</v>
      </c>
    </row>
    <row r="21494" spans="1:4" x14ac:dyDescent="0.6">
      <c r="A21494" s="13" t="s">
        <v>42773</v>
      </c>
      <c r="B21494" s="13" t="s">
        <v>42774</v>
      </c>
      <c r="C21494" s="4">
        <f>LEN(A21494)</f>
        <v>6</v>
      </c>
      <c r="D21494" s="10" t="str">
        <f>A21494&amp;B21494</f>
        <v>じゃんびいやジャンビーヤ</v>
      </c>
    </row>
    <row r="21495" spans="1:4" x14ac:dyDescent="0.6">
      <c r="A21495" s="13" t="s">
        <v>42775</v>
      </c>
      <c r="B21495" s="13" t="s">
        <v>42776</v>
      </c>
      <c r="C21495" s="4">
        <f>LEN(A21495)</f>
        <v>6</v>
      </c>
      <c r="D21495" s="10" t="str">
        <f>A21495&amp;B21495</f>
        <v>じゃんぴんぐジャンピング</v>
      </c>
    </row>
    <row r="21496" spans="1:4" x14ac:dyDescent="0.6">
      <c r="A21496" s="13" t="s">
        <v>42777</v>
      </c>
      <c r="B21496" s="13" t="s">
        <v>42778</v>
      </c>
      <c r="C21496" s="4">
        <f>LEN(A21496)</f>
        <v>6</v>
      </c>
      <c r="D21496" s="10" t="str">
        <f>A21496&amp;B21496</f>
        <v>じゃんぷだんジャンプ団</v>
      </c>
    </row>
    <row r="21497" spans="1:4" x14ac:dyDescent="0.6">
      <c r="A21497" s="13" t="s">
        <v>42779</v>
      </c>
      <c r="B21497" s="13" t="s">
        <v>42780</v>
      </c>
      <c r="C21497" s="4">
        <f>LEN(A21497)</f>
        <v>6</v>
      </c>
      <c r="D21497" s="10" t="str">
        <f>A21497&amp;B21497</f>
        <v>じゃんぷばぐジャンプバグ</v>
      </c>
    </row>
    <row r="21498" spans="1:4" x14ac:dyDescent="0.6">
      <c r="A21498" s="13" t="s">
        <v>42781</v>
      </c>
      <c r="B21498" s="13" t="s">
        <v>42782</v>
      </c>
      <c r="C21498" s="4">
        <f>LEN(A21498)</f>
        <v>6</v>
      </c>
      <c r="D21498" s="10" t="str">
        <f>A21498&amp;B21498</f>
        <v>じゃんぷぱすジャンプパス</v>
      </c>
    </row>
    <row r="21499" spans="1:4" x14ac:dyDescent="0.6">
      <c r="A21499" s="13" t="s">
        <v>42783</v>
      </c>
      <c r="B21499" s="13" t="s">
        <v>42784</v>
      </c>
      <c r="C21499" s="4">
        <f>LEN(A21499)</f>
        <v>6</v>
      </c>
      <c r="D21499" s="10" t="str">
        <f>A21499&amp;B21499</f>
        <v>じゃんぶるうジャンブルー</v>
      </c>
    </row>
    <row r="21500" spans="1:4" x14ac:dyDescent="0.6">
      <c r="A21500" s="13" t="s">
        <v>42785</v>
      </c>
      <c r="B21500" s="13" t="s">
        <v>42786</v>
      </c>
      <c r="C21500" s="4">
        <f>LEN(A21500)</f>
        <v>6</v>
      </c>
      <c r="D21500" s="10" t="str">
        <f>A21500&amp;B21500</f>
        <v>しゃんぶれえシャンブレー</v>
      </c>
    </row>
    <row r="21501" spans="1:4" x14ac:dyDescent="0.6">
      <c r="A21501" s="13" t="s">
        <v>42787</v>
      </c>
      <c r="B21501" s="13" t="s">
        <v>42788</v>
      </c>
      <c r="C21501" s="4">
        <f>LEN(A21501)</f>
        <v>6</v>
      </c>
      <c r="D21501" s="10" t="str">
        <f>A21501&amp;B21501</f>
        <v>しゃんぶろうシャンブロウ</v>
      </c>
    </row>
    <row r="21502" spans="1:4" x14ac:dyDescent="0.6">
      <c r="A21502" s="13" t="s">
        <v>42789</v>
      </c>
      <c r="B21502" s="13" t="s">
        <v>42790</v>
      </c>
      <c r="C21502" s="4">
        <f>LEN(A21502)</f>
        <v>6</v>
      </c>
      <c r="D21502" s="10" t="str">
        <f>A21502&amp;B21502</f>
        <v>しゃんぺえんシャンペーン</v>
      </c>
    </row>
    <row r="21503" spans="1:4" x14ac:dyDescent="0.6">
      <c r="A21503" s="13" t="s">
        <v>42791</v>
      </c>
      <c r="B21503" s="13" t="s">
        <v>42792</v>
      </c>
      <c r="C21503" s="4">
        <f>LEN(A21503)</f>
        <v>6</v>
      </c>
      <c r="D21503" s="10" t="str">
        <f>A21503&amp;B21503</f>
        <v>じゃんぼえびジャンボ海老</v>
      </c>
    </row>
    <row r="21504" spans="1:4" x14ac:dyDescent="0.6">
      <c r="A21504" s="13" t="s">
        <v>42793</v>
      </c>
      <c r="B21504" s="13" t="s">
        <v>42794</v>
      </c>
      <c r="C21504" s="4">
        <f>LEN(A21504)</f>
        <v>6</v>
      </c>
      <c r="D21504" s="10" t="str">
        <f>A21504&amp;B21504</f>
        <v>しゃんぼおるシャンボール</v>
      </c>
    </row>
    <row r="21505" spans="1:4" x14ac:dyDescent="0.6">
      <c r="A21505" s="13" t="s">
        <v>42795</v>
      </c>
      <c r="B21505" s="13" t="s">
        <v>42796</v>
      </c>
      <c r="C21505" s="4">
        <f>LEN(A21505)</f>
        <v>6</v>
      </c>
      <c r="D21505" s="10" t="str">
        <f>A21505&amp;B21505</f>
        <v>じゃんぽおるジャンポール</v>
      </c>
    </row>
    <row r="21506" spans="1:4" x14ac:dyDescent="0.6">
      <c r="A21506" s="13" t="s">
        <v>42797</v>
      </c>
      <c r="B21506" s="13" t="s">
        <v>42798</v>
      </c>
      <c r="C21506" s="4">
        <f>LEN(A21506)</f>
        <v>6</v>
      </c>
      <c r="D21506" s="10" t="str">
        <f>A21506&amp;B21506</f>
        <v>じゃんぼりいジャンボリー</v>
      </c>
    </row>
    <row r="21507" spans="1:4" x14ac:dyDescent="0.6">
      <c r="A21507" s="13" t="s">
        <v>42799</v>
      </c>
      <c r="B21507" s="13" t="s">
        <v>42800</v>
      </c>
      <c r="C21507" s="4">
        <f>LEN(A21507)</f>
        <v>6</v>
      </c>
      <c r="D21507" s="10" t="str">
        <f>A21507&amp;B21507</f>
        <v>しゃんめりいシャンメリー</v>
      </c>
    </row>
    <row r="21508" spans="1:4" x14ac:dyDescent="0.6">
      <c r="A21508" s="13" t="s">
        <v>42801</v>
      </c>
      <c r="B21508" s="13" t="s">
        <v>42802</v>
      </c>
      <c r="C21508" s="4">
        <f>LEN(A21508)</f>
        <v>6</v>
      </c>
      <c r="D21508" s="10" t="str">
        <f>A21508&amp;B21508</f>
        <v>じゃんらいんジャンライン</v>
      </c>
    </row>
    <row r="21509" spans="1:4" x14ac:dyDescent="0.6">
      <c r="A21509" s="13" t="s">
        <v>42803</v>
      </c>
      <c r="B21509" s="13" t="s">
        <v>42804</v>
      </c>
      <c r="C21509" s="4">
        <f>LEN(A21509)</f>
        <v>6</v>
      </c>
      <c r="D21509" s="10" t="str">
        <f>A21509&amp;B21509</f>
        <v>じゃんりょく雀力</v>
      </c>
    </row>
    <row r="21510" spans="1:4" x14ac:dyDescent="0.6">
      <c r="A21510" s="13" t="s">
        <v>42805</v>
      </c>
      <c r="B21510" s="13" t="s">
        <v>42806</v>
      </c>
      <c r="C21510" s="4">
        <f>LEN(A21510)</f>
        <v>6</v>
      </c>
      <c r="D21510" s="10" t="str">
        <f>A21510&amp;B21510</f>
        <v>しゅいしゅぎ主意主義</v>
      </c>
    </row>
    <row r="21511" spans="1:4" x14ac:dyDescent="0.6">
      <c r="A21511" s="13" t="s">
        <v>42807</v>
      </c>
      <c r="B21511" s="13" t="s">
        <v>42808</v>
      </c>
      <c r="C21511" s="4">
        <f>LEN(A21511)</f>
        <v>6</v>
      </c>
      <c r="D21511" s="10" t="str">
        <f>A21511&amp;B21511</f>
        <v>しゅいだしゃ首位打者</v>
      </c>
    </row>
    <row r="21512" spans="1:4" x14ac:dyDescent="0.6">
      <c r="A21512" s="13" t="s">
        <v>42809</v>
      </c>
      <c r="B21512" s="13" t="s">
        <v>42810</v>
      </c>
      <c r="C21512" s="4">
        <f>LEN(A21512)</f>
        <v>6</v>
      </c>
      <c r="D21512" s="10" t="str">
        <f>A21512&amp;B21512</f>
        <v>しゅいんせん朱印船</v>
      </c>
    </row>
    <row r="21513" spans="1:4" x14ac:dyDescent="0.6">
      <c r="A21513" s="13" t="s">
        <v>42811</v>
      </c>
      <c r="B21513" s="13" t="s">
        <v>42812</v>
      </c>
      <c r="C21513" s="4">
        <f>LEN(A21513)</f>
        <v>6</v>
      </c>
      <c r="D21513" s="10" t="str">
        <f>A21513&amp;B21513</f>
        <v>しゅうあいすシューアイス</v>
      </c>
    </row>
    <row r="21514" spans="1:4" x14ac:dyDescent="0.6">
      <c r="A21514" s="13" t="s">
        <v>42813</v>
      </c>
      <c r="B21514" s="13" t="s">
        <v>42814</v>
      </c>
      <c r="C21514" s="4">
        <f>LEN(A21514)</f>
        <v>6</v>
      </c>
      <c r="D21514" s="10" t="str">
        <f>A21514&amp;B21514</f>
        <v>じゅういがく獣医学</v>
      </c>
    </row>
    <row r="21515" spans="1:4" x14ac:dyDescent="0.6">
      <c r="A21515" s="13" t="s">
        <v>42815</v>
      </c>
      <c r="B21515" s="13" t="s">
        <v>42816</v>
      </c>
      <c r="C21515" s="4">
        <f>LEN(A21515)</f>
        <v>6</v>
      </c>
      <c r="D21515" s="10" t="str">
        <f>A21515&amp;B21515</f>
        <v>じゅういぎし従威儀師</v>
      </c>
    </row>
    <row r="21516" spans="1:4" x14ac:dyDescent="0.6">
      <c r="A21516" s="13" t="s">
        <v>42817</v>
      </c>
      <c r="B21516" s="13" t="s">
        <v>42818</v>
      </c>
      <c r="C21516" s="4">
        <f>LEN(A21516)</f>
        <v>6</v>
      </c>
      <c r="D21516" s="10" t="str">
        <f>A21516&amp;B21516</f>
        <v>しゆういけい雌雄異形</v>
      </c>
    </row>
    <row r="21517" spans="1:4" x14ac:dyDescent="0.6">
      <c r="A21517" s="13" t="s">
        <v>42819</v>
      </c>
      <c r="B21517" s="13" t="s">
        <v>42820</v>
      </c>
      <c r="C21517" s="4">
        <f>LEN(A21517)</f>
        <v>6</v>
      </c>
      <c r="D21517" s="10" t="str">
        <f>A21517&amp;B21517</f>
        <v>しゆういしゅ雌雄異株</v>
      </c>
    </row>
    <row r="21518" spans="1:4" x14ac:dyDescent="0.6">
      <c r="A21518" s="13" t="s">
        <v>42821</v>
      </c>
      <c r="B21518" s="13" t="s">
        <v>42822</v>
      </c>
      <c r="C21518" s="4">
        <f>LEN(A21518)</f>
        <v>6</v>
      </c>
      <c r="D21518" s="10" t="str">
        <f>A21518&amp;B21518</f>
        <v>しゆういたい雌雄異体</v>
      </c>
    </row>
    <row r="21519" spans="1:4" x14ac:dyDescent="0.6">
      <c r="A21519" s="13" t="s">
        <v>42823</v>
      </c>
      <c r="B21519" s="13" t="s">
        <v>42824</v>
      </c>
      <c r="C21519" s="4">
        <f>LEN(A21519)</f>
        <v>6</v>
      </c>
      <c r="D21519" s="10" t="str">
        <f>A21519&amp;B21519</f>
        <v>じゅういっとジューイット</v>
      </c>
    </row>
    <row r="21520" spans="1:4" x14ac:dyDescent="0.6">
      <c r="A21520" s="13" t="s">
        <v>42825</v>
      </c>
      <c r="B21520" s="13" t="s">
        <v>42826</v>
      </c>
      <c r="C21520" s="4">
        <f>LEN(A21520)</f>
        <v>6</v>
      </c>
      <c r="D21520" s="10" t="str">
        <f>A21520&amp;B21520</f>
        <v>じゆういみん自由移民</v>
      </c>
    </row>
    <row r="21521" spans="1:4" x14ac:dyDescent="0.6">
      <c r="A21521" s="13" t="s">
        <v>42827</v>
      </c>
      <c r="B21521" s="13" t="s">
        <v>42828</v>
      </c>
      <c r="C21521" s="4">
        <f>LEN(A21521)</f>
        <v>6</v>
      </c>
      <c r="D21521" s="10" t="str">
        <f>A21521&amp;B21521</f>
        <v>しゅういんい衆院委</v>
      </c>
    </row>
    <row r="21522" spans="1:4" x14ac:dyDescent="0.6">
      <c r="A21522" s="13" t="s">
        <v>42829</v>
      </c>
      <c r="B21522" s="13" t="s">
        <v>42830</v>
      </c>
      <c r="C21522" s="4">
        <f>LEN(A21522)</f>
        <v>6</v>
      </c>
      <c r="D21522" s="10" t="str">
        <f>A21522&amp;B21522</f>
        <v>じゅうえいい重嬰イ</v>
      </c>
    </row>
    <row r="21523" spans="1:4" x14ac:dyDescent="0.6">
      <c r="A21523" s="13" t="s">
        <v>42831</v>
      </c>
      <c r="B21523" s="13" t="s">
        <v>42832</v>
      </c>
      <c r="C21523" s="4">
        <f>LEN(A21523)</f>
        <v>6</v>
      </c>
      <c r="D21523" s="10" t="str">
        <f>A21523&amp;B21523</f>
        <v>じゅうえいと重嬰ト</v>
      </c>
    </row>
    <row r="21524" spans="1:4" x14ac:dyDescent="0.6">
      <c r="A21524" s="13" t="s">
        <v>42833</v>
      </c>
      <c r="B21524" s="13" t="s">
        <v>42834</v>
      </c>
      <c r="C21524" s="4">
        <f>LEN(A21524)</f>
        <v>6</v>
      </c>
      <c r="D21524" s="10" t="str">
        <f>A21524&amp;B21524</f>
        <v>じゅうえいに重嬰ニ</v>
      </c>
    </row>
    <row r="21525" spans="1:4" x14ac:dyDescent="0.6">
      <c r="A21525" s="13" t="s">
        <v>42835</v>
      </c>
      <c r="B21525" s="13" t="s">
        <v>42836</v>
      </c>
      <c r="C21525" s="4">
        <f>LEN(A21525)</f>
        <v>6</v>
      </c>
      <c r="D21525" s="10" t="str">
        <f>A21525&amp;B21525</f>
        <v>じゅうえいは重嬰ハ</v>
      </c>
    </row>
    <row r="21526" spans="1:4" x14ac:dyDescent="0.6">
      <c r="A21526" s="13" t="s">
        <v>42837</v>
      </c>
      <c r="B21526" s="13" t="s">
        <v>42838</v>
      </c>
      <c r="C21526" s="4">
        <f>LEN(A21526)</f>
        <v>6</v>
      </c>
      <c r="D21526" s="10" t="str">
        <f>A21526&amp;B21526</f>
        <v>じゅうえいへ重嬰ヘ</v>
      </c>
    </row>
    <row r="21527" spans="1:4" x14ac:dyDescent="0.6">
      <c r="A21527" s="13" t="s">
        <v>42839</v>
      </c>
      <c r="B21527" s="13" t="s">
        <v>42840</v>
      </c>
      <c r="C21527" s="4">
        <f>LEN(A21527)</f>
        <v>6</v>
      </c>
      <c r="D21527" s="10" t="str">
        <f>A21527&amp;B21527</f>
        <v>じゅうえいほ重嬰ホ</v>
      </c>
    </row>
    <row r="21528" spans="1:4" x14ac:dyDescent="0.6">
      <c r="A21528" s="13" t="s">
        <v>42841</v>
      </c>
      <c r="B21528" s="13" t="s">
        <v>42842</v>
      </c>
      <c r="C21528" s="4">
        <f>LEN(A21528)</f>
        <v>6</v>
      </c>
      <c r="D21528" s="10" t="str">
        <f>A21528&amp;B21528</f>
        <v>じゅうえいろ重嬰ロ</v>
      </c>
    </row>
    <row r="21529" spans="1:4" x14ac:dyDescent="0.6">
      <c r="A21529" s="13" t="s">
        <v>42843</v>
      </c>
      <c r="B21529" s="13" t="s">
        <v>42844</v>
      </c>
      <c r="C21529" s="4">
        <f>LEN(A21529)</f>
        <v>6</v>
      </c>
      <c r="D21529" s="10" t="str">
        <f>A21529&amp;B21529</f>
        <v>じゅうえこう十廻向</v>
      </c>
    </row>
    <row r="21530" spans="1:4" x14ac:dyDescent="0.6">
      <c r="A21530" s="13" t="s">
        <v>42845</v>
      </c>
      <c r="B21530" s="13" t="s">
        <v>42846</v>
      </c>
      <c r="C21530" s="4">
        <f>LEN(A21530)</f>
        <v>6</v>
      </c>
      <c r="D21530" s="10" t="str">
        <f>A21530&amp;B21530</f>
        <v>じゆうえんぎ自由演技</v>
      </c>
    </row>
    <row r="21531" spans="1:4" x14ac:dyDescent="0.6">
      <c r="A21531" s="13" t="s">
        <v>42847</v>
      </c>
      <c r="B21531" s="13" t="s">
        <v>42848</v>
      </c>
      <c r="C21531" s="4">
        <f>LEN(A21531)</f>
        <v>6</v>
      </c>
      <c r="D21531" s="10" t="str">
        <f>A21531&amp;B21531</f>
        <v>じゅうおうか従横家</v>
      </c>
    </row>
    <row r="21532" spans="1:4" x14ac:dyDescent="0.6">
      <c r="A21532" s="13" t="s">
        <v>42849</v>
      </c>
      <c r="B21532" s="13" t="s">
        <v>42850</v>
      </c>
      <c r="C21532" s="4">
        <f>LEN(A21532)</f>
        <v>6</v>
      </c>
      <c r="D21532" s="10" t="str">
        <f>A21532&amp;B21532</f>
        <v>じゅうおうき獣王記</v>
      </c>
    </row>
    <row r="21533" spans="1:4" x14ac:dyDescent="0.6">
      <c r="A21533" s="13" t="s">
        <v>42851</v>
      </c>
      <c r="B21533" s="13" t="s">
        <v>42852</v>
      </c>
      <c r="C21533" s="4">
        <f>LEN(A21533)</f>
        <v>6</v>
      </c>
      <c r="D21533" s="10" t="str">
        <f>A21533&amp;B21533</f>
        <v>じゅうおうず十王図</v>
      </c>
    </row>
    <row r="21534" spans="1:4" x14ac:dyDescent="0.6">
      <c r="A21534" s="13" t="s">
        <v>42853</v>
      </c>
      <c r="B21534" s="13" t="s">
        <v>42854</v>
      </c>
      <c r="C21534" s="4">
        <f>LEN(A21534)</f>
        <v>6</v>
      </c>
      <c r="D21534" s="10" t="str">
        <f>A21534&amp;B21534</f>
        <v>じゅうおうひ縦横比</v>
      </c>
    </row>
    <row r="21535" spans="1:4" x14ac:dyDescent="0.6">
      <c r="A21535" s="13" t="s">
        <v>42855</v>
      </c>
      <c r="B21535" s="13" t="s">
        <v>42856</v>
      </c>
      <c r="C21535" s="4">
        <f>LEN(A21535)</f>
        <v>6</v>
      </c>
      <c r="D21535" s="10" t="str">
        <f>A21535&amp;B21535</f>
        <v>しゅうおもい主思い</v>
      </c>
    </row>
    <row r="21536" spans="1:4" x14ac:dyDescent="0.6">
      <c r="A21536" s="13" t="s">
        <v>42857</v>
      </c>
      <c r="B21536" s="13" t="s">
        <v>42858</v>
      </c>
      <c r="C21536" s="4">
        <f>LEN(A21536)</f>
        <v>6</v>
      </c>
      <c r="D21536" s="10" t="str">
        <f>A21536&amp;B21536</f>
        <v>しゅうおんき集音機,集音器</v>
      </c>
    </row>
    <row r="21537" spans="1:4" x14ac:dyDescent="0.6">
      <c r="A21537" s="13" t="s">
        <v>42859</v>
      </c>
      <c r="B21537" s="13" t="s">
        <v>42860</v>
      </c>
      <c r="C21537" s="4">
        <f>LEN(A21537)</f>
        <v>6</v>
      </c>
      <c r="D21537" s="10" t="str">
        <f>A21537&amp;B21537</f>
        <v>じゆうがおか自由が丘</v>
      </c>
    </row>
    <row r="21538" spans="1:4" x14ac:dyDescent="0.6">
      <c r="A21538" s="13" t="s">
        <v>42861</v>
      </c>
      <c r="B21538" s="13" t="s">
        <v>42862</v>
      </c>
      <c r="C21538" s="4">
        <f>LEN(A21538)</f>
        <v>6</v>
      </c>
      <c r="D21538" s="10" t="str">
        <f>A21538&amp;B21538</f>
        <v>じゅうかがく重化学</v>
      </c>
    </row>
    <row r="21539" spans="1:4" x14ac:dyDescent="0.6">
      <c r="A21539" s="13" t="s">
        <v>42863</v>
      </c>
      <c r="B21539" s="13" t="s">
        <v>42864</v>
      </c>
      <c r="C21539" s="4">
        <f>LEN(A21539)</f>
        <v>6</v>
      </c>
      <c r="D21539" s="10" t="str">
        <f>A21539&amp;B21539</f>
        <v>しゅうかかり臭化カリ</v>
      </c>
    </row>
    <row r="21540" spans="1:4" x14ac:dyDescent="0.6">
      <c r="A21540" s="13" t="s">
        <v>42865</v>
      </c>
      <c r="B21540" s="13" t="s">
        <v>42866</v>
      </c>
      <c r="C21540" s="4">
        <f>LEN(A21540)</f>
        <v>6</v>
      </c>
      <c r="D21540" s="10" t="str">
        <f>A21540&amp;B21540</f>
        <v>しゅうかぎん臭化銀</v>
      </c>
    </row>
    <row r="21541" spans="1:4" x14ac:dyDescent="0.6">
      <c r="A21541" s="13" t="s">
        <v>42867</v>
      </c>
      <c r="B21541" s="13" t="s">
        <v>42868</v>
      </c>
      <c r="C21541" s="4">
        <f>LEN(A21541)</f>
        <v>6</v>
      </c>
      <c r="D21541" s="10" t="str">
        <f>A21541&amp;B21541</f>
        <v>しゅうかくき収穫期</v>
      </c>
    </row>
    <row r="21542" spans="1:4" x14ac:dyDescent="0.6">
      <c r="A21542" s="13" t="s">
        <v>42869</v>
      </c>
      <c r="B21542" s="13" t="s">
        <v>42870</v>
      </c>
      <c r="C21542" s="4">
        <f>LEN(A21542)</f>
        <v>6</v>
      </c>
      <c r="D21542" s="10" t="str">
        <f>A21542&amp;B21542</f>
        <v>じゅうかくし重核子</v>
      </c>
    </row>
    <row r="21543" spans="1:4" x14ac:dyDescent="0.6">
      <c r="A21543" s="13" t="s">
        <v>42871</v>
      </c>
      <c r="B21543" s="13" t="s">
        <v>42872</v>
      </c>
      <c r="C21543" s="4">
        <f>LEN(A21543)</f>
        <v>6</v>
      </c>
      <c r="D21543" s="10" t="str">
        <f>A21543&amp;B21543</f>
        <v>じゅうかしつ重過失</v>
      </c>
    </row>
    <row r="21544" spans="1:4" x14ac:dyDescent="0.6">
      <c r="A21544" s="13" t="s">
        <v>42873</v>
      </c>
      <c r="B21544" s="13" t="s">
        <v>42874</v>
      </c>
      <c r="C21544" s="4">
        <f>LEN(A21544)</f>
        <v>6</v>
      </c>
      <c r="D21544" s="10" t="str">
        <f>A21544&amp;B21544</f>
        <v>しゆうかしゃ私有貨車</v>
      </c>
    </row>
    <row r="21545" spans="1:4" x14ac:dyDescent="0.6">
      <c r="A21545" s="13" t="s">
        <v>42875</v>
      </c>
      <c r="B21545" s="13" t="s">
        <v>42876</v>
      </c>
      <c r="C21545" s="4">
        <f>LEN(A21545)</f>
        <v>6</v>
      </c>
      <c r="D21545" s="10" t="str">
        <f>A21545&amp;B21545</f>
        <v>じゅうかぜい従価税</v>
      </c>
    </row>
    <row r="21546" spans="1:4" x14ac:dyDescent="0.6">
      <c r="A21546" s="13" t="s">
        <v>42877</v>
      </c>
      <c r="B21546" s="13" t="s">
        <v>42878</v>
      </c>
      <c r="C21546" s="4">
        <f>LEN(A21546)</f>
        <v>6</v>
      </c>
      <c r="D21546" s="10" t="str">
        <f>A21546&amp;B21546</f>
        <v>じゆうかって自由勝手</v>
      </c>
    </row>
    <row r="21547" spans="1:4" x14ac:dyDescent="0.6">
      <c r="A21547" s="13" t="s">
        <v>42879</v>
      </c>
      <c r="B21547" s="13" t="s">
        <v>42880</v>
      </c>
      <c r="C21547" s="4">
        <f>LEN(A21547)</f>
        <v>6</v>
      </c>
      <c r="D21547" s="10" t="str">
        <f>A21547&amp;B21547</f>
        <v>しゅうかっとシューカット</v>
      </c>
    </row>
    <row r="21548" spans="1:4" x14ac:dyDescent="0.6">
      <c r="A21548" s="13" t="s">
        <v>42881</v>
      </c>
      <c r="B21548" s="13" t="s">
        <v>42882</v>
      </c>
      <c r="C21548" s="4">
        <f>LEN(A21548)</f>
        <v>6</v>
      </c>
      <c r="D21548" s="10" t="str">
        <f>A21548&amp;B21548</f>
        <v>しゅうかばあシューカバー</v>
      </c>
    </row>
    <row r="21549" spans="1:4" x14ac:dyDescent="0.6">
      <c r="A21549" s="13" t="s">
        <v>42883</v>
      </c>
      <c r="B21549" s="13" t="s">
        <v>42884</v>
      </c>
      <c r="C21549" s="4">
        <f>LEN(A21549)</f>
        <v>6</v>
      </c>
      <c r="D21549" s="10" t="str">
        <f>A21549&amp;B21549</f>
        <v>しゅうかぶつ臭化物</v>
      </c>
    </row>
    <row r="21550" spans="1:4" x14ac:dyDescent="0.6">
      <c r="A21550" s="13" t="s">
        <v>42885</v>
      </c>
      <c r="B21550" s="13" t="s">
        <v>42886</v>
      </c>
      <c r="C21550" s="4">
        <f>LEN(A21550)</f>
        <v>6</v>
      </c>
      <c r="D21550" s="10" t="str">
        <f>A21550&amp;B21550</f>
        <v>じゆうかへい自由貨幣</v>
      </c>
    </row>
    <row r="21551" spans="1:4" x14ac:dyDescent="0.6">
      <c r="A21551" s="13" t="s">
        <v>42887</v>
      </c>
      <c r="B21551" s="13" t="s">
        <v>42888</v>
      </c>
      <c r="C21551" s="4">
        <f>LEN(A21551)</f>
        <v>6</v>
      </c>
      <c r="D21551" s="10" t="str">
        <f>A21551&amp;B21551</f>
        <v>じゆうかりつ自由化率</v>
      </c>
    </row>
    <row r="21552" spans="1:4" x14ac:dyDescent="0.6">
      <c r="A21552" s="13" t="s">
        <v>42889</v>
      </c>
      <c r="B21552" s="13" t="s">
        <v>42890</v>
      </c>
      <c r="C21552" s="4">
        <f>LEN(A21552)</f>
        <v>6</v>
      </c>
      <c r="D21552" s="10" t="str">
        <f>A21552&amp;B21552</f>
        <v>しゅうかんし週刊誌</v>
      </c>
    </row>
    <row r="21553" spans="1:4" x14ac:dyDescent="0.6">
      <c r="A21553" s="13" t="s">
        <v>42891</v>
      </c>
      <c r="B21553" s="13" t="s">
        <v>42892</v>
      </c>
      <c r="C21553" s="4">
        <f>LEN(A21553)</f>
        <v>6</v>
      </c>
      <c r="D21553" s="10" t="str">
        <f>A21553&amp;B21553</f>
        <v>しゅうぎいん衆議院</v>
      </c>
    </row>
    <row r="21554" spans="1:4" x14ac:dyDescent="0.6">
      <c r="A21554" s="13" t="s">
        <v>42893</v>
      </c>
      <c r="B21554" s="13" t="s">
        <v>42894</v>
      </c>
      <c r="C21554" s="4">
        <f>LEN(A21554)</f>
        <v>6</v>
      </c>
      <c r="D21554" s="10" t="str">
        <f>A21554&amp;B21554</f>
        <v>しゅうぎうた祝儀歌</v>
      </c>
    </row>
    <row r="21555" spans="1:4" x14ac:dyDescent="0.6">
      <c r="A21555" s="13" t="s">
        <v>42895</v>
      </c>
      <c r="B21555" s="13" t="s">
        <v>42896</v>
      </c>
      <c r="C21555" s="4">
        <f>LEN(A21555)</f>
        <v>6</v>
      </c>
      <c r="D21555" s="10" t="str">
        <f>A21555&amp;B21555</f>
        <v>しゅうぎかい州議会</v>
      </c>
    </row>
    <row r="21556" spans="1:4" x14ac:dyDescent="0.6">
      <c r="A21556" s="13" t="s">
        <v>42897</v>
      </c>
      <c r="B21556" s="13" t="s">
        <v>42898</v>
      </c>
      <c r="C21556" s="4">
        <f>LEN(A21556)</f>
        <v>6</v>
      </c>
      <c r="D21556" s="10" t="str">
        <f>A21556&amp;B21556</f>
        <v>じゅうきかい重機械</v>
      </c>
    </row>
    <row r="21557" spans="1:4" x14ac:dyDescent="0.6">
      <c r="A21557" s="13" t="s">
        <v>42899</v>
      </c>
      <c r="B21557" s="13" t="s">
        <v>42900</v>
      </c>
      <c r="C21557" s="4">
        <f>LEN(A21557)</f>
        <v>6</v>
      </c>
      <c r="D21557" s="10" t="str">
        <f>A21557&amp;B21557</f>
        <v>じゅうきせい銃規制</v>
      </c>
    </row>
    <row r="21558" spans="1:4" x14ac:dyDescent="0.6">
      <c r="A21558" s="13" t="s">
        <v>42901</v>
      </c>
      <c r="B21558" s="13" t="s">
        <v>42902</v>
      </c>
      <c r="C21558" s="4">
        <f>LEN(A21558)</f>
        <v>6</v>
      </c>
      <c r="D21558" s="10" t="str">
        <f>A21558&amp;B21558</f>
        <v>しゅうきぜみ周期ゼミ</v>
      </c>
    </row>
    <row r="21559" spans="1:4" x14ac:dyDescent="0.6">
      <c r="A21559" s="13" t="s">
        <v>42903</v>
      </c>
      <c r="B21559" s="13" t="s">
        <v>42904</v>
      </c>
      <c r="C21559" s="4">
        <f>LEN(A21559)</f>
        <v>6</v>
      </c>
      <c r="D21559" s="10" t="str">
        <f>A21559&amp;B21559</f>
        <v>じゆうきとう自由祈祷</v>
      </c>
    </row>
    <row r="21560" spans="1:4" x14ac:dyDescent="0.6">
      <c r="A21560" s="13" t="s">
        <v>42905</v>
      </c>
      <c r="B21560" s="13" t="s">
        <v>42906</v>
      </c>
      <c r="C21560" s="4">
        <f>LEN(A21560)</f>
        <v>6</v>
      </c>
      <c r="D21560" s="10" t="str">
        <f>A21560&amp;B21560</f>
        <v>じゆうきどう自由軌道</v>
      </c>
    </row>
    <row r="21561" spans="1:4" x14ac:dyDescent="0.6">
      <c r="A21561" s="13" t="s">
        <v>42907</v>
      </c>
      <c r="B21561" s="13" t="s">
        <v>42908</v>
      </c>
      <c r="C21561" s="4">
        <f>LEN(A21561)</f>
        <v>6</v>
      </c>
      <c r="D21561" s="10" t="str">
        <f>A21561&amp;B21561</f>
        <v>しゅうきどめ臭気止め</v>
      </c>
    </row>
    <row r="21562" spans="1:4" x14ac:dyDescent="0.6">
      <c r="A21562" s="13" t="s">
        <v>42909</v>
      </c>
      <c r="B21562" s="13" t="s">
        <v>42910</v>
      </c>
      <c r="C21562" s="4">
        <f>LEN(A21562)</f>
        <v>6</v>
      </c>
      <c r="D21562" s="10" t="str">
        <f>A21562&amp;B21562</f>
        <v>しゅうきぬき臭気抜き</v>
      </c>
    </row>
    <row r="21563" spans="1:4" x14ac:dyDescent="0.6">
      <c r="A21563" s="13" t="s">
        <v>42911</v>
      </c>
      <c r="B21563" s="13" t="s">
        <v>42912</v>
      </c>
      <c r="C21563" s="4">
        <f>LEN(A21563)</f>
        <v>6</v>
      </c>
      <c r="D21563" s="10" t="str">
        <f>A21563&amp;B21563</f>
        <v>しゅうきばな周奇鼻</v>
      </c>
    </row>
    <row r="21564" spans="1:4" x14ac:dyDescent="0.6">
      <c r="A21564" s="13" t="s">
        <v>42913</v>
      </c>
      <c r="B21564" s="13" t="s">
        <v>42914</v>
      </c>
      <c r="C21564" s="4">
        <f>LEN(A21564)</f>
        <v>6</v>
      </c>
      <c r="D21564" s="10" t="str">
        <f>A21564&amp;B21564</f>
        <v>しゅうぎばな祝儀花</v>
      </c>
    </row>
    <row r="21565" spans="1:4" x14ac:dyDescent="0.6">
      <c r="A21565" s="13" t="s">
        <v>42915</v>
      </c>
      <c r="B21565" s="13" t="s">
        <v>42916</v>
      </c>
      <c r="C21565" s="4">
        <f>LEN(A21565)</f>
        <v>6</v>
      </c>
      <c r="D21565" s="10" t="str">
        <f>A21565&amp;B21565</f>
        <v>じゅうきぶく重忌服</v>
      </c>
    </row>
    <row r="21566" spans="1:4" x14ac:dyDescent="0.6">
      <c r="A21566" s="13" t="s">
        <v>42917</v>
      </c>
      <c r="B21566" s="13" t="s">
        <v>42918</v>
      </c>
      <c r="C21566" s="4">
        <f>LEN(A21566)</f>
        <v>6</v>
      </c>
      <c r="D21566" s="10" t="str">
        <f>A21566&amp;B21566</f>
        <v>しゅうきほう周期法</v>
      </c>
    </row>
    <row r="21567" spans="1:4" x14ac:dyDescent="0.6">
      <c r="A21567" s="13" t="s">
        <v>42919</v>
      </c>
      <c r="B21567" s="13" t="s">
        <v>42920</v>
      </c>
      <c r="C21567" s="4">
        <f>LEN(A21567)</f>
        <v>6</v>
      </c>
      <c r="D21567" s="10" t="str">
        <f>A21567&amp;B21567</f>
        <v>じゅうきほう住基法</v>
      </c>
    </row>
    <row r="21568" spans="1:4" x14ac:dyDescent="0.6">
      <c r="A21568" s="13" t="s">
        <v>42921</v>
      </c>
      <c r="B21568" s="13" t="s">
        <v>42922</v>
      </c>
      <c r="C21568" s="4">
        <f>LEN(A21568)</f>
        <v>6</v>
      </c>
      <c r="D21568" s="10" t="str">
        <f>A21568&amp;B21568</f>
        <v>しゅうぎもの祝儀物</v>
      </c>
    </row>
    <row r="21569" spans="1:4" x14ac:dyDescent="0.6">
      <c r="A21569" s="13" t="s">
        <v>42923</v>
      </c>
      <c r="B21569" s="13" t="s">
        <v>42924</v>
      </c>
      <c r="C21569" s="4">
        <f>LEN(A21569)</f>
        <v>6</v>
      </c>
      <c r="D21569" s="10" t="str">
        <f>A21569&amp;B21569</f>
        <v>しゅうきゃく集客</v>
      </c>
    </row>
    <row r="21570" spans="1:4" x14ac:dyDescent="0.6">
      <c r="A21570" s="13" t="s">
        <v>42925</v>
      </c>
      <c r="B21570" s="13" t="s">
        <v>42926</v>
      </c>
      <c r="C21570" s="4">
        <f>LEN(A21570)</f>
        <v>6</v>
      </c>
      <c r="D21570" s="10" t="str">
        <f>A21570&amp;B21570</f>
        <v>しゅうきゅう週休,蹴球</v>
      </c>
    </row>
    <row r="21571" spans="1:4" x14ac:dyDescent="0.6">
      <c r="A21571" s="13" t="s">
        <v>42927</v>
      </c>
      <c r="B21571" s="13" t="s">
        <v>42928</v>
      </c>
      <c r="C21571" s="4">
        <f>LEN(A21571)</f>
        <v>6</v>
      </c>
      <c r="D21571" s="10" t="str">
        <f>A21571&amp;B21571</f>
        <v>じゅうぎゅう十牛</v>
      </c>
    </row>
    <row r="21572" spans="1:4" x14ac:dyDescent="0.6">
      <c r="A21572" s="13" t="s">
        <v>42929</v>
      </c>
      <c r="B21572" s="13" t="s">
        <v>42930</v>
      </c>
      <c r="C21572" s="4">
        <f>LEN(A21572)</f>
        <v>6</v>
      </c>
      <c r="D21572" s="10" t="str">
        <f>A21572&amp;B21572</f>
        <v>しゅうきょう宗教</v>
      </c>
    </row>
    <row r="21573" spans="1:4" x14ac:dyDescent="0.6">
      <c r="A21573" s="13" t="s">
        <v>42931</v>
      </c>
      <c r="B21573" s="13" t="s">
        <v>42932</v>
      </c>
      <c r="C21573" s="4">
        <f>LEN(A21573)</f>
        <v>6</v>
      </c>
      <c r="D21573" s="10" t="str">
        <f>A21573&amp;B21573</f>
        <v>しゅうぎょう醜業</v>
      </c>
    </row>
    <row r="21574" spans="1:4" x14ac:dyDescent="0.6">
      <c r="A21574" s="13" t="s">
        <v>42933</v>
      </c>
      <c r="B21574" s="13" t="s">
        <v>42934</v>
      </c>
      <c r="C21574" s="4">
        <f>LEN(A21574)</f>
        <v>6</v>
      </c>
      <c r="D21574" s="10" t="str">
        <f>A21574&amp;B21574</f>
        <v>じゅうきょう住協</v>
      </c>
    </row>
    <row r="21575" spans="1:4" x14ac:dyDescent="0.6">
      <c r="A21575" s="13" t="s">
        <v>42935</v>
      </c>
      <c r="B21575" s="13" t="s">
        <v>42936</v>
      </c>
      <c r="C21575" s="4">
        <f>LEN(A21575)</f>
        <v>6</v>
      </c>
      <c r="D21575" s="10" t="str">
        <f>A21575&amp;B21575</f>
        <v>じゅうぎょう獣形,従業</v>
      </c>
    </row>
    <row r="21576" spans="1:4" x14ac:dyDescent="0.6">
      <c r="A21576" s="13" t="s">
        <v>42937</v>
      </c>
      <c r="B21576" s="13" t="s">
        <v>42938</v>
      </c>
      <c r="C21576" s="4">
        <f>LEN(A21576)</f>
        <v>6</v>
      </c>
      <c r="D21576" s="10" t="str">
        <f>A21576&amp;B21576</f>
        <v>じゆうぎょう自由業</v>
      </c>
    </row>
    <row r="21577" spans="1:4" x14ac:dyDescent="0.6">
      <c r="A21577" s="13" t="s">
        <v>42939</v>
      </c>
      <c r="B21577" s="13" t="s">
        <v>42940</v>
      </c>
      <c r="C21577" s="4">
        <f>LEN(A21577)</f>
        <v>6</v>
      </c>
      <c r="D21577" s="10" t="str">
        <f>A21577&amp;B21577</f>
        <v>しゅうきょく終局</v>
      </c>
    </row>
    <row r="21578" spans="1:4" x14ac:dyDescent="0.6">
      <c r="A21578" s="13" t="s">
        <v>42941</v>
      </c>
      <c r="B21578" s="13" t="s">
        <v>42942</v>
      </c>
      <c r="C21578" s="4">
        <f>LEN(A21578)</f>
        <v>6</v>
      </c>
      <c r="D21578" s="10" t="str">
        <f>A21578&amp;B21578</f>
        <v>じゅうきょし住居址</v>
      </c>
    </row>
    <row r="21579" spans="1:4" x14ac:dyDescent="0.6">
      <c r="A21579" s="13" t="s">
        <v>42943</v>
      </c>
      <c r="B21579" s="13" t="s">
        <v>42944</v>
      </c>
      <c r="C21579" s="4">
        <f>LEN(A21579)</f>
        <v>6</v>
      </c>
      <c r="D21579" s="10" t="str">
        <f>A21579&amp;B21579</f>
        <v>じゅうきょひ住居費</v>
      </c>
    </row>
    <row r="21580" spans="1:4" x14ac:dyDescent="0.6">
      <c r="A21580" s="13" t="s">
        <v>42945</v>
      </c>
      <c r="B21580" s="13" t="s">
        <v>42946</v>
      </c>
      <c r="C21580" s="4">
        <f>LEN(A21580)</f>
        <v>6</v>
      </c>
      <c r="D21580" s="10" t="str">
        <f>A21580&amp;B21580</f>
        <v>しゅうきりつ周期律</v>
      </c>
    </row>
    <row r="21581" spans="1:4" x14ac:dyDescent="0.6">
      <c r="A21581" s="13" t="s">
        <v>42947</v>
      </c>
      <c r="B21581" s="13" t="s">
        <v>42948</v>
      </c>
      <c r="C21581" s="4">
        <f>LEN(A21581)</f>
        <v>6</v>
      </c>
      <c r="D21581" s="10" t="str">
        <f>A21581&amp;B21581</f>
        <v>じゅうきんこ重禁錮</v>
      </c>
    </row>
    <row r="21582" spans="1:4" x14ac:dyDescent="0.6">
      <c r="A21582" s="13" t="s">
        <v>42949</v>
      </c>
      <c r="B21582" s="13" t="s">
        <v>42950</v>
      </c>
      <c r="C21582" s="4">
        <f>LEN(A21582)</f>
        <v>6</v>
      </c>
      <c r="D21582" s="10" t="str">
        <f>A21582&amp;B21582</f>
        <v>しゅうぐせい衆愚政</v>
      </c>
    </row>
    <row r="21583" spans="1:4" x14ac:dyDescent="0.6">
      <c r="A21583" s="13" t="s">
        <v>42951</v>
      </c>
      <c r="B21583" s="13" t="s">
        <v>42952</v>
      </c>
      <c r="C21583" s="4">
        <f>LEN(A21583)</f>
        <v>6</v>
      </c>
      <c r="D21583" s="10" t="str">
        <f>A21583&amp;B21583</f>
        <v>じゅうくもん十九文</v>
      </c>
    </row>
    <row r="21584" spans="1:4" x14ac:dyDescent="0.6">
      <c r="A21584" s="13" t="s">
        <v>42953</v>
      </c>
      <c r="B21584" s="13" t="s">
        <v>42954</v>
      </c>
      <c r="C21584" s="4">
        <f>LEN(A21584)</f>
        <v>6</v>
      </c>
      <c r="D21584" s="10" t="str">
        <f>A21584&amp;B21584</f>
        <v>じゅうけいき住警器</v>
      </c>
    </row>
    <row r="21585" spans="1:4" x14ac:dyDescent="0.6">
      <c r="A21585" s="13" t="s">
        <v>42955</v>
      </c>
      <c r="B21585" s="13" t="s">
        <v>42956</v>
      </c>
      <c r="C21585" s="4">
        <f>LEN(A21585)</f>
        <v>6</v>
      </c>
      <c r="D21585" s="10" t="str">
        <f>A21585&amp;B21585</f>
        <v>じゅうけいふ重慶府</v>
      </c>
    </row>
    <row r="21586" spans="1:4" x14ac:dyDescent="0.6">
      <c r="A21586" s="13" t="s">
        <v>42957</v>
      </c>
      <c r="B21586" s="13" t="s">
        <v>42958</v>
      </c>
      <c r="C21586" s="4">
        <f>LEN(A21586)</f>
        <v>6</v>
      </c>
      <c r="D21586" s="10" t="str">
        <f>A21586&amp;B21586</f>
        <v>しゅうけえすシューケース</v>
      </c>
    </row>
    <row r="21587" spans="1:4" x14ac:dyDescent="0.6">
      <c r="A21587" s="13" t="s">
        <v>42959</v>
      </c>
      <c r="B21587" s="13" t="s">
        <v>42960</v>
      </c>
      <c r="C21587" s="4">
        <f>LEN(A21587)</f>
        <v>6</v>
      </c>
      <c r="D21587" s="10" t="str">
        <f>A21587&amp;B21587</f>
        <v>しゅうけっとシューケット</v>
      </c>
    </row>
    <row r="21588" spans="1:4" x14ac:dyDescent="0.6">
      <c r="A21588" s="13" t="s">
        <v>42961</v>
      </c>
      <c r="B21588" s="13" t="s">
        <v>42962</v>
      </c>
      <c r="C21588" s="4">
        <f>LEN(A21588)</f>
        <v>6</v>
      </c>
      <c r="D21588" s="10" t="str">
        <f>A21588&amp;B21588</f>
        <v>じゅうげんそ重元素</v>
      </c>
    </row>
    <row r="21589" spans="1:4" x14ac:dyDescent="0.6">
      <c r="A21589" s="13" t="s">
        <v>42963</v>
      </c>
      <c r="B21589" s="13" t="s">
        <v>42964</v>
      </c>
      <c r="C21589" s="4">
        <f>LEN(A21589)</f>
        <v>6</v>
      </c>
      <c r="D21589" s="10" t="str">
        <f>A21589&amp;B21589</f>
        <v>しゅうごうか集合果</v>
      </c>
    </row>
    <row r="21590" spans="1:4" x14ac:dyDescent="0.6">
      <c r="A21590" s="13" t="s">
        <v>42965</v>
      </c>
      <c r="B21590" s="13" t="s">
        <v>42966</v>
      </c>
      <c r="C21590" s="4">
        <f>LEN(A21590)</f>
        <v>6</v>
      </c>
      <c r="D21590" s="10" t="str">
        <f>A21590&amp;B21590</f>
        <v>しゅうこうき集光器</v>
      </c>
    </row>
    <row r="21591" spans="1:4" x14ac:dyDescent="0.6">
      <c r="A21591" s="13" t="s">
        <v>42967</v>
      </c>
      <c r="B21591" s="13" t="s">
        <v>42968</v>
      </c>
      <c r="C21591" s="4">
        <f>LEN(A21591)</f>
        <v>6</v>
      </c>
      <c r="D21591" s="10" t="str">
        <f>A21591&amp;B21591</f>
        <v>しゅうごうご輯合語</v>
      </c>
    </row>
    <row r="21592" spans="1:4" x14ac:dyDescent="0.6">
      <c r="A21592" s="13" t="s">
        <v>42969</v>
      </c>
      <c r="B21592" s="13" t="s">
        <v>42970</v>
      </c>
      <c r="C21592" s="4">
        <f>LEN(A21592)</f>
        <v>6</v>
      </c>
      <c r="D21592" s="10" t="str">
        <f>A21592&amp;B21592</f>
        <v>じゆうこうし自由港市</v>
      </c>
    </row>
    <row r="21593" spans="1:4" x14ac:dyDescent="0.6">
      <c r="A21593" s="13" t="s">
        <v>42971</v>
      </c>
      <c r="B21593" s="13" t="s">
        <v>42972</v>
      </c>
      <c r="C21593" s="4">
        <f>LEN(A21593)</f>
        <v>6</v>
      </c>
      <c r="D21593" s="10" t="str">
        <f>A21593&amp;B21593</f>
        <v>しゅうごうち集合痴</v>
      </c>
    </row>
    <row r="21594" spans="1:4" x14ac:dyDescent="0.6">
      <c r="A21594" s="13" t="s">
        <v>42973</v>
      </c>
      <c r="B21594" s="13" t="s">
        <v>42974</v>
      </c>
      <c r="C21594" s="4">
        <f>LEN(A21594)</f>
        <v>6</v>
      </c>
      <c r="D21594" s="10" t="str">
        <f>A21594&amp;B21594</f>
        <v>じゅうごうゆ重合油</v>
      </c>
    </row>
    <row r="21595" spans="1:4" x14ac:dyDescent="0.6">
      <c r="A21595" s="13" t="s">
        <v>42975</v>
      </c>
      <c r="B21595" s="13" t="s">
        <v>42976</v>
      </c>
      <c r="C21595" s="4">
        <f>LEN(A21595)</f>
        <v>6</v>
      </c>
      <c r="D21595" s="10" t="str">
        <f>A21595&amp;B21595</f>
        <v>じゆうこうろ自由航路</v>
      </c>
    </row>
    <row r="21596" spans="1:4" x14ac:dyDescent="0.6">
      <c r="A21596" s="13" t="s">
        <v>42977</v>
      </c>
      <c r="B21596" s="13" t="s">
        <v>42978</v>
      </c>
      <c r="C21596" s="4">
        <f>LEN(A21596)</f>
        <v>6</v>
      </c>
      <c r="D21596" s="10" t="str">
        <f>A21596&amp;B21596</f>
        <v>しゅうごくし囚獄司</v>
      </c>
    </row>
    <row r="21597" spans="1:4" x14ac:dyDescent="0.6">
      <c r="A21597" s="13" t="s">
        <v>42979</v>
      </c>
      <c r="B21597" s="13" t="s">
        <v>42980</v>
      </c>
      <c r="C21597" s="4">
        <f>LEN(A21597)</f>
        <v>6</v>
      </c>
      <c r="D21597" s="10" t="str">
        <f>A21597&amp;B21597</f>
        <v>しゅうごろし主殺し</v>
      </c>
    </row>
    <row r="21598" spans="1:4" x14ac:dyDescent="0.6">
      <c r="A21598" s="13" t="s">
        <v>42981</v>
      </c>
      <c r="B21598" s="13" t="s">
        <v>42982</v>
      </c>
      <c r="C21598" s="4">
        <f>LEN(A21598)</f>
        <v>6</v>
      </c>
      <c r="D21598" s="10" t="str">
        <f>A21598&amp;B21598</f>
        <v>じゅうざかな重肴</v>
      </c>
    </row>
    <row r="21599" spans="1:4" x14ac:dyDescent="0.6">
      <c r="A21599" s="13" t="s">
        <v>42983</v>
      </c>
      <c r="B21599" s="13" t="s">
        <v>42984</v>
      </c>
      <c r="C21599" s="4">
        <f>LEN(A21599)</f>
        <v>6</v>
      </c>
      <c r="D21599" s="10" t="str">
        <f>A21599&amp;B21599</f>
        <v>しゅうさんか衆賛歌</v>
      </c>
    </row>
    <row r="21600" spans="1:4" x14ac:dyDescent="0.6">
      <c r="A21600" s="13" t="s">
        <v>42985</v>
      </c>
      <c r="B21600" s="13" t="s">
        <v>42986</v>
      </c>
      <c r="C21600" s="4">
        <f>LEN(A21600)</f>
        <v>6</v>
      </c>
      <c r="D21600" s="10" t="str">
        <f>A21600&amp;B21600</f>
        <v>じゅうさんか十三課</v>
      </c>
    </row>
    <row r="21601" spans="1:4" x14ac:dyDescent="0.6">
      <c r="A21601" s="13" t="s">
        <v>42987</v>
      </c>
      <c r="B21601" s="13" t="s">
        <v>42988</v>
      </c>
      <c r="C21601" s="4">
        <f>LEN(A21601)</f>
        <v>6</v>
      </c>
      <c r="D21601" s="10" t="str">
        <f>A21601&amp;B21601</f>
        <v>しゅうさんき周産期</v>
      </c>
    </row>
    <row r="21602" spans="1:4" x14ac:dyDescent="0.6">
      <c r="A21602" s="13" t="s">
        <v>42989</v>
      </c>
      <c r="B21602" s="13" t="s">
        <v>42990</v>
      </c>
      <c r="C21602" s="4">
        <f>LEN(A21602)</f>
        <v>6</v>
      </c>
      <c r="D21602" s="10" t="str">
        <f>A21602&amp;B21602</f>
        <v>しゅうさんち集散地</v>
      </c>
    </row>
    <row r="21603" spans="1:4" x14ac:dyDescent="0.6">
      <c r="A21603" s="13" t="s">
        <v>42991</v>
      </c>
      <c r="B21603" s="13" t="s">
        <v>42992</v>
      </c>
      <c r="C21603" s="4">
        <f>LEN(A21603)</f>
        <v>6</v>
      </c>
      <c r="D21603" s="10" t="str">
        <f>A21603&amp;B21603</f>
        <v>しゅうさんどシューサンド</v>
      </c>
    </row>
    <row r="21604" spans="1:4" x14ac:dyDescent="0.6">
      <c r="A21604" s="13" t="s">
        <v>42993</v>
      </c>
      <c r="B21604" s="13" t="s">
        <v>42994</v>
      </c>
      <c r="C21604" s="4">
        <f>LEN(A21604)</f>
        <v>6</v>
      </c>
      <c r="D21604" s="10" t="str">
        <f>A21604&amp;B21604</f>
        <v>じゅうさんや十三夜</v>
      </c>
    </row>
    <row r="21605" spans="1:4" x14ac:dyDescent="0.6">
      <c r="A21605" s="13" t="s">
        <v>42995</v>
      </c>
      <c r="B21605" s="13" t="s">
        <v>42996</v>
      </c>
      <c r="C21605" s="4">
        <f>LEN(A21605)</f>
        <v>6</v>
      </c>
      <c r="D21605" s="10" t="str">
        <f>A21605&amp;B21605</f>
        <v>じゅうさんり十三里</v>
      </c>
    </row>
    <row r="21606" spans="1:4" x14ac:dyDescent="0.6">
      <c r="A21606" s="13" t="s">
        <v>42997</v>
      </c>
      <c r="B21606" s="13" t="s">
        <v>42998</v>
      </c>
      <c r="C21606" s="4">
        <f>LEN(A21606)</f>
        <v>6</v>
      </c>
      <c r="D21606" s="10" t="str">
        <f>A21606&amp;B21606</f>
        <v>じゅうじあし十字足</v>
      </c>
    </row>
    <row r="21607" spans="1:4" x14ac:dyDescent="0.6">
      <c r="A21607" s="13" t="s">
        <v>42999</v>
      </c>
      <c r="B21607" s="13" t="s">
        <v>43000</v>
      </c>
      <c r="C21607" s="4">
        <f>LEN(A21607)</f>
        <v>6</v>
      </c>
      <c r="D21607" s="10" t="str">
        <f>A21607&amp;B21607</f>
        <v>じゅうじうけ十字受け</v>
      </c>
    </row>
    <row r="21608" spans="1:4" x14ac:dyDescent="0.6">
      <c r="A21608" s="13" t="s">
        <v>43001</v>
      </c>
      <c r="B21608" s="13" t="s">
        <v>43002</v>
      </c>
      <c r="C21608" s="4">
        <f>LEN(A21608)</f>
        <v>6</v>
      </c>
      <c r="D21608" s="10" t="str">
        <f>A21608&amp;B21608</f>
        <v>じゅうじがい十字街</v>
      </c>
    </row>
    <row r="21609" spans="1:4" x14ac:dyDescent="0.6">
      <c r="A21609" s="13" t="s">
        <v>43003</v>
      </c>
      <c r="B21609" s="13" t="s">
        <v>43004</v>
      </c>
      <c r="C21609" s="4">
        <f>LEN(A21609)</f>
        <v>6</v>
      </c>
      <c r="D21609" s="10" t="str">
        <f>A21609&amp;B21609</f>
        <v>しゅうしがえ宗旨がえ</v>
      </c>
    </row>
    <row r="21610" spans="1:4" x14ac:dyDescent="0.6">
      <c r="A21610" s="13" t="s">
        <v>43005</v>
      </c>
      <c r="B21610" s="13" t="s">
        <v>43006</v>
      </c>
      <c r="C21610" s="4">
        <f>LEN(A21610)</f>
        <v>6</v>
      </c>
      <c r="D21610" s="10" t="str">
        <f>A21610&amp;B21610</f>
        <v>じゅうじかか十字花科</v>
      </c>
    </row>
    <row r="21611" spans="1:4" x14ac:dyDescent="0.6">
      <c r="A21611" s="13" t="s">
        <v>43007</v>
      </c>
      <c r="B21611" s="13" t="s">
        <v>43008</v>
      </c>
      <c r="C21611" s="4">
        <f>LEN(A21611)</f>
        <v>6</v>
      </c>
      <c r="D21611" s="10" t="str">
        <f>A21611&amp;B21611</f>
        <v>しゅうじがく修辞学</v>
      </c>
    </row>
    <row r="21612" spans="1:4" x14ac:dyDescent="0.6">
      <c r="A21612" s="13" t="s">
        <v>43009</v>
      </c>
      <c r="B21612" s="13" t="s">
        <v>43010</v>
      </c>
      <c r="C21612" s="4">
        <f>LEN(A21612)</f>
        <v>6</v>
      </c>
      <c r="D21612" s="10" t="str">
        <f>A21612&amp;B21612</f>
        <v>じゅうじがた十字形</v>
      </c>
    </row>
    <row r="21613" spans="1:4" x14ac:dyDescent="0.6">
      <c r="A21613" s="13" t="s">
        <v>43011</v>
      </c>
      <c r="B21613" s="13" t="s">
        <v>43012</v>
      </c>
      <c r="C21613" s="4">
        <f>LEN(A21613)</f>
        <v>6</v>
      </c>
      <c r="D21613" s="10" t="str">
        <f>A21613&amp;B21613</f>
        <v>しゅうじかん集治監</v>
      </c>
    </row>
    <row r="21614" spans="1:4" x14ac:dyDescent="0.6">
      <c r="A21614" s="13" t="s">
        <v>43013</v>
      </c>
      <c r="B21614" s="13" t="s">
        <v>43014</v>
      </c>
      <c r="C21614" s="4">
        <f>LEN(A21614)</f>
        <v>6</v>
      </c>
      <c r="D21614" s="10" t="str">
        <f>A21614&amp;B21614</f>
        <v>じゆうじかん自由時間</v>
      </c>
    </row>
    <row r="21615" spans="1:4" x14ac:dyDescent="0.6">
      <c r="A21615" s="13" t="s">
        <v>43015</v>
      </c>
      <c r="B21615" s="13" t="s">
        <v>43016</v>
      </c>
      <c r="C21615" s="4">
        <f>LEN(A21615)</f>
        <v>6</v>
      </c>
      <c r="D21615" s="10" t="str">
        <f>A21615&amp;B21615</f>
        <v>じゅうじきい十字キー</v>
      </c>
    </row>
    <row r="21616" spans="1:4" x14ac:dyDescent="0.6">
      <c r="A21616" s="13" t="s">
        <v>43017</v>
      </c>
      <c r="B21616" s="13" t="s">
        <v>43018</v>
      </c>
      <c r="C21616" s="4">
        <f>LEN(A21616)</f>
        <v>6</v>
      </c>
      <c r="D21616" s="10" t="str">
        <f>A21616&amp;B21616</f>
        <v>じゅうじぐん十字軍</v>
      </c>
    </row>
    <row r="21617" spans="1:4" x14ac:dyDescent="0.6">
      <c r="A21617" s="13" t="s">
        <v>43019</v>
      </c>
      <c r="B21617" s="13" t="s">
        <v>43020</v>
      </c>
      <c r="C21617" s="4">
        <f>LEN(A21617)</f>
        <v>6</v>
      </c>
      <c r="D21617" s="10" t="str">
        <f>A21617&amp;B21617</f>
        <v>しゅうしけい終止形</v>
      </c>
    </row>
    <row r="21618" spans="1:4" x14ac:dyDescent="0.6">
      <c r="A21618" s="13" t="s">
        <v>43021</v>
      </c>
      <c r="B21618" s="13" t="s">
        <v>43022</v>
      </c>
      <c r="C21618" s="4">
        <f>LEN(A21618)</f>
        <v>6</v>
      </c>
      <c r="D21618" s="10" t="str">
        <f>A21618&amp;B21618</f>
        <v>しゅうじけい周時経</v>
      </c>
    </row>
    <row r="21619" spans="1:4" x14ac:dyDescent="0.6">
      <c r="A21619" s="13" t="s">
        <v>43023</v>
      </c>
      <c r="B21619" s="13" t="s">
        <v>43024</v>
      </c>
      <c r="C21619" s="4">
        <f>LEN(A21619)</f>
        <v>6</v>
      </c>
      <c r="D21619" s="10" t="str">
        <f>A21619&amp;B21619</f>
        <v>じゅうしけい十四経</v>
      </c>
    </row>
    <row r="21620" spans="1:4" x14ac:dyDescent="0.6">
      <c r="A21620" s="13" t="s">
        <v>43025</v>
      </c>
      <c r="B21620" s="13" t="s">
        <v>43026</v>
      </c>
      <c r="C21620" s="4">
        <f>LEN(A21620)</f>
        <v>6</v>
      </c>
      <c r="D21620" s="10" t="str">
        <f>A21620&amp;B21620</f>
        <v>じゆうしけい自由死刑</v>
      </c>
    </row>
    <row r="21621" spans="1:4" x14ac:dyDescent="0.6">
      <c r="A21621" s="13" t="s">
        <v>43027</v>
      </c>
      <c r="B21621" s="13" t="s">
        <v>43028</v>
      </c>
      <c r="C21621" s="4">
        <f>LEN(A21621)</f>
        <v>6</v>
      </c>
      <c r="D21621" s="10" t="str">
        <f>A21621&amp;B21621</f>
        <v>しゅうしごう修士号</v>
      </c>
    </row>
    <row r="21622" spans="1:4" x14ac:dyDescent="0.6">
      <c r="A21622" s="13" t="s">
        <v>43029</v>
      </c>
      <c r="B21622" s="13" t="s">
        <v>43030</v>
      </c>
      <c r="C21622" s="4">
        <f>LEN(A21622)</f>
        <v>6</v>
      </c>
      <c r="D21622" s="10" t="str">
        <f>A21622&amp;B21622</f>
        <v>じゅうじこう十字行</v>
      </c>
    </row>
    <row r="21623" spans="1:4" x14ac:dyDescent="0.6">
      <c r="A21623" s="13" t="s">
        <v>43031</v>
      </c>
      <c r="B21623" s="13" t="s">
        <v>43032</v>
      </c>
      <c r="C21623" s="4">
        <f>LEN(A21623)</f>
        <v>6</v>
      </c>
      <c r="D21623" s="10" t="str">
        <f>A21623&amp;B21623</f>
        <v>じゆうじざい自由自在</v>
      </c>
    </row>
    <row r="21624" spans="1:4" x14ac:dyDescent="0.6">
      <c r="A21624" s="13" t="s">
        <v>43033</v>
      </c>
      <c r="B21624" s="13" t="s">
        <v>43034</v>
      </c>
      <c r="C21624" s="4">
        <f>LEN(A21624)</f>
        <v>6</v>
      </c>
      <c r="D21624" s="10" t="str">
        <f>A21624&amp;B21624</f>
        <v>じゅうじしゅ十字手</v>
      </c>
    </row>
    <row r="21625" spans="1:4" x14ac:dyDescent="0.6">
      <c r="A21625" s="13" t="s">
        <v>43035</v>
      </c>
      <c r="B21625" s="13" t="s">
        <v>43036</v>
      </c>
      <c r="C21625" s="4">
        <f>LEN(A21625)</f>
        <v>6</v>
      </c>
      <c r="D21625" s="10" t="str">
        <f>A21625&amp;B21625</f>
        <v>じゅうじせき十字石</v>
      </c>
    </row>
    <row r="21626" spans="1:4" x14ac:dyDescent="0.6">
      <c r="A21626" s="13" t="s">
        <v>43037</v>
      </c>
      <c r="B21626" s="13" t="s">
        <v>43038</v>
      </c>
      <c r="C21626" s="4">
        <f>LEN(A21626)</f>
        <v>6</v>
      </c>
      <c r="D21626" s="10" t="str">
        <f>A21626&amp;B21626</f>
        <v>しゅうしせん終止線</v>
      </c>
    </row>
    <row r="21627" spans="1:4" x14ac:dyDescent="0.6">
      <c r="A21627" s="13" t="s">
        <v>43039</v>
      </c>
      <c r="B21627" s="13" t="s">
        <v>43040</v>
      </c>
      <c r="C21627" s="4">
        <f>LEN(A21627)</f>
        <v>6</v>
      </c>
      <c r="D21627" s="10" t="str">
        <f>A21627&amp;B21627</f>
        <v>じゅうじせん十字線</v>
      </c>
    </row>
    <row r="21628" spans="1:4" x14ac:dyDescent="0.6">
      <c r="A21628" s="13" t="s">
        <v>43041</v>
      </c>
      <c r="B21628" s="13" t="s">
        <v>43042</v>
      </c>
      <c r="C21628" s="4">
        <f>LEN(A21628)</f>
        <v>6</v>
      </c>
      <c r="D21628" s="10" t="str">
        <f>A21628&amp;B21628</f>
        <v>じゆうしそう自由思想</v>
      </c>
    </row>
    <row r="21629" spans="1:4" x14ac:dyDescent="0.6">
      <c r="A21629" s="13" t="s">
        <v>43043</v>
      </c>
      <c r="B21629" s="13" t="s">
        <v>43044</v>
      </c>
      <c r="C21629" s="4">
        <f>LEN(A21629)</f>
        <v>6</v>
      </c>
      <c r="D21629" s="10" t="str">
        <f>A21629&amp;B21629</f>
        <v>じゅうじたい十字帯</v>
      </c>
    </row>
    <row r="21630" spans="1:4" x14ac:dyDescent="0.6">
      <c r="A21630" s="13" t="s">
        <v>43045</v>
      </c>
      <c r="B21630" s="13" t="s">
        <v>43046</v>
      </c>
      <c r="C21630" s="4">
        <f>LEN(A21630)</f>
        <v>6</v>
      </c>
      <c r="D21630" s="10" t="str">
        <f>A21630&amp;B21630</f>
        <v>じゅうしちし十七史</v>
      </c>
    </row>
    <row r="21631" spans="1:4" x14ac:dyDescent="0.6">
      <c r="A21631" s="13" t="s">
        <v>43047</v>
      </c>
      <c r="B21631" s="13" t="s">
        <v>43048</v>
      </c>
      <c r="C21631" s="4">
        <f>LEN(A21631)</f>
        <v>6</v>
      </c>
      <c r="D21631" s="10" t="str">
        <f>A21631&amp;B21631</f>
        <v>じゅうしちや十七夜</v>
      </c>
    </row>
    <row r="21632" spans="1:4" x14ac:dyDescent="0.6">
      <c r="A21632" s="13" t="s">
        <v>43049</v>
      </c>
      <c r="B21632" s="13" t="s">
        <v>43050</v>
      </c>
      <c r="C21632" s="4">
        <f>LEN(A21632)</f>
        <v>6</v>
      </c>
      <c r="D21632" s="10" t="str">
        <f>A21632&amp;B21632</f>
        <v>じゅうしつゆ重質油</v>
      </c>
    </row>
    <row r="21633" spans="1:4" x14ac:dyDescent="0.6">
      <c r="A21633" s="13" t="s">
        <v>43051</v>
      </c>
      <c r="B21633" s="13" t="s">
        <v>43052</v>
      </c>
      <c r="C21633" s="4">
        <f>LEN(A21633)</f>
        <v>6</v>
      </c>
      <c r="D21633" s="10" t="str">
        <f>A21633&amp;B21633</f>
        <v>しゅうじほう修辞法</v>
      </c>
    </row>
    <row r="21634" spans="1:4" x14ac:dyDescent="0.6">
      <c r="A21634" s="13" t="s">
        <v>43053</v>
      </c>
      <c r="B21634" s="13" t="s">
        <v>43054</v>
      </c>
      <c r="C21634" s="4">
        <f>LEN(A21634)</f>
        <v>6</v>
      </c>
      <c r="D21634" s="10" t="str">
        <f>A21634&amp;B21634</f>
        <v>じゆうじほう自由時報</v>
      </c>
    </row>
    <row r="21635" spans="1:4" x14ac:dyDescent="0.6">
      <c r="A21635" s="13" t="s">
        <v>43055</v>
      </c>
      <c r="B21635" s="13" t="s">
        <v>43056</v>
      </c>
      <c r="C21635" s="4">
        <f>LEN(A21635)</f>
        <v>6</v>
      </c>
      <c r="D21635" s="10" t="str">
        <f>A21635&amp;B21635</f>
        <v>しゅうしぼき収支簿記</v>
      </c>
    </row>
    <row r="21636" spans="1:4" x14ac:dyDescent="0.6">
      <c r="A21636" s="13" t="s">
        <v>43057</v>
      </c>
      <c r="B21636" s="13" t="s">
        <v>43058</v>
      </c>
      <c r="C21636" s="4">
        <f>LEN(A21636)</f>
        <v>6</v>
      </c>
      <c r="D21636" s="10" t="str">
        <f>A21636&amp;B21636</f>
        <v>じゅうしまい従姉妹</v>
      </c>
    </row>
    <row r="21637" spans="1:4" x14ac:dyDescent="0.6">
      <c r="A21637" s="13" t="s">
        <v>43059</v>
      </c>
      <c r="B21637" s="13" t="s">
        <v>43060</v>
      </c>
      <c r="C21637" s="4">
        <f>LEN(A21637)</f>
        <v>6</v>
      </c>
      <c r="D21637" s="10" t="str">
        <f>A21637&amp;B21637</f>
        <v>じゅうしまつジュウシマツ,十四松</v>
      </c>
    </row>
    <row r="21638" spans="1:4" x14ac:dyDescent="0.6">
      <c r="A21638" s="13" t="s">
        <v>43061</v>
      </c>
      <c r="B21638" s="13" t="s">
        <v>43062</v>
      </c>
      <c r="C21638" s="4">
        <f>LEN(A21638)</f>
        <v>6</v>
      </c>
      <c r="D21638" s="10" t="str">
        <f>A21638&amp;B21638</f>
        <v>じゅうじもち十字餅</v>
      </c>
    </row>
    <row r="21639" spans="1:4" x14ac:dyDescent="0.6">
      <c r="A21639" s="13" t="s">
        <v>43063</v>
      </c>
      <c r="B21639" s="13" t="s">
        <v>43064</v>
      </c>
      <c r="C21639" s="4">
        <f>LEN(A21639)</f>
        <v>6</v>
      </c>
      <c r="D21639" s="10" t="str">
        <f>A21639&amp;B21639</f>
        <v>しゅうしゃく襲爵</v>
      </c>
    </row>
    <row r="21640" spans="1:4" x14ac:dyDescent="0.6">
      <c r="A21640" s="13" t="s">
        <v>43065</v>
      </c>
      <c r="B21640" s="13" t="s">
        <v>43066</v>
      </c>
      <c r="C21640" s="4">
        <f>LEN(A21640)</f>
        <v>6</v>
      </c>
      <c r="D21640" s="10" t="str">
        <f>A21640&amp;B21640</f>
        <v>しゅうじゃく執着</v>
      </c>
    </row>
    <row r="21641" spans="1:4" x14ac:dyDescent="0.6">
      <c r="A21641" s="13" t="s">
        <v>43067</v>
      </c>
      <c r="B21641" s="13" t="s">
        <v>43068</v>
      </c>
      <c r="C21641" s="4">
        <f>LEN(A21641)</f>
        <v>6</v>
      </c>
      <c r="D21641" s="10" t="str">
        <f>A21641&amp;B21641</f>
        <v>じゅうじゃく柔弱</v>
      </c>
    </row>
    <row r="21642" spans="1:4" x14ac:dyDescent="0.6">
      <c r="A21642" s="13" t="s">
        <v>43069</v>
      </c>
      <c r="B21642" s="13" t="s">
        <v>43070</v>
      </c>
      <c r="C21642" s="4">
        <f>LEN(A21642)</f>
        <v>6</v>
      </c>
      <c r="D21642" s="10" t="str">
        <f>A21642&amp;B21642</f>
        <v>しゅうじゃん週ジャン</v>
      </c>
    </row>
    <row r="21643" spans="1:4" x14ac:dyDescent="0.6">
      <c r="A21643" s="13" t="s">
        <v>43071</v>
      </c>
      <c r="B21643" s="13" t="s">
        <v>43072</v>
      </c>
      <c r="C21643" s="4">
        <f>LEN(A21643)</f>
        <v>6</v>
      </c>
      <c r="D21643" s="10" t="str">
        <f>A21643&amp;B21643</f>
        <v>しゅうしゅうシューシュー,収集</v>
      </c>
    </row>
    <row r="21644" spans="1:4" x14ac:dyDescent="0.6">
      <c r="A21644" s="13" t="s">
        <v>43073</v>
      </c>
      <c r="B21644" s="13" t="s">
        <v>43074</v>
      </c>
      <c r="C21644" s="4">
        <f>LEN(A21644)</f>
        <v>6</v>
      </c>
      <c r="D21644" s="10" t="str">
        <f>A21644&amp;B21644</f>
        <v>しゅうじゅう主従</v>
      </c>
    </row>
    <row r="21645" spans="1:4" x14ac:dyDescent="0.6">
      <c r="A21645" s="13" t="s">
        <v>43075</v>
      </c>
      <c r="B21645" s="13" t="s">
        <v>43076</v>
      </c>
      <c r="C21645" s="4">
        <f>LEN(A21645)</f>
        <v>6</v>
      </c>
      <c r="D21645" s="10" t="str">
        <f>A21645&amp;B21645</f>
        <v>じゆうしゅう自由州</v>
      </c>
    </row>
    <row r="21646" spans="1:4" x14ac:dyDescent="0.6">
      <c r="A21646" s="13" t="s">
        <v>43077</v>
      </c>
      <c r="B21646" s="13" t="s">
        <v>43078</v>
      </c>
      <c r="C21646" s="4">
        <f>LEN(A21646)</f>
        <v>6</v>
      </c>
      <c r="D21646" s="10" t="str">
        <f>A21646&amp;B21646</f>
        <v>じゅうじゅう重々</v>
      </c>
    </row>
    <row r="21647" spans="1:4" x14ac:dyDescent="0.6">
      <c r="A21647" s="13" t="s">
        <v>43079</v>
      </c>
      <c r="B21647" s="13" t="s">
        <v>43080</v>
      </c>
      <c r="C21647" s="4">
        <f>LEN(A21647)</f>
        <v>6</v>
      </c>
      <c r="D21647" s="10" t="str">
        <f>A21647&amp;B21647</f>
        <v>じゆうしゅぎ自由主義</v>
      </c>
    </row>
    <row r="21648" spans="1:4" x14ac:dyDescent="0.6">
      <c r="A21648" s="13" t="s">
        <v>43081</v>
      </c>
      <c r="B21648" s="13" t="s">
        <v>43082</v>
      </c>
      <c r="C21648" s="4">
        <f>LEN(A21648)</f>
        <v>6</v>
      </c>
      <c r="D21648" s="10" t="str">
        <f>A21648&amp;B21648</f>
        <v>しゅうしゅく収縮</v>
      </c>
    </row>
    <row r="21649" spans="1:4" x14ac:dyDescent="0.6">
      <c r="A21649" s="13" t="s">
        <v>43083</v>
      </c>
      <c r="B21649" s="13" t="s">
        <v>43084</v>
      </c>
      <c r="C21649" s="4">
        <f>LEN(A21649)</f>
        <v>6</v>
      </c>
      <c r="D21649" s="10" t="str">
        <f>A21649&amp;B21649</f>
        <v>しゅうじゅく習熟</v>
      </c>
    </row>
    <row r="21650" spans="1:4" x14ac:dyDescent="0.6">
      <c r="A21650" s="13" t="s">
        <v>43085</v>
      </c>
      <c r="B21650" s="13" t="s">
        <v>43086</v>
      </c>
      <c r="C21650" s="4">
        <f>LEN(A21650)</f>
        <v>6</v>
      </c>
      <c r="D21650" s="10" t="str">
        <f>A21650&amp;B21650</f>
        <v>しゅうしゅつ秀出</v>
      </c>
    </row>
    <row r="21651" spans="1:4" x14ac:dyDescent="0.6">
      <c r="A21651" s="13" t="s">
        <v>43087</v>
      </c>
      <c r="B21651" s="13" t="s">
        <v>43088</v>
      </c>
      <c r="C21651" s="4">
        <f>LEN(A21651)</f>
        <v>6</v>
      </c>
      <c r="D21651" s="10" t="str">
        <f>A21651&amp;B21651</f>
        <v>しゅうじゅつ周術</v>
      </c>
    </row>
    <row r="21652" spans="1:4" x14ac:dyDescent="0.6">
      <c r="A21652" s="13" t="s">
        <v>43089</v>
      </c>
      <c r="B21652" s="13" t="s">
        <v>43090</v>
      </c>
      <c r="C21652" s="4">
        <f>LEN(A21652)</f>
        <v>6</v>
      </c>
      <c r="D21652" s="10" t="str">
        <f>A21652&amp;B21652</f>
        <v>じゅうしゅつ重出</v>
      </c>
    </row>
    <row r="21653" spans="1:4" x14ac:dyDescent="0.6">
      <c r="A21653" s="13" t="s">
        <v>43091</v>
      </c>
      <c r="B21653" s="13" t="s">
        <v>43092</v>
      </c>
      <c r="C21653" s="4">
        <f>LEN(A21653)</f>
        <v>6</v>
      </c>
      <c r="D21653" s="10" t="str">
        <f>A21653&amp;B21653</f>
        <v>じゅうじゅつ柔術</v>
      </c>
    </row>
    <row r="21654" spans="1:4" x14ac:dyDescent="0.6">
      <c r="A21654" s="13" t="s">
        <v>43093</v>
      </c>
      <c r="B21654" s="13" t="s">
        <v>43094</v>
      </c>
      <c r="C21654" s="4">
        <f>LEN(A21654)</f>
        <v>6</v>
      </c>
      <c r="D21654" s="10" t="str">
        <f>A21654&amp;B21654</f>
        <v>じゅうしゅば重種馬</v>
      </c>
    </row>
    <row r="21655" spans="1:4" x14ac:dyDescent="0.6">
      <c r="A21655" s="13" t="s">
        <v>43095</v>
      </c>
      <c r="B21655" s="13" t="s">
        <v>43096</v>
      </c>
      <c r="C21655" s="4">
        <f>LEN(A21655)</f>
        <v>6</v>
      </c>
      <c r="D21655" s="10" t="str">
        <f>A21655&amp;B21655</f>
        <v>しゅうじゅん周循</v>
      </c>
    </row>
    <row r="21656" spans="1:4" x14ac:dyDescent="0.6">
      <c r="A21656" s="13" t="s">
        <v>43097</v>
      </c>
      <c r="B21656" s="13" t="s">
        <v>43098</v>
      </c>
      <c r="C21656" s="4">
        <f>LEN(A21656)</f>
        <v>6</v>
      </c>
      <c r="D21656" s="10" t="str">
        <f>A21656&amp;B21656</f>
        <v>じゅうじゅん従順</v>
      </c>
    </row>
    <row r="21657" spans="1:4" x14ac:dyDescent="0.6">
      <c r="A21657" s="13" t="s">
        <v>43099</v>
      </c>
      <c r="B21657" s="13" t="s">
        <v>43100</v>
      </c>
      <c r="C21657" s="4">
        <f>LEN(A21657)</f>
        <v>6</v>
      </c>
      <c r="D21657" s="10" t="str">
        <f>A21657&amp;B21657</f>
        <v>しゅうしょう秋宵</v>
      </c>
    </row>
    <row r="21658" spans="1:4" x14ac:dyDescent="0.6">
      <c r="A21658" s="13" t="s">
        <v>43101</v>
      </c>
      <c r="B21658" s="13" t="s">
        <v>43102</v>
      </c>
      <c r="C21658" s="4">
        <f>LEN(A21658)</f>
        <v>6</v>
      </c>
      <c r="D21658" s="10" t="str">
        <f>A21658&amp;B21658</f>
        <v>しゅうじょう醜状</v>
      </c>
    </row>
    <row r="21659" spans="1:4" x14ac:dyDescent="0.6">
      <c r="A21659" s="13" t="s">
        <v>43103</v>
      </c>
      <c r="B21659" s="13" t="s">
        <v>43104</v>
      </c>
      <c r="C21659" s="4">
        <f>LEN(A21659)</f>
        <v>6</v>
      </c>
      <c r="D21659" s="10" t="str">
        <f>A21659&amp;B21659</f>
        <v>じゅうしょう重傷</v>
      </c>
    </row>
    <row r="21660" spans="1:4" x14ac:dyDescent="0.6">
      <c r="A21660" s="13" t="s">
        <v>43105</v>
      </c>
      <c r="B21660" s="13" t="s">
        <v>43106</v>
      </c>
      <c r="C21660" s="4">
        <f>LEN(A21660)</f>
        <v>6</v>
      </c>
      <c r="D21660" s="10" t="str">
        <f>A21660&amp;B21660</f>
        <v>じゅうじょう柔情,十条</v>
      </c>
    </row>
    <row r="21661" spans="1:4" x14ac:dyDescent="0.6">
      <c r="A21661" s="13" t="s">
        <v>43107</v>
      </c>
      <c r="B21661" s="13" t="s">
        <v>43108</v>
      </c>
      <c r="C21661" s="4">
        <f>LEN(A21661)</f>
        <v>6</v>
      </c>
      <c r="D21661" s="10" t="str">
        <f>A21661&amp;B21661</f>
        <v>しゅうしょく秋色</v>
      </c>
    </row>
    <row r="21662" spans="1:4" x14ac:dyDescent="0.6">
      <c r="A21662" s="13" t="s">
        <v>43109</v>
      </c>
      <c r="B21662" s="13" t="s">
        <v>43110</v>
      </c>
      <c r="C21662" s="4">
        <f>LEN(A21662)</f>
        <v>6</v>
      </c>
      <c r="D21662" s="10" t="str">
        <f>A21662&amp;B21662</f>
        <v>しゅうじょく就蓐</v>
      </c>
    </row>
    <row r="21663" spans="1:4" x14ac:dyDescent="0.6">
      <c r="A21663" s="13" t="s">
        <v>43111</v>
      </c>
      <c r="B21663" s="13" t="s">
        <v>43112</v>
      </c>
      <c r="C21663" s="4">
        <f>LEN(A21663)</f>
        <v>6</v>
      </c>
      <c r="D21663" s="10" t="str">
        <f>A21663&amp;B21663</f>
        <v>じゅうしょく住職</v>
      </c>
    </row>
    <row r="21664" spans="1:4" x14ac:dyDescent="0.6">
      <c r="A21664" s="13" t="s">
        <v>43113</v>
      </c>
      <c r="B21664" s="13" t="s">
        <v>43114</v>
      </c>
      <c r="C21664" s="4">
        <f>LEN(A21664)</f>
        <v>6</v>
      </c>
      <c r="D21664" s="10" t="str">
        <f>A21664&amp;B21664</f>
        <v>しゅうじょし終助詞</v>
      </c>
    </row>
    <row r="21665" spans="1:4" x14ac:dyDescent="0.6">
      <c r="A21665" s="13" t="s">
        <v>43115</v>
      </c>
      <c r="B21665" s="13" t="s">
        <v>43116</v>
      </c>
      <c r="C21665" s="4">
        <f>LEN(A21665)</f>
        <v>6</v>
      </c>
      <c r="D21665" s="10" t="str">
        <f>A21665&amp;B21665</f>
        <v>しゅうしりつ収支率</v>
      </c>
    </row>
    <row r="21666" spans="1:4" x14ac:dyDescent="0.6">
      <c r="A21666" s="13" t="s">
        <v>43117</v>
      </c>
      <c r="B21666" s="13" t="s">
        <v>43118</v>
      </c>
      <c r="C21666" s="4">
        <f>LEN(A21666)</f>
        <v>6</v>
      </c>
      <c r="D21666" s="10" t="str">
        <f>A21666&amp;B21666</f>
        <v>しゅうじんき集塵機</v>
      </c>
    </row>
    <row r="21667" spans="1:4" x14ac:dyDescent="0.6">
      <c r="A21667" s="13" t="s">
        <v>43119</v>
      </c>
      <c r="B21667" s="13" t="s">
        <v>43120</v>
      </c>
      <c r="C21667" s="4">
        <f>LEN(A21667)</f>
        <v>6</v>
      </c>
      <c r="D21667" s="10" t="str">
        <f>A21667&amp;B21667</f>
        <v>じゅうすいそ重水素</v>
      </c>
    </row>
    <row r="21668" spans="1:4" x14ac:dyDescent="0.6">
      <c r="A21668" s="13" t="s">
        <v>43121</v>
      </c>
      <c r="B21668" s="13" t="s">
        <v>43122</v>
      </c>
      <c r="C21668" s="4">
        <f>LEN(A21668)</f>
        <v>6</v>
      </c>
      <c r="D21668" s="10" t="str">
        <f>A21668&amp;B21668</f>
        <v>じゅうすいろ重水炉</v>
      </c>
    </row>
    <row r="21669" spans="1:4" x14ac:dyDescent="0.6">
      <c r="A21669" s="13" t="s">
        <v>43123</v>
      </c>
      <c r="B21669" s="13" t="s">
        <v>43124</v>
      </c>
      <c r="C21669" s="4">
        <f>LEN(A21669)</f>
        <v>6</v>
      </c>
      <c r="D21669" s="10" t="str">
        <f>A21669&amp;B21669</f>
        <v>しゅうすたあシュースター</v>
      </c>
    </row>
    <row r="21670" spans="1:4" x14ac:dyDescent="0.6">
      <c r="A21670" s="13" t="s">
        <v>43125</v>
      </c>
      <c r="B21670" s="13" t="s">
        <v>43126</v>
      </c>
      <c r="C21670" s="4">
        <f>LEN(A21670)</f>
        <v>6</v>
      </c>
      <c r="D21670" s="10" t="str">
        <f>A21670&amp;B21670</f>
        <v>しゅうせいき周生期</v>
      </c>
    </row>
    <row r="21671" spans="1:4" x14ac:dyDescent="0.6">
      <c r="A21671" s="13" t="s">
        <v>43127</v>
      </c>
      <c r="B21671" s="13" t="s">
        <v>43128</v>
      </c>
      <c r="C21671" s="4">
        <f>LEN(A21671)</f>
        <v>6</v>
      </c>
      <c r="D21671" s="10" t="str">
        <f>A21671&amp;B21671</f>
        <v>じゅうせいど充生度</v>
      </c>
    </row>
    <row r="21672" spans="1:4" x14ac:dyDescent="0.6">
      <c r="A21672" s="13" t="s">
        <v>43129</v>
      </c>
      <c r="B21672" s="13" t="s">
        <v>43130</v>
      </c>
      <c r="C21672" s="4">
        <f>LEN(A21672)</f>
        <v>6</v>
      </c>
      <c r="D21672" s="10" t="str">
        <f>A21672&amp;B21672</f>
        <v>しゅうせいふ州政府</v>
      </c>
    </row>
    <row r="21673" spans="1:4" x14ac:dyDescent="0.6">
      <c r="A21673" s="13" t="s">
        <v>43131</v>
      </c>
      <c r="B21673" s="13" t="s">
        <v>43132</v>
      </c>
      <c r="C21673" s="4">
        <f>LEN(A21673)</f>
        <v>6</v>
      </c>
      <c r="D21673" s="10" t="str">
        <f>A21673&amp;B21673</f>
        <v>しゅうぜいり収税吏</v>
      </c>
    </row>
    <row r="21674" spans="1:4" x14ac:dyDescent="0.6">
      <c r="A21674" s="13" t="s">
        <v>43133</v>
      </c>
      <c r="B21674" s="13" t="s">
        <v>43134</v>
      </c>
      <c r="C21674" s="4">
        <f>LEN(A21674)</f>
        <v>6</v>
      </c>
      <c r="D21674" s="10" t="str">
        <f>A21674&amp;B21674</f>
        <v>じゆうせかい自由世界</v>
      </c>
    </row>
    <row r="21675" spans="1:4" x14ac:dyDescent="0.6">
      <c r="A21675" s="13" t="s">
        <v>43135</v>
      </c>
      <c r="B21675" s="13" t="s">
        <v>43136</v>
      </c>
      <c r="C21675" s="4">
        <f>LEN(A21675)</f>
        <v>6</v>
      </c>
      <c r="D21675" s="10" t="str">
        <f>A21675&amp;B21675</f>
        <v>しゅうせきか集積化</v>
      </c>
    </row>
    <row r="21676" spans="1:4" x14ac:dyDescent="0.6">
      <c r="A21676" s="13" t="s">
        <v>43137</v>
      </c>
      <c r="B21676" s="13" t="s">
        <v>43138</v>
      </c>
      <c r="C21676" s="4">
        <f>LEN(A21676)</f>
        <v>6</v>
      </c>
      <c r="D21676" s="10" t="str">
        <f>A21676&amp;B21676</f>
        <v>じゅうせきか重石華</v>
      </c>
    </row>
    <row r="21677" spans="1:4" x14ac:dyDescent="0.6">
      <c r="A21677" s="13" t="s">
        <v>43139</v>
      </c>
      <c r="B21677" s="13" t="s">
        <v>43140</v>
      </c>
      <c r="C21677" s="4">
        <f>LEN(A21677)</f>
        <v>6</v>
      </c>
      <c r="D21677" s="10" t="str">
        <f>A21677&amp;B21677</f>
        <v>しゅうせきち集積地</v>
      </c>
    </row>
    <row r="21678" spans="1:4" x14ac:dyDescent="0.6">
      <c r="A21678" s="13" t="s">
        <v>43141</v>
      </c>
      <c r="B21678" s="13" t="s">
        <v>43142</v>
      </c>
      <c r="C21678" s="4">
        <f>LEN(A21678)</f>
        <v>6</v>
      </c>
      <c r="D21678" s="10" t="str">
        <f>A21678&amp;B21678</f>
        <v>しゅうせきど集積度</v>
      </c>
    </row>
    <row r="21679" spans="1:4" x14ac:dyDescent="0.6">
      <c r="A21679" s="13" t="s">
        <v>43143</v>
      </c>
      <c r="B21679" s="13" t="s">
        <v>43144</v>
      </c>
      <c r="C21679" s="4">
        <f>LEN(A21679)</f>
        <v>6</v>
      </c>
      <c r="D21679" s="10" t="str">
        <f>A21679&amp;B21679</f>
        <v>じゆうせっか自由接架</v>
      </c>
    </row>
    <row r="21680" spans="1:4" x14ac:dyDescent="0.6">
      <c r="A21680" s="13" t="s">
        <v>43145</v>
      </c>
      <c r="B21680" s="13" t="s">
        <v>43146</v>
      </c>
      <c r="C21680" s="4">
        <f>LEN(A21680)</f>
        <v>6</v>
      </c>
      <c r="D21680" s="10" t="str">
        <f>A21680&amp;B21680</f>
        <v>じゅうそうか重層化</v>
      </c>
    </row>
    <row r="21681" spans="1:4" x14ac:dyDescent="0.6">
      <c r="A21681" s="13" t="s">
        <v>43147</v>
      </c>
      <c r="B21681" s="13" t="s">
        <v>43148</v>
      </c>
      <c r="C21681" s="4">
        <f>LEN(A21681)</f>
        <v>6</v>
      </c>
      <c r="D21681" s="10" t="str">
        <f>A21681&amp;B21681</f>
        <v>しゅうそうき秋艸忌</v>
      </c>
    </row>
    <row r="21682" spans="1:4" x14ac:dyDescent="0.6">
      <c r="A21682" s="13" t="s">
        <v>43149</v>
      </c>
      <c r="B21682" s="13" t="s">
        <v>43150</v>
      </c>
      <c r="C21682" s="4">
        <f>LEN(A21682)</f>
        <v>6</v>
      </c>
      <c r="D21682" s="10" t="str">
        <f>A21682&amp;B21682</f>
        <v>しゅうそくど周速度</v>
      </c>
    </row>
    <row r="21683" spans="1:4" x14ac:dyDescent="0.6">
      <c r="A21683" s="13" t="s">
        <v>43151</v>
      </c>
      <c r="B21683" s="13" t="s">
        <v>43152</v>
      </c>
      <c r="C21683" s="4">
        <f>LEN(A21683)</f>
        <v>6</v>
      </c>
      <c r="D21683" s="10" t="str">
        <f>A21683&amp;B21683</f>
        <v>しゅうそさん臭素酸</v>
      </c>
    </row>
    <row r="21684" spans="1:4" x14ac:dyDescent="0.6">
      <c r="A21684" s="13" t="s">
        <v>43153</v>
      </c>
      <c r="B21684" s="13" t="s">
        <v>43154</v>
      </c>
      <c r="C21684" s="4">
        <f>LEN(A21684)</f>
        <v>6</v>
      </c>
      <c r="D21684" s="10" t="str">
        <f>A21684&amp;B21684</f>
        <v>じゅうそしき柔組織</v>
      </c>
    </row>
    <row r="21685" spans="1:4" x14ac:dyDescent="0.6">
      <c r="A21685" s="13" t="s">
        <v>43155</v>
      </c>
      <c r="B21685" s="13" t="s">
        <v>43156</v>
      </c>
      <c r="C21685" s="4">
        <f>LEN(A21685)</f>
        <v>6</v>
      </c>
      <c r="D21685" s="10" t="str">
        <f>A21685&amp;B21685</f>
        <v>しゅうそしん臭素疹</v>
      </c>
    </row>
    <row r="21686" spans="1:4" x14ac:dyDescent="0.6">
      <c r="A21686" s="13" t="s">
        <v>43157</v>
      </c>
      <c r="B21686" s="13" t="s">
        <v>43158</v>
      </c>
      <c r="C21686" s="4">
        <f>LEN(A21686)</f>
        <v>6</v>
      </c>
      <c r="D21686" s="10" t="str">
        <f>A21686&amp;B21686</f>
        <v>しゅうそすい臭素水</v>
      </c>
    </row>
    <row r="21687" spans="1:4" x14ac:dyDescent="0.6">
      <c r="A21687" s="13" t="s">
        <v>43159</v>
      </c>
      <c r="B21687" s="13" t="s">
        <v>43160</v>
      </c>
      <c r="C21687" s="4">
        <f>LEN(A21687)</f>
        <v>6</v>
      </c>
      <c r="D21687" s="10" t="str">
        <f>A21687&amp;B21687</f>
        <v>じゆうたいき自由大気</v>
      </c>
    </row>
    <row r="21688" spans="1:4" x14ac:dyDescent="0.6">
      <c r="A21688" s="13" t="s">
        <v>43161</v>
      </c>
      <c r="B21688" s="13" t="s">
        <v>43162</v>
      </c>
      <c r="C21688" s="4">
        <f>LEN(A21688)</f>
        <v>6</v>
      </c>
      <c r="D21688" s="10" t="str">
        <f>A21688&amp;B21688</f>
        <v>じゅうだいけ重代家</v>
      </c>
    </row>
    <row r="21689" spans="1:4" x14ac:dyDescent="0.6">
      <c r="A21689" s="13" t="s">
        <v>43163</v>
      </c>
      <c r="B21689" s="13" t="s">
        <v>43164</v>
      </c>
      <c r="C21689" s="4">
        <f>LEN(A21689)</f>
        <v>6</v>
      </c>
      <c r="D21689" s="10" t="str">
        <f>A21689&amp;B21689</f>
        <v>じゅうだいし重大視</v>
      </c>
    </row>
    <row r="21690" spans="1:4" x14ac:dyDescent="0.6">
      <c r="A21690" s="13" t="s">
        <v>43165</v>
      </c>
      <c r="B21690" s="13" t="s">
        <v>43166</v>
      </c>
      <c r="C21690" s="4">
        <f>LEN(A21690)</f>
        <v>6</v>
      </c>
      <c r="D21690" s="10" t="str">
        <f>A21690&amp;B21690</f>
        <v>じゅうだいじ重大事</v>
      </c>
    </row>
    <row r="21691" spans="1:4" x14ac:dyDescent="0.6">
      <c r="A21691" s="13" t="s">
        <v>43167</v>
      </c>
      <c r="B21691" s="13" t="s">
        <v>43168</v>
      </c>
      <c r="C21691" s="4">
        <f>LEN(A21691)</f>
        <v>6</v>
      </c>
      <c r="D21691" s="10" t="str">
        <f>A21691&amp;B21691</f>
        <v>しゅうたおし主倒し</v>
      </c>
    </row>
    <row r="21692" spans="1:4" x14ac:dyDescent="0.6">
      <c r="A21692" s="13" t="s">
        <v>43169</v>
      </c>
      <c r="B21692" s="13" t="s">
        <v>43170</v>
      </c>
      <c r="C21692" s="4">
        <f>LEN(A21692)</f>
        <v>6</v>
      </c>
      <c r="D21692" s="10" t="str">
        <f>A21692&amp;B21692</f>
        <v>じゅうたくち住宅地</v>
      </c>
    </row>
    <row r="21693" spans="1:4" x14ac:dyDescent="0.6">
      <c r="A21693" s="13" t="s">
        <v>43171</v>
      </c>
      <c r="B21693" s="13" t="s">
        <v>43172</v>
      </c>
      <c r="C21693" s="4">
        <f>LEN(A21693)</f>
        <v>6</v>
      </c>
      <c r="D21693" s="10" t="str">
        <f>A21693&amp;B21693</f>
        <v>じゅうたたき重敲き</v>
      </c>
    </row>
    <row r="21694" spans="1:4" x14ac:dyDescent="0.6">
      <c r="A21694" s="13" t="s">
        <v>43173</v>
      </c>
      <c r="B21694" s="13" t="s">
        <v>43174</v>
      </c>
      <c r="C21694" s="4">
        <f>LEN(A21694)</f>
        <v>6</v>
      </c>
      <c r="D21694" s="10" t="str">
        <f>A21694&amp;B21694</f>
        <v>しゅうたわあシュータワー</v>
      </c>
    </row>
    <row r="21695" spans="1:4" x14ac:dyDescent="0.6">
      <c r="A21695" s="13" t="s">
        <v>43175</v>
      </c>
      <c r="B21695" s="13" t="s">
        <v>43176</v>
      </c>
      <c r="C21695" s="4">
        <f>LEN(A21695)</f>
        <v>6</v>
      </c>
      <c r="D21695" s="10" t="str">
        <f>A21695&amp;B21695</f>
        <v>じゅうたんがジュウタンガ</v>
      </c>
    </row>
    <row r="21696" spans="1:4" x14ac:dyDescent="0.6">
      <c r="A21696" s="13" t="s">
        <v>43177</v>
      </c>
      <c r="B21696" s="13" t="s">
        <v>43178</v>
      </c>
      <c r="C21696" s="4">
        <f>LEN(A21696)</f>
        <v>6</v>
      </c>
      <c r="D21696" s="10" t="str">
        <f>A21696&amp;B21696</f>
        <v>しゅうだんご集団語</v>
      </c>
    </row>
    <row r="21697" spans="1:4" x14ac:dyDescent="0.6">
      <c r="A21697" s="13" t="s">
        <v>43179</v>
      </c>
      <c r="B21697" s="13" t="s">
        <v>43180</v>
      </c>
      <c r="C21697" s="4">
        <f>LEN(A21697)</f>
        <v>6</v>
      </c>
      <c r="D21697" s="10" t="str">
        <f>A21697&amp;B21697</f>
        <v>しゅうだんち集団知</v>
      </c>
    </row>
    <row r="21698" spans="1:4" x14ac:dyDescent="0.6">
      <c r="A21698" s="13" t="s">
        <v>43181</v>
      </c>
      <c r="B21698" s="13" t="s">
        <v>43182</v>
      </c>
      <c r="C21698" s="4">
        <f>LEN(A21698)</f>
        <v>6</v>
      </c>
      <c r="D21698" s="10" t="str">
        <f>A21698&amp;B21698</f>
        <v>しゅうたんば愁嘆場</v>
      </c>
    </row>
    <row r="21699" spans="1:4" x14ac:dyDescent="0.6">
      <c r="A21699" s="13" t="s">
        <v>43183</v>
      </c>
      <c r="B21699" s="13" t="s">
        <v>43184</v>
      </c>
      <c r="C21699" s="4">
        <f>LEN(A21699)</f>
        <v>6</v>
      </c>
      <c r="D21699" s="10" t="str">
        <f>A21699&amp;B21699</f>
        <v>しゅうちしん羞恥心</v>
      </c>
    </row>
    <row r="21700" spans="1:4" x14ac:dyDescent="0.6">
      <c r="A21700" s="13" t="s">
        <v>43185</v>
      </c>
      <c r="B21700" s="13" t="s">
        <v>43186</v>
      </c>
      <c r="C21700" s="4">
        <f>LEN(A21700)</f>
        <v>6</v>
      </c>
      <c r="D21700" s="10" t="str">
        <f>A21700&amp;B21700</f>
        <v>しゅうちゃく終着</v>
      </c>
    </row>
    <row r="21701" spans="1:4" x14ac:dyDescent="0.6">
      <c r="A21701" s="13" t="s">
        <v>43187</v>
      </c>
      <c r="B21701" s="13" t="s">
        <v>43188</v>
      </c>
      <c r="C21701" s="4">
        <f>LEN(A21701)</f>
        <v>6</v>
      </c>
      <c r="D21701" s="10" t="str">
        <f>A21701&amp;B21701</f>
        <v>しゅうちゅう集中</v>
      </c>
    </row>
    <row r="21702" spans="1:4" x14ac:dyDescent="0.6">
      <c r="A21702" s="13" t="s">
        <v>43189</v>
      </c>
      <c r="B21702" s="13" t="s">
        <v>43190</v>
      </c>
      <c r="C21702" s="4">
        <f>LEN(A21702)</f>
        <v>6</v>
      </c>
      <c r="D21702" s="10" t="str">
        <f>A21702&amp;B21702</f>
        <v>しゅうちょう州庁</v>
      </c>
    </row>
    <row r="21703" spans="1:4" x14ac:dyDescent="0.6">
      <c r="A21703" s="13" t="s">
        <v>43191</v>
      </c>
      <c r="B21703" s="13" t="s">
        <v>43192</v>
      </c>
      <c r="C21703" s="4">
        <f>LEN(A21703)</f>
        <v>6</v>
      </c>
      <c r="D21703" s="10" t="str">
        <f>A21703&amp;B21703</f>
        <v>じゆうちょう自由帳</v>
      </c>
    </row>
    <row r="21704" spans="1:4" x14ac:dyDescent="0.6">
      <c r="A21704" s="13" t="s">
        <v>43193</v>
      </c>
      <c r="B21704" s="13" t="s">
        <v>43194</v>
      </c>
      <c r="C21704" s="4">
        <f>LEN(A21704)</f>
        <v>6</v>
      </c>
      <c r="D21704" s="10" t="str">
        <f>A21704&amp;B21704</f>
        <v>しゅうつりいシューツリー</v>
      </c>
    </row>
    <row r="21705" spans="1:4" x14ac:dyDescent="0.6">
      <c r="A21705" s="13" t="s">
        <v>43195</v>
      </c>
      <c r="B21705" s="13" t="s">
        <v>43196</v>
      </c>
      <c r="C21705" s="4">
        <f>LEN(A21705)</f>
        <v>6</v>
      </c>
      <c r="D21705" s="10" t="str">
        <f>A21705&amp;B21705</f>
        <v>しゅうてぃいシューティー</v>
      </c>
    </row>
    <row r="21706" spans="1:4" x14ac:dyDescent="0.6">
      <c r="A21706" s="13" t="s">
        <v>43197</v>
      </c>
      <c r="B21706" s="13" t="s">
        <v>43198</v>
      </c>
      <c r="C21706" s="4">
        <f>LEN(A21706)</f>
        <v>6</v>
      </c>
      <c r="D21706" s="10" t="str">
        <f>A21706&amp;B21706</f>
        <v>じゅうてっき重鉄騎</v>
      </c>
    </row>
    <row r="21707" spans="1:4" x14ac:dyDescent="0.6">
      <c r="A21707" s="13" t="s">
        <v>43199</v>
      </c>
      <c r="B21707" s="13" t="s">
        <v>43200</v>
      </c>
      <c r="C21707" s="4">
        <f>LEN(A21707)</f>
        <v>6</v>
      </c>
      <c r="D21707" s="10" t="str">
        <f>A21707&amp;B21707</f>
        <v>しゅうでんか集電靴</v>
      </c>
    </row>
    <row r="21708" spans="1:4" x14ac:dyDescent="0.6">
      <c r="A21708" s="13" t="s">
        <v>43201</v>
      </c>
      <c r="B21708" s="13" t="s">
        <v>43202</v>
      </c>
      <c r="C21708" s="4">
        <f>LEN(A21708)</f>
        <v>6</v>
      </c>
      <c r="D21708" s="10" t="str">
        <f>A21708&amp;B21708</f>
        <v>じゅうでんき重電機,充電器</v>
      </c>
    </row>
    <row r="21709" spans="1:4" x14ac:dyDescent="0.6">
      <c r="A21709" s="13" t="s">
        <v>43203</v>
      </c>
      <c r="B21709" s="13" t="s">
        <v>43204</v>
      </c>
      <c r="C21709" s="4">
        <f>LEN(A21709)</f>
        <v>6</v>
      </c>
      <c r="D21709" s="10" t="str">
        <f>A21709&amp;B21709</f>
        <v>しゅうでんし集電子</v>
      </c>
    </row>
    <row r="21710" spans="1:4" x14ac:dyDescent="0.6">
      <c r="A21710" s="13" t="s">
        <v>43205</v>
      </c>
      <c r="B21710" s="13" t="s">
        <v>43206</v>
      </c>
      <c r="C21710" s="4">
        <f>LEN(A21710)</f>
        <v>6</v>
      </c>
      <c r="D21710" s="10" t="str">
        <f>A21710&amp;B21710</f>
        <v>じゆうでんし自由電子</v>
      </c>
    </row>
    <row r="21711" spans="1:4" x14ac:dyDescent="0.6">
      <c r="A21711" s="13" t="s">
        <v>43207</v>
      </c>
      <c r="B21711" s="13" t="s">
        <v>43208</v>
      </c>
      <c r="C21711" s="4">
        <f>LEN(A21711)</f>
        <v>6</v>
      </c>
      <c r="D21711" s="10" t="str">
        <f>A21711&amp;B21711</f>
        <v>じゅうでんち充電池</v>
      </c>
    </row>
    <row r="21712" spans="1:4" x14ac:dyDescent="0.6">
      <c r="A21712" s="13" t="s">
        <v>43209</v>
      </c>
      <c r="B21712" s="13" t="s">
        <v>43210</v>
      </c>
      <c r="C21712" s="4">
        <f>LEN(A21712)</f>
        <v>6</v>
      </c>
      <c r="D21712" s="10" t="str">
        <f>A21712&amp;B21712</f>
        <v>しゅうといり舅入り</v>
      </c>
    </row>
    <row r="21713" spans="1:4" x14ac:dyDescent="0.6">
      <c r="A21713" s="13" t="s">
        <v>43211</v>
      </c>
      <c r="B21713" s="13" t="s">
        <v>43212</v>
      </c>
      <c r="C21713" s="4">
        <f>LEN(A21713)</f>
        <v>6</v>
      </c>
      <c r="D21713" s="10" t="str">
        <f>A21713&amp;B21713</f>
        <v>しゆうどうか雌雄同花</v>
      </c>
    </row>
    <row r="21714" spans="1:4" x14ac:dyDescent="0.6">
      <c r="A21714" s="13" t="s">
        <v>43213</v>
      </c>
      <c r="B21714" s="13" t="s">
        <v>43214</v>
      </c>
      <c r="C21714" s="4">
        <f>LEN(A21714)</f>
        <v>6</v>
      </c>
      <c r="D21714" s="10" t="str">
        <f>A21714&amp;B21714</f>
        <v>じゅうどうか柔道家</v>
      </c>
    </row>
    <row r="21715" spans="1:4" x14ac:dyDescent="0.6">
      <c r="A21715" s="13" t="s">
        <v>43215</v>
      </c>
      <c r="B21715" s="13" t="s">
        <v>43216</v>
      </c>
      <c r="C21715" s="4">
        <f>LEN(A21715)</f>
        <v>6</v>
      </c>
      <c r="D21715" s="10" t="str">
        <f>A21715&amp;B21715</f>
        <v>じゆうとうぎ自由討議</v>
      </c>
    </row>
    <row r="21716" spans="1:4" x14ac:dyDescent="0.6">
      <c r="A21716" s="13" t="s">
        <v>43217</v>
      </c>
      <c r="B21716" s="13" t="s">
        <v>43218</v>
      </c>
      <c r="C21716" s="4">
        <f>LEN(A21716)</f>
        <v>6</v>
      </c>
      <c r="D21716" s="10" t="str">
        <f>A21716&amp;B21716</f>
        <v>じゅうどうぎ柔道着</v>
      </c>
    </row>
    <row r="21717" spans="1:4" x14ac:dyDescent="0.6">
      <c r="A21717" s="13" t="s">
        <v>43219</v>
      </c>
      <c r="B21717" s="13" t="s">
        <v>43220</v>
      </c>
      <c r="C21717" s="4">
        <f>LEN(A21717)</f>
        <v>6</v>
      </c>
      <c r="D21717" s="10" t="str">
        <f>A21717&amp;B21717</f>
        <v>しゅうどうし修道士</v>
      </c>
    </row>
    <row r="21718" spans="1:4" x14ac:dyDescent="0.6">
      <c r="A21718" s="13" t="s">
        <v>43221</v>
      </c>
      <c r="B21718" s="13" t="s">
        <v>43222</v>
      </c>
      <c r="C21718" s="4">
        <f>LEN(A21718)</f>
        <v>6</v>
      </c>
      <c r="D21718" s="10" t="str">
        <f>A21718&amp;B21718</f>
        <v>じゅうどうずジュウドウズ</v>
      </c>
    </row>
    <row r="21719" spans="1:4" x14ac:dyDescent="0.6">
      <c r="A21719" s="13" t="s">
        <v>43223</v>
      </c>
      <c r="B21719" s="13" t="s">
        <v>43224</v>
      </c>
      <c r="C21719" s="4">
        <f>LEN(A21719)</f>
        <v>6</v>
      </c>
      <c r="D21719" s="10" t="str">
        <f>A21719&amp;B21719</f>
        <v>しゆうとうた雌雄淘汰</v>
      </c>
    </row>
    <row r="21720" spans="1:4" x14ac:dyDescent="0.6">
      <c r="A21720" s="13" t="s">
        <v>43225</v>
      </c>
      <c r="B21720" s="13" t="s">
        <v>43226</v>
      </c>
      <c r="C21720" s="4">
        <f>LEN(A21720)</f>
        <v>6</v>
      </c>
      <c r="D21720" s="10" t="str">
        <f>A21720&amp;B21720</f>
        <v>しゅうどうふ臭豆腐</v>
      </c>
    </row>
    <row r="21721" spans="1:4" x14ac:dyDescent="0.6">
      <c r="A21721" s="13" t="s">
        <v>43227</v>
      </c>
      <c r="B21721" s="13" t="s">
        <v>43228</v>
      </c>
      <c r="C21721" s="4">
        <f>LEN(A21721)</f>
        <v>6</v>
      </c>
      <c r="D21721" s="10" t="str">
        <f>A21721&amp;B21721</f>
        <v>じゅうどうぶ柔道部</v>
      </c>
    </row>
    <row r="21722" spans="1:4" x14ac:dyDescent="0.6">
      <c r="A21722" s="13" t="s">
        <v>43229</v>
      </c>
      <c r="B21722" s="13" t="s">
        <v>43230</v>
      </c>
      <c r="C21722" s="4">
        <f>LEN(A21722)</f>
        <v>6</v>
      </c>
      <c r="D21722" s="10" t="str">
        <f>A21722&amp;B21722</f>
        <v>じゆうどうわ自由同和</v>
      </c>
    </row>
    <row r="21723" spans="1:4" x14ac:dyDescent="0.6">
      <c r="A21723" s="13" t="s">
        <v>43231</v>
      </c>
      <c r="B21723" s="13" t="s">
        <v>43232</v>
      </c>
      <c r="C21723" s="4">
        <f>LEN(A21723)</f>
        <v>6</v>
      </c>
      <c r="D21723" s="10" t="str">
        <f>A21723&amp;B21723</f>
        <v>しゅうとおや舅親</v>
      </c>
    </row>
    <row r="21724" spans="1:4" x14ac:dyDescent="0.6">
      <c r="A21724" s="13" t="s">
        <v>43233</v>
      </c>
      <c r="B21724" s="13" t="s">
        <v>43234</v>
      </c>
      <c r="C21724" s="4">
        <f>LEN(A21724)</f>
        <v>6</v>
      </c>
      <c r="D21724" s="10" t="str">
        <f>A21724&amp;B21724</f>
        <v>じゆうどおり自由通り</v>
      </c>
    </row>
    <row r="21725" spans="1:4" x14ac:dyDescent="0.6">
      <c r="A21725" s="13" t="s">
        <v>43235</v>
      </c>
      <c r="B21725" s="13" t="s">
        <v>43236</v>
      </c>
      <c r="C21725" s="4">
        <f>LEN(A21725)</f>
        <v>6</v>
      </c>
      <c r="D21725" s="10" t="str">
        <f>A21725&amp;B21725</f>
        <v>じゅうどすい重土水</v>
      </c>
    </row>
    <row r="21726" spans="1:4" x14ac:dyDescent="0.6">
      <c r="A21726" s="13" t="s">
        <v>43237</v>
      </c>
      <c r="B21726" s="13" t="s">
        <v>43238</v>
      </c>
      <c r="C21726" s="4">
        <f>LEN(A21726)</f>
        <v>6</v>
      </c>
      <c r="D21726" s="10" t="str">
        <f>A21726&amp;B21726</f>
        <v>じゅうとぞくジュート族</v>
      </c>
    </row>
    <row r="21727" spans="1:4" x14ac:dyDescent="0.6">
      <c r="A21727" s="13" t="s">
        <v>43239</v>
      </c>
      <c r="B21727" s="13" t="s">
        <v>43240</v>
      </c>
      <c r="C21727" s="4">
        <f>LEN(A21727)</f>
        <v>6</v>
      </c>
      <c r="D21727" s="10" t="str">
        <f>A21727&amp;B21727</f>
        <v>じゅうとっき柔突起</v>
      </c>
    </row>
    <row r="21728" spans="1:4" x14ac:dyDescent="0.6">
      <c r="A21728" s="13" t="s">
        <v>43241</v>
      </c>
      <c r="B21728" s="13" t="s">
        <v>43242</v>
      </c>
      <c r="C21728" s="4">
        <f>LEN(A21728)</f>
        <v>6</v>
      </c>
      <c r="D21728" s="10" t="str">
        <f>A21728&amp;B21728</f>
        <v>しゅうとりいシュートリー</v>
      </c>
    </row>
    <row r="21729" spans="1:4" x14ac:dyDescent="0.6">
      <c r="A21729" s="13" t="s">
        <v>43243</v>
      </c>
      <c r="B21729" s="13" t="s">
        <v>43244</v>
      </c>
      <c r="C21729" s="4">
        <f>LEN(A21729)</f>
        <v>6</v>
      </c>
      <c r="D21729" s="10" t="str">
        <f>A21729&amp;B21729</f>
        <v>しゅうとんい周敦頤</v>
      </c>
    </row>
    <row r="21730" spans="1:4" x14ac:dyDescent="0.6">
      <c r="A21730" s="13" t="s">
        <v>43245</v>
      </c>
      <c r="B21730" s="13" t="s">
        <v>43246</v>
      </c>
      <c r="C21730" s="4">
        <f>LEN(A21730)</f>
        <v>6</v>
      </c>
      <c r="D21730" s="10" t="str">
        <f>A21730&amp;B21730</f>
        <v>しゅうないか周内科</v>
      </c>
    </row>
    <row r="21731" spans="1:4" x14ac:dyDescent="0.6">
      <c r="A21731" s="13" t="s">
        <v>43247</v>
      </c>
      <c r="B21731" s="13" t="s">
        <v>43248</v>
      </c>
      <c r="C21731" s="4">
        <f>LEN(A21731)</f>
        <v>6</v>
      </c>
      <c r="D21731" s="10" t="str">
        <f>A21731&amp;B21731</f>
        <v>じゅうなんか柔軟化</v>
      </c>
    </row>
    <row r="21732" spans="1:4" x14ac:dyDescent="0.6">
      <c r="A21732" s="13" t="s">
        <v>43249</v>
      </c>
      <c r="B21732" s="13" t="s">
        <v>43250</v>
      </c>
      <c r="C21732" s="4">
        <f>LEN(A21732)</f>
        <v>6</v>
      </c>
      <c r="D21732" s="10" t="str">
        <f>A21732&amp;B21732</f>
        <v>じゅうにうん十二運</v>
      </c>
    </row>
    <row r="21733" spans="1:4" x14ac:dyDescent="0.6">
      <c r="A21733" s="13" t="s">
        <v>43251</v>
      </c>
      <c r="B21733" s="13" t="s">
        <v>43252</v>
      </c>
      <c r="C21733" s="4">
        <f>LEN(A21733)</f>
        <v>6</v>
      </c>
      <c r="D21733" s="10" t="str">
        <f>A21733&amp;B21733</f>
        <v>じゅうにかい十二階</v>
      </c>
    </row>
    <row r="21734" spans="1:4" x14ac:dyDescent="0.6">
      <c r="A21734" s="13" t="s">
        <v>43253</v>
      </c>
      <c r="B21734" s="13" t="s">
        <v>43254</v>
      </c>
      <c r="C21734" s="4">
        <f>LEN(A21734)</f>
        <v>6</v>
      </c>
      <c r="D21734" s="10" t="str">
        <f>A21734&amp;B21734</f>
        <v>じゅうにがつ十二月</v>
      </c>
    </row>
    <row r="21735" spans="1:4" x14ac:dyDescent="0.6">
      <c r="A21735" s="13" t="s">
        <v>43255</v>
      </c>
      <c r="B21735" s="13" t="s">
        <v>43256</v>
      </c>
      <c r="C21735" s="4">
        <f>LEN(A21735)</f>
        <v>6</v>
      </c>
      <c r="D21735" s="10" t="str">
        <f>A21735&amp;B21735</f>
        <v>じゅうにかね十二兼</v>
      </c>
    </row>
    <row r="21736" spans="1:4" x14ac:dyDescent="0.6">
      <c r="A21736" s="13" t="s">
        <v>43257</v>
      </c>
      <c r="B21736" s="13" t="s">
        <v>43258</v>
      </c>
      <c r="C21736" s="4">
        <f>LEN(A21736)</f>
        <v>6</v>
      </c>
      <c r="D21736" s="10" t="str">
        <f>A21736&amp;B21736</f>
        <v>じゅうにから十二雀</v>
      </c>
    </row>
    <row r="21737" spans="1:4" x14ac:dyDescent="0.6">
      <c r="A21737" s="13" t="s">
        <v>43259</v>
      </c>
      <c r="B21737" s="13" t="s">
        <v>43260</v>
      </c>
      <c r="C21737" s="4">
        <f>LEN(A21737)</f>
        <v>6</v>
      </c>
      <c r="D21737" s="10" t="str">
        <f>A21737&amp;B21737</f>
        <v>じゅうにけい十二経</v>
      </c>
    </row>
    <row r="21738" spans="1:4" x14ac:dyDescent="0.6">
      <c r="A21738" s="13" t="s">
        <v>43261</v>
      </c>
      <c r="B21738" s="13" t="s">
        <v>43262</v>
      </c>
      <c r="C21738" s="4">
        <f>LEN(A21738)</f>
        <v>6</v>
      </c>
      <c r="D21738" s="10" t="str">
        <f>A21738&amp;B21738</f>
        <v>じゅうにこう十二光</v>
      </c>
    </row>
    <row r="21739" spans="1:4" x14ac:dyDescent="0.6">
      <c r="A21739" s="13" t="s">
        <v>43263</v>
      </c>
      <c r="B21739" s="13" t="s">
        <v>43264</v>
      </c>
      <c r="C21739" s="4">
        <f>LEN(A21739)</f>
        <v>6</v>
      </c>
      <c r="D21739" s="10" t="str">
        <f>A21739&amp;B21739</f>
        <v>じゅうにこく十二国</v>
      </c>
    </row>
    <row r="21740" spans="1:4" x14ac:dyDescent="0.6">
      <c r="A21740" s="13" t="s">
        <v>43265</v>
      </c>
      <c r="B21740" s="13" t="s">
        <v>43266</v>
      </c>
      <c r="C21740" s="4">
        <f>LEN(A21740)</f>
        <v>6</v>
      </c>
      <c r="D21740" s="10" t="str">
        <f>A21740&amp;B21740</f>
        <v>じゅうにしと十二使徒</v>
      </c>
    </row>
    <row r="21741" spans="1:4" x14ac:dyDescent="0.6">
      <c r="A21741" s="13" t="s">
        <v>43267</v>
      </c>
      <c r="B21741" s="13" t="s">
        <v>43268</v>
      </c>
      <c r="C21741" s="4">
        <f>LEN(A21741)</f>
        <v>6</v>
      </c>
      <c r="D21741" s="10" t="str">
        <f>A21741&amp;B21741</f>
        <v>じゅうにしょ十二所</v>
      </c>
    </row>
    <row r="21742" spans="1:4" x14ac:dyDescent="0.6">
      <c r="A21742" s="13" t="s">
        <v>43269</v>
      </c>
      <c r="B21742" s="13" t="s">
        <v>43270</v>
      </c>
      <c r="C21742" s="4">
        <f>LEN(A21742)</f>
        <v>6</v>
      </c>
      <c r="D21742" s="10" t="str">
        <f>A21742&amp;B21742</f>
        <v>じゅうにたき十二滝</v>
      </c>
    </row>
    <row r="21743" spans="1:4" x14ac:dyDescent="0.6">
      <c r="A21743" s="13" t="s">
        <v>43271</v>
      </c>
      <c r="B21743" s="13" t="s">
        <v>43272</v>
      </c>
      <c r="C21743" s="4">
        <f>LEN(A21743)</f>
        <v>6</v>
      </c>
      <c r="D21743" s="10" t="str">
        <f>A21743&amp;B21743</f>
        <v>じゅうにだん十二段</v>
      </c>
    </row>
    <row r="21744" spans="1:4" x14ac:dyDescent="0.6">
      <c r="A21744" s="13" t="s">
        <v>43273</v>
      </c>
      <c r="B21744" s="13" t="s">
        <v>43274</v>
      </c>
      <c r="C21744" s="4">
        <f>LEN(A21744)</f>
        <v>6</v>
      </c>
      <c r="D21744" s="10" t="str">
        <f>A21744&amp;B21744</f>
        <v>じゅうにとう十二灯</v>
      </c>
    </row>
    <row r="21745" spans="1:4" x14ac:dyDescent="0.6">
      <c r="A21745" s="13" t="s">
        <v>43275</v>
      </c>
      <c r="B21745" s="13" t="s">
        <v>43276</v>
      </c>
      <c r="C21745" s="4">
        <f>LEN(A21745)</f>
        <v>6</v>
      </c>
      <c r="D21745" s="10" t="str">
        <f>A21745&amp;B21745</f>
        <v>じゅうにどう十二銅</v>
      </c>
    </row>
    <row r="21746" spans="1:4" x14ac:dyDescent="0.6">
      <c r="A21746" s="13" t="s">
        <v>43277</v>
      </c>
      <c r="B21746" s="13" t="s">
        <v>43278</v>
      </c>
      <c r="C21746" s="4">
        <f>LEN(A21746)</f>
        <v>6</v>
      </c>
      <c r="D21746" s="10" t="str">
        <f>A21746&amp;B21746</f>
        <v>じゅうにとき十二時</v>
      </c>
    </row>
    <row r="21747" spans="1:4" x14ac:dyDescent="0.6">
      <c r="A21747" s="13" t="s">
        <v>43279</v>
      </c>
      <c r="B21747" s="13" t="s">
        <v>43280</v>
      </c>
      <c r="C21747" s="4">
        <f>LEN(A21747)</f>
        <v>6</v>
      </c>
      <c r="D21747" s="10" t="str">
        <f>A21747&amp;B21747</f>
        <v>じゅうにばし十二橋</v>
      </c>
    </row>
    <row r="21748" spans="1:4" x14ac:dyDescent="0.6">
      <c r="A21748" s="13" t="s">
        <v>43281</v>
      </c>
      <c r="B21748" s="13" t="s">
        <v>43282</v>
      </c>
      <c r="C21748" s="4">
        <f>LEN(A21748)</f>
        <v>6</v>
      </c>
      <c r="D21748" s="10" t="str">
        <f>A21748&amp;B21748</f>
        <v>じゅうにぶん十二分</v>
      </c>
    </row>
    <row r="21749" spans="1:4" x14ac:dyDescent="0.6">
      <c r="A21749" s="13" t="s">
        <v>43283</v>
      </c>
      <c r="B21749" s="13" t="s">
        <v>43284</v>
      </c>
      <c r="C21749" s="4">
        <f>LEN(A21749)</f>
        <v>6</v>
      </c>
      <c r="D21749" s="10" t="str">
        <f>A21749&amp;B21749</f>
        <v>じゅうにもん十二門</v>
      </c>
    </row>
    <row r="21750" spans="1:4" x14ac:dyDescent="0.6">
      <c r="A21750" s="13" t="s">
        <v>43285</v>
      </c>
      <c r="B21750" s="13" t="s">
        <v>43286</v>
      </c>
      <c r="C21750" s="4">
        <f>LEN(A21750)</f>
        <v>6</v>
      </c>
      <c r="D21750" s="10" t="str">
        <f>A21750&amp;B21750</f>
        <v>しゅうにゃあ空即</v>
      </c>
    </row>
    <row r="21751" spans="1:4" x14ac:dyDescent="0.6">
      <c r="A21751" s="13" t="s">
        <v>43287</v>
      </c>
      <c r="B21751" s="13" t="s">
        <v>43288</v>
      </c>
      <c r="C21751" s="4">
        <f>LEN(A21751)</f>
        <v>6</v>
      </c>
      <c r="D21751" s="10" t="str">
        <f>A21751&amp;B21751</f>
        <v>しゅうにゅう収入</v>
      </c>
    </row>
    <row r="21752" spans="1:4" x14ac:dyDescent="0.6">
      <c r="A21752" s="13" t="s">
        <v>43289</v>
      </c>
      <c r="B21752" s="13" t="s">
        <v>43290</v>
      </c>
      <c r="C21752" s="4">
        <f>LEN(A21752)</f>
        <v>6</v>
      </c>
      <c r="D21752" s="10" t="str">
        <f>A21752&amp;B21752</f>
        <v>じゅうにょぜ十如是</v>
      </c>
    </row>
    <row r="21753" spans="1:4" x14ac:dyDescent="0.6">
      <c r="A21753" s="13" t="s">
        <v>43291</v>
      </c>
      <c r="B21753" s="13" t="s">
        <v>43292</v>
      </c>
      <c r="C21753" s="4">
        <f>LEN(A21753)</f>
        <v>6</v>
      </c>
      <c r="D21753" s="10" t="str">
        <f>A21753&amp;B21753</f>
        <v>じゅうにりつ十二律</v>
      </c>
    </row>
    <row r="21754" spans="1:4" x14ac:dyDescent="0.6">
      <c r="A21754" s="13" t="s">
        <v>43293</v>
      </c>
      <c r="B21754" s="13" t="s">
        <v>43294</v>
      </c>
      <c r="C21754" s="4">
        <f>LEN(A21754)</f>
        <v>6</v>
      </c>
      <c r="D21754" s="10" t="str">
        <f>A21754&amp;B21754</f>
        <v>じゅうねんき十年紀</v>
      </c>
    </row>
    <row r="21755" spans="1:4" x14ac:dyDescent="0.6">
      <c r="A21755" s="13" t="s">
        <v>43295</v>
      </c>
      <c r="B21755" s="13" t="s">
        <v>43296</v>
      </c>
      <c r="C21755" s="4">
        <f>LEN(A21755)</f>
        <v>6</v>
      </c>
      <c r="D21755" s="10" t="str">
        <f>A21755&amp;B21755</f>
        <v>じゅうねんど重粘土</v>
      </c>
    </row>
    <row r="21756" spans="1:4" x14ac:dyDescent="0.6">
      <c r="A21756" s="13" t="s">
        <v>43297</v>
      </c>
      <c r="B21756" s="13" t="s">
        <v>43298</v>
      </c>
      <c r="C21756" s="4">
        <f>LEN(A21756)</f>
        <v>6</v>
      </c>
      <c r="D21756" s="10" t="str">
        <f>A21756&amp;B21756</f>
        <v>じゆうのかい自由の会</v>
      </c>
    </row>
    <row r="21757" spans="1:4" x14ac:dyDescent="0.6">
      <c r="A21757" s="13" t="s">
        <v>43299</v>
      </c>
      <c r="B21757" s="13" t="s">
        <v>43300</v>
      </c>
      <c r="C21757" s="4">
        <f>LEN(A21757)</f>
        <v>6</v>
      </c>
      <c r="D21757" s="10" t="str">
        <f>A21757&amp;B21757</f>
        <v>じゅうのかた柔の形</v>
      </c>
    </row>
    <row r="21758" spans="1:4" x14ac:dyDescent="0.6">
      <c r="A21758" s="13" t="s">
        <v>43301</v>
      </c>
      <c r="B21758" s="13" t="s">
        <v>43302</v>
      </c>
      <c r="C21758" s="4">
        <f>LEN(A21758)</f>
        <v>6</v>
      </c>
      <c r="D21758" s="10" t="str">
        <f>A21758&amp;B21758</f>
        <v>じゆうのはし自由の橋</v>
      </c>
    </row>
    <row r="21759" spans="1:4" x14ac:dyDescent="0.6">
      <c r="A21759" s="13" t="s">
        <v>43303</v>
      </c>
      <c r="B21759" s="13" t="s">
        <v>43304</v>
      </c>
      <c r="C21759" s="4">
        <f>LEN(A21759)</f>
        <v>6</v>
      </c>
      <c r="D21759" s="10" t="str">
        <f>A21759&amp;B21759</f>
        <v>しゅうはすう周波数</v>
      </c>
    </row>
    <row r="21760" spans="1:4" x14ac:dyDescent="0.6">
      <c r="A21760" s="13" t="s">
        <v>43305</v>
      </c>
      <c r="B21760" s="13" t="s">
        <v>43306</v>
      </c>
      <c r="C21760" s="4">
        <f>LEN(A21760)</f>
        <v>6</v>
      </c>
      <c r="D21760" s="10" t="str">
        <f>A21760&amp;B21760</f>
        <v>しゅうばっじシューバッジ</v>
      </c>
    </row>
    <row r="21761" spans="1:4" x14ac:dyDescent="0.6">
      <c r="A21761" s="13" t="s">
        <v>43307</v>
      </c>
      <c r="B21761" s="13" t="s">
        <v>43308</v>
      </c>
      <c r="C21761" s="4">
        <f>LEN(A21761)</f>
        <v>6</v>
      </c>
      <c r="D21761" s="10" t="str">
        <f>A21761&amp;B21761</f>
        <v>しゅうばるとシューバルト</v>
      </c>
    </row>
    <row r="21762" spans="1:4" x14ac:dyDescent="0.6">
      <c r="A21762" s="13" t="s">
        <v>43309</v>
      </c>
      <c r="B21762" s="13" t="s">
        <v>43310</v>
      </c>
      <c r="C21762" s="4">
        <f>LEN(A21762)</f>
        <v>6</v>
      </c>
      <c r="D21762" s="10" t="str">
        <f>A21762&amp;B21762</f>
        <v>しゅうびきん皺眉筋</v>
      </c>
    </row>
    <row r="21763" spans="1:4" x14ac:dyDescent="0.6">
      <c r="A21763" s="13" t="s">
        <v>43311</v>
      </c>
      <c r="B21763" s="13" t="s">
        <v>43312</v>
      </c>
      <c r="C21763" s="4">
        <f>LEN(A21763)</f>
        <v>6</v>
      </c>
      <c r="D21763" s="10" t="str">
        <f>A21763&amp;B21763</f>
        <v>しゅうひょう衆評</v>
      </c>
    </row>
    <row r="21764" spans="1:4" x14ac:dyDescent="0.6">
      <c r="A21764" s="13" t="s">
        <v>43313</v>
      </c>
      <c r="B21764" s="13" t="s">
        <v>43314</v>
      </c>
      <c r="C21764" s="4">
        <f>LEN(A21764)</f>
        <v>6</v>
      </c>
      <c r="D21764" s="10" t="str">
        <f>A21764&amp;B21764</f>
        <v>しゅうびょう周病</v>
      </c>
    </row>
    <row r="21765" spans="1:4" x14ac:dyDescent="0.6">
      <c r="A21765" s="13" t="s">
        <v>43315</v>
      </c>
      <c r="B21765" s="13" t="s">
        <v>43316</v>
      </c>
      <c r="C21765" s="4">
        <f>LEN(A21765)</f>
        <v>6</v>
      </c>
      <c r="D21765" s="10" t="str">
        <f>A21765&amp;B21765</f>
        <v>じゅうびょう重病</v>
      </c>
    </row>
    <row r="21766" spans="1:4" x14ac:dyDescent="0.6">
      <c r="A21766" s="13" t="s">
        <v>43317</v>
      </c>
      <c r="B21766" s="13" t="s">
        <v>43318</v>
      </c>
      <c r="C21766" s="4">
        <f>LEN(A21766)</f>
        <v>6</v>
      </c>
      <c r="D21766" s="10" t="str">
        <f>A21766&amp;B21766</f>
        <v>じゅうぶいち十分一</v>
      </c>
    </row>
    <row r="21767" spans="1:4" x14ac:dyDescent="0.6">
      <c r="A21767" s="13" t="s">
        <v>43319</v>
      </c>
      <c r="B21767" s="13" t="s">
        <v>43320</v>
      </c>
      <c r="C21767" s="4">
        <f>LEN(A21767)</f>
        <v>6</v>
      </c>
      <c r="D21767" s="10" t="str">
        <f>A21767&amp;B21767</f>
        <v>しゅうふくか修復家</v>
      </c>
    </row>
    <row r="21768" spans="1:4" x14ac:dyDescent="0.6">
      <c r="A21768" s="13" t="s">
        <v>43321</v>
      </c>
      <c r="B21768" s="13" t="s">
        <v>43322</v>
      </c>
      <c r="C21768" s="4">
        <f>LEN(A21768)</f>
        <v>6</v>
      </c>
      <c r="D21768" s="10" t="str">
        <f>A21768&amp;B21768</f>
        <v>しゅうふくし修復士</v>
      </c>
    </row>
    <row r="21769" spans="1:4" x14ac:dyDescent="0.6">
      <c r="A21769" s="13" t="s">
        <v>43323</v>
      </c>
      <c r="B21769" s="13" t="s">
        <v>43324</v>
      </c>
      <c r="C21769" s="4">
        <f>LEN(A21769)</f>
        <v>6</v>
      </c>
      <c r="D21769" s="10" t="str">
        <f>A21769&amp;B21769</f>
        <v>じゅうふけい従父兄</v>
      </c>
    </row>
    <row r="21770" spans="1:4" x14ac:dyDescent="0.6">
      <c r="A21770" s="13" t="s">
        <v>43325</v>
      </c>
      <c r="B21770" s="13" t="s">
        <v>43326</v>
      </c>
      <c r="C21770" s="4">
        <f>LEN(A21770)</f>
        <v>6</v>
      </c>
      <c r="D21770" s="10" t="str">
        <f>A21770&amp;B21770</f>
        <v>じゅうふてい従父弟</v>
      </c>
    </row>
    <row r="21771" spans="1:4" x14ac:dyDescent="0.6">
      <c r="A21771" s="13" t="s">
        <v>43327</v>
      </c>
      <c r="B21771" s="13" t="s">
        <v>43328</v>
      </c>
      <c r="C21771" s="4">
        <f>LEN(A21771)</f>
        <v>6</v>
      </c>
      <c r="D21771" s="10" t="str">
        <f>A21771&amp;B21771</f>
        <v>しゅうぷらざシュープラザ</v>
      </c>
    </row>
    <row r="21772" spans="1:4" x14ac:dyDescent="0.6">
      <c r="A21772" s="13" t="s">
        <v>43329</v>
      </c>
      <c r="B21772" s="13" t="s">
        <v>43330</v>
      </c>
      <c r="C21772" s="4">
        <f>LEN(A21772)</f>
        <v>6</v>
      </c>
      <c r="D21772" s="10" t="str">
        <f>A21772&amp;B21772</f>
        <v>しゅうぷれすシュープレス</v>
      </c>
    </row>
    <row r="21773" spans="1:4" x14ac:dyDescent="0.6">
      <c r="A21773" s="13" t="s">
        <v>43331</v>
      </c>
      <c r="B21773" s="13" t="s">
        <v>43332</v>
      </c>
      <c r="C21773" s="4">
        <f>LEN(A21773)</f>
        <v>6</v>
      </c>
      <c r="D21773" s="10" t="str">
        <f>A21773&amp;B21773</f>
        <v>しゅうぷれむシュープレム</v>
      </c>
    </row>
    <row r="21774" spans="1:4" x14ac:dyDescent="0.6">
      <c r="A21774" s="13" t="s">
        <v>43333</v>
      </c>
      <c r="B21774" s="13" t="s">
        <v>43334</v>
      </c>
      <c r="C21774" s="4">
        <f>LEN(A21774)</f>
        <v>6</v>
      </c>
      <c r="D21774" s="10" t="str">
        <f>A21774&amp;B21774</f>
        <v>しゅうぶんは周文派</v>
      </c>
    </row>
    <row r="21775" spans="1:4" x14ac:dyDescent="0.6">
      <c r="A21775" s="13" t="s">
        <v>43335</v>
      </c>
      <c r="B21775" s="13" t="s">
        <v>43336</v>
      </c>
      <c r="C21775" s="4">
        <f>LEN(A21775)</f>
        <v>6</v>
      </c>
      <c r="D21775" s="10" t="str">
        <f>A21775&amp;B21775</f>
        <v>しゅうべると叔伯特,シューベルト</v>
      </c>
    </row>
    <row r="21776" spans="1:4" x14ac:dyDescent="0.6">
      <c r="A21776" s="13" t="s">
        <v>43337</v>
      </c>
      <c r="B21776" s="13" t="s">
        <v>43338</v>
      </c>
      <c r="C21776" s="4">
        <f>LEN(A21776)</f>
        <v>6</v>
      </c>
      <c r="D21776" s="10" t="str">
        <f>A21776&amp;B21776</f>
        <v>じゅうへんい重変イ</v>
      </c>
    </row>
    <row r="21777" spans="1:4" x14ac:dyDescent="0.6">
      <c r="A21777" s="13" t="s">
        <v>43339</v>
      </c>
      <c r="B21777" s="13" t="s">
        <v>43340</v>
      </c>
      <c r="C21777" s="4">
        <f>LEN(A21777)</f>
        <v>6</v>
      </c>
      <c r="D21777" s="10" t="str">
        <f>A21777&amp;B21777</f>
        <v>じゅうべんか重弁花</v>
      </c>
    </row>
    <row r="21778" spans="1:4" x14ac:dyDescent="0.6">
      <c r="A21778" s="13" t="s">
        <v>43341</v>
      </c>
      <c r="B21778" s="13" t="s">
        <v>43342</v>
      </c>
      <c r="C21778" s="4">
        <f>LEN(A21778)</f>
        <v>6</v>
      </c>
      <c r="D21778" s="10" t="str">
        <f>A21778&amp;B21778</f>
        <v>しゅうへんし周辺視</v>
      </c>
    </row>
    <row r="21779" spans="1:4" x14ac:dyDescent="0.6">
      <c r="A21779" s="13" t="s">
        <v>43343</v>
      </c>
      <c r="B21779" s="13" t="s">
        <v>43344</v>
      </c>
      <c r="C21779" s="4">
        <f>LEN(A21779)</f>
        <v>6</v>
      </c>
      <c r="D21779" s="10" t="str">
        <f>A21779&amp;B21779</f>
        <v>じゅうへんと重変ト</v>
      </c>
    </row>
    <row r="21780" spans="1:4" x14ac:dyDescent="0.6">
      <c r="A21780" s="13" t="s">
        <v>43345</v>
      </c>
      <c r="B21780" s="13" t="s">
        <v>43346</v>
      </c>
      <c r="C21780" s="4">
        <f>LEN(A21780)</f>
        <v>6</v>
      </c>
      <c r="D21780" s="10" t="str">
        <f>A21780&amp;B21780</f>
        <v>じゅうへんに重変ニ</v>
      </c>
    </row>
    <row r="21781" spans="1:4" x14ac:dyDescent="0.6">
      <c r="A21781" s="13" t="s">
        <v>43347</v>
      </c>
      <c r="B21781" s="13" t="s">
        <v>43348</v>
      </c>
      <c r="C21781" s="4">
        <f>LEN(A21781)</f>
        <v>6</v>
      </c>
      <c r="D21781" s="10" t="str">
        <f>A21781&amp;B21781</f>
        <v>じゅうへんは重変ハ</v>
      </c>
    </row>
    <row r="21782" spans="1:4" x14ac:dyDescent="0.6">
      <c r="A21782" s="13" t="s">
        <v>43349</v>
      </c>
      <c r="B21782" s="13" t="s">
        <v>43350</v>
      </c>
      <c r="C21782" s="4">
        <f>LEN(A21782)</f>
        <v>6</v>
      </c>
      <c r="D21782" s="10" t="str">
        <f>A21782&amp;B21782</f>
        <v>しゅうへんぶ周辺部</v>
      </c>
    </row>
    <row r="21783" spans="1:4" x14ac:dyDescent="0.6">
      <c r="A21783" s="13" t="s">
        <v>43351</v>
      </c>
      <c r="B21783" s="13" t="s">
        <v>43352</v>
      </c>
      <c r="C21783" s="4">
        <f>LEN(A21783)</f>
        <v>6</v>
      </c>
      <c r="D21783" s="10" t="str">
        <f>A21783&amp;B21783</f>
        <v>じゅうへんへ重変ヘ</v>
      </c>
    </row>
    <row r="21784" spans="1:4" x14ac:dyDescent="0.6">
      <c r="A21784" s="13" t="s">
        <v>43353</v>
      </c>
      <c r="B21784" s="13" t="s">
        <v>43354</v>
      </c>
      <c r="C21784" s="4">
        <f>LEN(A21784)</f>
        <v>6</v>
      </c>
      <c r="D21784" s="10" t="str">
        <f>A21784&amp;B21784</f>
        <v>じゅうへんほ重変ホ</v>
      </c>
    </row>
    <row r="21785" spans="1:4" x14ac:dyDescent="0.6">
      <c r="A21785" s="13" t="s">
        <v>43355</v>
      </c>
      <c r="B21785" s="13" t="s">
        <v>43356</v>
      </c>
      <c r="C21785" s="4">
        <f>LEN(A21785)</f>
        <v>6</v>
      </c>
      <c r="D21785" s="10" t="str">
        <f>A21785&amp;B21785</f>
        <v>じゅうへんろ重変ロ</v>
      </c>
    </row>
    <row r="21786" spans="1:4" x14ac:dyDescent="0.6">
      <c r="A21786" s="13" t="s">
        <v>43357</v>
      </c>
      <c r="B21786" s="13" t="s">
        <v>43358</v>
      </c>
      <c r="C21786" s="4">
        <f>LEN(A21786)</f>
        <v>6</v>
      </c>
      <c r="D21786" s="10" t="str">
        <f>A21786&amp;B21786</f>
        <v>じゆうほいく自由保育</v>
      </c>
    </row>
    <row r="21787" spans="1:4" x14ac:dyDescent="0.6">
      <c r="A21787" s="13" t="s">
        <v>43359</v>
      </c>
      <c r="B21787" s="13" t="s">
        <v>43360</v>
      </c>
      <c r="C21787" s="4">
        <f>LEN(A21787)</f>
        <v>6</v>
      </c>
      <c r="D21787" s="10" t="str">
        <f>A21787&amp;B21787</f>
        <v>しゅうほおるシューホール</v>
      </c>
    </row>
    <row r="21788" spans="1:4" x14ac:dyDescent="0.6">
      <c r="A21788" s="13" t="s">
        <v>43361</v>
      </c>
      <c r="B21788" s="13" t="s">
        <v>43362</v>
      </c>
      <c r="C21788" s="4">
        <f>LEN(A21788)</f>
        <v>6</v>
      </c>
      <c r="D21788" s="10" t="str">
        <f>A21788&amp;B21788</f>
        <v>しゅうほおんシューホーン</v>
      </c>
    </row>
    <row r="21789" spans="1:4" x14ac:dyDescent="0.6">
      <c r="A21789" s="13" t="s">
        <v>43363</v>
      </c>
      <c r="B21789" s="13" t="s">
        <v>43364</v>
      </c>
      <c r="C21789" s="4">
        <f>LEN(A21789)</f>
        <v>6</v>
      </c>
      <c r="D21789" s="10" t="str">
        <f>A21789&amp;B21789</f>
        <v>しゅうぽっぷシューポップ</v>
      </c>
    </row>
    <row r="21790" spans="1:4" x14ac:dyDescent="0.6">
      <c r="A21790" s="13" t="s">
        <v>43365</v>
      </c>
      <c r="B21790" s="13" t="s">
        <v>43366</v>
      </c>
      <c r="C21790" s="4">
        <f>LEN(A21790)</f>
        <v>6</v>
      </c>
      <c r="D21790" s="10" t="str">
        <f>A21790&amp;B21790</f>
        <v>しゅうまあとシューマート</v>
      </c>
    </row>
    <row r="21791" spans="1:4" x14ac:dyDescent="0.6">
      <c r="A21791" s="13" t="s">
        <v>43367</v>
      </c>
      <c r="B21791" s="13" t="s">
        <v>43368</v>
      </c>
      <c r="C21791" s="4">
        <f>LEN(A21791)</f>
        <v>6</v>
      </c>
      <c r="D21791" s="10" t="str">
        <f>A21791&amp;B21791</f>
        <v>しゅうまっつシューマッツ</v>
      </c>
    </row>
    <row r="21792" spans="1:4" x14ac:dyDescent="0.6">
      <c r="A21792" s="13" t="s">
        <v>43369</v>
      </c>
      <c r="B21792" s="13" t="s">
        <v>43370</v>
      </c>
      <c r="C21792" s="4">
        <f>LEN(A21792)</f>
        <v>6</v>
      </c>
      <c r="D21792" s="10" t="str">
        <f>A21792&amp;B21792</f>
        <v>しゅうまっはシューマッハ</v>
      </c>
    </row>
    <row r="21793" spans="1:4" x14ac:dyDescent="0.6">
      <c r="A21793" s="13" t="s">
        <v>43371</v>
      </c>
      <c r="B21793" s="13" t="s">
        <v>43372</v>
      </c>
      <c r="C21793" s="4">
        <f>LEN(A21793)</f>
        <v>6</v>
      </c>
      <c r="D21793" s="10" t="str">
        <f>A21793&amp;B21793</f>
        <v>しゅうみつぐ週賦</v>
      </c>
    </row>
    <row r="21794" spans="1:4" x14ac:dyDescent="0.6">
      <c r="A21794" s="13" t="s">
        <v>43373</v>
      </c>
      <c r="B21794" s="13" t="s">
        <v>43374</v>
      </c>
      <c r="C21794" s="4">
        <f>LEN(A21794)</f>
        <v>6</v>
      </c>
      <c r="D21794" s="10" t="str">
        <f>A21794&amp;B21794</f>
        <v>しゅうむいん宗務院</v>
      </c>
    </row>
    <row r="21795" spans="1:4" x14ac:dyDescent="0.6">
      <c r="A21795" s="13" t="s">
        <v>43375</v>
      </c>
      <c r="B21795" s="13" t="s">
        <v>43376</v>
      </c>
      <c r="C21795" s="4">
        <f>LEN(A21795)</f>
        <v>6</v>
      </c>
      <c r="D21795" s="10" t="str">
        <f>A21795&amp;B21795</f>
        <v>しゅうむしょ宗務所</v>
      </c>
    </row>
    <row r="21796" spans="1:4" x14ac:dyDescent="0.6">
      <c r="A21796" s="13" t="s">
        <v>43377</v>
      </c>
      <c r="B21796" s="13" t="s">
        <v>43378</v>
      </c>
      <c r="C21796" s="4">
        <f>LEN(A21796)</f>
        <v>6</v>
      </c>
      <c r="D21796" s="10" t="str">
        <f>A21796&amp;B21796</f>
        <v>じゅうもうふ絨毛布</v>
      </c>
    </row>
    <row r="21797" spans="1:4" x14ac:dyDescent="0.6">
      <c r="A21797" s="13" t="s">
        <v>43379</v>
      </c>
      <c r="B21797" s="13" t="s">
        <v>43380</v>
      </c>
      <c r="C21797" s="4">
        <f>LEN(A21797)</f>
        <v>6</v>
      </c>
      <c r="D21797" s="10" t="str">
        <f>A21797&amp;B21797</f>
        <v>じゅうもんじ十文字</v>
      </c>
    </row>
    <row r="21798" spans="1:4" x14ac:dyDescent="0.6">
      <c r="A21798" s="13" t="s">
        <v>43381</v>
      </c>
      <c r="B21798" s="13" t="s">
        <v>43382</v>
      </c>
      <c r="C21798" s="4">
        <f>LEN(A21798)</f>
        <v>6</v>
      </c>
      <c r="D21798" s="10" t="str">
        <f>A21798&amp;B21798</f>
        <v>しゅうやくか集約化</v>
      </c>
    </row>
    <row r="21799" spans="1:4" x14ac:dyDescent="0.6">
      <c r="A21799" s="13" t="s">
        <v>43383</v>
      </c>
      <c r="B21799" s="13" t="s">
        <v>43384</v>
      </c>
      <c r="C21799" s="4">
        <f>LEN(A21799)</f>
        <v>6</v>
      </c>
      <c r="D21799" s="10" t="str">
        <f>A21799&amp;B21799</f>
        <v>しゅうやとう終夜灯</v>
      </c>
    </row>
    <row r="21800" spans="1:4" x14ac:dyDescent="0.6">
      <c r="A21800" s="13" t="s">
        <v>43385</v>
      </c>
      <c r="B21800" s="13" t="s">
        <v>43386</v>
      </c>
      <c r="C21800" s="4">
        <f>LEN(A21800)</f>
        <v>6</v>
      </c>
      <c r="D21800" s="10" t="str">
        <f>A21800&amp;B21800</f>
        <v>しゅうやろうシュウ野郎</v>
      </c>
    </row>
    <row r="21801" spans="1:4" x14ac:dyDescent="0.6">
      <c r="A21801" s="13" t="s">
        <v>43387</v>
      </c>
      <c r="B21801" s="13" t="s">
        <v>43388</v>
      </c>
      <c r="C21801" s="4">
        <f>LEN(A21801)</f>
        <v>6</v>
      </c>
      <c r="D21801" s="10" t="str">
        <f>A21801&amp;B21801</f>
        <v>しゅうゆれい終油礼</v>
      </c>
    </row>
    <row r="21802" spans="1:4" x14ac:dyDescent="0.6">
      <c r="A21802" s="13" t="s">
        <v>43389</v>
      </c>
      <c r="B21802" s="13" t="s">
        <v>43390</v>
      </c>
      <c r="C21802" s="4">
        <f>LEN(A21802)</f>
        <v>6</v>
      </c>
      <c r="D21802" s="10" t="str">
        <f>A21802&amp;B21802</f>
        <v>しゅうようか修養科</v>
      </c>
    </row>
    <row r="21803" spans="1:4" x14ac:dyDescent="0.6">
      <c r="A21803" s="13" t="s">
        <v>43391</v>
      </c>
      <c r="B21803" s="13" t="s">
        <v>43392</v>
      </c>
      <c r="C21803" s="4">
        <f>LEN(A21803)</f>
        <v>6</v>
      </c>
      <c r="D21803" s="10" t="str">
        <f>A21803&amp;B21803</f>
        <v>じゅうようし重要視</v>
      </c>
    </row>
    <row r="21804" spans="1:4" x14ac:dyDescent="0.6">
      <c r="A21804" s="13" t="s">
        <v>43393</v>
      </c>
      <c r="B21804" s="13" t="s">
        <v>43394</v>
      </c>
      <c r="C21804" s="4">
        <f>LEN(A21804)</f>
        <v>6</v>
      </c>
      <c r="D21804" s="10" t="str">
        <f>A21804&amp;B21804</f>
        <v>じゅうようど重要度</v>
      </c>
    </row>
    <row r="21805" spans="1:4" x14ac:dyDescent="0.6">
      <c r="A21805" s="13" t="s">
        <v>43395</v>
      </c>
      <c r="B21805" s="13" t="s">
        <v>43396</v>
      </c>
      <c r="C21805" s="4">
        <f>LEN(A21805)</f>
        <v>6</v>
      </c>
      <c r="D21805" s="10" t="str">
        <f>A21805&amp;B21805</f>
        <v>しゅうらすくシューラスク</v>
      </c>
    </row>
    <row r="21806" spans="1:4" x14ac:dyDescent="0.6">
      <c r="A21806" s="13" t="s">
        <v>43397</v>
      </c>
      <c r="B21806" s="13" t="s">
        <v>43398</v>
      </c>
      <c r="C21806" s="4">
        <f>LEN(A21806)</f>
        <v>6</v>
      </c>
      <c r="D21806" s="10" t="str">
        <f>A21806&amp;B21806</f>
        <v>じゆうらっか自由落下</v>
      </c>
    </row>
    <row r="21807" spans="1:4" x14ac:dyDescent="0.6">
      <c r="A21807" s="13" t="s">
        <v>43399</v>
      </c>
      <c r="B21807" s="13" t="s">
        <v>43400</v>
      </c>
      <c r="C21807" s="4">
        <f>LEN(A21807)</f>
        <v>6</v>
      </c>
      <c r="D21807" s="10" t="str">
        <f>A21807&amp;B21807</f>
        <v>しゅうらるうシューラルー</v>
      </c>
    </row>
    <row r="21808" spans="1:4" x14ac:dyDescent="0.6">
      <c r="A21808" s="13" t="s">
        <v>43401</v>
      </c>
      <c r="B21808" s="13" t="s">
        <v>43402</v>
      </c>
      <c r="C21808" s="4">
        <f>LEN(A21808)</f>
        <v>6</v>
      </c>
      <c r="D21808" s="10" t="str">
        <f>A21808&amp;B21808</f>
        <v>しゅうりこう修理工</v>
      </c>
    </row>
    <row r="21809" spans="1:4" x14ac:dyDescent="0.6">
      <c r="A21809" s="13" t="s">
        <v>43403</v>
      </c>
      <c r="B21809" s="13" t="s">
        <v>43404</v>
      </c>
      <c r="C21809" s="4">
        <f>LEN(A21809)</f>
        <v>6</v>
      </c>
      <c r="D21809" s="10" t="str">
        <f>A21809&amp;B21809</f>
        <v>しゅうりごえしゅうり肥え</v>
      </c>
    </row>
    <row r="21810" spans="1:4" x14ac:dyDescent="0.6">
      <c r="A21810" s="13" t="s">
        <v>43405</v>
      </c>
      <c r="B21810" s="13" t="s">
        <v>43406</v>
      </c>
      <c r="C21810" s="4">
        <f>LEN(A21810)</f>
        <v>6</v>
      </c>
      <c r="D21810" s="10" t="str">
        <f>A21810&amp;B21810</f>
        <v>しゅうりゅう周流</v>
      </c>
    </row>
    <row r="21811" spans="1:4" x14ac:dyDescent="0.6">
      <c r="A21811" s="13" t="s">
        <v>43407</v>
      </c>
      <c r="B21811" s="13" t="s">
        <v>43408</v>
      </c>
      <c r="C21811" s="4">
        <f>LEN(A21811)</f>
        <v>6</v>
      </c>
      <c r="D21811" s="10" t="str">
        <f>A21811&amp;B21811</f>
        <v>しゅうりょう秋涼</v>
      </c>
    </row>
    <row r="21812" spans="1:4" x14ac:dyDescent="0.6">
      <c r="A21812" s="13" t="s">
        <v>43409</v>
      </c>
      <c r="B21812" s="13" t="s">
        <v>43410</v>
      </c>
      <c r="C21812" s="4">
        <f>LEN(A21812)</f>
        <v>6</v>
      </c>
      <c r="D21812" s="10" t="str">
        <f>A21812&amp;B21812</f>
        <v>しゅうりょく衆力</v>
      </c>
    </row>
    <row r="21813" spans="1:4" x14ac:dyDescent="0.6">
      <c r="A21813" s="13" t="s">
        <v>43411</v>
      </c>
      <c r="B21813" s="13" t="s">
        <v>43412</v>
      </c>
      <c r="C21813" s="4">
        <f>LEN(A21813)</f>
        <v>6</v>
      </c>
      <c r="D21813" s="10" t="str">
        <f>A21813&amp;B21813</f>
        <v>じゅうりょく重力</v>
      </c>
    </row>
    <row r="21814" spans="1:4" x14ac:dyDescent="0.6">
      <c r="A21814" s="13" t="s">
        <v>43413</v>
      </c>
      <c r="B21814" s="13" t="s">
        <v>43414</v>
      </c>
      <c r="C21814" s="4">
        <f>LEN(A21814)</f>
        <v>6</v>
      </c>
      <c r="D21814" s="10" t="str">
        <f>A21814&amp;B21814</f>
        <v>しゅうるうむシュールーム</v>
      </c>
    </row>
    <row r="21815" spans="1:4" x14ac:dyDescent="0.6">
      <c r="A21815" s="13" t="s">
        <v>43415</v>
      </c>
      <c r="B21815" s="13" t="s">
        <v>43416</v>
      </c>
      <c r="C21815" s="4">
        <f>LEN(A21815)</f>
        <v>6</v>
      </c>
      <c r="D21815" s="10" t="str">
        <f>A21815&amp;B21815</f>
        <v>じゅうるねつジュール熱</v>
      </c>
    </row>
    <row r="21816" spans="1:4" x14ac:dyDescent="0.6">
      <c r="A21816" s="13" t="s">
        <v>43417</v>
      </c>
      <c r="B21816" s="13" t="s">
        <v>43418</v>
      </c>
      <c r="C21816" s="4">
        <f>LEN(A21816)</f>
        <v>6</v>
      </c>
      <c r="D21816" s="10" t="str">
        <f>A21816&amp;B21816</f>
        <v>しゅうれえすシューレース</v>
      </c>
    </row>
    <row r="21817" spans="1:4" x14ac:dyDescent="0.6">
      <c r="A21817" s="13" t="s">
        <v>43419</v>
      </c>
      <c r="B21817" s="13" t="s">
        <v>43420</v>
      </c>
      <c r="C21817" s="4">
        <f>LEN(A21817)</f>
        <v>6</v>
      </c>
      <c r="D21817" s="10" t="str">
        <f>A21817&amp;B21817</f>
        <v>しゅうろおるシューロール</v>
      </c>
    </row>
    <row r="21818" spans="1:4" x14ac:dyDescent="0.6">
      <c r="A21818" s="13" t="s">
        <v>43421</v>
      </c>
      <c r="B21818" s="13" t="s">
        <v>43422</v>
      </c>
      <c r="C21818" s="4">
        <f>LEN(A21818)</f>
        <v>6</v>
      </c>
      <c r="D21818" s="10" t="str">
        <f>A21818&amp;B21818</f>
        <v>じゅうろくや十六夜</v>
      </c>
    </row>
    <row r="21819" spans="1:4" x14ac:dyDescent="0.6">
      <c r="A21819" s="13" t="s">
        <v>43423</v>
      </c>
      <c r="B21819" s="13" t="s">
        <v>43424</v>
      </c>
      <c r="C21819" s="4">
        <f>LEN(A21819)</f>
        <v>6</v>
      </c>
      <c r="D21819" s="10" t="str">
        <f>A21819&amp;B21819</f>
        <v>じゅうんがるジューンガル</v>
      </c>
    </row>
    <row r="21820" spans="1:4" x14ac:dyDescent="0.6">
      <c r="A21820" s="13" t="s">
        <v>43425</v>
      </c>
      <c r="B21820" s="13" t="s">
        <v>43426</v>
      </c>
      <c r="C21820" s="4">
        <f>LEN(A21820)</f>
        <v>6</v>
      </c>
      <c r="D21820" s="10" t="str">
        <f>A21820&amp;B21820</f>
        <v>しゅえいかん守衛官</v>
      </c>
    </row>
    <row r="21821" spans="1:4" x14ac:dyDescent="0.6">
      <c r="A21821" s="13" t="s">
        <v>43427</v>
      </c>
      <c r="B21821" s="13" t="s">
        <v>43428</v>
      </c>
      <c r="C21821" s="4">
        <f>LEN(A21821)</f>
        <v>6</v>
      </c>
      <c r="D21821" s="10" t="str">
        <f>A21821&amp;B21821</f>
        <v>じゅえきけん受益権</v>
      </c>
    </row>
    <row r="21822" spans="1:4" x14ac:dyDescent="0.6">
      <c r="A21822" s="13" t="s">
        <v>43429</v>
      </c>
      <c r="B21822" s="13" t="s">
        <v>43430</v>
      </c>
      <c r="C21822" s="4">
        <f>LEN(A21822)</f>
        <v>6</v>
      </c>
      <c r="D21822" s="10" t="str">
        <f>A21822&amp;B21822</f>
        <v>じゅえきしゃ受益者</v>
      </c>
    </row>
    <row r="21823" spans="1:4" x14ac:dyDescent="0.6">
      <c r="A21823" s="13" t="s">
        <v>43431</v>
      </c>
      <c r="B21823" s="13" t="s">
        <v>43432</v>
      </c>
      <c r="C21823" s="4">
        <f>LEN(A21823)</f>
        <v>6</v>
      </c>
      <c r="D21823" s="10" t="str">
        <f>A21823&amp;B21823</f>
        <v>じゅえみりあジュエミリア</v>
      </c>
    </row>
    <row r="21824" spans="1:4" x14ac:dyDescent="0.6">
      <c r="A21824" s="13" t="s">
        <v>43433</v>
      </c>
      <c r="B21824" s="13" t="s">
        <v>43434</v>
      </c>
      <c r="C21824" s="4">
        <f>LEN(A21824)</f>
        <v>6</v>
      </c>
      <c r="D21824" s="10" t="str">
        <f>A21824&amp;B21824</f>
        <v>しゅおんせい主音声</v>
      </c>
    </row>
    <row r="21825" spans="1:4" x14ac:dyDescent="0.6">
      <c r="A21825" s="13" t="s">
        <v>43435</v>
      </c>
      <c r="B21825" s="13" t="s">
        <v>43436</v>
      </c>
      <c r="C21825" s="4">
        <f>LEN(A21825)</f>
        <v>6</v>
      </c>
      <c r="D21825" s="10" t="str">
        <f>A21825&amp;B21825</f>
        <v>しゅがあひるシュガーヒル</v>
      </c>
    </row>
    <row r="21826" spans="1:4" x14ac:dyDescent="0.6">
      <c r="A21826" s="13" t="s">
        <v>43437</v>
      </c>
      <c r="B21826" s="13" t="s">
        <v>43438</v>
      </c>
      <c r="C21826" s="4">
        <f>LEN(A21826)</f>
        <v>6</v>
      </c>
      <c r="D21826" s="10" t="str">
        <f>A21826&amp;B21826</f>
        <v>しゅがあまんシュガーマン</v>
      </c>
    </row>
    <row r="21827" spans="1:4" x14ac:dyDescent="0.6">
      <c r="A21827" s="13" t="s">
        <v>43439</v>
      </c>
      <c r="B21827" s="13" t="s">
        <v>43440</v>
      </c>
      <c r="C21827" s="4">
        <f>LEN(A21827)</f>
        <v>6</v>
      </c>
      <c r="D21827" s="10" t="str">
        <f>A21827&amp;B21827</f>
        <v>しゅがあれすシュガーレス</v>
      </c>
    </row>
    <row r="21828" spans="1:4" x14ac:dyDescent="0.6">
      <c r="A21828" s="13" t="s">
        <v>43441</v>
      </c>
      <c r="B21828" s="13" t="s">
        <v>43442</v>
      </c>
      <c r="C21828" s="4">
        <f>LEN(A21828)</f>
        <v>6</v>
      </c>
      <c r="D21828" s="10" t="str">
        <f>A21828&amp;B21828</f>
        <v>しゅがいねん種概念</v>
      </c>
    </row>
    <row r="21829" spans="1:4" x14ac:dyDescent="0.6">
      <c r="A21829" s="13" t="s">
        <v>43443</v>
      </c>
      <c r="B21829" s="13" t="s">
        <v>43444</v>
      </c>
      <c r="C21829" s="4">
        <f>LEN(A21829)</f>
        <v>6</v>
      </c>
      <c r="D21829" s="10" t="str">
        <f>A21829&amp;B21829</f>
        <v>じゅかくいん寿覚院</v>
      </c>
    </row>
    <row r="21830" spans="1:4" x14ac:dyDescent="0.6">
      <c r="A21830" s="13" t="s">
        <v>43445</v>
      </c>
      <c r="B21830" s="13" t="s">
        <v>43446</v>
      </c>
      <c r="C21830" s="4">
        <f>LEN(A21830)</f>
        <v>6</v>
      </c>
      <c r="D21830" s="10" t="str">
        <f>A21830&amp;B21830</f>
        <v>しゅがしゅぎ主我主義</v>
      </c>
    </row>
    <row r="21831" spans="1:4" x14ac:dyDescent="0.6">
      <c r="A21831" s="13" t="s">
        <v>43447</v>
      </c>
      <c r="B21831" s="13" t="s">
        <v>43448</v>
      </c>
      <c r="C21831" s="4">
        <f>LEN(A21831)</f>
        <v>6</v>
      </c>
      <c r="D21831" s="10" t="str">
        <f>A21831&amp;B21831</f>
        <v>じゅかはっぱ儒家八派</v>
      </c>
    </row>
    <row r="21832" spans="1:4" x14ac:dyDescent="0.6">
      <c r="A21832" s="13" t="s">
        <v>43449</v>
      </c>
      <c r="B21832" s="13" t="s">
        <v>43450</v>
      </c>
      <c r="C21832" s="4">
        <f>LEN(A21832)</f>
        <v>6</v>
      </c>
      <c r="D21832" s="10" t="str">
        <f>A21832&amp;B21832</f>
        <v>しゅがらかさ朱傘</v>
      </c>
    </row>
    <row r="21833" spans="1:4" x14ac:dyDescent="0.6">
      <c r="A21833" s="13" t="s">
        <v>43451</v>
      </c>
      <c r="B21833" s="13" t="s">
        <v>43452</v>
      </c>
      <c r="C21833" s="4">
        <f>LEN(A21833)</f>
        <v>6</v>
      </c>
      <c r="D21833" s="10" t="str">
        <f>A21833&amp;B21833</f>
        <v>しゅかんけい主幹形</v>
      </c>
    </row>
    <row r="21834" spans="1:4" x14ac:dyDescent="0.6">
      <c r="A21834" s="13" t="s">
        <v>43453</v>
      </c>
      <c r="B21834" s="13" t="s">
        <v>43454</v>
      </c>
      <c r="C21834" s="4">
        <f>LEN(A21834)</f>
        <v>6</v>
      </c>
      <c r="D21834" s="10" t="str">
        <f>A21834&amp;B21834</f>
        <v>しゅかんせい主観性</v>
      </c>
    </row>
    <row r="21835" spans="1:4" x14ac:dyDescent="0.6">
      <c r="A21835" s="13" t="s">
        <v>43455</v>
      </c>
      <c r="B21835" s="13" t="s">
        <v>43456</v>
      </c>
      <c r="C21835" s="4">
        <f>LEN(A21835)</f>
        <v>6</v>
      </c>
      <c r="D21835" s="10" t="str">
        <f>A21835&amp;B21835</f>
        <v>しゅかんせつ手関節</v>
      </c>
    </row>
    <row r="21836" spans="1:4" x14ac:dyDescent="0.6">
      <c r="A21836" s="13" t="s">
        <v>43457</v>
      </c>
      <c r="B21836" s="13" t="s">
        <v>43458</v>
      </c>
      <c r="C21836" s="4">
        <f>LEN(A21836)</f>
        <v>6</v>
      </c>
      <c r="D21836" s="10" t="str">
        <f>A21836&amp;B21836</f>
        <v>しゅかんてき主観的</v>
      </c>
    </row>
    <row r="21837" spans="1:4" x14ac:dyDescent="0.6">
      <c r="A21837" s="13" t="s">
        <v>43459</v>
      </c>
      <c r="B21837" s="13" t="s">
        <v>43460</v>
      </c>
      <c r="C21837" s="4">
        <f>LEN(A21837)</f>
        <v>6</v>
      </c>
      <c r="D21837" s="10" t="str">
        <f>A21837&amp;B21837</f>
        <v>しゅかんぱん主甲板</v>
      </c>
    </row>
    <row r="21838" spans="1:4" x14ac:dyDescent="0.6">
      <c r="A21838" s="13" t="s">
        <v>43461</v>
      </c>
      <c r="B21838" s="13" t="s">
        <v>43462</v>
      </c>
      <c r="C21838" s="4">
        <f>LEN(A21838)</f>
        <v>6</v>
      </c>
      <c r="D21838" s="10" t="str">
        <f>A21838&amp;B21838</f>
        <v>じゅがんもん呪願文</v>
      </c>
    </row>
    <row r="21839" spans="1:4" x14ac:dyDescent="0.6">
      <c r="A21839" s="13" t="s">
        <v>43463</v>
      </c>
      <c r="B21839" s="13" t="s">
        <v>43464</v>
      </c>
      <c r="C21839" s="4">
        <f>LEN(A21839)</f>
        <v>6</v>
      </c>
      <c r="D21839" s="10" t="str">
        <f>A21839&amp;B21839</f>
        <v>しゅきゅうは守旧派</v>
      </c>
    </row>
    <row r="21840" spans="1:4" x14ac:dyDescent="0.6">
      <c r="A21840" s="13" t="s">
        <v>43465</v>
      </c>
      <c r="B21840" s="13" t="s">
        <v>43466</v>
      </c>
      <c r="C21840" s="4">
        <f>LEN(A21840)</f>
        <v>6</v>
      </c>
      <c r="D21840" s="10" t="str">
        <f>A21840&amp;B21840</f>
        <v>しゅぎょうい修行位</v>
      </c>
    </row>
    <row r="21841" spans="1:4" x14ac:dyDescent="0.6">
      <c r="A21841" s="13" t="s">
        <v>43467</v>
      </c>
      <c r="B21841" s="13" t="s">
        <v>43468</v>
      </c>
      <c r="C21841" s="4">
        <f>LEN(A21841)</f>
        <v>6</v>
      </c>
      <c r="D21841" s="10" t="str">
        <f>A21841&amp;B21841</f>
        <v>しゅきょうざ主教座</v>
      </c>
    </row>
    <row r="21842" spans="1:4" x14ac:dyDescent="0.6">
      <c r="A21842" s="13" t="s">
        <v>43469</v>
      </c>
      <c r="B21842" s="13" t="s">
        <v>43470</v>
      </c>
      <c r="C21842" s="4">
        <f>LEN(A21842)</f>
        <v>6</v>
      </c>
      <c r="D21842" s="10" t="str">
        <f>A21842&amp;B21842</f>
        <v>じゅきょうと儒教徒</v>
      </c>
    </row>
    <row r="21843" spans="1:4" x14ac:dyDescent="0.6">
      <c r="A21843" s="13" t="s">
        <v>43471</v>
      </c>
      <c r="B21843" s="13" t="s">
        <v>43472</v>
      </c>
      <c r="C21843" s="4">
        <f>LEN(A21843)</f>
        <v>6</v>
      </c>
      <c r="D21843" s="10" t="str">
        <f>A21843&amp;B21843</f>
        <v>しゅきんおび手巾帯</v>
      </c>
    </row>
    <row r="21844" spans="1:4" x14ac:dyDescent="0.6">
      <c r="A21844" s="13" t="s">
        <v>43473</v>
      </c>
      <c r="B21844" s="13" t="s">
        <v>43474</v>
      </c>
      <c r="C21844" s="4">
        <f>LEN(A21844)</f>
        <v>6</v>
      </c>
      <c r="D21844" s="10" t="str">
        <f>A21844&amp;B21844</f>
        <v>しゅくおくり宿送り</v>
      </c>
    </row>
    <row r="21845" spans="1:4" x14ac:dyDescent="0.6">
      <c r="A21845" s="13" t="s">
        <v>43475</v>
      </c>
      <c r="B21845" s="13" t="s">
        <v>43476</v>
      </c>
      <c r="C21845" s="4">
        <f>LEN(A21845)</f>
        <v>6</v>
      </c>
      <c r="D21845" s="10" t="str">
        <f>A21845&amp;B21845</f>
        <v>しゅくがかい祝賀会</v>
      </c>
    </row>
    <row r="21846" spans="1:4" x14ac:dyDescent="0.6">
      <c r="A21846" s="13" t="s">
        <v>43477</v>
      </c>
      <c r="B21846" s="13" t="s">
        <v>43478</v>
      </c>
      <c r="C21846" s="4">
        <f>LEN(A21846)</f>
        <v>6</v>
      </c>
      <c r="D21846" s="10" t="str">
        <f>A21846&amp;B21846</f>
        <v>しゅくがわく夙川苦</v>
      </c>
    </row>
    <row r="21847" spans="1:4" x14ac:dyDescent="0.6">
      <c r="A21847" s="13" t="s">
        <v>43479</v>
      </c>
      <c r="B21847" s="13" t="s">
        <v>43480</v>
      </c>
      <c r="C21847" s="4">
        <f>LEN(A21847)</f>
        <v>6</v>
      </c>
      <c r="D21847" s="10" t="str">
        <f>A21847&amp;B21847</f>
        <v>しゅくがわら宿河原</v>
      </c>
    </row>
    <row r="21848" spans="1:4" x14ac:dyDescent="0.6">
      <c r="A21848" s="13" t="s">
        <v>43481</v>
      </c>
      <c r="B21848" s="13" t="s">
        <v>43482</v>
      </c>
      <c r="C21848" s="4">
        <f>LEN(A21848)</f>
        <v>6</v>
      </c>
      <c r="D21848" s="10" t="str">
        <f>A21848&amp;B21848</f>
        <v>じゅくこうし塾講師</v>
      </c>
    </row>
    <row r="21849" spans="1:4" x14ac:dyDescent="0.6">
      <c r="A21849" s="13" t="s">
        <v>43483</v>
      </c>
      <c r="B21849" s="13" t="s">
        <v>43484</v>
      </c>
      <c r="C21849" s="4">
        <f>LEN(A21849)</f>
        <v>6</v>
      </c>
      <c r="D21849" s="10" t="str">
        <f>A21849&amp;B21849</f>
        <v>しゅくこんか祝婚歌</v>
      </c>
    </row>
    <row r="21850" spans="1:4" x14ac:dyDescent="0.6">
      <c r="A21850" s="13" t="s">
        <v>43485</v>
      </c>
      <c r="B21850" s="13" t="s">
        <v>43486</v>
      </c>
      <c r="C21850" s="4">
        <f>LEN(A21850)</f>
        <v>6</v>
      </c>
      <c r="D21850" s="10" t="str">
        <f>A21850&amp;B21850</f>
        <v>じゅくしがき熟柿がき</v>
      </c>
    </row>
    <row r="21851" spans="1:4" x14ac:dyDescent="0.6">
      <c r="A21851" s="13" t="s">
        <v>43487</v>
      </c>
      <c r="B21851" s="13" t="s">
        <v>43488</v>
      </c>
      <c r="C21851" s="4">
        <f>LEN(A21851)</f>
        <v>6</v>
      </c>
      <c r="D21851" s="10" t="str">
        <f>A21851&amp;B21851</f>
        <v>じゅくじくん熟字訓</v>
      </c>
    </row>
    <row r="21852" spans="1:4" x14ac:dyDescent="0.6">
      <c r="A21852" s="13" t="s">
        <v>43489</v>
      </c>
      <c r="B21852" s="13" t="s">
        <v>43490</v>
      </c>
      <c r="C21852" s="4">
        <f>LEN(A21852)</f>
        <v>6</v>
      </c>
      <c r="D21852" s="10" t="str">
        <f>A21852&amp;B21852</f>
        <v>しゅくしゃく縮尺</v>
      </c>
    </row>
    <row r="21853" spans="1:4" x14ac:dyDescent="0.6">
      <c r="A21853" s="13" t="s">
        <v>43491</v>
      </c>
      <c r="B21853" s="13" t="s">
        <v>43492</v>
      </c>
      <c r="C21853" s="4">
        <f>LEN(A21853)</f>
        <v>6</v>
      </c>
      <c r="D21853" s="10" t="str">
        <f>A21853&amp;B21853</f>
        <v>しゅくしゅう宿執</v>
      </c>
    </row>
    <row r="21854" spans="1:4" x14ac:dyDescent="0.6">
      <c r="A21854" s="13" t="s">
        <v>43493</v>
      </c>
      <c r="B21854" s="13" t="s">
        <v>43494</v>
      </c>
      <c r="C21854" s="4">
        <f>LEN(A21854)</f>
        <v>6</v>
      </c>
      <c r="D21854" s="10" t="str">
        <f>A21854&amp;B21854</f>
        <v>しゅくじゅう縮充</v>
      </c>
    </row>
    <row r="21855" spans="1:4" x14ac:dyDescent="0.6">
      <c r="A21855" s="13" t="s">
        <v>43495</v>
      </c>
      <c r="B21855" s="13" t="s">
        <v>43496</v>
      </c>
      <c r="C21855" s="4">
        <f>LEN(A21855)</f>
        <v>6</v>
      </c>
      <c r="D21855" s="10" t="str">
        <f>A21855&amp;B21855</f>
        <v>しゅくしゅく粛々</v>
      </c>
    </row>
    <row r="21856" spans="1:4" x14ac:dyDescent="0.6">
      <c r="A21856" s="13" t="s">
        <v>43497</v>
      </c>
      <c r="B21856" s="13" t="s">
        <v>43498</v>
      </c>
      <c r="C21856" s="4">
        <f>LEN(A21856)</f>
        <v>6</v>
      </c>
      <c r="D21856" s="10" t="str">
        <f>A21856&amp;B21856</f>
        <v>しゅくじゅん粛順</v>
      </c>
    </row>
    <row r="21857" spans="1:4" x14ac:dyDescent="0.6">
      <c r="A21857" s="13" t="s">
        <v>43499</v>
      </c>
      <c r="B21857" s="13" t="s">
        <v>43500</v>
      </c>
      <c r="C21857" s="4">
        <f>LEN(A21857)</f>
        <v>6</v>
      </c>
      <c r="D21857" s="10" t="str">
        <f>A21857&amp;B21857</f>
        <v>しゅくしょう宿将</v>
      </c>
    </row>
    <row r="21858" spans="1:4" x14ac:dyDescent="0.6">
      <c r="A21858" s="13" t="s">
        <v>43501</v>
      </c>
      <c r="B21858" s="13" t="s">
        <v>43502</v>
      </c>
      <c r="C21858" s="4">
        <f>LEN(A21858)</f>
        <v>6</v>
      </c>
      <c r="D21858" s="10" t="str">
        <f>A21858&amp;B21858</f>
        <v>しゅくしょく宿食</v>
      </c>
    </row>
    <row r="21859" spans="1:4" x14ac:dyDescent="0.6">
      <c r="A21859" s="13" t="s">
        <v>43503</v>
      </c>
      <c r="B21859" s="13" t="s">
        <v>43504</v>
      </c>
      <c r="C21859" s="4">
        <f>LEN(A21859)</f>
        <v>6</v>
      </c>
      <c r="D21859" s="10" t="str">
        <f>A21859&amp;B21859</f>
        <v>しゅくずほう縮図法</v>
      </c>
    </row>
    <row r="21860" spans="1:4" x14ac:dyDescent="0.6">
      <c r="A21860" s="13" t="s">
        <v>43505</v>
      </c>
      <c r="B21860" s="13" t="s">
        <v>43506</v>
      </c>
      <c r="C21860" s="4">
        <f>LEN(A21860)</f>
        <v>6</v>
      </c>
      <c r="D21860" s="10" t="str">
        <f>A21860&amp;B21860</f>
        <v>しゅくたいろ縮退炉</v>
      </c>
    </row>
    <row r="21861" spans="1:4" x14ac:dyDescent="0.6">
      <c r="A21861" s="13" t="s">
        <v>43507</v>
      </c>
      <c r="B21861" s="13" t="s">
        <v>43508</v>
      </c>
      <c r="C21861" s="4">
        <f>LEN(A21861)</f>
        <v>6</v>
      </c>
      <c r="D21861" s="10" t="str">
        <f>A21861&amp;B21861</f>
        <v>しゅくちょく宿直</v>
      </c>
    </row>
    <row r="21862" spans="1:4" x14ac:dyDescent="0.6">
      <c r="A21862" s="13" t="s">
        <v>43509</v>
      </c>
      <c r="B21862" s="13" t="s">
        <v>43510</v>
      </c>
      <c r="C21862" s="4">
        <f>LEN(A21862)</f>
        <v>6</v>
      </c>
      <c r="D21862" s="10" t="str">
        <f>A21862&amp;B21862</f>
        <v>じゅくとまと熟トマト</v>
      </c>
    </row>
    <row r="21863" spans="1:4" x14ac:dyDescent="0.6">
      <c r="A21863" s="13" t="s">
        <v>43511</v>
      </c>
      <c r="B21863" s="13" t="s">
        <v>43512</v>
      </c>
      <c r="C21863" s="4">
        <f>LEN(A21863)</f>
        <v>6</v>
      </c>
      <c r="D21863" s="10" t="str">
        <f>A21863&amp;B21863</f>
        <v>しゅくはくち宿泊地</v>
      </c>
    </row>
    <row r="21864" spans="1:4" x14ac:dyDescent="0.6">
      <c r="A21864" s="13" t="s">
        <v>43513</v>
      </c>
      <c r="B21864" s="13" t="s">
        <v>43514</v>
      </c>
      <c r="C21864" s="4">
        <f>LEN(A21864)</f>
        <v>6</v>
      </c>
      <c r="D21864" s="10" t="str">
        <f>A21864&amp;B21864</f>
        <v>しゅくはくひ宿泊費</v>
      </c>
    </row>
    <row r="21865" spans="1:4" x14ac:dyDescent="0.6">
      <c r="A21865" s="13" t="s">
        <v>43515</v>
      </c>
      <c r="B21865" s="13" t="s">
        <v>43516</v>
      </c>
      <c r="C21865" s="4">
        <f>LEN(A21865)</f>
        <v>6</v>
      </c>
      <c r="D21865" s="10" t="str">
        <f>A21865&amp;B21865</f>
        <v>しゅくはずれ宿外れ</v>
      </c>
    </row>
    <row r="21866" spans="1:4" x14ac:dyDescent="0.6">
      <c r="A21866" s="13" t="s">
        <v>43517</v>
      </c>
      <c r="B21866" s="13" t="s">
        <v>43518</v>
      </c>
      <c r="C21866" s="4">
        <f>LEN(A21866)</f>
        <v>6</v>
      </c>
      <c r="D21866" s="10" t="str">
        <f>A21866&amp;B21866</f>
        <v>しゅくばまち宿場町</v>
      </c>
    </row>
    <row r="21867" spans="1:4" x14ac:dyDescent="0.6">
      <c r="A21867" s="13" t="s">
        <v>43519</v>
      </c>
      <c r="B21867" s="13" t="s">
        <v>43520</v>
      </c>
      <c r="C21867" s="4">
        <f>LEN(A21867)</f>
        <v>6</v>
      </c>
      <c r="D21867" s="10" t="str">
        <f>A21867&amp;B21867</f>
        <v>しゅくひょう祝彪</v>
      </c>
    </row>
    <row r="21868" spans="1:4" x14ac:dyDescent="0.6">
      <c r="A21868" s="13" t="s">
        <v>43521</v>
      </c>
      <c r="B21868" s="13" t="s">
        <v>43522</v>
      </c>
      <c r="C21868" s="4">
        <f>LEN(A21868)</f>
        <v>6</v>
      </c>
      <c r="D21868" s="10" t="str">
        <f>A21868&amp;B21868</f>
        <v>しゅくびょう宿病</v>
      </c>
    </row>
    <row r="21869" spans="1:4" x14ac:dyDescent="0.6">
      <c r="A21869" s="13" t="s">
        <v>43523</v>
      </c>
      <c r="B21869" s="13" t="s">
        <v>43524</v>
      </c>
      <c r="C21869" s="4">
        <f>LEN(A21869)</f>
        <v>6</v>
      </c>
      <c r="D21869" s="10" t="str">
        <f>A21869&amp;B21869</f>
        <v>しゅくりょう宿料</v>
      </c>
    </row>
    <row r="21870" spans="1:4" x14ac:dyDescent="0.6">
      <c r="A21870" s="13" t="s">
        <v>43525</v>
      </c>
      <c r="B21870" s="13" t="s">
        <v>43526</v>
      </c>
      <c r="C21870" s="4">
        <f>LEN(A21870)</f>
        <v>6</v>
      </c>
      <c r="D21870" s="10" t="str">
        <f>A21870&amp;B21870</f>
        <v>しゅくろおすシュクロース</v>
      </c>
    </row>
    <row r="21871" spans="1:4" x14ac:dyDescent="0.6">
      <c r="A21871" s="13" t="s">
        <v>43527</v>
      </c>
      <c r="B21871" s="13" t="s">
        <v>43528</v>
      </c>
      <c r="C21871" s="4">
        <f>LEN(A21871)</f>
        <v>6</v>
      </c>
      <c r="D21871" s="10" t="str">
        <f>A21871&amp;B21871</f>
        <v>じゅけいしゃ受刑者</v>
      </c>
    </row>
    <row r="21872" spans="1:4" x14ac:dyDescent="0.6">
      <c r="A21872" s="13" t="s">
        <v>43529</v>
      </c>
      <c r="B21872" s="13" t="s">
        <v>43530</v>
      </c>
      <c r="C21872" s="4">
        <f>LEN(A21872)</f>
        <v>6</v>
      </c>
      <c r="D21872" s="10" t="str">
        <f>A21872&amp;B21872</f>
        <v>しゅけいへい主計兵</v>
      </c>
    </row>
    <row r="21873" spans="1:4" x14ac:dyDescent="0.6">
      <c r="A21873" s="13" t="s">
        <v>43531</v>
      </c>
      <c r="B21873" s="13" t="s">
        <v>43532</v>
      </c>
      <c r="C21873" s="4">
        <f>LEN(A21873)</f>
        <v>6</v>
      </c>
      <c r="D21873" s="10" t="str">
        <f>A21873&amp;B21873</f>
        <v>しゅけんえい朱建栄</v>
      </c>
    </row>
    <row r="21874" spans="1:4" x14ac:dyDescent="0.6">
      <c r="A21874" s="13" t="s">
        <v>43533</v>
      </c>
      <c r="B21874" s="13" t="s">
        <v>43534</v>
      </c>
      <c r="C21874" s="4">
        <f>LEN(A21874)</f>
        <v>6</v>
      </c>
      <c r="D21874" s="10" t="str">
        <f>A21874&amp;B21874</f>
        <v>しゅけんこく主権国</v>
      </c>
    </row>
    <row r="21875" spans="1:4" x14ac:dyDescent="0.6">
      <c r="A21875" s="13" t="s">
        <v>43535</v>
      </c>
      <c r="B21875" s="13" t="s">
        <v>43536</v>
      </c>
      <c r="C21875" s="4">
        <f>LEN(A21875)</f>
        <v>6</v>
      </c>
      <c r="D21875" s="10" t="str">
        <f>A21875&amp;B21875</f>
        <v>しゅげんじつ朱源実</v>
      </c>
    </row>
    <row r="21876" spans="1:4" x14ac:dyDescent="0.6">
      <c r="A21876" s="13" t="s">
        <v>43537</v>
      </c>
      <c r="B21876" s="13" t="s">
        <v>43538</v>
      </c>
      <c r="C21876" s="4">
        <f>LEN(A21876)</f>
        <v>6</v>
      </c>
      <c r="D21876" s="10" t="str">
        <f>A21876&amp;B21876</f>
        <v>しゅけんしゃ主権者</v>
      </c>
    </row>
    <row r="21877" spans="1:4" x14ac:dyDescent="0.6">
      <c r="A21877" s="13" t="s">
        <v>43539</v>
      </c>
      <c r="B21877" s="13" t="s">
        <v>43538</v>
      </c>
      <c r="C21877" s="4">
        <f>LEN(A21877)</f>
        <v>6</v>
      </c>
      <c r="D21877" s="10" t="str">
        <f>A21877&amp;B21877</f>
        <v>しゅけんじゃ主権者</v>
      </c>
    </row>
    <row r="21878" spans="1:4" x14ac:dyDescent="0.6">
      <c r="A21878" s="13" t="s">
        <v>43540</v>
      </c>
      <c r="B21878" s="13" t="s">
        <v>43541</v>
      </c>
      <c r="C21878" s="4">
        <f>LEN(A21878)</f>
        <v>6</v>
      </c>
      <c r="D21878" s="10" t="str">
        <f>A21878&amp;B21878</f>
        <v>しゅげんじゃ修験者</v>
      </c>
    </row>
    <row r="21879" spans="1:4" x14ac:dyDescent="0.6">
      <c r="A21879" s="13" t="s">
        <v>43542</v>
      </c>
      <c r="B21879" s="13" t="s">
        <v>43543</v>
      </c>
      <c r="C21879" s="4">
        <f>LEN(A21879)</f>
        <v>6</v>
      </c>
      <c r="D21879" s="10" t="str">
        <f>A21879&amp;B21879</f>
        <v>じゅけんしゃ受験者</v>
      </c>
    </row>
    <row r="21880" spans="1:4" x14ac:dyDescent="0.6">
      <c r="A21880" s="13" t="s">
        <v>43544</v>
      </c>
      <c r="B21880" s="13" t="s">
        <v>43545</v>
      </c>
      <c r="C21880" s="4">
        <f>LEN(A21880)</f>
        <v>6</v>
      </c>
      <c r="D21880" s="10" t="str">
        <f>A21880&amp;B21880</f>
        <v>じゅけんせい受験生</v>
      </c>
    </row>
    <row r="21881" spans="1:4" x14ac:dyDescent="0.6">
      <c r="A21881" s="13" t="s">
        <v>43546</v>
      </c>
      <c r="B21881" s="13" t="s">
        <v>43547</v>
      </c>
      <c r="C21881" s="4">
        <f>LEN(A21881)</f>
        <v>6</v>
      </c>
      <c r="D21881" s="10" t="str">
        <f>A21881&amp;B21881</f>
        <v>しゅけんせつ主顕節</v>
      </c>
    </row>
    <row r="21882" spans="1:4" x14ac:dyDescent="0.6">
      <c r="A21882" s="13" t="s">
        <v>43548</v>
      </c>
      <c r="B21882" s="13" t="s">
        <v>43549</v>
      </c>
      <c r="C21882" s="4">
        <f>LEN(A21882)</f>
        <v>6</v>
      </c>
      <c r="D21882" s="10" t="str">
        <f>A21882&amp;B21882</f>
        <v>しゅげんどう修験道</v>
      </c>
    </row>
    <row r="21883" spans="1:4" x14ac:dyDescent="0.6">
      <c r="A21883" s="13" t="s">
        <v>43550</v>
      </c>
      <c r="B21883" s="13" t="s">
        <v>43551</v>
      </c>
      <c r="C21883" s="4">
        <f>LEN(A21883)</f>
        <v>6</v>
      </c>
      <c r="D21883" s="10" t="str">
        <f>A21883&amp;B21883</f>
        <v>じゅけんほう授権法</v>
      </c>
    </row>
    <row r="21884" spans="1:4" x14ac:dyDescent="0.6">
      <c r="A21884" s="13" t="s">
        <v>43552</v>
      </c>
      <c r="B21884" s="13" t="s">
        <v>43553</v>
      </c>
      <c r="C21884" s="4">
        <f>LEN(A21884)</f>
        <v>6</v>
      </c>
      <c r="D21884" s="10" t="str">
        <f>A21884&amp;B21884</f>
        <v>じゅこういん聚光院</v>
      </c>
    </row>
    <row r="21885" spans="1:4" x14ac:dyDescent="0.6">
      <c r="A21885" s="13" t="s">
        <v>43554</v>
      </c>
      <c r="B21885" s="13" t="s">
        <v>43555</v>
      </c>
      <c r="C21885" s="4">
        <f>LEN(A21885)</f>
        <v>6</v>
      </c>
      <c r="D21885" s="10" t="str">
        <f>A21885&amp;B21885</f>
        <v>しゅこうげい手工芸</v>
      </c>
    </row>
    <row r="21886" spans="1:4" x14ac:dyDescent="0.6">
      <c r="A21886" s="13" t="s">
        <v>43556</v>
      </c>
      <c r="B21886" s="13" t="s">
        <v>43557</v>
      </c>
      <c r="C21886" s="4">
        <f>LEN(A21886)</f>
        <v>6</v>
      </c>
      <c r="D21886" s="10" t="str">
        <f>A21886&amp;B21886</f>
        <v>しゅこうごう酒鋼号</v>
      </c>
    </row>
    <row r="21887" spans="1:4" x14ac:dyDescent="0.6">
      <c r="A21887" s="13" t="s">
        <v>43558</v>
      </c>
      <c r="B21887" s="13" t="s">
        <v>43559</v>
      </c>
      <c r="C21887" s="4">
        <f>LEN(A21887)</f>
        <v>6</v>
      </c>
      <c r="D21887" s="10" t="str">
        <f>A21887&amp;B21887</f>
        <v>しゅこうしょ主工署</v>
      </c>
    </row>
    <row r="21888" spans="1:4" x14ac:dyDescent="0.6">
      <c r="A21888" s="13" t="s">
        <v>43560</v>
      </c>
      <c r="B21888" s="13" t="s">
        <v>43561</v>
      </c>
      <c r="C21888" s="4">
        <f>LEN(A21888)</f>
        <v>6</v>
      </c>
      <c r="D21888" s="10" t="str">
        <f>A21888&amp;B21888</f>
        <v>じゅこうせい受講生</v>
      </c>
    </row>
    <row r="21889" spans="1:4" x14ac:dyDescent="0.6">
      <c r="A21889" s="13" t="s">
        <v>43562</v>
      </c>
      <c r="B21889" s="13" t="s">
        <v>43563</v>
      </c>
      <c r="C21889" s="4">
        <f>LEN(A21889)</f>
        <v>6</v>
      </c>
      <c r="D21889" s="10" t="str">
        <f>A21889&amp;B21889</f>
        <v>じゅこうそし受光素子</v>
      </c>
    </row>
    <row r="21890" spans="1:4" x14ac:dyDescent="0.6">
      <c r="A21890" s="13" t="s">
        <v>43564</v>
      </c>
      <c r="B21890" s="13" t="s">
        <v>43565</v>
      </c>
      <c r="C21890" s="4">
        <f>LEN(A21890)</f>
        <v>6</v>
      </c>
      <c r="D21890" s="10" t="str">
        <f>A21890&amp;B21890</f>
        <v>じゅこうばつ受光伐</v>
      </c>
    </row>
    <row r="21891" spans="1:4" x14ac:dyDescent="0.6">
      <c r="A21891" s="13" t="s">
        <v>43566</v>
      </c>
      <c r="B21891" s="13" t="s">
        <v>43567</v>
      </c>
      <c r="C21891" s="4">
        <f>LEN(A21891)</f>
        <v>6</v>
      </c>
      <c r="D21891" s="10" t="str">
        <f>A21891&amp;B21891</f>
        <v>しゅこくしき主穀式</v>
      </c>
    </row>
    <row r="21892" spans="1:4" x14ac:dyDescent="0.6">
      <c r="A21892" s="13" t="s">
        <v>43568</v>
      </c>
      <c r="B21892" s="13" t="s">
        <v>43569</v>
      </c>
      <c r="C21892" s="4">
        <f>LEN(A21892)</f>
        <v>6</v>
      </c>
      <c r="D21892" s="10" t="str">
        <f>A21892&amp;B21892</f>
        <v>しゅごしょく守護職</v>
      </c>
    </row>
    <row r="21893" spans="1:4" x14ac:dyDescent="0.6">
      <c r="A21893" s="13" t="s">
        <v>43570</v>
      </c>
      <c r="B21893" s="13" t="s">
        <v>43571</v>
      </c>
      <c r="C21893" s="4">
        <f>LEN(A21893)</f>
        <v>6</v>
      </c>
      <c r="D21893" s="10" t="str">
        <f>A21893&amp;B21893</f>
        <v>しゅごてんし守護天使</v>
      </c>
    </row>
    <row r="21894" spans="1:4" x14ac:dyDescent="0.6">
      <c r="A21894" s="13" t="s">
        <v>43572</v>
      </c>
      <c r="B21894" s="13" t="s">
        <v>43573</v>
      </c>
      <c r="C21894" s="4">
        <f>LEN(A21894)</f>
        <v>6</v>
      </c>
      <c r="D21894" s="10" t="str">
        <f>A21894&amp;B21894</f>
        <v>しゅごりゅう守護龍</v>
      </c>
    </row>
    <row r="21895" spans="1:4" x14ac:dyDescent="0.6">
      <c r="A21895" s="13" t="s">
        <v>43574</v>
      </c>
      <c r="B21895" s="13" t="s">
        <v>43575</v>
      </c>
      <c r="C21895" s="4">
        <f>LEN(A21895)</f>
        <v>6</v>
      </c>
      <c r="D21895" s="10" t="str">
        <f>A21895&amp;B21895</f>
        <v>しゅこんかん手根管</v>
      </c>
    </row>
    <row r="21896" spans="1:4" x14ac:dyDescent="0.6">
      <c r="A21896" s="13" t="s">
        <v>43576</v>
      </c>
      <c r="B21896" s="13" t="s">
        <v>43577</v>
      </c>
      <c r="C21896" s="4">
        <f>LEN(A21896)</f>
        <v>6</v>
      </c>
      <c r="D21896" s="10" t="str">
        <f>A21896&amp;B21896</f>
        <v xml:space="preserve">しゅこんこつ手根骨,手根骨 </v>
      </c>
    </row>
    <row r="21897" spans="1:4" x14ac:dyDescent="0.6">
      <c r="A21897" s="13" t="s">
        <v>43578</v>
      </c>
      <c r="B21897" s="13" t="s">
        <v>43579</v>
      </c>
      <c r="C21897" s="4">
        <f>LEN(A21897)</f>
        <v>6</v>
      </c>
      <c r="D21897" s="10" t="str">
        <f>A21897&amp;B21897</f>
        <v>じゅごんぞくジュゴン属</v>
      </c>
    </row>
    <row r="21898" spans="1:4" x14ac:dyDescent="0.6">
      <c r="A21898" s="13" t="s">
        <v>43580</v>
      </c>
      <c r="B21898" s="13" t="s">
        <v>43581</v>
      </c>
      <c r="C21898" s="4">
        <f>LEN(A21898)</f>
        <v>6</v>
      </c>
      <c r="D21898" s="10" t="str">
        <f>A21898&amp;B21898</f>
        <v>じゅごんのし呪禁の師</v>
      </c>
    </row>
    <row r="21899" spans="1:4" x14ac:dyDescent="0.6">
      <c r="A21899" s="13" t="s">
        <v>43582</v>
      </c>
      <c r="B21899" s="13" t="s">
        <v>43583</v>
      </c>
      <c r="C21899" s="4">
        <f>LEN(A21899)</f>
        <v>6</v>
      </c>
      <c r="D21899" s="10" t="str">
        <f>A21899&amp;B21899</f>
        <v>じゅごんもくジュゴン目</v>
      </c>
    </row>
    <row r="21900" spans="1:4" x14ac:dyDescent="0.6">
      <c r="A21900" s="13" t="s">
        <v>43584</v>
      </c>
      <c r="B21900" s="13" t="s">
        <v>43585</v>
      </c>
      <c r="C21900" s="4">
        <f>LEN(A21900)</f>
        <v>6</v>
      </c>
      <c r="D21900" s="10" t="str">
        <f>A21900&amp;B21900</f>
        <v>しゅさいぎょ酒菜魚</v>
      </c>
    </row>
    <row r="21901" spans="1:4" x14ac:dyDescent="0.6">
      <c r="A21901" s="13" t="s">
        <v>43586</v>
      </c>
      <c r="B21901" s="13" t="s">
        <v>43587</v>
      </c>
      <c r="C21901" s="4">
        <f>LEN(A21901)</f>
        <v>6</v>
      </c>
      <c r="D21901" s="10" t="str">
        <f>A21901&amp;B21901</f>
        <v>しゅさいしゃ主宰者</v>
      </c>
    </row>
    <row r="21902" spans="1:4" x14ac:dyDescent="0.6">
      <c r="A21902" s="13" t="s">
        <v>43588</v>
      </c>
      <c r="B21902" s="13" t="s">
        <v>43589</v>
      </c>
      <c r="C21902" s="4">
        <f>LEN(A21902)</f>
        <v>6</v>
      </c>
      <c r="D21902" s="10" t="str">
        <f>A21902&amp;B21902</f>
        <v>しゅさいしん主祭神</v>
      </c>
    </row>
    <row r="21903" spans="1:4" x14ac:dyDescent="0.6">
      <c r="A21903" s="13" t="s">
        <v>43590</v>
      </c>
      <c r="B21903" s="13" t="s">
        <v>43591</v>
      </c>
      <c r="C21903" s="4">
        <f>LEN(A21903)</f>
        <v>6</v>
      </c>
      <c r="D21903" s="10" t="str">
        <f>A21903&amp;B21903</f>
        <v>しゅざいはん取材班</v>
      </c>
    </row>
    <row r="21904" spans="1:4" x14ac:dyDescent="0.6">
      <c r="A21904" s="13" t="s">
        <v>43592</v>
      </c>
      <c r="B21904" s="13" t="s">
        <v>43593</v>
      </c>
      <c r="C21904" s="4">
        <f>LEN(A21904)</f>
        <v>6</v>
      </c>
      <c r="D21904" s="10" t="str">
        <f>A21904&amp;B21904</f>
        <v>しゅざいへり取材ヘリ</v>
      </c>
    </row>
    <row r="21905" spans="1:4" x14ac:dyDescent="0.6">
      <c r="A21905" s="13" t="s">
        <v>43594</v>
      </c>
      <c r="B21905" s="13" t="s">
        <v>43595</v>
      </c>
      <c r="C21905" s="4">
        <f>LEN(A21905)</f>
        <v>6</v>
      </c>
      <c r="D21905" s="10" t="str">
        <f>A21905&amp;B21905</f>
        <v>しゅざいもう取材網</v>
      </c>
    </row>
    <row r="21906" spans="1:4" x14ac:dyDescent="0.6">
      <c r="A21906" s="13" t="s">
        <v>43596</v>
      </c>
      <c r="B21906" s="13" t="s">
        <v>43597</v>
      </c>
      <c r="C21906" s="4">
        <f>LEN(A21906)</f>
        <v>6</v>
      </c>
      <c r="D21906" s="10" t="str">
        <f>A21906&amp;B21906</f>
        <v>じゅさんきん授産金</v>
      </c>
    </row>
    <row r="21907" spans="1:4" x14ac:dyDescent="0.6">
      <c r="A21907" s="13" t="s">
        <v>43598</v>
      </c>
      <c r="B21907" s="13" t="s">
        <v>43599</v>
      </c>
      <c r="C21907" s="4">
        <f>LEN(A21907)</f>
        <v>6</v>
      </c>
      <c r="D21907" s="10" t="str">
        <f>A21907&amp;B21907</f>
        <v>じゅさんぐう准三宮</v>
      </c>
    </row>
    <row r="21908" spans="1:4" x14ac:dyDescent="0.6">
      <c r="A21908" s="13" t="s">
        <v>43600</v>
      </c>
      <c r="B21908" s="13" t="s">
        <v>43601</v>
      </c>
      <c r="C21908" s="4">
        <f>LEN(A21908)</f>
        <v>6</v>
      </c>
      <c r="D21908" s="10" t="str">
        <f>A21908&amp;B21908</f>
        <v>じゅさんごう准三后</v>
      </c>
    </row>
    <row r="21909" spans="1:4" x14ac:dyDescent="0.6">
      <c r="A21909" s="13" t="s">
        <v>43602</v>
      </c>
      <c r="B21909" s="13" t="s">
        <v>43603</v>
      </c>
      <c r="C21909" s="4">
        <f>LEN(A21909)</f>
        <v>6</v>
      </c>
      <c r="D21909" s="10" t="str">
        <f>A21909&amp;B21909</f>
        <v>じゅさんじょ授産所</v>
      </c>
    </row>
    <row r="21910" spans="1:4" x14ac:dyDescent="0.6">
      <c r="A21910" s="13" t="s">
        <v>43604</v>
      </c>
      <c r="B21910" s="13" t="s">
        <v>43605</v>
      </c>
      <c r="C21910" s="4">
        <f>LEN(A21910)</f>
        <v>6</v>
      </c>
      <c r="D21910" s="10" t="str">
        <f>A21910&amp;B21910</f>
        <v>じゅざんせき寿山石</v>
      </c>
    </row>
    <row r="21911" spans="1:4" x14ac:dyDescent="0.6">
      <c r="A21911" s="13" t="s">
        <v>43606</v>
      </c>
      <c r="B21911" s="13" t="s">
        <v>43607</v>
      </c>
      <c r="C21911" s="4">
        <f>LEN(A21911)</f>
        <v>6</v>
      </c>
      <c r="D21911" s="10" t="str">
        <f>A21911&amp;B21911</f>
        <v>しゅさんぶつ主産物</v>
      </c>
    </row>
    <row r="21912" spans="1:4" x14ac:dyDescent="0.6">
      <c r="A21912" s="13" t="s">
        <v>43608</v>
      </c>
      <c r="B21912" s="13" t="s">
        <v>43609</v>
      </c>
      <c r="C21912" s="4">
        <f>LEN(A21912)</f>
        <v>6</v>
      </c>
      <c r="D21912" s="10" t="str">
        <f>A21912&amp;B21912</f>
        <v>しゅしがくは朱子学派</v>
      </c>
    </row>
    <row r="21913" spans="1:4" x14ac:dyDescent="0.6">
      <c r="A21913" s="13" t="s">
        <v>43610</v>
      </c>
      <c r="B21913" s="13" t="s">
        <v>43611</v>
      </c>
      <c r="C21913" s="4">
        <f>LEN(A21913)</f>
        <v>6</v>
      </c>
      <c r="D21913" s="10" t="str">
        <f>A21913&amp;B21913</f>
        <v>じゅしがらす樹脂ガラス</v>
      </c>
    </row>
    <row r="21914" spans="1:4" x14ac:dyDescent="0.6">
      <c r="A21914" s="13" t="s">
        <v>43612</v>
      </c>
      <c r="B21914" s="13" t="s">
        <v>43613</v>
      </c>
      <c r="C21914" s="4">
        <f>LEN(A21914)</f>
        <v>6</v>
      </c>
      <c r="D21914" s="10" t="str">
        <f>A21914&amp;B21914</f>
        <v>しゅしきぼん手識本</v>
      </c>
    </row>
    <row r="21915" spans="1:4" x14ac:dyDescent="0.6">
      <c r="A21915" s="13" t="s">
        <v>43614</v>
      </c>
      <c r="B21915" s="13" t="s">
        <v>43615</v>
      </c>
      <c r="C21915" s="4">
        <f>LEN(A21915)</f>
        <v>6</v>
      </c>
      <c r="D21915" s="10" t="str">
        <f>A21915&amp;B21915</f>
        <v>しゅじくうけ主軸受</v>
      </c>
    </row>
    <row r="21916" spans="1:4" x14ac:dyDescent="0.6">
      <c r="A21916" s="13" t="s">
        <v>43616</v>
      </c>
      <c r="B21916" s="13" t="s">
        <v>43617</v>
      </c>
      <c r="C21916" s="4">
        <f>LEN(A21916)</f>
        <v>6</v>
      </c>
      <c r="D21916" s="10" t="str">
        <f>A21916&amp;B21916</f>
        <v>しゅじくだい主軸台</v>
      </c>
    </row>
    <row r="21917" spans="1:4" x14ac:dyDescent="0.6">
      <c r="A21917" s="13" t="s">
        <v>43618</v>
      </c>
      <c r="B21917" s="13" t="s">
        <v>43619</v>
      </c>
      <c r="C21917" s="4">
        <f>LEN(A21917)</f>
        <v>6</v>
      </c>
      <c r="D21917" s="10" t="str">
        <f>A21917&amp;B21917</f>
        <v>しゅじくたん主軸端</v>
      </c>
    </row>
    <row r="21918" spans="1:4" x14ac:dyDescent="0.6">
      <c r="A21918" s="13" t="s">
        <v>43620</v>
      </c>
      <c r="B21918" s="13" t="s">
        <v>43621</v>
      </c>
      <c r="C21918" s="4">
        <f>LEN(A21918)</f>
        <v>6</v>
      </c>
      <c r="D21918" s="10" t="str">
        <f>A21918&amp;B21918</f>
        <v>しゅしごるい朱子語類</v>
      </c>
    </row>
    <row r="21919" spans="1:4" x14ac:dyDescent="0.6">
      <c r="A21919" s="13" t="s">
        <v>43622</v>
      </c>
      <c r="B21919" s="13" t="s">
        <v>43623</v>
      </c>
      <c r="C21919" s="4">
        <f>LEN(A21919)</f>
        <v>6</v>
      </c>
      <c r="D21919" s="10" t="str">
        <f>A21919&amp;B21919</f>
        <v>しゅしじょう主市場</v>
      </c>
    </row>
    <row r="21920" spans="1:4" x14ac:dyDescent="0.6">
      <c r="A21920" s="13" t="s">
        <v>43624</v>
      </c>
      <c r="B21920" s="13" t="s">
        <v>43625</v>
      </c>
      <c r="C21920" s="4">
        <f>LEN(A21920)</f>
        <v>6</v>
      </c>
      <c r="D21920" s="10" t="str">
        <f>A21920&amp;B21920</f>
        <v>しゅじつるい種実類</v>
      </c>
    </row>
    <row r="21921" spans="1:4" x14ac:dyDescent="0.6">
      <c r="A21921" s="13" t="s">
        <v>43626</v>
      </c>
      <c r="B21921" s="13" t="s">
        <v>43627</v>
      </c>
      <c r="C21921" s="4">
        <f>LEN(A21921)</f>
        <v>6</v>
      </c>
      <c r="D21921" s="10" t="str">
        <f>A21921&amp;B21921</f>
        <v>じゅしばしり呪師走り</v>
      </c>
    </row>
    <row r="21922" spans="1:4" x14ac:dyDescent="0.6">
      <c r="A21922" s="13" t="s">
        <v>43628</v>
      </c>
      <c r="B21922" s="13" t="s">
        <v>43629</v>
      </c>
      <c r="C21922" s="4">
        <f>LEN(A21922)</f>
        <v>6</v>
      </c>
      <c r="D21922" s="10" t="str">
        <f>A21922&amp;B21922</f>
        <v>しゅじゃかの朱雀野</v>
      </c>
    </row>
    <row r="21923" spans="1:4" x14ac:dyDescent="0.6">
      <c r="A21923" s="13" t="s">
        <v>43630</v>
      </c>
      <c r="B21923" s="13" t="s">
        <v>43631</v>
      </c>
      <c r="C21923" s="4">
        <f>LEN(A21923)</f>
        <v>6</v>
      </c>
      <c r="D21923" s="10" t="str">
        <f>A21923&amp;B21923</f>
        <v>じゅじゅおん寿々音</v>
      </c>
    </row>
    <row r="21924" spans="1:4" x14ac:dyDescent="0.6">
      <c r="A21924" s="13" t="s">
        <v>43632</v>
      </c>
      <c r="B21924" s="13" t="s">
        <v>43633</v>
      </c>
      <c r="C21924" s="4">
        <f>LEN(A21924)</f>
        <v>6</v>
      </c>
      <c r="D21924" s="10" t="str">
        <f>A21924&amp;B21924</f>
        <v>じゅしゅこう濡須口</v>
      </c>
    </row>
    <row r="21925" spans="1:4" x14ac:dyDescent="0.6">
      <c r="A21925" s="13" t="s">
        <v>43634</v>
      </c>
      <c r="B21925" s="13" t="s">
        <v>43635</v>
      </c>
      <c r="C21925" s="4">
        <f>LEN(A21925)</f>
        <v>6</v>
      </c>
      <c r="D21925" s="10" t="str">
        <f>A21925&amp;B21925</f>
        <v>じゅじゅつい呪術医</v>
      </c>
    </row>
    <row r="21926" spans="1:4" x14ac:dyDescent="0.6">
      <c r="A21926" s="13" t="s">
        <v>43636</v>
      </c>
      <c r="B21926" s="13" t="s">
        <v>43637</v>
      </c>
      <c r="C21926" s="4">
        <f>LEN(A21926)</f>
        <v>6</v>
      </c>
      <c r="D21926" s="10" t="str">
        <f>A21926&amp;B21926</f>
        <v>じゅじゅつし呪術師</v>
      </c>
    </row>
    <row r="21927" spans="1:4" x14ac:dyDescent="0.6">
      <c r="A21927" s="13" t="s">
        <v>43638</v>
      </c>
      <c r="B21927" s="13" t="s">
        <v>43639</v>
      </c>
      <c r="C21927" s="4">
        <f>LEN(A21927)</f>
        <v>6</v>
      </c>
      <c r="D21927" s="10" t="str">
        <f>A21927&amp;B21927</f>
        <v>しゅじゅんき手準器</v>
      </c>
    </row>
    <row r="21928" spans="1:4" x14ac:dyDescent="0.6">
      <c r="A21928" s="13" t="s">
        <v>43640</v>
      </c>
      <c r="B21928" s="13" t="s">
        <v>43641</v>
      </c>
      <c r="C21928" s="4">
        <f>LEN(A21928)</f>
        <v>6</v>
      </c>
      <c r="D21928" s="10" t="str">
        <f>A21928&amp;B21928</f>
        <v>しゅしょうえ修正会</v>
      </c>
    </row>
    <row r="21929" spans="1:4" x14ac:dyDescent="0.6">
      <c r="A21929" s="13" t="s">
        <v>43642</v>
      </c>
      <c r="B21929" s="13" t="s">
        <v>43643</v>
      </c>
      <c r="C21929" s="4">
        <f>LEN(A21929)</f>
        <v>6</v>
      </c>
      <c r="D21929" s="10" t="str">
        <f>A21929&amp;B21929</f>
        <v>しゅしょうぎ修証義</v>
      </c>
    </row>
    <row r="21930" spans="1:4" x14ac:dyDescent="0.6">
      <c r="A21930" s="13" t="s">
        <v>43644</v>
      </c>
      <c r="B21930" s="13" t="s">
        <v>43645</v>
      </c>
      <c r="C21930" s="4">
        <f>LEN(A21930)</f>
        <v>6</v>
      </c>
      <c r="D21930" s="10" t="str">
        <f>A21930&amp;B21930</f>
        <v>じゅじょうず樹状図</v>
      </c>
    </row>
    <row r="21931" spans="1:4" x14ac:dyDescent="0.6">
      <c r="A21931" s="13" t="s">
        <v>43646</v>
      </c>
      <c r="B21931" s="13" t="s">
        <v>43647</v>
      </c>
      <c r="C21931" s="4">
        <f>LEN(A21931)</f>
        <v>6</v>
      </c>
      <c r="D21931" s="10" t="str">
        <f>A21931&amp;B21931</f>
        <v>しゅしょうふ首相府</v>
      </c>
    </row>
    <row r="21932" spans="1:4" x14ac:dyDescent="0.6">
      <c r="A21932" s="13" t="s">
        <v>43648</v>
      </c>
      <c r="B21932" s="13" t="s">
        <v>43649</v>
      </c>
      <c r="C21932" s="4">
        <f>LEN(A21932)</f>
        <v>6</v>
      </c>
      <c r="D21932" s="10" t="str">
        <f>A21932&amp;B21932</f>
        <v>じゅじょおるジュジョール</v>
      </c>
    </row>
    <row r="21933" spans="1:4" x14ac:dyDescent="0.6">
      <c r="A21933" s="13" t="s">
        <v>43650</v>
      </c>
      <c r="B21933" s="13" t="s">
        <v>43651</v>
      </c>
      <c r="C21933" s="4">
        <f>LEN(A21933)</f>
        <v>6</v>
      </c>
      <c r="D21933" s="10" t="str">
        <f>A21933&amp;B21933</f>
        <v>しゅしょしょ主書署</v>
      </c>
    </row>
    <row r="21934" spans="1:4" x14ac:dyDescent="0.6">
      <c r="A21934" s="13" t="s">
        <v>43652</v>
      </c>
      <c r="B21934" s="13" t="s">
        <v>43653</v>
      </c>
      <c r="C21934" s="4">
        <f>LEN(A21934)</f>
        <v>6</v>
      </c>
      <c r="D21934" s="10" t="str">
        <f>A21934&amp;B21934</f>
        <v>じゅしんしゃ受信者</v>
      </c>
    </row>
    <row r="21935" spans="1:4" x14ac:dyDescent="0.6">
      <c r="A21935" s="13" t="s">
        <v>43654</v>
      </c>
      <c r="B21935" s="13" t="s">
        <v>43655</v>
      </c>
      <c r="C21935" s="4">
        <f>LEN(A21935)</f>
        <v>6</v>
      </c>
      <c r="D21935" s="10" t="str">
        <f>A21935&amp;B21935</f>
        <v>しゅしんどう主振動</v>
      </c>
    </row>
    <row r="21936" spans="1:4" x14ac:dyDescent="0.6">
      <c r="A21936" s="13" t="s">
        <v>43656</v>
      </c>
      <c r="B21936" s="13" t="s">
        <v>43657</v>
      </c>
      <c r="C21936" s="4">
        <f>LEN(A21936)</f>
        <v>6</v>
      </c>
      <c r="D21936" s="10" t="str">
        <f>A21936&amp;B21936</f>
        <v>じゅしんにん受信人</v>
      </c>
    </row>
    <row r="21937" spans="1:4" x14ac:dyDescent="0.6">
      <c r="A21937" s="13" t="s">
        <v>43658</v>
      </c>
      <c r="B21937" s="13" t="s">
        <v>43659</v>
      </c>
      <c r="C21937" s="4">
        <f>LEN(A21937)</f>
        <v>6</v>
      </c>
      <c r="D21937" s="10" t="str">
        <f>A21937&amp;B21937</f>
        <v>しゅじんもち主人持ち</v>
      </c>
    </row>
    <row r="21938" spans="1:4" x14ac:dyDescent="0.6">
      <c r="A21938" s="13" t="s">
        <v>43660</v>
      </c>
      <c r="B21938" s="13" t="s">
        <v>43661</v>
      </c>
      <c r="C21938" s="4">
        <f>LEN(A21938)</f>
        <v>6</v>
      </c>
      <c r="D21938" s="10" t="str">
        <f>A21938&amp;B21938</f>
        <v>しゅじんもん主尋問</v>
      </c>
    </row>
    <row r="21939" spans="1:4" x14ac:dyDescent="0.6">
      <c r="A21939" s="13" t="s">
        <v>43662</v>
      </c>
      <c r="B21939" s="13" t="s">
        <v>43663</v>
      </c>
      <c r="C21939" s="4">
        <f>LEN(A21939)</f>
        <v>6</v>
      </c>
      <c r="D21939" s="10" t="str">
        <f>A21939&amp;B21939</f>
        <v>しゅすいかん主膵管</v>
      </c>
    </row>
    <row r="21940" spans="1:4" x14ac:dyDescent="0.6">
      <c r="A21940" s="13" t="s">
        <v>43664</v>
      </c>
      <c r="B21940" s="13" t="s">
        <v>43665</v>
      </c>
      <c r="C21940" s="4">
        <f>LEN(A21940)</f>
        <v>6</v>
      </c>
      <c r="D21940" s="10" t="str">
        <f>A21940&amp;B21940</f>
        <v>しゅすいこう取水口</v>
      </c>
    </row>
    <row r="21941" spans="1:4" x14ac:dyDescent="0.6">
      <c r="A21941" s="13" t="s">
        <v>43666</v>
      </c>
      <c r="B21941" s="13" t="s">
        <v>43667</v>
      </c>
      <c r="C21941" s="4">
        <f>LEN(A21941)</f>
        <v>6</v>
      </c>
      <c r="D21941" s="10" t="str">
        <f>A21941&amp;B21941</f>
        <v>しゅすいぜき取水堰</v>
      </c>
    </row>
    <row r="21942" spans="1:4" x14ac:dyDescent="0.6">
      <c r="A21942" s="13" t="s">
        <v>43668</v>
      </c>
      <c r="B21942" s="13" t="s">
        <v>43669</v>
      </c>
      <c r="C21942" s="4">
        <f>LEN(A21942)</f>
        <v>6</v>
      </c>
      <c r="D21942" s="10" t="str">
        <f>A21942&amp;B21942</f>
        <v>じゅすいそう受水槽</v>
      </c>
    </row>
    <row r="21943" spans="1:4" x14ac:dyDescent="0.6">
      <c r="A21943" s="13" t="s">
        <v>43670</v>
      </c>
      <c r="B21943" s="13" t="s">
        <v>43671</v>
      </c>
      <c r="C21943" s="4">
        <f>LEN(A21943)</f>
        <v>6</v>
      </c>
      <c r="D21943" s="10" t="str">
        <f>A21943&amp;B21943</f>
        <v>しゅすいとう取水塔</v>
      </c>
    </row>
    <row r="21944" spans="1:4" x14ac:dyDescent="0.6">
      <c r="A21944" s="13" t="s">
        <v>43672</v>
      </c>
      <c r="B21944" s="13" t="s">
        <v>43673</v>
      </c>
      <c r="C21944" s="4">
        <f>LEN(A21944)</f>
        <v>6</v>
      </c>
      <c r="D21944" s="10" t="str">
        <f>A21944&amp;B21944</f>
        <v>じゅずつなぎ数珠つなぎ</v>
      </c>
    </row>
    <row r="21945" spans="1:4" x14ac:dyDescent="0.6">
      <c r="A21945" s="13" t="s">
        <v>43674</v>
      </c>
      <c r="B21945" s="13" t="s">
        <v>43675</v>
      </c>
      <c r="C21945" s="4">
        <f>LEN(A21945)</f>
        <v>6</v>
      </c>
      <c r="D21945" s="10" t="str">
        <f>A21945&amp;B21945</f>
        <v>じゅずねのきジュズネノキ</v>
      </c>
    </row>
    <row r="21946" spans="1:4" x14ac:dyDescent="0.6">
      <c r="A21946" s="13" t="s">
        <v>43676</v>
      </c>
      <c r="B21946" s="13" t="s">
        <v>43677</v>
      </c>
      <c r="C21946" s="4">
        <f>LEN(A21946)</f>
        <v>6</v>
      </c>
      <c r="D21946" s="10" t="str">
        <f>A21946&amp;B21946</f>
        <v>じゅずぶれす数珠ブレス</v>
      </c>
    </row>
    <row r="21947" spans="1:4" x14ac:dyDescent="0.6">
      <c r="A21947" s="13" t="s">
        <v>43678</v>
      </c>
      <c r="B21947" s="13" t="s">
        <v>43679</v>
      </c>
      <c r="C21947" s="4">
        <f>LEN(A21947)</f>
        <v>6</v>
      </c>
      <c r="D21947" s="10" t="str">
        <f>A21947&amp;B21947</f>
        <v>じゅせいかん受精管</v>
      </c>
    </row>
    <row r="21948" spans="1:4" x14ac:dyDescent="0.6">
      <c r="A21948" s="13" t="s">
        <v>43680</v>
      </c>
      <c r="B21948" s="13" t="s">
        <v>43681</v>
      </c>
      <c r="C21948" s="4">
        <f>LEN(A21948)</f>
        <v>6</v>
      </c>
      <c r="D21948" s="10" t="str">
        <f>A21948&amp;B21948</f>
        <v>しゅせいざい酒精剤</v>
      </c>
    </row>
    <row r="21949" spans="1:4" x14ac:dyDescent="0.6">
      <c r="A21949" s="13" t="s">
        <v>43682</v>
      </c>
      <c r="B21949" s="13" t="s">
        <v>43683</v>
      </c>
      <c r="C21949" s="4">
        <f>LEN(A21949)</f>
        <v>6</v>
      </c>
      <c r="D21949" s="10" t="str">
        <f>A21949&amp;B21949</f>
        <v>じゅせいとう寿星桃</v>
      </c>
    </row>
    <row r="21950" spans="1:4" x14ac:dyDescent="0.6">
      <c r="A21950" s="13" t="s">
        <v>43684</v>
      </c>
      <c r="B21950" s="13" t="s">
        <v>43685</v>
      </c>
      <c r="C21950" s="4">
        <f>LEN(A21950)</f>
        <v>6</v>
      </c>
      <c r="D21950" s="10" t="str">
        <f>A21950&amp;B21950</f>
        <v>じゅせいのう受精嚢</v>
      </c>
    </row>
    <row r="21951" spans="1:4" x14ac:dyDescent="0.6">
      <c r="A21951" s="13" t="s">
        <v>43686</v>
      </c>
      <c r="B21951" s="13" t="s">
        <v>43687</v>
      </c>
      <c r="C21951" s="4">
        <f>LEN(A21951)</f>
        <v>6</v>
      </c>
      <c r="D21951" s="10" t="str">
        <f>A21951&amp;B21951</f>
        <v>しゅせいぶん主成分</v>
      </c>
    </row>
    <row r="21952" spans="1:4" x14ac:dyDescent="0.6">
      <c r="A21952" s="13" t="s">
        <v>43688</v>
      </c>
      <c r="B21952" s="13" t="s">
        <v>43689</v>
      </c>
      <c r="C21952" s="4">
        <f>LEN(A21952)</f>
        <v>6</v>
      </c>
      <c r="D21952" s="10" t="str">
        <f>A21952&amp;B21952</f>
        <v>じゅせいまく受精膜</v>
      </c>
    </row>
    <row r="21953" spans="1:4" x14ac:dyDescent="0.6">
      <c r="A21953" s="13" t="s">
        <v>43690</v>
      </c>
      <c r="B21953" s="13" t="s">
        <v>43691</v>
      </c>
      <c r="C21953" s="4">
        <f>LEN(A21953)</f>
        <v>6</v>
      </c>
      <c r="D21953" s="10" t="str">
        <f>A21953&amp;B21953</f>
        <v>じゅせいらん受精卵</v>
      </c>
    </row>
    <row r="21954" spans="1:4" x14ac:dyDescent="0.6">
      <c r="A21954" s="13" t="s">
        <v>43692</v>
      </c>
      <c r="B21954" s="13" t="s">
        <v>43693</v>
      </c>
      <c r="C21954" s="4">
        <f>LEN(A21954)</f>
        <v>6</v>
      </c>
      <c r="D21954" s="10" t="str">
        <f>A21954&amp;B21954</f>
        <v>しゅせきえい酒石英</v>
      </c>
    </row>
    <row r="21955" spans="1:4" x14ac:dyDescent="0.6">
      <c r="A21955" s="13" t="s">
        <v>43694</v>
      </c>
      <c r="B21955" s="13" t="s">
        <v>43695</v>
      </c>
      <c r="C21955" s="4">
        <f>LEN(A21955)</f>
        <v>6</v>
      </c>
      <c r="D21955" s="10" t="str">
        <f>A21955&amp;B21955</f>
        <v>しゅせきさん酒石酸</v>
      </c>
    </row>
    <row r="21956" spans="1:4" x14ac:dyDescent="0.6">
      <c r="A21956" s="13" t="s">
        <v>43696</v>
      </c>
      <c r="B21956" s="13" t="s">
        <v>43697</v>
      </c>
      <c r="C21956" s="4">
        <f>LEN(A21956)</f>
        <v>6</v>
      </c>
      <c r="D21956" s="10" t="str">
        <f>A21956&amp;B21956</f>
        <v>しゅぜんげん主膳監</v>
      </c>
    </row>
    <row r="21957" spans="1:4" x14ac:dyDescent="0.6">
      <c r="A21957" s="13" t="s">
        <v>43698</v>
      </c>
      <c r="B21957" s="13" t="s">
        <v>43699</v>
      </c>
      <c r="C21957" s="4">
        <f>LEN(A21957)</f>
        <v>6</v>
      </c>
      <c r="D21957" s="10" t="str">
        <f>A21957&amp;B21957</f>
        <v>しゅせんざけ集銭酒</v>
      </c>
    </row>
    <row r="21958" spans="1:4" x14ac:dyDescent="0.6">
      <c r="A21958" s="13" t="s">
        <v>43700</v>
      </c>
      <c r="B21958" s="13" t="s">
        <v>43701</v>
      </c>
      <c r="C21958" s="4">
        <f>LEN(A21958)</f>
        <v>6</v>
      </c>
      <c r="D21958" s="10" t="str">
        <f>A21958&amp;B21958</f>
        <v>しゅせんだし集銭出し</v>
      </c>
    </row>
    <row r="21959" spans="1:4" x14ac:dyDescent="0.6">
      <c r="A21959" s="13" t="s">
        <v>43702</v>
      </c>
      <c r="B21959" s="13" t="s">
        <v>43703</v>
      </c>
      <c r="C21959" s="4">
        <f>LEN(A21959)</f>
        <v>6</v>
      </c>
      <c r="D21959" s="10" t="str">
        <f>A21959&amp;B21959</f>
        <v>しゅせんりつ主旋律</v>
      </c>
    </row>
    <row r="21960" spans="1:4" x14ac:dyDescent="0.6">
      <c r="A21960" s="13" t="s">
        <v>43704</v>
      </c>
      <c r="B21960" s="13" t="s">
        <v>43705</v>
      </c>
      <c r="C21960" s="4">
        <f>LEN(A21960)</f>
        <v>6</v>
      </c>
      <c r="D21960" s="10" t="str">
        <f>A21960&amp;B21960</f>
        <v>しゅせんろん主戦論</v>
      </c>
    </row>
    <row r="21961" spans="1:4" x14ac:dyDescent="0.6">
      <c r="A21961" s="13" t="s">
        <v>43706</v>
      </c>
      <c r="B21961" s="13" t="s">
        <v>43707</v>
      </c>
      <c r="C21961" s="4">
        <f>LEN(A21961)</f>
        <v>6</v>
      </c>
      <c r="D21961" s="10" t="str">
        <f>A21961&amp;B21961</f>
        <v>じゅそうしん受送信</v>
      </c>
    </row>
    <row r="21962" spans="1:4" x14ac:dyDescent="0.6">
      <c r="A21962" s="13" t="s">
        <v>43708</v>
      </c>
      <c r="B21962" s="13" t="s">
        <v>43709</v>
      </c>
      <c r="C21962" s="4">
        <f>LEN(A21962)</f>
        <v>6</v>
      </c>
      <c r="D21962" s="10" t="str">
        <f>A21962&amp;B21962</f>
        <v>しゅぞうぜい酒造税</v>
      </c>
    </row>
    <row r="21963" spans="1:4" x14ac:dyDescent="0.6">
      <c r="A21963" s="13" t="s">
        <v>43710</v>
      </c>
      <c r="B21963" s="13" t="s">
        <v>43711</v>
      </c>
      <c r="C21963" s="4">
        <f>LEN(A21963)</f>
        <v>6</v>
      </c>
      <c r="D21963" s="10" t="str">
        <f>A21963&amp;B21963</f>
        <v>じゅぞうそし受像素子</v>
      </c>
    </row>
    <row r="21964" spans="1:4" x14ac:dyDescent="0.6">
      <c r="A21964" s="13" t="s">
        <v>43712</v>
      </c>
      <c r="B21964" s="13" t="s">
        <v>43713</v>
      </c>
      <c r="C21964" s="4">
        <f>LEN(A21964)</f>
        <v>6</v>
      </c>
      <c r="D21964" s="10" t="str">
        <f>A21964&amp;B21964</f>
        <v>しゅだいえい朱大衛</v>
      </c>
    </row>
    <row r="21965" spans="1:4" x14ac:dyDescent="0.6">
      <c r="A21965" s="13" t="s">
        <v>43714</v>
      </c>
      <c r="B21965" s="13" t="s">
        <v>43715</v>
      </c>
      <c r="C21965" s="4">
        <f>LEN(A21965)</f>
        <v>6</v>
      </c>
      <c r="D21965" s="10" t="str">
        <f>A21965&amp;B21965</f>
        <v>しゅたいせい主体性</v>
      </c>
    </row>
    <row r="21966" spans="1:4" x14ac:dyDescent="0.6">
      <c r="A21966" s="13" t="s">
        <v>43716</v>
      </c>
      <c r="B21966" s="13" t="s">
        <v>43717</v>
      </c>
      <c r="C21966" s="4">
        <f>LEN(A21966)</f>
        <v>6</v>
      </c>
      <c r="D21966" s="10" t="str">
        <f>A21966&amp;B21966</f>
        <v>じゅたいせつ受胎節</v>
      </c>
    </row>
    <row r="21967" spans="1:4" x14ac:dyDescent="0.6">
      <c r="A21967" s="13" t="s">
        <v>43718</v>
      </c>
      <c r="B21967" s="13" t="s">
        <v>43719</v>
      </c>
      <c r="C21967" s="4">
        <f>LEN(A21967)</f>
        <v>6</v>
      </c>
      <c r="D21967" s="10" t="str">
        <f>A21967&amp;B21967</f>
        <v>しゅたいれき主体暦</v>
      </c>
    </row>
    <row r="21968" spans="1:4" x14ac:dyDescent="0.6">
      <c r="A21968" s="13" t="s">
        <v>43720</v>
      </c>
      <c r="B21968" s="13" t="s">
        <v>43721</v>
      </c>
      <c r="C21968" s="4">
        <f>LEN(A21968)</f>
        <v>6</v>
      </c>
      <c r="D21968" s="10" t="str">
        <f>A21968&amp;B21968</f>
        <v>じゅたくしゃ受託者</v>
      </c>
    </row>
    <row r="21969" spans="1:4" x14ac:dyDescent="0.6">
      <c r="A21969" s="13" t="s">
        <v>43722</v>
      </c>
      <c r="B21969" s="13" t="s">
        <v>43723</v>
      </c>
      <c r="C21969" s="4">
        <f>LEN(A21969)</f>
        <v>6</v>
      </c>
      <c r="D21969" s="10" t="str">
        <f>A21969&amp;B21969</f>
        <v>しゅたくぼん手沢本</v>
      </c>
    </row>
    <row r="21970" spans="1:4" x14ac:dyDescent="0.6">
      <c r="A21970" s="13" t="s">
        <v>43724</v>
      </c>
      <c r="B21970" s="13" t="s">
        <v>43725</v>
      </c>
      <c r="C21970" s="4">
        <f>LEN(A21970)</f>
        <v>6</v>
      </c>
      <c r="D21970" s="10" t="str">
        <f>A21970&amp;B21970</f>
        <v>しゅたむらあシュタムラー</v>
      </c>
    </row>
    <row r="21971" spans="1:4" x14ac:dyDescent="0.6">
      <c r="A21971" s="13" t="s">
        <v>43726</v>
      </c>
      <c r="B21971" s="13" t="s">
        <v>43727</v>
      </c>
      <c r="C21971" s="4">
        <f>LEN(A21971)</f>
        <v>6</v>
      </c>
      <c r="D21971" s="10" t="str">
        <f>A21971&amp;B21971</f>
        <v>しゅたるけるシュタルケル</v>
      </c>
    </row>
    <row r="21972" spans="1:4" x14ac:dyDescent="0.6">
      <c r="A21972" s="13" t="s">
        <v>43728</v>
      </c>
      <c r="B21972" s="13" t="s">
        <v>43729</v>
      </c>
      <c r="C21972" s="4">
        <f>LEN(A21972)</f>
        <v>6</v>
      </c>
      <c r="D21972" s="10" t="str">
        <f>A21972&amp;B21972</f>
        <v>しゅちぇちんシュチェチン</v>
      </c>
    </row>
    <row r="21973" spans="1:4" x14ac:dyDescent="0.6">
      <c r="A21973" s="13" t="s">
        <v>43730</v>
      </c>
      <c r="B21973" s="13" t="s">
        <v>43731</v>
      </c>
      <c r="C21973" s="4">
        <f>LEN(A21973)</f>
        <v>6</v>
      </c>
      <c r="D21973" s="10" t="str">
        <f>A21973&amp;B21973</f>
        <v>しゅちしゅぎ主知主義</v>
      </c>
    </row>
    <row r="21974" spans="1:4" x14ac:dyDescent="0.6">
      <c r="A21974" s="13" t="s">
        <v>43732</v>
      </c>
      <c r="B21974" s="13" t="s">
        <v>43733</v>
      </c>
      <c r="C21974" s="4">
        <f>LEN(A21974)</f>
        <v>6</v>
      </c>
      <c r="D21974" s="10" t="str">
        <f>A21974&amp;B21974</f>
        <v>しゅちゅうか酒中花</v>
      </c>
    </row>
    <row r="21975" spans="1:4" x14ac:dyDescent="0.6">
      <c r="A21975" s="13" t="s">
        <v>43734</v>
      </c>
      <c r="B21975" s="13" t="s">
        <v>43735</v>
      </c>
      <c r="C21975" s="4">
        <f>LEN(A21975)</f>
        <v>6</v>
      </c>
      <c r="D21975" s="10" t="str">
        <f>A21975&amp;B21975</f>
        <v>しゅっきんぼ出勤簿</v>
      </c>
    </row>
    <row r="21976" spans="1:4" x14ac:dyDescent="0.6">
      <c r="A21976" s="13" t="s">
        <v>43736</v>
      </c>
      <c r="B21976" s="13" t="s">
        <v>43737</v>
      </c>
      <c r="C21976" s="4">
        <f>LEN(A21976)</f>
        <v>6</v>
      </c>
      <c r="D21976" s="10" t="str">
        <f>A21976&amp;B21976</f>
        <v>しゅっけおち出家落ち</v>
      </c>
    </row>
    <row r="21977" spans="1:4" x14ac:dyDescent="0.6">
      <c r="A21977" s="13" t="s">
        <v>43738</v>
      </c>
      <c r="B21977" s="13" t="s">
        <v>43739</v>
      </c>
      <c r="C21977" s="4">
        <f>LEN(A21977)</f>
        <v>6</v>
      </c>
      <c r="D21977" s="10" t="str">
        <f>A21977&amp;B21977</f>
        <v>しゅっけさぎ出家詐欺</v>
      </c>
    </row>
    <row r="21978" spans="1:4" x14ac:dyDescent="0.6">
      <c r="A21978" s="13" t="s">
        <v>43740</v>
      </c>
      <c r="B21978" s="13" t="s">
        <v>43741</v>
      </c>
      <c r="C21978" s="4">
        <f>LEN(A21978)</f>
        <v>6</v>
      </c>
      <c r="D21978" s="10" t="str">
        <f>A21978&amp;B21978</f>
        <v>しゅっしきん出資金</v>
      </c>
    </row>
    <row r="21979" spans="1:4" x14ac:dyDescent="0.6">
      <c r="A21979" s="13" t="s">
        <v>43742</v>
      </c>
      <c r="B21979" s="13" t="s">
        <v>43743</v>
      </c>
      <c r="C21979" s="4">
        <f>LEN(A21979)</f>
        <v>6</v>
      </c>
      <c r="D21979" s="10" t="str">
        <f>A21979&amp;B21979</f>
        <v>しゅつじょう出場</v>
      </c>
    </row>
    <row r="21980" spans="1:4" x14ac:dyDescent="0.6">
      <c r="A21980" s="13" t="s">
        <v>43744</v>
      </c>
      <c r="B21980" s="13" t="s">
        <v>43745</v>
      </c>
      <c r="C21980" s="4">
        <f>LEN(A21980)</f>
        <v>6</v>
      </c>
      <c r="D21980" s="10" t="str">
        <f>A21980&amp;B21980</f>
        <v>しゅっしょく出色</v>
      </c>
    </row>
    <row r="21981" spans="1:4" x14ac:dyDescent="0.6">
      <c r="A21981" s="13" t="s">
        <v>43746</v>
      </c>
      <c r="B21981" s="13" t="s">
        <v>43747</v>
      </c>
      <c r="C21981" s="4">
        <f>LEN(A21981)</f>
        <v>6</v>
      </c>
      <c r="D21981" s="10" t="str">
        <f>A21981&amp;B21981</f>
        <v>しゅっしりつ出資率</v>
      </c>
    </row>
    <row r="21982" spans="1:4" x14ac:dyDescent="0.6">
      <c r="A21982" s="13" t="s">
        <v>43748</v>
      </c>
      <c r="B21982" s="13" t="s">
        <v>43749</v>
      </c>
      <c r="C21982" s="4">
        <f>LEN(A21982)</f>
        <v>6</v>
      </c>
      <c r="D21982" s="10" t="str">
        <f>A21982&amp;B21982</f>
        <v>しゅっしんち出身地</v>
      </c>
    </row>
    <row r="21983" spans="1:4" x14ac:dyDescent="0.6">
      <c r="A21983" s="13" t="s">
        <v>43750</v>
      </c>
      <c r="B21983" s="13" t="s">
        <v>43751</v>
      </c>
      <c r="C21983" s="4">
        <f>LEN(A21983)</f>
        <v>6</v>
      </c>
      <c r="D21983" s="10" t="str">
        <f>A21983&amp;B21983</f>
        <v>しゅっすいき出穂期</v>
      </c>
    </row>
    <row r="21984" spans="1:4" x14ac:dyDescent="0.6">
      <c r="A21984" s="13" t="s">
        <v>43752</v>
      </c>
      <c r="B21984" s="13" t="s">
        <v>43753</v>
      </c>
      <c r="C21984" s="4">
        <f>LEN(A21984)</f>
        <v>6</v>
      </c>
      <c r="D21984" s="10" t="str">
        <f>A21984&amp;B21984</f>
        <v>しゅっせいき出征旗</v>
      </c>
    </row>
    <row r="21985" spans="1:4" x14ac:dyDescent="0.6">
      <c r="A21985" s="13" t="s">
        <v>43754</v>
      </c>
      <c r="B21985" s="13" t="s">
        <v>43755</v>
      </c>
      <c r="C21985" s="4">
        <f>LEN(A21985)</f>
        <v>6</v>
      </c>
      <c r="D21985" s="10" t="str">
        <f>A21985&amp;B21985</f>
        <v>しゅっせうお出世魚</v>
      </c>
    </row>
    <row r="21986" spans="1:4" x14ac:dyDescent="0.6">
      <c r="A21986" s="13" t="s">
        <v>43756</v>
      </c>
      <c r="B21986" s="13" t="s">
        <v>43757</v>
      </c>
      <c r="C21986" s="4">
        <f>LEN(A21986)</f>
        <v>6</v>
      </c>
      <c r="D21986" s="10" t="str">
        <f>A21986&amp;B21986</f>
        <v>しゅっせきぼ出席簿</v>
      </c>
    </row>
    <row r="21987" spans="1:4" x14ac:dyDescent="0.6">
      <c r="A21987" s="13" t="s">
        <v>43758</v>
      </c>
      <c r="B21987" s="13" t="s">
        <v>43759</v>
      </c>
      <c r="C21987" s="4">
        <f>LEN(A21987)</f>
        <v>6</v>
      </c>
      <c r="D21987" s="10" t="str">
        <f>A21987&amp;B21987</f>
        <v>しゅっせさく出世作</v>
      </c>
    </row>
    <row r="21988" spans="1:4" x14ac:dyDescent="0.6">
      <c r="A21988" s="13" t="s">
        <v>43760</v>
      </c>
      <c r="B21988" s="13" t="s">
        <v>43761</v>
      </c>
      <c r="C21988" s="4">
        <f>LEN(A21988)</f>
        <v>6</v>
      </c>
      <c r="D21988" s="10" t="str">
        <f>A21988&amp;B21988</f>
        <v>しゅっせぼら出世螺</v>
      </c>
    </row>
    <row r="21989" spans="1:4" x14ac:dyDescent="0.6">
      <c r="A21989" s="13" t="s">
        <v>43762</v>
      </c>
      <c r="B21989" s="13" t="s">
        <v>43763</v>
      </c>
      <c r="C21989" s="4">
        <f>LEN(A21989)</f>
        <v>6</v>
      </c>
      <c r="D21989" s="10" t="str">
        <f>A21989&amp;B21989</f>
        <v>しゅっそうば出走馬</v>
      </c>
    </row>
    <row r="21990" spans="1:4" x14ac:dyDescent="0.6">
      <c r="A21990" s="13" t="s">
        <v>43764</v>
      </c>
      <c r="B21990" s="13" t="s">
        <v>43765</v>
      </c>
      <c r="C21990" s="4">
        <f>LEN(A21990)</f>
        <v>6</v>
      </c>
      <c r="D21990" s="10" t="str">
        <f>A21990&amp;B21990</f>
        <v>じゅっちゅう術中</v>
      </c>
    </row>
    <row r="21991" spans="1:4" x14ac:dyDescent="0.6">
      <c r="A21991" s="13" t="s">
        <v>43766</v>
      </c>
      <c r="B21991" s="13" t="s">
        <v>43767</v>
      </c>
      <c r="C21991" s="4">
        <f>LEN(A21991)</f>
        <v>6</v>
      </c>
      <c r="D21991" s="10" t="str">
        <f>A21991&amp;B21991</f>
        <v>しゅつどひん出土品</v>
      </c>
    </row>
    <row r="21992" spans="1:4" x14ac:dyDescent="0.6">
      <c r="A21992" s="13" t="s">
        <v>43768</v>
      </c>
      <c r="B21992" s="13" t="s">
        <v>43769</v>
      </c>
      <c r="C21992" s="4">
        <f>LEN(A21992)</f>
        <v>6</v>
      </c>
      <c r="D21992" s="10" t="str">
        <f>A21992&amp;B21992</f>
        <v>しゅつにゅう出入</v>
      </c>
    </row>
    <row r="21993" spans="1:4" x14ac:dyDescent="0.6">
      <c r="A21993" s="13" t="s">
        <v>43770</v>
      </c>
      <c r="B21993" s="13" t="s">
        <v>43771</v>
      </c>
      <c r="C21993" s="4">
        <f>LEN(A21993)</f>
        <v>6</v>
      </c>
      <c r="D21993" s="10" t="str">
        <f>A21993&amp;B21993</f>
        <v>しゅっぱつち出発地</v>
      </c>
    </row>
    <row r="21994" spans="1:4" x14ac:dyDescent="0.6">
      <c r="A21994" s="13" t="s">
        <v>43772</v>
      </c>
      <c r="B21994" s="13" t="s">
        <v>43773</v>
      </c>
      <c r="C21994" s="4">
        <f>LEN(A21994)</f>
        <v>6</v>
      </c>
      <c r="D21994" s="10" t="str">
        <f>A21994&amp;B21994</f>
        <v>しゅっぱんし出版史</v>
      </c>
    </row>
    <row r="21995" spans="1:4" x14ac:dyDescent="0.6">
      <c r="A21995" s="13" t="s">
        <v>43774</v>
      </c>
      <c r="B21995" s="13" t="s">
        <v>43775</v>
      </c>
      <c r="C21995" s="4">
        <f>LEN(A21995)</f>
        <v>6</v>
      </c>
      <c r="D21995" s="10" t="str">
        <f>A21995&amp;B21995</f>
        <v>しゅつりょう出猟</v>
      </c>
    </row>
    <row r="21996" spans="1:4" x14ac:dyDescent="0.6">
      <c r="A21996" s="13" t="s">
        <v>43776</v>
      </c>
      <c r="B21996" s="13" t="s">
        <v>43777</v>
      </c>
      <c r="C21996" s="4">
        <f>LEN(A21996)</f>
        <v>6</v>
      </c>
      <c r="D21996" s="10" t="str">
        <f>A21996&amp;B21996</f>
        <v>しゅつりょく出力</v>
      </c>
    </row>
    <row r="21997" spans="1:4" x14ac:dyDescent="0.6">
      <c r="A21997" s="13" t="s">
        <v>43778</v>
      </c>
      <c r="B21997" s="13" t="s">
        <v>43779</v>
      </c>
      <c r="C21997" s="4">
        <f>LEN(A21997)</f>
        <v>6</v>
      </c>
      <c r="D21997" s="10" t="str">
        <f>A21997&amp;B21997</f>
        <v>じゅでぃまりジュディマリ</v>
      </c>
    </row>
    <row r="21998" spans="1:4" x14ac:dyDescent="0.6">
      <c r="A21998" s="13" t="s">
        <v>43780</v>
      </c>
      <c r="B21998" s="13" t="s">
        <v>43781</v>
      </c>
      <c r="C21998" s="4">
        <f>LEN(A21998)</f>
        <v>6</v>
      </c>
      <c r="D21998" s="10" t="str">
        <f>A21998&amp;B21998</f>
        <v>しゅていんすシュテインス</v>
      </c>
    </row>
    <row r="21999" spans="1:4" x14ac:dyDescent="0.6">
      <c r="A21999" s="13" t="s">
        <v>43782</v>
      </c>
      <c r="B21999" s="13" t="s">
        <v>43783</v>
      </c>
      <c r="C21999" s="4">
        <f>LEN(A21999)</f>
        <v>6</v>
      </c>
      <c r="D21999" s="10" t="str">
        <f>A21999&amp;B21999</f>
        <v>しゅでんげん主電源</v>
      </c>
    </row>
    <row r="22000" spans="1:4" x14ac:dyDescent="0.6">
      <c r="A22000" s="13" t="s">
        <v>43784</v>
      </c>
      <c r="B22000" s="13" t="s">
        <v>43785</v>
      </c>
      <c r="C22000" s="4">
        <f>LEN(A22000)</f>
        <v>6</v>
      </c>
      <c r="D22000" s="10" t="str">
        <f>A22000&amp;B22000</f>
        <v>しゅでんしょ主殿署</v>
      </c>
    </row>
    <row r="22001" spans="1:4" x14ac:dyDescent="0.6">
      <c r="A22001" s="13" t="s">
        <v>43786</v>
      </c>
      <c r="B22001" s="13" t="s">
        <v>43787</v>
      </c>
      <c r="C22001" s="4">
        <f>LEN(A22001)</f>
        <v>6</v>
      </c>
      <c r="D22001" s="10" t="str">
        <f>A22001&amp;B22001</f>
        <v>しゅてんだい主典代</v>
      </c>
    </row>
    <row r="22002" spans="1:4" x14ac:dyDescent="0.6">
      <c r="A22002" s="13" t="s">
        <v>43788</v>
      </c>
      <c r="B22002" s="13" t="s">
        <v>43789</v>
      </c>
      <c r="C22002" s="4">
        <f>LEN(A22002)</f>
        <v>6</v>
      </c>
      <c r="D22002" s="10" t="str">
        <f>A22002&amp;B22002</f>
        <v>しゅとううけ手刀受け</v>
      </c>
    </row>
    <row r="22003" spans="1:4" x14ac:dyDescent="0.6">
      <c r="A22003" s="13" t="s">
        <v>43790</v>
      </c>
      <c r="B22003" s="13" t="s">
        <v>43791</v>
      </c>
      <c r="C22003" s="4">
        <f>LEN(A22003)</f>
        <v>6</v>
      </c>
      <c r="D22003" s="10" t="str">
        <f>A22003&amp;B22003</f>
        <v>じゅとうえい授刀衛</v>
      </c>
    </row>
    <row r="22004" spans="1:4" x14ac:dyDescent="0.6">
      <c r="A22004" s="13" t="s">
        <v>43792</v>
      </c>
      <c r="B22004" s="13" t="s">
        <v>43793</v>
      </c>
      <c r="C22004" s="4">
        <f>LEN(A22004)</f>
        <v>6</v>
      </c>
      <c r="D22004" s="10" t="str">
        <f>A22004&amp;B22004</f>
        <v>しゅどうしき手動式</v>
      </c>
    </row>
    <row r="22005" spans="1:4" x14ac:dyDescent="0.6">
      <c r="A22005" s="13" t="s">
        <v>43794</v>
      </c>
      <c r="B22005" s="13" t="s">
        <v>43795</v>
      </c>
      <c r="C22005" s="4">
        <f>LEN(A22005)</f>
        <v>6</v>
      </c>
      <c r="D22005" s="10" t="str">
        <f>A22005&amp;B22005</f>
        <v>しゅとうしょ種痘所</v>
      </c>
    </row>
    <row r="22006" spans="1:4" x14ac:dyDescent="0.6">
      <c r="A22006" s="13" t="s">
        <v>43796</v>
      </c>
      <c r="B22006" s="13" t="s">
        <v>43797</v>
      </c>
      <c r="C22006" s="4">
        <f>LEN(A22006)</f>
        <v>6</v>
      </c>
      <c r="D22006" s="10" t="str">
        <f>A22006&amp;B22006</f>
        <v>じゅどうそし受動素子</v>
      </c>
    </row>
    <row r="22007" spans="1:4" x14ac:dyDescent="0.6">
      <c r="A22007" s="13" t="s">
        <v>43798</v>
      </c>
      <c r="B22007" s="13" t="s">
        <v>43799</v>
      </c>
      <c r="C22007" s="4">
        <f>LEN(A22007)</f>
        <v>6</v>
      </c>
      <c r="D22007" s="10" t="str">
        <f>A22007&amp;B22007</f>
        <v>しゅとうぶん主祷文</v>
      </c>
    </row>
    <row r="22008" spans="1:4" x14ac:dyDescent="0.6">
      <c r="A22008" s="13" t="s">
        <v>43800</v>
      </c>
      <c r="B22008" s="13" t="s">
        <v>43801</v>
      </c>
      <c r="C22008" s="4">
        <f>LEN(A22008)</f>
        <v>6</v>
      </c>
      <c r="D22008" s="10" t="str">
        <f>A22008&amp;B22008</f>
        <v>しゅとおれんシュトーレン</v>
      </c>
    </row>
    <row r="22009" spans="1:4" x14ac:dyDescent="0.6">
      <c r="A22009" s="13" t="s">
        <v>43802</v>
      </c>
      <c r="B22009" s="13" t="s">
        <v>43803</v>
      </c>
      <c r="C22009" s="4">
        <f>LEN(A22009)</f>
        <v>6</v>
      </c>
      <c r="D22009" s="10" t="str">
        <f>A22009&amp;B22009</f>
        <v>しゅとくしゃ取得者</v>
      </c>
    </row>
    <row r="22010" spans="1:4" x14ac:dyDescent="0.6">
      <c r="A22010" s="13" t="s">
        <v>43804</v>
      </c>
      <c r="B22010" s="13" t="s">
        <v>43805</v>
      </c>
      <c r="C22010" s="4">
        <f>LEN(A22010)</f>
        <v>6</v>
      </c>
      <c r="D22010" s="10" t="str">
        <f>A22010&amp;B22010</f>
        <v>しゅとしゅう首都州</v>
      </c>
    </row>
    <row r="22011" spans="1:4" x14ac:dyDescent="0.6">
      <c r="A22011" s="13" t="s">
        <v>43806</v>
      </c>
      <c r="B22011" s="13" t="s">
        <v>43807</v>
      </c>
      <c r="C22011" s="4">
        <f>LEN(A22011)</f>
        <v>6</v>
      </c>
      <c r="D22011" s="10" t="str">
        <f>A22011&amp;B22011</f>
        <v>じゅどぽおむジュ・ド・ポーム</v>
      </c>
    </row>
    <row r="22012" spans="1:4" x14ac:dyDescent="0.6">
      <c r="A22012" s="13" t="s">
        <v>43808</v>
      </c>
      <c r="B22012" s="13" t="s">
        <v>43809</v>
      </c>
      <c r="C22012" s="4">
        <f>LEN(A22012)</f>
        <v>6</v>
      </c>
      <c r="D22012" s="10" t="str">
        <f>A22012&amp;B22012</f>
        <v>しゅなうざあシュナウザー</v>
      </c>
    </row>
    <row r="22013" spans="1:4" x14ac:dyDescent="0.6">
      <c r="A22013" s="13" t="s">
        <v>43810</v>
      </c>
      <c r="B22013" s="13" t="s">
        <v>43811</v>
      </c>
      <c r="C22013" s="4">
        <f>LEN(A22013)</f>
        <v>6</v>
      </c>
      <c r="D22013" s="10" t="str">
        <f>A22013&amp;B22013</f>
        <v>しゅなっぷすシュナップス</v>
      </c>
    </row>
    <row r="22014" spans="1:4" x14ac:dyDescent="0.6">
      <c r="A22014" s="13" t="s">
        <v>43812</v>
      </c>
      <c r="B22014" s="13" t="s">
        <v>43813</v>
      </c>
      <c r="C22014" s="4">
        <f>LEN(A22014)</f>
        <v>6</v>
      </c>
      <c r="D22014" s="10" t="str">
        <f>A22014&amp;B22014</f>
        <v>しゅなぷせんシュナプセン</v>
      </c>
    </row>
    <row r="22015" spans="1:4" x14ac:dyDescent="0.6">
      <c r="A22015" s="13" t="s">
        <v>43814</v>
      </c>
      <c r="B22015" s="13" t="s">
        <v>43815</v>
      </c>
      <c r="C22015" s="4">
        <f>LEN(A22015)</f>
        <v>6</v>
      </c>
      <c r="D22015" s="10" t="str">
        <f>A22015&amp;B22015</f>
        <v>じゅなんげき受難劇</v>
      </c>
    </row>
    <row r="22016" spans="1:4" x14ac:dyDescent="0.6">
      <c r="A22016" s="13" t="s">
        <v>43816</v>
      </c>
      <c r="B22016" s="13" t="s">
        <v>43817</v>
      </c>
      <c r="C22016" s="4">
        <f>LEN(A22016)</f>
        <v>6</v>
      </c>
      <c r="D22016" s="10" t="str">
        <f>A22016&amp;B22016</f>
        <v>じゅなんせつ受難節</v>
      </c>
    </row>
    <row r="22017" spans="1:4" x14ac:dyDescent="0.6">
      <c r="A22017" s="13" t="s">
        <v>43818</v>
      </c>
      <c r="B22017" s="13" t="s">
        <v>43819</v>
      </c>
      <c r="C22017" s="4">
        <f>LEN(A22017)</f>
        <v>6</v>
      </c>
      <c r="D22017" s="10" t="str">
        <f>A22017&amp;B22017</f>
        <v>じゅにあえらジュニアエラ</v>
      </c>
    </row>
    <row r="22018" spans="1:4" x14ac:dyDescent="0.6">
      <c r="A22018" s="13" t="s">
        <v>43820</v>
      </c>
      <c r="B22018" s="13" t="s">
        <v>43821</v>
      </c>
      <c r="C22018" s="4">
        <f>LEN(A22018)</f>
        <v>6</v>
      </c>
      <c r="D22018" s="10" t="str">
        <f>A22018&amp;B22018</f>
        <v>じゅにあさいジュニア債</v>
      </c>
    </row>
    <row r="22019" spans="1:4" x14ac:dyDescent="0.6">
      <c r="A22019" s="13" t="s">
        <v>43822</v>
      </c>
      <c r="B22019" s="13" t="s">
        <v>43823</v>
      </c>
      <c r="C22019" s="4">
        <f>LEN(A22019)</f>
        <v>6</v>
      </c>
      <c r="D22019" s="10" t="str">
        <f>A22019&amp;B22019</f>
        <v>じゅにいにょジュニーニョ</v>
      </c>
    </row>
    <row r="22020" spans="1:4" x14ac:dyDescent="0.6">
      <c r="A22020" s="13" t="s">
        <v>43824</v>
      </c>
      <c r="B22020" s="13" t="s">
        <v>43825</v>
      </c>
      <c r="C22020" s="4">
        <f>LEN(A22020)</f>
        <v>6</v>
      </c>
      <c r="D22020" s="10" t="str">
        <f>A22020&amp;B22020</f>
        <v>じゅにおおるジュニオール</v>
      </c>
    </row>
    <row r="22021" spans="1:4" x14ac:dyDescent="0.6">
      <c r="A22021" s="13" t="s">
        <v>43826</v>
      </c>
      <c r="B22021" s="13" t="s">
        <v>43827</v>
      </c>
      <c r="C22021" s="4">
        <f>LEN(A22021)</f>
        <v>6</v>
      </c>
      <c r="D22021" s="10" t="str">
        <f>A22021&amp;B22021</f>
        <v>しゅにがつえ修二月会</v>
      </c>
    </row>
    <row r="22022" spans="1:4" x14ac:dyDescent="0.6">
      <c r="A22022" s="13" t="s">
        <v>43828</v>
      </c>
      <c r="B22022" s="13" t="s">
        <v>43829</v>
      </c>
      <c r="C22022" s="4">
        <f>LEN(A22022)</f>
        <v>6</v>
      </c>
      <c r="D22022" s="10" t="str">
        <f>A22022&amp;B22022</f>
        <v>しゅにってんシュニッテン</v>
      </c>
    </row>
    <row r="22023" spans="1:4" x14ac:dyDescent="0.6">
      <c r="A22023" s="13" t="s">
        <v>43830</v>
      </c>
      <c r="B22023" s="13" t="s">
        <v>43831</v>
      </c>
      <c r="C22023" s="4">
        <f>LEN(A22023)</f>
        <v>6</v>
      </c>
      <c r="D22023" s="10" t="str">
        <f>A22023&amp;B22023</f>
        <v>じゅにゅうき授乳期</v>
      </c>
    </row>
    <row r="22024" spans="1:4" x14ac:dyDescent="0.6">
      <c r="A22024" s="13" t="s">
        <v>43832</v>
      </c>
      <c r="B22024" s="13" t="s">
        <v>43833</v>
      </c>
      <c r="C22024" s="4">
        <f>LEN(A22024)</f>
        <v>6</v>
      </c>
      <c r="D22024" s="10" t="str">
        <f>A22024&amp;B22024</f>
        <v>じゅにんぎむ受忍義務</v>
      </c>
    </row>
    <row r="22025" spans="1:4" x14ac:dyDescent="0.6">
      <c r="A22025" s="13" t="s">
        <v>43834</v>
      </c>
      <c r="B22025" s="13" t="s">
        <v>43835</v>
      </c>
      <c r="C22025" s="4">
        <f>LEN(A22025)</f>
        <v>6</v>
      </c>
      <c r="D22025" s="10" t="str">
        <f>A22025&amp;B22025</f>
        <v>じゅにんこく受任国</v>
      </c>
    </row>
    <row r="22026" spans="1:4" x14ac:dyDescent="0.6">
      <c r="A22026" s="13" t="s">
        <v>43836</v>
      </c>
      <c r="B22026" s="13" t="s">
        <v>43837</v>
      </c>
      <c r="C22026" s="4">
        <f>LEN(A22026)</f>
        <v>6</v>
      </c>
      <c r="D22026" s="10" t="str">
        <f>A22026&amp;B22026</f>
        <v>じゅにんしゃ受任者</v>
      </c>
    </row>
    <row r="22027" spans="1:4" x14ac:dyDescent="0.6">
      <c r="A22027" s="13" t="s">
        <v>43838</v>
      </c>
      <c r="B22027" s="13" t="s">
        <v>43839</v>
      </c>
      <c r="C22027" s="4">
        <f>LEN(A22027)</f>
        <v>6</v>
      </c>
      <c r="D22027" s="10" t="str">
        <f>A22027&amp;B22027</f>
        <v>しゅにんせい主任制</v>
      </c>
    </row>
    <row r="22028" spans="1:4" x14ac:dyDescent="0.6">
      <c r="A22028" s="13" t="s">
        <v>43840</v>
      </c>
      <c r="B22028" s="13" t="s">
        <v>43841</v>
      </c>
      <c r="C22028" s="4">
        <f>LEN(A22028)</f>
        <v>6</v>
      </c>
      <c r="D22028" s="10" t="str">
        <f>A22028&amp;B22028</f>
        <v>しゅねるぎあシュネルギア</v>
      </c>
    </row>
    <row r="22029" spans="1:4" x14ac:dyDescent="0.6">
      <c r="A22029" s="13" t="s">
        <v>43842</v>
      </c>
      <c r="B22029" s="13" t="s">
        <v>43843</v>
      </c>
      <c r="C22029" s="4">
        <f>LEN(A22029)</f>
        <v>6</v>
      </c>
      <c r="D22029" s="10" t="str">
        <f>A22029&amp;B22029</f>
        <v>しゅのいのり主の祈り</v>
      </c>
    </row>
    <row r="22030" spans="1:4" x14ac:dyDescent="0.6">
      <c r="A22030" s="13" t="s">
        <v>43844</v>
      </c>
      <c r="B22030" s="13" t="s">
        <v>43845</v>
      </c>
      <c r="C22030" s="4">
        <f>LEN(A22030)</f>
        <v>6</v>
      </c>
      <c r="D22030" s="10" t="str">
        <f>A22030&amp;B22030</f>
        <v>しゅのうじん首脳陣</v>
      </c>
    </row>
    <row r="22031" spans="1:4" x14ac:dyDescent="0.6">
      <c r="A22031" s="13" t="s">
        <v>43846</v>
      </c>
      <c r="B22031" s="13" t="s">
        <v>43847</v>
      </c>
      <c r="C22031" s="4">
        <f>LEN(A22031)</f>
        <v>6</v>
      </c>
      <c r="D22031" s="10" t="str">
        <f>A22031&amp;B22031</f>
        <v>しゅのおけるシュノーケル</v>
      </c>
    </row>
    <row r="22032" spans="1:4" x14ac:dyDescent="0.6">
      <c r="A22032" s="13" t="s">
        <v>43848</v>
      </c>
      <c r="B22032" s="13" t="s">
        <v>43849</v>
      </c>
      <c r="C22032" s="4">
        <f>LEN(A22032)</f>
        <v>6</v>
      </c>
      <c r="D22032" s="10" t="str">
        <f>A22032&amp;B22032</f>
        <v>じゅのべえぜジュノベーゼ</v>
      </c>
    </row>
    <row r="22033" spans="1:4" x14ac:dyDescent="0.6">
      <c r="A22033" s="13" t="s">
        <v>43850</v>
      </c>
      <c r="B22033" s="13" t="s">
        <v>43851</v>
      </c>
      <c r="C22033" s="4">
        <f>LEN(A22033)</f>
        <v>6</v>
      </c>
      <c r="D22033" s="10" t="str">
        <f>A22033&amp;B22033</f>
        <v>じゆのぼさつ地涌の菩薩</v>
      </c>
    </row>
    <row r="22034" spans="1:4" x14ac:dyDescent="0.6">
      <c r="A22034" s="13" t="s">
        <v>43852</v>
      </c>
      <c r="B22034" s="13" t="s">
        <v>43853</v>
      </c>
      <c r="C22034" s="4">
        <f>LEN(A22034)</f>
        <v>6</v>
      </c>
      <c r="D22034" s="10" t="str">
        <f>A22034&amp;B22034</f>
        <v>しゅのんそおシュノンソー</v>
      </c>
    </row>
    <row r="22035" spans="1:4" x14ac:dyDescent="0.6">
      <c r="A22035" s="13" t="s">
        <v>43854</v>
      </c>
      <c r="B22035" s="13" t="s">
        <v>43855</v>
      </c>
      <c r="C22035" s="4">
        <f>LEN(A22035)</f>
        <v>6</v>
      </c>
      <c r="D22035" s="10" t="str">
        <f>A22035&amp;B22035</f>
        <v>しゅばあべんシュヴァーベン</v>
      </c>
    </row>
    <row r="22036" spans="1:4" x14ac:dyDescent="0.6">
      <c r="A22036" s="13" t="s">
        <v>43856</v>
      </c>
      <c r="B22036" s="13" t="s">
        <v>43857</v>
      </c>
      <c r="C22036" s="4">
        <f>LEN(A22036)</f>
        <v>6</v>
      </c>
      <c r="D22036" s="10" t="str">
        <f>A22036&amp;B22036</f>
        <v>しゅばぁりえシュヴァリエ</v>
      </c>
    </row>
    <row r="22037" spans="1:4" x14ac:dyDescent="0.6">
      <c r="A22037" s="13" t="s">
        <v>43858</v>
      </c>
      <c r="B22037" s="13" t="s">
        <v>43859</v>
      </c>
      <c r="C22037" s="4">
        <f>LEN(A22037)</f>
        <v>6</v>
      </c>
      <c r="D22037" s="10" t="str">
        <f>A22037&amp;B22037</f>
        <v>しゅばいしん朱買臣</v>
      </c>
    </row>
    <row r="22038" spans="1:4" x14ac:dyDescent="0.6">
      <c r="A22038" s="13" t="s">
        <v>43860</v>
      </c>
      <c r="B22038" s="13" t="s">
        <v>43861</v>
      </c>
      <c r="C22038" s="4">
        <f>LEN(A22038)</f>
        <v>6</v>
      </c>
      <c r="D22038" s="10" t="str">
        <f>A22038&amp;B22038</f>
        <v>しゅぱいやあシュパイヤー</v>
      </c>
    </row>
    <row r="22039" spans="1:4" x14ac:dyDescent="0.6">
      <c r="A22039" s="13" t="s">
        <v>43862</v>
      </c>
      <c r="B22039" s="13" t="s">
        <v>43863</v>
      </c>
      <c r="C22039" s="4">
        <f>LEN(A22039)</f>
        <v>6</v>
      </c>
      <c r="D22039" s="10" t="str">
        <f>A22039&amp;B22039</f>
        <v>じゅばくれい呪縛霊</v>
      </c>
    </row>
    <row r="22040" spans="1:4" x14ac:dyDescent="0.6">
      <c r="A22040" s="13" t="s">
        <v>43864</v>
      </c>
      <c r="B22040" s="13" t="s">
        <v>43865</v>
      </c>
      <c r="C22040" s="4">
        <f>LEN(A22040)</f>
        <v>6</v>
      </c>
      <c r="D22040" s="10" t="str">
        <f>A22040&amp;B22040</f>
        <v>しゅばしこうシュバシコウ</v>
      </c>
    </row>
    <row r="22041" spans="1:4" x14ac:dyDescent="0.6">
      <c r="A22041" s="13" t="s">
        <v>43866</v>
      </c>
      <c r="B22041" s="13" t="s">
        <v>43867</v>
      </c>
      <c r="C22041" s="4">
        <f>LEN(A22041)</f>
        <v>6</v>
      </c>
      <c r="D22041" s="10" t="str">
        <f>A22041&amp;B22041</f>
        <v>しゅはっかい主八界</v>
      </c>
    </row>
    <row r="22042" spans="1:4" x14ac:dyDescent="0.6">
      <c r="A22042" s="13" t="s">
        <v>43868</v>
      </c>
      <c r="B22042" s="13" t="s">
        <v>43869</v>
      </c>
      <c r="C22042" s="4">
        <f>LEN(A22042)</f>
        <v>6</v>
      </c>
      <c r="D22042" s="10" t="str">
        <f>A22042&amp;B22042</f>
        <v>じゅはっしん受発信</v>
      </c>
    </row>
    <row r="22043" spans="1:4" x14ac:dyDescent="0.6">
      <c r="A22043" s="13" t="s">
        <v>43870</v>
      </c>
      <c r="B22043" s="13" t="s">
        <v>43871</v>
      </c>
      <c r="C22043" s="4">
        <f>LEN(A22043)</f>
        <v>6</v>
      </c>
      <c r="D22043" s="10" t="str">
        <f>A22043&amp;B22043</f>
        <v>しゅぱぬんくシュパヌンク</v>
      </c>
    </row>
    <row r="22044" spans="1:4" x14ac:dyDescent="0.6">
      <c r="A22044" s="13" t="s">
        <v>43872</v>
      </c>
      <c r="B22044" s="13" t="s">
        <v>43873</v>
      </c>
      <c r="C22044" s="4">
        <f>LEN(A22044)</f>
        <v>6</v>
      </c>
      <c r="D22044" s="10" t="str">
        <f>A22044&amp;B22044</f>
        <v>しゅぱぬんぐシュパヌング</v>
      </c>
    </row>
    <row r="22045" spans="1:4" x14ac:dyDescent="0.6">
      <c r="A22045" s="13" t="s">
        <v>43874</v>
      </c>
      <c r="B22045" s="13" t="s">
        <v>43875</v>
      </c>
      <c r="C22045" s="4">
        <f>LEN(A22045)</f>
        <v>6</v>
      </c>
      <c r="D22045" s="10" t="str">
        <f>A22045&amp;B22045</f>
        <v>しゅはんかく主犯格</v>
      </c>
    </row>
    <row r="22046" spans="1:4" x14ac:dyDescent="0.6">
      <c r="A22046" s="13" t="s">
        <v>43876</v>
      </c>
      <c r="B22046" s="13" t="s">
        <v>43877</v>
      </c>
      <c r="C22046" s="4">
        <f>LEN(A22046)</f>
        <v>6</v>
      </c>
      <c r="D22046" s="10" t="str">
        <f>A22046&amp;B22046</f>
        <v>しゅびがため守備固め</v>
      </c>
    </row>
    <row r="22047" spans="1:4" x14ac:dyDescent="0.6">
      <c r="A22047" s="13" t="s">
        <v>43878</v>
      </c>
      <c r="B22047" s="13" t="s">
        <v>43879</v>
      </c>
      <c r="C22047" s="4">
        <f>LEN(A22047)</f>
        <v>6</v>
      </c>
      <c r="D22047" s="10" t="str">
        <f>A22047&amp;B22047</f>
        <v>しゅびどぅばシュビドゥバ</v>
      </c>
    </row>
    <row r="22048" spans="1:4" x14ac:dyDescent="0.6">
      <c r="A22048" s="13" t="s">
        <v>43880</v>
      </c>
      <c r="B22048" s="13" t="s">
        <v>43881</v>
      </c>
      <c r="C22048" s="4">
        <f>LEN(A22048)</f>
        <v>6</v>
      </c>
      <c r="D22048" s="10" t="str">
        <f>A22048&amp;B22048</f>
        <v>じゅぴとりすジュピトリス</v>
      </c>
    </row>
    <row r="22049" spans="1:4" x14ac:dyDescent="0.6">
      <c r="A22049" s="13" t="s">
        <v>43882</v>
      </c>
      <c r="B22049" s="13" t="s">
        <v>43883</v>
      </c>
      <c r="C22049" s="4">
        <f>LEN(A22049)</f>
        <v>6</v>
      </c>
      <c r="D22049" s="10" t="str">
        <f>A22049&amp;B22049</f>
        <v>じゅびないるジュヴィナイル</v>
      </c>
    </row>
    <row r="22050" spans="1:4" x14ac:dyDescent="0.6">
      <c r="A22050" s="13" t="s">
        <v>43884</v>
      </c>
      <c r="B22050" s="13" t="s">
        <v>43885</v>
      </c>
      <c r="C22050" s="4">
        <f>LEN(A22050)</f>
        <v>6</v>
      </c>
      <c r="D22050" s="10" t="str">
        <f>A22050&amp;B22050</f>
        <v>しゅびのまつ首尾の松</v>
      </c>
    </row>
    <row r="22051" spans="1:4" x14ac:dyDescent="0.6">
      <c r="A22051" s="13" t="s">
        <v>43886</v>
      </c>
      <c r="B22051" s="13" t="s">
        <v>43887</v>
      </c>
      <c r="C22051" s="4">
        <f>LEN(A22051)</f>
        <v>6</v>
      </c>
      <c r="D22051" s="10" t="str">
        <f>A22051&amp;B22051</f>
        <v>しゅびはんい守備範囲</v>
      </c>
    </row>
    <row r="22052" spans="1:4" x14ac:dyDescent="0.6">
      <c r="A22052" s="13" t="s">
        <v>43888</v>
      </c>
      <c r="B22052" s="13" t="s">
        <v>43889</v>
      </c>
      <c r="C22052" s="4">
        <f>LEN(A22052)</f>
        <v>6</v>
      </c>
      <c r="D22052" s="10" t="str">
        <f>A22052&amp;B22052</f>
        <v>しゅびりょく守備力</v>
      </c>
    </row>
    <row r="22053" spans="1:4" x14ac:dyDescent="0.6">
      <c r="A22053" s="13" t="s">
        <v>43890</v>
      </c>
      <c r="B22053" s="13" t="s">
        <v>43891</v>
      </c>
      <c r="C22053" s="4">
        <f>LEN(A22053)</f>
        <v>6</v>
      </c>
      <c r="D22053" s="10" t="str">
        <f>A22053&amp;B22053</f>
        <v>しゅぴるまんシュピルマン</v>
      </c>
    </row>
    <row r="22054" spans="1:4" x14ac:dyDescent="0.6">
      <c r="A22054" s="13" t="s">
        <v>43892</v>
      </c>
      <c r="B22054" s="13" t="s">
        <v>43893</v>
      </c>
      <c r="C22054" s="4">
        <f>LEN(A22054)</f>
        <v>6</v>
      </c>
      <c r="D22054" s="10" t="str">
        <f>A22054&amp;B22054</f>
        <v>じゅびろおどジュビロード</v>
      </c>
    </row>
    <row r="22055" spans="1:4" x14ac:dyDescent="0.6">
      <c r="A22055" s="13" t="s">
        <v>43894</v>
      </c>
      <c r="B22055" s="13" t="s">
        <v>43895</v>
      </c>
      <c r="C22055" s="4">
        <f>LEN(A22055)</f>
        <v>6</v>
      </c>
      <c r="D22055" s="10" t="str">
        <f>A22055&amp;B22055</f>
        <v>しゅびんがあシュヴィンガー</v>
      </c>
    </row>
    <row r="22056" spans="1:4" x14ac:dyDescent="0.6">
      <c r="A22056" s="13" t="s">
        <v>43896</v>
      </c>
      <c r="B22056" s="13" t="s">
        <v>43897</v>
      </c>
      <c r="C22056" s="4">
        <f>LEN(A22056)</f>
        <v>6</v>
      </c>
      <c r="D22056" s="10" t="str">
        <f>A22056&amp;B22056</f>
        <v>しゅふぎょう主夫業</v>
      </c>
    </row>
    <row r="22057" spans="1:4" x14ac:dyDescent="0.6">
      <c r="A22057" s="13" t="s">
        <v>43898</v>
      </c>
      <c r="B22057" s="13" t="s">
        <v>43899</v>
      </c>
      <c r="C22057" s="4">
        <f>LEN(A22057)</f>
        <v>6</v>
      </c>
      <c r="D22057" s="10" t="str">
        <f>A22057&amp;B22057</f>
        <v>じゅぶないるジュブナイル</v>
      </c>
    </row>
    <row r="22058" spans="1:4" x14ac:dyDescent="0.6">
      <c r="A22058" s="13" t="s">
        <v>43900</v>
      </c>
      <c r="B22058" s="13" t="s">
        <v>43901</v>
      </c>
      <c r="C22058" s="4">
        <f>LEN(A22058)</f>
        <v>6</v>
      </c>
      <c r="D22058" s="10" t="str">
        <f>A22058&amp;B22058</f>
        <v>しゅぷりいむシュプリーム</v>
      </c>
    </row>
    <row r="22059" spans="1:4" x14ac:dyDescent="0.6">
      <c r="A22059" s="13" t="s">
        <v>43902</v>
      </c>
      <c r="B22059" s="13" t="s">
        <v>43903</v>
      </c>
      <c r="C22059" s="4">
        <f>LEN(A22059)</f>
        <v>6</v>
      </c>
      <c r="D22059" s="10" t="str">
        <f>A22059&amp;B22059</f>
        <v>しゅふるうるシュフルール</v>
      </c>
    </row>
    <row r="22060" spans="1:4" x14ac:dyDescent="0.6">
      <c r="A22060" s="13" t="s">
        <v>43904</v>
      </c>
      <c r="B22060" s="13" t="s">
        <v>43905</v>
      </c>
      <c r="C22060" s="4">
        <f>LEN(A22060)</f>
        <v>6</v>
      </c>
      <c r="D22060" s="10" t="str">
        <f>A22060&amp;B22060</f>
        <v>しゅぷれえむシュプレーム</v>
      </c>
    </row>
    <row r="22061" spans="1:4" x14ac:dyDescent="0.6">
      <c r="A22061" s="13" t="s">
        <v>43906</v>
      </c>
      <c r="B22061" s="13" t="s">
        <v>43907</v>
      </c>
      <c r="C22061" s="4">
        <f>LEN(A22061)</f>
        <v>6</v>
      </c>
      <c r="D22061" s="10" t="str">
        <f>A22061&amp;B22061</f>
        <v>しゅぶんきんシュブンキン</v>
      </c>
    </row>
    <row r="22062" spans="1:4" x14ac:dyDescent="0.6">
      <c r="A22062" s="13" t="s">
        <v>43908</v>
      </c>
      <c r="B22062" s="13" t="s">
        <v>43909</v>
      </c>
      <c r="C22062" s="4">
        <f>LEN(A22062)</f>
        <v>6</v>
      </c>
      <c r="D22062" s="10" t="str">
        <f>A22062&amp;B22062</f>
        <v>しゅへいしょ主兵署</v>
      </c>
    </row>
    <row r="22063" spans="1:4" x14ac:dyDescent="0.6">
      <c r="A22063" s="13" t="s">
        <v>43910</v>
      </c>
      <c r="B22063" s="13" t="s">
        <v>43911</v>
      </c>
      <c r="C22063" s="4">
        <f>LEN(A22063)</f>
        <v>6</v>
      </c>
      <c r="D22063" s="10" t="str">
        <f>A22063&amp;B22063</f>
        <v>しゅぺえまんシュペーマン</v>
      </c>
    </row>
    <row r="22064" spans="1:4" x14ac:dyDescent="0.6">
      <c r="A22064" s="13" t="s">
        <v>43912</v>
      </c>
      <c r="B22064" s="13" t="s">
        <v>43913</v>
      </c>
      <c r="C22064" s="4">
        <f>LEN(A22064)</f>
        <v>6</v>
      </c>
      <c r="D22064" s="10" t="str">
        <f>A22064&amp;B22064</f>
        <v>しゅぺっつれシュペッツレ</v>
      </c>
    </row>
    <row r="22065" spans="1:4" x14ac:dyDescent="0.6">
      <c r="A22065" s="13" t="s">
        <v>43914</v>
      </c>
      <c r="B22065" s="13" t="s">
        <v>43915</v>
      </c>
      <c r="C22065" s="4">
        <f>LEN(A22065)</f>
        <v>6</v>
      </c>
      <c r="D22065" s="10" t="str">
        <f>A22065&amp;B22065</f>
        <v>しゅべりいんシュヴェリーン</v>
      </c>
    </row>
    <row r="22066" spans="1:4" x14ac:dyDescent="0.6">
      <c r="A22066" s="13" t="s">
        <v>43916</v>
      </c>
      <c r="B22066" s="13" t="s">
        <v>43917</v>
      </c>
      <c r="C22066" s="4">
        <f>LEN(A22066)</f>
        <v>6</v>
      </c>
      <c r="D22066" s="10" t="str">
        <f>A22066&amp;B22066</f>
        <v>しゅべるにいシュヴェルニー</v>
      </c>
    </row>
    <row r="22067" spans="1:4" x14ac:dyDescent="0.6">
      <c r="A22067" s="13" t="s">
        <v>43918</v>
      </c>
      <c r="B22067" s="13" t="s">
        <v>43919</v>
      </c>
      <c r="C22067" s="4">
        <f>LEN(A22067)</f>
        <v>6</v>
      </c>
      <c r="D22067" s="10" t="str">
        <f>A22067&amp;B22067</f>
        <v>じゅべんとすジュヴェントス</v>
      </c>
    </row>
    <row r="22068" spans="1:4" x14ac:dyDescent="0.6">
      <c r="A22068" s="13" t="s">
        <v>43920</v>
      </c>
      <c r="B22068" s="13" t="s">
        <v>43921</v>
      </c>
      <c r="C22068" s="4">
        <f>LEN(A22068)</f>
        <v>6</v>
      </c>
      <c r="D22068" s="10" t="str">
        <f>A22068&amp;B22068</f>
        <v>しゅほうづけ種方付け</v>
      </c>
    </row>
    <row r="22069" spans="1:4" x14ac:dyDescent="0.6">
      <c r="A22069" s="13" t="s">
        <v>43922</v>
      </c>
      <c r="B22069" s="13" t="s">
        <v>43923</v>
      </c>
      <c r="C22069" s="4">
        <f>LEN(A22069)</f>
        <v>6</v>
      </c>
      <c r="D22069" s="10" t="str">
        <f>A22069&amp;B22069</f>
        <v>しゅぼくてん朱墨点</v>
      </c>
    </row>
    <row r="22070" spans="1:4" x14ac:dyDescent="0.6">
      <c r="A22070" s="13" t="s">
        <v>43924</v>
      </c>
      <c r="B22070" s="13" t="s">
        <v>43925</v>
      </c>
      <c r="C22070" s="4">
        <f>LEN(A22070)</f>
        <v>6</v>
      </c>
      <c r="D22070" s="10" t="str">
        <f>A22070&amp;B22070</f>
        <v>しゅぽんぐるシュポングル</v>
      </c>
    </row>
    <row r="22071" spans="1:4" x14ac:dyDescent="0.6">
      <c r="A22071" s="13" t="s">
        <v>43926</v>
      </c>
      <c r="B22071" s="13" t="s">
        <v>43927</v>
      </c>
      <c r="C22071" s="4">
        <f>LEN(A22071)</f>
        <v>6</v>
      </c>
      <c r="D22071" s="10" t="str">
        <f>A22071&amp;B22071</f>
        <v>しゅまいけるシュマイケル</v>
      </c>
    </row>
    <row r="22072" spans="1:4" x14ac:dyDescent="0.6">
      <c r="A22072" s="13" t="s">
        <v>43928</v>
      </c>
      <c r="B22072" s="13" t="s">
        <v>43929</v>
      </c>
      <c r="C22072" s="4">
        <f>LEN(A22072)</f>
        <v>6</v>
      </c>
      <c r="D22072" s="10" t="str">
        <f>A22072&amp;B22072</f>
        <v>しゆまりょう主馬寮</v>
      </c>
    </row>
    <row r="22073" spans="1:4" x14ac:dyDescent="0.6">
      <c r="A22073" s="13" t="s">
        <v>43930</v>
      </c>
      <c r="B22073" s="13" t="s">
        <v>43931</v>
      </c>
      <c r="C22073" s="4">
        <f>LEN(A22073)</f>
        <v>6</v>
      </c>
      <c r="D22073" s="10" t="str">
        <f>A22073&amp;B22073</f>
        <v>しゅまんげつ朱満月</v>
      </c>
    </row>
    <row r="22074" spans="1:4" x14ac:dyDescent="0.6">
      <c r="A22074" s="13" t="s">
        <v>43932</v>
      </c>
      <c r="B22074" s="13" t="s">
        <v>43933</v>
      </c>
      <c r="C22074" s="4">
        <f>LEN(A22074)</f>
        <v>6</v>
      </c>
      <c r="D22074" s="10" t="str">
        <f>A22074&amp;B22074</f>
        <v>しゅみこうざ趣味講座</v>
      </c>
    </row>
    <row r="22075" spans="1:4" x14ac:dyDescent="0.6">
      <c r="A22075" s="13" t="s">
        <v>43934</v>
      </c>
      <c r="B22075" s="13" t="s">
        <v>43935</v>
      </c>
      <c r="C22075" s="4">
        <f>LEN(A22075)</f>
        <v>6</v>
      </c>
      <c r="D22075" s="10" t="str">
        <f>A22075&amp;B22075</f>
        <v>しゅみしこう趣味嗜好</v>
      </c>
    </row>
    <row r="22076" spans="1:4" x14ac:dyDescent="0.6">
      <c r="A22076" s="13" t="s">
        <v>43936</v>
      </c>
      <c r="B22076" s="13" t="s">
        <v>43937</v>
      </c>
      <c r="C22076" s="4">
        <f>LEN(A22076)</f>
        <v>6</v>
      </c>
      <c r="D22076" s="10" t="str">
        <f>A22076&amp;B22076</f>
        <v>しゅみぜっとシュミゼット</v>
      </c>
    </row>
    <row r="22077" spans="1:4" x14ac:dyDescent="0.6">
      <c r="A22077" s="13" t="s">
        <v>43938</v>
      </c>
      <c r="B22077" s="13" t="s">
        <v>43939</v>
      </c>
      <c r="C22077" s="4">
        <f>LEN(A22077)</f>
        <v>6</v>
      </c>
      <c r="D22077" s="10" t="str">
        <f>A22077&amp;B22077</f>
        <v>しゅみれえとシュミレート</v>
      </c>
    </row>
    <row r="22078" spans="1:4" x14ac:dyDescent="0.6">
      <c r="A22078" s="13" t="s">
        <v>43940</v>
      </c>
      <c r="B22078" s="13" t="s">
        <v>43941</v>
      </c>
      <c r="C22078" s="4">
        <f>LEN(A22078)</f>
        <v>6</v>
      </c>
      <c r="D22078" s="10" t="str">
        <f>A22078&amp;B22078</f>
        <v>じゅめいせつ受命説</v>
      </c>
    </row>
    <row r="22079" spans="1:4" x14ac:dyDescent="0.6">
      <c r="A22079" s="13" t="s">
        <v>43942</v>
      </c>
      <c r="B22079" s="13" t="s">
        <v>43943</v>
      </c>
      <c r="C22079" s="4">
        <f>LEN(A22079)</f>
        <v>6</v>
      </c>
      <c r="D22079" s="10" t="str">
        <f>A22079&amp;B22079</f>
        <v>しゅめいもん修明門</v>
      </c>
    </row>
    <row r="22080" spans="1:4" x14ac:dyDescent="0.6">
      <c r="A22080" s="13" t="s">
        <v>43944</v>
      </c>
      <c r="B22080" s="13" t="s">
        <v>43945</v>
      </c>
      <c r="C22080" s="4">
        <f>LEN(A22080)</f>
        <v>6</v>
      </c>
      <c r="D22080" s="10" t="str">
        <f>A22080&amp;B22080</f>
        <v>しゅめえるごシュメール語</v>
      </c>
    </row>
    <row r="22081" spans="1:4" x14ac:dyDescent="0.6">
      <c r="A22081" s="13" t="s">
        <v>43946</v>
      </c>
      <c r="B22081" s="13" t="s">
        <v>43947</v>
      </c>
      <c r="C22081" s="4">
        <f>LEN(A22081)</f>
        <v>6</v>
      </c>
      <c r="D22081" s="10" t="str">
        <f>A22081&amp;B22081</f>
        <v>しゅめおおんシュメオーン</v>
      </c>
    </row>
    <row r="22082" spans="1:4" x14ac:dyDescent="0.6">
      <c r="A22082" s="13" t="s">
        <v>43948</v>
      </c>
      <c r="B22082" s="13" t="s">
        <v>43949</v>
      </c>
      <c r="C22082" s="4">
        <f>LEN(A22082)</f>
        <v>6</v>
      </c>
      <c r="D22082" s="10" t="str">
        <f>A22082&amp;B22082</f>
        <v>しゅめもりい主メモリー</v>
      </c>
    </row>
    <row r="22083" spans="1:4" x14ac:dyDescent="0.6">
      <c r="A22083" s="13" t="s">
        <v>43950</v>
      </c>
      <c r="B22083" s="13" t="s">
        <v>43951</v>
      </c>
      <c r="C22083" s="4">
        <f>LEN(A22083)</f>
        <v>6</v>
      </c>
      <c r="D22083" s="10" t="str">
        <f>A22083&amp;B22083</f>
        <v>しゅめるじんシュメル人</v>
      </c>
    </row>
    <row r="22084" spans="1:4" x14ac:dyDescent="0.6">
      <c r="A22084" s="13" t="s">
        <v>43952</v>
      </c>
      <c r="B22084" s="13" t="s">
        <v>43953</v>
      </c>
      <c r="C22084" s="4">
        <f>LEN(A22084)</f>
        <v>6</v>
      </c>
      <c r="D22084" s="10" t="str">
        <f>A22084&amp;B22084</f>
        <v>じゅもくえん樹木園</v>
      </c>
    </row>
    <row r="22085" spans="1:4" x14ac:dyDescent="0.6">
      <c r="A22085" s="13" t="s">
        <v>43954</v>
      </c>
      <c r="B22085" s="13" t="s">
        <v>43955</v>
      </c>
      <c r="C22085" s="4">
        <f>LEN(A22085)</f>
        <v>6</v>
      </c>
      <c r="D22085" s="10" t="str">
        <f>A22085&amp;B22085</f>
        <v>しゅもくがい撞木貝</v>
      </c>
    </row>
    <row r="22086" spans="1:4" x14ac:dyDescent="0.6">
      <c r="A22086" s="13" t="s">
        <v>43956</v>
      </c>
      <c r="B22086" s="13" t="s">
        <v>43957</v>
      </c>
      <c r="C22086" s="4">
        <f>LEN(A22086)</f>
        <v>6</v>
      </c>
      <c r="D22086" s="10" t="str">
        <f>A22086&amp;B22086</f>
        <v>しゅもくがた撞木形</v>
      </c>
    </row>
    <row r="22087" spans="1:4" x14ac:dyDescent="0.6">
      <c r="A22087" s="13" t="s">
        <v>43958</v>
      </c>
      <c r="B22087" s="13" t="s">
        <v>43959</v>
      </c>
      <c r="C22087" s="4">
        <f>LEN(A22087)</f>
        <v>6</v>
      </c>
      <c r="D22087" s="10" t="str">
        <f>A22087&amp;B22087</f>
        <v>しゅもくざめシュモクザメ</v>
      </c>
    </row>
    <row r="22088" spans="1:4" x14ac:dyDescent="0.6">
      <c r="A22088" s="13" t="s">
        <v>43960</v>
      </c>
      <c r="B22088" s="13" t="s">
        <v>43961</v>
      </c>
      <c r="C22088" s="4">
        <f>LEN(A22088)</f>
        <v>6</v>
      </c>
      <c r="D22088" s="10" t="str">
        <f>A22088&amp;B22088</f>
        <v>しゅもくざや撞木鞘</v>
      </c>
    </row>
    <row r="22089" spans="1:4" x14ac:dyDescent="0.6">
      <c r="A22089" s="13" t="s">
        <v>43962</v>
      </c>
      <c r="B22089" s="13" t="s">
        <v>43963</v>
      </c>
      <c r="C22089" s="4">
        <f>LEN(A22089)</f>
        <v>6</v>
      </c>
      <c r="D22089" s="10" t="str">
        <f>A22089&amp;B22089</f>
        <v>じゅもくそう樹木葬</v>
      </c>
    </row>
    <row r="22090" spans="1:4" x14ac:dyDescent="0.6">
      <c r="A22090" s="13" t="s">
        <v>43964</v>
      </c>
      <c r="B22090" s="13" t="s">
        <v>43965</v>
      </c>
      <c r="C22090" s="4">
        <f>LEN(A22090)</f>
        <v>6</v>
      </c>
      <c r="D22090" s="10" t="str">
        <f>A22090&amp;B22090</f>
        <v>しゅもくぞり撞木反り</v>
      </c>
    </row>
    <row r="22091" spans="1:4" x14ac:dyDescent="0.6">
      <c r="A22091" s="13" t="s">
        <v>43966</v>
      </c>
      <c r="B22091" s="13" t="s">
        <v>43967</v>
      </c>
      <c r="C22091" s="4">
        <f>LEN(A22091)</f>
        <v>6</v>
      </c>
      <c r="D22091" s="10" t="str">
        <f>A22091&amp;B22091</f>
        <v>しゅもくづえ撞木杖</v>
      </c>
    </row>
    <row r="22092" spans="1:4" x14ac:dyDescent="0.6">
      <c r="A22092" s="13" t="s">
        <v>43968</v>
      </c>
      <c r="B22092" s="13" t="s">
        <v>43969</v>
      </c>
      <c r="C22092" s="4">
        <f>LEN(A22092)</f>
        <v>6</v>
      </c>
      <c r="D22092" s="10" t="str">
        <f>A22092&amp;B22092</f>
        <v>しゅもくてき主目的</v>
      </c>
    </row>
    <row r="22093" spans="1:4" x14ac:dyDescent="0.6">
      <c r="A22093" s="13" t="s">
        <v>43970</v>
      </c>
      <c r="B22093" s="13" t="s">
        <v>43971</v>
      </c>
      <c r="C22093" s="4">
        <f>LEN(A22093)</f>
        <v>6</v>
      </c>
      <c r="D22093" s="10" t="str">
        <f>A22093&amp;B22093</f>
        <v>しゅもくどりシュモクドリ</v>
      </c>
    </row>
    <row r="22094" spans="1:4" x14ac:dyDescent="0.6">
      <c r="A22094" s="13" t="s">
        <v>43972</v>
      </c>
      <c r="B22094" s="13" t="s">
        <v>43973</v>
      </c>
      <c r="C22094" s="4">
        <f>LEN(A22094)</f>
        <v>6</v>
      </c>
      <c r="D22094" s="10" t="str">
        <f>A22094&amp;B22094</f>
        <v>じゅゆうしん受用身</v>
      </c>
    </row>
    <row r="22095" spans="1:4" x14ac:dyDescent="0.6">
      <c r="A22095" s="13" t="s">
        <v>43974</v>
      </c>
      <c r="B22095" s="13" t="s">
        <v>43975</v>
      </c>
      <c r="C22095" s="4">
        <f>LEN(A22095)</f>
        <v>6</v>
      </c>
      <c r="D22095" s="10" t="str">
        <f>A22095&amp;B22095</f>
        <v>しゅようがく腫瘍学</v>
      </c>
    </row>
    <row r="22096" spans="1:4" x14ac:dyDescent="0.6">
      <c r="A22096" s="13" t="s">
        <v>43976</v>
      </c>
      <c r="B22096" s="13" t="s">
        <v>43977</v>
      </c>
      <c r="C22096" s="4">
        <f>LEN(A22096)</f>
        <v>6</v>
      </c>
      <c r="D22096" s="10" t="str">
        <f>A22096&amp;B22096</f>
        <v>しゅようこく主要国</v>
      </c>
    </row>
    <row r="22097" spans="1:4" x14ac:dyDescent="0.6">
      <c r="A22097" s="13" t="s">
        <v>43978</v>
      </c>
      <c r="B22097" s="13" t="s">
        <v>43979</v>
      </c>
      <c r="C22097" s="4">
        <f>LEN(A22097)</f>
        <v>6</v>
      </c>
      <c r="D22097" s="10" t="str">
        <f>A22097&amp;B22097</f>
        <v>じゅようたい受容体</v>
      </c>
    </row>
    <row r="22098" spans="1:4" x14ac:dyDescent="0.6">
      <c r="A22098" s="13" t="s">
        <v>43980</v>
      </c>
      <c r="B22098" s="13" t="s">
        <v>43981</v>
      </c>
      <c r="C22098" s="4">
        <f>LEN(A22098)</f>
        <v>6</v>
      </c>
      <c r="D22098" s="10" t="str">
        <f>A22098&amp;B22098</f>
        <v>しゅようてん主要点</v>
      </c>
    </row>
    <row r="22099" spans="1:4" x14ac:dyDescent="0.6">
      <c r="A22099" s="13" t="s">
        <v>43982</v>
      </c>
      <c r="B22099" s="13" t="s">
        <v>43983</v>
      </c>
      <c r="C22099" s="4">
        <f>LEN(A22099)</f>
        <v>6</v>
      </c>
      <c r="D22099" s="10" t="str">
        <f>A22099&amp;B22099</f>
        <v>しゅようどう主要動</v>
      </c>
    </row>
    <row r="22100" spans="1:4" x14ac:dyDescent="0.6">
      <c r="A22100" s="13" t="s">
        <v>43984</v>
      </c>
      <c r="B22100" s="13" t="s">
        <v>43985</v>
      </c>
      <c r="C22100" s="4">
        <f>LEN(A22100)</f>
        <v>6</v>
      </c>
      <c r="D22100" s="10" t="str">
        <f>A22100&amp;B22100</f>
        <v>しゅようとし主要都市</v>
      </c>
    </row>
    <row r="22101" spans="1:4" x14ac:dyDescent="0.6">
      <c r="A22101" s="13" t="s">
        <v>43986</v>
      </c>
      <c r="B22101" s="13" t="s">
        <v>43987</v>
      </c>
      <c r="C22101" s="4">
        <f>LEN(A22101)</f>
        <v>6</v>
      </c>
      <c r="D22101" s="10" t="str">
        <f>A22101&amp;B22101</f>
        <v>じゅようぷる需要プル</v>
      </c>
    </row>
    <row r="22102" spans="1:4" x14ac:dyDescent="0.6">
      <c r="A22102" s="13" t="s">
        <v>43988</v>
      </c>
      <c r="B22102" s="13" t="s">
        <v>43989</v>
      </c>
      <c r="C22102" s="4">
        <f>LEN(A22102)</f>
        <v>6</v>
      </c>
      <c r="D22102" s="10" t="str">
        <f>A22102&amp;B22102</f>
        <v>しゅらおうぎ修羅扇</v>
      </c>
    </row>
    <row r="22103" spans="1:4" x14ac:dyDescent="0.6">
      <c r="A22103" s="13" t="s">
        <v>43990</v>
      </c>
      <c r="B22103" s="13" t="s">
        <v>43991</v>
      </c>
      <c r="C22103" s="4">
        <f>LEN(A22103)</f>
        <v>6</v>
      </c>
      <c r="D22103" s="10" t="str">
        <f>A22103&amp;B22103</f>
        <v>じゅらくえん聚楽園</v>
      </c>
    </row>
    <row r="22104" spans="1:4" x14ac:dyDescent="0.6">
      <c r="A22104" s="13" t="s">
        <v>43992</v>
      </c>
      <c r="B22104" s="13" t="s">
        <v>43993</v>
      </c>
      <c r="C22104" s="4">
        <f>LEN(A22104)</f>
        <v>6</v>
      </c>
      <c r="D22104" s="10" t="str">
        <f>A22104&amp;B22104</f>
        <v>じゅらくつち聚楽土</v>
      </c>
    </row>
    <row r="22105" spans="1:4" x14ac:dyDescent="0.6">
      <c r="A22105" s="13" t="s">
        <v>43994</v>
      </c>
      <c r="B22105" s="13" t="s">
        <v>43995</v>
      </c>
      <c r="C22105" s="4">
        <f>LEN(A22105)</f>
        <v>6</v>
      </c>
      <c r="D22105" s="10" t="str">
        <f>A22105&amp;B22105</f>
        <v>じゅらくやき聚楽焼</v>
      </c>
    </row>
    <row r="22106" spans="1:4" x14ac:dyDescent="0.6">
      <c r="A22106" s="13" t="s">
        <v>43996</v>
      </c>
      <c r="B22106" s="13" t="s">
        <v>43997</v>
      </c>
      <c r="C22106" s="4">
        <f>LEN(A22106)</f>
        <v>6</v>
      </c>
      <c r="D22106" s="10" t="str">
        <f>A22106&amp;B22106</f>
        <v>しゅらじょう修羅場</v>
      </c>
    </row>
    <row r="22107" spans="1:4" x14ac:dyDescent="0.6">
      <c r="A22107" s="13" t="s">
        <v>43998</v>
      </c>
      <c r="B22107" s="13" t="s">
        <v>43999</v>
      </c>
      <c r="C22107" s="4">
        <f>LEN(A22107)</f>
        <v>6</v>
      </c>
      <c r="D22107" s="10" t="str">
        <f>A22107&amp;B22107</f>
        <v>しゅらでたち修羅出立</v>
      </c>
    </row>
    <row r="22108" spans="1:4" x14ac:dyDescent="0.6">
      <c r="A22108" s="13" t="s">
        <v>44000</v>
      </c>
      <c r="B22108" s="13" t="s">
        <v>44001</v>
      </c>
      <c r="C22108" s="4">
        <f>LEN(A22108)</f>
        <v>6</v>
      </c>
      <c r="D22108" s="10" t="str">
        <f>A22108&amp;B22108</f>
        <v>しゅらのくに修羅の国</v>
      </c>
    </row>
    <row r="22109" spans="1:4" x14ac:dyDescent="0.6">
      <c r="A22109" s="13" t="s">
        <v>44002</v>
      </c>
      <c r="B22109" s="13" t="s">
        <v>44003</v>
      </c>
      <c r="C22109" s="4">
        <f>LEN(A22109)</f>
        <v>6</v>
      </c>
      <c r="D22109" s="10" t="str">
        <f>A22109&amp;B22109</f>
        <v>しゅらのもん修羅の門</v>
      </c>
    </row>
    <row r="22110" spans="1:4" x14ac:dyDescent="0.6">
      <c r="A22110" s="13" t="s">
        <v>44004</v>
      </c>
      <c r="B22110" s="13" t="s">
        <v>44005</v>
      </c>
      <c r="C22110" s="4">
        <f>LEN(A22110)</f>
        <v>6</v>
      </c>
      <c r="D22110" s="10" t="str">
        <f>A22110&amp;B22110</f>
        <v>じゅらるみんジュラルミン</v>
      </c>
    </row>
    <row r="22111" spans="1:4" x14ac:dyDescent="0.6">
      <c r="A22111" s="13" t="s">
        <v>44006</v>
      </c>
      <c r="B22111" s="13" t="s">
        <v>44007</v>
      </c>
      <c r="C22111" s="4">
        <f>LEN(A22111)</f>
        <v>6</v>
      </c>
      <c r="D22111" s="10" t="str">
        <f>A22111&amp;B22111</f>
        <v>じゅりああなジュリアーナ</v>
      </c>
    </row>
    <row r="22112" spans="1:4" x14ac:dyDescent="0.6">
      <c r="A22112" s="13" t="s">
        <v>44008</v>
      </c>
      <c r="B22112" s="13" t="s">
        <v>44009</v>
      </c>
      <c r="C22112" s="4">
        <f>LEN(A22112)</f>
        <v>6</v>
      </c>
      <c r="D22112" s="10" t="str">
        <f>A22112&amp;B22112</f>
        <v>じゅりああにジュリアーニ</v>
      </c>
    </row>
    <row r="22113" spans="1:4" x14ac:dyDescent="0.6">
      <c r="A22113" s="13" t="s">
        <v>44010</v>
      </c>
      <c r="B22113" s="13" t="s">
        <v>44011</v>
      </c>
      <c r="C22113" s="4">
        <f>LEN(A22113)</f>
        <v>6</v>
      </c>
      <c r="D22113" s="10" t="str">
        <f>A22113&amp;B22113</f>
        <v>じゅりああのジュリアーノ</v>
      </c>
    </row>
    <row r="22114" spans="1:4" x14ac:dyDescent="0.6">
      <c r="A22114" s="13" t="s">
        <v>44012</v>
      </c>
      <c r="B22114" s="13" t="s">
        <v>44013</v>
      </c>
      <c r="C22114" s="4">
        <f>LEN(A22114)</f>
        <v>6</v>
      </c>
      <c r="D22114" s="10" t="str">
        <f>A22114&amp;B22114</f>
        <v>しゅりいくすシュリークス</v>
      </c>
    </row>
    <row r="22115" spans="1:4" x14ac:dyDescent="0.6">
      <c r="A22115" s="13" t="s">
        <v>44014</v>
      </c>
      <c r="B22115" s="13" t="s">
        <v>44015</v>
      </c>
      <c r="C22115" s="4">
        <f>LEN(A22115)</f>
        <v>6</v>
      </c>
      <c r="D22115" s="10" t="str">
        <f>A22115&amp;B22115</f>
        <v>しゅりいまんシュリーマン</v>
      </c>
    </row>
    <row r="22116" spans="1:4" x14ac:dyDescent="0.6">
      <c r="A22116" s="13" t="s">
        <v>44016</v>
      </c>
      <c r="B22116" s="13" t="s">
        <v>44017</v>
      </c>
      <c r="C22116" s="4">
        <f>LEN(A22116)</f>
        <v>6</v>
      </c>
      <c r="D22116" s="10" t="str">
        <f>A22116&amp;B22116</f>
        <v>じゅりえっとジュリエット</v>
      </c>
    </row>
    <row r="22117" spans="1:4" x14ac:dyDescent="0.6">
      <c r="A22117" s="13" t="s">
        <v>44018</v>
      </c>
      <c r="B22117" s="13" t="s">
        <v>44019</v>
      </c>
      <c r="C22117" s="4">
        <f>LEN(A22117)</f>
        <v>6</v>
      </c>
      <c r="D22117" s="10" t="str">
        <f>A22117&amp;B22117</f>
        <v>しゅりじょう首里城</v>
      </c>
    </row>
    <row r="22118" spans="1:4" x14ac:dyDescent="0.6">
      <c r="A22118" s="13" t="s">
        <v>44020</v>
      </c>
      <c r="B22118" s="13" t="s">
        <v>44021</v>
      </c>
      <c r="C22118" s="4">
        <f>LEN(A22118)</f>
        <v>6</v>
      </c>
      <c r="D22118" s="10" t="str">
        <f>A22118&amp;B22118</f>
        <v>しゅりょうき狩猟期</v>
      </c>
    </row>
    <row r="22119" spans="1:4" x14ac:dyDescent="0.6">
      <c r="A22119" s="13" t="s">
        <v>44022</v>
      </c>
      <c r="B22119" s="13" t="s">
        <v>44023</v>
      </c>
      <c r="C22119" s="4">
        <f>LEN(A22119)</f>
        <v>6</v>
      </c>
      <c r="D22119" s="10" t="str">
        <f>A22119&amp;B22119</f>
        <v>しゅりんかあシュリンカー</v>
      </c>
    </row>
    <row r="22120" spans="1:4" x14ac:dyDescent="0.6">
      <c r="A22120" s="13" t="s">
        <v>44024</v>
      </c>
      <c r="B22120" s="13" t="s">
        <v>44025</v>
      </c>
      <c r="C22120" s="4">
        <f>LEN(A22120)</f>
        <v>6</v>
      </c>
      <c r="D22120" s="10" t="str">
        <f>A22120&amp;B22120</f>
        <v>じゅりんそう樹林葬</v>
      </c>
    </row>
    <row r="22121" spans="1:4" x14ac:dyDescent="0.6">
      <c r="A22121" s="13" t="s">
        <v>44026</v>
      </c>
      <c r="B22121" s="13" t="s">
        <v>44027</v>
      </c>
      <c r="C22121" s="4">
        <f>LEN(A22121)</f>
        <v>6</v>
      </c>
      <c r="D22121" s="10" t="str">
        <f>A22121&amp;B22121</f>
        <v>しゅるいかぶ種類株</v>
      </c>
    </row>
    <row r="22122" spans="1:4" x14ac:dyDescent="0.6">
      <c r="A22122" s="13" t="s">
        <v>44028</v>
      </c>
      <c r="B22122" s="13" t="s">
        <v>44029</v>
      </c>
      <c r="C22122" s="4">
        <f>LEN(A22122)</f>
        <v>6</v>
      </c>
      <c r="D22122" s="10" t="str">
        <f>A22122&amp;B22122</f>
        <v>しゅるいぶつ種類物</v>
      </c>
    </row>
    <row r="22123" spans="1:4" x14ac:dyDescent="0.6">
      <c r="A22123" s="13" t="s">
        <v>44030</v>
      </c>
      <c r="B22123" s="13" t="s">
        <v>44031</v>
      </c>
      <c r="C22123" s="4">
        <f>LEN(A22123)</f>
        <v>6</v>
      </c>
      <c r="D22123" s="10" t="str">
        <f>A22123&amp;B22123</f>
        <v>しゅるたいすシュルタイス</v>
      </c>
    </row>
    <row r="22124" spans="1:4" x14ac:dyDescent="0.6">
      <c r="A22124" s="13" t="s">
        <v>44032</v>
      </c>
      <c r="B22124" s="13" t="s">
        <v>44033</v>
      </c>
      <c r="C22124" s="4">
        <f>LEN(A22124)</f>
        <v>6</v>
      </c>
      <c r="D22124" s="10" t="str">
        <f>A22124&amp;B22124</f>
        <v>しゅるつぇんシュルツェン</v>
      </c>
    </row>
    <row r="22125" spans="1:4" x14ac:dyDescent="0.6">
      <c r="A22125" s="13" t="s">
        <v>44034</v>
      </c>
      <c r="B22125" s="13" t="s">
        <v>44035</v>
      </c>
      <c r="C22125" s="4">
        <f>LEN(A22125)</f>
        <v>6</v>
      </c>
      <c r="D22125" s="10" t="str">
        <f>A22125&amp;B22125</f>
        <v>じゅるんぐるジュルングル</v>
      </c>
    </row>
    <row r="22126" spans="1:4" x14ac:dyDescent="0.6">
      <c r="A22126" s="13" t="s">
        <v>44036</v>
      </c>
      <c r="B22126" s="13" t="s">
        <v>44037</v>
      </c>
      <c r="C22126" s="4">
        <f>LEN(A22126)</f>
        <v>6</v>
      </c>
      <c r="D22126" s="10" t="str">
        <f>A22126&amp;B22126</f>
        <v>しゅれえたあシュレーター</v>
      </c>
    </row>
    <row r="22127" spans="1:4" x14ac:dyDescent="0.6">
      <c r="A22127" s="13" t="s">
        <v>44038</v>
      </c>
      <c r="B22127" s="13" t="s">
        <v>44039</v>
      </c>
      <c r="C22127" s="4">
        <f>LEN(A22127)</f>
        <v>6</v>
      </c>
      <c r="D22127" s="10" t="str">
        <f>A22127&amp;B22127</f>
        <v>しゅれっだあシュレッダー</v>
      </c>
    </row>
    <row r="22128" spans="1:4" x14ac:dyDescent="0.6">
      <c r="A22128" s="13" t="s">
        <v>44040</v>
      </c>
      <c r="B22128" s="13" t="s">
        <v>44041</v>
      </c>
      <c r="C22128" s="4">
        <f>LEN(A22128)</f>
        <v>6</v>
      </c>
      <c r="D22128" s="10" t="str">
        <f>A22128&amp;B22128</f>
        <v>じゅろうえん寿老園</v>
      </c>
    </row>
    <row r="22129" spans="1:4" x14ac:dyDescent="0.6">
      <c r="A22129" s="13" t="s">
        <v>44042</v>
      </c>
      <c r="B22129" s="13" t="s">
        <v>44043</v>
      </c>
      <c r="C22129" s="4">
        <f>LEN(A22129)</f>
        <v>6</v>
      </c>
      <c r="D22129" s="10" t="str">
        <f>A22129&amp;B22129</f>
        <v>じゅろうじん寿老人</v>
      </c>
    </row>
    <row r="22130" spans="1:4" x14ac:dyDescent="0.6">
      <c r="A22130" s="13" t="s">
        <v>44044</v>
      </c>
      <c r="B22130" s="13" t="s">
        <v>44045</v>
      </c>
      <c r="C22130" s="4">
        <f>LEN(A22130)</f>
        <v>6</v>
      </c>
      <c r="D22130" s="10" t="str">
        <f>A22130&amp;B22130</f>
        <v>しゅろおだあシュローダー</v>
      </c>
    </row>
    <row r="22131" spans="1:4" x14ac:dyDescent="0.6">
      <c r="A22131" s="13" t="s">
        <v>44046</v>
      </c>
      <c r="B22131" s="13" t="s">
        <v>44047</v>
      </c>
      <c r="C22131" s="4">
        <f>LEN(A22131)</f>
        <v>6</v>
      </c>
      <c r="D22131" s="10" t="str">
        <f>A22131&amp;B22131</f>
        <v>しゅろぼうき棕梠箒</v>
      </c>
    </row>
    <row r="22132" spans="1:4" x14ac:dyDescent="0.6">
      <c r="A22132" s="13" t="s">
        <v>44048</v>
      </c>
      <c r="B22132" s="13" t="s">
        <v>44049</v>
      </c>
      <c r="C22132" s="4">
        <f>LEN(A22132)</f>
        <v>6</v>
      </c>
      <c r="D22132" s="10" t="str">
        <f>A22132&amp;B22132</f>
        <v>しゅろまうすシュロマウス</v>
      </c>
    </row>
    <row r="22133" spans="1:4" x14ac:dyDescent="0.6">
      <c r="A22133" s="13" t="s">
        <v>44050</v>
      </c>
      <c r="B22133" s="13" t="s">
        <v>44051</v>
      </c>
      <c r="C22133" s="4">
        <f>LEN(A22133)</f>
        <v>6</v>
      </c>
      <c r="D22133" s="10" t="str">
        <f>A22133&amp;B22133</f>
        <v>じゅわあびんジュワー瓶</v>
      </c>
    </row>
    <row r="22134" spans="1:4" x14ac:dyDescent="0.6">
      <c r="A22134" s="13" t="s">
        <v>44052</v>
      </c>
      <c r="B22134" s="13" t="s">
        <v>44053</v>
      </c>
      <c r="C22134" s="4">
        <f>LEN(A22134)</f>
        <v>6</v>
      </c>
      <c r="D22134" s="10" t="str">
        <f>A22134&amp;B22134</f>
        <v>しゅわちゃんシュワちゃん</v>
      </c>
    </row>
    <row r="22135" spans="1:4" x14ac:dyDescent="0.6">
      <c r="A22135" s="13" t="s">
        <v>44054</v>
      </c>
      <c r="B22135" s="13" t="s">
        <v>44055</v>
      </c>
      <c r="C22135" s="4">
        <f>LEN(A22135)</f>
        <v>6</v>
      </c>
      <c r="D22135" s="10" t="str">
        <f>A22135&amp;B22135</f>
        <v>しゅわどらま手話ドラマ</v>
      </c>
    </row>
    <row r="22136" spans="1:4" x14ac:dyDescent="0.6">
      <c r="A22136" s="13" t="s">
        <v>44056</v>
      </c>
      <c r="B22136" s="13" t="s">
        <v>44057</v>
      </c>
      <c r="C22136" s="4">
        <f>LEN(A22136)</f>
        <v>6</v>
      </c>
      <c r="D22136" s="10" t="str">
        <f>A22136&amp;B22136</f>
        <v>しゅわらくご手話落語</v>
      </c>
    </row>
    <row r="22137" spans="1:4" x14ac:dyDescent="0.6">
      <c r="A22137" s="13" t="s">
        <v>44058</v>
      </c>
      <c r="B22137" s="13" t="s">
        <v>44059</v>
      </c>
      <c r="C22137" s="4">
        <f>LEN(A22137)</f>
        <v>6</v>
      </c>
      <c r="D22137" s="10" t="str">
        <f>A22137&amp;B22137</f>
        <v>じゅんいにん準委任</v>
      </c>
    </row>
    <row r="22138" spans="1:4" x14ac:dyDescent="0.6">
      <c r="A22138" s="13" t="s">
        <v>44060</v>
      </c>
      <c r="B22138" s="13" t="s">
        <v>44061</v>
      </c>
      <c r="C22138" s="4">
        <f>LEN(A22138)</f>
        <v>6</v>
      </c>
      <c r="D22138" s="10" t="str">
        <f>A22138&amp;B22138</f>
        <v>じゅんうけい淳于瓊</v>
      </c>
    </row>
    <row r="22139" spans="1:4" x14ac:dyDescent="0.6">
      <c r="A22139" s="13" t="s">
        <v>44062</v>
      </c>
      <c r="B22139" s="13" t="s">
        <v>44063</v>
      </c>
      <c r="C22139" s="4">
        <f>LEN(A22139)</f>
        <v>6</v>
      </c>
      <c r="D22139" s="10" t="str">
        <f>A22139&amp;B22139</f>
        <v>じゅんおくり順送り</v>
      </c>
    </row>
    <row r="22140" spans="1:4" x14ac:dyDescent="0.6">
      <c r="A22140" s="13" t="s">
        <v>44064</v>
      </c>
      <c r="B22140" s="13" t="s">
        <v>44065</v>
      </c>
      <c r="C22140" s="4">
        <f>LEN(A22140)</f>
        <v>6</v>
      </c>
      <c r="D22140" s="10" t="str">
        <f>A22140&amp;B22140</f>
        <v>じゅんかいい准海尉</v>
      </c>
    </row>
    <row r="22141" spans="1:4" x14ac:dyDescent="0.6">
      <c r="A22141" s="13" t="s">
        <v>44066</v>
      </c>
      <c r="B22141" s="13" t="s">
        <v>44067</v>
      </c>
      <c r="C22141" s="4">
        <f>LEN(A22141)</f>
        <v>6</v>
      </c>
      <c r="D22141" s="10" t="str">
        <f>A22141&amp;B22141</f>
        <v>じゅんがくし準学士</v>
      </c>
    </row>
    <row r="22142" spans="1:4" x14ac:dyDescent="0.6">
      <c r="A22142" s="13" t="s">
        <v>44068</v>
      </c>
      <c r="B22142" s="13" t="s">
        <v>44069</v>
      </c>
      <c r="C22142" s="4">
        <f>LEN(A22142)</f>
        <v>6</v>
      </c>
      <c r="D22142" s="10" t="str">
        <f>A22142&amp;B22142</f>
        <v>じゅんかつゆ潤滑油</v>
      </c>
    </row>
    <row r="22143" spans="1:4" x14ac:dyDescent="0.6">
      <c r="A22143" s="13" t="s">
        <v>44070</v>
      </c>
      <c r="B22143" s="13" t="s">
        <v>44071</v>
      </c>
      <c r="C22143" s="4">
        <f>LEN(A22143)</f>
        <v>6</v>
      </c>
      <c r="D22143" s="10" t="str">
        <f>A22143&amp;B22143</f>
        <v>じゅんかへい準貨幣</v>
      </c>
    </row>
    <row r="22144" spans="1:4" x14ac:dyDescent="0.6">
      <c r="A22144" s="13" t="s">
        <v>44072</v>
      </c>
      <c r="B22144" s="13" t="s">
        <v>44073</v>
      </c>
      <c r="C22144" s="4">
        <f>LEN(A22144)</f>
        <v>6</v>
      </c>
      <c r="D22144" s="10" t="str">
        <f>A22144&amp;B22144</f>
        <v>しゅんかもん春華門</v>
      </c>
    </row>
    <row r="22145" spans="1:4" x14ac:dyDescent="0.6">
      <c r="A22145" s="13" t="s">
        <v>44074</v>
      </c>
      <c r="B22145" s="13" t="s">
        <v>44075</v>
      </c>
      <c r="C22145" s="4">
        <f>LEN(A22145)</f>
        <v>6</v>
      </c>
      <c r="D22145" s="10" t="str">
        <f>A22145&amp;B22145</f>
        <v>じゅんかんき循環器</v>
      </c>
    </row>
    <row r="22146" spans="1:4" x14ac:dyDescent="0.6">
      <c r="A22146" s="13" t="s">
        <v>44076</v>
      </c>
      <c r="B22146" s="13" t="s">
        <v>44077</v>
      </c>
      <c r="C22146" s="4">
        <f>LEN(A22146)</f>
        <v>6</v>
      </c>
      <c r="D22146" s="10" t="str">
        <f>A22146&amp;B22146</f>
        <v>しゅんかんー旬感テレビ</v>
      </c>
    </row>
    <row r="22147" spans="1:4" x14ac:dyDescent="0.6">
      <c r="A22147" s="13" t="s">
        <v>44078</v>
      </c>
      <c r="B22147" s="13" t="s">
        <v>44079</v>
      </c>
      <c r="C22147" s="4">
        <f>LEN(A22147)</f>
        <v>6</v>
      </c>
      <c r="D22147" s="10" t="str">
        <f>A22147&amp;B22147</f>
        <v>じゅんきっさ純喫茶</v>
      </c>
    </row>
    <row r="22148" spans="1:4" x14ac:dyDescent="0.6">
      <c r="A22148" s="13" t="s">
        <v>44080</v>
      </c>
      <c r="B22148" s="13" t="s">
        <v>44081</v>
      </c>
      <c r="C22148" s="4">
        <f>LEN(A22148)</f>
        <v>6</v>
      </c>
      <c r="D22148" s="10" t="str">
        <f>A22148&amp;B22148</f>
        <v>じゅんぎゃく順逆</v>
      </c>
    </row>
    <row r="22149" spans="1:4" x14ac:dyDescent="0.6">
      <c r="A22149" s="13" t="s">
        <v>44082</v>
      </c>
      <c r="B22149" s="13" t="s">
        <v>44083</v>
      </c>
      <c r="C22149" s="4">
        <f>LEN(A22149)</f>
        <v>6</v>
      </c>
      <c r="D22149" s="10" t="str">
        <f>A22149&amp;B22149</f>
        <v>しゅんきゅう春窮</v>
      </c>
    </row>
    <row r="22150" spans="1:4" x14ac:dyDescent="0.6">
      <c r="A22150" s="13" t="s">
        <v>44084</v>
      </c>
      <c r="B22150" s="13" t="s">
        <v>44085</v>
      </c>
      <c r="C22150" s="4">
        <f>LEN(A22150)</f>
        <v>6</v>
      </c>
      <c r="D22150" s="10" t="str">
        <f>A22150&amp;B22150</f>
        <v>しゅんきょう春興</v>
      </c>
    </row>
    <row r="22151" spans="1:4" x14ac:dyDescent="0.6">
      <c r="A22151" s="13" t="s">
        <v>44086</v>
      </c>
      <c r="B22151" s="13" t="s">
        <v>44087</v>
      </c>
      <c r="C22151" s="4">
        <f>LEN(A22151)</f>
        <v>6</v>
      </c>
      <c r="D22151" s="10" t="str">
        <f>A22151&amp;B22151</f>
        <v>しゅんぎょう春暁</v>
      </c>
    </row>
    <row r="22152" spans="1:4" x14ac:dyDescent="0.6">
      <c r="A22152" s="13" t="s">
        <v>44088</v>
      </c>
      <c r="B22152" s="13" t="s">
        <v>44089</v>
      </c>
      <c r="C22152" s="4">
        <f>LEN(A22152)</f>
        <v>6</v>
      </c>
      <c r="D22152" s="10" t="str">
        <f>A22152&amp;B22152</f>
        <v>しゅんぎょく春玉</v>
      </c>
    </row>
    <row r="22153" spans="1:4" x14ac:dyDescent="0.6">
      <c r="A22153" s="13" t="s">
        <v>44090</v>
      </c>
      <c r="B22153" s="13" t="s">
        <v>44091</v>
      </c>
      <c r="C22153" s="4">
        <f>LEN(A22153)</f>
        <v>6</v>
      </c>
      <c r="D22153" s="10" t="str">
        <f>A22153&amp;B22153</f>
        <v>じゅんくうい准空尉</v>
      </c>
    </row>
    <row r="22154" spans="1:4" x14ac:dyDescent="0.6">
      <c r="A22154" s="13" t="s">
        <v>44092</v>
      </c>
      <c r="B22154" s="13" t="s">
        <v>44093</v>
      </c>
      <c r="C22154" s="4">
        <f>LEN(A22154)</f>
        <v>6</v>
      </c>
      <c r="D22154" s="10" t="str">
        <f>A22154&amp;B22154</f>
        <v>しゅんぐうが春宮画</v>
      </c>
    </row>
    <row r="22155" spans="1:4" x14ac:dyDescent="0.6">
      <c r="A22155" s="13" t="s">
        <v>44094</v>
      </c>
      <c r="B22155" s="13" t="s">
        <v>44095</v>
      </c>
      <c r="C22155" s="4">
        <f>LEN(A22155)</f>
        <v>6</v>
      </c>
      <c r="D22155" s="10" t="str">
        <f>A22155&amp;B22155</f>
        <v>しゅんけいで春慶手</v>
      </c>
    </row>
    <row r="22156" spans="1:4" x14ac:dyDescent="0.6">
      <c r="A22156" s="13" t="s">
        <v>44096</v>
      </c>
      <c r="B22156" s="13" t="s">
        <v>44097</v>
      </c>
      <c r="C22156" s="4">
        <f>LEN(A22156)</f>
        <v>6</v>
      </c>
      <c r="D22156" s="10" t="str">
        <f>A22156&amp;B22156</f>
        <v>しゅんげざい峻下剤</v>
      </c>
    </row>
    <row r="22157" spans="1:4" x14ac:dyDescent="0.6">
      <c r="A22157" s="13" t="s">
        <v>44098</v>
      </c>
      <c r="B22157" s="13" t="s">
        <v>44099</v>
      </c>
      <c r="C22157" s="4">
        <f>LEN(A22157)</f>
        <v>6</v>
      </c>
      <c r="D22157" s="10" t="str">
        <f>A22157&amp;B22157</f>
        <v>じゅんけんし巡見使</v>
      </c>
    </row>
    <row r="22158" spans="1:4" x14ac:dyDescent="0.6">
      <c r="A22158" s="13" t="s">
        <v>44100</v>
      </c>
      <c r="B22158" s="13" t="s">
        <v>44101</v>
      </c>
      <c r="C22158" s="4">
        <f>LEN(A22158)</f>
        <v>6</v>
      </c>
      <c r="D22158" s="10" t="str">
        <f>A22158&amp;B22158</f>
        <v>しゅんこうず竣工図</v>
      </c>
    </row>
    <row r="22159" spans="1:4" x14ac:dyDescent="0.6">
      <c r="A22159" s="13" t="s">
        <v>44102</v>
      </c>
      <c r="B22159" s="13" t="s">
        <v>44103</v>
      </c>
      <c r="C22159" s="4">
        <f>LEN(A22159)</f>
        <v>6</v>
      </c>
      <c r="D22159" s="10" t="str">
        <f>A22159&amp;B22159</f>
        <v>じゅんごごう順後業</v>
      </c>
    </row>
    <row r="22160" spans="1:4" x14ac:dyDescent="0.6">
      <c r="A22160" s="13" t="s">
        <v>44104</v>
      </c>
      <c r="B22160" s="13" t="s">
        <v>44105</v>
      </c>
      <c r="C22160" s="4">
        <f>LEN(A22160)</f>
        <v>6</v>
      </c>
      <c r="D22160" s="10" t="str">
        <f>A22160&amp;B22160</f>
        <v>じゅんさつし巡察使</v>
      </c>
    </row>
    <row r="22161" spans="1:4" x14ac:dyDescent="0.6">
      <c r="A22161" s="13" t="s">
        <v>44106</v>
      </c>
      <c r="B22161" s="13" t="s">
        <v>44107</v>
      </c>
      <c r="C22161" s="4">
        <f>LEN(A22161)</f>
        <v>6</v>
      </c>
      <c r="D22161" s="10" t="str">
        <f>A22161&amp;B22161</f>
        <v>じゅんじごう順次業</v>
      </c>
    </row>
    <row r="22162" spans="1:4" x14ac:dyDescent="0.6">
      <c r="A22162" s="13" t="s">
        <v>44108</v>
      </c>
      <c r="B22162" s="13" t="s">
        <v>44109</v>
      </c>
      <c r="C22162" s="4">
        <f>LEN(A22162)</f>
        <v>6</v>
      </c>
      <c r="D22162" s="10" t="str">
        <f>A22162&amp;B22162</f>
        <v>じゅんしさん純資産</v>
      </c>
    </row>
    <row r="22163" spans="1:4" x14ac:dyDescent="0.6">
      <c r="A22163" s="13" t="s">
        <v>44110</v>
      </c>
      <c r="B22163" s="13" t="s">
        <v>44111</v>
      </c>
      <c r="C22163" s="4">
        <f>LEN(A22163)</f>
        <v>6</v>
      </c>
      <c r="D22163" s="10" t="str">
        <f>A22163&amp;B22163</f>
        <v>じゅんしてい巡視艇</v>
      </c>
    </row>
    <row r="22164" spans="1:4" x14ac:dyDescent="0.6">
      <c r="A22164" s="13" t="s">
        <v>44112</v>
      </c>
      <c r="B22164" s="13" t="s">
        <v>44113</v>
      </c>
      <c r="C22164" s="4">
        <f>LEN(A22164)</f>
        <v>6</v>
      </c>
      <c r="D22164" s="10" t="str">
        <f>A22164&amp;B22164</f>
        <v>じゅんじてい順治帝</v>
      </c>
    </row>
    <row r="22165" spans="1:4" x14ac:dyDescent="0.6">
      <c r="A22165" s="13" t="s">
        <v>44114</v>
      </c>
      <c r="B22165" s="13" t="s">
        <v>44115</v>
      </c>
      <c r="C22165" s="4">
        <f>LEN(A22165)</f>
        <v>6</v>
      </c>
      <c r="D22165" s="10" t="str">
        <f>A22165&amp;B22165</f>
        <v>じゅんしはん準師範</v>
      </c>
    </row>
    <row r="22166" spans="1:4" x14ac:dyDescent="0.6">
      <c r="A22166" s="13" t="s">
        <v>44116</v>
      </c>
      <c r="B22166" s="13" t="s">
        <v>44117</v>
      </c>
      <c r="C22166" s="4">
        <f>LEN(A22166)</f>
        <v>6</v>
      </c>
      <c r="D22166" s="10" t="str">
        <f>A22166&amp;B22166</f>
        <v>じゅんしゃく巡錫</v>
      </c>
    </row>
    <row r="22167" spans="1:4" x14ac:dyDescent="0.6">
      <c r="A22167" s="13" t="s">
        <v>44118</v>
      </c>
      <c r="B22167" s="13" t="s">
        <v>44119</v>
      </c>
      <c r="C22167" s="4">
        <f>LEN(A22167)</f>
        <v>6</v>
      </c>
      <c r="D22167" s="10" t="str">
        <f>A22167&amp;B22167</f>
        <v>しゅんしゅう俊秀</v>
      </c>
    </row>
    <row r="22168" spans="1:4" x14ac:dyDescent="0.6">
      <c r="A22168" s="13" t="s">
        <v>44120</v>
      </c>
      <c r="B22168" s="13" t="s">
        <v>44121</v>
      </c>
      <c r="C22168" s="4">
        <f>LEN(A22168)</f>
        <v>6</v>
      </c>
      <c r="D22168" s="10" t="str">
        <f>A22168&amp;B22168</f>
        <v>しゅんじゅう春秋</v>
      </c>
    </row>
    <row r="22169" spans="1:4" x14ac:dyDescent="0.6">
      <c r="A22169" s="13" t="s">
        <v>44122</v>
      </c>
      <c r="B22169" s="13" t="s">
        <v>44123</v>
      </c>
      <c r="C22169" s="4">
        <f>LEN(A22169)</f>
        <v>6</v>
      </c>
      <c r="D22169" s="10" t="str">
        <f>A22169&amp;B22169</f>
        <v>じゅんじゅく淳熟</v>
      </c>
    </row>
    <row r="22170" spans="1:4" x14ac:dyDescent="0.6">
      <c r="A22170" s="13" t="s">
        <v>44124</v>
      </c>
      <c r="B22170" s="13" t="s">
        <v>44125</v>
      </c>
      <c r="C22170" s="4">
        <f>LEN(A22170)</f>
        <v>6</v>
      </c>
      <c r="D22170" s="10" t="str">
        <f>A22170&amp;B22170</f>
        <v>しゅんじゅん逡巡</v>
      </c>
    </row>
    <row r="22171" spans="1:4" x14ac:dyDescent="0.6">
      <c r="A22171" s="13" t="s">
        <v>44126</v>
      </c>
      <c r="B22171" s="13" t="s">
        <v>44127</v>
      </c>
      <c r="C22171" s="4">
        <f>LEN(A22171)</f>
        <v>6</v>
      </c>
      <c r="D22171" s="10" t="str">
        <f>A22171&amp;B22171</f>
        <v>じゅんじゅん順々</v>
      </c>
    </row>
    <row r="22172" spans="1:4" x14ac:dyDescent="0.6">
      <c r="A22172" s="13" t="s">
        <v>44128</v>
      </c>
      <c r="B22172" s="13" t="s">
        <v>44129</v>
      </c>
      <c r="C22172" s="4">
        <f>LEN(A22172)</f>
        <v>6</v>
      </c>
      <c r="D22172" s="10" t="str">
        <f>A22172&amp;B22172</f>
        <v>しゅんしょう春宵</v>
      </c>
    </row>
    <row r="22173" spans="1:4" x14ac:dyDescent="0.6">
      <c r="A22173" s="13" t="s">
        <v>44130</v>
      </c>
      <c r="B22173" s="13" t="s">
        <v>44131</v>
      </c>
      <c r="C22173" s="4">
        <f>LEN(A22173)</f>
        <v>6</v>
      </c>
      <c r="D22173" s="10" t="str">
        <f>A22173&amp;B22173</f>
        <v>しゅんじょう春情</v>
      </c>
    </row>
    <row r="22174" spans="1:4" x14ac:dyDescent="0.6">
      <c r="A22174" s="13" t="s">
        <v>44132</v>
      </c>
      <c r="B22174" s="13" t="s">
        <v>44133</v>
      </c>
      <c r="C22174" s="4">
        <f>LEN(A22174)</f>
        <v>6</v>
      </c>
      <c r="D22174" s="10" t="str">
        <f>A22174&amp;B22174</f>
        <v>しゅんしょく春色</v>
      </c>
    </row>
    <row r="22175" spans="1:4" x14ac:dyDescent="0.6">
      <c r="A22175" s="13" t="s">
        <v>44134</v>
      </c>
      <c r="B22175" s="13" t="s">
        <v>44135</v>
      </c>
      <c r="C22175" s="4">
        <f>LEN(A22175)</f>
        <v>6</v>
      </c>
      <c r="D22175" s="10" t="str">
        <f>A22175&amp;B22175</f>
        <v>じゅんしょく純色</v>
      </c>
    </row>
    <row r="22176" spans="1:4" x14ac:dyDescent="0.6">
      <c r="A22176" s="13" t="s">
        <v>44136</v>
      </c>
      <c r="B22176" s="13" t="s">
        <v>44137</v>
      </c>
      <c r="C22176" s="4">
        <f>LEN(A22176)</f>
        <v>6</v>
      </c>
      <c r="D22176" s="10" t="str">
        <f>A22176&amp;B22176</f>
        <v>じゅんすいき純水器</v>
      </c>
    </row>
    <row r="22177" spans="1:4" x14ac:dyDescent="0.6">
      <c r="A22177" s="13" t="s">
        <v>44138</v>
      </c>
      <c r="B22177" s="13" t="s">
        <v>44139</v>
      </c>
      <c r="C22177" s="4">
        <f>LEN(A22177)</f>
        <v>6</v>
      </c>
      <c r="D22177" s="10" t="str">
        <f>A22177&amp;B22177</f>
        <v>じゅんすいし純粋詩</v>
      </c>
    </row>
    <row r="22178" spans="1:4" x14ac:dyDescent="0.6">
      <c r="A22178" s="13" t="s">
        <v>44140</v>
      </c>
      <c r="B22178" s="13" t="s">
        <v>44141</v>
      </c>
      <c r="C22178" s="4">
        <f>LEN(A22178)</f>
        <v>6</v>
      </c>
      <c r="D22178" s="10" t="str">
        <f>A22178&amp;B22178</f>
        <v>じゅんせいは順世派</v>
      </c>
    </row>
    <row r="22179" spans="1:4" x14ac:dyDescent="0.6">
      <c r="A22179" s="13" t="s">
        <v>44142</v>
      </c>
      <c r="B22179" s="13" t="s">
        <v>44143</v>
      </c>
      <c r="C22179" s="4">
        <f>LEN(A22179)</f>
        <v>6</v>
      </c>
      <c r="D22179" s="10" t="str">
        <f>A22179&amp;B22179</f>
        <v>しゅんせつき浚渫機</v>
      </c>
    </row>
    <row r="22180" spans="1:4" x14ac:dyDescent="0.6">
      <c r="A22180" s="13" t="s">
        <v>44144</v>
      </c>
      <c r="B22180" s="13" t="s">
        <v>44145</v>
      </c>
      <c r="C22180" s="4">
        <f>LEN(A22180)</f>
        <v>6</v>
      </c>
      <c r="D22180" s="10" t="str">
        <f>A22180&amp;B22180</f>
        <v>じゅんたいい准大尉</v>
      </c>
    </row>
    <row r="22181" spans="1:4" x14ac:dyDescent="0.6">
      <c r="A22181" s="13" t="s">
        <v>44146</v>
      </c>
      <c r="B22181" s="13" t="s">
        <v>44147</v>
      </c>
      <c r="C22181" s="4">
        <f>LEN(A22181)</f>
        <v>6</v>
      </c>
      <c r="D22181" s="10" t="str">
        <f>A22181&amp;B22181</f>
        <v>しゅんちょう春潮</v>
      </c>
    </row>
    <row r="22182" spans="1:4" x14ac:dyDescent="0.6">
      <c r="A22182" s="13" t="s">
        <v>44148</v>
      </c>
      <c r="B22182" s="13" t="s">
        <v>44149</v>
      </c>
      <c r="C22182" s="4">
        <f>LEN(A22182)</f>
        <v>6</v>
      </c>
      <c r="D22182" s="10" t="str">
        <f>A22182&amp;B22182</f>
        <v>じゅんちょこ準チョコ</v>
      </c>
    </row>
    <row r="22183" spans="1:4" x14ac:dyDescent="0.6">
      <c r="A22183" s="13" t="s">
        <v>44150</v>
      </c>
      <c r="B22183" s="13" t="s">
        <v>44151</v>
      </c>
      <c r="C22183" s="4">
        <f>LEN(A22183)</f>
        <v>6</v>
      </c>
      <c r="D22183" s="10" t="str">
        <f>A22183&amp;B22183</f>
        <v>じゅんつうか準通貨</v>
      </c>
    </row>
    <row r="22184" spans="1:4" x14ac:dyDescent="0.6">
      <c r="A22184" s="13" t="s">
        <v>44152</v>
      </c>
      <c r="B22184" s="13" t="s">
        <v>44153</v>
      </c>
      <c r="C22184" s="4">
        <f>LEN(A22184)</f>
        <v>6</v>
      </c>
      <c r="D22184" s="10" t="str">
        <f>A22184&amp;B22184</f>
        <v>じゅんとあい純と愛</v>
      </c>
    </row>
    <row r="22185" spans="1:4" x14ac:dyDescent="0.6">
      <c r="A22185" s="13" t="s">
        <v>44154</v>
      </c>
      <c r="B22185" s="13" t="s">
        <v>44155</v>
      </c>
      <c r="C22185" s="4">
        <f>LEN(A22185)</f>
        <v>6</v>
      </c>
      <c r="D22185" s="10" t="str">
        <f>A22185&amp;B22185</f>
        <v>じゅんといや準問屋</v>
      </c>
    </row>
    <row r="22186" spans="1:4" x14ac:dyDescent="0.6">
      <c r="A22186" s="13" t="s">
        <v>44156</v>
      </c>
      <c r="B22186" s="13" t="s">
        <v>44157</v>
      </c>
      <c r="C22186" s="4">
        <f>LEN(A22186)</f>
        <v>6</v>
      </c>
      <c r="D22186" s="10" t="str">
        <f>A22186&amp;B22186</f>
        <v>じゅんとうし純投資</v>
      </c>
    </row>
    <row r="22187" spans="1:4" x14ac:dyDescent="0.6">
      <c r="A22187" s="13" t="s">
        <v>44158</v>
      </c>
      <c r="B22187" s="13" t="s">
        <v>44159</v>
      </c>
      <c r="C22187" s="4">
        <f>LEN(A22187)</f>
        <v>6</v>
      </c>
      <c r="D22187" s="10" t="str">
        <f>A22187&amp;B22187</f>
        <v>じゅんどうし準動詞</v>
      </c>
    </row>
    <row r="22188" spans="1:4" x14ac:dyDescent="0.6">
      <c r="A22188" s="13" t="s">
        <v>44160</v>
      </c>
      <c r="B22188" s="13" t="s">
        <v>44161</v>
      </c>
      <c r="C22188" s="4">
        <f>LEN(A22188)</f>
        <v>6</v>
      </c>
      <c r="D22188" s="10" t="str">
        <f>A22188&amp;B22188</f>
        <v>じゅんのうか準農家</v>
      </c>
    </row>
    <row r="22189" spans="1:4" x14ac:dyDescent="0.6">
      <c r="A22189" s="13" t="s">
        <v>44162</v>
      </c>
      <c r="B22189" s="13" t="s">
        <v>44163</v>
      </c>
      <c r="C22189" s="4">
        <f>LEN(A22189)</f>
        <v>6</v>
      </c>
      <c r="D22189" s="10" t="str">
        <f>A22189&amp;B22189</f>
        <v>じゅんのまい順の舞</v>
      </c>
    </row>
    <row r="22190" spans="1:4" x14ac:dyDescent="0.6">
      <c r="A22190" s="13" t="s">
        <v>44164</v>
      </c>
      <c r="B22190" s="13" t="s">
        <v>44165</v>
      </c>
      <c r="C22190" s="4">
        <f>LEN(A22190)</f>
        <v>6</v>
      </c>
      <c r="D22190" s="10" t="str">
        <f>A22190&amp;B22190</f>
        <v>しゅんはずれ旬外れ</v>
      </c>
    </row>
    <row r="22191" spans="1:4" x14ac:dyDescent="0.6">
      <c r="A22191" s="13" t="s">
        <v>44166</v>
      </c>
      <c r="B22191" s="13" t="s">
        <v>44167</v>
      </c>
      <c r="C22191" s="4">
        <f>LEN(A22191)</f>
        <v>6</v>
      </c>
      <c r="D22191" s="10" t="str">
        <f>A22191&amp;B22191</f>
        <v>じゅんはんし準範士</v>
      </c>
    </row>
    <row r="22192" spans="1:4" x14ac:dyDescent="0.6">
      <c r="A22192" s="13" t="s">
        <v>44168</v>
      </c>
      <c r="B22192" s="13" t="s">
        <v>44169</v>
      </c>
      <c r="C22192" s="4">
        <f>LEN(A22192)</f>
        <v>6</v>
      </c>
      <c r="D22192" s="10" t="str">
        <f>A22192&amp;B22192</f>
        <v>じゅんぼうき潤紡機</v>
      </c>
    </row>
    <row r="22193" spans="1:4" x14ac:dyDescent="0.6">
      <c r="A22193" s="13" t="s">
        <v>44170</v>
      </c>
      <c r="B22193" s="13" t="s">
        <v>44171</v>
      </c>
      <c r="C22193" s="4">
        <f>LEN(A22193)</f>
        <v>6</v>
      </c>
      <c r="D22193" s="10" t="str">
        <f>A22193&amp;B22193</f>
        <v>じゅんまいす純米酢</v>
      </c>
    </row>
    <row r="22194" spans="1:4" x14ac:dyDescent="0.6">
      <c r="A22194" s="13" t="s">
        <v>44172</v>
      </c>
      <c r="B22194" s="13" t="s">
        <v>44173</v>
      </c>
      <c r="C22194" s="4">
        <f>LEN(A22194)</f>
        <v>6</v>
      </c>
      <c r="D22194" s="10" t="str">
        <f>A22194&amp;B22194</f>
        <v>じゅんようし順養子</v>
      </c>
    </row>
    <row r="22195" spans="1:4" x14ac:dyDescent="0.6">
      <c r="A22195" s="13" t="s">
        <v>44174</v>
      </c>
      <c r="B22195" s="13" t="s">
        <v>44175</v>
      </c>
      <c r="C22195" s="4">
        <f>LEN(A22195)</f>
        <v>6</v>
      </c>
      <c r="D22195" s="10" t="str">
        <f>A22195&amp;B22195</f>
        <v>じゅんりくい准陸尉</v>
      </c>
    </row>
    <row r="22196" spans="1:4" x14ac:dyDescent="0.6">
      <c r="A22196" s="13" t="s">
        <v>44176</v>
      </c>
      <c r="B22196" s="13" t="s">
        <v>44177</v>
      </c>
      <c r="C22196" s="4">
        <f>LEN(A22196)</f>
        <v>6</v>
      </c>
      <c r="D22196" s="10" t="str">
        <f>A22196&amp;B22196</f>
        <v>しゅんりゅう俊龍</v>
      </c>
    </row>
    <row r="22197" spans="1:4" x14ac:dyDescent="0.6">
      <c r="A22197" s="13" t="s">
        <v>44178</v>
      </c>
      <c r="B22197" s="13" t="s">
        <v>44179</v>
      </c>
      <c r="C22197" s="4">
        <f>LEN(A22197)</f>
        <v>6</v>
      </c>
      <c r="D22197" s="10" t="str">
        <f>A22197&amp;B22197</f>
        <v>じゅんりゅう順流</v>
      </c>
    </row>
    <row r="22198" spans="1:4" x14ac:dyDescent="0.6">
      <c r="A22198" s="13" t="s">
        <v>44180</v>
      </c>
      <c r="B22198" s="13" t="s">
        <v>44181</v>
      </c>
      <c r="C22198" s="4">
        <f>LEN(A22198)</f>
        <v>6</v>
      </c>
      <c r="D22198" s="10" t="str">
        <f>A22198&amp;B22198</f>
        <v>じゅんれいち巡礼地</v>
      </c>
    </row>
    <row r="22199" spans="1:4" x14ac:dyDescent="0.6">
      <c r="A22199" s="13" t="s">
        <v>44182</v>
      </c>
      <c r="B22199" s="13" t="s">
        <v>44183</v>
      </c>
      <c r="C22199" s="4">
        <f>LEN(A22199)</f>
        <v>6</v>
      </c>
      <c r="D22199" s="10" t="str">
        <f>A22199&amp;B22199</f>
        <v>しょあかたさショア硬さ</v>
      </c>
    </row>
    <row r="22200" spans="1:4" x14ac:dyDescent="0.6">
      <c r="A22200" s="13" t="s">
        <v>44184</v>
      </c>
      <c r="B22200" s="13" t="s">
        <v>44185</v>
      </c>
      <c r="C22200" s="4">
        <f>LEN(A22200)</f>
        <v>6</v>
      </c>
      <c r="D22200" s="10" t="str">
        <f>A22200&amp;B22200</f>
        <v>しょあこうどショア硬度</v>
      </c>
    </row>
    <row r="22201" spans="1:4" x14ac:dyDescent="0.6">
      <c r="A22201" s="13" t="s">
        <v>44186</v>
      </c>
      <c r="B22201" s="13" t="s">
        <v>44187</v>
      </c>
      <c r="C22201" s="4">
        <f>LEN(A22201)</f>
        <v>6</v>
      </c>
      <c r="D22201" s="10" t="str">
        <f>A22201&amp;B22201</f>
        <v>しょいちねん初一念</v>
      </c>
    </row>
    <row r="22202" spans="1:4" x14ac:dyDescent="0.6">
      <c r="A22202" s="13" t="s">
        <v>44188</v>
      </c>
      <c r="B22202" s="13" t="s">
        <v>44189</v>
      </c>
      <c r="C22202" s="4">
        <f>LEN(A22202)</f>
        <v>6</v>
      </c>
      <c r="D22202" s="10" t="str">
        <f>A22202&amp;B22202</f>
        <v>じょいぷらざジョイプラザ</v>
      </c>
    </row>
    <row r="22203" spans="1:4" x14ac:dyDescent="0.6">
      <c r="A22203" s="13" t="s">
        <v>44190</v>
      </c>
      <c r="B22203" s="13" t="s">
        <v>44191</v>
      </c>
      <c r="C22203" s="4">
        <f>LEN(A22203)</f>
        <v>6</v>
      </c>
      <c r="D22203" s="10" t="str">
        <f>A22203&amp;B22203</f>
        <v>じょいぼおるジョイボール</v>
      </c>
    </row>
    <row r="22204" spans="1:4" x14ac:dyDescent="0.6">
      <c r="A22204" s="13" t="s">
        <v>44192</v>
      </c>
      <c r="B22204" s="13" t="s">
        <v>44193</v>
      </c>
      <c r="C22204" s="4">
        <f>LEN(A22204)</f>
        <v>6</v>
      </c>
      <c r="D22204" s="10" t="str">
        <f>A22204&amp;B22204</f>
        <v>じょいぽりすジョイポリス,東京ジョイポリス</v>
      </c>
    </row>
    <row r="22205" spans="1:4" x14ac:dyDescent="0.6">
      <c r="A22205" s="13" t="s">
        <v>44194</v>
      </c>
      <c r="B22205" s="13" t="s">
        <v>44195</v>
      </c>
      <c r="C22205" s="4">
        <f>LEN(A22205)</f>
        <v>6</v>
      </c>
      <c r="D22205" s="10" t="str">
        <f>A22205&amp;B22205</f>
        <v>じょいめいとジョイメイト</v>
      </c>
    </row>
    <row r="22206" spans="1:4" x14ac:dyDescent="0.6">
      <c r="A22206" s="13" t="s">
        <v>44196</v>
      </c>
      <c r="B22206" s="13" t="s">
        <v>44197</v>
      </c>
      <c r="C22206" s="4">
        <f>LEN(A22206)</f>
        <v>6</v>
      </c>
      <c r="D22206" s="10" t="str">
        <f>A22206&amp;B22206</f>
        <v>じょいらんどジョイランド</v>
      </c>
    </row>
    <row r="22207" spans="1:4" x14ac:dyDescent="0.6">
      <c r="A22207" s="13" t="s">
        <v>44198</v>
      </c>
      <c r="B22207" s="13" t="s">
        <v>44199</v>
      </c>
      <c r="C22207" s="4">
        <f>LEN(A22207)</f>
        <v>6</v>
      </c>
      <c r="D22207" s="10" t="str">
        <f>A22207&amp;B22207</f>
        <v>じょいろおどジョイロード</v>
      </c>
    </row>
    <row r="22208" spans="1:4" x14ac:dyDescent="0.6">
      <c r="A22208" s="13" t="s">
        <v>44200</v>
      </c>
      <c r="B22208" s="13" t="s">
        <v>44201</v>
      </c>
      <c r="C22208" s="4">
        <f>LEN(A22208)</f>
        <v>6</v>
      </c>
      <c r="D22208" s="10" t="str">
        <f>A22208&amp;B22208</f>
        <v>しょいんがみ書院紙</v>
      </c>
    </row>
    <row r="22209" spans="1:4" x14ac:dyDescent="0.6">
      <c r="A22209" s="13" t="s">
        <v>44202</v>
      </c>
      <c r="B22209" s="13" t="s">
        <v>44203</v>
      </c>
      <c r="C22209" s="4">
        <f>LEN(A22209)</f>
        <v>6</v>
      </c>
      <c r="D22209" s="10" t="str">
        <f>A22209&amp;B22209</f>
        <v>じょいんじん女陰陣</v>
      </c>
    </row>
    <row r="22210" spans="1:4" x14ac:dyDescent="0.6">
      <c r="A22210" s="13" t="s">
        <v>44204</v>
      </c>
      <c r="B22210" s="13" t="s">
        <v>44205</v>
      </c>
      <c r="C22210" s="4">
        <f>LEN(A22210)</f>
        <v>6</v>
      </c>
      <c r="D22210" s="10" t="str">
        <f>A22210&amp;B22210</f>
        <v>しょいんだな書院棚</v>
      </c>
    </row>
    <row r="22211" spans="1:4" x14ac:dyDescent="0.6">
      <c r="A22211" s="13" t="s">
        <v>44206</v>
      </c>
      <c r="B22211" s="13" t="s">
        <v>44207</v>
      </c>
      <c r="C22211" s="4">
        <f>LEN(A22211)</f>
        <v>6</v>
      </c>
      <c r="D22211" s="10" t="str">
        <f>A22211&amp;B22211</f>
        <v>しょいんちゃ書院茶</v>
      </c>
    </row>
    <row r="22212" spans="1:4" x14ac:dyDescent="0.6">
      <c r="A22212" s="13" t="s">
        <v>44208</v>
      </c>
      <c r="B22212" s="13" t="s">
        <v>44209</v>
      </c>
      <c r="C22212" s="4">
        <f>LEN(A22212)</f>
        <v>6</v>
      </c>
      <c r="D22212" s="10" t="str">
        <f>A22212&amp;B22212</f>
        <v>しょいんどこ書院床</v>
      </c>
    </row>
    <row r="22213" spans="1:4" x14ac:dyDescent="0.6">
      <c r="A22213" s="13" t="s">
        <v>44210</v>
      </c>
      <c r="B22213" s="13" t="s">
        <v>44211</v>
      </c>
      <c r="C22213" s="4">
        <f>LEN(A22213)</f>
        <v>6</v>
      </c>
      <c r="D22213" s="10" t="str">
        <f>A22213&amp;B22213</f>
        <v>しょいんばん書院番</v>
      </c>
    </row>
    <row r="22214" spans="1:4" x14ac:dyDescent="0.6">
      <c r="A22214" s="13" t="s">
        <v>44212</v>
      </c>
      <c r="B22214" s="13" t="s">
        <v>44213</v>
      </c>
      <c r="C22214" s="4">
        <f>LEN(A22214)</f>
        <v>6</v>
      </c>
      <c r="D22214" s="10" t="str">
        <f>A22214&amp;B22214</f>
        <v>しょいんぼん初印本</v>
      </c>
    </row>
    <row r="22215" spans="1:4" x14ac:dyDescent="0.6">
      <c r="A22215" s="13" t="s">
        <v>44214</v>
      </c>
      <c r="B22215" s="13" t="s">
        <v>44215</v>
      </c>
      <c r="C22215" s="4">
        <f>LEN(A22215)</f>
        <v>6</v>
      </c>
      <c r="D22215" s="10" t="str">
        <f>A22215&amp;B22215</f>
        <v>しょいんまど書院窓</v>
      </c>
    </row>
    <row r="22216" spans="1:4" x14ac:dyDescent="0.6">
      <c r="A22216" s="13" t="s">
        <v>44216</v>
      </c>
      <c r="B22216" s="13" t="s">
        <v>44217</v>
      </c>
      <c r="C22216" s="4">
        <f>LEN(A22216)</f>
        <v>6</v>
      </c>
      <c r="D22216" s="10" t="str">
        <f>A22216&amp;B22216</f>
        <v>しょうあじあ小アジア</v>
      </c>
    </row>
    <row r="22217" spans="1:4" x14ac:dyDescent="0.6">
      <c r="A22217" s="13" t="s">
        <v>44218</v>
      </c>
      <c r="B22217" s="13" t="s">
        <v>44219</v>
      </c>
      <c r="C22217" s="4">
        <f>LEN(A22217)</f>
        <v>6</v>
      </c>
      <c r="D22217" s="10" t="str">
        <f>A22217&amp;B22217</f>
        <v>しょうあぶら省油</v>
      </c>
    </row>
    <row r="22218" spans="1:4" x14ac:dyDescent="0.6">
      <c r="A22218" s="13" t="s">
        <v>44220</v>
      </c>
      <c r="B22218" s="13" t="s">
        <v>44221</v>
      </c>
      <c r="C22218" s="4">
        <f>LEN(A22218)</f>
        <v>6</v>
      </c>
      <c r="D22218" s="10" t="str">
        <f>A22218&amp;B22218</f>
        <v>じょういうち上意討ち</v>
      </c>
    </row>
    <row r="22219" spans="1:4" x14ac:dyDescent="0.6">
      <c r="A22219" s="13" t="s">
        <v>44222</v>
      </c>
      <c r="B22219" s="13" t="s">
        <v>44223</v>
      </c>
      <c r="C22219" s="4">
        <f>LEN(A22219)</f>
        <v>6</v>
      </c>
      <c r="D22219" s="10" t="str">
        <f>A22219&amp;B22219</f>
        <v>じょういかぶ上位株</v>
      </c>
    </row>
    <row r="22220" spans="1:4" x14ac:dyDescent="0.6">
      <c r="A22220" s="13" t="s">
        <v>44224</v>
      </c>
      <c r="B22220" s="13" t="s">
        <v>44225</v>
      </c>
      <c r="C22220" s="4">
        <f>LEN(A22220)</f>
        <v>6</v>
      </c>
      <c r="D22220" s="10" t="str">
        <f>A22220&amp;B22220</f>
        <v>しょういこく蒋緯国</v>
      </c>
    </row>
    <row r="22221" spans="1:4" x14ac:dyDescent="0.6">
      <c r="A22221" s="13" t="s">
        <v>44226</v>
      </c>
      <c r="B22221" s="13" t="s">
        <v>44227</v>
      </c>
      <c r="C22221" s="4">
        <f>LEN(A22221)</f>
        <v>6</v>
      </c>
      <c r="D22221" s="10" t="str">
        <f>A22221&amp;B22221</f>
        <v>しょういざい焼夷剤</v>
      </c>
    </row>
    <row r="22222" spans="1:4" x14ac:dyDescent="0.6">
      <c r="A22222" s="13" t="s">
        <v>44228</v>
      </c>
      <c r="B22222" s="13" t="s">
        <v>44229</v>
      </c>
      <c r="C22222" s="4">
        <f>LEN(A22222)</f>
        <v>6</v>
      </c>
      <c r="D22222" s="10" t="str">
        <f>A22222&amp;B22222</f>
        <v>じょういしゅ上衣腫</v>
      </c>
    </row>
    <row r="22223" spans="1:4" x14ac:dyDescent="0.6">
      <c r="A22223" s="13" t="s">
        <v>44230</v>
      </c>
      <c r="B22223" s="13" t="s">
        <v>44231</v>
      </c>
      <c r="C22223" s="4">
        <f>LEN(A22223)</f>
        <v>6</v>
      </c>
      <c r="D22223" s="10" t="str">
        <f>A22223&amp;B22223</f>
        <v>しょういだん焼夷弾</v>
      </c>
    </row>
    <row r="22224" spans="1:4" x14ac:dyDescent="0.6">
      <c r="A22224" s="13" t="s">
        <v>44232</v>
      </c>
      <c r="B22224" s="13" t="s">
        <v>44233</v>
      </c>
      <c r="C22224" s="4">
        <f>LEN(A22224)</f>
        <v>6</v>
      </c>
      <c r="D22224" s="10" t="str">
        <f>A22224&amp;B22224</f>
        <v>しょういちい正一位</v>
      </c>
    </row>
    <row r="22225" spans="1:4" x14ac:dyDescent="0.6">
      <c r="A22225" s="13" t="s">
        <v>44234</v>
      </c>
      <c r="B22225" s="13" t="s">
        <v>44235</v>
      </c>
      <c r="C22225" s="4">
        <f>LEN(A22225)</f>
        <v>6</v>
      </c>
      <c r="D22225" s="10" t="str">
        <f>A22225&amp;B22225</f>
        <v>じょういろん攘夷論</v>
      </c>
    </row>
    <row r="22226" spans="1:4" x14ac:dyDescent="0.6">
      <c r="A22226" s="13" t="s">
        <v>44236</v>
      </c>
      <c r="B22226" s="13" t="s">
        <v>44237</v>
      </c>
      <c r="C22226" s="4">
        <f>LEN(A22226)</f>
        <v>6</v>
      </c>
      <c r="D22226" s="10" t="str">
        <f>A22226&amp;B22226</f>
        <v>しょううつし生写し</v>
      </c>
    </row>
    <row r="22227" spans="1:4" x14ac:dyDescent="0.6">
      <c r="A22227" s="13" t="s">
        <v>44238</v>
      </c>
      <c r="B22227" s="13" t="s">
        <v>44239</v>
      </c>
      <c r="C22227" s="4">
        <f>LEN(A22227)</f>
        <v>6</v>
      </c>
      <c r="D22227" s="10" t="str">
        <f>A22227&amp;B22227</f>
        <v>しょううほう請雨法</v>
      </c>
    </row>
    <row r="22228" spans="1:4" x14ac:dyDescent="0.6">
      <c r="A22228" s="13" t="s">
        <v>44240</v>
      </c>
      <c r="B22228" s="13" t="s">
        <v>44241</v>
      </c>
      <c r="C22228" s="4">
        <f>LEN(A22228)</f>
        <v>6</v>
      </c>
      <c r="D22228" s="10" t="str">
        <f>A22228&amp;B22228</f>
        <v>しょうえきち承役地</v>
      </c>
    </row>
    <row r="22229" spans="1:4" x14ac:dyDescent="0.6">
      <c r="A22229" s="13" t="s">
        <v>44242</v>
      </c>
      <c r="B22229" s="13" t="s">
        <v>44243</v>
      </c>
      <c r="C22229" s="4">
        <f>LEN(A22229)</f>
        <v>6</v>
      </c>
      <c r="D22229" s="10" t="str">
        <f>A22229&amp;B22229</f>
        <v>しょうえねか省エネ化</v>
      </c>
    </row>
    <row r="22230" spans="1:4" x14ac:dyDescent="0.6">
      <c r="A22230" s="13" t="s">
        <v>44244</v>
      </c>
      <c r="B22230" s="13" t="s">
        <v>44245</v>
      </c>
      <c r="C22230" s="4">
        <f>LEN(A22230)</f>
        <v>6</v>
      </c>
      <c r="D22230" s="10" t="str">
        <f>A22230&amp;B22230</f>
        <v>じょうえふに浄穢不二</v>
      </c>
    </row>
    <row r="22231" spans="1:4" x14ac:dyDescent="0.6">
      <c r="A22231" s="13" t="s">
        <v>44246</v>
      </c>
      <c r="B22231" s="13" t="s">
        <v>44247</v>
      </c>
      <c r="C22231" s="4">
        <f>LEN(A22231)</f>
        <v>6</v>
      </c>
      <c r="D22231" s="10" t="str">
        <f>A22231&amp;B22231</f>
        <v>しょうえんじ生臙脂</v>
      </c>
    </row>
    <row r="22232" spans="1:4" x14ac:dyDescent="0.6">
      <c r="A22232" s="13" t="s">
        <v>44248</v>
      </c>
      <c r="B22232" s="13" t="s">
        <v>44249</v>
      </c>
      <c r="C22232" s="4">
        <f>LEN(A22232)</f>
        <v>6</v>
      </c>
      <c r="D22232" s="10" t="str">
        <f>A22232&amp;B22232</f>
        <v>しょうえんず荘園図</v>
      </c>
    </row>
    <row r="22233" spans="1:4" x14ac:dyDescent="0.6">
      <c r="A22233" s="13" t="s">
        <v>44250</v>
      </c>
      <c r="B22233" s="13" t="s">
        <v>44251</v>
      </c>
      <c r="C22233" s="4">
        <f>LEN(A22233)</f>
        <v>6</v>
      </c>
      <c r="D22233" s="10" t="str">
        <f>A22233&amp;B22233</f>
        <v>しょうえんぼ声縁菩</v>
      </c>
    </row>
    <row r="22234" spans="1:4" x14ac:dyDescent="0.6">
      <c r="A22234" s="13" t="s">
        <v>44252</v>
      </c>
      <c r="B22234" s="13" t="s">
        <v>44253</v>
      </c>
      <c r="C22234" s="4">
        <f>LEN(A22234)</f>
        <v>6</v>
      </c>
      <c r="D22234" s="10" t="str">
        <f>A22234&amp;B22234</f>
        <v>しょうおつげ小乙下</v>
      </c>
    </row>
    <row r="22235" spans="1:4" x14ac:dyDescent="0.6">
      <c r="A22235" s="13" t="s">
        <v>44254</v>
      </c>
      <c r="B22235" s="13" t="s">
        <v>44255</v>
      </c>
      <c r="C22235" s="4">
        <f>LEN(A22235)</f>
        <v>6</v>
      </c>
      <c r="D22235" s="10" t="str">
        <f>A22235&amp;B22235</f>
        <v>しょうおんき消音器</v>
      </c>
    </row>
    <row r="22236" spans="1:4" x14ac:dyDescent="0.6">
      <c r="A22236" s="13" t="s">
        <v>44256</v>
      </c>
      <c r="B22236" s="13" t="s">
        <v>44257</v>
      </c>
      <c r="C22236" s="4">
        <f>LEN(A22236)</f>
        <v>6</v>
      </c>
      <c r="D22236" s="10" t="str">
        <f>A22236&amp;B22236</f>
        <v>しょうかいき哨戒機</v>
      </c>
    </row>
    <row r="22237" spans="1:4" x14ac:dyDescent="0.6">
      <c r="A22237" s="13" t="s">
        <v>44258</v>
      </c>
      <c r="B22237" s="13" t="s">
        <v>44259</v>
      </c>
      <c r="C22237" s="4">
        <f>LEN(A22237)</f>
        <v>6</v>
      </c>
      <c r="D22237" s="10" t="str">
        <f>A22237&amp;B22237</f>
        <v>しようかいし使用開始</v>
      </c>
    </row>
    <row r="22238" spans="1:4" x14ac:dyDescent="0.6">
      <c r="A22238" s="13" t="s">
        <v>44260</v>
      </c>
      <c r="B22238" s="13" t="s">
        <v>44261</v>
      </c>
      <c r="C22238" s="4">
        <f>LEN(A22238)</f>
        <v>6</v>
      </c>
      <c r="D22238" s="10" t="str">
        <f>A22238&amp;B22238</f>
        <v>しょうがいじ障害児</v>
      </c>
    </row>
    <row r="22239" spans="1:4" x14ac:dyDescent="0.6">
      <c r="A22239" s="13" t="s">
        <v>44262</v>
      </c>
      <c r="B22239" s="13" t="s">
        <v>44263</v>
      </c>
      <c r="C22239" s="4">
        <f>LEN(A22239)</f>
        <v>6</v>
      </c>
      <c r="D22239" s="10" t="str">
        <f>A22239&amp;B22239</f>
        <v>しょうかいは小会派</v>
      </c>
    </row>
    <row r="22240" spans="1:4" x14ac:dyDescent="0.6">
      <c r="A22240" s="13" t="s">
        <v>44264</v>
      </c>
      <c r="B22240" s="13" t="s">
        <v>44265</v>
      </c>
      <c r="C22240" s="4">
        <f>LEN(A22240)</f>
        <v>6</v>
      </c>
      <c r="D22240" s="10" t="str">
        <f>A22240&amp;B22240</f>
        <v>じょうかいん上下院</v>
      </c>
    </row>
    <row r="22241" spans="1:4" x14ac:dyDescent="0.6">
      <c r="A22241" s="13" t="s">
        <v>44266</v>
      </c>
      <c r="B22241" s="13" t="s">
        <v>44267</v>
      </c>
      <c r="C22241" s="4">
        <f>LEN(A22241)</f>
        <v>6</v>
      </c>
      <c r="D22241" s="10" t="str">
        <f>A22241&amp;B22241</f>
        <v>しょうかえき消化液</v>
      </c>
    </row>
    <row r="22242" spans="1:4" x14ac:dyDescent="0.6">
      <c r="A22242" s="13" t="s">
        <v>44268</v>
      </c>
      <c r="B22242" s="13" t="s">
        <v>44269</v>
      </c>
      <c r="C22242" s="4">
        <f>LEN(A22242)</f>
        <v>6</v>
      </c>
      <c r="D22242" s="10" t="str">
        <f>A22242&amp;B22242</f>
        <v>しょうかがす消化ガス</v>
      </c>
    </row>
    <row r="22243" spans="1:4" x14ac:dyDescent="0.6">
      <c r="A22243" s="13" t="s">
        <v>44270</v>
      </c>
      <c r="B22243" s="13" t="s">
        <v>44271</v>
      </c>
      <c r="C22243" s="4">
        <f>LEN(A22243)</f>
        <v>6</v>
      </c>
      <c r="D22243" s="10" t="str">
        <f>A22243&amp;B22243</f>
        <v>しょうかかん消化管</v>
      </c>
    </row>
    <row r="22244" spans="1:4" x14ac:dyDescent="0.6">
      <c r="A22244" s="13" t="s">
        <v>44272</v>
      </c>
      <c r="B22244" s="13" t="s">
        <v>44273</v>
      </c>
      <c r="C22244" s="4">
        <f>LEN(A22244)</f>
        <v>6</v>
      </c>
      <c r="D22244" s="10" t="str">
        <f>A22244&amp;B22244</f>
        <v>しょうかきん硝化菌</v>
      </c>
    </row>
    <row r="22245" spans="1:4" x14ac:dyDescent="0.6">
      <c r="A22245" s="13" t="s">
        <v>44274</v>
      </c>
      <c r="B22245" s="13" t="s">
        <v>44275</v>
      </c>
      <c r="C22245" s="4">
        <f>LEN(A22245)</f>
        <v>6</v>
      </c>
      <c r="D22245" s="10" t="str">
        <f>A22245&amp;B22245</f>
        <v>しょうがくに青岳尼</v>
      </c>
    </row>
    <row r="22246" spans="1:4" x14ac:dyDescent="0.6">
      <c r="A22246" s="13" t="s">
        <v>44276</v>
      </c>
      <c r="B22246" s="13" t="s">
        <v>44277</v>
      </c>
      <c r="C22246" s="4">
        <f>LEN(A22246)</f>
        <v>6</v>
      </c>
      <c r="D22246" s="10" t="str">
        <f>A22246&amp;B22246</f>
        <v>しょうがくぶ商学部</v>
      </c>
    </row>
    <row r="22247" spans="1:4" x14ac:dyDescent="0.6">
      <c r="A22247" s="13" t="s">
        <v>44278</v>
      </c>
      <c r="B22247" s="13" t="s">
        <v>44279</v>
      </c>
      <c r="C22247" s="4">
        <f>LEN(A22247)</f>
        <v>6</v>
      </c>
      <c r="D22247" s="10" t="str">
        <f>A22247&amp;B22247</f>
        <v>しょうかざい消化剤</v>
      </c>
    </row>
    <row r="22248" spans="1:4" x14ac:dyDescent="0.6">
      <c r="A22248" s="13" t="s">
        <v>44280</v>
      </c>
      <c r="B22248" s="13" t="s">
        <v>44281</v>
      </c>
      <c r="C22248" s="4">
        <f>LEN(A22248)</f>
        <v>6</v>
      </c>
      <c r="D22248" s="10" t="str">
        <f>A22248&amp;B22248</f>
        <v>しょうがざけ生姜酒</v>
      </c>
    </row>
    <row r="22249" spans="1:4" x14ac:dyDescent="0.6">
      <c r="A22249" s="13" t="s">
        <v>44282</v>
      </c>
      <c r="B22249" s="13" t="s">
        <v>44283</v>
      </c>
      <c r="C22249" s="4">
        <f>LEN(A22249)</f>
        <v>6</v>
      </c>
      <c r="D22249" s="10" t="str">
        <f>A22249&amp;B22249</f>
        <v>しょうがじるしょうが汁</v>
      </c>
    </row>
    <row r="22250" spans="1:4" x14ac:dyDescent="0.6">
      <c r="A22250" s="13" t="s">
        <v>44284</v>
      </c>
      <c r="B22250" s="13" t="s">
        <v>44285</v>
      </c>
      <c r="C22250" s="4">
        <f>LEN(A22250)</f>
        <v>6</v>
      </c>
      <c r="D22250" s="10" t="str">
        <f>A22250&amp;B22250</f>
        <v>しょうかせき昌化石</v>
      </c>
    </row>
    <row r="22251" spans="1:4" x14ac:dyDescent="0.6">
      <c r="A22251" s="13" t="s">
        <v>44286</v>
      </c>
      <c r="B22251" s="13" t="s">
        <v>44287</v>
      </c>
      <c r="C22251" s="4">
        <f>LEN(A22251)</f>
        <v>6</v>
      </c>
      <c r="D22251" s="10" t="str">
        <f>A22251&amp;B22251</f>
        <v>しょうかせん消火栓,消化腺</v>
      </c>
    </row>
    <row r="22252" spans="1:4" x14ac:dyDescent="0.6">
      <c r="A22252" s="13" t="s">
        <v>44288</v>
      </c>
      <c r="B22252" s="13" t="s">
        <v>44289</v>
      </c>
      <c r="C22252" s="4">
        <f>LEN(A22252)</f>
        <v>6</v>
      </c>
      <c r="D22252" s="10" t="str">
        <f>A22252&amp;B22252</f>
        <v>じょうかそう浄化槽</v>
      </c>
    </row>
    <row r="22253" spans="1:4" x14ac:dyDescent="0.6">
      <c r="A22253" s="13" t="s">
        <v>44290</v>
      </c>
      <c r="B22253" s="13" t="s">
        <v>44291</v>
      </c>
      <c r="C22253" s="4">
        <f>LEN(A22253)</f>
        <v>6</v>
      </c>
      <c r="D22253" s="10" t="str">
        <f>A22253&amp;B22253</f>
        <v>しょうかぞく小家族</v>
      </c>
    </row>
    <row r="22254" spans="1:4" x14ac:dyDescent="0.6">
      <c r="A22254" s="13" t="s">
        <v>44292</v>
      </c>
      <c r="B22254" s="13" t="s">
        <v>44293</v>
      </c>
      <c r="C22254" s="4">
        <f>LEN(A22254)</f>
        <v>6</v>
      </c>
      <c r="D22254" s="10" t="str">
        <f>A22254&amp;B22254</f>
        <v>しょうかたい松果体</v>
      </c>
    </row>
    <row r="22255" spans="1:4" x14ac:dyDescent="0.6">
      <c r="A22255" s="13" t="s">
        <v>44294</v>
      </c>
      <c r="B22255" s="13" t="s">
        <v>44295</v>
      </c>
      <c r="C22255" s="4">
        <f>LEN(A22255)</f>
        <v>6</v>
      </c>
      <c r="D22255" s="10" t="str">
        <f>A22255&amp;B22255</f>
        <v>しょうかだん消火弾</v>
      </c>
    </row>
    <row r="22256" spans="1:4" x14ac:dyDescent="0.6">
      <c r="A22256" s="13" t="s">
        <v>44296</v>
      </c>
      <c r="B22256" s="13" t="s">
        <v>44297</v>
      </c>
      <c r="C22256" s="4">
        <f>LEN(A22256)</f>
        <v>6</v>
      </c>
      <c r="D22256" s="10" t="str">
        <f>A22256&amp;B22256</f>
        <v>しょうがっか商学科</v>
      </c>
    </row>
    <row r="22257" spans="1:4" x14ac:dyDescent="0.6">
      <c r="A22257" s="13" t="s">
        <v>44298</v>
      </c>
      <c r="B22257" s="13" t="s">
        <v>44299</v>
      </c>
      <c r="C22257" s="4">
        <f>LEN(A22257)</f>
        <v>6</v>
      </c>
      <c r="D22257" s="10" t="str">
        <f>A22257&amp;B22257</f>
        <v>しょうがつぎ正月着</v>
      </c>
    </row>
    <row r="22258" spans="1:4" x14ac:dyDescent="0.6">
      <c r="A22258" s="13" t="s">
        <v>44300</v>
      </c>
      <c r="B22258" s="13" t="s">
        <v>44301</v>
      </c>
      <c r="C22258" s="4">
        <f>LEN(A22258)</f>
        <v>6</v>
      </c>
      <c r="D22258" s="10" t="str">
        <f>A22258&amp;B22258</f>
        <v>しょうがっく小学区</v>
      </c>
    </row>
    <row r="22259" spans="1:4" x14ac:dyDescent="0.6">
      <c r="A22259" s="13" t="s">
        <v>44302</v>
      </c>
      <c r="B22259" s="13" t="s">
        <v>44303</v>
      </c>
      <c r="C22259" s="4">
        <f>LEN(A22259)</f>
        <v>6</v>
      </c>
      <c r="D22259" s="10" t="str">
        <f>A22259&amp;B22259</f>
        <v>しょうがづけ生姜漬け</v>
      </c>
    </row>
    <row r="22260" spans="1:4" x14ac:dyDescent="0.6">
      <c r="A22260" s="13" t="s">
        <v>44304</v>
      </c>
      <c r="B22260" s="13" t="s">
        <v>44305</v>
      </c>
      <c r="C22260" s="4">
        <f>LEN(A22260)</f>
        <v>6</v>
      </c>
      <c r="D22260" s="10" t="str">
        <f>A22260&amp;B22260</f>
        <v>しょうかっこ小括弧</v>
      </c>
    </row>
    <row r="22261" spans="1:4" x14ac:dyDescent="0.6">
      <c r="A22261" s="13" t="s">
        <v>44306</v>
      </c>
      <c r="B22261" s="13" t="s">
        <v>44307</v>
      </c>
      <c r="C22261" s="4">
        <f>LEN(A22261)</f>
        <v>6</v>
      </c>
      <c r="D22261" s="10" t="str">
        <f>A22261&amp;B22261</f>
        <v>しょうがつや正月屋</v>
      </c>
    </row>
    <row r="22262" spans="1:4" x14ac:dyDescent="0.6">
      <c r="A22262" s="13" t="s">
        <v>44308</v>
      </c>
      <c r="B22262" s="13" t="s">
        <v>44309</v>
      </c>
      <c r="C22262" s="4">
        <f>LEN(A22262)</f>
        <v>6</v>
      </c>
      <c r="D22262" s="10" t="str">
        <f>A22262&amp;B22262</f>
        <v>しょうかどう松花堂</v>
      </c>
    </row>
    <row r="22263" spans="1:4" x14ac:dyDescent="0.6">
      <c r="A22263" s="13" t="s">
        <v>44310</v>
      </c>
      <c r="B22263" s="13" t="s">
        <v>44311</v>
      </c>
      <c r="C22263" s="4">
        <f>LEN(A22263)</f>
        <v>6</v>
      </c>
      <c r="D22263" s="10" t="str">
        <f>A22263&amp;B22263</f>
        <v>しょうがとう生姜糖</v>
      </c>
    </row>
    <row r="22264" spans="1:4" x14ac:dyDescent="0.6">
      <c r="A22264" s="13" t="s">
        <v>44312</v>
      </c>
      <c r="B22264" s="13" t="s">
        <v>44313</v>
      </c>
      <c r="C22264" s="4">
        <f>LEN(A22264)</f>
        <v>6</v>
      </c>
      <c r="D22264" s="10" t="str">
        <f>A22264&amp;B22264</f>
        <v>しょうかねつ昇華熱</v>
      </c>
    </row>
    <row r="22265" spans="1:4" x14ac:dyDescent="0.6">
      <c r="A22265" s="13" t="s">
        <v>44314</v>
      </c>
      <c r="B22265" s="13" t="s">
        <v>44315</v>
      </c>
      <c r="C22265" s="4">
        <f>LEN(A22265)</f>
        <v>6</v>
      </c>
      <c r="D22265" s="10" t="str">
        <f>A22265&amp;B22265</f>
        <v>じょうがひげ尉が髭</v>
      </c>
    </row>
    <row r="22266" spans="1:4" x14ac:dyDescent="0.6">
      <c r="A22266" s="13" t="s">
        <v>44316</v>
      </c>
      <c r="B22266" s="13" t="s">
        <v>44317</v>
      </c>
      <c r="C22266" s="4">
        <f>LEN(A22266)</f>
        <v>6</v>
      </c>
      <c r="D22266" s="10" t="str">
        <f>A22266&amp;B22266</f>
        <v>しょうかふう正花風</v>
      </c>
    </row>
    <row r="22267" spans="1:4" x14ac:dyDescent="0.6">
      <c r="A22267" s="13" t="s">
        <v>44318</v>
      </c>
      <c r="B22267" s="13" t="s">
        <v>44319</v>
      </c>
      <c r="C22267" s="4">
        <f>LEN(A22267)</f>
        <v>6</v>
      </c>
      <c r="D22267" s="10" t="str">
        <f>A22267&amp;B22267</f>
        <v>しょうかへい小花柄</v>
      </c>
    </row>
    <row r="22268" spans="1:4" x14ac:dyDescent="0.6">
      <c r="A22268" s="13" t="s">
        <v>44320</v>
      </c>
      <c r="B22268" s="13" t="s">
        <v>44321</v>
      </c>
      <c r="C22268" s="4">
        <f>LEN(A22268)</f>
        <v>6</v>
      </c>
      <c r="D22268" s="10" t="str">
        <f>A22268&amp;B22268</f>
        <v>しょうかほう焼化法</v>
      </c>
    </row>
    <row r="22269" spans="1:4" x14ac:dyDescent="0.6">
      <c r="A22269" s="13" t="s">
        <v>44322</v>
      </c>
      <c r="B22269" s="13" t="s">
        <v>44323</v>
      </c>
      <c r="C22269" s="4">
        <f>LEN(A22269)</f>
        <v>6</v>
      </c>
      <c r="D22269" s="10" t="str">
        <f>A22269&amp;B22269</f>
        <v>しょうかぼう裳華房</v>
      </c>
    </row>
    <row r="22270" spans="1:4" x14ac:dyDescent="0.6">
      <c r="A22270" s="13" t="s">
        <v>44324</v>
      </c>
      <c r="B22270" s="13" t="s">
        <v>44325</v>
      </c>
      <c r="C22270" s="4">
        <f>LEN(A22270)</f>
        <v>6</v>
      </c>
      <c r="D22270" s="10" t="str">
        <f>A22270&amp;B22270</f>
        <v>じょうかまち城下町</v>
      </c>
    </row>
    <row r="22271" spans="1:4" x14ac:dyDescent="0.6">
      <c r="A22271" s="13" t="s">
        <v>44326</v>
      </c>
      <c r="B22271" s="13" t="s">
        <v>44327</v>
      </c>
      <c r="C22271" s="4">
        <f>LEN(A22271)</f>
        <v>6</v>
      </c>
      <c r="D22271" s="10" t="str">
        <f>A22271&amp;B22271</f>
        <v>しょうがみそ生姜味噌</v>
      </c>
    </row>
    <row r="22272" spans="1:4" x14ac:dyDescent="0.6">
      <c r="A22272" s="13" t="s">
        <v>44328</v>
      </c>
      <c r="B22272" s="13" t="s">
        <v>44329</v>
      </c>
      <c r="C22272" s="4">
        <f>LEN(A22272)</f>
        <v>6</v>
      </c>
      <c r="D22272" s="10" t="str">
        <f>A22272&amp;B22272</f>
        <v>じょうがみね城ヶ峰</v>
      </c>
    </row>
    <row r="22273" spans="1:4" x14ac:dyDescent="0.6">
      <c r="A22273" s="13" t="s">
        <v>44330</v>
      </c>
      <c r="B22273" s="13" t="s">
        <v>44331</v>
      </c>
      <c r="C22273" s="4">
        <f>LEN(A22273)</f>
        <v>6</v>
      </c>
      <c r="D22273" s="10" t="str">
        <f>A22273&amp;B22273</f>
        <v>しょうかめん硝化綿</v>
      </c>
    </row>
    <row r="22274" spans="1:4" x14ac:dyDescent="0.6">
      <c r="A22274" s="13" t="s">
        <v>44332</v>
      </c>
      <c r="B22274" s="13" t="s">
        <v>44333</v>
      </c>
      <c r="C22274" s="4">
        <f>LEN(A22274)</f>
        <v>6</v>
      </c>
      <c r="D22274" s="10" t="str">
        <f>A22274&amp;B22274</f>
        <v>しょうがもくショウガ目</v>
      </c>
    </row>
    <row r="22275" spans="1:4" x14ac:dyDescent="0.6">
      <c r="A22275" s="13" t="s">
        <v>44334</v>
      </c>
      <c r="B22275" s="13" t="s">
        <v>44335</v>
      </c>
      <c r="C22275" s="4">
        <f>LEN(A22275)</f>
        <v>6</v>
      </c>
      <c r="D22275" s="10" t="str">
        <f>A22275&amp;B22275</f>
        <v>しょうがやき生姜焼き</v>
      </c>
    </row>
    <row r="22276" spans="1:4" x14ac:dyDescent="0.6">
      <c r="A22276" s="13" t="s">
        <v>44336</v>
      </c>
      <c r="B22276" s="13" t="s">
        <v>44337</v>
      </c>
      <c r="C22276" s="4">
        <f>LEN(A22276)</f>
        <v>6</v>
      </c>
      <c r="D22276" s="10" t="str">
        <f>A22276&amp;B22276</f>
        <v>しょうかやく消化薬</v>
      </c>
    </row>
    <row r="22277" spans="1:4" x14ac:dyDescent="0.6">
      <c r="A22277" s="13" t="s">
        <v>44338</v>
      </c>
      <c r="B22277" s="13" t="s">
        <v>44339</v>
      </c>
      <c r="C22277" s="4">
        <f>LEN(A22277)</f>
        <v>6</v>
      </c>
      <c r="D22277" s="10" t="str">
        <f>A22277&amp;B22277</f>
        <v>しょうがらごショウガラゴ</v>
      </c>
    </row>
    <row r="22278" spans="1:4" x14ac:dyDescent="0.6">
      <c r="A22278" s="13" t="s">
        <v>44340</v>
      </c>
      <c r="B22278" s="13" t="s">
        <v>44341</v>
      </c>
      <c r="C22278" s="4">
        <f>LEN(A22278)</f>
        <v>6</v>
      </c>
      <c r="D22278" s="10" t="str">
        <f>A22278&amp;B22278</f>
        <v>しょうかりつ消化率</v>
      </c>
    </row>
    <row r="22279" spans="1:4" x14ac:dyDescent="0.6">
      <c r="A22279" s="13" t="s">
        <v>44342</v>
      </c>
      <c r="B22279" s="13" t="s">
        <v>44343</v>
      </c>
      <c r="C22279" s="4">
        <f>LEN(A22279)</f>
        <v>6</v>
      </c>
      <c r="D22279" s="10" t="str">
        <f>A22279&amp;B22279</f>
        <v>じょうがわら城川原</v>
      </c>
    </row>
    <row r="22280" spans="1:4" x14ac:dyDescent="0.6">
      <c r="A22280" s="13" t="s">
        <v>44344</v>
      </c>
      <c r="B22280" s="13" t="s">
        <v>44345</v>
      </c>
      <c r="C22280" s="4">
        <f>LEN(A22280)</f>
        <v>6</v>
      </c>
      <c r="D22280" s="10" t="str">
        <f>A22280&amp;B22280</f>
        <v>しょうかんき商閑期</v>
      </c>
    </row>
    <row r="22281" spans="1:4" x14ac:dyDescent="0.6">
      <c r="A22281" s="13" t="s">
        <v>44346</v>
      </c>
      <c r="B22281" s="13" t="s">
        <v>44347</v>
      </c>
      <c r="C22281" s="4">
        <f>LEN(A22281)</f>
        <v>6</v>
      </c>
      <c r="D22281" s="10" t="str">
        <f>A22281&amp;B22281</f>
        <v>しょうかんし召喚士</v>
      </c>
    </row>
    <row r="22282" spans="1:4" x14ac:dyDescent="0.6">
      <c r="A22282" s="13" t="s">
        <v>44348</v>
      </c>
      <c r="B22282" s="13" t="s">
        <v>44349</v>
      </c>
      <c r="C22282" s="4">
        <f>LEN(A22282)</f>
        <v>6</v>
      </c>
      <c r="D22282" s="10" t="str">
        <f>A22282&amp;B22282</f>
        <v>じょうきあつ蒸気圧</v>
      </c>
    </row>
    <row r="22283" spans="1:4" x14ac:dyDescent="0.6">
      <c r="A22283" s="13" t="s">
        <v>44350</v>
      </c>
      <c r="B22283" s="13" t="s">
        <v>44351</v>
      </c>
      <c r="C22283" s="4">
        <f>LEN(A22283)</f>
        <v>6</v>
      </c>
      <c r="D22283" s="10" t="str">
        <f>A22283&amp;B22283</f>
        <v>しょうぎいん商議員</v>
      </c>
    </row>
    <row r="22284" spans="1:4" x14ac:dyDescent="0.6">
      <c r="A22284" s="13" t="s">
        <v>44352</v>
      </c>
      <c r="B22284" s="13" t="s">
        <v>44353</v>
      </c>
      <c r="C22284" s="4">
        <f>LEN(A22284)</f>
        <v>6</v>
      </c>
      <c r="D22284" s="10" t="str">
        <f>A22284&amp;B22284</f>
        <v>じょうぎいん常議員</v>
      </c>
    </row>
    <row r="22285" spans="1:4" x14ac:dyDescent="0.6">
      <c r="A22285" s="13" t="s">
        <v>44354</v>
      </c>
      <c r="B22285" s="13" t="s">
        <v>44355</v>
      </c>
      <c r="C22285" s="4">
        <f>LEN(A22285)</f>
        <v>6</v>
      </c>
      <c r="D22285" s="10" t="str">
        <f>A22285&amp;B22285</f>
        <v>しょうぎかい将棋界</v>
      </c>
    </row>
    <row r="22286" spans="1:4" x14ac:dyDescent="0.6">
      <c r="A22286" s="13" t="s">
        <v>44356</v>
      </c>
      <c r="B22286" s="13" t="s">
        <v>44357</v>
      </c>
      <c r="C22286" s="4">
        <f>LEN(A22286)</f>
        <v>6</v>
      </c>
      <c r="D22286" s="10" t="str">
        <f>A22286&amp;B22286</f>
        <v>じょうきがま蒸気罐</v>
      </c>
    </row>
    <row r="22287" spans="1:4" x14ac:dyDescent="0.6">
      <c r="A22287" s="13" t="s">
        <v>44358</v>
      </c>
      <c r="B22287" s="13" t="s">
        <v>44359</v>
      </c>
      <c r="C22287" s="4">
        <f>LEN(A22287)</f>
        <v>6</v>
      </c>
      <c r="D22287" s="10" t="str">
        <f>A22287&amp;B22287</f>
        <v>しょうきかん小器官</v>
      </c>
    </row>
    <row r="22288" spans="1:4" x14ac:dyDescent="0.6">
      <c r="A22288" s="13" t="s">
        <v>44360</v>
      </c>
      <c r="B22288" s="13" t="s">
        <v>44361</v>
      </c>
      <c r="C22288" s="4">
        <f>LEN(A22288)</f>
        <v>6</v>
      </c>
      <c r="D22288" s="10" t="str">
        <f>A22288&amp;B22288</f>
        <v>しようきかん試用期間</v>
      </c>
    </row>
    <row r="22289" spans="1:4" x14ac:dyDescent="0.6">
      <c r="A22289" s="13" t="s">
        <v>44362</v>
      </c>
      <c r="B22289" s="13" t="s">
        <v>44363</v>
      </c>
      <c r="C22289" s="4">
        <f>LEN(A22289)</f>
        <v>6</v>
      </c>
      <c r="D22289" s="10" t="str">
        <f>A22289&amp;B22289</f>
        <v>しょうぎきょ蒋義渠</v>
      </c>
    </row>
    <row r="22290" spans="1:4" x14ac:dyDescent="0.6">
      <c r="A22290" s="13" t="s">
        <v>44364</v>
      </c>
      <c r="B22290" s="13" t="s">
        <v>44365</v>
      </c>
      <c r="C22290" s="4">
        <f>LEN(A22290)</f>
        <v>6</v>
      </c>
      <c r="D22290" s="10" t="str">
        <f>A22290&amp;B22290</f>
        <v>じょうきぎり蒸気霧</v>
      </c>
    </row>
    <row r="22291" spans="1:4" x14ac:dyDescent="0.6">
      <c r="A22291" s="13" t="s">
        <v>44366</v>
      </c>
      <c r="B22291" s="13" t="s">
        <v>44367</v>
      </c>
      <c r="C22291" s="4">
        <f>LEN(A22291)</f>
        <v>6</v>
      </c>
      <c r="D22291" s="10" t="str">
        <f>A22291&amp;B22291</f>
        <v>じょうきげん上きげん</v>
      </c>
    </row>
    <row r="22292" spans="1:4" x14ac:dyDescent="0.6">
      <c r="A22292" s="13" t="s">
        <v>44368</v>
      </c>
      <c r="B22292" s="13" t="s">
        <v>44369</v>
      </c>
      <c r="C22292" s="4">
        <f>LEN(A22292)</f>
        <v>6</v>
      </c>
      <c r="D22292" s="10" t="str">
        <f>A22292&amp;B22292</f>
        <v>しょうきこう小気候</v>
      </c>
    </row>
    <row r="22293" spans="1:4" x14ac:dyDescent="0.6">
      <c r="A22293" s="13" t="s">
        <v>44370</v>
      </c>
      <c r="B22293" s="13" t="s">
        <v>44371</v>
      </c>
      <c r="C22293" s="4">
        <f>LEN(A22293)</f>
        <v>6</v>
      </c>
      <c r="D22293" s="10" t="str">
        <f>A22293&amp;B22293</f>
        <v>じょうきこん上機根</v>
      </c>
    </row>
    <row r="22294" spans="1:4" x14ac:dyDescent="0.6">
      <c r="A22294" s="13" t="s">
        <v>44372</v>
      </c>
      <c r="B22294" s="13" t="s">
        <v>44373</v>
      </c>
      <c r="C22294" s="4">
        <f>LEN(A22294)</f>
        <v>6</v>
      </c>
      <c r="D22294" s="10" t="str">
        <f>A22294&amp;B22294</f>
        <v>しょうぎさし将棋指し</v>
      </c>
    </row>
    <row r="22295" spans="1:4" x14ac:dyDescent="0.6">
      <c r="A22295" s="13" t="s">
        <v>44374</v>
      </c>
      <c r="B22295" s="13" t="s">
        <v>44375</v>
      </c>
      <c r="C22295" s="4">
        <f>LEN(A22295)</f>
        <v>6</v>
      </c>
      <c r="D22295" s="10" t="str">
        <f>A22295&amp;B22295</f>
        <v>しょうぎしょ商議所</v>
      </c>
    </row>
    <row r="22296" spans="1:4" x14ac:dyDescent="0.6">
      <c r="A22296" s="13" t="s">
        <v>44376</v>
      </c>
      <c r="B22296" s="13" t="s">
        <v>44377</v>
      </c>
      <c r="C22296" s="4">
        <f>LEN(A22296)</f>
        <v>6</v>
      </c>
      <c r="D22296" s="10" t="str">
        <f>A22296&amp;B22296</f>
        <v>しょうきせつ正機説</v>
      </c>
    </row>
    <row r="22297" spans="1:4" x14ac:dyDescent="0.6">
      <c r="A22297" s="13" t="s">
        <v>44378</v>
      </c>
      <c r="B22297" s="13" t="s">
        <v>44379</v>
      </c>
      <c r="C22297" s="4">
        <f>LEN(A22297)</f>
        <v>6</v>
      </c>
      <c r="D22297" s="10" t="str">
        <f>A22297&amp;B22297</f>
        <v>じょうきせん蒸気船</v>
      </c>
    </row>
    <row r="22298" spans="1:4" x14ac:dyDescent="0.6">
      <c r="A22298" s="13" t="s">
        <v>44380</v>
      </c>
      <c r="B22298" s="13" t="s">
        <v>44381</v>
      </c>
      <c r="C22298" s="4">
        <f>LEN(A22298)</f>
        <v>6</v>
      </c>
      <c r="D22298" s="10" t="str">
        <f>A22298&amp;B22298</f>
        <v>しょうぎたい彰義隊</v>
      </c>
    </row>
    <row r="22299" spans="1:4" x14ac:dyDescent="0.6">
      <c r="A22299" s="13" t="s">
        <v>44382</v>
      </c>
      <c r="B22299" s="13" t="s">
        <v>44383</v>
      </c>
      <c r="C22299" s="4">
        <f>LEN(A22299)</f>
        <v>6</v>
      </c>
      <c r="D22299" s="10" t="str">
        <f>A22299&amp;B22299</f>
        <v>じょうきつい蒸気槌</v>
      </c>
    </row>
    <row r="22300" spans="1:4" x14ac:dyDescent="0.6">
      <c r="A22300" s="13" t="s">
        <v>44384</v>
      </c>
      <c r="B22300" s="13" t="s">
        <v>44385</v>
      </c>
      <c r="C22300" s="4">
        <f>LEN(A22300)</f>
        <v>6</v>
      </c>
      <c r="D22300" s="10" t="str">
        <f>A22300&amp;B22300</f>
        <v>じょうきどう上気道</v>
      </c>
    </row>
    <row r="22301" spans="1:4" x14ac:dyDescent="0.6">
      <c r="A22301" s="13" t="s">
        <v>44386</v>
      </c>
      <c r="B22301" s="13" t="s">
        <v>44387</v>
      </c>
      <c r="C22301" s="4">
        <f>LEN(A22301)</f>
        <v>6</v>
      </c>
      <c r="D22301" s="10" t="str">
        <f>A22301&amp;B22301</f>
        <v>しょうぎのひ将棋の日</v>
      </c>
    </row>
    <row r="22302" spans="1:4" x14ac:dyDescent="0.6">
      <c r="A22302" s="13" t="s">
        <v>44388</v>
      </c>
      <c r="B22302" s="13" t="s">
        <v>44389</v>
      </c>
      <c r="C22302" s="4">
        <f>LEN(A22302)</f>
        <v>6</v>
      </c>
      <c r="D22302" s="10" t="str">
        <f>A22302&amp;B22302</f>
        <v>しょうきばとショウキバト</v>
      </c>
    </row>
    <row r="22303" spans="1:4" x14ac:dyDescent="0.6">
      <c r="A22303" s="13" t="s">
        <v>44390</v>
      </c>
      <c r="B22303" s="13" t="s">
        <v>44391</v>
      </c>
      <c r="C22303" s="4">
        <f>LEN(A22303)</f>
        <v>6</v>
      </c>
      <c r="D22303" s="10" t="str">
        <f>A22303&amp;B22303</f>
        <v>しょうぎばん将棋盤,将棋版</v>
      </c>
    </row>
    <row r="22304" spans="1:4" x14ac:dyDescent="0.6">
      <c r="A22304" s="13" t="s">
        <v>44392</v>
      </c>
      <c r="B22304" s="13" t="s">
        <v>44393</v>
      </c>
      <c r="C22304" s="4">
        <f>LEN(A22304)</f>
        <v>6</v>
      </c>
      <c r="D22304" s="10" t="str">
        <f>A22304&amp;B22304</f>
        <v>じょうきぱん蒸気パン</v>
      </c>
    </row>
    <row r="22305" spans="1:4" x14ac:dyDescent="0.6">
      <c r="A22305" s="13" t="s">
        <v>44394</v>
      </c>
      <c r="B22305" s="13" t="s">
        <v>44395</v>
      </c>
      <c r="C22305" s="4">
        <f>LEN(A22305)</f>
        <v>6</v>
      </c>
      <c r="D22305" s="10" t="str">
        <f>A22305&amp;B22305</f>
        <v>しょうきひげ鍾馗髯</v>
      </c>
    </row>
    <row r="22306" spans="1:4" x14ac:dyDescent="0.6">
      <c r="A22306" s="13" t="s">
        <v>44396</v>
      </c>
      <c r="B22306" s="13" t="s">
        <v>44397</v>
      </c>
      <c r="C22306" s="4">
        <f>LEN(A22306)</f>
        <v>6</v>
      </c>
      <c r="D22306" s="10" t="str">
        <f>A22306&amp;B22306</f>
        <v>じょうぎぶち定規縁</v>
      </c>
    </row>
    <row r="22307" spans="1:4" x14ac:dyDescent="0.6">
      <c r="A22307" s="13" t="s">
        <v>44398</v>
      </c>
      <c r="B22307" s="13" t="s">
        <v>44399</v>
      </c>
      <c r="C22307" s="4">
        <f>LEN(A22307)</f>
        <v>6</v>
      </c>
      <c r="D22307" s="10" t="str">
        <f>A22307&amp;B22307</f>
        <v>しょうきゃく商客</v>
      </c>
    </row>
    <row r="22308" spans="1:4" x14ac:dyDescent="0.6">
      <c r="A22308" s="13" t="s">
        <v>44400</v>
      </c>
      <c r="B22308" s="13" t="s">
        <v>44401</v>
      </c>
      <c r="C22308" s="4">
        <f>LEN(A22308)</f>
        <v>6</v>
      </c>
      <c r="D22308" s="10" t="str">
        <f>A22308&amp;B22308</f>
        <v>じょうきゃく上客</v>
      </c>
    </row>
    <row r="22309" spans="1:4" x14ac:dyDescent="0.6">
      <c r="A22309" s="13" t="s">
        <v>44402</v>
      </c>
      <c r="B22309" s="13" t="s">
        <v>44403</v>
      </c>
      <c r="C22309" s="4">
        <f>LEN(A22309)</f>
        <v>6</v>
      </c>
      <c r="D22309" s="10" t="str">
        <f>A22309&amp;B22309</f>
        <v>しょうきゅう少給,昇給</v>
      </c>
    </row>
    <row r="22310" spans="1:4" x14ac:dyDescent="0.6">
      <c r="A22310" s="13" t="s">
        <v>44404</v>
      </c>
      <c r="B22310" s="13" t="s">
        <v>44405</v>
      </c>
      <c r="C22310" s="4">
        <f>LEN(A22310)</f>
        <v>6</v>
      </c>
      <c r="D22310" s="10" t="str">
        <f>A22310&amp;B22310</f>
        <v>じょうきゅう承久,上級</v>
      </c>
    </row>
    <row r="22311" spans="1:4" x14ac:dyDescent="0.6">
      <c r="A22311" s="13" t="s">
        <v>44406</v>
      </c>
      <c r="B22311" s="13" t="s">
        <v>44407</v>
      </c>
      <c r="C22311" s="4">
        <f>LEN(A22311)</f>
        <v>6</v>
      </c>
      <c r="D22311" s="10" t="str">
        <f>A22311&amp;B22311</f>
        <v>しょうきょう商況,小喬,正慶</v>
      </c>
    </row>
    <row r="22312" spans="1:4" x14ac:dyDescent="0.6">
      <c r="A22312" s="13" t="s">
        <v>44408</v>
      </c>
      <c r="B22312" s="13" t="s">
        <v>44409</v>
      </c>
      <c r="C22312" s="4">
        <f>LEN(A22312)</f>
        <v>6</v>
      </c>
      <c r="D22312" s="10" t="str">
        <f>A22312&amp;B22312</f>
        <v>しょうぎょう商業</v>
      </c>
    </row>
    <row r="22313" spans="1:4" x14ac:dyDescent="0.6">
      <c r="A22313" s="13" t="s">
        <v>44410</v>
      </c>
      <c r="B22313" s="13" t="s">
        <v>44411</v>
      </c>
      <c r="C22313" s="4">
        <f>LEN(A22313)</f>
        <v>6</v>
      </c>
      <c r="D22313" s="10" t="str">
        <f>A22313&amp;B22313</f>
        <v>じょうきょう常況,貞享</v>
      </c>
    </row>
    <row r="22314" spans="1:4" x14ac:dyDescent="0.6">
      <c r="A22314" s="13" t="s">
        <v>44412</v>
      </c>
      <c r="B22314" s="13" t="s">
        <v>44413</v>
      </c>
      <c r="C22314" s="4">
        <f>LEN(A22314)</f>
        <v>6</v>
      </c>
      <c r="D22314" s="10" t="str">
        <f>A22314&amp;B22314</f>
        <v>じょうぎょう常業,浄行</v>
      </c>
    </row>
    <row r="22315" spans="1:4" x14ac:dyDescent="0.6">
      <c r="A22315" s="13" t="s">
        <v>44414</v>
      </c>
      <c r="B22315" s="13" t="s">
        <v>44415</v>
      </c>
      <c r="C22315" s="4">
        <f>LEN(A22315)</f>
        <v>6</v>
      </c>
      <c r="D22315" s="10" t="str">
        <f>A22315&amp;B22315</f>
        <v>しょうきょく唱曲</v>
      </c>
    </row>
    <row r="22316" spans="1:4" x14ac:dyDescent="0.6">
      <c r="A22316" s="13" t="s">
        <v>44416</v>
      </c>
      <c r="B22316" s="13" t="s">
        <v>44417</v>
      </c>
      <c r="C22316" s="4">
        <f>LEN(A22316)</f>
        <v>6</v>
      </c>
      <c r="D22316" s="10" t="str">
        <f>A22316&amp;B22316</f>
        <v>じょうきょく浄曲</v>
      </c>
    </row>
    <row r="22317" spans="1:4" x14ac:dyDescent="0.6">
      <c r="A22317" s="13" t="s">
        <v>44418</v>
      </c>
      <c r="B22317" s="13" t="s">
        <v>44419</v>
      </c>
      <c r="C22317" s="4">
        <f>LEN(A22317)</f>
        <v>6</v>
      </c>
      <c r="D22317" s="10" t="str">
        <f>A22317&amp;B22317</f>
        <v>じょうきよく蒸気浴</v>
      </c>
    </row>
    <row r="22318" spans="1:4" x14ac:dyDescent="0.6">
      <c r="A22318" s="13" t="s">
        <v>44420</v>
      </c>
      <c r="B22318" s="13" t="s">
        <v>44421</v>
      </c>
      <c r="C22318" s="4">
        <f>LEN(A22318)</f>
        <v>6</v>
      </c>
      <c r="D22318" s="10" t="str">
        <f>A22318&amp;B22318</f>
        <v>しょうきらんショウキラン</v>
      </c>
    </row>
    <row r="22319" spans="1:4" x14ac:dyDescent="0.6">
      <c r="A22319" s="13" t="s">
        <v>44422</v>
      </c>
      <c r="B22319" s="13" t="s">
        <v>44423</v>
      </c>
      <c r="C22319" s="4">
        <f>LEN(A22319)</f>
        <v>6</v>
      </c>
      <c r="D22319" s="10" t="str">
        <f>A22319&amp;B22319</f>
        <v>しょうきんげ小錦下</v>
      </c>
    </row>
    <row r="22320" spans="1:4" x14ac:dyDescent="0.6">
      <c r="A22320" s="13" t="s">
        <v>44424</v>
      </c>
      <c r="B22320" s="13" t="s">
        <v>44425</v>
      </c>
      <c r="C22320" s="4">
        <f>LEN(A22320)</f>
        <v>6</v>
      </c>
      <c r="D22320" s="10" t="str">
        <f>A22320&amp;B22320</f>
        <v>じょうぐうき上宮記</v>
      </c>
    </row>
    <row r="22321" spans="1:4" x14ac:dyDescent="0.6">
      <c r="A22321" s="13" t="s">
        <v>44426</v>
      </c>
      <c r="B22321" s="13" t="s">
        <v>44427</v>
      </c>
      <c r="C22321" s="4">
        <f>LEN(A22321)</f>
        <v>6</v>
      </c>
      <c r="D22321" s="10" t="str">
        <f>A22321&amp;B22321</f>
        <v>しょうぐうじ少宮司</v>
      </c>
    </row>
    <row r="22322" spans="1:4" x14ac:dyDescent="0.6">
      <c r="A22322" s="13" t="s">
        <v>44428</v>
      </c>
      <c r="B22322" s="13" t="s">
        <v>44429</v>
      </c>
      <c r="C22322" s="4">
        <f>LEN(A22322)</f>
        <v>6</v>
      </c>
      <c r="D22322" s="10" t="str">
        <f>A22322&amp;B22322</f>
        <v>じょうくうた畳句歌</v>
      </c>
    </row>
    <row r="22323" spans="1:4" x14ac:dyDescent="0.6">
      <c r="A22323" s="13" t="s">
        <v>44430</v>
      </c>
      <c r="B22323" s="13" t="s">
        <v>44431</v>
      </c>
      <c r="C22323" s="4">
        <f>LEN(A22323)</f>
        <v>6</v>
      </c>
      <c r="D22323" s="10" t="str">
        <f>A22323&amp;B22323</f>
        <v>しょうくくり上括り</v>
      </c>
    </row>
    <row r="22324" spans="1:4" x14ac:dyDescent="0.6">
      <c r="A22324" s="13" t="s">
        <v>44432</v>
      </c>
      <c r="B22324" s="13" t="s">
        <v>44433</v>
      </c>
      <c r="C22324" s="4">
        <f>LEN(A22324)</f>
        <v>6</v>
      </c>
      <c r="D22324" s="10" t="str">
        <f>A22324&amp;B22324</f>
        <v>しょうぐんけ将軍家</v>
      </c>
    </row>
    <row r="22325" spans="1:4" x14ac:dyDescent="0.6">
      <c r="A22325" s="13" t="s">
        <v>44434</v>
      </c>
      <c r="B22325" s="13" t="s">
        <v>44435</v>
      </c>
      <c r="C22325" s="4">
        <f>LEN(A22325)</f>
        <v>6</v>
      </c>
      <c r="D22325" s="10" t="str">
        <f>A22325&amp;B22325</f>
        <v>しょうけいか鐘形花</v>
      </c>
    </row>
    <row r="22326" spans="1:4" x14ac:dyDescent="0.6">
      <c r="A22326" s="13" t="s">
        <v>44436</v>
      </c>
      <c r="B22326" s="13" t="s">
        <v>44437</v>
      </c>
      <c r="C22326" s="4">
        <f>LEN(A22326)</f>
        <v>6</v>
      </c>
      <c r="D22326" s="10" t="str">
        <f>A22326&amp;B22326</f>
        <v>じょうげえき上下駅</v>
      </c>
    </row>
    <row r="22327" spans="1:4" x14ac:dyDescent="0.6">
      <c r="A22327" s="13" t="s">
        <v>44438</v>
      </c>
      <c r="B22327" s="13" t="s">
        <v>44439</v>
      </c>
      <c r="C22327" s="4">
        <f>LEN(A22327)</f>
        <v>6</v>
      </c>
      <c r="D22327" s="10" t="str">
        <f>A22327&amp;B22327</f>
        <v>しょうげきは衝撃波</v>
      </c>
    </row>
    <row r="22328" spans="1:4" x14ac:dyDescent="0.6">
      <c r="A22328" s="13" t="s">
        <v>44440</v>
      </c>
      <c r="B22328" s="13" t="s">
        <v>44441</v>
      </c>
      <c r="C22328" s="4">
        <f>LEN(A22328)</f>
        <v>6</v>
      </c>
      <c r="D22328" s="10" t="str">
        <f>A22328&amp;B22328</f>
        <v>じょうげこう上下向</v>
      </c>
    </row>
    <row r="22329" spans="1:4" x14ac:dyDescent="0.6">
      <c r="A22329" s="13" t="s">
        <v>44442</v>
      </c>
      <c r="B22329" s="13" t="s">
        <v>44443</v>
      </c>
      <c r="C22329" s="4">
        <f>LEN(A22329)</f>
        <v>6</v>
      </c>
      <c r="D22329" s="10" t="str">
        <f>A22329&amp;B22329</f>
        <v>じょうげせん上下線</v>
      </c>
    </row>
    <row r="22330" spans="1:4" x14ac:dyDescent="0.6">
      <c r="A22330" s="13" t="s">
        <v>44444</v>
      </c>
      <c r="B22330" s="13" t="s">
        <v>44445</v>
      </c>
      <c r="C22330" s="4">
        <f>LEN(A22330)</f>
        <v>6</v>
      </c>
      <c r="D22330" s="10" t="str">
        <f>A22330&amp;B22330</f>
        <v>じょうげづけ上下付け</v>
      </c>
    </row>
    <row r="22331" spans="1:4" x14ac:dyDescent="0.6">
      <c r="A22331" s="13" t="s">
        <v>44446</v>
      </c>
      <c r="B22331" s="13" t="s">
        <v>44447</v>
      </c>
      <c r="C22331" s="4">
        <f>LEN(A22331)</f>
        <v>6</v>
      </c>
      <c r="D22331" s="10" t="str">
        <f>A22331&amp;B22331</f>
        <v>しょうけつろ焼結炉</v>
      </c>
    </row>
    <row r="22332" spans="1:4" x14ac:dyDescent="0.6">
      <c r="A22332" s="13" t="s">
        <v>44448</v>
      </c>
      <c r="B22332" s="13" t="s">
        <v>44449</v>
      </c>
      <c r="C22332" s="4">
        <f>LEN(A22332)</f>
        <v>6</v>
      </c>
      <c r="D22332" s="10" t="str">
        <f>A22332&amp;B22332</f>
        <v>じょうげどう上下動</v>
      </c>
    </row>
    <row r="22333" spans="1:4" x14ac:dyDescent="0.6">
      <c r="A22333" s="13" t="s">
        <v>44450</v>
      </c>
      <c r="B22333" s="13" t="s">
        <v>44451</v>
      </c>
      <c r="C22333" s="4">
        <f>LEN(A22333)</f>
        <v>6</v>
      </c>
      <c r="D22333" s="10" t="str">
        <f>A22333&amp;B22333</f>
        <v>じょうげはま上下浜</v>
      </c>
    </row>
    <row r="22334" spans="1:4" x14ac:dyDescent="0.6">
      <c r="A22334" s="13" t="s">
        <v>44452</v>
      </c>
      <c r="B22334" s="13" t="s">
        <v>44453</v>
      </c>
      <c r="C22334" s="4">
        <f>LEN(A22334)</f>
        <v>6</v>
      </c>
      <c r="D22334" s="10" t="str">
        <f>A22334&amp;B22334</f>
        <v>しょうけんか証券化</v>
      </c>
    </row>
    <row r="22335" spans="1:4" x14ac:dyDescent="0.6">
      <c r="A22335" s="13" t="s">
        <v>44454</v>
      </c>
      <c r="B22335" s="13" t="s">
        <v>44455</v>
      </c>
      <c r="C22335" s="4">
        <f>LEN(A22335)</f>
        <v>6</v>
      </c>
      <c r="D22335" s="10" t="str">
        <f>A22335&amp;B22335</f>
        <v>じょうけんか条件下</v>
      </c>
    </row>
    <row r="22336" spans="1:4" x14ac:dyDescent="0.6">
      <c r="A22336" s="13" t="s">
        <v>44456</v>
      </c>
      <c r="B22336" s="13" t="s">
        <v>44457</v>
      </c>
      <c r="C22336" s="4">
        <f>LEN(A22336)</f>
        <v>6</v>
      </c>
      <c r="D22336" s="10" t="str">
        <f>A22336&amp;B22336</f>
        <v>しょうげんぎ象限儀</v>
      </c>
    </row>
    <row r="22337" spans="1:4" x14ac:dyDescent="0.6">
      <c r="A22337" s="13" t="s">
        <v>44458</v>
      </c>
      <c r="B22337" s="13" t="s">
        <v>44459</v>
      </c>
      <c r="C22337" s="4">
        <f>LEN(A22337)</f>
        <v>6</v>
      </c>
      <c r="D22337" s="10" t="str">
        <f>A22337&amp;B22337</f>
        <v>しょうげんじショウゲンジ</v>
      </c>
    </row>
    <row r="22338" spans="1:4" x14ac:dyDescent="0.6">
      <c r="A22338" s="13" t="s">
        <v>44460</v>
      </c>
      <c r="B22338" s="13" t="s">
        <v>44461</v>
      </c>
      <c r="C22338" s="4">
        <f>LEN(A22338)</f>
        <v>6</v>
      </c>
      <c r="D22338" s="10" t="str">
        <f>A22338&amp;B22338</f>
        <v>しょうけんみ小検見</v>
      </c>
    </row>
    <row r="22339" spans="1:4" x14ac:dyDescent="0.6">
      <c r="A22339" s="13" t="s">
        <v>44462</v>
      </c>
      <c r="B22339" s="13" t="s">
        <v>44463</v>
      </c>
      <c r="C22339" s="4">
        <f>LEN(A22339)</f>
        <v>6</v>
      </c>
      <c r="D22339" s="10" t="str">
        <f>A22339&amp;B22339</f>
        <v>しょうこうい商行為</v>
      </c>
    </row>
    <row r="22340" spans="1:4" x14ac:dyDescent="0.6">
      <c r="A22340" s="13" t="s">
        <v>44464</v>
      </c>
      <c r="B22340" s="13" t="s">
        <v>44465</v>
      </c>
      <c r="C22340" s="4">
        <f>LEN(A22340)</f>
        <v>6</v>
      </c>
      <c r="D22340" s="10" t="str">
        <f>A22340&amp;B22340</f>
        <v>しょうこうき昇降機</v>
      </c>
    </row>
    <row r="22341" spans="1:4" x14ac:dyDescent="0.6">
      <c r="A22341" s="13" t="s">
        <v>44466</v>
      </c>
      <c r="B22341" s="13" t="s">
        <v>44467</v>
      </c>
      <c r="C22341" s="4">
        <f>LEN(A22341)</f>
        <v>6</v>
      </c>
      <c r="D22341" s="10" t="str">
        <f>A22341&amp;B22341</f>
        <v>じょうこうじ定光寺</v>
      </c>
    </row>
    <row r="22342" spans="1:4" x14ac:dyDescent="0.6">
      <c r="A22342" s="13" t="s">
        <v>44468</v>
      </c>
      <c r="B22342" s="13" t="s">
        <v>44469</v>
      </c>
      <c r="C22342" s="4">
        <f>LEN(A22342)</f>
        <v>6</v>
      </c>
      <c r="D22342" s="10" t="str">
        <f>A22342&amp;B22342</f>
        <v>しょうこうだ昇降舵</v>
      </c>
    </row>
    <row r="22343" spans="1:4" x14ac:dyDescent="0.6">
      <c r="A22343" s="13" t="s">
        <v>44470</v>
      </c>
      <c r="B22343" s="13" t="s">
        <v>44471</v>
      </c>
      <c r="C22343" s="4">
        <f>LEN(A22343)</f>
        <v>6</v>
      </c>
      <c r="D22343" s="10" t="str">
        <f>A22343&amp;B22343</f>
        <v>しょうこうり小行李</v>
      </c>
    </row>
    <row r="22344" spans="1:4" x14ac:dyDescent="0.6">
      <c r="A22344" s="13" t="s">
        <v>44472</v>
      </c>
      <c r="B22344" s="13" t="s">
        <v>44473</v>
      </c>
      <c r="C22344" s="4">
        <f>LEN(A22344)</f>
        <v>6</v>
      </c>
      <c r="D22344" s="10" t="str">
        <f>A22344&amp;B22344</f>
        <v>じょうこえき上戸駅</v>
      </c>
    </row>
    <row r="22345" spans="1:4" x14ac:dyDescent="0.6">
      <c r="A22345" s="13" t="s">
        <v>44474</v>
      </c>
      <c r="B22345" s="13" t="s">
        <v>44475</v>
      </c>
      <c r="C22345" s="4">
        <f>LEN(A22345)</f>
        <v>6</v>
      </c>
      <c r="D22345" s="10" t="str">
        <f>A22345&amp;B22345</f>
        <v>しょうこおう肖古王</v>
      </c>
    </row>
    <row r="22346" spans="1:4" x14ac:dyDescent="0.6">
      <c r="A22346" s="13" t="s">
        <v>44476</v>
      </c>
      <c r="B22346" s="13" t="s">
        <v>44477</v>
      </c>
      <c r="C22346" s="4">
        <f>LEN(A22346)</f>
        <v>6</v>
      </c>
      <c r="D22346" s="10" t="str">
        <f>A22346&amp;B22346</f>
        <v>しょうこきん証拠金</v>
      </c>
    </row>
    <row r="22347" spans="1:4" x14ac:dyDescent="0.6">
      <c r="A22347" s="13" t="s">
        <v>44478</v>
      </c>
      <c r="B22347" s="13" t="s">
        <v>44479</v>
      </c>
      <c r="C22347" s="4">
        <f>LEN(A22347)</f>
        <v>6</v>
      </c>
      <c r="D22347" s="10" t="str">
        <f>A22347&amp;B22347</f>
        <v>じょうごぐち漏斗口</v>
      </c>
    </row>
    <row r="22348" spans="1:4" x14ac:dyDescent="0.6">
      <c r="A22348" s="13" t="s">
        <v>44480</v>
      </c>
      <c r="B22348" s="13" t="s">
        <v>44481</v>
      </c>
      <c r="C22348" s="4">
        <f>LEN(A22348)</f>
        <v>6</v>
      </c>
      <c r="D22348" s="10" t="str">
        <f>A22348&amp;B22348</f>
        <v>じょうごぐもジョウゴグモ</v>
      </c>
    </row>
    <row r="22349" spans="1:4" x14ac:dyDescent="0.6">
      <c r="A22349" s="13" t="s">
        <v>44482</v>
      </c>
      <c r="B22349" s="13" t="s">
        <v>44483</v>
      </c>
      <c r="C22349" s="4">
        <f>LEN(A22349)</f>
        <v>6</v>
      </c>
      <c r="D22349" s="10" t="str">
        <f>A22349&amp;B22349</f>
        <v>しょうごしき昭五式</v>
      </c>
    </row>
    <row r="22350" spans="1:4" x14ac:dyDescent="0.6">
      <c r="A22350" s="13" t="s">
        <v>44484</v>
      </c>
      <c r="B22350" s="13" t="s">
        <v>44485</v>
      </c>
      <c r="C22350" s="4">
        <f>LEN(A22350)</f>
        <v>6</v>
      </c>
      <c r="D22350" s="10" t="str">
        <f>A22350&amp;B22350</f>
        <v>しょうこせい証拠性</v>
      </c>
    </row>
    <row r="22351" spans="1:4" x14ac:dyDescent="0.6">
      <c r="A22351" s="13" t="s">
        <v>44486</v>
      </c>
      <c r="B22351" s="13" t="s">
        <v>44487</v>
      </c>
      <c r="C22351" s="4">
        <f>LEN(A22351)</f>
        <v>6</v>
      </c>
      <c r="D22351" s="10" t="str">
        <f>A22351&amp;B22351</f>
        <v>しょうこだて証拠立て</v>
      </c>
    </row>
    <row r="22352" spans="1:4" x14ac:dyDescent="0.6">
      <c r="A22352" s="13" t="s">
        <v>44488</v>
      </c>
      <c r="B22352" s="13" t="s">
        <v>44489</v>
      </c>
      <c r="C22352" s="4">
        <f>LEN(A22352)</f>
        <v>6</v>
      </c>
      <c r="D22352" s="10" t="str">
        <f>A22352&amp;B22352</f>
        <v>しょうごなり正午なり</v>
      </c>
    </row>
    <row r="22353" spans="1:4" x14ac:dyDescent="0.6">
      <c r="A22353" s="13" t="s">
        <v>44490</v>
      </c>
      <c r="B22353" s="13" t="s">
        <v>44491</v>
      </c>
      <c r="C22353" s="4">
        <f>LEN(A22353)</f>
        <v>6</v>
      </c>
      <c r="D22353" s="10" t="str">
        <f>A22353&amp;B22353</f>
        <v>じょうこはま上戸浜</v>
      </c>
    </row>
    <row r="22354" spans="1:4" x14ac:dyDescent="0.6">
      <c r="A22354" s="13" t="s">
        <v>44492</v>
      </c>
      <c r="B22354" s="13" t="s">
        <v>44493</v>
      </c>
      <c r="C22354" s="4">
        <f>LEN(A22354)</f>
        <v>6</v>
      </c>
      <c r="D22354" s="10" t="str">
        <f>A22354&amp;B22354</f>
        <v>しょうこぶつ証拠物</v>
      </c>
    </row>
    <row r="22355" spans="1:4" x14ac:dyDescent="0.6">
      <c r="A22355" s="13" t="s">
        <v>44494</v>
      </c>
      <c r="B22355" s="13" t="s">
        <v>44495</v>
      </c>
      <c r="C22355" s="4">
        <f>LEN(A22355)</f>
        <v>6</v>
      </c>
      <c r="D22355" s="10" t="str">
        <f>A22355&amp;B22355</f>
        <v>じょうごほう冗語法</v>
      </c>
    </row>
    <row r="22356" spans="1:4" x14ac:dyDescent="0.6">
      <c r="A22356" s="13" t="s">
        <v>44496</v>
      </c>
      <c r="B22356" s="13" t="s">
        <v>44497</v>
      </c>
      <c r="C22356" s="4">
        <f>LEN(A22356)</f>
        <v>6</v>
      </c>
      <c r="D22356" s="10" t="str">
        <f>A22356&amp;B22356</f>
        <v>しょうこんゆ松根油</v>
      </c>
    </row>
    <row r="22357" spans="1:4" x14ac:dyDescent="0.6">
      <c r="A22357" s="13" t="s">
        <v>44498</v>
      </c>
      <c r="B22357" s="13" t="s">
        <v>44499</v>
      </c>
      <c r="C22357" s="4">
        <f>LEN(A22357)</f>
        <v>6</v>
      </c>
      <c r="D22357" s="10" t="str">
        <f>A22357&amp;B22357</f>
        <v>しょうさいか詳細化</v>
      </c>
    </row>
    <row r="22358" spans="1:4" x14ac:dyDescent="0.6">
      <c r="A22358" s="13" t="s">
        <v>44500</v>
      </c>
      <c r="B22358" s="13" t="s">
        <v>44501</v>
      </c>
      <c r="C22358" s="4">
        <f>LEN(A22358)</f>
        <v>6</v>
      </c>
      <c r="D22358" s="10" t="str">
        <f>A22358&amp;B22358</f>
        <v>じょうさいや定斎屋</v>
      </c>
    </row>
    <row r="22359" spans="1:4" x14ac:dyDescent="0.6">
      <c r="A22359" s="13" t="s">
        <v>44502</v>
      </c>
      <c r="B22359" s="13" t="s">
        <v>44503</v>
      </c>
      <c r="C22359" s="4">
        <f>LEN(A22359)</f>
        <v>6</v>
      </c>
      <c r="D22359" s="10" t="str">
        <f>A22359&amp;B22359</f>
        <v>しょうさかん少目</v>
      </c>
    </row>
    <row r="22360" spans="1:4" x14ac:dyDescent="0.6">
      <c r="A22360" s="13" t="s">
        <v>44504</v>
      </c>
      <c r="B22360" s="13" t="s">
        <v>44505</v>
      </c>
      <c r="C22360" s="4">
        <f>LEN(A22360)</f>
        <v>6</v>
      </c>
      <c r="D22360" s="10" t="str">
        <f>A22360&amp;B22360</f>
        <v>じょうざせき上座石</v>
      </c>
    </row>
    <row r="22361" spans="1:4" x14ac:dyDescent="0.6">
      <c r="A22361" s="13" t="s">
        <v>44506</v>
      </c>
      <c r="B22361" s="13" t="s">
        <v>44507</v>
      </c>
      <c r="C22361" s="4">
        <f>LEN(A22361)</f>
        <v>6</v>
      </c>
      <c r="D22361" s="10" t="str">
        <f>A22361&amp;B22361</f>
        <v>しょうさっし小冊子</v>
      </c>
    </row>
    <row r="22362" spans="1:4" x14ac:dyDescent="0.6">
      <c r="A22362" s="13" t="s">
        <v>44508</v>
      </c>
      <c r="B22362" s="13" t="s">
        <v>44509</v>
      </c>
      <c r="C22362" s="4">
        <f>LEN(A22362)</f>
        <v>6</v>
      </c>
      <c r="D22362" s="10" t="str">
        <f>A22362&amp;B22362</f>
        <v>しょうさっと承察度</v>
      </c>
    </row>
    <row r="22363" spans="1:4" x14ac:dyDescent="0.6">
      <c r="A22363" s="13" t="s">
        <v>44510</v>
      </c>
      <c r="B22363" s="13" t="s">
        <v>44511</v>
      </c>
      <c r="C22363" s="4">
        <f>LEN(A22363)</f>
        <v>6</v>
      </c>
      <c r="D22363" s="10" t="str">
        <f>A22363&amp;B22363</f>
        <v>しょうさんい正三位</v>
      </c>
    </row>
    <row r="22364" spans="1:4" x14ac:dyDescent="0.6">
      <c r="A22364" s="13" t="s">
        <v>44512</v>
      </c>
      <c r="B22364" s="13" t="s">
        <v>44513</v>
      </c>
      <c r="C22364" s="4">
        <f>LEN(A22364)</f>
        <v>6</v>
      </c>
      <c r="D22364" s="10" t="str">
        <f>A22364&amp;B22364</f>
        <v>じょうざんき乗算器</v>
      </c>
    </row>
    <row r="22365" spans="1:4" x14ac:dyDescent="0.6">
      <c r="A22365" s="13" t="s">
        <v>44514</v>
      </c>
      <c r="B22365" s="13" t="s">
        <v>44515</v>
      </c>
      <c r="C22365" s="4">
        <f>LEN(A22365)</f>
        <v>6</v>
      </c>
      <c r="D22365" s="10" t="str">
        <f>A22365&amp;B22365</f>
        <v>しょうさんし樟蚕糸</v>
      </c>
    </row>
    <row r="22366" spans="1:4" x14ac:dyDescent="0.6">
      <c r="A22366" s="13" t="s">
        <v>44516</v>
      </c>
      <c r="B22366" s="13" t="s">
        <v>44511</v>
      </c>
      <c r="C22366" s="4">
        <f>LEN(A22366)</f>
        <v>6</v>
      </c>
      <c r="D22366" s="10" t="str">
        <f>A22366&amp;B22366</f>
        <v>しょうさんみ正三位</v>
      </c>
    </row>
    <row r="22367" spans="1:4" x14ac:dyDescent="0.6">
      <c r="A22367" s="13" t="s">
        <v>44517</v>
      </c>
      <c r="B22367" s="13" t="s">
        <v>44518</v>
      </c>
      <c r="C22367" s="4">
        <f>LEN(A22367)</f>
        <v>6</v>
      </c>
      <c r="D22367" s="10" t="str">
        <f>A22367&amp;B22367</f>
        <v>しょうじいわ障子岩</v>
      </c>
    </row>
    <row r="22368" spans="1:4" x14ac:dyDescent="0.6">
      <c r="A22368" s="13" t="s">
        <v>44519</v>
      </c>
      <c r="B22368" s="13" t="s">
        <v>44520</v>
      </c>
      <c r="C22368" s="4">
        <f>LEN(A22368)</f>
        <v>6</v>
      </c>
      <c r="D22368" s="10" t="str">
        <f>A22368&amp;B22368</f>
        <v>しょうしおん蕭思温</v>
      </c>
    </row>
    <row r="22369" spans="1:4" x14ac:dyDescent="0.6">
      <c r="A22369" s="13" t="s">
        <v>44521</v>
      </c>
      <c r="B22369" s="13" t="s">
        <v>44522</v>
      </c>
      <c r="C22369" s="4">
        <f>LEN(A22369)</f>
        <v>6</v>
      </c>
      <c r="D22369" s="10" t="str">
        <f>A22369&amp;B22369</f>
        <v>しょうしがお笑止顔</v>
      </c>
    </row>
    <row r="22370" spans="1:4" x14ac:dyDescent="0.6">
      <c r="A22370" s="13" t="s">
        <v>44523</v>
      </c>
      <c r="B22370" s="13" t="s">
        <v>44524</v>
      </c>
      <c r="C22370" s="4">
        <f>LEN(A22370)</f>
        <v>6</v>
      </c>
      <c r="D22370" s="10" t="str">
        <f>A22370&amp;B22370</f>
        <v>しょうじがみ障子紙</v>
      </c>
    </row>
    <row r="22371" spans="1:4" x14ac:dyDescent="0.6">
      <c r="A22371" s="13" t="s">
        <v>44525</v>
      </c>
      <c r="B22371" s="13" t="s">
        <v>44526</v>
      </c>
      <c r="C22371" s="4">
        <f>LEN(A22371)</f>
        <v>6</v>
      </c>
      <c r="D22371" s="10" t="str">
        <f>A22371&amp;B22371</f>
        <v>じょうしかん娘子関</v>
      </c>
    </row>
    <row r="22372" spans="1:4" x14ac:dyDescent="0.6">
      <c r="A22372" s="13" t="s">
        <v>44527</v>
      </c>
      <c r="B22372" s="13" t="s">
        <v>44528</v>
      </c>
      <c r="C22372" s="4">
        <f>LEN(A22372)</f>
        <v>6</v>
      </c>
      <c r="D22372" s="10" t="str">
        <f>A22372&amp;B22372</f>
        <v>じょうしきん上肢筋</v>
      </c>
    </row>
    <row r="22373" spans="1:4" x14ac:dyDescent="0.6">
      <c r="A22373" s="13" t="s">
        <v>44529</v>
      </c>
      <c r="B22373" s="13" t="s">
        <v>44530</v>
      </c>
      <c r="C22373" s="4">
        <f>LEN(A22373)</f>
        <v>6</v>
      </c>
      <c r="D22373" s="10" t="str">
        <f>A22373&amp;B22373</f>
        <v>じょうしぐん娘子軍</v>
      </c>
    </row>
    <row r="22374" spans="1:4" x14ac:dyDescent="0.6">
      <c r="A22374" s="13" t="s">
        <v>44531</v>
      </c>
      <c r="B22374" s="13" t="s">
        <v>44532</v>
      </c>
      <c r="C22374" s="4">
        <f>LEN(A22374)</f>
        <v>6</v>
      </c>
      <c r="D22374" s="10" t="str">
        <f>A22374&amp;B22374</f>
        <v>しょうしけい蕭子敬</v>
      </c>
    </row>
    <row r="22375" spans="1:4" x14ac:dyDescent="0.6">
      <c r="A22375" s="13" t="s">
        <v>44533</v>
      </c>
      <c r="B22375" s="13" t="s">
        <v>44534</v>
      </c>
      <c r="C22375" s="4">
        <f>LEN(A22375)</f>
        <v>6</v>
      </c>
      <c r="D22375" s="10" t="str">
        <f>A22375&amp;B22375</f>
        <v>しょうしげん省資源</v>
      </c>
    </row>
    <row r="22376" spans="1:4" x14ac:dyDescent="0.6">
      <c r="A22376" s="13" t="s">
        <v>44535</v>
      </c>
      <c r="B22376" s="13" t="s">
        <v>44536</v>
      </c>
      <c r="C22376" s="4">
        <f>LEN(A22376)</f>
        <v>6</v>
      </c>
      <c r="D22376" s="10" t="str">
        <f>A22376&amp;B22376</f>
        <v>しょうじげん昌子源</v>
      </c>
    </row>
    <row r="22377" spans="1:4" x14ac:dyDescent="0.6">
      <c r="A22377" s="13" t="s">
        <v>44537</v>
      </c>
      <c r="B22377" s="13" t="s">
        <v>44538</v>
      </c>
      <c r="C22377" s="4">
        <f>LEN(A22377)</f>
        <v>6</v>
      </c>
      <c r="D22377" s="10" t="str">
        <f>A22377&amp;B22377</f>
        <v>じょうしこく条支国</v>
      </c>
    </row>
    <row r="22378" spans="1:4" x14ac:dyDescent="0.6">
      <c r="A22378" s="13" t="s">
        <v>44539</v>
      </c>
      <c r="B22378" s="13" t="s">
        <v>44540</v>
      </c>
      <c r="C22378" s="4">
        <f>LEN(A22378)</f>
        <v>6</v>
      </c>
      <c r="D22378" s="10" t="str">
        <f>A22378&amp;B22378</f>
        <v>じょうしこつ上肢骨</v>
      </c>
    </row>
    <row r="22379" spans="1:4" x14ac:dyDescent="0.6">
      <c r="A22379" s="13" t="s">
        <v>44541</v>
      </c>
      <c r="B22379" s="13" t="s">
        <v>44542</v>
      </c>
      <c r="C22379" s="4">
        <f>LEN(A22379)</f>
        <v>6</v>
      </c>
      <c r="D22379" s="10" t="str">
        <f>A22379&amp;B22379</f>
        <v>しょうじしん小地震</v>
      </c>
    </row>
    <row r="22380" spans="1:4" x14ac:dyDescent="0.6">
      <c r="A22380" s="13" t="s">
        <v>44543</v>
      </c>
      <c r="B22380" s="13" t="s">
        <v>44544</v>
      </c>
      <c r="C22380" s="4">
        <f>LEN(A22380)</f>
        <v>6</v>
      </c>
      <c r="D22380" s="10" t="str">
        <f>A22380&amp;B22380</f>
        <v>じょうじせい常磁性</v>
      </c>
    </row>
    <row r="22381" spans="1:4" x14ac:dyDescent="0.6">
      <c r="A22381" s="13" t="s">
        <v>44545</v>
      </c>
      <c r="B22381" s="13" t="s">
        <v>44546</v>
      </c>
      <c r="C22381" s="4">
        <f>LEN(A22381)</f>
        <v>6</v>
      </c>
      <c r="D22381" s="10" t="str">
        <f>A22381&amp;B22381</f>
        <v>しょうしたい硝子体</v>
      </c>
    </row>
    <row r="22382" spans="1:4" x14ac:dyDescent="0.6">
      <c r="A22382" s="13" t="s">
        <v>44547</v>
      </c>
      <c r="B22382" s="13" t="s">
        <v>44548</v>
      </c>
      <c r="C22382" s="4">
        <f>LEN(A22382)</f>
        <v>6</v>
      </c>
      <c r="D22382" s="10" t="str">
        <f>A22382&amp;B22382</f>
        <v>じょうしたい上肢帯</v>
      </c>
    </row>
    <row r="22383" spans="1:4" x14ac:dyDescent="0.6">
      <c r="A22383" s="13" t="s">
        <v>44549</v>
      </c>
      <c r="B22383" s="13" t="s">
        <v>44550</v>
      </c>
      <c r="C22383" s="4">
        <f>LEN(A22383)</f>
        <v>6</v>
      </c>
      <c r="D22383" s="10" t="str">
        <f>A22383&amp;B22383</f>
        <v>しょうしたつ尚思達</v>
      </c>
    </row>
    <row r="22384" spans="1:4" x14ac:dyDescent="0.6">
      <c r="A22384" s="13" t="s">
        <v>44551</v>
      </c>
      <c r="B22384" s="13" t="s">
        <v>44552</v>
      </c>
      <c r="C22384" s="4">
        <f>LEN(A22384)</f>
        <v>6</v>
      </c>
      <c r="D22384" s="10" t="str">
        <f>A22384&amp;B22384</f>
        <v>しょうしちい正七位</v>
      </c>
    </row>
    <row r="22385" spans="1:4" x14ac:dyDescent="0.6">
      <c r="A22385" s="13" t="s">
        <v>44553</v>
      </c>
      <c r="B22385" s="13" t="s">
        <v>44554</v>
      </c>
      <c r="C22385" s="4">
        <f>LEN(A22385)</f>
        <v>6</v>
      </c>
      <c r="D22385" s="10" t="str">
        <f>A22385&amp;B22385</f>
        <v>しょうしつき捷疾鬼</v>
      </c>
    </row>
    <row r="22386" spans="1:4" x14ac:dyDescent="0.6">
      <c r="A22386" s="13" t="s">
        <v>44555</v>
      </c>
      <c r="B22386" s="13" t="s">
        <v>44556</v>
      </c>
      <c r="C22386" s="4">
        <f>LEN(A22386)</f>
        <v>6</v>
      </c>
      <c r="D22386" s="10" t="str">
        <f>A22386&amp;B22386</f>
        <v>じょうしつし上質紙</v>
      </c>
    </row>
    <row r="22387" spans="1:4" x14ac:dyDescent="0.6">
      <c r="A22387" s="13" t="s">
        <v>44557</v>
      </c>
      <c r="B22387" s="13" t="s">
        <v>44558</v>
      </c>
      <c r="C22387" s="4">
        <f>LEN(A22387)</f>
        <v>6</v>
      </c>
      <c r="D22387" s="10" t="str">
        <f>A22387&amp;B22387</f>
        <v>しょうしてい蕭子貞</v>
      </c>
    </row>
    <row r="22388" spans="1:4" x14ac:dyDescent="0.6">
      <c r="A22388" s="13" t="s">
        <v>44559</v>
      </c>
      <c r="B22388" s="13" t="s">
        <v>44560</v>
      </c>
      <c r="C22388" s="4">
        <f>LEN(A22388)</f>
        <v>6</v>
      </c>
      <c r="D22388" s="10" t="str">
        <f>A22388&amp;B22388</f>
        <v>じょうしてん上死点</v>
      </c>
    </row>
    <row r="22389" spans="1:4" x14ac:dyDescent="0.6">
      <c r="A22389" s="13" t="s">
        <v>44561</v>
      </c>
      <c r="B22389" s="13" t="s">
        <v>44562</v>
      </c>
      <c r="C22389" s="4">
        <f>LEN(A22389)</f>
        <v>6</v>
      </c>
      <c r="D22389" s="10" t="str">
        <f>A22389&amp;B22389</f>
        <v>じょうしばい定芝居</v>
      </c>
    </row>
    <row r="22390" spans="1:4" x14ac:dyDescent="0.6">
      <c r="A22390" s="13" t="s">
        <v>44563</v>
      </c>
      <c r="B22390" s="13" t="s">
        <v>44564</v>
      </c>
      <c r="C22390" s="4">
        <f>LEN(A22390)</f>
        <v>6</v>
      </c>
      <c r="D22390" s="10" t="str">
        <f>A22390&amp;B22390</f>
        <v>じょうじはん常事犯</v>
      </c>
    </row>
    <row r="22391" spans="1:4" x14ac:dyDescent="0.6">
      <c r="A22391" s="13" t="s">
        <v>44565</v>
      </c>
      <c r="B22391" s="13" t="s">
        <v>44566</v>
      </c>
      <c r="C22391" s="4">
        <f>LEN(A22391)</f>
        <v>6</v>
      </c>
      <c r="D22391" s="10" t="str">
        <f>A22391&amp;B22391</f>
        <v>しょうじぼね障子骨</v>
      </c>
    </row>
    <row r="22392" spans="1:4" x14ac:dyDescent="0.6">
      <c r="A22392" s="13" t="s">
        <v>44567</v>
      </c>
      <c r="B22392" s="13" t="s">
        <v>44568</v>
      </c>
      <c r="C22392" s="4">
        <f>LEN(A22392)</f>
        <v>6</v>
      </c>
      <c r="D22392" s="10" t="str">
        <f>A22392&amp;B22392</f>
        <v>しょうしみん小市民</v>
      </c>
    </row>
    <row r="22393" spans="1:4" x14ac:dyDescent="0.6">
      <c r="A22393" s="13" t="s">
        <v>44569</v>
      </c>
      <c r="B22393" s="13" t="s">
        <v>44570</v>
      </c>
      <c r="C22393" s="4">
        <f>LEN(A22393)</f>
        <v>6</v>
      </c>
      <c r="D22393" s="10" t="str">
        <f>A22393&amp;B22393</f>
        <v>しょうしめい蕭子明</v>
      </c>
    </row>
    <row r="22394" spans="1:4" x14ac:dyDescent="0.6">
      <c r="A22394" s="13" t="s">
        <v>44571</v>
      </c>
      <c r="B22394" s="13" t="s">
        <v>44572</v>
      </c>
      <c r="C22394" s="4">
        <f>LEN(A22394)</f>
        <v>6</v>
      </c>
      <c r="D22394" s="10" t="str">
        <f>A22394&amp;B22394</f>
        <v>しょうしもく鞘翅目</v>
      </c>
    </row>
    <row r="22395" spans="1:4" x14ac:dyDescent="0.6">
      <c r="A22395" s="13" t="s">
        <v>44573</v>
      </c>
      <c r="B22395" s="13" t="s">
        <v>44574</v>
      </c>
      <c r="C22395" s="4">
        <f>LEN(A22395)</f>
        <v>6</v>
      </c>
      <c r="D22395" s="10" t="str">
        <f>A22395&amp;B22395</f>
        <v>しょうしゃく小酌</v>
      </c>
    </row>
    <row r="22396" spans="1:4" x14ac:dyDescent="0.6">
      <c r="A22396" s="13" t="s">
        <v>44575</v>
      </c>
      <c r="B22396" s="13" t="s">
        <v>44576</v>
      </c>
      <c r="C22396" s="4">
        <f>LEN(A22396)</f>
        <v>6</v>
      </c>
      <c r="D22396" s="10" t="str">
        <f>A22396&amp;B22396</f>
        <v>しょうじゃく掌尺,正雀</v>
      </c>
    </row>
    <row r="22397" spans="1:4" x14ac:dyDescent="0.6">
      <c r="A22397" s="13" t="s">
        <v>44577</v>
      </c>
      <c r="B22397" s="13" t="s">
        <v>44578</v>
      </c>
      <c r="C22397" s="4">
        <f>LEN(A22397)</f>
        <v>6</v>
      </c>
      <c r="D22397" s="10" t="str">
        <f>A22397&amp;B22397</f>
        <v>じょうしゃく丈尺</v>
      </c>
    </row>
    <row r="22398" spans="1:4" x14ac:dyDescent="0.6">
      <c r="A22398" s="13" t="s">
        <v>44579</v>
      </c>
      <c r="B22398" s="13" t="s">
        <v>44580</v>
      </c>
      <c r="C22398" s="4">
        <f>LEN(A22398)</f>
        <v>6</v>
      </c>
      <c r="D22398" s="10" t="str">
        <f>A22398&amp;B22398</f>
        <v>じょうじゃく情弱</v>
      </c>
    </row>
    <row r="22399" spans="1:4" x14ac:dyDescent="0.6">
      <c r="A22399" s="13" t="s">
        <v>44581</v>
      </c>
      <c r="B22399" s="13" t="s">
        <v>44582</v>
      </c>
      <c r="C22399" s="4">
        <f>LEN(A22399)</f>
        <v>6</v>
      </c>
      <c r="D22399" s="10" t="str">
        <f>A22399&amp;B22399</f>
        <v>しょうしゅうショウ周,小集,消臭,召集,招集</v>
      </c>
    </row>
    <row r="22400" spans="1:4" x14ac:dyDescent="0.6">
      <c r="A22400" s="13" t="s">
        <v>44583</v>
      </c>
      <c r="B22400" s="13" t="s">
        <v>44584</v>
      </c>
      <c r="C22400" s="4">
        <f>LEN(A22400)</f>
        <v>6</v>
      </c>
      <c r="D22400" s="10" t="str">
        <f>A22400&amp;B22400</f>
        <v>じょうしゅう常習</v>
      </c>
    </row>
    <row r="22401" spans="1:4" x14ac:dyDescent="0.6">
      <c r="A22401" s="13" t="s">
        <v>44585</v>
      </c>
      <c r="B22401" s="13" t="s">
        <v>44586</v>
      </c>
      <c r="C22401" s="4">
        <f>LEN(A22401)</f>
        <v>6</v>
      </c>
      <c r="D22401" s="10" t="str">
        <f>A22401&amp;B22401</f>
        <v>じょうじゅう常住</v>
      </c>
    </row>
    <row r="22402" spans="1:4" x14ac:dyDescent="0.6">
      <c r="A22402" s="13" t="s">
        <v>44587</v>
      </c>
      <c r="B22402" s="13" t="s">
        <v>44588</v>
      </c>
      <c r="C22402" s="4">
        <f>LEN(A22402)</f>
        <v>6</v>
      </c>
      <c r="D22402" s="10" t="str">
        <f>A22402&amp;B22402</f>
        <v>しょうしゅつ生出</v>
      </c>
    </row>
    <row r="22403" spans="1:4" x14ac:dyDescent="0.6">
      <c r="A22403" s="13" t="s">
        <v>44589</v>
      </c>
      <c r="B22403" s="13" t="s">
        <v>44590</v>
      </c>
      <c r="C22403" s="4">
        <f>LEN(A22403)</f>
        <v>6</v>
      </c>
      <c r="D22403" s="10" t="str">
        <f>A22403&amp;B22403</f>
        <v>しょうじゅつ紹述</v>
      </c>
    </row>
    <row r="22404" spans="1:4" x14ac:dyDescent="0.6">
      <c r="A22404" s="13" t="s">
        <v>44591</v>
      </c>
      <c r="B22404" s="13" t="s">
        <v>44592</v>
      </c>
      <c r="C22404" s="4">
        <f>LEN(A22404)</f>
        <v>6</v>
      </c>
      <c r="D22404" s="10" t="str">
        <f>A22404&amp;B22404</f>
        <v>じょうじゅつ杖術</v>
      </c>
    </row>
    <row r="22405" spans="1:4" x14ac:dyDescent="0.6">
      <c r="A22405" s="13" t="s">
        <v>44593</v>
      </c>
      <c r="B22405" s="13" t="s">
        <v>44594</v>
      </c>
      <c r="C22405" s="4">
        <f>LEN(A22405)</f>
        <v>6</v>
      </c>
      <c r="D22405" s="10" t="str">
        <f>A22405&amp;B22405</f>
        <v>じょうしゅび上首尾</v>
      </c>
    </row>
    <row r="22406" spans="1:4" x14ac:dyDescent="0.6">
      <c r="A22406" s="13" t="s">
        <v>44595</v>
      </c>
      <c r="B22406" s="13" t="s">
        <v>44596</v>
      </c>
      <c r="C22406" s="4">
        <f>LEN(A22406)</f>
        <v>6</v>
      </c>
      <c r="D22406" s="10" t="str">
        <f>A22406&amp;B22406</f>
        <v>しょうしゅん頌春</v>
      </c>
    </row>
    <row r="22407" spans="1:4" x14ac:dyDescent="0.6">
      <c r="A22407" s="13" t="s">
        <v>44597</v>
      </c>
      <c r="B22407" s="13" t="s">
        <v>44598</v>
      </c>
      <c r="C22407" s="4">
        <f>LEN(A22407)</f>
        <v>6</v>
      </c>
      <c r="D22407" s="10" t="str">
        <f>A22407&amp;B22407</f>
        <v>しょうじゅん照準</v>
      </c>
    </row>
    <row r="22408" spans="1:4" x14ac:dyDescent="0.6">
      <c r="A22408" s="13" t="s">
        <v>44599</v>
      </c>
      <c r="B22408" s="13" t="s">
        <v>44600</v>
      </c>
      <c r="C22408" s="4">
        <f>LEN(A22408)</f>
        <v>6</v>
      </c>
      <c r="D22408" s="10" t="str">
        <f>A22408&amp;B22408</f>
        <v>じょうじゅん上旬</v>
      </c>
    </row>
    <row r="22409" spans="1:4" x14ac:dyDescent="0.6">
      <c r="A22409" s="13" t="s">
        <v>44601</v>
      </c>
      <c r="B22409" s="13" t="s">
        <v>44602</v>
      </c>
      <c r="C22409" s="4">
        <f>LEN(A22409)</f>
        <v>6</v>
      </c>
      <c r="D22409" s="10" t="str">
        <f>A22409&amp;B22409</f>
        <v>しょうしょう小々</v>
      </c>
    </row>
    <row r="22410" spans="1:4" x14ac:dyDescent="0.6">
      <c r="A22410" s="13" t="s">
        <v>44603</v>
      </c>
      <c r="B22410" s="13" t="s">
        <v>44604</v>
      </c>
      <c r="C22410" s="4">
        <f>LEN(A22410)</f>
        <v>6</v>
      </c>
      <c r="D22410" s="10" t="str">
        <f>A22410&amp;B22410</f>
        <v>しようしょう子葉鞘</v>
      </c>
    </row>
    <row r="22411" spans="1:4" x14ac:dyDescent="0.6">
      <c r="A22411" s="13" t="s">
        <v>44605</v>
      </c>
      <c r="B22411" s="13" t="s">
        <v>44606</v>
      </c>
      <c r="C22411" s="4">
        <f>LEN(A22411)</f>
        <v>6</v>
      </c>
      <c r="D22411" s="10" t="str">
        <f>A22411&amp;B22411</f>
        <v>しょうじょうショウジョウ</v>
      </c>
    </row>
    <row r="22412" spans="1:4" x14ac:dyDescent="0.6">
      <c r="A22412" s="13" t="s">
        <v>44607</v>
      </c>
      <c r="B22412" s="13" t="s">
        <v>44608</v>
      </c>
      <c r="C22412" s="4">
        <f>LEN(A22412)</f>
        <v>6</v>
      </c>
      <c r="D22412" s="10" t="str">
        <f>A22412&amp;B22412</f>
        <v>じょうしょう上姓</v>
      </c>
    </row>
    <row r="22413" spans="1:4" x14ac:dyDescent="0.6">
      <c r="A22413" s="13" t="s">
        <v>44609</v>
      </c>
      <c r="B22413" s="13" t="s">
        <v>44610</v>
      </c>
      <c r="C22413" s="4">
        <f>LEN(A22413)</f>
        <v>6</v>
      </c>
      <c r="D22413" s="10" t="str">
        <f>A22413&amp;B22413</f>
        <v>じょうじょう上々</v>
      </c>
    </row>
    <row r="22414" spans="1:4" x14ac:dyDescent="0.6">
      <c r="A22414" s="13" t="s">
        <v>44611</v>
      </c>
      <c r="B22414" s="13" t="s">
        <v>44612</v>
      </c>
      <c r="C22414" s="4">
        <f>LEN(A22414)</f>
        <v>6</v>
      </c>
      <c r="D22414" s="10" t="str">
        <f>A22414&amp;B22414</f>
        <v>しょうしょく小職</v>
      </c>
    </row>
    <row r="22415" spans="1:4" x14ac:dyDescent="0.6">
      <c r="A22415" s="13" t="s">
        <v>44613</v>
      </c>
      <c r="B22415" s="13" t="s">
        <v>44614</v>
      </c>
      <c r="C22415" s="4">
        <f>LEN(A22415)</f>
        <v>6</v>
      </c>
      <c r="D22415" s="10" t="str">
        <f>A22415&amp;B22415</f>
        <v>じょうしょく常食</v>
      </c>
    </row>
    <row r="22416" spans="1:4" x14ac:dyDescent="0.6">
      <c r="A22416" s="13" t="s">
        <v>44615</v>
      </c>
      <c r="B22416" s="13" t="s">
        <v>44616</v>
      </c>
      <c r="C22416" s="4">
        <f>LEN(A22416)</f>
        <v>6</v>
      </c>
      <c r="D22416" s="10" t="str">
        <f>A22416&amp;B22416</f>
        <v>しょうしりん蕭子倫</v>
      </c>
    </row>
    <row r="22417" spans="1:4" x14ac:dyDescent="0.6">
      <c r="A22417" s="13" t="s">
        <v>44617</v>
      </c>
      <c r="B22417" s="13" t="s">
        <v>44618</v>
      </c>
      <c r="C22417" s="4">
        <f>LEN(A22417)</f>
        <v>6</v>
      </c>
      <c r="D22417" s="10" t="str">
        <f>A22417&amp;B22417</f>
        <v>しょうしるい鞘翅類</v>
      </c>
    </row>
    <row r="22418" spans="1:4" x14ac:dyDescent="0.6">
      <c r="A22418" s="13" t="s">
        <v>44619</v>
      </c>
      <c r="B22418" s="13" t="s">
        <v>44620</v>
      </c>
      <c r="C22418" s="4">
        <f>LEN(A22418)</f>
        <v>6</v>
      </c>
      <c r="D22418" s="10" t="str">
        <f>A22418&amp;B22418</f>
        <v>しょうじんか省人化</v>
      </c>
    </row>
    <row r="22419" spans="1:4" x14ac:dyDescent="0.6">
      <c r="A22419" s="13" t="s">
        <v>44621</v>
      </c>
      <c r="B22419" s="13" t="s">
        <v>44622</v>
      </c>
      <c r="C22419" s="4">
        <f>LEN(A22419)</f>
        <v>6</v>
      </c>
      <c r="D22419" s="10" t="str">
        <f>A22419&amp;B22419</f>
        <v>しょうしんぎ正真木</v>
      </c>
    </row>
    <row r="22420" spans="1:4" x14ac:dyDescent="0.6">
      <c r="A22420" s="13" t="s">
        <v>44623</v>
      </c>
      <c r="B22420" s="13" t="s">
        <v>44624</v>
      </c>
      <c r="C22420" s="4">
        <f>LEN(A22420)</f>
        <v>6</v>
      </c>
      <c r="D22420" s="10" t="str">
        <f>A22420&amp;B22420</f>
        <v>しょうしんげ正信偈</v>
      </c>
    </row>
    <row r="22421" spans="1:4" x14ac:dyDescent="0.6">
      <c r="A22421" s="13" t="s">
        <v>44625</v>
      </c>
      <c r="B22421" s="13" t="s">
        <v>44626</v>
      </c>
      <c r="C22421" s="4">
        <f>LEN(A22421)</f>
        <v>6</v>
      </c>
      <c r="D22421" s="10" t="str">
        <f>A22421&amp;B22421</f>
        <v>じょうしんこ上新粉</v>
      </c>
    </row>
    <row r="22422" spans="1:4" x14ac:dyDescent="0.6">
      <c r="A22422" s="13" t="s">
        <v>44627</v>
      </c>
      <c r="B22422" s="13" t="s">
        <v>44628</v>
      </c>
      <c r="C22422" s="4">
        <f>LEN(A22422)</f>
        <v>6</v>
      </c>
      <c r="D22422" s="10" t="str">
        <f>A22422&amp;B22422</f>
        <v>しょうじんび精進日</v>
      </c>
    </row>
    <row r="22423" spans="1:4" x14ac:dyDescent="0.6">
      <c r="A22423" s="13" t="s">
        <v>44629</v>
      </c>
      <c r="B22423" s="13" t="s">
        <v>44630</v>
      </c>
      <c r="C22423" s="4">
        <f>LEN(A22423)</f>
        <v>6</v>
      </c>
      <c r="D22423" s="10" t="str">
        <f>A22423&amp;B22423</f>
        <v>しょうじんや精進屋</v>
      </c>
    </row>
    <row r="22424" spans="1:4" x14ac:dyDescent="0.6">
      <c r="A22424" s="13" t="s">
        <v>44631</v>
      </c>
      <c r="B22424" s="13" t="s">
        <v>44632</v>
      </c>
      <c r="C22424" s="4">
        <f>LEN(A22424)</f>
        <v>6</v>
      </c>
      <c r="D22424" s="10" t="str">
        <f>A22424&amp;B22424</f>
        <v>じょうすいき浄水器</v>
      </c>
    </row>
    <row r="22425" spans="1:4" x14ac:dyDescent="0.6">
      <c r="A22425" s="13" t="s">
        <v>44633</v>
      </c>
      <c r="B22425" s="13" t="s">
        <v>44634</v>
      </c>
      <c r="C22425" s="4">
        <f>LEN(A22425)</f>
        <v>6</v>
      </c>
      <c r="D22425" s="10" t="str">
        <f>A22425&amp;B22425</f>
        <v>じょうすいち浄水池</v>
      </c>
    </row>
    <row r="22426" spans="1:4" x14ac:dyDescent="0.6">
      <c r="A22426" s="13" t="s">
        <v>44635</v>
      </c>
      <c r="B22426" s="13" t="s">
        <v>44636</v>
      </c>
      <c r="C22426" s="4">
        <f>LEN(A22426)</f>
        <v>6</v>
      </c>
      <c r="D22426" s="10" t="str">
        <f>A22426&amp;B22426</f>
        <v>しょうすうは少数派</v>
      </c>
    </row>
    <row r="22427" spans="1:4" x14ac:dyDescent="0.6">
      <c r="A22427" s="13" t="s">
        <v>44637</v>
      </c>
      <c r="B22427" s="13" t="s">
        <v>44638</v>
      </c>
      <c r="C22427" s="4">
        <f>LEN(A22427)</f>
        <v>6</v>
      </c>
      <c r="D22427" s="10" t="str">
        <f>A22427&amp;B22427</f>
        <v>しょうずかん小荳蒄</v>
      </c>
    </row>
    <row r="22428" spans="1:4" x14ac:dyDescent="0.6">
      <c r="A22428" s="13" t="s">
        <v>44639</v>
      </c>
      <c r="B22428" s="13" t="s">
        <v>44640</v>
      </c>
      <c r="C22428" s="4">
        <f>LEN(A22428)</f>
        <v>6</v>
      </c>
      <c r="D22428" s="10" t="str">
        <f>A22428&amp;B22428</f>
        <v>しょうすじこ生筋子</v>
      </c>
    </row>
    <row r="22429" spans="1:4" x14ac:dyDescent="0.6">
      <c r="A22429" s="13" t="s">
        <v>44641</v>
      </c>
      <c r="B22429" s="13" t="s">
        <v>44642</v>
      </c>
      <c r="C22429" s="4">
        <f>LEN(A22429)</f>
        <v>6</v>
      </c>
      <c r="D22429" s="10" t="str">
        <f>A22429&amp;B22429</f>
        <v>じょうずもの上手者</v>
      </c>
    </row>
    <row r="22430" spans="1:4" x14ac:dyDescent="0.6">
      <c r="A22430" s="13" t="s">
        <v>44643</v>
      </c>
      <c r="B22430" s="13" t="s">
        <v>44644</v>
      </c>
      <c r="C22430" s="4">
        <f>LEN(A22430)</f>
        <v>6</v>
      </c>
      <c r="D22430" s="10" t="str">
        <f>A22430&amp;B22430</f>
        <v>しょうせいか小成卦</v>
      </c>
    </row>
    <row r="22431" spans="1:4" x14ac:dyDescent="0.6">
      <c r="A22431" s="13" t="s">
        <v>44645</v>
      </c>
      <c r="B22431" s="13" t="s">
        <v>44646</v>
      </c>
      <c r="C22431" s="4">
        <f>LEN(A22431)</f>
        <v>6</v>
      </c>
      <c r="D22431" s="10" t="str">
        <f>A22431&amp;B22431</f>
        <v>しょうせいに昌清尼</v>
      </c>
    </row>
    <row r="22432" spans="1:4" x14ac:dyDescent="0.6">
      <c r="A22432" s="13" t="s">
        <v>44647</v>
      </c>
      <c r="B22432" s="13" t="s">
        <v>44648</v>
      </c>
      <c r="C22432" s="4">
        <f>LEN(A22432)</f>
        <v>6</v>
      </c>
      <c r="D22432" s="10" t="str">
        <f>A22432&amp;B22432</f>
        <v>しょうせいろ焼成炉</v>
      </c>
    </row>
    <row r="22433" spans="1:4" x14ac:dyDescent="0.6">
      <c r="A22433" s="13" t="s">
        <v>44649</v>
      </c>
      <c r="B22433" s="13" t="s">
        <v>44650</v>
      </c>
      <c r="C22433" s="4">
        <f>LEN(A22433)</f>
        <v>6</v>
      </c>
      <c r="D22433" s="10" t="str">
        <f>A22433&amp;B22433</f>
        <v>しょうせきふ蕭赤斧</v>
      </c>
    </row>
    <row r="22434" spans="1:4" x14ac:dyDescent="0.6">
      <c r="A22434" s="13" t="s">
        <v>44651</v>
      </c>
      <c r="B22434" s="13" t="s">
        <v>44652</v>
      </c>
      <c r="C22434" s="4">
        <f>LEN(A22434)</f>
        <v>6</v>
      </c>
      <c r="D22434" s="10" t="str">
        <f>A22434&amp;B22434</f>
        <v>しょうせつか小説家</v>
      </c>
    </row>
    <row r="22435" spans="1:4" x14ac:dyDescent="0.6">
      <c r="A22435" s="13" t="s">
        <v>44653</v>
      </c>
      <c r="B22435" s="13" t="s">
        <v>44654</v>
      </c>
      <c r="C22435" s="4">
        <f>LEN(A22435)</f>
        <v>6</v>
      </c>
      <c r="D22435" s="10" t="str">
        <f>A22435&amp;B22435</f>
        <v>じょうせつか常設化</v>
      </c>
    </row>
    <row r="22436" spans="1:4" x14ac:dyDescent="0.6">
      <c r="A22436" s="13" t="s">
        <v>44655</v>
      </c>
      <c r="B22436" s="13" t="s">
        <v>44656</v>
      </c>
      <c r="C22436" s="4">
        <f>LEN(A22436)</f>
        <v>6</v>
      </c>
      <c r="D22436" s="10" t="str">
        <f>A22436&amp;B22436</f>
        <v>じょうぜつか饒舌家</v>
      </c>
    </row>
    <row r="22437" spans="1:4" x14ac:dyDescent="0.6">
      <c r="A22437" s="13" t="s">
        <v>44657</v>
      </c>
      <c r="B22437" s="13" t="s">
        <v>44658</v>
      </c>
      <c r="C22437" s="4">
        <f>LEN(A22437)</f>
        <v>6</v>
      </c>
      <c r="D22437" s="10" t="str">
        <f>A22437&amp;B22437</f>
        <v>しょうせつし小説誌</v>
      </c>
    </row>
    <row r="22438" spans="1:4" x14ac:dyDescent="0.6">
      <c r="A22438" s="13" t="s">
        <v>44659</v>
      </c>
      <c r="B22438" s="13" t="s">
        <v>44660</v>
      </c>
      <c r="C22438" s="4">
        <f>LEN(A22438)</f>
        <v>6</v>
      </c>
      <c r="D22438" s="10" t="str">
        <f>A22438&amp;B22438</f>
        <v>じょうぜほう常是宝</v>
      </c>
    </row>
    <row r="22439" spans="1:4" x14ac:dyDescent="0.6">
      <c r="A22439" s="13" t="s">
        <v>44661</v>
      </c>
      <c r="B22439" s="13" t="s">
        <v>44662</v>
      </c>
      <c r="C22439" s="4">
        <f>LEN(A22439)</f>
        <v>6</v>
      </c>
      <c r="D22439" s="10" t="str">
        <f>A22439&amp;B22439</f>
        <v>しょうせんい宣威</v>
      </c>
    </row>
    <row r="22440" spans="1:4" x14ac:dyDescent="0.6">
      <c r="A22440" s="13" t="s">
        <v>44663</v>
      </c>
      <c r="B22440" s="13" t="s">
        <v>44664</v>
      </c>
      <c r="C22440" s="4">
        <f>LEN(A22440)</f>
        <v>6</v>
      </c>
      <c r="D22440" s="10" t="str">
        <f>A22440&amp;B22440</f>
        <v>しょうせんき商船旗</v>
      </c>
    </row>
    <row r="22441" spans="1:4" x14ac:dyDescent="0.6">
      <c r="A22441" s="13" t="s">
        <v>44665</v>
      </c>
      <c r="B22441" s="13" t="s">
        <v>44666</v>
      </c>
      <c r="C22441" s="4">
        <f>LEN(A22441)</f>
        <v>6</v>
      </c>
      <c r="D22441" s="10" t="str">
        <f>A22441&amp;B22441</f>
        <v>しょうせんし抄繊糸</v>
      </c>
    </row>
    <row r="22442" spans="1:4" x14ac:dyDescent="0.6">
      <c r="A22442" s="13" t="s">
        <v>44667</v>
      </c>
      <c r="B22442" s="13" t="s">
        <v>44668</v>
      </c>
      <c r="C22442" s="4">
        <f>LEN(A22442)</f>
        <v>6</v>
      </c>
      <c r="D22442" s="10" t="str">
        <f>A22442&amp;B22442</f>
        <v>じょうそうい饒宗頤</v>
      </c>
    </row>
    <row r="22443" spans="1:4" x14ac:dyDescent="0.6">
      <c r="A22443" s="13" t="s">
        <v>44669</v>
      </c>
      <c r="B22443" s="13" t="s">
        <v>44670</v>
      </c>
      <c r="C22443" s="4">
        <f>LEN(A22443)</f>
        <v>6</v>
      </c>
      <c r="D22443" s="10" t="str">
        <f>A22443&amp;B22443</f>
        <v>しょうぞうが肖像画</v>
      </c>
    </row>
    <row r="22444" spans="1:4" x14ac:dyDescent="0.6">
      <c r="A22444" s="13" t="s">
        <v>44671</v>
      </c>
      <c r="B22444" s="13" t="s">
        <v>44672</v>
      </c>
      <c r="C22444" s="4">
        <f>LEN(A22444)</f>
        <v>6</v>
      </c>
      <c r="D22444" s="10" t="str">
        <f>A22444&amp;B22444</f>
        <v>じょうぞうか醸造家</v>
      </c>
    </row>
    <row r="22445" spans="1:4" x14ac:dyDescent="0.6">
      <c r="A22445" s="13" t="s">
        <v>44673</v>
      </c>
      <c r="B22445" s="13" t="s">
        <v>44674</v>
      </c>
      <c r="C22445" s="4">
        <f>LEN(A22445)</f>
        <v>6</v>
      </c>
      <c r="D22445" s="10" t="str">
        <f>A22445&amp;B22445</f>
        <v>じょうぞうす醸造酢</v>
      </c>
    </row>
    <row r="22446" spans="1:4" x14ac:dyDescent="0.6">
      <c r="A22446" s="13" t="s">
        <v>44675</v>
      </c>
      <c r="B22446" s="13" t="s">
        <v>44676</v>
      </c>
      <c r="C22446" s="4">
        <f>LEN(A22446)</f>
        <v>6</v>
      </c>
      <c r="D22446" s="10" t="str">
        <f>A22446&amp;B22446</f>
        <v>じょうそうぶ上層部</v>
      </c>
    </row>
    <row r="22447" spans="1:4" x14ac:dyDescent="0.6">
      <c r="A22447" s="13" t="s">
        <v>44677</v>
      </c>
      <c r="B22447" s="13" t="s">
        <v>44678</v>
      </c>
      <c r="C22447" s="4">
        <f>LEN(A22447)</f>
        <v>6</v>
      </c>
      <c r="D22447" s="10" t="str">
        <f>A22447&amp;B22447</f>
        <v>しょうそくし消息子</v>
      </c>
    </row>
    <row r="22448" spans="1:4" x14ac:dyDescent="0.6">
      <c r="A22448" s="13" t="s">
        <v>44679</v>
      </c>
      <c r="B22448" s="13" t="s">
        <v>44680</v>
      </c>
      <c r="C22448" s="4">
        <f>LEN(A22448)</f>
        <v>6</v>
      </c>
      <c r="D22448" s="10" t="str">
        <f>A22448&amp;B22448</f>
        <v>しょうぞくし装束司</v>
      </c>
    </row>
    <row r="22449" spans="1:4" x14ac:dyDescent="0.6">
      <c r="A22449" s="13" t="s">
        <v>44681</v>
      </c>
      <c r="B22449" s="13" t="s">
        <v>44682</v>
      </c>
      <c r="C22449" s="4">
        <f>LEN(A22449)</f>
        <v>6</v>
      </c>
      <c r="D22449" s="10" t="str">
        <f>A22449&amp;B22449</f>
        <v>じょうそけん上訴権</v>
      </c>
    </row>
    <row r="22450" spans="1:4" x14ac:dyDescent="0.6">
      <c r="A22450" s="13" t="s">
        <v>44683</v>
      </c>
      <c r="B22450" s="13" t="s">
        <v>44684</v>
      </c>
      <c r="C22450" s="4">
        <f>LEN(A22450)</f>
        <v>6</v>
      </c>
      <c r="D22450" s="10" t="str">
        <f>A22450&amp;B22450</f>
        <v>じょうそしん上訴審</v>
      </c>
    </row>
    <row r="22451" spans="1:4" x14ac:dyDescent="0.6">
      <c r="A22451" s="13" t="s">
        <v>44685</v>
      </c>
      <c r="B22451" s="13" t="s">
        <v>44686</v>
      </c>
      <c r="C22451" s="4">
        <f>LEN(A22451)</f>
        <v>6</v>
      </c>
      <c r="D22451" s="10" t="str">
        <f>A22451&amp;B22451</f>
        <v>しょうそそう蕭素颯</v>
      </c>
    </row>
    <row r="22452" spans="1:4" x14ac:dyDescent="0.6">
      <c r="A22452" s="13" t="s">
        <v>44687</v>
      </c>
      <c r="B22452" s="13" t="s">
        <v>44688</v>
      </c>
      <c r="C22452" s="4">
        <f>LEN(A22452)</f>
        <v>6</v>
      </c>
      <c r="D22452" s="10" t="str">
        <f>A22452&amp;B22452</f>
        <v>じょうたいか常態化</v>
      </c>
    </row>
    <row r="22453" spans="1:4" x14ac:dyDescent="0.6">
      <c r="A22453" s="13" t="s">
        <v>44689</v>
      </c>
      <c r="B22453" s="13" t="s">
        <v>44690</v>
      </c>
      <c r="C22453" s="4">
        <f>LEN(A22453)</f>
        <v>6</v>
      </c>
      <c r="D22453" s="10" t="str">
        <f>A22453&amp;B22453</f>
        <v>しょうだいき蕭大器</v>
      </c>
    </row>
    <row r="22454" spans="1:4" x14ac:dyDescent="0.6">
      <c r="A22454" s="13" t="s">
        <v>44691</v>
      </c>
      <c r="B22454" s="13" t="s">
        <v>44692</v>
      </c>
      <c r="C22454" s="4">
        <f>LEN(A22454)</f>
        <v>6</v>
      </c>
      <c r="D22454" s="10" t="str">
        <f>A22454&amp;B22454</f>
        <v>じょうだいご上代語</v>
      </c>
    </row>
    <row r="22455" spans="1:4" x14ac:dyDescent="0.6">
      <c r="A22455" s="13" t="s">
        <v>44693</v>
      </c>
      <c r="B22455" s="13" t="s">
        <v>44694</v>
      </c>
      <c r="C22455" s="4">
        <f>LEN(A22455)</f>
        <v>6</v>
      </c>
      <c r="D22455" s="10" t="str">
        <f>A22455&amp;B22455</f>
        <v>じょうたいず状態図</v>
      </c>
    </row>
    <row r="22456" spans="1:4" x14ac:dyDescent="0.6">
      <c r="A22456" s="13" t="s">
        <v>44695</v>
      </c>
      <c r="B22456" s="13" t="s">
        <v>44696</v>
      </c>
      <c r="C22456" s="4">
        <f>LEN(A22456)</f>
        <v>6</v>
      </c>
      <c r="D22456" s="10" t="str">
        <f>A22456&amp;B22456</f>
        <v>しょうたくち沼沢地</v>
      </c>
    </row>
    <row r="22457" spans="1:4" x14ac:dyDescent="0.6">
      <c r="A22457" s="13" t="s">
        <v>44697</v>
      </c>
      <c r="B22457" s="13" t="s">
        <v>44698</v>
      </c>
      <c r="C22457" s="4">
        <f>LEN(A22457)</f>
        <v>6</v>
      </c>
      <c r="D22457" s="10" t="str">
        <f>A22457&amp;B22457</f>
        <v>じょうたくや城卓矢</v>
      </c>
    </row>
    <row r="22458" spans="1:4" x14ac:dyDescent="0.6">
      <c r="A22458" s="13" t="s">
        <v>44699</v>
      </c>
      <c r="B22458" s="13" t="s">
        <v>44700</v>
      </c>
      <c r="C22458" s="4">
        <f>LEN(A22458)</f>
        <v>6</v>
      </c>
      <c r="D22458" s="10" t="str">
        <f>A22458&amp;B22458</f>
        <v>しょうだつら蕭奪剌</v>
      </c>
    </row>
    <row r="22459" spans="1:4" x14ac:dyDescent="0.6">
      <c r="A22459" s="13" t="s">
        <v>44701</v>
      </c>
      <c r="B22459" s="13" t="s">
        <v>44702</v>
      </c>
      <c r="C22459" s="4">
        <f>LEN(A22459)</f>
        <v>6</v>
      </c>
      <c r="D22459" s="10" t="str">
        <f>A22459&amp;B22459</f>
        <v>じょうだまり定溜</v>
      </c>
    </row>
    <row r="22460" spans="1:4" x14ac:dyDescent="0.6">
      <c r="A22460" s="13" t="s">
        <v>44703</v>
      </c>
      <c r="B22460" s="13" t="s">
        <v>44704</v>
      </c>
      <c r="C22460" s="4">
        <f>LEN(A22460)</f>
        <v>6</v>
      </c>
      <c r="D22460" s="10" t="str">
        <f>A22460&amp;B22460</f>
        <v>しょうたんぶ小端部</v>
      </c>
    </row>
    <row r="22461" spans="1:4" x14ac:dyDescent="0.6">
      <c r="A22461" s="13" t="s">
        <v>44705</v>
      </c>
      <c r="B22461" s="13" t="s">
        <v>44706</v>
      </c>
      <c r="C22461" s="4">
        <f>LEN(A22461)</f>
        <v>6</v>
      </c>
      <c r="D22461" s="10" t="str">
        <f>A22461&amp;B22461</f>
        <v>しょうちいん正智院</v>
      </c>
    </row>
    <row r="22462" spans="1:4" x14ac:dyDescent="0.6">
      <c r="A22462" s="13" t="s">
        <v>44707</v>
      </c>
      <c r="B22462" s="13" t="s">
        <v>44708</v>
      </c>
      <c r="C22462" s="4">
        <f>LEN(A22462)</f>
        <v>6</v>
      </c>
      <c r="D22462" s="10" t="str">
        <f>A22462&amp;B22462</f>
        <v>しょうちくざ松竹座</v>
      </c>
    </row>
    <row r="22463" spans="1:4" x14ac:dyDescent="0.6">
      <c r="A22463" s="13" t="s">
        <v>44709</v>
      </c>
      <c r="B22463" s="13" t="s">
        <v>44710</v>
      </c>
      <c r="C22463" s="4">
        <f>LEN(A22463)</f>
        <v>6</v>
      </c>
      <c r="D22463" s="10" t="str">
        <f>A22463&amp;B22463</f>
        <v>しょうちけい小地形</v>
      </c>
    </row>
    <row r="22464" spans="1:4" x14ac:dyDescent="0.6">
      <c r="A22464" s="13" t="s">
        <v>44711</v>
      </c>
      <c r="B22464" s="13" t="s">
        <v>44712</v>
      </c>
      <c r="C22464" s="4">
        <f>LEN(A22464)</f>
        <v>6</v>
      </c>
      <c r="D22464" s="10" t="str">
        <f>A22464&amp;B22464</f>
        <v>しょうちずく承知尽く</v>
      </c>
    </row>
    <row r="22465" spans="1:4" x14ac:dyDescent="0.6">
      <c r="A22465" s="13" t="s">
        <v>44713</v>
      </c>
      <c r="B22465" s="13" t="s">
        <v>44714</v>
      </c>
      <c r="C22465" s="4">
        <f>LEN(A22465)</f>
        <v>6</v>
      </c>
      <c r="D22465" s="10" t="str">
        <f>A22465&amp;B22465</f>
        <v>じょうちほう上智法</v>
      </c>
    </row>
    <row r="22466" spans="1:4" x14ac:dyDescent="0.6">
      <c r="A22466" s="13" t="s">
        <v>44715</v>
      </c>
      <c r="B22466" s="13" t="s">
        <v>44716</v>
      </c>
      <c r="C22466" s="4">
        <f>LEN(A22466)</f>
        <v>6</v>
      </c>
      <c r="D22466" s="10" t="str">
        <f>A22466&amp;B22466</f>
        <v>しょうちゃく勝着</v>
      </c>
    </row>
    <row r="22467" spans="1:4" x14ac:dyDescent="0.6">
      <c r="A22467" s="13" t="s">
        <v>44717</v>
      </c>
      <c r="B22467" s="13" t="s">
        <v>44718</v>
      </c>
      <c r="C22467" s="4">
        <f>LEN(A22467)</f>
        <v>6</v>
      </c>
      <c r="D22467" s="10" t="str">
        <f>A22467&amp;B22467</f>
        <v>じょうちゃく蒸着</v>
      </c>
    </row>
    <row r="22468" spans="1:4" x14ac:dyDescent="0.6">
      <c r="A22468" s="13" t="s">
        <v>44719</v>
      </c>
      <c r="B22468" s="13" t="s">
        <v>44720</v>
      </c>
      <c r="C22468" s="4">
        <f>LEN(A22468)</f>
        <v>6</v>
      </c>
      <c r="D22468" s="10" t="str">
        <f>A22468&amp;B22468</f>
        <v>しょうちゅう掌中,焼酎,正中</v>
      </c>
    </row>
    <row r="22469" spans="1:4" x14ac:dyDescent="0.6">
      <c r="A22469" s="13" t="s">
        <v>44721</v>
      </c>
      <c r="B22469" s="13" t="s">
        <v>44722</v>
      </c>
      <c r="C22469" s="4">
        <f>LEN(A22469)</f>
        <v>6</v>
      </c>
      <c r="D22469" s="10" t="str">
        <f>A22469&amp;B22469</f>
        <v>じょうちゅう常駐</v>
      </c>
    </row>
    <row r="22470" spans="1:4" x14ac:dyDescent="0.6">
      <c r="A22470" s="13" t="s">
        <v>44723</v>
      </c>
      <c r="B22470" s="13" t="s">
        <v>44724</v>
      </c>
      <c r="C22470" s="4">
        <f>LEN(A22470)</f>
        <v>6</v>
      </c>
      <c r="D22470" s="10" t="str">
        <f>A22470&amp;B22470</f>
        <v>しょうちょう小腸,向寵,消長,正長</v>
      </c>
    </row>
    <row r="22471" spans="1:4" x14ac:dyDescent="0.6">
      <c r="A22471" s="13" t="s">
        <v>44725</v>
      </c>
      <c r="B22471" s="13" t="s">
        <v>44726</v>
      </c>
      <c r="C22471" s="4">
        <f>LEN(A22471)</f>
        <v>6</v>
      </c>
      <c r="D22471" s="10" t="str">
        <f>A22471&amp;B22471</f>
        <v>じょうちょう上長</v>
      </c>
    </row>
    <row r="22472" spans="1:4" x14ac:dyDescent="0.6">
      <c r="A22472" s="13" t="s">
        <v>44727</v>
      </c>
      <c r="B22472" s="13" t="s">
        <v>44728</v>
      </c>
      <c r="C22472" s="4">
        <f>LEN(A22472)</f>
        <v>6</v>
      </c>
      <c r="D22472" s="10" t="str">
        <f>A22472&amp;B22472</f>
        <v>しょうちょく詔勅</v>
      </c>
    </row>
    <row r="22473" spans="1:4" x14ac:dyDescent="0.6">
      <c r="A22473" s="13" t="s">
        <v>44729</v>
      </c>
      <c r="B22473" s="13" t="s">
        <v>44730</v>
      </c>
      <c r="C22473" s="4">
        <f>LEN(A22473)</f>
        <v>6</v>
      </c>
      <c r="D22473" s="10" t="str">
        <f>A22473&amp;B22473</f>
        <v>じょうちょく常直</v>
      </c>
    </row>
    <row r="22474" spans="1:4" x14ac:dyDescent="0.6">
      <c r="A22474" s="13" t="s">
        <v>44731</v>
      </c>
      <c r="B22474" s="13" t="s">
        <v>44732</v>
      </c>
      <c r="C22474" s="4">
        <f>LEN(A22474)</f>
        <v>6</v>
      </c>
      <c r="D22474" s="10" t="str">
        <f>A22474&amp;B22474</f>
        <v>じょうちりん上地林</v>
      </c>
    </row>
    <row r="22475" spans="1:4" x14ac:dyDescent="0.6">
      <c r="A22475" s="13" t="s">
        <v>44733</v>
      </c>
      <c r="B22475" s="13" t="s">
        <v>44734</v>
      </c>
      <c r="C22475" s="4">
        <f>LEN(A22475)</f>
        <v>6</v>
      </c>
      <c r="D22475" s="10" t="str">
        <f>A22475&amp;B22475</f>
        <v>じょうてもの上手物</v>
      </c>
    </row>
    <row r="22476" spans="1:4" x14ac:dyDescent="0.6">
      <c r="A22476" s="13" t="s">
        <v>44735</v>
      </c>
      <c r="B22476" s="13" t="s">
        <v>44736</v>
      </c>
      <c r="C22476" s="4">
        <f>LEN(A22476)</f>
        <v>6</v>
      </c>
      <c r="D22476" s="10" t="str">
        <f>A22476&amp;B22476</f>
        <v>しょうでんき焦電気</v>
      </c>
    </row>
    <row r="22477" spans="1:4" x14ac:dyDescent="0.6">
      <c r="A22477" s="13" t="s">
        <v>44737</v>
      </c>
      <c r="B22477" s="13" t="s">
        <v>44738</v>
      </c>
      <c r="C22477" s="4">
        <f>LEN(A22477)</f>
        <v>6</v>
      </c>
      <c r="D22477" s="10" t="str">
        <f>A22477&amp;B22477</f>
        <v>じょうてんき上天気</v>
      </c>
    </row>
    <row r="22478" spans="1:4" x14ac:dyDescent="0.6">
      <c r="A22478" s="13" t="s">
        <v>44739</v>
      </c>
      <c r="B22478" s="13" t="s">
        <v>44740</v>
      </c>
      <c r="C22478" s="4">
        <f>LEN(A22478)</f>
        <v>6</v>
      </c>
      <c r="D22478" s="10" t="str">
        <f>A22478&amp;B22478</f>
        <v>しょうでんぐ聖天供</v>
      </c>
    </row>
    <row r="22479" spans="1:4" x14ac:dyDescent="0.6">
      <c r="A22479" s="13" t="s">
        <v>44741</v>
      </c>
      <c r="B22479" s="13" t="s">
        <v>44742</v>
      </c>
      <c r="C22479" s="4">
        <f>LEN(A22479)</f>
        <v>6</v>
      </c>
      <c r="D22479" s="10" t="str">
        <f>A22479&amp;B22479</f>
        <v>しょうてんち小天地</v>
      </c>
    </row>
    <row r="22480" spans="1:4" x14ac:dyDescent="0.6">
      <c r="A22480" s="13" t="s">
        <v>44743</v>
      </c>
      <c r="B22480" s="13" t="s">
        <v>44744</v>
      </c>
      <c r="C22480" s="4">
        <f>LEN(A22480)</f>
        <v>6</v>
      </c>
      <c r="D22480" s="10" t="str">
        <f>A22480&amp;B22480</f>
        <v>しょうてんび昇天日</v>
      </c>
    </row>
    <row r="22481" spans="1:4" x14ac:dyDescent="0.6">
      <c r="A22481" s="13" t="s">
        <v>44745</v>
      </c>
      <c r="B22481" s="13" t="s">
        <v>44746</v>
      </c>
      <c r="C22481" s="4">
        <f>LEN(A22481)</f>
        <v>6</v>
      </c>
      <c r="D22481" s="10" t="str">
        <f>A22481&amp;B22481</f>
        <v>しようでんわ私用電話</v>
      </c>
    </row>
    <row r="22482" spans="1:4" x14ac:dyDescent="0.6">
      <c r="A22482" s="13" t="s">
        <v>44747</v>
      </c>
      <c r="B22482" s="13" t="s">
        <v>44748</v>
      </c>
      <c r="C22482" s="4">
        <f>LEN(A22482)</f>
        <v>6</v>
      </c>
      <c r="D22482" s="10" t="str">
        <f>A22482&amp;B22482</f>
        <v>じょうどいん浄土院</v>
      </c>
    </row>
    <row r="22483" spans="1:4" x14ac:dyDescent="0.6">
      <c r="A22483" s="13" t="s">
        <v>44749</v>
      </c>
      <c r="B22483" s="13" t="s">
        <v>44750</v>
      </c>
      <c r="C22483" s="4">
        <f>LEN(A22483)</f>
        <v>6</v>
      </c>
      <c r="D22483" s="10" t="str">
        <f>A22483&amp;B22483</f>
        <v>じょうどうえ成道会</v>
      </c>
    </row>
    <row r="22484" spans="1:4" x14ac:dyDescent="0.6">
      <c r="A22484" s="13" t="s">
        <v>44751</v>
      </c>
      <c r="B22484" s="13" t="s">
        <v>44752</v>
      </c>
      <c r="C22484" s="4">
        <f>LEN(A22484)</f>
        <v>6</v>
      </c>
      <c r="D22484" s="10" t="str">
        <f>A22484&amp;B22484</f>
        <v>じょうとうく常套句</v>
      </c>
    </row>
    <row r="22485" spans="1:4" x14ac:dyDescent="0.6">
      <c r="A22485" s="13" t="s">
        <v>44753</v>
      </c>
      <c r="B22485" s="13" t="s">
        <v>44754</v>
      </c>
      <c r="C22485" s="4">
        <f>LEN(A22485)</f>
        <v>6</v>
      </c>
      <c r="D22485" s="10" t="str">
        <f>A22485&amp;B22485</f>
        <v>しょうとうこ蕭討古</v>
      </c>
    </row>
    <row r="22486" spans="1:4" x14ac:dyDescent="0.6">
      <c r="A22486" s="13" t="s">
        <v>44755</v>
      </c>
      <c r="B22486" s="13" t="s">
        <v>44756</v>
      </c>
      <c r="C22486" s="4">
        <f>LEN(A22486)</f>
        <v>6</v>
      </c>
      <c r="D22486" s="10" t="str">
        <f>A22486&amp;B22486</f>
        <v>じょうとうご常套語</v>
      </c>
    </row>
    <row r="22487" spans="1:4" x14ac:dyDescent="0.6">
      <c r="A22487" s="13" t="s">
        <v>44757</v>
      </c>
      <c r="B22487" s="13" t="s">
        <v>44758</v>
      </c>
      <c r="C22487" s="4">
        <f>LEN(A22487)</f>
        <v>6</v>
      </c>
      <c r="D22487" s="10" t="str">
        <f>A22487&amp;B22487</f>
        <v>しょうどうし唱導師</v>
      </c>
    </row>
    <row r="22488" spans="1:4" x14ac:dyDescent="0.6">
      <c r="A22488" s="13" t="s">
        <v>44759</v>
      </c>
      <c r="B22488" s="13" t="s">
        <v>44760</v>
      </c>
      <c r="C22488" s="4">
        <f>LEN(A22488)</f>
        <v>6</v>
      </c>
      <c r="D22488" s="10" t="str">
        <f>A22488&amp;B22488</f>
        <v>じょうとえき譲渡益</v>
      </c>
    </row>
    <row r="22489" spans="1:4" x14ac:dyDescent="0.6">
      <c r="A22489" s="13" t="s">
        <v>44761</v>
      </c>
      <c r="B22489" s="13" t="s">
        <v>44762</v>
      </c>
      <c r="C22489" s="4">
        <f>LEN(A22489)</f>
        <v>6</v>
      </c>
      <c r="D22489" s="10" t="str">
        <f>A22489&amp;B22489</f>
        <v>しょうどくい消毒衣</v>
      </c>
    </row>
    <row r="22490" spans="1:4" x14ac:dyDescent="0.6">
      <c r="A22490" s="13" t="s">
        <v>44763</v>
      </c>
      <c r="B22490" s="13" t="s">
        <v>44764</v>
      </c>
      <c r="C22490" s="4">
        <f>LEN(A22490)</f>
        <v>6</v>
      </c>
      <c r="D22490" s="10" t="str">
        <f>A22490&amp;B22490</f>
        <v>じょうとくい上得意</v>
      </c>
    </row>
    <row r="22491" spans="1:4" x14ac:dyDescent="0.6">
      <c r="A22491" s="13" t="s">
        <v>44765</v>
      </c>
      <c r="B22491" s="13" t="s">
        <v>44766</v>
      </c>
      <c r="C22491" s="4">
        <f>LEN(A22491)</f>
        <v>6</v>
      </c>
      <c r="D22491" s="10" t="str">
        <f>A22491&amp;B22491</f>
        <v>しょうとくひ蕭徳妃</v>
      </c>
    </row>
    <row r="22492" spans="1:4" x14ac:dyDescent="0.6">
      <c r="A22492" s="13" t="s">
        <v>44767</v>
      </c>
      <c r="B22492" s="13" t="s">
        <v>44768</v>
      </c>
      <c r="C22492" s="4">
        <f>LEN(A22492)</f>
        <v>6</v>
      </c>
      <c r="D22492" s="10" t="str">
        <f>A22492&amp;B22492</f>
        <v>しょうどけい照度計</v>
      </c>
    </row>
    <row r="22493" spans="1:4" x14ac:dyDescent="0.6">
      <c r="A22493" s="13" t="s">
        <v>44769</v>
      </c>
      <c r="B22493" s="13" t="s">
        <v>44770</v>
      </c>
      <c r="C22493" s="4">
        <f>LEN(A22493)</f>
        <v>6</v>
      </c>
      <c r="D22493" s="10" t="str">
        <f>A22493&amp;B22493</f>
        <v>じょうとけん譲渡権</v>
      </c>
    </row>
    <row r="22494" spans="1:4" x14ac:dyDescent="0.6">
      <c r="A22494" s="13" t="s">
        <v>44771</v>
      </c>
      <c r="B22494" s="13" t="s">
        <v>44772</v>
      </c>
      <c r="C22494" s="4">
        <f>LEN(A22494)</f>
        <v>6</v>
      </c>
      <c r="D22494" s="10" t="str">
        <f>A22494&amp;B22494</f>
        <v>じょうどごそ浄土五祖</v>
      </c>
    </row>
    <row r="22495" spans="1:4" x14ac:dyDescent="0.6">
      <c r="A22495" s="13" t="s">
        <v>44773</v>
      </c>
      <c r="B22495" s="13" t="s">
        <v>44774</v>
      </c>
      <c r="C22495" s="4">
        <f>LEN(A22495)</f>
        <v>6</v>
      </c>
      <c r="D22495" s="10" t="str">
        <f>A22495&amp;B22495</f>
        <v>しょうどしま小豆島</v>
      </c>
    </row>
    <row r="22496" spans="1:4" x14ac:dyDescent="0.6">
      <c r="A22496" s="13" t="s">
        <v>44775</v>
      </c>
      <c r="B22496" s="13" t="s">
        <v>44776</v>
      </c>
      <c r="C22496" s="4">
        <f>LEN(A22496)</f>
        <v>6</v>
      </c>
      <c r="D22496" s="10" t="str">
        <f>A22496&amp;B22496</f>
        <v>じょうとぜい譲渡税</v>
      </c>
    </row>
    <row r="22497" spans="1:4" x14ac:dyDescent="0.6">
      <c r="A22497" s="13" t="s">
        <v>44777</v>
      </c>
      <c r="B22497" s="13" t="s">
        <v>44778</v>
      </c>
      <c r="C22497" s="4">
        <f>LEN(A22497)</f>
        <v>6</v>
      </c>
      <c r="D22497" s="10" t="str">
        <f>A22497&amp;B22497</f>
        <v>じょうどもん浄土門</v>
      </c>
    </row>
    <row r="22498" spans="1:4" x14ac:dyDescent="0.6">
      <c r="A22498" s="13" t="s">
        <v>44779</v>
      </c>
      <c r="B22498" s="13" t="s">
        <v>44780</v>
      </c>
      <c r="C22498" s="4">
        <f>LEN(A22498)</f>
        <v>6</v>
      </c>
      <c r="D22498" s="10" t="str">
        <f>A22498&amp;B22498</f>
        <v>じょうどろん浄土論</v>
      </c>
    </row>
    <row r="22499" spans="1:4" x14ac:dyDescent="0.6">
      <c r="A22499" s="13" t="s">
        <v>44781</v>
      </c>
      <c r="B22499" s="13" t="s">
        <v>44782</v>
      </c>
      <c r="C22499" s="4">
        <f>LEN(A22499)</f>
        <v>6</v>
      </c>
      <c r="D22499" s="10" t="str">
        <f>A22499&amp;B22499</f>
        <v>しょうないき少内記</v>
      </c>
    </row>
    <row r="22500" spans="1:4" x14ac:dyDescent="0.6">
      <c r="A22500" s="13" t="s">
        <v>44783</v>
      </c>
      <c r="B22500" s="13" t="s">
        <v>44784</v>
      </c>
      <c r="C22500" s="4">
        <f>LEN(A22500)</f>
        <v>6</v>
      </c>
      <c r="D22500" s="10" t="str">
        <f>A22500&amp;B22500</f>
        <v>しょうなごん少納言</v>
      </c>
    </row>
    <row r="22501" spans="1:4" x14ac:dyDescent="0.6">
      <c r="A22501" s="13" t="s">
        <v>44785</v>
      </c>
      <c r="B22501" s="13" t="s">
        <v>44786</v>
      </c>
      <c r="C22501" s="4">
        <f>LEN(A22501)</f>
        <v>6</v>
      </c>
      <c r="D22501" s="10" t="str">
        <f>A22501&amp;B22501</f>
        <v>しょうにかい小児科医</v>
      </c>
    </row>
    <row r="22502" spans="1:4" x14ac:dyDescent="0.6">
      <c r="A22502" s="13" t="s">
        <v>44787</v>
      </c>
      <c r="B22502" s="13" t="s">
        <v>44788</v>
      </c>
      <c r="C22502" s="4">
        <f>LEN(A22502)</f>
        <v>6</v>
      </c>
      <c r="D22502" s="10" t="str">
        <f>A22502&amp;B22502</f>
        <v>しょうにがん小児癌</v>
      </c>
    </row>
    <row r="22503" spans="1:4" x14ac:dyDescent="0.6">
      <c r="A22503" s="13" t="s">
        <v>44789</v>
      </c>
      <c r="B22503" s="13" t="s">
        <v>44790</v>
      </c>
      <c r="C22503" s="4">
        <f>LEN(A22503)</f>
        <v>6</v>
      </c>
      <c r="D22503" s="10" t="str">
        <f>A22503&amp;B22503</f>
        <v>しょうにしか小児歯科</v>
      </c>
    </row>
    <row r="22504" spans="1:4" x14ac:dyDescent="0.6">
      <c r="A22504" s="13" t="s">
        <v>44791</v>
      </c>
      <c r="B22504" s="13" t="s">
        <v>44792</v>
      </c>
      <c r="C22504" s="4">
        <f>LEN(A22504)</f>
        <v>6</v>
      </c>
      <c r="D22504" s="10" t="str">
        <f>A22504&amp;B22504</f>
        <v>しょうにはん小児斑</v>
      </c>
    </row>
    <row r="22505" spans="1:4" x14ac:dyDescent="0.6">
      <c r="A22505" s="13" t="s">
        <v>44793</v>
      </c>
      <c r="B22505" s="13" t="s">
        <v>44794</v>
      </c>
      <c r="C22505" s="4">
        <f>LEN(A22505)</f>
        <v>6</v>
      </c>
      <c r="D22505" s="10" t="str">
        <f>A22505&amp;B22505</f>
        <v>しょうにほん小日本</v>
      </c>
    </row>
    <row r="22506" spans="1:4" x14ac:dyDescent="0.6">
      <c r="A22506" s="13" t="s">
        <v>44795</v>
      </c>
      <c r="B22506" s="13" t="s">
        <v>44796</v>
      </c>
      <c r="C22506" s="4">
        <f>LEN(A22506)</f>
        <v>6</v>
      </c>
      <c r="D22506" s="10" t="str">
        <f>A22506&amp;B22506</f>
        <v>しょうにまひ小児まひ</v>
      </c>
    </row>
    <row r="22507" spans="1:4" x14ac:dyDescent="0.6">
      <c r="A22507" s="13" t="s">
        <v>44797</v>
      </c>
      <c r="B22507" s="13" t="s">
        <v>44798</v>
      </c>
      <c r="C22507" s="4">
        <f>LEN(A22507)</f>
        <v>6</v>
      </c>
      <c r="D22507" s="10" t="str">
        <f>A22507&amp;B22507</f>
        <v>しょうにゅう証入</v>
      </c>
    </row>
    <row r="22508" spans="1:4" x14ac:dyDescent="0.6">
      <c r="A22508" s="13" t="s">
        <v>44799</v>
      </c>
      <c r="B22508" s="13" t="s">
        <v>44800</v>
      </c>
      <c r="C22508" s="4">
        <f>LEN(A22508)</f>
        <v>6</v>
      </c>
      <c r="D22508" s="10" t="str">
        <f>A22508&amp;B22508</f>
        <v>じょうねだん定値段</v>
      </c>
    </row>
    <row r="22509" spans="1:4" x14ac:dyDescent="0.6">
      <c r="A22509" s="13" t="s">
        <v>44801</v>
      </c>
      <c r="B22509" s="13" t="s">
        <v>44802</v>
      </c>
      <c r="C22509" s="4">
        <f>LEN(A22509)</f>
        <v>6</v>
      </c>
      <c r="D22509" s="10" t="str">
        <f>A22509&amp;B22509</f>
        <v>しょうねんき少年期</v>
      </c>
    </row>
    <row r="22510" spans="1:4" x14ac:dyDescent="0.6">
      <c r="A22510" s="13" t="s">
        <v>44803</v>
      </c>
      <c r="B22510" s="13" t="s">
        <v>44804</v>
      </c>
      <c r="C22510" s="4">
        <f>LEN(A22510)</f>
        <v>6</v>
      </c>
      <c r="D22510" s="10" t="str">
        <f>A22510&amp;B22510</f>
        <v>しょうねんし少年誌</v>
      </c>
    </row>
    <row r="22511" spans="1:4" x14ac:dyDescent="0.6">
      <c r="A22511" s="13" t="s">
        <v>44805</v>
      </c>
      <c r="B22511" s="13" t="s">
        <v>44806</v>
      </c>
      <c r="C22511" s="4">
        <f>LEN(A22511)</f>
        <v>6</v>
      </c>
      <c r="D22511" s="10" t="str">
        <f>A22511&amp;B22511</f>
        <v>しょうねんば性念場</v>
      </c>
    </row>
    <row r="22512" spans="1:4" x14ac:dyDescent="0.6">
      <c r="A22512" s="13" t="s">
        <v>44807</v>
      </c>
      <c r="B22512" s="13" t="s">
        <v>44808</v>
      </c>
      <c r="C22512" s="4">
        <f>LEN(A22512)</f>
        <v>6</v>
      </c>
      <c r="D22512" s="10" t="str">
        <f>A22512&amp;B22512</f>
        <v>しょうのうび樟脳火</v>
      </c>
    </row>
    <row r="22513" spans="1:4" x14ac:dyDescent="0.6">
      <c r="A22513" s="13" t="s">
        <v>44809</v>
      </c>
      <c r="B22513" s="13" t="s">
        <v>44810</v>
      </c>
      <c r="C22513" s="4">
        <f>LEN(A22513)</f>
        <v>6</v>
      </c>
      <c r="D22513" s="10" t="str">
        <f>A22513&amp;B22513</f>
        <v>しょうのうゆ樟脳油</v>
      </c>
    </row>
    <row r="22514" spans="1:4" x14ac:dyDescent="0.6">
      <c r="A22514" s="13" t="s">
        <v>44811</v>
      </c>
      <c r="B22514" s="13" t="s">
        <v>44812</v>
      </c>
      <c r="C22514" s="4">
        <f>LEN(A22514)</f>
        <v>6</v>
      </c>
      <c r="D22514" s="10" t="str">
        <f>A22514&amp;B22514</f>
        <v>じょうのえき城野駅</v>
      </c>
    </row>
    <row r="22515" spans="1:4" x14ac:dyDescent="0.6">
      <c r="A22515" s="13" t="s">
        <v>44813</v>
      </c>
      <c r="B22515" s="13" t="s">
        <v>44814</v>
      </c>
      <c r="C22515" s="4">
        <f>LEN(A22515)</f>
        <v>6</v>
      </c>
      <c r="D22515" s="10" t="str">
        <f>A22515&amp;B22515</f>
        <v>しょうのこと箏の琴</v>
      </c>
    </row>
    <row r="22516" spans="1:4" x14ac:dyDescent="0.6">
      <c r="A22516" s="13" t="s">
        <v>44815</v>
      </c>
      <c r="B22516" s="13" t="s">
        <v>44816</v>
      </c>
      <c r="C22516" s="4">
        <f>LEN(A22516)</f>
        <v>6</v>
      </c>
      <c r="D22516" s="10" t="str">
        <f>A22516&amp;B22516</f>
        <v>しょうのすけ庄之助</v>
      </c>
    </row>
    <row r="22517" spans="1:4" x14ac:dyDescent="0.6">
      <c r="A22517" s="13" t="s">
        <v>44817</v>
      </c>
      <c r="B22517" s="13" t="s">
        <v>44818</v>
      </c>
      <c r="C22517" s="4">
        <f>LEN(A22517)</f>
        <v>6</v>
      </c>
      <c r="D22517" s="10" t="str">
        <f>A22517&amp;B22517</f>
        <v>しょうのつき小の月</v>
      </c>
    </row>
    <row r="22518" spans="1:4" x14ac:dyDescent="0.6">
      <c r="A22518" s="13" t="s">
        <v>44819</v>
      </c>
      <c r="B22518" s="13" t="s">
        <v>44820</v>
      </c>
      <c r="C22518" s="4">
        <f>LEN(A22518)</f>
        <v>6</v>
      </c>
      <c r="D22518" s="10" t="str">
        <f>A22518&amp;B22518</f>
        <v>しょうのふえ笙の笛,ショウノフエ</v>
      </c>
    </row>
    <row r="22519" spans="1:4" x14ac:dyDescent="0.6">
      <c r="A22519" s="13" t="s">
        <v>44821</v>
      </c>
      <c r="B22519" s="13" t="s">
        <v>44822</v>
      </c>
      <c r="C22519" s="4">
        <f>LEN(A22519)</f>
        <v>6</v>
      </c>
      <c r="D22519" s="10" t="str">
        <f>A22519&amp;B22519</f>
        <v>じょうのゆみ定の弓</v>
      </c>
    </row>
    <row r="22520" spans="1:4" x14ac:dyDescent="0.6">
      <c r="A22520" s="13" t="s">
        <v>44823</v>
      </c>
      <c r="B22520" s="13" t="s">
        <v>44824</v>
      </c>
      <c r="C22520" s="4">
        <f>LEN(A22520)</f>
        <v>6</v>
      </c>
      <c r="D22520" s="10" t="str">
        <f>A22520&amp;B22520</f>
        <v>しょうばいぎ商売気</v>
      </c>
    </row>
    <row r="22521" spans="1:4" x14ac:dyDescent="0.6">
      <c r="A22521" s="13" t="s">
        <v>44825</v>
      </c>
      <c r="B22521" s="13" t="s">
        <v>44826</v>
      </c>
      <c r="C22521" s="4">
        <f>LEN(A22521)</f>
        <v>6</v>
      </c>
      <c r="D22521" s="10" t="str">
        <f>A22521&amp;B22521</f>
        <v>しょうばいや商売屋</v>
      </c>
    </row>
    <row r="22522" spans="1:4" x14ac:dyDescent="0.6">
      <c r="A22522" s="13" t="s">
        <v>44827</v>
      </c>
      <c r="B22522" s="13" t="s">
        <v>44828</v>
      </c>
      <c r="C22522" s="4">
        <f>LEN(A22522)</f>
        <v>6</v>
      </c>
      <c r="D22522" s="10" t="str">
        <f>A22522&amp;B22522</f>
        <v>しょうはおう小覇王</v>
      </c>
    </row>
    <row r="22523" spans="1:4" x14ac:dyDescent="0.6">
      <c r="A22523" s="13" t="s">
        <v>44829</v>
      </c>
      <c r="B22523" s="13" t="s">
        <v>44830</v>
      </c>
      <c r="C22523" s="4">
        <f>LEN(A22523)</f>
        <v>6</v>
      </c>
      <c r="D22523" s="10" t="str">
        <f>A22523&amp;B22523</f>
        <v>じょうばさみ状挟み</v>
      </c>
    </row>
    <row r="22524" spans="1:4" x14ac:dyDescent="0.6">
      <c r="A22524" s="13" t="s">
        <v>44831</v>
      </c>
      <c r="B22524" s="13" t="s">
        <v>44832</v>
      </c>
      <c r="C22524" s="4">
        <f>LEN(A22524)</f>
        <v>6</v>
      </c>
      <c r="D22524" s="10" t="str">
        <f>A22524&amp;B22524</f>
        <v>しょうはさん小破産</v>
      </c>
    </row>
    <row r="22525" spans="1:4" x14ac:dyDescent="0.6">
      <c r="A22525" s="13" t="s">
        <v>44833</v>
      </c>
      <c r="B22525" s="13" t="s">
        <v>44834</v>
      </c>
      <c r="C22525" s="4">
        <f>LEN(A22525)</f>
        <v>6</v>
      </c>
      <c r="D22525" s="10" t="str">
        <f>A22525&amp;B22525</f>
        <v>しょうはちい正八位</v>
      </c>
    </row>
    <row r="22526" spans="1:4" x14ac:dyDescent="0.6">
      <c r="A22526" s="13" t="s">
        <v>44835</v>
      </c>
      <c r="B22526" s="13" t="s">
        <v>44836</v>
      </c>
      <c r="C22526" s="4">
        <f>LEN(A22526)</f>
        <v>6</v>
      </c>
      <c r="D22526" s="10" t="str">
        <f>A22526&amp;B22526</f>
        <v>じょうはつき蒸発器</v>
      </c>
    </row>
    <row r="22527" spans="1:4" x14ac:dyDescent="0.6">
      <c r="A22527" s="13" t="s">
        <v>44837</v>
      </c>
      <c r="B22527" s="13" t="s">
        <v>44838</v>
      </c>
      <c r="C22527" s="4">
        <f>LEN(A22527)</f>
        <v>6</v>
      </c>
      <c r="D22527" s="10" t="str">
        <f>A22527&amp;B22527</f>
        <v>しょうばつら蕭抜剌</v>
      </c>
    </row>
    <row r="22528" spans="1:4" x14ac:dyDescent="0.6">
      <c r="A22528" s="13" t="s">
        <v>44839</v>
      </c>
      <c r="B22528" s="13" t="s">
        <v>44840</v>
      </c>
      <c r="C22528" s="4">
        <f>LEN(A22528)</f>
        <v>6</v>
      </c>
      <c r="D22528" s="10" t="str">
        <f>A22528&amp;B22528</f>
        <v>しょうはてい消波堤</v>
      </c>
    </row>
    <row r="22529" spans="1:4" x14ac:dyDescent="0.6">
      <c r="A22529" s="13" t="s">
        <v>44841</v>
      </c>
      <c r="B22529" s="13" t="s">
        <v>44842</v>
      </c>
      <c r="C22529" s="4">
        <f>LEN(A22529)</f>
        <v>6</v>
      </c>
      <c r="D22529" s="10" t="str">
        <f>A22529&amp;B22529</f>
        <v>じょうばふく乗馬服</v>
      </c>
    </row>
    <row r="22530" spans="1:4" x14ac:dyDescent="0.6">
      <c r="A22530" s="13" t="s">
        <v>44843</v>
      </c>
      <c r="B22530" s="13" t="s">
        <v>44844</v>
      </c>
      <c r="C22530" s="4">
        <f>LEN(A22530)</f>
        <v>6</v>
      </c>
      <c r="D22530" s="10" t="str">
        <f>A22530&amp;B22530</f>
        <v>じょうはるき城春樹</v>
      </c>
    </row>
    <row r="22531" spans="1:4" x14ac:dyDescent="0.6">
      <c r="A22531" s="13" t="s">
        <v>44845</v>
      </c>
      <c r="B22531" s="13" t="s">
        <v>44846</v>
      </c>
      <c r="C22531" s="4">
        <f>LEN(A22531)</f>
        <v>6</v>
      </c>
      <c r="D22531" s="10" t="str">
        <f>A22531&amp;B22531</f>
        <v>しょうはんい小範囲</v>
      </c>
    </row>
    <row r="22532" spans="1:4" x14ac:dyDescent="0.6">
      <c r="A22532" s="13" t="s">
        <v>44847</v>
      </c>
      <c r="B22532" s="13" t="s">
        <v>44848</v>
      </c>
      <c r="C22532" s="4">
        <f>LEN(A22532)</f>
        <v>6</v>
      </c>
      <c r="D22532" s="10" t="str">
        <f>A22532&amp;B22532</f>
        <v>じょうばんろ常磐路</v>
      </c>
    </row>
    <row r="22533" spans="1:4" x14ac:dyDescent="0.6">
      <c r="A22533" s="13" t="s">
        <v>44849</v>
      </c>
      <c r="B22533" s="13" t="s">
        <v>44850</v>
      </c>
      <c r="C22533" s="4">
        <f>LEN(A22533)</f>
        <v>6</v>
      </c>
      <c r="D22533" s="10" t="str">
        <f>A22533&amp;B22533</f>
        <v>じょうびあきジョウビアキ</v>
      </c>
    </row>
    <row r="22534" spans="1:4" x14ac:dyDescent="0.6">
      <c r="A22534" s="13" t="s">
        <v>44851</v>
      </c>
      <c r="B22534" s="13" t="s">
        <v>44852</v>
      </c>
      <c r="C22534" s="4">
        <f>LEN(A22534)</f>
        <v>6</v>
      </c>
      <c r="D22534" s="10" t="str">
        <f>A22534&amp;B22534</f>
        <v>しょうぴいすショウピース</v>
      </c>
    </row>
    <row r="22535" spans="1:4" x14ac:dyDescent="0.6">
      <c r="A22535" s="13" t="s">
        <v>44853</v>
      </c>
      <c r="B22535" s="13" t="s">
        <v>44854</v>
      </c>
      <c r="C22535" s="4">
        <f>LEN(A22535)</f>
        <v>6</v>
      </c>
      <c r="D22535" s="10" t="str">
        <f>A22535&amp;B22535</f>
        <v>しょうひがく消費額</v>
      </c>
    </row>
    <row r="22536" spans="1:4" x14ac:dyDescent="0.6">
      <c r="A22536" s="13" t="s">
        <v>44855</v>
      </c>
      <c r="B22536" s="13" t="s">
        <v>44856</v>
      </c>
      <c r="C22536" s="4">
        <f>LEN(A22536)</f>
        <v>6</v>
      </c>
      <c r="D22536" s="10" t="str">
        <f>A22536&amp;B22536</f>
        <v>じょうひかる城光</v>
      </c>
    </row>
    <row r="22537" spans="1:4" x14ac:dyDescent="0.6">
      <c r="A22537" s="13" t="s">
        <v>44857</v>
      </c>
      <c r="B22537" s="13" t="s">
        <v>44858</v>
      </c>
      <c r="C22537" s="4">
        <f>LEN(A22537)</f>
        <v>6</v>
      </c>
      <c r="D22537" s="10" t="str">
        <f>A22537&amp;B22537</f>
        <v>じょうびぐん常備軍</v>
      </c>
    </row>
    <row r="22538" spans="1:4" x14ac:dyDescent="0.6">
      <c r="A22538" s="13" t="s">
        <v>44859</v>
      </c>
      <c r="B22538" s="13" t="s">
        <v>44860</v>
      </c>
      <c r="C22538" s="4">
        <f>LEN(A22538)</f>
        <v>6</v>
      </c>
      <c r="D22538" s="10" t="str">
        <f>A22538&amp;B22538</f>
        <v>じょうびけし定火消し</v>
      </c>
    </row>
    <row r="22539" spans="1:4" x14ac:dyDescent="0.6">
      <c r="A22539" s="13" t="s">
        <v>44861</v>
      </c>
      <c r="B22539" s="13" t="s">
        <v>44862</v>
      </c>
      <c r="C22539" s="4">
        <f>LEN(A22539)</f>
        <v>6</v>
      </c>
      <c r="D22539" s="10" t="str">
        <f>A22539&amp;B22539</f>
        <v>しょうひこく消費国</v>
      </c>
    </row>
    <row r="22540" spans="1:4" x14ac:dyDescent="0.6">
      <c r="A22540" s="13" t="s">
        <v>44863</v>
      </c>
      <c r="B22540" s="13" t="s">
        <v>44864</v>
      </c>
      <c r="C22540" s="4">
        <f>LEN(A22540)</f>
        <v>6</v>
      </c>
      <c r="D22540" s="10" t="str">
        <f>A22540&amp;B22540</f>
        <v>しょうひざい消費財</v>
      </c>
    </row>
    <row r="22541" spans="1:4" x14ac:dyDescent="0.6">
      <c r="A22541" s="13" t="s">
        <v>44865</v>
      </c>
      <c r="B22541" s="13" t="s">
        <v>44866</v>
      </c>
      <c r="C22541" s="4">
        <f>LEN(A22541)</f>
        <v>6</v>
      </c>
      <c r="D22541" s="10" t="str">
        <f>A22541&amp;B22541</f>
        <v>じょうびさい常備菜</v>
      </c>
    </row>
    <row r="22542" spans="1:4" x14ac:dyDescent="0.6">
      <c r="A22542" s="13" t="s">
        <v>44867</v>
      </c>
      <c r="B22542" s="13" t="s">
        <v>44868</v>
      </c>
      <c r="C22542" s="4">
        <f>LEN(A22542)</f>
        <v>6</v>
      </c>
      <c r="D22542" s="10" t="str">
        <f>A22542&amp;B22542</f>
        <v>しょうひしゃ消費者</v>
      </c>
    </row>
    <row r="22543" spans="1:4" x14ac:dyDescent="0.6">
      <c r="A22543" s="13" t="s">
        <v>44869</v>
      </c>
      <c r="B22543" s="13" t="s">
        <v>44870</v>
      </c>
      <c r="C22543" s="4">
        <f>LEN(A22543)</f>
        <v>6</v>
      </c>
      <c r="D22543" s="10" t="str">
        <f>A22543&amp;B22543</f>
        <v>しょうびしん薔薇疹</v>
      </c>
    </row>
    <row r="22544" spans="1:4" x14ac:dyDescent="0.6">
      <c r="A22544" s="13" t="s">
        <v>44871</v>
      </c>
      <c r="B22544" s="13" t="s">
        <v>44872</v>
      </c>
      <c r="C22544" s="4">
        <f>LEN(A22544)</f>
        <v>6</v>
      </c>
      <c r="D22544" s="10" t="str">
        <f>A22544&amp;B22544</f>
        <v>しょうびじん小美人</v>
      </c>
    </row>
    <row r="22545" spans="1:4" x14ac:dyDescent="0.6">
      <c r="A22545" s="13" t="s">
        <v>44873</v>
      </c>
      <c r="B22545" s="13" t="s">
        <v>44874</v>
      </c>
      <c r="C22545" s="4">
        <f>LEN(A22545)</f>
        <v>6</v>
      </c>
      <c r="D22545" s="10" t="str">
        <f>A22545&amp;B22545</f>
        <v>しょうびすい薔薇水</v>
      </c>
    </row>
    <row r="22546" spans="1:4" x14ac:dyDescent="0.6">
      <c r="A22546" s="13" t="s">
        <v>44875</v>
      </c>
      <c r="B22546" s="13" t="s">
        <v>44876</v>
      </c>
      <c r="C22546" s="4">
        <f>LEN(A22546)</f>
        <v>6</v>
      </c>
      <c r="D22546" s="10" t="str">
        <f>A22546&amp;B22546</f>
        <v>しょうひぜい消費税</v>
      </c>
    </row>
    <row r="22547" spans="1:4" x14ac:dyDescent="0.6">
      <c r="A22547" s="13" t="s">
        <v>44877</v>
      </c>
      <c r="B22547" s="13" t="s">
        <v>44878</v>
      </c>
      <c r="C22547" s="4">
        <f>LEN(A22547)</f>
        <v>6</v>
      </c>
      <c r="D22547" s="10" t="str">
        <f>A22547&amp;B22547</f>
        <v>じょうびたきジョウビタキ</v>
      </c>
    </row>
    <row r="22548" spans="1:4" x14ac:dyDescent="0.6">
      <c r="A22548" s="13" t="s">
        <v>44879</v>
      </c>
      <c r="B22548" s="13" t="s">
        <v>44880</v>
      </c>
      <c r="C22548" s="4">
        <f>LEN(A22548)</f>
        <v>6</v>
      </c>
      <c r="D22548" s="10" t="str">
        <f>A22548&amp;B22548</f>
        <v>しょうひだり庄左</v>
      </c>
    </row>
    <row r="22549" spans="1:4" x14ac:dyDescent="0.6">
      <c r="A22549" s="13" t="s">
        <v>44881</v>
      </c>
      <c r="B22549" s="13" t="s">
        <v>44882</v>
      </c>
      <c r="C22549" s="4">
        <f>LEN(A22549)</f>
        <v>6</v>
      </c>
      <c r="D22549" s="10" t="str">
        <f>A22549&amp;B22549</f>
        <v>しょうびどう正美堂</v>
      </c>
    </row>
    <row r="22550" spans="1:4" x14ac:dyDescent="0.6">
      <c r="A22550" s="13" t="s">
        <v>44883</v>
      </c>
      <c r="B22550" s="13" t="s">
        <v>44884</v>
      </c>
      <c r="C22550" s="4">
        <f>LEN(A22550)</f>
        <v>6</v>
      </c>
      <c r="D22550" s="10" t="str">
        <f>A22550&amp;B22550</f>
        <v>しょうひとし消費都市</v>
      </c>
    </row>
    <row r="22551" spans="1:4" x14ac:dyDescent="0.6">
      <c r="A22551" s="13" t="s">
        <v>44885</v>
      </c>
      <c r="B22551" s="13" t="s">
        <v>44886</v>
      </c>
      <c r="C22551" s="4">
        <f>LEN(A22551)</f>
        <v>6</v>
      </c>
      <c r="D22551" s="10" t="str">
        <f>A22551&amp;B22551</f>
        <v>しょうびはん床尾鈑</v>
      </c>
    </row>
    <row r="22552" spans="1:4" x14ac:dyDescent="0.6">
      <c r="A22552" s="13" t="s">
        <v>44887</v>
      </c>
      <c r="B22552" s="13" t="s">
        <v>44888</v>
      </c>
      <c r="C22552" s="4">
        <f>LEN(A22552)</f>
        <v>6</v>
      </c>
      <c r="D22552" s="10" t="str">
        <f>A22552&amp;B22552</f>
        <v>じょうびやく常備薬</v>
      </c>
    </row>
    <row r="22553" spans="1:4" x14ac:dyDescent="0.6">
      <c r="A22553" s="13" t="s">
        <v>44889</v>
      </c>
      <c r="B22553" s="13" t="s">
        <v>44890</v>
      </c>
      <c r="C22553" s="4">
        <f>LEN(A22553)</f>
        <v>6</v>
      </c>
      <c r="D22553" s="10" t="str">
        <f>A22553&amp;B22553</f>
        <v>しょうひょう商標</v>
      </c>
    </row>
    <row r="22554" spans="1:4" x14ac:dyDescent="0.6">
      <c r="A22554" s="13" t="s">
        <v>44891</v>
      </c>
      <c r="B22554" s="13" t="s">
        <v>44892</v>
      </c>
      <c r="C22554" s="4">
        <f>LEN(A22554)</f>
        <v>6</v>
      </c>
      <c r="D22554" s="10" t="str">
        <f>A22554&amp;B22554</f>
        <v>じょうひょう上表</v>
      </c>
    </row>
    <row r="22555" spans="1:4" x14ac:dyDescent="0.6">
      <c r="A22555" s="13" t="s">
        <v>44893</v>
      </c>
      <c r="B22555" s="13" t="s">
        <v>44894</v>
      </c>
      <c r="C22555" s="4">
        <f>LEN(A22555)</f>
        <v>6</v>
      </c>
      <c r="D22555" s="10" t="str">
        <f>A22555&amp;B22555</f>
        <v>しょうひんか商品化</v>
      </c>
    </row>
    <row r="22556" spans="1:4" x14ac:dyDescent="0.6">
      <c r="A22556" s="13" t="s">
        <v>44895</v>
      </c>
      <c r="B22556" s="13" t="s">
        <v>44896</v>
      </c>
      <c r="C22556" s="4">
        <f>LEN(A22556)</f>
        <v>6</v>
      </c>
      <c r="D22556" s="10" t="str">
        <f>A22556&amp;B22556</f>
        <v>しょうぶいろ菖蒲色</v>
      </c>
    </row>
    <row r="22557" spans="1:4" x14ac:dyDescent="0.6">
      <c r="A22557" s="13" t="s">
        <v>44897</v>
      </c>
      <c r="B22557" s="13" t="s">
        <v>44898</v>
      </c>
      <c r="C22557" s="4">
        <f>LEN(A22557)</f>
        <v>6</v>
      </c>
      <c r="D22557" s="10" t="str">
        <f>A22557&amp;B22557</f>
        <v>しょうぶがた菖蒲形</v>
      </c>
    </row>
    <row r="22558" spans="1:4" x14ac:dyDescent="0.6">
      <c r="A22558" s="13" t="s">
        <v>44899</v>
      </c>
      <c r="B22558" s="13" t="s">
        <v>44900</v>
      </c>
      <c r="C22558" s="4">
        <f>LEN(A22558)</f>
        <v>6</v>
      </c>
      <c r="D22558" s="10" t="str">
        <f>A22558&amp;B22558</f>
        <v>しょうぶきり菖蒲切り</v>
      </c>
    </row>
    <row r="22559" spans="1:4" x14ac:dyDescent="0.6">
      <c r="A22559" s="13" t="s">
        <v>44901</v>
      </c>
      <c r="B22559" s="13" t="s">
        <v>44902</v>
      </c>
      <c r="C22559" s="4">
        <f>LEN(A22559)</f>
        <v>6</v>
      </c>
      <c r="D22559" s="10" t="str">
        <f>A22559&amp;B22559</f>
        <v>じょうぶくろ状袋</v>
      </c>
    </row>
    <row r="22560" spans="1:4" x14ac:dyDescent="0.6">
      <c r="A22560" s="13" t="s">
        <v>44903</v>
      </c>
      <c r="B22560" s="13" t="s">
        <v>44904</v>
      </c>
      <c r="C22560" s="4">
        <f>LEN(A22560)</f>
        <v>6</v>
      </c>
      <c r="D22560" s="10" t="str">
        <f>A22560&amp;B22560</f>
        <v>しょうふけつ承扶穴</v>
      </c>
    </row>
    <row r="22561" spans="1:4" x14ac:dyDescent="0.6">
      <c r="A22561" s="13" t="s">
        <v>44905</v>
      </c>
      <c r="B22561" s="13" t="s">
        <v>44906</v>
      </c>
      <c r="C22561" s="4">
        <f>LEN(A22561)</f>
        <v>6</v>
      </c>
      <c r="D22561" s="10" t="str">
        <f>A22561&amp;B22561</f>
        <v>しょうぶごと勝負ごと</v>
      </c>
    </row>
    <row r="22562" spans="1:4" x14ac:dyDescent="0.6">
      <c r="A22562" s="13" t="s">
        <v>44907</v>
      </c>
      <c r="B22562" s="13" t="s">
        <v>44908</v>
      </c>
      <c r="C22562" s="4">
        <f>LEN(A22562)</f>
        <v>6</v>
      </c>
      <c r="D22562" s="10" t="str">
        <f>A22562&amp;B22562</f>
        <v>しょうぶこんショウブコン</v>
      </c>
    </row>
    <row r="22563" spans="1:4" x14ac:dyDescent="0.6">
      <c r="A22563" s="13" t="s">
        <v>44909</v>
      </c>
      <c r="B22563" s="13" t="s">
        <v>44910</v>
      </c>
      <c r="C22563" s="4">
        <f>LEN(A22563)</f>
        <v>6</v>
      </c>
      <c r="D22563" s="10" t="str">
        <f>A22563&amp;B22563</f>
        <v>しょうぶずく勝負尽く</v>
      </c>
    </row>
    <row r="22564" spans="1:4" x14ac:dyDescent="0.6">
      <c r="A22564" s="13" t="s">
        <v>44911</v>
      </c>
      <c r="B22564" s="13" t="s">
        <v>44912</v>
      </c>
      <c r="C22564" s="4">
        <f>LEN(A22564)</f>
        <v>6</v>
      </c>
      <c r="D22564" s="10" t="str">
        <f>A22564&amp;B22564</f>
        <v>しょうぶぞくショウブ属</v>
      </c>
    </row>
    <row r="22565" spans="1:4" x14ac:dyDescent="0.6">
      <c r="A22565" s="13" t="s">
        <v>44913</v>
      </c>
      <c r="B22565" s="13" t="s">
        <v>44914</v>
      </c>
      <c r="C22565" s="4">
        <f>LEN(A22565)</f>
        <v>6</v>
      </c>
      <c r="D22565" s="10" t="str">
        <f>A22565&amp;B22565</f>
        <v>しょうふたつ蕭普達</v>
      </c>
    </row>
    <row r="22566" spans="1:4" x14ac:dyDescent="0.6">
      <c r="A22566" s="13" t="s">
        <v>44915</v>
      </c>
      <c r="B22566" s="13" t="s">
        <v>44916</v>
      </c>
      <c r="C22566" s="4">
        <f>LEN(A22566)</f>
        <v>6</v>
      </c>
      <c r="D22566" s="10" t="str">
        <f>A22566&amp;B22566</f>
        <v>しょうぶだま勝負球</v>
      </c>
    </row>
    <row r="22567" spans="1:4" x14ac:dyDescent="0.6">
      <c r="A22567" s="13" t="s">
        <v>44917</v>
      </c>
      <c r="B22567" s="13" t="s">
        <v>44918</v>
      </c>
      <c r="C22567" s="4">
        <f>LEN(A22567)</f>
        <v>6</v>
      </c>
      <c r="D22567" s="10" t="str">
        <f>A22567&amp;B22567</f>
        <v>じょうふだん常不断,丈夫団</v>
      </c>
    </row>
    <row r="22568" spans="1:4" x14ac:dyDescent="0.6">
      <c r="A22568" s="13" t="s">
        <v>44919</v>
      </c>
      <c r="B22568" s="13" t="s">
        <v>44920</v>
      </c>
      <c r="C22568" s="4">
        <f>LEN(A22568)</f>
        <v>6</v>
      </c>
      <c r="D22568" s="10" t="str">
        <f>A22568&amp;B22568</f>
        <v>しょうぶてい昭武帝</v>
      </c>
    </row>
    <row r="22569" spans="1:4" x14ac:dyDescent="0.6">
      <c r="A22569" s="13" t="s">
        <v>44921</v>
      </c>
      <c r="B22569" s="13" t="s">
        <v>44922</v>
      </c>
      <c r="C22569" s="4">
        <f>LEN(A22569)</f>
        <v>6</v>
      </c>
      <c r="D22569" s="10" t="str">
        <f>A22569&amp;B22569</f>
        <v>しょうぶてつ勝負鉄</v>
      </c>
    </row>
    <row r="22570" spans="1:4" x14ac:dyDescent="0.6">
      <c r="A22570" s="13" t="s">
        <v>44923</v>
      </c>
      <c r="B22570" s="13" t="s">
        <v>44924</v>
      </c>
      <c r="C22570" s="4">
        <f>LEN(A22570)</f>
        <v>6</v>
      </c>
      <c r="D22570" s="10" t="str">
        <f>A22570&amp;B22570</f>
        <v>しょうぶなし勝負なし</v>
      </c>
    </row>
    <row r="22571" spans="1:4" x14ac:dyDescent="0.6">
      <c r="A22571" s="13" t="s">
        <v>44925</v>
      </c>
      <c r="B22571" s="13" t="s">
        <v>44926</v>
      </c>
      <c r="C22571" s="4">
        <f>LEN(A22571)</f>
        <v>6</v>
      </c>
      <c r="D22571" s="10" t="str">
        <f>A22571&amp;B22571</f>
        <v>しょうふのり正麸糊</v>
      </c>
    </row>
    <row r="22572" spans="1:4" x14ac:dyDescent="0.6">
      <c r="A22572" s="13" t="s">
        <v>44927</v>
      </c>
      <c r="B22572" s="13" t="s">
        <v>44928</v>
      </c>
      <c r="C22572" s="4">
        <f>LEN(A22572)</f>
        <v>6</v>
      </c>
      <c r="D22572" s="10" t="str">
        <f>A22572&amp;B22572</f>
        <v>しょうぶふく勝負服</v>
      </c>
    </row>
    <row r="22573" spans="1:4" x14ac:dyDescent="0.6">
      <c r="A22573" s="13" t="s">
        <v>44929</v>
      </c>
      <c r="B22573" s="13" t="s">
        <v>44930</v>
      </c>
      <c r="C22573" s="4">
        <f>LEN(A22573)</f>
        <v>6</v>
      </c>
      <c r="D22573" s="10" t="str">
        <f>A22573&amp;B22573</f>
        <v>しょうぶぶん小部分</v>
      </c>
    </row>
    <row r="22574" spans="1:4" x14ac:dyDescent="0.6">
      <c r="A22574" s="13" t="s">
        <v>44931</v>
      </c>
      <c r="B22574" s="13" t="s">
        <v>44932</v>
      </c>
      <c r="C22574" s="4">
        <f>LEN(A22574)</f>
        <v>6</v>
      </c>
      <c r="D22574" s="10" t="str">
        <f>A22574&amp;B22574</f>
        <v>しょうぶもくショウブ目</v>
      </c>
    </row>
    <row r="22575" spans="1:4" x14ac:dyDescent="0.6">
      <c r="A22575" s="13" t="s">
        <v>44933</v>
      </c>
      <c r="B22575" s="13" t="s">
        <v>44934</v>
      </c>
      <c r="C22575" s="4">
        <f>LEN(A22575)</f>
        <v>6</v>
      </c>
      <c r="D22575" s="10" t="str">
        <f>A22575&amp;B22575</f>
        <v>しょうふろん娼婦論</v>
      </c>
    </row>
    <row r="22576" spans="1:4" x14ac:dyDescent="0.6">
      <c r="A22576" s="13" t="s">
        <v>44935</v>
      </c>
      <c r="B22576" s="13" t="s">
        <v>44936</v>
      </c>
      <c r="C22576" s="4">
        <f>LEN(A22576)</f>
        <v>6</v>
      </c>
      <c r="D22576" s="10" t="str">
        <f>A22576&amp;B22576</f>
        <v>しょうぶんひ蕭文妃</v>
      </c>
    </row>
    <row r="22577" spans="1:4" x14ac:dyDescent="0.6">
      <c r="A22577" s="13" t="s">
        <v>44937</v>
      </c>
      <c r="B22577" s="13" t="s">
        <v>44938</v>
      </c>
      <c r="C22577" s="4">
        <f>LEN(A22577)</f>
        <v>6</v>
      </c>
      <c r="D22577" s="10" t="str">
        <f>A22577&amp;B22577</f>
        <v>しょうへいが障屏画</v>
      </c>
    </row>
    <row r="22578" spans="1:4" x14ac:dyDescent="0.6">
      <c r="A22578" s="13" t="s">
        <v>44939</v>
      </c>
      <c r="B22578" s="13" t="s">
        <v>44940</v>
      </c>
      <c r="C22578" s="4">
        <f>LEN(A22578)</f>
        <v>6</v>
      </c>
      <c r="D22578" s="10" t="str">
        <f>A22578&amp;B22578</f>
        <v>しょうへいき正平記</v>
      </c>
    </row>
    <row r="22579" spans="1:4" x14ac:dyDescent="0.6">
      <c r="A22579" s="13" t="s">
        <v>44941</v>
      </c>
      <c r="B22579" s="13" t="s">
        <v>44942</v>
      </c>
      <c r="C22579" s="4">
        <f>LEN(A22579)</f>
        <v>6</v>
      </c>
      <c r="D22579" s="10" t="str">
        <f>A22579&amp;B22579</f>
        <v>しょうへきが障壁画</v>
      </c>
    </row>
    <row r="22580" spans="1:4" x14ac:dyDescent="0.6">
      <c r="A22580" s="13" t="s">
        <v>44943</v>
      </c>
      <c r="B22580" s="13" t="s">
        <v>44944</v>
      </c>
      <c r="C22580" s="4">
        <f>LEN(A22580)</f>
        <v>6</v>
      </c>
      <c r="D22580" s="10" t="str">
        <f>A22580&amp;B22580</f>
        <v>しょうへんち正遍知</v>
      </c>
    </row>
    <row r="22581" spans="1:4" x14ac:dyDescent="0.6">
      <c r="A22581" s="13" t="s">
        <v>44945</v>
      </c>
      <c r="B22581" s="13" t="s">
        <v>44946</v>
      </c>
      <c r="C22581" s="4">
        <f>LEN(A22581)</f>
        <v>6</v>
      </c>
      <c r="D22581" s="10" t="str">
        <f>A22581&amp;B22581</f>
        <v>しょうぼうい消防衣</v>
      </c>
    </row>
    <row r="22582" spans="1:4" x14ac:dyDescent="0.6">
      <c r="A22582" s="13" t="s">
        <v>44947</v>
      </c>
      <c r="B22582" s="13" t="s">
        <v>44948</v>
      </c>
      <c r="C22582" s="4">
        <f>LEN(A22582)</f>
        <v>6</v>
      </c>
      <c r="D22582" s="10" t="str">
        <f>A22582&amp;B22582</f>
        <v>じょうほうか情報化,情報科</v>
      </c>
    </row>
    <row r="22583" spans="1:4" x14ac:dyDescent="0.6">
      <c r="A22583" s="13" t="s">
        <v>44949</v>
      </c>
      <c r="B22583" s="13" t="s">
        <v>44950</v>
      </c>
      <c r="C22583" s="4">
        <f>LEN(A22583)</f>
        <v>6</v>
      </c>
      <c r="D22583" s="10" t="str">
        <f>A22583&amp;B22583</f>
        <v>しょうほうく蕭方矩</v>
      </c>
    </row>
    <row r="22584" spans="1:4" x14ac:dyDescent="0.6">
      <c r="A22584" s="13" t="s">
        <v>44951</v>
      </c>
      <c r="B22584" s="13" t="s">
        <v>44952</v>
      </c>
      <c r="C22584" s="4">
        <f>LEN(A22584)</f>
        <v>6</v>
      </c>
      <c r="D22584" s="10" t="str">
        <f>A22584&amp;B22584</f>
        <v>しょうほうし小胞子</v>
      </c>
    </row>
    <row r="22585" spans="1:4" x14ac:dyDescent="0.6">
      <c r="A22585" s="13" t="s">
        <v>44953</v>
      </c>
      <c r="B22585" s="13" t="s">
        <v>44954</v>
      </c>
      <c r="C22585" s="4">
        <f>LEN(A22585)</f>
        <v>6</v>
      </c>
      <c r="D22585" s="10" t="str">
        <f>A22585&amp;B22585</f>
        <v>しょうぼうし消防士</v>
      </c>
    </row>
    <row r="22586" spans="1:4" x14ac:dyDescent="0.6">
      <c r="A22586" s="13" t="s">
        <v>44955</v>
      </c>
      <c r="B22586" s="13" t="s">
        <v>44956</v>
      </c>
      <c r="C22586" s="4">
        <f>LEN(A22586)</f>
        <v>6</v>
      </c>
      <c r="D22586" s="10" t="str">
        <f>A22586&amp;B22586</f>
        <v>じょうほうし情報誌</v>
      </c>
    </row>
    <row r="22587" spans="1:4" x14ac:dyDescent="0.6">
      <c r="A22587" s="13" t="s">
        <v>44957</v>
      </c>
      <c r="B22587" s="13" t="s">
        <v>44958</v>
      </c>
      <c r="C22587" s="4">
        <f>LEN(A22587)</f>
        <v>6</v>
      </c>
      <c r="D22587" s="10" t="str">
        <f>A22587&amp;B22587</f>
        <v>じょうほうば情報場</v>
      </c>
    </row>
    <row r="22588" spans="1:4" x14ac:dyDescent="0.6">
      <c r="A22588" s="13" t="s">
        <v>44959</v>
      </c>
      <c r="B22588" s="13" t="s">
        <v>44960</v>
      </c>
      <c r="C22588" s="4">
        <f>LEN(A22588)</f>
        <v>6</v>
      </c>
      <c r="D22588" s="10" t="str">
        <f>A22588&amp;B22588</f>
        <v>しょうぼうふ消防夫</v>
      </c>
    </row>
    <row r="22589" spans="1:4" x14ac:dyDescent="0.6">
      <c r="A22589" s="13" t="s">
        <v>44961</v>
      </c>
      <c r="B22589" s="13" t="s">
        <v>44962</v>
      </c>
      <c r="C22589" s="4">
        <f>LEN(A22589)</f>
        <v>6</v>
      </c>
      <c r="D22589" s="10" t="str">
        <f>A22589&amp;B22589</f>
        <v>じょうほうや情報屋</v>
      </c>
    </row>
    <row r="22590" spans="1:4" x14ac:dyDescent="0.6">
      <c r="A22590" s="13" t="s">
        <v>44963</v>
      </c>
      <c r="B22590" s="13" t="s">
        <v>44964</v>
      </c>
      <c r="C22590" s="4">
        <f>LEN(A22590)</f>
        <v>6</v>
      </c>
      <c r="D22590" s="10" t="str">
        <f>A22590&amp;B22590</f>
        <v>しょうぼおとショウボート</v>
      </c>
    </row>
    <row r="22591" spans="1:4" x14ac:dyDescent="0.6">
      <c r="A22591" s="13" t="s">
        <v>44965</v>
      </c>
      <c r="B22591" s="13" t="s">
        <v>44966</v>
      </c>
      <c r="C22591" s="4">
        <f>LEN(A22591)</f>
        <v>6</v>
      </c>
      <c r="D22591" s="10" t="str">
        <f>A22591&amp;B22591</f>
        <v>じょうぼおんジョウボーン</v>
      </c>
    </row>
    <row r="22592" spans="1:4" x14ac:dyDescent="0.6">
      <c r="A22592" s="13" t="s">
        <v>44967</v>
      </c>
      <c r="B22592" s="13" t="s">
        <v>44968</v>
      </c>
      <c r="C22592" s="4">
        <f>LEN(A22592)</f>
        <v>6</v>
      </c>
      <c r="D22592" s="10" t="str">
        <f>A22592&amp;B22592</f>
        <v>しょうほっさ小発作</v>
      </c>
    </row>
    <row r="22593" spans="1:4" x14ac:dyDescent="0.6">
      <c r="A22593" s="13" t="s">
        <v>44969</v>
      </c>
      <c r="B22593" s="13" t="s">
        <v>44970</v>
      </c>
      <c r="C22593" s="4">
        <f>LEN(A22593)</f>
        <v>6</v>
      </c>
      <c r="D22593" s="10" t="str">
        <f>A22593&amp;B22593</f>
        <v>しょうほぬの庄帆布</v>
      </c>
    </row>
    <row r="22594" spans="1:4" x14ac:dyDescent="0.6">
      <c r="A22594" s="13" t="s">
        <v>44971</v>
      </c>
      <c r="B22594" s="13" t="s">
        <v>44972</v>
      </c>
      <c r="C22594" s="4">
        <f>LEN(A22594)</f>
        <v>6</v>
      </c>
      <c r="D22594" s="10" t="str">
        <f>A22594&amp;B22594</f>
        <v>じょうまわり定廻り</v>
      </c>
    </row>
    <row r="22595" spans="1:4" x14ac:dyDescent="0.6">
      <c r="A22595" s="13" t="s">
        <v>44973</v>
      </c>
      <c r="B22595" s="13" t="s">
        <v>44974</v>
      </c>
      <c r="C22595" s="4">
        <f>LEN(A22595)</f>
        <v>6</v>
      </c>
      <c r="D22595" s="10" t="str">
        <f>A22595&amp;B22595</f>
        <v>じょうみとり定見取</v>
      </c>
    </row>
    <row r="22596" spans="1:4" x14ac:dyDescent="0.6">
      <c r="A22596" s="13" t="s">
        <v>44975</v>
      </c>
      <c r="B22596" s="13" t="s">
        <v>44976</v>
      </c>
      <c r="C22596" s="4">
        <f>LEN(A22596)</f>
        <v>6</v>
      </c>
      <c r="D22596" s="10" t="str">
        <f>A22596&amp;B22596</f>
        <v>しょうみゃく衝脈</v>
      </c>
    </row>
    <row r="22597" spans="1:4" x14ac:dyDescent="0.6">
      <c r="A22597" s="13" t="s">
        <v>44977</v>
      </c>
      <c r="B22597" s="13" t="s">
        <v>44978</v>
      </c>
      <c r="C22597" s="4">
        <f>LEN(A22597)</f>
        <v>6</v>
      </c>
      <c r="D22597" s="10" t="str">
        <f>A22597&amp;B22597</f>
        <v>じょうみゃく静脈</v>
      </c>
    </row>
    <row r="22598" spans="1:4" x14ac:dyDescent="0.6">
      <c r="A22598" s="13" t="s">
        <v>44979</v>
      </c>
      <c r="B22598" s="13" t="s">
        <v>44980</v>
      </c>
      <c r="C22598" s="4">
        <f>LEN(A22598)</f>
        <v>6</v>
      </c>
      <c r="D22598" s="10" t="str">
        <f>A22598&amp;B22598</f>
        <v>しょうみょう小名</v>
      </c>
    </row>
    <row r="22599" spans="1:4" x14ac:dyDescent="0.6">
      <c r="A22599" s="13" t="s">
        <v>44981</v>
      </c>
      <c r="B22599" s="13" t="s">
        <v>44982</v>
      </c>
      <c r="C22599" s="4">
        <f>LEN(A22599)</f>
        <v>6</v>
      </c>
      <c r="D22599" s="10" t="str">
        <f>A22599&amp;B22599</f>
        <v>じょうみょう常命</v>
      </c>
    </row>
    <row r="22600" spans="1:4" x14ac:dyDescent="0.6">
      <c r="A22600" s="13" t="s">
        <v>44983</v>
      </c>
      <c r="B22600" s="13" t="s">
        <v>44984</v>
      </c>
      <c r="C22600" s="4">
        <f>LEN(A22600)</f>
        <v>6</v>
      </c>
      <c r="D22600" s="10" t="str">
        <f>A22600&amp;B22600</f>
        <v>じょうむいん乗務員</v>
      </c>
    </row>
    <row r="22601" spans="1:4" x14ac:dyDescent="0.6">
      <c r="A22601" s="13" t="s">
        <v>44985</v>
      </c>
      <c r="B22601" s="13" t="s">
        <v>44986</v>
      </c>
      <c r="C22601" s="4">
        <f>LEN(A22601)</f>
        <v>6</v>
      </c>
      <c r="D22601" s="10" t="str">
        <f>A22601&amp;B22601</f>
        <v>しょうむかん商務官</v>
      </c>
    </row>
    <row r="22602" spans="1:4" x14ac:dyDescent="0.6">
      <c r="A22602" s="13" t="s">
        <v>44987</v>
      </c>
      <c r="B22602" s="13" t="s">
        <v>44988</v>
      </c>
      <c r="C22602" s="4">
        <f>LEN(A22602)</f>
        <v>6</v>
      </c>
      <c r="D22602" s="10" t="str">
        <f>A22602&amp;B22602</f>
        <v>じょうむりじ常務理事</v>
      </c>
    </row>
    <row r="22603" spans="1:4" x14ac:dyDescent="0.6">
      <c r="A22603" s="13" t="s">
        <v>44989</v>
      </c>
      <c r="B22603" s="13" t="s">
        <v>44990</v>
      </c>
      <c r="C22603" s="4">
        <f>LEN(A22603)</f>
        <v>6</v>
      </c>
      <c r="D22603" s="10" t="str">
        <f>A22603&amp;B22603</f>
        <v>しょうめいし照明士</v>
      </c>
    </row>
    <row r="22604" spans="1:4" x14ac:dyDescent="0.6">
      <c r="A22604" s="13" t="s">
        <v>44991</v>
      </c>
      <c r="B22604" s="13" t="s">
        <v>44992</v>
      </c>
      <c r="C22604" s="4">
        <f>LEN(A22604)</f>
        <v>6</v>
      </c>
      <c r="D22604" s="10" t="str">
        <f>A22604&amp;B22604</f>
        <v>しょうめいじ小名辞</v>
      </c>
    </row>
    <row r="22605" spans="1:4" x14ac:dyDescent="0.6">
      <c r="A22605" s="13" t="s">
        <v>44993</v>
      </c>
      <c r="B22605" s="13" t="s">
        <v>44994</v>
      </c>
      <c r="C22605" s="4">
        <f>LEN(A22605)</f>
        <v>6</v>
      </c>
      <c r="D22605" s="10" t="str">
        <f>A22605&amp;B22605</f>
        <v>しょうめんず正面図</v>
      </c>
    </row>
    <row r="22606" spans="1:4" x14ac:dyDescent="0.6">
      <c r="A22606" s="13" t="s">
        <v>44995</v>
      </c>
      <c r="B22606" s="13" t="s">
        <v>44996</v>
      </c>
      <c r="C22606" s="4">
        <f>LEN(A22606)</f>
        <v>6</v>
      </c>
      <c r="D22606" s="10" t="str">
        <f>A22606&amp;B22606</f>
        <v>じょうめんず上面図</v>
      </c>
    </row>
    <row r="22607" spans="1:4" x14ac:dyDescent="0.6">
      <c r="A22607" s="13" t="s">
        <v>44997</v>
      </c>
      <c r="B22607" s="13" t="s">
        <v>44998</v>
      </c>
      <c r="C22607" s="4">
        <f>LEN(A22607)</f>
        <v>6</v>
      </c>
      <c r="D22607" s="10" t="str">
        <f>A22607&amp;B22607</f>
        <v>しようもよう仕様模様</v>
      </c>
    </row>
    <row r="22608" spans="1:4" x14ac:dyDescent="0.6">
      <c r="A22608" s="13" t="s">
        <v>44999</v>
      </c>
      <c r="B22608" s="13" t="s">
        <v>45000</v>
      </c>
      <c r="C22608" s="4">
        <f>LEN(A22608)</f>
        <v>6</v>
      </c>
      <c r="D22608" s="10" t="str">
        <f>A22608&amp;B22608</f>
        <v>しょうもんじ声聞師</v>
      </c>
    </row>
    <row r="22609" spans="1:4" x14ac:dyDescent="0.6">
      <c r="A22609" s="13" t="s">
        <v>45001</v>
      </c>
      <c r="B22609" s="13" t="s">
        <v>45002</v>
      </c>
      <c r="C22609" s="4">
        <f>LEN(A22609)</f>
        <v>6</v>
      </c>
      <c r="D22609" s="10" t="str">
        <f>A22609&amp;B22609</f>
        <v>しょうもんち証文地</v>
      </c>
    </row>
    <row r="22610" spans="1:4" x14ac:dyDescent="0.6">
      <c r="A22610" s="13" t="s">
        <v>45003</v>
      </c>
      <c r="B22610" s="13" t="s">
        <v>45004</v>
      </c>
      <c r="C22610" s="4">
        <f>LEN(A22610)</f>
        <v>6</v>
      </c>
      <c r="D22610" s="10" t="str">
        <f>A22610&amp;B22610</f>
        <v>じょうやくは条約派</v>
      </c>
    </row>
    <row r="22611" spans="1:4" x14ac:dyDescent="0.6">
      <c r="A22611" s="13" t="s">
        <v>45005</v>
      </c>
      <c r="B22611" s="13" t="s">
        <v>45006</v>
      </c>
      <c r="C22611" s="4">
        <f>LEN(A22611)</f>
        <v>6</v>
      </c>
      <c r="D22611" s="10" t="str">
        <f>A22611&amp;B22611</f>
        <v>しょうやけん庄屋拳</v>
      </c>
    </row>
    <row r="22612" spans="1:4" x14ac:dyDescent="0.6">
      <c r="A22612" s="13" t="s">
        <v>45007</v>
      </c>
      <c r="B22612" s="13" t="s">
        <v>45008</v>
      </c>
      <c r="C22612" s="4">
        <f>LEN(A22612)</f>
        <v>6</v>
      </c>
      <c r="D22612" s="10" t="str">
        <f>A22612&amp;B22612</f>
        <v>じょうやとい常雇い</v>
      </c>
    </row>
    <row r="22613" spans="1:4" x14ac:dyDescent="0.6">
      <c r="A22613" s="13" t="s">
        <v>45009</v>
      </c>
      <c r="B22613" s="13" t="s">
        <v>45010</v>
      </c>
      <c r="C22613" s="4">
        <f>LEN(A22613)</f>
        <v>6</v>
      </c>
      <c r="D22613" s="10" t="str">
        <f>A22613&amp;B22613</f>
        <v>じょうやとう常夜灯</v>
      </c>
    </row>
    <row r="22614" spans="1:4" x14ac:dyDescent="0.6">
      <c r="A22614" s="13" t="s">
        <v>45011</v>
      </c>
      <c r="B22614" s="13" t="s">
        <v>45012</v>
      </c>
      <c r="C22614" s="4">
        <f>LEN(A22614)</f>
        <v>6</v>
      </c>
      <c r="D22614" s="10" t="str">
        <f>A22614&amp;B22614</f>
        <v>じょうやなべ常夜鍋</v>
      </c>
    </row>
    <row r="22615" spans="1:4" x14ac:dyDescent="0.6">
      <c r="A22615" s="13" t="s">
        <v>45013</v>
      </c>
      <c r="B22615" s="13" t="s">
        <v>45014</v>
      </c>
      <c r="C22615" s="4">
        <f>LEN(A22615)</f>
        <v>6</v>
      </c>
      <c r="D22615" s="10" t="str">
        <f>A22615&amp;B22615</f>
        <v>しょうゆうき小右記</v>
      </c>
    </row>
    <row r="22616" spans="1:4" x14ac:dyDescent="0.6">
      <c r="A22616" s="13" t="s">
        <v>45015</v>
      </c>
      <c r="B22616" s="13" t="s">
        <v>45016</v>
      </c>
      <c r="C22616" s="4">
        <f>LEN(A22616)</f>
        <v>6</v>
      </c>
      <c r="D22616" s="10" t="str">
        <f>A22616&amp;B22616</f>
        <v>しょうゆがお醤油顔</v>
      </c>
    </row>
    <row r="22617" spans="1:4" x14ac:dyDescent="0.6">
      <c r="A22617" s="13" t="s">
        <v>45017</v>
      </c>
      <c r="B22617" s="13" t="s">
        <v>45018</v>
      </c>
      <c r="C22617" s="4">
        <f>LEN(A22617)</f>
        <v>6</v>
      </c>
      <c r="D22617" s="10" t="str">
        <f>A22617&amp;B22617</f>
        <v>しょうゆかす醤油粕</v>
      </c>
    </row>
    <row r="22618" spans="1:4" x14ac:dyDescent="0.6">
      <c r="A22618" s="13" t="s">
        <v>45019</v>
      </c>
      <c r="B22618" s="13" t="s">
        <v>45020</v>
      </c>
      <c r="C22618" s="4">
        <f>LEN(A22618)</f>
        <v>6</v>
      </c>
      <c r="D22618" s="10" t="str">
        <f>A22618&amp;B22618</f>
        <v>しょうゆさし醤油差し</v>
      </c>
    </row>
    <row r="22619" spans="1:4" x14ac:dyDescent="0.6">
      <c r="A22619" s="13" t="s">
        <v>45021</v>
      </c>
      <c r="B22619" s="13" t="s">
        <v>45022</v>
      </c>
      <c r="C22619" s="4">
        <f>LEN(A22619)</f>
        <v>6</v>
      </c>
      <c r="D22619" s="10" t="str">
        <f>A22619&amp;B22619</f>
        <v>しょうゆだる醤油樽</v>
      </c>
    </row>
    <row r="22620" spans="1:4" x14ac:dyDescent="0.6">
      <c r="A22620" s="13" t="s">
        <v>45023</v>
      </c>
      <c r="B22620" s="13" t="s">
        <v>45024</v>
      </c>
      <c r="C22620" s="4">
        <f>LEN(A22620)</f>
        <v>6</v>
      </c>
      <c r="D22620" s="10" t="str">
        <f>A22620&amp;B22620</f>
        <v>しょうゆづけ醤油漬け</v>
      </c>
    </row>
    <row r="22621" spans="1:4" x14ac:dyDescent="0.6">
      <c r="A22621" s="13" t="s">
        <v>45025</v>
      </c>
      <c r="B22621" s="13" t="s">
        <v>45026</v>
      </c>
      <c r="C22621" s="4">
        <f>LEN(A22621)</f>
        <v>6</v>
      </c>
      <c r="D22621" s="10" t="str">
        <f>A22621&amp;B22621</f>
        <v>しょうゆのひ醤油の日</v>
      </c>
    </row>
    <row r="22622" spans="1:4" x14ac:dyDescent="0.6">
      <c r="A22622" s="13" t="s">
        <v>45027</v>
      </c>
      <c r="B22622" s="13" t="s">
        <v>45028</v>
      </c>
      <c r="C22622" s="4">
        <f>LEN(A22622)</f>
        <v>6</v>
      </c>
      <c r="D22622" s="10" t="str">
        <f>A22622&amp;B22622</f>
        <v>しょうゆのみしょうゆの実</v>
      </c>
    </row>
    <row r="22623" spans="1:4" x14ac:dyDescent="0.6">
      <c r="A22623" s="13" t="s">
        <v>45029</v>
      </c>
      <c r="B22623" s="13" t="s">
        <v>45030</v>
      </c>
      <c r="C22623" s="4">
        <f>LEN(A22623)</f>
        <v>6</v>
      </c>
      <c r="D22623" s="10" t="str">
        <f>A22623&amp;B22623</f>
        <v>しょうゆまめしょうゆ豆</v>
      </c>
    </row>
    <row r="22624" spans="1:4" x14ac:dyDescent="0.6">
      <c r="A22624" s="13" t="s">
        <v>45031</v>
      </c>
      <c r="B22624" s="13" t="s">
        <v>45032</v>
      </c>
      <c r="C22624" s="4">
        <f>LEN(A22624)</f>
        <v>6</v>
      </c>
      <c r="D22624" s="10" t="str">
        <f>A22624&amp;B22624</f>
        <v>しょうゆもち醤油餅</v>
      </c>
    </row>
    <row r="22625" spans="1:4" x14ac:dyDescent="0.6">
      <c r="A22625" s="13" t="s">
        <v>45033</v>
      </c>
      <c r="B22625" s="13" t="s">
        <v>45034</v>
      </c>
      <c r="C22625" s="4">
        <f>LEN(A22625)</f>
        <v>6</v>
      </c>
      <c r="D22625" s="10" t="str">
        <f>A22625&amp;B22625</f>
        <v>しょうようあ蕭陽阿</v>
      </c>
    </row>
    <row r="22626" spans="1:4" x14ac:dyDescent="0.6">
      <c r="A22626" s="13" t="s">
        <v>45035</v>
      </c>
      <c r="B22626" s="13" t="s">
        <v>45036</v>
      </c>
      <c r="C22626" s="4">
        <f>LEN(A22626)</f>
        <v>6</v>
      </c>
      <c r="D22626" s="10" t="str">
        <f>A22626&amp;B22626</f>
        <v>じょうようき襄陽記</v>
      </c>
    </row>
    <row r="22627" spans="1:4" x14ac:dyDescent="0.6">
      <c r="A22627" s="13" t="s">
        <v>45037</v>
      </c>
      <c r="B22627" s="13" t="s">
        <v>45038</v>
      </c>
      <c r="C22627" s="4">
        <f>LEN(A22627)</f>
        <v>6</v>
      </c>
      <c r="D22627" s="10" t="str">
        <f>A22627&amp;B22627</f>
        <v>じょうようじ常用時</v>
      </c>
    </row>
    <row r="22628" spans="1:4" x14ac:dyDescent="0.6">
      <c r="A22628" s="13" t="s">
        <v>45039</v>
      </c>
      <c r="B22628" s="13" t="s">
        <v>45040</v>
      </c>
      <c r="C22628" s="4">
        <f>LEN(A22628)</f>
        <v>6</v>
      </c>
      <c r="D22628" s="10" t="str">
        <f>A22628&amp;B22628</f>
        <v>じょうよかち剰余価値</v>
      </c>
    </row>
    <row r="22629" spans="1:4" x14ac:dyDescent="0.6">
      <c r="A22629" s="13" t="s">
        <v>45041</v>
      </c>
      <c r="B22629" s="13" t="s">
        <v>45042</v>
      </c>
      <c r="C22629" s="4">
        <f>LEN(A22629)</f>
        <v>6</v>
      </c>
      <c r="D22629" s="10" t="str">
        <f>A22629&amp;B22629</f>
        <v>じょうよかん剰余環</v>
      </c>
    </row>
    <row r="22630" spans="1:4" x14ac:dyDescent="0.6">
      <c r="A22630" s="13" t="s">
        <v>45043</v>
      </c>
      <c r="B22630" s="13" t="s">
        <v>45044</v>
      </c>
      <c r="C22630" s="4">
        <f>LEN(A22630)</f>
        <v>6</v>
      </c>
      <c r="D22630" s="10" t="str">
        <f>A22630&amp;B22630</f>
        <v>しょうよきん賞与金</v>
      </c>
    </row>
    <row r="22631" spans="1:4" x14ac:dyDescent="0.6">
      <c r="A22631" s="13" t="s">
        <v>45045</v>
      </c>
      <c r="B22631" s="13" t="s">
        <v>45046</v>
      </c>
      <c r="C22631" s="4">
        <f>LEN(A22631)</f>
        <v>6</v>
      </c>
      <c r="D22631" s="10" t="str">
        <f>A22631&amp;B22631</f>
        <v>じょうよきん剰余金</v>
      </c>
    </row>
    <row r="22632" spans="1:4" x14ac:dyDescent="0.6">
      <c r="A22632" s="13" t="s">
        <v>45047</v>
      </c>
      <c r="B22632" s="13" t="s">
        <v>45048</v>
      </c>
      <c r="C22632" s="4">
        <f>LEN(A22632)</f>
        <v>6</v>
      </c>
      <c r="D22632" s="10" t="str">
        <f>A22632&amp;B22632</f>
        <v>じょうよぜい譲与税</v>
      </c>
    </row>
    <row r="22633" spans="1:4" x14ac:dyDescent="0.6">
      <c r="A22633" s="13" t="s">
        <v>45049</v>
      </c>
      <c r="B22633" s="13" t="s">
        <v>45050</v>
      </c>
      <c r="C22633" s="4">
        <f>LEN(A22633)</f>
        <v>6</v>
      </c>
      <c r="D22633" s="10" t="str">
        <f>A22633&amp;B22633</f>
        <v>しょうよりや蕭余里也</v>
      </c>
    </row>
    <row r="22634" spans="1:4" x14ac:dyDescent="0.6">
      <c r="A22634" s="13" t="s">
        <v>45051</v>
      </c>
      <c r="B22634" s="13" t="s">
        <v>45052</v>
      </c>
      <c r="C22634" s="4">
        <f>LEN(A22634)</f>
        <v>6</v>
      </c>
      <c r="D22634" s="10" t="str">
        <f>A22634&amp;B22634</f>
        <v>じょうよるい剰余類</v>
      </c>
    </row>
    <row r="22635" spans="1:4" x14ac:dyDescent="0.6">
      <c r="A22635" s="13" t="s">
        <v>45053</v>
      </c>
      <c r="B22635" s="13" t="s">
        <v>45054</v>
      </c>
      <c r="C22635" s="4">
        <f>LEN(A22635)</f>
        <v>6</v>
      </c>
      <c r="D22635" s="10" t="str">
        <f>A22635&amp;B22635</f>
        <v>しょうらじま諸浦島</v>
      </c>
    </row>
    <row r="22636" spans="1:4" x14ac:dyDescent="0.6">
      <c r="A22636" s="13" t="s">
        <v>45055</v>
      </c>
      <c r="B22636" s="13" t="s">
        <v>45056</v>
      </c>
      <c r="C22636" s="4">
        <f>LEN(A22636)</f>
        <v>6</v>
      </c>
      <c r="D22636" s="10" t="str">
        <f>A22636&amp;B22636</f>
        <v>しょうりけん鍾離権</v>
      </c>
    </row>
    <row r="22637" spans="1:4" x14ac:dyDescent="0.6">
      <c r="A22637" s="13" t="s">
        <v>45057</v>
      </c>
      <c r="B22637" s="13" t="s">
        <v>45058</v>
      </c>
      <c r="C22637" s="4">
        <f>LEN(A22637)</f>
        <v>6</v>
      </c>
      <c r="D22637" s="10" t="str">
        <f>A22637&amp;B22637</f>
        <v>しょうりしゃ勝利者</v>
      </c>
    </row>
    <row r="22638" spans="1:4" x14ac:dyDescent="0.6">
      <c r="A22638" s="13" t="s">
        <v>45059</v>
      </c>
      <c r="B22638" s="13" t="s">
        <v>45060</v>
      </c>
      <c r="C22638" s="4">
        <f>LEN(A22638)</f>
        <v>6</v>
      </c>
      <c r="D22638" s="10" t="str">
        <f>A22638&amp;B22638</f>
        <v>しょうりゃく商略,承暦,正暦</v>
      </c>
    </row>
    <row r="22639" spans="1:4" x14ac:dyDescent="0.6">
      <c r="A22639" s="13" t="s">
        <v>45061</v>
      </c>
      <c r="B22639" s="13" t="s">
        <v>45062</v>
      </c>
      <c r="C22639" s="4">
        <f>LEN(A22639)</f>
        <v>6</v>
      </c>
      <c r="D22639" s="10" t="str">
        <f>A22639&amp;B22639</f>
        <v>じょうりゃく承暦</v>
      </c>
    </row>
    <row r="22640" spans="1:4" x14ac:dyDescent="0.6">
      <c r="A22640" s="13" t="s">
        <v>45063</v>
      </c>
      <c r="B22640" s="13" t="s">
        <v>45064</v>
      </c>
      <c r="C22640" s="4">
        <f>LEN(A22640)</f>
        <v>6</v>
      </c>
      <c r="D22640" s="10" t="str">
        <f>A22640&amp;B22640</f>
        <v>しょうりゅう小粒</v>
      </c>
    </row>
    <row r="22641" spans="1:4" x14ac:dyDescent="0.6">
      <c r="A22641" s="13" t="s">
        <v>45065</v>
      </c>
      <c r="B22641" s="13" t="s">
        <v>45066</v>
      </c>
      <c r="C22641" s="4">
        <f>LEN(A22641)</f>
        <v>6</v>
      </c>
      <c r="D22641" s="10" t="str">
        <f>A22641&amp;B22641</f>
        <v>じょうりゅう上流</v>
      </c>
    </row>
    <row r="22642" spans="1:4" x14ac:dyDescent="0.6">
      <c r="A22642" s="13" t="s">
        <v>45067</v>
      </c>
      <c r="B22642" s="13" t="s">
        <v>45068</v>
      </c>
      <c r="C22642" s="4">
        <f>LEN(A22642)</f>
        <v>6</v>
      </c>
      <c r="D22642" s="10" t="str">
        <f>A22642&amp;B22642</f>
        <v>しょうりょう少量</v>
      </c>
    </row>
    <row r="22643" spans="1:4" x14ac:dyDescent="0.6">
      <c r="A22643" s="13" t="s">
        <v>45069</v>
      </c>
      <c r="B22643" s="13" t="s">
        <v>45070</v>
      </c>
      <c r="C22643" s="4">
        <f>LEN(A22643)</f>
        <v>6</v>
      </c>
      <c r="D22643" s="10" t="str">
        <f>A22643&amp;B22643</f>
        <v>しようりょう使用料</v>
      </c>
    </row>
    <row r="22644" spans="1:4" x14ac:dyDescent="0.6">
      <c r="A22644" s="13" t="s">
        <v>45071</v>
      </c>
      <c r="B22644" s="13" t="s">
        <v>45072</v>
      </c>
      <c r="C22644" s="4">
        <f>LEN(A22644)</f>
        <v>6</v>
      </c>
      <c r="D22644" s="10" t="str">
        <f>A22644&amp;B22644</f>
        <v>しょうりょく省力</v>
      </c>
    </row>
    <row r="22645" spans="1:4" x14ac:dyDescent="0.6">
      <c r="A22645" s="13" t="s">
        <v>45073</v>
      </c>
      <c r="B22645" s="13" t="s">
        <v>45074</v>
      </c>
      <c r="C22645" s="4">
        <f>LEN(A22645)</f>
        <v>6</v>
      </c>
      <c r="D22645" s="10" t="str">
        <f>A22645&amp;B22645</f>
        <v>じょうりょく常緑</v>
      </c>
    </row>
    <row r="22646" spans="1:4" x14ac:dyDescent="0.6">
      <c r="A22646" s="13" t="s">
        <v>45075</v>
      </c>
      <c r="B22646" s="13" t="s">
        <v>45076</v>
      </c>
      <c r="C22646" s="4">
        <f>LEN(A22646)</f>
        <v>6</v>
      </c>
      <c r="D22646" s="10" t="str">
        <f>A22646&amp;B22646</f>
        <v>しょうりんじ少林寺</v>
      </c>
    </row>
    <row r="22647" spans="1:4" x14ac:dyDescent="0.6">
      <c r="A22647" s="13" t="s">
        <v>45077</v>
      </c>
      <c r="B22647" s="13" t="s">
        <v>45078</v>
      </c>
      <c r="C22647" s="4">
        <f>LEN(A22647)</f>
        <v>6</v>
      </c>
      <c r="D22647" s="10" t="str">
        <f>A22647&amp;B22647</f>
        <v>しょうるうむショウルーム</v>
      </c>
    </row>
    <row r="22648" spans="1:4" x14ac:dyDescent="0.6">
      <c r="A22648" s="13" t="s">
        <v>45079</v>
      </c>
      <c r="B22648" s="13" t="s">
        <v>45080</v>
      </c>
      <c r="C22648" s="4">
        <f>LEN(A22648)</f>
        <v>6</v>
      </c>
      <c r="D22648" s="10" t="str">
        <f>A22648&amp;B22648</f>
        <v>じょうるりざ浄瑠璃座</v>
      </c>
    </row>
    <row r="22649" spans="1:4" x14ac:dyDescent="0.6">
      <c r="A22649" s="13" t="s">
        <v>45081</v>
      </c>
      <c r="B22649" s="13" t="s">
        <v>45082</v>
      </c>
      <c r="C22649" s="4">
        <f>LEN(A22649)</f>
        <v>6</v>
      </c>
      <c r="D22649" s="10" t="str">
        <f>A22649&amp;B22649</f>
        <v>じょうれいか条例化</v>
      </c>
    </row>
    <row r="22650" spans="1:4" x14ac:dyDescent="0.6">
      <c r="A22650" s="13" t="s">
        <v>45083</v>
      </c>
      <c r="B22650" s="13" t="s">
        <v>45084</v>
      </c>
      <c r="C22650" s="4">
        <f>LEN(A22650)</f>
        <v>6</v>
      </c>
      <c r="D22650" s="10" t="str">
        <f>A22650&amp;B22650</f>
        <v>しょうれつは勝劣派</v>
      </c>
    </row>
    <row r="22651" spans="1:4" x14ac:dyDescent="0.6">
      <c r="A22651" s="13" t="s">
        <v>45085</v>
      </c>
      <c r="B22651" s="13" t="s">
        <v>45086</v>
      </c>
      <c r="C22651" s="4">
        <f>LEN(A22651)</f>
        <v>6</v>
      </c>
      <c r="D22651" s="10" t="str">
        <f>A22651&amp;B22651</f>
        <v>しょうれんげ青蓮華</v>
      </c>
    </row>
    <row r="22652" spans="1:4" x14ac:dyDescent="0.6">
      <c r="A22652" s="13" t="s">
        <v>45087</v>
      </c>
      <c r="B22652" s="13" t="s">
        <v>45088</v>
      </c>
      <c r="C22652" s="4">
        <f>LEN(A22652)</f>
        <v>6</v>
      </c>
      <c r="D22652" s="10" t="str">
        <f>A22652&amp;B22652</f>
        <v>じょうろおす上ロース</v>
      </c>
    </row>
    <row r="22653" spans="1:4" x14ac:dyDescent="0.6">
      <c r="A22653" s="13" t="s">
        <v>45089</v>
      </c>
      <c r="B22653" s="13" t="s">
        <v>45090</v>
      </c>
      <c r="C22653" s="4">
        <f>LEN(A22653)</f>
        <v>6</v>
      </c>
      <c r="D22653" s="10" t="str">
        <f>A22653&amp;B22653</f>
        <v>しょうろくい正六位</v>
      </c>
    </row>
    <row r="22654" spans="1:4" x14ac:dyDescent="0.6">
      <c r="A22654" s="13" t="s">
        <v>45091</v>
      </c>
      <c r="B22654" s="13" t="s">
        <v>45092</v>
      </c>
      <c r="C22654" s="4">
        <f>LEN(A22654)</f>
        <v>6</v>
      </c>
      <c r="D22654" s="10" t="str">
        <f>A22654&amp;B22654</f>
        <v>しょうろんは少論派</v>
      </c>
    </row>
    <row r="22655" spans="1:4" x14ac:dyDescent="0.6">
      <c r="A22655" s="13" t="s">
        <v>45093</v>
      </c>
      <c r="B22655" s="13" t="s">
        <v>45094</v>
      </c>
      <c r="C22655" s="4">
        <f>LEN(A22655)</f>
        <v>6</v>
      </c>
      <c r="D22655" s="10" t="str">
        <f>A22655&amp;B22655</f>
        <v>しょうわいけ昭和池</v>
      </c>
    </row>
    <row r="22656" spans="1:4" x14ac:dyDescent="0.6">
      <c r="A22656" s="13" t="s">
        <v>45095</v>
      </c>
      <c r="B22656" s="13" t="s">
        <v>45096</v>
      </c>
      <c r="C22656" s="4">
        <f>LEN(A22656)</f>
        <v>6</v>
      </c>
      <c r="D22656" s="10" t="str">
        <f>A22656&amp;B22656</f>
        <v>しょうわえき昭和駅</v>
      </c>
    </row>
    <row r="22657" spans="1:4" x14ac:dyDescent="0.6">
      <c r="A22657" s="13" t="s">
        <v>45097</v>
      </c>
      <c r="B22657" s="13" t="s">
        <v>45098</v>
      </c>
      <c r="C22657" s="4">
        <f>LEN(A22657)</f>
        <v>6</v>
      </c>
      <c r="D22657" s="10" t="str">
        <f>A22657&amp;B22657</f>
        <v>しょうわがお昭和顔</v>
      </c>
    </row>
    <row r="22658" spans="1:4" x14ac:dyDescent="0.6">
      <c r="A22658" s="13" t="s">
        <v>45099</v>
      </c>
      <c r="B22658" s="13" t="s">
        <v>45100</v>
      </c>
      <c r="C22658" s="4">
        <f>LEN(A22658)</f>
        <v>6</v>
      </c>
      <c r="D22658" s="10" t="str">
        <f>A22658&amp;B22658</f>
        <v>しょうわがた昭和型</v>
      </c>
    </row>
    <row r="22659" spans="1:4" x14ac:dyDescent="0.6">
      <c r="A22659" s="13" t="s">
        <v>45101</v>
      </c>
      <c r="B22659" s="13" t="s">
        <v>45102</v>
      </c>
      <c r="C22659" s="4">
        <f>LEN(A22659)</f>
        <v>6</v>
      </c>
      <c r="D22659" s="10" t="str">
        <f>A22659&amp;B22659</f>
        <v>しょうわかん昭和感</v>
      </c>
    </row>
    <row r="22660" spans="1:4" x14ac:dyDescent="0.6">
      <c r="A22660" s="13" t="s">
        <v>45103</v>
      </c>
      <c r="B22660" s="13" t="s">
        <v>45104</v>
      </c>
      <c r="C22660" s="4">
        <f>LEN(A22660)</f>
        <v>6</v>
      </c>
      <c r="D22660" s="10" t="str">
        <f>A22660&amp;B22660</f>
        <v>しょうわぎすショウワギス</v>
      </c>
    </row>
    <row r="22661" spans="1:4" x14ac:dyDescent="0.6">
      <c r="A22661" s="13" t="s">
        <v>45105</v>
      </c>
      <c r="B22661" s="13" t="s">
        <v>45106</v>
      </c>
      <c r="C22661" s="4">
        <f>LEN(A22661)</f>
        <v>6</v>
      </c>
      <c r="D22661" s="10" t="str">
        <f>A22661&amp;B22661</f>
        <v>しょうわけい昭和系</v>
      </c>
    </row>
    <row r="22662" spans="1:4" x14ac:dyDescent="0.6">
      <c r="A22662" s="13" t="s">
        <v>45107</v>
      </c>
      <c r="B22662" s="13" t="s">
        <v>45108</v>
      </c>
      <c r="C22662" s="4">
        <f>LEN(A22662)</f>
        <v>6</v>
      </c>
      <c r="D22662" s="10" t="str">
        <f>A22662&amp;B22662</f>
        <v>しょうわごろ昭和頃</v>
      </c>
    </row>
    <row r="22663" spans="1:4" x14ac:dyDescent="0.6">
      <c r="A22663" s="13" t="s">
        <v>45109</v>
      </c>
      <c r="B22663" s="13" t="s">
        <v>45110</v>
      </c>
      <c r="C22663" s="4">
        <f>LEN(A22663)</f>
        <v>6</v>
      </c>
      <c r="D22663" s="10" t="str">
        <f>A22663&amp;B22663</f>
        <v>しょうわさい昭和祭</v>
      </c>
    </row>
    <row r="22664" spans="1:4" x14ac:dyDescent="0.6">
      <c r="A22664" s="13" t="s">
        <v>45111</v>
      </c>
      <c r="B22664" s="13" t="s">
        <v>45112</v>
      </c>
      <c r="C22664" s="4">
        <f>LEN(A22664)</f>
        <v>6</v>
      </c>
      <c r="D22664" s="10" t="str">
        <f>A22664&amp;B22664</f>
        <v>しょうわじま昭和島</v>
      </c>
    </row>
    <row r="22665" spans="1:4" x14ac:dyDescent="0.6">
      <c r="A22665" s="13" t="s">
        <v>45113</v>
      </c>
      <c r="B22665" s="13" t="s">
        <v>45114</v>
      </c>
      <c r="C22665" s="4">
        <f>LEN(A22665)</f>
        <v>6</v>
      </c>
      <c r="D22665" s="10" t="str">
        <f>A22665&amp;B22665</f>
        <v>しょうわしゃ昭和車</v>
      </c>
    </row>
    <row r="22666" spans="1:4" x14ac:dyDescent="0.6">
      <c r="A22666" s="13" t="s">
        <v>45115</v>
      </c>
      <c r="B22666" s="13" t="s">
        <v>45116</v>
      </c>
      <c r="C22666" s="4">
        <f>LEN(A22666)</f>
        <v>6</v>
      </c>
      <c r="D22666" s="10" t="str">
        <f>A22666&amp;B22666</f>
        <v>しょうわせん昭和戦</v>
      </c>
    </row>
    <row r="22667" spans="1:4" x14ac:dyDescent="0.6">
      <c r="A22667" s="13" t="s">
        <v>45117</v>
      </c>
      <c r="B22667" s="13" t="s">
        <v>45118</v>
      </c>
      <c r="C22667" s="4">
        <f>LEN(A22667)</f>
        <v>6</v>
      </c>
      <c r="D22667" s="10" t="str">
        <f>A22667&amp;B22667</f>
        <v>しょうわてい昭和亭</v>
      </c>
    </row>
    <row r="22668" spans="1:4" x14ac:dyDescent="0.6">
      <c r="A22668" s="13" t="s">
        <v>45119</v>
      </c>
      <c r="B22668" s="13" t="s">
        <v>45120</v>
      </c>
      <c r="C22668" s="4">
        <f>LEN(A22668)</f>
        <v>6</v>
      </c>
      <c r="D22668" s="10" t="str">
        <f>A22668&amp;B22668</f>
        <v>しょうわどう昭和堂</v>
      </c>
    </row>
    <row r="22669" spans="1:4" x14ac:dyDescent="0.6">
      <c r="A22669" s="13" t="s">
        <v>45121</v>
      </c>
      <c r="B22669" s="13" t="s">
        <v>45122</v>
      </c>
      <c r="C22669" s="4">
        <f>LEN(A22669)</f>
        <v>6</v>
      </c>
      <c r="D22669" s="10" t="str">
        <f>A22669&amp;B22669</f>
        <v>しょうわねん昭和年</v>
      </c>
    </row>
    <row r="22670" spans="1:4" x14ac:dyDescent="0.6">
      <c r="A22670" s="13" t="s">
        <v>45123</v>
      </c>
      <c r="B22670" s="13" t="s">
        <v>45124</v>
      </c>
      <c r="C22670" s="4">
        <f>LEN(A22670)</f>
        <v>6</v>
      </c>
      <c r="D22670" s="10" t="str">
        <f>A22670&amp;B22670</f>
        <v>しょうわのひ昭和の日</v>
      </c>
    </row>
    <row r="22671" spans="1:4" x14ac:dyDescent="0.6">
      <c r="A22671" s="13" t="s">
        <v>45125</v>
      </c>
      <c r="B22671" s="13" t="s">
        <v>45126</v>
      </c>
      <c r="C22671" s="4">
        <f>LEN(A22671)</f>
        <v>6</v>
      </c>
      <c r="D22671" s="10" t="str">
        <f>A22671&amp;B22671</f>
        <v>しょうわばし昭和橋</v>
      </c>
    </row>
    <row r="22672" spans="1:4" x14ac:dyDescent="0.6">
      <c r="A22672" s="13" t="s">
        <v>45127</v>
      </c>
      <c r="B22672" s="13" t="s">
        <v>45128</v>
      </c>
      <c r="C22672" s="4">
        <f>LEN(A22672)</f>
        <v>6</v>
      </c>
      <c r="D22672" s="10" t="str">
        <f>A22672&amp;B22672</f>
        <v>しょうわばん昭和版</v>
      </c>
    </row>
    <row r="22673" spans="1:4" x14ac:dyDescent="0.6">
      <c r="A22673" s="13" t="s">
        <v>45129</v>
      </c>
      <c r="B22673" s="13" t="s">
        <v>45130</v>
      </c>
      <c r="C22673" s="4">
        <f>LEN(A22673)</f>
        <v>6</v>
      </c>
      <c r="D22673" s="10" t="str">
        <f>A22673&amp;B22673</f>
        <v>しょうわびと昭和人</v>
      </c>
    </row>
    <row r="22674" spans="1:4" x14ac:dyDescent="0.6">
      <c r="A22674" s="13" t="s">
        <v>45131</v>
      </c>
      <c r="B22674" s="13" t="s">
        <v>45132</v>
      </c>
      <c r="C22674" s="4">
        <f>LEN(A22674)</f>
        <v>6</v>
      </c>
      <c r="D22674" s="10" t="str">
        <f>A22674&amp;B22674</f>
        <v>しょうわふう昭和風</v>
      </c>
    </row>
    <row r="22675" spans="1:4" x14ac:dyDescent="0.6">
      <c r="A22675" s="13" t="s">
        <v>45133</v>
      </c>
      <c r="B22675" s="13" t="s">
        <v>45134</v>
      </c>
      <c r="C22675" s="4">
        <f>LEN(A22675)</f>
        <v>6</v>
      </c>
      <c r="D22675" s="10" t="str">
        <f>A22675&amp;B22675</f>
        <v>しょうわぶつ昭和物</v>
      </c>
    </row>
    <row r="22676" spans="1:4" x14ac:dyDescent="0.6">
      <c r="A22676" s="13" t="s">
        <v>45135</v>
      </c>
      <c r="B22676" s="13" t="s">
        <v>45136</v>
      </c>
      <c r="C22676" s="4">
        <f>LEN(A22676)</f>
        <v>6</v>
      </c>
      <c r="D22676" s="10" t="str">
        <f>A22676&amp;B22676</f>
        <v>しょうわべん昭和弁</v>
      </c>
    </row>
    <row r="22677" spans="1:4" x14ac:dyDescent="0.6">
      <c r="A22677" s="13" t="s">
        <v>45137</v>
      </c>
      <c r="B22677" s="13" t="s">
        <v>45138</v>
      </c>
      <c r="C22677" s="4">
        <f>LEN(A22677)</f>
        <v>6</v>
      </c>
      <c r="D22677" s="10" t="str">
        <f>A22677&amp;B22677</f>
        <v>しょうわまつ昭和末</v>
      </c>
    </row>
    <row r="22678" spans="1:4" x14ac:dyDescent="0.6">
      <c r="A22678" s="13" t="s">
        <v>45139</v>
      </c>
      <c r="B22678" s="13" t="s">
        <v>45134</v>
      </c>
      <c r="C22678" s="4">
        <f>LEN(A22678)</f>
        <v>6</v>
      </c>
      <c r="D22678" s="10" t="str">
        <f>A22678&amp;B22678</f>
        <v>しょうわもの昭和物</v>
      </c>
    </row>
    <row r="22679" spans="1:4" x14ac:dyDescent="0.6">
      <c r="A22679" s="13" t="s">
        <v>45140</v>
      </c>
      <c r="B22679" s="13" t="s">
        <v>45141</v>
      </c>
      <c r="C22679" s="4">
        <f>LEN(A22679)</f>
        <v>6</v>
      </c>
      <c r="D22679" s="10" t="str">
        <f>A22679&amp;B22679</f>
        <v>しょうわやく昭和薬</v>
      </c>
    </row>
    <row r="22680" spans="1:4" x14ac:dyDescent="0.6">
      <c r="A22680" s="13" t="s">
        <v>45142</v>
      </c>
      <c r="B22680" s="13" t="s">
        <v>45143</v>
      </c>
      <c r="C22680" s="4">
        <f>LEN(A22680)</f>
        <v>6</v>
      </c>
      <c r="D22680" s="10" t="str">
        <f>A22680&amp;B22680</f>
        <v>しょうわらく承和楽</v>
      </c>
    </row>
    <row r="22681" spans="1:4" x14ac:dyDescent="0.6">
      <c r="A22681" s="13" t="s">
        <v>45144</v>
      </c>
      <c r="B22681" s="13" t="s">
        <v>45145</v>
      </c>
      <c r="C22681" s="4">
        <f>LEN(A22681)</f>
        <v>6</v>
      </c>
      <c r="D22681" s="10" t="str">
        <f>A22681&amp;B22681</f>
        <v>じょえんばん除煙板</v>
      </c>
    </row>
    <row r="22682" spans="1:4" x14ac:dyDescent="0.6">
      <c r="A22682" s="13" t="s">
        <v>45146</v>
      </c>
      <c r="B22682" s="13" t="s">
        <v>45147</v>
      </c>
      <c r="C22682" s="4">
        <f>LEN(A22682)</f>
        <v>6</v>
      </c>
      <c r="D22682" s="10" t="str">
        <f>A22682&amp;B22682</f>
        <v>じょえんろう徐円朗</v>
      </c>
    </row>
    <row r="22683" spans="1:4" x14ac:dyDescent="0.6">
      <c r="A22683" s="13" t="s">
        <v>45148</v>
      </c>
      <c r="B22683" s="13" t="s">
        <v>45149</v>
      </c>
      <c r="C22683" s="4">
        <f>LEN(A22683)</f>
        <v>6</v>
      </c>
      <c r="D22683" s="10" t="str">
        <f>A22683&amp;B22683</f>
        <v>しょおあっぷショーアップ</v>
      </c>
    </row>
    <row r="22684" spans="1:4" x14ac:dyDescent="0.6">
      <c r="A22684" s="13" t="s">
        <v>45150</v>
      </c>
      <c r="B22684" s="13" t="s">
        <v>45151</v>
      </c>
      <c r="C22684" s="4">
        <f>LEN(A22684)</f>
        <v>6</v>
      </c>
      <c r="D22684" s="10" t="str">
        <f>A22684&amp;B22684</f>
        <v>じょおうあり女王蟻</v>
      </c>
    </row>
    <row r="22685" spans="1:4" x14ac:dyDescent="0.6">
      <c r="A22685" s="13" t="s">
        <v>45152</v>
      </c>
      <c r="B22685" s="13" t="s">
        <v>45153</v>
      </c>
      <c r="C22685" s="4">
        <f>LEN(A22685)</f>
        <v>6</v>
      </c>
      <c r="D22685" s="10" t="str">
        <f>A22685&amp;B22685</f>
        <v>じょおうさま女王様</v>
      </c>
    </row>
    <row r="22686" spans="1:4" x14ac:dyDescent="0.6">
      <c r="A22686" s="13" t="s">
        <v>45154</v>
      </c>
      <c r="B22686" s="13" t="s">
        <v>45155</v>
      </c>
      <c r="C22686" s="4">
        <f>LEN(A22686)</f>
        <v>6</v>
      </c>
      <c r="D22686" s="10" t="str">
        <f>A22686&amp;B22686</f>
        <v>じょおうばち女王蜂</v>
      </c>
    </row>
    <row r="22687" spans="1:4" x14ac:dyDescent="0.6">
      <c r="A22687" s="13" t="s">
        <v>45156</v>
      </c>
      <c r="B22687" s="13" t="s">
        <v>45157</v>
      </c>
      <c r="C22687" s="4">
        <f>LEN(A22687)</f>
        <v>6</v>
      </c>
      <c r="D22687" s="10" t="str">
        <f>A22687&amp;B22687</f>
        <v>じょおうまる女王丸</v>
      </c>
    </row>
    <row r="22688" spans="1:4" x14ac:dyDescent="0.6">
      <c r="A22688" s="13" t="s">
        <v>45158</v>
      </c>
      <c r="B22688" s="13" t="s">
        <v>45159</v>
      </c>
      <c r="C22688" s="4">
        <f>LEN(A22688)</f>
        <v>6</v>
      </c>
      <c r="D22688" s="10" t="str">
        <f>A22688&amp;B22688</f>
        <v>じょおかあずジョーカーズ</v>
      </c>
    </row>
    <row r="22689" spans="1:4" x14ac:dyDescent="0.6">
      <c r="A22689" s="13" t="s">
        <v>45160</v>
      </c>
      <c r="B22689" s="13" t="s">
        <v>45161</v>
      </c>
      <c r="C22689" s="4">
        <f>LEN(A22689)</f>
        <v>6</v>
      </c>
      <c r="D22689" s="10" t="str">
        <f>A22689&amp;B22689</f>
        <v>しょおがあるショーガール</v>
      </c>
    </row>
    <row r="22690" spans="1:4" x14ac:dyDescent="0.6">
      <c r="A22690" s="13" t="s">
        <v>45162</v>
      </c>
      <c r="B22690" s="13" t="s">
        <v>45163</v>
      </c>
      <c r="C22690" s="4">
        <f>LEN(A22690)</f>
        <v>6</v>
      </c>
      <c r="D22690" s="10" t="str">
        <f>A22690&amp;B22690</f>
        <v>しょおくろすショークロス</v>
      </c>
    </row>
    <row r="22691" spans="1:4" x14ac:dyDescent="0.6">
      <c r="A22691" s="13" t="s">
        <v>45164</v>
      </c>
      <c r="B22691" s="13" t="s">
        <v>45165</v>
      </c>
      <c r="C22691" s="4">
        <f>LEN(A22691)</f>
        <v>6</v>
      </c>
      <c r="D22691" s="10" t="str">
        <f>A22691&amp;B22691</f>
        <v>しょおけえすショー・ケース</v>
      </c>
    </row>
    <row r="22692" spans="1:4" x14ac:dyDescent="0.6">
      <c r="A22692" s="13" t="s">
        <v>45166</v>
      </c>
      <c r="B22692" s="13" t="s">
        <v>45167</v>
      </c>
      <c r="C22692" s="4">
        <f>LEN(A22692)</f>
        <v>6</v>
      </c>
      <c r="D22692" s="10" t="str">
        <f>A22692&amp;B22692</f>
        <v>じょおこおるジョーコール</v>
      </c>
    </row>
    <row r="22693" spans="1:4" x14ac:dyDescent="0.6">
      <c r="A22693" s="13" t="s">
        <v>45168</v>
      </c>
      <c r="B22693" s="13" t="s">
        <v>45169</v>
      </c>
      <c r="C22693" s="4">
        <f>LEN(A22693)</f>
        <v>6</v>
      </c>
      <c r="D22693" s="10" t="str">
        <f>A22693&amp;B22693</f>
        <v>じょおじあいジョージアイ</v>
      </c>
    </row>
    <row r="22694" spans="1:4" x14ac:dyDescent="0.6">
      <c r="A22694" s="13" t="s">
        <v>45170</v>
      </c>
      <c r="B22694" s="13" t="s">
        <v>45171</v>
      </c>
      <c r="C22694" s="4">
        <f>LEN(A22694)</f>
        <v>6</v>
      </c>
      <c r="D22694" s="10" t="str">
        <f>A22694&amp;B22694</f>
        <v>じょおじすとジョージスト</v>
      </c>
    </row>
    <row r="22695" spans="1:4" x14ac:dyDescent="0.6">
      <c r="A22695" s="13" t="s">
        <v>45172</v>
      </c>
      <c r="B22695" s="13" t="s">
        <v>45173</v>
      </c>
      <c r="C22695" s="4">
        <f>LEN(A22695)</f>
        <v>6</v>
      </c>
      <c r="D22695" s="10" t="str">
        <f>A22695&amp;B22695</f>
        <v>じょおすたあジョースター</v>
      </c>
    </row>
    <row r="22696" spans="1:4" x14ac:dyDescent="0.6">
      <c r="A22696" s="13" t="s">
        <v>45174</v>
      </c>
      <c r="B22696" s="13" t="s">
        <v>45175</v>
      </c>
      <c r="C22696" s="4">
        <f>LEN(A22696)</f>
        <v>6</v>
      </c>
      <c r="D22696" s="10" t="str">
        <f>A22696&amp;B22696</f>
        <v>しょおたいむショータイム</v>
      </c>
    </row>
    <row r="22697" spans="1:4" x14ac:dyDescent="0.6">
      <c r="A22697" s="13" t="s">
        <v>45176</v>
      </c>
      <c r="B22697" s="13" t="s">
        <v>45177</v>
      </c>
      <c r="C22697" s="4">
        <f>LEN(A22697)</f>
        <v>6</v>
      </c>
      <c r="D22697" s="10" t="str">
        <f>A22697&amp;B22697</f>
        <v>しょおだうんショーダウン</v>
      </c>
    </row>
    <row r="22698" spans="1:4" x14ac:dyDescent="0.6">
      <c r="A22698" s="13" t="s">
        <v>45178</v>
      </c>
      <c r="B22698" s="13" t="s">
        <v>45179</v>
      </c>
      <c r="C22698" s="4">
        <f>LEN(A22698)</f>
        <v>6</v>
      </c>
      <c r="D22698" s="10" t="str">
        <f>A22698&amp;B22698</f>
        <v>じょおだんずジョーダンズ</v>
      </c>
    </row>
    <row r="22699" spans="1:4" x14ac:dyDescent="0.6">
      <c r="A22699" s="13" t="s">
        <v>45180</v>
      </c>
      <c r="B22699" s="13" t="s">
        <v>45181</v>
      </c>
      <c r="C22699" s="4">
        <f>LEN(A22699)</f>
        <v>6</v>
      </c>
      <c r="D22699" s="10" t="str">
        <f>A22699&amp;B22699</f>
        <v>しょおてぃいショーティー</v>
      </c>
    </row>
    <row r="22700" spans="1:4" x14ac:dyDescent="0.6">
      <c r="A22700" s="13" t="s">
        <v>45182</v>
      </c>
      <c r="B22700" s="13" t="s">
        <v>45183</v>
      </c>
      <c r="C22700" s="4">
        <f>LEN(A22700)</f>
        <v>6</v>
      </c>
      <c r="D22700" s="10" t="str">
        <f>A22700&amp;B22700</f>
        <v>じょおでぃんジョーディン</v>
      </c>
    </row>
    <row r="22701" spans="1:4" x14ac:dyDescent="0.6">
      <c r="A22701" s="13" t="s">
        <v>45184</v>
      </c>
      <c r="B22701" s="13" t="s">
        <v>45185</v>
      </c>
      <c r="C22701" s="4">
        <f>LEN(A22701)</f>
        <v>6</v>
      </c>
      <c r="D22701" s="10" t="str">
        <f>A22701&amp;B22701</f>
        <v>しょおとごろ遊ゴロ</v>
      </c>
    </row>
    <row r="22702" spans="1:4" x14ac:dyDescent="0.6">
      <c r="A22702" s="13" t="s">
        <v>45186</v>
      </c>
      <c r="B22702" s="13" t="s">
        <v>45187</v>
      </c>
      <c r="C22702" s="4">
        <f>LEN(A22702)</f>
        <v>6</v>
      </c>
      <c r="D22702" s="10" t="str">
        <f>A22702&amp;B22702</f>
        <v>しょおととんショートトン</v>
      </c>
    </row>
    <row r="22703" spans="1:4" x14ac:dyDescent="0.6">
      <c r="A22703" s="13" t="s">
        <v>45188</v>
      </c>
      <c r="B22703" s="13" t="s">
        <v>45189</v>
      </c>
      <c r="C22703" s="4">
        <f>LEN(A22703)</f>
        <v>6</v>
      </c>
      <c r="D22703" s="10" t="str">
        <f>A22703&amp;B22703</f>
        <v>しょおとばすショートバス</v>
      </c>
    </row>
    <row r="22704" spans="1:4" x14ac:dyDescent="0.6">
      <c r="A22704" s="13" t="s">
        <v>45190</v>
      </c>
      <c r="B22704" s="13" t="s">
        <v>45191</v>
      </c>
      <c r="C22704" s="4">
        <f>LEN(A22704)</f>
        <v>6</v>
      </c>
      <c r="D22704" s="10" t="str">
        <f>A22704&amp;B22704</f>
        <v>しょおとぱすショートパス</v>
      </c>
    </row>
    <row r="22705" spans="1:4" x14ac:dyDescent="0.6">
      <c r="A22705" s="13" t="s">
        <v>45192</v>
      </c>
      <c r="B22705" s="13" t="s">
        <v>45193</v>
      </c>
      <c r="C22705" s="4">
        <f>LEN(A22705)</f>
        <v>6</v>
      </c>
      <c r="D22705" s="10" t="str">
        <f>A22705&amp;B22705</f>
        <v>じょおどぷるジョードプル</v>
      </c>
    </row>
    <row r="22706" spans="1:4" x14ac:dyDescent="0.6">
      <c r="A22706" s="13" t="s">
        <v>45194</v>
      </c>
      <c r="B22706" s="13" t="s">
        <v>45195</v>
      </c>
      <c r="C22706" s="4">
        <f>LEN(A22706)</f>
        <v>6</v>
      </c>
      <c r="D22706" s="10" t="str">
        <f>A22706&amp;B22706</f>
        <v>しょおとへあショートヘア</v>
      </c>
    </row>
    <row r="22707" spans="1:4" x14ac:dyDescent="0.6">
      <c r="A22707" s="13" t="s">
        <v>45196</v>
      </c>
      <c r="B22707" s="13" t="s">
        <v>45197</v>
      </c>
      <c r="C22707" s="4">
        <f>LEN(A22707)</f>
        <v>6</v>
      </c>
      <c r="D22707" s="10" t="str">
        <f>A22707&amp;B22707</f>
        <v>しょおとへやショートヘヤ</v>
      </c>
    </row>
    <row r="22708" spans="1:4" x14ac:dyDescent="0.6">
      <c r="A22708" s="13" t="s">
        <v>45198</v>
      </c>
      <c r="B22708" s="13" t="s">
        <v>45199</v>
      </c>
      <c r="C22708" s="4">
        <f>LEN(A22708)</f>
        <v>6</v>
      </c>
      <c r="D22708" s="10" t="str">
        <f>A22708&amp;B22708</f>
        <v>しょおぴいすショーピース</v>
      </c>
    </row>
    <row r="22709" spans="1:4" x14ac:dyDescent="0.6">
      <c r="A22709" s="13" t="s">
        <v>45200</v>
      </c>
      <c r="B22709" s="13" t="s">
        <v>45201</v>
      </c>
      <c r="C22709" s="4">
        <f>LEN(A22709)</f>
        <v>6</v>
      </c>
      <c r="D22709" s="10" t="str">
        <f>A22709&amp;B22709</f>
        <v>じょおひぐちジョー樋口</v>
      </c>
    </row>
    <row r="22710" spans="1:4" x14ac:dyDescent="0.6">
      <c r="A22710" s="13" t="s">
        <v>45202</v>
      </c>
      <c r="B22710" s="13" t="s">
        <v>45203</v>
      </c>
      <c r="C22710" s="4">
        <f>LEN(A22710)</f>
        <v>6</v>
      </c>
      <c r="D22710" s="10" t="str">
        <f>A22710&amp;B22710</f>
        <v>しょおべえすショーベース</v>
      </c>
    </row>
    <row r="22711" spans="1:4" x14ac:dyDescent="0.6">
      <c r="A22711" s="13" t="s">
        <v>45204</v>
      </c>
      <c r="B22711" s="13" t="s">
        <v>45205</v>
      </c>
      <c r="C22711" s="4">
        <f>LEN(A22711)</f>
        <v>6</v>
      </c>
      <c r="D22711" s="10" t="str">
        <f>A22711&amp;B22711</f>
        <v>しょおぼおとショーボート</v>
      </c>
    </row>
    <row r="22712" spans="1:4" x14ac:dyDescent="0.6">
      <c r="A22712" s="13" t="s">
        <v>45206</v>
      </c>
      <c r="B22712" s="13" t="s">
        <v>45207</v>
      </c>
      <c r="C22712" s="4">
        <f>LEN(A22712)</f>
        <v>6</v>
      </c>
      <c r="D22712" s="10" t="str">
        <f>A22712&amp;B22712</f>
        <v>じょおむさしジョー・ムサシ,ジョー・武蔵</v>
      </c>
    </row>
    <row r="22713" spans="1:4" x14ac:dyDescent="0.6">
      <c r="A22713" s="13" t="s">
        <v>45208</v>
      </c>
      <c r="B22713" s="13" t="s">
        <v>45209</v>
      </c>
      <c r="C22713" s="4">
        <f>LEN(A22713)</f>
        <v>6</v>
      </c>
      <c r="D22713" s="10" t="str">
        <f>A22713&amp;B22713</f>
        <v>じょおめておジョーメテオ</v>
      </c>
    </row>
    <row r="22714" spans="1:4" x14ac:dyDescent="0.6">
      <c r="A22714" s="13" t="s">
        <v>45210</v>
      </c>
      <c r="B22714" s="13" t="s">
        <v>45211</v>
      </c>
      <c r="C22714" s="4">
        <f>LEN(A22714)</f>
        <v>6</v>
      </c>
      <c r="D22714" s="10" t="str">
        <f>A22714&amp;B22714</f>
        <v>じょおやまとジョーヤマト</v>
      </c>
    </row>
    <row r="22715" spans="1:4" x14ac:dyDescent="0.6">
      <c r="A22715" s="13" t="s">
        <v>45212</v>
      </c>
      <c r="B22715" s="13" t="s">
        <v>45213</v>
      </c>
      <c r="C22715" s="4">
        <f>LEN(A22715)</f>
        <v>6</v>
      </c>
      <c r="D22715" s="10" t="str">
        <f>A22715&amp;B22715</f>
        <v>しょおるうむショールーム</v>
      </c>
    </row>
    <row r="22716" spans="1:4" x14ac:dyDescent="0.6">
      <c r="A22716" s="13" t="s">
        <v>45214</v>
      </c>
      <c r="B22716" s="13" t="s">
        <v>45215</v>
      </c>
      <c r="C22716" s="4">
        <f>LEN(A22716)</f>
        <v>6</v>
      </c>
      <c r="D22716" s="10" t="str">
        <f>A22716&amp;B22716</f>
        <v>しょおろほふショーロホフ</v>
      </c>
    </row>
    <row r="22717" spans="1:4" x14ac:dyDescent="0.6">
      <c r="A22717" s="13" t="s">
        <v>45216</v>
      </c>
      <c r="B22717" s="13" t="s">
        <v>45217</v>
      </c>
      <c r="C22717" s="4">
        <f>LEN(A22717)</f>
        <v>6</v>
      </c>
      <c r="D22717" s="10" t="str">
        <f>A22717&amp;B22717</f>
        <v>しょおんぺんショーン＝ペン</v>
      </c>
    </row>
    <row r="22718" spans="1:4" x14ac:dyDescent="0.6">
      <c r="A22718" s="13" t="s">
        <v>45218</v>
      </c>
      <c r="B22718" s="13" t="s">
        <v>45219</v>
      </c>
      <c r="C22718" s="4">
        <f>LEN(A22718)</f>
        <v>6</v>
      </c>
      <c r="D22718" s="10" t="str">
        <f>A22718&amp;B22718</f>
        <v>しょがいこく諸外国</v>
      </c>
    </row>
    <row r="22719" spans="1:4" x14ac:dyDescent="0.6">
      <c r="A22719" s="13" t="s">
        <v>45220</v>
      </c>
      <c r="B22719" s="13" t="s">
        <v>45221</v>
      </c>
      <c r="C22719" s="4">
        <f>LEN(A22719)</f>
        <v>6</v>
      </c>
      <c r="D22719" s="10" t="str">
        <f>A22719&amp;B22719</f>
        <v>じょがくいん女学院</v>
      </c>
    </row>
    <row r="22720" spans="1:4" x14ac:dyDescent="0.6">
      <c r="A22720" s="13" t="s">
        <v>45222</v>
      </c>
      <c r="B22720" s="13" t="s">
        <v>45223</v>
      </c>
      <c r="C22720" s="4">
        <f>LEN(A22720)</f>
        <v>6</v>
      </c>
      <c r="D22720" s="10" t="str">
        <f>A22720&amp;B22720</f>
        <v>しょかつかく諸葛恪</v>
      </c>
    </row>
    <row r="22721" spans="1:4" x14ac:dyDescent="0.6">
      <c r="A22721" s="13" t="s">
        <v>45224</v>
      </c>
      <c r="B22721" s="13" t="s">
        <v>45225</v>
      </c>
      <c r="C22721" s="4">
        <f>LEN(A22721)</f>
        <v>6</v>
      </c>
      <c r="D22721" s="10" t="str">
        <f>A22721&amp;B22721</f>
        <v>しょかつきん諸葛瑾,諸葛均</v>
      </c>
    </row>
    <row r="22722" spans="1:4" x14ac:dyDescent="0.6">
      <c r="A22722" s="13" t="s">
        <v>45226</v>
      </c>
      <c r="B22722" s="13" t="s">
        <v>45227</v>
      </c>
      <c r="C22722" s="4">
        <f>LEN(A22722)</f>
        <v>6</v>
      </c>
      <c r="D22722" s="10" t="str">
        <f>A22722&amp;B22722</f>
        <v>しょかっさいショカッサイ</v>
      </c>
    </row>
    <row r="22723" spans="1:4" x14ac:dyDescent="0.6">
      <c r="A22723" s="13" t="s">
        <v>45228</v>
      </c>
      <c r="B22723" s="13" t="s">
        <v>45229</v>
      </c>
      <c r="C22723" s="4">
        <f>LEN(A22723)</f>
        <v>6</v>
      </c>
      <c r="D22723" s="10" t="str">
        <f>A22723&amp;B22723</f>
        <v>しょかつさいショカツサイ</v>
      </c>
    </row>
    <row r="22724" spans="1:4" x14ac:dyDescent="0.6">
      <c r="A22724" s="13" t="s">
        <v>45230</v>
      </c>
      <c r="B22724" s="13" t="s">
        <v>45231</v>
      </c>
      <c r="C22724" s="4">
        <f>LEN(A22724)</f>
        <v>6</v>
      </c>
      <c r="D22724" s="10" t="str">
        <f>A22724&amp;B22724</f>
        <v>しょかつせい諸葛セイ</v>
      </c>
    </row>
    <row r="22725" spans="1:4" x14ac:dyDescent="0.6">
      <c r="A22725" s="13" t="s">
        <v>45232</v>
      </c>
      <c r="B22725" s="13" t="s">
        <v>45233</v>
      </c>
      <c r="C22725" s="4">
        <f>LEN(A22725)</f>
        <v>6</v>
      </c>
      <c r="D22725" s="10" t="str">
        <f>A22725&amp;B22725</f>
        <v>しょかつせん諸葛瞻</v>
      </c>
    </row>
    <row r="22726" spans="1:4" x14ac:dyDescent="0.6">
      <c r="A22726" s="13" t="s">
        <v>45234</v>
      </c>
      <c r="B22726" s="13" t="s">
        <v>45235</v>
      </c>
      <c r="C22726" s="4">
        <f>LEN(A22726)</f>
        <v>6</v>
      </c>
      <c r="D22726" s="10" t="str">
        <f>A22726&amp;B22726</f>
        <v>しょかつたん諸葛誕</v>
      </c>
    </row>
    <row r="22727" spans="1:4" x14ac:dyDescent="0.6">
      <c r="A22727" s="13" t="s">
        <v>45236</v>
      </c>
      <c r="B22727" s="13" t="s">
        <v>45237</v>
      </c>
      <c r="C22727" s="4">
        <f>LEN(A22727)</f>
        <v>6</v>
      </c>
      <c r="D22727" s="10" t="str">
        <f>A22727&amp;B22727</f>
        <v>しょかんせん書簡箋</v>
      </c>
    </row>
    <row r="22728" spans="1:4" x14ac:dyDescent="0.6">
      <c r="A22728" s="13" t="s">
        <v>45238</v>
      </c>
      <c r="B22728" s="13" t="s">
        <v>45239</v>
      </c>
      <c r="C22728" s="4">
        <f>LEN(A22728)</f>
        <v>6</v>
      </c>
      <c r="D22728" s="10" t="str">
        <f>A22728&amp;B22728</f>
        <v>じょかんとく助監督</v>
      </c>
    </row>
    <row r="22729" spans="1:4" x14ac:dyDescent="0.6">
      <c r="A22729" s="13" t="s">
        <v>45240</v>
      </c>
      <c r="B22729" s="13" t="s">
        <v>45241</v>
      </c>
      <c r="C22729" s="4">
        <f>LEN(A22729)</f>
        <v>6</v>
      </c>
      <c r="D22729" s="10" t="str">
        <f>A22729&amp;B22729</f>
        <v>しょかんひら暑寒平</v>
      </c>
    </row>
    <row r="22730" spans="1:4" x14ac:dyDescent="0.6">
      <c r="A22730" s="13" t="s">
        <v>45242</v>
      </c>
      <c r="B22730" s="13" t="s">
        <v>45243</v>
      </c>
      <c r="C22730" s="4">
        <f>LEN(A22730)</f>
        <v>6</v>
      </c>
      <c r="D22730" s="10" t="str">
        <f>A22730&amp;B22730</f>
        <v>しょかんぶん書簡文</v>
      </c>
    </row>
    <row r="22731" spans="1:4" x14ac:dyDescent="0.6">
      <c r="A22731" s="13" t="s">
        <v>45244</v>
      </c>
      <c r="B22731" s="13" t="s">
        <v>45245</v>
      </c>
      <c r="C22731" s="4">
        <f>LEN(A22731)</f>
        <v>6</v>
      </c>
      <c r="D22731" s="10" t="str">
        <f>A22731&amp;B22731</f>
        <v>しょかんべつ暑寒別</v>
      </c>
    </row>
    <row r="22732" spans="1:4" x14ac:dyDescent="0.6">
      <c r="A22732" s="13" t="s">
        <v>45246</v>
      </c>
      <c r="B22732" s="13" t="s">
        <v>45247</v>
      </c>
      <c r="C22732" s="4">
        <f>LEN(A22732)</f>
        <v>6</v>
      </c>
      <c r="D22732" s="10" t="str">
        <f>A22732&amp;B22732</f>
        <v>しょきあたり暑気当たり</v>
      </c>
    </row>
    <row r="22733" spans="1:4" x14ac:dyDescent="0.6">
      <c r="A22733" s="13" t="s">
        <v>45248</v>
      </c>
      <c r="B22733" s="13" t="s">
        <v>45249</v>
      </c>
      <c r="C22733" s="4">
        <f>LEN(A22733)</f>
        <v>6</v>
      </c>
      <c r="D22733" s="10" t="str">
        <f>A22733&amp;B22733</f>
        <v>しょききょく書記局</v>
      </c>
    </row>
    <row r="22734" spans="1:4" x14ac:dyDescent="0.6">
      <c r="A22734" s="13" t="s">
        <v>45250</v>
      </c>
      <c r="B22734" s="13" t="s">
        <v>45251</v>
      </c>
      <c r="C22734" s="4">
        <f>LEN(A22734)</f>
        <v>6</v>
      </c>
      <c r="D22734" s="10" t="str">
        <f>A22734&amp;B22734</f>
        <v>しょきげんご書記言語</v>
      </c>
    </row>
    <row r="22735" spans="1:4" x14ac:dyDescent="0.6">
      <c r="A22735" s="13" t="s">
        <v>45252</v>
      </c>
      <c r="B22735" s="13" t="s">
        <v>45253</v>
      </c>
      <c r="C22735" s="4">
        <f>LEN(A22735)</f>
        <v>6</v>
      </c>
      <c r="D22735" s="10" t="str">
        <f>A22735&amp;B22735</f>
        <v>しょきちょう書記長</v>
      </c>
    </row>
    <row r="22736" spans="1:4" x14ac:dyDescent="0.6">
      <c r="A22736" s="13" t="s">
        <v>45254</v>
      </c>
      <c r="B22736" s="13" t="s">
        <v>45255</v>
      </c>
      <c r="C22736" s="4">
        <f>LEN(A22736)</f>
        <v>6</v>
      </c>
      <c r="D22736" s="10" t="str">
        <f>A22736&amp;B22736</f>
        <v>しょきはらい暑気払い</v>
      </c>
    </row>
    <row r="22737" spans="1:4" x14ac:dyDescent="0.6">
      <c r="A22737" s="13" t="s">
        <v>45256</v>
      </c>
      <c r="B22737" s="13" t="s">
        <v>45257</v>
      </c>
      <c r="C22737" s="4">
        <f>LEN(A22737)</f>
        <v>6</v>
      </c>
      <c r="D22737" s="10" t="str">
        <f>A22737&amp;B22737</f>
        <v>しょきびどう初期微動</v>
      </c>
    </row>
    <row r="22738" spans="1:4" x14ac:dyDescent="0.6">
      <c r="A22738" s="13" t="s">
        <v>45258</v>
      </c>
      <c r="B22738" s="13" t="s">
        <v>45259</v>
      </c>
      <c r="C22738" s="4">
        <f>LEN(A22738)</f>
        <v>6</v>
      </c>
      <c r="D22738" s="10" t="str">
        <f>A22738&amp;B22738</f>
        <v>しょきむしば初期虫歯</v>
      </c>
    </row>
    <row r="22739" spans="1:4" x14ac:dyDescent="0.6">
      <c r="A22739" s="13" t="s">
        <v>45260</v>
      </c>
      <c r="B22739" s="13" t="s">
        <v>45261</v>
      </c>
      <c r="C22739" s="4">
        <f>LEN(A22739)</f>
        <v>6</v>
      </c>
      <c r="D22739" s="10" t="str">
        <f>A22739&amp;B22739</f>
        <v>しょきゅうに諸九尼</v>
      </c>
    </row>
    <row r="22740" spans="1:4" x14ac:dyDescent="0.6">
      <c r="A22740" s="13" t="s">
        <v>45262</v>
      </c>
      <c r="B22740" s="13" t="s">
        <v>45263</v>
      </c>
      <c r="C22740" s="4">
        <f>LEN(A22740)</f>
        <v>6</v>
      </c>
      <c r="D22740" s="10" t="str">
        <f>A22740&amp;B22740</f>
        <v>じょきょうゆ助教諭</v>
      </c>
    </row>
    <row r="22741" spans="1:4" x14ac:dyDescent="0.6">
      <c r="A22741" s="13" t="s">
        <v>45264</v>
      </c>
      <c r="B22741" s="13" t="s">
        <v>45265</v>
      </c>
      <c r="C22741" s="4">
        <f>LEN(A22741)</f>
        <v>6</v>
      </c>
      <c r="D22741" s="10" t="str">
        <f>A22741&amp;B22741</f>
        <v>しょきろっと初期ロット</v>
      </c>
    </row>
    <row r="22742" spans="1:4" x14ac:dyDescent="0.6">
      <c r="A22742" s="13" t="s">
        <v>45266</v>
      </c>
      <c r="B22742" s="13" t="s">
        <v>45267</v>
      </c>
      <c r="C22742" s="4">
        <f>LEN(A22742)</f>
        <v>6</v>
      </c>
      <c r="D22742" s="10" t="str">
        <f>A22742&amp;B22742</f>
        <v>しょくあたり食当たり</v>
      </c>
    </row>
    <row r="22743" spans="1:4" x14ac:dyDescent="0.6">
      <c r="A22743" s="13" t="s">
        <v>45268</v>
      </c>
      <c r="B22743" s="13" t="s">
        <v>45269</v>
      </c>
      <c r="C22743" s="4">
        <f>LEN(A22743)</f>
        <v>6</v>
      </c>
      <c r="D22743" s="10" t="str">
        <f>A22743&amp;B22743</f>
        <v>しょくがたき職敵</v>
      </c>
    </row>
    <row r="22744" spans="1:4" x14ac:dyDescent="0.6">
      <c r="A22744" s="13" t="s">
        <v>45270</v>
      </c>
      <c r="B22744" s="13" t="s">
        <v>45271</v>
      </c>
      <c r="C22744" s="4">
        <f>LEN(A22744)</f>
        <v>6</v>
      </c>
      <c r="D22744" s="10" t="str">
        <f>A22744&amp;B22744</f>
        <v>しょくきゅう食丘</v>
      </c>
    </row>
    <row r="22745" spans="1:4" x14ac:dyDescent="0.6">
      <c r="A22745" s="13" t="s">
        <v>45272</v>
      </c>
      <c r="B22745" s="13" t="s">
        <v>45273</v>
      </c>
      <c r="C22745" s="4">
        <f>LEN(A22745)</f>
        <v>6</v>
      </c>
      <c r="D22745" s="10" t="str">
        <f>A22745&amp;B22745</f>
        <v>しょくぎゅう食牛</v>
      </c>
    </row>
    <row r="22746" spans="1:4" x14ac:dyDescent="0.6">
      <c r="A22746" s="13" t="s">
        <v>45274</v>
      </c>
      <c r="B22746" s="13" t="s">
        <v>45275</v>
      </c>
      <c r="C22746" s="4">
        <f>LEN(A22746)</f>
        <v>6</v>
      </c>
      <c r="D22746" s="10" t="str">
        <f>A22746&amp;B22746</f>
        <v>しょくぎょう職業</v>
      </c>
    </row>
    <row r="22747" spans="1:4" x14ac:dyDescent="0.6">
      <c r="A22747" s="13" t="s">
        <v>45276</v>
      </c>
      <c r="B22747" s="13" t="s">
        <v>45277</v>
      </c>
      <c r="C22747" s="4">
        <f>LEN(A22747)</f>
        <v>6</v>
      </c>
      <c r="D22747" s="10" t="str">
        <f>A22747&amp;B22747</f>
        <v>しょくこうず職貢図</v>
      </c>
    </row>
    <row r="22748" spans="1:4" x14ac:dyDescent="0.6">
      <c r="A22748" s="13" t="s">
        <v>45278</v>
      </c>
      <c r="B22748" s="13" t="s">
        <v>45279</v>
      </c>
      <c r="C22748" s="4">
        <f>LEN(A22748)</f>
        <v>6</v>
      </c>
      <c r="D22748" s="10" t="str">
        <f>A22748&amp;B22748</f>
        <v>しょくごしゅ食後酒</v>
      </c>
    </row>
    <row r="22749" spans="1:4" x14ac:dyDescent="0.6">
      <c r="A22749" s="13" t="s">
        <v>45280</v>
      </c>
      <c r="B22749" s="13" t="s">
        <v>45281</v>
      </c>
      <c r="C22749" s="4">
        <f>LEN(A22749)</f>
        <v>6</v>
      </c>
      <c r="D22749" s="10" t="str">
        <f>A22749&amp;B22749</f>
        <v>しょくさいき食彩記</v>
      </c>
    </row>
    <row r="22750" spans="1:4" x14ac:dyDescent="0.6">
      <c r="A22750" s="13" t="s">
        <v>45282</v>
      </c>
      <c r="B22750" s="13" t="s">
        <v>45283</v>
      </c>
      <c r="C22750" s="4">
        <f>LEN(A22750)</f>
        <v>6</v>
      </c>
      <c r="D22750" s="10" t="str">
        <f>A22750&amp;B22750</f>
        <v>しょくさいみ食彩味</v>
      </c>
    </row>
    <row r="22751" spans="1:4" x14ac:dyDescent="0.6">
      <c r="A22751" s="13" t="s">
        <v>45284</v>
      </c>
      <c r="B22751" s="13" t="s">
        <v>45285</v>
      </c>
      <c r="C22751" s="4">
        <f>LEN(A22751)</f>
        <v>6</v>
      </c>
      <c r="D22751" s="10" t="str">
        <f>A22751&amp;B22751</f>
        <v>しょくさがし職探し</v>
      </c>
    </row>
    <row r="22752" spans="1:4" x14ac:dyDescent="0.6">
      <c r="A22752" s="13" t="s">
        <v>45286</v>
      </c>
      <c r="B22752" s="13" t="s">
        <v>45287</v>
      </c>
      <c r="C22752" s="4">
        <f>LEN(A22752)</f>
        <v>6</v>
      </c>
      <c r="D22752" s="10" t="str">
        <f>A22752&amp;B22752</f>
        <v>しょくさよう食作用</v>
      </c>
    </row>
    <row r="22753" spans="1:4" x14ac:dyDescent="0.6">
      <c r="A22753" s="13" t="s">
        <v>45288</v>
      </c>
      <c r="B22753" s="13" t="s">
        <v>45289</v>
      </c>
      <c r="C22753" s="4">
        <f>LEN(A22753)</f>
        <v>6</v>
      </c>
      <c r="D22753" s="10" t="str">
        <f>A22753&amp;B22753</f>
        <v>しょくじばん植字版</v>
      </c>
    </row>
    <row r="22754" spans="1:4" x14ac:dyDescent="0.6">
      <c r="A22754" s="13" t="s">
        <v>45290</v>
      </c>
      <c r="B22754" s="13" t="s">
        <v>45291</v>
      </c>
      <c r="C22754" s="4">
        <f>LEN(A22754)</f>
        <v>6</v>
      </c>
      <c r="D22754" s="10" t="str">
        <f>A22754&amp;B22754</f>
        <v>しょくじゅう職住</v>
      </c>
    </row>
    <row r="22755" spans="1:4" x14ac:dyDescent="0.6">
      <c r="A22755" s="13" t="s">
        <v>45292</v>
      </c>
      <c r="B22755" s="13" t="s">
        <v>45293</v>
      </c>
      <c r="C22755" s="4">
        <f>LEN(A22755)</f>
        <v>6</v>
      </c>
      <c r="D22755" s="10" t="str">
        <f>A22755&amp;B22755</f>
        <v>しょくしゅわ触手話</v>
      </c>
    </row>
    <row r="22756" spans="1:4" x14ac:dyDescent="0.6">
      <c r="A22756" s="13" t="s">
        <v>45294</v>
      </c>
      <c r="B22756" s="13" t="s">
        <v>45295</v>
      </c>
      <c r="C22756" s="4">
        <f>LEN(A22756)</f>
        <v>6</v>
      </c>
      <c r="D22756" s="10" t="str">
        <f>A22756&amp;B22756</f>
        <v>しょくしょう食傷</v>
      </c>
    </row>
    <row r="22757" spans="1:4" x14ac:dyDescent="0.6">
      <c r="A22757" s="13" t="s">
        <v>45296</v>
      </c>
      <c r="B22757" s="13" t="s">
        <v>45297</v>
      </c>
      <c r="C22757" s="4">
        <f>LEN(A22757)</f>
        <v>6</v>
      </c>
      <c r="D22757" s="10" t="str">
        <f>A22757&amp;B22757</f>
        <v>じょくしょく褥食</v>
      </c>
    </row>
    <row r="22758" spans="1:4" x14ac:dyDescent="0.6">
      <c r="A22758" s="13" t="s">
        <v>45298</v>
      </c>
      <c r="B22758" s="13" t="s">
        <v>45299</v>
      </c>
      <c r="C22758" s="4">
        <f>LEN(A22758)</f>
        <v>6</v>
      </c>
      <c r="D22758" s="10" t="str">
        <f>A22758&amp;B22758</f>
        <v>しょくせいず植生図</v>
      </c>
    </row>
    <row r="22759" spans="1:4" x14ac:dyDescent="0.6">
      <c r="A22759" s="13" t="s">
        <v>45300</v>
      </c>
      <c r="B22759" s="13" t="s">
        <v>45301</v>
      </c>
      <c r="C22759" s="4">
        <f>LEN(A22759)</f>
        <v>6</v>
      </c>
      <c r="D22759" s="10" t="str">
        <f>A22759&amp;B22759</f>
        <v>しょくせんき食洗機</v>
      </c>
    </row>
    <row r="22760" spans="1:4" x14ac:dyDescent="0.6">
      <c r="A22760" s="13" t="s">
        <v>45302</v>
      </c>
      <c r="B22760" s="13" t="s">
        <v>45303</v>
      </c>
      <c r="C22760" s="4">
        <f>LEN(A22760)</f>
        <v>6</v>
      </c>
      <c r="D22760" s="10" t="str">
        <f>A22760&amp;B22760</f>
        <v>しょくたくい嘱託医</v>
      </c>
    </row>
    <row r="22761" spans="1:4" x14ac:dyDescent="0.6">
      <c r="A22761" s="13" t="s">
        <v>45304</v>
      </c>
      <c r="B22761" s="13" t="s">
        <v>45305</v>
      </c>
      <c r="C22761" s="4">
        <f>LEN(A22761)</f>
        <v>6</v>
      </c>
      <c r="D22761" s="10" t="str">
        <f>A22761&amp;B22761</f>
        <v>しょくたろう食太郎</v>
      </c>
    </row>
    <row r="22762" spans="1:4" x14ac:dyDescent="0.6">
      <c r="A22762" s="13" t="s">
        <v>45306</v>
      </c>
      <c r="B22762" s="13" t="s">
        <v>45307</v>
      </c>
      <c r="C22762" s="4">
        <f>LEN(A22762)</f>
        <v>6</v>
      </c>
      <c r="D22762" s="10" t="str">
        <f>A22762&amp;B22762</f>
        <v>じょくちゅう蓐中</v>
      </c>
    </row>
    <row r="22763" spans="1:4" x14ac:dyDescent="0.6">
      <c r="A22763" s="13" t="s">
        <v>45308</v>
      </c>
      <c r="B22763" s="13" t="s">
        <v>45309</v>
      </c>
      <c r="C22763" s="4">
        <f>LEN(A22763)</f>
        <v>6</v>
      </c>
      <c r="D22763" s="10" t="str">
        <f>A22763&amp;B22763</f>
        <v>しょくちょう職長</v>
      </c>
    </row>
    <row r="22764" spans="1:4" x14ac:dyDescent="0.6">
      <c r="A22764" s="13" t="s">
        <v>45310</v>
      </c>
      <c r="B22764" s="13" t="s">
        <v>45311</v>
      </c>
      <c r="C22764" s="4">
        <f>LEN(A22764)</f>
        <v>6</v>
      </c>
      <c r="D22764" s="10" t="str">
        <f>A22764&amp;B22764</f>
        <v>しょくのうご職能語</v>
      </c>
    </row>
    <row r="22765" spans="1:4" x14ac:dyDescent="0.6">
      <c r="A22765" s="13" t="s">
        <v>45312</v>
      </c>
      <c r="B22765" s="13" t="s">
        <v>45313</v>
      </c>
      <c r="C22765" s="4">
        <f>LEN(A22765)</f>
        <v>6</v>
      </c>
      <c r="D22765" s="10" t="str">
        <f>A22765&amp;B22765</f>
        <v>しょくぶつし植物誌,植物脂</v>
      </c>
    </row>
    <row r="22766" spans="1:4" x14ac:dyDescent="0.6">
      <c r="A22766" s="13" t="s">
        <v>45314</v>
      </c>
      <c r="B22766" s="13" t="s">
        <v>45315</v>
      </c>
      <c r="C22766" s="4">
        <f>LEN(A22766)</f>
        <v>6</v>
      </c>
      <c r="D22766" s="10" t="str">
        <f>A22766&amp;B22766</f>
        <v>しょくぶつゆ植物油</v>
      </c>
    </row>
    <row r="22767" spans="1:4" x14ac:dyDescent="0.6">
      <c r="A22767" s="13" t="s">
        <v>45316</v>
      </c>
      <c r="B22767" s="13" t="s">
        <v>45317</v>
      </c>
      <c r="C22767" s="4">
        <f>LEN(A22767)</f>
        <v>6</v>
      </c>
      <c r="D22767" s="10" t="str">
        <f>A22767&amp;B22767</f>
        <v>しょくぶんか食文化</v>
      </c>
    </row>
    <row r="22768" spans="1:4" x14ac:dyDescent="0.6">
      <c r="A22768" s="13" t="s">
        <v>45318</v>
      </c>
      <c r="B22768" s="13" t="s">
        <v>45319</v>
      </c>
      <c r="C22768" s="4">
        <f>LEN(A22768)</f>
        <v>6</v>
      </c>
      <c r="D22768" s="10" t="str">
        <f>A22768&amp;B22768</f>
        <v>しょくみんし植民市</v>
      </c>
    </row>
    <row r="22769" spans="1:4" x14ac:dyDescent="0.6">
      <c r="A22769" s="13" t="s">
        <v>45320</v>
      </c>
      <c r="B22769" s="13" t="s">
        <v>45321</v>
      </c>
      <c r="C22769" s="4">
        <f>LEN(A22769)</f>
        <v>6</v>
      </c>
      <c r="D22769" s="10" t="str">
        <f>A22769&amp;B22769</f>
        <v>しょくみんち植民地</v>
      </c>
    </row>
    <row r="22770" spans="1:4" x14ac:dyDescent="0.6">
      <c r="A22770" s="13" t="s">
        <v>45322</v>
      </c>
      <c r="B22770" s="13" t="s">
        <v>45323</v>
      </c>
      <c r="C22770" s="4">
        <f>LEN(A22770)</f>
        <v>6</v>
      </c>
      <c r="D22770" s="10" t="str">
        <f>A22770&amp;B22770</f>
        <v>しょくめいる続命縷</v>
      </c>
    </row>
    <row r="22771" spans="1:4" x14ac:dyDescent="0.6">
      <c r="A22771" s="13" t="s">
        <v>45324</v>
      </c>
      <c r="B22771" s="13" t="s">
        <v>45325</v>
      </c>
      <c r="C22771" s="4">
        <f>LEN(A22771)</f>
        <v>6</v>
      </c>
      <c r="D22771" s="10" t="str">
        <f>A22771&amp;B22771</f>
        <v>しょくもたれ食靠れ</v>
      </c>
    </row>
    <row r="22772" spans="1:4" x14ac:dyDescent="0.6">
      <c r="A22772" s="13" t="s">
        <v>45326</v>
      </c>
      <c r="B22772" s="13" t="s">
        <v>45327</v>
      </c>
      <c r="C22772" s="4">
        <f>LEN(A22772)</f>
        <v>6</v>
      </c>
      <c r="D22772" s="10" t="str">
        <f>A22772&amp;B22772</f>
        <v>しょくやしき職屋敷</v>
      </c>
    </row>
    <row r="22773" spans="1:4" x14ac:dyDescent="0.6">
      <c r="A22773" s="13" t="s">
        <v>45328</v>
      </c>
      <c r="B22773" s="13" t="s">
        <v>45329</v>
      </c>
      <c r="C22773" s="4">
        <f>LEN(A22773)</f>
        <v>6</v>
      </c>
      <c r="D22773" s="10" t="str">
        <f>A22773&amp;B22773</f>
        <v>しょくやすみ食休み</v>
      </c>
    </row>
    <row r="22774" spans="1:4" x14ac:dyDescent="0.6">
      <c r="A22774" s="13" t="s">
        <v>45330</v>
      </c>
      <c r="B22774" s="13" t="s">
        <v>45331</v>
      </c>
      <c r="C22774" s="4">
        <f>LEN(A22774)</f>
        <v>6</v>
      </c>
      <c r="D22774" s="10" t="str">
        <f>A22774&amp;B22774</f>
        <v>しょくようか食用花</v>
      </c>
    </row>
    <row r="22775" spans="1:4" x14ac:dyDescent="0.6">
      <c r="A22775" s="13" t="s">
        <v>45332</v>
      </c>
      <c r="B22775" s="13" t="s">
        <v>45333</v>
      </c>
      <c r="C22775" s="4">
        <f>LEN(A22775)</f>
        <v>6</v>
      </c>
      <c r="D22775" s="10" t="str">
        <f>A22775&amp;B22775</f>
        <v>しょくようず食用酢</v>
      </c>
    </row>
    <row r="22776" spans="1:4" x14ac:dyDescent="0.6">
      <c r="A22776" s="13" t="s">
        <v>45334</v>
      </c>
      <c r="B22776" s="13" t="s">
        <v>45335</v>
      </c>
      <c r="C22776" s="4">
        <f>LEN(A22776)</f>
        <v>6</v>
      </c>
      <c r="D22776" s="10" t="str">
        <f>A22776&amp;B22776</f>
        <v>しょくようゆ食用油</v>
      </c>
    </row>
    <row r="22777" spans="1:4" x14ac:dyDescent="0.6">
      <c r="A22777" s="13" t="s">
        <v>45336</v>
      </c>
      <c r="B22777" s="13" t="s">
        <v>45337</v>
      </c>
      <c r="C22777" s="4">
        <f>LEN(A22777)</f>
        <v>6</v>
      </c>
      <c r="D22777" s="10" t="str">
        <f>A22777&amp;B22777</f>
        <v>しょくよつぎ続世継</v>
      </c>
    </row>
    <row r="22778" spans="1:4" x14ac:dyDescent="0.6">
      <c r="A22778" s="13" t="s">
        <v>45338</v>
      </c>
      <c r="B22778" s="13" t="s">
        <v>45339</v>
      </c>
      <c r="C22778" s="4">
        <f>LEN(A22778)</f>
        <v>6</v>
      </c>
      <c r="D22778" s="10" t="str">
        <f>A22778&amp;B22778</f>
        <v>しょくりょう食料</v>
      </c>
    </row>
    <row r="22779" spans="1:4" x14ac:dyDescent="0.6">
      <c r="A22779" s="13" t="s">
        <v>45340</v>
      </c>
      <c r="B22779" s="13" t="s">
        <v>45341</v>
      </c>
      <c r="C22779" s="4">
        <f>LEN(A22779)</f>
        <v>6</v>
      </c>
      <c r="D22779" s="10" t="str">
        <f>A22779&amp;B22779</f>
        <v>じょぐりんぐジョグリング</v>
      </c>
    </row>
    <row r="22780" spans="1:4" x14ac:dyDescent="0.6">
      <c r="A22780" s="13" t="s">
        <v>45342</v>
      </c>
      <c r="B22780" s="13" t="s">
        <v>45343</v>
      </c>
      <c r="C22780" s="4">
        <f>LEN(A22780)</f>
        <v>6</v>
      </c>
      <c r="D22780" s="10" t="str">
        <f>A22780&amp;B22780</f>
        <v>しょくりんし植林紙</v>
      </c>
    </row>
    <row r="22781" spans="1:4" x14ac:dyDescent="0.6">
      <c r="A22781" s="13" t="s">
        <v>45344</v>
      </c>
      <c r="B22781" s="13" t="s">
        <v>45345</v>
      </c>
      <c r="C22781" s="4">
        <f>LEN(A22781)</f>
        <v>6</v>
      </c>
      <c r="D22781" s="10" t="str">
        <f>A22781&amp;B22781</f>
        <v>じょけいしん女系親</v>
      </c>
    </row>
    <row r="22782" spans="1:4" x14ac:dyDescent="0.6">
      <c r="A22782" s="13" t="s">
        <v>45346</v>
      </c>
      <c r="B22782" s="13" t="s">
        <v>45347</v>
      </c>
      <c r="C22782" s="4">
        <f>LEN(A22782)</f>
        <v>6</v>
      </c>
      <c r="D22782" s="10" t="str">
        <f>A22782&amp;B22782</f>
        <v>じょけいにち除刑日</v>
      </c>
    </row>
    <row r="22783" spans="1:4" x14ac:dyDescent="0.6">
      <c r="A22783" s="13" t="s">
        <v>45348</v>
      </c>
      <c r="B22783" s="13" t="s">
        <v>45349</v>
      </c>
      <c r="C22783" s="4">
        <f>LEN(A22783)</f>
        <v>6</v>
      </c>
      <c r="D22783" s="10" t="str">
        <f>A22783&amp;B22783</f>
        <v>しょけいにん処刑人</v>
      </c>
    </row>
    <row r="22784" spans="1:4" x14ac:dyDescent="0.6">
      <c r="A22784" s="13" t="s">
        <v>45350</v>
      </c>
      <c r="B22784" s="13" t="s">
        <v>45351</v>
      </c>
      <c r="C22784" s="4">
        <f>LEN(A22784)</f>
        <v>6</v>
      </c>
      <c r="D22784" s="10" t="str">
        <f>A22784&amp;B22784</f>
        <v>じょけいぶん叙景文</v>
      </c>
    </row>
    <row r="22785" spans="1:4" x14ac:dyDescent="0.6">
      <c r="A22785" s="13" t="s">
        <v>45352</v>
      </c>
      <c r="B22785" s="13" t="s">
        <v>45353</v>
      </c>
      <c r="C22785" s="4">
        <f>LEN(A22785)</f>
        <v>6</v>
      </c>
      <c r="D22785" s="10" t="str">
        <f>A22785&amp;B22785</f>
        <v>しょげんこじ書言故事</v>
      </c>
    </row>
    <row r="22786" spans="1:4" x14ac:dyDescent="0.6">
      <c r="A22786" s="13" t="s">
        <v>45354</v>
      </c>
      <c r="B22786" s="13" t="s">
        <v>45355</v>
      </c>
      <c r="C22786" s="4">
        <f>LEN(A22786)</f>
        <v>6</v>
      </c>
      <c r="D22786" s="10" t="str">
        <f>A22786&amp;B22786</f>
        <v>しょけんだい書見台</v>
      </c>
    </row>
    <row r="22787" spans="1:4" x14ac:dyDescent="0.6">
      <c r="A22787" s="13" t="s">
        <v>45356</v>
      </c>
      <c r="B22787" s="13" t="s">
        <v>45357</v>
      </c>
      <c r="C22787" s="4">
        <f>LEN(A22787)</f>
        <v>6</v>
      </c>
      <c r="D22787" s="10" t="str">
        <f>A22787&amp;B22787</f>
        <v>じょこうえき除光液</v>
      </c>
    </row>
    <row r="22788" spans="1:4" x14ac:dyDescent="0.6">
      <c r="A22788" s="13" t="s">
        <v>45358</v>
      </c>
      <c r="B22788" s="13" t="s">
        <v>45359</v>
      </c>
      <c r="C22788" s="4">
        <f>LEN(A22788)</f>
        <v>6</v>
      </c>
      <c r="D22788" s="10" t="str">
        <f>A22788&amp;B22788</f>
        <v>しょこうせい蹠行性</v>
      </c>
    </row>
    <row r="22789" spans="1:4" x14ac:dyDescent="0.6">
      <c r="A22789" s="13" t="s">
        <v>45360</v>
      </c>
      <c r="B22789" s="13" t="s">
        <v>45361</v>
      </c>
      <c r="C22789" s="4">
        <f>LEN(A22789)</f>
        <v>6</v>
      </c>
      <c r="D22789" s="10" t="str">
        <f>A22789&amp;B22789</f>
        <v>じょこうせい女高生</v>
      </c>
    </row>
    <row r="22790" spans="1:4" x14ac:dyDescent="0.6">
      <c r="A22790" s="13" t="s">
        <v>45362</v>
      </c>
      <c r="B22790" s="13" t="s">
        <v>45363</v>
      </c>
      <c r="C22790" s="4">
        <f>LEN(A22790)</f>
        <v>6</v>
      </c>
      <c r="D22790" s="10" t="str">
        <f>A22790&amp;B22790</f>
        <v>しょこくまき諸国牧</v>
      </c>
    </row>
    <row r="22791" spans="1:4" x14ac:dyDescent="0.6">
      <c r="A22791" s="13" t="s">
        <v>45364</v>
      </c>
      <c r="B22791" s="13" t="s">
        <v>45365</v>
      </c>
      <c r="C22791" s="4">
        <f>LEN(A22791)</f>
        <v>6</v>
      </c>
      <c r="D22791" s="10" t="str">
        <f>A22791&amp;B22791</f>
        <v>じょこびっちジョコビッチ</v>
      </c>
    </row>
    <row r="22792" spans="1:4" x14ac:dyDescent="0.6">
      <c r="A22792" s="13" t="s">
        <v>45366</v>
      </c>
      <c r="B22792" s="13" t="s">
        <v>45367</v>
      </c>
      <c r="C22792" s="4">
        <f>LEN(A22792)</f>
        <v>6</v>
      </c>
      <c r="D22792" s="10" t="str">
        <f>A22792&amp;B22792</f>
        <v>しょさいいん初斎院</v>
      </c>
    </row>
    <row r="22793" spans="1:4" x14ac:dyDescent="0.6">
      <c r="A22793" s="13" t="s">
        <v>45368</v>
      </c>
      <c r="B22793" s="13" t="s">
        <v>45369</v>
      </c>
      <c r="C22793" s="4">
        <f>LEN(A22793)</f>
        <v>6</v>
      </c>
      <c r="D22793" s="10" t="str">
        <f>A22793&amp;B22793</f>
        <v>じょさいぼう助細胞</v>
      </c>
    </row>
    <row r="22794" spans="1:4" x14ac:dyDescent="0.6">
      <c r="A22794" s="13" t="s">
        <v>45370</v>
      </c>
      <c r="B22794" s="13" t="s">
        <v>45371</v>
      </c>
      <c r="C22794" s="4">
        <f>LEN(A22794)</f>
        <v>6</v>
      </c>
      <c r="D22794" s="10" t="str">
        <f>A22794&amp;B22794</f>
        <v>しょさつれい書札礼</v>
      </c>
    </row>
    <row r="22795" spans="1:4" x14ac:dyDescent="0.6">
      <c r="A22795" s="13" t="s">
        <v>45372</v>
      </c>
      <c r="B22795" s="13" t="s">
        <v>45373</v>
      </c>
      <c r="C22795" s="4">
        <f>LEN(A22795)</f>
        <v>6</v>
      </c>
      <c r="D22795" s="10" t="str">
        <f>A22795&amp;B22795</f>
        <v>しょさぶたい所作舞台</v>
      </c>
    </row>
    <row r="22796" spans="1:4" x14ac:dyDescent="0.6">
      <c r="A22796" s="13" t="s">
        <v>45374</v>
      </c>
      <c r="B22796" s="13" t="s">
        <v>45375</v>
      </c>
      <c r="C22796" s="4">
        <f>LEN(A22796)</f>
        <v>6</v>
      </c>
      <c r="D22796" s="10" t="str">
        <f>A22796&amp;B22796</f>
        <v>じょさんいん助産院</v>
      </c>
    </row>
    <row r="22797" spans="1:4" x14ac:dyDescent="0.6">
      <c r="A22797" s="13" t="s">
        <v>45376</v>
      </c>
      <c r="B22797" s="13" t="s">
        <v>45377</v>
      </c>
      <c r="C22797" s="4">
        <f>LEN(A22797)</f>
        <v>6</v>
      </c>
      <c r="D22797" s="10" t="str">
        <f>A22797&amp;B22797</f>
        <v>じょさんじょ助産所</v>
      </c>
    </row>
    <row r="22798" spans="1:4" x14ac:dyDescent="0.6">
      <c r="A22798" s="13" t="s">
        <v>45378</v>
      </c>
      <c r="B22798" s="13" t="s">
        <v>45379</v>
      </c>
      <c r="C22798" s="4">
        <f>LEN(A22798)</f>
        <v>6</v>
      </c>
      <c r="D22798" s="10" t="str">
        <f>A22798&amp;B22798</f>
        <v>しょしおうぎ処士横議</v>
      </c>
    </row>
    <row r="22799" spans="1:4" x14ac:dyDescent="0.6">
      <c r="A22799" s="13" t="s">
        <v>45380</v>
      </c>
      <c r="B22799" s="13" t="s">
        <v>45381</v>
      </c>
      <c r="C22799" s="4">
        <f>LEN(A22799)</f>
        <v>6</v>
      </c>
      <c r="D22799" s="10" t="str">
        <f>A22799&amp;B22799</f>
        <v>しょじかりつ初磁化率</v>
      </c>
    </row>
    <row r="22800" spans="1:4" x14ac:dyDescent="0.6">
      <c r="A22800" s="13" t="s">
        <v>45382</v>
      </c>
      <c r="B22800" s="13" t="s">
        <v>45383</v>
      </c>
      <c r="C22800" s="4">
        <f>LEN(A22800)</f>
        <v>6</v>
      </c>
      <c r="D22800" s="10" t="str">
        <f>A22800&amp;B22800</f>
        <v>じょししんず女史箴図</v>
      </c>
    </row>
    <row r="22801" spans="1:4" x14ac:dyDescent="0.6">
      <c r="A22801" s="13" t="s">
        <v>45384</v>
      </c>
      <c r="B22801" s="13" t="s">
        <v>45385</v>
      </c>
      <c r="C22801" s="4">
        <f>LEN(A22801)</f>
        <v>6</v>
      </c>
      <c r="D22801" s="10" t="str">
        <f>A22801&amp;B22801</f>
        <v>しょしでえた書誌データ</v>
      </c>
    </row>
    <row r="22802" spans="1:4" x14ac:dyDescent="0.6">
      <c r="A22802" s="13" t="s">
        <v>45386</v>
      </c>
      <c r="B22802" s="13" t="s">
        <v>45387</v>
      </c>
      <c r="C22802" s="4">
        <f>LEN(A22802)</f>
        <v>6</v>
      </c>
      <c r="D22802" s="10" t="str">
        <f>A22802&amp;B22802</f>
        <v>しょしはっと諸士法度</v>
      </c>
    </row>
    <row r="22803" spans="1:4" x14ac:dyDescent="0.6">
      <c r="A22803" s="13" t="s">
        <v>45388</v>
      </c>
      <c r="B22803" s="13" t="s">
        <v>45389</v>
      </c>
      <c r="C22803" s="4">
        <f>LEN(A22803)</f>
        <v>6</v>
      </c>
      <c r="D22803" s="10" t="str">
        <f>A22803&amp;B22803</f>
        <v>じょしゅせき助手席</v>
      </c>
    </row>
    <row r="22804" spans="1:4" x14ac:dyDescent="0.6">
      <c r="A22804" s="13" t="s">
        <v>45390</v>
      </c>
      <c r="B22804" s="13" t="s">
        <v>43635</v>
      </c>
      <c r="C22804" s="4">
        <f>LEN(A22804)</f>
        <v>6</v>
      </c>
      <c r="D22804" s="10" t="str">
        <f>A22804&amp;B22804</f>
        <v>じょじゅつい呪術医</v>
      </c>
    </row>
    <row r="22805" spans="1:4" x14ac:dyDescent="0.6">
      <c r="A22805" s="13" t="s">
        <v>45391</v>
      </c>
      <c r="B22805" s="13" t="s">
        <v>45392</v>
      </c>
      <c r="C22805" s="4">
        <f>LEN(A22805)</f>
        <v>6</v>
      </c>
      <c r="D22805" s="10" t="str">
        <f>A22805&amp;B22805</f>
        <v>じょじゅれい女呪霊</v>
      </c>
    </row>
    <row r="22806" spans="1:4" x14ac:dyDescent="0.6">
      <c r="A22806" s="13" t="s">
        <v>45393</v>
      </c>
      <c r="B22806" s="13" t="s">
        <v>45394</v>
      </c>
      <c r="C22806" s="4">
        <f>LEN(A22806)</f>
        <v>6</v>
      </c>
      <c r="D22806" s="10" t="str">
        <f>A22806&amp;B22806</f>
        <v>じょじょうか叙情歌</v>
      </c>
    </row>
    <row r="22807" spans="1:4" x14ac:dyDescent="0.6">
      <c r="A22807" s="13" t="s">
        <v>45395</v>
      </c>
      <c r="B22807" s="13" t="s">
        <v>45396</v>
      </c>
      <c r="C22807" s="4">
        <f>LEN(A22807)</f>
        <v>6</v>
      </c>
      <c r="D22807" s="10" t="str">
        <f>A22807&amp;B22807</f>
        <v>じょじょうし叙情詩</v>
      </c>
    </row>
    <row r="22808" spans="1:4" x14ac:dyDescent="0.6">
      <c r="A22808" s="13" t="s">
        <v>45397</v>
      </c>
      <c r="B22808" s="13" t="s">
        <v>45398</v>
      </c>
      <c r="C22808" s="4">
        <f>LEN(A22808)</f>
        <v>6</v>
      </c>
      <c r="D22808" s="10" t="str">
        <f>A22808&amp;B22808</f>
        <v>じょじょうふ女丈夫</v>
      </c>
    </row>
    <row r="22809" spans="1:4" x14ac:dyDescent="0.6">
      <c r="A22809" s="13" t="s">
        <v>45399</v>
      </c>
      <c r="B22809" s="13" t="s">
        <v>45400</v>
      </c>
      <c r="C22809" s="4">
        <f>LEN(A22809)</f>
        <v>6</v>
      </c>
      <c r="D22809" s="10" t="str">
        <f>A22809&amp;B22809</f>
        <v>じょじょえん叙々苑</v>
      </c>
    </row>
    <row r="22810" spans="1:4" x14ac:dyDescent="0.6">
      <c r="A22810" s="13" t="s">
        <v>45401</v>
      </c>
      <c r="B22810" s="13" t="s">
        <v>45402</v>
      </c>
      <c r="C22810" s="4">
        <f>LEN(A22810)</f>
        <v>6</v>
      </c>
      <c r="D22810" s="10" t="str">
        <f>A22810&amp;B22810</f>
        <v>じょじょぎりじょじょ切り</v>
      </c>
    </row>
    <row r="22811" spans="1:4" x14ac:dyDescent="0.6">
      <c r="A22811" s="13" t="s">
        <v>45403</v>
      </c>
      <c r="B22811" s="13" t="s">
        <v>45404</v>
      </c>
      <c r="C22811" s="4">
        <f>LEN(A22811)</f>
        <v>6</v>
      </c>
      <c r="D22811" s="10" t="str">
        <f>A22811&amp;B22811</f>
        <v>しょじょさく処女作</v>
      </c>
    </row>
    <row r="22812" spans="1:4" x14ac:dyDescent="0.6">
      <c r="A22812" s="13" t="s">
        <v>45405</v>
      </c>
      <c r="B22812" s="13" t="s">
        <v>45406</v>
      </c>
      <c r="C22812" s="4">
        <f>LEN(A22812)</f>
        <v>6</v>
      </c>
      <c r="D22812" s="10" t="str">
        <f>A22812&amp;B22812</f>
        <v>しょじょすい処女水</v>
      </c>
    </row>
    <row r="22813" spans="1:4" x14ac:dyDescent="0.6">
      <c r="A22813" s="13" t="s">
        <v>45407</v>
      </c>
      <c r="B22813" s="13" t="s">
        <v>45408</v>
      </c>
      <c r="C22813" s="4">
        <f>LEN(A22813)</f>
        <v>6</v>
      </c>
      <c r="D22813" s="10" t="str">
        <f>A22813&amp;B22813</f>
        <v>しょじょまく処女膜</v>
      </c>
    </row>
    <row r="22814" spans="1:4" x14ac:dyDescent="0.6">
      <c r="A22814" s="13" t="s">
        <v>45409</v>
      </c>
      <c r="B22814" s="13" t="s">
        <v>45410</v>
      </c>
      <c r="C22814" s="4">
        <f>LEN(A22814)</f>
        <v>6</v>
      </c>
      <c r="D22814" s="10" t="str">
        <f>A22814&amp;B22814</f>
        <v>しょじょゆき処女雪</v>
      </c>
    </row>
    <row r="22815" spans="1:4" x14ac:dyDescent="0.6">
      <c r="A22815" s="13" t="s">
        <v>45411</v>
      </c>
      <c r="B22815" s="13" t="s">
        <v>45412</v>
      </c>
      <c r="C22815" s="4">
        <f>LEN(A22815)</f>
        <v>6</v>
      </c>
      <c r="D22815" s="10" t="str">
        <f>A22815&amp;B22815</f>
        <v>しょじょりん処女林</v>
      </c>
    </row>
    <row r="22816" spans="1:4" x14ac:dyDescent="0.6">
      <c r="A22816" s="13" t="s">
        <v>45413</v>
      </c>
      <c r="B22816" s="13" t="s">
        <v>45414</v>
      </c>
      <c r="C22816" s="4">
        <f>LEN(A22816)</f>
        <v>6</v>
      </c>
      <c r="D22816" s="10" t="str">
        <f>A22816&amp;B22816</f>
        <v>じょしりょく女子力</v>
      </c>
    </row>
    <row r="22817" spans="1:4" x14ac:dyDescent="0.6">
      <c r="A22817" s="13" t="s">
        <v>45415</v>
      </c>
      <c r="B22817" s="13" t="s">
        <v>45416</v>
      </c>
      <c r="C22817" s="4">
        <f>LEN(A22817)</f>
        <v>6</v>
      </c>
      <c r="D22817" s="10" t="str">
        <f>A22817&amp;B22817</f>
        <v>しょしんしゃ初心者</v>
      </c>
    </row>
    <row r="22818" spans="1:4" x14ac:dyDescent="0.6">
      <c r="A22818" s="13" t="s">
        <v>45417</v>
      </c>
      <c r="B22818" s="13" t="s">
        <v>45418</v>
      </c>
      <c r="C22818" s="4">
        <f>LEN(A22818)</f>
        <v>6</v>
      </c>
      <c r="D22818" s="10" t="str">
        <f>A22818&amp;B22818</f>
        <v>じょしんもじ女真文字</v>
      </c>
    </row>
    <row r="22819" spans="1:4" x14ac:dyDescent="0.6">
      <c r="A22819" s="13" t="s">
        <v>45419</v>
      </c>
      <c r="B22819" s="13" t="s">
        <v>45420</v>
      </c>
      <c r="C22819" s="4">
        <f>LEN(A22819)</f>
        <v>6</v>
      </c>
      <c r="D22819" s="10" t="str">
        <f>A22819&amp;B22819</f>
        <v>じょせいがか女性画家</v>
      </c>
    </row>
    <row r="22820" spans="1:4" x14ac:dyDescent="0.6">
      <c r="A22820" s="13" t="s">
        <v>45421</v>
      </c>
      <c r="B22820" s="13" t="s">
        <v>45422</v>
      </c>
      <c r="C22820" s="4">
        <f>LEN(A22820)</f>
        <v>6</v>
      </c>
      <c r="D22820" s="10" t="str">
        <f>A22820&amp;B22820</f>
        <v>じょせいきん助成金</v>
      </c>
    </row>
    <row r="22821" spans="1:4" x14ac:dyDescent="0.6">
      <c r="A22821" s="13" t="s">
        <v>45423</v>
      </c>
      <c r="B22821" s="13" t="s">
        <v>45424</v>
      </c>
      <c r="C22821" s="4">
        <f>LEN(A22821)</f>
        <v>6</v>
      </c>
      <c r="D22821" s="10" t="str">
        <f>A22821&amp;B22821</f>
        <v>しょせいくん処世訓</v>
      </c>
    </row>
    <row r="22822" spans="1:4" x14ac:dyDescent="0.6">
      <c r="A22822" s="13" t="s">
        <v>45425</v>
      </c>
      <c r="B22822" s="13" t="s">
        <v>45426</v>
      </c>
      <c r="C22822" s="4">
        <f>LEN(A22822)</f>
        <v>6</v>
      </c>
      <c r="D22822" s="10" t="str">
        <f>A22822&amp;B22822</f>
        <v>しょせいっぽ書生っぽ</v>
      </c>
    </row>
    <row r="22823" spans="1:4" x14ac:dyDescent="0.6">
      <c r="A22823" s="13" t="s">
        <v>45427</v>
      </c>
      <c r="B22823" s="13" t="s">
        <v>45428</v>
      </c>
      <c r="C22823" s="4">
        <f>LEN(A22823)</f>
        <v>6</v>
      </c>
      <c r="D22823" s="10" t="str">
        <f>A22823&amp;B22823</f>
        <v>しょせいとび諸聖徒日</v>
      </c>
    </row>
    <row r="22824" spans="1:4" x14ac:dyDescent="0.6">
      <c r="A22824" s="13" t="s">
        <v>45429</v>
      </c>
      <c r="B22824" s="13" t="s">
        <v>45430</v>
      </c>
      <c r="C22824" s="4">
        <f>LEN(A22824)</f>
        <v>6</v>
      </c>
      <c r="D22824" s="10" t="str">
        <f>A22824&amp;B22824</f>
        <v>じょせいのひ女性の日</v>
      </c>
    </row>
    <row r="22825" spans="1:4" x14ac:dyDescent="0.6">
      <c r="A22825" s="13" t="s">
        <v>45431</v>
      </c>
      <c r="B22825" s="13" t="s">
        <v>45432</v>
      </c>
      <c r="C22825" s="4">
        <f>LEN(A22825)</f>
        <v>6</v>
      </c>
      <c r="D22825" s="10" t="str">
        <f>A22825&amp;B22825</f>
        <v>しょせいびな初生雛</v>
      </c>
    </row>
    <row r="22826" spans="1:4" x14ac:dyDescent="0.6">
      <c r="A22826" s="13" t="s">
        <v>45433</v>
      </c>
      <c r="B22826" s="13" t="s">
        <v>45434</v>
      </c>
      <c r="C22826" s="4">
        <f>LEN(A22826)</f>
        <v>6</v>
      </c>
      <c r="D22826" s="10" t="str">
        <f>A22826&amp;B22826</f>
        <v>しょせいぶし書生節</v>
      </c>
    </row>
    <row r="22827" spans="1:4" x14ac:dyDescent="0.6">
      <c r="A22827" s="13" t="s">
        <v>45435</v>
      </c>
      <c r="B22827" s="13" t="s">
        <v>45436</v>
      </c>
      <c r="C22827" s="4">
        <f>LEN(A22827)</f>
        <v>6</v>
      </c>
      <c r="D22827" s="10" t="str">
        <f>A22827&amp;B22827</f>
        <v>しょせいべや書生部屋</v>
      </c>
    </row>
    <row r="22828" spans="1:4" x14ac:dyDescent="0.6">
      <c r="A22828" s="13" t="s">
        <v>45437</v>
      </c>
      <c r="B22828" s="13" t="s">
        <v>45438</v>
      </c>
      <c r="C22828" s="4">
        <f>LEN(A22828)</f>
        <v>6</v>
      </c>
      <c r="D22828" s="10" t="str">
        <f>A22828&amp;B22828</f>
        <v>しょせいろん書生論</v>
      </c>
    </row>
    <row r="22829" spans="1:4" x14ac:dyDescent="0.6">
      <c r="A22829" s="13" t="s">
        <v>45439</v>
      </c>
      <c r="B22829" s="13" t="s">
        <v>45440</v>
      </c>
      <c r="C22829" s="4">
        <f>LEN(A22829)</f>
        <v>6</v>
      </c>
      <c r="D22829" s="10" t="str">
        <f>A22829&amp;B22829</f>
        <v>じょせつしゃ除雪車</v>
      </c>
    </row>
    <row r="22830" spans="1:4" x14ac:dyDescent="0.6">
      <c r="A22830" s="13" t="s">
        <v>45441</v>
      </c>
      <c r="B22830" s="13" t="s">
        <v>45442</v>
      </c>
      <c r="C22830" s="4">
        <f>LEN(A22830)</f>
        <v>6</v>
      </c>
      <c r="D22830" s="10" t="str">
        <f>A22830&amp;B22830</f>
        <v>しょぜんてん初禅天</v>
      </c>
    </row>
    <row r="22831" spans="1:4" x14ac:dyDescent="0.6">
      <c r="A22831" s="13" t="s">
        <v>45443</v>
      </c>
      <c r="B22831" s="13" t="s">
        <v>45444</v>
      </c>
      <c r="C22831" s="4">
        <f>LEN(A22831)</f>
        <v>6</v>
      </c>
      <c r="D22831" s="10" t="str">
        <f>A22831&amp;B22831</f>
        <v>しょそうがく書相学</v>
      </c>
    </row>
    <row r="22832" spans="1:4" x14ac:dyDescent="0.6">
      <c r="A22832" s="13" t="s">
        <v>45445</v>
      </c>
      <c r="B22832" s="13" t="s">
        <v>45446</v>
      </c>
      <c r="C22832" s="4">
        <f>LEN(A22832)</f>
        <v>6</v>
      </c>
      <c r="D22832" s="10" t="str">
        <f>A22832&amp;B22832</f>
        <v>じょそうざい除草剤</v>
      </c>
    </row>
    <row r="22833" spans="1:4" x14ac:dyDescent="0.6">
      <c r="A22833" s="13" t="s">
        <v>45447</v>
      </c>
      <c r="B22833" s="13" t="s">
        <v>45448</v>
      </c>
      <c r="C22833" s="4">
        <f>LEN(A22833)</f>
        <v>6</v>
      </c>
      <c r="D22833" s="10" t="str">
        <f>A22833&amp;B22833</f>
        <v>しょぞうひん所蔵品</v>
      </c>
    </row>
    <row r="22834" spans="1:4" x14ac:dyDescent="0.6">
      <c r="A22834" s="13" t="s">
        <v>45449</v>
      </c>
      <c r="B22834" s="13" t="s">
        <v>45450</v>
      </c>
      <c r="C22834" s="4">
        <f>LEN(A22834)</f>
        <v>6</v>
      </c>
      <c r="D22834" s="10" t="str">
        <f>A22834&amp;B22834</f>
        <v>じょそんぐるジョソングル</v>
      </c>
    </row>
    <row r="22835" spans="1:4" x14ac:dyDescent="0.6">
      <c r="A22835" s="13" t="s">
        <v>45451</v>
      </c>
      <c r="B22835" s="13" t="s">
        <v>45452</v>
      </c>
      <c r="C22835" s="4">
        <f>LEN(A22835)</f>
        <v>6</v>
      </c>
      <c r="D22835" s="10" t="str">
        <f>A22835&amp;B22835</f>
        <v>しょたいにん所帯人</v>
      </c>
    </row>
    <row r="22836" spans="1:4" x14ac:dyDescent="0.6">
      <c r="A22836" s="13" t="s">
        <v>45453</v>
      </c>
      <c r="B22836" s="13" t="s">
        <v>45454</v>
      </c>
      <c r="C22836" s="4">
        <f>LEN(A22836)</f>
        <v>6</v>
      </c>
      <c r="D22836" s="10" t="str">
        <f>A22836&amp;B22836</f>
        <v>しょたいぬし所帯主</v>
      </c>
    </row>
    <row r="22837" spans="1:4" x14ac:dyDescent="0.6">
      <c r="A22837" s="13" t="s">
        <v>45455</v>
      </c>
      <c r="B22837" s="13" t="s">
        <v>45456</v>
      </c>
      <c r="C22837" s="4">
        <f>LEN(A22837)</f>
        <v>6</v>
      </c>
      <c r="D22837" s="10" t="str">
        <f>A22837&amp;B22837</f>
        <v>しょだいふか諸大夫家</v>
      </c>
    </row>
    <row r="22838" spans="1:4" x14ac:dyDescent="0.6">
      <c r="A22838" s="13" t="s">
        <v>45457</v>
      </c>
      <c r="B22838" s="13" t="s">
        <v>45458</v>
      </c>
      <c r="C22838" s="4">
        <f>LEN(A22838)</f>
        <v>6</v>
      </c>
      <c r="D22838" s="10" t="str">
        <f>A22838&amp;B22838</f>
        <v>しょたいむき世帯向き</v>
      </c>
    </row>
    <row r="22839" spans="1:4" x14ac:dyDescent="0.6">
      <c r="A22839" s="13" t="s">
        <v>45459</v>
      </c>
      <c r="B22839" s="13" t="s">
        <v>45460</v>
      </c>
      <c r="C22839" s="4">
        <f>LEN(A22839)</f>
        <v>6</v>
      </c>
      <c r="D22839" s="10" t="str">
        <f>A22839&amp;B22839</f>
        <v>しょたいめん初対面</v>
      </c>
    </row>
    <row r="22840" spans="1:4" x14ac:dyDescent="0.6">
      <c r="A22840" s="13" t="s">
        <v>45461</v>
      </c>
      <c r="B22840" s="13" t="s">
        <v>45462</v>
      </c>
      <c r="C22840" s="4">
        <f>LEN(A22840)</f>
        <v>6</v>
      </c>
      <c r="D22840" s="10" t="str">
        <f>A22840&amp;B22840</f>
        <v>しょたいもち所帯もち</v>
      </c>
    </row>
    <row r="22841" spans="1:4" x14ac:dyDescent="0.6">
      <c r="A22841" s="13" t="s">
        <v>45463</v>
      </c>
      <c r="B22841" s="13" t="s">
        <v>45464</v>
      </c>
      <c r="C22841" s="4">
        <f>LEN(A22841)</f>
        <v>6</v>
      </c>
      <c r="D22841" s="10" t="str">
        <f>A22841&amp;B22841</f>
        <v>しょだんけい処断刑</v>
      </c>
    </row>
    <row r="22842" spans="1:4" x14ac:dyDescent="0.6">
      <c r="A22842" s="13" t="s">
        <v>45465</v>
      </c>
      <c r="B22842" s="13" t="s">
        <v>45466</v>
      </c>
      <c r="C22842" s="4">
        <f>LEN(A22842)</f>
        <v>6</v>
      </c>
      <c r="D22842" s="10" t="str">
        <f>A22842&amp;B22842</f>
        <v>しょちぴるりショチピルリ</v>
      </c>
    </row>
    <row r="22843" spans="1:4" x14ac:dyDescent="0.6">
      <c r="A22843" s="13" t="s">
        <v>45467</v>
      </c>
      <c r="B22843" s="13" t="s">
        <v>45468</v>
      </c>
      <c r="C22843" s="4">
        <f>LEN(A22843)</f>
        <v>6</v>
      </c>
      <c r="D22843" s="10" t="str">
        <f>A22843&amp;B22843</f>
        <v>しょちゅうい諸注意</v>
      </c>
    </row>
    <row r="22844" spans="1:4" x14ac:dyDescent="0.6">
      <c r="A22844" s="13" t="s">
        <v>45469</v>
      </c>
      <c r="B22844" s="13" t="s">
        <v>45470</v>
      </c>
      <c r="C22844" s="4">
        <f>LEN(A22844)</f>
        <v>6</v>
      </c>
      <c r="D22844" s="10" t="str">
        <f>A22844&amp;B22844</f>
        <v>しょちゅうご初中後</v>
      </c>
    </row>
    <row r="22845" spans="1:4" x14ac:dyDescent="0.6">
      <c r="A22845" s="13" t="s">
        <v>45471</v>
      </c>
      <c r="B22845" s="13" t="s">
        <v>45472</v>
      </c>
      <c r="C22845" s="4">
        <f>LEN(A22845)</f>
        <v>6</v>
      </c>
      <c r="D22845" s="10" t="str">
        <f>A22845&amp;B22845</f>
        <v>しょっからにしょっから煮</v>
      </c>
    </row>
    <row r="22846" spans="1:4" x14ac:dyDescent="0.6">
      <c r="A22846" s="13" t="s">
        <v>45473</v>
      </c>
      <c r="B22846" s="13" t="s">
        <v>45474</v>
      </c>
      <c r="C22846" s="4">
        <f>LEN(A22846)</f>
        <v>6</v>
      </c>
      <c r="D22846" s="10" t="str">
        <f>A22846&amp;B22846</f>
        <v>しょっかんけ職官家</v>
      </c>
    </row>
    <row r="22847" spans="1:4" x14ac:dyDescent="0.6">
      <c r="A22847" s="13" t="s">
        <v>45475</v>
      </c>
      <c r="B22847" s="13" t="s">
        <v>45476</v>
      </c>
      <c r="C22847" s="4">
        <f>LEN(A22847)</f>
        <v>6</v>
      </c>
      <c r="D22847" s="10" t="str">
        <f>A22847&amp;B22847</f>
        <v>しょっきだな食器棚</v>
      </c>
    </row>
    <row r="22848" spans="1:4" x14ac:dyDescent="0.6">
      <c r="A22848" s="13" t="s">
        <v>45477</v>
      </c>
      <c r="B22848" s="13" t="s">
        <v>45478</v>
      </c>
      <c r="C22848" s="4">
        <f>LEN(A22848)</f>
        <v>6</v>
      </c>
      <c r="D22848" s="10" t="str">
        <f>A22848&amp;B22848</f>
        <v>しょっきゃく食客</v>
      </c>
    </row>
    <row r="22849" spans="1:4" x14ac:dyDescent="0.6">
      <c r="A22849" s="13" t="s">
        <v>45479</v>
      </c>
      <c r="B22849" s="13" t="s">
        <v>45480</v>
      </c>
      <c r="C22849" s="4">
        <f>LEN(A22849)</f>
        <v>6</v>
      </c>
      <c r="D22849" s="10" t="str">
        <f>A22849&amp;B22849</f>
        <v>じょっぎんぐジョッギング</v>
      </c>
    </row>
    <row r="22850" spans="1:4" x14ac:dyDescent="0.6">
      <c r="A22850" s="13" t="s">
        <v>45481</v>
      </c>
      <c r="B22850" s="13" t="s">
        <v>45481</v>
      </c>
      <c r="C22850" s="4">
        <f>LEN(A22850)</f>
        <v>6</v>
      </c>
      <c r="D22850" s="10" t="str">
        <f>A22850&amp;B22850</f>
        <v>しょっちゅうしょっちゅう</v>
      </c>
    </row>
    <row r="22851" spans="1:4" x14ac:dyDescent="0.6">
      <c r="A22851" s="13" t="s">
        <v>45482</v>
      </c>
      <c r="B22851" s="13" t="s">
        <v>45483</v>
      </c>
      <c r="C22851" s="4">
        <f>LEN(A22851)</f>
        <v>6</v>
      </c>
      <c r="D22851" s="10" t="str">
        <f>A22851&amp;B22851</f>
        <v>しょっとかむショットカム</v>
      </c>
    </row>
    <row r="22852" spans="1:4" x14ac:dyDescent="0.6">
      <c r="A22852" s="13" t="s">
        <v>45484</v>
      </c>
      <c r="B22852" s="13" t="s">
        <v>45485</v>
      </c>
      <c r="C22852" s="4">
        <f>LEN(A22852)</f>
        <v>6</v>
      </c>
      <c r="D22852" s="10" t="str">
        <f>A22852&amp;B22852</f>
        <v>しょっとがんショットガン</v>
      </c>
    </row>
    <row r="22853" spans="1:4" x14ac:dyDescent="0.6">
      <c r="A22853" s="13" t="s">
        <v>45486</v>
      </c>
      <c r="B22853" s="13" t="s">
        <v>45487</v>
      </c>
      <c r="C22853" s="4">
        <f>LEN(A22853)</f>
        <v>6</v>
      </c>
      <c r="D22853" s="10" t="str">
        <f>A22853&amp;B22853</f>
        <v>しょっときいショットキー</v>
      </c>
    </row>
    <row r="22854" spans="1:4" x14ac:dyDescent="0.6">
      <c r="A22854" s="13" t="s">
        <v>45488</v>
      </c>
      <c r="B22854" s="13" t="s">
        <v>45489</v>
      </c>
      <c r="C22854" s="4">
        <f>LEN(A22854)</f>
        <v>6</v>
      </c>
      <c r="D22854" s="10" t="str">
        <f>A22854&amp;B22854</f>
        <v>しょっとばあショットバー</v>
      </c>
    </row>
    <row r="22855" spans="1:4" x14ac:dyDescent="0.6">
      <c r="A22855" s="13" t="s">
        <v>45490</v>
      </c>
      <c r="B22855" s="13" t="s">
        <v>45491</v>
      </c>
      <c r="C22855" s="4">
        <f>LEN(A22855)</f>
        <v>6</v>
      </c>
      <c r="D22855" s="10" t="str">
        <f>A22855&amp;B22855</f>
        <v>じょっぱあずジョッパーズ</v>
      </c>
    </row>
    <row r="22856" spans="1:4" x14ac:dyDescent="0.6">
      <c r="A22856" s="13" t="s">
        <v>45492</v>
      </c>
      <c r="B22856" s="13" t="s">
        <v>45493</v>
      </c>
      <c r="C22856" s="4">
        <f>LEN(A22856)</f>
        <v>6</v>
      </c>
      <c r="D22856" s="10" t="str">
        <f>A22856&amp;B22856</f>
        <v>しょっぴんぐショッピング</v>
      </c>
    </row>
    <row r="22857" spans="1:4" x14ac:dyDescent="0.6">
      <c r="A22857" s="13" t="s">
        <v>45494</v>
      </c>
      <c r="B22857" s="13" t="s">
        <v>45495</v>
      </c>
      <c r="C22857" s="4">
        <f>LEN(A22857)</f>
        <v>6</v>
      </c>
      <c r="D22857" s="10" t="str">
        <f>A22857&amp;B22857</f>
        <v>しょてっぺん初天辺</v>
      </c>
    </row>
    <row r="22858" spans="1:4" x14ac:dyDescent="0.6">
      <c r="A22858" s="13" t="s">
        <v>45496</v>
      </c>
      <c r="B22858" s="13" t="s">
        <v>45497</v>
      </c>
      <c r="C22858" s="4">
        <f>LEN(A22858)</f>
        <v>6</v>
      </c>
      <c r="D22858" s="10" t="str">
        <f>A22858&amp;B22858</f>
        <v>しょてゆるし初手許し</v>
      </c>
    </row>
    <row r="22859" spans="1:4" x14ac:dyDescent="0.6">
      <c r="A22859" s="13" t="s">
        <v>45498</v>
      </c>
      <c r="B22859" s="13" t="s">
        <v>45499</v>
      </c>
      <c r="C22859" s="4">
        <f>LEN(A22859)</f>
        <v>6</v>
      </c>
      <c r="D22859" s="10" t="str">
        <f>A22859&amp;B22859</f>
        <v>しょてんいん書店員</v>
      </c>
    </row>
    <row r="22860" spans="1:4" x14ac:dyDescent="0.6">
      <c r="A22860" s="13" t="s">
        <v>45500</v>
      </c>
      <c r="B22860" s="13" t="s">
        <v>45501</v>
      </c>
      <c r="C22860" s="4">
        <f>LEN(A22860)</f>
        <v>6</v>
      </c>
      <c r="D22860" s="10" t="str">
        <f>A22860&amp;B22860</f>
        <v>じょてんいん女店員</v>
      </c>
    </row>
    <row r="22861" spans="1:4" x14ac:dyDescent="0.6">
      <c r="A22861" s="13" t="s">
        <v>45502</v>
      </c>
      <c r="B22861" s="13" t="s">
        <v>45503</v>
      </c>
      <c r="C22861" s="4">
        <f>LEN(A22861)</f>
        <v>6</v>
      </c>
      <c r="D22861" s="10" t="str">
        <f>A22861&amp;B22861</f>
        <v>しょとうすう諸等数</v>
      </c>
    </row>
    <row r="22862" spans="1:4" x14ac:dyDescent="0.6">
      <c r="A22862" s="13" t="s">
        <v>45504</v>
      </c>
      <c r="B22862" s="13" t="s">
        <v>45505</v>
      </c>
      <c r="C22862" s="4">
        <f>LEN(A22862)</f>
        <v>6</v>
      </c>
      <c r="D22862" s="10" t="str">
        <f>A22862&amp;B22862</f>
        <v>しょどうてん書道展</v>
      </c>
    </row>
    <row r="22863" spans="1:4" x14ac:dyDescent="0.6">
      <c r="A22863" s="13" t="s">
        <v>45506</v>
      </c>
      <c r="B22863" s="13" t="s">
        <v>45507</v>
      </c>
      <c r="C22863" s="4">
        <f>LEN(A22863)</f>
        <v>6</v>
      </c>
      <c r="D22863" s="10" t="str">
        <f>A22863&amp;B22863</f>
        <v>しょとくぜい所得税</v>
      </c>
    </row>
    <row r="22864" spans="1:4" x14ac:dyDescent="0.6">
      <c r="A22864" s="13" t="s">
        <v>45508</v>
      </c>
      <c r="B22864" s="13" t="s">
        <v>45509</v>
      </c>
      <c r="C22864" s="4">
        <f>LEN(A22864)</f>
        <v>6</v>
      </c>
      <c r="D22864" s="10" t="str">
        <f>A22864&amp;B22864</f>
        <v>しょとくたい書牘体</v>
      </c>
    </row>
    <row r="22865" spans="1:4" x14ac:dyDescent="0.6">
      <c r="A22865" s="13" t="s">
        <v>45510</v>
      </c>
      <c r="B22865" s="13" t="s">
        <v>45511</v>
      </c>
      <c r="C22865" s="4">
        <f>LEN(A22865)</f>
        <v>6</v>
      </c>
      <c r="D22865" s="10" t="str">
        <f>A22865&amp;B22865</f>
        <v>しょとくぶん書牘文</v>
      </c>
    </row>
    <row r="22866" spans="1:4" x14ac:dyDescent="0.6">
      <c r="A22866" s="13" t="s">
        <v>45512</v>
      </c>
      <c r="B22866" s="13" t="s">
        <v>45513</v>
      </c>
      <c r="C22866" s="4">
        <f>LEN(A22866)</f>
        <v>6</v>
      </c>
      <c r="D22866" s="10" t="str">
        <f>A22866&amp;B22866</f>
        <v>じょどぱあずジョドパーズ</v>
      </c>
    </row>
    <row r="22867" spans="1:4" x14ac:dyDescent="0.6">
      <c r="A22867" s="13" t="s">
        <v>45514</v>
      </c>
      <c r="B22867" s="13" t="s">
        <v>45515</v>
      </c>
      <c r="C22867" s="4">
        <f>LEN(A22867)</f>
        <v>6</v>
      </c>
      <c r="D22867" s="10" t="str">
        <f>A22867&amp;B22867</f>
        <v>しょにちいん初日印</v>
      </c>
    </row>
    <row r="22868" spans="1:4" x14ac:dyDescent="0.6">
      <c r="A22868" s="13" t="s">
        <v>45516</v>
      </c>
      <c r="B22868" s="13" t="s">
        <v>45517</v>
      </c>
      <c r="C22868" s="4">
        <f>LEN(A22868)</f>
        <v>6</v>
      </c>
      <c r="D22868" s="10" t="str">
        <f>A22868&amp;B22868</f>
        <v>しょにゅうひ諸入費</v>
      </c>
    </row>
    <row r="22869" spans="1:4" x14ac:dyDescent="0.6">
      <c r="A22869" s="13" t="s">
        <v>45518</v>
      </c>
      <c r="B22869" s="13" t="s">
        <v>45519</v>
      </c>
      <c r="C22869" s="4">
        <f>LEN(A22869)</f>
        <v>6</v>
      </c>
      <c r="D22869" s="10" t="str">
        <f>A22869&amp;B22869</f>
        <v>じょにんけん叙任権</v>
      </c>
    </row>
    <row r="22870" spans="1:4" x14ac:dyDescent="0.6">
      <c r="A22870" s="13" t="s">
        <v>45520</v>
      </c>
      <c r="B22870" s="13" t="s">
        <v>45521</v>
      </c>
      <c r="C22870" s="4">
        <f>LEN(A22870)</f>
        <v>6</v>
      </c>
      <c r="D22870" s="10" t="str">
        <f>A22870&amp;B22870</f>
        <v>じょねんざい助燃剤</v>
      </c>
    </row>
    <row r="22871" spans="1:4" x14ac:dyDescent="0.6">
      <c r="A22871" s="13" t="s">
        <v>45522</v>
      </c>
      <c r="B22871" s="13" t="s">
        <v>45523</v>
      </c>
      <c r="C22871" s="4">
        <f>LEN(A22871)</f>
        <v>6</v>
      </c>
      <c r="D22871" s="10" t="str">
        <f>A22871&amp;B22871</f>
        <v>じょねんせい助燃性</v>
      </c>
    </row>
    <row r="22872" spans="1:4" x14ac:dyDescent="0.6">
      <c r="A22872" s="13" t="s">
        <v>45524</v>
      </c>
      <c r="B22872" s="13" t="s">
        <v>45525</v>
      </c>
      <c r="C22872" s="4">
        <f>LEN(A22872)</f>
        <v>6</v>
      </c>
      <c r="D22872" s="10" t="str">
        <f>A22872&amp;B22872</f>
        <v>しょねんへい初年兵</v>
      </c>
    </row>
    <row r="22873" spans="1:4" x14ac:dyDescent="0.6">
      <c r="A22873" s="13" t="s">
        <v>45526</v>
      </c>
      <c r="B22873" s="13" t="s">
        <v>45527</v>
      </c>
      <c r="C22873" s="4">
        <f>LEN(A22873)</f>
        <v>6</v>
      </c>
      <c r="D22873" s="10" t="str">
        <f>A22873&amp;B22873</f>
        <v>しょのるきすショノルキス</v>
      </c>
    </row>
    <row r="22874" spans="1:4" x14ac:dyDescent="0.6">
      <c r="A22874" s="13" t="s">
        <v>45528</v>
      </c>
      <c r="B22874" s="13" t="s">
        <v>45529</v>
      </c>
      <c r="C22874" s="4">
        <f>LEN(A22874)</f>
        <v>6</v>
      </c>
      <c r="D22874" s="10" t="str">
        <f>A22874&amp;B22874</f>
        <v>じょぶぁんかジョヴァンカ</v>
      </c>
    </row>
    <row r="22875" spans="1:4" x14ac:dyDescent="0.6">
      <c r="A22875" s="13" t="s">
        <v>45530</v>
      </c>
      <c r="B22875" s="13" t="s">
        <v>45531</v>
      </c>
      <c r="C22875" s="4">
        <f>LEN(A22875)</f>
        <v>6</v>
      </c>
      <c r="D22875" s="10" t="str">
        <f>A22875&amp;B22875</f>
        <v>じょぶかあどジョブカード制度</v>
      </c>
    </row>
    <row r="22876" spans="1:4" x14ac:dyDescent="0.6">
      <c r="A22876" s="13" t="s">
        <v>45532</v>
      </c>
      <c r="B22876" s="13" t="s">
        <v>45533</v>
      </c>
      <c r="C22876" s="4">
        <f>LEN(A22876)</f>
        <v>6</v>
      </c>
      <c r="D22876" s="10" t="str">
        <f>A22876&amp;B22876</f>
        <v>じょぶじょんジョブ・ジョン</v>
      </c>
    </row>
    <row r="22877" spans="1:4" x14ac:dyDescent="0.6">
      <c r="A22877" s="13" t="s">
        <v>45534</v>
      </c>
      <c r="B22877" s="13" t="s">
        <v>45535</v>
      </c>
      <c r="C22877" s="4">
        <f>LEN(A22877)</f>
        <v>6</v>
      </c>
      <c r="D22877" s="10" t="str">
        <f>A22877&amp;B22877</f>
        <v>じょぶめにゅジョブメニュ</v>
      </c>
    </row>
    <row r="22878" spans="1:4" x14ac:dyDescent="0.6">
      <c r="A22878" s="13" t="s">
        <v>45536</v>
      </c>
      <c r="B22878" s="13" t="s">
        <v>45537</v>
      </c>
      <c r="C22878" s="4">
        <f>LEN(A22878)</f>
        <v>6</v>
      </c>
      <c r="D22878" s="10" t="str">
        <f>A22878&amp;B22878</f>
        <v>しょべるかあショベルカー</v>
      </c>
    </row>
    <row r="22879" spans="1:4" x14ac:dyDescent="0.6">
      <c r="A22879" s="13" t="s">
        <v>45538</v>
      </c>
      <c r="B22879" s="13" t="s">
        <v>45539</v>
      </c>
      <c r="C22879" s="4">
        <f>LEN(A22879)</f>
        <v>6</v>
      </c>
      <c r="D22879" s="10" t="str">
        <f>A22879&amp;B22879</f>
        <v>じょへんすう助変数</v>
      </c>
    </row>
    <row r="22880" spans="1:4" x14ac:dyDescent="0.6">
      <c r="A22880" s="13" t="s">
        <v>45540</v>
      </c>
      <c r="B22880" s="13" t="s">
        <v>45541</v>
      </c>
      <c r="C22880" s="4">
        <f>LEN(A22880)</f>
        <v>6</v>
      </c>
      <c r="D22880" s="10" t="str">
        <f>A22880&amp;B22880</f>
        <v>しょほうせん処方せん</v>
      </c>
    </row>
    <row r="22881" spans="1:4" x14ac:dyDescent="0.6">
      <c r="A22881" s="13" t="s">
        <v>45542</v>
      </c>
      <c r="B22881" s="13" t="s">
        <v>45543</v>
      </c>
      <c r="C22881" s="4">
        <f>LEN(A22881)</f>
        <v>6</v>
      </c>
      <c r="D22881" s="10" t="str">
        <f>A22881&amp;B22881</f>
        <v>しょほうむが諸法無我</v>
      </c>
    </row>
    <row r="22882" spans="1:4" x14ac:dyDescent="0.6">
      <c r="A22882" s="13" t="s">
        <v>45544</v>
      </c>
      <c r="B22882" s="13" t="s">
        <v>45545</v>
      </c>
      <c r="C22882" s="4">
        <f>LEN(A22882)</f>
        <v>6</v>
      </c>
      <c r="D22882" s="10" t="str">
        <f>A22882&amp;B22882</f>
        <v>しょほうやく処方薬</v>
      </c>
    </row>
    <row r="22883" spans="1:4" x14ac:dyDescent="0.6">
      <c r="A22883" s="13" t="s">
        <v>45546</v>
      </c>
      <c r="B22883" s="13" t="s">
        <v>45547</v>
      </c>
      <c r="C22883" s="4">
        <f>LEN(A22883)</f>
        <v>6</v>
      </c>
      <c r="D22883" s="10" t="str">
        <f>A22883&amp;B22883</f>
        <v>じょほうやく徐放薬</v>
      </c>
    </row>
    <row r="22884" spans="1:4" x14ac:dyDescent="0.6">
      <c r="A22884" s="13" t="s">
        <v>45548</v>
      </c>
      <c r="B22884" s="13" t="s">
        <v>45549</v>
      </c>
      <c r="C22884" s="4">
        <f>LEN(A22884)</f>
        <v>6</v>
      </c>
      <c r="D22884" s="10" t="str">
        <f>A22884&amp;B22884</f>
        <v>しょほっしん初発心</v>
      </c>
    </row>
    <row r="22885" spans="1:4" x14ac:dyDescent="0.6">
      <c r="A22885" s="13" t="s">
        <v>45550</v>
      </c>
      <c r="B22885" s="13" t="s">
        <v>45551</v>
      </c>
      <c r="C22885" s="4">
        <f>LEN(A22885)</f>
        <v>6</v>
      </c>
      <c r="D22885" s="10" t="str">
        <f>A22885&amp;B22885</f>
        <v>しょぼんだまショボン玉</v>
      </c>
    </row>
    <row r="22886" spans="1:4" x14ac:dyDescent="0.6">
      <c r="A22886" s="13" t="s">
        <v>45552</v>
      </c>
      <c r="B22886" s="13" t="s">
        <v>45553</v>
      </c>
      <c r="C22886" s="4">
        <f>LEN(A22886)</f>
        <v>6</v>
      </c>
      <c r="D22886" s="10" t="str">
        <f>A22886&amp;B22886</f>
        <v>じょまくしき除幕式</v>
      </c>
    </row>
    <row r="22887" spans="1:4" x14ac:dyDescent="0.6">
      <c r="A22887" s="13" t="s">
        <v>45554</v>
      </c>
      <c r="B22887" s="13" t="s">
        <v>45555</v>
      </c>
      <c r="C22887" s="4">
        <f>LEN(A22887)</f>
        <v>6</v>
      </c>
      <c r="D22887" s="10" t="str">
        <f>A22887&amp;B22887</f>
        <v>しょみんいん庶民院</v>
      </c>
    </row>
    <row r="22888" spans="1:4" x14ac:dyDescent="0.6">
      <c r="A22888" s="13" t="s">
        <v>45556</v>
      </c>
      <c r="B22888" s="13" t="s">
        <v>45557</v>
      </c>
      <c r="C22888" s="4">
        <f>LEN(A22888)</f>
        <v>6</v>
      </c>
      <c r="D22888" s="10" t="str">
        <f>A22888&amp;B22888</f>
        <v>しょみんぞく諸民族</v>
      </c>
    </row>
    <row r="22889" spans="1:4" x14ac:dyDescent="0.6">
      <c r="A22889" s="13" t="s">
        <v>45558</v>
      </c>
      <c r="B22889" s="13" t="s">
        <v>45559</v>
      </c>
      <c r="C22889" s="4">
        <f>LEN(A22889)</f>
        <v>6</v>
      </c>
      <c r="D22889" s="10" t="str">
        <f>A22889&amp;B22889</f>
        <v>しょめいきじ署名記事</v>
      </c>
    </row>
    <row r="22890" spans="1:4" x14ac:dyDescent="0.6">
      <c r="A22890" s="13" t="s">
        <v>45560</v>
      </c>
      <c r="B22890" s="13" t="s">
        <v>45561</v>
      </c>
      <c r="C22890" s="4">
        <f>LEN(A22890)</f>
        <v>6</v>
      </c>
      <c r="D22890" s="10" t="str">
        <f>A22890&amp;B22890</f>
        <v>じょもうざい除毛剤</v>
      </c>
    </row>
    <row r="22891" spans="1:4" x14ac:dyDescent="0.6">
      <c r="A22891" s="13" t="s">
        <v>45562</v>
      </c>
      <c r="B22891" s="13" t="s">
        <v>45563</v>
      </c>
      <c r="C22891" s="4">
        <f>LEN(A22891)</f>
        <v>6</v>
      </c>
      <c r="D22891" s="10" t="str">
        <f>A22891&amp;B22891</f>
        <v>しょもつげい書物芸</v>
      </c>
    </row>
    <row r="22892" spans="1:4" x14ac:dyDescent="0.6">
      <c r="A22892" s="13" t="s">
        <v>45564</v>
      </c>
      <c r="B22892" s="13" t="s">
        <v>45565</v>
      </c>
      <c r="C22892" s="4">
        <f>LEN(A22892)</f>
        <v>6</v>
      </c>
      <c r="D22892" s="10" t="str">
        <f>A22892&amp;B22892</f>
        <v>しょもつだな書物棚</v>
      </c>
    </row>
    <row r="22893" spans="1:4" x14ac:dyDescent="0.6">
      <c r="A22893" s="13" t="s">
        <v>45566</v>
      </c>
      <c r="B22893" s="13" t="s">
        <v>45567</v>
      </c>
      <c r="C22893" s="4">
        <f>LEN(A22893)</f>
        <v>6</v>
      </c>
      <c r="D22893" s="10" t="str">
        <f>A22893&amp;B22893</f>
        <v>しょもつばこ書物箱</v>
      </c>
    </row>
    <row r="22894" spans="1:4" x14ac:dyDescent="0.6">
      <c r="A22894" s="13" t="s">
        <v>45568</v>
      </c>
      <c r="B22894" s="13" t="s">
        <v>45569</v>
      </c>
      <c r="C22894" s="4">
        <f>LEN(A22894)</f>
        <v>6</v>
      </c>
      <c r="D22894" s="10" t="str">
        <f>A22894&amp;B22894</f>
        <v>じょやのかね除夜の鐘</v>
      </c>
    </row>
    <row r="22895" spans="1:4" x14ac:dyDescent="0.6">
      <c r="A22895" s="13" t="s">
        <v>45570</v>
      </c>
      <c r="B22895" s="13" t="s">
        <v>45571</v>
      </c>
      <c r="C22895" s="4">
        <f>LEN(A22895)</f>
        <v>6</v>
      </c>
      <c r="D22895" s="10" t="str">
        <f>A22895&amp;B22895</f>
        <v>しょゆうかく所有格</v>
      </c>
    </row>
    <row r="22896" spans="1:4" x14ac:dyDescent="0.6">
      <c r="A22896" s="13" t="s">
        <v>45572</v>
      </c>
      <c r="B22896" s="13" t="s">
        <v>45573</v>
      </c>
      <c r="C22896" s="4">
        <f>LEN(A22896)</f>
        <v>6</v>
      </c>
      <c r="D22896" s="10" t="str">
        <f>A22896&amp;B22896</f>
        <v>じょゆうげき女優劇</v>
      </c>
    </row>
    <row r="22897" spans="1:4" x14ac:dyDescent="0.6">
      <c r="A22897" s="13" t="s">
        <v>45574</v>
      </c>
      <c r="B22897" s="13" t="s">
        <v>45575</v>
      </c>
      <c r="C22897" s="4">
        <f>LEN(A22897)</f>
        <v>6</v>
      </c>
      <c r="D22897" s="10" t="str">
        <f>A22897&amp;B22897</f>
        <v>しょゆうけん所有権</v>
      </c>
    </row>
    <row r="22898" spans="1:4" x14ac:dyDescent="0.6">
      <c r="A22898" s="13" t="s">
        <v>45576</v>
      </c>
      <c r="B22898" s="13" t="s">
        <v>45577</v>
      </c>
      <c r="C22898" s="4">
        <f>LEN(A22898)</f>
        <v>6</v>
      </c>
      <c r="D22898" s="10" t="str">
        <f>A22898&amp;B22898</f>
        <v>しょゆうしゃ所有者</v>
      </c>
    </row>
    <row r="22899" spans="1:4" x14ac:dyDescent="0.6">
      <c r="A22899" s="13" t="s">
        <v>45578</v>
      </c>
      <c r="B22899" s="13" t="s">
        <v>45579</v>
      </c>
      <c r="C22899" s="4">
        <f>LEN(A22899)</f>
        <v>6</v>
      </c>
      <c r="D22899" s="10" t="str">
        <f>A22899&amp;B22899</f>
        <v>しょゆうぬし所有主</v>
      </c>
    </row>
    <row r="22900" spans="1:4" x14ac:dyDescent="0.6">
      <c r="A22900" s="13" t="s">
        <v>45580</v>
      </c>
      <c r="B22900" s="13" t="s">
        <v>45581</v>
      </c>
      <c r="C22900" s="4">
        <f>LEN(A22900)</f>
        <v>6</v>
      </c>
      <c r="D22900" s="10" t="str">
        <f>A22900&amp;B22900</f>
        <v>しょゆうぶつ所有物</v>
      </c>
    </row>
    <row r="22901" spans="1:4" x14ac:dyDescent="0.6">
      <c r="A22901" s="13" t="s">
        <v>45582</v>
      </c>
      <c r="B22901" s="13" t="s">
        <v>45583</v>
      </c>
      <c r="C22901" s="4">
        <f>LEN(A22901)</f>
        <v>6</v>
      </c>
      <c r="D22901" s="10" t="str">
        <f>A22901&amp;B22901</f>
        <v>じょゆうぼう女優帽</v>
      </c>
    </row>
    <row r="22902" spans="1:4" x14ac:dyDescent="0.6">
      <c r="A22902" s="13" t="s">
        <v>45584</v>
      </c>
      <c r="B22902" s="13" t="s">
        <v>45585</v>
      </c>
      <c r="C22902" s="4">
        <f>LEN(A22902)</f>
        <v>6</v>
      </c>
      <c r="D22902" s="10" t="str">
        <f>A22902&amp;B22902</f>
        <v>じょゆうまげ女優髷</v>
      </c>
    </row>
    <row r="22903" spans="1:4" x14ac:dyDescent="0.6">
      <c r="A22903" s="13" t="s">
        <v>45586</v>
      </c>
      <c r="B22903" s="13" t="s">
        <v>45587</v>
      </c>
      <c r="C22903" s="4">
        <f>LEN(A22903)</f>
        <v>6</v>
      </c>
      <c r="D22903" s="10" t="str">
        <f>A22903&amp;B22903</f>
        <v>しょようしき書様式</v>
      </c>
    </row>
    <row r="22904" spans="1:4" x14ac:dyDescent="0.6">
      <c r="A22904" s="13" t="s">
        <v>45588</v>
      </c>
      <c r="B22904" s="13" t="s">
        <v>45589</v>
      </c>
      <c r="C22904" s="4">
        <f>LEN(A22904)</f>
        <v>6</v>
      </c>
      <c r="D22904" s="10" t="str">
        <f>A22904&amp;B22904</f>
        <v>しょりょうし諸陵司</v>
      </c>
    </row>
    <row r="22905" spans="1:4" x14ac:dyDescent="0.6">
      <c r="A22905" s="13" t="s">
        <v>45590</v>
      </c>
      <c r="B22905" s="13" t="s">
        <v>45591</v>
      </c>
      <c r="C22905" s="4">
        <f>LEN(A22905)</f>
        <v>6</v>
      </c>
      <c r="D22905" s="10" t="str">
        <f>A22905&amp;B22905</f>
        <v>しょりょうぶ書陵部</v>
      </c>
    </row>
    <row r="22906" spans="1:4" x14ac:dyDescent="0.6">
      <c r="A22906" s="13" t="s">
        <v>45592</v>
      </c>
      <c r="B22906" s="13" t="s">
        <v>45593</v>
      </c>
      <c r="C22906" s="4">
        <f>LEN(A22906)</f>
        <v>6</v>
      </c>
      <c r="D22906" s="10" t="str">
        <f>A22906&amp;B22906</f>
        <v>じょりんもく如輪木</v>
      </c>
    </row>
    <row r="22907" spans="1:4" x14ac:dyDescent="0.6">
      <c r="A22907" s="13" t="s">
        <v>45594</v>
      </c>
      <c r="B22907" s="13" t="s">
        <v>45595</v>
      </c>
      <c r="C22907" s="4">
        <f>LEN(A22907)</f>
        <v>6</v>
      </c>
      <c r="D22907" s="10" t="str">
        <f>A22907&amp;B22907</f>
        <v>じょれいしき女礼式</v>
      </c>
    </row>
    <row r="22908" spans="1:4" x14ac:dyDescent="0.6">
      <c r="A22908" s="13" t="s">
        <v>45596</v>
      </c>
      <c r="B22908" s="13" t="s">
        <v>45597</v>
      </c>
      <c r="C22908" s="4">
        <f>LEN(A22908)</f>
        <v>6</v>
      </c>
      <c r="D22908" s="10" t="str">
        <f>A22908&amp;B22908</f>
        <v>じょろうかい女郎買い</v>
      </c>
    </row>
    <row r="22909" spans="1:4" x14ac:dyDescent="0.6">
      <c r="A22909" s="13" t="s">
        <v>45598</v>
      </c>
      <c r="B22909" s="13" t="s">
        <v>45599</v>
      </c>
      <c r="C22909" s="4">
        <f>LEN(A22909)</f>
        <v>6</v>
      </c>
      <c r="D22909" s="10" t="str">
        <f>A22909&amp;B22909</f>
        <v>じょろうぐもジョロウグモ</v>
      </c>
    </row>
    <row r="22910" spans="1:4" x14ac:dyDescent="0.6">
      <c r="A22910" s="13" t="s">
        <v>45600</v>
      </c>
      <c r="B22910" s="13" t="s">
        <v>45601</v>
      </c>
      <c r="C22910" s="4">
        <f>LEN(A22910)</f>
        <v>6</v>
      </c>
      <c r="D22910" s="10" t="str">
        <f>A22910&amp;B22910</f>
        <v>じょろうしゅ女郎衆</v>
      </c>
    </row>
    <row r="22911" spans="1:4" x14ac:dyDescent="0.6">
      <c r="A22911" s="13" t="s">
        <v>45602</v>
      </c>
      <c r="B22911" s="13" t="s">
        <v>45603</v>
      </c>
      <c r="C22911" s="4">
        <f>LEN(A22911)</f>
        <v>6</v>
      </c>
      <c r="D22911" s="10" t="str">
        <f>A22911&amp;B22911</f>
        <v>じょんおおつジョン・オーツ</v>
      </c>
    </row>
    <row r="22912" spans="1:4" x14ac:dyDescent="0.6">
      <c r="A22912" s="13" t="s">
        <v>45604</v>
      </c>
      <c r="B22912" s="13" t="s">
        <v>45605</v>
      </c>
      <c r="C22912" s="4">
        <f>LEN(A22912)</f>
        <v>6</v>
      </c>
      <c r="D22912" s="10" t="str">
        <f>A22912&amp;B22912</f>
        <v>じょんぼいとジョン＝ボイト</v>
      </c>
    </row>
    <row r="22913" spans="1:4" x14ac:dyDescent="0.6">
      <c r="A22913" s="13" t="s">
        <v>45606</v>
      </c>
      <c r="B22913" s="13" t="s">
        <v>45607</v>
      </c>
      <c r="C22913" s="4">
        <f>LEN(A22913)</f>
        <v>6</v>
      </c>
      <c r="D22913" s="10" t="str">
        <f>A22913&amp;B22913</f>
        <v>じょんぼおとジョンボート</v>
      </c>
    </row>
    <row r="22914" spans="1:4" x14ac:dyDescent="0.6">
      <c r="A22914" s="13" t="s">
        <v>45608</v>
      </c>
      <c r="B22914" s="13" t="s">
        <v>45609</v>
      </c>
      <c r="C22914" s="4">
        <f>LEN(A22914)</f>
        <v>6</v>
      </c>
      <c r="D22914" s="10" t="str">
        <f>A22914&amp;B22914</f>
        <v>じょんれのんジョン・レノン</v>
      </c>
    </row>
    <row r="22915" spans="1:4" x14ac:dyDescent="0.6">
      <c r="A22915" s="13" t="s">
        <v>45610</v>
      </c>
      <c r="B22915" s="13" t="s">
        <v>45611</v>
      </c>
      <c r="C22915" s="4">
        <f>LEN(A22915)</f>
        <v>6</v>
      </c>
      <c r="D22915" s="10" t="str">
        <f>A22915&amp;B22915</f>
        <v>しらあこうかシラー効果</v>
      </c>
    </row>
    <row r="22916" spans="1:4" x14ac:dyDescent="0.6">
      <c r="A22916" s="13" t="s">
        <v>45612</v>
      </c>
      <c r="B22916" s="13" t="s">
        <v>45613</v>
      </c>
      <c r="C22916" s="4">
        <f>LEN(A22916)</f>
        <v>6</v>
      </c>
      <c r="D22916" s="10" t="str">
        <f>A22916&amp;B22916</f>
        <v>しらいあきら白井 晃</v>
      </c>
    </row>
    <row r="22917" spans="1:4" x14ac:dyDescent="0.6">
      <c r="A22917" s="13" t="s">
        <v>45614</v>
      </c>
      <c r="B22917" s="13" t="s">
        <v>45615</v>
      </c>
      <c r="C22917" s="4">
        <f>LEN(A22917)</f>
        <v>6</v>
      </c>
      <c r="D22917" s="10" t="str">
        <f>A22917&amp;B22917</f>
        <v>しらいしじま白石島</v>
      </c>
    </row>
    <row r="22918" spans="1:4" x14ac:dyDescent="0.6">
      <c r="A22918" s="13" t="s">
        <v>45616</v>
      </c>
      <c r="B22918" s="13" t="s">
        <v>45617</v>
      </c>
      <c r="C22918" s="4">
        <f>LEN(A22918)</f>
        <v>6</v>
      </c>
      <c r="D22918" s="10" t="str">
        <f>A22918&amp;B22918</f>
        <v>しらいしみほ白石 美帆</v>
      </c>
    </row>
    <row r="22919" spans="1:4" x14ac:dyDescent="0.6">
      <c r="A22919" s="13" t="s">
        <v>45618</v>
      </c>
      <c r="B22919" s="13" t="s">
        <v>45619</v>
      </c>
      <c r="C22919" s="4">
        <f>LEN(A22919)</f>
        <v>6</v>
      </c>
      <c r="D22919" s="10" t="str">
        <f>A22919&amp;B22919</f>
        <v>しらいちえき白市駅</v>
      </c>
    </row>
    <row r="22920" spans="1:4" x14ac:dyDescent="0.6">
      <c r="A22920" s="13" t="s">
        <v>45620</v>
      </c>
      <c r="B22920" s="13" t="s">
        <v>45621</v>
      </c>
      <c r="C22920" s="4">
        <f>LEN(A22920)</f>
        <v>6</v>
      </c>
      <c r="D22920" s="10" t="str">
        <f>A22920&amp;B22920</f>
        <v>しらいとそうシライトソウ</v>
      </c>
    </row>
    <row r="22921" spans="1:4" x14ac:dyDescent="0.6">
      <c r="A22921" s="13" t="s">
        <v>45622</v>
      </c>
      <c r="B22921" s="13" t="s">
        <v>45623</v>
      </c>
      <c r="C22921" s="4">
        <f>LEN(A22921)</f>
        <v>6</v>
      </c>
      <c r="D22921" s="10" t="str">
        <f>A22921&amp;B22921</f>
        <v>しらいとだい白糸台</v>
      </c>
    </row>
    <row r="22922" spans="1:4" x14ac:dyDescent="0.6">
      <c r="A22922" s="13" t="s">
        <v>45624</v>
      </c>
      <c r="B22922" s="13" t="s">
        <v>45625</v>
      </c>
      <c r="C22922" s="4">
        <f>LEN(A22922)</f>
        <v>6</v>
      </c>
      <c r="D22922" s="10" t="str">
        <f>A22922&amp;B22922</f>
        <v>しらいやなぎシライヤナギ</v>
      </c>
    </row>
    <row r="22923" spans="1:4" x14ac:dyDescent="0.6">
      <c r="A22923" s="13" t="s">
        <v>45626</v>
      </c>
      <c r="B22923" s="13" t="s">
        <v>45627</v>
      </c>
      <c r="C22923" s="4">
        <f>LEN(A22923)</f>
        <v>6</v>
      </c>
      <c r="D22923" s="10" t="str">
        <f>A22923&amp;B22923</f>
        <v>しらいよしお白井義男</v>
      </c>
    </row>
    <row r="22924" spans="1:4" x14ac:dyDescent="0.6">
      <c r="A22924" s="13" t="s">
        <v>45628</v>
      </c>
      <c r="B22924" s="13" t="s">
        <v>45629</v>
      </c>
      <c r="C22924" s="4">
        <f>LEN(A22924)</f>
        <v>6</v>
      </c>
      <c r="D22924" s="10" t="str">
        <f>A22924&amp;B22924</f>
        <v>しらおいえき白老駅</v>
      </c>
    </row>
    <row r="22925" spans="1:4" x14ac:dyDescent="0.6">
      <c r="A22925" s="13" t="s">
        <v>45630</v>
      </c>
      <c r="B22925" s="13" t="s">
        <v>45631</v>
      </c>
      <c r="C22925" s="4">
        <f>LEN(A22925)</f>
        <v>6</v>
      </c>
      <c r="D22925" s="10" t="str">
        <f>A22925&amp;B22925</f>
        <v>しらがあたましらが頭</v>
      </c>
    </row>
    <row r="22926" spans="1:4" x14ac:dyDescent="0.6">
      <c r="A22926" s="13" t="s">
        <v>45632</v>
      </c>
      <c r="B22926" s="13" t="s">
        <v>45633</v>
      </c>
      <c r="C22926" s="4">
        <f>LEN(A22926)</f>
        <v>6</v>
      </c>
      <c r="D22926" s="10" t="str">
        <f>A22926&amp;B22926</f>
        <v>しらがおながシラガオナガ</v>
      </c>
    </row>
    <row r="22927" spans="1:4" x14ac:dyDescent="0.6">
      <c r="A22927" s="13" t="s">
        <v>45634</v>
      </c>
      <c r="B22927" s="13" t="s">
        <v>45635</v>
      </c>
      <c r="C22927" s="4">
        <f>LEN(A22927)</f>
        <v>6</v>
      </c>
      <c r="D22927" s="10" t="str">
        <f>A22927&amp;B22927</f>
        <v>しらがかつら白髪かつら</v>
      </c>
    </row>
    <row r="22928" spans="1:4" x14ac:dyDescent="0.6">
      <c r="A22928" s="13" t="s">
        <v>45636</v>
      </c>
      <c r="B22928" s="13" t="s">
        <v>45637</v>
      </c>
      <c r="C22928" s="4">
        <f>LEN(A22928)</f>
        <v>6</v>
      </c>
      <c r="D22928" s="10" t="str">
        <f>A22928&amp;B22928</f>
        <v>しらがたろうシラガタロウ</v>
      </c>
    </row>
    <row r="22929" spans="1:4" x14ac:dyDescent="0.6">
      <c r="A22929" s="13" t="s">
        <v>45638</v>
      </c>
      <c r="B22929" s="13" t="s">
        <v>45639</v>
      </c>
      <c r="C22929" s="4">
        <f>LEN(A22929)</f>
        <v>6</v>
      </c>
      <c r="D22929" s="10" t="str">
        <f>A22929&amp;B22929</f>
        <v>しらがつぶり白髪つぶり</v>
      </c>
    </row>
    <row r="22930" spans="1:4" x14ac:dyDescent="0.6">
      <c r="A22930" s="13" t="s">
        <v>45640</v>
      </c>
      <c r="B22930" s="13" t="s">
        <v>45641</v>
      </c>
      <c r="C22930" s="4">
        <f>LEN(A22930)</f>
        <v>6</v>
      </c>
      <c r="D22930" s="10" t="str">
        <f>A22930&amp;B22930</f>
        <v>しらがまじり白髪交じり</v>
      </c>
    </row>
    <row r="22931" spans="1:4" x14ac:dyDescent="0.6">
      <c r="A22931" s="13" t="s">
        <v>45642</v>
      </c>
      <c r="B22931" s="13" t="s">
        <v>45643</v>
      </c>
      <c r="C22931" s="4">
        <f>LEN(A22931)</f>
        <v>6</v>
      </c>
      <c r="D22931" s="10" t="str">
        <f>A22931&amp;B22931</f>
        <v>しらかわえき白河駅</v>
      </c>
    </row>
    <row r="22932" spans="1:4" x14ac:dyDescent="0.6">
      <c r="A22932" s="13" t="s">
        <v>45644</v>
      </c>
      <c r="B22932" s="13" t="s">
        <v>45645</v>
      </c>
      <c r="C22932" s="4">
        <f>LEN(A22932)</f>
        <v>6</v>
      </c>
      <c r="D22932" s="10" t="str">
        <f>A22932&amp;B22932</f>
        <v>しらかわぐち白川口</v>
      </c>
    </row>
    <row r="22933" spans="1:4" x14ac:dyDescent="0.6">
      <c r="A22933" s="13" t="s">
        <v>45646</v>
      </c>
      <c r="B22933" s="13" t="s">
        <v>45647</v>
      </c>
      <c r="C22933" s="4">
        <f>LEN(A22933)</f>
        <v>6</v>
      </c>
      <c r="D22933" s="10" t="str">
        <f>A22933&amp;B22933</f>
        <v>しらかわゆみ白川由美</v>
      </c>
    </row>
    <row r="22934" spans="1:4" x14ac:dyDescent="0.6">
      <c r="A22934" s="13" t="s">
        <v>45648</v>
      </c>
      <c r="B22934" s="13" t="s">
        <v>45649</v>
      </c>
      <c r="C22934" s="4">
        <f>LEN(A22934)</f>
        <v>6</v>
      </c>
      <c r="D22934" s="10" t="str">
        <f>A22934&amp;B22934</f>
        <v>しらきづくり素木造り</v>
      </c>
    </row>
    <row r="22935" spans="1:4" x14ac:dyDescent="0.6">
      <c r="A22935" s="13" t="s">
        <v>45650</v>
      </c>
      <c r="B22935" s="13" t="s">
        <v>45651</v>
      </c>
      <c r="C22935" s="4">
        <f>LEN(A22935)</f>
        <v>6</v>
      </c>
      <c r="D22935" s="10" t="str">
        <f>A22935&amp;B22935</f>
        <v>しらくちづるシラクチヅル</v>
      </c>
    </row>
    <row r="22936" spans="1:4" x14ac:dyDescent="0.6">
      <c r="A22936" s="13" t="s">
        <v>45652</v>
      </c>
      <c r="B22936" s="13" t="s">
        <v>45653</v>
      </c>
      <c r="C22936" s="4">
        <f>LEN(A22936)</f>
        <v>6</v>
      </c>
      <c r="D22936" s="10" t="str">
        <f>A22936&amp;B22936</f>
        <v>しらげいしゃ白芸者</v>
      </c>
    </row>
    <row r="22937" spans="1:4" x14ac:dyDescent="0.6">
      <c r="A22937" s="13" t="s">
        <v>45654</v>
      </c>
      <c r="B22937" s="13" t="s">
        <v>45655</v>
      </c>
      <c r="C22937" s="4">
        <f>LEN(A22937)</f>
        <v>6</v>
      </c>
      <c r="D22937" s="10" t="str">
        <f>A22937&amp;B22937</f>
        <v>しらげかんな精げ鉋</v>
      </c>
    </row>
    <row r="22938" spans="1:4" x14ac:dyDescent="0.6">
      <c r="A22938" s="13" t="s">
        <v>45656</v>
      </c>
      <c r="B22938" s="13" t="s">
        <v>45657</v>
      </c>
      <c r="C22938" s="4">
        <f>LEN(A22938)</f>
        <v>6</v>
      </c>
      <c r="D22938" s="10" t="str">
        <f>A22938&amp;B22938</f>
        <v>しらけせだいしらけ世代</v>
      </c>
    </row>
    <row r="22939" spans="1:4" x14ac:dyDescent="0.6">
      <c r="A22939" s="13" t="s">
        <v>45658</v>
      </c>
      <c r="B22939" s="13" t="s">
        <v>45659</v>
      </c>
      <c r="C22939" s="4">
        <f>LEN(A22939)</f>
        <v>6</v>
      </c>
      <c r="D22939" s="10" t="str">
        <f>A22939&amp;B22939</f>
        <v>しらごしらえ白拵え</v>
      </c>
    </row>
    <row r="22940" spans="1:4" x14ac:dyDescent="0.6">
      <c r="A22940" s="13" t="s">
        <v>45660</v>
      </c>
      <c r="B22940" s="13" t="s">
        <v>45661</v>
      </c>
      <c r="C22940" s="4">
        <f>LEN(A22940)</f>
        <v>6</v>
      </c>
      <c r="D22940" s="10" t="str">
        <f>A22940&amp;B22940</f>
        <v>しらこぽんず白子ポン酢</v>
      </c>
    </row>
    <row r="22941" spans="1:4" x14ac:dyDescent="0.6">
      <c r="A22941" s="13" t="s">
        <v>45662</v>
      </c>
      <c r="B22941" s="13" t="s">
        <v>45663</v>
      </c>
      <c r="C22941" s="4">
        <f>LEN(A22941)</f>
        <v>6</v>
      </c>
      <c r="D22941" s="10" t="str">
        <f>A22941&amp;B22941</f>
        <v>しらさかえき白坂駅</v>
      </c>
    </row>
    <row r="22942" spans="1:4" x14ac:dyDescent="0.6">
      <c r="A22942" s="13" t="s">
        <v>45664</v>
      </c>
      <c r="B22942" s="13" t="s">
        <v>45665</v>
      </c>
      <c r="C22942" s="4">
        <f>LEN(A22942)</f>
        <v>6</v>
      </c>
      <c r="D22942" s="10" t="str">
        <f>A22942&amp;B22942</f>
        <v>しらさぎえき白鷺駅</v>
      </c>
    </row>
    <row r="22943" spans="1:4" x14ac:dyDescent="0.6">
      <c r="A22943" s="13" t="s">
        <v>45666</v>
      </c>
      <c r="B22943" s="13" t="s">
        <v>45667</v>
      </c>
      <c r="C22943" s="4">
        <f>LEN(A22943)</f>
        <v>6</v>
      </c>
      <c r="D22943" s="10" t="str">
        <f>A22943&amp;B22943</f>
        <v>しらさぎごうしらさぎ号</v>
      </c>
    </row>
    <row r="22944" spans="1:4" x14ac:dyDescent="0.6">
      <c r="A22944" s="13" t="s">
        <v>45668</v>
      </c>
      <c r="B22944" s="13" t="s">
        <v>45669</v>
      </c>
      <c r="C22944" s="4">
        <f>LEN(A22944)</f>
        <v>6</v>
      </c>
      <c r="D22944" s="10" t="str">
        <f>A22944&amp;B22944</f>
        <v>しらさぎひめ白鷺姫</v>
      </c>
    </row>
    <row r="22945" spans="1:4" x14ac:dyDescent="0.6">
      <c r="A22945" s="13" t="s">
        <v>45670</v>
      </c>
      <c r="B22945" s="13" t="s">
        <v>45671</v>
      </c>
      <c r="C22945" s="4">
        <f>LEN(A22945)</f>
        <v>6</v>
      </c>
      <c r="D22945" s="10" t="str">
        <f>A22945&amp;B22945</f>
        <v>しらさわえき白沢駅</v>
      </c>
    </row>
    <row r="22946" spans="1:4" x14ac:dyDescent="0.6">
      <c r="A22946" s="13" t="s">
        <v>45672</v>
      </c>
      <c r="B22946" s="13" t="s">
        <v>45673</v>
      </c>
      <c r="C22946" s="4">
        <f>LEN(A22946)</f>
        <v>6</v>
      </c>
      <c r="D22946" s="10" t="str">
        <f>A22946&amp;B22946</f>
        <v>しらじくいき白地区域</v>
      </c>
    </row>
    <row r="22947" spans="1:4" x14ac:dyDescent="0.6">
      <c r="A22947" s="13" t="s">
        <v>45674</v>
      </c>
      <c r="B22947" s="13" t="s">
        <v>45675</v>
      </c>
      <c r="C22947" s="4">
        <f>LEN(A22947)</f>
        <v>6</v>
      </c>
      <c r="D22947" s="10" t="str">
        <f>A22947&amp;B22947</f>
        <v>しらしげどう白重籐</v>
      </c>
    </row>
    <row r="22948" spans="1:4" x14ac:dyDescent="0.6">
      <c r="A22948" s="13" t="s">
        <v>45676</v>
      </c>
      <c r="B22948" s="13" t="s">
        <v>45677</v>
      </c>
      <c r="C22948" s="4">
        <f>LEN(A22948)</f>
        <v>6</v>
      </c>
      <c r="D22948" s="10" t="str">
        <f>A22948&amp;B22948</f>
        <v>しらじてがた白地手形</v>
      </c>
    </row>
    <row r="22949" spans="1:4" x14ac:dyDescent="0.6">
      <c r="A22949" s="13" t="s">
        <v>45678</v>
      </c>
      <c r="B22949" s="13" t="s">
        <v>45679</v>
      </c>
      <c r="C22949" s="4">
        <f>LEN(A22949)</f>
        <v>6</v>
      </c>
      <c r="D22949" s="10" t="str">
        <f>A22949&amp;B22949</f>
        <v>しらしらあけ白々明け</v>
      </c>
    </row>
    <row r="22950" spans="1:4" x14ac:dyDescent="0.6">
      <c r="A22950" s="13" t="s">
        <v>45680</v>
      </c>
      <c r="B22950" s="13" t="s">
        <v>45679</v>
      </c>
      <c r="C22950" s="4">
        <f>LEN(A22950)</f>
        <v>6</v>
      </c>
      <c r="D22950" s="10" t="str">
        <f>A22950&amp;B22950</f>
        <v>しらじらあけ白々明け</v>
      </c>
    </row>
    <row r="22951" spans="1:4" x14ac:dyDescent="0.6">
      <c r="A22951" s="13" t="s">
        <v>45681</v>
      </c>
      <c r="B22951" s="13" t="s">
        <v>45682</v>
      </c>
      <c r="C22951" s="4">
        <f>LEN(A22951)</f>
        <v>6</v>
      </c>
      <c r="D22951" s="10" t="str">
        <f>A22951&amp;B22951</f>
        <v>しらすうなぎシラスウナギ</v>
      </c>
    </row>
    <row r="22952" spans="1:4" x14ac:dyDescent="0.6">
      <c r="A22952" s="13" t="s">
        <v>45683</v>
      </c>
      <c r="B22952" s="13" t="s">
        <v>45684</v>
      </c>
      <c r="C22952" s="4">
        <f>LEN(A22952)</f>
        <v>6</v>
      </c>
      <c r="D22952" s="10" t="str">
        <f>A22952&amp;B22952</f>
        <v>しらすりょうシラス漁</v>
      </c>
    </row>
    <row r="22953" spans="1:4" x14ac:dyDescent="0.6">
      <c r="A22953" s="13" t="s">
        <v>45685</v>
      </c>
      <c r="B22953" s="13" t="s">
        <v>45686</v>
      </c>
      <c r="C22953" s="4">
        <f>LEN(A22953)</f>
        <v>6</v>
      </c>
      <c r="D22953" s="10" t="str">
        <f>A22953&amp;B22953</f>
        <v>しらたきえき白滝駅</v>
      </c>
    </row>
    <row r="22954" spans="1:4" x14ac:dyDescent="0.6">
      <c r="A22954" s="13" t="s">
        <v>45687</v>
      </c>
      <c r="B22954" s="13" t="s">
        <v>45687</v>
      </c>
      <c r="C22954" s="4">
        <f>LEN(A22954)</f>
        <v>6</v>
      </c>
      <c r="D22954" s="10" t="str">
        <f>A22954&amp;B22954</f>
        <v>しらたきひめしらたきひめ</v>
      </c>
    </row>
    <row r="22955" spans="1:4" x14ac:dyDescent="0.6">
      <c r="A22955" s="13" t="s">
        <v>45688</v>
      </c>
      <c r="B22955" s="13" t="s">
        <v>45688</v>
      </c>
      <c r="C22955" s="4">
        <f>LEN(A22955)</f>
        <v>6</v>
      </c>
      <c r="D22955" s="10" t="str">
        <f>A22955&amp;B22955</f>
        <v>しらたまさんしらたまさん</v>
      </c>
    </row>
    <row r="22956" spans="1:4" x14ac:dyDescent="0.6">
      <c r="A22956" s="13" t="s">
        <v>45689</v>
      </c>
      <c r="B22956" s="13" t="s">
        <v>45690</v>
      </c>
      <c r="C22956" s="4">
        <f>LEN(A22956)</f>
        <v>6</v>
      </c>
      <c r="D22956" s="10" t="str">
        <f>A22956&amp;B22956</f>
        <v>しらたまそうシラタマソウ</v>
      </c>
    </row>
    <row r="22957" spans="1:4" x14ac:dyDescent="0.6">
      <c r="A22957" s="13" t="s">
        <v>45691</v>
      </c>
      <c r="B22957" s="13" t="s">
        <v>45692</v>
      </c>
      <c r="C22957" s="4">
        <f>LEN(A22957)</f>
        <v>6</v>
      </c>
      <c r="D22957" s="10" t="str">
        <f>A22957&amp;B22957</f>
        <v>しらたまのきシラタマノキ</v>
      </c>
    </row>
    <row r="22958" spans="1:4" x14ac:dyDescent="0.6">
      <c r="A22958" s="13" t="s">
        <v>45693</v>
      </c>
      <c r="B22958" s="13" t="s">
        <v>45694</v>
      </c>
      <c r="C22958" s="4">
        <f>LEN(A22958)</f>
        <v>6</v>
      </c>
      <c r="D22958" s="10" t="str">
        <f>A22958&amp;B22958</f>
        <v>しらたまひめ白玉姫</v>
      </c>
    </row>
    <row r="22959" spans="1:4" x14ac:dyDescent="0.6">
      <c r="A22959" s="13" t="s">
        <v>45695</v>
      </c>
      <c r="B22959" s="13" t="s">
        <v>45696</v>
      </c>
      <c r="C22959" s="4">
        <f>LEN(A22959)</f>
        <v>6</v>
      </c>
      <c r="D22959" s="10" t="str">
        <f>A22959&amp;B22959</f>
        <v>しらたまゆり白玉百合</v>
      </c>
    </row>
    <row r="22960" spans="1:4" x14ac:dyDescent="0.6">
      <c r="A22960" s="13" t="s">
        <v>45697</v>
      </c>
      <c r="B22960" s="13" t="s">
        <v>45698</v>
      </c>
      <c r="C22960" s="4">
        <f>LEN(A22960)</f>
        <v>6</v>
      </c>
      <c r="D22960" s="10" t="str">
        <f>A22960&amp;B22960</f>
        <v>しらつかえき白塚駅</v>
      </c>
    </row>
    <row r="22961" spans="1:4" x14ac:dyDescent="0.6">
      <c r="A22961" s="13" t="s">
        <v>45699</v>
      </c>
      <c r="B22961" s="13" t="s">
        <v>45700</v>
      </c>
      <c r="C22961" s="4">
        <f>LEN(A22961)</f>
        <v>6</v>
      </c>
      <c r="D22961" s="10" t="str">
        <f>A22961&amp;B22961</f>
        <v>しらつるばみ白橡</v>
      </c>
    </row>
    <row r="22962" spans="1:4" x14ac:dyDescent="0.6">
      <c r="A22962" s="13" t="s">
        <v>45701</v>
      </c>
      <c r="B22962" s="13" t="s">
        <v>45702</v>
      </c>
      <c r="C22962" s="4">
        <f>LEN(A22962)</f>
        <v>6</v>
      </c>
      <c r="D22962" s="10" t="str">
        <f>A22962&amp;B22962</f>
        <v>しらなみがいヒメジャコ</v>
      </c>
    </row>
    <row r="22963" spans="1:4" x14ac:dyDescent="0.6">
      <c r="A22963" s="13" t="s">
        <v>45703</v>
      </c>
      <c r="B22963" s="13" t="s">
        <v>45704</v>
      </c>
      <c r="C22963" s="4">
        <f>LEN(A22963)</f>
        <v>6</v>
      </c>
      <c r="D22963" s="10" t="str">
        <f>A22963&amp;B22963</f>
        <v>しらなみもの白浪物</v>
      </c>
    </row>
    <row r="22964" spans="1:4" x14ac:dyDescent="0.6">
      <c r="A22964" s="13" t="s">
        <v>45705</v>
      </c>
      <c r="B22964" s="13" t="s">
        <v>45706</v>
      </c>
      <c r="C22964" s="4">
        <f>LEN(A22964)</f>
        <v>6</v>
      </c>
      <c r="D22964" s="10" t="str">
        <f>A22964&amp;B22964</f>
        <v>しらにわだい白庭台</v>
      </c>
    </row>
    <row r="22965" spans="1:4" x14ac:dyDescent="0.6">
      <c r="A22965" s="13" t="s">
        <v>45707</v>
      </c>
      <c r="B22965" s="13" t="s">
        <v>45708</v>
      </c>
      <c r="C22965" s="4">
        <f>LEN(A22965)</f>
        <v>6</v>
      </c>
      <c r="D22965" s="10" t="str">
        <f>A22965&amp;B22965</f>
        <v>しらぬいがた不知火型</v>
      </c>
    </row>
    <row r="22966" spans="1:4" x14ac:dyDescent="0.6">
      <c r="A22966" s="13" t="s">
        <v>45709</v>
      </c>
      <c r="B22966" s="13" t="s">
        <v>45710</v>
      </c>
      <c r="C22966" s="4">
        <f>LEN(A22966)</f>
        <v>6</v>
      </c>
      <c r="D22966" s="10" t="str">
        <f>A22966&amp;B22966</f>
        <v>しらぬいごう不知火号</v>
      </c>
    </row>
    <row r="22967" spans="1:4" x14ac:dyDescent="0.6">
      <c r="A22967" s="13" t="s">
        <v>45711</v>
      </c>
      <c r="B22967" s="13" t="s">
        <v>45712</v>
      </c>
      <c r="C22967" s="4">
        <f>LEN(A22967)</f>
        <v>6</v>
      </c>
      <c r="D22967" s="10" t="str">
        <f>A22967&amp;B22967</f>
        <v>しらぬいはぜシラヌイハゼ</v>
      </c>
    </row>
    <row r="22968" spans="1:4" x14ac:dyDescent="0.6">
      <c r="A22968" s="13" t="s">
        <v>45713</v>
      </c>
      <c r="B22968" s="13" t="s">
        <v>45714</v>
      </c>
      <c r="C22968" s="4">
        <f>LEN(A22968)</f>
        <v>6</v>
      </c>
      <c r="D22968" s="10" t="str">
        <f>A22968&amp;B22968</f>
        <v>しらぬかえき白糠駅</v>
      </c>
    </row>
    <row r="22969" spans="1:4" x14ac:dyDescent="0.6">
      <c r="A22969" s="13" t="s">
        <v>45715</v>
      </c>
      <c r="B22969" s="13" t="s">
        <v>45716</v>
      </c>
      <c r="C22969" s="4">
        <f>LEN(A22969)</f>
        <v>6</v>
      </c>
      <c r="D22969" s="10" t="str">
        <f>A22969&amp;B22969</f>
        <v>しらねあおいシラネアオイ</v>
      </c>
    </row>
    <row r="22970" spans="1:4" x14ac:dyDescent="0.6">
      <c r="A22970" s="13" t="s">
        <v>45717</v>
      </c>
      <c r="B22970" s="13" t="s">
        <v>45718</v>
      </c>
      <c r="C22970" s="4">
        <f>LEN(A22970)</f>
        <v>6</v>
      </c>
      <c r="D22970" s="10" t="str">
        <f>A22970&amp;B22970</f>
        <v>しらねあざみシラネアザミ</v>
      </c>
    </row>
    <row r="22971" spans="1:4" x14ac:dyDescent="0.6">
      <c r="A22971" s="13" t="s">
        <v>45719</v>
      </c>
      <c r="B22971" s="13" t="s">
        <v>45720</v>
      </c>
      <c r="C22971" s="4">
        <f>LEN(A22971)</f>
        <v>6</v>
      </c>
      <c r="D22971" s="10" t="str">
        <f>A22971&amp;B22971</f>
        <v>しらはまえき白浜駅</v>
      </c>
    </row>
    <row r="22972" spans="1:4" x14ac:dyDescent="0.6">
      <c r="A22972" s="13" t="s">
        <v>45721</v>
      </c>
      <c r="B22972" s="13" t="s">
        <v>45722</v>
      </c>
      <c r="C22972" s="4">
        <f>LEN(A22972)</f>
        <v>6</v>
      </c>
      <c r="D22972" s="10" t="str">
        <f>A22972&amp;B22972</f>
        <v>しらひげうにシラヒゲウニ</v>
      </c>
    </row>
    <row r="22973" spans="1:4" x14ac:dyDescent="0.6">
      <c r="A22973" s="13" t="s">
        <v>45723</v>
      </c>
      <c r="B22973" s="13" t="s">
        <v>45724</v>
      </c>
      <c r="C22973" s="4">
        <f>LEN(A22973)</f>
        <v>6</v>
      </c>
      <c r="D22973" s="10" t="str">
        <f>A22973&amp;B22973</f>
        <v>しらひげそうシラヒゲソウ</v>
      </c>
    </row>
    <row r="22974" spans="1:4" x14ac:dyDescent="0.6">
      <c r="A22974" s="13" t="s">
        <v>45725</v>
      </c>
      <c r="B22974" s="13" t="s">
        <v>45726</v>
      </c>
      <c r="C22974" s="4">
        <f>LEN(A22974)</f>
        <v>6</v>
      </c>
      <c r="D22974" s="10" t="str">
        <f>A22974&amp;B22974</f>
        <v>しらひげどりシラヒゲドリ</v>
      </c>
    </row>
    <row r="22975" spans="1:4" x14ac:dyDescent="0.6">
      <c r="A22975" s="13" t="s">
        <v>45727</v>
      </c>
      <c r="B22975" s="13" t="s">
        <v>45728</v>
      </c>
      <c r="C22975" s="4">
        <f>LEN(A22975)</f>
        <v>6</v>
      </c>
      <c r="D22975" s="10" t="str">
        <f>A22975&amp;B22975</f>
        <v>しらひのかみ白日神</v>
      </c>
    </row>
    <row r="22976" spans="1:4" x14ac:dyDescent="0.6">
      <c r="A22976" s="13" t="s">
        <v>45729</v>
      </c>
      <c r="B22976" s="13" t="s">
        <v>45730</v>
      </c>
      <c r="C22976" s="4">
        <f>LEN(A22976)</f>
        <v>6</v>
      </c>
      <c r="D22976" s="10" t="str">
        <f>A22976&amp;B22976</f>
        <v>しらびょうし素拍子</v>
      </c>
    </row>
    <row r="22977" spans="1:4" x14ac:dyDescent="0.6">
      <c r="A22977" s="13" t="s">
        <v>45731</v>
      </c>
      <c r="B22977" s="13" t="s">
        <v>45732</v>
      </c>
      <c r="C22977" s="4">
        <f>LEN(A22977)</f>
        <v>6</v>
      </c>
      <c r="D22977" s="10" t="str">
        <f>A22977&amp;B22977</f>
        <v>しらふじいろ白藤色</v>
      </c>
    </row>
    <row r="22978" spans="1:4" x14ac:dyDescent="0.6">
      <c r="A22978" s="13" t="s">
        <v>45733</v>
      </c>
      <c r="B22978" s="13" t="s">
        <v>45734</v>
      </c>
      <c r="C22978" s="4">
        <f>LEN(A22978)</f>
        <v>6</v>
      </c>
      <c r="D22978" s="10" t="str">
        <f>A22978&amp;B22978</f>
        <v>しらふじょうしら不浄</v>
      </c>
    </row>
    <row r="22979" spans="1:4" x14ac:dyDescent="0.6">
      <c r="A22979" s="13" t="s">
        <v>45735</v>
      </c>
      <c r="B22979" s="13" t="s">
        <v>45736</v>
      </c>
      <c r="C22979" s="4">
        <f>LEN(A22979)</f>
        <v>6</v>
      </c>
      <c r="D22979" s="10" t="str">
        <f>A22979&amp;B22979</f>
        <v>しらべぐるま調べ車</v>
      </c>
    </row>
    <row r="22980" spans="1:4" x14ac:dyDescent="0.6">
      <c r="A22980" s="13" t="s">
        <v>45737</v>
      </c>
      <c r="B22980" s="13" t="s">
        <v>45738</v>
      </c>
      <c r="C22980" s="4">
        <f>LEN(A22980)</f>
        <v>6</v>
      </c>
      <c r="D22980" s="10" t="str">
        <f>A22980&amp;B22980</f>
        <v>しらべしょう調相</v>
      </c>
    </row>
    <row r="22981" spans="1:4" x14ac:dyDescent="0.6">
      <c r="A22981" s="13" t="s">
        <v>45739</v>
      </c>
      <c r="B22981" s="13" t="s">
        <v>45740</v>
      </c>
      <c r="C22981" s="4">
        <f>LEN(A22981)</f>
        <v>6</v>
      </c>
      <c r="D22981" s="10" t="str">
        <f>A22981&amp;B22981</f>
        <v>しらべりょう調量</v>
      </c>
    </row>
    <row r="22982" spans="1:4" x14ac:dyDescent="0.6">
      <c r="A22982" s="13" t="s">
        <v>45741</v>
      </c>
      <c r="B22982" s="13" t="s">
        <v>45742</v>
      </c>
      <c r="C22982" s="4">
        <f>LEN(A22982)</f>
        <v>6</v>
      </c>
      <c r="D22982" s="10" t="str">
        <f>A22982&amp;B22982</f>
        <v>しらほしいかシラホシイカ</v>
      </c>
    </row>
    <row r="22983" spans="1:4" x14ac:dyDescent="0.6">
      <c r="A22983" s="13" t="s">
        <v>45743</v>
      </c>
      <c r="B22983" s="13" t="s">
        <v>45744</v>
      </c>
      <c r="C22983" s="4">
        <f>LEN(A22983)</f>
        <v>6</v>
      </c>
      <c r="D22983" s="10" t="str">
        <f>A22983&amp;B22983</f>
        <v>しらぼしがもシラボシガモ</v>
      </c>
    </row>
    <row r="22984" spans="1:4" x14ac:dyDescent="0.6">
      <c r="A22984" s="13" t="s">
        <v>45745</v>
      </c>
      <c r="B22984" s="13" t="s">
        <v>45746</v>
      </c>
      <c r="C22984" s="4">
        <f>LEN(A22984)</f>
        <v>6</v>
      </c>
      <c r="D22984" s="10" t="str">
        <f>A22984&amp;B22984</f>
        <v>しらぼしがらシラボシガラ</v>
      </c>
    </row>
    <row r="22985" spans="1:4" x14ac:dyDescent="0.6">
      <c r="A22985" s="13" t="s">
        <v>45747</v>
      </c>
      <c r="B22985" s="13" t="s">
        <v>45748</v>
      </c>
      <c r="C22985" s="4">
        <f>LEN(A22985)</f>
        <v>6</v>
      </c>
      <c r="D22985" s="10" t="str">
        <f>A22985&amp;B22985</f>
        <v>しらまきゆみ白巻弓</v>
      </c>
    </row>
    <row r="22986" spans="1:4" x14ac:dyDescent="0.6">
      <c r="A22986" s="13" t="s">
        <v>45749</v>
      </c>
      <c r="B22986" s="13" t="s">
        <v>45750</v>
      </c>
      <c r="C22986" s="4">
        <f>LEN(A22986)</f>
        <v>6</v>
      </c>
      <c r="D22986" s="10" t="str">
        <f>A22986&amp;B22986</f>
        <v>しらみつぶし虱潰し</v>
      </c>
    </row>
    <row r="22987" spans="1:4" x14ac:dyDescent="0.6">
      <c r="A22987" s="13" t="s">
        <v>45751</v>
      </c>
      <c r="B22987" s="13" t="s">
        <v>45752</v>
      </c>
      <c r="C22987" s="4">
        <f>LEN(A22987)</f>
        <v>6</v>
      </c>
      <c r="D22987" s="10" t="str">
        <f>A22987&amp;B22987</f>
        <v>しらやまえき白山駅</v>
      </c>
    </row>
    <row r="22988" spans="1:4" x14ac:dyDescent="0.6">
      <c r="A22988" s="13" t="s">
        <v>45753</v>
      </c>
      <c r="B22988" s="13" t="s">
        <v>45754</v>
      </c>
      <c r="C22988" s="4">
        <f>LEN(A22988)</f>
        <v>6</v>
      </c>
      <c r="D22988" s="10" t="str">
        <f>A22988&amp;B22988</f>
        <v>しらやまぎくシラヤマギク</v>
      </c>
    </row>
    <row r="22989" spans="1:4" x14ac:dyDescent="0.6">
      <c r="A22989" s="13" t="s">
        <v>45755</v>
      </c>
      <c r="B22989" s="13" t="s">
        <v>45756</v>
      </c>
      <c r="C22989" s="4">
        <f>LEN(A22989)</f>
        <v>6</v>
      </c>
      <c r="D22989" s="10" t="str">
        <f>A22989&amp;B22989</f>
        <v>しらやまひめ白山比咩神</v>
      </c>
    </row>
    <row r="22990" spans="1:4" x14ac:dyDescent="0.6">
      <c r="A22990" s="13" t="s">
        <v>45757</v>
      </c>
      <c r="B22990" s="13" t="s">
        <v>45758</v>
      </c>
      <c r="C22990" s="4">
        <f>LEN(A22990)</f>
        <v>6</v>
      </c>
      <c r="D22990" s="10" t="str">
        <f>A22990&amp;B22990</f>
        <v>しらゆうばな白木綿花</v>
      </c>
    </row>
    <row r="22991" spans="1:4" x14ac:dyDescent="0.6">
      <c r="A22991" s="13" t="s">
        <v>45759</v>
      </c>
      <c r="B22991" s="13" t="s">
        <v>45760</v>
      </c>
      <c r="C22991" s="4">
        <f>LEN(A22991)</f>
        <v>6</v>
      </c>
      <c r="D22991" s="10" t="str">
        <f>A22991&amp;B22991</f>
        <v>しらゆきひめ白雪姫</v>
      </c>
    </row>
    <row r="22992" spans="1:4" x14ac:dyDescent="0.6">
      <c r="A22992" s="13" t="s">
        <v>45761</v>
      </c>
      <c r="B22992" s="13" t="s">
        <v>45762</v>
      </c>
      <c r="C22992" s="4">
        <f>LEN(A22992)</f>
        <v>6</v>
      </c>
      <c r="D22992" s="10" t="str">
        <f>A22992&amp;B22992</f>
        <v>しりあげむしシリアゲムシ</v>
      </c>
    </row>
    <row r="22993" spans="1:4" x14ac:dyDescent="0.6">
      <c r="A22993" s="13" t="s">
        <v>45763</v>
      </c>
      <c r="B22993" s="13" t="s">
        <v>45764</v>
      </c>
      <c r="C22993" s="4">
        <f>LEN(A22993)</f>
        <v>6</v>
      </c>
      <c r="D22993" s="10" t="str">
        <f>A22993&amp;B22993</f>
        <v>しりあせりんシリアセリン</v>
      </c>
    </row>
    <row r="22994" spans="1:4" x14ac:dyDescent="0.6">
      <c r="A22994" s="13" t="s">
        <v>45765</v>
      </c>
      <c r="B22994" s="13" t="s">
        <v>45766</v>
      </c>
      <c r="C22994" s="4">
        <f>LEN(A22994)</f>
        <v>6</v>
      </c>
      <c r="D22994" s="10" t="str">
        <f>A22994&amp;B22994</f>
        <v>しりあぽんどシリア・ポンド</v>
      </c>
    </row>
    <row r="22995" spans="1:4" x14ac:dyDescent="0.6">
      <c r="A22995" s="13" t="s">
        <v>45767</v>
      </c>
      <c r="B22995" s="13" t="s">
        <v>45768</v>
      </c>
      <c r="C22995" s="4">
        <f>LEN(A22995)</f>
        <v>6</v>
      </c>
      <c r="D22995" s="10" t="str">
        <f>A22995&amp;B22995</f>
        <v>しりあらいずシリアライズ</v>
      </c>
    </row>
    <row r="22996" spans="1:4" x14ac:dyDescent="0.6">
      <c r="A22996" s="13" t="s">
        <v>45769</v>
      </c>
      <c r="B22996" s="13" t="s">
        <v>45770</v>
      </c>
      <c r="C22996" s="4">
        <f>LEN(A22996)</f>
        <v>6</v>
      </c>
      <c r="D22996" s="10" t="str">
        <f>A22996&amp;B22996</f>
        <v>しりうすごうシリウス号</v>
      </c>
    </row>
    <row r="22997" spans="1:4" x14ac:dyDescent="0.6">
      <c r="A22997" s="13" t="s">
        <v>45771</v>
      </c>
      <c r="B22997" s="13" t="s">
        <v>45772</v>
      </c>
      <c r="C22997" s="4">
        <f>LEN(A22997)</f>
        <v>6</v>
      </c>
      <c r="D22997" s="10" t="str">
        <f>A22997&amp;B22997</f>
        <v>しりかがらすシリカガラス</v>
      </c>
    </row>
    <row r="22998" spans="1:4" x14ac:dyDescent="0.6">
      <c r="A22998" s="13" t="s">
        <v>45773</v>
      </c>
      <c r="B22998" s="13" t="s">
        <v>45774</v>
      </c>
      <c r="C22998" s="4">
        <f>LEN(A22998)</f>
        <v>6</v>
      </c>
      <c r="D22998" s="10" t="str">
        <f>A22998&amp;B22998</f>
        <v>じりきえこう自力回向</v>
      </c>
    </row>
    <row r="22999" spans="1:4" x14ac:dyDescent="0.6">
      <c r="A22999" s="13" t="s">
        <v>45775</v>
      </c>
      <c r="B22999" s="13" t="s">
        <v>45776</v>
      </c>
      <c r="C22999" s="4">
        <f>LEN(A22999)</f>
        <v>6</v>
      </c>
      <c r="D22999" s="10" t="str">
        <f>A22999&amp;B22999</f>
        <v>じりきしゅう自力宗</v>
      </c>
    </row>
    <row r="23000" spans="1:4" x14ac:dyDescent="0.6">
      <c r="A23000" s="13" t="s">
        <v>45777</v>
      </c>
      <c r="B23000" s="13" t="s">
        <v>45778</v>
      </c>
      <c r="C23000" s="4">
        <f>LEN(A23000)</f>
        <v>6</v>
      </c>
      <c r="D23000" s="10" t="str">
        <f>A23000&amp;B23000</f>
        <v>しりげたおび尻桁帯</v>
      </c>
    </row>
    <row r="23001" spans="1:4" x14ac:dyDescent="0.6">
      <c r="A23001" s="13" t="s">
        <v>45779</v>
      </c>
      <c r="B23001" s="13" t="s">
        <v>45780</v>
      </c>
      <c r="C23001" s="4">
        <f>LEN(A23001)</f>
        <v>6</v>
      </c>
      <c r="D23001" s="10" t="str">
        <f>A23001&amp;B23001</f>
        <v>しりこおんゆシリコーン油</v>
      </c>
    </row>
    <row r="23002" spans="1:4" x14ac:dyDescent="0.6">
      <c r="A23002" s="13" t="s">
        <v>45781</v>
      </c>
      <c r="B23002" s="13" t="s">
        <v>45782</v>
      </c>
      <c r="C23002" s="4">
        <f>LEN(A23002)</f>
        <v>6</v>
      </c>
      <c r="D23002" s="10" t="str">
        <f>A23002&amp;B23002</f>
        <v>しりしりゃく私利私略</v>
      </c>
    </row>
    <row r="23003" spans="1:4" x14ac:dyDescent="0.6">
      <c r="A23003" s="13" t="s">
        <v>45783</v>
      </c>
      <c r="B23003" s="13" t="s">
        <v>45784</v>
      </c>
      <c r="C23003" s="4">
        <f>LEN(A23003)</f>
        <v>6</v>
      </c>
      <c r="D23003" s="10" t="str">
        <f>A23003&amp;B23003</f>
        <v>しりすぼまり尻窄まり</v>
      </c>
    </row>
    <row r="23004" spans="1:4" x14ac:dyDescent="0.6">
      <c r="A23004" s="13" t="s">
        <v>45785</v>
      </c>
      <c r="B23004" s="13" t="s">
        <v>45786</v>
      </c>
      <c r="C23004" s="4">
        <f>LEN(A23004)</f>
        <v>6</v>
      </c>
      <c r="D23004" s="10" t="str">
        <f>A23004&amp;B23004</f>
        <v>じりそくりた自利即利他</v>
      </c>
    </row>
    <row r="23005" spans="1:4" x14ac:dyDescent="0.6">
      <c r="A23005" s="13" t="s">
        <v>45787</v>
      </c>
      <c r="B23005" s="13" t="s">
        <v>45788</v>
      </c>
      <c r="C23005" s="4">
        <f>LEN(A23005)</f>
        <v>6</v>
      </c>
      <c r="D23005" s="10" t="str">
        <f>A23005&amp;B23005</f>
        <v>じりつげんり自立原理</v>
      </c>
    </row>
    <row r="23006" spans="1:4" x14ac:dyDescent="0.6">
      <c r="A23006" s="13" t="s">
        <v>45789</v>
      </c>
      <c r="B23006" s="13" t="s">
        <v>45790</v>
      </c>
      <c r="C23006" s="4">
        <f>LEN(A23006)</f>
        <v>6</v>
      </c>
      <c r="D23006" s="10" t="str">
        <f>A23006&amp;B23006</f>
        <v>じりつしえん自立支援</v>
      </c>
    </row>
    <row r="23007" spans="1:4" x14ac:dyDescent="0.6">
      <c r="A23007" s="13" t="s">
        <v>45791</v>
      </c>
      <c r="B23007" s="13" t="s">
        <v>45792</v>
      </c>
      <c r="C23007" s="4">
        <f>LEN(A23007)</f>
        <v>6</v>
      </c>
      <c r="D23007" s="10" t="str">
        <f>A23007&amp;B23007</f>
        <v>じりつじそん自立自存</v>
      </c>
    </row>
    <row r="23008" spans="1:4" x14ac:dyDescent="0.6">
      <c r="A23008" s="13" t="s">
        <v>45793</v>
      </c>
      <c r="B23008" s="13" t="s">
        <v>45794</v>
      </c>
      <c r="C23008" s="4">
        <f>LEN(A23008)</f>
        <v>6</v>
      </c>
      <c r="D23008" s="10" t="str">
        <f>A23008&amp;B23008</f>
        <v>しりつしょう私立小</v>
      </c>
    </row>
    <row r="23009" spans="1:4" x14ac:dyDescent="0.6">
      <c r="A23009" s="13" t="s">
        <v>45795</v>
      </c>
      <c r="B23009" s="13" t="s">
        <v>45796</v>
      </c>
      <c r="C23009" s="4">
        <f>LEN(A23009)</f>
        <v>6</v>
      </c>
      <c r="D23009" s="10" t="str">
        <f>A23009&amp;B23009</f>
        <v>しりつちゅう私立中</v>
      </c>
    </row>
    <row r="23010" spans="1:4" x14ac:dyDescent="0.6">
      <c r="A23010" s="13" t="s">
        <v>45797</v>
      </c>
      <c r="B23010" s="13" t="s">
        <v>45798</v>
      </c>
      <c r="C23010" s="4">
        <f>LEN(A23010)</f>
        <v>6</v>
      </c>
      <c r="D23010" s="10" t="str">
        <f>A23010&amp;B23010</f>
        <v>じりつのうか自立農家</v>
      </c>
    </row>
    <row r="23011" spans="1:4" x14ac:dyDescent="0.6">
      <c r="A23011" s="13" t="s">
        <v>45799</v>
      </c>
      <c r="B23011" s="13" t="s">
        <v>45800</v>
      </c>
      <c r="C23011" s="4">
        <f>LEN(A23011)</f>
        <v>6</v>
      </c>
      <c r="D23011" s="10" t="str">
        <f>A23011&amp;B23011</f>
        <v>しりとりぶん尻とり文</v>
      </c>
    </row>
    <row r="23012" spans="1:4" x14ac:dyDescent="0.6">
      <c r="A23012" s="13" t="s">
        <v>45801</v>
      </c>
      <c r="B23012" s="13" t="s">
        <v>45802</v>
      </c>
      <c r="C23012" s="4">
        <f>LEN(A23012)</f>
        <v>6</v>
      </c>
      <c r="D23012" s="10" t="str">
        <f>A23012&amp;B23012</f>
        <v>しりはしおり尻端折り</v>
      </c>
    </row>
    <row r="23013" spans="1:4" x14ac:dyDescent="0.6">
      <c r="A23013" s="13" t="s">
        <v>45803</v>
      </c>
      <c r="B23013" s="13" t="s">
        <v>45802</v>
      </c>
      <c r="C23013" s="4">
        <f>LEN(A23013)</f>
        <v>6</v>
      </c>
      <c r="D23013" s="10" t="str">
        <f>A23013&amp;B23013</f>
        <v>しりはしょり尻端折り</v>
      </c>
    </row>
    <row r="23014" spans="1:4" x14ac:dyDescent="0.6">
      <c r="A23014" s="13" t="s">
        <v>45804</v>
      </c>
      <c r="B23014" s="13" t="s">
        <v>45805</v>
      </c>
      <c r="C23014" s="4">
        <f>LEN(A23014)</f>
        <v>6</v>
      </c>
      <c r="D23014" s="10" t="str">
        <f>A23014&amp;B23014</f>
        <v>しりぶかがしシリブカガシ</v>
      </c>
    </row>
    <row r="23015" spans="1:4" x14ac:dyDescent="0.6">
      <c r="A23015" s="13" t="s">
        <v>45806</v>
      </c>
      <c r="B23015" s="13" t="s">
        <v>45807</v>
      </c>
      <c r="C23015" s="4">
        <f>LEN(A23015)</f>
        <v>6</v>
      </c>
      <c r="D23015" s="10" t="str">
        <f>A23015&amp;B23015</f>
        <v>しりべしやま後方羊蹄山</v>
      </c>
    </row>
    <row r="23016" spans="1:4" x14ac:dyDescent="0.6">
      <c r="A23016" s="13" t="s">
        <v>45808</v>
      </c>
      <c r="B23016" s="13" t="s">
        <v>45809</v>
      </c>
      <c r="C23016" s="4">
        <f>LEN(A23016)</f>
        <v>6</v>
      </c>
      <c r="D23016" s="10" t="str">
        <f>A23016&amp;B23016</f>
        <v>しりめづかい尻目づかい</v>
      </c>
    </row>
    <row r="23017" spans="1:4" x14ac:dyDescent="0.6">
      <c r="A23017" s="13" t="s">
        <v>45810</v>
      </c>
      <c r="B23017" s="13" t="s">
        <v>45811</v>
      </c>
      <c r="C23017" s="4">
        <f>LEN(A23017)</f>
        <v>6</v>
      </c>
      <c r="D23017" s="10" t="str">
        <f>A23017&amp;B23017</f>
        <v>しりめつれつ支離滅裂</v>
      </c>
    </row>
    <row r="23018" spans="1:4" x14ac:dyDescent="0.6">
      <c r="A23018" s="13" t="s">
        <v>45812</v>
      </c>
      <c r="B23018" s="13" t="s">
        <v>45813</v>
      </c>
      <c r="C23018" s="4">
        <f>LEN(A23018)</f>
        <v>6</v>
      </c>
      <c r="D23018" s="10" t="str">
        <f>A23018&amp;B23018</f>
        <v>しりゃくせん私掠船</v>
      </c>
    </row>
    <row r="23019" spans="1:4" x14ac:dyDescent="0.6">
      <c r="A23019" s="13" t="s">
        <v>45814</v>
      </c>
      <c r="B23019" s="13" t="s">
        <v>45815</v>
      </c>
      <c r="C23019" s="4">
        <f>LEN(A23019)</f>
        <v>6</v>
      </c>
      <c r="D23019" s="10" t="str">
        <f>A23019&amp;B23019</f>
        <v>しりやけいかシリヤケイカ</v>
      </c>
    </row>
    <row r="23020" spans="1:4" x14ac:dyDescent="0.6">
      <c r="A23020" s="13" t="s">
        <v>45816</v>
      </c>
      <c r="B23020" s="13" t="s">
        <v>45817</v>
      </c>
      <c r="C23020" s="4">
        <f>LEN(A23020)</f>
        <v>6</v>
      </c>
      <c r="D23020" s="10" t="str">
        <f>A23020&amp;B23020</f>
        <v>しりゃんみん失郷民</v>
      </c>
    </row>
    <row r="23021" spans="1:4" x14ac:dyDescent="0.6">
      <c r="A23021" s="13" t="s">
        <v>45818</v>
      </c>
      <c r="B23021" s="13" t="s">
        <v>45819</v>
      </c>
      <c r="C23021" s="4">
        <f>LEN(A23021)</f>
        <v>6</v>
      </c>
      <c r="D23021" s="10" t="str">
        <f>A23021&amp;B23021</f>
        <v>しりゅうたい糸粒体</v>
      </c>
    </row>
    <row r="23022" spans="1:4" x14ac:dyDescent="0.6">
      <c r="A23022" s="13" t="s">
        <v>45820</v>
      </c>
      <c r="B23022" s="13" t="s">
        <v>45821</v>
      </c>
      <c r="C23022" s="4">
        <f>LEN(A23022)</f>
        <v>6</v>
      </c>
      <c r="D23022" s="10" t="str">
        <f>A23022&amp;B23022</f>
        <v>しりょうかん資料館</v>
      </c>
    </row>
    <row r="23023" spans="1:4" x14ac:dyDescent="0.6">
      <c r="A23023" s="13" t="s">
        <v>45822</v>
      </c>
      <c r="B23023" s="13" t="s">
        <v>45823</v>
      </c>
      <c r="C23023" s="4">
        <f>LEN(A23023)</f>
        <v>6</v>
      </c>
      <c r="D23023" s="10" t="str">
        <f>A23023&amp;B23023</f>
        <v>しりょうしつ資料室</v>
      </c>
    </row>
    <row r="23024" spans="1:4" x14ac:dyDescent="0.6">
      <c r="A23024" s="13" t="s">
        <v>45824</v>
      </c>
      <c r="B23024" s="13" t="s">
        <v>45825</v>
      </c>
      <c r="C23024" s="4">
        <f>LEN(A23024)</f>
        <v>6</v>
      </c>
      <c r="D23024" s="10" t="str">
        <f>A23024&amp;B23024</f>
        <v>しりょうまい飼料米</v>
      </c>
    </row>
    <row r="23025" spans="1:4" x14ac:dyDescent="0.6">
      <c r="A23025" s="13" t="s">
        <v>45826</v>
      </c>
      <c r="B23025" s="13" t="s">
        <v>45827</v>
      </c>
      <c r="C23025" s="4">
        <f>LEN(A23025)</f>
        <v>6</v>
      </c>
      <c r="D23025" s="10" t="str">
        <f>A23025&amp;B23025</f>
        <v>じりょくけい磁力計</v>
      </c>
    </row>
    <row r="23026" spans="1:4" x14ac:dyDescent="0.6">
      <c r="A23026" s="13" t="s">
        <v>45828</v>
      </c>
      <c r="B23026" s="13" t="s">
        <v>45829</v>
      </c>
      <c r="C23026" s="4">
        <f>LEN(A23026)</f>
        <v>6</v>
      </c>
      <c r="D23026" s="10" t="str">
        <f>A23026&amp;B23026</f>
        <v>じりょくせん磁力線</v>
      </c>
    </row>
    <row r="23027" spans="1:4" x14ac:dyDescent="0.6">
      <c r="A23027" s="13" t="s">
        <v>45830</v>
      </c>
      <c r="B23027" s="13" t="s">
        <v>45831</v>
      </c>
      <c r="C23027" s="4">
        <f>LEN(A23027)</f>
        <v>6</v>
      </c>
      <c r="D23027" s="10" t="str">
        <f>A23027&amp;B23027</f>
        <v>しりんぐさんシリング酸</v>
      </c>
    </row>
    <row r="23028" spans="1:4" x14ac:dyDescent="0.6">
      <c r="A23028" s="13" t="s">
        <v>45832</v>
      </c>
      <c r="B23028" s="13" t="s">
        <v>45833</v>
      </c>
      <c r="C23028" s="4">
        <f>LEN(A23028)</f>
        <v>6</v>
      </c>
      <c r="D23028" s="10" t="str">
        <f>A23028&amp;B23028</f>
        <v>しりんだあゆシリンダー油</v>
      </c>
    </row>
    <row r="23029" spans="1:4" x14ac:dyDescent="0.6">
      <c r="A23029" s="13" t="s">
        <v>45834</v>
      </c>
      <c r="B23029" s="13" t="s">
        <v>45835</v>
      </c>
      <c r="C23029" s="4">
        <f>LEN(A23029)</f>
        <v>6</v>
      </c>
      <c r="D23029" s="10" t="str">
        <f>A23029&amp;B23029</f>
        <v>しりんよいち士林夜市</v>
      </c>
    </row>
    <row r="23030" spans="1:4" x14ac:dyDescent="0.6">
      <c r="A23030" s="13" t="s">
        <v>45836</v>
      </c>
      <c r="B23030" s="13" t="s">
        <v>45837</v>
      </c>
      <c r="C23030" s="4">
        <f>LEN(A23030)</f>
        <v>6</v>
      </c>
      <c r="D23030" s="10" t="str">
        <f>A23030&amp;B23030</f>
        <v>じるいしょう字類抄</v>
      </c>
    </row>
    <row r="23031" spans="1:4" x14ac:dyDescent="0.6">
      <c r="A23031" s="13" t="s">
        <v>45838</v>
      </c>
      <c r="B23031" s="13" t="s">
        <v>45839</v>
      </c>
      <c r="C23031" s="4">
        <f>LEN(A23031)</f>
        <v>6</v>
      </c>
      <c r="D23031" s="10" t="str">
        <f>A23031&amp;B23031</f>
        <v>しるかけめし汁かけ飯</v>
      </c>
    </row>
    <row r="23032" spans="1:4" x14ac:dyDescent="0.6">
      <c r="A23032" s="13" t="s">
        <v>45840</v>
      </c>
      <c r="B23032" s="13" t="s">
        <v>45841</v>
      </c>
      <c r="C23032" s="4">
        <f>LEN(A23032)</f>
        <v>6</v>
      </c>
      <c r="D23032" s="10" t="str">
        <f>A23032&amp;B23032</f>
        <v>しるかりいんシルカリーン</v>
      </c>
    </row>
    <row r="23033" spans="1:4" x14ac:dyDescent="0.6">
      <c r="A23033" s="13" t="s">
        <v>45842</v>
      </c>
      <c r="B23033" s="13" t="s">
        <v>45843</v>
      </c>
      <c r="C23033" s="4">
        <f>LEN(A23033)</f>
        <v>6</v>
      </c>
      <c r="D23033" s="10" t="str">
        <f>A23033&amp;B23033</f>
        <v>しるきいばすシルキーバス</v>
      </c>
    </row>
    <row r="23034" spans="1:4" x14ac:dyDescent="0.6">
      <c r="A23034" s="13" t="s">
        <v>45844</v>
      </c>
      <c r="B23034" s="13" t="s">
        <v>45845</v>
      </c>
      <c r="C23034" s="4">
        <f>LEN(A23034)</f>
        <v>6</v>
      </c>
      <c r="D23034" s="10" t="str">
        <f>A23034&amp;B23034</f>
        <v>しるくううるシルクウール</v>
      </c>
    </row>
    <row r="23035" spans="1:4" x14ac:dyDescent="0.6">
      <c r="A23035" s="13" t="s">
        <v>45846</v>
      </c>
      <c r="B23035" s="13" t="s">
        <v>45847</v>
      </c>
      <c r="C23035" s="4">
        <f>LEN(A23035)</f>
        <v>6</v>
      </c>
      <c r="D23035" s="10" t="str">
        <f>A23035&amp;B23035</f>
        <v>しるくうっどシルクウッド</v>
      </c>
    </row>
    <row r="23036" spans="1:4" x14ac:dyDescent="0.6">
      <c r="A23036" s="13" t="s">
        <v>45848</v>
      </c>
      <c r="B23036" s="13" t="s">
        <v>45849</v>
      </c>
      <c r="C23036" s="4">
        <f>LEN(A23036)</f>
        <v>6</v>
      </c>
      <c r="D23036" s="10" t="str">
        <f>A23036&amp;B23036</f>
        <v>しるくにっとシルクニット</v>
      </c>
    </row>
    <row r="23037" spans="1:4" x14ac:dyDescent="0.6">
      <c r="A23037" s="13" t="s">
        <v>45850</v>
      </c>
      <c r="B23037" s="13" t="s">
        <v>45851</v>
      </c>
      <c r="C23037" s="4">
        <f>LEN(A23037)</f>
        <v>6</v>
      </c>
      <c r="D23037" s="10" t="str">
        <f>A23037&amp;B23037</f>
        <v>しるくはっとシルクハット</v>
      </c>
    </row>
    <row r="23038" spans="1:4" x14ac:dyDescent="0.6">
      <c r="A23038" s="13" t="s">
        <v>45852</v>
      </c>
      <c r="B23038" s="13" t="s">
        <v>45853</v>
      </c>
      <c r="C23038" s="4">
        <f>LEN(A23038)</f>
        <v>6</v>
      </c>
      <c r="D23038" s="10" t="str">
        <f>A23038&amp;B23038</f>
        <v>しるぐりいど強欲・シルグリード</v>
      </c>
    </row>
    <row r="23039" spans="1:4" x14ac:dyDescent="0.6">
      <c r="A23039" s="13" t="s">
        <v>45854</v>
      </c>
      <c r="B23039" s="13" t="s">
        <v>45855</v>
      </c>
      <c r="C23039" s="4">
        <f>LEN(A23039)</f>
        <v>6</v>
      </c>
      <c r="D23039" s="10" t="str">
        <f>A23039&amp;B23039</f>
        <v>しるくりぼんシルクリボン</v>
      </c>
    </row>
    <row r="23040" spans="1:4" x14ac:dyDescent="0.6">
      <c r="A23040" s="13" t="s">
        <v>45856</v>
      </c>
      <c r="B23040" s="13" t="s">
        <v>45857</v>
      </c>
      <c r="C23040" s="4">
        <f>LEN(A23040)</f>
        <v>6</v>
      </c>
      <c r="D23040" s="10" t="str">
        <f>A23040&amp;B23040</f>
        <v>しるくろおどシルク・ロード</v>
      </c>
    </row>
    <row r="23041" spans="1:4" x14ac:dyDescent="0.6">
      <c r="A23041" s="13" t="s">
        <v>45858</v>
      </c>
      <c r="B23041" s="13" t="s">
        <v>45859</v>
      </c>
      <c r="C23041" s="4">
        <f>LEN(A23041)</f>
        <v>6</v>
      </c>
      <c r="D23041" s="10" t="str">
        <f>A23041&amp;B23041</f>
        <v>しるくわあむシルクワーム</v>
      </c>
    </row>
    <row r="23042" spans="1:4" x14ac:dyDescent="0.6">
      <c r="A23042" s="13" t="s">
        <v>45860</v>
      </c>
      <c r="B23042" s="13" t="s">
        <v>45861</v>
      </c>
      <c r="C23042" s="4">
        <f>LEN(A23042)</f>
        <v>6</v>
      </c>
      <c r="D23042" s="10" t="str">
        <f>A23042&amp;B23042</f>
        <v>しるこさんどしるこサンド</v>
      </c>
    </row>
    <row r="23043" spans="1:4" x14ac:dyDescent="0.6">
      <c r="A23043" s="13" t="s">
        <v>45862</v>
      </c>
      <c r="B23043" s="13" t="s">
        <v>45863</v>
      </c>
      <c r="C23043" s="4">
        <f>LEN(A23043)</f>
        <v>6</v>
      </c>
      <c r="D23043" s="10" t="str">
        <f>A23043&amp;B23043</f>
        <v>じるこにうむジルコニウム</v>
      </c>
    </row>
    <row r="23044" spans="1:4" x14ac:dyDescent="0.6">
      <c r="A23044" s="13" t="s">
        <v>45864</v>
      </c>
      <c r="B23044" s="13" t="s">
        <v>45865</v>
      </c>
      <c r="C23044" s="4">
        <f>LEN(A23044)</f>
        <v>6</v>
      </c>
      <c r="D23044" s="10" t="str">
        <f>A23044&amp;B23044</f>
        <v>しるしのおび標の帯</v>
      </c>
    </row>
    <row r="23045" spans="1:4" x14ac:dyDescent="0.6">
      <c r="A23045" s="13" t="s">
        <v>45866</v>
      </c>
      <c r="B23045" s="13" t="s">
        <v>45867</v>
      </c>
      <c r="C23045" s="4">
        <f>LEN(A23045)</f>
        <v>6</v>
      </c>
      <c r="D23045" s="10" t="str">
        <f>A23045&amp;B23045</f>
        <v>しるしのすぎ験の杉</v>
      </c>
    </row>
    <row r="23046" spans="1:4" x14ac:dyDescent="0.6">
      <c r="A23046" s="13" t="s">
        <v>45868</v>
      </c>
      <c r="B23046" s="13" t="s">
        <v>45869</v>
      </c>
      <c r="C23046" s="4">
        <f>LEN(A23046)</f>
        <v>6</v>
      </c>
      <c r="D23046" s="10" t="str">
        <f>A23046&amp;B23046</f>
        <v>しるしのたち標の太刀</v>
      </c>
    </row>
    <row r="23047" spans="1:4" x14ac:dyDescent="0.6">
      <c r="A23047" s="13" t="s">
        <v>45870</v>
      </c>
      <c r="B23047" s="13" t="s">
        <v>45871</v>
      </c>
      <c r="C23047" s="4">
        <f>LEN(A23047)</f>
        <v>6</v>
      </c>
      <c r="D23047" s="10" t="str">
        <f>A23047&amp;B23047</f>
        <v>じるちあぜむジルチアゼム</v>
      </c>
    </row>
    <row r="23048" spans="1:4" x14ac:dyDescent="0.6">
      <c r="A23048" s="13" t="s">
        <v>45872</v>
      </c>
      <c r="B23048" s="13" t="s">
        <v>45873</v>
      </c>
      <c r="C23048" s="4">
        <f>LEN(A23048)</f>
        <v>6</v>
      </c>
      <c r="D23048" s="10" t="str">
        <f>A23048&amp;B23048</f>
        <v>しるないろんシルナイロン</v>
      </c>
    </row>
    <row r="23049" spans="1:4" x14ac:dyDescent="0.6">
      <c r="A23049" s="13" t="s">
        <v>45874</v>
      </c>
      <c r="B23049" s="13" t="s">
        <v>45875</v>
      </c>
      <c r="C23049" s="4">
        <f>LEN(A23049)</f>
        <v>6</v>
      </c>
      <c r="D23049" s="10" t="str">
        <f>A23049&amp;B23049</f>
        <v>しるにじぴんシルニジピン</v>
      </c>
    </row>
    <row r="23050" spans="1:4" x14ac:dyDescent="0.6">
      <c r="A23050" s="13" t="s">
        <v>45876</v>
      </c>
      <c r="B23050" s="13" t="s">
        <v>45877</v>
      </c>
      <c r="C23050" s="4">
        <f>LEN(A23050)</f>
        <v>6</v>
      </c>
      <c r="D23050" s="10" t="str">
        <f>A23050&amp;B23050</f>
        <v>しるばあかあシルバーカー</v>
      </c>
    </row>
    <row r="23051" spans="1:4" x14ac:dyDescent="0.6">
      <c r="A23051" s="13" t="s">
        <v>45878</v>
      </c>
      <c r="B23051" s="13" t="s">
        <v>45879</v>
      </c>
      <c r="C23051" s="4">
        <f>LEN(A23051)</f>
        <v>6</v>
      </c>
      <c r="D23051" s="10" t="str">
        <f>A23051&amp;B23051</f>
        <v>しるばあでえシルバーデー</v>
      </c>
    </row>
    <row r="23052" spans="1:4" x14ac:dyDescent="0.6">
      <c r="A23052" s="13" t="s">
        <v>45880</v>
      </c>
      <c r="B23052" s="13" t="s">
        <v>45881</v>
      </c>
      <c r="C23052" s="4">
        <f>LEN(A23052)</f>
        <v>6</v>
      </c>
      <c r="D23052" s="10" t="str">
        <f>A23052&amp;B23052</f>
        <v>しるばあぱすシルバーパス</v>
      </c>
    </row>
    <row r="23053" spans="1:4" x14ac:dyDescent="0.6">
      <c r="A23053" s="13" t="s">
        <v>45882</v>
      </c>
      <c r="B23053" s="13" t="s">
        <v>45883</v>
      </c>
      <c r="C23053" s="4">
        <f>LEN(A23053)</f>
        <v>6</v>
      </c>
      <c r="D23053" s="10" t="str">
        <f>A23053&amp;B23053</f>
        <v>しるばあべるシルバーベル</v>
      </c>
    </row>
    <row r="23054" spans="1:4" x14ac:dyDescent="0.6">
      <c r="A23054" s="13" t="s">
        <v>45884</v>
      </c>
      <c r="B23054" s="13" t="s">
        <v>45885</v>
      </c>
      <c r="C23054" s="4">
        <f>LEN(A23054)</f>
        <v>6</v>
      </c>
      <c r="D23054" s="10" t="str">
        <f>A23054&amp;B23054</f>
        <v>しるばあほんシルバーホン</v>
      </c>
    </row>
    <row r="23055" spans="1:4" x14ac:dyDescent="0.6">
      <c r="A23055" s="13" t="s">
        <v>45886</v>
      </c>
      <c r="B23055" s="13" t="s">
        <v>45887</v>
      </c>
      <c r="C23055" s="4">
        <f>LEN(A23055)</f>
        <v>6</v>
      </c>
      <c r="D23055" s="10" t="str">
        <f>A23055&amp;B23055</f>
        <v>しるびああなシルヴィアーナ</v>
      </c>
    </row>
    <row r="23056" spans="1:4" x14ac:dyDescent="0.6">
      <c r="A23056" s="13" t="s">
        <v>45888</v>
      </c>
      <c r="B23056" s="13" t="s">
        <v>45889</v>
      </c>
      <c r="C23056" s="4">
        <f>LEN(A23056)</f>
        <v>6</v>
      </c>
      <c r="D23056" s="10" t="str">
        <f>A23056&amp;B23056</f>
        <v>しるふぃいどシルフィード</v>
      </c>
    </row>
    <row r="23057" spans="1:4" x14ac:dyDescent="0.6">
      <c r="A23057" s="13" t="s">
        <v>45890</v>
      </c>
      <c r="B23057" s="13" t="s">
        <v>45891</v>
      </c>
      <c r="C23057" s="4">
        <f>LEN(A23057)</f>
        <v>6</v>
      </c>
      <c r="D23057" s="10" t="str">
        <f>A23057&amp;B23057</f>
        <v>しれいでんわ指令電話</v>
      </c>
    </row>
    <row r="23058" spans="1:4" x14ac:dyDescent="0.6">
      <c r="A23058" s="13" t="s">
        <v>45892</v>
      </c>
      <c r="B23058" s="13" t="s">
        <v>45893</v>
      </c>
      <c r="C23058" s="4">
        <f>LEN(A23058)</f>
        <v>6</v>
      </c>
      <c r="D23058" s="10" t="str">
        <f>A23058&amp;B23058</f>
        <v>しれいはかい指令破壊</v>
      </c>
    </row>
    <row r="23059" spans="1:4" x14ac:dyDescent="0.6">
      <c r="A23059" s="13" t="s">
        <v>45894</v>
      </c>
      <c r="B23059" s="13" t="s">
        <v>45895</v>
      </c>
      <c r="C23059" s="4">
        <f>LEN(A23059)</f>
        <v>6</v>
      </c>
      <c r="D23059" s="10" t="str">
        <f>A23059&amp;B23059</f>
        <v>じれいべえす事例ベース</v>
      </c>
    </row>
    <row r="23060" spans="1:4" x14ac:dyDescent="0.6">
      <c r="A23060" s="13" t="s">
        <v>45896</v>
      </c>
      <c r="B23060" s="13" t="s">
        <v>45897</v>
      </c>
      <c r="C23060" s="4">
        <f>LEN(A23060)</f>
        <v>6</v>
      </c>
      <c r="D23060" s="10" t="str">
        <f>A23060&amp;B23060</f>
        <v>しれじあじんシレジア人</v>
      </c>
    </row>
    <row r="23061" spans="1:4" x14ac:dyDescent="0.6">
      <c r="A23061" s="13" t="s">
        <v>45898</v>
      </c>
      <c r="B23061" s="13" t="s">
        <v>45899</v>
      </c>
      <c r="C23061" s="4">
        <f>LEN(A23061)</f>
        <v>6</v>
      </c>
      <c r="D23061" s="10" t="str">
        <f>A23061&amp;B23061</f>
        <v>じれったんとジレッタント</v>
      </c>
    </row>
    <row r="23062" spans="1:4" x14ac:dyDescent="0.6">
      <c r="A23062" s="13" t="s">
        <v>45900</v>
      </c>
      <c r="B23062" s="13" t="s">
        <v>45901</v>
      </c>
      <c r="C23062" s="4">
        <f>LEN(A23062)</f>
        <v>6</v>
      </c>
      <c r="D23062" s="10" t="str">
        <f>A23062&amp;B23062</f>
        <v>しろあかしあシロアカシア</v>
      </c>
    </row>
    <row r="23063" spans="1:4" x14ac:dyDescent="0.6">
      <c r="A23063" s="13" t="s">
        <v>45902</v>
      </c>
      <c r="B23063" s="13" t="s">
        <v>45903</v>
      </c>
      <c r="C23063" s="4">
        <f>LEN(A23063)</f>
        <v>6</v>
      </c>
      <c r="D23063" s="10" t="str">
        <f>A23063&amp;B23063</f>
        <v>しろあじさしシロアジサシ</v>
      </c>
    </row>
    <row r="23064" spans="1:4" x14ac:dyDescent="0.6">
      <c r="A23064" s="13" t="s">
        <v>45904</v>
      </c>
      <c r="B23064" s="13" t="s">
        <v>45905</v>
      </c>
      <c r="C23064" s="4">
        <f>LEN(A23064)</f>
        <v>6</v>
      </c>
      <c r="D23064" s="10" t="str">
        <f>A23064&amp;B23064</f>
        <v>しろあじさじシロアジサジ</v>
      </c>
    </row>
    <row r="23065" spans="1:4" x14ac:dyDescent="0.6">
      <c r="A23065" s="13" t="s">
        <v>45906</v>
      </c>
      <c r="B23065" s="13" t="s">
        <v>45907</v>
      </c>
      <c r="C23065" s="4">
        <f>LEN(A23065)</f>
        <v>6</v>
      </c>
      <c r="D23065" s="10" t="str">
        <f>A23065&amp;B23065</f>
        <v>しろあしりすシロアシリス</v>
      </c>
    </row>
    <row r="23066" spans="1:4" x14ac:dyDescent="0.6">
      <c r="A23066" s="13" t="s">
        <v>45908</v>
      </c>
      <c r="B23066" s="13" t="s">
        <v>45909</v>
      </c>
      <c r="C23066" s="4">
        <f>LEN(A23066)</f>
        <v>6</v>
      </c>
      <c r="D23066" s="10" t="str">
        <f>A23066&amp;B23066</f>
        <v>しろあまだいシロアマダイ</v>
      </c>
    </row>
    <row r="23067" spans="1:4" x14ac:dyDescent="0.6">
      <c r="A23067" s="13" t="s">
        <v>45910</v>
      </c>
      <c r="B23067" s="13" t="s">
        <v>45911</v>
      </c>
      <c r="C23067" s="4">
        <f>LEN(A23067)</f>
        <v>6</v>
      </c>
      <c r="D23067" s="10" t="str">
        <f>A23067&amp;B23067</f>
        <v>しろいしえき白石駅</v>
      </c>
    </row>
    <row r="23068" spans="1:4" x14ac:dyDescent="0.6">
      <c r="A23068" s="13" t="s">
        <v>45912</v>
      </c>
      <c r="B23068" s="13" t="s">
        <v>45913</v>
      </c>
      <c r="C23068" s="4">
        <f>LEN(A23068)</f>
        <v>6</v>
      </c>
      <c r="D23068" s="10" t="str">
        <f>A23068&amp;B23068</f>
        <v>しろいしくず白石葛</v>
      </c>
    </row>
    <row r="23069" spans="1:4" x14ac:dyDescent="0.6">
      <c r="A23069" s="13" t="s">
        <v>45914</v>
      </c>
      <c r="B23069" s="13" t="s">
        <v>45915</v>
      </c>
      <c r="C23069" s="4">
        <f>LEN(A23069)</f>
        <v>6</v>
      </c>
      <c r="D23069" s="10" t="str">
        <f>A23069&amp;B23069</f>
        <v>しろいしわし白石和紙</v>
      </c>
    </row>
    <row r="23070" spans="1:4" x14ac:dyDescent="0.6">
      <c r="A23070" s="13" t="s">
        <v>45916</v>
      </c>
      <c r="B23070" s="13" t="s">
        <v>45917</v>
      </c>
      <c r="C23070" s="4">
        <f>LEN(A23070)</f>
        <v>6</v>
      </c>
      <c r="D23070" s="10" t="str">
        <f>A23070&amp;B23070</f>
        <v>しろいしわた白石綿</v>
      </c>
    </row>
    <row r="23071" spans="1:4" x14ac:dyDescent="0.6">
      <c r="A23071" s="13" t="s">
        <v>45918</v>
      </c>
      <c r="B23071" s="13" t="s">
        <v>45919</v>
      </c>
      <c r="C23071" s="4">
        <f>LEN(A23071)</f>
        <v>6</v>
      </c>
      <c r="D23071" s="10" t="str">
        <f>A23071&amp;B23071</f>
        <v>しろいたがみ白板紙</v>
      </c>
    </row>
    <row r="23072" spans="1:4" x14ac:dyDescent="0.6">
      <c r="A23072" s="13" t="s">
        <v>45920</v>
      </c>
      <c r="B23072" s="13" t="s">
        <v>45921</v>
      </c>
      <c r="C23072" s="4">
        <f>LEN(A23072)</f>
        <v>6</v>
      </c>
      <c r="D23072" s="10" t="str">
        <f>A23072&amp;B23072</f>
        <v>しろいとだらシロイトダラ</v>
      </c>
    </row>
    <row r="23073" spans="1:4" x14ac:dyDescent="0.6">
      <c r="A23073" s="13" t="s">
        <v>45922</v>
      </c>
      <c r="B23073" s="13" t="s">
        <v>45923</v>
      </c>
      <c r="C23073" s="4">
        <f>LEN(A23073)</f>
        <v>6</v>
      </c>
      <c r="D23073" s="10" t="str">
        <f>A23073&amp;B23073</f>
        <v>しろいわやぎシロイワヤギ</v>
      </c>
    </row>
    <row r="23074" spans="1:4" x14ac:dyDescent="0.6">
      <c r="A23074" s="13" t="s">
        <v>45924</v>
      </c>
      <c r="B23074" s="13" t="s">
        <v>45925</v>
      </c>
      <c r="C23074" s="4">
        <f>LEN(A23074)</f>
        <v>6</v>
      </c>
      <c r="D23074" s="10" t="str">
        <f>A23074&amp;B23074</f>
        <v>しろいんげん白いんげん</v>
      </c>
    </row>
    <row r="23075" spans="1:4" x14ac:dyDescent="0.6">
      <c r="A23075" s="13" t="s">
        <v>45926</v>
      </c>
      <c r="B23075" s="13" t="s">
        <v>45927</v>
      </c>
      <c r="C23075" s="4">
        <f>LEN(A23075)</f>
        <v>6</v>
      </c>
      <c r="D23075" s="10" t="str">
        <f>A23075&amp;B23075</f>
        <v>しろうあかりシロウアカリ</v>
      </c>
    </row>
    <row r="23076" spans="1:4" x14ac:dyDescent="0.6">
      <c r="A23076" s="13" t="s">
        <v>45928</v>
      </c>
      <c r="B23076" s="13" t="s">
        <v>45929</v>
      </c>
      <c r="C23076" s="4">
        <f>LEN(A23076)</f>
        <v>6</v>
      </c>
      <c r="D23076" s="10" t="str">
        <f>A23076&amp;B23076</f>
        <v>しろうがはら四郎ヶ原</v>
      </c>
    </row>
    <row r="23077" spans="1:4" x14ac:dyDescent="0.6">
      <c r="A23077" s="13" t="s">
        <v>45930</v>
      </c>
      <c r="B23077" s="13" t="s">
        <v>45931</v>
      </c>
      <c r="C23077" s="4">
        <f>LEN(A23077)</f>
        <v>6</v>
      </c>
      <c r="D23077" s="10" t="str">
        <f>A23077&amp;B23077</f>
        <v>しろうすよう白薄様</v>
      </c>
    </row>
    <row r="23078" spans="1:4" x14ac:dyDescent="0.6">
      <c r="A23078" s="13" t="s">
        <v>45932</v>
      </c>
      <c r="B23078" s="13" t="s">
        <v>45933</v>
      </c>
      <c r="C23078" s="4">
        <f>LEN(A23078)</f>
        <v>6</v>
      </c>
      <c r="D23078" s="10" t="str">
        <f>A23078&amp;B23078</f>
        <v>しろうとげい素人芸</v>
      </c>
    </row>
    <row r="23079" spans="1:4" x14ac:dyDescent="0.6">
      <c r="A23079" s="13" t="s">
        <v>45934</v>
      </c>
      <c r="B23079" s="13" t="s">
        <v>45935</v>
      </c>
      <c r="C23079" s="4">
        <f>LEN(A23079)</f>
        <v>6</v>
      </c>
      <c r="D23079" s="10" t="str">
        <f>A23079&amp;B23079</f>
        <v>しろうとずき素人好き</v>
      </c>
    </row>
    <row r="23080" spans="1:4" x14ac:dyDescent="0.6">
      <c r="A23080" s="13" t="s">
        <v>45936</v>
      </c>
      <c r="B23080" s="13" t="s">
        <v>45937</v>
      </c>
      <c r="C23080" s="4">
        <f>LEN(A23080)</f>
        <v>6</v>
      </c>
      <c r="D23080" s="10" t="str">
        <f>A23080&amp;B23080</f>
        <v>しろうとすじ素人すじ</v>
      </c>
    </row>
    <row r="23081" spans="1:4" x14ac:dyDescent="0.6">
      <c r="A23081" s="13" t="s">
        <v>45938</v>
      </c>
      <c r="B23081" s="13" t="s">
        <v>45939</v>
      </c>
      <c r="C23081" s="4">
        <f>LEN(A23081)</f>
        <v>6</v>
      </c>
      <c r="D23081" s="10" t="str">
        <f>A23081&amp;B23081</f>
        <v>しろうとやど素人宿</v>
      </c>
    </row>
    <row r="23082" spans="1:4" x14ac:dyDescent="0.6">
      <c r="A23082" s="13" t="s">
        <v>45940</v>
      </c>
      <c r="B23082" s="13" t="s">
        <v>45941</v>
      </c>
      <c r="C23082" s="4">
        <f>LEN(A23082)</f>
        <v>6</v>
      </c>
      <c r="D23082" s="10" t="str">
        <f>A23082&amp;B23082</f>
        <v>しろうまだけ白馬岳</v>
      </c>
    </row>
    <row r="23083" spans="1:4" x14ac:dyDescent="0.6">
      <c r="A23083" s="13" t="s">
        <v>45942</v>
      </c>
      <c r="B23083" s="13" t="s">
        <v>45943</v>
      </c>
      <c r="C23083" s="4">
        <f>LEN(A23083)</f>
        <v>6</v>
      </c>
      <c r="D23083" s="10" t="str">
        <f>A23083&amp;B23083</f>
        <v>しろうりがい白瓜貝</v>
      </c>
    </row>
    <row r="23084" spans="1:4" x14ac:dyDescent="0.6">
      <c r="A23084" s="13" t="s">
        <v>45944</v>
      </c>
      <c r="B23084" s="13" t="s">
        <v>45945</v>
      </c>
      <c r="C23084" s="4">
        <f>LEN(A23084)</f>
        <v>6</v>
      </c>
      <c r="D23084" s="10" t="str">
        <f>A23084&amp;B23084</f>
        <v>しろえりこうシロエリコウ</v>
      </c>
    </row>
    <row r="23085" spans="1:4" x14ac:dyDescent="0.6">
      <c r="A23085" s="13" t="s">
        <v>45946</v>
      </c>
      <c r="B23085" s="13" t="s">
        <v>45947</v>
      </c>
      <c r="C23085" s="4">
        <f>LEN(A23085)</f>
        <v>6</v>
      </c>
      <c r="D23085" s="10" t="str">
        <f>A23085&amp;B23085</f>
        <v>しろえりとびシロエリトビ</v>
      </c>
    </row>
    <row r="23086" spans="1:4" x14ac:dyDescent="0.6">
      <c r="A23086" s="13" t="s">
        <v>45948</v>
      </c>
      <c r="B23086" s="13" t="s">
        <v>45949</v>
      </c>
      <c r="C23086" s="4">
        <f>LEN(A23086)</f>
        <v>6</v>
      </c>
      <c r="D23086" s="10" t="str">
        <f>A23086&amp;B23086</f>
        <v>しろえりばとシロエリバト</v>
      </c>
    </row>
    <row r="23087" spans="1:4" x14ac:dyDescent="0.6">
      <c r="A23087" s="13" t="s">
        <v>45950</v>
      </c>
      <c r="B23087" s="13" t="s">
        <v>45951</v>
      </c>
      <c r="C23087" s="4">
        <f>LEN(A23087)</f>
        <v>6</v>
      </c>
      <c r="D23087" s="10" t="str">
        <f>A23087&amp;B23087</f>
        <v>しろえんどう白豌豆</v>
      </c>
    </row>
    <row r="23088" spans="1:4" x14ac:dyDescent="0.6">
      <c r="A23088" s="13" t="s">
        <v>45952</v>
      </c>
      <c r="B23088" s="13" t="s">
        <v>45953</v>
      </c>
      <c r="C23088" s="4">
        <f>LEN(A23088)</f>
        <v>6</v>
      </c>
      <c r="D23088" s="10" t="str">
        <f>A23088&amp;B23088</f>
        <v>じろえんばし治良門橋</v>
      </c>
    </row>
    <row r="23089" spans="1:4" x14ac:dyDescent="0.6">
      <c r="A23089" s="13" t="s">
        <v>45954</v>
      </c>
      <c r="B23089" s="13" t="s">
        <v>45955</v>
      </c>
      <c r="C23089" s="4">
        <f>LEN(A23089)</f>
        <v>6</v>
      </c>
      <c r="D23089" s="10" t="str">
        <f>A23089&amp;B23089</f>
        <v>しろおあまだシロー・アマダ</v>
      </c>
    </row>
    <row r="23090" spans="1:4" x14ac:dyDescent="0.6">
      <c r="A23090" s="13" t="s">
        <v>45956</v>
      </c>
      <c r="B23090" s="13" t="s">
        <v>45957</v>
      </c>
      <c r="C23090" s="4">
        <f>LEN(A23090)</f>
        <v>6</v>
      </c>
      <c r="D23090" s="10" t="str">
        <f>A23090&amp;B23090</f>
        <v>しろおおかみシロオオカミ</v>
      </c>
    </row>
    <row r="23091" spans="1:4" x14ac:dyDescent="0.6">
      <c r="A23091" s="13" t="s">
        <v>45958</v>
      </c>
      <c r="B23091" s="13" t="s">
        <v>45959</v>
      </c>
      <c r="C23091" s="4">
        <f>LEN(A23091)</f>
        <v>6</v>
      </c>
      <c r="D23091" s="10" t="str">
        <f>A23091&amp;B23091</f>
        <v>しろおにたけシロオニタケ</v>
      </c>
    </row>
    <row r="23092" spans="1:4" x14ac:dyDescent="0.6">
      <c r="A23092" s="13" t="s">
        <v>45960</v>
      </c>
      <c r="B23092" s="13" t="s">
        <v>45961</v>
      </c>
      <c r="C23092" s="4">
        <f>LEN(A23092)</f>
        <v>6</v>
      </c>
      <c r="D23092" s="10" t="str">
        <f>A23092&amp;B23092</f>
        <v>じろおるたけジロール茸</v>
      </c>
    </row>
    <row r="23093" spans="1:4" x14ac:dyDescent="0.6">
      <c r="A23093" s="13" t="s">
        <v>45962</v>
      </c>
      <c r="B23093" s="13" t="s">
        <v>45963</v>
      </c>
      <c r="C23093" s="4">
        <f>LEN(A23093)</f>
        <v>6</v>
      </c>
      <c r="D23093" s="10" t="str">
        <f>A23093&amp;B23093</f>
        <v>しろがおさきシロガオサキ</v>
      </c>
    </row>
    <row r="23094" spans="1:4" x14ac:dyDescent="0.6">
      <c r="A23094" s="13" t="s">
        <v>45964</v>
      </c>
      <c r="B23094" s="13" t="s">
        <v>45965</v>
      </c>
      <c r="C23094" s="4">
        <f>LEN(A23094)</f>
        <v>6</v>
      </c>
      <c r="D23094" s="10" t="str">
        <f>A23094&amp;B23094</f>
        <v>しろがおざきシロガオザキ</v>
      </c>
    </row>
    <row r="23095" spans="1:4" x14ac:dyDescent="0.6">
      <c r="A23095" s="13" t="s">
        <v>45966</v>
      </c>
      <c r="B23095" s="13" t="s">
        <v>45967</v>
      </c>
      <c r="C23095" s="4">
        <f>LEN(A23095)</f>
        <v>6</v>
      </c>
      <c r="D23095" s="10" t="str">
        <f>A23095&amp;B23095</f>
        <v>しろかたびら白帷子</v>
      </c>
    </row>
    <row r="23096" spans="1:4" x14ac:dyDescent="0.6">
      <c r="A23096" s="13" t="s">
        <v>45968</v>
      </c>
      <c r="B23096" s="13" t="s">
        <v>45969</v>
      </c>
      <c r="C23096" s="4">
        <f>LEN(A23096)</f>
        <v>6</v>
      </c>
      <c r="D23096" s="10" t="str">
        <f>A23096&amp;B23096</f>
        <v>しろがなもの白金物</v>
      </c>
    </row>
    <row r="23097" spans="1:4" x14ac:dyDescent="0.6">
      <c r="A23097" s="13" t="s">
        <v>45970</v>
      </c>
      <c r="B23097" s="13" t="s">
        <v>45971</v>
      </c>
      <c r="C23097" s="4">
        <f>LEN(A23097)</f>
        <v>6</v>
      </c>
      <c r="D23097" s="10" t="str">
        <f>A23097&amp;B23097</f>
        <v>しろがねあじシロガネアジ</v>
      </c>
    </row>
    <row r="23098" spans="1:4" x14ac:dyDescent="0.6">
      <c r="A23098" s="13" t="s">
        <v>45972</v>
      </c>
      <c r="B23098" s="13" t="s">
        <v>45973</v>
      </c>
      <c r="C23098" s="4">
        <f>LEN(A23098)</f>
        <v>6</v>
      </c>
      <c r="D23098" s="10" t="str">
        <f>A23098&amp;B23098</f>
        <v>しろがねいろ白銀色</v>
      </c>
    </row>
    <row r="23099" spans="1:4" x14ac:dyDescent="0.6">
      <c r="A23099" s="13" t="s">
        <v>45974</v>
      </c>
      <c r="B23099" s="13" t="s">
        <v>45975</v>
      </c>
      <c r="C23099" s="4">
        <f>LEN(A23099)</f>
        <v>6</v>
      </c>
      <c r="D23099" s="10" t="str">
        <f>A23099&amp;B23099</f>
        <v>しろがねえき白銀駅</v>
      </c>
    </row>
    <row r="23100" spans="1:4" x14ac:dyDescent="0.6">
      <c r="A23100" s="13" t="s">
        <v>45976</v>
      </c>
      <c r="B23100" s="13" t="s">
        <v>45977</v>
      </c>
      <c r="C23100" s="4">
        <f>LEN(A23100)</f>
        <v>6</v>
      </c>
      <c r="D23100" s="10" t="str">
        <f>A23100&amp;B23100</f>
        <v>しろかねえぜシロカネーゼ</v>
      </c>
    </row>
    <row r="23101" spans="1:4" x14ac:dyDescent="0.6">
      <c r="A23101" s="13" t="s">
        <v>45978</v>
      </c>
      <c r="B23101" s="13" t="s">
        <v>45979</v>
      </c>
      <c r="C23101" s="4">
        <f>LEN(A23101)</f>
        <v>6</v>
      </c>
      <c r="D23101" s="10" t="str">
        <f>A23101&amp;B23101</f>
        <v>しろがねえぜシロガネーゼ</v>
      </c>
    </row>
    <row r="23102" spans="1:4" x14ac:dyDescent="0.6">
      <c r="A23102" s="13" t="s">
        <v>45980</v>
      </c>
      <c r="B23102" s="13" t="s">
        <v>45981</v>
      </c>
      <c r="C23102" s="4">
        <f>LEN(A23102)</f>
        <v>6</v>
      </c>
      <c r="D23102" s="10" t="str">
        <f>A23102&amp;B23102</f>
        <v>しろかねそう白銀草</v>
      </c>
    </row>
    <row r="23103" spans="1:4" x14ac:dyDescent="0.6">
      <c r="A23103" s="13" t="s">
        <v>45982</v>
      </c>
      <c r="B23103" s="13" t="s">
        <v>45983</v>
      </c>
      <c r="C23103" s="4">
        <f>LEN(A23103)</f>
        <v>6</v>
      </c>
      <c r="D23103" s="10" t="str">
        <f>A23103&amp;B23103</f>
        <v>しろかねだい白金台</v>
      </c>
    </row>
    <row r="23104" spans="1:4" x14ac:dyDescent="0.6">
      <c r="A23104" s="13" t="s">
        <v>45984</v>
      </c>
      <c r="B23104" s="13" t="s">
        <v>45985</v>
      </c>
      <c r="C23104" s="4">
        <f>LEN(A23104)</f>
        <v>6</v>
      </c>
      <c r="D23104" s="10" t="str">
        <f>A23104&amp;B23104</f>
        <v>しろがねよしシロガネヨシ</v>
      </c>
    </row>
    <row r="23105" spans="1:4" x14ac:dyDescent="0.6">
      <c r="A23105" s="13" t="s">
        <v>45986</v>
      </c>
      <c r="B23105" s="13" t="s">
        <v>45987</v>
      </c>
      <c r="C23105" s="4">
        <f>LEN(A23105)</f>
        <v>6</v>
      </c>
      <c r="D23105" s="10" t="str">
        <f>A23105&amp;B23105</f>
        <v>しろかのしたシロカノシタ</v>
      </c>
    </row>
    <row r="23106" spans="1:4" x14ac:dyDescent="0.6">
      <c r="A23106" s="13" t="s">
        <v>45988</v>
      </c>
      <c r="B23106" s="13" t="s">
        <v>45989</v>
      </c>
      <c r="C23106" s="4">
        <f>LEN(A23106)</f>
        <v>6</v>
      </c>
      <c r="D23106" s="10" t="str">
        <f>A23106&amp;B23106</f>
        <v>しろかべいわ白壁岩</v>
      </c>
    </row>
    <row r="23107" spans="1:4" x14ac:dyDescent="0.6">
      <c r="A23107" s="13" t="s">
        <v>45990</v>
      </c>
      <c r="B23107" s="13" t="s">
        <v>45991</v>
      </c>
      <c r="C23107" s="4">
        <f>LEN(A23107)</f>
        <v>6</v>
      </c>
      <c r="D23107" s="10" t="str">
        <f>A23107&amp;B23107</f>
        <v>しろかもしかシロカモシカ</v>
      </c>
    </row>
    <row r="23108" spans="1:4" x14ac:dyDescent="0.6">
      <c r="A23108" s="13" t="s">
        <v>45992</v>
      </c>
      <c r="B23108" s="13" t="s">
        <v>45993</v>
      </c>
      <c r="C23108" s="4">
        <f>LEN(A23108)</f>
        <v>6</v>
      </c>
      <c r="D23108" s="10" t="str">
        <f>A23108&amp;B23108</f>
        <v>しろかわらげ白川原毛</v>
      </c>
    </row>
    <row r="23109" spans="1:4" x14ac:dyDescent="0.6">
      <c r="A23109" s="13" t="s">
        <v>45994</v>
      </c>
      <c r="B23109" s="13" t="s">
        <v>45995</v>
      </c>
      <c r="C23109" s="4">
        <f>LEN(A23109)</f>
        <v>6</v>
      </c>
      <c r="D23109" s="10" t="str">
        <f>A23109&amp;B23109</f>
        <v>しろきくらげ白キクラゲ</v>
      </c>
    </row>
    <row r="23110" spans="1:4" x14ac:dyDescent="0.6">
      <c r="A23110" s="13" t="s">
        <v>45996</v>
      </c>
      <c r="B23110" s="13" t="s">
        <v>45997</v>
      </c>
      <c r="C23110" s="4">
        <f>LEN(A23110)</f>
        <v>6</v>
      </c>
      <c r="D23110" s="10" t="str">
        <f>A23110&amp;B23110</f>
        <v>しろきつつきシロキツツキ</v>
      </c>
    </row>
    <row r="23111" spans="1:4" x14ac:dyDescent="0.6">
      <c r="A23111" s="13" t="s">
        <v>45998</v>
      </c>
      <c r="B23111" s="13" t="s">
        <v>45999</v>
      </c>
      <c r="C23111" s="4">
        <f>LEN(A23111)</f>
        <v>6</v>
      </c>
      <c r="D23111" s="10" t="str">
        <f>A23111&amp;B23111</f>
        <v>しろきはなだ白縹</v>
      </c>
    </row>
    <row r="23112" spans="1:4" x14ac:dyDescent="0.6">
      <c r="A23112" s="13" t="s">
        <v>46000</v>
      </c>
      <c r="B23112" s="13" t="s">
        <v>46001</v>
      </c>
      <c r="C23112" s="4">
        <f>LEN(A23112)</f>
        <v>6</v>
      </c>
      <c r="D23112" s="10" t="str">
        <f>A23112&amp;B23112</f>
        <v>しろくじゃく白孔雀,シロクジャク</v>
      </c>
    </row>
    <row r="23113" spans="1:4" x14ac:dyDescent="0.6">
      <c r="A23113" s="13" t="s">
        <v>46002</v>
      </c>
      <c r="B23113" s="13" t="s">
        <v>46003</v>
      </c>
      <c r="C23113" s="4">
        <f>LEN(A23113)</f>
        <v>6</v>
      </c>
      <c r="D23113" s="10" t="str">
        <f>A23113&amp;B23113</f>
        <v>しろくのがま四六のがま</v>
      </c>
    </row>
    <row r="23114" spans="1:4" x14ac:dyDescent="0.6">
      <c r="A23114" s="13" t="s">
        <v>46004</v>
      </c>
      <c r="B23114" s="13" t="s">
        <v>46005</v>
      </c>
      <c r="C23114" s="4">
        <f>LEN(A23114)</f>
        <v>6</v>
      </c>
      <c r="D23114" s="10" t="str">
        <f>A23114&amp;B23114</f>
        <v>しろくまくん白くまくん</v>
      </c>
    </row>
    <row r="23115" spans="1:4" x14ac:dyDescent="0.6">
      <c r="A23115" s="13" t="s">
        <v>46006</v>
      </c>
      <c r="B23115" s="13" t="s">
        <v>46007</v>
      </c>
      <c r="C23115" s="4">
        <f>LEN(A23115)</f>
        <v>6</v>
      </c>
      <c r="D23115" s="10" t="str">
        <f>A23115&amp;B23115</f>
        <v>しろくれない白紅</v>
      </c>
    </row>
    <row r="23116" spans="1:4" x14ac:dyDescent="0.6">
      <c r="A23116" s="13" t="s">
        <v>46008</v>
      </c>
      <c r="B23116" s="13" t="s">
        <v>46009</v>
      </c>
      <c r="C23116" s="4">
        <f>LEN(A23116)</f>
        <v>6</v>
      </c>
      <c r="D23116" s="10" t="str">
        <f>A23116&amp;B23116</f>
        <v>しろくろぐまシロクログマ</v>
      </c>
    </row>
    <row r="23117" spans="1:4" x14ac:dyDescent="0.6">
      <c r="A23117" s="13" t="s">
        <v>46010</v>
      </c>
      <c r="B23117" s="13" t="s">
        <v>46011</v>
      </c>
      <c r="C23117" s="4">
        <f>LEN(A23117)</f>
        <v>6</v>
      </c>
      <c r="D23117" s="10" t="str">
        <f>A23117&amp;B23117</f>
        <v>しろくろげりシロクロゲリ</v>
      </c>
    </row>
    <row r="23118" spans="1:4" x14ac:dyDescent="0.6">
      <c r="A23118" s="13" t="s">
        <v>46012</v>
      </c>
      <c r="B23118" s="13" t="s">
        <v>46013</v>
      </c>
      <c r="C23118" s="4">
        <f>LEN(A23118)</f>
        <v>6</v>
      </c>
      <c r="D23118" s="10" t="str">
        <f>A23118&amp;B23118</f>
        <v>しろぐろげりシログロゲリ</v>
      </c>
    </row>
    <row r="23119" spans="1:4" x14ac:dyDescent="0.6">
      <c r="A23119" s="13" t="s">
        <v>46014</v>
      </c>
      <c r="B23119" s="13" t="s">
        <v>46015</v>
      </c>
      <c r="C23119" s="4">
        <f>LEN(A23119)</f>
        <v>6</v>
      </c>
      <c r="D23119" s="10" t="str">
        <f>A23119&amp;B23119</f>
        <v>しろくろもずシロクロモズ</v>
      </c>
    </row>
    <row r="23120" spans="1:4" x14ac:dyDescent="0.6">
      <c r="A23120" s="13" t="s">
        <v>46016</v>
      </c>
      <c r="B23120" s="13" t="s">
        <v>46017</v>
      </c>
      <c r="C23120" s="4">
        <f>LEN(A23120)</f>
        <v>6</v>
      </c>
      <c r="D23120" s="10" t="str">
        <f>A23120&amp;B23120</f>
        <v>しろごいさぎシロゴイサギ</v>
      </c>
    </row>
    <row r="23121" spans="1:4" x14ac:dyDescent="0.6">
      <c r="A23121" s="13" t="s">
        <v>46018</v>
      </c>
      <c r="B23121" s="13" t="s">
        <v>46019</v>
      </c>
      <c r="C23121" s="4">
        <f>LEN(A23121)</f>
        <v>6</v>
      </c>
      <c r="D23121" s="10" t="str">
        <f>A23121&amp;B23121</f>
        <v>しろこしょう白胡椒</v>
      </c>
    </row>
    <row r="23122" spans="1:4" x14ac:dyDescent="0.6">
      <c r="A23122" s="13" t="s">
        <v>46020</v>
      </c>
      <c r="B23122" s="13" t="s">
        <v>46021</v>
      </c>
      <c r="C23122" s="4">
        <f>LEN(A23122)</f>
        <v>6</v>
      </c>
      <c r="D23122" s="10" t="str">
        <f>A23122&amp;B23122</f>
        <v>しろさいぞくシロサイ属</v>
      </c>
    </row>
    <row r="23123" spans="1:4" x14ac:dyDescent="0.6">
      <c r="A23123" s="13" t="s">
        <v>46022</v>
      </c>
      <c r="B23123" s="13" t="s">
        <v>46023</v>
      </c>
      <c r="C23123" s="4">
        <f>LEN(A23123)</f>
        <v>6</v>
      </c>
      <c r="D23123" s="10" t="str">
        <f>A23123&amp;B23123</f>
        <v>しろさきじん城咲 仁</v>
      </c>
    </row>
    <row r="23124" spans="1:4" x14ac:dyDescent="0.6">
      <c r="A23124" s="13" t="s">
        <v>46024</v>
      </c>
      <c r="B23124" s="13" t="s">
        <v>46025</v>
      </c>
      <c r="C23124" s="4">
        <f>LEN(A23124)</f>
        <v>6</v>
      </c>
      <c r="D23124" s="10" t="str">
        <f>A23124&amp;B23124</f>
        <v>しろさばふぐシロサバフグ</v>
      </c>
    </row>
    <row r="23125" spans="1:4" x14ac:dyDescent="0.6">
      <c r="A23125" s="13" t="s">
        <v>46026</v>
      </c>
      <c r="B23125" s="13" t="s">
        <v>46027</v>
      </c>
      <c r="C23125" s="4">
        <f>LEN(A23125)</f>
        <v>6</v>
      </c>
      <c r="D23125" s="10" t="str">
        <f>A23125&amp;B23125</f>
        <v>しろさやまき白鞘巻</v>
      </c>
    </row>
    <row r="23126" spans="1:4" x14ac:dyDescent="0.6">
      <c r="A23126" s="13" t="s">
        <v>46028</v>
      </c>
      <c r="B23126" s="13" t="s">
        <v>46029</v>
      </c>
      <c r="C23126" s="4">
        <f>LEN(A23126)</f>
        <v>6</v>
      </c>
      <c r="D23126" s="10" t="str">
        <f>A23126&amp;B23126</f>
        <v>しろざらとう白双糖</v>
      </c>
    </row>
    <row r="23127" spans="1:4" x14ac:dyDescent="0.6">
      <c r="A23127" s="13" t="s">
        <v>46030</v>
      </c>
      <c r="B23127" s="13" t="s">
        <v>46031</v>
      </c>
      <c r="C23127" s="4">
        <f>LEN(A23127)</f>
        <v>6</v>
      </c>
      <c r="D23127" s="10" t="str">
        <f>A23127&amp;B23127</f>
        <v>しろさんとめ白サントメ</v>
      </c>
    </row>
    <row r="23128" spans="1:4" x14ac:dyDescent="0.6">
      <c r="A23128" s="13" t="s">
        <v>46032</v>
      </c>
      <c r="B23128" s="13" t="s">
        <v>46033</v>
      </c>
      <c r="C23128" s="4">
        <f>LEN(A23128)</f>
        <v>6</v>
      </c>
      <c r="D23128" s="10" t="str">
        <f>A23128&amp;B23128</f>
        <v>しろしたえき城下駅</v>
      </c>
    </row>
    <row r="23129" spans="1:4" x14ac:dyDescent="0.6">
      <c r="A23129" s="13" t="s">
        <v>46034</v>
      </c>
      <c r="B23129" s="13" t="s">
        <v>46035</v>
      </c>
      <c r="C23129" s="4">
        <f>LEN(A23129)</f>
        <v>6</v>
      </c>
      <c r="D23129" s="10" t="str">
        <f>A23129&amp;B23129</f>
        <v>しろしたとう天日塩</v>
      </c>
    </row>
    <row r="23130" spans="1:4" x14ac:dyDescent="0.6">
      <c r="A23130" s="13" t="s">
        <v>46036</v>
      </c>
      <c r="B23130" s="13" t="s">
        <v>46037</v>
      </c>
      <c r="C23130" s="4">
        <f>LEN(A23130)</f>
        <v>6</v>
      </c>
      <c r="D23130" s="10" t="str">
        <f>A23130&amp;B23130</f>
        <v>しろじちいき白地地域</v>
      </c>
    </row>
    <row r="23131" spans="1:4" x14ac:dyDescent="0.6">
      <c r="A23131" s="13" t="s">
        <v>46038</v>
      </c>
      <c r="B23131" s="13" t="s">
        <v>46039</v>
      </c>
      <c r="C23131" s="4">
        <f>LEN(A23131)</f>
        <v>6</v>
      </c>
      <c r="D23131" s="10" t="str">
        <f>A23131&amp;B23131</f>
        <v>しろしっくい白漆喰</v>
      </c>
    </row>
    <row r="23132" spans="1:4" x14ac:dyDescent="0.6">
      <c r="A23132" s="13" t="s">
        <v>46040</v>
      </c>
      <c r="B23132" s="13" t="s">
        <v>46041</v>
      </c>
      <c r="C23132" s="4">
        <f>LEN(A23132)</f>
        <v>6</v>
      </c>
      <c r="D23132" s="10" t="str">
        <f>A23132&amp;B23132</f>
        <v>しろしょいん白書院</v>
      </c>
    </row>
    <row r="23133" spans="1:4" x14ac:dyDescent="0.6">
      <c r="A23133" s="13" t="s">
        <v>46042</v>
      </c>
      <c r="B23133" s="13" t="s">
        <v>46043</v>
      </c>
      <c r="C23133" s="4">
        <f>LEN(A23133)</f>
        <v>6</v>
      </c>
      <c r="D23133" s="10" t="str">
        <f>A23133&amp;B23133</f>
        <v>しろしょうゆ白醤油</v>
      </c>
    </row>
    <row r="23134" spans="1:4" x14ac:dyDescent="0.6">
      <c r="A23134" s="13" t="s">
        <v>46044</v>
      </c>
      <c r="B23134" s="13" t="s">
        <v>46045</v>
      </c>
      <c r="C23134" s="4">
        <f>LEN(A23134)</f>
        <v>6</v>
      </c>
      <c r="D23134" s="10" t="str">
        <f>A23134&amp;B23134</f>
        <v>しろすねあぶシロスネアブ</v>
      </c>
    </row>
    <row r="23135" spans="1:4" x14ac:dyDescent="0.6">
      <c r="A23135" s="13" t="s">
        <v>46046</v>
      </c>
      <c r="B23135" s="13" t="s">
        <v>46047</v>
      </c>
      <c r="C23135" s="4">
        <f>LEN(A23135)</f>
        <v>6</v>
      </c>
      <c r="D23135" s="10" t="str">
        <f>A23135&amp;B23135</f>
        <v>しろたえぎくシロタエギク</v>
      </c>
    </row>
    <row r="23136" spans="1:4" x14ac:dyDescent="0.6">
      <c r="A23136" s="13" t="s">
        <v>46048</v>
      </c>
      <c r="B23136" s="13" t="s">
        <v>46049</v>
      </c>
      <c r="C23136" s="4">
        <f>LEN(A23136)</f>
        <v>6</v>
      </c>
      <c r="D23136" s="10" t="str">
        <f>A23136&amp;B23136</f>
        <v>しろだしのひ白だしの日</v>
      </c>
    </row>
    <row r="23137" spans="1:4" x14ac:dyDescent="0.6">
      <c r="A23137" s="13" t="s">
        <v>46050</v>
      </c>
      <c r="B23137" s="13" t="s">
        <v>46051</v>
      </c>
      <c r="C23137" s="4">
        <f>LEN(A23137)</f>
        <v>6</v>
      </c>
      <c r="D23137" s="10" t="str">
        <f>A23137&amp;B23137</f>
        <v>しろだまじかシロダマジカ</v>
      </c>
    </row>
    <row r="23138" spans="1:4" x14ac:dyDescent="0.6">
      <c r="A23138" s="13" t="s">
        <v>46052</v>
      </c>
      <c r="B23138" s="13" t="s">
        <v>46053</v>
      </c>
      <c r="C23138" s="4">
        <f>LEN(A23138)</f>
        <v>6</v>
      </c>
      <c r="D23138" s="10" t="str">
        <f>A23138&amp;B23138</f>
        <v>しろたまねぎ白玉ねぎ</v>
      </c>
    </row>
    <row r="23139" spans="1:4" x14ac:dyDescent="0.6">
      <c r="A23139" s="13" t="s">
        <v>46054</v>
      </c>
      <c r="B23139" s="13" t="s">
        <v>46055</v>
      </c>
      <c r="C23139" s="4">
        <f>LEN(A23139)</f>
        <v>6</v>
      </c>
      <c r="D23139" s="10" t="str">
        <f>A23139&amp;B23139</f>
        <v>しろちりめん白縮緬</v>
      </c>
    </row>
    <row r="23140" spans="1:4" x14ac:dyDescent="0.6">
      <c r="A23140" s="13" t="s">
        <v>46056</v>
      </c>
      <c r="B23140" s="13" t="s">
        <v>46057</v>
      </c>
      <c r="C23140" s="4">
        <f>LEN(A23140)</f>
        <v>6</v>
      </c>
      <c r="D23140" s="10" t="str">
        <f>A23140&amp;B23140</f>
        <v>しろっぷざいシロップ剤</v>
      </c>
    </row>
    <row r="23141" spans="1:4" x14ac:dyDescent="0.6">
      <c r="A23141" s="13" t="s">
        <v>46058</v>
      </c>
      <c r="B23141" s="13" t="s">
        <v>46059</v>
      </c>
      <c r="C23141" s="4">
        <f>LEN(A23141)</f>
        <v>6</v>
      </c>
      <c r="D23141" s="10" t="str">
        <f>A23141&amp;B23141</f>
        <v>しろっぷづけシロップ漬け</v>
      </c>
    </row>
    <row r="23142" spans="1:4" x14ac:dyDescent="0.6">
      <c r="A23142" s="13" t="s">
        <v>46060</v>
      </c>
      <c r="B23142" s="13" t="s">
        <v>46061</v>
      </c>
      <c r="C23142" s="4">
        <f>LEN(A23142)</f>
        <v>6</v>
      </c>
      <c r="D23142" s="10" t="str">
        <f>A23142&amp;B23142</f>
        <v>しろつめくさシロツメクサ</v>
      </c>
    </row>
    <row r="23143" spans="1:4" x14ac:dyDescent="0.6">
      <c r="A23143" s="13" t="s">
        <v>46062</v>
      </c>
      <c r="B23143" s="13" t="s">
        <v>46063</v>
      </c>
      <c r="C23143" s="4">
        <f>LEN(A23143)</f>
        <v>6</v>
      </c>
      <c r="D23143" s="10" t="str">
        <f>A23143&amp;B23143</f>
        <v>しろつめぐさシロツメグサ</v>
      </c>
    </row>
    <row r="23144" spans="1:4" x14ac:dyDescent="0.6">
      <c r="A23144" s="13" t="s">
        <v>46064</v>
      </c>
      <c r="B23144" s="13" t="s">
        <v>46065</v>
      </c>
      <c r="C23144" s="4">
        <f>LEN(A23144)</f>
        <v>6</v>
      </c>
      <c r="D23144" s="10" t="str">
        <f>A23144&amp;B23144</f>
        <v>しろつるたけシロツルタケ</v>
      </c>
    </row>
    <row r="23145" spans="1:4" x14ac:dyDescent="0.6">
      <c r="A23145" s="13" t="s">
        <v>46066</v>
      </c>
      <c r="B23145" s="13" t="s">
        <v>45700</v>
      </c>
      <c r="C23145" s="4">
        <f>LEN(A23145)</f>
        <v>6</v>
      </c>
      <c r="D23145" s="10" t="str">
        <f>A23145&amp;B23145</f>
        <v>しろつるばみ白橡</v>
      </c>
    </row>
    <row r="23146" spans="1:4" x14ac:dyDescent="0.6">
      <c r="A23146" s="13" t="s">
        <v>46067</v>
      </c>
      <c r="B23146" s="13" t="s">
        <v>46068</v>
      </c>
      <c r="C23146" s="4">
        <f>LEN(A23146)</f>
        <v>6</v>
      </c>
      <c r="D23146" s="10" t="str">
        <f>A23146&amp;B23146</f>
        <v>しろてぶくろ白手袋</v>
      </c>
    </row>
    <row r="23147" spans="1:4" x14ac:dyDescent="0.6">
      <c r="A23147" s="13" t="s">
        <v>46069</v>
      </c>
      <c r="B23147" s="13" t="s">
        <v>46070</v>
      </c>
      <c r="C23147" s="4">
        <f>LEN(A23147)</f>
        <v>6</v>
      </c>
      <c r="D23147" s="10" t="str">
        <f>A23147&amp;B23147</f>
        <v>しろどうだんシロドウダン</v>
      </c>
    </row>
    <row r="23148" spans="1:4" x14ac:dyDescent="0.6">
      <c r="A23148" s="13" t="s">
        <v>46071</v>
      </c>
      <c r="B23148" s="13" t="s">
        <v>46072</v>
      </c>
      <c r="C23148" s="4">
        <f>LEN(A23148)</f>
        <v>6</v>
      </c>
      <c r="D23148" s="10" t="str">
        <f>A23148&amp;B23148</f>
        <v>しろときこうシロトキコウ</v>
      </c>
    </row>
    <row r="23149" spans="1:4" x14ac:dyDescent="0.6">
      <c r="A23149" s="13" t="s">
        <v>46073</v>
      </c>
      <c r="B23149" s="13" t="s">
        <v>46074</v>
      </c>
      <c r="C23149" s="4">
        <f>LEN(A23149)</f>
        <v>6</v>
      </c>
      <c r="D23149" s="10" t="str">
        <f>A23149&amp;B23149</f>
        <v>しろとだしばシロトダシバ</v>
      </c>
    </row>
    <row r="23150" spans="1:4" x14ac:dyDescent="0.6">
      <c r="A23150" s="13" t="s">
        <v>46075</v>
      </c>
      <c r="B23150" s="13" t="s">
        <v>46076</v>
      </c>
      <c r="C23150" s="4">
        <f>LEN(A23150)</f>
        <v>6</v>
      </c>
      <c r="D23150" s="10" t="str">
        <f>A23150&amp;B23150</f>
        <v>しろなんてん白南天</v>
      </c>
    </row>
    <row r="23151" spans="1:4" x14ac:dyDescent="0.6">
      <c r="A23151" s="13" t="s">
        <v>46077</v>
      </c>
      <c r="B23151" s="13" t="s">
        <v>46078</v>
      </c>
      <c r="C23151" s="4">
        <f>LEN(A23151)</f>
        <v>6</v>
      </c>
      <c r="D23151" s="10" t="str">
        <f>A23151&amp;B23151</f>
        <v>しろなんばあ白ナンバー</v>
      </c>
    </row>
    <row r="23152" spans="1:4" x14ac:dyDescent="0.6">
      <c r="A23152" s="13" t="s">
        <v>46079</v>
      </c>
      <c r="B23152" s="13" t="s">
        <v>46080</v>
      </c>
      <c r="C23152" s="4">
        <f>LEN(A23152)</f>
        <v>6</v>
      </c>
      <c r="D23152" s="10" t="str">
        <f>A23152&amp;B23152</f>
        <v>しろにしえき城西駅</v>
      </c>
    </row>
    <row r="23153" spans="1:4" x14ac:dyDescent="0.6">
      <c r="A23153" s="13" t="s">
        <v>46081</v>
      </c>
      <c r="B23153" s="13" t="s">
        <v>46082</v>
      </c>
      <c r="C23153" s="4">
        <f>LEN(A23153)</f>
        <v>6</v>
      </c>
      <c r="D23153" s="10" t="str">
        <f>A23153&amp;B23153</f>
        <v>しろねしぼり白根絞り</v>
      </c>
    </row>
    <row r="23154" spans="1:4" x14ac:dyDescent="0.6">
      <c r="A23154" s="13" t="s">
        <v>46083</v>
      </c>
      <c r="B23154" s="13" t="s">
        <v>46084</v>
      </c>
      <c r="C23154" s="4">
        <f>LEN(A23154)</f>
        <v>6</v>
      </c>
      <c r="D23154" s="10" t="str">
        <f>A23154&amp;B23154</f>
        <v>しろのわあるシロノワール</v>
      </c>
    </row>
    <row r="23155" spans="1:4" x14ac:dyDescent="0.6">
      <c r="A23155" s="13" t="s">
        <v>46085</v>
      </c>
      <c r="B23155" s="13" t="s">
        <v>46086</v>
      </c>
      <c r="C23155" s="4">
        <f>LEN(A23155)</f>
        <v>6</v>
      </c>
      <c r="D23155" s="10" t="str">
        <f>A23155&amp;B23155</f>
        <v>しろはなしん白鼻芯</v>
      </c>
    </row>
    <row r="23156" spans="1:4" x14ac:dyDescent="0.6">
      <c r="A23156" s="13" t="s">
        <v>46087</v>
      </c>
      <c r="B23156" s="13" t="s">
        <v>46088</v>
      </c>
      <c r="C23156" s="4">
        <f>LEN(A23156)</f>
        <v>6</v>
      </c>
      <c r="D23156" s="10" t="str">
        <f>A23156&amp;B23156</f>
        <v>しろばなまめ白花豆</v>
      </c>
    </row>
    <row r="23157" spans="1:4" x14ac:dyDescent="0.6">
      <c r="A23157" s="13" t="s">
        <v>46089</v>
      </c>
      <c r="B23157" s="13" t="s">
        <v>46090</v>
      </c>
      <c r="C23157" s="4">
        <f>LEN(A23157)</f>
        <v>6</v>
      </c>
      <c r="D23157" s="10" t="str">
        <f>A23157&amp;B23157</f>
        <v>しろはねずみシロハネズミ</v>
      </c>
    </row>
    <row r="23158" spans="1:4" x14ac:dyDescent="0.6">
      <c r="A23158" s="13" t="s">
        <v>46091</v>
      </c>
      <c r="B23158" s="13" t="s">
        <v>46092</v>
      </c>
      <c r="C23158" s="4">
        <f>LEN(A23158)</f>
        <v>6</v>
      </c>
      <c r="D23158" s="10" t="str">
        <f>A23158&amp;B23158</f>
        <v>しろはまぐり白蛤</v>
      </c>
    </row>
    <row r="23159" spans="1:4" x14ac:dyDescent="0.6">
      <c r="A23159" s="13" t="s">
        <v>46093</v>
      </c>
      <c r="B23159" s="13" t="s">
        <v>46094</v>
      </c>
      <c r="C23159" s="4">
        <f>LEN(A23159)</f>
        <v>6</v>
      </c>
      <c r="D23159" s="10" t="str">
        <f>A23159&amp;B23159</f>
        <v>しろはやぶさシロハヤブサ</v>
      </c>
    </row>
    <row r="23160" spans="1:4" x14ac:dyDescent="0.6">
      <c r="A23160" s="13" t="s">
        <v>46095</v>
      </c>
      <c r="B23160" s="13" t="s">
        <v>46096</v>
      </c>
      <c r="C23160" s="4">
        <f>LEN(A23160)</f>
        <v>6</v>
      </c>
      <c r="D23160" s="10" t="str">
        <f>A23160&amp;B23160</f>
        <v>しろはらこうシロハラコウ</v>
      </c>
    </row>
    <row r="23161" spans="1:4" x14ac:dyDescent="0.6">
      <c r="A23161" s="13" t="s">
        <v>46097</v>
      </c>
      <c r="B23161" s="13" t="s">
        <v>46098</v>
      </c>
      <c r="C23161" s="4">
        <f>LEN(A23161)</f>
        <v>6</v>
      </c>
      <c r="D23161" s="10" t="str">
        <f>A23161&amp;B23161</f>
        <v>しろはらさぎシロハラサギ</v>
      </c>
    </row>
    <row r="23162" spans="1:4" x14ac:dyDescent="0.6">
      <c r="A23162" s="13" t="s">
        <v>46099</v>
      </c>
      <c r="B23162" s="13" t="s">
        <v>46100</v>
      </c>
      <c r="C23162" s="4">
        <f>LEN(A23162)</f>
        <v>6</v>
      </c>
      <c r="D23162" s="10" t="str">
        <f>A23162&amp;B23162</f>
        <v>しろはらつみシロハラツミ</v>
      </c>
    </row>
    <row r="23163" spans="1:4" x14ac:dyDescent="0.6">
      <c r="A23163" s="13" t="s">
        <v>46101</v>
      </c>
      <c r="B23163" s="13" t="s">
        <v>46102</v>
      </c>
      <c r="C23163" s="4">
        <f>LEN(A23163)</f>
        <v>6</v>
      </c>
      <c r="D23163" s="10" t="str">
        <f>A23163&amp;B23163</f>
        <v>しろびょうし白表紙</v>
      </c>
    </row>
    <row r="23164" spans="1:4" x14ac:dyDescent="0.6">
      <c r="A23164" s="13" t="s">
        <v>46103</v>
      </c>
      <c r="B23164" s="13" t="s">
        <v>46104</v>
      </c>
      <c r="C23164" s="4">
        <f>LEN(A23164)</f>
        <v>6</v>
      </c>
      <c r="D23164" s="10" t="str">
        <f>A23164&amp;B23164</f>
        <v>しろぶくりん白覆輪</v>
      </c>
    </row>
    <row r="23165" spans="1:4" x14ac:dyDescent="0.6">
      <c r="A23165" s="13" t="s">
        <v>46105</v>
      </c>
      <c r="B23165" s="13" t="s">
        <v>46106</v>
      </c>
      <c r="C23165" s="4">
        <f>LEN(A23165)</f>
        <v>6</v>
      </c>
      <c r="D23165" s="10" t="str">
        <f>A23165&amp;B23165</f>
        <v>しろふくろうシロフクロウ,白ふくろう</v>
      </c>
    </row>
    <row r="23166" spans="1:4" x14ac:dyDescent="0.6">
      <c r="A23166" s="13" t="s">
        <v>46107</v>
      </c>
      <c r="B23166" s="13" t="s">
        <v>46108</v>
      </c>
      <c r="C23166" s="4">
        <f>LEN(A23166)</f>
        <v>6</v>
      </c>
      <c r="D23166" s="10" t="str">
        <f>A23166&amp;B23166</f>
        <v>しろふこやがシロフコヤガ</v>
      </c>
    </row>
    <row r="23167" spans="1:4" x14ac:dyDescent="0.6">
      <c r="A23167" s="13" t="s">
        <v>46109</v>
      </c>
      <c r="B23167" s="13" t="s">
        <v>46110</v>
      </c>
      <c r="C23167" s="4">
        <f>LEN(A23167)</f>
        <v>6</v>
      </c>
      <c r="D23167" s="10" t="str">
        <f>A23167&amp;B23167</f>
        <v>しろぼしばとシロボシバト</v>
      </c>
    </row>
    <row r="23168" spans="1:4" x14ac:dyDescent="0.6">
      <c r="A23168" s="13" t="s">
        <v>46111</v>
      </c>
      <c r="B23168" s="13" t="s">
        <v>46112</v>
      </c>
      <c r="C23168" s="4">
        <f>LEN(A23168)</f>
        <v>6</v>
      </c>
      <c r="D23168" s="10" t="str">
        <f>A23168&amp;B23168</f>
        <v>しろまるえき白丸駅</v>
      </c>
    </row>
    <row r="23169" spans="1:4" x14ac:dyDescent="0.6">
      <c r="A23169" s="13" t="s">
        <v>46113</v>
      </c>
      <c r="B23169" s="13" t="s">
        <v>46114</v>
      </c>
      <c r="C23169" s="4">
        <f>LEN(A23169)</f>
        <v>6</v>
      </c>
      <c r="D23169" s="10" t="str">
        <f>A23169&amp;B23169</f>
        <v>しろみがおか城見ケ丘</v>
      </c>
    </row>
    <row r="23170" spans="1:4" x14ac:dyDescent="0.6">
      <c r="A23170" s="13" t="s">
        <v>46115</v>
      </c>
      <c r="B23170" s="13" t="s">
        <v>46116</v>
      </c>
      <c r="C23170" s="4">
        <f>LEN(A23170)</f>
        <v>6</v>
      </c>
      <c r="D23170" s="10" t="str">
        <f>A23170&amp;B23170</f>
        <v>しろみざかな白身魚</v>
      </c>
    </row>
    <row r="23171" spans="1:4" x14ac:dyDescent="0.6">
      <c r="A23171" s="13" t="s">
        <v>46117</v>
      </c>
      <c r="B23171" s="13" t="s">
        <v>46118</v>
      </c>
      <c r="C23171" s="4">
        <f>LEN(A23171)</f>
        <v>6</v>
      </c>
      <c r="D23171" s="10" t="str">
        <f>A23171&amp;B23171</f>
        <v>しろみみきじシロミミキジ</v>
      </c>
    </row>
    <row r="23172" spans="1:4" x14ac:dyDescent="0.6">
      <c r="A23172" s="13" t="s">
        <v>46119</v>
      </c>
      <c r="B23172" s="13" t="s">
        <v>46120</v>
      </c>
      <c r="C23172" s="4">
        <f>LEN(A23172)</f>
        <v>6</v>
      </c>
      <c r="D23172" s="10" t="str">
        <f>A23172&amp;B23172</f>
        <v>しろものがえ代物替</v>
      </c>
    </row>
    <row r="23173" spans="1:4" x14ac:dyDescent="0.6">
      <c r="A23173" s="13" t="s">
        <v>46121</v>
      </c>
      <c r="B23173" s="13" t="s">
        <v>46122</v>
      </c>
      <c r="C23173" s="4">
        <f>LEN(A23173)</f>
        <v>6</v>
      </c>
      <c r="D23173" s="10" t="str">
        <f>A23173&amp;B23173</f>
        <v>しろやまぶき白山吹き,シロヤマブキ</v>
      </c>
    </row>
    <row r="23174" spans="1:4" x14ac:dyDescent="0.6">
      <c r="A23174" s="13" t="s">
        <v>46123</v>
      </c>
      <c r="B23174" s="13" t="s">
        <v>46124</v>
      </c>
      <c r="C23174" s="4">
        <f>LEN(A23174)</f>
        <v>6</v>
      </c>
      <c r="D23174" s="10" t="str">
        <f>A23174&amp;B23174</f>
        <v>しわいかなごシワイカナゴ</v>
      </c>
    </row>
    <row r="23175" spans="1:4" x14ac:dyDescent="0.6">
      <c r="A23175" s="13" t="s">
        <v>46125</v>
      </c>
      <c r="B23175" s="13" t="s">
        <v>42140</v>
      </c>
      <c r="C23175" s="4">
        <f>LEN(A23175)</f>
        <v>6</v>
      </c>
      <c r="D23175" s="10" t="str">
        <f>A23175&amp;B23175</f>
        <v>しわがれごえ嗄れ声</v>
      </c>
    </row>
    <row r="23176" spans="1:4" x14ac:dyDescent="0.6">
      <c r="A23176" s="13" t="s">
        <v>46126</v>
      </c>
      <c r="B23176" s="13" t="s">
        <v>46127</v>
      </c>
      <c r="C23176" s="4">
        <f>LEN(A23176)</f>
        <v>6</v>
      </c>
      <c r="D23176" s="10" t="str">
        <f>A23176&amp;B23176</f>
        <v>しわぐちえき志和口駅</v>
      </c>
    </row>
    <row r="23177" spans="1:4" x14ac:dyDescent="0.6">
      <c r="A23177" s="13" t="s">
        <v>46128</v>
      </c>
      <c r="B23177" s="13" t="s">
        <v>46129</v>
      </c>
      <c r="C23177" s="4">
        <f>LEN(A23177)</f>
        <v>6</v>
      </c>
      <c r="D23177" s="10" t="str">
        <f>A23177&amp;B23177</f>
        <v>しわけちょう仕訳帳</v>
      </c>
    </row>
    <row r="23178" spans="1:4" x14ac:dyDescent="0.6">
      <c r="A23178" s="13" t="s">
        <v>46130</v>
      </c>
      <c r="B23178" s="13" t="s">
        <v>46131</v>
      </c>
      <c r="C23178" s="4">
        <f>LEN(A23178)</f>
        <v>6</v>
      </c>
      <c r="D23178" s="10" t="str">
        <f>A23178&amp;B23178</f>
        <v>しわけてすと仕訳テスト</v>
      </c>
    </row>
    <row r="23179" spans="1:4" x14ac:dyDescent="0.6">
      <c r="A23179" s="13" t="s">
        <v>46132</v>
      </c>
      <c r="B23179" s="13" t="s">
        <v>46133</v>
      </c>
      <c r="C23179" s="4">
        <f>LEN(A23179)</f>
        <v>6</v>
      </c>
      <c r="D23179" s="10" t="str">
        <f>A23179&amp;B23179</f>
        <v>しわこあとるシワコアトル</v>
      </c>
    </row>
    <row r="23180" spans="1:4" x14ac:dyDescent="0.6">
      <c r="A23180" s="13" t="s">
        <v>46134</v>
      </c>
      <c r="B23180" s="13" t="s">
        <v>46135</v>
      </c>
      <c r="C23180" s="4">
        <f>LEN(A23180)</f>
        <v>6</v>
      </c>
      <c r="D23180" s="10" t="str">
        <f>A23180&amp;B23180</f>
        <v>しわすあぶら師走油</v>
      </c>
    </row>
    <row r="23181" spans="1:4" x14ac:dyDescent="0.6">
      <c r="A23181" s="13" t="s">
        <v>46136</v>
      </c>
      <c r="B23181" s="13" t="s">
        <v>46137</v>
      </c>
      <c r="C23181" s="4">
        <f>LEN(A23181)</f>
        <v>6</v>
      </c>
      <c r="D23181" s="10" t="str">
        <f>A23181&amp;B23181</f>
        <v>しわすぎつね師走狐</v>
      </c>
    </row>
    <row r="23182" spans="1:4" x14ac:dyDescent="0.6">
      <c r="A23182" s="13" t="s">
        <v>46138</v>
      </c>
      <c r="B23182" s="13" t="s">
        <v>46139</v>
      </c>
      <c r="C23182" s="4">
        <f>LEN(A23182)</f>
        <v>6</v>
      </c>
      <c r="D23182" s="10" t="str">
        <f>A23182&amp;B23182</f>
        <v>しわすぼうず師走坊主</v>
      </c>
    </row>
    <row r="23183" spans="1:4" x14ac:dyDescent="0.6">
      <c r="A23183" s="13" t="s">
        <v>46140</v>
      </c>
      <c r="B23183" s="13" t="s">
        <v>46141</v>
      </c>
      <c r="C23183" s="4">
        <f>LEN(A23183)</f>
        <v>6</v>
      </c>
      <c r="D23183" s="10" t="str">
        <f>A23183&amp;B23183</f>
        <v>しわすまつり師走祭り</v>
      </c>
    </row>
    <row r="23184" spans="1:4" x14ac:dyDescent="0.6">
      <c r="A23184" s="13" t="s">
        <v>46142</v>
      </c>
      <c r="B23184" s="13" t="s">
        <v>46143</v>
      </c>
      <c r="C23184" s="4">
        <f>LEN(A23184)</f>
        <v>6</v>
      </c>
      <c r="D23184" s="10" t="str">
        <f>A23184&amp;B23184</f>
        <v>しわはいるかシワハイルカ</v>
      </c>
    </row>
    <row r="23185" spans="1:4" x14ac:dyDescent="0.6">
      <c r="A23185" s="13" t="s">
        <v>46144</v>
      </c>
      <c r="B23185" s="13" t="s">
        <v>46145</v>
      </c>
      <c r="C23185" s="4">
        <f>LEN(A23185)</f>
        <v>6</v>
      </c>
      <c r="D23185" s="10" t="str">
        <f>A23185&amp;B23185</f>
        <v>しわぴてくすシワピテクス</v>
      </c>
    </row>
    <row r="23186" spans="1:4" x14ac:dyDescent="0.6">
      <c r="A23186" s="13" t="s">
        <v>46146</v>
      </c>
      <c r="B23186" s="13" t="s">
        <v>46147</v>
      </c>
      <c r="C23186" s="4">
        <f>LEN(A23186)</f>
        <v>6</v>
      </c>
      <c r="D23186" s="10" t="str">
        <f>A23186&amp;B23186</f>
        <v>しわぶきやみ咳き病み</v>
      </c>
    </row>
    <row r="23187" spans="1:4" x14ac:dyDescent="0.6">
      <c r="A23187" s="13" t="s">
        <v>46148</v>
      </c>
      <c r="B23187" s="13" t="s">
        <v>46149</v>
      </c>
      <c r="C23187" s="4">
        <f>LEN(A23187)</f>
        <v>6</v>
      </c>
      <c r="D23187" s="10" t="str">
        <f>A23187&amp;B23187</f>
        <v>じわりせいど地割制度</v>
      </c>
    </row>
    <row r="23188" spans="1:4" x14ac:dyDescent="0.6">
      <c r="A23188" s="13" t="s">
        <v>46150</v>
      </c>
      <c r="B23188" s="13" t="s">
        <v>46151</v>
      </c>
      <c r="C23188" s="4">
        <f>LEN(A23188)</f>
        <v>6</v>
      </c>
      <c r="D23188" s="10" t="str">
        <f>A23188&amp;B23188</f>
        <v>しんあいのき新相ノ木</v>
      </c>
    </row>
    <row r="23189" spans="1:4" x14ac:dyDescent="0.6">
      <c r="A23189" s="13" t="s">
        <v>46152</v>
      </c>
      <c r="B23189" s="13" t="s">
        <v>46153</v>
      </c>
      <c r="C23189" s="4">
        <f>LEN(A23189)</f>
        <v>6</v>
      </c>
      <c r="D23189" s="10" t="str">
        <f>A23189&amp;B23189</f>
        <v>しんあおもり新青森</v>
      </c>
    </row>
    <row r="23190" spans="1:4" x14ac:dyDescent="0.6">
      <c r="A23190" s="13" t="s">
        <v>46154</v>
      </c>
      <c r="B23190" s="13" t="s">
        <v>46155</v>
      </c>
      <c r="C23190" s="4">
        <f>LEN(A23190)</f>
        <v>6</v>
      </c>
      <c r="D23190" s="10" t="str">
        <f>A23190&amp;B23190</f>
        <v>じんあさるとジンアサルト</v>
      </c>
    </row>
    <row r="23191" spans="1:4" x14ac:dyDescent="0.6">
      <c r="A23191" s="13" t="s">
        <v>46156</v>
      </c>
      <c r="B23191" s="13" t="s">
        <v>46157</v>
      </c>
      <c r="C23191" s="4">
        <f>LEN(A23191)</f>
        <v>6</v>
      </c>
      <c r="D23191" s="10" t="str">
        <f>A23191&amp;B23191</f>
        <v>しんいしきり新石切</v>
      </c>
    </row>
    <row r="23192" spans="1:4" x14ac:dyDescent="0.6">
      <c r="A23192" s="13" t="s">
        <v>46158</v>
      </c>
      <c r="B23192" s="13" t="s">
        <v>46159</v>
      </c>
      <c r="C23192" s="4">
        <f>LEN(A23192)</f>
        <v>6</v>
      </c>
      <c r="D23192" s="10" t="str">
        <f>A23192&amp;B23192</f>
        <v>じんいしょく腎移植</v>
      </c>
    </row>
    <row r="23193" spans="1:4" x14ac:dyDescent="0.6">
      <c r="A23193" s="13" t="s">
        <v>46160</v>
      </c>
      <c r="B23193" s="13" t="s">
        <v>46161</v>
      </c>
      <c r="C23193" s="4">
        <f>LEN(A23193)</f>
        <v>6</v>
      </c>
      <c r="D23193" s="10" t="str">
        <f>A23193&amp;B23193</f>
        <v>しんいせさき新伊勢崎</v>
      </c>
    </row>
    <row r="23194" spans="1:4" x14ac:dyDescent="0.6">
      <c r="A23194" s="13" t="s">
        <v>46162</v>
      </c>
      <c r="B23194" s="13" t="s">
        <v>46163</v>
      </c>
      <c r="C23194" s="4">
        <f>LEN(A23194)</f>
        <v>6</v>
      </c>
      <c r="D23194" s="10" t="str">
        <f>A23194&amp;B23194</f>
        <v>しんいたばし新板橋</v>
      </c>
    </row>
    <row r="23195" spans="1:4" x14ac:dyDescent="0.6">
      <c r="A23195" s="13" t="s">
        <v>46164</v>
      </c>
      <c r="B23195" s="13" t="s">
        <v>46165</v>
      </c>
      <c r="C23195" s="4">
        <f>LEN(A23195)</f>
        <v>6</v>
      </c>
      <c r="D23195" s="10" t="str">
        <f>A23195&amp;B23195</f>
        <v>しんいちえき新市駅</v>
      </c>
    </row>
    <row r="23196" spans="1:4" x14ac:dyDescent="0.6">
      <c r="A23196" s="13" t="s">
        <v>46166</v>
      </c>
      <c r="B23196" s="13" t="s">
        <v>46167</v>
      </c>
      <c r="C23196" s="4">
        <f>LEN(A23196)</f>
        <v>6</v>
      </c>
      <c r="D23196" s="10" t="str">
        <f>A23196&amp;B23196</f>
        <v>じんいとうた人為淘汰</v>
      </c>
    </row>
    <row r="23197" spans="1:4" x14ac:dyDescent="0.6">
      <c r="A23197" s="13" t="s">
        <v>46168</v>
      </c>
      <c r="B23197" s="13" t="s">
        <v>46169</v>
      </c>
      <c r="C23197" s="4">
        <f>LEN(A23197)</f>
        <v>6</v>
      </c>
      <c r="D23197" s="10" t="str">
        <f>A23197&amp;B23197</f>
        <v>しんいのくち新井口</v>
      </c>
    </row>
    <row r="23198" spans="1:4" x14ac:dyDescent="0.6">
      <c r="A23198" s="13" t="s">
        <v>46170</v>
      </c>
      <c r="B23198" s="13" t="s">
        <v>46171</v>
      </c>
      <c r="C23198" s="4">
        <f>LEN(A23198)</f>
        <v>6</v>
      </c>
      <c r="D23198" s="10" t="str">
        <f>A23198&amp;B23198</f>
        <v>しんいまみや新今宮</v>
      </c>
    </row>
    <row r="23199" spans="1:4" x14ac:dyDescent="0.6">
      <c r="A23199" s="13" t="s">
        <v>46172</v>
      </c>
      <c r="B23199" s="13" t="s">
        <v>46173</v>
      </c>
      <c r="C23199" s="4">
        <f>LEN(A23199)</f>
        <v>6</v>
      </c>
      <c r="D23199" s="10" t="str">
        <f>A23199&amp;B23199</f>
        <v>しんいわくに新岩国</v>
      </c>
    </row>
    <row r="23200" spans="1:4" x14ac:dyDescent="0.6">
      <c r="A23200" s="13" t="s">
        <v>46174</v>
      </c>
      <c r="B23200" s="13" t="s">
        <v>46175</v>
      </c>
      <c r="C23200" s="4">
        <f>LEN(A23200)</f>
        <v>6</v>
      </c>
      <c r="D23200" s="10" t="str">
        <f>A23200&amp;B23200</f>
        <v>しんいんきょ心陰虚</v>
      </c>
    </row>
    <row r="23201" spans="1:4" x14ac:dyDescent="0.6">
      <c r="A23201" s="13" t="s">
        <v>46176</v>
      </c>
      <c r="B23201" s="13" t="s">
        <v>46177</v>
      </c>
      <c r="C23201" s="4">
        <f>LEN(A23201)</f>
        <v>6</v>
      </c>
      <c r="D23201" s="10" t="str">
        <f>A23201&amp;B23201</f>
        <v>しんいんせい心因性</v>
      </c>
    </row>
    <row r="23202" spans="1:4" x14ac:dyDescent="0.6">
      <c r="A23202" s="13" t="s">
        <v>46178</v>
      </c>
      <c r="B23202" s="13" t="s">
        <v>46179</v>
      </c>
      <c r="C23202" s="4">
        <f>LEN(A23202)</f>
        <v>6</v>
      </c>
      <c r="D23202" s="10" t="str">
        <f>A23202&amp;B23202</f>
        <v>しんいんせつ神韻説</v>
      </c>
    </row>
    <row r="23203" spans="1:4" x14ac:dyDescent="0.6">
      <c r="A23203" s="13" t="s">
        <v>46180</v>
      </c>
      <c r="B23203" s="13" t="s">
        <v>46181</v>
      </c>
      <c r="C23203" s="4">
        <f>LEN(A23203)</f>
        <v>6</v>
      </c>
      <c r="D23203" s="10" t="str">
        <f>A23203&amp;B23203</f>
        <v>しんうちゅう深宇宙</v>
      </c>
    </row>
    <row r="23204" spans="1:4" x14ac:dyDescent="0.6">
      <c r="A23204" s="13" t="s">
        <v>46182</v>
      </c>
      <c r="B23204" s="13" t="s">
        <v>46183</v>
      </c>
      <c r="C23204" s="4">
        <f>LEN(A23204)</f>
        <v>6</v>
      </c>
      <c r="D23204" s="10" t="str">
        <f>A23204&amp;B23204</f>
        <v>しんうらやす新浦安</v>
      </c>
    </row>
    <row r="23205" spans="1:4" x14ac:dyDescent="0.6">
      <c r="A23205" s="13" t="s">
        <v>46184</v>
      </c>
      <c r="B23205" s="13" t="s">
        <v>46185</v>
      </c>
      <c r="C23205" s="4">
        <f>LEN(A23205)</f>
        <v>6</v>
      </c>
      <c r="D23205" s="10" t="str">
        <f>A23205&amp;B23205</f>
        <v>しんえいたい親衛隊</v>
      </c>
    </row>
    <row r="23206" spans="1:4" x14ac:dyDescent="0.6">
      <c r="A23206" s="13" t="s">
        <v>46186</v>
      </c>
      <c r="B23206" s="13" t="s">
        <v>46187</v>
      </c>
      <c r="C23206" s="4">
        <f>LEN(A23206)</f>
        <v>6</v>
      </c>
      <c r="D23206" s="10" t="str">
        <f>A23206&amp;B23206</f>
        <v>しんえんげき新演劇</v>
      </c>
    </row>
    <row r="23207" spans="1:4" x14ac:dyDescent="0.6">
      <c r="A23207" s="13" t="s">
        <v>46188</v>
      </c>
      <c r="B23207" s="13" t="s">
        <v>46189</v>
      </c>
      <c r="C23207" s="4">
        <f>LEN(A23207)</f>
        <v>6</v>
      </c>
      <c r="D23207" s="10" t="str">
        <f>A23207&amp;B23207</f>
        <v>しんえんたい振遠隊</v>
      </c>
    </row>
    <row r="23208" spans="1:4" x14ac:dyDescent="0.6">
      <c r="A23208" s="13" t="s">
        <v>46190</v>
      </c>
      <c r="B23208" s="13" t="s">
        <v>46191</v>
      </c>
      <c r="C23208" s="4">
        <f>LEN(A23208)</f>
        <v>6</v>
      </c>
      <c r="D23208" s="10" t="str">
        <f>A23208&amp;B23208</f>
        <v>しんおうけん神凰拳</v>
      </c>
    </row>
    <row r="23209" spans="1:4" x14ac:dyDescent="0.6">
      <c r="A23209" s="13" t="s">
        <v>46192</v>
      </c>
      <c r="B23209" s="13" t="s">
        <v>46193</v>
      </c>
      <c r="C23209" s="4">
        <f>LEN(A23209)</f>
        <v>6</v>
      </c>
      <c r="D23209" s="10" t="str">
        <f>A23209&amp;B23209</f>
        <v>しんおおくぼ新大久保</v>
      </c>
    </row>
    <row r="23210" spans="1:4" x14ac:dyDescent="0.6">
      <c r="A23210" s="13" t="s">
        <v>46194</v>
      </c>
      <c r="B23210" s="13" t="s">
        <v>46195</v>
      </c>
      <c r="C23210" s="4">
        <f>LEN(A23210)</f>
        <v>6</v>
      </c>
      <c r="D23210" s="10" t="str">
        <f>A23210&amp;B23210</f>
        <v>しんおおさか新大阪</v>
      </c>
    </row>
    <row r="23211" spans="1:4" x14ac:dyDescent="0.6">
      <c r="A23211" s="13" t="s">
        <v>46196</v>
      </c>
      <c r="B23211" s="13" t="s">
        <v>46197</v>
      </c>
      <c r="C23211" s="4">
        <f>LEN(A23211)</f>
        <v>6</v>
      </c>
      <c r="D23211" s="10" t="str">
        <f>A23211&amp;B23211</f>
        <v>しんおおつか新大塚</v>
      </c>
    </row>
    <row r="23212" spans="1:4" x14ac:dyDescent="0.6">
      <c r="A23212" s="13" t="s">
        <v>46198</v>
      </c>
      <c r="B23212" s="13" t="s">
        <v>46199</v>
      </c>
      <c r="C23212" s="4">
        <f>LEN(A23212)</f>
        <v>6</v>
      </c>
      <c r="D23212" s="10" t="str">
        <f>A23212&amp;B23212</f>
        <v>しんおおみや新大宮</v>
      </c>
    </row>
    <row r="23213" spans="1:4" x14ac:dyDescent="0.6">
      <c r="A23213" s="13" t="s">
        <v>46200</v>
      </c>
      <c r="B23213" s="13" t="s">
        <v>46201</v>
      </c>
      <c r="C23213" s="4">
        <f>LEN(A23213)</f>
        <v>6</v>
      </c>
      <c r="D23213" s="10" t="str">
        <f>A23213&amp;B23213</f>
        <v>しんおおむた新大牟田</v>
      </c>
    </row>
    <row r="23214" spans="1:4" x14ac:dyDescent="0.6">
      <c r="A23214" s="13" t="s">
        <v>46202</v>
      </c>
      <c r="B23214" s="13" t="s">
        <v>46203</v>
      </c>
      <c r="C23214" s="4">
        <f>LEN(A23214)</f>
        <v>6</v>
      </c>
      <c r="D23214" s="10" t="str">
        <f>A23214&amp;B23214</f>
        <v>しんおしだい心押し台</v>
      </c>
    </row>
    <row r="23215" spans="1:4" x14ac:dyDescent="0.6">
      <c r="A23215" s="13" t="s">
        <v>46204</v>
      </c>
      <c r="B23215" s="13" t="s">
        <v>46205</v>
      </c>
      <c r="C23215" s="4">
        <f>LEN(A23215)</f>
        <v>6</v>
      </c>
      <c r="D23215" s="10" t="str">
        <f>A23215&amp;B23215</f>
        <v>しんおのみち新尾道</v>
      </c>
    </row>
    <row r="23216" spans="1:4" x14ac:dyDescent="0.6">
      <c r="A23216" s="13" t="s">
        <v>46206</v>
      </c>
      <c r="B23216" s="13" t="s">
        <v>46207</v>
      </c>
      <c r="C23216" s="4">
        <f>LEN(A23216)</f>
        <v>6</v>
      </c>
      <c r="D23216" s="10" t="str">
        <f>A23216&amp;B23216</f>
        <v>しんがいえき新改駅</v>
      </c>
    </row>
    <row r="23217" spans="1:4" x14ac:dyDescent="0.6">
      <c r="A23217" s="13" t="s">
        <v>46208</v>
      </c>
      <c r="B23217" s="13" t="s">
        <v>46209</v>
      </c>
      <c r="C23217" s="4">
        <f>LEN(A23217)</f>
        <v>6</v>
      </c>
      <c r="D23217" s="10" t="str">
        <f>A23217&amp;B23217</f>
        <v>しんかいがく進化医学</v>
      </c>
    </row>
    <row r="23218" spans="1:4" x14ac:dyDescent="0.6">
      <c r="A23218" s="13" t="s">
        <v>46210</v>
      </c>
      <c r="B23218" s="13" t="s">
        <v>46211</v>
      </c>
      <c r="C23218" s="4">
        <f>LEN(A23218)</f>
        <v>6</v>
      </c>
      <c r="D23218" s="10" t="str">
        <f>A23218&amp;B23218</f>
        <v>しんかいぎょ深海魚</v>
      </c>
    </row>
    <row r="23219" spans="1:4" x14ac:dyDescent="0.6">
      <c r="A23219" s="13" t="s">
        <v>46212</v>
      </c>
      <c r="B23219" s="13" t="s">
        <v>46213</v>
      </c>
      <c r="C23219" s="4">
        <f>LEN(A23219)</f>
        <v>6</v>
      </c>
      <c r="D23219" s="10" t="str">
        <f>A23219&amp;B23219</f>
        <v>しんかいざめ深海ザメ</v>
      </c>
    </row>
    <row r="23220" spans="1:4" x14ac:dyDescent="0.6">
      <c r="A23220" s="13" t="s">
        <v>46214</v>
      </c>
      <c r="B23220" s="13" t="s">
        <v>46215</v>
      </c>
      <c r="C23220" s="4">
        <f>LEN(A23220)</f>
        <v>6</v>
      </c>
      <c r="D23220" s="10" t="str">
        <f>A23220&amp;B23220</f>
        <v>しんかいそく新快速</v>
      </c>
    </row>
    <row r="23221" spans="1:4" x14ac:dyDescent="0.6">
      <c r="A23221" s="13" t="s">
        <v>46216</v>
      </c>
      <c r="B23221" s="13" t="s">
        <v>46217</v>
      </c>
      <c r="C23221" s="4">
        <f>LEN(A23221)</f>
        <v>6</v>
      </c>
      <c r="D23221" s="10" t="str">
        <f>A23221&amp;B23221</f>
        <v>しんかいちく新改築</v>
      </c>
    </row>
    <row r="23222" spans="1:4" x14ac:dyDescent="0.6">
      <c r="A23222" s="13" t="s">
        <v>46218</v>
      </c>
      <c r="B23222" s="13" t="s">
        <v>46219</v>
      </c>
      <c r="C23222" s="4">
        <f>LEN(A23222)</f>
        <v>6</v>
      </c>
      <c r="D23222" s="10" t="str">
        <f>A23222&amp;B23222</f>
        <v>しんかいてい深海底</v>
      </c>
    </row>
    <row r="23223" spans="1:4" x14ac:dyDescent="0.6">
      <c r="A23223" s="13" t="s">
        <v>46220</v>
      </c>
      <c r="B23223" s="13" t="s">
        <v>46221</v>
      </c>
      <c r="C23223" s="4">
        <f>LEN(A23223)</f>
        <v>6</v>
      </c>
      <c r="D23223" s="10" t="str">
        <f>A23223&amp;B23223</f>
        <v>しんがいはん侵害犯</v>
      </c>
    </row>
    <row r="23224" spans="1:4" x14ac:dyDescent="0.6">
      <c r="A23224" s="13" t="s">
        <v>46222</v>
      </c>
      <c r="B23224" s="13" t="s">
        <v>46223</v>
      </c>
      <c r="C23224" s="4">
        <f>LEN(A23224)</f>
        <v>6</v>
      </c>
      <c r="D23224" s="10" t="str">
        <f>A23224&amp;B23224</f>
        <v>しんかきふで真書筆</v>
      </c>
    </row>
    <row r="23225" spans="1:4" x14ac:dyDescent="0.6">
      <c r="A23225" s="13" t="s">
        <v>46224</v>
      </c>
      <c r="B23225" s="13" t="s">
        <v>46225</v>
      </c>
      <c r="C23225" s="4">
        <f>LEN(A23225)</f>
        <v>6</v>
      </c>
      <c r="D23225" s="10" t="str">
        <f>A23225&amp;B23225</f>
        <v>しんかきょく新歌曲</v>
      </c>
    </row>
    <row r="23226" spans="1:4" x14ac:dyDescent="0.6">
      <c r="A23226" s="13" t="s">
        <v>46226</v>
      </c>
      <c r="B23226" s="13" t="s">
        <v>46227</v>
      </c>
      <c r="C23226" s="4">
        <f>LEN(A23226)</f>
        <v>6</v>
      </c>
      <c r="D23226" s="10" t="str">
        <f>A23226&amp;B23226</f>
        <v>じんかくけん人格権</v>
      </c>
    </row>
    <row r="23227" spans="1:4" x14ac:dyDescent="0.6">
      <c r="A23227" s="13" t="s">
        <v>46228</v>
      </c>
      <c r="B23227" s="13" t="s">
        <v>46229</v>
      </c>
      <c r="C23227" s="4">
        <f>LEN(A23227)</f>
        <v>6</v>
      </c>
      <c r="D23227" s="10" t="str">
        <f>A23227&amp;B23227</f>
        <v>しんがくこう進学校</v>
      </c>
    </row>
    <row r="23228" spans="1:4" x14ac:dyDescent="0.6">
      <c r="A23228" s="13" t="s">
        <v>46230</v>
      </c>
      <c r="B23228" s="13" t="s">
        <v>46231</v>
      </c>
      <c r="C23228" s="4">
        <f>LEN(A23228)</f>
        <v>6</v>
      </c>
      <c r="D23228" s="10" t="str">
        <f>A23228&amp;B23228</f>
        <v>じんかくしゃ人格者</v>
      </c>
    </row>
    <row r="23229" spans="1:4" x14ac:dyDescent="0.6">
      <c r="A23229" s="13" t="s">
        <v>46232</v>
      </c>
      <c r="B23229" s="13" t="s">
        <v>46233</v>
      </c>
      <c r="C23229" s="4">
        <f>LEN(A23229)</f>
        <v>6</v>
      </c>
      <c r="D23229" s="10" t="str">
        <f>A23229&amp;B23229</f>
        <v>じんかくしん人格神</v>
      </c>
    </row>
    <row r="23230" spans="1:4" x14ac:dyDescent="0.6">
      <c r="A23230" s="13" t="s">
        <v>46234</v>
      </c>
      <c r="B23230" s="13" t="s">
        <v>46235</v>
      </c>
      <c r="C23230" s="4">
        <f>LEN(A23230)</f>
        <v>6</v>
      </c>
      <c r="D23230" s="10" t="str">
        <f>A23230&amp;B23230</f>
        <v>しんがくせい神学生</v>
      </c>
    </row>
    <row r="23231" spans="1:4" x14ac:dyDescent="0.6">
      <c r="A23231" s="13" t="s">
        <v>46236</v>
      </c>
      <c r="B23231" s="13" t="s">
        <v>46237</v>
      </c>
      <c r="C23231" s="4">
        <f>LEN(A23231)</f>
        <v>6</v>
      </c>
      <c r="D23231" s="10" t="str">
        <f>A23231&amp;B23231</f>
        <v>じんかくてるジンカクテル</v>
      </c>
    </row>
    <row r="23232" spans="1:4" x14ac:dyDescent="0.6">
      <c r="A23232" s="13" t="s">
        <v>46238</v>
      </c>
      <c r="B23232" s="13" t="s">
        <v>46239</v>
      </c>
      <c r="C23232" s="4">
        <f>LEN(A23232)</f>
        <v>6</v>
      </c>
      <c r="D23232" s="10" t="str">
        <f>A23232&amp;B23232</f>
        <v>しんがくのひ神学の婢</v>
      </c>
    </row>
    <row r="23233" spans="1:4" x14ac:dyDescent="0.6">
      <c r="A23233" s="13" t="s">
        <v>46240</v>
      </c>
      <c r="B23233" s="13" t="s">
        <v>46241</v>
      </c>
      <c r="C23233" s="4">
        <f>LEN(A23233)</f>
        <v>6</v>
      </c>
      <c r="D23233" s="10" t="str">
        <f>A23233&amp;B23233</f>
        <v>じんかくほう人確法</v>
      </c>
    </row>
    <row r="23234" spans="1:4" x14ac:dyDescent="0.6">
      <c r="A23234" s="13" t="s">
        <v>46242</v>
      </c>
      <c r="B23234" s="13" t="s">
        <v>46243</v>
      </c>
      <c r="C23234" s="4">
        <f>LEN(A23234)</f>
        <v>6</v>
      </c>
      <c r="D23234" s="10" t="str">
        <f>A23234&amp;B23234</f>
        <v>しんがくりつ進学率</v>
      </c>
    </row>
    <row r="23235" spans="1:4" x14ac:dyDescent="0.6">
      <c r="A23235" s="13" t="s">
        <v>46244</v>
      </c>
      <c r="B23235" s="13" t="s">
        <v>46245</v>
      </c>
      <c r="C23235" s="4">
        <f>LEN(A23235)</f>
        <v>6</v>
      </c>
      <c r="D23235" s="10" t="str">
        <f>A23235&amp;B23235</f>
        <v>しんかげえむ進化ゲーム</v>
      </c>
    </row>
    <row r="23236" spans="1:4" x14ac:dyDescent="0.6">
      <c r="A23236" s="13" t="s">
        <v>46246</v>
      </c>
      <c r="B23236" s="13" t="s">
        <v>46247</v>
      </c>
      <c r="C23236" s="4">
        <f>LEN(A23236)</f>
        <v>6</v>
      </c>
      <c r="D23236" s="10" t="str">
        <f>A23236&amp;B23236</f>
        <v>じんがされん陣笠連</v>
      </c>
    </row>
    <row r="23237" spans="1:4" x14ac:dyDescent="0.6">
      <c r="A23237" s="13" t="s">
        <v>46248</v>
      </c>
      <c r="B23237" s="13" t="s">
        <v>46249</v>
      </c>
      <c r="C23237" s="4">
        <f>LEN(A23237)</f>
        <v>6</v>
      </c>
      <c r="D23237" s="10" t="str">
        <f>A23237&amp;B23237</f>
        <v>しんがしえき新河岸駅</v>
      </c>
    </row>
    <row r="23238" spans="1:4" x14ac:dyDescent="0.6">
      <c r="A23238" s="13" t="s">
        <v>46250</v>
      </c>
      <c r="B23238" s="13" t="s">
        <v>46251</v>
      </c>
      <c r="C23238" s="4">
        <f>LEN(A23238)</f>
        <v>6</v>
      </c>
      <c r="D23238" s="10" t="str">
        <f>A23238&amp;B23238</f>
        <v>しんかしゅぎ進化主義</v>
      </c>
    </row>
    <row r="23239" spans="1:4" x14ac:dyDescent="0.6">
      <c r="A23239" s="13" t="s">
        <v>46252</v>
      </c>
      <c r="B23239" s="13" t="s">
        <v>46253</v>
      </c>
      <c r="C23239" s="4">
        <f>LEN(A23239)</f>
        <v>6</v>
      </c>
      <c r="D23239" s="10" t="str">
        <f>A23239&amp;B23239</f>
        <v>しんかそざい進化素材</v>
      </c>
    </row>
    <row r="23240" spans="1:4" x14ac:dyDescent="0.6">
      <c r="A23240" s="13" t="s">
        <v>46254</v>
      </c>
      <c r="B23240" s="13" t="s">
        <v>46255</v>
      </c>
      <c r="C23240" s="4">
        <f>LEN(A23240)</f>
        <v>6</v>
      </c>
      <c r="D23240" s="10" t="str">
        <f>A23240&amp;B23240</f>
        <v>しんがたうつ新型うつ</v>
      </c>
    </row>
    <row r="23241" spans="1:4" x14ac:dyDescent="0.6">
      <c r="A23241" s="13" t="s">
        <v>46256</v>
      </c>
      <c r="B23241" s="13" t="s">
        <v>46257</v>
      </c>
      <c r="C23241" s="4">
        <f>LEN(A23241)</f>
        <v>6</v>
      </c>
      <c r="D23241" s="10" t="str">
        <f>A23241&amp;B23241</f>
        <v>しんかたかな真片仮名</v>
      </c>
    </row>
    <row r="23242" spans="1:4" x14ac:dyDescent="0.6">
      <c r="A23242" s="13" t="s">
        <v>46258</v>
      </c>
      <c r="B23242" s="13" t="s">
        <v>46259</v>
      </c>
      <c r="C23242" s="4">
        <f>LEN(A23242)</f>
        <v>6</v>
      </c>
      <c r="D23242" s="10" t="str">
        <f>A23242&amp;B23242</f>
        <v>しんがたしゃ新型車</v>
      </c>
    </row>
    <row r="23243" spans="1:4" x14ac:dyDescent="0.6">
      <c r="A23243" s="13" t="s">
        <v>46260</v>
      </c>
      <c r="B23243" s="13" t="s">
        <v>46261</v>
      </c>
      <c r="C23243" s="4">
        <f>LEN(A23243)</f>
        <v>6</v>
      </c>
      <c r="D23243" s="10" t="str">
        <f>A23243&amp;B23243</f>
        <v>しんがっこう神学校</v>
      </c>
    </row>
    <row r="23244" spans="1:4" x14ac:dyDescent="0.6">
      <c r="A23244" s="13" t="s">
        <v>46262</v>
      </c>
      <c r="B23244" s="13" t="s">
        <v>46263</v>
      </c>
      <c r="C23244" s="4">
        <f>LEN(A23244)</f>
        <v>6</v>
      </c>
      <c r="D23244" s="10" t="str">
        <f>A23244&amp;B23244</f>
        <v>しんかつさい新甞祭</v>
      </c>
    </row>
    <row r="23245" spans="1:4" x14ac:dyDescent="0.6">
      <c r="A23245" s="13" t="s">
        <v>46264</v>
      </c>
      <c r="B23245" s="13" t="s">
        <v>46265</v>
      </c>
      <c r="C23245" s="4">
        <f>LEN(A23245)</f>
        <v>6</v>
      </c>
      <c r="D23245" s="10" t="str">
        <f>A23245&amp;B23245</f>
        <v>しんかなおか新金岡</v>
      </c>
    </row>
    <row r="23246" spans="1:4" x14ac:dyDescent="0.6">
      <c r="A23246" s="13" t="s">
        <v>46266</v>
      </c>
      <c r="B23246" s="13" t="s">
        <v>46267</v>
      </c>
      <c r="C23246" s="4">
        <f>LEN(A23246)</f>
        <v>6</v>
      </c>
      <c r="D23246" s="10" t="str">
        <f>A23246&amp;B23246</f>
        <v>しんかにえき新可児駅</v>
      </c>
    </row>
    <row r="23247" spans="1:4" x14ac:dyDescent="0.6">
      <c r="A23247" s="13" t="s">
        <v>46268</v>
      </c>
      <c r="B23247" s="13" t="s">
        <v>46269</v>
      </c>
      <c r="C23247" s="4">
        <f>LEN(A23247)</f>
        <v>6</v>
      </c>
      <c r="D23247" s="10" t="str">
        <f>A23247&amp;B23247</f>
        <v>じんがばるがジンガ・バルガ</v>
      </c>
    </row>
    <row r="23248" spans="1:4" x14ac:dyDescent="0.6">
      <c r="A23248" s="13" t="s">
        <v>46270</v>
      </c>
      <c r="B23248" s="13" t="s">
        <v>46271</v>
      </c>
      <c r="C23248" s="4">
        <f>LEN(A23248)</f>
        <v>6</v>
      </c>
      <c r="D23248" s="10" t="str">
        <f>A23248&amp;B23248</f>
        <v>しんがぷうらシンガプーラ</v>
      </c>
    </row>
    <row r="23249" spans="1:4" x14ac:dyDescent="0.6">
      <c r="A23249" s="13" t="s">
        <v>46272</v>
      </c>
      <c r="B23249" s="13" t="s">
        <v>46273</v>
      </c>
      <c r="C23249" s="4">
        <f>LEN(A23249)</f>
        <v>6</v>
      </c>
      <c r="D23249" s="10" t="str">
        <f>A23249&amp;B23249</f>
        <v>しんかぶおち新株落ち</v>
      </c>
    </row>
    <row r="23250" spans="1:4" x14ac:dyDescent="0.6">
      <c r="A23250" s="13" t="s">
        <v>46274</v>
      </c>
      <c r="B23250" s="13" t="s">
        <v>46275</v>
      </c>
      <c r="C23250" s="4">
        <f>LEN(A23250)</f>
        <v>6</v>
      </c>
      <c r="D23250" s="10" t="str">
        <f>A23250&amp;B23250</f>
        <v>しんがぽおるシンガポール,シンガポール共和国</v>
      </c>
    </row>
    <row r="23251" spans="1:4" x14ac:dyDescent="0.6">
      <c r="A23251" s="13" t="s">
        <v>46276</v>
      </c>
      <c r="B23251" s="13" t="s">
        <v>46277</v>
      </c>
      <c r="C23251" s="4">
        <f>LEN(A23251)</f>
        <v>6</v>
      </c>
      <c r="D23251" s="10" t="str">
        <f>A23251&amp;B23251</f>
        <v>しんかほけん新価保険</v>
      </c>
    </row>
    <row r="23252" spans="1:4" x14ac:dyDescent="0.6">
      <c r="A23252" s="13" t="s">
        <v>46278</v>
      </c>
      <c r="B23252" s="13" t="s">
        <v>46279</v>
      </c>
      <c r="C23252" s="4">
        <f>LEN(A23252)</f>
        <v>6</v>
      </c>
      <c r="D23252" s="10" t="str">
        <f>A23252&amp;B23252</f>
        <v>しんかまがや新鎌ヶ谷</v>
      </c>
    </row>
    <row r="23253" spans="1:4" x14ac:dyDescent="0.6">
      <c r="A23253" s="13" t="s">
        <v>46280</v>
      </c>
      <c r="B23253" s="13" t="s">
        <v>46281</v>
      </c>
      <c r="C23253" s="4">
        <f>LEN(A23253)</f>
        <v>6</v>
      </c>
      <c r="D23253" s="10" t="str">
        <f>A23253&amp;B23253</f>
        <v>しんかまつぎ真鎌継</v>
      </c>
    </row>
    <row r="23254" spans="1:4" x14ac:dyDescent="0.6">
      <c r="A23254" s="13" t="s">
        <v>46282</v>
      </c>
      <c r="B23254" s="13" t="s">
        <v>46283</v>
      </c>
      <c r="C23254" s="4">
        <f>LEN(A23254)</f>
        <v>6</v>
      </c>
      <c r="D23254" s="10" t="str">
        <f>A23254&amp;B23254</f>
        <v>しんかみえき新加美駅</v>
      </c>
    </row>
    <row r="23255" spans="1:4" x14ac:dyDescent="0.6">
      <c r="A23255" s="13" t="s">
        <v>46284</v>
      </c>
      <c r="B23255" s="13" t="s">
        <v>46285</v>
      </c>
      <c r="C23255" s="4">
        <f>LEN(A23255)</f>
        <v>6</v>
      </c>
      <c r="D23255" s="10" t="str">
        <f>A23255&amp;B23255</f>
        <v>しんかわえき新川駅</v>
      </c>
    </row>
    <row r="23256" spans="1:4" x14ac:dyDescent="0.6">
      <c r="A23256" s="13" t="s">
        <v>46286</v>
      </c>
      <c r="B23256" s="13" t="s">
        <v>46287</v>
      </c>
      <c r="C23256" s="4">
        <f>LEN(A23256)</f>
        <v>6</v>
      </c>
      <c r="D23256" s="10" t="str">
        <f>A23256&amp;B23256</f>
        <v>しんかわさき新川崎</v>
      </c>
    </row>
    <row r="23257" spans="1:4" x14ac:dyDescent="0.6">
      <c r="A23257" s="13" t="s">
        <v>46288</v>
      </c>
      <c r="B23257" s="13" t="s">
        <v>46289</v>
      </c>
      <c r="C23257" s="4">
        <f>LEN(A23257)</f>
        <v>6</v>
      </c>
      <c r="D23257" s="10" t="str">
        <f>A23257&amp;B23257</f>
        <v>しんかわばし新川橋</v>
      </c>
    </row>
    <row r="23258" spans="1:4" x14ac:dyDescent="0.6">
      <c r="A23258" s="13" t="s">
        <v>46290</v>
      </c>
      <c r="B23258" s="13" t="s">
        <v>46291</v>
      </c>
      <c r="C23258" s="4">
        <f>LEN(A23258)</f>
        <v>6</v>
      </c>
      <c r="D23258" s="10" t="str">
        <f>A23258&amp;B23258</f>
        <v>しんかわまち新川町</v>
      </c>
    </row>
    <row r="23259" spans="1:4" x14ac:dyDescent="0.6">
      <c r="A23259" s="13" t="s">
        <v>46292</v>
      </c>
      <c r="B23259" s="13" t="s">
        <v>46293</v>
      </c>
      <c r="C23259" s="4">
        <f>LEN(A23259)</f>
        <v>6</v>
      </c>
      <c r="D23259" s="10" t="str">
        <f>A23259&amp;B23259</f>
        <v>しんかんせん新幹線</v>
      </c>
    </row>
    <row r="23260" spans="1:4" x14ac:dyDescent="0.6">
      <c r="A23260" s="13" t="s">
        <v>46294</v>
      </c>
      <c r="B23260" s="13" t="s">
        <v>46295</v>
      </c>
      <c r="C23260" s="4">
        <f>LEN(A23260)</f>
        <v>6</v>
      </c>
      <c r="D23260" s="10" t="str">
        <f>A23260&amp;B23260</f>
        <v>しんかんぼん新刊本</v>
      </c>
    </row>
    <row r="23261" spans="1:4" x14ac:dyDescent="0.6">
      <c r="A23261" s="13" t="s">
        <v>46296</v>
      </c>
      <c r="B23261" s="13" t="s">
        <v>46297</v>
      </c>
      <c r="C23261" s="4">
        <f>LEN(A23261)</f>
        <v>6</v>
      </c>
      <c r="D23261" s="10" t="str">
        <f>A23261&amp;B23261</f>
        <v>しんかんもじ神官文字</v>
      </c>
    </row>
    <row r="23262" spans="1:4" x14ac:dyDescent="0.6">
      <c r="A23262" s="13" t="s">
        <v>46298</v>
      </c>
      <c r="B23262" s="13" t="s">
        <v>46299</v>
      </c>
      <c r="C23262" s="4">
        <f>LEN(A23262)</f>
        <v>6</v>
      </c>
      <c r="D23262" s="10" t="str">
        <f>A23262&amp;B23262</f>
        <v>しんぎこうは新技巧派</v>
      </c>
    </row>
    <row r="23263" spans="1:4" x14ac:dyDescent="0.6">
      <c r="A23263" s="13" t="s">
        <v>46300</v>
      </c>
      <c r="B23263" s="13" t="s">
        <v>46301</v>
      </c>
      <c r="C23263" s="4">
        <f>LEN(A23263)</f>
        <v>6</v>
      </c>
      <c r="D23263" s="10" t="str">
        <f>A23263&amp;B23263</f>
        <v>しんぎさくは新戯作派</v>
      </c>
    </row>
    <row r="23264" spans="1:4" x14ac:dyDescent="0.6">
      <c r="A23264" s="13" t="s">
        <v>46302</v>
      </c>
      <c r="B23264" s="13" t="s">
        <v>46303</v>
      </c>
      <c r="C23264" s="4">
        <f>LEN(A23264)</f>
        <v>6</v>
      </c>
      <c r="D23264" s="10" t="str">
        <f>A23264&amp;B23264</f>
        <v>しんきしょう心気症</v>
      </c>
    </row>
    <row r="23265" spans="1:4" x14ac:dyDescent="0.6">
      <c r="A23265" s="13" t="s">
        <v>46304</v>
      </c>
      <c r="B23265" s="13" t="s">
        <v>46305</v>
      </c>
      <c r="C23265" s="4">
        <f>LEN(A23265)</f>
        <v>6</v>
      </c>
      <c r="D23265" s="10" t="str">
        <f>A23265&amp;B23265</f>
        <v>じんぎしょう神祇省</v>
      </c>
    </row>
    <row r="23266" spans="1:4" x14ac:dyDescent="0.6">
      <c r="A23266" s="13" t="s">
        <v>46306</v>
      </c>
      <c r="B23266" s="13" t="s">
        <v>46307</v>
      </c>
      <c r="C23266" s="4">
        <f>LEN(A23266)</f>
        <v>6</v>
      </c>
      <c r="D23266" s="10" t="str">
        <f>A23266&amp;B23266</f>
        <v>じんぎすかんジンギスカン</v>
      </c>
    </row>
    <row r="23267" spans="1:4" x14ac:dyDescent="0.6">
      <c r="A23267" s="13" t="s">
        <v>46308</v>
      </c>
      <c r="B23267" s="13" t="s">
        <v>46309</v>
      </c>
      <c r="C23267" s="4">
        <f>LEN(A23267)</f>
        <v>6</v>
      </c>
      <c r="D23267" s="10" t="str">
        <f>A23267&amp;B23267</f>
        <v>しんきそがわ新木曽川</v>
      </c>
    </row>
    <row r="23268" spans="1:4" x14ac:dyDescent="0.6">
      <c r="A23268" s="13" t="s">
        <v>46310</v>
      </c>
      <c r="B23268" s="13" t="s">
        <v>46311</v>
      </c>
      <c r="C23268" s="4">
        <f>LEN(A23268)</f>
        <v>6</v>
      </c>
      <c r="D23268" s="10" t="str">
        <f>A23268&amp;B23268</f>
        <v>しんきばえき新木場駅</v>
      </c>
    </row>
    <row r="23269" spans="1:4" x14ac:dyDescent="0.6">
      <c r="A23269" s="13" t="s">
        <v>46312</v>
      </c>
      <c r="B23269" s="13" t="s">
        <v>46313</v>
      </c>
      <c r="C23269" s="4">
        <f>LEN(A23269)</f>
        <v>6</v>
      </c>
      <c r="D23269" s="10" t="str">
        <f>A23269&amp;B23269</f>
        <v>しんきゅうし鍼灸師</v>
      </c>
    </row>
    <row r="23270" spans="1:4" x14ac:dyDescent="0.6">
      <c r="A23270" s="13" t="s">
        <v>46314</v>
      </c>
      <c r="B23270" s="13" t="s">
        <v>46315</v>
      </c>
      <c r="C23270" s="4">
        <f>LEN(A23270)</f>
        <v>6</v>
      </c>
      <c r="D23270" s="10" t="str">
        <f>A23270&amp;B23270</f>
        <v>しんきょうち新境地</v>
      </c>
    </row>
    <row r="23271" spans="1:4" x14ac:dyDescent="0.6">
      <c r="A23271" s="13" t="s">
        <v>46316</v>
      </c>
      <c r="B23271" s="13" t="s">
        <v>46317</v>
      </c>
      <c r="C23271" s="4">
        <f>LEN(A23271)</f>
        <v>6</v>
      </c>
      <c r="D23271" s="10" t="str">
        <f>A23271&amp;B23271</f>
        <v>しんきょうと新教徒</v>
      </c>
    </row>
    <row r="23272" spans="1:4" x14ac:dyDescent="0.6">
      <c r="A23272" s="13" t="s">
        <v>46318</v>
      </c>
      <c r="B23272" s="13" t="s">
        <v>46319</v>
      </c>
      <c r="C23272" s="4">
        <f>LEN(A23272)</f>
        <v>6</v>
      </c>
      <c r="D23272" s="10" t="str">
        <f>A23272&amp;B23272</f>
        <v>しんきりゅう新桐生</v>
      </c>
    </row>
    <row r="23273" spans="1:4" x14ac:dyDescent="0.6">
      <c r="A23273" s="13" t="s">
        <v>46320</v>
      </c>
      <c r="B23273" s="13" t="s">
        <v>46321</v>
      </c>
      <c r="C23273" s="4">
        <f>LEN(A23273)</f>
        <v>6</v>
      </c>
      <c r="D23273" s="10" t="str">
        <f>A23273&amp;B23273</f>
        <v>しんきんえん心筋炎</v>
      </c>
    </row>
    <row r="23274" spans="1:4" x14ac:dyDescent="0.6">
      <c r="A23274" s="13" t="s">
        <v>46322</v>
      </c>
      <c r="B23274" s="13" t="s">
        <v>46323</v>
      </c>
      <c r="C23274" s="4">
        <f>LEN(A23274)</f>
        <v>6</v>
      </c>
      <c r="D23274" s="10" t="str">
        <f>A23274&amp;B23274</f>
        <v>しんきんがく真菌学</v>
      </c>
    </row>
    <row r="23275" spans="1:4" x14ac:dyDescent="0.6">
      <c r="A23275" s="13" t="s">
        <v>46324</v>
      </c>
      <c r="B23275" s="13" t="s">
        <v>46325</v>
      </c>
      <c r="C23275" s="4">
        <f>LEN(A23275)</f>
        <v>6</v>
      </c>
      <c r="D23275" s="10" t="str">
        <f>A23275&amp;B23275</f>
        <v>しんきんかん親近感</v>
      </c>
    </row>
    <row r="23276" spans="1:4" x14ac:dyDescent="0.6">
      <c r="A23276" s="13" t="s">
        <v>46326</v>
      </c>
      <c r="B23276" s="13" t="s">
        <v>46327</v>
      </c>
      <c r="C23276" s="4">
        <f>LEN(A23276)</f>
        <v>6</v>
      </c>
      <c r="D23276" s="10" t="str">
        <f>A23276&amp;B23276</f>
        <v>しんくいむし心喰虫</v>
      </c>
    </row>
    <row r="23277" spans="1:4" x14ac:dyDescent="0.6">
      <c r="A23277" s="13" t="s">
        <v>46328</v>
      </c>
      <c r="B23277" s="13" t="s">
        <v>46329</v>
      </c>
      <c r="C23277" s="4">
        <f>LEN(A23277)</f>
        <v>6</v>
      </c>
      <c r="D23277" s="10" t="str">
        <f>A23277&amp;B23277</f>
        <v>しんぐうえき新宮駅</v>
      </c>
    </row>
    <row r="23278" spans="1:4" x14ac:dyDescent="0.6">
      <c r="A23278" s="13" t="s">
        <v>46330</v>
      </c>
      <c r="B23278" s="13" t="s">
        <v>46331</v>
      </c>
      <c r="C23278" s="4">
        <f>LEN(A23278)</f>
        <v>6</v>
      </c>
      <c r="D23278" s="10" t="str">
        <f>A23278&amp;B23278</f>
        <v>じんぐうえじ神宮衛士</v>
      </c>
    </row>
    <row r="23279" spans="1:4" x14ac:dyDescent="0.6">
      <c r="A23279" s="13" t="s">
        <v>46332</v>
      </c>
      <c r="B23279" s="13" t="s">
        <v>46333</v>
      </c>
      <c r="C23279" s="4">
        <f>LEN(A23279)</f>
        <v>6</v>
      </c>
      <c r="D23279" s="10" t="str">
        <f>A23279&amp;B23279</f>
        <v>しんぐうがす新宮ガス</v>
      </c>
    </row>
    <row r="23280" spans="1:4" x14ac:dyDescent="0.6">
      <c r="A23280" s="13" t="s">
        <v>46334</v>
      </c>
      <c r="B23280" s="13" t="s">
        <v>46335</v>
      </c>
      <c r="C23280" s="4">
        <f>LEN(A23280)</f>
        <v>6</v>
      </c>
      <c r="D23280" s="10" t="str">
        <f>A23280&amp;B23280</f>
        <v>しんくうかん真空管</v>
      </c>
    </row>
    <row r="23281" spans="1:4" x14ac:dyDescent="0.6">
      <c r="A23281" s="13" t="s">
        <v>46336</v>
      </c>
      <c r="B23281" s="13" t="s">
        <v>46337</v>
      </c>
      <c r="C23281" s="4">
        <f>LEN(A23281)</f>
        <v>6</v>
      </c>
      <c r="D23281" s="10" t="str">
        <f>A23281&amp;B23281</f>
        <v>しんくうけい真空計</v>
      </c>
    </row>
    <row r="23282" spans="1:4" x14ac:dyDescent="0.6">
      <c r="A23282" s="13" t="s">
        <v>46338</v>
      </c>
      <c r="B23282" s="13" t="s">
        <v>46339</v>
      </c>
      <c r="C23282" s="4">
        <f>LEN(A23282)</f>
        <v>6</v>
      </c>
      <c r="D23282" s="10" t="str">
        <f>A23282&amp;B23282</f>
        <v>じんぐうしん神宮神</v>
      </c>
    </row>
    <row r="23283" spans="1:4" x14ac:dyDescent="0.6">
      <c r="A23283" s="13" t="s">
        <v>46340</v>
      </c>
      <c r="B23283" s="13" t="s">
        <v>46341</v>
      </c>
      <c r="C23283" s="4">
        <f>LEN(A23283)</f>
        <v>6</v>
      </c>
      <c r="D23283" s="10" t="str">
        <f>A23283&amp;B23283</f>
        <v>じんぐうすぎ神宮杉</v>
      </c>
    </row>
    <row r="23284" spans="1:4" x14ac:dyDescent="0.6">
      <c r="A23284" s="13" t="s">
        <v>46342</v>
      </c>
      <c r="B23284" s="13" t="s">
        <v>46343</v>
      </c>
      <c r="C23284" s="4">
        <f>LEN(A23284)</f>
        <v>6</v>
      </c>
      <c r="D23284" s="10" t="str">
        <f>A23284&amp;B23284</f>
        <v>じんぐうすげジングウスゲ</v>
      </c>
    </row>
    <row r="23285" spans="1:4" x14ac:dyDescent="0.6">
      <c r="A23285" s="13" t="s">
        <v>46344</v>
      </c>
      <c r="B23285" s="13" t="s">
        <v>46345</v>
      </c>
      <c r="C23285" s="4">
        <f>LEN(A23285)</f>
        <v>6</v>
      </c>
      <c r="D23285" s="10" t="str">
        <f>A23285&amp;B23285</f>
        <v>じんぐうにし神宮西</v>
      </c>
    </row>
    <row r="23286" spans="1:4" x14ac:dyDescent="0.6">
      <c r="A23286" s="13" t="s">
        <v>46346</v>
      </c>
      <c r="B23286" s="13" t="s">
        <v>46347</v>
      </c>
      <c r="C23286" s="4">
        <f>LEN(A23286)</f>
        <v>6</v>
      </c>
      <c r="D23286" s="10" t="str">
        <f>A23286&amp;B23286</f>
        <v>じんぐうへん神宮編</v>
      </c>
    </row>
    <row r="23287" spans="1:4" x14ac:dyDescent="0.6">
      <c r="A23287" s="13" t="s">
        <v>46348</v>
      </c>
      <c r="B23287" s="13" t="s">
        <v>46349</v>
      </c>
      <c r="C23287" s="4">
        <f>LEN(A23287)</f>
        <v>6</v>
      </c>
      <c r="D23287" s="10" t="str">
        <f>A23287&amp;B23287</f>
        <v>じんぐうまえ神宮前</v>
      </c>
    </row>
    <row r="23288" spans="1:4" x14ac:dyDescent="0.6">
      <c r="A23288" s="13" t="s">
        <v>46350</v>
      </c>
      <c r="B23288" s="13" t="s">
        <v>46351</v>
      </c>
      <c r="C23288" s="4">
        <f>LEN(A23288)</f>
        <v>6</v>
      </c>
      <c r="D23288" s="10" t="str">
        <f>A23288&amp;B23288</f>
        <v>しんぐしょう新具象</v>
      </c>
    </row>
    <row r="23289" spans="1:4" x14ac:dyDescent="0.6">
      <c r="A23289" s="13" t="s">
        <v>46352</v>
      </c>
      <c r="B23289" s="13" t="s">
        <v>46353</v>
      </c>
      <c r="C23289" s="4">
        <f>LEN(A23289)</f>
        <v>6</v>
      </c>
      <c r="D23289" s="10" t="str">
        <f>A23289&amp;B23289</f>
        <v>しんくたんくシンクタンク</v>
      </c>
    </row>
    <row r="23290" spans="1:4" x14ac:dyDescent="0.6">
      <c r="A23290" s="13" t="s">
        <v>46354</v>
      </c>
      <c r="B23290" s="13" t="s">
        <v>46355</v>
      </c>
      <c r="C23290" s="4">
        <f>LEN(A23290)</f>
        <v>6</v>
      </c>
      <c r="D23290" s="10" t="str">
        <f>A23290&amp;B23290</f>
        <v>しんくぱっどThinkPad</v>
      </c>
    </row>
    <row r="23291" spans="1:4" x14ac:dyDescent="0.6">
      <c r="A23291" s="13" t="s">
        <v>46356</v>
      </c>
      <c r="B23291" s="13" t="s">
        <v>46357</v>
      </c>
      <c r="C23291" s="4">
        <f>LEN(A23291)</f>
        <v>6</v>
      </c>
      <c r="D23291" s="10" t="str">
        <f>A23291&amp;B23291</f>
        <v>しんくほおるシンクホール</v>
      </c>
    </row>
    <row r="23292" spans="1:4" x14ac:dyDescent="0.6">
      <c r="A23292" s="13" t="s">
        <v>46358</v>
      </c>
      <c r="B23292" s="13" t="s">
        <v>46359</v>
      </c>
      <c r="C23292" s="4">
        <f>LEN(A23292)</f>
        <v>6</v>
      </c>
      <c r="D23292" s="10" t="str">
        <f>A23292&amp;B23292</f>
        <v>しんくらしき新倉敷</v>
      </c>
    </row>
    <row r="23293" spans="1:4" x14ac:dyDescent="0.6">
      <c r="A23293" s="13" t="s">
        <v>46360</v>
      </c>
      <c r="B23293" s="13" t="s">
        <v>46361</v>
      </c>
      <c r="C23293" s="4">
        <f>LEN(A23293)</f>
        <v>6</v>
      </c>
      <c r="D23293" s="10" t="str">
        <f>A23293&amp;B23293</f>
        <v>しんくらっくシンクラック</v>
      </c>
    </row>
    <row r="23294" spans="1:4" x14ac:dyDescent="0.6">
      <c r="A23294" s="13" t="s">
        <v>46362</v>
      </c>
      <c r="B23294" s="13" t="s">
        <v>46363</v>
      </c>
      <c r="C23294" s="4">
        <f>LEN(A23294)</f>
        <v>6</v>
      </c>
      <c r="D23294" s="10" t="str">
        <f>A23294&amp;B23294</f>
        <v>しんくらびあシンクラヴィア</v>
      </c>
    </row>
    <row r="23295" spans="1:4" x14ac:dyDescent="0.6">
      <c r="A23295" s="13" t="s">
        <v>46364</v>
      </c>
      <c r="B23295" s="13" t="s">
        <v>46365</v>
      </c>
      <c r="C23295" s="4">
        <f>LEN(A23295)</f>
        <v>6</v>
      </c>
      <c r="D23295" s="10" t="str">
        <f>A23295&amp;B23295</f>
        <v>しんぐるこあシングルコア</v>
      </c>
    </row>
    <row r="23296" spans="1:4" x14ac:dyDescent="0.6">
      <c r="A23296" s="13" t="s">
        <v>46366</v>
      </c>
      <c r="B23296" s="13" t="s">
        <v>46367</v>
      </c>
      <c r="C23296" s="4">
        <f>LEN(A23296)</f>
        <v>6</v>
      </c>
      <c r="D23296" s="10" t="str">
        <f>A23296&amp;B23296</f>
        <v>しんぐるはばシングル幅</v>
      </c>
    </row>
    <row r="23297" spans="1:4" x14ac:dyDescent="0.6">
      <c r="A23297" s="13" t="s">
        <v>46368</v>
      </c>
      <c r="B23297" s="13" t="s">
        <v>46369</v>
      </c>
      <c r="C23297" s="4">
        <f>LEN(A23297)</f>
        <v>6</v>
      </c>
      <c r="D23297" s="10" t="str">
        <f>A23297&amp;B23297</f>
        <v>しんぐるばんシングル盤</v>
      </c>
    </row>
    <row r="23298" spans="1:4" x14ac:dyDescent="0.6">
      <c r="A23298" s="13" t="s">
        <v>46370</v>
      </c>
      <c r="B23298" s="13" t="s">
        <v>46371</v>
      </c>
      <c r="C23298" s="4">
        <f>LEN(A23298)</f>
        <v>6</v>
      </c>
      <c r="D23298" s="10" t="str">
        <f>A23298&amp;B23298</f>
        <v>じんぐるべるジングルベル</v>
      </c>
    </row>
    <row r="23299" spans="1:4" x14ac:dyDescent="0.6">
      <c r="A23299" s="13" t="s">
        <v>46372</v>
      </c>
      <c r="B23299" s="13" t="s">
        <v>46373</v>
      </c>
      <c r="C23299" s="4">
        <f>LEN(A23299)</f>
        <v>6</v>
      </c>
      <c r="D23299" s="10" t="str">
        <f>A23299&amp;B23299</f>
        <v>しんぐるろけシングルロケ</v>
      </c>
    </row>
    <row r="23300" spans="1:4" x14ac:dyDescent="0.6">
      <c r="A23300" s="13" t="s">
        <v>46374</v>
      </c>
      <c r="B23300" s="13" t="s">
        <v>46375</v>
      </c>
      <c r="C23300" s="4">
        <f>LEN(A23300)</f>
        <v>6</v>
      </c>
      <c r="D23300" s="10" t="str">
        <f>A23300&amp;B23300</f>
        <v>しんくろうど新蔵人</v>
      </c>
    </row>
    <row r="23301" spans="1:4" x14ac:dyDescent="0.6">
      <c r="A23301" s="13" t="s">
        <v>46376</v>
      </c>
      <c r="B23301" s="13" t="s">
        <v>46377</v>
      </c>
      <c r="C23301" s="4">
        <f>LEN(A23301)</f>
        <v>6</v>
      </c>
      <c r="D23301" s="10" t="str">
        <f>A23301&amp;B23301</f>
        <v>しんくろおるシンクロール</v>
      </c>
    </row>
    <row r="23302" spans="1:4" x14ac:dyDescent="0.6">
      <c r="A23302" s="13" t="s">
        <v>46378</v>
      </c>
      <c r="B23302" s="13" t="s">
        <v>46379</v>
      </c>
      <c r="C23302" s="4">
        <f>LEN(A23302)</f>
        <v>6</v>
      </c>
      <c r="D23302" s="10" t="str">
        <f>A23302&amp;B23302</f>
        <v>しんくろなすシンクロナス</v>
      </c>
    </row>
    <row r="23303" spans="1:4" x14ac:dyDescent="0.6">
      <c r="A23303" s="13" t="s">
        <v>46380</v>
      </c>
      <c r="B23303" s="13" t="s">
        <v>46381</v>
      </c>
      <c r="C23303" s="4">
        <f>LEN(A23303)</f>
        <v>6</v>
      </c>
      <c r="D23303" s="10" t="str">
        <f>A23303&amp;B23303</f>
        <v>しんくろにかシンクロニカ</v>
      </c>
    </row>
    <row r="23304" spans="1:4" x14ac:dyDescent="0.6">
      <c r="A23304" s="13" t="s">
        <v>46382</v>
      </c>
      <c r="B23304" s="13" t="s">
        <v>46383</v>
      </c>
      <c r="C23304" s="4">
        <f>LEN(A23304)</f>
        <v>6</v>
      </c>
      <c r="D23304" s="10" t="str">
        <f>A23304&amp;B23304</f>
        <v>しんけいかく神経核</v>
      </c>
    </row>
    <row r="23305" spans="1:4" x14ac:dyDescent="0.6">
      <c r="A23305" s="13" t="s">
        <v>46384</v>
      </c>
      <c r="B23305" s="13" t="s">
        <v>46385</v>
      </c>
      <c r="C23305" s="4">
        <f>LEN(A23305)</f>
        <v>6</v>
      </c>
      <c r="D23305" s="10" t="str">
        <f>A23305&amp;B23305</f>
        <v>しんけいがく神経学</v>
      </c>
    </row>
    <row r="23306" spans="1:4" x14ac:dyDescent="0.6">
      <c r="A23306" s="13" t="s">
        <v>46386</v>
      </c>
      <c r="B23306" s="13" t="s">
        <v>46387</v>
      </c>
      <c r="C23306" s="4">
        <f>LEN(A23306)</f>
        <v>6</v>
      </c>
      <c r="D23306" s="10" t="str">
        <f>A23306&amp;B23306</f>
        <v>しんけいがす神経ガス</v>
      </c>
    </row>
    <row r="23307" spans="1:4" x14ac:dyDescent="0.6">
      <c r="A23307" s="13" t="s">
        <v>46388</v>
      </c>
      <c r="B23307" s="13" t="s">
        <v>46389</v>
      </c>
      <c r="C23307" s="4">
        <f>LEN(A23307)</f>
        <v>6</v>
      </c>
      <c r="D23307" s="10" t="str">
        <f>A23307&amp;B23307</f>
        <v>しんけいかん神経管</v>
      </c>
    </row>
    <row r="23308" spans="1:4" x14ac:dyDescent="0.6">
      <c r="A23308" s="13" t="s">
        <v>46390</v>
      </c>
      <c r="B23308" s="13" t="s">
        <v>46391</v>
      </c>
      <c r="C23308" s="4">
        <f>LEN(A23308)</f>
        <v>6</v>
      </c>
      <c r="D23308" s="10" t="str">
        <f>A23308&amp;B23308</f>
        <v>しんけいけい神経系</v>
      </c>
    </row>
    <row r="23309" spans="1:4" x14ac:dyDescent="0.6">
      <c r="A23309" s="13" t="s">
        <v>46392</v>
      </c>
      <c r="B23309" s="13" t="s">
        <v>46393</v>
      </c>
      <c r="C23309" s="4">
        <f>LEN(A23309)</f>
        <v>6</v>
      </c>
      <c r="D23309" s="10" t="str">
        <f>A23309&amp;B23309</f>
        <v>じんげいけつ人迎穴</v>
      </c>
    </row>
    <row r="23310" spans="1:4" x14ac:dyDescent="0.6">
      <c r="A23310" s="13" t="s">
        <v>46394</v>
      </c>
      <c r="B23310" s="13" t="s">
        <v>46395</v>
      </c>
      <c r="C23310" s="4">
        <f>LEN(A23310)</f>
        <v>6</v>
      </c>
      <c r="D23310" s="10" t="str">
        <f>A23310&amp;B23310</f>
        <v>しんけいげん神経元</v>
      </c>
    </row>
    <row r="23311" spans="1:4" x14ac:dyDescent="0.6">
      <c r="A23311" s="13" t="s">
        <v>46396</v>
      </c>
      <c r="B23311" s="13" t="s">
        <v>46397</v>
      </c>
      <c r="C23311" s="4">
        <f>LEN(A23311)</f>
        <v>6</v>
      </c>
      <c r="D23311" s="10" t="str">
        <f>A23311&amp;B23311</f>
        <v>しんけいこう新傾向</v>
      </c>
    </row>
    <row r="23312" spans="1:4" x14ac:dyDescent="0.6">
      <c r="A23312" s="13" t="s">
        <v>46398</v>
      </c>
      <c r="B23312" s="13" t="s">
        <v>46399</v>
      </c>
      <c r="C23312" s="4">
        <f>LEN(A23312)</f>
        <v>6</v>
      </c>
      <c r="D23312" s="10" t="str">
        <f>A23312&amp;B23312</f>
        <v>しんけいしつ神経質</v>
      </c>
    </row>
    <row r="23313" spans="1:4" x14ac:dyDescent="0.6">
      <c r="A23313" s="13" t="s">
        <v>46400</v>
      </c>
      <c r="B23313" s="13" t="s">
        <v>46401</v>
      </c>
      <c r="C23313" s="4">
        <f>LEN(A23313)</f>
        <v>6</v>
      </c>
      <c r="D23313" s="10" t="str">
        <f>A23313&amp;B23313</f>
        <v>しんけいせつ神経節</v>
      </c>
    </row>
    <row r="23314" spans="1:4" x14ac:dyDescent="0.6">
      <c r="A23314" s="13" t="s">
        <v>46402</v>
      </c>
      <c r="B23314" s="13" t="s">
        <v>46403</v>
      </c>
      <c r="C23314" s="4">
        <f>LEN(A23314)</f>
        <v>6</v>
      </c>
      <c r="D23314" s="10" t="str">
        <f>A23314&amp;B23314</f>
        <v>しんけいそう神経叢</v>
      </c>
    </row>
    <row r="23315" spans="1:4" x14ac:dyDescent="0.6">
      <c r="A23315" s="13" t="s">
        <v>46404</v>
      </c>
      <c r="B23315" s="13" t="s">
        <v>46405</v>
      </c>
      <c r="C23315" s="4">
        <f>LEN(A23315)</f>
        <v>6</v>
      </c>
      <c r="D23315" s="10" t="str">
        <f>A23315&amp;B23315</f>
        <v>しんけいつう神経痛</v>
      </c>
    </row>
    <row r="23316" spans="1:4" x14ac:dyDescent="0.6">
      <c r="A23316" s="13" t="s">
        <v>46406</v>
      </c>
      <c r="B23316" s="13" t="s">
        <v>46407</v>
      </c>
      <c r="C23316" s="4">
        <f>LEN(A23316)</f>
        <v>6</v>
      </c>
      <c r="D23316" s="10" t="str">
        <f>A23316&amp;B23316</f>
        <v>しんけいてい神経堤</v>
      </c>
    </row>
    <row r="23317" spans="1:4" x14ac:dyDescent="0.6">
      <c r="A23317" s="13" t="s">
        <v>46408</v>
      </c>
      <c r="B23317" s="13" t="s">
        <v>46409</v>
      </c>
      <c r="C23317" s="4">
        <f>LEN(A23317)</f>
        <v>6</v>
      </c>
      <c r="D23317" s="10" t="str">
        <f>A23317&amp;B23317</f>
        <v>しんけいどく神経毒</v>
      </c>
    </row>
    <row r="23318" spans="1:4" x14ac:dyDescent="0.6">
      <c r="A23318" s="13" t="s">
        <v>46410</v>
      </c>
      <c r="B23318" s="13" t="s">
        <v>46411</v>
      </c>
      <c r="C23318" s="4">
        <f>LEN(A23318)</f>
        <v>6</v>
      </c>
      <c r="D23318" s="10" t="str">
        <f>A23318&amp;B23318</f>
        <v>しんけいはい神経胚</v>
      </c>
    </row>
    <row r="23319" spans="1:4" x14ac:dyDescent="0.6">
      <c r="A23319" s="13" t="s">
        <v>46412</v>
      </c>
      <c r="B23319" s="13" t="s">
        <v>46413</v>
      </c>
      <c r="C23319" s="4">
        <f>LEN(A23319)</f>
        <v>6</v>
      </c>
      <c r="D23319" s="10" t="str">
        <f>A23319&amp;B23319</f>
        <v>しんけいばん神経板</v>
      </c>
    </row>
    <row r="23320" spans="1:4" x14ac:dyDescent="0.6">
      <c r="A23320" s="13" t="s">
        <v>46414</v>
      </c>
      <c r="B23320" s="13" t="s">
        <v>46415</v>
      </c>
      <c r="C23320" s="4">
        <f>LEN(A23320)</f>
        <v>6</v>
      </c>
      <c r="D23320" s="10" t="str">
        <f>A23320&amp;B23320</f>
        <v>しんけいまひ神経麻痺</v>
      </c>
    </row>
    <row r="23321" spans="1:4" x14ac:dyDescent="0.6">
      <c r="A23321" s="13" t="s">
        <v>46416</v>
      </c>
      <c r="B23321" s="13" t="s">
        <v>46417</v>
      </c>
      <c r="C23321" s="4">
        <f>LEN(A23321)</f>
        <v>6</v>
      </c>
      <c r="D23321" s="10" t="str">
        <f>A23321&amp;B23321</f>
        <v>しんけっきょ心血虚</v>
      </c>
    </row>
    <row r="23322" spans="1:4" x14ac:dyDescent="0.6">
      <c r="A23322" s="13" t="s">
        <v>46418</v>
      </c>
      <c r="B23322" s="13" t="s">
        <v>46419</v>
      </c>
      <c r="C23322" s="4">
        <f>LEN(A23322)</f>
        <v>6</v>
      </c>
      <c r="D23322" s="10" t="str">
        <f>A23322&amp;B23322</f>
        <v>じんけっせき腎結石</v>
      </c>
    </row>
    <row r="23323" spans="1:4" x14ac:dyDescent="0.6">
      <c r="A23323" s="13" t="s">
        <v>46420</v>
      </c>
      <c r="B23323" s="13" t="s">
        <v>46421</v>
      </c>
      <c r="C23323" s="4">
        <f>LEN(A23323)</f>
        <v>6</v>
      </c>
      <c r="D23323" s="10" t="str">
        <f>A23323&amp;B23323</f>
        <v>しんけみがわ新検見川</v>
      </c>
    </row>
    <row r="23324" spans="1:4" x14ac:dyDescent="0.6">
      <c r="A23324" s="13" t="s">
        <v>46422</v>
      </c>
      <c r="B23324" s="13" t="s">
        <v>46423</v>
      </c>
      <c r="C23324" s="4">
        <f>LEN(A23324)</f>
        <v>6</v>
      </c>
      <c r="D23324" s="10" t="str">
        <f>A23324&amp;B23324</f>
        <v>じんげろおるジンゲロール</v>
      </c>
    </row>
    <row r="23325" spans="1:4" x14ac:dyDescent="0.6">
      <c r="A23325" s="13" t="s">
        <v>46424</v>
      </c>
      <c r="B23325" s="13" t="s">
        <v>46425</v>
      </c>
      <c r="C23325" s="4">
        <f>LEN(A23325)</f>
        <v>6</v>
      </c>
      <c r="D23325" s="10" t="str">
        <f>A23325&amp;B23325</f>
        <v>しんげんいき震源域</v>
      </c>
    </row>
    <row r="23326" spans="1:4" x14ac:dyDescent="0.6">
      <c r="A23326" s="13" t="s">
        <v>46426</v>
      </c>
      <c r="B23326" s="13" t="s">
        <v>46427</v>
      </c>
      <c r="C23326" s="4">
        <f>LEN(A23326)</f>
        <v>6</v>
      </c>
      <c r="D23326" s="10" t="str">
        <f>A23326&amp;B23326</f>
        <v>しんけんざい新建材</v>
      </c>
    </row>
    <row r="23327" spans="1:4" x14ac:dyDescent="0.6">
      <c r="A23327" s="13" t="s">
        <v>46428</v>
      </c>
      <c r="B23327" s="13" t="s">
        <v>46429</v>
      </c>
      <c r="C23327" s="4">
        <f>LEN(A23327)</f>
        <v>6</v>
      </c>
      <c r="D23327" s="10" t="str">
        <f>A23327&amp;B23327</f>
        <v>しんけんしゃ親権者</v>
      </c>
    </row>
    <row r="23328" spans="1:4" x14ac:dyDescent="0.6">
      <c r="A23328" s="13" t="s">
        <v>46430</v>
      </c>
      <c r="B23328" s="13" t="s">
        <v>46431</v>
      </c>
      <c r="C23328" s="4">
        <f>LEN(A23328)</f>
        <v>6</v>
      </c>
      <c r="D23328" s="10" t="str">
        <f>A23328&amp;B23328</f>
        <v>じんけんでえ人権デー</v>
      </c>
    </row>
    <row r="23329" spans="1:4" x14ac:dyDescent="0.6">
      <c r="A23329" s="13" t="s">
        <v>46432</v>
      </c>
      <c r="B23329" s="13" t="s">
        <v>46433</v>
      </c>
      <c r="C23329" s="4">
        <f>LEN(A23329)</f>
        <v>6</v>
      </c>
      <c r="D23329" s="10" t="str">
        <f>A23329&amp;B23329</f>
        <v>しんけんどう真剣道</v>
      </c>
    </row>
    <row r="23330" spans="1:4" x14ac:dyDescent="0.6">
      <c r="A23330" s="13" t="s">
        <v>46434</v>
      </c>
      <c r="B23330" s="13" t="s">
        <v>46435</v>
      </c>
      <c r="C23330" s="4">
        <f>LEN(A23330)</f>
        <v>6</v>
      </c>
      <c r="D23330" s="10" t="str">
        <f>A23330&amp;B23330</f>
        <v>しんげんなべ信玄鍋</v>
      </c>
    </row>
    <row r="23331" spans="1:4" x14ac:dyDescent="0.6">
      <c r="A23331" s="13" t="s">
        <v>46436</v>
      </c>
      <c r="B23331" s="13" t="s">
        <v>46437</v>
      </c>
      <c r="C23331" s="4">
        <f>LEN(A23331)</f>
        <v>6</v>
      </c>
      <c r="D23331" s="10" t="str">
        <f>A23331&amp;B23331</f>
        <v>しんけんぽう新憲法</v>
      </c>
    </row>
    <row r="23332" spans="1:4" x14ac:dyDescent="0.6">
      <c r="A23332" s="13" t="s">
        <v>46438</v>
      </c>
      <c r="B23332" s="13" t="s">
        <v>46439</v>
      </c>
      <c r="C23332" s="4">
        <f>LEN(A23332)</f>
        <v>6</v>
      </c>
      <c r="D23332" s="10" t="str">
        <f>A23332&amp;B23332</f>
        <v>しんげんもち信玄餅</v>
      </c>
    </row>
    <row r="23333" spans="1:4" x14ac:dyDescent="0.6">
      <c r="A23333" s="13" t="s">
        <v>46440</v>
      </c>
      <c r="B23333" s="13" t="s">
        <v>46441</v>
      </c>
      <c r="C23333" s="4">
        <f>LEN(A23333)</f>
        <v>6</v>
      </c>
      <c r="D23333" s="10" t="str">
        <f>A23333&amp;B23333</f>
        <v>じんごいずむジンゴイズム</v>
      </c>
    </row>
    <row r="23334" spans="1:4" x14ac:dyDescent="0.6">
      <c r="A23334" s="13" t="s">
        <v>46442</v>
      </c>
      <c r="B23334" s="13" t="s">
        <v>46443</v>
      </c>
      <c r="C23334" s="4">
        <f>LEN(A23334)</f>
        <v>6</v>
      </c>
      <c r="D23334" s="10" t="str">
        <f>A23334&amp;B23334</f>
        <v>じんこういわ人工岩</v>
      </c>
    </row>
    <row r="23335" spans="1:4" x14ac:dyDescent="0.6">
      <c r="A23335" s="13" t="s">
        <v>46444</v>
      </c>
      <c r="B23335" s="13" t="s">
        <v>46445</v>
      </c>
      <c r="C23335" s="4">
        <f>LEN(A23335)</f>
        <v>6</v>
      </c>
      <c r="D23335" s="10" t="str">
        <f>A23335&amp;B23335</f>
        <v>しんごうえき新郷駅</v>
      </c>
    </row>
    <row r="23336" spans="1:4" x14ac:dyDescent="0.6">
      <c r="A23336" s="13" t="s">
        <v>46446</v>
      </c>
      <c r="B23336" s="13" t="s">
        <v>46447</v>
      </c>
      <c r="C23336" s="4">
        <f>LEN(A23336)</f>
        <v>6</v>
      </c>
      <c r="D23336" s="10" t="str">
        <f>A23336&amp;B23336</f>
        <v>しんごうえん信号煙</v>
      </c>
    </row>
    <row r="23337" spans="1:4" x14ac:dyDescent="0.6">
      <c r="A23337" s="13" t="s">
        <v>46448</v>
      </c>
      <c r="B23337" s="13" t="s">
        <v>46449</v>
      </c>
      <c r="C23337" s="4">
        <f>LEN(A23337)</f>
        <v>6</v>
      </c>
      <c r="D23337" s="10" t="str">
        <f>A23337&amp;B23337</f>
        <v>じんこうがく人口学</v>
      </c>
    </row>
    <row r="23338" spans="1:4" x14ac:dyDescent="0.6">
      <c r="A23338" s="13" t="s">
        <v>46450</v>
      </c>
      <c r="B23338" s="13" t="s">
        <v>46451</v>
      </c>
      <c r="C23338" s="4">
        <f>LEN(A23338)</f>
        <v>6</v>
      </c>
      <c r="D23338" s="10" t="str">
        <f>A23338&amp;B23338</f>
        <v>じんこうかた人口過多</v>
      </c>
    </row>
    <row r="23339" spans="1:4" x14ac:dyDescent="0.6">
      <c r="A23339" s="13" t="s">
        <v>46452</v>
      </c>
      <c r="B23339" s="13" t="s">
        <v>46453</v>
      </c>
      <c r="C23339" s="4">
        <f>LEN(A23339)</f>
        <v>6</v>
      </c>
      <c r="D23339" s="10" t="str">
        <f>A23339&amp;B23339</f>
        <v>しんこうけい進行形</v>
      </c>
    </row>
    <row r="23340" spans="1:4" x14ac:dyDescent="0.6">
      <c r="A23340" s="13" t="s">
        <v>46454</v>
      </c>
      <c r="B23340" s="13" t="s">
        <v>46455</v>
      </c>
      <c r="C23340" s="4">
        <f>LEN(A23340)</f>
        <v>6</v>
      </c>
      <c r="D23340" s="10" t="str">
        <f>A23340&amp;B23340</f>
        <v>じんこうこう人工港,人工光</v>
      </c>
    </row>
    <row r="23341" spans="1:4" x14ac:dyDescent="0.6">
      <c r="A23341" s="13" t="s">
        <v>46456</v>
      </c>
      <c r="B23341" s="13" t="s">
        <v>46457</v>
      </c>
      <c r="C23341" s="4">
        <f>LEN(A23341)</f>
        <v>6</v>
      </c>
      <c r="D23341" s="10" t="str">
        <f>A23341&amp;B23341</f>
        <v>しんこうこく新興国</v>
      </c>
    </row>
    <row r="23342" spans="1:4" x14ac:dyDescent="0.6">
      <c r="A23342" s="13" t="s">
        <v>46458</v>
      </c>
      <c r="B23342" s="13" t="s">
        <v>46459</v>
      </c>
      <c r="C23342" s="4">
        <f>LEN(A23342)</f>
        <v>6</v>
      </c>
      <c r="D23342" s="10" t="str">
        <f>A23342&amp;B23342</f>
        <v>じんこうこつ人工骨</v>
      </c>
    </row>
    <row r="23343" spans="1:4" x14ac:dyDescent="0.6">
      <c r="A23343" s="13" t="s">
        <v>46460</v>
      </c>
      <c r="B23343" s="13" t="s">
        <v>46461</v>
      </c>
      <c r="C23343" s="4">
        <f>LEN(A23343)</f>
        <v>6</v>
      </c>
      <c r="D23343" s="10" t="str">
        <f>A23343&amp;B23343</f>
        <v>しんこうさい神幸祭</v>
      </c>
    </row>
    <row r="23344" spans="1:4" x14ac:dyDescent="0.6">
      <c r="A23344" s="13" t="s">
        <v>46462</v>
      </c>
      <c r="B23344" s="13" t="s">
        <v>46461</v>
      </c>
      <c r="C23344" s="4">
        <f>LEN(A23344)</f>
        <v>6</v>
      </c>
      <c r="D23344" s="10" t="str">
        <f>A23344&amp;B23344</f>
        <v>じんこうさい神幸祭</v>
      </c>
    </row>
    <row r="23345" spans="1:4" x14ac:dyDescent="0.6">
      <c r="A23345" s="13" t="s">
        <v>46463</v>
      </c>
      <c r="B23345" s="13" t="s">
        <v>46464</v>
      </c>
      <c r="C23345" s="4">
        <f>LEN(A23345)</f>
        <v>6</v>
      </c>
      <c r="D23345" s="10" t="str">
        <f>A23345&amp;B23345</f>
        <v>しんこうしき神幸式</v>
      </c>
    </row>
    <row r="23346" spans="1:4" x14ac:dyDescent="0.6">
      <c r="A23346" s="13" t="s">
        <v>46465</v>
      </c>
      <c r="B23346" s="13" t="s">
        <v>46466</v>
      </c>
      <c r="C23346" s="4">
        <f>LEN(A23346)</f>
        <v>6</v>
      </c>
      <c r="D23346" s="10" t="str">
        <f>A23346&amp;B23346</f>
        <v>じんこうしば人工芝</v>
      </c>
    </row>
    <row r="23347" spans="1:4" x14ac:dyDescent="0.6">
      <c r="A23347" s="13" t="s">
        <v>46467</v>
      </c>
      <c r="B23347" s="13" t="s">
        <v>46468</v>
      </c>
      <c r="C23347" s="4">
        <f>LEN(A23347)</f>
        <v>6</v>
      </c>
      <c r="D23347" s="10" t="str">
        <f>A23347&amp;B23347</f>
        <v>じんこうしゃ神皇車</v>
      </c>
    </row>
    <row r="23348" spans="1:4" x14ac:dyDescent="0.6">
      <c r="A23348" s="13" t="s">
        <v>46469</v>
      </c>
      <c r="B23348" s="13" t="s">
        <v>46470</v>
      </c>
      <c r="C23348" s="4">
        <f>LEN(A23348)</f>
        <v>6</v>
      </c>
      <c r="D23348" s="10" t="str">
        <f>A23348&amp;B23348</f>
        <v>しんごうじょ信号所</v>
      </c>
    </row>
    <row r="23349" spans="1:4" x14ac:dyDescent="0.6">
      <c r="A23349" s="13" t="s">
        <v>46471</v>
      </c>
      <c r="B23349" s="13" t="s">
        <v>46472</v>
      </c>
      <c r="C23349" s="4">
        <f>LEN(A23349)</f>
        <v>6</v>
      </c>
      <c r="D23349" s="10" t="str">
        <f>A23349&amp;B23349</f>
        <v>しんこうしん信仰心</v>
      </c>
    </row>
    <row r="23350" spans="1:4" x14ac:dyDescent="0.6">
      <c r="A23350" s="13" t="s">
        <v>46473</v>
      </c>
      <c r="B23350" s="13" t="s">
        <v>46474</v>
      </c>
      <c r="C23350" s="4">
        <f>LEN(A23350)</f>
        <v>6</v>
      </c>
      <c r="D23350" s="10" t="str">
        <f>A23350&amp;B23350</f>
        <v>しんごうせん信号線</v>
      </c>
    </row>
    <row r="23351" spans="1:4" x14ac:dyDescent="0.6">
      <c r="A23351" s="13" t="s">
        <v>46475</v>
      </c>
      <c r="B23351" s="13" t="s">
        <v>46476</v>
      </c>
      <c r="C23351" s="4">
        <f>LEN(A23351)</f>
        <v>6</v>
      </c>
      <c r="D23351" s="10" t="str">
        <f>A23351&amp;B23351</f>
        <v>しんごうでん賑給田</v>
      </c>
    </row>
    <row r="23352" spans="1:4" x14ac:dyDescent="0.6">
      <c r="A23352" s="13" t="s">
        <v>46477</v>
      </c>
      <c r="B23352" s="13" t="s">
        <v>46478</v>
      </c>
      <c r="C23352" s="4">
        <f>LEN(A23352)</f>
        <v>6</v>
      </c>
      <c r="D23352" s="10" t="str">
        <f>A23352&amp;B23352</f>
        <v>しんごうとう信号灯</v>
      </c>
    </row>
    <row r="23353" spans="1:4" x14ac:dyDescent="0.6">
      <c r="A23353" s="13" t="s">
        <v>46479</v>
      </c>
      <c r="B23353" s="13" t="s">
        <v>46480</v>
      </c>
      <c r="C23353" s="4">
        <f>LEN(A23353)</f>
        <v>6</v>
      </c>
      <c r="D23353" s="10" t="str">
        <f>A23353&amp;B23353</f>
        <v>じんこうにく人工肉</v>
      </c>
    </row>
    <row r="23354" spans="1:4" x14ac:dyDescent="0.6">
      <c r="A23354" s="13" t="s">
        <v>46481</v>
      </c>
      <c r="B23354" s="13" t="s">
        <v>46482</v>
      </c>
      <c r="C23354" s="4">
        <f>LEN(A23354)</f>
        <v>6</v>
      </c>
      <c r="D23354" s="10" t="str">
        <f>A23354&amp;B23354</f>
        <v>じんこうはい人工肺</v>
      </c>
    </row>
    <row r="23355" spans="1:4" x14ac:dyDescent="0.6">
      <c r="A23355" s="13" t="s">
        <v>46483</v>
      </c>
      <c r="B23355" s="13" t="s">
        <v>46484</v>
      </c>
      <c r="C23355" s="4">
        <f>LEN(A23355)</f>
        <v>6</v>
      </c>
      <c r="D23355" s="10" t="str">
        <f>A23355&amp;B23355</f>
        <v>しんこうぶつ新鉱物</v>
      </c>
    </row>
    <row r="23356" spans="1:4" x14ac:dyDescent="0.6">
      <c r="A23356" s="13" t="s">
        <v>46485</v>
      </c>
      <c r="B23356" s="13" t="s">
        <v>46486</v>
      </c>
      <c r="C23356" s="4">
        <f>LEN(A23356)</f>
        <v>6</v>
      </c>
      <c r="D23356" s="10" t="str">
        <f>A23356&amp;B23356</f>
        <v>しんこうまひ進行マヒ</v>
      </c>
    </row>
    <row r="23357" spans="1:4" x14ac:dyDescent="0.6">
      <c r="A23357" s="13" t="s">
        <v>46487</v>
      </c>
      <c r="B23357" s="13" t="s">
        <v>46488</v>
      </c>
      <c r="C23357" s="4">
        <f>LEN(A23357)</f>
        <v>6</v>
      </c>
      <c r="D23357" s="10" t="str">
        <f>A23357&amp;B23357</f>
        <v>しんごうむし信号無視</v>
      </c>
    </row>
    <row r="23358" spans="1:4" x14ac:dyDescent="0.6">
      <c r="A23358" s="13" t="s">
        <v>46489</v>
      </c>
      <c r="B23358" s="13" t="s">
        <v>46490</v>
      </c>
      <c r="C23358" s="4">
        <f>LEN(A23358)</f>
        <v>6</v>
      </c>
      <c r="D23358" s="10" t="str">
        <f>A23358&amp;B23358</f>
        <v>じんこうもじ人工文字</v>
      </c>
    </row>
    <row r="23359" spans="1:4" x14ac:dyDescent="0.6">
      <c r="A23359" s="13" t="s">
        <v>46491</v>
      </c>
      <c r="B23359" s="13" t="s">
        <v>46492</v>
      </c>
      <c r="C23359" s="4">
        <f>LEN(A23359)</f>
        <v>6</v>
      </c>
      <c r="D23359" s="10" t="str">
        <f>A23359&amp;B23359</f>
        <v>じんこうゆき人工雪</v>
      </c>
    </row>
    <row r="23360" spans="1:4" x14ac:dyDescent="0.6">
      <c r="A23360" s="13" t="s">
        <v>46493</v>
      </c>
      <c r="B23360" s="13" t="s">
        <v>46494</v>
      </c>
      <c r="C23360" s="4">
        <f>LEN(A23360)</f>
        <v>6</v>
      </c>
      <c r="D23360" s="10" t="str">
        <f>A23360&amp;B23360</f>
        <v>しんこうりん新降臨</v>
      </c>
    </row>
    <row r="23361" spans="1:4" x14ac:dyDescent="0.6">
      <c r="A23361" s="13" t="s">
        <v>46495</v>
      </c>
      <c r="B23361" s="13" t="s">
        <v>46496</v>
      </c>
      <c r="C23361" s="4">
        <f>LEN(A23361)</f>
        <v>6</v>
      </c>
      <c r="D23361" s="10" t="str">
        <f>A23361&amp;B23361</f>
        <v>じんこうりん人工林</v>
      </c>
    </row>
    <row r="23362" spans="1:4" x14ac:dyDescent="0.6">
      <c r="A23362" s="13" t="s">
        <v>46497</v>
      </c>
      <c r="B23362" s="13" t="s">
        <v>46498</v>
      </c>
      <c r="C23362" s="4">
        <f>LEN(A23362)</f>
        <v>6</v>
      </c>
      <c r="D23362" s="10" t="str">
        <f>A23362&amp;B23362</f>
        <v>じんこうろん人口論</v>
      </c>
    </row>
    <row r="23363" spans="1:4" x14ac:dyDescent="0.6">
      <c r="A23363" s="13" t="s">
        <v>46499</v>
      </c>
      <c r="B23363" s="13" t="s">
        <v>46500</v>
      </c>
      <c r="C23363" s="4">
        <f>LEN(A23363)</f>
        <v>6</v>
      </c>
      <c r="D23363" s="10" t="str">
        <f>A23363&amp;B23363</f>
        <v>しんこがえき新古河駅</v>
      </c>
    </row>
    <row r="23364" spans="1:4" x14ac:dyDescent="0.6">
      <c r="A23364" s="13" t="s">
        <v>46501</v>
      </c>
      <c r="B23364" s="13" t="s">
        <v>46502</v>
      </c>
      <c r="C23364" s="4">
        <f>LEN(A23364)</f>
        <v>6</v>
      </c>
      <c r="D23364" s="10" t="str">
        <f>A23364&amp;B23364</f>
        <v>しんこがねい新小金井</v>
      </c>
    </row>
    <row r="23365" spans="1:4" x14ac:dyDescent="0.6">
      <c r="A23365" s="13" t="s">
        <v>46503</v>
      </c>
      <c r="B23365" s="13" t="s">
        <v>46504</v>
      </c>
      <c r="C23365" s="4">
        <f>LEN(A23365)</f>
        <v>6</v>
      </c>
      <c r="D23365" s="10" t="str">
        <f>A23365&amp;B23365</f>
        <v>しんこきゅう深呼吸</v>
      </c>
    </row>
    <row r="23366" spans="1:4" x14ac:dyDescent="0.6">
      <c r="A23366" s="13" t="s">
        <v>46505</v>
      </c>
      <c r="B23366" s="13" t="s">
        <v>46506</v>
      </c>
      <c r="C23366" s="4">
        <f>LEN(A23366)</f>
        <v>6</v>
      </c>
      <c r="D23366" s="10" t="str">
        <f>A23366&amp;B23366</f>
        <v>しんこくかん神国観</v>
      </c>
    </row>
    <row r="23367" spans="1:4" x14ac:dyDescent="0.6">
      <c r="A23367" s="13" t="s">
        <v>46507</v>
      </c>
      <c r="B23367" s="13" t="s">
        <v>46508</v>
      </c>
      <c r="C23367" s="4">
        <f>LEN(A23367)</f>
        <v>6</v>
      </c>
      <c r="D23367" s="10" t="str">
        <f>A23367&amp;B23367</f>
        <v>しんこくざい親告罪</v>
      </c>
    </row>
    <row r="23368" spans="1:4" x14ac:dyDescent="0.6">
      <c r="A23368" s="13" t="s">
        <v>46509</v>
      </c>
      <c r="B23368" s="13" t="s">
        <v>46510</v>
      </c>
      <c r="C23368" s="4">
        <f>LEN(A23368)</f>
        <v>6</v>
      </c>
      <c r="D23368" s="10" t="str">
        <f>A23368&amp;B23368</f>
        <v>しんこくしょ申告書</v>
      </c>
    </row>
    <row r="23369" spans="1:4" x14ac:dyDescent="0.6">
      <c r="A23369" s="13" t="s">
        <v>46511</v>
      </c>
      <c r="B23369" s="13" t="s">
        <v>46512</v>
      </c>
      <c r="C23369" s="4">
        <f>LEN(A23369)</f>
        <v>6</v>
      </c>
      <c r="D23369" s="10" t="str">
        <f>A23369&amp;B23369</f>
        <v>しんこくほう辰刻法</v>
      </c>
    </row>
    <row r="23370" spans="1:4" x14ac:dyDescent="0.6">
      <c r="A23370" s="13" t="s">
        <v>46513</v>
      </c>
      <c r="B23370" s="13" t="s">
        <v>46514</v>
      </c>
      <c r="C23370" s="4">
        <f>LEN(A23370)</f>
        <v>6</v>
      </c>
      <c r="D23370" s="10" t="str">
        <f>A23370&amp;B23370</f>
        <v>しんこぐるま新古車</v>
      </c>
    </row>
    <row r="23371" spans="1:4" x14ac:dyDescent="0.6">
      <c r="A23371" s="13" t="s">
        <v>46515</v>
      </c>
      <c r="B23371" s="13" t="s">
        <v>46516</v>
      </c>
      <c r="C23371" s="4">
        <f>LEN(A23371)</f>
        <v>6</v>
      </c>
      <c r="D23371" s="10" t="str">
        <f>A23371&amp;B23371</f>
        <v>しんこざいくしん粉細工</v>
      </c>
    </row>
    <row r="23372" spans="1:4" x14ac:dyDescent="0.6">
      <c r="A23372" s="13" t="s">
        <v>46517</v>
      </c>
      <c r="B23372" s="13" t="s">
        <v>46518</v>
      </c>
      <c r="C23372" s="4">
        <f>LEN(A23372)</f>
        <v>6</v>
      </c>
      <c r="D23372" s="10" t="str">
        <f>A23372&amp;B23372</f>
        <v>しんこしがや新越谷</v>
      </c>
    </row>
    <row r="23373" spans="1:4" x14ac:dyDescent="0.6">
      <c r="A23373" s="13" t="s">
        <v>46519</v>
      </c>
      <c r="B23373" s="13" t="s">
        <v>46520</v>
      </c>
      <c r="C23373" s="4">
        <f>LEN(A23373)</f>
        <v>6</v>
      </c>
      <c r="D23373" s="10" t="str">
        <f>A23373&amp;B23373</f>
        <v>しんごじてん新語辞典</v>
      </c>
    </row>
    <row r="23374" spans="1:4" x14ac:dyDescent="0.6">
      <c r="A23374" s="13" t="s">
        <v>46521</v>
      </c>
      <c r="B23374" s="13" t="s">
        <v>46522</v>
      </c>
      <c r="C23374" s="4">
        <f>LEN(A23374)</f>
        <v>6</v>
      </c>
      <c r="D23374" s="10" t="str">
        <f>A23374&amp;B23374</f>
        <v>しんごだいし新五代史</v>
      </c>
    </row>
    <row r="23375" spans="1:4" x14ac:dyDescent="0.6">
      <c r="A23375" s="13" t="s">
        <v>46523</v>
      </c>
      <c r="B23375" s="13" t="s">
        <v>46524</v>
      </c>
      <c r="C23375" s="4">
        <f>LEN(A23375)</f>
        <v>6</v>
      </c>
      <c r="D23375" s="10" t="str">
        <f>A23375&amp;B23375</f>
        <v>しんこだいら新小平</v>
      </c>
    </row>
    <row r="23376" spans="1:4" x14ac:dyDescent="0.6">
      <c r="A23376" s="13" t="s">
        <v>46525</v>
      </c>
      <c r="B23376" s="13" t="s">
        <v>46526</v>
      </c>
      <c r="C23376" s="4">
        <f>LEN(A23376)</f>
        <v>6</v>
      </c>
      <c r="D23376" s="10" t="str">
        <f>A23376&amp;B23376</f>
        <v>しんこだんごしんこ団子</v>
      </c>
    </row>
    <row r="23377" spans="1:4" x14ac:dyDescent="0.6">
      <c r="A23377" s="13" t="s">
        <v>46527</v>
      </c>
      <c r="B23377" s="13" t="s">
        <v>46528</v>
      </c>
      <c r="C23377" s="4">
        <f>LEN(A23377)</f>
        <v>6</v>
      </c>
      <c r="D23377" s="10" t="str">
        <f>A23377&amp;B23377</f>
        <v>しんこつるい真骨類</v>
      </c>
    </row>
    <row r="23378" spans="1:4" x14ac:dyDescent="0.6">
      <c r="A23378" s="13" t="s">
        <v>46529</v>
      </c>
      <c r="B23378" s="13" t="s">
        <v>46530</v>
      </c>
      <c r="C23378" s="4">
        <f>LEN(A23378)</f>
        <v>6</v>
      </c>
      <c r="D23378" s="10" t="str">
        <f>A23378&amp;B23378</f>
        <v>しんこてんは新古典派</v>
      </c>
    </row>
    <row r="23379" spans="1:4" x14ac:dyDescent="0.6">
      <c r="A23379" s="13" t="s">
        <v>46531</v>
      </c>
      <c r="B23379" s="13" t="s">
        <v>46532</v>
      </c>
      <c r="C23379" s="4">
        <f>LEN(A23379)</f>
        <v>6</v>
      </c>
      <c r="D23379" s="10" t="str">
        <f>A23379&amp;B23379</f>
        <v>しんごにうむシンゴニウム</v>
      </c>
    </row>
    <row r="23380" spans="1:4" x14ac:dyDescent="0.6">
      <c r="A23380" s="13" t="s">
        <v>46533</v>
      </c>
      <c r="B23380" s="13" t="s">
        <v>46534</v>
      </c>
      <c r="C23380" s="4">
        <f>LEN(A23380)</f>
        <v>6</v>
      </c>
      <c r="D23380" s="10" t="str">
        <f>A23380&amp;B23380</f>
        <v>じんごのへん壬午の変</v>
      </c>
    </row>
    <row r="23381" spans="1:4" x14ac:dyDescent="0.6">
      <c r="A23381" s="13" t="s">
        <v>46535</v>
      </c>
      <c r="B23381" s="13" t="s">
        <v>46536</v>
      </c>
      <c r="C23381" s="4">
        <f>LEN(A23381)</f>
        <v>6</v>
      </c>
      <c r="D23381" s="10" t="str">
        <f>A23381&amp;B23381</f>
        <v>しんこぺえとシンコペート</v>
      </c>
    </row>
    <row r="23382" spans="1:4" x14ac:dyDescent="0.6">
      <c r="A23382" s="13" t="s">
        <v>46537</v>
      </c>
      <c r="B23382" s="13" t="s">
        <v>46538</v>
      </c>
      <c r="C23382" s="4">
        <f>LEN(A23382)</f>
        <v>6</v>
      </c>
      <c r="D23382" s="10" t="str">
        <f>A23382&amp;B23382</f>
        <v>しんこやのせ新木屋瀬</v>
      </c>
    </row>
    <row r="23383" spans="1:4" x14ac:dyDescent="0.6">
      <c r="A23383" s="13" t="s">
        <v>46539</v>
      </c>
      <c r="B23383" s="13" t="s">
        <v>46540</v>
      </c>
      <c r="C23383" s="4">
        <f>LEN(A23383)</f>
        <v>6</v>
      </c>
      <c r="D23383" s="10" t="str">
        <f>A23383&amp;B23383</f>
        <v>しんごんいん真言院</v>
      </c>
    </row>
    <row r="23384" spans="1:4" x14ac:dyDescent="0.6">
      <c r="A23384" s="13" t="s">
        <v>46541</v>
      </c>
      <c r="B23384" s="13" t="s">
        <v>46542</v>
      </c>
      <c r="C23384" s="4">
        <f>LEN(A23384)</f>
        <v>6</v>
      </c>
      <c r="D23384" s="10" t="str">
        <f>A23384&amp;B23384</f>
        <v>じんこんじき神今食</v>
      </c>
    </row>
    <row r="23385" spans="1:4" x14ac:dyDescent="0.6">
      <c r="A23385" s="13" t="s">
        <v>46543</v>
      </c>
      <c r="B23385" s="13" t="s">
        <v>46544</v>
      </c>
      <c r="C23385" s="4">
        <f>LEN(A23385)</f>
        <v>6</v>
      </c>
      <c r="D23385" s="10" t="str">
        <f>A23385&amp;B23385</f>
        <v>しんこんすい深昏睡</v>
      </c>
    </row>
    <row r="23386" spans="1:4" x14ac:dyDescent="0.6">
      <c r="A23386" s="13" t="s">
        <v>46545</v>
      </c>
      <c r="B23386" s="13" t="s">
        <v>46546</v>
      </c>
      <c r="C23386" s="4">
        <f>LEN(A23386)</f>
        <v>6</v>
      </c>
      <c r="D23386" s="10" t="str">
        <f>A23386&amp;B23386</f>
        <v>しんこんとら真魂斗羅</v>
      </c>
    </row>
    <row r="23387" spans="1:4" x14ac:dyDescent="0.6">
      <c r="A23387" s="13" t="s">
        <v>46547</v>
      </c>
      <c r="B23387" s="13" t="s">
        <v>46548</v>
      </c>
      <c r="C23387" s="4">
        <f>LEN(A23387)</f>
        <v>6</v>
      </c>
      <c r="D23387" s="10" t="str">
        <f>A23387&amp;B23387</f>
        <v>しんさいこじ震災孤児</v>
      </c>
    </row>
    <row r="23388" spans="1:4" x14ac:dyDescent="0.6">
      <c r="A23388" s="13" t="s">
        <v>46549</v>
      </c>
      <c r="B23388" s="13" t="s">
        <v>46550</v>
      </c>
      <c r="C23388" s="4">
        <f>LEN(A23388)</f>
        <v>6</v>
      </c>
      <c r="D23388" s="10" t="str">
        <f>A23388&amp;B23388</f>
        <v>しんさいこん震災婚</v>
      </c>
    </row>
    <row r="23389" spans="1:4" x14ac:dyDescent="0.6">
      <c r="A23389" s="13" t="s">
        <v>46551</v>
      </c>
      <c r="B23389" s="13" t="s">
        <v>46552</v>
      </c>
      <c r="C23389" s="4">
        <f>LEN(A23389)</f>
        <v>6</v>
      </c>
      <c r="D23389" s="10" t="str">
        <f>A23389&amp;B23389</f>
        <v>じんさいてん仁斎点</v>
      </c>
    </row>
    <row r="23390" spans="1:4" x14ac:dyDescent="0.6">
      <c r="A23390" s="13" t="s">
        <v>46553</v>
      </c>
      <c r="B23390" s="13" t="s">
        <v>46554</v>
      </c>
      <c r="C23390" s="4">
        <f>LEN(A23390)</f>
        <v>6</v>
      </c>
      <c r="D23390" s="10" t="str">
        <f>A23390&amp;B23390</f>
        <v>しんさいばし心斎橋</v>
      </c>
    </row>
    <row r="23391" spans="1:4" x14ac:dyDescent="0.6">
      <c r="A23391" s="13" t="s">
        <v>46555</v>
      </c>
      <c r="B23391" s="13" t="s">
        <v>46556</v>
      </c>
      <c r="C23391" s="4">
        <f>LEN(A23391)</f>
        <v>6</v>
      </c>
      <c r="D23391" s="10" t="str">
        <f>A23391&amp;B23391</f>
        <v>しんさくのう新作能</v>
      </c>
    </row>
    <row r="23392" spans="1:4" x14ac:dyDescent="0.6">
      <c r="A23392" s="13" t="s">
        <v>46557</v>
      </c>
      <c r="B23392" s="13" t="s">
        <v>46558</v>
      </c>
      <c r="C23392" s="4">
        <f>LEN(A23392)</f>
        <v>6</v>
      </c>
      <c r="D23392" s="10" t="str">
        <f>A23392&amp;B23392</f>
        <v>しんさくもの新作物</v>
      </c>
    </row>
    <row r="23393" spans="1:4" x14ac:dyDescent="0.6">
      <c r="A23393" s="13" t="s">
        <v>46559</v>
      </c>
      <c r="B23393" s="13" t="s">
        <v>46560</v>
      </c>
      <c r="C23393" s="4">
        <f>LEN(A23393)</f>
        <v>6</v>
      </c>
      <c r="D23393" s="10" t="str">
        <f>A23393&amp;B23393</f>
        <v>しんざつおん心雑音</v>
      </c>
    </row>
    <row r="23394" spans="1:4" x14ac:dyDescent="0.6">
      <c r="A23394" s="13" t="s">
        <v>46561</v>
      </c>
      <c r="B23394" s="13" t="s">
        <v>46562</v>
      </c>
      <c r="C23394" s="4">
        <f>LEN(A23394)</f>
        <v>6</v>
      </c>
      <c r="D23394" s="10" t="str">
        <f>A23394&amp;B23394</f>
        <v>しんさつけん診察券</v>
      </c>
    </row>
    <row r="23395" spans="1:4" x14ac:dyDescent="0.6">
      <c r="A23395" s="13" t="s">
        <v>46563</v>
      </c>
      <c r="B23395" s="13" t="s">
        <v>46564</v>
      </c>
      <c r="C23395" s="4">
        <f>LEN(A23395)</f>
        <v>6</v>
      </c>
      <c r="D23395" s="10" t="str">
        <f>A23395&amp;B23395</f>
        <v>しんさつしつ診察室</v>
      </c>
    </row>
    <row r="23396" spans="1:4" x14ac:dyDescent="0.6">
      <c r="A23396" s="13" t="s">
        <v>46565</v>
      </c>
      <c r="B23396" s="13" t="s">
        <v>46566</v>
      </c>
      <c r="C23396" s="4">
        <f>LEN(A23396)</f>
        <v>6</v>
      </c>
      <c r="D23396" s="10" t="str">
        <f>A23396&amp;B23396</f>
        <v>しんさっぽろ新札幌</v>
      </c>
    </row>
    <row r="23397" spans="1:4" x14ac:dyDescent="0.6">
      <c r="A23397" s="13" t="s">
        <v>46567</v>
      </c>
      <c r="B23397" s="13" t="s">
        <v>46568</v>
      </c>
      <c r="C23397" s="4">
        <f>LEN(A23397)</f>
        <v>6</v>
      </c>
      <c r="D23397" s="10" t="str">
        <f>A23397&amp;B23397</f>
        <v>しんざんしき晋山式</v>
      </c>
    </row>
    <row r="23398" spans="1:4" x14ac:dyDescent="0.6">
      <c r="A23398" s="13" t="s">
        <v>46569</v>
      </c>
      <c r="B23398" s="13" t="s">
        <v>46570</v>
      </c>
      <c r="C23398" s="4">
        <f>LEN(A23398)</f>
        <v>6</v>
      </c>
      <c r="D23398" s="10" t="str">
        <f>A23398&amp;B23398</f>
        <v>しんさんせん新産線</v>
      </c>
    </row>
    <row r="23399" spans="1:4" x14ac:dyDescent="0.6">
      <c r="A23399" s="13" t="s">
        <v>46571</v>
      </c>
      <c r="B23399" s="13" t="s">
        <v>46572</v>
      </c>
      <c r="C23399" s="4">
        <f>LEN(A23399)</f>
        <v>6</v>
      </c>
      <c r="D23399" s="10" t="str">
        <f>A23399&amp;B23399</f>
        <v>しんさんとし新産都市</v>
      </c>
    </row>
    <row r="23400" spans="1:4" x14ac:dyDescent="0.6">
      <c r="A23400" s="13" t="s">
        <v>46573</v>
      </c>
      <c r="B23400" s="13" t="s">
        <v>46574</v>
      </c>
      <c r="C23400" s="4">
        <f>LEN(A23400)</f>
        <v>6</v>
      </c>
      <c r="D23400" s="10" t="str">
        <f>A23400&amp;B23400</f>
        <v>しんさんべつ新産別</v>
      </c>
    </row>
    <row r="23401" spans="1:4" x14ac:dyDescent="0.6">
      <c r="A23401" s="13" t="s">
        <v>46575</v>
      </c>
      <c r="B23401" s="13" t="s">
        <v>46576</v>
      </c>
      <c r="C23401" s="4">
        <f>LEN(A23401)</f>
        <v>6</v>
      </c>
      <c r="D23401" s="10" t="str">
        <f>A23401&amp;B23401</f>
        <v>しんざんもの新参者</v>
      </c>
    </row>
    <row r="23402" spans="1:4" x14ac:dyDescent="0.6">
      <c r="A23402" s="13" t="s">
        <v>46577</v>
      </c>
      <c r="B23402" s="13" t="s">
        <v>46578</v>
      </c>
      <c r="C23402" s="4">
        <f>LEN(A23402)</f>
        <v>6</v>
      </c>
      <c r="D23402" s="10" t="str">
        <f>A23402&amp;B23402</f>
        <v>じんじいどう人事異動</v>
      </c>
    </row>
    <row r="23403" spans="1:4" x14ac:dyDescent="0.6">
      <c r="A23403" s="13" t="s">
        <v>46579</v>
      </c>
      <c r="B23403" s="13" t="s">
        <v>46580</v>
      </c>
      <c r="C23403" s="4">
        <f>LEN(A23403)</f>
        <v>6</v>
      </c>
      <c r="D23403" s="10" t="str">
        <f>A23403&amp;B23403</f>
        <v>しんしぇける新シェケル</v>
      </c>
    </row>
    <row r="23404" spans="1:4" x14ac:dyDescent="0.6">
      <c r="A23404" s="13" t="s">
        <v>46581</v>
      </c>
      <c r="B23404" s="13" t="s">
        <v>46582</v>
      </c>
      <c r="C23404" s="4">
        <f>LEN(A23404)</f>
        <v>6</v>
      </c>
      <c r="D23404" s="10" t="str">
        <f>A23404&amp;B23404</f>
        <v>しんしかこう新翅下綱</v>
      </c>
    </row>
    <row r="23405" spans="1:4" x14ac:dyDescent="0.6">
      <c r="A23405" s="13" t="s">
        <v>46583</v>
      </c>
      <c r="B23405" s="13" t="s">
        <v>46584</v>
      </c>
      <c r="C23405" s="4">
        <f>LEN(A23405)</f>
        <v>6</v>
      </c>
      <c r="D23405" s="10" t="str">
        <f>A23405&amp;B23405</f>
        <v>しんしきもく新式目</v>
      </c>
    </row>
    <row r="23406" spans="1:4" x14ac:dyDescent="0.6">
      <c r="A23406" s="13" t="s">
        <v>46585</v>
      </c>
      <c r="B23406" s="13" t="s">
        <v>46586</v>
      </c>
      <c r="C23406" s="4">
        <f>LEN(A23406)</f>
        <v>6</v>
      </c>
      <c r="D23406" s="10" t="str">
        <f>A23406&amp;B23406</f>
        <v>しんじけえとシンジケート</v>
      </c>
    </row>
    <row r="23407" spans="1:4" x14ac:dyDescent="0.6">
      <c r="A23407" s="13" t="s">
        <v>46587</v>
      </c>
      <c r="B23407" s="13" t="s">
        <v>46588</v>
      </c>
      <c r="C23407" s="4">
        <f>LEN(A23407)</f>
        <v>6</v>
      </c>
      <c r="D23407" s="10" t="str">
        <f>A23407&amp;B23407</f>
        <v>しんじげえとシンジゲート</v>
      </c>
    </row>
    <row r="23408" spans="1:4" x14ac:dyDescent="0.6">
      <c r="A23408" s="13" t="s">
        <v>46589</v>
      </c>
      <c r="B23408" s="13" t="s">
        <v>46590</v>
      </c>
      <c r="C23408" s="4">
        <f>LEN(A23408)</f>
        <v>6</v>
      </c>
      <c r="D23408" s="10" t="str">
        <f>A23408&amp;B23408</f>
        <v>じんじこうか人事考課</v>
      </c>
    </row>
    <row r="23409" spans="1:4" x14ac:dyDescent="0.6">
      <c r="A23409" s="13" t="s">
        <v>46591</v>
      </c>
      <c r="B23409" s="13" t="s">
        <v>46592</v>
      </c>
      <c r="C23409" s="4">
        <f>LEN(A23409)</f>
        <v>6</v>
      </c>
      <c r="D23409" s="10" t="str">
        <f>A23409&amp;B23409</f>
        <v>しんしじけん辛巳事件</v>
      </c>
    </row>
    <row r="23410" spans="1:4" x14ac:dyDescent="0.6">
      <c r="A23410" s="13" t="s">
        <v>46593</v>
      </c>
      <c r="B23410" s="13" t="s">
        <v>46594</v>
      </c>
      <c r="C23410" s="4">
        <f>LEN(A23410)</f>
        <v>6</v>
      </c>
      <c r="D23410" s="10" t="str">
        <f>A23410&amp;B23410</f>
        <v>しんしずおか新静岡</v>
      </c>
    </row>
    <row r="23411" spans="1:4" x14ac:dyDescent="0.6">
      <c r="A23411" s="13" t="s">
        <v>46595</v>
      </c>
      <c r="B23411" s="13" t="s">
        <v>46596</v>
      </c>
      <c r="C23411" s="4">
        <f>LEN(A23411)</f>
        <v>6</v>
      </c>
      <c r="D23411" s="10" t="str">
        <f>A23411&amp;B23411</f>
        <v>しんじずもう神事相撲</v>
      </c>
    </row>
    <row r="23412" spans="1:4" x14ac:dyDescent="0.6">
      <c r="A23412" s="13" t="s">
        <v>46597</v>
      </c>
      <c r="B23412" s="13" t="s">
        <v>46598</v>
      </c>
      <c r="C23412" s="4">
        <f>LEN(A23412)</f>
        <v>6</v>
      </c>
      <c r="D23412" s="10" t="str">
        <f>A23412&amp;B23412</f>
        <v>しんしっかん心疾患</v>
      </c>
    </row>
    <row r="23413" spans="1:4" x14ac:dyDescent="0.6">
      <c r="A23413" s="13" t="s">
        <v>46599</v>
      </c>
      <c r="B23413" s="13" t="s">
        <v>46600</v>
      </c>
      <c r="C23413" s="4">
        <f>LEN(A23413)</f>
        <v>6</v>
      </c>
      <c r="D23413" s="10" t="str">
        <f>A23413&amp;B23413</f>
        <v>しんじつざい真実在</v>
      </c>
    </row>
    <row r="23414" spans="1:4" x14ac:dyDescent="0.6">
      <c r="A23414" s="13" t="s">
        <v>46601</v>
      </c>
      <c r="B23414" s="13" t="s">
        <v>46602</v>
      </c>
      <c r="C23414" s="4">
        <f>LEN(A23414)</f>
        <v>6</v>
      </c>
      <c r="D23414" s="10" t="str">
        <f>A23414&amp;B23414</f>
        <v>じんじっしつ腎実質</v>
      </c>
    </row>
    <row r="23415" spans="1:4" x14ac:dyDescent="0.6">
      <c r="A23415" s="13" t="s">
        <v>46603</v>
      </c>
      <c r="B23415" s="13" t="s">
        <v>46604</v>
      </c>
      <c r="C23415" s="4">
        <f>LEN(A23415)</f>
        <v>6</v>
      </c>
      <c r="D23415" s="10" t="str">
        <f>A23415&amp;B23415</f>
        <v>しんしなてぃシンシナティ</v>
      </c>
    </row>
    <row r="23416" spans="1:4" x14ac:dyDescent="0.6">
      <c r="A23416" s="13" t="s">
        <v>46605</v>
      </c>
      <c r="B23416" s="13" t="s">
        <v>46606</v>
      </c>
      <c r="C23416" s="4">
        <f>LEN(A23416)</f>
        <v>6</v>
      </c>
      <c r="D23416" s="10" t="str">
        <f>A23416&amp;B23416</f>
        <v>しんしばうら新芝浦</v>
      </c>
    </row>
    <row r="23417" spans="1:4" x14ac:dyDescent="0.6">
      <c r="A23417" s="13" t="s">
        <v>46607</v>
      </c>
      <c r="B23417" s="13" t="s">
        <v>46608</v>
      </c>
      <c r="C23417" s="4">
        <f>LEN(A23417)</f>
        <v>6</v>
      </c>
      <c r="D23417" s="10" t="str">
        <f>A23417&amp;B23417</f>
        <v>しんしばまた新柴又</v>
      </c>
    </row>
    <row r="23418" spans="1:4" x14ac:dyDescent="0.6">
      <c r="A23418" s="13" t="s">
        <v>46609</v>
      </c>
      <c r="B23418" s="13" t="s">
        <v>46610</v>
      </c>
      <c r="C23418" s="4">
        <f>LEN(A23418)</f>
        <v>6</v>
      </c>
      <c r="D23418" s="10" t="str">
        <f>A23418&amp;B23418</f>
        <v>しんじびうむシンジビウム</v>
      </c>
    </row>
    <row r="23419" spans="1:4" x14ac:dyDescent="0.6">
      <c r="A23419" s="13" t="s">
        <v>46611</v>
      </c>
      <c r="B23419" s="13" t="s">
        <v>46612</v>
      </c>
      <c r="C23419" s="4">
        <f>LEN(A23419)</f>
        <v>6</v>
      </c>
      <c r="D23419" s="10" t="str">
        <f>A23419&amp;B23419</f>
        <v>じんじふせい人事不省</v>
      </c>
    </row>
    <row r="23420" spans="1:4" x14ac:dyDescent="0.6">
      <c r="A23420" s="13" t="s">
        <v>46613</v>
      </c>
      <c r="B23420" s="13" t="s">
        <v>46614</v>
      </c>
      <c r="C23420" s="4">
        <f>LEN(A23420)</f>
        <v>6</v>
      </c>
      <c r="D23420" s="10" t="str">
        <f>A23420&amp;B23420</f>
        <v>じんじほけん人事保険</v>
      </c>
    </row>
    <row r="23421" spans="1:4" x14ac:dyDescent="0.6">
      <c r="A23421" s="13" t="s">
        <v>46615</v>
      </c>
      <c r="B23421" s="13" t="s">
        <v>46616</v>
      </c>
      <c r="C23421" s="4">
        <f>LEN(A23421)</f>
        <v>6</v>
      </c>
      <c r="D23421" s="10" t="str">
        <f>A23421&amp;B23421</f>
        <v>しんしほしゃ唇歯輔車</v>
      </c>
    </row>
    <row r="23422" spans="1:4" x14ac:dyDescent="0.6">
      <c r="A23422" s="13" t="s">
        <v>46617</v>
      </c>
      <c r="B23422" s="13" t="s">
        <v>46618</v>
      </c>
      <c r="C23422" s="4">
        <f>LEN(A23422)</f>
        <v>6</v>
      </c>
      <c r="D23422" s="10" t="str">
        <f>A23422&amp;B23422</f>
        <v>しんしましま新島々</v>
      </c>
    </row>
    <row r="23423" spans="1:4" x14ac:dyDescent="0.6">
      <c r="A23423" s="13" t="s">
        <v>46619</v>
      </c>
      <c r="B23423" s="13" t="s">
        <v>46620</v>
      </c>
      <c r="C23423" s="4">
        <f>LEN(A23423)</f>
        <v>6</v>
      </c>
      <c r="D23423" s="10" t="str">
        <f>A23423&amp;B23423</f>
        <v>じんじゃひめ神社姫</v>
      </c>
    </row>
    <row r="23424" spans="1:4" x14ac:dyDescent="0.6">
      <c r="A23424" s="13" t="s">
        <v>46621</v>
      </c>
      <c r="B23424" s="13" t="s">
        <v>46622</v>
      </c>
      <c r="C23424" s="4">
        <f>LEN(A23424)</f>
        <v>6</v>
      </c>
      <c r="D23424" s="10" t="str">
        <f>A23424&amp;B23424</f>
        <v>しんじゅいろ真珠色</v>
      </c>
    </row>
    <row r="23425" spans="1:4" x14ac:dyDescent="0.6">
      <c r="A23425" s="13" t="s">
        <v>46623</v>
      </c>
      <c r="B23425" s="13" t="s">
        <v>46624</v>
      </c>
      <c r="C23425" s="4">
        <f>LEN(A23425)</f>
        <v>6</v>
      </c>
      <c r="D23425" s="10" t="str">
        <f>A23425&amp;B23425</f>
        <v>しんじゅがい真珠貝</v>
      </c>
    </row>
    <row r="23426" spans="1:4" x14ac:dyDescent="0.6">
      <c r="A23426" s="13" t="s">
        <v>46625</v>
      </c>
      <c r="B23426" s="13" t="s">
        <v>46626</v>
      </c>
      <c r="C23426" s="4">
        <f>LEN(A23426)</f>
        <v>6</v>
      </c>
      <c r="D23426" s="10" t="str">
        <f>A23426&amp;B23426</f>
        <v>じんしゅがく人種学</v>
      </c>
    </row>
    <row r="23427" spans="1:4" x14ac:dyDescent="0.6">
      <c r="A23427" s="13" t="s">
        <v>46627</v>
      </c>
      <c r="B23427" s="13" t="s">
        <v>46628</v>
      </c>
      <c r="C23427" s="4">
        <f>LEN(A23427)</f>
        <v>6</v>
      </c>
      <c r="D23427" s="10" t="str">
        <f>A23427&amp;B23427</f>
        <v>しんじゅがやシンジュガヤ</v>
      </c>
    </row>
    <row r="23428" spans="1:4" x14ac:dyDescent="0.6">
      <c r="A23428" s="13" t="s">
        <v>46629</v>
      </c>
      <c r="B23428" s="13" t="s">
        <v>46630</v>
      </c>
      <c r="C23428" s="4">
        <f>LEN(A23428)</f>
        <v>6</v>
      </c>
      <c r="D23428" s="10" t="str">
        <f>A23428&amp;B23428</f>
        <v>しんじゅがん真珠岩</v>
      </c>
    </row>
    <row r="23429" spans="1:4" x14ac:dyDescent="0.6">
      <c r="A23429" s="13" t="s">
        <v>46631</v>
      </c>
      <c r="B23429" s="13" t="s">
        <v>46632</v>
      </c>
      <c r="C23429" s="4">
        <f>LEN(A23429)</f>
        <v>6</v>
      </c>
      <c r="D23429" s="10" t="str">
        <f>A23429&amp;B23429</f>
        <v>しんじゅくく新宿区</v>
      </c>
    </row>
    <row r="23430" spans="1:4" x14ac:dyDescent="0.6">
      <c r="A23430" s="13" t="s">
        <v>46633</v>
      </c>
      <c r="B23430" s="13" t="s">
        <v>46634</v>
      </c>
      <c r="C23430" s="4">
        <f>LEN(A23430)</f>
        <v>6</v>
      </c>
      <c r="D23430" s="10" t="str">
        <f>A23430&amp;B23430</f>
        <v>しんじゅぐも真珠雲</v>
      </c>
    </row>
    <row r="23431" spans="1:4" x14ac:dyDescent="0.6">
      <c r="A23431" s="13" t="s">
        <v>46635</v>
      </c>
      <c r="B23431" s="13" t="s">
        <v>46636</v>
      </c>
      <c r="C23431" s="4">
        <f>LEN(A23431)</f>
        <v>6</v>
      </c>
      <c r="D23431" s="10" t="str">
        <f>A23431&amp;B23431</f>
        <v>しんじゅさん樗蚕,シンジュサン</v>
      </c>
    </row>
    <row r="23432" spans="1:4" x14ac:dyDescent="0.6">
      <c r="A23432" s="13" t="s">
        <v>46637</v>
      </c>
      <c r="B23432" s="13" t="s">
        <v>46638</v>
      </c>
      <c r="C23432" s="4">
        <f>LEN(A23432)</f>
        <v>6</v>
      </c>
      <c r="D23432" s="10" t="str">
        <f>A23432&amp;B23432</f>
        <v>しんじゅそう真珠層</v>
      </c>
    </row>
    <row r="23433" spans="1:4" x14ac:dyDescent="0.6">
      <c r="A23433" s="13" t="s">
        <v>46639</v>
      </c>
      <c r="B23433" s="13" t="s">
        <v>46640</v>
      </c>
      <c r="C23433" s="4">
        <f>LEN(A23433)</f>
        <v>6</v>
      </c>
      <c r="D23433" s="10" t="str">
        <f>A23433&amp;B23433</f>
        <v>しんじゅづけ真珠漬</v>
      </c>
    </row>
    <row r="23434" spans="1:4" x14ac:dyDescent="0.6">
      <c r="A23434" s="13" t="s">
        <v>46641</v>
      </c>
      <c r="B23434" s="13" t="s">
        <v>46642</v>
      </c>
      <c r="C23434" s="4">
        <f>LEN(A23434)</f>
        <v>6</v>
      </c>
      <c r="D23434" s="10" t="str">
        <f>A23434&amp;B23434</f>
        <v>しんじゅとびシンジュトビ</v>
      </c>
    </row>
    <row r="23435" spans="1:4" x14ac:dyDescent="0.6">
      <c r="A23435" s="13" t="s">
        <v>46643</v>
      </c>
      <c r="B23435" s="13" t="s">
        <v>46644</v>
      </c>
      <c r="C23435" s="4">
        <f>LEN(A23435)</f>
        <v>6</v>
      </c>
      <c r="D23435" s="10" t="str">
        <f>A23435&amp;B23435</f>
        <v>しんじゅとり真珠採り</v>
      </c>
    </row>
    <row r="23436" spans="1:4" x14ac:dyDescent="0.6">
      <c r="A23436" s="13" t="s">
        <v>46645</v>
      </c>
      <c r="B23436" s="13" t="s">
        <v>46646</v>
      </c>
      <c r="C23436" s="4">
        <f>LEN(A23436)</f>
        <v>6</v>
      </c>
      <c r="D23436" s="10" t="str">
        <f>A23436&amp;B23436</f>
        <v>しんじゅぶつ神儒仏</v>
      </c>
    </row>
    <row r="23437" spans="1:4" x14ac:dyDescent="0.6">
      <c r="A23437" s="13" t="s">
        <v>46647</v>
      </c>
      <c r="B23437" s="13" t="s">
        <v>46648</v>
      </c>
      <c r="C23437" s="4">
        <f>LEN(A23437)</f>
        <v>6</v>
      </c>
      <c r="D23437" s="10" t="str">
        <f>A23437&amp;B23437</f>
        <v>じんじゅようジン受容</v>
      </c>
    </row>
    <row r="23438" spans="1:4" x14ac:dyDescent="0.6">
      <c r="A23438" s="13" t="s">
        <v>46649</v>
      </c>
      <c r="B23438" s="13" t="s">
        <v>46650</v>
      </c>
      <c r="C23438" s="4">
        <f>LEN(A23438)</f>
        <v>6</v>
      </c>
      <c r="D23438" s="10" t="str">
        <f>A23438&amp;B23438</f>
        <v>しんじょうえ新嘗会</v>
      </c>
    </row>
    <row r="23439" spans="1:4" x14ac:dyDescent="0.6">
      <c r="A23439" s="13" t="s">
        <v>46651</v>
      </c>
      <c r="B23439" s="13" t="s">
        <v>46652</v>
      </c>
      <c r="C23439" s="4">
        <f>LEN(A23439)</f>
        <v>6</v>
      </c>
      <c r="D23439" s="10" t="str">
        <f>A23439&amp;B23439</f>
        <v>しんしょうが新生姜</v>
      </c>
    </row>
    <row r="23440" spans="1:4" x14ac:dyDescent="0.6">
      <c r="A23440" s="13" t="s">
        <v>46653</v>
      </c>
      <c r="B23440" s="13" t="s">
        <v>46654</v>
      </c>
      <c r="C23440" s="4">
        <f>LEN(A23440)</f>
        <v>6</v>
      </c>
      <c r="D23440" s="10" t="str">
        <f>A23440&amp;B23440</f>
        <v>じんじょうか尋常科</v>
      </c>
    </row>
    <row r="23441" spans="1:4" x14ac:dyDescent="0.6">
      <c r="A23441" s="13" t="s">
        <v>46655</v>
      </c>
      <c r="B23441" s="13" t="s">
        <v>3549</v>
      </c>
      <c r="C23441" s="4">
        <f>LEN(A23441)</f>
        <v>6</v>
      </c>
      <c r="D23441" s="10" t="str">
        <f>A23441&amp;B23441</f>
        <v>しんしょたい新所帯</v>
      </c>
    </row>
    <row r="23442" spans="1:4" x14ac:dyDescent="0.6">
      <c r="A23442" s="13" t="s">
        <v>46656</v>
      </c>
      <c r="B23442" s="13" t="s">
        <v>46657</v>
      </c>
      <c r="C23442" s="4">
        <f>LEN(A23442)</f>
        <v>6</v>
      </c>
      <c r="D23442" s="10" t="str">
        <f>A23442&amp;B23442</f>
        <v>しんじょはら新所原</v>
      </c>
    </row>
    <row r="23443" spans="1:4" x14ac:dyDescent="0.6">
      <c r="A23443" s="13" t="s">
        <v>46658</v>
      </c>
      <c r="B23443" s="13" t="s">
        <v>46659</v>
      </c>
      <c r="C23443" s="4">
        <f>LEN(A23443)</f>
        <v>6</v>
      </c>
      <c r="D23443" s="10" t="str">
        <f>A23443&amp;B23443</f>
        <v>しんしょばん新書判</v>
      </c>
    </row>
    <row r="23444" spans="1:4" x14ac:dyDescent="0.6">
      <c r="A23444" s="13" t="s">
        <v>46660</v>
      </c>
      <c r="B23444" s="13" t="s">
        <v>46661</v>
      </c>
      <c r="C23444" s="4">
        <f>LEN(A23444)</f>
        <v>6</v>
      </c>
      <c r="D23444" s="10" t="str">
        <f>A23444&amp;B23444</f>
        <v>しんしょびん信書便</v>
      </c>
    </row>
    <row r="23445" spans="1:4" x14ac:dyDescent="0.6">
      <c r="A23445" s="13" t="s">
        <v>46662</v>
      </c>
      <c r="B23445" s="13" t="s">
        <v>46663</v>
      </c>
      <c r="C23445" s="4">
        <f>LEN(A23445)</f>
        <v>6</v>
      </c>
      <c r="D23445" s="10" t="str">
        <f>A23445&amp;B23445</f>
        <v>しんしらかわ新白河</v>
      </c>
    </row>
    <row r="23446" spans="1:4" x14ac:dyDescent="0.6">
      <c r="A23446" s="13" t="s">
        <v>46664</v>
      </c>
      <c r="B23446" s="13" t="s">
        <v>46665</v>
      </c>
      <c r="C23446" s="4">
        <f>LEN(A23446)</f>
        <v>6</v>
      </c>
      <c r="D23446" s="10" t="str">
        <f>A23446&amp;B23446</f>
        <v>しんしりょく深視力</v>
      </c>
    </row>
    <row r="23447" spans="1:4" x14ac:dyDescent="0.6">
      <c r="A23447" s="13" t="s">
        <v>46666</v>
      </c>
      <c r="B23447" s="13" t="s">
        <v>46667</v>
      </c>
      <c r="C23447" s="4">
        <f>LEN(A23447)</f>
        <v>6</v>
      </c>
      <c r="D23447" s="10" t="str">
        <f>A23447&amp;B23447</f>
        <v>しんしろえき新城駅</v>
      </c>
    </row>
    <row r="23448" spans="1:4" x14ac:dyDescent="0.6">
      <c r="A23448" s="13" t="s">
        <v>46668</v>
      </c>
      <c r="B23448" s="13" t="s">
        <v>46669</v>
      </c>
      <c r="C23448" s="4">
        <f>LEN(A23448)</f>
        <v>6</v>
      </c>
      <c r="D23448" s="10" t="str">
        <f>A23448&amp;B23448</f>
        <v>しんしろはん新城藩</v>
      </c>
    </row>
    <row r="23449" spans="1:4" x14ac:dyDescent="0.6">
      <c r="A23449" s="13" t="s">
        <v>46670</v>
      </c>
      <c r="B23449" s="13" t="s">
        <v>46671</v>
      </c>
      <c r="C23449" s="4">
        <f>LEN(A23449)</f>
        <v>6</v>
      </c>
      <c r="D23449" s="10" t="str">
        <f>A23449&amp;B23449</f>
        <v>しんじんおう新人王</v>
      </c>
    </row>
    <row r="23450" spans="1:4" x14ac:dyDescent="0.6">
      <c r="A23450" s="13" t="s">
        <v>46672</v>
      </c>
      <c r="B23450" s="13" t="s">
        <v>46673</v>
      </c>
      <c r="C23450" s="4">
        <f>LEN(A23450)</f>
        <v>6</v>
      </c>
      <c r="D23450" s="10" t="str">
        <f>A23450&amp;B23450</f>
        <v>しんじんかい新人会</v>
      </c>
    </row>
    <row r="23451" spans="1:4" x14ac:dyDescent="0.6">
      <c r="A23451" s="13" t="s">
        <v>46674</v>
      </c>
      <c r="B23451" s="13" t="s">
        <v>46675</v>
      </c>
      <c r="C23451" s="4">
        <f>LEN(A23451)</f>
        <v>6</v>
      </c>
      <c r="D23451" s="10" t="str">
        <f>A23451&amp;B23451</f>
        <v>じんしんくぎ人身供犠</v>
      </c>
    </row>
    <row r="23452" spans="1:4" x14ac:dyDescent="0.6">
      <c r="A23452" s="13" t="s">
        <v>46676</v>
      </c>
      <c r="B23452" s="13" t="s">
        <v>46677</v>
      </c>
      <c r="C23452" s="4">
        <f>LEN(A23452)</f>
        <v>6</v>
      </c>
      <c r="D23452" s="10" t="str">
        <f>A23452&amp;B23452</f>
        <v>じんしんけん人身権</v>
      </c>
    </row>
    <row r="23453" spans="1:4" x14ac:dyDescent="0.6">
      <c r="A23453" s="13" t="s">
        <v>46678</v>
      </c>
      <c r="B23453" s="13" t="s">
        <v>46679</v>
      </c>
      <c r="C23453" s="4">
        <f>LEN(A23453)</f>
        <v>6</v>
      </c>
      <c r="D23453" s="10" t="str">
        <f>A23453&amp;B23453</f>
        <v>じんしんじこ人身事故</v>
      </c>
    </row>
    <row r="23454" spans="1:4" x14ac:dyDescent="0.6">
      <c r="A23454" s="13" t="s">
        <v>46680</v>
      </c>
      <c r="B23454" s="13" t="s">
        <v>46681</v>
      </c>
      <c r="C23454" s="4">
        <f>LEN(A23454)</f>
        <v>6</v>
      </c>
      <c r="D23454" s="10" t="str">
        <f>A23454&amp;B23454</f>
        <v>しんじんせん新人戦</v>
      </c>
    </row>
    <row r="23455" spans="1:4" x14ac:dyDescent="0.6">
      <c r="A23455" s="13" t="s">
        <v>46682</v>
      </c>
      <c r="B23455" s="13" t="s">
        <v>46683</v>
      </c>
      <c r="C23455" s="4">
        <f>LEN(A23455)</f>
        <v>6</v>
      </c>
      <c r="D23455" s="10" t="str">
        <f>A23455&amp;B23455</f>
        <v>じんしんほご人身保護</v>
      </c>
    </row>
    <row r="23456" spans="1:4" x14ac:dyDescent="0.6">
      <c r="A23456" s="13" t="s">
        <v>46684</v>
      </c>
      <c r="B23456" s="13" t="s">
        <v>46685</v>
      </c>
      <c r="C23456" s="4">
        <f>LEN(A23456)</f>
        <v>6</v>
      </c>
      <c r="D23456" s="10" t="str">
        <f>A23456&amp;B23456</f>
        <v>しんじんるい新人類</v>
      </c>
    </row>
    <row r="23457" spans="1:4" x14ac:dyDescent="0.6">
      <c r="A23457" s="13" t="s">
        <v>46686</v>
      </c>
      <c r="B23457" s="13" t="s">
        <v>46687</v>
      </c>
      <c r="C23457" s="4">
        <f>LEN(A23457)</f>
        <v>6</v>
      </c>
      <c r="D23457" s="10" t="str">
        <f>A23457&amp;B23457</f>
        <v>しんすいがい浸水害</v>
      </c>
    </row>
    <row r="23458" spans="1:4" x14ac:dyDescent="0.6">
      <c r="A23458" s="13" t="s">
        <v>46688</v>
      </c>
      <c r="B23458" s="13" t="s">
        <v>46689</v>
      </c>
      <c r="C23458" s="4">
        <f>LEN(A23458)</f>
        <v>6</v>
      </c>
      <c r="D23458" s="10" t="str">
        <f>A23458&amp;B23458</f>
        <v>しんすいけん親水権</v>
      </c>
    </row>
    <row r="23459" spans="1:4" x14ac:dyDescent="0.6">
      <c r="A23459" s="13" t="s">
        <v>46690</v>
      </c>
      <c r="B23459" s="13" t="s">
        <v>46691</v>
      </c>
      <c r="C23459" s="4">
        <f>LEN(A23459)</f>
        <v>6</v>
      </c>
      <c r="D23459" s="10" t="str">
        <f>A23459&amp;B23459</f>
        <v>しんすいこう浸水高</v>
      </c>
    </row>
    <row r="23460" spans="1:4" x14ac:dyDescent="0.6">
      <c r="A23460" s="13" t="s">
        <v>46692</v>
      </c>
      <c r="B23460" s="13" t="s">
        <v>46693</v>
      </c>
      <c r="C23460" s="4">
        <f>LEN(A23460)</f>
        <v>6</v>
      </c>
      <c r="D23460" s="10" t="str">
        <f>A23460&amp;B23460</f>
        <v>じんすいこう沈水香</v>
      </c>
    </row>
    <row r="23461" spans="1:4" x14ac:dyDescent="0.6">
      <c r="A23461" s="13" t="s">
        <v>46694</v>
      </c>
      <c r="B23461" s="13" t="s">
        <v>46695</v>
      </c>
      <c r="C23461" s="4">
        <f>LEN(A23461)</f>
        <v>6</v>
      </c>
      <c r="D23461" s="10" t="str">
        <f>A23461&amp;B23461</f>
        <v>しんすいしき進水式</v>
      </c>
    </row>
    <row r="23462" spans="1:4" x14ac:dyDescent="0.6">
      <c r="A23462" s="13" t="s">
        <v>46696</v>
      </c>
      <c r="B23462" s="13" t="s">
        <v>46697</v>
      </c>
      <c r="C23462" s="4">
        <f>LEN(A23462)</f>
        <v>6</v>
      </c>
      <c r="D23462" s="10" t="str">
        <f>A23462&amp;B23462</f>
        <v>しんすいしん浸水深</v>
      </c>
    </row>
    <row r="23463" spans="1:4" x14ac:dyDescent="0.6">
      <c r="A23463" s="13" t="s">
        <v>46698</v>
      </c>
      <c r="B23463" s="13" t="s">
        <v>46699</v>
      </c>
      <c r="C23463" s="4">
        <f>LEN(A23463)</f>
        <v>6</v>
      </c>
      <c r="D23463" s="10" t="str">
        <f>A23463&amp;B23463</f>
        <v>しんすいせい親水性</v>
      </c>
    </row>
    <row r="23464" spans="1:4" x14ac:dyDescent="0.6">
      <c r="A23464" s="13" t="s">
        <v>46700</v>
      </c>
      <c r="B23464" s="13" t="s">
        <v>46701</v>
      </c>
      <c r="C23464" s="4">
        <f>LEN(A23464)</f>
        <v>6</v>
      </c>
      <c r="D23464" s="10" t="str">
        <f>A23464&amp;B23464</f>
        <v>しんすいだい進水台</v>
      </c>
    </row>
    <row r="23465" spans="1:4" x14ac:dyDescent="0.6">
      <c r="A23465" s="13" t="s">
        <v>46702</v>
      </c>
      <c r="B23465" s="13" t="s">
        <v>46703</v>
      </c>
      <c r="C23465" s="4">
        <f>LEN(A23465)</f>
        <v>6</v>
      </c>
      <c r="D23465" s="10" t="str">
        <f>A23465&amp;B23465</f>
        <v>じんずうりき神通力</v>
      </c>
    </row>
    <row r="23466" spans="1:4" x14ac:dyDescent="0.6">
      <c r="A23466" s="13" t="s">
        <v>46704</v>
      </c>
      <c r="B23466" s="13" t="s">
        <v>46705</v>
      </c>
      <c r="C23466" s="4">
        <f>LEN(A23466)</f>
        <v>6</v>
      </c>
      <c r="D23466" s="10" t="str">
        <f>A23466&amp;B23466</f>
        <v>しんずしえき新逗子駅</v>
      </c>
    </row>
    <row r="23467" spans="1:4" x14ac:dyDescent="0.6">
      <c r="A23467" s="13" t="s">
        <v>46706</v>
      </c>
      <c r="B23467" s="13" t="s">
        <v>46707</v>
      </c>
      <c r="C23467" s="4">
        <f>LEN(A23467)</f>
        <v>6</v>
      </c>
      <c r="D23467" s="10" t="str">
        <f>A23467&amp;B23467</f>
        <v>しんすみぞめシンスミゾメ</v>
      </c>
    </row>
    <row r="23468" spans="1:4" x14ac:dyDescent="0.6">
      <c r="A23468" s="13" t="s">
        <v>46708</v>
      </c>
      <c r="B23468" s="13" t="s">
        <v>46709</v>
      </c>
      <c r="C23468" s="4">
        <f>LEN(A23468)</f>
        <v>6</v>
      </c>
      <c r="D23468" s="10" t="str">
        <f>A23468&amp;B23468</f>
        <v>しんすやえき新須屋駅</v>
      </c>
    </row>
    <row r="23469" spans="1:4" x14ac:dyDescent="0.6">
      <c r="A23469" s="13" t="s">
        <v>46710</v>
      </c>
      <c r="B23469" s="13" t="s">
        <v>46711</v>
      </c>
      <c r="C23469" s="4">
        <f>LEN(A23469)</f>
        <v>6</v>
      </c>
      <c r="D23469" s="10" t="str">
        <f>A23469&amp;B23469</f>
        <v>しんせいがく申請額</v>
      </c>
    </row>
    <row r="23470" spans="1:4" x14ac:dyDescent="0.6">
      <c r="A23470" s="13" t="s">
        <v>46712</v>
      </c>
      <c r="B23470" s="13" t="s">
        <v>46713</v>
      </c>
      <c r="C23470" s="4">
        <f>LEN(A23470)</f>
        <v>6</v>
      </c>
      <c r="D23470" s="10" t="str">
        <f>A23470&amp;B23470</f>
        <v>しんせいかつ新生活</v>
      </c>
    </row>
    <row r="23471" spans="1:4" x14ac:dyDescent="0.6">
      <c r="A23471" s="13" t="s">
        <v>46714</v>
      </c>
      <c r="B23471" s="13" t="s">
        <v>46715</v>
      </c>
      <c r="C23471" s="4">
        <f>LEN(A23471)</f>
        <v>6</v>
      </c>
      <c r="D23471" s="10" t="str">
        <f>A23471&amp;B23471</f>
        <v>しんせいがん深成岩</v>
      </c>
    </row>
    <row r="23472" spans="1:4" x14ac:dyDescent="0.6">
      <c r="A23472" s="13" t="s">
        <v>46716</v>
      </c>
      <c r="B23472" s="13" t="s">
        <v>46717</v>
      </c>
      <c r="C23472" s="4">
        <f>LEN(A23472)</f>
        <v>6</v>
      </c>
      <c r="D23472" s="10" t="str">
        <f>A23472&amp;B23472</f>
        <v>じんせいかん人生観</v>
      </c>
    </row>
    <row r="23473" spans="1:4" x14ac:dyDescent="0.6">
      <c r="A23473" s="13" t="s">
        <v>46718</v>
      </c>
      <c r="B23473" s="13" t="s">
        <v>46719</v>
      </c>
      <c r="C23473" s="4">
        <f>LEN(A23473)</f>
        <v>6</v>
      </c>
      <c r="D23473" s="10" t="str">
        <f>A23473&amp;B23473</f>
        <v>じんせいけん腎生検</v>
      </c>
    </row>
    <row r="23474" spans="1:4" x14ac:dyDescent="0.6">
      <c r="A23474" s="13" t="s">
        <v>46720</v>
      </c>
      <c r="B23474" s="13" t="s">
        <v>46721</v>
      </c>
      <c r="C23474" s="4">
        <f>LEN(A23474)</f>
        <v>6</v>
      </c>
      <c r="D23474" s="10" t="str">
        <f>A23474&amp;B23474</f>
        <v>しんせいしゃ申請者</v>
      </c>
    </row>
    <row r="23475" spans="1:4" x14ac:dyDescent="0.6">
      <c r="A23475" s="13" t="s">
        <v>46722</v>
      </c>
      <c r="B23475" s="13" t="s">
        <v>46723</v>
      </c>
      <c r="C23475" s="4">
        <f>LEN(A23475)</f>
        <v>6</v>
      </c>
      <c r="D23475" s="10" t="str">
        <f>A23475&amp;B23475</f>
        <v>しんせいしゅ新清酒</v>
      </c>
    </row>
    <row r="23476" spans="1:4" x14ac:dyDescent="0.6">
      <c r="A23476" s="13" t="s">
        <v>46724</v>
      </c>
      <c r="B23476" s="13" t="s">
        <v>46725</v>
      </c>
      <c r="C23476" s="4">
        <f>LEN(A23476)</f>
        <v>6</v>
      </c>
      <c r="D23476" s="10" t="str">
        <f>A23476&amp;B23476</f>
        <v>しんせいしょ申請書</v>
      </c>
    </row>
    <row r="23477" spans="1:4" x14ac:dyDescent="0.6">
      <c r="A23477" s="13" t="s">
        <v>46726</v>
      </c>
      <c r="B23477" s="13" t="s">
        <v>46727</v>
      </c>
      <c r="C23477" s="4">
        <f>LEN(A23477)</f>
        <v>6</v>
      </c>
      <c r="D23477" s="10" t="str">
        <f>A23477&amp;B23477</f>
        <v>しんせいじん新成人</v>
      </c>
    </row>
    <row r="23478" spans="1:4" x14ac:dyDescent="0.6">
      <c r="A23478" s="13" t="s">
        <v>46728</v>
      </c>
      <c r="B23478" s="13" t="s">
        <v>46729</v>
      </c>
      <c r="C23478" s="4">
        <f>LEN(A23478)</f>
        <v>6</v>
      </c>
      <c r="D23478" s="10" t="str">
        <f>A23478&amp;B23478</f>
        <v>しんせいせい真正性</v>
      </c>
    </row>
    <row r="23479" spans="1:4" x14ac:dyDescent="0.6">
      <c r="A23479" s="13" t="s">
        <v>46730</v>
      </c>
      <c r="B23479" s="13" t="s">
        <v>46731</v>
      </c>
      <c r="C23479" s="4">
        <f>LEN(A23479)</f>
        <v>6</v>
      </c>
      <c r="D23479" s="10" t="str">
        <f>A23479&amp;B23479</f>
        <v>しんせいたい神聖隊</v>
      </c>
    </row>
    <row r="23480" spans="1:4" x14ac:dyDescent="0.6">
      <c r="A23480" s="13" t="s">
        <v>46732</v>
      </c>
      <c r="B23480" s="13" t="s">
        <v>46733</v>
      </c>
      <c r="C23480" s="4">
        <f>LEN(A23480)</f>
        <v>6</v>
      </c>
      <c r="D23480" s="10" t="str">
        <f>A23480&amp;B23480</f>
        <v>しんせいだい新生代</v>
      </c>
    </row>
    <row r="23481" spans="1:4" x14ac:dyDescent="0.6">
      <c r="A23481" s="13" t="s">
        <v>46734</v>
      </c>
      <c r="B23481" s="13" t="s">
        <v>46735</v>
      </c>
      <c r="C23481" s="4">
        <f>LEN(A23481)</f>
        <v>6</v>
      </c>
      <c r="D23481" s="10" t="str">
        <f>A23481&amp;B23481</f>
        <v>しんせいでん沈清伝</v>
      </c>
    </row>
    <row r="23482" spans="1:4" x14ac:dyDescent="0.6">
      <c r="A23482" s="13" t="s">
        <v>46736</v>
      </c>
      <c r="B23482" s="13" t="s">
        <v>46737</v>
      </c>
      <c r="C23482" s="4">
        <f>LEN(A23482)</f>
        <v>6</v>
      </c>
      <c r="D23482" s="10" t="str">
        <f>A23482&amp;B23482</f>
        <v>しんせいどう新星堂</v>
      </c>
    </row>
    <row r="23483" spans="1:4" x14ac:dyDescent="0.6">
      <c r="A23483" s="13" t="s">
        <v>46738</v>
      </c>
      <c r="B23483" s="13" t="s">
        <v>46739</v>
      </c>
      <c r="C23483" s="4">
        <f>LEN(A23483)</f>
        <v>6</v>
      </c>
      <c r="D23483" s="10" t="str">
        <f>A23483&amp;B23483</f>
        <v>しんせいまめ真盛豆</v>
      </c>
    </row>
    <row r="23484" spans="1:4" x14ac:dyDescent="0.6">
      <c r="A23484" s="13" t="s">
        <v>46740</v>
      </c>
      <c r="B23484" s="13" t="s">
        <v>46741</v>
      </c>
      <c r="C23484" s="4">
        <f>LEN(A23484)</f>
        <v>6</v>
      </c>
      <c r="D23484" s="10" t="str">
        <f>A23484&amp;B23484</f>
        <v>しんせいめい新生命</v>
      </c>
    </row>
    <row r="23485" spans="1:4" x14ac:dyDescent="0.6">
      <c r="A23485" s="13" t="s">
        <v>46742</v>
      </c>
      <c r="B23485" s="13" t="s">
        <v>46743</v>
      </c>
      <c r="C23485" s="4">
        <f>LEN(A23485)</f>
        <v>6</v>
      </c>
      <c r="D23485" s="10" t="str">
        <f>A23485&amp;B23485</f>
        <v>しんせいめん新生面</v>
      </c>
    </row>
    <row r="23486" spans="1:4" x14ac:dyDescent="0.6">
      <c r="A23486" s="13" t="s">
        <v>46744</v>
      </c>
      <c r="B23486" s="13" t="s">
        <v>46745</v>
      </c>
      <c r="C23486" s="4">
        <f>LEN(A23486)</f>
        <v>6</v>
      </c>
      <c r="D23486" s="10" t="str">
        <f>A23486&amp;B23486</f>
        <v>しんせいろん神正論</v>
      </c>
    </row>
    <row r="23487" spans="1:4" x14ac:dyDescent="0.6">
      <c r="A23487" s="13" t="s">
        <v>46746</v>
      </c>
      <c r="B23487" s="13" t="s">
        <v>46747</v>
      </c>
      <c r="C23487" s="4">
        <f>LEN(A23487)</f>
        <v>6</v>
      </c>
      <c r="D23487" s="10" t="str">
        <f>A23487&amp;B23487</f>
        <v>しんせきえき新関駅</v>
      </c>
    </row>
    <row r="23488" spans="1:4" x14ac:dyDescent="0.6">
      <c r="A23488" s="13" t="s">
        <v>46748</v>
      </c>
      <c r="B23488" s="13" t="s">
        <v>46749</v>
      </c>
      <c r="C23488" s="4">
        <f>LEN(A23488)</f>
        <v>6</v>
      </c>
      <c r="D23488" s="10" t="str">
        <f>A23488&amp;B23488</f>
        <v>しんせきちき親戚知己</v>
      </c>
    </row>
    <row r="23489" spans="1:4" x14ac:dyDescent="0.6">
      <c r="A23489" s="13" t="s">
        <v>46750</v>
      </c>
      <c r="B23489" s="13" t="s">
        <v>46751</v>
      </c>
      <c r="C23489" s="4">
        <f>LEN(A23489)</f>
        <v>6</v>
      </c>
      <c r="D23489" s="10" t="str">
        <f>A23489&amp;B23489</f>
        <v>しんせさいざシンセサイザ</v>
      </c>
    </row>
    <row r="23490" spans="1:4" x14ac:dyDescent="0.6">
      <c r="A23490" s="13" t="s">
        <v>46752</v>
      </c>
      <c r="B23490" s="13" t="s">
        <v>46753</v>
      </c>
      <c r="C23490" s="4">
        <f>LEN(A23490)</f>
        <v>6</v>
      </c>
      <c r="D23490" s="10" t="str">
        <f>A23490&amp;B23490</f>
        <v>しんせつしん親切心</v>
      </c>
    </row>
    <row r="23491" spans="1:4" x14ac:dyDescent="0.6">
      <c r="A23491" s="13" t="s">
        <v>46754</v>
      </c>
      <c r="B23491" s="13" t="s">
        <v>46755</v>
      </c>
      <c r="C23491" s="4">
        <f>LEN(A23491)</f>
        <v>6</v>
      </c>
      <c r="D23491" s="10" t="str">
        <f>A23491&amp;B23491</f>
        <v>しんせとえき新瀬戸駅</v>
      </c>
    </row>
    <row r="23492" spans="1:4" x14ac:dyDescent="0.6">
      <c r="A23492" s="13" t="s">
        <v>46756</v>
      </c>
      <c r="B23492" s="13" t="s">
        <v>46757</v>
      </c>
      <c r="C23492" s="4">
        <f>LEN(A23492)</f>
        <v>6</v>
      </c>
      <c r="D23492" s="10" t="str">
        <f>A23492&amp;B23492</f>
        <v>しんせべえすシンセベース</v>
      </c>
    </row>
    <row r="23493" spans="1:4" x14ac:dyDescent="0.6">
      <c r="A23493" s="13" t="s">
        <v>46758</v>
      </c>
      <c r="B23493" s="13" t="s">
        <v>46759</v>
      </c>
      <c r="C23493" s="4">
        <f>LEN(A23493)</f>
        <v>6</v>
      </c>
      <c r="D23493" s="10" t="str">
        <f>A23493&amp;B23493</f>
        <v>しんせぽっぷシンセポップ</v>
      </c>
    </row>
    <row r="23494" spans="1:4" x14ac:dyDescent="0.6">
      <c r="A23494" s="13" t="s">
        <v>46760</v>
      </c>
      <c r="B23494" s="13" t="s">
        <v>46761</v>
      </c>
      <c r="C23494" s="4">
        <f>LEN(A23494)</f>
        <v>6</v>
      </c>
      <c r="D23494" s="10" t="str">
        <f>A23494&amp;B23494</f>
        <v>しんせむざん信施無慚</v>
      </c>
    </row>
    <row r="23495" spans="1:4" x14ac:dyDescent="0.6">
      <c r="A23495" s="13" t="s">
        <v>46762</v>
      </c>
      <c r="B23495" s="13" t="s">
        <v>46763</v>
      </c>
      <c r="C23495" s="4">
        <f>LEN(A23495)</f>
        <v>6</v>
      </c>
      <c r="D23495" s="10" t="str">
        <f>A23495&amp;B23495</f>
        <v>しんせんえき神泉駅</v>
      </c>
    </row>
    <row r="23496" spans="1:4" x14ac:dyDescent="0.6">
      <c r="A23496" s="13" t="s">
        <v>46764</v>
      </c>
      <c r="B23496" s="13" t="s">
        <v>46765</v>
      </c>
      <c r="C23496" s="4">
        <f>LEN(A23496)</f>
        <v>6</v>
      </c>
      <c r="D23496" s="10" t="str">
        <f>A23496&amp;B23496</f>
        <v>しんせんぐみ新撰組</v>
      </c>
    </row>
    <row r="23497" spans="1:4" x14ac:dyDescent="0.6">
      <c r="A23497" s="13" t="s">
        <v>46766</v>
      </c>
      <c r="B23497" s="13" t="s">
        <v>46767</v>
      </c>
      <c r="C23497" s="4">
        <f>LEN(A23497)</f>
        <v>6</v>
      </c>
      <c r="D23497" s="10" t="str">
        <f>A23497&amp;B23497</f>
        <v>しんぜんこん神前婚</v>
      </c>
    </row>
    <row r="23498" spans="1:4" x14ac:dyDescent="0.6">
      <c r="A23498" s="13" t="s">
        <v>46768</v>
      </c>
      <c r="B23498" s="13" t="s">
        <v>46769</v>
      </c>
      <c r="C23498" s="4">
        <f>LEN(A23498)</f>
        <v>6</v>
      </c>
      <c r="D23498" s="10" t="str">
        <f>A23498&amp;B23498</f>
        <v>じんぜんこん人前婚</v>
      </c>
    </row>
    <row r="23499" spans="1:4" x14ac:dyDescent="0.6">
      <c r="A23499" s="13" t="s">
        <v>46770</v>
      </c>
      <c r="B23499" s="13" t="s">
        <v>46771</v>
      </c>
      <c r="C23499" s="4">
        <f>LEN(A23499)</f>
        <v>6</v>
      </c>
      <c r="D23499" s="10" t="str">
        <f>A23499&amp;B23499</f>
        <v>しんぜんしき神前式</v>
      </c>
    </row>
    <row r="23500" spans="1:4" x14ac:dyDescent="0.6">
      <c r="A23500" s="13" t="s">
        <v>46772</v>
      </c>
      <c r="B23500" s="13" t="s">
        <v>46773</v>
      </c>
      <c r="C23500" s="4">
        <f>LEN(A23500)</f>
        <v>6</v>
      </c>
      <c r="D23500" s="10" t="str">
        <f>A23500&amp;B23500</f>
        <v>じんぜんしき人前式</v>
      </c>
    </row>
    <row r="23501" spans="1:4" x14ac:dyDescent="0.6">
      <c r="A23501" s="13" t="s">
        <v>46774</v>
      </c>
      <c r="B23501" s="13" t="s">
        <v>46775</v>
      </c>
      <c r="C23501" s="4">
        <f>LEN(A23501)</f>
        <v>6</v>
      </c>
      <c r="D23501" s="10" t="str">
        <f>A23501&amp;B23501</f>
        <v>しんぜんとし親善都市</v>
      </c>
    </row>
    <row r="23502" spans="1:4" x14ac:dyDescent="0.6">
      <c r="A23502" s="13" t="s">
        <v>46776</v>
      </c>
      <c r="B23502" s="13" t="s">
        <v>46777</v>
      </c>
      <c r="C23502" s="4">
        <f>LEN(A23502)</f>
        <v>6</v>
      </c>
      <c r="D23502" s="10" t="str">
        <f>A23502&amp;B23502</f>
        <v>じんせんぷう塵旋風</v>
      </c>
    </row>
    <row r="23503" spans="1:4" x14ac:dyDescent="0.6">
      <c r="A23503" s="13" t="s">
        <v>46778</v>
      </c>
      <c r="B23503" s="13" t="s">
        <v>46779</v>
      </c>
      <c r="C23503" s="4">
        <f>LEN(A23503)</f>
        <v>6</v>
      </c>
      <c r="D23503" s="10" t="str">
        <f>A23503&amp;B23503</f>
        <v>しんせんまひ振顫麻痺</v>
      </c>
    </row>
    <row r="23504" spans="1:4" x14ac:dyDescent="0.6">
      <c r="A23504" s="13" t="s">
        <v>46780</v>
      </c>
      <c r="B23504" s="13" t="s">
        <v>46781</v>
      </c>
      <c r="C23504" s="4">
        <f>LEN(A23504)</f>
        <v>6</v>
      </c>
      <c r="D23504" s="10" t="str">
        <f>A23504&amp;B23504</f>
        <v>しんせんわか新撰和歌</v>
      </c>
    </row>
    <row r="23505" spans="1:4" x14ac:dyDescent="0.6">
      <c r="A23505" s="13" t="s">
        <v>46782</v>
      </c>
      <c r="B23505" s="13" t="s">
        <v>46783</v>
      </c>
      <c r="C23505" s="4">
        <f>LEN(A23505)</f>
        <v>6</v>
      </c>
      <c r="D23505" s="10" t="str">
        <f>A23505&amp;B23505</f>
        <v>じんぞうあい人造藍</v>
      </c>
    </row>
    <row r="23506" spans="1:4" x14ac:dyDescent="0.6">
      <c r="A23506" s="13" t="s">
        <v>46784</v>
      </c>
      <c r="B23506" s="13" t="s">
        <v>46785</v>
      </c>
      <c r="C23506" s="4">
        <f>LEN(A23506)</f>
        <v>6</v>
      </c>
      <c r="D23506" s="10" t="str">
        <f>A23506&amp;B23506</f>
        <v>じんぞうえんじん臓炎</v>
      </c>
    </row>
    <row r="23507" spans="1:4" x14ac:dyDescent="0.6">
      <c r="A23507" s="13" t="s">
        <v>46786</v>
      </c>
      <c r="B23507" s="13" t="s">
        <v>46787</v>
      </c>
      <c r="C23507" s="4">
        <f>LEN(A23507)</f>
        <v>6</v>
      </c>
      <c r="D23507" s="10" t="str">
        <f>A23507&amp;B23507</f>
        <v>しんぞうかい新造買い</v>
      </c>
    </row>
    <row r="23508" spans="1:4" x14ac:dyDescent="0.6">
      <c r="A23508" s="13" t="s">
        <v>46788</v>
      </c>
      <c r="B23508" s="13" t="s">
        <v>46789</v>
      </c>
      <c r="C23508" s="4">
        <f>LEN(A23508)</f>
        <v>6</v>
      </c>
      <c r="D23508" s="10" t="str">
        <f>A23508&amp;B23508</f>
        <v>しんぞうがく心臓学</v>
      </c>
    </row>
    <row r="23509" spans="1:4" x14ac:dyDescent="0.6">
      <c r="A23509" s="13" t="s">
        <v>46790</v>
      </c>
      <c r="B23509" s="13" t="s">
        <v>46791</v>
      </c>
      <c r="C23509" s="4">
        <f>LEN(A23509)</f>
        <v>6</v>
      </c>
      <c r="D23509" s="10" t="str">
        <f>A23509&amp;B23509</f>
        <v>じんぞうがん腎臓がん</v>
      </c>
    </row>
    <row r="23510" spans="1:4" x14ac:dyDescent="0.6">
      <c r="A23510" s="13" t="s">
        <v>46792</v>
      </c>
      <c r="B23510" s="13" t="s">
        <v>46793</v>
      </c>
      <c r="C23510" s="4">
        <f>LEN(A23510)</f>
        <v>6</v>
      </c>
      <c r="D23510" s="10" t="str">
        <f>A23510&amp;B23510</f>
        <v>しんそうきん深層筋</v>
      </c>
    </row>
    <row r="23511" spans="1:4" x14ac:dyDescent="0.6">
      <c r="A23511" s="13" t="s">
        <v>46794</v>
      </c>
      <c r="B23511" s="13" t="s">
        <v>46795</v>
      </c>
      <c r="C23511" s="4">
        <f>LEN(A23511)</f>
        <v>6</v>
      </c>
      <c r="D23511" s="10" t="str">
        <f>A23511&amp;B23511</f>
        <v>しんぞうけい心臓形</v>
      </c>
    </row>
    <row r="23512" spans="1:4" x14ac:dyDescent="0.6">
      <c r="A23512" s="13" t="s">
        <v>46796</v>
      </c>
      <c r="B23512" s="13" t="s">
        <v>46797</v>
      </c>
      <c r="C23512" s="4">
        <f>LEN(A23512)</f>
        <v>6</v>
      </c>
      <c r="D23512" s="10" t="str">
        <f>A23512&amp;B23512</f>
        <v>じんぞうけい腎臓形</v>
      </c>
    </row>
    <row r="23513" spans="1:4" x14ac:dyDescent="0.6">
      <c r="A23513" s="13" t="s">
        <v>46798</v>
      </c>
      <c r="B23513" s="13" t="s">
        <v>46799</v>
      </c>
      <c r="C23513" s="4">
        <f>LEN(A23513)</f>
        <v>6</v>
      </c>
      <c r="D23513" s="10" t="str">
        <f>A23513&amp;B23513</f>
        <v>しんぞうげか心臓外科</v>
      </c>
    </row>
    <row r="23514" spans="1:4" x14ac:dyDescent="0.6">
      <c r="A23514" s="13" t="s">
        <v>46800</v>
      </c>
      <c r="B23514" s="13" t="s">
        <v>46801</v>
      </c>
      <c r="C23514" s="4">
        <f>LEN(A23514)</f>
        <v>6</v>
      </c>
      <c r="D23514" s="10" t="str">
        <f>A23514&amp;B23514</f>
        <v>じんぞうごむ人造ゴム</v>
      </c>
    </row>
    <row r="23515" spans="1:4" x14ac:dyDescent="0.6">
      <c r="A23515" s="13" t="s">
        <v>46802</v>
      </c>
      <c r="B23515" s="13" t="s">
        <v>46803</v>
      </c>
      <c r="C23515" s="4">
        <f>LEN(A23515)</f>
        <v>6</v>
      </c>
      <c r="D23515" s="10" t="str">
        <f>A23515&amp;B23515</f>
        <v>しんそうさい神葬祭</v>
      </c>
    </row>
    <row r="23516" spans="1:4" x14ac:dyDescent="0.6">
      <c r="A23516" s="13" t="s">
        <v>46804</v>
      </c>
      <c r="B23516" s="13" t="s">
        <v>46805</v>
      </c>
      <c r="C23516" s="4">
        <f>LEN(A23516)</f>
        <v>6</v>
      </c>
      <c r="D23516" s="10" t="str">
        <f>A23516&amp;B23516</f>
        <v>しんそうすい深層水</v>
      </c>
    </row>
    <row r="23517" spans="1:4" x14ac:dyDescent="0.6">
      <c r="A23517" s="13" t="s">
        <v>46806</v>
      </c>
      <c r="B23517" s="13" t="s">
        <v>46807</v>
      </c>
      <c r="C23517" s="4">
        <f>LEN(A23517)</f>
        <v>6</v>
      </c>
      <c r="D23517" s="10" t="str">
        <f>A23517&amp;B23517</f>
        <v>じんぞうせき人造石</v>
      </c>
    </row>
    <row r="23518" spans="1:4" x14ac:dyDescent="0.6">
      <c r="A23518" s="13" t="s">
        <v>46808</v>
      </c>
      <c r="B23518" s="13" t="s">
        <v>46809</v>
      </c>
      <c r="C23518" s="4">
        <f>LEN(A23518)</f>
        <v>6</v>
      </c>
      <c r="D23518" s="10" t="str">
        <f>A23518&amp;B23518</f>
        <v>じんぞうにく人造肉</v>
      </c>
    </row>
    <row r="23519" spans="1:4" x14ac:dyDescent="0.6">
      <c r="A23519" s="13" t="s">
        <v>46810</v>
      </c>
      <c r="B23519" s="13" t="s">
        <v>46811</v>
      </c>
      <c r="C23519" s="4">
        <f>LEN(A23519)</f>
        <v>6</v>
      </c>
      <c r="D23519" s="10" t="str">
        <f>A23519&amp;B23519</f>
        <v>しんそうひん寝装品</v>
      </c>
    </row>
    <row r="23520" spans="1:4" x14ac:dyDescent="0.6">
      <c r="A23520" s="13" t="s">
        <v>46812</v>
      </c>
      <c r="B23520" s="13" t="s">
        <v>46813</v>
      </c>
      <c r="C23520" s="4">
        <f>LEN(A23520)</f>
        <v>6</v>
      </c>
      <c r="D23520" s="10" t="str">
        <f>A23520&amp;B23520</f>
        <v>じんぞうまい人造米</v>
      </c>
    </row>
    <row r="23521" spans="1:4" x14ac:dyDescent="0.6">
      <c r="A23521" s="13" t="s">
        <v>46814</v>
      </c>
      <c r="B23521" s="13" t="s">
        <v>46815</v>
      </c>
      <c r="C23521" s="4">
        <f>LEN(A23521)</f>
        <v>6</v>
      </c>
      <c r="D23521" s="10" t="str">
        <f>A23521&amp;B23521</f>
        <v>しんぞうまひ心臓マヒ</v>
      </c>
    </row>
    <row r="23522" spans="1:4" x14ac:dyDescent="0.6">
      <c r="A23522" s="13" t="s">
        <v>46816</v>
      </c>
      <c r="B23522" s="13" t="s">
        <v>46817</v>
      </c>
      <c r="C23522" s="4">
        <f>LEN(A23522)</f>
        <v>6</v>
      </c>
      <c r="D23522" s="10" t="str">
        <f>A23522&amp;B23522</f>
        <v>しんぞうよう心臓葉</v>
      </c>
    </row>
    <row r="23523" spans="1:4" x14ac:dyDescent="0.6">
      <c r="A23523" s="13" t="s">
        <v>46818</v>
      </c>
      <c r="B23523" s="13" t="s">
        <v>46819</v>
      </c>
      <c r="C23523" s="4">
        <f>LEN(A23523)</f>
        <v>6</v>
      </c>
      <c r="D23523" s="10" t="str">
        <f>A23523&amp;B23523</f>
        <v>しんぞくかい親族会</v>
      </c>
    </row>
    <row r="23524" spans="1:4" x14ac:dyDescent="0.6">
      <c r="A23524" s="13" t="s">
        <v>46820</v>
      </c>
      <c r="B23524" s="13" t="s">
        <v>46821</v>
      </c>
      <c r="C23524" s="4">
        <f>LEN(A23524)</f>
        <v>6</v>
      </c>
      <c r="D23524" s="10" t="str">
        <f>A23524&amp;B23524</f>
        <v>しんぞくけん親族権</v>
      </c>
    </row>
    <row r="23525" spans="1:4" x14ac:dyDescent="0.6">
      <c r="A23525" s="13" t="s">
        <v>46822</v>
      </c>
      <c r="B23525" s="13" t="s">
        <v>46823</v>
      </c>
      <c r="C23525" s="4">
        <f>LEN(A23525)</f>
        <v>6</v>
      </c>
      <c r="D23525" s="10" t="str">
        <f>A23525&amp;B23525</f>
        <v>じんそくつう神足通</v>
      </c>
    </row>
    <row r="23526" spans="1:4" x14ac:dyDescent="0.6">
      <c r="A23526" s="13" t="s">
        <v>46824</v>
      </c>
      <c r="B23526" s="13" t="s">
        <v>46825</v>
      </c>
      <c r="C23526" s="4">
        <f>LEN(A23526)</f>
        <v>6</v>
      </c>
      <c r="D23526" s="10" t="str">
        <f>A23526&amp;B23526</f>
        <v>しんぞくはい親族拝</v>
      </c>
    </row>
    <row r="23527" spans="1:4" x14ac:dyDescent="0.6">
      <c r="A23527" s="13" t="s">
        <v>46826</v>
      </c>
      <c r="B23527" s="13" t="s">
        <v>46827</v>
      </c>
      <c r="C23527" s="4">
        <f>LEN(A23527)</f>
        <v>6</v>
      </c>
      <c r="D23527" s="10" t="str">
        <f>A23527&amp;B23527</f>
        <v>しんぞくほう親族法</v>
      </c>
    </row>
    <row r="23528" spans="1:4" x14ac:dyDescent="0.6">
      <c r="A23528" s="13" t="s">
        <v>46828</v>
      </c>
      <c r="B23528" s="13" t="s">
        <v>30222</v>
      </c>
      <c r="C23528" s="4">
        <f>LEN(A23528)</f>
        <v>6</v>
      </c>
      <c r="D23528" s="10" t="str">
        <f>A23528&amp;B23528</f>
        <v>じんだいえき神代駅</v>
      </c>
    </row>
    <row r="23529" spans="1:4" x14ac:dyDescent="0.6">
      <c r="A23529" s="13" t="s">
        <v>46829</v>
      </c>
      <c r="B23529" s="13" t="s">
        <v>46830</v>
      </c>
      <c r="C23529" s="4">
        <f>LEN(A23529)</f>
        <v>6</v>
      </c>
      <c r="D23529" s="10" t="str">
        <f>A23529&amp;B23529</f>
        <v>しんたいけい身体刑</v>
      </c>
    </row>
    <row r="23530" spans="1:4" x14ac:dyDescent="0.6">
      <c r="A23530" s="13" t="s">
        <v>46831</v>
      </c>
      <c r="B23530" s="13" t="s">
        <v>46832</v>
      </c>
      <c r="C23530" s="4">
        <f>LEN(A23530)</f>
        <v>6</v>
      </c>
      <c r="D23530" s="10" t="str">
        <f>A23530&amp;B23530</f>
        <v>しんたいけん身体権</v>
      </c>
    </row>
    <row r="23531" spans="1:4" x14ac:dyDescent="0.6">
      <c r="A23531" s="13" t="s">
        <v>46833</v>
      </c>
      <c r="B23531" s="13" t="s">
        <v>46834</v>
      </c>
      <c r="C23531" s="4">
        <f>LEN(A23531)</f>
        <v>6</v>
      </c>
      <c r="D23531" s="10" t="str">
        <f>A23531&amp;B23531</f>
        <v>しんだいけん寝台券</v>
      </c>
    </row>
    <row r="23532" spans="1:4" x14ac:dyDescent="0.6">
      <c r="A23532" s="13" t="s">
        <v>46835</v>
      </c>
      <c r="B23532" s="13" t="s">
        <v>46836</v>
      </c>
      <c r="C23532" s="4">
        <f>LEN(A23532)</f>
        <v>6</v>
      </c>
      <c r="D23532" s="10" t="str">
        <f>A23532&amp;B23532</f>
        <v>しんだいしゃ寝台車</v>
      </c>
    </row>
    <row r="23533" spans="1:4" x14ac:dyDescent="0.6">
      <c r="A23533" s="13" t="s">
        <v>46837</v>
      </c>
      <c r="B23533" s="13" t="s">
        <v>46838</v>
      </c>
      <c r="C23533" s="4">
        <f>LEN(A23533)</f>
        <v>6</v>
      </c>
      <c r="D23533" s="10" t="str">
        <f>A23533&amp;B23533</f>
        <v>じんだいすぎ神代杉</v>
      </c>
    </row>
    <row r="23534" spans="1:4" x14ac:dyDescent="0.6">
      <c r="A23534" s="13" t="s">
        <v>46839</v>
      </c>
      <c r="B23534" s="13" t="s">
        <v>46840</v>
      </c>
      <c r="C23534" s="4">
        <f>LEN(A23534)</f>
        <v>6</v>
      </c>
      <c r="D23534" s="10" t="str">
        <f>A23534&amp;B23534</f>
        <v>しんたいせい新体制,真胎生</v>
      </c>
    </row>
    <row r="23535" spans="1:4" x14ac:dyDescent="0.6">
      <c r="A23535" s="13" t="s">
        <v>46841</v>
      </c>
      <c r="B23535" s="13" t="s">
        <v>46842</v>
      </c>
      <c r="C23535" s="4">
        <f>LEN(A23535)</f>
        <v>6</v>
      </c>
      <c r="D23535" s="10" t="str">
        <f>A23535&amp;B23535</f>
        <v>しんたいそう新体操</v>
      </c>
    </row>
    <row r="23536" spans="1:4" x14ac:dyDescent="0.6">
      <c r="A23536" s="13" t="s">
        <v>46843</v>
      </c>
      <c r="B23536" s="13" t="s">
        <v>46844</v>
      </c>
      <c r="C23536" s="4">
        <f>LEN(A23536)</f>
        <v>6</v>
      </c>
      <c r="D23536" s="10" t="str">
        <f>A23536&amp;B23536</f>
        <v>じんだいもじ神代文字</v>
      </c>
    </row>
    <row r="23537" spans="1:4" x14ac:dyDescent="0.6">
      <c r="A23537" s="13" t="s">
        <v>46845</v>
      </c>
      <c r="B23537" s="13" t="s">
        <v>46846</v>
      </c>
      <c r="C23537" s="4">
        <f>LEN(A23537)</f>
        <v>6</v>
      </c>
      <c r="D23537" s="10" t="str">
        <f>A23537&amp;B23537</f>
        <v>しんたいよう真太陽</v>
      </c>
    </row>
    <row r="23538" spans="1:4" x14ac:dyDescent="0.6">
      <c r="A23538" s="13" t="s">
        <v>46847</v>
      </c>
      <c r="B23538" s="13" t="s">
        <v>46848</v>
      </c>
      <c r="C23538" s="4">
        <f>LEN(A23538)</f>
        <v>6</v>
      </c>
      <c r="D23538" s="10" t="str">
        <f>A23538&amp;B23538</f>
        <v>しんたいりく新大陸</v>
      </c>
    </row>
    <row r="23539" spans="1:4" x14ac:dyDescent="0.6">
      <c r="A23539" s="13" t="s">
        <v>46849</v>
      </c>
      <c r="B23539" s="13" t="s">
        <v>46850</v>
      </c>
      <c r="C23539" s="4">
        <f>LEN(A23539)</f>
        <v>6</v>
      </c>
      <c r="D23539" s="10" t="str">
        <f>A23539&amp;B23539</f>
        <v>しんたかおか 新高岡</v>
      </c>
    </row>
    <row r="23540" spans="1:4" x14ac:dyDescent="0.6">
      <c r="A23540" s="13" t="s">
        <v>46851</v>
      </c>
      <c r="B23540" s="13" t="s">
        <v>46852</v>
      </c>
      <c r="C23540" s="4">
        <f>LEN(A23540)</f>
        <v>6</v>
      </c>
      <c r="D23540" s="10" t="str">
        <f>A23540&amp;B23540</f>
        <v>しんたかしま新高島</v>
      </c>
    </row>
    <row r="23541" spans="1:4" x14ac:dyDescent="0.6">
      <c r="A23541" s="13" t="s">
        <v>46853</v>
      </c>
      <c r="B23541" s="13" t="s">
        <v>46854</v>
      </c>
      <c r="C23541" s="4">
        <f>LEN(A23541)</f>
        <v>6</v>
      </c>
      <c r="D23541" s="10" t="str">
        <f>A23541&amp;B23541</f>
        <v>しんたかとく新高徳</v>
      </c>
    </row>
    <row r="23542" spans="1:4" x14ac:dyDescent="0.6">
      <c r="A23542" s="13" t="s">
        <v>46855</v>
      </c>
      <c r="B23542" s="13" t="s">
        <v>46856</v>
      </c>
      <c r="C23542" s="4">
        <f>LEN(A23542)</f>
        <v>6</v>
      </c>
      <c r="D23542" s="10" t="str">
        <f>A23542&amp;B23542</f>
        <v>しんたくほう信託法</v>
      </c>
    </row>
    <row r="23543" spans="1:4" x14ac:dyDescent="0.6">
      <c r="A23543" s="13" t="s">
        <v>46857</v>
      </c>
      <c r="B23543" s="13" t="s">
        <v>46858</v>
      </c>
      <c r="C23543" s="4">
        <f>LEN(A23543)</f>
        <v>6</v>
      </c>
      <c r="D23543" s="10" t="str">
        <f>A23543&amp;B23543</f>
        <v>しんたっくすシンタックス</v>
      </c>
    </row>
    <row r="23544" spans="1:4" x14ac:dyDescent="0.6">
      <c r="A23544" s="13" t="s">
        <v>46859</v>
      </c>
      <c r="B23544" s="13" t="s">
        <v>46860</v>
      </c>
      <c r="C23544" s="4">
        <f>LEN(A23544)</f>
        <v>6</v>
      </c>
      <c r="D23544" s="10" t="str">
        <f>A23544&amp;B23544</f>
        <v>しんたつしょ進達書</v>
      </c>
    </row>
    <row r="23545" spans="1:4" x14ac:dyDescent="0.6">
      <c r="A23545" s="13" t="s">
        <v>46861</v>
      </c>
      <c r="B23545" s="13" t="s">
        <v>46862</v>
      </c>
      <c r="C23545" s="4">
        <f>LEN(A23545)</f>
        <v>6</v>
      </c>
      <c r="D23545" s="10" t="str">
        <f>A23545&amp;B23545</f>
        <v>しんたまねぎ新玉葱,新玉ねぎ</v>
      </c>
    </row>
    <row r="23546" spans="1:4" x14ac:dyDescent="0.6">
      <c r="A23546" s="13" t="s">
        <v>46863</v>
      </c>
      <c r="B23546" s="13" t="s">
        <v>46864</v>
      </c>
      <c r="C23546" s="4">
        <f>LEN(A23546)</f>
        <v>6</v>
      </c>
      <c r="D23546" s="10" t="str">
        <f>A23546&amp;B23546</f>
        <v>しんだんがく診断学</v>
      </c>
    </row>
    <row r="23547" spans="1:4" x14ac:dyDescent="0.6">
      <c r="A23547" s="13" t="s">
        <v>46865</v>
      </c>
      <c r="B23547" s="13" t="s">
        <v>46866</v>
      </c>
      <c r="C23547" s="4">
        <f>LEN(A23547)</f>
        <v>6</v>
      </c>
      <c r="D23547" s="10" t="str">
        <f>A23547&amp;B23547</f>
        <v>しんたんこう滲炭鋼</v>
      </c>
    </row>
    <row r="23548" spans="1:4" x14ac:dyDescent="0.6">
      <c r="A23548" s="13" t="s">
        <v>46867</v>
      </c>
      <c r="B23548" s="13" t="s">
        <v>46868</v>
      </c>
      <c r="C23548" s="4">
        <f>LEN(A23548)</f>
        <v>6</v>
      </c>
      <c r="D23548" s="10" t="str">
        <f>A23548&amp;B23548</f>
        <v>しんたんざい薪炭材</v>
      </c>
    </row>
    <row r="23549" spans="1:4" x14ac:dyDescent="0.6">
      <c r="A23549" s="13" t="s">
        <v>46869</v>
      </c>
      <c r="B23549" s="13" t="s">
        <v>46870</v>
      </c>
      <c r="C23549" s="4">
        <f>LEN(A23549)</f>
        <v>6</v>
      </c>
      <c r="D23549" s="10" t="str">
        <f>A23549&amp;B23549</f>
        <v>しんだんしょ診断書</v>
      </c>
    </row>
    <row r="23550" spans="1:4" x14ac:dyDescent="0.6">
      <c r="A23550" s="13" t="s">
        <v>46871</v>
      </c>
      <c r="B23550" s="13" t="s">
        <v>46872</v>
      </c>
      <c r="C23550" s="4">
        <f>LEN(A23550)</f>
        <v>6</v>
      </c>
      <c r="D23550" s="10" t="str">
        <f>A23550&amp;B23550</f>
        <v>しんだんほう診断法</v>
      </c>
    </row>
    <row r="23551" spans="1:4" x14ac:dyDescent="0.6">
      <c r="A23551" s="13" t="s">
        <v>46873</v>
      </c>
      <c r="B23551" s="13" t="s">
        <v>46874</v>
      </c>
      <c r="C23551" s="4">
        <f>LEN(A23551)</f>
        <v>6</v>
      </c>
      <c r="D23551" s="10" t="str">
        <f>A23551&amp;B23551</f>
        <v>しんたんりん薪炭林</v>
      </c>
    </row>
    <row r="23552" spans="1:4" x14ac:dyDescent="0.6">
      <c r="A23552" s="13" t="s">
        <v>46875</v>
      </c>
      <c r="B23552" s="13" t="s">
        <v>46876</v>
      </c>
      <c r="C23552" s="4">
        <f>LEN(A23552)</f>
        <v>6</v>
      </c>
      <c r="D23552" s="10" t="str">
        <f>A23552&amp;B23552</f>
        <v>しんちかめらシンチカメラ</v>
      </c>
    </row>
    <row r="23553" spans="1:4" x14ac:dyDescent="0.6">
      <c r="A23553" s="13" t="s">
        <v>46877</v>
      </c>
      <c r="B23553" s="13" t="s">
        <v>46878</v>
      </c>
      <c r="C23553" s="4">
        <f>LEN(A23553)</f>
        <v>6</v>
      </c>
      <c r="D23553" s="10" t="str">
        <f>A23553&amp;B23553</f>
        <v>しんちぐらむシンチグラム</v>
      </c>
    </row>
    <row r="23554" spans="1:4" x14ac:dyDescent="0.6">
      <c r="A23554" s="13" t="s">
        <v>46879</v>
      </c>
      <c r="B23554" s="13" t="s">
        <v>46880</v>
      </c>
      <c r="C23554" s="4">
        <f>LEN(A23554)</f>
        <v>6</v>
      </c>
      <c r="D23554" s="10" t="str">
        <f>A23554&amp;B23554</f>
        <v>じんちしゅぎ人治主義</v>
      </c>
    </row>
    <row r="23555" spans="1:4" x14ac:dyDescent="0.6">
      <c r="A23555" s="13" t="s">
        <v>46881</v>
      </c>
      <c r="B23555" s="13" t="s">
        <v>46882</v>
      </c>
      <c r="C23555" s="4">
        <f>LEN(A23555)</f>
        <v>6</v>
      </c>
      <c r="D23555" s="10" t="str">
        <f>A23555&amp;B23555</f>
        <v>しんちばえき新千葉駅</v>
      </c>
    </row>
    <row r="23556" spans="1:4" x14ac:dyDescent="0.6">
      <c r="A23556" s="13" t="s">
        <v>46883</v>
      </c>
      <c r="B23556" s="13" t="s">
        <v>46884</v>
      </c>
      <c r="C23556" s="4">
        <f>LEN(A23556)</f>
        <v>6</v>
      </c>
      <c r="D23556" s="10" t="str">
        <f>A23556&amp;B23556</f>
        <v>しんちゅうざ真鍮座</v>
      </c>
    </row>
    <row r="23557" spans="1:4" x14ac:dyDescent="0.6">
      <c r="A23557" s="13" t="s">
        <v>46885</v>
      </c>
      <c r="B23557" s="13" t="s">
        <v>46886</v>
      </c>
      <c r="C23557" s="4">
        <f>LEN(A23557)</f>
        <v>6</v>
      </c>
      <c r="D23557" s="10" t="str">
        <f>A23557&amp;B23557</f>
        <v>しんちゅうは親中派</v>
      </c>
    </row>
    <row r="23558" spans="1:4" x14ac:dyDescent="0.6">
      <c r="A23558" s="13" t="s">
        <v>46887</v>
      </c>
      <c r="B23558" s="13" t="s">
        <v>46888</v>
      </c>
      <c r="C23558" s="4">
        <f>LEN(A23558)</f>
        <v>6</v>
      </c>
      <c r="D23558" s="10" t="str">
        <f>A23558&amp;B23558</f>
        <v>しんちょうい伸長位</v>
      </c>
    </row>
    <row r="23559" spans="1:4" x14ac:dyDescent="0.6">
      <c r="A23559" s="13" t="s">
        <v>46889</v>
      </c>
      <c r="B23559" s="13" t="s">
        <v>46890</v>
      </c>
      <c r="C23559" s="4">
        <f>LEN(A23559)</f>
        <v>6</v>
      </c>
      <c r="D23559" s="10" t="str">
        <f>A23559&amp;B23559</f>
        <v>しんちょうか慎重化</v>
      </c>
    </row>
    <row r="23560" spans="1:4" x14ac:dyDescent="0.6">
      <c r="A23560" s="13" t="s">
        <v>46891</v>
      </c>
      <c r="B23560" s="13" t="s">
        <v>46892</v>
      </c>
      <c r="C23560" s="4">
        <f>LEN(A23560)</f>
        <v>6</v>
      </c>
      <c r="D23560" s="10" t="str">
        <f>A23560&amp;B23560</f>
        <v>じんちょうげジンチョウゲ,沈丁花</v>
      </c>
    </row>
    <row r="23561" spans="1:4" x14ac:dyDescent="0.6">
      <c r="A23561" s="13" t="s">
        <v>46893</v>
      </c>
      <c r="B23561" s="13" t="s">
        <v>46894</v>
      </c>
      <c r="C23561" s="4">
        <f>LEN(A23561)</f>
        <v>6</v>
      </c>
      <c r="D23561" s="10" t="str">
        <f>A23561&amp;B23561</f>
        <v>しんちれえたシンチレータ</v>
      </c>
    </row>
    <row r="23562" spans="1:4" x14ac:dyDescent="0.6">
      <c r="A23562" s="13" t="s">
        <v>46895</v>
      </c>
      <c r="B23562" s="13" t="s">
        <v>46703</v>
      </c>
      <c r="C23562" s="4">
        <f>LEN(A23562)</f>
        <v>6</v>
      </c>
      <c r="D23562" s="10" t="str">
        <f>A23562&amp;B23562</f>
        <v>じんつうりき神通力</v>
      </c>
    </row>
    <row r="23563" spans="1:4" x14ac:dyDescent="0.6">
      <c r="A23563" s="13" t="s">
        <v>46896</v>
      </c>
      <c r="B23563" s="13" t="s">
        <v>46897</v>
      </c>
      <c r="C23563" s="4">
        <f>LEN(A23563)</f>
        <v>6</v>
      </c>
      <c r="D23563" s="10" t="str">
        <f>A23563&amp;B23563</f>
        <v>しんつだぬま新津田沼</v>
      </c>
    </row>
    <row r="23564" spans="1:4" x14ac:dyDescent="0.6">
      <c r="A23564" s="13" t="s">
        <v>46898</v>
      </c>
      <c r="B23564" s="13" t="s">
        <v>46899</v>
      </c>
      <c r="C23564" s="4">
        <f>LEN(A23564)</f>
        <v>6</v>
      </c>
      <c r="D23564" s="10" t="str">
        <f>A23564&amp;B23564</f>
        <v>じんていけん人定権</v>
      </c>
    </row>
    <row r="23565" spans="1:4" x14ac:dyDescent="0.6">
      <c r="A23565" s="13" t="s">
        <v>46900</v>
      </c>
      <c r="B23565" s="13" t="s">
        <v>46901</v>
      </c>
      <c r="C23565" s="4">
        <f>LEN(A23565)</f>
        <v>6</v>
      </c>
      <c r="D23565" s="10" t="str">
        <f>A23565&amp;B23565</f>
        <v>しんていずく心底尽く</v>
      </c>
    </row>
    <row r="23566" spans="1:4" x14ac:dyDescent="0.6">
      <c r="A23566" s="13" t="s">
        <v>46902</v>
      </c>
      <c r="B23566" s="13" t="s">
        <v>46903</v>
      </c>
      <c r="C23566" s="4">
        <f>LEN(A23566)</f>
        <v>6</v>
      </c>
      <c r="D23566" s="10" t="str">
        <f>A23566&amp;B23566</f>
        <v>じんていほう人定法</v>
      </c>
    </row>
    <row r="23567" spans="1:4" x14ac:dyDescent="0.6">
      <c r="A23567" s="13" t="s">
        <v>46904</v>
      </c>
      <c r="B23567" s="13" t="s">
        <v>46905</v>
      </c>
      <c r="C23567" s="4">
        <f>LEN(A23567)</f>
        <v>6</v>
      </c>
      <c r="D23567" s="10" t="str">
        <f>A23567&amp;B23567</f>
        <v>しんておとるシンテオトル</v>
      </c>
    </row>
    <row r="23568" spans="1:4" x14ac:dyDescent="0.6">
      <c r="A23568" s="13" t="s">
        <v>46906</v>
      </c>
      <c r="B23568" s="13" t="s">
        <v>46907</v>
      </c>
      <c r="C23568" s="4">
        <f>LEN(A23568)</f>
        <v>6</v>
      </c>
      <c r="D23568" s="10" t="str">
        <f>A23568&amp;B23568</f>
        <v>しんてっこう針鉄鉱</v>
      </c>
    </row>
    <row r="23569" spans="1:4" x14ac:dyDescent="0.6">
      <c r="A23569" s="13" t="s">
        <v>46908</v>
      </c>
      <c r="B23569" s="13" t="s">
        <v>46909</v>
      </c>
      <c r="C23569" s="4">
        <f>LEN(A23569)</f>
        <v>6</v>
      </c>
      <c r="D23569" s="10" t="str">
        <f>A23569&amp;B23569</f>
        <v>しんでんえき新田駅</v>
      </c>
    </row>
    <row r="23570" spans="1:4" x14ac:dyDescent="0.6">
      <c r="A23570" s="13" t="s">
        <v>46910</v>
      </c>
      <c r="B23570" s="13" t="s">
        <v>46911</v>
      </c>
      <c r="C23570" s="4">
        <f>LEN(A23570)</f>
        <v>6</v>
      </c>
      <c r="D23570" s="10" t="str">
        <f>A23570&amp;B23570</f>
        <v>しんでんけい心電計</v>
      </c>
    </row>
    <row r="23571" spans="1:4" x14ac:dyDescent="0.6">
      <c r="A23571" s="13" t="s">
        <v>46912</v>
      </c>
      <c r="B23571" s="13" t="s">
        <v>46913</v>
      </c>
      <c r="C23571" s="4">
        <f>LEN(A23571)</f>
        <v>6</v>
      </c>
      <c r="D23571" s="10" t="str">
        <f>A23571&amp;B23571</f>
        <v>じんでんごう塵点劫</v>
      </c>
    </row>
    <row r="23572" spans="1:4" x14ac:dyDescent="0.6">
      <c r="A23572" s="13" t="s">
        <v>46914</v>
      </c>
      <c r="B23572" s="13" t="s">
        <v>46915</v>
      </c>
      <c r="C23572" s="4">
        <f>LEN(A23572)</f>
        <v>6</v>
      </c>
      <c r="D23572" s="10" t="str">
        <f>A23572&amp;B23572</f>
        <v>しんてんそう伸展葬</v>
      </c>
    </row>
    <row r="23573" spans="1:4" x14ac:dyDescent="0.6">
      <c r="A23573" s="13" t="s">
        <v>46916</v>
      </c>
      <c r="B23573" s="13" t="s">
        <v>46917</v>
      </c>
      <c r="C23573" s="4">
        <f>LEN(A23573)</f>
        <v>6</v>
      </c>
      <c r="D23573" s="10" t="str">
        <f>A23573&amp;B23573</f>
        <v>しんでんでん新電電</v>
      </c>
    </row>
    <row r="23574" spans="1:4" x14ac:dyDescent="0.6">
      <c r="A23574" s="13" t="s">
        <v>46918</v>
      </c>
      <c r="B23574" s="13" t="s">
        <v>46919</v>
      </c>
      <c r="C23574" s="4">
        <f>LEN(A23574)</f>
        <v>6</v>
      </c>
      <c r="D23574" s="10" t="str">
        <f>A23574&amp;B23574</f>
        <v>しんでんばる新田原</v>
      </c>
    </row>
    <row r="23575" spans="1:4" x14ac:dyDescent="0.6">
      <c r="A23575" s="13" t="s">
        <v>46920</v>
      </c>
      <c r="B23575" s="13" t="s">
        <v>46921</v>
      </c>
      <c r="C23575" s="4">
        <f>LEN(A23575)</f>
        <v>6</v>
      </c>
      <c r="D23575" s="10" t="str">
        <f>A23575&amp;B23575</f>
        <v>しんてんらい震天雷</v>
      </c>
    </row>
    <row r="23576" spans="1:4" x14ac:dyDescent="0.6">
      <c r="A23576" s="13" t="s">
        <v>46922</v>
      </c>
      <c r="B23576" s="13" t="s">
        <v>46923</v>
      </c>
      <c r="C23576" s="4">
        <f>LEN(A23576)</f>
        <v>6</v>
      </c>
      <c r="D23576" s="10" t="str">
        <f>A23576&amp;B23576</f>
        <v>しんとうあつ浸透圧</v>
      </c>
    </row>
    <row r="23577" spans="1:4" x14ac:dyDescent="0.6">
      <c r="A23577" s="13" t="s">
        <v>46924</v>
      </c>
      <c r="B23577" s="13" t="s">
        <v>46925</v>
      </c>
      <c r="C23577" s="4">
        <f>LEN(A23577)</f>
        <v>6</v>
      </c>
      <c r="D23577" s="10" t="str">
        <f>A23577&amp;B23577</f>
        <v>じんどういかじんどう烏賊</v>
      </c>
    </row>
    <row r="23578" spans="1:4" x14ac:dyDescent="0.6">
      <c r="A23578" s="13" t="s">
        <v>46926</v>
      </c>
      <c r="B23578" s="13" t="s">
        <v>46927</v>
      </c>
      <c r="C23578" s="4">
        <f>LEN(A23578)</f>
        <v>6</v>
      </c>
      <c r="D23578" s="10" t="str">
        <f>A23578&amp;B23578</f>
        <v>しんどうえき新堂 駅</v>
      </c>
    </row>
    <row r="23579" spans="1:4" x14ac:dyDescent="0.6">
      <c r="A23579" s="13" t="s">
        <v>46928</v>
      </c>
      <c r="B23579" s="13" t="s">
        <v>46929</v>
      </c>
      <c r="C23579" s="4">
        <f>LEN(A23579)</f>
        <v>6</v>
      </c>
      <c r="D23579" s="10" t="str">
        <f>A23579&amp;B23579</f>
        <v>しんとうけい浸透計</v>
      </c>
    </row>
    <row r="23580" spans="1:4" x14ac:dyDescent="0.6">
      <c r="A23580" s="13" t="s">
        <v>46930</v>
      </c>
      <c r="B23580" s="13" t="s">
        <v>46931</v>
      </c>
      <c r="C23580" s="4">
        <f>LEN(A23580)</f>
        <v>6</v>
      </c>
      <c r="D23580" s="10" t="str">
        <f>A23580&amp;B23580</f>
        <v>しんどうけい振動計</v>
      </c>
    </row>
    <row r="23581" spans="1:4" x14ac:dyDescent="0.6">
      <c r="A23581" s="13" t="s">
        <v>46932</v>
      </c>
      <c r="B23581" s="13" t="s">
        <v>46933</v>
      </c>
      <c r="C23581" s="4">
        <f>LEN(A23581)</f>
        <v>6</v>
      </c>
      <c r="D23581" s="10" t="str">
        <f>A23581&amp;B23581</f>
        <v>しんどうけつ神堂穴</v>
      </c>
    </row>
    <row r="23582" spans="1:4" x14ac:dyDescent="0.6">
      <c r="A23582" s="13" t="s">
        <v>46934</v>
      </c>
      <c r="B23582" s="13" t="s">
        <v>46935</v>
      </c>
      <c r="C23582" s="4">
        <f>LEN(A23582)</f>
        <v>6</v>
      </c>
      <c r="D23582" s="10" t="str">
        <f>A23582&amp;B23582</f>
        <v>しんどうけん振動剣</v>
      </c>
    </row>
    <row r="23583" spans="1:4" x14ac:dyDescent="0.6">
      <c r="A23583" s="13" t="s">
        <v>46936</v>
      </c>
      <c r="B23583" s="13" t="s">
        <v>46937</v>
      </c>
      <c r="C23583" s="4">
        <f>LEN(A23583)</f>
        <v>6</v>
      </c>
      <c r="D23583" s="10" t="str">
        <f>A23583&amp;B23583</f>
        <v>じんとうしき陣頭指揮</v>
      </c>
    </row>
    <row r="23584" spans="1:4" x14ac:dyDescent="0.6">
      <c r="A23584" s="13" t="s">
        <v>46938</v>
      </c>
      <c r="B23584" s="13" t="s">
        <v>46939</v>
      </c>
      <c r="C23584" s="4">
        <f>LEN(A23584)</f>
        <v>6</v>
      </c>
      <c r="D23584" s="10" t="str">
        <f>A23584&amp;B23584</f>
        <v>しんどうすう振動数</v>
      </c>
    </row>
    <row r="23585" spans="1:4" x14ac:dyDescent="0.6">
      <c r="A23585" s="13" t="s">
        <v>46940</v>
      </c>
      <c r="B23585" s="13" t="s">
        <v>46941</v>
      </c>
      <c r="C23585" s="4">
        <f>LEN(A23585)</f>
        <v>6</v>
      </c>
      <c r="D23585" s="10" t="str">
        <f>A23585&amp;B23585</f>
        <v>じんとうぜい人頭税</v>
      </c>
    </row>
    <row r="23586" spans="1:4" x14ac:dyDescent="0.6">
      <c r="A23586" s="13" t="s">
        <v>46942</v>
      </c>
      <c r="B23586" s="13" t="s">
        <v>46943</v>
      </c>
      <c r="C23586" s="4">
        <f>LEN(A23586)</f>
        <v>6</v>
      </c>
      <c r="D23586" s="10" t="str">
        <f>A23586&amp;B23586</f>
        <v>じんどうせい人道性</v>
      </c>
    </row>
    <row r="23587" spans="1:4" x14ac:dyDescent="0.6">
      <c r="A23587" s="13" t="s">
        <v>46944</v>
      </c>
      <c r="B23587" s="13" t="s">
        <v>46945</v>
      </c>
      <c r="C23587" s="4">
        <f>LEN(A23587)</f>
        <v>6</v>
      </c>
      <c r="D23587" s="10" t="str">
        <f>A23587&amp;B23587</f>
        <v>じんとうせき人頭石</v>
      </c>
    </row>
    <row r="23588" spans="1:4" x14ac:dyDescent="0.6">
      <c r="A23588" s="13" t="s">
        <v>46946</v>
      </c>
      <c r="B23588" s="13" t="s">
        <v>46947</v>
      </c>
      <c r="C23588" s="4">
        <f>LEN(A23588)</f>
        <v>6</v>
      </c>
      <c r="D23588" s="10" t="str">
        <f>A23588&amp;B23588</f>
        <v>じんどうてき人道的</v>
      </c>
    </row>
    <row r="23589" spans="1:4" x14ac:dyDescent="0.6">
      <c r="A23589" s="13" t="s">
        <v>46948</v>
      </c>
      <c r="B23589" s="13" t="s">
        <v>46949</v>
      </c>
      <c r="C23589" s="4">
        <f>LEN(A23589)</f>
        <v>6</v>
      </c>
      <c r="D23589" s="10" t="str">
        <f>A23589&amp;B23589</f>
        <v>しんとうのう浸透能</v>
      </c>
    </row>
    <row r="23590" spans="1:4" x14ac:dyDescent="0.6">
      <c r="A23590" s="13" t="s">
        <v>46950</v>
      </c>
      <c r="B23590" s="13" t="s">
        <v>46951</v>
      </c>
      <c r="C23590" s="4">
        <f>LEN(A23590)</f>
        <v>6</v>
      </c>
      <c r="D23590" s="10" t="str">
        <f>A23590&amp;B23590</f>
        <v>しんとうのひ神道の碑</v>
      </c>
    </row>
    <row r="23591" spans="1:4" x14ac:dyDescent="0.6">
      <c r="A23591" s="13" t="s">
        <v>46952</v>
      </c>
      <c r="B23591" s="13" t="s">
        <v>46953</v>
      </c>
      <c r="C23591" s="4">
        <f>LEN(A23591)</f>
        <v>6</v>
      </c>
      <c r="D23591" s="10" t="str">
        <f>A23591&amp;B23591</f>
        <v>しんどうばん振動板</v>
      </c>
    </row>
    <row r="23592" spans="1:4" x14ac:dyDescent="0.6">
      <c r="A23592" s="13" t="s">
        <v>46954</v>
      </c>
      <c r="B23592" s="13" t="s">
        <v>46955</v>
      </c>
      <c r="C23592" s="4">
        <f>LEN(A23592)</f>
        <v>6</v>
      </c>
      <c r="D23592" s="10" t="str">
        <f>A23592&amp;B23592</f>
        <v>しんどうひん伸銅品</v>
      </c>
    </row>
    <row r="23593" spans="1:4" x14ac:dyDescent="0.6">
      <c r="A23593" s="13" t="s">
        <v>46956</v>
      </c>
      <c r="B23593" s="13" t="s">
        <v>46957</v>
      </c>
      <c r="C23593" s="4">
        <f>LEN(A23593)</f>
        <v>6</v>
      </c>
      <c r="D23593" s="10" t="str">
        <f>A23593&amp;B23593</f>
        <v>じんどうふく陣胴服</v>
      </c>
    </row>
    <row r="23594" spans="1:4" x14ac:dyDescent="0.6">
      <c r="A23594" s="13" t="s">
        <v>46958</v>
      </c>
      <c r="B23594" s="13" t="s">
        <v>46959</v>
      </c>
      <c r="C23594" s="4">
        <f>LEN(A23594)</f>
        <v>6</v>
      </c>
      <c r="D23594" s="10" t="str">
        <f>A23594&amp;B23594</f>
        <v>しんとうます浸透枡</v>
      </c>
    </row>
    <row r="23595" spans="1:4" x14ac:dyDescent="0.6">
      <c r="A23595" s="13" t="s">
        <v>46960</v>
      </c>
      <c r="B23595" s="13" t="s">
        <v>46961</v>
      </c>
      <c r="C23595" s="4">
        <f>LEN(A23595)</f>
        <v>6</v>
      </c>
      <c r="D23595" s="10" t="str">
        <f>A23595&amp;B23595</f>
        <v>しんとくえき新得駅</v>
      </c>
    </row>
    <row r="23596" spans="1:4" x14ac:dyDescent="0.6">
      <c r="A23596" s="13" t="s">
        <v>46962</v>
      </c>
      <c r="B23596" s="13" t="s">
        <v>46963</v>
      </c>
      <c r="C23596" s="4">
        <f>LEN(A23596)</f>
        <v>6</v>
      </c>
      <c r="D23596" s="10" t="str">
        <f>A23596&amp;B23596</f>
        <v>しんどじけん真土事件</v>
      </c>
    </row>
    <row r="23597" spans="1:4" x14ac:dyDescent="0.6">
      <c r="A23597" s="13" t="s">
        <v>46964</v>
      </c>
      <c r="B23597" s="13" t="s">
        <v>46965</v>
      </c>
      <c r="C23597" s="4">
        <f>LEN(A23597)</f>
        <v>6</v>
      </c>
      <c r="D23597" s="10" t="str">
        <f>A23597&amp;B23597</f>
        <v>しんとすえき新鳥栖駅</v>
      </c>
    </row>
    <row r="23598" spans="1:4" x14ac:dyDescent="0.6">
      <c r="A23598" s="13" t="s">
        <v>46966</v>
      </c>
      <c r="B23598" s="13" t="s">
        <v>46967</v>
      </c>
      <c r="C23598" s="4">
        <f>LEN(A23598)</f>
        <v>6</v>
      </c>
      <c r="D23598" s="10" t="str">
        <f>A23598&amp;B23598</f>
        <v>しんとつかわ新十津川</v>
      </c>
    </row>
    <row r="23599" spans="1:4" x14ac:dyDescent="0.6">
      <c r="A23599" s="13" t="s">
        <v>46968</v>
      </c>
      <c r="B23599" s="13" t="s">
        <v>46969</v>
      </c>
      <c r="C23599" s="4">
        <f>LEN(A23599)</f>
        <v>6</v>
      </c>
      <c r="D23599" s="10" t="str">
        <f>A23599&amp;B23599</f>
        <v>じんとにっくジントニック</v>
      </c>
    </row>
    <row r="23600" spans="1:4" x14ac:dyDescent="0.6">
      <c r="A23600" s="13" t="s">
        <v>46970</v>
      </c>
      <c r="B23600" s="13" t="s">
        <v>46971</v>
      </c>
      <c r="C23600" s="4">
        <f>LEN(A23600)</f>
        <v>6</v>
      </c>
      <c r="D23600" s="10" t="str">
        <f>A23600&amp;B23600</f>
        <v>しんどばあどシンドバード</v>
      </c>
    </row>
    <row r="23601" spans="1:4" x14ac:dyDescent="0.6">
      <c r="A23601" s="13" t="s">
        <v>46972</v>
      </c>
      <c r="B23601" s="13" t="s">
        <v>46973</v>
      </c>
      <c r="C23601" s="4">
        <f>LEN(A23601)</f>
        <v>6</v>
      </c>
      <c r="D23601" s="10" t="str">
        <f>A23601&amp;B23601</f>
        <v>しんどばっとシンドバット</v>
      </c>
    </row>
    <row r="23602" spans="1:4" x14ac:dyDescent="0.6">
      <c r="A23602" s="13" t="s">
        <v>46974</v>
      </c>
      <c r="B23602" s="13" t="s">
        <v>46975</v>
      </c>
      <c r="C23602" s="4">
        <f>LEN(A23602)</f>
        <v>6</v>
      </c>
      <c r="D23602" s="10" t="str">
        <f>A23602&amp;B23602</f>
        <v>しんどばっどシンドバッド</v>
      </c>
    </row>
    <row r="23603" spans="1:4" x14ac:dyDescent="0.6">
      <c r="A23603" s="13" t="s">
        <v>46976</v>
      </c>
      <c r="B23603" s="13" t="s">
        <v>46977</v>
      </c>
      <c r="C23603" s="4">
        <f>LEN(A23603)</f>
        <v>6</v>
      </c>
      <c r="D23603" s="10" t="str">
        <f>A23603&amp;B23603</f>
        <v>しんとよはし新豊橋</v>
      </c>
    </row>
    <row r="23604" spans="1:4" x14ac:dyDescent="0.6">
      <c r="A23604" s="13" t="s">
        <v>46978</v>
      </c>
      <c r="B23604" s="13" t="s">
        <v>46979</v>
      </c>
      <c r="C23604" s="4">
        <f>LEN(A23604)</f>
        <v>6</v>
      </c>
      <c r="D23604" s="10" t="str">
        <f>A23604&amp;B23604</f>
        <v>しんどろおむシンドローム</v>
      </c>
    </row>
    <row r="23605" spans="1:4" x14ac:dyDescent="0.6">
      <c r="A23605" s="13" t="s">
        <v>46980</v>
      </c>
      <c r="B23605" s="13" t="s">
        <v>46981</v>
      </c>
      <c r="C23605" s="4">
        <f>LEN(A23605)</f>
        <v>6</v>
      </c>
      <c r="D23605" s="10" t="str">
        <f>A23605&amp;B23605</f>
        <v>しんないおん唇内音</v>
      </c>
    </row>
    <row r="23606" spans="1:4" x14ac:dyDescent="0.6">
      <c r="A23606" s="13" t="s">
        <v>46982</v>
      </c>
      <c r="B23606" s="13" t="s">
        <v>46983</v>
      </c>
      <c r="C23606" s="4">
        <f>LEN(A23606)</f>
        <v>6</v>
      </c>
      <c r="D23606" s="10" t="str">
        <f>A23606&amp;B23606</f>
        <v>しんないぶし新内節</v>
      </c>
    </row>
    <row r="23607" spans="1:4" x14ac:dyDescent="0.6">
      <c r="A23607" s="13" t="s">
        <v>46984</v>
      </c>
      <c r="B23607" s="13" t="s">
        <v>46985</v>
      </c>
      <c r="C23607" s="4">
        <f>LEN(A23607)</f>
        <v>6</v>
      </c>
      <c r="D23607" s="10" t="str">
        <f>A23607&amp;B23607</f>
        <v>しんないまく心内膜</v>
      </c>
    </row>
    <row r="23608" spans="1:4" x14ac:dyDescent="0.6">
      <c r="A23608" s="13" t="s">
        <v>46986</v>
      </c>
      <c r="B23608" s="13" t="s">
        <v>46987</v>
      </c>
      <c r="C23608" s="4">
        <f>LEN(A23608)</f>
        <v>6</v>
      </c>
      <c r="D23608" s="10" t="str">
        <f>A23608&amp;B23608</f>
        <v>しんなかえき新那加駅</v>
      </c>
    </row>
    <row r="23609" spans="1:4" x14ac:dyDescent="0.6">
      <c r="A23609" s="13" t="s">
        <v>46988</v>
      </c>
      <c r="B23609" s="13" t="s">
        <v>46989</v>
      </c>
      <c r="C23609" s="4">
        <f>LEN(A23609)</f>
        <v>6</v>
      </c>
      <c r="D23609" s="10" t="str">
        <f>A23609&amp;B23609</f>
        <v>しんならしの新習志野</v>
      </c>
    </row>
    <row r="23610" spans="1:4" x14ac:dyDescent="0.6">
      <c r="A23610" s="13" t="s">
        <v>46990</v>
      </c>
      <c r="B23610" s="13" t="s">
        <v>46991</v>
      </c>
      <c r="C23610" s="4">
        <f>LEN(A23610)</f>
        <v>6</v>
      </c>
      <c r="D23610" s="10" t="str">
        <f>A23610&amp;B23610</f>
        <v>しんなんこつ心軟骨</v>
      </c>
    </row>
    <row r="23611" spans="1:4" x14ac:dyDescent="0.6">
      <c r="A23611" s="13" t="s">
        <v>46992</v>
      </c>
      <c r="B23611" s="13" t="s">
        <v>46993</v>
      </c>
      <c r="C23611" s="4">
        <f>LEN(A23611)</f>
        <v>6</v>
      </c>
      <c r="D23611" s="10" t="str">
        <f>A23611&amp;B23611</f>
        <v>しんなんよう新南陽</v>
      </c>
    </row>
    <row r="23612" spans="1:4" x14ac:dyDescent="0.6">
      <c r="A23612" s="13" t="s">
        <v>46994</v>
      </c>
      <c r="B23612" s="13" t="s">
        <v>46995</v>
      </c>
      <c r="C23612" s="4">
        <f>LEN(A23612)</f>
        <v>6</v>
      </c>
      <c r="D23612" s="10" t="str">
        <f>A23612&amp;B23612</f>
        <v>しんにしわき新西脇</v>
      </c>
    </row>
    <row r="23613" spans="1:4" x14ac:dyDescent="0.6">
      <c r="A23613" s="13" t="s">
        <v>46996</v>
      </c>
      <c r="B23613" s="13" t="s">
        <v>46997</v>
      </c>
      <c r="C23613" s="4">
        <f>LEN(A23613)</f>
        <v>6</v>
      </c>
      <c r="D23613" s="10" t="str">
        <f>A23613&amp;B23613</f>
        <v>しんにゅうど針入度</v>
      </c>
    </row>
    <row r="23614" spans="1:4" x14ac:dyDescent="0.6">
      <c r="A23614" s="13" t="s">
        <v>46998</v>
      </c>
      <c r="B23614" s="13" t="s">
        <v>46999</v>
      </c>
      <c r="C23614" s="4">
        <f>LEN(A23614)</f>
        <v>6</v>
      </c>
      <c r="D23614" s="10" t="str">
        <f>A23614&amp;B23614</f>
        <v>しんにんかん親任官</v>
      </c>
    </row>
    <row r="23615" spans="1:4" x14ac:dyDescent="0.6">
      <c r="A23615" s="13" t="s">
        <v>47000</v>
      </c>
      <c r="B23615" s="13" t="s">
        <v>47001</v>
      </c>
      <c r="C23615" s="4">
        <f>LEN(A23615)</f>
        <v>6</v>
      </c>
      <c r="D23615" s="10" t="str">
        <f>A23615&amp;B23615</f>
        <v>しんにんしき親任式</v>
      </c>
    </row>
    <row r="23616" spans="1:4" x14ac:dyDescent="0.6">
      <c r="A23616" s="13" t="s">
        <v>47002</v>
      </c>
      <c r="B23616" s="13" t="s">
        <v>47003</v>
      </c>
      <c r="C23616" s="4">
        <f>LEN(A23616)</f>
        <v>6</v>
      </c>
      <c r="D23616" s="10" t="str">
        <f>A23616&amp;B23616</f>
        <v>しんねんかい新年会</v>
      </c>
    </row>
    <row r="23617" spans="1:4" x14ac:dyDescent="0.6">
      <c r="A23617" s="13" t="s">
        <v>47004</v>
      </c>
      <c r="B23617" s="13" t="s">
        <v>47005</v>
      </c>
      <c r="C23617" s="4">
        <f>LEN(A23617)</f>
        <v>6</v>
      </c>
      <c r="D23617" s="10" t="str">
        <f>A23617&amp;B23617</f>
        <v>しんのうえん心嚢炎</v>
      </c>
    </row>
    <row r="23618" spans="1:4" x14ac:dyDescent="0.6">
      <c r="A23618" s="13" t="s">
        <v>47006</v>
      </c>
      <c r="B23618" s="13" t="s">
        <v>47007</v>
      </c>
      <c r="C23618" s="4">
        <f>LEN(A23618)</f>
        <v>6</v>
      </c>
      <c r="D23618" s="10" t="str">
        <f>A23618&amp;B23618</f>
        <v>しんのうさい神農祭</v>
      </c>
    </row>
    <row r="23619" spans="1:4" x14ac:dyDescent="0.6">
      <c r="A23619" s="13" t="s">
        <v>47008</v>
      </c>
      <c r="B23619" s="13" t="s">
        <v>47009</v>
      </c>
      <c r="C23619" s="4">
        <f>LEN(A23619)</f>
        <v>6</v>
      </c>
      <c r="D23619" s="10" t="str">
        <f>A23619&amp;B23619</f>
        <v>しんのうしん神農神</v>
      </c>
    </row>
    <row r="23620" spans="1:4" x14ac:dyDescent="0.6">
      <c r="A23620" s="13" t="s">
        <v>47010</v>
      </c>
      <c r="B23620" s="13" t="s">
        <v>47011</v>
      </c>
      <c r="C23620" s="4">
        <f>LEN(A23620)</f>
        <v>6</v>
      </c>
      <c r="D23620" s="10" t="str">
        <f>A23620&amp;B23620</f>
        <v>しんのうそん神農尊</v>
      </c>
    </row>
    <row r="23621" spans="1:4" x14ac:dyDescent="0.6">
      <c r="A23621" s="13" t="s">
        <v>47012</v>
      </c>
      <c r="B23621" s="13" t="s">
        <v>47013</v>
      </c>
      <c r="C23621" s="4">
        <f>LEN(A23621)</f>
        <v>6</v>
      </c>
      <c r="D23621" s="10" t="str">
        <f>A23621&amp;B23621</f>
        <v>しんのうどう神農道</v>
      </c>
    </row>
    <row r="23622" spans="1:4" x14ac:dyDescent="0.6">
      <c r="A23622" s="13" t="s">
        <v>47014</v>
      </c>
      <c r="B23622" s="13" t="s">
        <v>47015</v>
      </c>
      <c r="C23622" s="4">
        <f>LEN(A23622)</f>
        <v>6</v>
      </c>
      <c r="D23622" s="10" t="str">
        <f>A23622&amp;B23622</f>
        <v>しんのうまち新能町</v>
      </c>
    </row>
    <row r="23623" spans="1:4" x14ac:dyDescent="0.6">
      <c r="A23623" s="13" t="s">
        <v>47016</v>
      </c>
      <c r="B23623" s="13" t="s">
        <v>47017</v>
      </c>
      <c r="C23623" s="4">
        <f>LEN(A23623)</f>
        <v>6</v>
      </c>
      <c r="D23623" s="10" t="str">
        <f>A23623&amp;B23623</f>
        <v>しんのうやしシンノウヤシ</v>
      </c>
    </row>
    <row r="23624" spans="1:4" x14ac:dyDescent="0.6">
      <c r="A23624" s="13" t="s">
        <v>47018</v>
      </c>
      <c r="B23624" s="13" t="s">
        <v>47019</v>
      </c>
      <c r="C23624" s="4">
        <f>LEN(A23624)</f>
        <v>6</v>
      </c>
      <c r="D23624" s="10" t="str">
        <f>A23624&amp;B23624</f>
        <v>じんのさだめ陣定</v>
      </c>
    </row>
    <row r="23625" spans="1:4" x14ac:dyDescent="0.6">
      <c r="A23625" s="13" t="s">
        <v>47020</v>
      </c>
      <c r="B23625" s="13" t="s">
        <v>47021</v>
      </c>
      <c r="C23625" s="4">
        <f>LEN(A23625)</f>
        <v>6</v>
      </c>
      <c r="D23625" s="10" t="str">
        <f>A23625&amp;B23625</f>
        <v>しんのしだい真の次第</v>
      </c>
    </row>
    <row r="23626" spans="1:4" x14ac:dyDescent="0.6">
      <c r="A23626" s="13" t="s">
        <v>47022</v>
      </c>
      <c r="B23626" s="13" t="s">
        <v>47023</v>
      </c>
      <c r="C23626" s="4">
        <f>LEN(A23626)</f>
        <v>6</v>
      </c>
      <c r="D23626" s="10" t="str">
        <f>A23626&amp;B23626</f>
        <v>しんのておけ真の手桶</v>
      </c>
    </row>
    <row r="23627" spans="1:4" x14ac:dyDescent="0.6">
      <c r="A23627" s="13" t="s">
        <v>47024</v>
      </c>
      <c r="B23627" s="13" t="s">
        <v>47025</v>
      </c>
      <c r="C23627" s="4">
        <f>LEN(A23627)</f>
        <v>6</v>
      </c>
      <c r="D23627" s="10" t="str">
        <f>A23627&amp;B23627</f>
        <v>しんのはしら心の柱</v>
      </c>
    </row>
    <row r="23628" spans="1:4" x14ac:dyDescent="0.6">
      <c r="A23628" s="5" t="s">
        <v>11</v>
      </c>
      <c r="B23628" s="5" t="s">
        <v>12</v>
      </c>
      <c r="C23628" s="4">
        <f>LEN(A23628)</f>
        <v>6</v>
      </c>
      <c r="D23628" s="10" t="str">
        <f>A23628&amp;B23628</f>
        <v>しんぱいごと心配事</v>
      </c>
    </row>
    <row r="23629" spans="1:4" x14ac:dyDescent="0.6">
      <c r="A23629" s="13" t="s">
        <v>11</v>
      </c>
      <c r="B23629" s="13" t="s">
        <v>47026</v>
      </c>
      <c r="C23629" s="4">
        <f>LEN(A23629)</f>
        <v>6</v>
      </c>
      <c r="D23629" s="10" t="str">
        <f>A23629&amp;B23629</f>
        <v>しんぱいごと心配ごと</v>
      </c>
    </row>
    <row r="23630" spans="1:4" x14ac:dyDescent="0.6">
      <c r="A23630" s="13" t="s">
        <v>47027</v>
      </c>
      <c r="B23630" s="13" t="s">
        <v>47028</v>
      </c>
      <c r="C23630" s="4">
        <f>LEN(A23630)</f>
        <v>6</v>
      </c>
      <c r="D23630" s="10" t="str">
        <f>A23630&amp;B23630</f>
        <v>じんばいそうジンバイソウ</v>
      </c>
    </row>
    <row r="23631" spans="1:4" x14ac:dyDescent="0.6">
      <c r="A23631" s="13" t="s">
        <v>47029</v>
      </c>
      <c r="B23631" s="13" t="s">
        <v>47030</v>
      </c>
      <c r="C23631" s="4">
        <f>LEN(A23631)</f>
        <v>6</v>
      </c>
      <c r="D23631" s="10" t="str">
        <f>A23631&amp;B23631</f>
        <v>じんぱいほうじん肺法</v>
      </c>
    </row>
    <row r="23632" spans="1:4" x14ac:dyDescent="0.6">
      <c r="A23632" s="13" t="s">
        <v>47031</v>
      </c>
      <c r="B23632" s="13" t="s">
        <v>47032</v>
      </c>
      <c r="C23632" s="4">
        <f>LEN(A23632)</f>
        <v>6</v>
      </c>
      <c r="D23632" s="10" t="str">
        <f>A23632&amp;B23632</f>
        <v>じんばきゅう人馬宮</v>
      </c>
    </row>
    <row r="23633" spans="1:4" x14ac:dyDescent="0.6">
      <c r="A23633" s="13" t="s">
        <v>47033</v>
      </c>
      <c r="B23633" s="13" t="s">
        <v>47034</v>
      </c>
      <c r="C23633" s="4">
        <f>LEN(A23633)</f>
        <v>6</v>
      </c>
      <c r="D23633" s="10" t="str">
        <f>A23633&amp;B23633</f>
        <v>しんぱくけい心拍計</v>
      </c>
    </row>
    <row r="23634" spans="1:4" x14ac:dyDescent="0.6">
      <c r="A23634" s="13" t="s">
        <v>47035</v>
      </c>
      <c r="B23634" s="13" t="s">
        <v>47036</v>
      </c>
      <c r="C23634" s="4">
        <f>LEN(A23634)</f>
        <v>6</v>
      </c>
      <c r="D23634" s="10" t="str">
        <f>A23634&amp;B23634</f>
        <v>しんはくしま新白島</v>
      </c>
    </row>
    <row r="23635" spans="1:4" x14ac:dyDescent="0.6">
      <c r="A23635" s="13" t="s">
        <v>47037</v>
      </c>
      <c r="B23635" s="13" t="s">
        <v>47038</v>
      </c>
      <c r="C23635" s="4">
        <f>LEN(A23635)</f>
        <v>6</v>
      </c>
      <c r="D23635" s="10" t="str">
        <f>A23635&amp;B23635</f>
        <v>しんぱくすう心拍数</v>
      </c>
    </row>
    <row r="23636" spans="1:4" x14ac:dyDescent="0.6">
      <c r="A23636" s="13" t="s">
        <v>47039</v>
      </c>
      <c r="B23636" s="13" t="s">
        <v>47040</v>
      </c>
      <c r="C23636" s="4">
        <f>LEN(A23636)</f>
        <v>6</v>
      </c>
      <c r="D23636" s="10" t="str">
        <f>A23636&amp;B23636</f>
        <v>しんばしいろ新橋色</v>
      </c>
    </row>
    <row r="23637" spans="1:4" x14ac:dyDescent="0.6">
      <c r="A23637" s="13" t="s">
        <v>47041</v>
      </c>
      <c r="B23637" s="13" t="s">
        <v>47042</v>
      </c>
      <c r="C23637" s="4">
        <f>LEN(A23637)</f>
        <v>6</v>
      </c>
      <c r="D23637" s="10" t="str">
        <f>A23637&amp;B23637</f>
        <v>しんばしえき新橋駅</v>
      </c>
    </row>
    <row r="23638" spans="1:4" x14ac:dyDescent="0.6">
      <c r="A23638" s="13" t="s">
        <v>47043</v>
      </c>
      <c r="B23638" s="13" t="s">
        <v>47044</v>
      </c>
      <c r="C23638" s="4">
        <f>LEN(A23638)</f>
        <v>6</v>
      </c>
      <c r="D23638" s="10" t="str">
        <f>A23638&amp;B23638</f>
        <v>しんぱつさい新発債</v>
      </c>
    </row>
    <row r="23639" spans="1:4" x14ac:dyDescent="0.6">
      <c r="A23639" s="13" t="s">
        <v>47045</v>
      </c>
      <c r="B23639" s="13" t="s">
        <v>47046</v>
      </c>
      <c r="C23639" s="4">
        <f>LEN(A23639)</f>
        <v>6</v>
      </c>
      <c r="D23639" s="10" t="str">
        <f>A23639&amp;B23639</f>
        <v>しんはなまき新花巻</v>
      </c>
    </row>
    <row r="23640" spans="1:4" x14ac:dyDescent="0.6">
      <c r="A23640" s="13" t="s">
        <v>47047</v>
      </c>
      <c r="B23640" s="13" t="s">
        <v>47048</v>
      </c>
      <c r="C23640" s="4">
        <f>LEN(A23640)</f>
        <v>6</v>
      </c>
      <c r="D23640" s="10" t="str">
        <f>A23640&amp;B23640</f>
        <v>しんぱひげき新派悲劇</v>
      </c>
    </row>
    <row r="23641" spans="1:4" x14ac:dyDescent="0.6">
      <c r="A23641" s="13" t="s">
        <v>47049</v>
      </c>
      <c r="B23641" s="13" t="s">
        <v>47050</v>
      </c>
      <c r="C23641" s="4">
        <f>LEN(A23641)</f>
        <v>6</v>
      </c>
      <c r="D23641" s="10" t="str">
        <f>A23641&amp;B23641</f>
        <v>しんはままつ新浜松</v>
      </c>
    </row>
    <row r="23642" spans="1:4" x14ac:dyDescent="0.6">
      <c r="A23642" s="13" t="s">
        <v>47051</v>
      </c>
      <c r="B23642" s="13" t="s">
        <v>47052</v>
      </c>
      <c r="C23642" s="4">
        <f>LEN(A23642)</f>
        <v>6</v>
      </c>
      <c r="D23642" s="10" t="str">
        <f>A23642&amp;B23642</f>
        <v>しんはらじんシンハラ人</v>
      </c>
    </row>
    <row r="23643" spans="1:4" x14ac:dyDescent="0.6">
      <c r="A23643" s="13" t="s">
        <v>47053</v>
      </c>
      <c r="B23643" s="13" t="s">
        <v>47054</v>
      </c>
      <c r="C23643" s="4">
        <f>LEN(A23643)</f>
        <v>6</v>
      </c>
      <c r="D23643" s="10" t="str">
        <f>A23643&amp;B23643</f>
        <v>しんはらもじシンハラ文字</v>
      </c>
    </row>
    <row r="23644" spans="1:4" x14ac:dyDescent="0.6">
      <c r="A23644" s="13" t="s">
        <v>47055</v>
      </c>
      <c r="B23644" s="13" t="s">
        <v>47056</v>
      </c>
      <c r="C23644" s="4">
        <f>LEN(A23644)</f>
        <v>6</v>
      </c>
      <c r="D23644" s="10" t="str">
        <f>A23644&amp;B23644</f>
        <v>しんはりじんシンハリ人</v>
      </c>
    </row>
    <row r="23645" spans="1:4" x14ac:dyDescent="0.6">
      <c r="A23645" s="13" t="s">
        <v>47057</v>
      </c>
      <c r="B23645" s="13" t="s">
        <v>47058</v>
      </c>
      <c r="C23645" s="4">
        <f>LEN(A23645)</f>
        <v>6</v>
      </c>
      <c r="D23645" s="10" t="str">
        <f>A23645&amp;B23645</f>
        <v>しんばりぼう心張り棒</v>
      </c>
    </row>
    <row r="23646" spans="1:4" x14ac:dyDescent="0.6">
      <c r="A23646" s="13" t="s">
        <v>47059</v>
      </c>
      <c r="B23646" s="13" t="s">
        <v>47060</v>
      </c>
      <c r="C23646" s="4">
        <f>LEN(A23646)</f>
        <v>6</v>
      </c>
      <c r="D23646" s="10" t="str">
        <f>A23646&amp;B23646</f>
        <v>しんばろっく新バロック</v>
      </c>
    </row>
    <row r="23647" spans="1:4" x14ac:dyDescent="0.6">
      <c r="A23647" s="13" t="s">
        <v>47061</v>
      </c>
      <c r="B23647" s="13" t="s">
        <v>47062</v>
      </c>
      <c r="C23647" s="4">
        <f>LEN(A23647)</f>
        <v>6</v>
      </c>
      <c r="D23647" s="10" t="str">
        <f>A23647&amp;B23647</f>
        <v>しんぱんいん審判員</v>
      </c>
    </row>
    <row r="23648" spans="1:4" x14ac:dyDescent="0.6">
      <c r="A23648" s="13" t="s">
        <v>47063</v>
      </c>
      <c r="B23648" s="13" t="s">
        <v>47064</v>
      </c>
      <c r="C23648" s="4">
        <f>LEN(A23648)</f>
        <v>6</v>
      </c>
      <c r="D23648" s="10" t="str">
        <f>A23648&amp;B23648</f>
        <v>しんぱんかん審判官</v>
      </c>
    </row>
    <row r="23649" spans="1:4" x14ac:dyDescent="0.6">
      <c r="A23649" s="13" t="s">
        <v>47065</v>
      </c>
      <c r="B23649" s="13" t="s">
        <v>47066</v>
      </c>
      <c r="C23649" s="4">
        <f>LEN(A23649)</f>
        <v>6</v>
      </c>
      <c r="D23649" s="10" t="str">
        <f>A23649&amp;B23649</f>
        <v>しんばんぐみ新番組</v>
      </c>
    </row>
    <row r="23650" spans="1:4" x14ac:dyDescent="0.6">
      <c r="A23650" s="13" t="s">
        <v>47067</v>
      </c>
      <c r="B23650" s="13" t="s">
        <v>47068</v>
      </c>
      <c r="C23650" s="4">
        <f>LEN(A23650)</f>
        <v>6</v>
      </c>
      <c r="D23650" s="10" t="str">
        <f>A23650&amp;B23650</f>
        <v>しんはんにん真犯人</v>
      </c>
    </row>
    <row r="23651" spans="1:4" x14ac:dyDescent="0.6">
      <c r="A23651" s="13" t="s">
        <v>47069</v>
      </c>
      <c r="B23651" s="13" t="s">
        <v>47070</v>
      </c>
      <c r="C23651" s="4">
        <f>LEN(A23651)</f>
        <v>6</v>
      </c>
      <c r="D23651" s="10" t="str">
        <f>A23651&amp;B23651</f>
        <v>しんぱんふく審判服</v>
      </c>
    </row>
    <row r="23652" spans="1:4" x14ac:dyDescent="0.6">
      <c r="A23652" s="13" t="s">
        <v>47071</v>
      </c>
      <c r="B23652" s="13" t="s">
        <v>47072</v>
      </c>
      <c r="C23652" s="4">
        <f>LEN(A23652)</f>
        <v>6</v>
      </c>
      <c r="D23652" s="10" t="str">
        <f>A23652&amp;B23652</f>
        <v>しんびじうむシンビジウム</v>
      </c>
    </row>
    <row r="23653" spans="1:4" x14ac:dyDescent="0.6">
      <c r="A23653" s="13" t="s">
        <v>47073</v>
      </c>
      <c r="B23653" s="13" t="s">
        <v>47074</v>
      </c>
      <c r="C23653" s="4">
        <f>LEN(A23653)</f>
        <v>6</v>
      </c>
      <c r="D23653" s="10" t="str">
        <f>A23653&amp;B23653</f>
        <v>しんぴしゅぎ神秘主義</v>
      </c>
    </row>
    <row r="23654" spans="1:4" x14ac:dyDescent="0.6">
      <c r="A23654" s="13" t="s">
        <v>47075</v>
      </c>
      <c r="B23654" s="13" t="s">
        <v>47076</v>
      </c>
      <c r="C23654" s="4">
        <f>LEN(A23654)</f>
        <v>6</v>
      </c>
      <c r="D23654" s="10" t="str">
        <f>A23654&amp;B23654</f>
        <v>じんぴせんい靭皮繊維</v>
      </c>
    </row>
    <row r="23655" spans="1:4" x14ac:dyDescent="0.6">
      <c r="A23655" s="13" t="s">
        <v>47077</v>
      </c>
      <c r="B23655" s="13" t="s">
        <v>47078</v>
      </c>
      <c r="C23655" s="4">
        <f>LEN(A23655)</f>
        <v>6</v>
      </c>
      <c r="D23655" s="10" t="str">
        <f>A23655&amp;B23655</f>
        <v>しんひゅうがシン・ヒューガ</v>
      </c>
    </row>
    <row r="23656" spans="1:4" x14ac:dyDescent="0.6">
      <c r="A23656" s="13" t="s">
        <v>47079</v>
      </c>
      <c r="B23656" s="13" t="s">
        <v>47080</v>
      </c>
      <c r="C23656" s="4">
        <f>LEN(A23656)</f>
        <v>6</v>
      </c>
      <c r="D23656" s="10" t="str">
        <f>A23656&amp;B23656</f>
        <v>しんひろえき新広駅</v>
      </c>
    </row>
    <row r="23657" spans="1:4" x14ac:dyDescent="0.6">
      <c r="A23657" s="13" t="s">
        <v>47081</v>
      </c>
      <c r="B23657" s="13" t="s">
        <v>47082</v>
      </c>
      <c r="C23657" s="4">
        <f>LEN(A23657)</f>
        <v>6</v>
      </c>
      <c r="D23657" s="10" t="str">
        <f>A23657&amp;B23657</f>
        <v>しんぴわおん神秘和音</v>
      </c>
    </row>
    <row r="23658" spans="1:4" x14ac:dyDescent="0.6">
      <c r="A23658" s="13" t="s">
        <v>47083</v>
      </c>
      <c r="B23658" s="13" t="s">
        <v>47084</v>
      </c>
      <c r="C23658" s="4">
        <f>LEN(A23658)</f>
        <v>6</v>
      </c>
      <c r="D23658" s="10" t="str">
        <f>A23658&amp;B23658</f>
        <v>じんふぃいずジンフィーズ</v>
      </c>
    </row>
    <row r="23659" spans="1:4" x14ac:dyDescent="0.6">
      <c r="A23659" s="13" t="s">
        <v>47085</v>
      </c>
      <c r="B23659" s="13" t="s">
        <v>47086</v>
      </c>
      <c r="C23659" s="4">
        <f>LEN(A23659)</f>
        <v>6</v>
      </c>
      <c r="D23659" s="10" t="str">
        <f>A23659&amp;B23659</f>
        <v>しんふぇえずシンフェーズ</v>
      </c>
    </row>
    <row r="23660" spans="1:4" x14ac:dyDescent="0.6">
      <c r="A23660" s="13" t="s">
        <v>47087</v>
      </c>
      <c r="B23660" s="13" t="s">
        <v>47088</v>
      </c>
      <c r="C23660" s="4">
        <f>LEN(A23660)</f>
        <v>6</v>
      </c>
      <c r="D23660" s="10" t="str">
        <f>A23660&amp;B23660</f>
        <v>しんふぉにあシンフォニア</v>
      </c>
    </row>
    <row r="23661" spans="1:4" x14ac:dyDescent="0.6">
      <c r="A23661" s="13" t="s">
        <v>47089</v>
      </c>
      <c r="B23661" s="13" t="s">
        <v>47090</v>
      </c>
      <c r="C23661" s="4">
        <f>LEN(A23661)</f>
        <v>6</v>
      </c>
      <c r="D23661" s="10" t="str">
        <f>A23661&amp;B23661</f>
        <v>しんふぉにいシンフォニー</v>
      </c>
    </row>
    <row r="23662" spans="1:4" x14ac:dyDescent="0.6">
      <c r="A23662" s="13" t="s">
        <v>47091</v>
      </c>
      <c r="B23662" s="13" t="s">
        <v>47092</v>
      </c>
      <c r="C23662" s="4">
        <f>LEN(A23662)</f>
        <v>6</v>
      </c>
      <c r="D23662" s="10" t="str">
        <f>A23662&amp;B23662</f>
        <v>しんふじえき新富士駅</v>
      </c>
    </row>
    <row r="23663" spans="1:4" x14ac:dyDescent="0.6">
      <c r="A23663" s="13" t="s">
        <v>47093</v>
      </c>
      <c r="B23663" s="13" t="s">
        <v>47094</v>
      </c>
      <c r="C23663" s="4">
        <f>LEN(A23663)</f>
        <v>6</v>
      </c>
      <c r="D23663" s="10" t="str">
        <f>A23663&amp;B23663</f>
        <v>しんぷじょう新府城 </v>
      </c>
    </row>
    <row r="23664" spans="1:4" x14ac:dyDescent="0.6">
      <c r="A23664" s="13" t="s">
        <v>47095</v>
      </c>
      <c r="B23664" s="13" t="s">
        <v>47096</v>
      </c>
      <c r="C23664" s="4">
        <f>LEN(A23664)</f>
        <v>6</v>
      </c>
      <c r="D23664" s="10" t="str">
        <f>A23664&amp;B23664</f>
        <v>しんふじわら新藤原</v>
      </c>
    </row>
    <row r="23665" spans="1:4" x14ac:dyDescent="0.6">
      <c r="A23665" s="13" t="s">
        <v>47097</v>
      </c>
      <c r="B23665" s="13" t="s">
        <v>47098</v>
      </c>
      <c r="C23665" s="4">
        <f>LEN(A23665)</f>
        <v>6</v>
      </c>
      <c r="D23665" s="10" t="str">
        <f>A23665&amp;B23665</f>
        <v>しんぷそんずシンプソンズ</v>
      </c>
    </row>
    <row r="23666" spans="1:4" x14ac:dyDescent="0.6">
      <c r="A23666" s="13" t="s">
        <v>47099</v>
      </c>
      <c r="B23666" s="13" t="s">
        <v>47100</v>
      </c>
      <c r="C23666" s="4">
        <f>LEN(A23666)</f>
        <v>6</v>
      </c>
      <c r="D23666" s="10" t="str">
        <f>A23666&amp;B23666</f>
        <v>しんぷてがみ新婦手紙</v>
      </c>
    </row>
    <row r="23667" spans="1:4" x14ac:dyDescent="0.6">
      <c r="A23667" s="13" t="s">
        <v>47101</v>
      </c>
      <c r="B23667" s="13" t="s">
        <v>47102</v>
      </c>
      <c r="C23667" s="4">
        <f>LEN(A23667)</f>
        <v>6</v>
      </c>
      <c r="D23667" s="10" t="str">
        <f>A23667&amp;B23667</f>
        <v>しんふなばし新船橋</v>
      </c>
    </row>
    <row r="23668" spans="1:4" x14ac:dyDescent="0.6">
      <c r="A23668" s="13" t="s">
        <v>47103</v>
      </c>
      <c r="B23668" s="13" t="s">
        <v>47104</v>
      </c>
      <c r="C23668" s="4">
        <f>LEN(A23668)</f>
        <v>6</v>
      </c>
      <c r="D23668" s="10" t="str">
        <f>A23668&amp;B23668</f>
        <v>しんぶんがく新聞学</v>
      </c>
    </row>
    <row r="23669" spans="1:4" x14ac:dyDescent="0.6">
      <c r="A23669" s="13" t="s">
        <v>47105</v>
      </c>
      <c r="B23669" s="13" t="s">
        <v>47106</v>
      </c>
      <c r="C23669" s="4">
        <f>LEN(A23669)</f>
        <v>6</v>
      </c>
      <c r="D23669" s="10" t="str">
        <f>A23669&amp;B23669</f>
        <v>じんぶんがく人文学</v>
      </c>
    </row>
    <row r="23670" spans="1:4" x14ac:dyDescent="0.6">
      <c r="A23670" s="13" t="s">
        <v>47107</v>
      </c>
      <c r="B23670" s="13" t="s">
        <v>47108</v>
      </c>
      <c r="C23670" s="4">
        <f>LEN(A23670)</f>
        <v>6</v>
      </c>
      <c r="D23670" s="10" t="str">
        <f>A23670&amp;B23670</f>
        <v>しんぶんきじ新聞記事</v>
      </c>
    </row>
    <row r="23671" spans="1:4" x14ac:dyDescent="0.6">
      <c r="A23671" s="13" t="s">
        <v>47109</v>
      </c>
      <c r="B23671" s="13" t="s">
        <v>47110</v>
      </c>
      <c r="C23671" s="4">
        <f>LEN(A23671)</f>
        <v>6</v>
      </c>
      <c r="D23671" s="10" t="str">
        <f>A23671&amp;B23671</f>
        <v>しんぶんすう真分数</v>
      </c>
    </row>
    <row r="23672" spans="1:4" x14ac:dyDescent="0.6">
      <c r="A23672" s="13" t="s">
        <v>47111</v>
      </c>
      <c r="B23672" s="13" t="s">
        <v>47112</v>
      </c>
      <c r="C23672" s="4">
        <f>LEN(A23672)</f>
        <v>6</v>
      </c>
      <c r="D23672" s="10" t="str">
        <f>A23672&amp;B23672</f>
        <v>しんぶんだね新聞種</v>
      </c>
    </row>
    <row r="23673" spans="1:4" x14ac:dyDescent="0.6">
      <c r="A23673" s="13" t="s">
        <v>47113</v>
      </c>
      <c r="B23673" s="13" t="s">
        <v>47114</v>
      </c>
      <c r="C23673" s="4">
        <f>LEN(A23673)</f>
        <v>6</v>
      </c>
      <c r="D23673" s="10" t="str">
        <f>A23673&amp;B23673</f>
        <v>じんぶんちり人文地理</v>
      </c>
    </row>
    <row r="23674" spans="1:4" x14ac:dyDescent="0.6">
      <c r="A23674" s="13" t="s">
        <v>47115</v>
      </c>
      <c r="B23674" s="13" t="s">
        <v>47116</v>
      </c>
      <c r="C23674" s="4">
        <f>LEN(A23674)</f>
        <v>6</v>
      </c>
      <c r="D23674" s="10" t="str">
        <f>A23674&amp;B23674</f>
        <v>しんぶんほう新聞法</v>
      </c>
    </row>
    <row r="23675" spans="1:4" x14ac:dyDescent="0.6">
      <c r="A23675" s="13" t="s">
        <v>47117</v>
      </c>
      <c r="B23675" s="13" t="s">
        <v>47118</v>
      </c>
      <c r="C23675" s="4">
        <f>LEN(A23675)</f>
        <v>6</v>
      </c>
      <c r="D23675" s="10" t="str">
        <f>A23675&amp;B23675</f>
        <v>しんぺいごうしんぺい号</v>
      </c>
    </row>
    <row r="23676" spans="1:4" x14ac:dyDescent="0.6">
      <c r="A23676" s="13" t="s">
        <v>47119</v>
      </c>
      <c r="B23676" s="13" t="s">
        <v>47120</v>
      </c>
      <c r="C23676" s="4">
        <f>LEN(A23676)</f>
        <v>6</v>
      </c>
      <c r="D23676" s="10" t="str">
        <f>A23676&amp;B23676</f>
        <v>じんべいざめジンベイザメ</v>
      </c>
    </row>
    <row r="23677" spans="1:4" x14ac:dyDescent="0.6">
      <c r="A23677" s="13" t="s">
        <v>47121</v>
      </c>
      <c r="B23677" s="13" t="s">
        <v>47122</v>
      </c>
      <c r="C23677" s="4">
        <f>LEN(A23677)</f>
        <v>6</v>
      </c>
      <c r="D23677" s="10" t="str">
        <f>A23677&amp;B23677</f>
        <v>じんべいはな甚平鼻</v>
      </c>
    </row>
    <row r="23678" spans="1:4" x14ac:dyDescent="0.6">
      <c r="A23678" s="13" t="s">
        <v>47123</v>
      </c>
      <c r="B23678" s="13" t="s">
        <v>47124</v>
      </c>
      <c r="C23678" s="4">
        <f>LEN(A23678)</f>
        <v>6</v>
      </c>
      <c r="D23678" s="10" t="str">
        <f>A23678&amp;B23678</f>
        <v>じんべえざめジンベエザメ</v>
      </c>
    </row>
    <row r="23679" spans="1:4" x14ac:dyDescent="0.6">
      <c r="A23679" s="13" t="s">
        <v>47125</v>
      </c>
      <c r="B23679" s="13" t="s">
        <v>47126</v>
      </c>
      <c r="C23679" s="4">
        <f>LEN(A23679)</f>
        <v>6</v>
      </c>
      <c r="D23679" s="10" t="str">
        <f>A23679&amp;B23679</f>
        <v>しんほうがく新邦楽</v>
      </c>
    </row>
    <row r="23680" spans="1:4" x14ac:dyDescent="0.6">
      <c r="A23680" s="13" t="s">
        <v>47127</v>
      </c>
      <c r="B23680" s="13" t="s">
        <v>47128</v>
      </c>
      <c r="C23680" s="4">
        <f>LEN(A23680)</f>
        <v>6</v>
      </c>
      <c r="D23680" s="10" t="str">
        <f>A23680&amp;B23680</f>
        <v>じんぼうかく神保格</v>
      </c>
    </row>
    <row r="23681" spans="1:4" x14ac:dyDescent="0.6">
      <c r="A23681" s="13" t="s">
        <v>47129</v>
      </c>
      <c r="B23681" s="13" t="s">
        <v>47130</v>
      </c>
      <c r="C23681" s="4">
        <f>LEN(A23681)</f>
        <v>6</v>
      </c>
      <c r="D23681" s="10" t="str">
        <f>A23681&amp;B23681</f>
        <v>しんぽうきょ心包虚</v>
      </c>
    </row>
    <row r="23682" spans="1:4" x14ac:dyDescent="0.6">
      <c r="A23682" s="13" t="s">
        <v>47131</v>
      </c>
      <c r="B23682" s="13" t="s">
        <v>47132</v>
      </c>
      <c r="C23682" s="4">
        <f>LEN(A23682)</f>
        <v>6</v>
      </c>
      <c r="D23682" s="10" t="str">
        <f>A23682&amp;B23682</f>
        <v>しんほうげん新方言</v>
      </c>
    </row>
    <row r="23683" spans="1:4" x14ac:dyDescent="0.6">
      <c r="A23683" s="13" t="s">
        <v>47133</v>
      </c>
      <c r="B23683" s="13" t="s">
        <v>47134</v>
      </c>
      <c r="C23683" s="4">
        <f>LEN(A23683)</f>
        <v>6</v>
      </c>
      <c r="D23683" s="10" t="str">
        <f>A23683&amp;B23683</f>
        <v>しんぽうじつ心包実</v>
      </c>
    </row>
    <row r="23684" spans="1:4" x14ac:dyDescent="0.6">
      <c r="A23684" s="13" t="s">
        <v>47135</v>
      </c>
      <c r="B23684" s="13" t="s">
        <v>47136</v>
      </c>
      <c r="C23684" s="4">
        <f>LEN(A23684)</f>
        <v>6</v>
      </c>
      <c r="D23684" s="10" t="str">
        <f>A23684&amp;B23684</f>
        <v>しんぽうしゃ信奉者</v>
      </c>
    </row>
    <row r="23685" spans="1:4" x14ac:dyDescent="0.6">
      <c r="A23685" s="13" t="s">
        <v>47137</v>
      </c>
      <c r="B23685" s="13" t="s">
        <v>47138</v>
      </c>
      <c r="C23685" s="4">
        <f>LEN(A23685)</f>
        <v>6</v>
      </c>
      <c r="D23685" s="10" t="str">
        <f>A23685&amp;B23685</f>
        <v>しんほうその新祝園</v>
      </c>
    </row>
    <row r="23686" spans="1:4" x14ac:dyDescent="0.6">
      <c r="A23686" s="13" t="s">
        <v>47139</v>
      </c>
      <c r="B23686" s="13" t="s">
        <v>47140</v>
      </c>
      <c r="C23686" s="4">
        <f>LEN(A23686)</f>
        <v>6</v>
      </c>
      <c r="D23686" s="10" t="str">
        <f>A23686&amp;B23686</f>
        <v>しんぼうにん辛抱人</v>
      </c>
    </row>
    <row r="23687" spans="1:4" x14ac:dyDescent="0.6">
      <c r="A23687" s="13" t="s">
        <v>47141</v>
      </c>
      <c r="B23687" s="13" t="s">
        <v>47142</v>
      </c>
      <c r="C23687" s="4">
        <f>LEN(A23687)</f>
        <v>6</v>
      </c>
      <c r="D23687" s="10" t="str">
        <f>A23687&amp;B23687</f>
        <v>しんぼくかい親睦会</v>
      </c>
    </row>
    <row r="23688" spans="1:4" x14ac:dyDescent="0.6">
      <c r="A23688" s="13" t="s">
        <v>47143</v>
      </c>
      <c r="B23688" s="13" t="s">
        <v>47144</v>
      </c>
      <c r="C23688" s="4">
        <f>LEN(A23688)</f>
        <v>6</v>
      </c>
      <c r="D23688" s="10" t="str">
        <f>A23688&amp;B23688</f>
        <v>しんぼくたい神木隊</v>
      </c>
    </row>
    <row r="23689" spans="1:4" x14ac:dyDescent="0.6">
      <c r="A23689" s="13" t="s">
        <v>47145</v>
      </c>
      <c r="B23689" s="13" t="s">
        <v>47146</v>
      </c>
      <c r="C23689" s="4">
        <f>LEN(A23689)</f>
        <v>6</v>
      </c>
      <c r="D23689" s="10" t="str">
        <f>A23689&amp;B23689</f>
        <v>じんぼさとし神保 悟志</v>
      </c>
    </row>
    <row r="23690" spans="1:4" x14ac:dyDescent="0.6">
      <c r="A23690" s="13" t="s">
        <v>47147</v>
      </c>
      <c r="B23690" s="13" t="s">
        <v>47148</v>
      </c>
      <c r="C23690" s="4">
        <f>LEN(A23690)</f>
        <v>6</v>
      </c>
      <c r="D23690" s="10" t="str">
        <f>A23690&amp;B23690</f>
        <v>しんぽじうむシンポジウム</v>
      </c>
    </row>
    <row r="23691" spans="1:4" x14ac:dyDescent="0.6">
      <c r="A23691" s="13" t="s">
        <v>47149</v>
      </c>
      <c r="B23691" s="13" t="s">
        <v>47150</v>
      </c>
      <c r="C23691" s="4">
        <f>LEN(A23691)</f>
        <v>6</v>
      </c>
      <c r="D23691" s="10" t="str">
        <f>A23691&amp;B23691</f>
        <v>しんぽしおんシンポシオン</v>
      </c>
    </row>
    <row r="23692" spans="1:4" x14ac:dyDescent="0.6">
      <c r="A23692" s="13" t="s">
        <v>47151</v>
      </c>
      <c r="B23692" s="13" t="s">
        <v>47152</v>
      </c>
      <c r="C23692" s="4">
        <f>LEN(A23692)</f>
        <v>6</v>
      </c>
      <c r="D23692" s="10" t="str">
        <f>A23692&amp;B23692</f>
        <v>しんぽじおんシンポジオン</v>
      </c>
    </row>
    <row r="23693" spans="1:4" x14ac:dyDescent="0.6">
      <c r="A23693" s="13" t="s">
        <v>47153</v>
      </c>
      <c r="B23693" s="13" t="s">
        <v>47154</v>
      </c>
      <c r="C23693" s="4">
        <f>LEN(A23693)</f>
        <v>6</v>
      </c>
      <c r="D23693" s="10" t="str">
        <f>A23693&amp;B23693</f>
        <v>しんぽしかん進歩史観</v>
      </c>
    </row>
    <row r="23694" spans="1:4" x14ac:dyDescent="0.6">
      <c r="A23694" s="13" t="s">
        <v>47155</v>
      </c>
      <c r="B23694" s="13" t="s">
        <v>47156</v>
      </c>
      <c r="C23694" s="4">
        <f>LEN(A23694)</f>
        <v>6</v>
      </c>
      <c r="D23694" s="10" t="str">
        <f>A23694&amp;B23694</f>
        <v>しんぽじとう新補地頭</v>
      </c>
    </row>
    <row r="23695" spans="1:4" x14ac:dyDescent="0.6">
      <c r="A23695" s="13" t="s">
        <v>47157</v>
      </c>
      <c r="B23695" s="13" t="s">
        <v>47158</v>
      </c>
      <c r="C23695" s="4">
        <f>LEN(A23695)</f>
        <v>6</v>
      </c>
      <c r="D23695" s="10" t="str">
        <f>A23695&amp;B23695</f>
        <v>しんぽしゅぎ進歩主義</v>
      </c>
    </row>
    <row r="23696" spans="1:4" x14ac:dyDescent="0.6">
      <c r="A23696" s="13" t="s">
        <v>47159</v>
      </c>
      <c r="B23696" s="13" t="s">
        <v>47160</v>
      </c>
      <c r="C23696" s="4">
        <f>LEN(A23696)</f>
        <v>6</v>
      </c>
      <c r="D23696" s="10" t="str">
        <f>A23696&amp;B23696</f>
        <v>しんぼらいずシンボライズ</v>
      </c>
    </row>
    <row r="23697" spans="1:4" x14ac:dyDescent="0.6">
      <c r="A23697" s="13" t="s">
        <v>47161</v>
      </c>
      <c r="B23697" s="13" t="s">
        <v>47162</v>
      </c>
      <c r="C23697" s="4">
        <f>LEN(A23697)</f>
        <v>6</v>
      </c>
      <c r="D23697" s="10" t="str">
        <f>A23697&amp;B23697</f>
        <v>しんぼりすとシンボリスト</v>
      </c>
    </row>
    <row r="23698" spans="1:4" x14ac:dyDescent="0.6">
      <c r="A23698" s="13" t="s">
        <v>47163</v>
      </c>
      <c r="B23698" s="13" t="s">
        <v>47164</v>
      </c>
      <c r="C23698" s="4">
        <f>LEN(A23698)</f>
        <v>6</v>
      </c>
      <c r="D23698" s="10" t="str">
        <f>A23698&amp;B23698</f>
        <v>しんぼりずむシンボリズム</v>
      </c>
    </row>
    <row r="23699" spans="1:4" x14ac:dyDescent="0.6">
      <c r="A23699" s="13" t="s">
        <v>47165</v>
      </c>
      <c r="B23699" s="13" t="s">
        <v>47166</v>
      </c>
      <c r="C23699" s="4">
        <f>LEN(A23699)</f>
        <v>6</v>
      </c>
      <c r="D23699" s="10" t="str">
        <f>A23699&amp;B23699</f>
        <v>しんほるだあ芯ホルダー</v>
      </c>
    </row>
    <row r="23700" spans="1:4" x14ac:dyDescent="0.6">
      <c r="A23700" s="13" t="s">
        <v>47167</v>
      </c>
      <c r="B23700" s="13" t="s">
        <v>47168</v>
      </c>
      <c r="C23700" s="4">
        <f>LEN(A23700)</f>
        <v>6</v>
      </c>
      <c r="D23700" s="10" t="str">
        <f>A23700&amp;B23700</f>
        <v>しんまえばし新前橋</v>
      </c>
    </row>
    <row r="23701" spans="1:4" x14ac:dyDescent="0.6">
      <c r="A23701" s="13" t="s">
        <v>47169</v>
      </c>
      <c r="B23701" s="13" t="s">
        <v>47170</v>
      </c>
      <c r="C23701" s="4">
        <f>LEN(A23701)</f>
        <v>6</v>
      </c>
      <c r="D23701" s="10" t="str">
        <f>A23701&amp;B23701</f>
        <v>しんまくえん心膜炎</v>
      </c>
    </row>
    <row r="23702" spans="1:4" x14ac:dyDescent="0.6">
      <c r="A23702" s="13" t="s">
        <v>47171</v>
      </c>
      <c r="B23702" s="13" t="s">
        <v>47172</v>
      </c>
      <c r="C23702" s="4">
        <f>LEN(A23702)</f>
        <v>6</v>
      </c>
      <c r="D23702" s="10" t="str">
        <f>A23702&amp;B23702</f>
        <v>しんまちえき新町駅</v>
      </c>
    </row>
    <row r="23703" spans="1:4" x14ac:dyDescent="0.6">
      <c r="A23703" s="13" t="s">
        <v>47173</v>
      </c>
      <c r="B23703" s="13" t="s">
        <v>47174</v>
      </c>
      <c r="C23703" s="4">
        <f>LEN(A23703)</f>
        <v>6</v>
      </c>
      <c r="D23703" s="10" t="str">
        <f>A23703&amp;B23703</f>
        <v>じんまちえき神町駅</v>
      </c>
    </row>
    <row r="23704" spans="1:4" x14ac:dyDescent="0.6">
      <c r="A23704" s="13" t="s">
        <v>47175</v>
      </c>
      <c r="B23704" s="13" t="s">
        <v>47176</v>
      </c>
      <c r="C23704" s="4">
        <f>LEN(A23704)</f>
        <v>6</v>
      </c>
      <c r="D23704" s="10" t="str">
        <f>A23704&amp;B23704</f>
        <v>しんまちぐち新町口</v>
      </c>
    </row>
    <row r="23705" spans="1:4" x14ac:dyDescent="0.6">
      <c r="A23705" s="13" t="s">
        <v>47177</v>
      </c>
      <c r="B23705" s="13" t="s">
        <v>47178</v>
      </c>
      <c r="C23705" s="4">
        <f>LEN(A23705)</f>
        <v>6</v>
      </c>
      <c r="D23705" s="10" t="str">
        <f>A23705&amp;B23705</f>
        <v>しんまつながシン・マツナガ</v>
      </c>
    </row>
    <row r="23706" spans="1:4" x14ac:dyDescent="0.6">
      <c r="A23706" s="13" t="s">
        <v>47179</v>
      </c>
      <c r="B23706" s="13" t="s">
        <v>47180</v>
      </c>
      <c r="C23706" s="4">
        <f>LEN(A23706)</f>
        <v>6</v>
      </c>
      <c r="D23706" s="10" t="str">
        <f>A23706&amp;B23706</f>
        <v>しんみなまた新水俣</v>
      </c>
    </row>
    <row r="23707" spans="1:4" x14ac:dyDescent="0.6">
      <c r="A23707" s="13" t="s">
        <v>47181</v>
      </c>
      <c r="B23707" s="13" t="s">
        <v>47182</v>
      </c>
      <c r="C23707" s="4">
        <f>LEN(A23707)</f>
        <v>6</v>
      </c>
      <c r="D23707" s="10" t="str">
        <f>A23707&amp;B23707</f>
        <v>しんみやかわ新宮川</v>
      </c>
    </row>
    <row r="23708" spans="1:4" x14ac:dyDescent="0.6">
      <c r="A23708" s="13" t="s">
        <v>47183</v>
      </c>
      <c r="B23708" s="13" t="s">
        <v>47184</v>
      </c>
      <c r="C23708" s="4">
        <f>LEN(A23708)</f>
        <v>6</v>
      </c>
      <c r="D23708" s="10" t="str">
        <f>A23708&amp;B23708</f>
        <v>じんみんぐん人民軍</v>
      </c>
    </row>
    <row r="23709" spans="1:4" x14ac:dyDescent="0.6">
      <c r="A23709" s="13" t="s">
        <v>47185</v>
      </c>
      <c r="B23709" s="13" t="s">
        <v>47186</v>
      </c>
      <c r="C23709" s="4">
        <f>LEN(A23709)</f>
        <v>6</v>
      </c>
      <c r="D23709" s="10" t="str">
        <f>A23709&amp;B23709</f>
        <v>じんみんげん人民元</v>
      </c>
    </row>
    <row r="23710" spans="1:4" x14ac:dyDescent="0.6">
      <c r="A23710" s="13" t="s">
        <v>47187</v>
      </c>
      <c r="B23710" s="13" t="s">
        <v>47188</v>
      </c>
      <c r="C23710" s="4">
        <f>LEN(A23710)</f>
        <v>6</v>
      </c>
      <c r="D23710" s="10" t="str">
        <f>A23710&amp;B23710</f>
        <v>じんみんとう人民党</v>
      </c>
    </row>
    <row r="23711" spans="1:4" x14ac:dyDescent="0.6">
      <c r="A23711" s="13" t="s">
        <v>47189</v>
      </c>
      <c r="B23711" s="13" t="s">
        <v>47190</v>
      </c>
      <c r="C23711" s="4">
        <f>LEN(A23711)</f>
        <v>6</v>
      </c>
      <c r="D23711" s="10" t="str">
        <f>A23711&amp;B23711</f>
        <v>じんみんふく人民服</v>
      </c>
    </row>
    <row r="23712" spans="1:4" x14ac:dyDescent="0.6">
      <c r="A23712" s="13" t="s">
        <v>47191</v>
      </c>
      <c r="B23712" s="13" t="s">
        <v>47192</v>
      </c>
      <c r="C23712" s="4">
        <f>LEN(A23712)</f>
        <v>6</v>
      </c>
      <c r="D23712" s="10" t="str">
        <f>A23712&amp;B23712</f>
        <v>じんみんぼう人民帽</v>
      </c>
    </row>
    <row r="23713" spans="1:4" x14ac:dyDescent="0.6">
      <c r="A23713" s="13" t="s">
        <v>47193</v>
      </c>
      <c r="B23713" s="13" t="s">
        <v>47194</v>
      </c>
      <c r="C23713" s="4">
        <f>LEN(A23713)</f>
        <v>6</v>
      </c>
      <c r="D23713" s="10" t="str">
        <f>A23713&amp;B23713</f>
        <v>じんみんもう人民網</v>
      </c>
    </row>
    <row r="23714" spans="1:4" x14ac:dyDescent="0.6">
      <c r="A23714" s="13" t="s">
        <v>47195</v>
      </c>
      <c r="B23714" s="13" t="s">
        <v>47196</v>
      </c>
      <c r="C23714" s="4">
        <f>LEN(A23714)</f>
        <v>6</v>
      </c>
      <c r="D23714" s="10" t="str">
        <f>A23714&amp;B23714</f>
        <v>しんみんよう新民謡</v>
      </c>
    </row>
    <row r="23715" spans="1:4" x14ac:dyDescent="0.6">
      <c r="A23715" s="13" t="s">
        <v>47197</v>
      </c>
      <c r="B23715" s="13" t="s">
        <v>47198</v>
      </c>
      <c r="C23715" s="4">
        <f>LEN(A23715)</f>
        <v>6</v>
      </c>
      <c r="D23715" s="10" t="str">
        <f>A23715&amp;B23715</f>
        <v>じんむきげん神武紀元</v>
      </c>
    </row>
    <row r="23716" spans="1:4" x14ac:dyDescent="0.6">
      <c r="A23716" s="13" t="s">
        <v>47199</v>
      </c>
      <c r="B23716" s="13" t="s">
        <v>47200</v>
      </c>
      <c r="C23716" s="4">
        <f>LEN(A23716)</f>
        <v>6</v>
      </c>
      <c r="D23716" s="10" t="str">
        <f>A23716&amp;B23716</f>
        <v>じんむけいき神武景気</v>
      </c>
    </row>
    <row r="23717" spans="1:4" x14ac:dyDescent="0.6">
      <c r="A23717" s="13" t="s">
        <v>47201</v>
      </c>
      <c r="B23717" s="13" t="s">
        <v>47202</v>
      </c>
      <c r="C23717" s="4">
        <f>LEN(A23717)</f>
        <v>6</v>
      </c>
      <c r="D23717" s="10" t="str">
        <f>A23717&amp;B23717</f>
        <v>じんむじえき神武寺駅</v>
      </c>
    </row>
    <row r="23718" spans="1:4" x14ac:dyDescent="0.6">
      <c r="A23718" s="13" t="s">
        <v>47203</v>
      </c>
      <c r="B23718" s="13" t="s">
        <v>47204</v>
      </c>
      <c r="C23718" s="4">
        <f>LEN(A23718)</f>
        <v>6</v>
      </c>
      <c r="D23718" s="10" t="str">
        <f>A23718&amp;B23718</f>
        <v>しんめいえき神明駅</v>
      </c>
    </row>
    <row r="23719" spans="1:4" x14ac:dyDescent="0.6">
      <c r="A23719" s="13" t="s">
        <v>47205</v>
      </c>
      <c r="B23719" s="13" t="s">
        <v>47206</v>
      </c>
      <c r="C23719" s="4">
        <f>LEN(A23719)</f>
        <v>6</v>
      </c>
      <c r="D23719" s="10" t="str">
        <f>A23719&amp;B23719</f>
        <v>しんめいぐう神明宮</v>
      </c>
    </row>
    <row r="23720" spans="1:4" x14ac:dyDescent="0.6">
      <c r="A23720" s="13" t="s">
        <v>47207</v>
      </c>
      <c r="B23720" s="13" t="s">
        <v>47208</v>
      </c>
      <c r="C23720" s="4">
        <f>LEN(A23720)</f>
        <v>6</v>
      </c>
      <c r="D23720" s="10" t="str">
        <f>A23720&amp;B23720</f>
        <v>じんめいくん人名訓</v>
      </c>
    </row>
    <row r="23721" spans="1:4" x14ac:dyDescent="0.6">
      <c r="A23721" s="13" t="s">
        <v>47209</v>
      </c>
      <c r="B23721" s="13" t="s">
        <v>47210</v>
      </c>
      <c r="C23721" s="4">
        <f>LEN(A23721)</f>
        <v>6</v>
      </c>
      <c r="D23721" s="10" t="str">
        <f>A23721&amp;B23721</f>
        <v>しんめいこう神明講</v>
      </c>
    </row>
    <row r="23722" spans="1:4" x14ac:dyDescent="0.6">
      <c r="A23722" s="13" t="s">
        <v>47211</v>
      </c>
      <c r="B23722" s="13" t="s">
        <v>47212</v>
      </c>
      <c r="C23722" s="4">
        <f>LEN(A23722)</f>
        <v>6</v>
      </c>
      <c r="D23722" s="10" t="str">
        <f>A23722&amp;B23722</f>
        <v>しんめいせん新銘仙</v>
      </c>
    </row>
    <row r="23723" spans="1:4" x14ac:dyDescent="0.6">
      <c r="A23723" s="13" t="s">
        <v>47213</v>
      </c>
      <c r="B23723" s="13" t="s">
        <v>47214</v>
      </c>
      <c r="C23723" s="4">
        <f>LEN(A23723)</f>
        <v>6</v>
      </c>
      <c r="D23723" s="10" t="str">
        <f>A23723&amp;B23723</f>
        <v>しんめいろん神名論</v>
      </c>
    </row>
    <row r="23724" spans="1:4" x14ac:dyDescent="0.6">
      <c r="A23724" s="13" t="s">
        <v>47215</v>
      </c>
      <c r="B23724" s="13" t="s">
        <v>47216</v>
      </c>
      <c r="C23724" s="4">
        <f>LEN(A23724)</f>
        <v>6</v>
      </c>
      <c r="D23724" s="10" t="str">
        <f>A23724&amp;B23724</f>
        <v>しんめがてん真・メガテン,真・女神転生</v>
      </c>
    </row>
    <row r="23725" spans="1:4" x14ac:dyDescent="0.6">
      <c r="A23725" s="13" t="s">
        <v>47217</v>
      </c>
      <c r="B23725" s="13" t="s">
        <v>47218</v>
      </c>
      <c r="C23725" s="4">
        <f>LEN(A23725)</f>
        <v>6</v>
      </c>
      <c r="D23725" s="10" t="str">
        <f>A23725&amp;B23725</f>
        <v>しんめとりあシンメトリア</v>
      </c>
    </row>
    <row r="23726" spans="1:4" x14ac:dyDescent="0.6">
      <c r="A23726" s="13" t="s">
        <v>47219</v>
      </c>
      <c r="B23726" s="13" t="s">
        <v>47220</v>
      </c>
      <c r="C23726" s="4">
        <f>LEN(A23726)</f>
        <v>6</v>
      </c>
      <c r="D23726" s="10" t="str">
        <f>A23726&amp;B23726</f>
        <v>しんめとりいシンメトリー</v>
      </c>
    </row>
    <row r="23727" spans="1:4" x14ac:dyDescent="0.6">
      <c r="A23727" s="13" t="s">
        <v>47221</v>
      </c>
      <c r="B23727" s="13" t="s">
        <v>47222</v>
      </c>
      <c r="C23727" s="4">
        <f>LEN(A23727)</f>
        <v>6</v>
      </c>
      <c r="D23727" s="10" t="str">
        <f>A23727&amp;B23727</f>
        <v>しんめとれるシンメトレル</v>
      </c>
    </row>
    <row r="23728" spans="1:4" x14ac:dyDescent="0.6">
      <c r="A23728" s="13" t="s">
        <v>47223</v>
      </c>
      <c r="B23728" s="13" t="s">
        <v>47224</v>
      </c>
      <c r="C23728" s="4">
        <f>LEN(A23728)</f>
        <v>6</v>
      </c>
      <c r="D23728" s="10" t="str">
        <f>A23728&amp;B23728</f>
        <v>しんめやさい新芽野菜</v>
      </c>
    </row>
    <row r="23729" spans="1:4" x14ac:dyDescent="0.6">
      <c r="A23729" s="13" t="s">
        <v>47225</v>
      </c>
      <c r="B23729" s="13" t="s">
        <v>47226</v>
      </c>
      <c r="C23729" s="4">
        <f>LEN(A23729)</f>
        <v>6</v>
      </c>
      <c r="D23729" s="10" t="str">
        <f>A23729&amp;B23729</f>
        <v>しんめりんす新メリンス</v>
      </c>
    </row>
    <row r="23730" spans="1:4" x14ac:dyDescent="0.6">
      <c r="A23730" s="13" t="s">
        <v>47227</v>
      </c>
      <c r="B23730" s="13" t="s">
        <v>47228</v>
      </c>
      <c r="C23730" s="4">
        <f>LEN(A23730)</f>
        <v>6</v>
      </c>
      <c r="D23730" s="10" t="str">
        <f>A23730&amp;B23730</f>
        <v>じんめんぎょ人面魚</v>
      </c>
    </row>
    <row r="23731" spans="1:4" x14ac:dyDescent="0.6">
      <c r="A23731" s="13" t="s">
        <v>47229</v>
      </c>
      <c r="B23731" s="13" t="s">
        <v>47230</v>
      </c>
      <c r="C23731" s="4">
        <f>LEN(A23731)</f>
        <v>6</v>
      </c>
      <c r="D23731" s="10" t="str">
        <f>A23731&amp;B23731</f>
        <v>じんめんぐも人面蜘蛛</v>
      </c>
    </row>
    <row r="23732" spans="1:4" x14ac:dyDescent="0.6">
      <c r="A23732" s="13" t="s">
        <v>47231</v>
      </c>
      <c r="B23732" s="13" t="s">
        <v>47232</v>
      </c>
      <c r="C23732" s="4">
        <f>LEN(A23732)</f>
        <v>6</v>
      </c>
      <c r="D23732" s="10" t="str">
        <f>A23732&amp;B23732</f>
        <v>じんめんけん人面犬</v>
      </c>
    </row>
    <row r="23733" spans="1:4" x14ac:dyDescent="0.6">
      <c r="A23733" s="13" t="s">
        <v>47233</v>
      </c>
      <c r="B23733" s="13" t="s">
        <v>47234</v>
      </c>
      <c r="C23733" s="4">
        <f>LEN(A23733)</f>
        <v>6</v>
      </c>
      <c r="D23733" s="10" t="str">
        <f>A23733&amp;B23733</f>
        <v>じんめんせき人面石</v>
      </c>
    </row>
    <row r="23734" spans="1:4" x14ac:dyDescent="0.6">
      <c r="A23734" s="13" t="s">
        <v>47235</v>
      </c>
      <c r="B23734" s="13" t="s">
        <v>47236</v>
      </c>
      <c r="C23734" s="4">
        <f>LEN(A23734)</f>
        <v>6</v>
      </c>
      <c r="D23734" s="10" t="str">
        <f>A23734&amp;B23734</f>
        <v>じんめんそう人面瘡</v>
      </c>
    </row>
    <row r="23735" spans="1:4" x14ac:dyDescent="0.6">
      <c r="A23735" s="13" t="s">
        <v>47237</v>
      </c>
      <c r="B23735" s="13" t="s">
        <v>47238</v>
      </c>
      <c r="C23735" s="4">
        <f>LEN(A23735)</f>
        <v>6</v>
      </c>
      <c r="D23735" s="10" t="str">
        <f>A23735&amp;B23735</f>
        <v>じんめんちく人面竹</v>
      </c>
    </row>
    <row r="23736" spans="1:4" x14ac:dyDescent="0.6">
      <c r="A23736" s="13" t="s">
        <v>47239</v>
      </c>
      <c r="B23736" s="13" t="s">
        <v>47240</v>
      </c>
      <c r="C23736" s="4">
        <f>LEN(A23736)</f>
        <v>6</v>
      </c>
      <c r="D23736" s="10" t="str">
        <f>A23736&amp;B23736</f>
        <v>しんめんぼく新面目</v>
      </c>
    </row>
    <row r="23737" spans="1:4" x14ac:dyDescent="0.6">
      <c r="A23737" s="13" t="s">
        <v>47241</v>
      </c>
      <c r="B23737" s="13" t="s">
        <v>47242</v>
      </c>
      <c r="C23737" s="4">
        <f>LEN(A23737)</f>
        <v>6</v>
      </c>
      <c r="D23737" s="10" t="str">
        <f>A23737&amp;B23737</f>
        <v>しんめんもく真面目</v>
      </c>
    </row>
    <row r="23738" spans="1:4" x14ac:dyDescent="0.6">
      <c r="A23738" s="13" t="s">
        <v>47243</v>
      </c>
      <c r="B23738" s="13" t="s">
        <v>47244</v>
      </c>
      <c r="C23738" s="4">
        <f>LEN(A23738)</f>
        <v>6</v>
      </c>
      <c r="D23738" s="10" t="str">
        <f>A23738&amp;B23738</f>
        <v>しんもすりん新モスリン</v>
      </c>
    </row>
    <row r="23739" spans="1:4" x14ac:dyDescent="0.6">
      <c r="A23739" s="13" t="s">
        <v>47245</v>
      </c>
      <c r="B23739" s="13" t="s">
        <v>47246</v>
      </c>
      <c r="C23739" s="4">
        <f>LEN(A23739)</f>
        <v>6</v>
      </c>
      <c r="D23739" s="10" t="str">
        <f>A23739&amp;B23739</f>
        <v>しんもつだい進物台</v>
      </c>
    </row>
    <row r="23740" spans="1:4" x14ac:dyDescent="0.6">
      <c r="A23740" s="13" t="s">
        <v>47247</v>
      </c>
      <c r="B23740" s="13" t="s">
        <v>47248</v>
      </c>
      <c r="C23740" s="4">
        <f>LEN(A23740)</f>
        <v>6</v>
      </c>
      <c r="D23740" s="10" t="str">
        <f>A23740&amp;B23740</f>
        <v>しんもつばん進物番</v>
      </c>
    </row>
    <row r="23741" spans="1:4" x14ac:dyDescent="0.6">
      <c r="A23741" s="13" t="s">
        <v>47249</v>
      </c>
      <c r="B23741" s="13" t="s">
        <v>46153</v>
      </c>
      <c r="C23741" s="4">
        <f>LEN(A23741)</f>
        <v>6</v>
      </c>
      <c r="D23741" s="10" t="str">
        <f>A23741&amp;B23741</f>
        <v>しんもりおか新青森</v>
      </c>
    </row>
    <row r="23742" spans="1:4" x14ac:dyDescent="0.6">
      <c r="A23742" s="13" t="s">
        <v>47250</v>
      </c>
      <c r="B23742" s="13" t="s">
        <v>47251</v>
      </c>
      <c r="C23742" s="4">
        <f>LEN(A23742)</f>
        <v>6</v>
      </c>
      <c r="D23742" s="10" t="str">
        <f>A23742&amp;B23742</f>
        <v>しんもりやま新守山</v>
      </c>
    </row>
    <row r="23743" spans="1:4" x14ac:dyDescent="0.6">
      <c r="A23743" s="13" t="s">
        <v>47252</v>
      </c>
      <c r="B23743" s="13" t="s">
        <v>47253</v>
      </c>
      <c r="C23743" s="4">
        <f>LEN(A23743)</f>
        <v>6</v>
      </c>
      <c r="D23743" s="10" t="str">
        <f>A23743&amp;B23743</f>
        <v>しんもんけつ神門穴</v>
      </c>
    </row>
    <row r="23744" spans="1:4" x14ac:dyDescent="0.6">
      <c r="A23744" s="13" t="s">
        <v>47254</v>
      </c>
      <c r="B23744" s="13" t="s">
        <v>47255</v>
      </c>
      <c r="C23744" s="4">
        <f>LEN(A23744)</f>
        <v>6</v>
      </c>
      <c r="D23744" s="10" t="str">
        <f>A23744&amp;B23744</f>
        <v>しんやきっさ深夜喫茶</v>
      </c>
    </row>
    <row r="23745" spans="1:4" x14ac:dyDescent="0.6">
      <c r="A23745" s="13" t="s">
        <v>47256</v>
      </c>
      <c r="B23745" s="13" t="s">
        <v>47257</v>
      </c>
      <c r="C23745" s="4">
        <f>LEN(A23745)</f>
        <v>6</v>
      </c>
      <c r="D23745" s="10" t="str">
        <f>A23745&amp;B23745</f>
        <v>しんやぎょう深夜業</v>
      </c>
    </row>
    <row r="23746" spans="1:4" x14ac:dyDescent="0.6">
      <c r="A23746" s="13" t="s">
        <v>47258</v>
      </c>
      <c r="B23746" s="13" t="s">
        <v>47259</v>
      </c>
      <c r="C23746" s="4">
        <f>LEN(A23746)</f>
        <v>6</v>
      </c>
      <c r="D23746" s="10" t="str">
        <f>A23746&amp;B23746</f>
        <v>しんやくどし新厄年</v>
      </c>
    </row>
    <row r="23747" spans="1:4" x14ac:dyDescent="0.6">
      <c r="A23747" s="13" t="s">
        <v>47260</v>
      </c>
      <c r="B23747" s="13" t="s">
        <v>47261</v>
      </c>
      <c r="C23747" s="4">
        <f>LEN(A23747)</f>
        <v>6</v>
      </c>
      <c r="D23747" s="10" t="str">
        <f>A23747&amp;B23747</f>
        <v>しんやつしろ新八代</v>
      </c>
    </row>
    <row r="23748" spans="1:4" x14ac:dyDescent="0.6">
      <c r="A23748" s="13" t="s">
        <v>47262</v>
      </c>
      <c r="B23748" s="13" t="s">
        <v>47263</v>
      </c>
      <c r="C23748" s="4">
        <f>LEN(A23748)</f>
        <v>6</v>
      </c>
      <c r="D23748" s="10" t="str">
        <f>A23748&amp;B23748</f>
        <v>しんやはしら新八柱</v>
      </c>
    </row>
    <row r="23749" spans="1:4" x14ac:dyDescent="0.6">
      <c r="A23749" s="13" t="s">
        <v>47264</v>
      </c>
      <c r="B23749" s="13" t="s">
        <v>47265</v>
      </c>
      <c r="C23749" s="4">
        <f>LEN(A23749)</f>
        <v>6</v>
      </c>
      <c r="D23749" s="10" t="str">
        <f>A23749&amp;B23749</f>
        <v>しんやまぐち新山口</v>
      </c>
    </row>
    <row r="23750" spans="1:4" x14ac:dyDescent="0.6">
      <c r="A23750" s="13" t="s">
        <v>47266</v>
      </c>
      <c r="B23750" s="13" t="s">
        <v>47267</v>
      </c>
      <c r="C23750" s="4">
        <f>LEN(A23750)</f>
        <v>6</v>
      </c>
      <c r="D23750" s="10" t="str">
        <f>A23750&amp;B23750</f>
        <v>しんゆうばり新夕張</v>
      </c>
    </row>
    <row r="23751" spans="1:4" x14ac:dyDescent="0.6">
      <c r="A23751" s="13" t="s">
        <v>47268</v>
      </c>
      <c r="B23751" s="13" t="s">
        <v>47269</v>
      </c>
      <c r="C23751" s="4">
        <f>LEN(A23751)</f>
        <v>6</v>
      </c>
      <c r="D23751" s="10" t="str">
        <f>A23751&amp;B23751</f>
        <v>しんよううり信用売り</v>
      </c>
    </row>
    <row r="23752" spans="1:4" x14ac:dyDescent="0.6">
      <c r="A23752" s="13" t="s">
        <v>47270</v>
      </c>
      <c r="B23752" s="13" t="s">
        <v>47271</v>
      </c>
      <c r="C23752" s="4">
        <f>LEN(A23752)</f>
        <v>6</v>
      </c>
      <c r="D23752" s="10" t="str">
        <f>A23752&amp;B23752</f>
        <v>しんようがい信用買い</v>
      </c>
    </row>
    <row r="23753" spans="1:4" x14ac:dyDescent="0.6">
      <c r="A23753" s="13" t="s">
        <v>47272</v>
      </c>
      <c r="B23753" s="13" t="s">
        <v>47273</v>
      </c>
      <c r="C23753" s="4">
        <f>LEN(A23753)</f>
        <v>6</v>
      </c>
      <c r="D23753" s="10" t="str">
        <f>A23753&amp;B23753</f>
        <v>しんようがし信用貸し</v>
      </c>
    </row>
    <row r="23754" spans="1:4" x14ac:dyDescent="0.6">
      <c r="A23754" s="13" t="s">
        <v>47274</v>
      </c>
      <c r="B23754" s="13" t="s">
        <v>47275</v>
      </c>
      <c r="C23754" s="4">
        <f>LEN(A23754)</f>
        <v>6</v>
      </c>
      <c r="D23754" s="10" t="str">
        <f>A23754&amp;B23754</f>
        <v>しんようきき信用危機</v>
      </c>
    </row>
    <row r="23755" spans="1:4" x14ac:dyDescent="0.6">
      <c r="A23755" s="13" t="s">
        <v>47276</v>
      </c>
      <c r="B23755" s="13" t="s">
        <v>47277</v>
      </c>
      <c r="C23755" s="4">
        <f>LEN(A23755)</f>
        <v>6</v>
      </c>
      <c r="D23755" s="10" t="str">
        <f>A23755&amp;B23755</f>
        <v>しんようけん信用券</v>
      </c>
    </row>
    <row r="23756" spans="1:4" x14ac:dyDescent="0.6">
      <c r="A23756" s="13" t="s">
        <v>47278</v>
      </c>
      <c r="B23756" s="13" t="s">
        <v>47279</v>
      </c>
      <c r="C23756" s="4">
        <f>LEN(A23756)</f>
        <v>6</v>
      </c>
      <c r="D23756" s="10" t="str">
        <f>A23756&amp;B23756</f>
        <v>しんようじゅ針葉樹</v>
      </c>
    </row>
    <row r="23757" spans="1:4" x14ac:dyDescent="0.6">
      <c r="A23757" s="13" t="s">
        <v>47280</v>
      </c>
      <c r="B23757" s="13" t="s">
        <v>47281</v>
      </c>
      <c r="C23757" s="4">
        <f>LEN(A23757)</f>
        <v>6</v>
      </c>
      <c r="D23757" s="10" t="str">
        <f>A23757&amp;B23757</f>
        <v>しんようせい信用性</v>
      </c>
    </row>
    <row r="23758" spans="1:4" x14ac:dyDescent="0.6">
      <c r="A23758" s="13" t="s">
        <v>47282</v>
      </c>
      <c r="B23758" s="13" t="s">
        <v>47283</v>
      </c>
      <c r="C23758" s="4">
        <f>LEN(A23758)</f>
        <v>6</v>
      </c>
      <c r="D23758" s="10" t="str">
        <f>A23758&amp;B23758</f>
        <v>しんよこはま新横浜</v>
      </c>
    </row>
    <row r="23759" spans="1:4" x14ac:dyDescent="0.6">
      <c r="A23759" s="13" t="s">
        <v>47284</v>
      </c>
      <c r="B23759" s="13" t="s">
        <v>47285</v>
      </c>
      <c r="C23759" s="4">
        <f>LEN(A23759)</f>
        <v>6</v>
      </c>
      <c r="D23759" s="10" t="str">
        <f>A23759&amp;B23759</f>
        <v>しんよしひさ新吉久</v>
      </c>
    </row>
    <row r="23760" spans="1:4" x14ac:dyDescent="0.6">
      <c r="A23760" s="13" t="s">
        <v>47286</v>
      </c>
      <c r="B23760" s="13" t="s">
        <v>47287</v>
      </c>
      <c r="C23760" s="4">
        <f>LEN(A23760)</f>
        <v>6</v>
      </c>
      <c r="D23760" s="10" t="str">
        <f>A23760&amp;B23760</f>
        <v>しんらいかん信頼感</v>
      </c>
    </row>
    <row r="23761" spans="1:4" x14ac:dyDescent="0.6">
      <c r="A23761" s="13" t="s">
        <v>47288</v>
      </c>
      <c r="B23761" s="13" t="s">
        <v>47289</v>
      </c>
      <c r="C23761" s="4">
        <f>LEN(A23761)</f>
        <v>6</v>
      </c>
      <c r="D23761" s="10" t="str">
        <f>A23761&amp;B23761</f>
        <v>しんらいせい信頼性</v>
      </c>
    </row>
    <row r="23762" spans="1:4" x14ac:dyDescent="0.6">
      <c r="A23762" s="13" t="s">
        <v>47290</v>
      </c>
      <c r="B23762" s="13" t="s">
        <v>47291</v>
      </c>
      <c r="C23762" s="4">
        <f>LEN(A23762)</f>
        <v>6</v>
      </c>
      <c r="D23762" s="10" t="str">
        <f>A23762&amp;B23762</f>
        <v>しんりがくか心理学化</v>
      </c>
    </row>
    <row r="23763" spans="1:4" x14ac:dyDescent="0.6">
      <c r="A23763" s="13" t="s">
        <v>47292</v>
      </c>
      <c r="B23763" s="13" t="s">
        <v>47293</v>
      </c>
      <c r="C23763" s="4">
        <f>LEN(A23763)</f>
        <v>6</v>
      </c>
      <c r="D23763" s="10" t="str">
        <f>A23763&amp;B23763</f>
        <v>しんりがくぶ心理学部</v>
      </c>
    </row>
    <row r="23764" spans="1:4" x14ac:dyDescent="0.6">
      <c r="A23764" s="13" t="s">
        <v>47294</v>
      </c>
      <c r="B23764" s="13" t="s">
        <v>47295</v>
      </c>
      <c r="C23764" s="4">
        <f>LEN(A23764)</f>
        <v>6</v>
      </c>
      <c r="D23764" s="10" t="str">
        <f>A23764&amp;B23764</f>
        <v>じんりきしゃ人力車</v>
      </c>
    </row>
    <row r="23765" spans="1:4" x14ac:dyDescent="0.6">
      <c r="A23765" s="13" t="s">
        <v>47296</v>
      </c>
      <c r="B23765" s="13" t="s">
        <v>47297</v>
      </c>
      <c r="C23765" s="4">
        <f>LEN(A23765)</f>
        <v>6</v>
      </c>
      <c r="D23765" s="10" t="str">
        <f>A23765&amp;B23765</f>
        <v>しんりきひん神力品</v>
      </c>
    </row>
    <row r="23766" spans="1:4" x14ac:dyDescent="0.6">
      <c r="A23766" s="13" t="s">
        <v>47298</v>
      </c>
      <c r="B23766" s="13" t="s">
        <v>47299</v>
      </c>
      <c r="C23766" s="4">
        <f>LEN(A23766)</f>
        <v>6</v>
      </c>
      <c r="D23766" s="10" t="str">
        <f>A23766&amp;B23766</f>
        <v>しんりけんさ心理検査</v>
      </c>
    </row>
    <row r="23767" spans="1:4" x14ac:dyDescent="0.6">
      <c r="A23767" s="13" t="s">
        <v>47300</v>
      </c>
      <c r="B23767" s="13" t="s">
        <v>47301</v>
      </c>
      <c r="C23767" s="4">
        <f>LEN(A23767)</f>
        <v>6</v>
      </c>
      <c r="D23767" s="10" t="str">
        <f>A23767&amp;B23767</f>
        <v>しんりこうか心理効果</v>
      </c>
    </row>
    <row r="23768" spans="1:4" x14ac:dyDescent="0.6">
      <c r="A23768" s="13" t="s">
        <v>47302</v>
      </c>
      <c r="B23768" s="13" t="s">
        <v>47303</v>
      </c>
      <c r="C23768" s="4">
        <f>LEN(A23768)</f>
        <v>6</v>
      </c>
      <c r="D23768" s="10" t="str">
        <f>A23768&amp;B23768</f>
        <v>しんりしけん心理試験</v>
      </c>
    </row>
    <row r="23769" spans="1:4" x14ac:dyDescent="0.6">
      <c r="A23769" s="13" t="s">
        <v>47304</v>
      </c>
      <c r="B23769" s="13" t="s">
        <v>47305</v>
      </c>
      <c r="C23769" s="4">
        <f>LEN(A23769)</f>
        <v>6</v>
      </c>
      <c r="D23769" s="10" t="str">
        <f>A23769&amp;B23769</f>
        <v>しんりしゅぎ心理主義</v>
      </c>
    </row>
    <row r="23770" spans="1:4" x14ac:dyDescent="0.6">
      <c r="A23770" s="13" t="s">
        <v>47306</v>
      </c>
      <c r="B23770" s="13" t="s">
        <v>47307</v>
      </c>
      <c r="C23770" s="4">
        <f>LEN(A23770)</f>
        <v>6</v>
      </c>
      <c r="D23770" s="10" t="str">
        <f>A23770&amp;B23770</f>
        <v>しんりてすと心理テスト</v>
      </c>
    </row>
    <row r="23771" spans="1:4" x14ac:dyDescent="0.6">
      <c r="A23771" s="13" t="s">
        <v>47308</v>
      </c>
      <c r="B23771" s="13" t="s">
        <v>47309</v>
      </c>
      <c r="C23771" s="4">
        <f>LEN(A23771)</f>
        <v>6</v>
      </c>
      <c r="D23771" s="10" t="str">
        <f>A23771&amp;B23771</f>
        <v>しんりひょう真理表</v>
      </c>
    </row>
    <row r="23772" spans="1:4" x14ac:dyDescent="0.6">
      <c r="A23772" s="13" t="s">
        <v>47310</v>
      </c>
      <c r="B23772" s="13" t="s">
        <v>47311</v>
      </c>
      <c r="C23772" s="4">
        <f>LEN(A23772)</f>
        <v>6</v>
      </c>
      <c r="D23772" s="10" t="str">
        <f>A23772&amp;B23772</f>
        <v>しんりふえき新利府駅</v>
      </c>
    </row>
    <row r="23773" spans="1:4" x14ac:dyDescent="0.6">
      <c r="A23773" s="13" t="s">
        <v>47312</v>
      </c>
      <c r="B23773" s="13" t="s">
        <v>47313</v>
      </c>
      <c r="C23773" s="4">
        <f>LEN(A23773)</f>
        <v>6</v>
      </c>
      <c r="D23773" s="10" t="str">
        <f>A23773&amp;B23773</f>
        <v>しんりょうか診療科</v>
      </c>
    </row>
    <row r="23774" spans="1:4" x14ac:dyDescent="0.6">
      <c r="A23774" s="13" t="s">
        <v>47314</v>
      </c>
      <c r="B23774" s="13" t="s">
        <v>47315</v>
      </c>
      <c r="C23774" s="4">
        <f>LEN(A23774)</f>
        <v>6</v>
      </c>
      <c r="D23774" s="10" t="str">
        <f>A23774&amp;B23774</f>
        <v>しんりんかん森林官</v>
      </c>
    </row>
    <row r="23775" spans="1:4" x14ac:dyDescent="0.6">
      <c r="A23775" s="13" t="s">
        <v>47316</v>
      </c>
      <c r="B23775" s="13" t="s">
        <v>47317</v>
      </c>
      <c r="C23775" s="4">
        <f>LEN(A23775)</f>
        <v>6</v>
      </c>
      <c r="D23775" s="10" t="str">
        <f>A23775&amp;B23775</f>
        <v>しんりんせん森林戦</v>
      </c>
    </row>
    <row r="23776" spans="1:4" x14ac:dyDescent="0.6">
      <c r="A23776" s="13" t="s">
        <v>47318</v>
      </c>
      <c r="B23776" s="13" t="s">
        <v>47319</v>
      </c>
      <c r="C23776" s="4">
        <f>LEN(A23776)</f>
        <v>6</v>
      </c>
      <c r="D23776" s="10" t="str">
        <f>A23776&amp;B23776</f>
        <v>しんりんぞうシンリンゾウ</v>
      </c>
    </row>
    <row r="23777" spans="1:4" x14ac:dyDescent="0.6">
      <c r="A23777" s="13" t="s">
        <v>47320</v>
      </c>
      <c r="B23777" s="13" t="s">
        <v>47321</v>
      </c>
      <c r="C23777" s="4">
        <f>LEN(A23777)</f>
        <v>6</v>
      </c>
      <c r="D23777" s="10" t="str">
        <f>A23777&amp;B23777</f>
        <v>しんりんたい森林帯</v>
      </c>
    </row>
    <row r="23778" spans="1:4" x14ac:dyDescent="0.6">
      <c r="A23778" s="13" t="s">
        <v>47322</v>
      </c>
      <c r="B23778" s="13" t="s">
        <v>47323</v>
      </c>
      <c r="C23778" s="4">
        <f>LEN(A23778)</f>
        <v>6</v>
      </c>
      <c r="D23778" s="10" t="str">
        <f>A23778&amp;B23778</f>
        <v>しんりんちず森林地図</v>
      </c>
    </row>
    <row r="23779" spans="1:4" x14ac:dyDescent="0.6">
      <c r="A23779" s="13" t="s">
        <v>47324</v>
      </c>
      <c r="B23779" s="13" t="s">
        <v>47325</v>
      </c>
      <c r="C23779" s="4">
        <f>LEN(A23779)</f>
        <v>6</v>
      </c>
      <c r="D23779" s="10" t="str">
        <f>A23779&amp;B23779</f>
        <v>しんりんほう森林法</v>
      </c>
    </row>
    <row r="23780" spans="1:4" x14ac:dyDescent="0.6">
      <c r="A23780" s="13" t="s">
        <v>47326</v>
      </c>
      <c r="B23780" s="13" t="s">
        <v>47327</v>
      </c>
      <c r="C23780" s="4">
        <f>LEN(A23780)</f>
        <v>6</v>
      </c>
      <c r="D23780" s="10" t="str">
        <f>A23780&amp;B23780</f>
        <v>しんりんほご森林保護</v>
      </c>
    </row>
    <row r="23781" spans="1:4" x14ac:dyDescent="0.6">
      <c r="A23781" s="13" t="s">
        <v>47328</v>
      </c>
      <c r="B23781" s="13" t="s">
        <v>47329</v>
      </c>
      <c r="C23781" s="4">
        <f>LEN(A23781)</f>
        <v>6</v>
      </c>
      <c r="D23781" s="10" t="str">
        <f>A23781&amp;B23781</f>
        <v>しんりんよく森林浴</v>
      </c>
    </row>
    <row r="23782" spans="1:4" x14ac:dyDescent="0.6">
      <c r="A23782" s="13" t="s">
        <v>47330</v>
      </c>
      <c r="B23782" s="13" t="s">
        <v>47331</v>
      </c>
      <c r="C23782" s="4">
        <f>LEN(A23782)</f>
        <v>6</v>
      </c>
      <c r="D23782" s="10" t="str">
        <f>A23782&amp;B23782</f>
        <v>しんりんりつ森林率</v>
      </c>
    </row>
    <row r="23783" spans="1:4" x14ac:dyDescent="0.6">
      <c r="A23783" s="13" t="s">
        <v>47332</v>
      </c>
      <c r="B23783" s="13" t="s">
        <v>47333</v>
      </c>
      <c r="C23783" s="4">
        <f>LEN(A23783)</f>
        <v>6</v>
      </c>
      <c r="D23783" s="10" t="str">
        <f>A23783&amp;B23783</f>
        <v>じんるいあい人類愛</v>
      </c>
    </row>
    <row r="23784" spans="1:4" x14ac:dyDescent="0.6">
      <c r="A23784" s="13" t="s">
        <v>47334</v>
      </c>
      <c r="B23784" s="13" t="s">
        <v>47335</v>
      </c>
      <c r="C23784" s="4">
        <f>LEN(A23784)</f>
        <v>6</v>
      </c>
      <c r="D23784" s="10" t="str">
        <f>A23784&amp;B23784</f>
        <v>しんるいがき親類書き</v>
      </c>
    </row>
    <row r="23785" spans="1:4" x14ac:dyDescent="0.6">
      <c r="A23785" s="13" t="s">
        <v>47336</v>
      </c>
      <c r="B23785" s="13" t="s">
        <v>47337</v>
      </c>
      <c r="C23785" s="4">
        <f>LEN(A23785)</f>
        <v>6</v>
      </c>
      <c r="D23785" s="10" t="str">
        <f>A23785&amp;B23785</f>
        <v>しんるいすじ親類筋</v>
      </c>
    </row>
    <row r="23786" spans="1:4" x14ac:dyDescent="0.6">
      <c r="A23786" s="13" t="s">
        <v>47338</v>
      </c>
      <c r="B23786" s="13" t="s">
        <v>47339</v>
      </c>
      <c r="C23786" s="4">
        <f>LEN(A23786)</f>
        <v>6</v>
      </c>
      <c r="D23786" s="10" t="str">
        <f>A23786&amp;B23786</f>
        <v>しんるいなり親類成り</v>
      </c>
    </row>
    <row r="23787" spans="1:4" x14ac:dyDescent="0.6">
      <c r="A23787" s="13" t="s">
        <v>47340</v>
      </c>
      <c r="B23787" s="13" t="s">
        <v>47341</v>
      </c>
      <c r="C23787" s="4">
        <f>LEN(A23787)</f>
        <v>6</v>
      </c>
      <c r="D23787" s="10" t="str">
        <f>A23787&amp;B23787</f>
        <v>しんるちゅう杏露酒</v>
      </c>
    </row>
    <row r="23788" spans="1:4" x14ac:dyDescent="0.6">
      <c r="A23788" s="13" t="s">
        <v>47342</v>
      </c>
      <c r="B23788" s="13" t="s">
        <v>47343</v>
      </c>
      <c r="C23788" s="4">
        <f>LEN(A23788)</f>
        <v>6</v>
      </c>
      <c r="D23788" s="10" t="str">
        <f>A23788&amp;B23788</f>
        <v>しんれいがり神霊狩</v>
      </c>
    </row>
    <row r="23789" spans="1:4" x14ac:dyDescent="0.6">
      <c r="A23789" s="13" t="s">
        <v>47344</v>
      </c>
      <c r="B23789" s="13" t="s">
        <v>47345</v>
      </c>
      <c r="C23789" s="4">
        <f>LEN(A23789)</f>
        <v>6</v>
      </c>
      <c r="D23789" s="10" t="str">
        <f>A23789&amp;B23789</f>
        <v>しんれいせん新冷戦</v>
      </c>
    </row>
    <row r="23790" spans="1:4" x14ac:dyDescent="0.6">
      <c r="A23790" s="13" t="s">
        <v>47346</v>
      </c>
      <c r="B23790" s="13" t="s">
        <v>47347</v>
      </c>
      <c r="C23790" s="4">
        <f>LEN(A23790)</f>
        <v>6</v>
      </c>
      <c r="D23790" s="10" t="str">
        <f>A23790&amp;B23790</f>
        <v>しんれいろん心霊論</v>
      </c>
    </row>
    <row r="23791" spans="1:4" x14ac:dyDescent="0.6">
      <c r="A23791" s="13" t="s">
        <v>47348</v>
      </c>
      <c r="B23791" s="13" t="s">
        <v>47349</v>
      </c>
      <c r="C23791" s="4">
        <f>LEN(A23791)</f>
        <v>6</v>
      </c>
      <c r="D23791" s="10" t="str">
        <f>A23791&amp;B23791</f>
        <v>しんれんけい新連携</v>
      </c>
    </row>
    <row r="23792" spans="1:4" x14ac:dyDescent="0.6">
      <c r="A23792" s="13" t="s">
        <v>47350</v>
      </c>
      <c r="B23792" s="13" t="s">
        <v>47351</v>
      </c>
      <c r="C23792" s="4">
        <f>LEN(A23792)</f>
        <v>6</v>
      </c>
      <c r="D23792" s="10" t="str">
        <f>A23792&amp;B23792</f>
        <v>しんれんさい新連載</v>
      </c>
    </row>
    <row r="23793" spans="1:4" x14ac:dyDescent="0.6">
      <c r="A23793" s="13" t="s">
        <v>47352</v>
      </c>
      <c r="B23793" s="13" t="s">
        <v>47353</v>
      </c>
      <c r="C23793" s="4">
        <f>LEN(A23793)</f>
        <v>6</v>
      </c>
      <c r="D23793" s="10" t="str">
        <f>A23793&amp;B23793</f>
        <v>しんろしどう進路指導</v>
      </c>
    </row>
    <row r="23794" spans="1:4" x14ac:dyDescent="0.6">
      <c r="A23794" s="13" t="s">
        <v>47354</v>
      </c>
      <c r="B23794" s="13" t="s">
        <v>47355</v>
      </c>
      <c r="C23794" s="4">
        <f>LEN(A23794)</f>
        <v>6</v>
      </c>
      <c r="D23794" s="10" t="str">
        <f>A23794&amp;B23794</f>
        <v>しんわりびき真割引</v>
      </c>
    </row>
    <row r="23795" spans="1:4" x14ac:dyDescent="0.6">
      <c r="A23795" s="13" t="s">
        <v>47356</v>
      </c>
      <c r="B23795" s="13" t="s">
        <v>47357</v>
      </c>
      <c r="C23795" s="4">
        <f>LEN(A23795)</f>
        <v>6</v>
      </c>
      <c r="D23795" s="10" t="str">
        <f>A23795&amp;B23795</f>
        <v>しんわりょく親和力</v>
      </c>
    </row>
    <row r="23796" spans="1:4" x14ac:dyDescent="0.6">
      <c r="A23796" s="13" t="s">
        <v>47358</v>
      </c>
      <c r="B23796" s="13" t="s">
        <v>47359</v>
      </c>
      <c r="C23796" s="4">
        <f>LEN(A23796)</f>
        <v>6</v>
      </c>
      <c r="D23796" s="10" t="str">
        <f>A23796&amp;B23796</f>
        <v>しんんけんし真剣師</v>
      </c>
    </row>
    <row r="23797" spans="1:4" x14ac:dyDescent="0.6">
      <c r="A23797" s="13" t="s">
        <v>47360</v>
      </c>
      <c r="B23797" s="13" t="s">
        <v>47361</v>
      </c>
      <c r="C23797" s="4">
        <f>LEN(A23797)</f>
        <v>6</v>
      </c>
      <c r="D23797" s="10" t="str">
        <f>A23797&amp;B23797</f>
        <v>ずあおあとりズアオアトリ</v>
      </c>
    </row>
    <row r="23798" spans="1:4" x14ac:dyDescent="0.6">
      <c r="A23798" s="13" t="s">
        <v>47362</v>
      </c>
      <c r="B23798" s="13" t="s">
        <v>47363</v>
      </c>
      <c r="C23798" s="4">
        <f>LEN(A23798)</f>
        <v>6</v>
      </c>
      <c r="D23798" s="10" t="str">
        <f>A23798&amp;B23798</f>
        <v>ずあおかもめズアオカモメ</v>
      </c>
    </row>
    <row r="23799" spans="1:4" x14ac:dyDescent="0.6">
      <c r="A23799" s="13" t="s">
        <v>47364</v>
      </c>
      <c r="B23799" s="13" t="s">
        <v>47365</v>
      </c>
      <c r="C23799" s="4">
        <f>LEN(A23799)</f>
        <v>6</v>
      </c>
      <c r="D23799" s="10" t="str">
        <f>A23799&amp;B23799</f>
        <v>ずあかえながズアカエナガ</v>
      </c>
    </row>
    <row r="23800" spans="1:4" x14ac:dyDescent="0.6">
      <c r="A23800" s="13" t="s">
        <v>47366</v>
      </c>
      <c r="B23800" s="13" t="s">
        <v>47367</v>
      </c>
      <c r="C23800" s="4">
        <f>LEN(A23800)</f>
        <v>6</v>
      </c>
      <c r="D23800" s="10" t="str">
        <f>A23800&amp;B23800</f>
        <v>ずあかきりすズアカキリス</v>
      </c>
    </row>
    <row r="23801" spans="1:4" x14ac:dyDescent="0.6">
      <c r="A23801" s="13" t="s">
        <v>47368</v>
      </c>
      <c r="B23801" s="13" t="s">
        <v>47369</v>
      </c>
      <c r="C23801" s="4">
        <f>LEN(A23801)</f>
        <v>6</v>
      </c>
      <c r="D23801" s="10" t="str">
        <f>A23801&amp;B23801</f>
        <v>ずあかさざいズアカサザイ</v>
      </c>
    </row>
    <row r="23802" spans="1:4" x14ac:dyDescent="0.6">
      <c r="A23802" s="13" t="s">
        <v>47370</v>
      </c>
      <c r="B23802" s="13" t="s">
        <v>47371</v>
      </c>
      <c r="C23802" s="4">
        <f>LEN(A23802)</f>
        <v>6</v>
      </c>
      <c r="D23802" s="10" t="str">
        <f>A23802&amp;B23802</f>
        <v>ずあかせっかズアカセッカ</v>
      </c>
    </row>
    <row r="23803" spans="1:4" x14ac:dyDescent="0.6">
      <c r="A23803" s="13" t="s">
        <v>47372</v>
      </c>
      <c r="B23803" s="13" t="s">
        <v>47373</v>
      </c>
      <c r="C23803" s="4">
        <f>LEN(A23803)</f>
        <v>6</v>
      </c>
      <c r="D23803" s="10" t="str">
        <f>A23803&amp;B23803</f>
        <v>ずあかましこズアカマシコ</v>
      </c>
    </row>
    <row r="23804" spans="1:4" x14ac:dyDescent="0.6">
      <c r="A23804" s="13" t="s">
        <v>47374</v>
      </c>
      <c r="B23804" s="13" t="s">
        <v>47375</v>
      </c>
      <c r="C23804" s="4">
        <f>LEN(A23804)</f>
        <v>6</v>
      </c>
      <c r="D23804" s="10" t="str">
        <f>A23804&amp;B23804</f>
        <v>すいあつかん水圧管</v>
      </c>
    </row>
    <row r="23805" spans="1:4" x14ac:dyDescent="0.6">
      <c r="A23805" s="13" t="s">
        <v>47376</v>
      </c>
      <c r="B23805" s="13" t="s">
        <v>47377</v>
      </c>
      <c r="C23805" s="4">
        <f>LEN(A23805)</f>
        <v>6</v>
      </c>
      <c r="D23805" s="10" t="str">
        <f>A23805&amp;B23805</f>
        <v>すいあつだめ水圧溜め</v>
      </c>
    </row>
    <row r="23806" spans="1:4" x14ac:dyDescent="0.6">
      <c r="A23806" s="13" t="s">
        <v>47378</v>
      </c>
      <c r="B23806" s="13" t="s">
        <v>47379</v>
      </c>
      <c r="C23806" s="4">
        <f>LEN(A23806)</f>
        <v>6</v>
      </c>
      <c r="D23806" s="10" t="str">
        <f>A23806&amp;B23806</f>
        <v>すいあつほう水圧砲</v>
      </c>
    </row>
    <row r="23807" spans="1:4" x14ac:dyDescent="0.6">
      <c r="A23807" s="13" t="s">
        <v>47380</v>
      </c>
      <c r="B23807" s="13" t="s">
        <v>47381</v>
      </c>
      <c r="C23807" s="4">
        <f>LEN(A23807)</f>
        <v>6</v>
      </c>
      <c r="D23807" s="10" t="str">
        <f>A23807&amp;B23807</f>
        <v>ずいいかもく随意科目</v>
      </c>
    </row>
    <row r="23808" spans="1:4" x14ac:dyDescent="0.6">
      <c r="A23808" s="13" t="s">
        <v>47382</v>
      </c>
      <c r="B23808" s="13" t="s">
        <v>47383</v>
      </c>
      <c r="C23808" s="4">
        <f>LEN(A23808)</f>
        <v>6</v>
      </c>
      <c r="D23808" s="10" t="str">
        <f>A23808&amp;B23808</f>
        <v>すいいつのひスイーツの日</v>
      </c>
    </row>
    <row r="23809" spans="1:4" x14ac:dyDescent="0.6">
      <c r="A23809" s="13" t="s">
        <v>47384</v>
      </c>
      <c r="B23809" s="13" t="s">
        <v>47385</v>
      </c>
      <c r="C23809" s="4">
        <f>LEN(A23809)</f>
        <v>6</v>
      </c>
      <c r="D23809" s="10" t="str">
        <f>A23809&amp;B23809</f>
        <v>すいいとぴいスイートピー</v>
      </c>
    </row>
    <row r="23810" spans="1:4" x14ac:dyDescent="0.6">
      <c r="A23810" s="13" t="s">
        <v>47386</v>
      </c>
      <c r="B23810" s="13" t="s">
        <v>47387</v>
      </c>
      <c r="C23810" s="4">
        <f>LEN(A23810)</f>
        <v>6</v>
      </c>
      <c r="D23810" s="10" t="str">
        <f>A23810&amp;B23810</f>
        <v>すいうんしゃ水運車</v>
      </c>
    </row>
    <row r="23811" spans="1:4" x14ac:dyDescent="0.6">
      <c r="A23811" s="13" t="s">
        <v>47388</v>
      </c>
      <c r="B23811" s="13" t="s">
        <v>47389</v>
      </c>
      <c r="C23811" s="4">
        <f>LEN(A23811)</f>
        <v>6</v>
      </c>
      <c r="D23811" s="10" t="str">
        <f>A23811&amp;B23811</f>
        <v>すいおんけい水温計</v>
      </c>
    </row>
    <row r="23812" spans="1:4" x14ac:dyDescent="0.6">
      <c r="A23812" s="13" t="s">
        <v>47390</v>
      </c>
      <c r="B23812" s="13" t="s">
        <v>47391</v>
      </c>
      <c r="C23812" s="4">
        <f>LEN(A23812)</f>
        <v>6</v>
      </c>
      <c r="D23812" s="10" t="str">
        <f>A23812&amp;B23812</f>
        <v>すいかいせん水界線</v>
      </c>
    </row>
    <row r="23813" spans="1:4" x14ac:dyDescent="0.6">
      <c r="A23813" s="13" t="s">
        <v>47392</v>
      </c>
      <c r="B23813" s="13" t="s">
        <v>47393</v>
      </c>
      <c r="C23813" s="4">
        <f>LEN(A23813)</f>
        <v>6</v>
      </c>
      <c r="D23813" s="10" t="str">
        <f>A23813&amp;B23813</f>
        <v>すいかずらかスイカズラ科</v>
      </c>
    </row>
    <row r="23814" spans="1:4" x14ac:dyDescent="0.6">
      <c r="A23814" s="13" t="s">
        <v>47394</v>
      </c>
      <c r="B23814" s="13" t="s">
        <v>47395</v>
      </c>
      <c r="C23814" s="4">
        <f>LEN(A23814)</f>
        <v>6</v>
      </c>
      <c r="D23814" s="10" t="str">
        <f>A23814&amp;B23814</f>
        <v>すいかのせめ水火の責め</v>
      </c>
    </row>
    <row r="23815" spans="1:4" x14ac:dyDescent="0.6">
      <c r="A23815" s="13" t="s">
        <v>47396</v>
      </c>
      <c r="B23815" s="13" t="s">
        <v>47397</v>
      </c>
      <c r="C23815" s="4">
        <f>LEN(A23815)</f>
        <v>6</v>
      </c>
      <c r="D23815" s="10" t="str">
        <f>A23815&amp;B23815</f>
        <v>すいかんえん吹管炎</v>
      </c>
    </row>
    <row r="23816" spans="1:4" x14ac:dyDescent="0.6">
      <c r="A23816" s="13" t="s">
        <v>47398</v>
      </c>
      <c r="B23816" s="13" t="s">
        <v>47399</v>
      </c>
      <c r="C23816" s="4">
        <f>LEN(A23816)</f>
        <v>6</v>
      </c>
      <c r="D23816" s="10" t="str">
        <f>A23816&amp;B23816</f>
        <v>すいかんぐら水干鞍</v>
      </c>
    </row>
    <row r="23817" spans="1:4" x14ac:dyDescent="0.6">
      <c r="A23817" s="13" t="s">
        <v>47400</v>
      </c>
      <c r="B23817" s="13" t="s">
        <v>47401</v>
      </c>
      <c r="C23817" s="4">
        <f>LEN(A23817)</f>
        <v>6</v>
      </c>
      <c r="D23817" s="10" t="str">
        <f>A23817&amp;B23817</f>
        <v>すいかんけい水管系</v>
      </c>
    </row>
    <row r="23818" spans="1:4" x14ac:dyDescent="0.6">
      <c r="A23818" s="13" t="s">
        <v>47402</v>
      </c>
      <c r="B23818" s="13" t="s">
        <v>47403</v>
      </c>
      <c r="C23818" s="4">
        <f>LEN(A23818)</f>
        <v>6</v>
      </c>
      <c r="D23818" s="10" t="str">
        <f>A23818&amp;B23818</f>
        <v>ずいきまつりずいき祭</v>
      </c>
    </row>
    <row r="23819" spans="1:4" x14ac:dyDescent="0.6">
      <c r="A23819" s="13" t="s">
        <v>47404</v>
      </c>
      <c r="B23819" s="13" t="s">
        <v>47405</v>
      </c>
      <c r="C23819" s="4">
        <f>LEN(A23819)</f>
        <v>6</v>
      </c>
      <c r="D23819" s="10" t="str">
        <f>A23819&amp;B23819</f>
        <v>すいきゆうぶ水球部</v>
      </c>
    </row>
    <row r="23820" spans="1:4" x14ac:dyDescent="0.6">
      <c r="A23820" s="13" t="s">
        <v>47406</v>
      </c>
      <c r="B23820" s="13" t="s">
        <v>47407</v>
      </c>
      <c r="C23820" s="4">
        <f>LEN(A23820)</f>
        <v>6</v>
      </c>
      <c r="D23820" s="10" t="str">
        <f>A23820&amp;B23820</f>
        <v>すいぎょうざ水餃子</v>
      </c>
    </row>
    <row r="23821" spans="1:4" x14ac:dyDescent="0.6">
      <c r="A23821" s="13" t="s">
        <v>47408</v>
      </c>
      <c r="B23821" s="13" t="s">
        <v>47409</v>
      </c>
      <c r="C23821" s="4">
        <f>LEN(A23821)</f>
        <v>6</v>
      </c>
      <c r="D23821" s="10" t="str">
        <f>A23821&amp;B23821</f>
        <v>すいぎんえん水銀塩</v>
      </c>
    </row>
    <row r="23822" spans="1:4" x14ac:dyDescent="0.6">
      <c r="A23822" s="13" t="s">
        <v>47410</v>
      </c>
      <c r="B23822" s="13" t="s">
        <v>47411</v>
      </c>
      <c r="C23822" s="4">
        <f>LEN(A23822)</f>
        <v>6</v>
      </c>
      <c r="D23822" s="10" t="str">
        <f>A23822&amp;B23822</f>
        <v>すいきんくつ水琴窟</v>
      </c>
    </row>
    <row r="23823" spans="1:4" x14ac:dyDescent="0.6">
      <c r="A23823" s="13" t="s">
        <v>47412</v>
      </c>
      <c r="B23823" s="13" t="s">
        <v>47413</v>
      </c>
      <c r="C23823" s="4">
        <f>LEN(A23823)</f>
        <v>6</v>
      </c>
      <c r="D23823" s="10" t="str">
        <f>A23823&amp;B23823</f>
        <v>すいぎんざい水銀剤</v>
      </c>
    </row>
    <row r="23824" spans="1:4" x14ac:dyDescent="0.6">
      <c r="A23824" s="13" t="s">
        <v>47414</v>
      </c>
      <c r="B23824" s="13" t="s">
        <v>47415</v>
      </c>
      <c r="C23824" s="4">
        <f>LEN(A23824)</f>
        <v>6</v>
      </c>
      <c r="D23824" s="10" t="str">
        <f>A23824&amp;B23824</f>
        <v>すいぎんとう水銀灯</v>
      </c>
    </row>
    <row r="23825" spans="1:4" x14ac:dyDescent="0.6">
      <c r="A23825" s="13" t="s">
        <v>47416</v>
      </c>
      <c r="B23825" s="13" t="s">
        <v>47417</v>
      </c>
      <c r="C23825" s="4">
        <f>LEN(A23825)</f>
        <v>6</v>
      </c>
      <c r="D23825" s="10" t="str">
        <f>A23825&amp;B23825</f>
        <v>すいぎんほう水銀法</v>
      </c>
    </row>
    <row r="23826" spans="1:4" x14ac:dyDescent="0.6">
      <c r="A23826" s="13" t="s">
        <v>47418</v>
      </c>
      <c r="B23826" s="13" t="s">
        <v>47419</v>
      </c>
      <c r="C23826" s="4">
        <f>LEN(A23826)</f>
        <v>6</v>
      </c>
      <c r="D23826" s="10" t="str">
        <f>A23826&amp;B23826</f>
        <v>すいきんるい水禽類</v>
      </c>
    </row>
    <row r="23827" spans="1:4" x14ac:dyDescent="0.6">
      <c r="A23827" s="13" t="s">
        <v>47420</v>
      </c>
      <c r="B23827" s="13" t="s">
        <v>47421</v>
      </c>
      <c r="C23827" s="4">
        <f>LEN(A23827)</f>
        <v>6</v>
      </c>
      <c r="D23827" s="10" t="str">
        <f>A23827&amp;B23827</f>
        <v>すいぐんせん水郡線</v>
      </c>
    </row>
    <row r="23828" spans="1:4" x14ac:dyDescent="0.6">
      <c r="A23828" s="13" t="s">
        <v>47422</v>
      </c>
      <c r="B23828" s="13" t="s">
        <v>47423</v>
      </c>
      <c r="C23828" s="4">
        <f>LEN(A23828)</f>
        <v>6</v>
      </c>
      <c r="D23828" s="10" t="str">
        <f>A23828&amp;B23828</f>
        <v>すいぐんなべ水軍鍋</v>
      </c>
    </row>
    <row r="23829" spans="1:4" x14ac:dyDescent="0.6">
      <c r="A23829" s="13" t="s">
        <v>47424</v>
      </c>
      <c r="B23829" s="13" t="s">
        <v>47425</v>
      </c>
      <c r="C23829" s="4">
        <f>LEN(A23829)</f>
        <v>6</v>
      </c>
      <c r="D23829" s="10" t="str">
        <f>A23829&amp;B23829</f>
        <v>すいけいがく推計学</v>
      </c>
    </row>
    <row r="23830" spans="1:4" x14ac:dyDescent="0.6">
      <c r="A23830" s="13" t="s">
        <v>47426</v>
      </c>
      <c r="B23830" s="13" t="s">
        <v>47427</v>
      </c>
      <c r="C23830" s="4">
        <f>LEN(A23830)</f>
        <v>6</v>
      </c>
      <c r="D23830" s="10" t="str">
        <f>A23830&amp;B23830</f>
        <v>すいげつつう水月弐</v>
      </c>
    </row>
    <row r="23831" spans="1:4" x14ac:dyDescent="0.6">
      <c r="A23831" s="13" t="s">
        <v>47428</v>
      </c>
      <c r="B23831" s="13" t="s">
        <v>47429</v>
      </c>
      <c r="C23831" s="4">
        <f>LEN(A23831)</f>
        <v>6</v>
      </c>
      <c r="D23831" s="10" t="str">
        <f>A23831&amp;B23831</f>
        <v>すいげんぜい水源税</v>
      </c>
    </row>
    <row r="23832" spans="1:4" x14ac:dyDescent="0.6">
      <c r="A23832" s="13" t="s">
        <v>47430</v>
      </c>
      <c r="B23832" s="13" t="s">
        <v>47431</v>
      </c>
      <c r="C23832" s="4">
        <f>LEN(A23832)</f>
        <v>6</v>
      </c>
      <c r="D23832" s="10" t="str">
        <f>A23832&amp;B23832</f>
        <v>すいげんりん水源林</v>
      </c>
    </row>
    <row r="23833" spans="1:4" x14ac:dyDescent="0.6">
      <c r="A23833" s="13" t="s">
        <v>47432</v>
      </c>
      <c r="B23833" s="13" t="s">
        <v>47433</v>
      </c>
      <c r="C23833" s="4">
        <f>LEN(A23833)</f>
        <v>6</v>
      </c>
      <c r="D23833" s="10" t="str">
        <f>A23833&amp;B23833</f>
        <v>すいごうえき水郷駅</v>
      </c>
    </row>
    <row r="23834" spans="1:4" x14ac:dyDescent="0.6">
      <c r="A23834" s="13" t="s">
        <v>47434</v>
      </c>
      <c r="B23834" s="13" t="s">
        <v>47435</v>
      </c>
      <c r="C23834" s="4">
        <f>LEN(A23834)</f>
        <v>6</v>
      </c>
      <c r="D23834" s="10" t="str">
        <f>A23834&amp;B23834</f>
        <v>すいこうけつ水溝穴</v>
      </c>
    </row>
    <row r="23835" spans="1:4" x14ac:dyDescent="0.6">
      <c r="A23835" s="13" t="s">
        <v>47436</v>
      </c>
      <c r="B23835" s="13" t="s">
        <v>47437</v>
      </c>
      <c r="C23835" s="4">
        <f>LEN(A23835)</f>
        <v>6</v>
      </c>
      <c r="D23835" s="10" t="str">
        <f>A23835&amp;B23835</f>
        <v>すいこうせい水硬性</v>
      </c>
    </row>
    <row r="23836" spans="1:4" x14ac:dyDescent="0.6">
      <c r="A23836" s="13" t="s">
        <v>47438</v>
      </c>
      <c r="B23836" s="13" t="s">
        <v>47439</v>
      </c>
      <c r="C23836" s="4">
        <f>LEN(A23836)</f>
        <v>6</v>
      </c>
      <c r="D23836" s="10" t="str">
        <f>A23836&amp;B23836</f>
        <v>すいこうとい水衡都尉</v>
      </c>
    </row>
    <row r="23837" spans="1:4" x14ac:dyDescent="0.6">
      <c r="A23837" s="13" t="s">
        <v>47440</v>
      </c>
      <c r="B23837" s="13" t="s">
        <v>47441</v>
      </c>
      <c r="C23837" s="4">
        <f>LEN(A23837)</f>
        <v>6</v>
      </c>
      <c r="D23837" s="10" t="str">
        <f>A23837&amp;B23837</f>
        <v>すいこうほう水耕法</v>
      </c>
    </row>
    <row r="23838" spans="1:4" x14ac:dyDescent="0.6">
      <c r="A23838" s="13" t="s">
        <v>47442</v>
      </c>
      <c r="B23838" s="13" t="s">
        <v>47443</v>
      </c>
      <c r="C23838" s="4">
        <f>LEN(A23838)</f>
        <v>6</v>
      </c>
      <c r="D23838" s="10" t="str">
        <f>A23838&amp;B23838</f>
        <v>すいごうやく吸い膏薬</v>
      </c>
    </row>
    <row r="23839" spans="1:4" x14ac:dyDescent="0.6">
      <c r="A23839" s="13" t="s">
        <v>47444</v>
      </c>
      <c r="B23839" s="13" t="s">
        <v>47445</v>
      </c>
      <c r="C23839" s="4">
        <f>LEN(A23839)</f>
        <v>6</v>
      </c>
      <c r="D23839" s="10" t="str">
        <f>A23839&amp;B23839</f>
        <v>すいこえんぶ水滸演武,水滸演舞</v>
      </c>
    </row>
    <row r="23840" spans="1:4" x14ac:dyDescent="0.6">
      <c r="A23840" s="13" t="s">
        <v>47446</v>
      </c>
      <c r="B23840" s="13" t="s">
        <v>47447</v>
      </c>
      <c r="C23840" s="4">
        <f>LEN(A23840)</f>
        <v>6</v>
      </c>
      <c r="D23840" s="10" t="str">
        <f>A23840&amp;B23840</f>
        <v>すいこじしん推古地震</v>
      </c>
    </row>
    <row r="23841" spans="1:4" x14ac:dyDescent="0.6">
      <c r="A23841" s="13" t="s">
        <v>47448</v>
      </c>
      <c r="B23841" s="13" t="s">
        <v>47449</v>
      </c>
      <c r="C23841" s="4">
        <f>LEN(A23841)</f>
        <v>6</v>
      </c>
      <c r="D23841" s="10" t="str">
        <f>A23841&amp;B23841</f>
        <v>すいこじだい推古時代</v>
      </c>
    </row>
    <row r="23842" spans="1:4" x14ac:dyDescent="0.6">
      <c r="A23842" s="13" t="s">
        <v>47450</v>
      </c>
      <c r="B23842" s="13" t="s">
        <v>47451</v>
      </c>
      <c r="C23842" s="4">
        <f>LEN(A23842)</f>
        <v>6</v>
      </c>
      <c r="D23842" s="10" t="str">
        <f>A23842&amp;B23842</f>
        <v>すいこちょう出挙帳</v>
      </c>
    </row>
    <row r="23843" spans="1:4" x14ac:dyDescent="0.6">
      <c r="A23843" s="13" t="s">
        <v>47452</v>
      </c>
      <c r="B23843" s="13" t="s">
        <v>47453</v>
      </c>
      <c r="C23843" s="4">
        <f>LEN(A23843)</f>
        <v>6</v>
      </c>
      <c r="D23843" s="10" t="str">
        <f>A23843&amp;B23843</f>
        <v>すいこばねがスイコバネガ</v>
      </c>
    </row>
    <row r="23844" spans="1:4" x14ac:dyDescent="0.6">
      <c r="A23844" s="13" t="s">
        <v>47454</v>
      </c>
      <c r="B23844" s="13" t="s">
        <v>47455</v>
      </c>
      <c r="C23844" s="4">
        <f>LEN(A23844)</f>
        <v>6</v>
      </c>
      <c r="D23844" s="10" t="str">
        <f>A23844&amp;B23844</f>
        <v>すいこみかん吸い込み管</v>
      </c>
    </row>
    <row r="23845" spans="1:4" x14ac:dyDescent="0.6">
      <c r="A23845" s="13" t="s">
        <v>47456</v>
      </c>
      <c r="B23845" s="13" t="s">
        <v>47457</v>
      </c>
      <c r="C23845" s="4">
        <f>LEN(A23845)</f>
        <v>6</v>
      </c>
      <c r="D23845" s="10" t="str">
        <f>A23845&amp;B23845</f>
        <v>すいこみべん吸い込み弁</v>
      </c>
    </row>
    <row r="23846" spans="1:4" x14ac:dyDescent="0.6">
      <c r="A23846" s="13" t="s">
        <v>47458</v>
      </c>
      <c r="B23846" s="13" t="s">
        <v>47459</v>
      </c>
      <c r="C23846" s="4">
        <f>LEN(A23846)</f>
        <v>6</v>
      </c>
      <c r="D23846" s="10" t="str">
        <f>A23846&amp;B23846</f>
        <v>すいさんがく水産学</v>
      </c>
    </row>
    <row r="23847" spans="1:4" x14ac:dyDescent="0.6">
      <c r="A23847" s="13" t="s">
        <v>47460</v>
      </c>
      <c r="B23847" s="13" t="s">
        <v>47461</v>
      </c>
      <c r="C23847" s="4">
        <f>LEN(A23847)</f>
        <v>6</v>
      </c>
      <c r="D23847" s="10" t="str">
        <f>A23847&amp;B23847</f>
        <v>すいさんぶつ水産物</v>
      </c>
    </row>
    <row r="23848" spans="1:4" x14ac:dyDescent="0.6">
      <c r="A23848" s="13" t="s">
        <v>47462</v>
      </c>
      <c r="B23848" s="13" t="s">
        <v>47463</v>
      </c>
      <c r="C23848" s="4">
        <f>LEN(A23848)</f>
        <v>6</v>
      </c>
      <c r="D23848" s="10" t="str">
        <f>A23848&amp;B23848</f>
        <v>すいさんもの推参者</v>
      </c>
    </row>
    <row r="23849" spans="1:4" x14ac:dyDescent="0.6">
      <c r="A23849" s="13" t="s">
        <v>47464</v>
      </c>
      <c r="B23849" s="13" t="s">
        <v>47465</v>
      </c>
      <c r="C23849" s="4">
        <f>LEN(A23849)</f>
        <v>6</v>
      </c>
      <c r="D23849" s="10" t="str">
        <f>A23849&amp;B23849</f>
        <v>すいじゃくが垂迹画</v>
      </c>
    </row>
    <row r="23850" spans="1:4" x14ac:dyDescent="0.6">
      <c r="A23850" s="13" t="s">
        <v>47466</v>
      </c>
      <c r="B23850" s="13" t="s">
        <v>47467</v>
      </c>
      <c r="C23850" s="4">
        <f>LEN(A23850)</f>
        <v>6</v>
      </c>
      <c r="D23850" s="10" t="str">
        <f>A23850&amp;B23850</f>
        <v>すいじゃくし衰弱死</v>
      </c>
    </row>
    <row r="23851" spans="1:4" x14ac:dyDescent="0.6">
      <c r="A23851" s="13" t="s">
        <v>47468</v>
      </c>
      <c r="B23851" s="13" t="s">
        <v>47469</v>
      </c>
      <c r="C23851" s="4">
        <f>LEN(A23851)</f>
        <v>6</v>
      </c>
      <c r="D23851" s="10" t="str">
        <f>A23851&amp;B23851</f>
        <v>すいじゅんき水準器</v>
      </c>
    </row>
    <row r="23852" spans="1:4" x14ac:dyDescent="0.6">
      <c r="A23852" s="13" t="s">
        <v>47470</v>
      </c>
      <c r="B23852" s="13" t="s">
        <v>47471</v>
      </c>
      <c r="C23852" s="4">
        <f>LEN(A23852)</f>
        <v>6</v>
      </c>
      <c r="D23852" s="10" t="str">
        <f>A23852&amp;B23852</f>
        <v>すいじゅんぎ水準儀</v>
      </c>
    </row>
    <row r="23853" spans="1:4" x14ac:dyDescent="0.6">
      <c r="A23853" s="13" t="s">
        <v>47472</v>
      </c>
      <c r="B23853" s="13" t="s">
        <v>47473</v>
      </c>
      <c r="C23853" s="4">
        <f>LEN(A23853)</f>
        <v>6</v>
      </c>
      <c r="D23853" s="10" t="str">
        <f>A23853&amp;B23853</f>
        <v>すいじょうき水蒸気,水上機</v>
      </c>
    </row>
    <row r="23854" spans="1:4" x14ac:dyDescent="0.6">
      <c r="A23854" s="13" t="s">
        <v>47474</v>
      </c>
      <c r="B23854" s="13" t="s">
        <v>47475</v>
      </c>
      <c r="C23854" s="4">
        <f>LEN(A23854)</f>
        <v>6</v>
      </c>
      <c r="D23854" s="10" t="str">
        <f>A23854&amp;B23854</f>
        <v>すいしんざい推進剤</v>
      </c>
    </row>
    <row r="23855" spans="1:4" x14ac:dyDescent="0.6">
      <c r="A23855" s="13" t="s">
        <v>47476</v>
      </c>
      <c r="B23855" s="13" t="s">
        <v>47477</v>
      </c>
      <c r="C23855" s="4">
        <f>LEN(A23855)</f>
        <v>6</v>
      </c>
      <c r="D23855" s="10" t="str">
        <f>A23855&amp;B23855</f>
        <v>すいしんしき推進式</v>
      </c>
    </row>
    <row r="23856" spans="1:4" x14ac:dyDescent="0.6">
      <c r="A23856" s="13" t="s">
        <v>47478</v>
      </c>
      <c r="B23856" s="13" t="s">
        <v>47479</v>
      </c>
      <c r="C23856" s="4">
        <f>LEN(A23856)</f>
        <v>6</v>
      </c>
      <c r="D23856" s="10" t="str">
        <f>A23856&amp;B23856</f>
        <v>すいしんしゃ推進者</v>
      </c>
    </row>
    <row r="23857" spans="1:4" x14ac:dyDescent="0.6">
      <c r="A23857" s="13" t="s">
        <v>47480</v>
      </c>
      <c r="B23857" s="13" t="s">
        <v>47481</v>
      </c>
      <c r="C23857" s="4">
        <f>LEN(A23857)</f>
        <v>6</v>
      </c>
      <c r="D23857" s="10" t="str">
        <f>A23857&amp;B23857</f>
        <v>すいじんろく吹塵録</v>
      </c>
    </row>
    <row r="23858" spans="1:4" x14ac:dyDescent="0.6">
      <c r="A23858" s="13" t="s">
        <v>47482</v>
      </c>
      <c r="B23858" s="13" t="s">
        <v>47483</v>
      </c>
      <c r="C23858" s="4">
        <f>LEN(A23858)</f>
        <v>6</v>
      </c>
      <c r="D23858" s="10" t="str">
        <f>A23858&amp;B23858</f>
        <v>すいすきんかスイス金貨</v>
      </c>
    </row>
    <row r="23859" spans="1:4" x14ac:dyDescent="0.6">
      <c r="A23859" s="13" t="s">
        <v>47484</v>
      </c>
      <c r="B23859" s="13" t="s">
        <v>47485</v>
      </c>
      <c r="C23859" s="4">
        <f>LEN(A23859)</f>
        <v>6</v>
      </c>
      <c r="D23859" s="10" t="str">
        <f>A23859&amp;B23859</f>
        <v>すいすちいずスイスチーズ</v>
      </c>
    </row>
    <row r="23860" spans="1:4" x14ac:dyDescent="0.6">
      <c r="A23860" s="13" t="s">
        <v>47486</v>
      </c>
      <c r="B23860" s="13" t="s">
        <v>47487</v>
      </c>
      <c r="C23860" s="4">
        <f>LEN(A23860)</f>
        <v>6</v>
      </c>
      <c r="D23860" s="10" t="str">
        <f>A23860&amp;B23860</f>
        <v>すいすどろあスイスドロー</v>
      </c>
    </row>
    <row r="23861" spans="1:4" x14ac:dyDescent="0.6">
      <c r="A23861" s="13" t="s">
        <v>47488</v>
      </c>
      <c r="B23861" s="13" t="s">
        <v>47489</v>
      </c>
      <c r="C23861" s="4">
        <f>LEN(A23861)</f>
        <v>6</v>
      </c>
      <c r="D23861" s="10" t="str">
        <f>A23861&amp;B23861</f>
        <v>すいすふらんスイス・フラン</v>
      </c>
    </row>
    <row r="23862" spans="1:4" x14ac:dyDescent="0.6">
      <c r="A23862" s="13" t="s">
        <v>47490</v>
      </c>
      <c r="B23862" s="13" t="s">
        <v>47491</v>
      </c>
      <c r="C23862" s="4">
        <f>LEN(A23862)</f>
        <v>6</v>
      </c>
      <c r="D23862" s="10" t="str">
        <f>A23862&amp;B23862</f>
        <v>すいすめとろスイスメトロ</v>
      </c>
    </row>
    <row r="23863" spans="1:4" x14ac:dyDescent="0.6">
      <c r="A23863" s="13" t="s">
        <v>47492</v>
      </c>
      <c r="B23863" s="13" t="s">
        <v>47493</v>
      </c>
      <c r="C23863" s="4">
        <f>LEN(A23863)</f>
        <v>6</v>
      </c>
      <c r="D23863" s="10" t="str">
        <f>A23863&amp;B23863</f>
        <v>すいせいがす水性ガス</v>
      </c>
    </row>
    <row r="23864" spans="1:4" x14ac:dyDescent="0.6">
      <c r="A23864" s="13" t="s">
        <v>47494</v>
      </c>
      <c r="B23864" s="13" t="s">
        <v>47495</v>
      </c>
      <c r="C23864" s="4">
        <f>LEN(A23864)</f>
        <v>6</v>
      </c>
      <c r="D23864" s="10" t="str">
        <f>A23864&amp;B23864</f>
        <v>すいせいがん水成岩</v>
      </c>
    </row>
    <row r="23865" spans="1:4" x14ac:dyDescent="0.6">
      <c r="A23865" s="13" t="s">
        <v>47496</v>
      </c>
      <c r="B23865" s="13" t="s">
        <v>47497</v>
      </c>
      <c r="C23865" s="4">
        <f>LEN(A23865)</f>
        <v>6</v>
      </c>
      <c r="D23865" s="10" t="str">
        <f>A23865&amp;B23865</f>
        <v>すいせいしだ水生シダ</v>
      </c>
    </row>
    <row r="23866" spans="1:4" x14ac:dyDescent="0.6">
      <c r="A23866" s="13" t="s">
        <v>47498</v>
      </c>
      <c r="B23866" s="13" t="s">
        <v>47499</v>
      </c>
      <c r="C23866" s="4">
        <f>LEN(A23866)</f>
        <v>6</v>
      </c>
      <c r="D23866" s="10" t="str">
        <f>A23866&amp;B23866</f>
        <v>すいせいじゅスイセイジュ</v>
      </c>
    </row>
    <row r="23867" spans="1:4" x14ac:dyDescent="0.6">
      <c r="A23867" s="13" t="s">
        <v>47500</v>
      </c>
      <c r="B23867" s="13" t="s">
        <v>47501</v>
      </c>
      <c r="C23867" s="4">
        <f>LEN(A23867)</f>
        <v>6</v>
      </c>
      <c r="D23867" s="10" t="str">
        <f>A23867&amp;B23867</f>
        <v>すいせいぺん水性ペン</v>
      </c>
    </row>
    <row r="23868" spans="1:4" x14ac:dyDescent="0.6">
      <c r="A23868" s="13" t="s">
        <v>47502</v>
      </c>
      <c r="B23868" s="13" t="s">
        <v>47503</v>
      </c>
      <c r="C23868" s="4">
        <f>LEN(A23868)</f>
        <v>6</v>
      </c>
      <c r="D23868" s="10" t="str">
        <f>A23868&amp;B23868</f>
        <v>すいせいむし酔生夢死</v>
      </c>
    </row>
    <row r="23869" spans="1:4" x14ac:dyDescent="0.6">
      <c r="A23869" s="13" t="s">
        <v>47504</v>
      </c>
      <c r="B23869" s="13" t="s">
        <v>47505</v>
      </c>
      <c r="C23869" s="4">
        <f>LEN(A23869)</f>
        <v>6</v>
      </c>
      <c r="D23869" s="10" t="str">
        <f>A23869&amp;B23869</f>
        <v>すいせいろん水成論</v>
      </c>
    </row>
    <row r="23870" spans="1:4" x14ac:dyDescent="0.6">
      <c r="A23870" s="13" t="s">
        <v>47506</v>
      </c>
      <c r="B23870" s="13" t="s">
        <v>47507</v>
      </c>
      <c r="C23870" s="4">
        <f>LEN(A23870)</f>
        <v>6</v>
      </c>
      <c r="D23870" s="10" t="str">
        <f>A23870&amp;B23870</f>
        <v>すいせんけつ水泉穴</v>
      </c>
    </row>
    <row r="23871" spans="1:4" x14ac:dyDescent="0.6">
      <c r="A23871" s="13" t="s">
        <v>47508</v>
      </c>
      <c r="B23871" s="13" t="s">
        <v>47509</v>
      </c>
      <c r="C23871" s="4">
        <f>LEN(A23871)</f>
        <v>6</v>
      </c>
      <c r="D23871" s="10" t="str">
        <f>A23871&amp;B23871</f>
        <v>すいせんしき水洗式</v>
      </c>
    </row>
    <row r="23872" spans="1:4" x14ac:dyDescent="0.6">
      <c r="A23872" s="13" t="s">
        <v>47510</v>
      </c>
      <c r="B23872" s="13" t="s">
        <v>47511</v>
      </c>
      <c r="C23872" s="4">
        <f>LEN(A23872)</f>
        <v>6</v>
      </c>
      <c r="D23872" s="10" t="str">
        <f>A23872&amp;B23872</f>
        <v>すいぜんじなスイゼンジナ</v>
      </c>
    </row>
    <row r="23873" spans="1:4" x14ac:dyDescent="0.6">
      <c r="A23873" s="13" t="s">
        <v>47512</v>
      </c>
      <c r="B23873" s="13" t="s">
        <v>47513</v>
      </c>
      <c r="C23873" s="4">
        <f>LEN(A23873)</f>
        <v>6</v>
      </c>
      <c r="D23873" s="10" t="str">
        <f>A23873&amp;B23873</f>
        <v>すいせんのう酔仙翁</v>
      </c>
    </row>
    <row r="23874" spans="1:4" x14ac:dyDescent="0.6">
      <c r="A23874" s="13" t="s">
        <v>47514</v>
      </c>
      <c r="B23874" s="13" t="s">
        <v>47515</v>
      </c>
      <c r="C23874" s="4">
        <f>LEN(A23874)</f>
        <v>6</v>
      </c>
      <c r="D23874" s="10" t="str">
        <f>A23874&amp;B23874</f>
        <v>すいそいおん水素イオン</v>
      </c>
    </row>
    <row r="23875" spans="1:4" x14ac:dyDescent="0.6">
      <c r="A23875" s="13" t="s">
        <v>47516</v>
      </c>
      <c r="B23875" s="13" t="s">
        <v>47517</v>
      </c>
      <c r="C23875" s="4">
        <f>LEN(A23875)</f>
        <v>6</v>
      </c>
      <c r="D23875" s="10" t="str">
        <f>A23875&amp;B23875</f>
        <v>すいぞうえし膵臓壊死</v>
      </c>
    </row>
    <row r="23876" spans="1:4" x14ac:dyDescent="0.6">
      <c r="A23876" s="13" t="s">
        <v>47518</v>
      </c>
      <c r="B23876" s="13" t="s">
        <v>47519</v>
      </c>
      <c r="C23876" s="4">
        <f>LEN(A23876)</f>
        <v>6</v>
      </c>
      <c r="D23876" s="10" t="str">
        <f>A23876&amp;B23876</f>
        <v>すいぞうえんすい臓炎</v>
      </c>
    </row>
    <row r="23877" spans="1:4" x14ac:dyDescent="0.6">
      <c r="A23877" s="13" t="s">
        <v>47520</v>
      </c>
      <c r="B23877" s="13" t="s">
        <v>47521</v>
      </c>
      <c r="C23877" s="4">
        <f>LEN(A23877)</f>
        <v>6</v>
      </c>
      <c r="D23877" s="10" t="str">
        <f>A23877&amp;B23877</f>
        <v>すいそうがく吹奏楽</v>
      </c>
    </row>
    <row r="23878" spans="1:4" x14ac:dyDescent="0.6">
      <c r="A23878" s="13" t="s">
        <v>47522</v>
      </c>
      <c r="B23878" s="13" t="s">
        <v>47523</v>
      </c>
      <c r="C23878" s="4">
        <f>LEN(A23878)</f>
        <v>6</v>
      </c>
      <c r="D23878" s="10" t="str">
        <f>A23878&amp;B23878</f>
        <v>すいそうかん水想観</v>
      </c>
    </row>
    <row r="23879" spans="1:4" x14ac:dyDescent="0.6">
      <c r="A23879" s="13" t="s">
        <v>47524</v>
      </c>
      <c r="B23879" s="13" t="s">
        <v>47525</v>
      </c>
      <c r="C23879" s="4">
        <f>LEN(A23879)</f>
        <v>6</v>
      </c>
      <c r="D23879" s="10" t="str">
        <f>A23879&amp;B23879</f>
        <v>すいぞうがん膵臓がん</v>
      </c>
    </row>
    <row r="23880" spans="1:4" x14ac:dyDescent="0.6">
      <c r="A23880" s="13" t="s">
        <v>47526</v>
      </c>
      <c r="B23880" s="13" t="s">
        <v>47527</v>
      </c>
      <c r="C23880" s="4">
        <f>LEN(A23880)</f>
        <v>6</v>
      </c>
      <c r="D23880" s="10" t="str">
        <f>A23880&amp;B23880</f>
        <v>すいそうぞく吹奏族</v>
      </c>
    </row>
    <row r="23881" spans="1:4" x14ac:dyDescent="0.6">
      <c r="A23881" s="13" t="s">
        <v>47528</v>
      </c>
      <c r="B23881" s="13" t="s">
        <v>47529</v>
      </c>
      <c r="C23881" s="4">
        <f>LEN(A23881)</f>
        <v>6</v>
      </c>
      <c r="D23881" s="10" t="str">
        <f>A23881&amp;B23881</f>
        <v>ずいそうろく随想録</v>
      </c>
    </row>
    <row r="23882" spans="1:4" x14ac:dyDescent="0.6">
      <c r="A23882" s="13" t="s">
        <v>47530</v>
      </c>
      <c r="B23882" s="13" t="s">
        <v>47531</v>
      </c>
      <c r="C23882" s="4">
        <f>LEN(A23882)</f>
        <v>6</v>
      </c>
      <c r="D23882" s="10" t="str">
        <f>A23882&amp;B23882</f>
        <v>すいそかねつ水素化熱</v>
      </c>
    </row>
    <row r="23883" spans="1:4" x14ac:dyDescent="0.6">
      <c r="A23883" s="13" t="s">
        <v>47532</v>
      </c>
      <c r="B23883" s="13" t="s">
        <v>47533</v>
      </c>
      <c r="C23883" s="4">
        <f>LEN(A23883)</f>
        <v>6</v>
      </c>
      <c r="D23883" s="10" t="str">
        <f>A23883&amp;B23883</f>
        <v>すいそかぶつ水素化物</v>
      </c>
    </row>
    <row r="23884" spans="1:4" x14ac:dyDescent="0.6">
      <c r="A23884" s="13" t="s">
        <v>47534</v>
      </c>
      <c r="B23884" s="13" t="s">
        <v>47535</v>
      </c>
      <c r="C23884" s="4">
        <f>LEN(A23884)</f>
        <v>6</v>
      </c>
      <c r="D23884" s="10" t="str">
        <f>A23884&amp;B23884</f>
        <v>すいそかりん水素化燐</v>
      </c>
    </row>
    <row r="23885" spans="1:4" x14ac:dyDescent="0.6">
      <c r="A23885" s="13" t="s">
        <v>47536</v>
      </c>
      <c r="B23885" s="13" t="s">
        <v>47537</v>
      </c>
      <c r="C23885" s="4">
        <f>LEN(A23885)</f>
        <v>6</v>
      </c>
      <c r="D23885" s="10" t="str">
        <f>A23885&amp;B23885</f>
        <v>すいぞくかん水族館</v>
      </c>
    </row>
    <row r="23886" spans="1:4" x14ac:dyDescent="0.6">
      <c r="A23886" s="13" t="s">
        <v>47538</v>
      </c>
      <c r="B23886" s="13" t="s">
        <v>47539</v>
      </c>
      <c r="C23886" s="4">
        <f>LEN(A23886)</f>
        <v>6</v>
      </c>
      <c r="D23886" s="10" t="str">
        <f>A23886&amp;B23886</f>
        <v>すいそぜいか水素脆化</v>
      </c>
    </row>
    <row r="23887" spans="1:4" x14ac:dyDescent="0.6">
      <c r="A23887" s="13" t="s">
        <v>47540</v>
      </c>
      <c r="B23887" s="13" t="s">
        <v>47541</v>
      </c>
      <c r="C23887" s="4">
        <f>LEN(A23887)</f>
        <v>6</v>
      </c>
      <c r="D23887" s="10" t="str">
        <f>A23887&amp;B23887</f>
        <v>すいそてんか水素添加</v>
      </c>
    </row>
    <row r="23888" spans="1:4" x14ac:dyDescent="0.6">
      <c r="A23888" s="13" t="s">
        <v>47542</v>
      </c>
      <c r="B23888" s="13" t="s">
        <v>47543</v>
      </c>
      <c r="C23888" s="4">
        <f>LEN(A23888)</f>
        <v>6</v>
      </c>
      <c r="D23888" s="10" t="str">
        <f>A23888&amp;B23888</f>
        <v>すいそらんぷ水素ランプ</v>
      </c>
    </row>
    <row r="23889" spans="1:4" x14ac:dyDescent="0.6">
      <c r="A23889" s="13" t="s">
        <v>47544</v>
      </c>
      <c r="B23889" s="13" t="s">
        <v>47545</v>
      </c>
      <c r="C23889" s="4">
        <f>LEN(A23889)</f>
        <v>6</v>
      </c>
      <c r="D23889" s="10" t="str">
        <f>A23889&amp;B23889</f>
        <v>すいたいしき推戴式</v>
      </c>
    </row>
    <row r="23890" spans="1:4" x14ac:dyDescent="0.6">
      <c r="A23890" s="13" t="s">
        <v>47546</v>
      </c>
      <c r="B23890" s="13" t="s">
        <v>47547</v>
      </c>
      <c r="C23890" s="4">
        <f>LEN(A23890)</f>
        <v>6</v>
      </c>
      <c r="D23890" s="10" t="str">
        <f>A23890&amp;B23890</f>
        <v>すいたくわい吹田慈姑</v>
      </c>
    </row>
    <row r="23891" spans="1:4" x14ac:dyDescent="0.6">
      <c r="A23891" s="13" t="s">
        <v>47548</v>
      </c>
      <c r="B23891" s="13" t="s">
        <v>47549</v>
      </c>
      <c r="C23891" s="4">
        <f>LEN(A23891)</f>
        <v>6</v>
      </c>
      <c r="D23891" s="10" t="str">
        <f>A23891&amp;B23891</f>
        <v>すいだしかん吸い出し管</v>
      </c>
    </row>
    <row r="23892" spans="1:4" x14ac:dyDescent="0.6">
      <c r="A23892" s="13" t="s">
        <v>47550</v>
      </c>
      <c r="B23892" s="13" t="s">
        <v>47551</v>
      </c>
      <c r="C23892" s="4">
        <f>LEN(A23892)</f>
        <v>6</v>
      </c>
      <c r="D23892" s="10" t="str">
        <f>A23892&amp;B23892</f>
        <v>すいちゅうか水中花</v>
      </c>
    </row>
    <row r="23893" spans="1:4" x14ac:dyDescent="0.6">
      <c r="A23893" s="13" t="s">
        <v>47552</v>
      </c>
      <c r="B23893" s="13" t="s">
        <v>47553</v>
      </c>
      <c r="C23893" s="4">
        <f>LEN(A23893)</f>
        <v>6</v>
      </c>
      <c r="D23893" s="10" t="str">
        <f>A23893&amp;B23893</f>
        <v>すいつきざん吸付き桟</v>
      </c>
    </row>
    <row r="23894" spans="1:4" x14ac:dyDescent="0.6">
      <c r="A23894" s="13" t="s">
        <v>47554</v>
      </c>
      <c r="B23894" s="13" t="s">
        <v>47555</v>
      </c>
      <c r="C23894" s="4">
        <f>LEN(A23894)</f>
        <v>6</v>
      </c>
      <c r="D23894" s="10" t="str">
        <f>A23894&amp;B23894</f>
        <v>すいっちおふスイッチオフ</v>
      </c>
    </row>
    <row r="23895" spans="1:4" x14ac:dyDescent="0.6">
      <c r="A23895" s="13" t="s">
        <v>47556</v>
      </c>
      <c r="B23895" s="13" t="s">
        <v>47557</v>
      </c>
      <c r="C23895" s="4">
        <f>LEN(A23895)</f>
        <v>6</v>
      </c>
      <c r="D23895" s="10" t="str">
        <f>A23895&amp;B23895</f>
        <v>すいっちおんスイッチオン</v>
      </c>
    </row>
    <row r="23896" spans="1:4" x14ac:dyDescent="0.6">
      <c r="A23896" s="13" t="s">
        <v>47558</v>
      </c>
      <c r="B23896" s="13" t="s">
        <v>47559</v>
      </c>
      <c r="C23896" s="4">
        <f>LEN(A23896)</f>
        <v>6</v>
      </c>
      <c r="D23896" s="10" t="str">
        <f>A23896&amp;B23896</f>
        <v>すいっちゃあスイッチャー</v>
      </c>
    </row>
    <row r="23897" spans="1:4" x14ac:dyDescent="0.6">
      <c r="A23897" s="13" t="s">
        <v>47560</v>
      </c>
      <c r="B23897" s="13" t="s">
        <v>47561</v>
      </c>
      <c r="C23897" s="4">
        <f>LEN(A23897)</f>
        <v>6</v>
      </c>
      <c r="D23897" s="10" t="str">
        <f>A23897&amp;B23897</f>
        <v>すいっちやくスイッチ薬</v>
      </c>
    </row>
    <row r="23898" spans="1:4" x14ac:dyDescent="0.6">
      <c r="A23898" s="13" t="s">
        <v>47562</v>
      </c>
      <c r="B23898" s="13" t="s">
        <v>47563</v>
      </c>
      <c r="C23898" s="4">
        <f>LEN(A23898)</f>
        <v>6</v>
      </c>
      <c r="D23898" s="10" t="str">
        <f>A23898&amp;B23898</f>
        <v>すいっちんぐスイッチング</v>
      </c>
    </row>
    <row r="23899" spans="1:4" x14ac:dyDescent="0.6">
      <c r="A23899" s="13" t="s">
        <v>47564</v>
      </c>
      <c r="B23899" s="13" t="s">
        <v>47565</v>
      </c>
      <c r="C23899" s="4">
        <f>LEN(A23899)</f>
        <v>6</v>
      </c>
      <c r="D23899" s="10" t="str">
        <f>A23899&amp;B23899</f>
        <v>すいていろん推定論</v>
      </c>
    </row>
    <row r="23900" spans="1:4" x14ac:dyDescent="0.6">
      <c r="A23900" s="13" t="s">
        <v>47566</v>
      </c>
      <c r="B23900" s="13" t="s">
        <v>47567</v>
      </c>
      <c r="C23900" s="4">
        <f>LEN(A23900)</f>
        <v>6</v>
      </c>
      <c r="D23900" s="10" t="str">
        <f>A23900&amp;B23900</f>
        <v>すいてんぐう水天宮</v>
      </c>
    </row>
    <row r="23901" spans="1:4" x14ac:dyDescent="0.6">
      <c r="A23901" s="13" t="s">
        <v>47568</v>
      </c>
      <c r="B23901" s="13" t="s">
        <v>47569</v>
      </c>
      <c r="C23901" s="4">
        <f>LEN(A23901)</f>
        <v>6</v>
      </c>
      <c r="D23901" s="10" t="str">
        <f>A23901&amp;B23901</f>
        <v>すいどうかん水道管</v>
      </c>
    </row>
    <row r="23902" spans="1:4" x14ac:dyDescent="0.6">
      <c r="A23902" s="13" t="s">
        <v>47570</v>
      </c>
      <c r="B23902" s="13" t="s">
        <v>47571</v>
      </c>
      <c r="C23902" s="4">
        <f>LEN(A23902)</f>
        <v>6</v>
      </c>
      <c r="D23902" s="10" t="str">
        <f>A23902&amp;B23902</f>
        <v>すいどうこう翠銅鉱</v>
      </c>
    </row>
    <row r="23903" spans="1:4" x14ac:dyDescent="0.6">
      <c r="A23903" s="13" t="s">
        <v>47572</v>
      </c>
      <c r="B23903" s="13" t="s">
        <v>47573</v>
      </c>
      <c r="C23903" s="4">
        <f>LEN(A23903)</f>
        <v>6</v>
      </c>
      <c r="D23903" s="10" t="str">
        <f>A23903&amp;B23903</f>
        <v>すいとうしゅ出納手</v>
      </c>
    </row>
    <row r="23904" spans="1:4" x14ac:dyDescent="0.6">
      <c r="A23904" s="13" t="s">
        <v>47574</v>
      </c>
      <c r="B23904" s="13" t="s">
        <v>47575</v>
      </c>
      <c r="C23904" s="4">
        <f>LEN(A23904)</f>
        <v>6</v>
      </c>
      <c r="D23904" s="10" t="str">
        <f>A23904&amp;B23904</f>
        <v>すいどうすい水道水</v>
      </c>
    </row>
    <row r="23905" spans="1:4" x14ac:dyDescent="0.6">
      <c r="A23905" s="13" t="s">
        <v>47576</v>
      </c>
      <c r="B23905" s="13" t="s">
        <v>47577</v>
      </c>
      <c r="C23905" s="4">
        <f>LEN(A23905)</f>
        <v>6</v>
      </c>
      <c r="D23905" s="10" t="str">
        <f>A23905&amp;B23905</f>
        <v>すいとうのり錐刀の利</v>
      </c>
    </row>
    <row r="23906" spans="1:4" x14ac:dyDescent="0.6">
      <c r="A23906" s="13" t="s">
        <v>47578</v>
      </c>
      <c r="B23906" s="13" t="s">
        <v>47579</v>
      </c>
      <c r="C23906" s="4">
        <f>LEN(A23906)</f>
        <v>6</v>
      </c>
      <c r="D23906" s="10" t="str">
        <f>A23906&amp;B23906</f>
        <v>すいどうばし水道橋</v>
      </c>
    </row>
    <row r="23907" spans="1:4" x14ac:dyDescent="0.6">
      <c r="A23907" s="13" t="s">
        <v>47580</v>
      </c>
      <c r="B23907" s="13" t="s">
        <v>47581</v>
      </c>
      <c r="C23907" s="4">
        <f>LEN(A23907)</f>
        <v>6</v>
      </c>
      <c r="D23907" s="10" t="str">
        <f>A23907&amp;B23907</f>
        <v>すいどうほう水道法</v>
      </c>
    </row>
    <row r="23908" spans="1:4" x14ac:dyDescent="0.6">
      <c r="A23908" s="13" t="s">
        <v>47582</v>
      </c>
      <c r="B23908" s="13" t="s">
        <v>47583</v>
      </c>
      <c r="C23908" s="4">
        <f>LEN(A23908)</f>
        <v>6</v>
      </c>
      <c r="D23908" s="10" t="str">
        <f>A23908&amp;B23908</f>
        <v>すいとくほう水特法</v>
      </c>
    </row>
    <row r="23909" spans="1:4" x14ac:dyDescent="0.6">
      <c r="A23909" s="13" t="s">
        <v>47584</v>
      </c>
      <c r="B23909" s="13" t="s">
        <v>47585</v>
      </c>
      <c r="C23909" s="4">
        <f>LEN(A23909)</f>
        <v>6</v>
      </c>
      <c r="D23909" s="10" t="str">
        <f>A23909&amp;B23909</f>
        <v>すいとりがみ吸い取り紙</v>
      </c>
    </row>
    <row r="23910" spans="1:4" x14ac:dyDescent="0.6">
      <c r="A23910" s="13" t="s">
        <v>47586</v>
      </c>
      <c r="B23910" s="13" t="s">
        <v>47587</v>
      </c>
      <c r="C23910" s="4">
        <f>LEN(A23910)</f>
        <v>6</v>
      </c>
      <c r="D23910" s="10" t="str">
        <f>A23910&amp;B23910</f>
        <v>すいなんじこ水難事故</v>
      </c>
    </row>
    <row r="23911" spans="1:4" x14ac:dyDescent="0.6">
      <c r="A23911" s="13" t="s">
        <v>47588</v>
      </c>
      <c r="B23911" s="13" t="s">
        <v>47589</v>
      </c>
      <c r="C23911" s="4">
        <f>LEN(A23911)</f>
        <v>6</v>
      </c>
      <c r="D23911" s="10" t="str">
        <f>A23911&amp;B23911</f>
        <v>すいばらえき水原駅</v>
      </c>
    </row>
    <row r="23912" spans="1:4" x14ac:dyDescent="0.6">
      <c r="A23912" s="13" t="s">
        <v>47590</v>
      </c>
      <c r="B23912" s="13" t="s">
        <v>47591</v>
      </c>
      <c r="C23912" s="4">
        <f>LEN(A23912)</f>
        <v>6</v>
      </c>
      <c r="D23912" s="10" t="str">
        <f>A23912&amp;B23912</f>
        <v>すいばんしゃ水盤舎</v>
      </c>
    </row>
    <row r="23913" spans="1:4" x14ac:dyDescent="0.6">
      <c r="A23913" s="13" t="s">
        <v>47592</v>
      </c>
      <c r="B23913" s="13" t="s">
        <v>47593</v>
      </c>
      <c r="C23913" s="4">
        <f>LEN(A23913)</f>
        <v>6</v>
      </c>
      <c r="D23913" s="10" t="str">
        <f>A23913&amp;B23913</f>
        <v>ずいはんせい随伴性</v>
      </c>
    </row>
    <row r="23914" spans="1:4" x14ac:dyDescent="0.6">
      <c r="A23914" s="13" t="s">
        <v>47594</v>
      </c>
      <c r="B23914" s="13" t="s">
        <v>47595</v>
      </c>
      <c r="C23914" s="4">
        <f>LEN(A23914)</f>
        <v>6</v>
      </c>
      <c r="D23914" s="10" t="str">
        <f>A23914&amp;B23914</f>
        <v>すいひんせん水浜線</v>
      </c>
    </row>
    <row r="23915" spans="1:4" x14ac:dyDescent="0.6">
      <c r="A23915" s="13" t="s">
        <v>47596</v>
      </c>
      <c r="B23915" s="13" t="s">
        <v>47597</v>
      </c>
      <c r="C23915" s="4">
        <f>LEN(A23915)</f>
        <v>6</v>
      </c>
      <c r="D23915" s="10" t="str">
        <f>A23915&amp;B23915</f>
        <v>すいふりゅう水府流</v>
      </c>
    </row>
    <row r="23916" spans="1:4" x14ac:dyDescent="0.6">
      <c r="A23916" s="13" t="s">
        <v>47598</v>
      </c>
      <c r="B23916" s="13" t="s">
        <v>47599</v>
      </c>
      <c r="C23916" s="4">
        <f>LEN(A23916)</f>
        <v>6</v>
      </c>
      <c r="D23916" s="10" t="str">
        <f>A23916&amp;B23916</f>
        <v>すいぶんけつ水分穴</v>
      </c>
    </row>
    <row r="23917" spans="1:4" x14ac:dyDescent="0.6">
      <c r="A23917" s="13" t="s">
        <v>47600</v>
      </c>
      <c r="B23917" s="13" t="s">
        <v>47601</v>
      </c>
      <c r="C23917" s="4">
        <f>LEN(A23917)</f>
        <v>6</v>
      </c>
      <c r="D23917" s="10" t="str">
        <f>A23917&amp;B23917</f>
        <v>すいへいかく水平角</v>
      </c>
    </row>
    <row r="23918" spans="1:4" x14ac:dyDescent="0.6">
      <c r="A23918" s="13" t="s">
        <v>47602</v>
      </c>
      <c r="B23918" s="13" t="s">
        <v>47603</v>
      </c>
      <c r="C23918" s="4">
        <f>LEN(A23918)</f>
        <v>6</v>
      </c>
      <c r="D23918" s="10" t="str">
        <f>A23918&amp;B23918</f>
        <v>すいへいがた水平形</v>
      </c>
    </row>
    <row r="23919" spans="1:4" x14ac:dyDescent="0.6">
      <c r="A23919" s="13" t="s">
        <v>47604</v>
      </c>
      <c r="B23919" s="13" t="s">
        <v>47605</v>
      </c>
      <c r="C23919" s="4">
        <f>LEN(A23919)</f>
        <v>6</v>
      </c>
      <c r="D23919" s="10" t="str">
        <f>A23919&amp;B23919</f>
        <v>すいへいかん水平環</v>
      </c>
    </row>
    <row r="23920" spans="1:4" x14ac:dyDescent="0.6">
      <c r="A23920" s="13" t="s">
        <v>47606</v>
      </c>
      <c r="B23920" s="13" t="s">
        <v>47607</v>
      </c>
      <c r="C23920" s="4">
        <f>LEN(A23920)</f>
        <v>6</v>
      </c>
      <c r="D23920" s="10" t="str">
        <f>A23920&amp;B23920</f>
        <v>すいへいこう水平坑</v>
      </c>
    </row>
    <row r="23921" spans="1:4" x14ac:dyDescent="0.6">
      <c r="A23921" s="13" t="s">
        <v>47608</v>
      </c>
      <c r="B23921" s="13" t="s">
        <v>47609</v>
      </c>
      <c r="C23921" s="4">
        <f>LEN(A23921)</f>
        <v>6</v>
      </c>
      <c r="D23921" s="10" t="str">
        <f>A23921&amp;B23921</f>
        <v>すいへいせん水平線</v>
      </c>
    </row>
    <row r="23922" spans="1:4" x14ac:dyDescent="0.6">
      <c r="A23922" s="13" t="s">
        <v>47610</v>
      </c>
      <c r="B23922" s="13" t="s">
        <v>47611</v>
      </c>
      <c r="C23922" s="4">
        <f>LEN(A23922)</f>
        <v>6</v>
      </c>
      <c r="D23922" s="10" t="str">
        <f>A23922&amp;B23922</f>
        <v>すいへいどう水平動</v>
      </c>
    </row>
    <row r="23923" spans="1:4" x14ac:dyDescent="0.6">
      <c r="A23923" s="13" t="s">
        <v>47612</v>
      </c>
      <c r="B23923" s="13" t="s">
        <v>47613</v>
      </c>
      <c r="C23923" s="4">
        <f>LEN(A23923)</f>
        <v>6</v>
      </c>
      <c r="D23923" s="10" t="str">
        <f>A23923&amp;B23923</f>
        <v>すいへいふく水兵服</v>
      </c>
    </row>
    <row r="23924" spans="1:4" x14ac:dyDescent="0.6">
      <c r="A23924" s="13" t="s">
        <v>47614</v>
      </c>
      <c r="B23924" s="13" t="s">
        <v>47615</v>
      </c>
      <c r="C23924" s="4">
        <f>LEN(A23924)</f>
        <v>6</v>
      </c>
      <c r="D23924" s="10" t="str">
        <f>A23924&amp;B23924</f>
        <v>すいへいぼう水兵帽</v>
      </c>
    </row>
    <row r="23925" spans="1:4" x14ac:dyDescent="0.6">
      <c r="A23925" s="13" t="s">
        <v>47616</v>
      </c>
      <c r="B23925" s="13" t="s">
        <v>47617</v>
      </c>
      <c r="C23925" s="4">
        <f>LEN(A23925)</f>
        <v>6</v>
      </c>
      <c r="D23925" s="10" t="str">
        <f>A23925&amp;B23925</f>
        <v>すいへいめん水平面</v>
      </c>
    </row>
    <row r="23926" spans="1:4" x14ac:dyDescent="0.6">
      <c r="A23926" s="13" t="s">
        <v>47618</v>
      </c>
      <c r="B23926" s="13" t="s">
        <v>47619</v>
      </c>
      <c r="C23926" s="4">
        <f>LEN(A23926)</f>
        <v>6</v>
      </c>
      <c r="D23926" s="10" t="str">
        <f>A23926&amp;B23926</f>
        <v>すいほうおん水泡音</v>
      </c>
    </row>
    <row r="23927" spans="1:4" x14ac:dyDescent="0.6">
      <c r="A23927" s="13" t="s">
        <v>47620</v>
      </c>
      <c r="B23927" s="13" t="s">
        <v>47621</v>
      </c>
      <c r="C23927" s="4">
        <f>LEN(A23927)</f>
        <v>6</v>
      </c>
      <c r="D23927" s="10" t="str">
        <f>A23927&amp;B23927</f>
        <v>ずいほうかい瑞鳳改</v>
      </c>
    </row>
    <row r="23928" spans="1:4" x14ac:dyDescent="0.6">
      <c r="A23928" s="13" t="s">
        <v>47622</v>
      </c>
      <c r="B23928" s="13" t="s">
        <v>47623</v>
      </c>
      <c r="C23928" s="4">
        <f>LEN(A23928)</f>
        <v>6</v>
      </c>
      <c r="D23928" s="10" t="str">
        <f>A23928&amp;B23928</f>
        <v>すいほうがんスイホウガン</v>
      </c>
    </row>
    <row r="23929" spans="1:4" x14ac:dyDescent="0.6">
      <c r="A23929" s="13" t="s">
        <v>47624</v>
      </c>
      <c r="B23929" s="13" t="s">
        <v>47625</v>
      </c>
      <c r="C23929" s="4">
        <f>LEN(A23929)</f>
        <v>6</v>
      </c>
      <c r="D23929" s="10" t="str">
        <f>A23929&amp;B23929</f>
        <v>すいぼうぐみ水防組</v>
      </c>
    </row>
    <row r="23930" spans="1:4" x14ac:dyDescent="0.6">
      <c r="A23930" s="13" t="s">
        <v>47626</v>
      </c>
      <c r="B23930" s="13" t="s">
        <v>47627</v>
      </c>
      <c r="C23930" s="4">
        <f>LEN(A23930)</f>
        <v>6</v>
      </c>
      <c r="D23930" s="10" t="str">
        <f>A23930&amp;B23930</f>
        <v>ずいほうしゃ瑞宝舎</v>
      </c>
    </row>
    <row r="23931" spans="1:4" x14ac:dyDescent="0.6">
      <c r="A23931" s="13" t="s">
        <v>47628</v>
      </c>
      <c r="B23931" s="13" t="s">
        <v>47629</v>
      </c>
      <c r="C23931" s="4">
        <f>LEN(A23931)</f>
        <v>6</v>
      </c>
      <c r="D23931" s="10" t="str">
        <f>A23931&amp;B23931</f>
        <v>すいほうしん水疱疹</v>
      </c>
    </row>
    <row r="23932" spans="1:4" x14ac:dyDescent="0.6">
      <c r="A23932" s="13" t="s">
        <v>47630</v>
      </c>
      <c r="B23932" s="13" t="s">
        <v>47631</v>
      </c>
      <c r="C23932" s="4">
        <f>LEN(A23932)</f>
        <v>6</v>
      </c>
      <c r="D23932" s="10" t="str">
        <f>A23932&amp;B23932</f>
        <v>すいぼうだん水防団</v>
      </c>
    </row>
    <row r="23933" spans="1:4" x14ac:dyDescent="0.6">
      <c r="A23933" s="13" t="s">
        <v>47632</v>
      </c>
      <c r="B23933" s="13" t="s">
        <v>47633</v>
      </c>
      <c r="C23933" s="4">
        <f>LEN(A23933)</f>
        <v>6</v>
      </c>
      <c r="D23933" s="10" t="str">
        <f>A23933&amp;B23933</f>
        <v>ずいほうでん瑞鳳殿</v>
      </c>
    </row>
    <row r="23934" spans="1:4" x14ac:dyDescent="0.6">
      <c r="A23934" s="13" t="s">
        <v>47634</v>
      </c>
      <c r="B23934" s="13" t="s">
        <v>47635</v>
      </c>
      <c r="C23934" s="4">
        <f>LEN(A23934)</f>
        <v>6</v>
      </c>
      <c r="D23934" s="10" t="str">
        <f>A23934&amp;B23934</f>
        <v>すいぼうほう水防法</v>
      </c>
    </row>
    <row r="23935" spans="1:4" x14ac:dyDescent="0.6">
      <c r="A23935" s="13" t="s">
        <v>47636</v>
      </c>
      <c r="B23935" s="13" t="s">
        <v>47637</v>
      </c>
      <c r="C23935" s="4">
        <f>LEN(A23935)</f>
        <v>6</v>
      </c>
      <c r="D23935" s="10" t="str">
        <f>A23935&amp;B23935</f>
        <v>ずいほうまる瑞宝丸</v>
      </c>
    </row>
    <row r="23936" spans="1:4" x14ac:dyDescent="0.6">
      <c r="A23936" s="13" t="s">
        <v>47638</v>
      </c>
      <c r="B23936" s="13" t="s">
        <v>47639</v>
      </c>
      <c r="C23936" s="4">
        <f>LEN(A23936)</f>
        <v>6</v>
      </c>
      <c r="D23936" s="10" t="str">
        <f>A23936&amp;B23936</f>
        <v>すいぼつとし水没都市</v>
      </c>
    </row>
    <row r="23937" spans="1:4" x14ac:dyDescent="0.6">
      <c r="A23937" s="13" t="s">
        <v>47640</v>
      </c>
      <c r="B23937" s="13" t="s">
        <v>47641</v>
      </c>
      <c r="C23937" s="4">
        <f>LEN(A23937)</f>
        <v>6</v>
      </c>
      <c r="D23937" s="10" t="str">
        <f>A23937&amp;B23937</f>
        <v>ずいまくえん髄膜炎</v>
      </c>
    </row>
    <row r="23938" spans="1:4" x14ac:dyDescent="0.6">
      <c r="A23938" s="13" t="s">
        <v>47642</v>
      </c>
      <c r="B23938" s="13" t="s">
        <v>47643</v>
      </c>
      <c r="C23938" s="4">
        <f>LEN(A23938)</f>
        <v>6</v>
      </c>
      <c r="D23938" s="10" t="str">
        <f>A23938&amp;B23938</f>
        <v>ずいまくしゅ髄膜腫</v>
      </c>
    </row>
    <row r="23939" spans="1:4" x14ac:dyDescent="0.6">
      <c r="A23939" s="13" t="s">
        <v>47644</v>
      </c>
      <c r="B23939" s="13" t="s">
        <v>47645</v>
      </c>
      <c r="C23939" s="4">
        <f>LEN(A23939)</f>
        <v>6</v>
      </c>
      <c r="D23939" s="10" t="str">
        <f>A23939&amp;B23939</f>
        <v>すいみいせんスイミー船</v>
      </c>
    </row>
    <row r="23940" spans="1:4" x14ac:dyDescent="0.6">
      <c r="A23940" s="13" t="s">
        <v>47646</v>
      </c>
      <c r="B23940" s="13" t="s">
        <v>47647</v>
      </c>
      <c r="C23940" s="4">
        <f>LEN(A23940)</f>
        <v>6</v>
      </c>
      <c r="D23940" s="10" t="str">
        <f>A23940&amp;B23940</f>
        <v>すいみつせい水密性</v>
      </c>
    </row>
    <row r="23941" spans="1:4" x14ac:dyDescent="0.6">
      <c r="A23941" s="13" t="s">
        <v>47648</v>
      </c>
      <c r="B23941" s="13" t="s">
        <v>47649</v>
      </c>
      <c r="C23941" s="4">
        <f>LEN(A23941)</f>
        <v>6</v>
      </c>
      <c r="D23941" s="10" t="str">
        <f>A23941&amp;B23941</f>
        <v>すいみつとう水蜜桃</v>
      </c>
    </row>
    <row r="23942" spans="1:4" x14ac:dyDescent="0.6">
      <c r="A23942" s="13" t="s">
        <v>47650</v>
      </c>
      <c r="B23942" s="13" t="s">
        <v>47651</v>
      </c>
      <c r="C23942" s="4">
        <f>LEN(A23942)</f>
        <v>6</v>
      </c>
      <c r="D23942" s="10" t="str">
        <f>A23942&amp;B23942</f>
        <v>すいみんのひ睡眠の日</v>
      </c>
    </row>
    <row r="23943" spans="1:4" x14ac:dyDescent="0.6">
      <c r="A23943" s="13" t="s">
        <v>47652</v>
      </c>
      <c r="B23943" s="13" t="s">
        <v>47653</v>
      </c>
      <c r="C23943" s="4">
        <f>LEN(A23943)</f>
        <v>6</v>
      </c>
      <c r="D23943" s="10" t="str">
        <f>A23943&amp;B23943</f>
        <v>すいみんまひ睡眠麻痺</v>
      </c>
    </row>
    <row r="23944" spans="1:4" x14ac:dyDescent="0.6">
      <c r="A23944" s="13" t="s">
        <v>47654</v>
      </c>
      <c r="B23944" s="13" t="s">
        <v>47655</v>
      </c>
      <c r="C23944" s="4">
        <f>LEN(A23944)</f>
        <v>6</v>
      </c>
      <c r="D23944" s="10" t="str">
        <f>A23944&amp;B23944</f>
        <v>すいみんやく睡眠薬</v>
      </c>
    </row>
    <row r="23945" spans="1:4" x14ac:dyDescent="0.6">
      <c r="A23945" s="13" t="s">
        <v>47656</v>
      </c>
      <c r="B23945" s="13" t="s">
        <v>47657</v>
      </c>
      <c r="C23945" s="4">
        <f>LEN(A23945)</f>
        <v>6</v>
      </c>
      <c r="D23945" s="10" t="str">
        <f>A23945&amp;B23945</f>
        <v>すいみんよく睡眠欲</v>
      </c>
    </row>
    <row r="23946" spans="1:4" x14ac:dyDescent="0.6">
      <c r="A23946" s="13" t="s">
        <v>47658</v>
      </c>
      <c r="B23946" s="13" t="s">
        <v>47659</v>
      </c>
      <c r="C23946" s="4">
        <f>LEN(A23946)</f>
        <v>6</v>
      </c>
      <c r="D23946" s="10" t="str">
        <f>A23946&amp;B23946</f>
        <v>すいむすうつスイムスーツ</v>
      </c>
    </row>
    <row r="23947" spans="1:4" x14ac:dyDescent="0.6">
      <c r="A23947" s="13" t="s">
        <v>47660</v>
      </c>
      <c r="B23947" s="13" t="s">
        <v>47661</v>
      </c>
      <c r="C23947" s="4">
        <f>LEN(A23947)</f>
        <v>6</v>
      </c>
      <c r="D23947" s="10" t="str">
        <f>A23947&amp;B23947</f>
        <v>すいめいかん翠明館</v>
      </c>
    </row>
    <row r="23948" spans="1:4" x14ac:dyDescent="0.6">
      <c r="A23948" s="13" t="s">
        <v>47662</v>
      </c>
      <c r="B23948" s="13" t="s">
        <v>47663</v>
      </c>
      <c r="C23948" s="4">
        <f>LEN(A23948)</f>
        <v>6</v>
      </c>
      <c r="D23948" s="10" t="str">
        <f>A23948&amp;B23948</f>
        <v>すいめいろう水明楼</v>
      </c>
    </row>
    <row r="23949" spans="1:4" x14ac:dyDescent="0.6">
      <c r="A23949" s="13" t="s">
        <v>47664</v>
      </c>
      <c r="B23949" s="13" t="s">
        <v>47665</v>
      </c>
      <c r="C23949" s="4">
        <f>LEN(A23949)</f>
        <v>6</v>
      </c>
      <c r="D23949" s="10" t="str">
        <f>A23949&amp;B23949</f>
        <v>すいめんけい水面計</v>
      </c>
    </row>
    <row r="23950" spans="1:4" x14ac:dyDescent="0.6">
      <c r="A23950" s="13" t="s">
        <v>47666</v>
      </c>
      <c r="B23950" s="13" t="s">
        <v>47667</v>
      </c>
      <c r="C23950" s="4">
        <f>LEN(A23950)</f>
        <v>6</v>
      </c>
      <c r="D23950" s="10" t="str">
        <f>A23950&amp;B23950</f>
        <v>すいめんげり水面蹴り</v>
      </c>
    </row>
    <row r="23951" spans="1:4" x14ac:dyDescent="0.6">
      <c r="A23951" s="13" t="s">
        <v>47668</v>
      </c>
      <c r="B23951" s="13" t="s">
        <v>47669</v>
      </c>
      <c r="C23951" s="4">
        <f>LEN(A23951)</f>
        <v>6</v>
      </c>
      <c r="D23951" s="10" t="str">
        <f>A23951&amp;B23951</f>
        <v>すいものぜん吸い物膳</v>
      </c>
    </row>
    <row r="23952" spans="1:4" x14ac:dyDescent="0.6">
      <c r="A23952" s="13" t="s">
        <v>47670</v>
      </c>
      <c r="B23952" s="13" t="s">
        <v>47671</v>
      </c>
      <c r="C23952" s="4">
        <f>LEN(A23952)</f>
        <v>6</v>
      </c>
      <c r="D23952" s="10" t="str">
        <f>A23952&amp;B23952</f>
        <v>すいものわん吸い物椀</v>
      </c>
    </row>
    <row r="23953" spans="1:4" x14ac:dyDescent="0.6">
      <c r="A23953" s="13" t="s">
        <v>47672</v>
      </c>
      <c r="B23953" s="13" t="s">
        <v>47673</v>
      </c>
      <c r="C23953" s="4">
        <f>LEN(A23953)</f>
        <v>6</v>
      </c>
      <c r="D23953" s="10" t="str">
        <f>A23953&amp;B23953</f>
        <v>すいもんがく水文学</v>
      </c>
    </row>
    <row r="23954" spans="1:4" x14ac:dyDescent="0.6">
      <c r="A23954" s="13" t="s">
        <v>47674</v>
      </c>
      <c r="B23954" s="13" t="s">
        <v>47675</v>
      </c>
      <c r="C23954" s="4">
        <f>LEN(A23954)</f>
        <v>6</v>
      </c>
      <c r="D23954" s="10" t="str">
        <f>A23954&amp;B23954</f>
        <v>すいもんがわ水門川</v>
      </c>
    </row>
    <row r="23955" spans="1:4" x14ac:dyDescent="0.6">
      <c r="A23955" s="13" t="s">
        <v>47676</v>
      </c>
      <c r="B23955" s="13" t="s">
        <v>47677</v>
      </c>
      <c r="C23955" s="4">
        <f>LEN(A23955)</f>
        <v>6</v>
      </c>
      <c r="D23955" s="10" t="str">
        <f>A23955&amp;B23955</f>
        <v>すいようえき水様液</v>
      </c>
    </row>
    <row r="23956" spans="1:4" x14ac:dyDescent="0.6">
      <c r="A23956" s="13" t="s">
        <v>47678</v>
      </c>
      <c r="B23956" s="13" t="s">
        <v>47679</v>
      </c>
      <c r="C23956" s="4">
        <f>LEN(A23956)</f>
        <v>6</v>
      </c>
      <c r="D23956" s="10" t="str">
        <f>A23956&amp;B23956</f>
        <v>すいようかい水曜会</v>
      </c>
    </row>
    <row r="23957" spans="1:4" x14ac:dyDescent="0.6">
      <c r="A23957" s="13" t="s">
        <v>47680</v>
      </c>
      <c r="B23957" s="13" t="s">
        <v>47681</v>
      </c>
      <c r="C23957" s="4">
        <f>LEN(A23957)</f>
        <v>6</v>
      </c>
      <c r="D23957" s="10" t="str">
        <f>A23957&amp;B23957</f>
        <v>すいようこう水陽江</v>
      </c>
    </row>
    <row r="23958" spans="1:4" x14ac:dyDescent="0.6">
      <c r="A23958" s="13" t="s">
        <v>47682</v>
      </c>
      <c r="B23958" s="13" t="s">
        <v>47683</v>
      </c>
      <c r="C23958" s="4">
        <f>LEN(A23958)</f>
        <v>6</v>
      </c>
      <c r="D23958" s="10" t="str">
        <f>A23958&amp;B23958</f>
        <v>すいようせい水溶性</v>
      </c>
    </row>
    <row r="23959" spans="1:4" x14ac:dyDescent="0.6">
      <c r="A23959" s="13" t="s">
        <v>47684</v>
      </c>
      <c r="B23959" s="13" t="s">
        <v>47685</v>
      </c>
      <c r="C23959" s="4">
        <f>LEN(A23959)</f>
        <v>6</v>
      </c>
      <c r="D23959" s="10" t="str">
        <f>A23959&amp;B23959</f>
        <v>すいようでも水曜デモ</v>
      </c>
    </row>
    <row r="23960" spans="1:4" x14ac:dyDescent="0.6">
      <c r="A23960" s="13" t="s">
        <v>47686</v>
      </c>
      <c r="B23960" s="13" t="s">
        <v>47687</v>
      </c>
      <c r="C23960" s="4">
        <f>LEN(A23960)</f>
        <v>6</v>
      </c>
      <c r="D23960" s="10" t="str">
        <f>A23960&amp;B23960</f>
        <v>ずいようまる瑞陽丸</v>
      </c>
    </row>
    <row r="23961" spans="1:4" x14ac:dyDescent="0.6">
      <c r="A23961" s="13" t="s">
        <v>47688</v>
      </c>
      <c r="B23961" s="13" t="s">
        <v>47689</v>
      </c>
      <c r="C23961" s="4">
        <f>LEN(A23961)</f>
        <v>6</v>
      </c>
      <c r="D23961" s="10" t="str">
        <f>A23961&amp;B23961</f>
        <v>すいらいてい水雷艇</v>
      </c>
    </row>
    <row r="23962" spans="1:4" x14ac:dyDescent="0.6">
      <c r="A23962" s="13" t="s">
        <v>47690</v>
      </c>
      <c r="B23962" s="13" t="s">
        <v>47691</v>
      </c>
      <c r="C23962" s="4">
        <f>LEN(A23962)</f>
        <v>6</v>
      </c>
      <c r="D23962" s="10" t="str">
        <f>A23962&amp;B23962</f>
        <v>すいりきがく水力学</v>
      </c>
    </row>
    <row r="23963" spans="1:4" x14ac:dyDescent="0.6">
      <c r="A23963" s="13" t="s">
        <v>47692</v>
      </c>
      <c r="B23963" s="13" t="s">
        <v>47693</v>
      </c>
      <c r="C23963" s="4">
        <f>LEN(A23963)</f>
        <v>6</v>
      </c>
      <c r="D23963" s="10" t="str">
        <f>A23963&amp;B23963</f>
        <v>すいりさっか推理作家</v>
      </c>
    </row>
    <row r="23964" spans="1:4" x14ac:dyDescent="0.6">
      <c r="A23964" s="13" t="s">
        <v>47694</v>
      </c>
      <c r="B23964" s="13" t="s">
        <v>47695</v>
      </c>
      <c r="C23964" s="4">
        <f>LEN(A23964)</f>
        <v>6</v>
      </c>
      <c r="D23964" s="10" t="str">
        <f>A23964&amp;B23964</f>
        <v>すいりざっし推理雑誌</v>
      </c>
    </row>
    <row r="23965" spans="1:4" x14ac:dyDescent="0.6">
      <c r="A23965" s="13" t="s">
        <v>47696</v>
      </c>
      <c r="B23965" s="13" t="s">
        <v>47697</v>
      </c>
      <c r="C23965" s="4">
        <f>LEN(A23965)</f>
        <v>6</v>
      </c>
      <c r="D23965" s="10" t="str">
        <f>A23965&amp;B23965</f>
        <v>すいりまんが推理漫画</v>
      </c>
    </row>
    <row r="23966" spans="1:4" x14ac:dyDescent="0.6">
      <c r="A23966" s="13" t="s">
        <v>47698</v>
      </c>
      <c r="B23966" s="13" t="s">
        <v>47699</v>
      </c>
      <c r="C23966" s="4">
        <f>LEN(A23966)</f>
        <v>6</v>
      </c>
      <c r="D23966" s="10" t="str">
        <f>A23966&amp;B23966</f>
        <v>すいりゅうち水流地</v>
      </c>
    </row>
    <row r="23967" spans="1:4" x14ac:dyDescent="0.6">
      <c r="A23967" s="13" t="s">
        <v>47700</v>
      </c>
      <c r="B23967" s="13" t="s">
        <v>47701</v>
      </c>
      <c r="C23967" s="4">
        <f>LEN(A23967)</f>
        <v>6</v>
      </c>
      <c r="D23967" s="10" t="str">
        <f>A23967&amp;B23967</f>
        <v>すいりりょく推理力</v>
      </c>
    </row>
    <row r="23968" spans="1:4" x14ac:dyDescent="0.6">
      <c r="A23968" s="13" t="s">
        <v>47702</v>
      </c>
      <c r="B23968" s="13" t="s">
        <v>47703</v>
      </c>
      <c r="C23968" s="4">
        <f>LEN(A23968)</f>
        <v>6</v>
      </c>
      <c r="D23968" s="10" t="str">
        <f>A23968&amp;B23968</f>
        <v>すいれいしき水冷式</v>
      </c>
    </row>
    <row r="23969" spans="1:4" x14ac:dyDescent="0.6">
      <c r="A23969" s="13" t="s">
        <v>47704</v>
      </c>
      <c r="B23969" s="13" t="s">
        <v>47705</v>
      </c>
      <c r="C23969" s="4">
        <f>LEN(A23969)</f>
        <v>6</v>
      </c>
      <c r="D23969" s="10" t="str">
        <f>A23969&amp;B23969</f>
        <v>すいれんぞくスイレン属</v>
      </c>
    </row>
    <row r="23970" spans="1:4" x14ac:dyDescent="0.6">
      <c r="A23970" s="13" t="s">
        <v>47706</v>
      </c>
      <c r="B23970" s="13" t="s">
        <v>47707</v>
      </c>
      <c r="C23970" s="4">
        <f>LEN(A23970)</f>
        <v>6</v>
      </c>
      <c r="D23970" s="10" t="str">
        <f>A23970&amp;B23970</f>
        <v>すいれんもくスイレン目</v>
      </c>
    </row>
    <row r="23971" spans="1:4" x14ac:dyDescent="0.6">
      <c r="A23971" s="13" t="s">
        <v>47708</v>
      </c>
      <c r="B23971" s="13" t="s">
        <v>47709</v>
      </c>
      <c r="C23971" s="4">
        <f>LEN(A23971)</f>
        <v>6</v>
      </c>
      <c r="D23971" s="10" t="str">
        <f>A23971&amp;B23971</f>
        <v>すいろんしき推論式</v>
      </c>
    </row>
    <row r="23972" spans="1:4" x14ac:dyDescent="0.6">
      <c r="A23972" s="13" t="s">
        <v>47710</v>
      </c>
      <c r="B23972" s="13" t="s">
        <v>47711</v>
      </c>
      <c r="C23972" s="4">
        <f>LEN(A23972)</f>
        <v>6</v>
      </c>
      <c r="D23972" s="10" t="str">
        <f>A23972&amp;B23972</f>
        <v>すいんぐどあスイングドア</v>
      </c>
    </row>
    <row r="23973" spans="1:4" x14ac:dyDescent="0.6">
      <c r="A23973" s="13" t="s">
        <v>47712</v>
      </c>
      <c r="B23973" s="13" t="s">
        <v>47713</v>
      </c>
      <c r="C23973" s="4">
        <f>LEN(A23973)</f>
        <v>6</v>
      </c>
      <c r="D23973" s="10" t="str">
        <f>A23973&amp;B23973</f>
        <v>すいんぐばいスイングバイ</v>
      </c>
    </row>
    <row r="23974" spans="1:4" x14ac:dyDescent="0.6">
      <c r="A23974" s="13" t="s">
        <v>47714</v>
      </c>
      <c r="B23974" s="13" t="s">
        <v>47715</v>
      </c>
      <c r="C23974" s="4">
        <f>LEN(A23974)</f>
        <v>6</v>
      </c>
      <c r="D23974" s="10" t="str">
        <f>A23974&amp;B23974</f>
        <v>すいんぐぱすスイングパス</v>
      </c>
    </row>
    <row r="23975" spans="1:4" x14ac:dyDescent="0.6">
      <c r="A23975" s="13" t="s">
        <v>47716</v>
      </c>
      <c r="B23975" s="13" t="s">
        <v>47717</v>
      </c>
      <c r="C23975" s="4">
        <f>LEN(A23975)</f>
        <v>6</v>
      </c>
      <c r="D23975" s="10" t="str">
        <f>A23975&amp;B23975</f>
        <v>すいんぐびるスイングビル</v>
      </c>
    </row>
    <row r="23976" spans="1:4" x14ac:dyDescent="0.6">
      <c r="A23976" s="13" t="s">
        <v>47718</v>
      </c>
      <c r="B23976" s="13" t="s">
        <v>47719</v>
      </c>
      <c r="C23976" s="4">
        <f>LEN(A23976)</f>
        <v>6</v>
      </c>
      <c r="D23976" s="10" t="str">
        <f>A23976&amp;B23976</f>
        <v>すいんどるどスインドルド</v>
      </c>
    </row>
    <row r="23977" spans="1:4" x14ac:dyDescent="0.6">
      <c r="A23977" s="13" t="s">
        <v>47720</v>
      </c>
      <c r="B23977" s="13" t="s">
        <v>47721</v>
      </c>
      <c r="C23977" s="4">
        <f>LEN(A23977)</f>
        <v>6</v>
      </c>
      <c r="D23977" s="10" t="str">
        <f>A23977&amp;B23977</f>
        <v>すうあんこう四暗刻</v>
      </c>
    </row>
    <row r="23978" spans="1:4" x14ac:dyDescent="0.6">
      <c r="A23978" s="13" t="s">
        <v>47722</v>
      </c>
      <c r="B23978" s="13" t="s">
        <v>47723</v>
      </c>
      <c r="C23978" s="4">
        <f>LEN(A23978)</f>
        <v>6</v>
      </c>
      <c r="D23978" s="10" t="str">
        <f>A23978&amp;B23978</f>
        <v>すうぃんどんスウィンドン</v>
      </c>
    </row>
    <row r="23979" spans="1:4" x14ac:dyDescent="0.6">
      <c r="A23979" s="13" t="s">
        <v>47724</v>
      </c>
      <c r="B23979" s="13" t="s">
        <v>47725</v>
      </c>
      <c r="C23979" s="4">
        <f>LEN(A23979)</f>
        <v>6</v>
      </c>
      <c r="D23979" s="10" t="str">
        <f>A23979&amp;B23979</f>
        <v>すうぇえでんスウェーデン,スウェーデン王国</v>
      </c>
    </row>
    <row r="23980" spans="1:4" x14ac:dyDescent="0.6">
      <c r="A23980" s="13" t="s">
        <v>47726</v>
      </c>
      <c r="B23980" s="13" t="s">
        <v>47727</v>
      </c>
      <c r="C23980" s="4">
        <f>LEN(A23980)</f>
        <v>6</v>
      </c>
      <c r="D23980" s="10" t="str">
        <f>A23980&amp;B23980</f>
        <v>すうかいけん数解研</v>
      </c>
    </row>
    <row r="23981" spans="1:4" x14ac:dyDescent="0.6">
      <c r="A23981" s="13" t="s">
        <v>47728</v>
      </c>
      <c r="B23981" s="13" t="s">
        <v>47729</v>
      </c>
      <c r="C23981" s="4">
        <f>LEN(A23981)</f>
        <v>6</v>
      </c>
      <c r="D23981" s="10" t="str">
        <f>A23981&amp;B23981</f>
        <v>すうがくいち数学I</v>
      </c>
    </row>
    <row r="23982" spans="1:4" x14ac:dyDescent="0.6">
      <c r="A23982" s="13" t="s">
        <v>47730</v>
      </c>
      <c r="B23982" s="13" t="s">
        <v>47731</v>
      </c>
      <c r="C23982" s="4">
        <f>LEN(A23982)</f>
        <v>6</v>
      </c>
      <c r="D23982" s="10" t="str">
        <f>A23982&amp;B23982</f>
        <v>すうがくえい数学A</v>
      </c>
    </row>
    <row r="23983" spans="1:4" x14ac:dyDescent="0.6">
      <c r="A23983" s="13" t="s">
        <v>47732</v>
      </c>
      <c r="B23983" s="13" t="s">
        <v>47731</v>
      </c>
      <c r="C23983" s="4">
        <f>LEN(A23983)</f>
        <v>6</v>
      </c>
      <c r="D23983" s="10" t="str">
        <f>A23983&amp;B23983</f>
        <v>すうがくええ数学A</v>
      </c>
    </row>
    <row r="23984" spans="1:4" x14ac:dyDescent="0.6">
      <c r="A23984" s="13" t="s">
        <v>47733</v>
      </c>
      <c r="B23984" s="13" t="s">
        <v>47734</v>
      </c>
      <c r="C23984" s="4">
        <f>LEN(A23984)</f>
        <v>6</v>
      </c>
      <c r="D23984" s="10" t="str">
        <f>A23984&amp;B23984</f>
        <v>すうがくきそ数学基礎</v>
      </c>
    </row>
    <row r="23985" spans="1:4" x14ac:dyDescent="0.6">
      <c r="A23985" s="13" t="s">
        <v>47735</v>
      </c>
      <c r="B23985" s="13" t="s">
        <v>47736</v>
      </c>
      <c r="C23985" s="4">
        <f>LEN(A23985)</f>
        <v>6</v>
      </c>
      <c r="D23985" s="10" t="str">
        <f>A23985&amp;B23985</f>
        <v>すうがくさん数学Ⅲ</v>
      </c>
    </row>
    <row r="23986" spans="1:4" x14ac:dyDescent="0.6">
      <c r="A23986" s="13" t="s">
        <v>47737</v>
      </c>
      <c r="B23986" s="13" t="s">
        <v>47738</v>
      </c>
      <c r="C23986" s="4">
        <f>LEN(A23986)</f>
        <v>6</v>
      </c>
      <c r="D23986" s="10" t="str">
        <f>A23986&amp;B23986</f>
        <v>すうがくしい数学C</v>
      </c>
    </row>
    <row r="23987" spans="1:4" x14ac:dyDescent="0.6">
      <c r="A23987" s="13" t="s">
        <v>47739</v>
      </c>
      <c r="B23987" s="13" t="s">
        <v>47740</v>
      </c>
      <c r="C23987" s="4">
        <f>LEN(A23987)</f>
        <v>6</v>
      </c>
      <c r="D23987" s="10" t="str">
        <f>A23987&amp;B23987</f>
        <v>すうがくしゃ数学者</v>
      </c>
    </row>
    <row r="23988" spans="1:4" x14ac:dyDescent="0.6">
      <c r="A23988" s="13" t="s">
        <v>47741</v>
      </c>
      <c r="B23988" s="13" t="s">
        <v>47742</v>
      </c>
      <c r="C23988" s="4">
        <f>LEN(A23988)</f>
        <v>6</v>
      </c>
      <c r="D23988" s="10" t="str">
        <f>A23988&amp;B23988</f>
        <v>すうがくびい数学B</v>
      </c>
    </row>
    <row r="23989" spans="1:4" x14ac:dyDescent="0.6">
      <c r="A23989" s="13" t="s">
        <v>47743</v>
      </c>
      <c r="B23989" s="13" t="s">
        <v>47744</v>
      </c>
      <c r="C23989" s="4">
        <f>LEN(A23989)</f>
        <v>6</v>
      </c>
      <c r="D23989" s="10" t="str">
        <f>A23989&amp;B23989</f>
        <v>ずうきいぱあズーキーパー</v>
      </c>
    </row>
    <row r="23990" spans="1:4" x14ac:dyDescent="0.6">
      <c r="A23990" s="13" t="s">
        <v>47745</v>
      </c>
      <c r="B23990" s="13" t="s">
        <v>47746</v>
      </c>
      <c r="C23990" s="4">
        <f>LEN(A23990)</f>
        <v>6</v>
      </c>
      <c r="D23990" s="10" t="str">
        <f>A23990&amp;B23990</f>
        <v>すうききょう枢機卿</v>
      </c>
    </row>
    <row r="23991" spans="1:4" x14ac:dyDescent="0.6">
      <c r="A23991" s="13" t="s">
        <v>47747</v>
      </c>
      <c r="B23991" s="13" t="s">
        <v>47748</v>
      </c>
      <c r="C23991" s="4">
        <f>LEN(A23991)</f>
        <v>6</v>
      </c>
      <c r="D23991" s="10" t="str">
        <f>A23991&amp;B23991</f>
        <v>すうざふぉんスーザフォン</v>
      </c>
    </row>
    <row r="23992" spans="1:4" x14ac:dyDescent="0.6">
      <c r="A23992" s="13" t="s">
        <v>47749</v>
      </c>
      <c r="B23992" s="13" t="s">
        <v>47750</v>
      </c>
      <c r="C23992" s="4">
        <f>LEN(A23992)</f>
        <v>6</v>
      </c>
      <c r="D23992" s="10" t="str">
        <f>A23992&amp;B23992</f>
        <v>すうしいほお四喜和</v>
      </c>
    </row>
    <row r="23993" spans="1:4" x14ac:dyDescent="0.6">
      <c r="A23993" s="13" t="s">
        <v>47751</v>
      </c>
      <c r="B23993" s="13" t="s">
        <v>47752</v>
      </c>
      <c r="C23993" s="4">
        <f>LEN(A23993)</f>
        <v>6</v>
      </c>
      <c r="D23993" s="10" t="str">
        <f>A23993&amp;B23993</f>
        <v>すうじくぐん枢軸軍</v>
      </c>
    </row>
    <row r="23994" spans="1:4" x14ac:dyDescent="0.6">
      <c r="A23994" s="13" t="s">
        <v>47753</v>
      </c>
      <c r="B23994" s="13" t="s">
        <v>47754</v>
      </c>
      <c r="C23994" s="4">
        <f>LEN(A23994)</f>
        <v>6</v>
      </c>
      <c r="D23994" s="10" t="str">
        <f>A23994&amp;B23994</f>
        <v>すうじくこく枢軸国</v>
      </c>
    </row>
    <row r="23995" spans="1:4" x14ac:dyDescent="0.6">
      <c r="A23995" s="13" t="s">
        <v>47755</v>
      </c>
      <c r="B23995" s="13" t="s">
        <v>47756</v>
      </c>
      <c r="C23995" s="4">
        <f>LEN(A23995)</f>
        <v>6</v>
      </c>
      <c r="D23995" s="10" t="str">
        <f>A23995&amp;B23995</f>
        <v>すうしゅるい数種類</v>
      </c>
    </row>
    <row r="23996" spans="1:4" x14ac:dyDescent="0.6">
      <c r="A23996" s="13" t="s">
        <v>47757</v>
      </c>
      <c r="B23996" s="13" t="s">
        <v>47758</v>
      </c>
      <c r="C23996" s="4">
        <f>LEN(A23996)</f>
        <v>6</v>
      </c>
      <c r="D23996" s="10" t="str">
        <f>A23996&amp;B23996</f>
        <v>ずうずうべんズーズー弁</v>
      </c>
    </row>
    <row r="23997" spans="1:4" x14ac:dyDescent="0.6">
      <c r="A23997" s="13" t="s">
        <v>47759</v>
      </c>
      <c r="B23997" s="13" t="s">
        <v>47760</v>
      </c>
      <c r="C23997" s="4">
        <f>LEN(A23997)</f>
        <v>6</v>
      </c>
      <c r="D23997" s="10" t="str">
        <f>A23997&amp;B23997</f>
        <v>すうせいほう趨勢法</v>
      </c>
    </row>
    <row r="23998" spans="1:4" x14ac:dyDescent="0.6">
      <c r="A23998" s="13" t="s">
        <v>47761</v>
      </c>
      <c r="B23998" s="13" t="s">
        <v>47762</v>
      </c>
      <c r="C23998" s="4">
        <f>LEN(A23998)</f>
        <v>6</v>
      </c>
      <c r="D23998" s="10" t="str">
        <f>A23998&amp;B23998</f>
        <v>すうちでえた数値データ</v>
      </c>
    </row>
    <row r="23999" spans="1:4" x14ac:dyDescent="0.6">
      <c r="A23999" s="13" t="s">
        <v>47763</v>
      </c>
      <c r="B23999" s="13" t="s">
        <v>47764</v>
      </c>
      <c r="C23999" s="4">
        <f>LEN(A23999)</f>
        <v>6</v>
      </c>
      <c r="D23999" s="10" t="str">
        <f>A23999&amp;B23999</f>
        <v>すうちよほう数値予報</v>
      </c>
    </row>
    <row r="24000" spans="1:4" x14ac:dyDescent="0.6">
      <c r="A24000" s="13" t="s">
        <v>47765</v>
      </c>
      <c r="B24000" s="13" t="s">
        <v>47766</v>
      </c>
      <c r="C24000" s="4">
        <f>LEN(A24000)</f>
        <v>6</v>
      </c>
      <c r="D24000" s="10" t="str">
        <f>A24000&amp;B24000</f>
        <v>すうつけえすスーツケース</v>
      </c>
    </row>
    <row r="24001" spans="1:4" x14ac:dyDescent="0.6">
      <c r="A24001" s="13" t="s">
        <v>47767</v>
      </c>
      <c r="B24001" s="13" t="s">
        <v>47768</v>
      </c>
      <c r="C24001" s="4">
        <f>LEN(A24001)</f>
        <v>6</v>
      </c>
      <c r="D24001" s="10" t="str">
        <f>A24001&amp;B24001</f>
        <v>すうつねっとスーツネット</v>
      </c>
    </row>
    <row r="24002" spans="1:4" x14ac:dyDescent="0.6">
      <c r="A24002" s="13" t="s">
        <v>47769</v>
      </c>
      <c r="B24002" s="13" t="s">
        <v>47770</v>
      </c>
      <c r="C24002" s="4">
        <f>LEN(A24002)</f>
        <v>6</v>
      </c>
      <c r="D24002" s="10" t="str">
        <f>A24002&amp;B24002</f>
        <v>ずうとすうつズートスーツ</v>
      </c>
    </row>
    <row r="24003" spans="1:4" x14ac:dyDescent="0.6">
      <c r="A24003" s="13" t="s">
        <v>47771</v>
      </c>
      <c r="B24003" s="13" t="s">
        <v>47772</v>
      </c>
      <c r="C24003" s="4">
        <f>LEN(A24003)</f>
        <v>6</v>
      </c>
      <c r="D24003" s="10" t="str">
        <f>A24003&amp;B24003</f>
        <v>ずうのおしすズーノーシス</v>
      </c>
    </row>
    <row r="24004" spans="1:4" x14ac:dyDescent="0.6">
      <c r="A24004" s="13" t="s">
        <v>47773</v>
      </c>
      <c r="B24004" s="13" t="s">
        <v>47774</v>
      </c>
      <c r="C24004" s="4">
        <f>LEN(A24004)</f>
        <v>6</v>
      </c>
      <c r="D24004" s="10" t="str">
        <f>A24004&amp;B24004</f>
        <v>すうのひかく数の比較</v>
      </c>
    </row>
    <row r="24005" spans="1:4" x14ac:dyDescent="0.6">
      <c r="A24005" s="13" t="s">
        <v>47775</v>
      </c>
      <c r="B24005" s="13" t="s">
        <v>47776</v>
      </c>
      <c r="C24005" s="4">
        <f>LEN(A24005)</f>
        <v>6</v>
      </c>
      <c r="D24005" s="10" t="str">
        <f>A24005&amp;B24005</f>
        <v>すうのふごう数の符号</v>
      </c>
    </row>
    <row r="24006" spans="1:4" x14ac:dyDescent="0.6">
      <c r="A24006" s="13" t="s">
        <v>47777</v>
      </c>
      <c r="B24006" s="13" t="s">
        <v>47778</v>
      </c>
      <c r="C24006" s="4">
        <f>LEN(A24006)</f>
        <v>6</v>
      </c>
      <c r="D24006" s="10" t="str">
        <f>A24006&amp;B24006</f>
        <v>すうぱあえごスーパーエゴ</v>
      </c>
    </row>
    <row r="24007" spans="1:4" x14ac:dyDescent="0.6">
      <c r="A24007" s="13" t="s">
        <v>47779</v>
      </c>
      <c r="B24007" s="13" t="s">
        <v>47780</v>
      </c>
      <c r="C24007" s="4">
        <f>LEN(A24007)</f>
        <v>6</v>
      </c>
      <c r="D24007" s="10" t="str">
        <f>A24007&amp;B24007</f>
        <v>すうぱあかあスーパーカー</v>
      </c>
    </row>
    <row r="24008" spans="1:4" x14ac:dyDescent="0.6">
      <c r="A24008" s="13" t="s">
        <v>47781</v>
      </c>
      <c r="B24008" s="13" t="s">
        <v>47782</v>
      </c>
      <c r="C24008" s="4">
        <f>LEN(A24008)</f>
        <v>6</v>
      </c>
      <c r="D24008" s="10" t="str">
        <f>A24008&amp;B24008</f>
        <v>すうぱあかぶスーパーカブ</v>
      </c>
    </row>
    <row r="24009" spans="1:4" x14ac:dyDescent="0.6">
      <c r="A24009" s="13" t="s">
        <v>47783</v>
      </c>
      <c r="B24009" s="13" t="s">
        <v>47784</v>
      </c>
      <c r="C24009" s="4">
        <f>LEN(A24009)</f>
        <v>6</v>
      </c>
      <c r="D24009" s="10" t="str">
        <f>A24009&amp;B24009</f>
        <v>すうぱあきいスーパーキー</v>
      </c>
    </row>
    <row r="24010" spans="1:4" x14ac:dyDescent="0.6">
      <c r="A24010" s="13" t="s">
        <v>47785</v>
      </c>
      <c r="B24010" s="13" t="s">
        <v>47786</v>
      </c>
      <c r="C24010" s="4">
        <f>LEN(A24010)</f>
        <v>6</v>
      </c>
      <c r="D24010" s="10" t="str">
        <f>A24010&amp;B24010</f>
        <v>すうぱあさぶスーパーサブ</v>
      </c>
    </row>
    <row r="24011" spans="1:4" x14ac:dyDescent="0.6">
      <c r="A24011" s="13" t="s">
        <v>47787</v>
      </c>
      <c r="B24011" s="13" t="s">
        <v>47788</v>
      </c>
      <c r="C24011" s="4">
        <f>LEN(A24011)</f>
        <v>6</v>
      </c>
      <c r="D24011" s="10" t="str">
        <f>A24011&amp;B24011</f>
        <v>すうぱあまんスーパーマン</v>
      </c>
    </row>
    <row r="24012" spans="1:4" x14ac:dyDescent="0.6">
      <c r="A24012" s="13" t="s">
        <v>47789</v>
      </c>
      <c r="B24012" s="13" t="s">
        <v>47790</v>
      </c>
      <c r="C24012" s="4">
        <f>LEN(A24012)</f>
        <v>6</v>
      </c>
      <c r="D24012" s="10" t="str">
        <f>A24012&amp;B24012</f>
        <v>すうひじゅつ数秘術</v>
      </c>
    </row>
    <row r="24013" spans="1:4" x14ac:dyDescent="0.6">
      <c r="A24013" s="13" t="s">
        <v>47791</v>
      </c>
      <c r="B24013" s="13" t="s">
        <v>47792</v>
      </c>
      <c r="C24013" s="4">
        <f>LEN(A24013)</f>
        <v>6</v>
      </c>
      <c r="D24013" s="10" t="str">
        <f>A24013&amp;B24013</f>
        <v>ずうふぃりあズーフィリア</v>
      </c>
    </row>
    <row r="24014" spans="1:4" x14ac:dyDescent="0.6">
      <c r="A24014" s="13" t="s">
        <v>47793</v>
      </c>
      <c r="B24014" s="13" t="s">
        <v>47794</v>
      </c>
      <c r="C24014" s="4">
        <f>LEN(A24014)</f>
        <v>6</v>
      </c>
      <c r="D24014" s="10" t="str">
        <f>A24014&amp;B24014</f>
        <v>すうぷかれえスープカレー</v>
      </c>
    </row>
    <row r="24015" spans="1:4" x14ac:dyDescent="0.6">
      <c r="A24015" s="13" t="s">
        <v>47795</v>
      </c>
      <c r="B24015" s="13" t="s">
        <v>47796</v>
      </c>
      <c r="C24015" s="4">
        <f>LEN(A24015)</f>
        <v>6</v>
      </c>
      <c r="D24015" s="10" t="str">
        <f>A24015&amp;B24015</f>
        <v>すうぷじゃあスープジャー</v>
      </c>
    </row>
    <row r="24016" spans="1:4" x14ac:dyDescent="0.6">
      <c r="A24016" s="13" t="s">
        <v>47797</v>
      </c>
      <c r="B24016" s="13" t="s">
        <v>47798</v>
      </c>
      <c r="C24016" s="4">
        <f>LEN(A24016)</f>
        <v>6</v>
      </c>
      <c r="D24016" s="10" t="str">
        <f>A24016&amp;B24016</f>
        <v>すうぷぱすたスープパスタ</v>
      </c>
    </row>
    <row r="24017" spans="1:4" x14ac:dyDescent="0.6">
      <c r="A24017" s="13" t="s">
        <v>47799</v>
      </c>
      <c r="B24017" s="13" t="s">
        <v>47800</v>
      </c>
      <c r="C24017" s="4">
        <f>LEN(A24017)</f>
        <v>6</v>
      </c>
      <c r="D24017" s="10" t="str">
        <f>A24017&amp;B24017</f>
        <v>すうぷりいずスープリーズ</v>
      </c>
    </row>
    <row r="24018" spans="1:4" x14ac:dyDescent="0.6">
      <c r="A24018" s="13" t="s">
        <v>47801</v>
      </c>
      <c r="B24018" s="13" t="s">
        <v>47802</v>
      </c>
      <c r="C24018" s="4">
        <f>LEN(A24018)</f>
        <v>6</v>
      </c>
      <c r="D24018" s="10" t="str">
        <f>A24018&amp;B24018</f>
        <v>すうみついん枢密院</v>
      </c>
    </row>
    <row r="24019" spans="1:4" x14ac:dyDescent="0.6">
      <c r="A24019" s="13" t="s">
        <v>47803</v>
      </c>
      <c r="B24019" s="13" t="s">
        <v>47804</v>
      </c>
      <c r="C24019" s="4">
        <f>LEN(A24019)</f>
        <v>6</v>
      </c>
      <c r="D24019" s="10" t="str">
        <f>A24019&amp;B24019</f>
        <v>ずうむあっぷズームアップ</v>
      </c>
    </row>
    <row r="24020" spans="1:4" x14ac:dyDescent="0.6">
      <c r="A24020" s="13" t="s">
        <v>47805</v>
      </c>
      <c r="B24020" s="13" t="s">
        <v>47806</v>
      </c>
      <c r="C24020" s="4">
        <f>LEN(A24020)</f>
        <v>6</v>
      </c>
      <c r="D24020" s="10" t="str">
        <f>A24020&amp;B24020</f>
        <v>ずうむながしズーム流し</v>
      </c>
    </row>
    <row r="24021" spans="1:4" x14ac:dyDescent="0.6">
      <c r="A24021" s="13" t="s">
        <v>47807</v>
      </c>
      <c r="B24021" s="13" t="s">
        <v>47808</v>
      </c>
      <c r="C24021" s="4">
        <f>LEN(A24021)</f>
        <v>6</v>
      </c>
      <c r="D24021" s="10" t="str">
        <f>A24021&amp;B24021</f>
        <v>ずうむれんずズーム・レンズ</v>
      </c>
    </row>
    <row r="24022" spans="1:4" x14ac:dyDescent="0.6">
      <c r="A24022" s="13" t="s">
        <v>47809</v>
      </c>
      <c r="B24022" s="13" t="s">
        <v>47810</v>
      </c>
      <c r="C24022" s="4">
        <f>LEN(A24022)</f>
        <v>6</v>
      </c>
      <c r="D24022" s="10" t="str">
        <f>A24022&amp;B24022</f>
        <v>すうらあたんスーラータン</v>
      </c>
    </row>
    <row r="24023" spans="1:4" x14ac:dyDescent="0.6">
      <c r="A24023" s="13" t="s">
        <v>47811</v>
      </c>
      <c r="B24023" s="13" t="s">
        <v>47812</v>
      </c>
      <c r="C24023" s="4">
        <f>LEN(A24023)</f>
        <v>6</v>
      </c>
      <c r="D24023" s="10" t="str">
        <f>A24023&amp;B24023</f>
        <v>すうりかがく数理科学</v>
      </c>
    </row>
    <row r="24024" spans="1:4" x14ac:dyDescent="0.6">
      <c r="A24024" s="13" t="s">
        <v>47813</v>
      </c>
      <c r="B24024" s="13" t="s">
        <v>47814</v>
      </c>
      <c r="C24024" s="4">
        <f>LEN(A24024)</f>
        <v>6</v>
      </c>
      <c r="D24024" s="10" t="str">
        <f>A24024&amp;B24024</f>
        <v>すうりもでる数理モデル</v>
      </c>
    </row>
    <row r="24025" spans="1:4" x14ac:dyDescent="0.6">
      <c r="A24025" s="13" t="s">
        <v>47815</v>
      </c>
      <c r="B24025" s="13" t="s">
        <v>47816</v>
      </c>
      <c r="C24025" s="4">
        <f>LEN(A24025)</f>
        <v>6</v>
      </c>
      <c r="D24025" s="10" t="str">
        <f>A24025&amp;B24025</f>
        <v>すうりょうし数量史,数量詞</v>
      </c>
    </row>
    <row r="24026" spans="1:4" x14ac:dyDescent="0.6">
      <c r="A24026" s="13" t="s">
        <v>47817</v>
      </c>
      <c r="B24026" s="13" t="s">
        <v>47818</v>
      </c>
      <c r="C24026" s="4">
        <f>LEN(A24026)</f>
        <v>6</v>
      </c>
      <c r="D24026" s="10" t="str">
        <f>A24026&amp;B24026</f>
        <v>すうりろんり数理論理</v>
      </c>
    </row>
    <row r="24027" spans="1:4" x14ac:dyDescent="0.6">
      <c r="A24027" s="13" t="s">
        <v>47819</v>
      </c>
      <c r="B24027" s="13" t="s">
        <v>47820</v>
      </c>
      <c r="C24027" s="4">
        <f>LEN(A24027)</f>
        <v>6</v>
      </c>
      <c r="D24027" s="10" t="str">
        <f>A24027&amp;B24027</f>
        <v>すうるうかいスールー海</v>
      </c>
    </row>
    <row r="24028" spans="1:4" x14ac:dyDescent="0.6">
      <c r="A24028" s="13" t="s">
        <v>47821</v>
      </c>
      <c r="B24028" s="13" t="s">
        <v>47822</v>
      </c>
      <c r="C24028" s="4">
        <f>LEN(A24028)</f>
        <v>6</v>
      </c>
      <c r="D24028" s="10" t="str">
        <f>A24028&amp;B24028</f>
        <v>ずうるうぞくズールー族</v>
      </c>
    </row>
    <row r="24029" spans="1:4" x14ac:dyDescent="0.6">
      <c r="A24029" s="13" t="s">
        <v>47823</v>
      </c>
      <c r="B24029" s="13" t="s">
        <v>47824</v>
      </c>
      <c r="C24029" s="4">
        <f>LEN(A24029)</f>
        <v>6</v>
      </c>
      <c r="D24029" s="10" t="str">
        <f>A24029&amp;B24029</f>
        <v>すうるせいど姉妹制度</v>
      </c>
    </row>
    <row r="24030" spans="1:4" x14ac:dyDescent="0.6">
      <c r="A24030" s="13" t="s">
        <v>47825</v>
      </c>
      <c r="B24030" s="13" t="s">
        <v>47826</v>
      </c>
      <c r="C24030" s="4">
        <f>LEN(A24030)</f>
        <v>6</v>
      </c>
      <c r="D24030" s="10" t="str">
        <f>A24030&amp;B24030</f>
        <v>すうろのがく鄒魯の学</v>
      </c>
    </row>
    <row r="24031" spans="1:4" x14ac:dyDescent="0.6">
      <c r="A24031" s="13" t="s">
        <v>47827</v>
      </c>
      <c r="B24031" s="13" t="s">
        <v>47828</v>
      </c>
      <c r="C24031" s="4">
        <f>LEN(A24031)</f>
        <v>6</v>
      </c>
      <c r="D24031" s="10" t="str">
        <f>A24031&amp;B24031</f>
        <v>すえおきがた据え置き型</v>
      </c>
    </row>
    <row r="24032" spans="1:4" x14ac:dyDescent="0.6">
      <c r="A24032" s="13" t="s">
        <v>47829</v>
      </c>
      <c r="B24032" s="13" t="s">
        <v>47830</v>
      </c>
      <c r="C24032" s="4">
        <f>LEN(A24032)</f>
        <v>6</v>
      </c>
      <c r="D24032" s="10" t="str">
        <f>A24032&amp;B24032</f>
        <v>すえかなもの据金物</v>
      </c>
    </row>
    <row r="24033" spans="1:4" x14ac:dyDescent="0.6">
      <c r="A24033" s="13" t="s">
        <v>47831</v>
      </c>
      <c r="B24033" s="13" t="s">
        <v>47832</v>
      </c>
      <c r="C24033" s="4">
        <f>LEN(A24033)</f>
        <v>6</v>
      </c>
      <c r="D24033" s="10" t="str">
        <f>A24033&amp;B24033</f>
        <v>すえがらりえ末柄里恵</v>
      </c>
    </row>
    <row r="24034" spans="1:4" x14ac:dyDescent="0.6">
      <c r="A24034" s="13" t="s">
        <v>47833</v>
      </c>
      <c r="B24034" s="13" t="s">
        <v>47834</v>
      </c>
      <c r="C24034" s="4">
        <f>LEN(A24034)</f>
        <v>6</v>
      </c>
      <c r="D24034" s="10" t="str">
        <f>A24034&amp;B24034</f>
        <v>すえしじゅう末始終</v>
      </c>
    </row>
    <row r="24035" spans="1:4" x14ac:dyDescent="0.6">
      <c r="A24035" s="13" t="s">
        <v>47835</v>
      </c>
      <c r="B24035" s="13" t="s">
        <v>47835</v>
      </c>
      <c r="C24035" s="4">
        <f>LEN(A24035)</f>
        <v>6</v>
      </c>
      <c r="D24035" s="10" t="str">
        <f>A24035&amp;B24035</f>
        <v>すえたちばなすえたちばな</v>
      </c>
    </row>
    <row r="24036" spans="1:4" x14ac:dyDescent="0.6">
      <c r="A24036" s="13" t="s">
        <v>47836</v>
      </c>
      <c r="B24036" s="13" t="s">
        <v>47837</v>
      </c>
      <c r="C24036" s="4">
        <f>LEN(A24036)</f>
        <v>6</v>
      </c>
      <c r="D24036" s="10" t="str">
        <f>A24036&amp;B24036</f>
        <v>すえつぎえき末続駅</v>
      </c>
    </row>
    <row r="24037" spans="1:4" x14ac:dyDescent="0.6">
      <c r="A24037" s="13" t="s">
        <v>47838</v>
      </c>
      <c r="B24037" s="13" t="s">
        <v>47839</v>
      </c>
      <c r="C24037" s="4">
        <f>LEN(A24037)</f>
        <v>6</v>
      </c>
      <c r="D24037" s="10" t="str">
        <f>A24037&amp;B24037</f>
        <v>すえつぐかじ末次火事</v>
      </c>
    </row>
    <row r="24038" spans="1:4" x14ac:dyDescent="0.6">
      <c r="A24038" s="13" t="s">
        <v>47840</v>
      </c>
      <c r="B24038" s="13" t="s">
        <v>47841</v>
      </c>
      <c r="C24038" s="4">
        <f>LEN(A24038)</f>
        <v>6</v>
      </c>
      <c r="D24038" s="10" t="str">
        <f>A24038&amp;B24038</f>
        <v>すえつぐせん末次船</v>
      </c>
    </row>
    <row r="24039" spans="1:4" x14ac:dyDescent="0.6">
      <c r="A24039" s="13" t="s">
        <v>47842</v>
      </c>
      <c r="B24039" s="13" t="s">
        <v>47843</v>
      </c>
      <c r="C24039" s="4">
        <f>LEN(A24039)</f>
        <v>6</v>
      </c>
      <c r="D24039" s="10" t="str">
        <f>A24039&amp;B24039</f>
        <v>すえつくりべ陶部</v>
      </c>
    </row>
    <row r="24040" spans="1:4" x14ac:dyDescent="0.6">
      <c r="A24040" s="13" t="s">
        <v>47844</v>
      </c>
      <c r="B24040" s="13" t="s">
        <v>47845</v>
      </c>
      <c r="C24040" s="4">
        <f>LEN(A24040)</f>
        <v>6</v>
      </c>
      <c r="D24040" s="10" t="str">
        <f>A24040&amp;B24040</f>
        <v>すえつねえき末恒駅</v>
      </c>
    </row>
    <row r="24041" spans="1:4" x14ac:dyDescent="0.6">
      <c r="A24041" s="13" t="s">
        <v>47846</v>
      </c>
      <c r="B24041" s="13" t="s">
        <v>47847</v>
      </c>
      <c r="C24041" s="4">
        <f>LEN(A24041)</f>
        <v>6</v>
      </c>
      <c r="D24041" s="10" t="str">
        <f>A24041&amp;B24041</f>
        <v>すえつむはな末摘花</v>
      </c>
    </row>
    <row r="24042" spans="1:4" x14ac:dyDescent="0.6">
      <c r="A24042" s="13" t="s">
        <v>47848</v>
      </c>
      <c r="B24042" s="13" t="s">
        <v>47849</v>
      </c>
      <c r="C24042" s="4">
        <f>LEN(A24042)</f>
        <v>6</v>
      </c>
      <c r="D24042" s="10" t="str">
        <f>A24042&amp;B24042</f>
        <v>すえびょうし末拍子</v>
      </c>
    </row>
    <row r="24043" spans="1:4" x14ac:dyDescent="0.6">
      <c r="A24043" s="13" t="s">
        <v>47850</v>
      </c>
      <c r="B24043" s="13" t="s">
        <v>47851</v>
      </c>
      <c r="C24043" s="4">
        <f>LEN(A24043)</f>
        <v>6</v>
      </c>
      <c r="D24043" s="10" t="str">
        <f>A24043&amp;B24043</f>
        <v>すえひろえき末広駅</v>
      </c>
    </row>
    <row r="24044" spans="1:4" x14ac:dyDescent="0.6">
      <c r="A24044" s="13" t="s">
        <v>47852</v>
      </c>
      <c r="B24044" s="13" t="s">
        <v>47853</v>
      </c>
      <c r="C24044" s="4">
        <f>LEN(A24044)</f>
        <v>6</v>
      </c>
      <c r="D24044" s="10" t="str">
        <f>A24044&amp;B24044</f>
        <v>すえひろがり末広がり</v>
      </c>
    </row>
    <row r="24045" spans="1:4" x14ac:dyDescent="0.6">
      <c r="A24045" s="13" t="s">
        <v>47854</v>
      </c>
      <c r="B24045" s="13" t="s">
        <v>47855</v>
      </c>
      <c r="C24045" s="4">
        <f>LEN(A24045)</f>
        <v>6</v>
      </c>
      <c r="D24045" s="10" t="str">
        <f>A24045&amp;B24045</f>
        <v>すえひろたけスエヒロタケ</v>
      </c>
    </row>
    <row r="24046" spans="1:4" x14ac:dyDescent="0.6">
      <c r="A24046" s="13" t="s">
        <v>47856</v>
      </c>
      <c r="B24046" s="13" t="s">
        <v>47857</v>
      </c>
      <c r="C24046" s="4">
        <f>LEN(A24046)</f>
        <v>6</v>
      </c>
      <c r="D24046" s="10" t="str">
        <f>A24046&amp;B24046</f>
        <v>すえひろもり陶弘護</v>
      </c>
    </row>
    <row r="24047" spans="1:4" x14ac:dyDescent="0.6">
      <c r="A24047" s="13" t="s">
        <v>47858</v>
      </c>
      <c r="B24047" s="13" t="s">
        <v>47859</v>
      </c>
      <c r="C24047" s="4">
        <f>LEN(A24047)</f>
        <v>6</v>
      </c>
      <c r="D24047" s="10" t="str">
        <f>A24047&amp;B24047</f>
        <v>すえものやど据え物宿</v>
      </c>
    </row>
    <row r="24048" spans="1:4" x14ac:dyDescent="0.6">
      <c r="A24048" s="13" t="s">
        <v>47860</v>
      </c>
      <c r="B24048" s="13" t="s">
        <v>47861</v>
      </c>
      <c r="C24048" s="4">
        <f>LEN(A24048)</f>
        <v>6</v>
      </c>
      <c r="D24048" s="10" t="str">
        <f>A24048&amp;B24048</f>
        <v>すえよしぶね末吉船</v>
      </c>
    </row>
    <row r="24049" spans="1:4" x14ac:dyDescent="0.6">
      <c r="A24049" s="13" t="s">
        <v>47862</v>
      </c>
      <c r="B24049" s="13" t="s">
        <v>47863</v>
      </c>
      <c r="C24049" s="4">
        <f>LEN(A24049)</f>
        <v>6</v>
      </c>
      <c r="D24049" s="10" t="str">
        <f>A24049&amp;B24049</f>
        <v>すおうおとし素襖落</v>
      </c>
    </row>
    <row r="24050" spans="1:4" x14ac:dyDescent="0.6">
      <c r="A24050" s="13" t="s">
        <v>47864</v>
      </c>
      <c r="B24050" s="13" t="s">
        <v>47865</v>
      </c>
      <c r="C24050" s="4">
        <f>LEN(A24050)</f>
        <v>6</v>
      </c>
      <c r="D24050" s="10" t="str">
        <f>A24050&amp;B24050</f>
        <v>すおうがさね蘇芳襲</v>
      </c>
    </row>
    <row r="24051" spans="1:4" x14ac:dyDescent="0.6">
      <c r="A24051" s="13" t="s">
        <v>47866</v>
      </c>
      <c r="B24051" s="13" t="s">
        <v>47867</v>
      </c>
      <c r="C24051" s="4">
        <f>LEN(A24051)</f>
        <v>6</v>
      </c>
      <c r="D24051" s="10" t="str">
        <f>A24051&amp;B24051</f>
        <v>すおうかつや周防克哉</v>
      </c>
    </row>
    <row r="24052" spans="1:4" x14ac:dyDescent="0.6">
      <c r="A24052" s="13" t="s">
        <v>47868</v>
      </c>
      <c r="B24052" s="13" t="s">
        <v>47869</v>
      </c>
      <c r="C24052" s="4">
        <f>LEN(A24052)</f>
        <v>6</v>
      </c>
      <c r="D24052" s="10" t="str">
        <f>A24052&amp;B24052</f>
        <v>すおうさやま周防佐山</v>
      </c>
    </row>
    <row r="24053" spans="1:4" x14ac:dyDescent="0.6">
      <c r="A24053" s="13" t="s">
        <v>47870</v>
      </c>
      <c r="B24053" s="13" t="s">
        <v>47871</v>
      </c>
      <c r="C24053" s="4">
        <f>LEN(A24053)</f>
        <v>6</v>
      </c>
      <c r="D24053" s="10" t="str">
        <f>A24053&amp;B24053</f>
        <v>すおうのくに周防国</v>
      </c>
    </row>
    <row r="24054" spans="1:4" x14ac:dyDescent="0.6">
      <c r="A24054" s="13" t="s">
        <v>47872</v>
      </c>
      <c r="B24054" s="13" t="s">
        <v>47873</v>
      </c>
      <c r="C24054" s="4">
        <f>LEN(A24054)</f>
        <v>6</v>
      </c>
      <c r="D24054" s="10" t="str">
        <f>A24054&amp;B24054</f>
        <v>すおうばかま素襖袴</v>
      </c>
    </row>
    <row r="24055" spans="1:4" x14ac:dyDescent="0.6">
      <c r="A24055" s="13" t="s">
        <v>47874</v>
      </c>
      <c r="B24055" s="13" t="s">
        <v>47875</v>
      </c>
      <c r="C24055" s="4">
        <f>LEN(A24055)</f>
        <v>6</v>
      </c>
      <c r="D24055" s="10" t="str">
        <f>A24055&amp;B24055</f>
        <v>すかあれっとスカーレット</v>
      </c>
    </row>
    <row r="24056" spans="1:4" x14ac:dyDescent="0.6">
      <c r="A24056" s="13" t="s">
        <v>47876</v>
      </c>
      <c r="B24056" s="13" t="s">
        <v>47877</v>
      </c>
      <c r="C24056" s="4">
        <f>LEN(A24056)</f>
        <v>6</v>
      </c>
      <c r="D24056" s="10" t="str">
        <f>A24056&amp;B24056</f>
        <v>すかいうぇぶスカイウェブ</v>
      </c>
    </row>
    <row r="24057" spans="1:4" x14ac:dyDescent="0.6">
      <c r="A24057" s="13" t="s">
        <v>47878</v>
      </c>
      <c r="B24057" s="13" t="s">
        <v>47879</v>
      </c>
      <c r="C24057" s="4">
        <f>LEN(A24057)</f>
        <v>6</v>
      </c>
      <c r="D24057" s="10" t="str">
        <f>A24057&amp;B24057</f>
        <v>すかいきっどスカイキッド</v>
      </c>
    </row>
    <row r="24058" spans="1:4" x14ac:dyDescent="0.6">
      <c r="A24058" s="13" t="s">
        <v>47880</v>
      </c>
      <c r="B24058" s="13" t="s">
        <v>47881</v>
      </c>
      <c r="C24058" s="4">
        <f>LEN(A24058)</f>
        <v>6</v>
      </c>
      <c r="D24058" s="10" t="str">
        <f>A24058&amp;B24058</f>
        <v>すかいぐれいスカイグレイ</v>
      </c>
    </row>
    <row r="24059" spans="1:4" x14ac:dyDescent="0.6">
      <c r="A24059" s="13" t="s">
        <v>47882</v>
      </c>
      <c r="B24059" s="13" t="s">
        <v>47883</v>
      </c>
      <c r="C24059" s="4">
        <f>LEN(A24059)</f>
        <v>6</v>
      </c>
      <c r="D24059" s="10" t="str">
        <f>A24059&amp;B24059</f>
        <v>すかいぐれえスカイグレー</v>
      </c>
    </row>
    <row r="24060" spans="1:4" x14ac:dyDescent="0.6">
      <c r="A24060" s="13" t="s">
        <v>47884</v>
      </c>
      <c r="B24060" s="13" t="s">
        <v>47885</v>
      </c>
      <c r="C24060" s="4">
        <f>LEN(A24060)</f>
        <v>6</v>
      </c>
      <c r="D24060" s="10" t="str">
        <f>A24060&amp;B24060</f>
        <v>すかいといれスカイトイレ</v>
      </c>
    </row>
    <row r="24061" spans="1:4" x14ac:dyDescent="0.6">
      <c r="A24061" s="13" t="s">
        <v>47886</v>
      </c>
      <c r="B24061" s="13" t="s">
        <v>47887</v>
      </c>
      <c r="C24061" s="4">
        <f>LEN(A24061)</f>
        <v>6</v>
      </c>
      <c r="D24061" s="10" t="str">
        <f>A24061&amp;B24061</f>
        <v>ずがいはさつ頭蓋破殺</v>
      </c>
    </row>
    <row r="24062" spans="1:4" x14ac:dyDescent="0.6">
      <c r="A24062" s="13" t="s">
        <v>47888</v>
      </c>
      <c r="B24062" s="13" t="s">
        <v>47889</v>
      </c>
      <c r="C24062" s="4">
        <f>LEN(A24062)</f>
        <v>6</v>
      </c>
      <c r="D24062" s="10" t="str">
        <f>A24062&amp;B24062</f>
        <v>すかいふっくスカイフック</v>
      </c>
    </row>
    <row r="24063" spans="1:4" x14ac:dyDescent="0.6">
      <c r="A24063" s="13" t="s">
        <v>47890</v>
      </c>
      <c r="B24063" s="13" t="s">
        <v>47891</v>
      </c>
      <c r="C24063" s="4">
        <f>LEN(A24063)</f>
        <v>6</v>
      </c>
      <c r="D24063" s="10" t="str">
        <f>A24063&amp;B24063</f>
        <v>すかいぶるうスカイブルー</v>
      </c>
    </row>
    <row r="24064" spans="1:4" x14ac:dyDescent="0.6">
      <c r="A24064" s="13" t="s">
        <v>47892</v>
      </c>
      <c r="B24064" s="13" t="s">
        <v>47893</v>
      </c>
      <c r="C24064" s="4">
        <f>LEN(A24064)</f>
        <v>6</v>
      </c>
      <c r="D24064" s="10" t="str">
        <f>A24064&amp;B24064</f>
        <v>すかいべりいスカイベリー</v>
      </c>
    </row>
    <row r="24065" spans="1:4" x14ac:dyDescent="0.6">
      <c r="A24065" s="13" t="s">
        <v>47894</v>
      </c>
      <c r="B24065" s="13" t="s">
        <v>47895</v>
      </c>
      <c r="C24065" s="4">
        <f>LEN(A24065)</f>
        <v>6</v>
      </c>
      <c r="D24065" s="10" t="str">
        <f>A24065&amp;B24065</f>
        <v>すかいまあくスカイマーク</v>
      </c>
    </row>
    <row r="24066" spans="1:4" x14ac:dyDescent="0.6">
      <c r="A24066" s="13" t="s">
        <v>47896</v>
      </c>
      <c r="B24066" s="13" t="s">
        <v>47897</v>
      </c>
      <c r="C24066" s="4">
        <f>LEN(A24066)</f>
        <v>6</v>
      </c>
      <c r="D24066" s="10" t="str">
        <f>A24066&amp;B24066</f>
        <v>すかいらあくすかいらーく</v>
      </c>
    </row>
    <row r="24067" spans="1:4" x14ac:dyDescent="0.6">
      <c r="A24067" s="13" t="s">
        <v>47898</v>
      </c>
      <c r="B24067" s="13" t="s">
        <v>47899</v>
      </c>
      <c r="C24067" s="4">
        <f>LEN(A24067)</f>
        <v>6</v>
      </c>
      <c r="D24067" s="10" t="str">
        <f>A24067&amp;B24067</f>
        <v>すかいらいんスカイライン</v>
      </c>
    </row>
    <row r="24068" spans="1:4" x14ac:dyDescent="0.6">
      <c r="A24068" s="13" t="s">
        <v>47900</v>
      </c>
      <c r="B24068" s="13" t="s">
        <v>47901</v>
      </c>
      <c r="C24068" s="4">
        <f>LEN(A24068)</f>
        <v>6</v>
      </c>
      <c r="D24068" s="10" t="str">
        <f>A24068&amp;B24068</f>
        <v>すかがわえき須賀川駅</v>
      </c>
    </row>
    <row r="24069" spans="1:4" x14ac:dyDescent="0.6">
      <c r="A24069" s="13" t="s">
        <v>47902</v>
      </c>
      <c r="B24069" s="13" t="s">
        <v>47903</v>
      </c>
      <c r="C24069" s="4">
        <f>LEN(A24069)</f>
        <v>6</v>
      </c>
      <c r="D24069" s="10" t="str">
        <f>A24069&amp;B24069</f>
        <v>すかぐちえき須ヶ口駅</v>
      </c>
    </row>
    <row r="24070" spans="1:4" x14ac:dyDescent="0.6">
      <c r="A24070" s="13" t="s">
        <v>47904</v>
      </c>
      <c r="B24070" s="13" t="s">
        <v>47905</v>
      </c>
      <c r="C24070" s="4">
        <f>LEN(A24070)</f>
        <v>6</v>
      </c>
      <c r="D24070" s="10" t="str">
        <f>A24070&amp;B24070</f>
        <v>ずがこうさく図画工作</v>
      </c>
    </row>
    <row r="24071" spans="1:4" x14ac:dyDescent="0.6">
      <c r="A24071" s="13" t="s">
        <v>47906</v>
      </c>
      <c r="B24071" s="13" t="s">
        <v>47907</v>
      </c>
      <c r="C24071" s="4">
        <f>LEN(A24071)</f>
        <v>6</v>
      </c>
      <c r="D24071" s="10" t="str">
        <f>A24071&amp;B24071</f>
        <v>すかしあみかスカシアミカ</v>
      </c>
    </row>
    <row r="24072" spans="1:4" x14ac:dyDescent="0.6">
      <c r="A24072" s="13" t="s">
        <v>47908</v>
      </c>
      <c r="B24072" s="13" t="s">
        <v>47909</v>
      </c>
      <c r="C24072" s="4">
        <f>LEN(A24072)</f>
        <v>6</v>
      </c>
      <c r="D24072" s="10" t="str">
        <f>A24072&amp;B24072</f>
        <v>すかしおうぎ透かし扇</v>
      </c>
    </row>
    <row r="24073" spans="1:4" x14ac:dyDescent="0.6">
      <c r="A24073" s="13" t="s">
        <v>47910</v>
      </c>
      <c r="B24073" s="13" t="s">
        <v>47911</v>
      </c>
      <c r="C24073" s="4">
        <f>LEN(A24073)</f>
        <v>6</v>
      </c>
      <c r="D24073" s="10" t="str">
        <f>A24073&amp;B24073</f>
        <v>すかしだわら透かし俵</v>
      </c>
    </row>
    <row r="24074" spans="1:4" x14ac:dyDescent="0.6">
      <c r="A24074" s="13" t="s">
        <v>47912</v>
      </c>
      <c r="B24074" s="13" t="s">
        <v>47913</v>
      </c>
      <c r="C24074" s="4">
        <f>LEN(A24074)</f>
        <v>6</v>
      </c>
      <c r="D24074" s="10" t="str">
        <f>A24074&amp;B24074</f>
        <v>すかしどくがスカシドクガ</v>
      </c>
    </row>
    <row r="24075" spans="1:4" x14ac:dyDescent="0.6">
      <c r="A24075" s="13" t="s">
        <v>47914</v>
      </c>
      <c r="B24075" s="13" t="s">
        <v>47915</v>
      </c>
      <c r="C24075" s="4">
        <f>LEN(A24075)</f>
        <v>6</v>
      </c>
      <c r="D24075" s="10" t="str">
        <f>A24075&amp;B24075</f>
        <v>すかしもよう透かし模様</v>
      </c>
    </row>
    <row r="24076" spans="1:4" x14ac:dyDescent="0.6">
      <c r="A24076" s="13" t="s">
        <v>47916</v>
      </c>
      <c r="B24076" s="13" t="s">
        <v>47917</v>
      </c>
      <c r="C24076" s="4">
        <f>LEN(A24076)</f>
        <v>6</v>
      </c>
      <c r="D24076" s="10" t="str">
        <f>A24076&amp;B24076</f>
        <v>すがたかたち姿形</v>
      </c>
    </row>
    <row r="24077" spans="1:4" x14ac:dyDescent="0.6">
      <c r="A24077" s="13" t="s">
        <v>47918</v>
      </c>
      <c r="B24077" s="13" t="s">
        <v>47919</v>
      </c>
      <c r="C24077" s="4">
        <f>LEN(A24077)</f>
        <v>6</v>
      </c>
      <c r="D24077" s="10" t="str">
        <f>A24077&amp;B24077</f>
        <v>すがたのいけ姿の池</v>
      </c>
    </row>
    <row r="24078" spans="1:4" x14ac:dyDescent="0.6">
      <c r="A24078" s="13" t="s">
        <v>47920</v>
      </c>
      <c r="B24078" s="13" t="s">
        <v>47921</v>
      </c>
      <c r="C24078" s="4">
        <f>LEN(A24078)</f>
        <v>6</v>
      </c>
      <c r="D24078" s="10" t="str">
        <f>A24078&amp;B24078</f>
        <v>すがたまくら姿枕</v>
      </c>
    </row>
    <row r="24079" spans="1:4" x14ac:dyDescent="0.6">
      <c r="A24079" s="13" t="s">
        <v>47922</v>
      </c>
      <c r="B24079" s="13" t="s">
        <v>47923</v>
      </c>
      <c r="C24079" s="4">
        <f>LEN(A24079)</f>
        <v>6</v>
      </c>
      <c r="D24079" s="10" t="str">
        <f>A24079&amp;B24079</f>
        <v>すかちゅうんスカチューン</v>
      </c>
    </row>
    <row r="24080" spans="1:4" x14ac:dyDescent="0.6">
      <c r="A24080" s="13" t="s">
        <v>47924</v>
      </c>
      <c r="B24080" s="13" t="s">
        <v>47925</v>
      </c>
      <c r="C24080" s="4">
        <f>LEN(A24080)</f>
        <v>6</v>
      </c>
      <c r="D24080" s="10" t="str">
        <f>A24080&amp;B24080</f>
        <v>すかとろじいスカトロジー</v>
      </c>
    </row>
    <row r="24081" spans="1:4" x14ac:dyDescent="0.6">
      <c r="A24081" s="13" t="s">
        <v>47926</v>
      </c>
      <c r="B24081" s="13" t="s">
        <v>47927</v>
      </c>
      <c r="C24081" s="4">
        <f>LEN(A24081)</f>
        <v>6</v>
      </c>
      <c r="D24081" s="10" t="str">
        <f>A24081&amp;B24081</f>
        <v>すがのゆうじ菅野裕二</v>
      </c>
    </row>
    <row r="24082" spans="1:4" x14ac:dyDescent="0.6">
      <c r="A24082" s="13" t="s">
        <v>47928</v>
      </c>
      <c r="B24082" s="13" t="s">
        <v>47929</v>
      </c>
      <c r="C24082" s="4">
        <f>LEN(A24082)</f>
        <v>6</v>
      </c>
      <c r="D24082" s="10" t="str">
        <f>A24082&amp;B24082</f>
        <v>すがもにっき巣鴨日記</v>
      </c>
    </row>
    <row r="24083" spans="1:4" x14ac:dyDescent="0.6">
      <c r="A24083" s="13" t="s">
        <v>47930</v>
      </c>
      <c r="B24083" s="13" t="s">
        <v>47931</v>
      </c>
      <c r="C24083" s="4">
        <f>LEN(A24083)</f>
        <v>6</v>
      </c>
      <c r="D24083" s="10" t="str">
        <f>A24083&amp;B24083</f>
        <v>すからあせきスカラー積</v>
      </c>
    </row>
    <row r="24084" spans="1:4" x14ac:dyDescent="0.6">
      <c r="A24084" s="13" t="s">
        <v>47932</v>
      </c>
      <c r="B24084" s="13" t="s">
        <v>47933</v>
      </c>
      <c r="C24084" s="4">
        <f>LEN(A24084)</f>
        <v>6</v>
      </c>
      <c r="D24084" s="10" t="str">
        <f>A24084&amp;B24084</f>
        <v>すからざかんスカラ座管</v>
      </c>
    </row>
    <row r="24085" spans="1:4" x14ac:dyDescent="0.6">
      <c r="A24085" s="13" t="s">
        <v>47934</v>
      </c>
      <c r="B24085" s="13" t="s">
        <v>47935</v>
      </c>
      <c r="C24085" s="4">
        <f>LEN(A24085)</f>
        <v>6</v>
      </c>
      <c r="D24085" s="10" t="str">
        <f>A24085&amp;B24085</f>
        <v>すからしっぷスカラシップ</v>
      </c>
    </row>
    <row r="24086" spans="1:4" x14ac:dyDescent="0.6">
      <c r="A24086" s="13" t="s">
        <v>47936</v>
      </c>
      <c r="B24086" s="13" t="s">
        <v>47937</v>
      </c>
      <c r="C24086" s="4">
        <f>LEN(A24086)</f>
        <v>6</v>
      </c>
      <c r="D24086" s="10" t="str">
        <f>A24086&amp;B24086</f>
        <v>すからぶれいスカラ・ブレイ</v>
      </c>
    </row>
    <row r="24087" spans="1:4" x14ac:dyDescent="0.6">
      <c r="A24087" s="13" t="s">
        <v>47938</v>
      </c>
      <c r="B24087" s="13" t="s">
        <v>47939</v>
      </c>
      <c r="C24087" s="4">
        <f>LEN(A24087)</f>
        <v>6</v>
      </c>
      <c r="D24087" s="10" t="str">
        <f>A24087&amp;B24087</f>
        <v>すかりょうりスカ料理</v>
      </c>
    </row>
    <row r="24088" spans="1:4" x14ac:dyDescent="0.6">
      <c r="A24088" s="13" t="s">
        <v>47940</v>
      </c>
      <c r="B24088" s="13" t="s">
        <v>47941</v>
      </c>
      <c r="C24088" s="4">
        <f>LEN(A24088)</f>
        <v>6</v>
      </c>
      <c r="D24088" s="10" t="str">
        <f>A24088&amp;B24088</f>
        <v>すかんくぞくスカンク属</v>
      </c>
    </row>
    <row r="24089" spans="1:4" x14ac:dyDescent="0.6">
      <c r="A24089" s="13" t="s">
        <v>47942</v>
      </c>
      <c r="B24089" s="13" t="s">
        <v>47943</v>
      </c>
      <c r="C24089" s="4">
        <f>LEN(A24089)</f>
        <v>6</v>
      </c>
      <c r="D24089" s="10" t="str">
        <f>A24089&amp;B24089</f>
        <v>すかんじうむスカンジウム</v>
      </c>
    </row>
    <row r="24090" spans="1:4" x14ac:dyDescent="0.6">
      <c r="A24090" s="13" t="s">
        <v>47944</v>
      </c>
      <c r="B24090" s="13" t="s">
        <v>47945</v>
      </c>
      <c r="C24090" s="4">
        <f>LEN(A24090)</f>
        <v>6</v>
      </c>
      <c r="D24090" s="10" t="str">
        <f>A24090&amp;B24090</f>
        <v>すぎあやおり杉綾織り</v>
      </c>
    </row>
    <row r="24091" spans="1:4" x14ac:dyDescent="0.6">
      <c r="A24091" s="13" t="s">
        <v>47946</v>
      </c>
      <c r="B24091" s="13" t="s">
        <v>47947</v>
      </c>
      <c r="C24091" s="4">
        <f>LEN(A24091)</f>
        <v>6</v>
      </c>
      <c r="D24091" s="10" t="str">
        <f>A24091&amp;B24091</f>
        <v>すきいいんぐスキーイング</v>
      </c>
    </row>
    <row r="24092" spans="1:4" x14ac:dyDescent="0.6">
      <c r="A24092" s="13" t="s">
        <v>47948</v>
      </c>
      <c r="B24092" s="13" t="s">
        <v>47949</v>
      </c>
      <c r="C24092" s="4">
        <f>LEN(A24092)</f>
        <v>6</v>
      </c>
      <c r="D24092" s="10" t="str">
        <f>A24092&amp;B24092</f>
        <v>すきいうぇあスキーウェア</v>
      </c>
    </row>
    <row r="24093" spans="1:4" x14ac:dyDescent="0.6">
      <c r="A24093" s="13" t="s">
        <v>47950</v>
      </c>
      <c r="B24093" s="13" t="s">
        <v>47951</v>
      </c>
      <c r="C24093" s="4">
        <f>LEN(A24093)</f>
        <v>6</v>
      </c>
      <c r="D24093" s="10" t="str">
        <f>A24093&amp;B24093</f>
        <v>すきいくろすスキークロス</v>
      </c>
    </row>
    <row r="24094" spans="1:4" x14ac:dyDescent="0.6">
      <c r="A24094" s="13" t="s">
        <v>47952</v>
      </c>
      <c r="B24094" s="13" t="s">
        <v>47953</v>
      </c>
      <c r="C24094" s="4">
        <f>LEN(A24094)</f>
        <v>6</v>
      </c>
      <c r="D24094" s="10" t="str">
        <f>A24094&amp;B24094</f>
        <v>すきいじょうスキー場</v>
      </c>
    </row>
    <row r="24095" spans="1:4" x14ac:dyDescent="0.6">
      <c r="A24095" s="13" t="s">
        <v>47954</v>
      </c>
      <c r="B24095" s="13" t="s">
        <v>47955</v>
      </c>
      <c r="C24095" s="4">
        <f>LEN(A24095)</f>
        <v>6</v>
      </c>
      <c r="D24095" s="10" t="str">
        <f>A24095&amp;B24095</f>
        <v>すきいずぼんスキーズボン</v>
      </c>
    </row>
    <row r="24096" spans="1:4" x14ac:dyDescent="0.6">
      <c r="A24096" s="13" t="s">
        <v>47956</v>
      </c>
      <c r="B24096" s="13" t="s">
        <v>47957</v>
      </c>
      <c r="C24096" s="4">
        <f>LEN(A24096)</f>
        <v>6</v>
      </c>
      <c r="D24096" s="10" t="str">
        <f>A24096&amp;B24096</f>
        <v>すぎいたぶき杉板葺き</v>
      </c>
    </row>
    <row r="24097" spans="1:4" x14ac:dyDescent="0.6">
      <c r="A24097" s="13" t="s">
        <v>47958</v>
      </c>
      <c r="B24097" s="13" t="s">
        <v>47959</v>
      </c>
      <c r="C24097" s="4">
        <f>LEN(A24097)</f>
        <v>6</v>
      </c>
      <c r="D24097" s="10" t="str">
        <f>A24097&amp;B24097</f>
        <v>すぎいたやき杉板焼き</v>
      </c>
    </row>
    <row r="24098" spans="1:4" x14ac:dyDescent="0.6">
      <c r="A24098" s="13" t="s">
        <v>47960</v>
      </c>
      <c r="B24098" s="13" t="s">
        <v>47961</v>
      </c>
      <c r="C24098" s="4">
        <f>LEN(A24098)</f>
        <v>6</v>
      </c>
      <c r="D24098" s="10" t="str">
        <f>A24098&amp;B24098</f>
        <v>すきいつああスキーツアー</v>
      </c>
    </row>
    <row r="24099" spans="1:4" x14ac:dyDescent="0.6">
      <c r="A24099" s="13" t="s">
        <v>47962</v>
      </c>
      <c r="B24099" s="13" t="s">
        <v>47963</v>
      </c>
      <c r="C24099" s="4">
        <f>LEN(A24099)</f>
        <v>6</v>
      </c>
      <c r="D24099" s="10" t="str">
        <f>A24099&amp;B24099</f>
        <v>すきいぱんつスキーパンツ</v>
      </c>
    </row>
    <row r="24100" spans="1:4" x14ac:dyDescent="0.6">
      <c r="A24100" s="13" t="s">
        <v>47964</v>
      </c>
      <c r="B24100" s="13" t="s">
        <v>47965</v>
      </c>
      <c r="C24100" s="4">
        <f>LEN(A24100)</f>
        <v>6</v>
      </c>
      <c r="D24100" s="10" t="str">
        <f>A24100&amp;B24100</f>
        <v>すきいぶうつスキーブーツ</v>
      </c>
    </row>
    <row r="24101" spans="1:4" x14ac:dyDescent="0.6">
      <c r="A24101" s="13" t="s">
        <v>47966</v>
      </c>
      <c r="B24101" s="13" t="s">
        <v>47967</v>
      </c>
      <c r="C24101" s="4">
        <f>LEN(A24101)</f>
        <v>6</v>
      </c>
      <c r="D24101" s="10" t="str">
        <f>A24101&amp;B24101</f>
        <v>すきいぶうむスキーブーム</v>
      </c>
    </row>
    <row r="24102" spans="1:4" x14ac:dyDescent="0.6">
      <c r="A24102" s="13" t="s">
        <v>47968</v>
      </c>
      <c r="B24102" s="13" t="s">
        <v>47969</v>
      </c>
      <c r="C24102" s="4">
        <f>LEN(A24102)</f>
        <v>6</v>
      </c>
      <c r="D24102" s="10" t="str">
        <f>A24102&amp;B24102</f>
        <v>すきいぶんかスキー文化</v>
      </c>
    </row>
    <row r="24103" spans="1:4" x14ac:dyDescent="0.6">
      <c r="A24103" s="13" t="s">
        <v>47970</v>
      </c>
      <c r="B24103" s="13" t="s">
        <v>47971</v>
      </c>
      <c r="C24103" s="4">
        <f>LEN(A24103)</f>
        <v>6</v>
      </c>
      <c r="D24103" s="10" t="str">
        <f>A24103&amp;B24103</f>
        <v>すきいぼおどスキーボード</v>
      </c>
    </row>
    <row r="24104" spans="1:4" x14ac:dyDescent="0.6">
      <c r="A24104" s="13" t="s">
        <v>47972</v>
      </c>
      <c r="B24104" s="13" t="s">
        <v>47973</v>
      </c>
      <c r="C24104" s="4">
        <f>LEN(A24104)</f>
        <v>6</v>
      </c>
      <c r="D24104" s="10" t="str">
        <f>A24104&amp;B24104</f>
        <v>すきいぽおるスキーポール</v>
      </c>
    </row>
    <row r="24105" spans="1:4" x14ac:dyDescent="0.6">
      <c r="A24105" s="13" t="s">
        <v>47974</v>
      </c>
      <c r="B24105" s="13" t="s">
        <v>47975</v>
      </c>
      <c r="C24105" s="4">
        <f>LEN(A24105)</f>
        <v>6</v>
      </c>
      <c r="D24105" s="10" t="str">
        <f>A24105&amp;B24105</f>
        <v>すきいますくスキーマスク</v>
      </c>
    </row>
    <row r="24106" spans="1:4" x14ac:dyDescent="0.6">
      <c r="A24106" s="13" t="s">
        <v>47976</v>
      </c>
      <c r="B24106" s="13" t="s">
        <v>47977</v>
      </c>
      <c r="C24106" s="4">
        <f>LEN(A24106)</f>
        <v>6</v>
      </c>
      <c r="D24106" s="10" t="str">
        <f>A24106&amp;B24106</f>
        <v>すきいらっくスキーラック</v>
      </c>
    </row>
    <row r="24107" spans="1:4" x14ac:dyDescent="0.6">
      <c r="A24107" s="13" t="s">
        <v>47978</v>
      </c>
      <c r="B24107" s="13" t="s">
        <v>47979</v>
      </c>
      <c r="C24107" s="4">
        <f>LEN(A24107)</f>
        <v>6</v>
      </c>
      <c r="D24107" s="10" t="str">
        <f>A24107&amp;B24107</f>
        <v>すきいりふとスキーリフト</v>
      </c>
    </row>
    <row r="24108" spans="1:4" x14ac:dyDescent="0.6">
      <c r="A24108" s="13" t="s">
        <v>47980</v>
      </c>
      <c r="B24108" s="13" t="s">
        <v>47981</v>
      </c>
      <c r="C24108" s="4">
        <f>LEN(A24108)</f>
        <v>6</v>
      </c>
      <c r="D24108" s="10" t="str">
        <f>A24108&amp;B24108</f>
        <v>すきいるおんスキール音</v>
      </c>
    </row>
    <row r="24109" spans="1:4" x14ac:dyDescent="0.6">
      <c r="A24109" s="13" t="s">
        <v>47982</v>
      </c>
      <c r="B24109" s="13" t="s">
        <v>47983</v>
      </c>
      <c r="C24109" s="4">
        <f>LEN(A24109)</f>
        <v>6</v>
      </c>
      <c r="D24109" s="10" t="str">
        <f>A24109&amp;B24109</f>
        <v>すきいれがみ漉入れ紙</v>
      </c>
    </row>
    <row r="24110" spans="1:4" x14ac:dyDescent="0.6">
      <c r="A24110" s="13" t="s">
        <v>47984</v>
      </c>
      <c r="B24110" s="13" t="s">
        <v>47985</v>
      </c>
      <c r="C24110" s="4">
        <f>LEN(A24110)</f>
        <v>6</v>
      </c>
      <c r="D24110" s="10" t="str">
        <f>A24110&amp;B24110</f>
        <v>すきいんせんスキーン腺</v>
      </c>
    </row>
    <row r="24111" spans="1:4" x14ac:dyDescent="0.6">
      <c r="A24111" s="13" t="s">
        <v>47986</v>
      </c>
      <c r="B24111" s="13" t="s">
        <v>47987</v>
      </c>
      <c r="C24111" s="4">
        <f>LEN(A24111)</f>
        <v>6</v>
      </c>
      <c r="D24111" s="10" t="str">
        <f>A24111&amp;B24111</f>
        <v>すぎうらりほ杉浦里穂</v>
      </c>
    </row>
    <row r="24112" spans="1:4" x14ac:dyDescent="0.6">
      <c r="A24112" s="13" t="s">
        <v>47988</v>
      </c>
      <c r="B24112" s="13" t="s">
        <v>47989</v>
      </c>
      <c r="C24112" s="4">
        <f>LEN(A24112)</f>
        <v>6</v>
      </c>
      <c r="D24112" s="10" t="str">
        <f>A24112&amp;B24112</f>
        <v>すぎえだたけスギエダタケ</v>
      </c>
    </row>
    <row r="24113" spans="1:4" x14ac:dyDescent="0.6">
      <c r="A24113" s="13" t="s">
        <v>47990</v>
      </c>
      <c r="B24113" s="13" t="s">
        <v>47991</v>
      </c>
      <c r="C24113" s="4">
        <f>LEN(A24113)</f>
        <v>6</v>
      </c>
      <c r="D24113" s="10" t="str">
        <f>A24113&amp;B24113</f>
        <v>すぎかみきりスギカミキリ</v>
      </c>
    </row>
    <row r="24114" spans="1:4" x14ac:dyDescent="0.6">
      <c r="A24114" s="13" t="s">
        <v>47992</v>
      </c>
      <c r="B24114" s="13" t="s">
        <v>47993</v>
      </c>
      <c r="C24114" s="4">
        <f>LEN(A24114)</f>
        <v>6</v>
      </c>
      <c r="D24114" s="10" t="str">
        <f>A24114&amp;B24114</f>
        <v>すぎこしかた過ぎ越し方</v>
      </c>
    </row>
    <row r="24115" spans="1:4" x14ac:dyDescent="0.6">
      <c r="A24115" s="13" t="s">
        <v>47994</v>
      </c>
      <c r="B24115" s="13" t="s">
        <v>47995</v>
      </c>
      <c r="C24115" s="4">
        <f>LEN(A24115)</f>
        <v>6</v>
      </c>
      <c r="D24115" s="10" t="str">
        <f>A24115&amp;B24115</f>
        <v>すぎさいぼう杉材棒</v>
      </c>
    </row>
    <row r="24116" spans="1:4" x14ac:dyDescent="0.6">
      <c r="A24116" s="13" t="s">
        <v>47996</v>
      </c>
      <c r="B24116" s="13" t="s">
        <v>47997</v>
      </c>
      <c r="C24116" s="4">
        <f>LEN(A24116)</f>
        <v>6</v>
      </c>
      <c r="D24116" s="10" t="str">
        <f>A24116&amp;B24116</f>
        <v>すぎさきえき杉崎駅</v>
      </c>
    </row>
    <row r="24117" spans="1:4" x14ac:dyDescent="0.6">
      <c r="A24117" s="13" t="s">
        <v>47998</v>
      </c>
      <c r="B24117" s="13" t="s">
        <v>47999</v>
      </c>
      <c r="C24117" s="4">
        <f>LEN(A24117)</f>
        <v>6</v>
      </c>
      <c r="D24117" s="10" t="str">
        <f>A24117&amp;B24117</f>
        <v>すぎさきはな杉咲 花</v>
      </c>
    </row>
    <row r="24118" spans="1:4" x14ac:dyDescent="0.6">
      <c r="A24118" s="13" t="s">
        <v>48000</v>
      </c>
      <c r="B24118" s="13" t="s">
        <v>48001</v>
      </c>
      <c r="C24118" s="4">
        <f>LEN(A24118)</f>
        <v>6</v>
      </c>
      <c r="D24118" s="10" t="str">
        <f>A24118&amp;B24118</f>
        <v>すきざんまい好き三昧</v>
      </c>
    </row>
    <row r="24119" spans="1:4" x14ac:dyDescent="0.6">
      <c r="A24119" s="13" t="s">
        <v>48002</v>
      </c>
      <c r="B24119" s="13" t="s">
        <v>48003</v>
      </c>
      <c r="C24119" s="4">
        <f>LEN(A24119)</f>
        <v>6</v>
      </c>
      <c r="D24119" s="10" t="str">
        <f>A24119&amp;B24119</f>
        <v>すきたいじんスキタイ人</v>
      </c>
    </row>
    <row r="24120" spans="1:4" x14ac:dyDescent="0.6">
      <c r="A24120" s="13" t="s">
        <v>48004</v>
      </c>
      <c r="B24120" s="13" t="s">
        <v>48005</v>
      </c>
      <c r="C24120" s="4">
        <f>LEN(A24120)</f>
        <v>6</v>
      </c>
      <c r="D24120" s="10" t="str">
        <f>A24120&amp;B24120</f>
        <v>すぎたけぞくスギタケ属</v>
      </c>
    </row>
    <row r="24121" spans="1:4" x14ac:dyDescent="0.6">
      <c r="A24121" s="13" t="s">
        <v>48006</v>
      </c>
      <c r="B24121" s="13" t="s">
        <v>48007</v>
      </c>
      <c r="C24121" s="4">
        <f>LEN(A24121)</f>
        <v>6</v>
      </c>
      <c r="D24121" s="10" t="str">
        <f>A24121&amp;B24121</f>
        <v>すきだしぼり鋤き出し彫</v>
      </c>
    </row>
    <row r="24122" spans="1:4" x14ac:dyDescent="0.6">
      <c r="A24122" s="13" t="s">
        <v>48008</v>
      </c>
      <c r="B24122" s="13" t="s">
        <v>48009</v>
      </c>
      <c r="C24122" s="4">
        <f>LEN(A24122)</f>
        <v>6</v>
      </c>
      <c r="D24122" s="10" t="str">
        <f>A24122&amp;B24122</f>
        <v>すきっぱあきスキッパーキ</v>
      </c>
    </row>
    <row r="24123" spans="1:4" x14ac:dyDescent="0.6">
      <c r="A24123" s="13" t="s">
        <v>48010</v>
      </c>
      <c r="B24123" s="13" t="s">
        <v>48011</v>
      </c>
      <c r="C24123" s="4">
        <f>LEN(A24123)</f>
        <v>6</v>
      </c>
      <c r="D24123" s="10" t="str">
        <f>A24123&amp;B24123</f>
        <v>すぎどもえき杉塘駅</v>
      </c>
    </row>
    <row r="24124" spans="1:4" x14ac:dyDescent="0.6">
      <c r="A24124" s="13" t="s">
        <v>48012</v>
      </c>
      <c r="B24124" s="13" t="s">
        <v>48013</v>
      </c>
      <c r="C24124" s="4">
        <f>LEN(A24124)</f>
        <v>6</v>
      </c>
      <c r="D24124" s="10" t="str">
        <f>A24124&amp;B24124</f>
        <v>すきはしこうスキハシコウ</v>
      </c>
    </row>
    <row r="24125" spans="1:4" x14ac:dyDescent="0.6">
      <c r="A24125" s="13" t="s">
        <v>48014</v>
      </c>
      <c r="B24125" s="13" t="s">
        <v>48015</v>
      </c>
      <c r="C24125" s="4">
        <f>LEN(A24125)</f>
        <v>6</v>
      </c>
      <c r="D24125" s="10" t="str">
        <f>A24125&amp;B24125</f>
        <v>すぎはらえき杉原駅</v>
      </c>
    </row>
    <row r="24126" spans="1:4" x14ac:dyDescent="0.6">
      <c r="A24126" s="13" t="s">
        <v>48016</v>
      </c>
      <c r="B24126" s="13" t="s">
        <v>48017</v>
      </c>
      <c r="C24126" s="4">
        <f>LEN(A24126)</f>
        <v>6</v>
      </c>
      <c r="D24126" s="10" t="str">
        <f>A24126&amp;B24126</f>
        <v>すぎはらがみ杉原紙</v>
      </c>
    </row>
    <row r="24127" spans="1:4" x14ac:dyDescent="0.6">
      <c r="A24127" s="13" t="s">
        <v>48018</v>
      </c>
      <c r="B24127" s="13" t="s">
        <v>48019</v>
      </c>
      <c r="C24127" s="4">
        <f>LEN(A24127)</f>
        <v>6</v>
      </c>
      <c r="D24127" s="10" t="str">
        <f>A24127&amp;B24127</f>
        <v>すぎはらぐも杉原雲</v>
      </c>
    </row>
    <row r="24128" spans="1:4" x14ac:dyDescent="0.6">
      <c r="A24128" s="13" t="s">
        <v>48020</v>
      </c>
      <c r="B24128" s="13" t="s">
        <v>48021</v>
      </c>
      <c r="C24128" s="4">
        <f>LEN(A24128)</f>
        <v>6</v>
      </c>
      <c r="D24128" s="10" t="str">
        <f>A24128&amp;B24128</f>
        <v>すぎはらひこ杉原彦</v>
      </c>
    </row>
    <row r="24129" spans="1:4" x14ac:dyDescent="0.6">
      <c r="A24129" s="13" t="s">
        <v>48022</v>
      </c>
      <c r="B24129" s="13" t="s">
        <v>48023</v>
      </c>
      <c r="C24129" s="4">
        <f>LEN(A24129)</f>
        <v>6</v>
      </c>
      <c r="D24129" s="10" t="str">
        <f>A24129&amp;B24129</f>
        <v>すぎひらたけスギヒラタケ</v>
      </c>
    </row>
    <row r="24130" spans="1:4" x14ac:dyDescent="0.6">
      <c r="A24130" s="13" t="s">
        <v>48024</v>
      </c>
      <c r="B24130" s="13" t="s">
        <v>48025</v>
      </c>
      <c r="C24130" s="4">
        <f>LEN(A24130)</f>
        <v>6</v>
      </c>
      <c r="D24130" s="10" t="str">
        <f>A24130&amp;B24130</f>
        <v>すぎひらだけスギヒラダケ</v>
      </c>
    </row>
    <row r="24131" spans="1:4" x14ac:dyDescent="0.6">
      <c r="A24131" s="13" t="s">
        <v>48026</v>
      </c>
      <c r="B24131" s="13" t="s">
        <v>48027</v>
      </c>
      <c r="C24131" s="4">
        <f>LEN(A24131)</f>
        <v>6</v>
      </c>
      <c r="D24131" s="10" t="str">
        <f>A24131&amp;B24131</f>
        <v>すきまおんな隙間女</v>
      </c>
    </row>
    <row r="24132" spans="1:4" x14ac:dyDescent="0.6">
      <c r="A24132" s="13" t="s">
        <v>48028</v>
      </c>
      <c r="B24132" s="13" t="s">
        <v>48029</v>
      </c>
      <c r="C24132" s="4">
        <f>LEN(A24132)</f>
        <v>6</v>
      </c>
      <c r="D24132" s="10" t="str">
        <f>A24132&amp;B24132</f>
        <v>すきまげえじすきまゲージ</v>
      </c>
    </row>
    <row r="24133" spans="1:4" x14ac:dyDescent="0.6">
      <c r="A24133" s="13" t="s">
        <v>48030</v>
      </c>
      <c r="B24133" s="13" t="s">
        <v>48031</v>
      </c>
      <c r="C24133" s="4">
        <f>LEN(A24133)</f>
        <v>6</v>
      </c>
      <c r="D24133" s="10" t="str">
        <f>A24133&amp;B24133</f>
        <v>すきむぼおどスキムボード</v>
      </c>
    </row>
    <row r="24134" spans="1:4" x14ac:dyDescent="0.6">
      <c r="A24134" s="13" t="s">
        <v>48032</v>
      </c>
      <c r="B24134" s="13" t="s">
        <v>48033</v>
      </c>
      <c r="C24134" s="4">
        <f>LEN(A24134)</f>
        <v>6</v>
      </c>
      <c r="D24134" s="10" t="str">
        <f>A24134&amp;B24134</f>
        <v>すきむみるくスキム・ミルク</v>
      </c>
    </row>
    <row r="24135" spans="1:4" x14ac:dyDescent="0.6">
      <c r="A24135" s="13" t="s">
        <v>48034</v>
      </c>
      <c r="B24135" s="13" t="s">
        <v>48035</v>
      </c>
      <c r="C24135" s="4">
        <f>LEN(A24135)</f>
        <v>6</v>
      </c>
      <c r="D24135" s="10" t="str">
        <f>A24135&amp;B24135</f>
        <v>すぎめおうぎ杉目扇</v>
      </c>
    </row>
    <row r="24136" spans="1:4" x14ac:dyDescent="0.6">
      <c r="A24136" s="13" t="s">
        <v>48036</v>
      </c>
      <c r="B24136" s="13" t="s">
        <v>48037</v>
      </c>
      <c r="C24136" s="4">
        <f>LEN(A24136)</f>
        <v>6</v>
      </c>
      <c r="D24136" s="10" t="str">
        <f>A24136&amp;B24136</f>
        <v>すぎもとあや杉本 彩</v>
      </c>
    </row>
    <row r="24137" spans="1:4" x14ac:dyDescent="0.6">
      <c r="A24137" s="13" t="s">
        <v>48038</v>
      </c>
      <c r="B24137" s="13" t="s">
        <v>48039</v>
      </c>
      <c r="C24137" s="4">
        <f>LEN(A24137)</f>
        <v>6</v>
      </c>
      <c r="D24137" s="10" t="str">
        <f>A24137&amp;B24137</f>
        <v>すきやがしら数寄屋頭</v>
      </c>
    </row>
    <row r="24138" spans="1:4" x14ac:dyDescent="0.6">
      <c r="A24138" s="13" t="s">
        <v>48040</v>
      </c>
      <c r="B24138" s="13" t="s">
        <v>48041</v>
      </c>
      <c r="C24138" s="4">
        <f>LEN(A24138)</f>
        <v>6</v>
      </c>
      <c r="D24138" s="10" t="str">
        <f>A24138&amp;B24138</f>
        <v>すきやきどんすき焼き丼</v>
      </c>
    </row>
    <row r="24139" spans="1:4" x14ac:dyDescent="0.6">
      <c r="A24139" s="13" t="s">
        <v>48042</v>
      </c>
      <c r="B24139" s="13" t="s">
        <v>48043</v>
      </c>
      <c r="C24139" s="4">
        <f>LEN(A24139)</f>
        <v>6</v>
      </c>
      <c r="D24139" s="10" t="str">
        <f>A24139&amp;B24139</f>
        <v>すきやきなべすき焼き鍋</v>
      </c>
    </row>
    <row r="24140" spans="1:4" x14ac:dyDescent="0.6">
      <c r="A24140" s="13" t="s">
        <v>48044</v>
      </c>
      <c r="B24140" s="13" t="s">
        <v>48045</v>
      </c>
      <c r="C24140" s="4">
        <f>LEN(A24140)</f>
        <v>6</v>
      </c>
      <c r="D24140" s="10" t="str">
        <f>A24140&amp;B24140</f>
        <v>すきやづくり数奇屋造</v>
      </c>
    </row>
    <row r="24141" spans="1:4" x14ac:dyDescent="0.6">
      <c r="A24141" s="13" t="s">
        <v>48046</v>
      </c>
      <c r="B24141" s="13" t="s">
        <v>48047</v>
      </c>
      <c r="C24141" s="4">
        <f>LEN(A24141)</f>
        <v>6</v>
      </c>
      <c r="D24141" s="10" t="str">
        <f>A24141&amp;B24141</f>
        <v>すきゃにんぐスキャニング</v>
      </c>
    </row>
    <row r="24142" spans="1:4" x14ac:dyDescent="0.6">
      <c r="A24142" s="13" t="s">
        <v>48048</v>
      </c>
      <c r="B24142" s="13" t="s">
        <v>48049</v>
      </c>
      <c r="C24142" s="4">
        <f>LEN(A24142)</f>
        <v>6</v>
      </c>
      <c r="D24142" s="10" t="str">
        <f>A24142&amp;B24142</f>
        <v>すきやぼうず数寄屋坊主</v>
      </c>
    </row>
    <row r="24143" spans="1:4" x14ac:dyDescent="0.6">
      <c r="A24143" s="13" t="s">
        <v>48050</v>
      </c>
      <c r="B24143" s="13" t="s">
        <v>48051</v>
      </c>
      <c r="C24143" s="4">
        <f>LEN(A24143)</f>
        <v>6</v>
      </c>
      <c r="D24143" s="10" t="str">
        <f>A24143&amp;B24143</f>
        <v>すぎやまえき杉山駅</v>
      </c>
    </row>
    <row r="24144" spans="1:4" x14ac:dyDescent="0.6">
      <c r="A24144" s="13" t="s">
        <v>48052</v>
      </c>
      <c r="B24144" s="13" t="s">
        <v>48053</v>
      </c>
      <c r="C24144" s="4">
        <f>LEN(A24144)</f>
        <v>6</v>
      </c>
      <c r="D24144" s="10" t="str">
        <f>A24144&amp;B24144</f>
        <v>すきやれがみ漉き破れ紙</v>
      </c>
    </row>
    <row r="24145" spans="1:4" x14ac:dyDescent="0.6">
      <c r="A24145" s="13" t="s">
        <v>48054</v>
      </c>
      <c r="B24145" s="13" t="s">
        <v>48055</v>
      </c>
      <c r="C24145" s="4">
        <f>LEN(A24145)</f>
        <v>6</v>
      </c>
      <c r="D24145" s="10" t="str">
        <f>A24145&amp;B24145</f>
        <v>すきるあっぷスキルアップ</v>
      </c>
    </row>
    <row r="24146" spans="1:4" x14ac:dyDescent="0.6">
      <c r="A24146" s="13" t="s">
        <v>48056</v>
      </c>
      <c r="B24146" s="13" t="s">
        <v>48057</v>
      </c>
      <c r="C24146" s="4">
        <f>LEN(A24146)</f>
        <v>6</v>
      </c>
      <c r="D24146" s="10" t="str">
        <f>A24146&amp;B24146</f>
        <v>すきるすがんスキルス癌</v>
      </c>
    </row>
    <row r="24147" spans="1:4" x14ac:dyDescent="0.6">
      <c r="A24147" s="13" t="s">
        <v>48058</v>
      </c>
      <c r="B24147" s="13" t="s">
        <v>48059</v>
      </c>
      <c r="C24147" s="4">
        <f>LEN(A24147)</f>
        <v>6</v>
      </c>
      <c r="D24147" s="10" t="str">
        <f>A24147&amp;B24147</f>
        <v>すきるらんくスキルランク</v>
      </c>
    </row>
    <row r="24148" spans="1:4" x14ac:dyDescent="0.6">
      <c r="A24148" s="13" t="s">
        <v>48060</v>
      </c>
      <c r="B24148" s="13" t="s">
        <v>48061</v>
      </c>
      <c r="C24148" s="4">
        <f>LEN(A24148)</f>
        <v>6</v>
      </c>
      <c r="D24148" s="10" t="str">
        <f>A24148&amp;B24148</f>
        <v>すきわたどの透き渡殿</v>
      </c>
    </row>
    <row r="24149" spans="1:4" x14ac:dyDescent="0.6">
      <c r="A24149" s="13" t="s">
        <v>48062</v>
      </c>
      <c r="B24149" s="13" t="s">
        <v>48063</v>
      </c>
      <c r="C24149" s="4">
        <f>LEN(A24149)</f>
        <v>6</v>
      </c>
      <c r="D24149" s="10" t="str">
        <f>A24149&amp;B24149</f>
        <v>すきんけああスキンケアー</v>
      </c>
    </row>
    <row r="24150" spans="1:4" x14ac:dyDescent="0.6">
      <c r="A24150" s="13" t="s">
        <v>48064</v>
      </c>
      <c r="B24150" s="13" t="s">
        <v>48065</v>
      </c>
      <c r="C24150" s="4">
        <f>LEN(A24150)</f>
        <v>6</v>
      </c>
      <c r="D24150" s="10" t="str">
        <f>A24150&amp;B24150</f>
        <v>すきんしっぷスキンシップ</v>
      </c>
    </row>
    <row r="24151" spans="1:4" x14ac:dyDescent="0.6">
      <c r="A24151" s="13" t="s">
        <v>48066</v>
      </c>
      <c r="B24151" s="13" t="s">
        <v>48067</v>
      </c>
      <c r="C24151" s="4">
        <f>LEN(A24151)</f>
        <v>6</v>
      </c>
      <c r="D24151" s="10" t="str">
        <f>A24151&amp;B24151</f>
        <v>すきんすうつスキンスーツ</v>
      </c>
    </row>
    <row r="24152" spans="1:4" x14ac:dyDescent="0.6">
      <c r="A24152" s="13" t="s">
        <v>48068</v>
      </c>
      <c r="B24152" s="13" t="s">
        <v>48069</v>
      </c>
      <c r="C24152" s="4">
        <f>LEN(A24152)</f>
        <v>6</v>
      </c>
      <c r="D24152" s="10" t="str">
        <f>A24152&amp;B24152</f>
        <v>すきんたいぷスキンタイプ</v>
      </c>
    </row>
    <row r="24153" spans="1:4" x14ac:dyDescent="0.6">
      <c r="A24153" s="13" t="s">
        <v>48070</v>
      </c>
      <c r="B24153" s="13" t="s">
        <v>48071</v>
      </c>
      <c r="C24153" s="4">
        <f>LEN(A24153)</f>
        <v>6</v>
      </c>
      <c r="D24153" s="10" t="str">
        <f>A24153&amp;B24153</f>
        <v>ずきんたけかズキンタケ科</v>
      </c>
    </row>
    <row r="24154" spans="1:4" x14ac:dyDescent="0.6">
      <c r="A24154" s="13" t="s">
        <v>48072</v>
      </c>
      <c r="B24154" s="13" t="s">
        <v>48073</v>
      </c>
      <c r="C24154" s="4">
        <f>LEN(A24154)</f>
        <v>6</v>
      </c>
      <c r="D24154" s="10" t="str">
        <f>A24154&amp;B24154</f>
        <v>すきんぶらしスキンブラシ</v>
      </c>
    </row>
    <row r="24155" spans="1:4" x14ac:dyDescent="0.6">
      <c r="A24155" s="13" t="s">
        <v>48074</v>
      </c>
      <c r="B24155" s="13" t="s">
        <v>48075</v>
      </c>
      <c r="C24155" s="4">
        <f>LEN(A24155)</f>
        <v>6</v>
      </c>
      <c r="D24155" s="10" t="str">
        <f>A24155&amp;B24155</f>
        <v>すきんへっどスキンヘッド</v>
      </c>
    </row>
    <row r="24156" spans="1:4" x14ac:dyDescent="0.6">
      <c r="A24156" s="13" t="s">
        <v>48076</v>
      </c>
      <c r="B24156" s="13" t="s">
        <v>48077</v>
      </c>
      <c r="C24156" s="4">
        <f>LEN(A24156)</f>
        <v>6</v>
      </c>
      <c r="D24156" s="10" t="str">
        <f>A24156&amp;B24156</f>
        <v>すきんみるくスキンミルク</v>
      </c>
    </row>
    <row r="24157" spans="1:4" x14ac:dyDescent="0.6">
      <c r="A24157" s="13" t="s">
        <v>48078</v>
      </c>
      <c r="B24157" s="13" t="s">
        <v>48079</v>
      </c>
      <c r="C24157" s="4">
        <f>LEN(A24157)</f>
        <v>6</v>
      </c>
      <c r="D24157" s="10" t="str">
        <f>A24157&amp;B24157</f>
        <v>すくあらみんスクアラミン</v>
      </c>
    </row>
    <row r="24158" spans="1:4" x14ac:dyDescent="0.6">
      <c r="A24158" s="13" t="s">
        <v>48080</v>
      </c>
      <c r="B24158" s="13" t="s">
        <v>48081</v>
      </c>
      <c r="C24158" s="4">
        <f>LEN(A24158)</f>
        <v>6</v>
      </c>
      <c r="D24158" s="10" t="str">
        <f>A24158&amp;B24158</f>
        <v>すくいいざあスクイーザー</v>
      </c>
    </row>
    <row r="24159" spans="1:4" x14ac:dyDescent="0.6">
      <c r="A24159" s="13" t="s">
        <v>48082</v>
      </c>
      <c r="B24159" s="13" t="s">
        <v>48083</v>
      </c>
      <c r="C24159" s="4">
        <f>LEN(A24159)</f>
        <v>6</v>
      </c>
      <c r="D24159" s="10" t="str">
        <f>A24159&amp;B24159</f>
        <v>すくいいじいスクイージー</v>
      </c>
    </row>
    <row r="24160" spans="1:4" x14ac:dyDescent="0.6">
      <c r="A24160" s="13" t="s">
        <v>48084</v>
      </c>
      <c r="B24160" s="13" t="s">
        <v>48085</v>
      </c>
      <c r="C24160" s="4">
        <f>LEN(A24160)</f>
        <v>6</v>
      </c>
      <c r="D24160" s="10" t="str">
        <f>A24160&amp;B24160</f>
        <v>すくいのかみ救いの神</v>
      </c>
    </row>
    <row r="24161" spans="1:4" x14ac:dyDescent="0.6">
      <c r="A24161" s="13" t="s">
        <v>48086</v>
      </c>
      <c r="B24161" s="13" t="s">
        <v>48087</v>
      </c>
      <c r="C24161" s="4">
        <f>LEN(A24161)</f>
        <v>6</v>
      </c>
      <c r="D24161" s="10" t="str">
        <f>A24161&amp;B24161</f>
        <v>すくうでりあスクーデリア</v>
      </c>
    </row>
    <row r="24162" spans="1:4" x14ac:dyDescent="0.6">
      <c r="A24162" s="13" t="s">
        <v>48088</v>
      </c>
      <c r="B24162" s="13" t="s">
        <v>48089</v>
      </c>
      <c r="C24162" s="4">
        <f>LEN(A24162)</f>
        <v>6</v>
      </c>
      <c r="D24162" s="10" t="str">
        <f>A24162&amp;B24162</f>
        <v>すくうりんぐスクーリング</v>
      </c>
    </row>
    <row r="24163" spans="1:4" x14ac:dyDescent="0.6">
      <c r="A24163" s="13" t="s">
        <v>48090</v>
      </c>
      <c r="B24163" s="13" t="s">
        <v>48091</v>
      </c>
      <c r="C24163" s="4">
        <f>LEN(A24163)</f>
        <v>6</v>
      </c>
      <c r="D24163" s="10" t="str">
        <f>A24163&amp;B24163</f>
        <v>すくうるばすスクールバス</v>
      </c>
    </row>
    <row r="24164" spans="1:4" x14ac:dyDescent="0.6">
      <c r="A24164" s="13" t="s">
        <v>48092</v>
      </c>
      <c r="B24164" s="13" t="s">
        <v>48093</v>
      </c>
      <c r="C24164" s="4">
        <f>LEN(A24164)</f>
        <v>6</v>
      </c>
      <c r="D24164" s="10" t="str">
        <f>A24164&amp;B24164</f>
        <v>すくえあとぅスクエアトゥ</v>
      </c>
    </row>
    <row r="24165" spans="1:4" x14ac:dyDescent="0.6">
      <c r="A24165" s="13" t="s">
        <v>48094</v>
      </c>
      <c r="B24165" s="13" t="s">
        <v>48095</v>
      </c>
      <c r="C24165" s="4">
        <f>LEN(A24165)</f>
        <v>6</v>
      </c>
      <c r="D24165" s="10" t="str">
        <f>A24165&amp;B24165</f>
        <v>すくせむすび宿世結び</v>
      </c>
    </row>
    <row r="24166" spans="1:4" x14ac:dyDescent="0.6">
      <c r="A24166" s="13" t="s">
        <v>48096</v>
      </c>
      <c r="B24166" s="13" t="s">
        <v>48097</v>
      </c>
      <c r="C24166" s="4">
        <f>LEN(A24166)</f>
        <v>6</v>
      </c>
      <c r="D24166" s="10" t="str">
        <f>A24166&amp;B24166</f>
        <v>すくなひこなスクナヒコナ,少彦名神</v>
      </c>
    </row>
    <row r="24167" spans="1:4" x14ac:dyDescent="0.6">
      <c r="A24167" s="13" t="s">
        <v>48098</v>
      </c>
      <c r="B24167" s="13" t="s">
        <v>48099</v>
      </c>
      <c r="C24167" s="4">
        <f>LEN(A24167)</f>
        <v>6</v>
      </c>
      <c r="D24167" s="10" t="str">
        <f>A24167&amp;B24167</f>
        <v>すくなびこなスクナビコナ</v>
      </c>
    </row>
    <row r="24168" spans="1:4" x14ac:dyDescent="0.6">
      <c r="A24168" s="13" t="s">
        <v>48100</v>
      </c>
      <c r="B24168" s="13" t="s">
        <v>48101</v>
      </c>
      <c r="C24168" s="4">
        <f>LEN(A24168)</f>
        <v>6</v>
      </c>
      <c r="D24168" s="10" t="str">
        <f>A24168&amp;B24168</f>
        <v>すくようどう宿曜道</v>
      </c>
    </row>
    <row r="24169" spans="1:4" x14ac:dyDescent="0.6">
      <c r="A24169" s="13" t="s">
        <v>48102</v>
      </c>
      <c r="B24169" s="13" t="s">
        <v>48103</v>
      </c>
      <c r="C24169" s="4">
        <f>LEN(A24169)</f>
        <v>6</v>
      </c>
      <c r="D24169" s="10" t="str">
        <f>A24169&amp;B24169</f>
        <v>ずくよたかかズクヨタカ科</v>
      </c>
    </row>
    <row r="24170" spans="1:4" x14ac:dyDescent="0.6">
      <c r="A24170" s="13" t="s">
        <v>48104</v>
      </c>
      <c r="B24170" s="13" t="s">
        <v>48105</v>
      </c>
      <c r="C24170" s="4">
        <f>LEN(A24170)</f>
        <v>6</v>
      </c>
      <c r="D24170" s="10" t="str">
        <f>A24170&amp;B24170</f>
        <v>すくらいばあスクライバー</v>
      </c>
    </row>
    <row r="24171" spans="1:4" x14ac:dyDescent="0.6">
      <c r="A24171" s="13" t="s">
        <v>48106</v>
      </c>
      <c r="B24171" s="13" t="s">
        <v>48107</v>
      </c>
      <c r="C24171" s="4">
        <f>LEN(A24171)</f>
        <v>6</v>
      </c>
      <c r="D24171" s="10" t="str">
        <f>A24171&amp;B24171</f>
        <v>すくらっぱあスクラッパー</v>
      </c>
    </row>
    <row r="24172" spans="1:4" x14ac:dyDescent="0.6">
      <c r="A24172" s="13" t="s">
        <v>48108</v>
      </c>
      <c r="B24172" s="13" t="s">
        <v>48109</v>
      </c>
      <c r="C24172" s="4">
        <f>LEN(A24172)</f>
        <v>6</v>
      </c>
      <c r="D24172" s="10" t="str">
        <f>A24172&amp;B24172</f>
        <v>すくらぶばあスクラブバー</v>
      </c>
    </row>
    <row r="24173" spans="1:4" x14ac:dyDescent="0.6">
      <c r="A24173" s="13" t="s">
        <v>48110</v>
      </c>
      <c r="B24173" s="13" t="s">
        <v>48111</v>
      </c>
      <c r="C24173" s="4">
        <f>LEN(A24173)</f>
        <v>6</v>
      </c>
      <c r="D24173" s="10" t="str">
        <f>A24173&amp;B24173</f>
        <v>すくらろおすスクラロース</v>
      </c>
    </row>
    <row r="24174" spans="1:4" x14ac:dyDescent="0.6">
      <c r="A24174" s="13" t="s">
        <v>48112</v>
      </c>
      <c r="B24174" s="13" t="s">
        <v>48113</v>
      </c>
      <c r="C24174" s="4">
        <f>LEN(A24174)</f>
        <v>6</v>
      </c>
      <c r="D24174" s="10" t="str">
        <f>A24174&amp;B24174</f>
        <v>すくらんぶるスクランブル</v>
      </c>
    </row>
    <row r="24175" spans="1:4" x14ac:dyDescent="0.6">
      <c r="A24175" s="13" t="s">
        <v>48114</v>
      </c>
      <c r="B24175" s="13" t="s">
        <v>48115</v>
      </c>
      <c r="C24175" s="4">
        <f>LEN(A24175)</f>
        <v>6</v>
      </c>
      <c r="D24175" s="10" t="str">
        <f>A24175&amp;B24175</f>
        <v>すくりいまあスクリーマー</v>
      </c>
    </row>
    <row r="24176" spans="1:4" x14ac:dyDescent="0.6">
      <c r="A24176" s="13" t="s">
        <v>48116</v>
      </c>
      <c r="B24176" s="13" t="s">
        <v>48117</v>
      </c>
      <c r="C24176" s="4">
        <f>LEN(A24176)</f>
        <v>6</v>
      </c>
      <c r="D24176" s="10" t="str">
        <f>A24176&amp;B24176</f>
        <v>すくりぷたあスクリプター</v>
      </c>
    </row>
    <row r="24177" spans="1:4" x14ac:dyDescent="0.6">
      <c r="A24177" s="13" t="s">
        <v>48118</v>
      </c>
      <c r="B24177" s="13" t="s">
        <v>48119</v>
      </c>
      <c r="C24177" s="4">
        <f>LEN(A24177)</f>
        <v>6</v>
      </c>
      <c r="D24177" s="10" t="str">
        <f>A24177&amp;B24177</f>
        <v>すぐりふみえ村主章枝</v>
      </c>
    </row>
    <row r="24178" spans="1:4" x14ac:dyDescent="0.6">
      <c r="A24178" s="13" t="s">
        <v>48120</v>
      </c>
      <c r="B24178" s="13" t="s">
        <v>48121</v>
      </c>
      <c r="C24178" s="4">
        <f>LEN(A24178)</f>
        <v>6</v>
      </c>
      <c r="D24178" s="10" t="str">
        <f>A24178&amp;B24178</f>
        <v>すくりめいじスクリメイジ</v>
      </c>
    </row>
    <row r="24179" spans="1:4" x14ac:dyDescent="0.6">
      <c r="A24179" s="13" t="s">
        <v>48122</v>
      </c>
      <c r="B24179" s="13" t="s">
        <v>48123</v>
      </c>
      <c r="C24179" s="4">
        <f>LEN(A24179)</f>
        <v>6</v>
      </c>
      <c r="D24179" s="10" t="str">
        <f>A24179&amp;B24179</f>
        <v>すくりめえじスクリメージ</v>
      </c>
    </row>
    <row r="24180" spans="1:4" x14ac:dyDescent="0.6">
      <c r="A24180" s="13" t="s">
        <v>48124</v>
      </c>
      <c r="B24180" s="13" t="s">
        <v>48125</v>
      </c>
      <c r="C24180" s="4">
        <f>LEN(A24180)</f>
        <v>6</v>
      </c>
      <c r="D24180" s="10" t="str">
        <f>A24180&amp;B24180</f>
        <v>すくるうぷるスクループル</v>
      </c>
    </row>
    <row r="24181" spans="1:4" x14ac:dyDescent="0.6">
      <c r="A24181" s="13" t="s">
        <v>48126</v>
      </c>
      <c r="B24181" s="13" t="s">
        <v>48127</v>
      </c>
      <c r="C24181" s="4">
        <f>LEN(A24181)</f>
        <v>6</v>
      </c>
      <c r="D24181" s="10" t="str">
        <f>A24181&amp;B24181</f>
        <v>すぐるはたし頴果</v>
      </c>
    </row>
    <row r="24182" spans="1:4" x14ac:dyDescent="0.6">
      <c r="A24182" s="13" t="s">
        <v>48128</v>
      </c>
      <c r="B24182" s="13" t="s">
        <v>48129</v>
      </c>
      <c r="C24182" s="4">
        <f>LEN(A24182)</f>
        <v>6</v>
      </c>
      <c r="D24182" s="10" t="str">
        <f>A24182&amp;B24182</f>
        <v>すくれいぱあスクレイパー</v>
      </c>
    </row>
    <row r="24183" spans="1:4" x14ac:dyDescent="0.6">
      <c r="A24183" s="13" t="s">
        <v>48130</v>
      </c>
      <c r="B24183" s="13" t="s">
        <v>48131</v>
      </c>
      <c r="C24183" s="4">
        <f>LEN(A24183)</f>
        <v>6</v>
      </c>
      <c r="D24183" s="10" t="str">
        <f>A24183&amp;B24183</f>
        <v>すくれいぴいスクレイピー</v>
      </c>
    </row>
    <row r="24184" spans="1:4" x14ac:dyDescent="0.6">
      <c r="A24184" s="13" t="s">
        <v>48132</v>
      </c>
      <c r="B24184" s="13" t="s">
        <v>48133</v>
      </c>
      <c r="C24184" s="4">
        <f>LEN(A24184)</f>
        <v>6</v>
      </c>
      <c r="D24184" s="10" t="str">
        <f>A24184&amp;B24184</f>
        <v>すくれりんぐスクレリング</v>
      </c>
    </row>
    <row r="24185" spans="1:4" x14ac:dyDescent="0.6">
      <c r="A24185" s="13" t="s">
        <v>48134</v>
      </c>
      <c r="B24185" s="13" t="s">
        <v>48135</v>
      </c>
      <c r="C24185" s="4">
        <f>LEN(A24185)</f>
        <v>6</v>
      </c>
      <c r="D24185" s="10" t="str">
        <f>A24185&amp;B24185</f>
        <v>ずぐろいかるズグロイカル</v>
      </c>
    </row>
    <row r="24186" spans="1:4" x14ac:dyDescent="0.6">
      <c r="A24186" s="13" t="s">
        <v>48136</v>
      </c>
      <c r="B24186" s="13" t="s">
        <v>48137</v>
      </c>
      <c r="C24186" s="4">
        <f>LEN(A24186)</f>
        <v>6</v>
      </c>
      <c r="D24186" s="10" t="str">
        <f>A24186&amp;B24186</f>
        <v>ずぐろいんこズグロインコ</v>
      </c>
    </row>
    <row r="24187" spans="1:4" x14ac:dyDescent="0.6">
      <c r="A24187" s="13" t="s">
        <v>48138</v>
      </c>
      <c r="B24187" s="13" t="s">
        <v>48139</v>
      </c>
      <c r="C24187" s="4">
        <f>LEN(A24187)</f>
        <v>6</v>
      </c>
      <c r="D24187" s="10" t="str">
        <f>A24187&amp;B24187</f>
        <v>ずぐろかもめズグロカモメ</v>
      </c>
    </row>
    <row r="24188" spans="1:4" x14ac:dyDescent="0.6">
      <c r="A24188" s="13" t="s">
        <v>48140</v>
      </c>
      <c r="B24188" s="13" t="s">
        <v>48141</v>
      </c>
      <c r="C24188" s="4">
        <f>LEN(A24188)</f>
        <v>6</v>
      </c>
      <c r="D24188" s="10" t="str">
        <f>A24188&amp;B24188</f>
        <v>ずぐろしとどズグロシトド</v>
      </c>
    </row>
    <row r="24189" spans="1:4" x14ac:dyDescent="0.6">
      <c r="A24189" s="13" t="s">
        <v>48142</v>
      </c>
      <c r="B24189" s="13" t="s">
        <v>48143</v>
      </c>
      <c r="C24189" s="4">
        <f>LEN(A24189)</f>
        <v>6</v>
      </c>
      <c r="D24189" s="10" t="str">
        <f>A24189&amp;B24189</f>
        <v>ずぐろたげりズグロタゲリ</v>
      </c>
    </row>
    <row r="24190" spans="1:4" x14ac:dyDescent="0.6">
      <c r="A24190" s="13" t="s">
        <v>48144</v>
      </c>
      <c r="B24190" s="13" t="s">
        <v>48145</v>
      </c>
      <c r="C24190" s="4">
        <f>LEN(A24190)</f>
        <v>6</v>
      </c>
      <c r="D24190" s="10" t="str">
        <f>A24190&amp;B24190</f>
        <v>ずぐろちどりズグロチドリ</v>
      </c>
    </row>
    <row r="24191" spans="1:4" x14ac:dyDescent="0.6">
      <c r="A24191" s="13" t="s">
        <v>48146</v>
      </c>
      <c r="B24191" s="13" t="s">
        <v>48147</v>
      </c>
      <c r="C24191" s="4">
        <f>LEN(A24191)</f>
        <v>6</v>
      </c>
      <c r="D24191" s="10" t="str">
        <f>A24191&amp;B24191</f>
        <v>ずぐろつばめズグロツバメ</v>
      </c>
    </row>
    <row r="24192" spans="1:4" x14ac:dyDescent="0.6">
      <c r="A24192" s="13" t="s">
        <v>48148</v>
      </c>
      <c r="B24192" s="13" t="s">
        <v>48149</v>
      </c>
      <c r="C24192" s="4">
        <f>LEN(A24192)</f>
        <v>6</v>
      </c>
      <c r="D24192" s="10" t="str">
        <f>A24192&amp;B24192</f>
        <v>ずぐろめじろズグロメジロ</v>
      </c>
    </row>
    <row r="24193" spans="1:4" x14ac:dyDescent="0.6">
      <c r="A24193" s="13" t="s">
        <v>48150</v>
      </c>
      <c r="B24193" s="13" t="s">
        <v>48151</v>
      </c>
      <c r="C24193" s="4">
        <f>LEN(A24193)</f>
        <v>6</v>
      </c>
      <c r="D24193" s="10" t="str">
        <f>A24193&amp;B24193</f>
        <v>すくわっしゅスクワッシュ</v>
      </c>
    </row>
    <row r="24194" spans="1:4" x14ac:dyDescent="0.6">
      <c r="A24194" s="13" t="s">
        <v>48152</v>
      </c>
      <c r="B24194" s="13" t="s">
        <v>48153</v>
      </c>
      <c r="C24194" s="4">
        <f>LEN(A24194)</f>
        <v>6</v>
      </c>
      <c r="D24194" s="10" t="str">
        <f>A24194&amp;B24194</f>
        <v>ずけいがくふ図形楽譜</v>
      </c>
    </row>
    <row r="24195" spans="1:4" x14ac:dyDescent="0.6">
      <c r="A24195" s="13" t="s">
        <v>48154</v>
      </c>
      <c r="B24195" s="13" t="s">
        <v>48155</v>
      </c>
      <c r="C24195" s="4">
        <f>LEN(A24195)</f>
        <v>6</v>
      </c>
      <c r="D24195" s="10" t="str">
        <f>A24195&amp;B24195</f>
        <v>すけえとぐつスケート靴</v>
      </c>
    </row>
    <row r="24196" spans="1:4" x14ac:dyDescent="0.6">
      <c r="A24196" s="13" t="s">
        <v>48156</v>
      </c>
      <c r="B24196" s="13" t="s">
        <v>48157</v>
      </c>
      <c r="C24196" s="4">
        <f>LEN(A24196)</f>
        <v>6</v>
      </c>
      <c r="D24196" s="10" t="str">
        <f>A24196&amp;B24196</f>
        <v>すけえとのひスケートの日</v>
      </c>
    </row>
    <row r="24197" spans="1:4" x14ac:dyDescent="0.6">
      <c r="A24197" s="13" t="s">
        <v>48158</v>
      </c>
      <c r="B24197" s="13" t="s">
        <v>48159</v>
      </c>
      <c r="C24197" s="4">
        <f>LEN(A24197)</f>
        <v>6</v>
      </c>
      <c r="D24197" s="10" t="str">
        <f>A24197&amp;B24197</f>
        <v>すけえりんぐスケーリング</v>
      </c>
    </row>
    <row r="24198" spans="1:4" x14ac:dyDescent="0.6">
      <c r="A24198" s="13" t="s">
        <v>48160</v>
      </c>
      <c r="B24198" s="13" t="s">
        <v>48161</v>
      </c>
      <c r="C24198" s="4">
        <f>LEN(A24198)</f>
        <v>6</v>
      </c>
      <c r="D24198" s="10" t="str">
        <f>A24198&amp;B24198</f>
        <v>すげがさぶし菅笠節</v>
      </c>
    </row>
    <row r="24199" spans="1:4" x14ac:dyDescent="0.6">
      <c r="A24199" s="13" t="s">
        <v>48162</v>
      </c>
      <c r="B24199" s="13" t="s">
        <v>48163</v>
      </c>
      <c r="C24199" s="4">
        <f>LEN(A24199)</f>
        <v>6</v>
      </c>
      <c r="D24199" s="10" t="str">
        <f>A24199&amp;B24199</f>
        <v>すけごううま助郷馬</v>
      </c>
    </row>
    <row r="24200" spans="1:4" x14ac:dyDescent="0.6">
      <c r="A24200" s="13" t="s">
        <v>48164</v>
      </c>
      <c r="B24200" s="13" t="s">
        <v>48165</v>
      </c>
      <c r="C24200" s="4">
        <f>LEN(A24200)</f>
        <v>6</v>
      </c>
      <c r="D24200" s="10" t="str">
        <f>A24200&amp;B24200</f>
        <v>すけごうやく助郷役</v>
      </c>
    </row>
    <row r="24201" spans="1:4" x14ac:dyDescent="0.6">
      <c r="A24201" s="13" t="s">
        <v>48166</v>
      </c>
      <c r="B24201" s="13" t="s">
        <v>48167</v>
      </c>
      <c r="C24201" s="4">
        <f>LEN(A24201)</f>
        <v>6</v>
      </c>
      <c r="D24201" s="10" t="str">
        <f>A24201&amp;B24201</f>
        <v>すけさんばい助三杯</v>
      </c>
    </row>
    <row r="24202" spans="1:4" x14ac:dyDescent="0.6">
      <c r="A24202" s="13" t="s">
        <v>48168</v>
      </c>
      <c r="B24202" s="13" t="s">
        <v>48169</v>
      </c>
      <c r="C24202" s="4">
        <f>LEN(A24202)</f>
        <v>6</v>
      </c>
      <c r="D24202" s="10" t="str">
        <f>A24202&amp;B24202</f>
        <v>すけじゅうるスケジュール</v>
      </c>
    </row>
    <row r="24203" spans="1:4" x14ac:dyDescent="0.6">
      <c r="A24203" s="13" t="s">
        <v>48170</v>
      </c>
      <c r="B24203" s="13" t="s">
        <v>48171</v>
      </c>
      <c r="C24203" s="4">
        <f>LEN(A24203)</f>
        <v>6</v>
      </c>
      <c r="D24203" s="10" t="str">
        <f>A24203&amp;B24203</f>
        <v>すけそうだらスケソウダラ</v>
      </c>
    </row>
    <row r="24204" spans="1:4" x14ac:dyDescent="0.6">
      <c r="A24204" s="13" t="s">
        <v>48172</v>
      </c>
      <c r="B24204" s="13" t="s">
        <v>48173</v>
      </c>
      <c r="C24204" s="4">
        <f>LEN(A24204)</f>
        <v>6</v>
      </c>
      <c r="D24204" s="10" t="str">
        <f>A24204&amp;B24204</f>
        <v>すけそうやき助惣焼</v>
      </c>
    </row>
    <row r="24205" spans="1:4" x14ac:dyDescent="0.6">
      <c r="A24205" s="13" t="s">
        <v>48174</v>
      </c>
      <c r="B24205" s="13" t="s">
        <v>48175</v>
      </c>
      <c r="C24205" s="4">
        <f>LEN(A24205)</f>
        <v>6</v>
      </c>
      <c r="D24205" s="10" t="str">
        <f>A24205&amp;B24205</f>
        <v>すけっちほんスケッチホン</v>
      </c>
    </row>
    <row r="24206" spans="1:4" x14ac:dyDescent="0.6">
      <c r="A24206" s="13" t="s">
        <v>48176</v>
      </c>
      <c r="B24206" s="13" t="s">
        <v>48177</v>
      </c>
      <c r="C24206" s="4">
        <f>LEN(A24206)</f>
        <v>6</v>
      </c>
      <c r="D24206" s="10" t="str">
        <f>A24206&amp;B24206</f>
        <v>すけとうがわ助任川</v>
      </c>
    </row>
    <row r="24207" spans="1:4" x14ac:dyDescent="0.6">
      <c r="A24207" s="13" t="s">
        <v>48178</v>
      </c>
      <c r="B24207" s="13" t="s">
        <v>48179</v>
      </c>
      <c r="C24207" s="4">
        <f>LEN(A24207)</f>
        <v>6</v>
      </c>
      <c r="D24207" s="10" t="str">
        <f>A24207&amp;B24207</f>
        <v>すけとうだらスケトウダラ,すけとうだら</v>
      </c>
    </row>
    <row r="24208" spans="1:4" x14ac:dyDescent="0.6">
      <c r="A24208" s="13" t="s">
        <v>48180</v>
      </c>
      <c r="B24208" s="13" t="s">
        <v>48181</v>
      </c>
      <c r="C24208" s="4">
        <f>LEN(A24208)</f>
        <v>6</v>
      </c>
      <c r="D24208" s="10" t="str">
        <f>A24208&amp;B24208</f>
        <v>すけのぶえき助信駅</v>
      </c>
    </row>
    <row r="24209" spans="1:4" x14ac:dyDescent="0.6">
      <c r="A24209" s="13" t="s">
        <v>48182</v>
      </c>
      <c r="B24209" s="13" t="s">
        <v>48183</v>
      </c>
      <c r="C24209" s="4">
        <f>LEN(A24209)</f>
        <v>6</v>
      </c>
      <c r="D24209" s="10" t="str">
        <f>A24209&amp;B24209</f>
        <v>すけばんでかすけばん刑事</v>
      </c>
    </row>
    <row r="24210" spans="1:4" x14ac:dyDescent="0.6">
      <c r="A24210" s="13" t="s">
        <v>48184</v>
      </c>
      <c r="B24210" s="13" t="s">
        <v>48185</v>
      </c>
      <c r="C24210" s="4">
        <f>LEN(A24210)</f>
        <v>6</v>
      </c>
      <c r="D24210" s="10" t="str">
        <f>A24210&amp;B24210</f>
        <v>すげよしきりスゲヨシキリ</v>
      </c>
    </row>
    <row r="24211" spans="1:4" x14ac:dyDescent="0.6">
      <c r="A24211" s="13" t="s">
        <v>48186</v>
      </c>
      <c r="B24211" s="13" t="s">
        <v>48187</v>
      </c>
      <c r="C24211" s="4">
        <f>LEN(A24211)</f>
        <v>6</v>
      </c>
      <c r="D24211" s="10" t="str">
        <f>A24211&amp;B24211</f>
        <v>すけろくずし助六鮨</v>
      </c>
    </row>
    <row r="24212" spans="1:4" x14ac:dyDescent="0.6">
      <c r="A24212" s="13" t="s">
        <v>48188</v>
      </c>
      <c r="B24212" s="13" t="s">
        <v>48189</v>
      </c>
      <c r="C24212" s="4">
        <f>LEN(A24212)</f>
        <v>6</v>
      </c>
      <c r="D24212" s="10" t="str">
        <f>A24212&amp;B24212</f>
        <v>すけんぞめき素見騒き</v>
      </c>
    </row>
    <row r="24213" spans="1:4" x14ac:dyDescent="0.6">
      <c r="A24213" s="13" t="s">
        <v>48190</v>
      </c>
      <c r="B24213" s="13" t="s">
        <v>48191</v>
      </c>
      <c r="C24213" s="4">
        <f>LEN(A24213)</f>
        <v>6</v>
      </c>
      <c r="D24213" s="10" t="str">
        <f>A24213&amp;B24213</f>
        <v>すこあかあどスコアカード</v>
      </c>
    </row>
    <row r="24214" spans="1:4" x14ac:dyDescent="0.6">
      <c r="A24214" s="13" t="s">
        <v>48192</v>
      </c>
      <c r="B24214" s="13" t="s">
        <v>48193</v>
      </c>
      <c r="C24214" s="4">
        <f>LEN(A24214)</f>
        <v>6</v>
      </c>
      <c r="D24214" s="10" t="str">
        <f>A24214&amp;B24214</f>
        <v>すこあたいむスコアタイム</v>
      </c>
    </row>
    <row r="24215" spans="1:4" x14ac:dyDescent="0.6">
      <c r="A24215" s="13" t="s">
        <v>48194</v>
      </c>
      <c r="B24215" s="13" t="s">
        <v>48195</v>
      </c>
      <c r="C24215" s="4">
        <f>LEN(A24215)</f>
        <v>6</v>
      </c>
      <c r="D24215" s="10" t="str">
        <f>A24215&amp;B24215</f>
        <v>すこあぶっくスコアブック</v>
      </c>
    </row>
    <row r="24216" spans="1:4" x14ac:dyDescent="0.6">
      <c r="A24216" s="13" t="s">
        <v>48196</v>
      </c>
      <c r="B24216" s="13" t="s">
        <v>48197</v>
      </c>
      <c r="C24216" s="4">
        <f>LEN(A24216)</f>
        <v>6</v>
      </c>
      <c r="D24216" s="10" t="str">
        <f>A24216&amp;B24216</f>
        <v>すこあぼおどスコアボード</v>
      </c>
    </row>
    <row r="24217" spans="1:4" x14ac:dyDescent="0.6">
      <c r="A24217" s="13" t="s">
        <v>48198</v>
      </c>
      <c r="B24217" s="13" t="s">
        <v>48199</v>
      </c>
      <c r="C24217" s="4">
        <f>LEN(A24217)</f>
        <v>6</v>
      </c>
      <c r="D24217" s="10" t="str">
        <f>A24217&amp;B24217</f>
        <v>すこありんぐスコアリング</v>
      </c>
    </row>
    <row r="24218" spans="1:4" x14ac:dyDescent="0.6">
      <c r="A24218" s="13" t="s">
        <v>48200</v>
      </c>
      <c r="B24218" s="13" t="s">
        <v>48201</v>
      </c>
      <c r="C24218" s="4">
        <f>LEN(A24218)</f>
        <v>6</v>
      </c>
      <c r="D24218" s="10" t="str">
        <f>A24218&amp;B24218</f>
        <v>すこおどろんスコードロン</v>
      </c>
    </row>
    <row r="24219" spans="1:4" x14ac:dyDescent="0.6">
      <c r="A24219" s="13" t="s">
        <v>48202</v>
      </c>
      <c r="B24219" s="13" t="s">
        <v>48203</v>
      </c>
      <c r="C24219" s="4">
        <f>LEN(A24219)</f>
        <v>6</v>
      </c>
      <c r="D24219" s="10" t="str">
        <f>A24219&amp;B24219</f>
        <v>すこおぴおんスコーピオン</v>
      </c>
    </row>
    <row r="24220" spans="1:4" x14ac:dyDescent="0.6">
      <c r="A24220" s="13" t="s">
        <v>48204</v>
      </c>
      <c r="B24220" s="13" t="s">
        <v>48205</v>
      </c>
      <c r="C24220" s="4">
        <f>LEN(A24220)</f>
        <v>6</v>
      </c>
      <c r="D24220" s="10" t="str">
        <f>A24220&amp;B24220</f>
        <v>すこぶるつき頗る付き</v>
      </c>
    </row>
    <row r="24221" spans="1:4" x14ac:dyDescent="0.6">
      <c r="A24221" s="13" t="s">
        <v>48206</v>
      </c>
      <c r="B24221" s="13" t="s">
        <v>48207</v>
      </c>
      <c r="C24221" s="4">
        <f>LEN(A24221)</f>
        <v>6</v>
      </c>
      <c r="D24221" s="10" t="str">
        <f>A24221&amp;B24221</f>
        <v>すこぽらみんスコポラミン</v>
      </c>
    </row>
    <row r="24222" spans="1:4" x14ac:dyDescent="0.6">
      <c r="A24222" s="13" t="s">
        <v>48208</v>
      </c>
      <c r="B24222" s="13" t="s">
        <v>48209</v>
      </c>
      <c r="C24222" s="4">
        <f>LEN(A24222)</f>
        <v>6</v>
      </c>
      <c r="D24222" s="10" t="str">
        <f>A24222&amp;B24222</f>
        <v>すごろくうち双六打ち</v>
      </c>
    </row>
    <row r="24223" spans="1:4" x14ac:dyDescent="0.6">
      <c r="A24223" s="13" t="s">
        <v>48210</v>
      </c>
      <c r="B24223" s="13" t="s">
        <v>48211</v>
      </c>
      <c r="C24223" s="4">
        <f>LEN(A24223)</f>
        <v>6</v>
      </c>
      <c r="D24223" s="10" t="str">
        <f>A24223&amp;B24223</f>
        <v>すごろくがわ双六川</v>
      </c>
    </row>
    <row r="24224" spans="1:4" x14ac:dyDescent="0.6">
      <c r="A24224" s="13" t="s">
        <v>48212</v>
      </c>
      <c r="B24224" s="13" t="s">
        <v>48213</v>
      </c>
      <c r="C24224" s="4">
        <f>LEN(A24224)</f>
        <v>6</v>
      </c>
      <c r="D24224" s="10" t="str">
        <f>A24224&amp;B24224</f>
        <v>すごろくばん双陸盤</v>
      </c>
    </row>
    <row r="24225" spans="1:4" x14ac:dyDescent="0.6">
      <c r="A24225" s="13" t="s">
        <v>48214</v>
      </c>
      <c r="B24225" s="13" t="s">
        <v>48215</v>
      </c>
      <c r="C24225" s="4">
        <f>LEN(A24225)</f>
        <v>6</v>
      </c>
      <c r="D24225" s="10" t="str">
        <f>A24225&amp;B24225</f>
        <v>すこんにゃく酢こんにゃく</v>
      </c>
    </row>
    <row r="24226" spans="1:4" x14ac:dyDescent="0.6">
      <c r="A24226" s="13" t="s">
        <v>48216</v>
      </c>
      <c r="B24226" s="13" t="s">
        <v>48217</v>
      </c>
      <c r="C24226" s="4">
        <f>LEN(A24226)</f>
        <v>6</v>
      </c>
      <c r="D24226" s="10" t="str">
        <f>A24226&amp;B24226</f>
        <v>すざんぬべがスザンヌ・ヴェガ</v>
      </c>
    </row>
    <row r="24227" spans="1:4" x14ac:dyDescent="0.6">
      <c r="A24227" s="13" t="s">
        <v>48218</v>
      </c>
      <c r="B24227" s="13" t="s">
        <v>48219</v>
      </c>
      <c r="C24227" s="4">
        <f>LEN(A24227)</f>
        <v>6</v>
      </c>
      <c r="D24227" s="10" t="str">
        <f>A24227&amp;B24227</f>
        <v>すじあおのりスジアオノリ</v>
      </c>
    </row>
    <row r="24228" spans="1:4" x14ac:dyDescent="0.6">
      <c r="A24228" s="13" t="s">
        <v>48220</v>
      </c>
      <c r="B24228" s="13" t="s">
        <v>48220</v>
      </c>
      <c r="C24228" s="4">
        <f>LEN(A24228)</f>
        <v>6</v>
      </c>
      <c r="D24228" s="10" t="str">
        <f>A24228&amp;B24228</f>
        <v>すしあざらしすしあざらし</v>
      </c>
    </row>
    <row r="24229" spans="1:4" x14ac:dyDescent="0.6">
      <c r="A24229" s="13" t="s">
        <v>48221</v>
      </c>
      <c r="B24229" s="13" t="s">
        <v>48222</v>
      </c>
      <c r="C24229" s="4">
        <f>LEN(A24229)</f>
        <v>6</v>
      </c>
      <c r="D24229" s="10" t="str">
        <f>A24229&amp;B24229</f>
        <v>すしいしがきすし石垣</v>
      </c>
    </row>
    <row r="24230" spans="1:4" x14ac:dyDescent="0.6">
      <c r="A24230" s="13" t="s">
        <v>48223</v>
      </c>
      <c r="B24230" s="13" t="s">
        <v>48224</v>
      </c>
      <c r="C24230" s="4">
        <f>LEN(A24230)</f>
        <v>6</v>
      </c>
      <c r="D24230" s="10" t="str">
        <f>A24230&amp;B24230</f>
        <v>ずしかいがん逗子海岸</v>
      </c>
    </row>
    <row r="24231" spans="1:4" x14ac:dyDescent="0.6">
      <c r="A24231" s="13" t="s">
        <v>48225</v>
      </c>
      <c r="B24231" s="13" t="s">
        <v>48226</v>
      </c>
      <c r="C24231" s="4">
        <f>LEN(A24231)</f>
        <v>6</v>
      </c>
      <c r="D24231" s="10" t="str">
        <f>A24231&amp;B24231</f>
        <v>ずしかいせい逗子開成</v>
      </c>
    </row>
    <row r="24232" spans="1:4" x14ac:dyDescent="0.6">
      <c r="A24232" s="13" t="s">
        <v>48227</v>
      </c>
      <c r="B24232" s="13" t="s">
        <v>48228</v>
      </c>
      <c r="C24232" s="4">
        <f>LEN(A24232)</f>
        <v>6</v>
      </c>
      <c r="D24232" s="10" t="str">
        <f>A24232&amp;B24232</f>
        <v>すじかっこうスジカッコウ</v>
      </c>
    </row>
    <row r="24233" spans="1:4" x14ac:dyDescent="0.6">
      <c r="A24233" s="13" t="s">
        <v>48229</v>
      </c>
      <c r="B24233" s="13" t="s">
        <v>48230</v>
      </c>
      <c r="C24233" s="4">
        <f>LEN(A24233)</f>
        <v>6</v>
      </c>
      <c r="D24233" s="10" t="str">
        <f>A24233&amp;B24233</f>
        <v>すじがねいり筋金入り</v>
      </c>
    </row>
    <row r="24234" spans="1:4" x14ac:dyDescent="0.6">
      <c r="A24234" s="13" t="s">
        <v>48231</v>
      </c>
      <c r="B24234" s="13" t="s">
        <v>48232</v>
      </c>
      <c r="C24234" s="4">
        <f>LEN(A24234)</f>
        <v>6</v>
      </c>
      <c r="D24234" s="10" t="str">
        <f>A24234&amp;B24234</f>
        <v>すじかまぼこ筋かまぼこ</v>
      </c>
    </row>
    <row r="24235" spans="1:4" x14ac:dyDescent="0.6">
      <c r="A24235" s="13" t="s">
        <v>48233</v>
      </c>
      <c r="B24235" s="13" t="s">
        <v>48234</v>
      </c>
      <c r="C24235" s="4">
        <f>LEN(A24235)</f>
        <v>6</v>
      </c>
      <c r="D24235" s="10" t="str">
        <f>A24235&amp;B24235</f>
        <v>すじぎぼうしスジギボウシ</v>
      </c>
    </row>
    <row r="24236" spans="1:4" x14ac:dyDescent="0.6">
      <c r="A24236" s="13" t="s">
        <v>48235</v>
      </c>
      <c r="B24236" s="13" t="s">
        <v>48236</v>
      </c>
      <c r="C24236" s="4">
        <f>LEN(A24236)</f>
        <v>6</v>
      </c>
      <c r="D24236" s="10" t="str">
        <f>A24236&amp;B24236</f>
        <v>すじくわがたスジクワガタ</v>
      </c>
    </row>
    <row r="24237" spans="1:4" x14ac:dyDescent="0.6">
      <c r="A24237" s="13" t="s">
        <v>48237</v>
      </c>
      <c r="B24237" s="13" t="s">
        <v>48237</v>
      </c>
      <c r="C24237" s="4">
        <f>LEN(A24237)</f>
        <v>6</v>
      </c>
      <c r="D24237" s="10" t="str">
        <f>A24237&amp;B24237</f>
        <v>すしざんまいすしざんまい</v>
      </c>
    </row>
    <row r="24238" spans="1:4" x14ac:dyDescent="0.6">
      <c r="A24238" s="13" t="s">
        <v>48238</v>
      </c>
      <c r="B24238" s="13" t="s">
        <v>48239</v>
      </c>
      <c r="C24238" s="4">
        <f>LEN(A24238)</f>
        <v>6</v>
      </c>
      <c r="D24238" s="10" t="str">
        <f>A24238&amp;B24238</f>
        <v>すじひとつばスジヒトツバ</v>
      </c>
    </row>
    <row r="24239" spans="1:4" x14ac:dyDescent="0.6">
      <c r="A24239" s="13" t="s">
        <v>48240</v>
      </c>
      <c r="B24239" s="13" t="s">
        <v>48241</v>
      </c>
      <c r="C24239" s="4">
        <f>LEN(A24239)</f>
        <v>6</v>
      </c>
      <c r="D24239" s="10" t="str">
        <f>A24239&amp;B24239</f>
        <v>すじほしむし筋星虫</v>
      </c>
    </row>
    <row r="24240" spans="1:4" x14ac:dyDescent="0.6">
      <c r="A24240" s="13" t="s">
        <v>48242</v>
      </c>
      <c r="B24240" s="13" t="s">
        <v>48243</v>
      </c>
      <c r="C24240" s="4">
        <f>LEN(A24240)</f>
        <v>6</v>
      </c>
      <c r="D24240" s="10" t="str">
        <f>A24240&amp;B24240</f>
        <v>すじょうるり素浄瑠璃</v>
      </c>
    </row>
    <row r="24241" spans="1:4" x14ac:dyDescent="0.6">
      <c r="A24241" s="13" t="s">
        <v>48244</v>
      </c>
      <c r="B24241" s="13" t="s">
        <v>48245</v>
      </c>
      <c r="C24241" s="4">
        <f>LEN(A24241)</f>
        <v>6</v>
      </c>
      <c r="D24241" s="10" t="str">
        <f>A24241&amp;B24241</f>
        <v>ずしょのかみ図書頭</v>
      </c>
    </row>
    <row r="24242" spans="1:4" x14ac:dyDescent="0.6">
      <c r="A24242" s="13" t="s">
        <v>48246</v>
      </c>
      <c r="B24242" s="13" t="s">
        <v>48247</v>
      </c>
      <c r="C24242" s="4">
        <f>LEN(A24242)</f>
        <v>6</v>
      </c>
      <c r="D24242" s="10" t="str">
        <f>A24242&amp;B24242</f>
        <v>ずしょりょう図書寮</v>
      </c>
    </row>
    <row r="24243" spans="1:4" x14ac:dyDescent="0.6">
      <c r="A24243" s="13" t="s">
        <v>48248</v>
      </c>
      <c r="B24243" s="13" t="s">
        <v>48249</v>
      </c>
      <c r="C24243" s="4">
        <f>LEN(A24243)</f>
        <v>6</v>
      </c>
      <c r="D24243" s="10" t="str">
        <f>A24243&amp;B24243</f>
        <v>すじょんぐぁスジョングァ</v>
      </c>
    </row>
    <row r="24244" spans="1:4" x14ac:dyDescent="0.6">
      <c r="A24244" s="13" t="s">
        <v>48250</v>
      </c>
      <c r="B24244" s="13" t="s">
        <v>48251</v>
      </c>
      <c r="C24244" s="4">
        <f>LEN(A24244)</f>
        <v>6</v>
      </c>
      <c r="D24244" s="10" t="str">
        <f>A24244&amp;B24244</f>
        <v>すしろぼっと寿司ロボット</v>
      </c>
    </row>
    <row r="24245" spans="1:4" x14ac:dyDescent="0.6">
      <c r="A24245" s="13" t="s">
        <v>48252</v>
      </c>
      <c r="B24245" s="13" t="s">
        <v>48253</v>
      </c>
      <c r="C24245" s="4">
        <f>LEN(A24245)</f>
        <v>6</v>
      </c>
      <c r="D24245" s="10" t="str">
        <f>A24245&amp;B24245</f>
        <v>すすいろがらススイロガラ</v>
      </c>
    </row>
    <row r="24246" spans="1:4" x14ac:dyDescent="0.6">
      <c r="A24246" s="13" t="s">
        <v>48254</v>
      </c>
      <c r="B24246" s="13" t="s">
        <v>48255</v>
      </c>
      <c r="C24246" s="4">
        <f>LEN(A24246)</f>
        <v>6</v>
      </c>
      <c r="D24246" s="10" t="str">
        <f>A24246&amp;B24246</f>
        <v>すずかあざみスズカアザミ</v>
      </c>
    </row>
    <row r="24247" spans="1:4" x14ac:dyDescent="0.6">
      <c r="A24247" s="13" t="s">
        <v>48256</v>
      </c>
      <c r="B24247" s="13" t="s">
        <v>48257</v>
      </c>
      <c r="C24247" s="4">
        <f>LEN(A24247)</f>
        <v>6</v>
      </c>
      <c r="D24247" s="10" t="str">
        <f>A24247&amp;B24247</f>
        <v>すずかけそう鈴懸草</v>
      </c>
    </row>
    <row r="24248" spans="1:4" x14ac:dyDescent="0.6">
      <c r="A24248" s="13" t="s">
        <v>48258</v>
      </c>
      <c r="B24248" s="13" t="s">
        <v>48259</v>
      </c>
      <c r="C24248" s="4">
        <f>LEN(A24248)</f>
        <v>6</v>
      </c>
      <c r="D24248" s="10" t="str">
        <f>A24248&amp;B24248</f>
        <v>すずかけだいすずかけ台</v>
      </c>
    </row>
    <row r="24249" spans="1:4" x14ac:dyDescent="0.6">
      <c r="A24249" s="13" t="s">
        <v>48260</v>
      </c>
      <c r="B24249" s="13" t="s">
        <v>48261</v>
      </c>
      <c r="C24249" s="4">
        <f>LEN(A24249)</f>
        <v>6</v>
      </c>
      <c r="D24249" s="10" t="str">
        <f>A24249&amp;B24249</f>
        <v>すずかけのきスズカケノキ</v>
      </c>
    </row>
    <row r="24250" spans="1:4" x14ac:dyDescent="0.6">
      <c r="A24250" s="13" t="s">
        <v>48262</v>
      </c>
      <c r="B24250" s="13" t="s">
        <v>48263</v>
      </c>
      <c r="C24250" s="4">
        <f>LEN(A24250)</f>
        <v>6</v>
      </c>
      <c r="D24250" s="10" t="str">
        <f>A24250&amp;B24250</f>
        <v>すずかごぜん鈴鹿御前</v>
      </c>
    </row>
    <row r="24251" spans="1:4" x14ac:dyDescent="0.6">
      <c r="A24251" s="13" t="s">
        <v>48264</v>
      </c>
      <c r="B24251" s="13" t="s">
        <v>48265</v>
      </c>
      <c r="C24251" s="4">
        <f>LEN(A24251)</f>
        <v>6</v>
      </c>
      <c r="D24251" s="10" t="str">
        <f>A24251&amp;B24251</f>
        <v>すずかしえき鈴鹿市駅</v>
      </c>
    </row>
    <row r="24252" spans="1:4" x14ac:dyDescent="0.6">
      <c r="A24252" s="13" t="s">
        <v>48266</v>
      </c>
      <c r="B24252" s="13" t="s">
        <v>48267</v>
      </c>
      <c r="C24252" s="4">
        <f>LEN(A24252)</f>
        <v>6</v>
      </c>
      <c r="D24252" s="10" t="str">
        <f>A24252&amp;B24252</f>
        <v>すずかすてら鈴カステラ</v>
      </c>
    </row>
    <row r="24253" spans="1:4" x14ac:dyDescent="0.6">
      <c r="A24253" s="13" t="s">
        <v>48268</v>
      </c>
      <c r="B24253" s="13" t="s">
        <v>48269</v>
      </c>
      <c r="C24253" s="4">
        <f>LEN(A24253)</f>
        <v>6</v>
      </c>
      <c r="D24253" s="10" t="str">
        <f>A24253&amp;B24253</f>
        <v>すずかついん鈴鹿ツイン</v>
      </c>
    </row>
    <row r="24254" spans="1:4" x14ac:dyDescent="0.6">
      <c r="A24254" s="13" t="s">
        <v>48270</v>
      </c>
      <c r="B24254" s="13" t="s">
        <v>48271</v>
      </c>
      <c r="C24254" s="4">
        <f>LEN(A24254)</f>
        <v>6</v>
      </c>
      <c r="D24254" s="10" t="str">
        <f>A24254&amp;B24254</f>
        <v>すずきあきこ鈴木明子</v>
      </c>
    </row>
    <row r="24255" spans="1:4" x14ac:dyDescent="0.6">
      <c r="A24255" s="13" t="s">
        <v>48272</v>
      </c>
      <c r="B24255" s="13" t="s">
        <v>48273</v>
      </c>
      <c r="C24255" s="4">
        <f>LEN(A24255)</f>
        <v>6</v>
      </c>
      <c r="D24255" s="10" t="str">
        <f>A24255&amp;B24255</f>
        <v>すずきあぐり鈴木亜久里</v>
      </c>
    </row>
    <row r="24256" spans="1:4" x14ac:dyDescent="0.6">
      <c r="A24256" s="13" t="s">
        <v>48274</v>
      </c>
      <c r="B24256" s="13" t="s">
        <v>48275</v>
      </c>
      <c r="C24256" s="4">
        <f>LEN(A24256)</f>
        <v>6</v>
      </c>
      <c r="D24256" s="10" t="str">
        <f>A24256&amp;B24256</f>
        <v>すずきあやこ鈴木 彩子</v>
      </c>
    </row>
    <row r="24257" spans="1:4" x14ac:dyDescent="0.6">
      <c r="A24257" s="13" t="s">
        <v>48276</v>
      </c>
      <c r="B24257" s="13" t="s">
        <v>48277</v>
      </c>
      <c r="C24257" s="4">
        <f>LEN(A24257)</f>
        <v>6</v>
      </c>
      <c r="D24257" s="10" t="str">
        <f>A24257&amp;B24257</f>
        <v>すずきけいじ鈴木啓示,鈴木桂治</v>
      </c>
    </row>
    <row r="24258" spans="1:4" x14ac:dyDescent="0.6">
      <c r="A24258" s="13" t="s">
        <v>48278</v>
      </c>
      <c r="B24258" s="13" t="s">
        <v>48279</v>
      </c>
      <c r="C24258" s="4">
        <f>LEN(A24258)</f>
        <v>6</v>
      </c>
      <c r="D24258" s="10" t="str">
        <f>A24258&amp;B24258</f>
        <v>すずきけいた鈴木啓太</v>
      </c>
    </row>
    <row r="24259" spans="1:4" x14ac:dyDescent="0.6">
      <c r="A24259" s="13" t="s">
        <v>48280</v>
      </c>
      <c r="B24259" s="13" t="s">
        <v>48281</v>
      </c>
      <c r="C24259" s="4">
        <f>LEN(A24259)</f>
        <v>6</v>
      </c>
      <c r="D24259" s="10" t="str">
        <f>A24259&amp;B24259</f>
        <v>すずきさちこ鈴木早智子</v>
      </c>
    </row>
    <row r="24260" spans="1:4" x14ac:dyDescent="0.6">
      <c r="A24260" s="13" t="s">
        <v>48282</v>
      </c>
      <c r="B24260" s="13" t="s">
        <v>48283</v>
      </c>
      <c r="C24260" s="4">
        <f>LEN(A24260)</f>
        <v>6</v>
      </c>
      <c r="D24260" s="10" t="str">
        <f>A24260&amp;B24260</f>
        <v>すずきさとみ鈴木聡美</v>
      </c>
    </row>
    <row r="24261" spans="1:4" x14ac:dyDescent="0.6">
      <c r="A24261" s="13" t="s">
        <v>48284</v>
      </c>
      <c r="B24261" s="13" t="s">
        <v>48285</v>
      </c>
      <c r="C24261" s="4">
        <f>LEN(A24261)</f>
        <v>6</v>
      </c>
      <c r="D24261" s="10" t="str">
        <f>A24261&amp;B24261</f>
        <v>すずきさとる鈴木悟</v>
      </c>
    </row>
    <row r="24262" spans="1:4" x14ac:dyDescent="0.6">
      <c r="A24262" s="13" t="s">
        <v>48286</v>
      </c>
      <c r="B24262" s="13" t="s">
        <v>48287</v>
      </c>
      <c r="C24262" s="4">
        <f>LEN(A24262)</f>
        <v>6</v>
      </c>
      <c r="D24262" s="10" t="str">
        <f>A24262&amp;B24262</f>
        <v>すずきさりな鈴木 紗理奈</v>
      </c>
    </row>
    <row r="24263" spans="1:4" x14ac:dyDescent="0.6">
      <c r="A24263" s="13" t="s">
        <v>48288</v>
      </c>
      <c r="B24263" s="13" t="s">
        <v>48289</v>
      </c>
      <c r="C24263" s="4">
        <f>LEN(A24263)</f>
        <v>6</v>
      </c>
      <c r="D24263" s="10" t="str">
        <f>A24263&amp;B24263</f>
        <v>すずきせいや鈴木誠也</v>
      </c>
    </row>
    <row r="24264" spans="1:4" x14ac:dyDescent="0.6">
      <c r="A24264" s="13" t="s">
        <v>48290</v>
      </c>
      <c r="B24264" s="13" t="s">
        <v>48291</v>
      </c>
      <c r="C24264" s="4">
        <f>LEN(A24264)</f>
        <v>6</v>
      </c>
      <c r="D24264" s="10" t="str">
        <f>A24264&amp;B24264</f>
        <v>すずきそのこ鈴木 その子</v>
      </c>
    </row>
    <row r="24265" spans="1:4" x14ac:dyDescent="0.6">
      <c r="A24265" s="13" t="s">
        <v>48292</v>
      </c>
      <c r="B24265" s="13" t="s">
        <v>48293</v>
      </c>
      <c r="C24265" s="4">
        <f>LEN(A24265)</f>
        <v>6</v>
      </c>
      <c r="D24265" s="10" t="str">
        <f>A24265&amp;B24265</f>
        <v>すずきだいち鈴木大地</v>
      </c>
    </row>
    <row r="24266" spans="1:4" x14ac:dyDescent="0.6">
      <c r="A24266" s="13" t="s">
        <v>48294</v>
      </c>
      <c r="B24266" s="13" t="s">
        <v>48295</v>
      </c>
      <c r="C24266" s="4">
        <f>LEN(A24266)</f>
        <v>6</v>
      </c>
      <c r="D24266" s="10" t="str">
        <f>A24266&amp;B24266</f>
        <v>すずきちょう鈴木町</v>
      </c>
    </row>
    <row r="24267" spans="1:4" x14ac:dyDescent="0.6">
      <c r="A24267" s="13" t="s">
        <v>48296</v>
      </c>
      <c r="B24267" s="13" t="s">
        <v>48297</v>
      </c>
      <c r="C24267" s="4">
        <f>LEN(A24267)</f>
        <v>6</v>
      </c>
      <c r="D24267" s="10" t="str">
        <f>A24267&amp;B24267</f>
        <v>すずきどくがスズキドクガ</v>
      </c>
    </row>
    <row r="24268" spans="1:4" x14ac:dyDescent="0.6">
      <c r="A24268" s="13" t="s">
        <v>48298</v>
      </c>
      <c r="B24268" s="13" t="s">
        <v>48299</v>
      </c>
      <c r="C24268" s="4">
        <f>LEN(A24268)</f>
        <v>6</v>
      </c>
      <c r="D24268" s="10" t="str">
        <f>A24268&amp;B24268</f>
        <v>すずきななこ鈴木南名子</v>
      </c>
    </row>
    <row r="24269" spans="1:4" x14ac:dyDescent="0.6">
      <c r="A24269" s="13" t="s">
        <v>48300</v>
      </c>
      <c r="B24269" s="13" t="s">
        <v>48301</v>
      </c>
      <c r="C24269" s="4">
        <f>LEN(A24269)</f>
        <v>6</v>
      </c>
      <c r="D24269" s="10" t="str">
        <f>A24269&amp;B24269</f>
        <v>すすきのえきすすきの駅</v>
      </c>
    </row>
    <row r="24270" spans="1:4" x14ac:dyDescent="0.6">
      <c r="A24270" s="13" t="s">
        <v>48302</v>
      </c>
      <c r="B24270" s="13" t="s">
        <v>48303</v>
      </c>
      <c r="C24270" s="4">
        <f>LEN(A24270)</f>
        <v>6</v>
      </c>
      <c r="D24270" s="10" t="str">
        <f>A24270&amp;B24270</f>
        <v>すずきひでと鈴木秀人</v>
      </c>
    </row>
    <row r="24271" spans="1:4" x14ac:dyDescent="0.6">
      <c r="A24271" s="13" t="s">
        <v>48304</v>
      </c>
      <c r="B24271" s="13" t="s">
        <v>48305</v>
      </c>
      <c r="C24271" s="4">
        <f>LEN(A24271)</f>
        <v>6</v>
      </c>
      <c r="D24271" s="10" t="str">
        <f>A24271&amp;B24271</f>
        <v>すずきまさみ鈴木真仁</v>
      </c>
    </row>
    <row r="24272" spans="1:4" x14ac:dyDescent="0.6">
      <c r="A24272" s="13" t="s">
        <v>48306</v>
      </c>
      <c r="B24272" s="13" t="s">
        <v>48307</v>
      </c>
      <c r="C24272" s="4">
        <f>LEN(A24272)</f>
        <v>6</v>
      </c>
      <c r="D24272" s="10" t="str">
        <f>A24272&amp;B24272</f>
        <v>すずきみえこ鈴木三重子</v>
      </c>
    </row>
    <row r="24273" spans="1:4" x14ac:dyDescent="0.6">
      <c r="A24273" s="13" t="s">
        <v>48308</v>
      </c>
      <c r="B24273" s="13" t="s">
        <v>48309</v>
      </c>
      <c r="C24273" s="4">
        <f>LEN(A24273)</f>
        <v>6</v>
      </c>
      <c r="D24273" s="10" t="str">
        <f>A24273&amp;B24273</f>
        <v>すずきみのる鈴木みのる</v>
      </c>
    </row>
    <row r="24274" spans="1:4" x14ac:dyDescent="0.6">
      <c r="A24274" s="13" t="s">
        <v>48310</v>
      </c>
      <c r="B24274" s="13" t="s">
        <v>48311</v>
      </c>
      <c r="C24274" s="4">
        <f>LEN(A24274)</f>
        <v>6</v>
      </c>
      <c r="D24274" s="10" t="str">
        <f>A24274&amp;B24274</f>
        <v>すすけかもめススケカモメ</v>
      </c>
    </row>
    <row r="24275" spans="1:4" x14ac:dyDescent="0.6">
      <c r="A24275" s="13" t="s">
        <v>48312</v>
      </c>
      <c r="B24275" s="13" t="s">
        <v>48313</v>
      </c>
      <c r="C24275" s="4">
        <f>LEN(A24275)</f>
        <v>6</v>
      </c>
      <c r="D24275" s="10" t="str">
        <f>A24275&amp;B24275</f>
        <v>すずこうじゅスズコウジュ</v>
      </c>
    </row>
    <row r="24276" spans="1:4" x14ac:dyDescent="0.6">
      <c r="A24276" s="13" t="s">
        <v>48314</v>
      </c>
      <c r="B24276" s="13" t="s">
        <v>48315</v>
      </c>
      <c r="C24276" s="4">
        <f>LEN(A24276)</f>
        <v>6</v>
      </c>
      <c r="D24276" s="10" t="str">
        <f>A24276&amp;B24276</f>
        <v>すずこんしき錫婚式</v>
      </c>
    </row>
    <row r="24277" spans="1:4" x14ac:dyDescent="0.6">
      <c r="A24277" s="13" t="s">
        <v>48316</v>
      </c>
      <c r="B24277" s="13" t="s">
        <v>48317</v>
      </c>
      <c r="C24277" s="4">
        <f>LEN(A24277)</f>
        <v>6</v>
      </c>
      <c r="D24277" s="10" t="str">
        <f>A24277&amp;B24277</f>
        <v>すずしいかお涼しい顔</v>
      </c>
    </row>
    <row r="24278" spans="1:4" x14ac:dyDescent="0.6">
      <c r="A24278" s="13" t="s">
        <v>48318</v>
      </c>
      <c r="B24278" s="13" t="s">
        <v>48319</v>
      </c>
      <c r="C24278" s="4">
        <f>LEN(A24278)</f>
        <v>6</v>
      </c>
      <c r="D24278" s="10" t="str">
        <f>A24278&amp;B24278</f>
        <v>すずしろそう蘿蔔草</v>
      </c>
    </row>
    <row r="24279" spans="1:4" x14ac:dyDescent="0.6">
      <c r="A24279" s="13" t="s">
        <v>48320</v>
      </c>
      <c r="B24279" s="13" t="s">
        <v>48321</v>
      </c>
      <c r="C24279" s="4">
        <f>LEN(A24279)</f>
        <v>6</v>
      </c>
      <c r="D24279" s="10" t="str">
        <f>A24279&amp;B24279</f>
        <v>すすたけいろ煤竹色</v>
      </c>
    </row>
    <row r="24280" spans="1:4" x14ac:dyDescent="0.6">
      <c r="A24280" s="13" t="s">
        <v>48322</v>
      </c>
      <c r="B24280" s="13" t="s">
        <v>48323</v>
      </c>
      <c r="C24280" s="4">
        <f>LEN(A24280)</f>
        <v>6</v>
      </c>
      <c r="D24280" s="10" t="str">
        <f>A24280&amp;B24280</f>
        <v>すずふりばなスズフリバナ</v>
      </c>
    </row>
    <row r="24281" spans="1:4" x14ac:dyDescent="0.6">
      <c r="A24281" s="13" t="s">
        <v>48324</v>
      </c>
      <c r="B24281" s="13" t="s">
        <v>48325</v>
      </c>
      <c r="C24281" s="4">
        <f>LEN(A24281)</f>
        <v>6</v>
      </c>
      <c r="D24281" s="10" t="str">
        <f>A24281&amp;B24281</f>
        <v>すずみきゃく涼み客</v>
      </c>
    </row>
    <row r="24282" spans="1:4" x14ac:dyDescent="0.6">
      <c r="A24282" s="13" t="s">
        <v>48326</v>
      </c>
      <c r="B24282" s="13" t="s">
        <v>48327</v>
      </c>
      <c r="C24282" s="4">
        <f>LEN(A24282)</f>
        <v>6</v>
      </c>
      <c r="D24282" s="10" t="str">
        <f>A24282&amp;B24282</f>
        <v>すずみつすいスズミツスイ</v>
      </c>
    </row>
    <row r="24283" spans="1:4" x14ac:dyDescent="0.6">
      <c r="A24283" s="13" t="s">
        <v>48328</v>
      </c>
      <c r="B24283" s="13" t="s">
        <v>48329</v>
      </c>
      <c r="C24283" s="4">
        <f>LEN(A24283)</f>
        <v>6</v>
      </c>
      <c r="D24283" s="10" t="str">
        <f>A24283&amp;B24283</f>
        <v>すずむしそうスズムシソウ</v>
      </c>
    </row>
    <row r="24284" spans="1:4" x14ac:dyDescent="0.6">
      <c r="A24284" s="13" t="s">
        <v>48330</v>
      </c>
      <c r="B24284" s="13" t="s">
        <v>48331</v>
      </c>
      <c r="C24284" s="4">
        <f>LEN(A24284)</f>
        <v>6</v>
      </c>
      <c r="D24284" s="10" t="str">
        <f>A24284&amp;B24284</f>
        <v>すすむしょう進相</v>
      </c>
    </row>
    <row r="24285" spans="1:4" x14ac:dyDescent="0.6">
      <c r="A24285" s="13" t="s">
        <v>48332</v>
      </c>
      <c r="B24285" s="13" t="s">
        <v>48333</v>
      </c>
      <c r="C24285" s="4">
        <f>LEN(A24285)</f>
        <v>6</v>
      </c>
      <c r="D24285" s="10" t="str">
        <f>A24285&amp;B24285</f>
        <v>すずめおどり雀躍り</v>
      </c>
    </row>
    <row r="24286" spans="1:4" x14ac:dyDescent="0.6">
      <c r="A24286" s="13" t="s">
        <v>48334</v>
      </c>
      <c r="B24286" s="13" t="s">
        <v>48335</v>
      </c>
      <c r="C24286" s="4">
        <f>LEN(A24286)</f>
        <v>6</v>
      </c>
      <c r="D24286" s="10" t="str">
        <f>A24286&amp;B24286</f>
        <v>すずめがくれ雀隠れ</v>
      </c>
    </row>
    <row r="24287" spans="1:4" x14ac:dyDescent="0.6">
      <c r="A24287" s="13" t="s">
        <v>48336</v>
      </c>
      <c r="B24287" s="13" t="s">
        <v>48337</v>
      </c>
      <c r="C24287" s="4">
        <f>LEN(A24287)</f>
        <v>6</v>
      </c>
      <c r="D24287" s="10" t="str">
        <f>A24287&amp;B24287</f>
        <v>すずめこゆみ雀小弓</v>
      </c>
    </row>
    <row r="24288" spans="1:4" x14ac:dyDescent="0.6">
      <c r="A24288" s="13" t="s">
        <v>48338</v>
      </c>
      <c r="B24288" s="13" t="s">
        <v>48339</v>
      </c>
      <c r="C24288" s="4">
        <f>LEN(A24288)</f>
        <v>6</v>
      </c>
      <c r="D24288" s="10" t="str">
        <f>A24288&amp;B24288</f>
        <v>すずめだえき雀田駅</v>
      </c>
    </row>
    <row r="24289" spans="1:4" x14ac:dyDescent="0.6">
      <c r="A24289" s="13" t="s">
        <v>48340</v>
      </c>
      <c r="B24289" s="13" t="s">
        <v>48341</v>
      </c>
      <c r="C24289" s="4">
        <f>LEN(A24289)</f>
        <v>6</v>
      </c>
      <c r="D24289" s="10" t="str">
        <f>A24289&amp;B24289</f>
        <v>すずめのたご雀の田子</v>
      </c>
    </row>
    <row r="24290" spans="1:4" x14ac:dyDescent="0.6">
      <c r="A24290" s="13" t="s">
        <v>48342</v>
      </c>
      <c r="B24290" s="13" t="s">
        <v>48343</v>
      </c>
      <c r="C24290" s="4">
        <f>LEN(A24290)</f>
        <v>6</v>
      </c>
      <c r="D24290" s="10" t="str">
        <f>A24290&amp;B24290</f>
        <v>すずめのひえ雀の稗,スズメノヒエ</v>
      </c>
    </row>
    <row r="24291" spans="1:4" x14ac:dyDescent="0.6">
      <c r="A24291" s="13" t="s">
        <v>48344</v>
      </c>
      <c r="B24291" s="13" t="s">
        <v>48345</v>
      </c>
      <c r="C24291" s="4">
        <f>LEN(A24291)</f>
        <v>6</v>
      </c>
      <c r="D24291" s="10" t="str">
        <f>A24291&amp;B24291</f>
        <v>すずめのやりスズメノヤリ</v>
      </c>
    </row>
    <row r="24292" spans="1:4" x14ac:dyDescent="0.6">
      <c r="A24292" s="13" t="s">
        <v>48346</v>
      </c>
      <c r="B24292" s="13" t="s">
        <v>48347</v>
      </c>
      <c r="C24292" s="4">
        <f>LEN(A24292)</f>
        <v>6</v>
      </c>
      <c r="D24292" s="10" t="str">
        <f>A24292&amp;B24292</f>
        <v>すずめひばりスズメヒバリ</v>
      </c>
    </row>
    <row r="24293" spans="1:4" x14ac:dyDescent="0.6">
      <c r="A24293" s="13" t="s">
        <v>48348</v>
      </c>
      <c r="B24293" s="13" t="s">
        <v>48349</v>
      </c>
      <c r="C24293" s="4">
        <f>LEN(A24293)</f>
        <v>6</v>
      </c>
      <c r="D24293" s="10" t="str">
        <f>A24293&amp;B24293</f>
        <v>すずめびらき雀開き</v>
      </c>
    </row>
    <row r="24294" spans="1:4" x14ac:dyDescent="0.6">
      <c r="A24294" s="13" t="s">
        <v>48350</v>
      </c>
      <c r="B24294" s="13" t="s">
        <v>48351</v>
      </c>
      <c r="C24294" s="4">
        <f>LEN(A24294)</f>
        <v>6</v>
      </c>
      <c r="D24294" s="10" t="str">
        <f>A24294&amp;B24294</f>
        <v>すずらんぞくスズラン属</v>
      </c>
    </row>
    <row r="24295" spans="1:4" x14ac:dyDescent="0.6">
      <c r="A24295" s="13" t="s">
        <v>48352</v>
      </c>
      <c r="B24295" s="13" t="s">
        <v>48353</v>
      </c>
      <c r="C24295" s="4">
        <f>LEN(A24295)</f>
        <v>6</v>
      </c>
      <c r="D24295" s="10" t="str">
        <f>A24295&amp;B24295</f>
        <v>すずらんだい鈴蘭台</v>
      </c>
    </row>
    <row r="24296" spans="1:4" x14ac:dyDescent="0.6">
      <c r="A24296" s="13" t="s">
        <v>48354</v>
      </c>
      <c r="B24296" s="13" t="s">
        <v>48355</v>
      </c>
      <c r="C24296" s="4">
        <f>LEN(A24296)</f>
        <v>6</v>
      </c>
      <c r="D24296" s="10" t="str">
        <f>A24296&amp;B24296</f>
        <v>すずらんとう鈴蘭灯</v>
      </c>
    </row>
    <row r="24297" spans="1:4" x14ac:dyDescent="0.6">
      <c r="A24297" s="13" t="s">
        <v>48356</v>
      </c>
      <c r="B24297" s="13" t="s">
        <v>48357</v>
      </c>
      <c r="C24297" s="4">
        <f>LEN(A24297)</f>
        <v>6</v>
      </c>
      <c r="D24297" s="10" t="str">
        <f>A24297&amp;B24297</f>
        <v>すずりあらい硯洗い</v>
      </c>
    </row>
    <row r="24298" spans="1:4" x14ac:dyDescent="0.6">
      <c r="A24298" s="13" t="s">
        <v>48358</v>
      </c>
      <c r="B24298" s="13" t="s">
        <v>48359</v>
      </c>
      <c r="C24298" s="4">
        <f>LEN(A24298)</f>
        <v>6</v>
      </c>
      <c r="D24298" s="10" t="str">
        <f>A24298&amp;B24298</f>
        <v>すずりのうみ硯の海</v>
      </c>
    </row>
    <row r="24299" spans="1:4" x14ac:dyDescent="0.6">
      <c r="A24299" s="13" t="s">
        <v>48360</v>
      </c>
      <c r="B24299" s="13" t="s">
        <v>48361</v>
      </c>
      <c r="C24299" s="4">
        <f>LEN(A24299)</f>
        <v>6</v>
      </c>
      <c r="D24299" s="10" t="str">
        <f>A24299&amp;B24299</f>
        <v>すせんじえき周船寺駅</v>
      </c>
    </row>
    <row r="24300" spans="1:4" x14ac:dyDescent="0.6">
      <c r="A24300" s="13" t="s">
        <v>48362</v>
      </c>
      <c r="B24300" s="13" t="s">
        <v>48363</v>
      </c>
      <c r="C24300" s="4">
        <f>LEN(A24300)</f>
        <v>6</v>
      </c>
      <c r="D24300" s="10" t="str">
        <f>A24300&amp;B24300</f>
        <v>ずそのはらえ呪咀の祓</v>
      </c>
    </row>
    <row r="24301" spans="1:4" x14ac:dyDescent="0.6">
      <c r="A24301" s="13" t="s">
        <v>48364</v>
      </c>
      <c r="B24301" s="13" t="s">
        <v>48365</v>
      </c>
      <c r="C24301" s="4">
        <f>LEN(A24301)</f>
        <v>6</v>
      </c>
      <c r="D24301" s="10" t="str">
        <f>A24301&amp;B24301</f>
        <v>すたああにすスターアニス</v>
      </c>
    </row>
    <row r="24302" spans="1:4" x14ac:dyDescent="0.6">
      <c r="A24302" s="13" t="s">
        <v>48366</v>
      </c>
      <c r="B24302" s="13" t="s">
        <v>48367</v>
      </c>
      <c r="C24302" s="4">
        <f>LEN(A24302)</f>
        <v>6</v>
      </c>
      <c r="D24302" s="10" t="str">
        <f>A24302&amp;B24302</f>
        <v>すたあげいとスターゲイト</v>
      </c>
    </row>
    <row r="24303" spans="1:4" x14ac:dyDescent="0.6">
      <c r="A24303" s="13" t="s">
        <v>48368</v>
      </c>
      <c r="B24303" s="13" t="s">
        <v>48369</v>
      </c>
      <c r="C24303" s="4">
        <f>LEN(A24303)</f>
        <v>6</v>
      </c>
      <c r="D24303" s="10" t="str">
        <f>A24303&amp;B24303</f>
        <v>すたあしっぷスターシップ</v>
      </c>
    </row>
    <row r="24304" spans="1:4" x14ac:dyDescent="0.6">
      <c r="A24304" s="13" t="s">
        <v>48370</v>
      </c>
      <c r="B24304" s="13" t="s">
        <v>48371</v>
      </c>
      <c r="C24304" s="4">
        <f>LEN(A24304)</f>
        <v>6</v>
      </c>
      <c r="D24304" s="10" t="str">
        <f>A24304&amp;B24304</f>
        <v>すたあとじこスタート事故</v>
      </c>
    </row>
    <row r="24305" spans="1:4" x14ac:dyDescent="0.6">
      <c r="A24305" s="13" t="s">
        <v>48372</v>
      </c>
      <c r="B24305" s="13" t="s">
        <v>48373</v>
      </c>
      <c r="C24305" s="4">
        <f>LEN(A24305)</f>
        <v>6</v>
      </c>
      <c r="D24305" s="10" t="str">
        <f>A24305&amp;B24305</f>
        <v>すたあとだいスタート台</v>
      </c>
    </row>
    <row r="24306" spans="1:4" x14ac:dyDescent="0.6">
      <c r="A24306" s="13" t="s">
        <v>48374</v>
      </c>
      <c r="B24306" s="13" t="s">
        <v>48375</v>
      </c>
      <c r="C24306" s="4">
        <f>LEN(A24306)</f>
        <v>6</v>
      </c>
      <c r="D24306" s="10" t="str">
        <f>A24306&amp;B24306</f>
        <v>すたあとつうSTART2</v>
      </c>
    </row>
    <row r="24307" spans="1:4" x14ac:dyDescent="0.6">
      <c r="A24307" s="13" t="s">
        <v>48376</v>
      </c>
      <c r="B24307" s="13" t="s">
        <v>48377</v>
      </c>
      <c r="C24307" s="4">
        <f>LEN(A24307)</f>
        <v>6</v>
      </c>
      <c r="D24307" s="10" t="str">
        <f>A24307&amp;B24307</f>
        <v>すたあほおくスターホーク</v>
      </c>
    </row>
    <row r="24308" spans="1:4" x14ac:dyDescent="0.6">
      <c r="A24308" s="13" t="s">
        <v>48378</v>
      </c>
      <c r="B24308" s="13" t="s">
        <v>48379</v>
      </c>
      <c r="C24308" s="4">
        <f>LEN(A24308)</f>
        <v>6</v>
      </c>
      <c r="D24308" s="10" t="str">
        <f>A24308&amp;B24308</f>
        <v>すたあほおすスターホース</v>
      </c>
    </row>
    <row r="24309" spans="1:4" x14ac:dyDescent="0.6">
      <c r="A24309" s="13" t="s">
        <v>48380</v>
      </c>
      <c r="B24309" s="13" t="s">
        <v>48381</v>
      </c>
      <c r="C24309" s="4">
        <f>LEN(A24309)</f>
        <v>6</v>
      </c>
      <c r="D24309" s="10" t="str">
        <f>A24309&amp;B24309</f>
        <v>すたあぼおとStarBoat</v>
      </c>
    </row>
    <row r="24310" spans="1:4" x14ac:dyDescent="0.6">
      <c r="A24310" s="13" t="s">
        <v>48382</v>
      </c>
      <c r="B24310" s="13" t="s">
        <v>48383</v>
      </c>
      <c r="C24310" s="4">
        <f>LEN(A24310)</f>
        <v>6</v>
      </c>
      <c r="D24310" s="10" t="str">
        <f>A24310&amp;B24310</f>
        <v>すたあらっぷスターラップ</v>
      </c>
    </row>
    <row r="24311" spans="1:4" x14ac:dyDescent="0.6">
      <c r="A24311" s="13" t="s">
        <v>48384</v>
      </c>
      <c r="B24311" s="13" t="s">
        <v>48385</v>
      </c>
      <c r="C24311" s="4">
        <f>LEN(A24311)</f>
        <v>6</v>
      </c>
      <c r="D24311" s="10" t="str">
        <f>A24311&amp;B24311</f>
        <v>すたありんぐスターリング</v>
      </c>
    </row>
    <row r="24312" spans="1:4" x14ac:dyDescent="0.6">
      <c r="A24312" s="13" t="s">
        <v>48386</v>
      </c>
      <c r="B24312" s="13" t="s">
        <v>48387</v>
      </c>
      <c r="C24312" s="4">
        <f>LEN(A24312)</f>
        <v>6</v>
      </c>
      <c r="D24312" s="10" t="str">
        <f>A24312&amp;B24312</f>
        <v>すたあるびいスタールビー</v>
      </c>
    </row>
    <row r="24313" spans="1:4" x14ac:dyDescent="0.6">
      <c r="A24313" s="13" t="s">
        <v>48388</v>
      </c>
      <c r="B24313" s="13" t="s">
        <v>48389</v>
      </c>
      <c r="C24313" s="4">
        <f>LEN(A24313)</f>
        <v>6</v>
      </c>
      <c r="D24313" s="10" t="str">
        <f>A24313&amp;B24313</f>
        <v>すたあるみみスタール耳</v>
      </c>
    </row>
    <row r="24314" spans="1:4" x14ac:dyDescent="0.6">
      <c r="A24314" s="13" t="s">
        <v>48390</v>
      </c>
      <c r="B24314" s="13" t="s">
        <v>48391</v>
      </c>
      <c r="C24314" s="4">
        <f>LEN(A24314)</f>
        <v>6</v>
      </c>
      <c r="D24314" s="10" t="str">
        <f>A24314&amp;B24314</f>
        <v>すたあれえとスターレート</v>
      </c>
    </row>
    <row r="24315" spans="1:4" x14ac:dyDescent="0.6">
      <c r="A24315" s="13" t="s">
        <v>48392</v>
      </c>
      <c r="B24315" s="13" t="s">
        <v>48393</v>
      </c>
      <c r="C24315" s="4">
        <f>LEN(A24315)</f>
        <v>6</v>
      </c>
      <c r="D24315" s="10" t="str">
        <f>A24315&amp;B24315</f>
        <v>すたあれえんスターレーン</v>
      </c>
    </row>
    <row r="24316" spans="1:4" x14ac:dyDescent="0.6">
      <c r="A24316" s="13" t="s">
        <v>48394</v>
      </c>
      <c r="B24316" s="13" t="s">
        <v>48395</v>
      </c>
      <c r="C24316" s="4">
        <f>LEN(A24316)</f>
        <v>6</v>
      </c>
      <c r="D24316" s="10" t="str">
        <f>A24316&amp;B24316</f>
        <v>すたいりすとスタイリスト</v>
      </c>
    </row>
    <row r="24317" spans="1:4" x14ac:dyDescent="0.6">
      <c r="A24317" s="13" t="s">
        <v>48396</v>
      </c>
      <c r="B24317" s="13" t="s">
        <v>48397</v>
      </c>
      <c r="C24317" s="4">
        <f>LEN(A24317)</f>
        <v>6</v>
      </c>
      <c r="D24317" s="10" t="str">
        <f>A24317&amp;B24317</f>
        <v>すたいりんぐスタイリング</v>
      </c>
    </row>
    <row r="24318" spans="1:4" x14ac:dyDescent="0.6">
      <c r="A24318" s="13" t="s">
        <v>48398</v>
      </c>
      <c r="B24318" s="13" t="s">
        <v>48399</v>
      </c>
      <c r="C24318" s="4">
        <f>LEN(A24318)</f>
        <v>6</v>
      </c>
      <c r="D24318" s="10" t="str">
        <f>A24318&amp;B24318</f>
        <v>すたきおおすスタキオース</v>
      </c>
    </row>
    <row r="24319" spans="1:4" x14ac:dyDescent="0.6">
      <c r="A24319" s="13" t="s">
        <v>48400</v>
      </c>
      <c r="B24319" s="13" t="s">
        <v>48401</v>
      </c>
      <c r="C24319" s="4">
        <f>LEN(A24319)</f>
        <v>6</v>
      </c>
      <c r="D24319" s="10" t="str">
        <f>A24319&amp;B24319</f>
        <v>すたじおおねスタジオーネ</v>
      </c>
    </row>
    <row r="24320" spans="1:4" x14ac:dyDescent="0.6">
      <c r="A24320" s="13" t="s">
        <v>48402</v>
      </c>
      <c r="B24320" s="13" t="s">
        <v>48403</v>
      </c>
      <c r="C24320" s="4">
        <f>LEN(A24320)</f>
        <v>6</v>
      </c>
      <c r="D24320" s="10" t="str">
        <f>A24320&amp;B24320</f>
        <v>すたじおざんスタジオ斬</v>
      </c>
    </row>
    <row r="24321" spans="1:4" x14ac:dyDescent="0.6">
      <c r="A24321" s="13" t="s">
        <v>48404</v>
      </c>
      <c r="B24321" s="13" t="s">
        <v>48405</v>
      </c>
      <c r="C24321" s="4">
        <f>LEN(A24321)</f>
        <v>6</v>
      </c>
      <c r="D24321" s="10" t="str">
        <f>A24321&amp;B24321</f>
        <v>すたっがあどスタッガード</v>
      </c>
    </row>
    <row r="24322" spans="1:4" x14ac:dyDescent="0.6">
      <c r="A24322" s="13" t="s">
        <v>48406</v>
      </c>
      <c r="B24322" s="13" t="s">
        <v>48407</v>
      </c>
      <c r="C24322" s="4">
        <f>LEN(A24322)</f>
        <v>6</v>
      </c>
      <c r="D24322" s="10" t="str">
        <f>A24322&amp;B24322</f>
        <v>すたっどれすスタッドレス</v>
      </c>
    </row>
    <row r="24323" spans="1:4" x14ac:dyDescent="0.6">
      <c r="A24323" s="13" t="s">
        <v>48408</v>
      </c>
      <c r="B24323" s="13" t="s">
        <v>48409</v>
      </c>
      <c r="C24323" s="4">
        <f>LEN(A24323)</f>
        <v>6</v>
      </c>
      <c r="D24323" s="10" t="str">
        <f>A24323&amp;B24323</f>
        <v>すたでぃあむスタディアム</v>
      </c>
    </row>
    <row r="24324" spans="1:4" x14ac:dyDescent="0.6">
      <c r="A24324" s="13" t="s">
        <v>48410</v>
      </c>
      <c r="B24324" s="13" t="s">
        <v>48411</v>
      </c>
      <c r="C24324" s="4">
        <f>LEN(A24324)</f>
        <v>6</v>
      </c>
      <c r="D24324" s="10" t="str">
        <f>A24324&amp;B24324</f>
        <v>すたでぃいずスタディーズ</v>
      </c>
    </row>
    <row r="24325" spans="1:4" x14ac:dyDescent="0.6">
      <c r="A24325" s="13" t="s">
        <v>48412</v>
      </c>
      <c r="B24325" s="13" t="s">
        <v>48413</v>
      </c>
      <c r="C24325" s="4">
        <f>LEN(A24325)</f>
        <v>6</v>
      </c>
      <c r="D24325" s="10" t="str">
        <f>A24325&amp;B24325</f>
        <v>すたでぃうむスタディウム</v>
      </c>
    </row>
    <row r="24326" spans="1:4" x14ac:dyDescent="0.6">
      <c r="A24326" s="13" t="s">
        <v>48414</v>
      </c>
      <c r="B24326" s="13" t="s">
        <v>48415</v>
      </c>
      <c r="C24326" s="4">
        <f>LEN(A24326)</f>
        <v>6</v>
      </c>
      <c r="D24326" s="10" t="str">
        <f>A24326&amp;B24326</f>
        <v>すたでぃおんスタディオン</v>
      </c>
    </row>
    <row r="24327" spans="1:4" x14ac:dyDescent="0.6">
      <c r="A24327" s="13" t="s">
        <v>48416</v>
      </c>
      <c r="B24327" s="13" t="s">
        <v>48417</v>
      </c>
      <c r="C24327" s="4">
        <f>LEN(A24327)</f>
        <v>6</v>
      </c>
      <c r="D24327" s="10" t="str">
        <f>A24327&amp;B24327</f>
        <v>すたてぃくすスタティクス</v>
      </c>
    </row>
    <row r="24328" spans="1:4" x14ac:dyDescent="0.6">
      <c r="A24328" s="13" t="s">
        <v>48418</v>
      </c>
      <c r="B24328" s="13" t="s">
        <v>48419</v>
      </c>
      <c r="C24328" s="4">
        <f>LEN(A24328)</f>
        <v>6</v>
      </c>
      <c r="D24328" s="10" t="str">
        <f>A24328&amp;B24328</f>
        <v>すたてぃっくスタティック</v>
      </c>
    </row>
    <row r="24329" spans="1:4" x14ac:dyDescent="0.6">
      <c r="A24329" s="13" t="s">
        <v>48420</v>
      </c>
      <c r="B24329" s="13" t="s">
        <v>48421</v>
      </c>
      <c r="C24329" s="4">
        <f>LEN(A24329)</f>
        <v>6</v>
      </c>
      <c r="D24329" s="10" t="str">
        <f>A24329&amp;B24329</f>
        <v>すたびらいざスタビライザ</v>
      </c>
    </row>
    <row r="24330" spans="1:4" x14ac:dyDescent="0.6">
      <c r="A24330" s="13" t="s">
        <v>48422</v>
      </c>
      <c r="B24330" s="13" t="s">
        <v>48423</v>
      </c>
      <c r="C24330" s="4">
        <f>LEN(A24330)</f>
        <v>6</v>
      </c>
      <c r="D24330" s="10" t="str">
        <f>A24330&amp;B24330</f>
        <v>すだまさのり須田匡昇</v>
      </c>
    </row>
    <row r="24331" spans="1:4" x14ac:dyDescent="0.6">
      <c r="A24331" s="13" t="s">
        <v>48424</v>
      </c>
      <c r="B24331" s="13" t="s">
        <v>48425</v>
      </c>
      <c r="C24331" s="4">
        <f>LEN(A24331)</f>
        <v>6</v>
      </c>
      <c r="D24331" s="10" t="str">
        <f>A24331&amp;B24331</f>
        <v>ずだやくしゅズダヤクシュ</v>
      </c>
    </row>
    <row r="24332" spans="1:4" x14ac:dyDescent="0.6">
      <c r="A24332" s="13" t="s">
        <v>48426</v>
      </c>
      <c r="B24332" s="13" t="s">
        <v>48427</v>
      </c>
      <c r="C24332" s="4">
        <f>LEN(A24332)</f>
        <v>6</v>
      </c>
      <c r="D24332" s="10" t="str">
        <f>A24332&amp;B24332</f>
        <v>すたんだあどスタンダード</v>
      </c>
    </row>
    <row r="24333" spans="1:4" x14ac:dyDescent="0.6">
      <c r="A24333" s="13" t="s">
        <v>48428</v>
      </c>
      <c r="B24333" s="13" t="s">
        <v>48429</v>
      </c>
      <c r="C24333" s="4">
        <f>LEN(A24333)</f>
        <v>6</v>
      </c>
      <c r="D24333" s="10" t="str">
        <f>A24333&amp;B24333</f>
        <v>すたんどいんスタンドイン</v>
      </c>
    </row>
    <row r="24334" spans="1:4" x14ac:dyDescent="0.6">
      <c r="A24334" s="13" t="s">
        <v>48430</v>
      </c>
      <c r="B24334" s="13" t="s">
        <v>48431</v>
      </c>
      <c r="C24334" s="4">
        <f>LEN(A24334)</f>
        <v>6</v>
      </c>
      <c r="D24334" s="10" t="str">
        <f>A24334&amp;B24334</f>
        <v>すたんとかあスタントカー</v>
      </c>
    </row>
    <row r="24335" spans="1:4" x14ac:dyDescent="0.6">
      <c r="A24335" s="13" t="s">
        <v>48432</v>
      </c>
      <c r="B24335" s="13" t="s">
        <v>48433</v>
      </c>
      <c r="C24335" s="4">
        <f>LEN(A24335)</f>
        <v>6</v>
      </c>
      <c r="D24335" s="10" t="str">
        <f>A24335&amp;B24335</f>
        <v>すたんどばあスタンドバー</v>
      </c>
    </row>
    <row r="24336" spans="1:4" x14ac:dyDescent="0.6">
      <c r="A24336" s="13" t="s">
        <v>48434</v>
      </c>
      <c r="B24336" s="13" t="s">
        <v>48435</v>
      </c>
      <c r="C24336" s="4">
        <f>LEN(A24336)</f>
        <v>6</v>
      </c>
      <c r="D24336" s="10" t="str">
        <f>A24336&amp;B24336</f>
        <v>すたんどばなスタンド花</v>
      </c>
    </row>
    <row r="24337" spans="1:4" x14ac:dyDescent="0.6">
      <c r="A24337" s="13" t="s">
        <v>48436</v>
      </c>
      <c r="B24337" s="13" t="s">
        <v>48437</v>
      </c>
      <c r="C24337" s="4">
        <f>LEN(A24337)</f>
        <v>6</v>
      </c>
      <c r="D24337" s="10" t="str">
        <f>A24337&amp;B24337</f>
        <v>すたんとまんスタントマン</v>
      </c>
    </row>
    <row r="24338" spans="1:4" x14ac:dyDescent="0.6">
      <c r="A24338" s="13" t="s">
        <v>48438</v>
      </c>
      <c r="B24338" s="13" t="s">
        <v>48439</v>
      </c>
      <c r="C24338" s="4">
        <f>LEN(A24338)</f>
        <v>6</v>
      </c>
      <c r="D24338" s="10" t="str">
        <f>A24338&amp;B24338</f>
        <v>すたんぱろんスタンパロン</v>
      </c>
    </row>
    <row r="24339" spans="1:4" x14ac:dyDescent="0.6">
      <c r="A24339" s="13" t="s">
        <v>48440</v>
      </c>
      <c r="B24339" s="13" t="s">
        <v>48441</v>
      </c>
      <c r="C24339" s="4">
        <f>LEN(A24339)</f>
        <v>6</v>
      </c>
      <c r="D24339" s="10" t="str">
        <f>A24339&amp;B24339</f>
        <v>すたんぷだいスタンプ台</v>
      </c>
    </row>
    <row r="24340" spans="1:4" x14ac:dyDescent="0.6">
      <c r="A24340" s="13" t="s">
        <v>48442</v>
      </c>
      <c r="B24340" s="13" t="s">
        <v>48443</v>
      </c>
      <c r="C24340" s="4">
        <f>LEN(A24340)</f>
        <v>6</v>
      </c>
      <c r="D24340" s="10" t="str">
        <f>A24340&amp;B24340</f>
        <v>すたんほぺあスタンホペア</v>
      </c>
    </row>
    <row r="24341" spans="1:4" x14ac:dyDescent="0.6">
      <c r="A24341" s="13" t="s">
        <v>48444</v>
      </c>
      <c r="B24341" s="13" t="s">
        <v>48445</v>
      </c>
      <c r="C24341" s="4">
        <f>LEN(A24341)</f>
        <v>6</v>
      </c>
      <c r="D24341" s="10" t="str">
        <f>A24341&amp;B24341</f>
        <v>すちいむばすスチームバス</v>
      </c>
    </row>
    <row r="24342" spans="1:4" x14ac:dyDescent="0.6">
      <c r="A24342" s="13" t="s">
        <v>48446</v>
      </c>
      <c r="B24342" s="13" t="s">
        <v>48447</v>
      </c>
      <c r="C24342" s="4">
        <f>LEN(A24342)</f>
        <v>6</v>
      </c>
      <c r="D24342" s="10" t="str">
        <f>A24342&amp;B24342</f>
        <v>すちいるたなスチール棚</v>
      </c>
    </row>
    <row r="24343" spans="1:4" x14ac:dyDescent="0.6">
      <c r="A24343" s="13" t="s">
        <v>48448</v>
      </c>
      <c r="B24343" s="13" t="s">
        <v>48449</v>
      </c>
      <c r="C24343" s="4">
        <f>LEN(A24343)</f>
        <v>6</v>
      </c>
      <c r="D24343" s="10" t="str">
        <f>A24343&amp;B24343</f>
        <v>すちいるぱんスチール・パン</v>
      </c>
    </row>
    <row r="24344" spans="1:4" x14ac:dyDescent="0.6">
      <c r="A24344" s="13" t="s">
        <v>48450</v>
      </c>
      <c r="B24344" s="13" t="s">
        <v>48451</v>
      </c>
      <c r="C24344" s="4">
        <f>LEN(A24344)</f>
        <v>6</v>
      </c>
      <c r="D24344" s="10" t="str">
        <f>A24344&amp;B24344</f>
        <v>ずちのみことづちのみこと</v>
      </c>
    </row>
    <row r="24345" spans="1:4" x14ac:dyDescent="0.6">
      <c r="A24345" s="13" t="s">
        <v>48452</v>
      </c>
      <c r="B24345" s="13" t="s">
        <v>48453</v>
      </c>
      <c r="C24345" s="4">
        <f>LEN(A24345)</f>
        <v>6</v>
      </c>
      <c r="D24345" s="10" t="str">
        <f>A24345&amp;B24345</f>
        <v>すちゅうべんスチューベン</v>
      </c>
    </row>
    <row r="24346" spans="1:4" x14ac:dyDescent="0.6">
      <c r="A24346" s="13" t="s">
        <v>48454</v>
      </c>
      <c r="B24346" s="13" t="s">
        <v>48455</v>
      </c>
      <c r="C24346" s="4">
        <f>LEN(A24346)</f>
        <v>6</v>
      </c>
      <c r="D24346" s="10" t="str">
        <f>A24346&amp;B24346</f>
        <v>すちゅわあどスチュワード</v>
      </c>
    </row>
    <row r="24347" spans="1:4" x14ac:dyDescent="0.6">
      <c r="A24347" s="13" t="s">
        <v>48456</v>
      </c>
      <c r="B24347" s="13" t="s">
        <v>48457</v>
      </c>
      <c r="C24347" s="4">
        <f>LEN(A24347)</f>
        <v>6</v>
      </c>
      <c r="D24347" s="10" t="str">
        <f>A24347&amp;B24347</f>
        <v>すちょうにん素町人</v>
      </c>
    </row>
    <row r="24348" spans="1:4" x14ac:dyDescent="0.6">
      <c r="A24348" s="13" t="s">
        <v>48458</v>
      </c>
      <c r="B24348" s="13" t="s">
        <v>48459</v>
      </c>
      <c r="C24348" s="4">
        <f>LEN(A24348)</f>
        <v>6</v>
      </c>
      <c r="D24348" s="10" t="str">
        <f>A24348&amp;B24348</f>
        <v>すちるかめらスチルカメラ</v>
      </c>
    </row>
    <row r="24349" spans="1:4" x14ac:dyDescent="0.6">
      <c r="A24349" s="13" t="s">
        <v>48460</v>
      </c>
      <c r="B24349" s="13" t="s">
        <v>48461</v>
      </c>
      <c r="C24349" s="4">
        <f>LEN(A24349)</f>
        <v>6</v>
      </c>
      <c r="D24349" s="10" t="str">
        <f>A24349&amp;B24349</f>
        <v>ずつうのたね頭痛の種</v>
      </c>
    </row>
    <row r="24350" spans="1:4" x14ac:dyDescent="0.6">
      <c r="A24350" s="13" t="s">
        <v>48462</v>
      </c>
      <c r="B24350" s="13" t="s">
        <v>48462</v>
      </c>
      <c r="C24350" s="4">
        <f>LEN(A24350)</f>
        <v>6</v>
      </c>
      <c r="D24350" s="10" t="str">
        <f>A24350&amp;B24350</f>
        <v>すっからかんすっからかん</v>
      </c>
    </row>
    <row r="24351" spans="1:4" x14ac:dyDescent="0.6">
      <c r="A24351" s="13" t="s">
        <v>48463</v>
      </c>
      <c r="B24351" s="13" t="s">
        <v>48464</v>
      </c>
      <c r="C24351" s="4">
        <f>LEN(A24351)</f>
        <v>6</v>
      </c>
      <c r="D24351" s="10" t="str">
        <f>A24351&amp;B24351</f>
        <v>すったもんだ擦った揉んだ</v>
      </c>
    </row>
    <row r="24352" spans="1:4" x14ac:dyDescent="0.6">
      <c r="A24352" s="13" t="s">
        <v>48465</v>
      </c>
      <c r="B24352" s="13" t="s">
        <v>48465</v>
      </c>
      <c r="C24352" s="4">
        <f>LEN(A24352)</f>
        <v>6</v>
      </c>
      <c r="D24352" s="10" t="str">
        <f>A24352&amp;B24352</f>
        <v>すってんてんすってんてん</v>
      </c>
    </row>
    <row r="24353" spans="1:4" x14ac:dyDescent="0.6">
      <c r="A24353" s="13" t="s">
        <v>48466</v>
      </c>
      <c r="B24353" s="13" t="s">
        <v>48466</v>
      </c>
      <c r="C24353" s="4">
        <f>LEN(A24353)</f>
        <v>6</v>
      </c>
      <c r="D24353" s="10" t="str">
        <f>A24353&amp;B24353</f>
        <v>すっとんきょすっとんきょ</v>
      </c>
    </row>
    <row r="24354" spans="1:4" x14ac:dyDescent="0.6">
      <c r="A24354" s="13" t="s">
        <v>48467</v>
      </c>
      <c r="B24354" s="13" t="s">
        <v>48468</v>
      </c>
      <c r="C24354" s="4">
        <f>LEN(A24354)</f>
        <v>6</v>
      </c>
      <c r="D24354" s="10" t="str">
        <f>A24354&amp;B24354</f>
        <v>すっぱのかわ透っ波の皮</v>
      </c>
    </row>
    <row r="24355" spans="1:4" x14ac:dyDescent="0.6">
      <c r="A24355" s="13" t="s">
        <v>48469</v>
      </c>
      <c r="B24355" s="13" t="s">
        <v>48470</v>
      </c>
      <c r="C24355" s="4">
        <f>LEN(A24355)</f>
        <v>6</v>
      </c>
      <c r="D24355" s="10" t="str">
        <f>A24355&amp;B24355</f>
        <v>すっぽこじるすっぽこ汁</v>
      </c>
    </row>
    <row r="24356" spans="1:4" x14ac:dyDescent="0.6">
      <c r="A24356" s="13" t="s">
        <v>48471</v>
      </c>
      <c r="B24356" s="13" t="s">
        <v>48472</v>
      </c>
      <c r="C24356" s="4">
        <f>LEN(A24356)</f>
        <v>6</v>
      </c>
      <c r="D24356" s="10" t="str">
        <f>A24356&amp;B24356</f>
        <v>すつぼさんごスツボサンゴ</v>
      </c>
    </row>
    <row r="24357" spans="1:4" x14ac:dyDescent="0.6">
      <c r="A24357" s="13" t="s">
        <v>48473</v>
      </c>
      <c r="B24357" s="13" t="s">
        <v>48474</v>
      </c>
      <c r="C24357" s="4">
        <f>LEN(A24357)</f>
        <v>6</v>
      </c>
      <c r="D24357" s="10" t="str">
        <f>A24357&amp;B24357</f>
        <v>すっぽんたけスッポンタケ</v>
      </c>
    </row>
    <row r="24358" spans="1:4" x14ac:dyDescent="0.6">
      <c r="A24358" s="13" t="s">
        <v>48475</v>
      </c>
      <c r="B24358" s="13" t="s">
        <v>48476</v>
      </c>
      <c r="C24358" s="4">
        <f>LEN(A24358)</f>
        <v>6</v>
      </c>
      <c r="D24358" s="10" t="str">
        <f>A24358&amp;B24358</f>
        <v>すっぽんぽん素っぽんぽん</v>
      </c>
    </row>
    <row r="24359" spans="1:4" x14ac:dyDescent="0.6">
      <c r="A24359" s="13" t="s">
        <v>48477</v>
      </c>
      <c r="B24359" s="13" t="s">
        <v>48478</v>
      </c>
      <c r="C24359" s="4">
        <f>LEN(A24359)</f>
        <v>6</v>
      </c>
      <c r="D24359" s="10" t="str">
        <f>A24359&amp;B24359</f>
        <v>すてあたいとステアタイト</v>
      </c>
    </row>
    <row r="24360" spans="1:4" x14ac:dyDescent="0.6">
      <c r="A24360" s="13" t="s">
        <v>48479</v>
      </c>
      <c r="B24360" s="13" t="s">
        <v>48480</v>
      </c>
      <c r="C24360" s="4">
        <f>LEN(A24360)</f>
        <v>6</v>
      </c>
      <c r="D24360" s="10" t="str">
        <f>A24360&amp;B24360</f>
        <v>すてあどれす捨てアドレス</v>
      </c>
    </row>
    <row r="24361" spans="1:4" x14ac:dyDescent="0.6">
      <c r="A24361" s="13" t="s">
        <v>48481</v>
      </c>
      <c r="B24361" s="13" t="s">
        <v>48482</v>
      </c>
      <c r="C24361" s="4">
        <f>LEN(A24361)</f>
        <v>6</v>
      </c>
      <c r="D24361" s="10" t="str">
        <f>A24361&amp;B24361</f>
        <v>すてありんぐステアリング</v>
      </c>
    </row>
    <row r="24362" spans="1:4" x14ac:dyDescent="0.6">
      <c r="A24362" s="13" t="s">
        <v>48483</v>
      </c>
      <c r="B24362" s="13" t="s">
        <v>48484</v>
      </c>
      <c r="C24362" s="4">
        <f>LEN(A24362)</f>
        <v>6</v>
      </c>
      <c r="D24362" s="10" t="str">
        <f>A24362&amp;B24362</f>
        <v>すてぃいまあスティーマー</v>
      </c>
    </row>
    <row r="24363" spans="1:4" x14ac:dyDescent="0.6">
      <c r="A24363" s="13" t="s">
        <v>48485</v>
      </c>
      <c r="B24363" s="13" t="s">
        <v>48486</v>
      </c>
      <c r="C24363" s="4">
        <f>LEN(A24363)</f>
        <v>6</v>
      </c>
      <c r="D24363" s="10" t="str">
        <f>A24363&amp;B24363</f>
        <v>すていじままステイジママ</v>
      </c>
    </row>
    <row r="24364" spans="1:4" x14ac:dyDescent="0.6">
      <c r="A24364" s="13" t="s">
        <v>48487</v>
      </c>
      <c r="B24364" s="13" t="s">
        <v>48488</v>
      </c>
      <c r="C24364" s="4">
        <f>LEN(A24364)</f>
        <v>6</v>
      </c>
      <c r="D24364" s="10" t="str">
        <f>A24364&amp;B24364</f>
        <v>すていじょうステ異常</v>
      </c>
    </row>
    <row r="24365" spans="1:4" x14ac:dyDescent="0.6">
      <c r="A24365" s="13" t="s">
        <v>48489</v>
      </c>
      <c r="B24365" s="13" t="s">
        <v>48490</v>
      </c>
      <c r="C24365" s="4">
        <f>LEN(A24365)</f>
        <v>6</v>
      </c>
      <c r="D24365" s="10" t="str">
        <f>A24365&amp;B24365</f>
        <v>すてぃるとんスティルトン</v>
      </c>
    </row>
    <row r="24366" spans="1:4" x14ac:dyDescent="0.6">
      <c r="A24366" s="13" t="s">
        <v>48491</v>
      </c>
      <c r="B24366" s="13" t="s">
        <v>48492</v>
      </c>
      <c r="C24366" s="4">
        <f>LEN(A24366)</f>
        <v>6</v>
      </c>
      <c r="D24366" s="10" t="str">
        <f>A24366&amp;B24366</f>
        <v>すてぃんきいスティンキー</v>
      </c>
    </row>
    <row r="24367" spans="1:4" x14ac:dyDescent="0.6">
      <c r="A24367" s="13" t="s">
        <v>48493</v>
      </c>
      <c r="B24367" s="13" t="s">
        <v>48494</v>
      </c>
      <c r="C24367" s="4">
        <f>LEN(A24367)</f>
        <v>6</v>
      </c>
      <c r="D24367" s="10" t="str">
        <f>A24367&amp;B24367</f>
        <v>すていんれすステインレス</v>
      </c>
    </row>
    <row r="24368" spans="1:4" x14ac:dyDescent="0.6">
      <c r="A24368" s="13" t="s">
        <v>48495</v>
      </c>
      <c r="B24368" s="13" t="s">
        <v>48496</v>
      </c>
      <c r="C24368" s="4">
        <f>LEN(A24368)</f>
        <v>6</v>
      </c>
      <c r="D24368" s="10" t="str">
        <f>A24368&amp;B24368</f>
        <v>すてえきどんステーキ丼</v>
      </c>
    </row>
    <row r="24369" spans="1:4" x14ac:dyDescent="0.6">
      <c r="A24369" s="13" t="s">
        <v>48497</v>
      </c>
      <c r="B24369" s="13" t="s">
        <v>48498</v>
      </c>
      <c r="C24369" s="4">
        <f>LEN(A24369)</f>
        <v>6</v>
      </c>
      <c r="D24369" s="10" t="str">
        <f>A24369&amp;B24369</f>
        <v>すてえきみやステーキ宮</v>
      </c>
    </row>
    <row r="24370" spans="1:4" x14ac:dyDescent="0.6">
      <c r="A24370" s="13" t="s">
        <v>48499</v>
      </c>
      <c r="B24370" s="13" t="s">
        <v>48500</v>
      </c>
      <c r="C24370" s="4">
        <f>LEN(A24370)</f>
        <v>6</v>
      </c>
      <c r="D24370" s="10" t="str">
        <f>A24370&amp;B24370</f>
        <v>すてえじがんステージガン</v>
      </c>
    </row>
    <row r="24371" spans="1:4" x14ac:dyDescent="0.6">
      <c r="A24371" s="13" t="s">
        <v>48501</v>
      </c>
      <c r="B24371" s="13" t="s">
        <v>48502</v>
      </c>
      <c r="C24371" s="4">
        <f>LEN(A24371)</f>
        <v>6</v>
      </c>
      <c r="D24371" s="10" t="str">
        <f>A24371&amp;B24371</f>
        <v>すてえじままステージママ</v>
      </c>
    </row>
    <row r="24372" spans="1:4" x14ac:dyDescent="0.6">
      <c r="A24372" s="13" t="s">
        <v>48503</v>
      </c>
      <c r="B24372" s="13" t="s">
        <v>48504</v>
      </c>
      <c r="C24372" s="4">
        <f>LEN(A24372)</f>
        <v>6</v>
      </c>
      <c r="D24372" s="10" t="str">
        <f>A24372&amp;B24372</f>
        <v>すてえしょんステーション</v>
      </c>
    </row>
    <row r="24373" spans="1:4" x14ac:dyDescent="0.6">
      <c r="A24373" s="13" t="s">
        <v>48505</v>
      </c>
      <c r="B24373" s="13" t="s">
        <v>48506</v>
      </c>
      <c r="C24373" s="4">
        <f>LEN(A24373)</f>
        <v>6</v>
      </c>
      <c r="D24373" s="10" t="str">
        <f>A24373&amp;B24373</f>
        <v>すてえじんぐステージング</v>
      </c>
    </row>
    <row r="24374" spans="1:4" x14ac:dyDescent="0.6">
      <c r="A24374" s="13" t="s">
        <v>48507</v>
      </c>
      <c r="B24374" s="13" t="s">
        <v>48508</v>
      </c>
      <c r="C24374" s="4">
        <f>LEN(A24374)</f>
        <v>6</v>
      </c>
      <c r="D24374" s="10" t="str">
        <f>A24374&amp;B24374</f>
        <v>すてえとあまステート・アマ</v>
      </c>
    </row>
    <row r="24375" spans="1:4" x14ac:dyDescent="0.6">
      <c r="A24375" s="13" t="s">
        <v>48509</v>
      </c>
      <c r="B24375" s="13" t="s">
        <v>48510</v>
      </c>
      <c r="C24375" s="4">
        <f>LEN(A24375)</f>
        <v>6</v>
      </c>
      <c r="D24375" s="10" t="str">
        <f>A24375&amp;B24375</f>
        <v>すてえぷらあステープラー</v>
      </c>
    </row>
    <row r="24376" spans="1:4" x14ac:dyDescent="0.6">
      <c r="A24376" s="13" t="s">
        <v>48511</v>
      </c>
      <c r="B24376" s="13" t="s">
        <v>48512</v>
      </c>
      <c r="C24376" s="4">
        <f>LEN(A24376)</f>
        <v>6</v>
      </c>
      <c r="D24376" s="10" t="str">
        <f>A24376&amp;B24376</f>
        <v>すてかんばん捨て看板</v>
      </c>
    </row>
    <row r="24377" spans="1:4" x14ac:dyDescent="0.6">
      <c r="A24377" s="13" t="s">
        <v>48513</v>
      </c>
      <c r="B24377" s="13" t="s">
        <v>48514</v>
      </c>
      <c r="C24377" s="4">
        <f>LEN(A24377)</f>
        <v>6</v>
      </c>
      <c r="D24377" s="10" t="str">
        <f>A24377&amp;B24377</f>
        <v>すてごけらすステゴケラス</v>
      </c>
    </row>
    <row r="24378" spans="1:4" x14ac:dyDescent="0.6">
      <c r="A24378" s="13" t="s">
        <v>48515</v>
      </c>
      <c r="B24378" s="13" t="s">
        <v>48516</v>
      </c>
      <c r="C24378" s="4">
        <f>LEN(A24378)</f>
        <v>6</v>
      </c>
      <c r="D24378" s="10" t="str">
        <f>A24378&amp;B24378</f>
        <v>すてっぷすうステップ数</v>
      </c>
    </row>
    <row r="24379" spans="1:4" x14ac:dyDescent="0.6">
      <c r="A24379" s="13" t="s">
        <v>48517</v>
      </c>
      <c r="B24379" s="13" t="s">
        <v>48518</v>
      </c>
      <c r="C24379" s="4">
        <f>LEN(A24379)</f>
        <v>6</v>
      </c>
      <c r="D24379" s="10" t="str">
        <f>A24379&amp;B24379</f>
        <v>すてっぷらあステップラー</v>
      </c>
    </row>
    <row r="24380" spans="1:4" x14ac:dyDescent="0.6">
      <c r="A24380" s="13" t="s">
        <v>48519</v>
      </c>
      <c r="B24380" s="13" t="s">
        <v>48520</v>
      </c>
      <c r="C24380" s="4">
        <f>LEN(A24380)</f>
        <v>6</v>
      </c>
      <c r="D24380" s="10" t="str">
        <f>A24380&amp;B24380</f>
        <v>すてのぐらふステノグラフ</v>
      </c>
    </row>
    <row r="24381" spans="1:4" x14ac:dyDescent="0.6">
      <c r="A24381" s="13" t="s">
        <v>48521</v>
      </c>
      <c r="B24381" s="13" t="s">
        <v>48522</v>
      </c>
      <c r="C24381" s="4">
        <f>LEN(A24381)</f>
        <v>6</v>
      </c>
      <c r="D24381" s="10" t="str">
        <f>A24381&amp;B24381</f>
        <v>すてふぁにあステファニア</v>
      </c>
    </row>
    <row r="24382" spans="1:4" x14ac:dyDescent="0.6">
      <c r="A24382" s="13" t="s">
        <v>48523</v>
      </c>
      <c r="B24382" s="13" t="s">
        <v>48524</v>
      </c>
      <c r="C24382" s="4">
        <f>LEN(A24382)</f>
        <v>6</v>
      </c>
      <c r="D24382" s="10" t="str">
        <f>A24382&amp;B24382</f>
        <v>すてふぁのおステファノー</v>
      </c>
    </row>
    <row r="24383" spans="1:4" x14ac:dyDescent="0.6">
      <c r="A24383" s="13" t="s">
        <v>48525</v>
      </c>
      <c r="B24383" s="13" t="s">
        <v>48526</v>
      </c>
      <c r="C24383" s="4">
        <f>LEN(A24383)</f>
        <v>6</v>
      </c>
      <c r="D24383" s="10" t="str">
        <f>A24383&amp;B24383</f>
        <v>すてむうぇあステムウェア</v>
      </c>
    </row>
    <row r="24384" spans="1:4" x14ac:dyDescent="0.6">
      <c r="A24384" s="13" t="s">
        <v>48527</v>
      </c>
      <c r="B24384" s="13" t="s">
        <v>48528</v>
      </c>
      <c r="C24384" s="4">
        <f>LEN(A24384)</f>
        <v>6</v>
      </c>
      <c r="D24384" s="10" t="str">
        <f>A24384&amp;B24384</f>
        <v>すてむたあんステムターン</v>
      </c>
    </row>
    <row r="24385" spans="1:4" x14ac:dyDescent="0.6">
      <c r="A24385" s="13" t="s">
        <v>48529</v>
      </c>
      <c r="B24385" s="13" t="s">
        <v>48530</v>
      </c>
      <c r="C24385" s="4">
        <f>LEN(A24385)</f>
        <v>6</v>
      </c>
      <c r="D24385" s="10" t="str">
        <f>A24385&amp;B24385</f>
        <v>すてむれたすステムレタス</v>
      </c>
    </row>
    <row r="24386" spans="1:4" x14ac:dyDescent="0.6">
      <c r="A24386" s="13" t="s">
        <v>48531</v>
      </c>
      <c r="B24386" s="13" t="s">
        <v>48532</v>
      </c>
      <c r="C24386" s="4">
        <f>LEN(A24386)</f>
        <v>6</v>
      </c>
      <c r="D24386" s="10" t="str">
        <f>A24386&amp;B24386</f>
        <v>すてらぐろうステラグロウ,STELLA GLOW,STELLAGLOW</v>
      </c>
    </row>
    <row r="24387" spans="1:4" x14ac:dyDescent="0.6">
      <c r="A24387" s="13" t="s">
        <v>48533</v>
      </c>
      <c r="B24387" s="13" t="s">
        <v>48534</v>
      </c>
      <c r="C24387" s="4">
        <f>LEN(A24387)</f>
        <v>6</v>
      </c>
      <c r="D24387" s="10" t="str">
        <f>A24387&amp;B24387</f>
        <v>すてらじあんステラジアン</v>
      </c>
    </row>
    <row r="24388" spans="1:4" x14ac:dyDescent="0.6">
      <c r="A24388" s="13" t="s">
        <v>48535</v>
      </c>
      <c r="B24388" s="13" t="s">
        <v>48536</v>
      </c>
      <c r="C24388" s="4">
        <f>LEN(A24388)</f>
        <v>6</v>
      </c>
      <c r="D24388" s="10" t="str">
        <f>A24388&amp;B24388</f>
        <v>すてられえたステラレータ</v>
      </c>
    </row>
    <row r="24389" spans="1:4" x14ac:dyDescent="0.6">
      <c r="A24389" s="13" t="s">
        <v>48537</v>
      </c>
      <c r="B24389" s="13" t="s">
        <v>48538</v>
      </c>
      <c r="C24389" s="4">
        <f>LEN(A24389)</f>
        <v>6</v>
      </c>
      <c r="D24389" s="10" t="str">
        <f>A24389&amp;B24389</f>
        <v>すてられぶね捨てられ船</v>
      </c>
    </row>
    <row r="24390" spans="1:4" x14ac:dyDescent="0.6">
      <c r="A24390" s="13" t="s">
        <v>48539</v>
      </c>
      <c r="B24390" s="13" t="s">
        <v>48540</v>
      </c>
      <c r="C24390" s="4">
        <f>LEN(A24390)</f>
        <v>6</v>
      </c>
      <c r="D24390" s="10" t="str">
        <f>A24390&amp;B24390</f>
        <v>すてんからあステンカラー</v>
      </c>
    </row>
    <row r="24391" spans="1:4" x14ac:dyDescent="0.6">
      <c r="A24391" s="13" t="s">
        <v>48541</v>
      </c>
      <c r="B24391" s="13" t="s">
        <v>48542</v>
      </c>
      <c r="C24391" s="4">
        <f>LEN(A24391)</f>
        <v>6</v>
      </c>
      <c r="D24391" s="10" t="str">
        <f>A24391&amp;B24391</f>
        <v>すといしずむストイシズム</v>
      </c>
    </row>
    <row r="24392" spans="1:4" x14ac:dyDescent="0.6">
      <c r="A24392" s="13" t="s">
        <v>48543</v>
      </c>
      <c r="B24392" s="13" t="s">
        <v>48544</v>
      </c>
      <c r="C24392" s="4">
        <f>LEN(A24392)</f>
        <v>6</v>
      </c>
      <c r="D24392" s="10" t="str">
        <f>A24392&amp;B24392</f>
        <v>すどうげんき須藤元気</v>
      </c>
    </row>
    <row r="24393" spans="1:4" x14ac:dyDescent="0.6">
      <c r="A24393" s="13" t="s">
        <v>48545</v>
      </c>
      <c r="B24393" s="13" t="s">
        <v>48546</v>
      </c>
      <c r="C24393" s="4">
        <f>LEN(A24393)</f>
        <v>6</v>
      </c>
      <c r="D24393" s="10" t="str">
        <f>A24393&amp;B24393</f>
        <v>すどうりりか須藤凜々花</v>
      </c>
    </row>
    <row r="24394" spans="1:4" x14ac:dyDescent="0.6">
      <c r="A24394" s="13" t="s">
        <v>48547</v>
      </c>
      <c r="B24394" s="13" t="s">
        <v>48548</v>
      </c>
      <c r="C24394" s="4">
        <f>LEN(A24394)</f>
        <v>6</v>
      </c>
      <c r="D24394" s="10" t="str">
        <f>A24394&amp;B24394</f>
        <v>すとおきんぐストーキング</v>
      </c>
    </row>
    <row r="24395" spans="1:4" x14ac:dyDescent="0.6">
      <c r="A24395" s="13" t="s">
        <v>48549</v>
      </c>
      <c r="B24395" s="13" t="s">
        <v>48550</v>
      </c>
      <c r="C24395" s="4">
        <f>LEN(A24395)</f>
        <v>6</v>
      </c>
      <c r="D24395" s="10" t="str">
        <f>A24395&amp;B24395</f>
        <v>すとおりんぐストーリング</v>
      </c>
    </row>
    <row r="24396" spans="1:4" x14ac:dyDescent="0.6">
      <c r="A24396" s="13" t="s">
        <v>48551</v>
      </c>
      <c r="B24396" s="13" t="s">
        <v>48552</v>
      </c>
      <c r="C24396" s="4">
        <f>LEN(A24396)</f>
        <v>6</v>
      </c>
      <c r="D24396" s="10" t="str">
        <f>A24396&amp;B24396</f>
        <v>すとおんすぱストーンスパ</v>
      </c>
    </row>
    <row r="24397" spans="1:4" x14ac:dyDescent="0.6">
      <c r="A24397" s="13" t="s">
        <v>48553</v>
      </c>
      <c r="B24397" s="13" t="s">
        <v>48554</v>
      </c>
      <c r="C24397" s="4">
        <f>LEN(A24397)</f>
        <v>6</v>
      </c>
      <c r="D24397" s="10" t="str">
        <f>A24397&amp;B24397</f>
        <v>すとっきんぐストッキング</v>
      </c>
    </row>
    <row r="24398" spans="1:4" x14ac:dyDescent="0.6">
      <c r="A24398" s="13" t="s">
        <v>48555</v>
      </c>
      <c r="B24398" s="13" t="s">
        <v>48556</v>
      </c>
      <c r="C24398" s="4">
        <f>LEN(A24398)</f>
        <v>6</v>
      </c>
      <c r="D24398" s="10" t="str">
        <f>A24398&amp;B24398</f>
        <v>すとっくかあストックカー</v>
      </c>
    </row>
    <row r="24399" spans="1:4" x14ac:dyDescent="0.6">
      <c r="A24399" s="13" t="s">
        <v>48557</v>
      </c>
      <c r="B24399" s="13" t="s">
        <v>48558</v>
      </c>
      <c r="C24399" s="4">
        <f>LEN(A24399)</f>
        <v>6</v>
      </c>
      <c r="D24399" s="10" t="str">
        <f>A24399&amp;B24399</f>
        <v>すとっくとんストックトン</v>
      </c>
    </row>
    <row r="24400" spans="1:4" x14ac:dyDescent="0.6">
      <c r="A24400" s="13" t="s">
        <v>48559</v>
      </c>
      <c r="B24400" s="13" t="s">
        <v>48560</v>
      </c>
      <c r="C24400" s="4">
        <f>LEN(A24400)</f>
        <v>6</v>
      </c>
      <c r="D24400" s="10" t="str">
        <f>A24400&amp;B24400</f>
        <v>すとっぴんぐストッピング</v>
      </c>
    </row>
    <row r="24401" spans="1:4" x14ac:dyDescent="0.6">
      <c r="A24401" s="13" t="s">
        <v>48561</v>
      </c>
      <c r="B24401" s="13" t="s">
        <v>48562</v>
      </c>
      <c r="C24401" s="4">
        <f>LEN(A24401)</f>
        <v>6</v>
      </c>
      <c r="D24401" s="10" t="str">
        <f>A24401&amp;B24401</f>
        <v>すとっぷごおストップゴー</v>
      </c>
    </row>
    <row r="24402" spans="1:4" x14ac:dyDescent="0.6">
      <c r="A24402" s="13" t="s">
        <v>48563</v>
      </c>
      <c r="B24402" s="13" t="s">
        <v>48564</v>
      </c>
      <c r="C24402" s="4">
        <f>LEN(A24402)</f>
        <v>6</v>
      </c>
      <c r="D24402" s="10" t="str">
        <f>A24402&amp;B24402</f>
        <v>すとっぷだかストップ高</v>
      </c>
    </row>
    <row r="24403" spans="1:4" x14ac:dyDescent="0.6">
      <c r="A24403" s="13" t="s">
        <v>48565</v>
      </c>
      <c r="B24403" s="13" t="s">
        <v>48566</v>
      </c>
      <c r="C24403" s="4">
        <f>LEN(A24403)</f>
        <v>6</v>
      </c>
      <c r="D24403" s="10" t="str">
        <f>A24403&amp;B24403</f>
        <v>すとっぷやすストップ安</v>
      </c>
    </row>
    <row r="24404" spans="1:4" x14ac:dyDescent="0.6">
      <c r="A24404" s="13" t="s">
        <v>48567</v>
      </c>
      <c r="B24404" s="13" t="s">
        <v>48568</v>
      </c>
      <c r="C24404" s="4">
        <f>LEN(A24404)</f>
        <v>6</v>
      </c>
      <c r="D24404" s="10" t="str">
        <f>A24404&amp;B24404</f>
        <v>すとっぷろすストップロス</v>
      </c>
    </row>
    <row r="24405" spans="1:4" x14ac:dyDescent="0.6">
      <c r="A24405" s="13" t="s">
        <v>48569</v>
      </c>
      <c r="B24405" s="13" t="s">
        <v>48570</v>
      </c>
      <c r="C24405" s="4">
        <f>LEN(A24405)</f>
        <v>6</v>
      </c>
      <c r="D24405" s="10" t="str">
        <f>A24405&amp;B24405</f>
        <v>すとてぃんかストティンカ</v>
      </c>
    </row>
    <row r="24406" spans="1:4" x14ac:dyDescent="0.6">
      <c r="A24406" s="13" t="s">
        <v>48571</v>
      </c>
      <c r="B24406" s="13" t="s">
        <v>48572</v>
      </c>
      <c r="C24406" s="4">
        <f>LEN(A24406)</f>
        <v>6</v>
      </c>
      <c r="D24406" s="10" t="str">
        <f>A24406&amp;B24406</f>
        <v>すとふぁいぶストV</v>
      </c>
    </row>
    <row r="24407" spans="1:4" x14ac:dyDescent="0.6">
      <c r="A24407" s="13" t="s">
        <v>48573</v>
      </c>
      <c r="B24407" s="13" t="s">
        <v>48574</v>
      </c>
      <c r="C24407" s="4">
        <f>LEN(A24407)</f>
        <v>6</v>
      </c>
      <c r="D24407" s="10" t="str">
        <f>A24407&amp;B24407</f>
        <v>すとまくうるストマクール</v>
      </c>
    </row>
    <row r="24408" spans="1:4" x14ac:dyDescent="0.6">
      <c r="A24408" s="13" t="s">
        <v>48575</v>
      </c>
      <c r="B24408" s="13" t="s">
        <v>48576</v>
      </c>
      <c r="C24408" s="4">
        <f>LEN(A24408)</f>
        <v>6</v>
      </c>
      <c r="D24408" s="10" t="str">
        <f>A24408&amp;B24408</f>
        <v>すとらいかあストライカー</v>
      </c>
    </row>
    <row r="24409" spans="1:4" x14ac:dyDescent="0.6">
      <c r="A24409" s="13" t="s">
        <v>48577</v>
      </c>
      <c r="B24409" s="13" t="s">
        <v>48578</v>
      </c>
      <c r="C24409" s="4">
        <f>LEN(A24409)</f>
        <v>6</v>
      </c>
      <c r="D24409" s="10" t="str">
        <f>A24409&amp;B24409</f>
        <v>すとらいだあストライダー</v>
      </c>
    </row>
    <row r="24410" spans="1:4" x14ac:dyDescent="0.6">
      <c r="A24410" s="13" t="s">
        <v>48579</v>
      </c>
      <c r="B24410" s="13" t="s">
        <v>48580</v>
      </c>
      <c r="C24410" s="4">
        <f>LEN(A24410)</f>
        <v>6</v>
      </c>
      <c r="D24410" s="10" t="str">
        <f>A24410&amp;B24410</f>
        <v>すとらっぱあストラッパー</v>
      </c>
    </row>
    <row r="24411" spans="1:4" x14ac:dyDescent="0.6">
      <c r="A24411" s="13" t="s">
        <v>48581</v>
      </c>
      <c r="B24411" s="13" t="s">
        <v>48582</v>
      </c>
      <c r="C24411" s="4">
        <f>LEN(A24411)</f>
        <v>6</v>
      </c>
      <c r="D24411" s="10" t="str">
        <f>A24411&amp;B24411</f>
        <v>すとらてじいストラテジー</v>
      </c>
    </row>
    <row r="24412" spans="1:4" x14ac:dyDescent="0.6">
      <c r="A24412" s="13" t="s">
        <v>48583</v>
      </c>
      <c r="B24412" s="13" t="s">
        <v>48584</v>
      </c>
      <c r="C24412" s="4">
        <f>LEN(A24412)</f>
        <v>6</v>
      </c>
      <c r="D24412" s="10" t="str">
        <f>A24412&amp;B24412</f>
        <v>すとりいまあストリーマー</v>
      </c>
    </row>
    <row r="24413" spans="1:4" x14ac:dyDescent="0.6">
      <c r="A24413" s="13" t="s">
        <v>48585</v>
      </c>
      <c r="B24413" s="13" t="s">
        <v>48586</v>
      </c>
      <c r="C24413" s="4">
        <f>LEN(A24413)</f>
        <v>6</v>
      </c>
      <c r="D24413" s="10" t="str">
        <f>A24413&amp;B24413</f>
        <v>すとりきにんストリキニン</v>
      </c>
    </row>
    <row r="24414" spans="1:4" x14ac:dyDescent="0.6">
      <c r="A24414" s="13" t="s">
        <v>48587</v>
      </c>
      <c r="B24414" s="13" t="s">
        <v>48588</v>
      </c>
      <c r="C24414" s="4">
        <f>LEN(A24414)</f>
        <v>6</v>
      </c>
      <c r="D24414" s="10" t="str">
        <f>A24414&amp;B24414</f>
        <v>すとりっぱあストリッパー</v>
      </c>
    </row>
    <row r="24415" spans="1:4" x14ac:dyDescent="0.6">
      <c r="A24415" s="13" t="s">
        <v>48589</v>
      </c>
      <c r="B24415" s="13" t="s">
        <v>48590</v>
      </c>
      <c r="C24415" s="4">
        <f>LEN(A24415)</f>
        <v>6</v>
      </c>
      <c r="D24415" s="10" t="str">
        <f>A24415&amp;B24415</f>
        <v>すとりぼおぐストリボーグ</v>
      </c>
    </row>
    <row r="24416" spans="1:4" x14ac:dyDescent="0.6">
      <c r="A24416" s="13" t="s">
        <v>48591</v>
      </c>
      <c r="B24416" s="13" t="s">
        <v>48592</v>
      </c>
      <c r="C24416" s="4">
        <f>LEN(A24416)</f>
        <v>6</v>
      </c>
      <c r="D24416" s="10" t="str">
        <f>A24416&amp;B24416</f>
        <v>すとりんがあストリンガー</v>
      </c>
    </row>
    <row r="24417" spans="1:4" x14ac:dyDescent="0.6">
      <c r="A24417" s="13" t="s">
        <v>48593</v>
      </c>
      <c r="B24417" s="13" t="s">
        <v>48594</v>
      </c>
      <c r="C24417" s="4">
        <f>LEN(A24417)</f>
        <v>6</v>
      </c>
      <c r="D24417" s="10" t="str">
        <f>A24417&amp;B24417</f>
        <v>すとれえちいストレーチー</v>
      </c>
    </row>
    <row r="24418" spans="1:4" x14ac:dyDescent="0.6">
      <c r="A24418" s="13" t="s">
        <v>48595</v>
      </c>
      <c r="B24418" s="13" t="s">
        <v>48596</v>
      </c>
      <c r="C24418" s="4">
        <f>LEN(A24418)</f>
        <v>6</v>
      </c>
      <c r="D24418" s="10" t="str">
        <f>A24418&amp;B24418</f>
        <v>すとれえなあストレーナー</v>
      </c>
    </row>
    <row r="24419" spans="1:4" x14ac:dyDescent="0.6">
      <c r="A24419" s="13" t="s">
        <v>48597</v>
      </c>
      <c r="B24419" s="13" t="s">
        <v>48598</v>
      </c>
      <c r="C24419" s="4">
        <f>LEN(A24419)</f>
        <v>6</v>
      </c>
      <c r="D24419" s="10" t="str">
        <f>A24419&amp;B24419</f>
        <v>すとれすせつストレス説</v>
      </c>
    </row>
    <row r="24420" spans="1:4" x14ac:dyDescent="0.6">
      <c r="A24420" s="13" t="s">
        <v>48599</v>
      </c>
      <c r="B24420" s="13" t="s">
        <v>48600</v>
      </c>
      <c r="C24420" s="4">
        <f>LEN(A24420)</f>
        <v>6</v>
      </c>
      <c r="D24420" s="10" t="str">
        <f>A24420&amp;B24420</f>
        <v>すとれっさあストレッサー</v>
      </c>
    </row>
    <row r="24421" spans="1:4" x14ac:dyDescent="0.6">
      <c r="A24421" s="13" t="s">
        <v>48601</v>
      </c>
      <c r="B24421" s="13" t="s">
        <v>48602</v>
      </c>
      <c r="C24421" s="4">
        <f>LEN(A24421)</f>
        <v>6</v>
      </c>
      <c r="D24421" s="10" t="str">
        <f>A24421&amp;B24421</f>
        <v>すとれりちあストレリチア</v>
      </c>
    </row>
    <row r="24422" spans="1:4" x14ac:dyDescent="0.6">
      <c r="A24422" s="13" t="s">
        <v>48603</v>
      </c>
      <c r="B24422" s="13" t="s">
        <v>48604</v>
      </c>
      <c r="C24422" s="4">
        <f>LEN(A24422)</f>
        <v>6</v>
      </c>
      <c r="D24422" s="10" t="str">
        <f>A24422&amp;B24422</f>
        <v>すとれんぐすストレングス</v>
      </c>
    </row>
    <row r="24423" spans="1:4" x14ac:dyDescent="0.6">
      <c r="A24423" s="13" t="s">
        <v>48605</v>
      </c>
      <c r="B24423" s="13" t="s">
        <v>48606</v>
      </c>
      <c r="C24423" s="4">
        <f>LEN(A24423)</f>
        <v>6</v>
      </c>
      <c r="D24423" s="10" t="str">
        <f>A24423&amp;B24423</f>
        <v>すとろおらあストローラー</v>
      </c>
    </row>
    <row r="24424" spans="1:4" x14ac:dyDescent="0.6">
      <c r="A24424" s="13" t="s">
        <v>48607</v>
      </c>
      <c r="B24424" s="13" t="s">
        <v>48608</v>
      </c>
      <c r="C24424" s="4">
        <f>LEN(A24424)</f>
        <v>6</v>
      </c>
      <c r="D24424" s="10" t="str">
        <f>A24424&amp;B24424</f>
        <v>すとろかいんストロカイン</v>
      </c>
    </row>
    <row r="24425" spans="1:4" x14ac:dyDescent="0.6">
      <c r="A24425" s="13" t="s">
        <v>48609</v>
      </c>
      <c r="B24425" s="13" t="s">
        <v>48610</v>
      </c>
      <c r="C24425" s="4">
        <f>LEN(A24425)</f>
        <v>6</v>
      </c>
      <c r="D24425" s="10" t="str">
        <f>A24425&amp;B24425</f>
        <v>すとろがのふストロガノフ</v>
      </c>
    </row>
    <row r="24426" spans="1:4" x14ac:dyDescent="0.6">
      <c r="A24426" s="13" t="s">
        <v>48611</v>
      </c>
      <c r="B24426" s="13" t="s">
        <v>48612</v>
      </c>
      <c r="C24426" s="4">
        <f>LEN(A24426)</f>
        <v>6</v>
      </c>
      <c r="D24426" s="10" t="str">
        <f>A24426&amp;B24426</f>
        <v>すとろふるすストロフルス</v>
      </c>
    </row>
    <row r="24427" spans="1:4" x14ac:dyDescent="0.6">
      <c r="A24427" s="13" t="s">
        <v>48613</v>
      </c>
      <c r="B24427" s="13" t="s">
        <v>48614</v>
      </c>
      <c r="C24427" s="4">
        <f>LEN(A24427)</f>
        <v>6</v>
      </c>
      <c r="D24427" s="10" t="str">
        <f>A24427&amp;B24427</f>
        <v>すとろべりいストロベリー</v>
      </c>
    </row>
    <row r="24428" spans="1:4" x14ac:dyDescent="0.6">
      <c r="A24428" s="13" t="s">
        <v>48615</v>
      </c>
      <c r="B24428" s="13" t="s">
        <v>48616</v>
      </c>
      <c r="C24428" s="4">
        <f>LEN(A24428)</f>
        <v>6</v>
      </c>
      <c r="D24428" s="10" t="str">
        <f>A24428&amp;B24428</f>
        <v>すとんぴんぐストンピング</v>
      </c>
    </row>
    <row r="24429" spans="1:4" x14ac:dyDescent="0.6">
      <c r="A24429" s="13" t="s">
        <v>48617</v>
      </c>
      <c r="B24429" s="13" t="s">
        <v>48618</v>
      </c>
      <c r="C24429" s="4">
        <f>LEN(A24429)</f>
        <v>6</v>
      </c>
      <c r="D24429" s="10" t="str">
        <f>A24429&amp;B24429</f>
        <v>すなあふぃんスナーフィン</v>
      </c>
    </row>
    <row r="24430" spans="1:4" x14ac:dyDescent="0.6">
      <c r="A24430" s="13" t="s">
        <v>48619</v>
      </c>
      <c r="B24430" s="13" t="s">
        <v>48620</v>
      </c>
      <c r="C24430" s="4">
        <f>LEN(A24430)</f>
        <v>6</v>
      </c>
      <c r="D24430" s="10" t="str">
        <f>A24430&amp;B24430</f>
        <v>すながしあみ洲流し網</v>
      </c>
    </row>
    <row r="24431" spans="1:4" x14ac:dyDescent="0.6">
      <c r="A24431" s="13" t="s">
        <v>48621</v>
      </c>
      <c r="B24431" s="13" t="s">
        <v>48622</v>
      </c>
      <c r="C24431" s="4">
        <f>LEN(A24431)</f>
        <v>6</v>
      </c>
      <c r="D24431" s="10" t="str">
        <f>A24431&amp;B24431</f>
        <v>ずながにごいズナガニゴイ</v>
      </c>
    </row>
    <row r="24432" spans="1:4" x14ac:dyDescent="0.6">
      <c r="A24432" s="13" t="s">
        <v>48623</v>
      </c>
      <c r="B24432" s="13" t="s">
        <v>48624</v>
      </c>
      <c r="C24432" s="4">
        <f>LEN(A24432)</f>
        <v>6</v>
      </c>
      <c r="D24432" s="10" t="str">
        <f>A24432&amp;B24432</f>
        <v>すながわえき砂川駅</v>
      </c>
    </row>
    <row r="24433" spans="1:4" x14ac:dyDescent="0.6">
      <c r="A24433" s="13" t="s">
        <v>48625</v>
      </c>
      <c r="B24433" s="13" t="s">
        <v>48626</v>
      </c>
      <c r="C24433" s="4">
        <f>LEN(A24433)</f>
        <v>6</v>
      </c>
      <c r="D24433" s="10" t="str">
        <f>A24433&amp;B24433</f>
        <v>すなけしごむ砂消しゴム</v>
      </c>
    </row>
    <row r="24434" spans="1:4" x14ac:dyDescent="0.6">
      <c r="A24434" s="13" t="s">
        <v>48627</v>
      </c>
      <c r="B24434" s="13" t="s">
        <v>48628</v>
      </c>
      <c r="C24434" s="4">
        <f>LEN(A24434)</f>
        <v>6</v>
      </c>
      <c r="D24434" s="10" t="str">
        <f>A24434&amp;B24434</f>
        <v>すなこおひい砂コーヒー</v>
      </c>
    </row>
    <row r="24435" spans="1:4" x14ac:dyDescent="0.6">
      <c r="A24435" s="13" t="s">
        <v>48629</v>
      </c>
      <c r="B24435" s="13" t="s">
        <v>48630</v>
      </c>
      <c r="C24435" s="4">
        <f>LEN(A24435)</f>
        <v>6</v>
      </c>
      <c r="D24435" s="10" t="str">
        <f>A24435&amp;B24435</f>
        <v>すなさいばい砂栽培</v>
      </c>
    </row>
    <row r="24436" spans="1:4" x14ac:dyDescent="0.6">
      <c r="A24436" s="13" t="s">
        <v>48631</v>
      </c>
      <c r="B24436" s="13" t="s">
        <v>48632</v>
      </c>
      <c r="C24436" s="4">
        <f>LEN(A24436)</f>
        <v>6</v>
      </c>
      <c r="D24436" s="10" t="str">
        <f>A24436&amp;B24436</f>
        <v>すなせっちん砂雪隠</v>
      </c>
    </row>
    <row r="24437" spans="1:4" x14ac:dyDescent="0.6">
      <c r="A24437" s="13" t="s">
        <v>48633</v>
      </c>
      <c r="B24437" s="13" t="s">
        <v>48634</v>
      </c>
      <c r="C24437" s="4">
        <f>LEN(A24437)</f>
        <v>6</v>
      </c>
      <c r="D24437" s="10" t="str">
        <f>A24437&amp;B24437</f>
        <v>すなっくかあスナックカー</v>
      </c>
    </row>
    <row r="24438" spans="1:4" x14ac:dyDescent="0.6">
      <c r="A24438" s="13" t="s">
        <v>48635</v>
      </c>
      <c r="B24438" s="13" t="s">
        <v>48636</v>
      </c>
      <c r="C24438" s="4">
        <f>LEN(A24438)</f>
        <v>6</v>
      </c>
      <c r="D24438" s="10" t="str">
        <f>A24438&amp;B24438</f>
        <v>すなっくがしスナック菓子</v>
      </c>
    </row>
    <row r="24439" spans="1:4" x14ac:dyDescent="0.6">
      <c r="A24439" s="13" t="s">
        <v>48637</v>
      </c>
      <c r="B24439" s="13" t="s">
        <v>48638</v>
      </c>
      <c r="C24439" s="4">
        <f>LEN(A24439)</f>
        <v>6</v>
      </c>
      <c r="D24439" s="10" t="str">
        <f>A24439&amp;B24439</f>
        <v>すなっくのひスナックの日</v>
      </c>
    </row>
    <row r="24440" spans="1:4" x14ac:dyDescent="0.6">
      <c r="A24440" s="13" t="s">
        <v>48639</v>
      </c>
      <c r="B24440" s="13" t="s">
        <v>48640</v>
      </c>
      <c r="C24440" s="4">
        <f>LEN(A24440)</f>
        <v>6</v>
      </c>
      <c r="D24440" s="10" t="str">
        <f>A24440&amp;B24440</f>
        <v>すなっくばあスナック・バー</v>
      </c>
    </row>
    <row r="24441" spans="1:4" x14ac:dyDescent="0.6">
      <c r="A24441" s="13" t="s">
        <v>48641</v>
      </c>
      <c r="B24441" s="13" t="s">
        <v>48642</v>
      </c>
      <c r="C24441" s="4">
        <f>LEN(A24441)</f>
        <v>6</v>
      </c>
      <c r="D24441" s="10" t="str">
        <f>A24441&amp;B24441</f>
        <v>すなっぷおんスナップオン</v>
      </c>
    </row>
    <row r="24442" spans="1:4" x14ac:dyDescent="0.6">
      <c r="A24442" s="13" t="s">
        <v>48643</v>
      </c>
      <c r="B24442" s="13" t="s">
        <v>48644</v>
      </c>
      <c r="C24442" s="4">
        <f>LEN(A24442)</f>
        <v>6</v>
      </c>
      <c r="D24442" s="10" t="str">
        <f>A24442&amp;B24442</f>
        <v>すなづるぞくスナヅル属</v>
      </c>
    </row>
    <row r="24443" spans="1:4" x14ac:dyDescent="0.6">
      <c r="A24443" s="13" t="s">
        <v>48645</v>
      </c>
      <c r="B24443" s="13" t="s">
        <v>48646</v>
      </c>
      <c r="C24443" s="4">
        <f>LEN(A24443)</f>
        <v>6</v>
      </c>
      <c r="D24443" s="10" t="str">
        <f>A24443&amp;B24443</f>
        <v>すなどりねこスナドリネコ</v>
      </c>
    </row>
    <row r="24444" spans="1:4" x14ac:dyDescent="0.6">
      <c r="A24444" s="13" t="s">
        <v>48647</v>
      </c>
      <c r="B24444" s="13" t="s">
        <v>48648</v>
      </c>
      <c r="C24444" s="4">
        <f>LEN(A24444)</f>
        <v>6</v>
      </c>
      <c r="D24444" s="10" t="str">
        <f>A24444&amp;B24444</f>
        <v>すなのあらし砂の嵐</v>
      </c>
    </row>
    <row r="24445" spans="1:4" x14ac:dyDescent="0.6">
      <c r="A24445" s="13" t="s">
        <v>48649</v>
      </c>
      <c r="B24445" s="13" t="s">
        <v>48650</v>
      </c>
      <c r="C24445" s="4">
        <f>LEN(A24445)</f>
        <v>6</v>
      </c>
      <c r="D24445" s="10" t="str">
        <f>A24445&amp;B24445</f>
        <v>すなばかいろスナバ回路</v>
      </c>
    </row>
    <row r="24446" spans="1:4" x14ac:dyDescent="0.6">
      <c r="A24446" s="13" t="s">
        <v>48651</v>
      </c>
      <c r="B24446" s="13" t="s">
        <v>48652</v>
      </c>
      <c r="C24446" s="4">
        <f>LEN(A24446)</f>
        <v>6</v>
      </c>
      <c r="D24446" s="10" t="str">
        <f>A24446&amp;B24446</f>
        <v>すなむしぶろ砂蒸風呂</v>
      </c>
    </row>
    <row r="24447" spans="1:4" x14ac:dyDescent="0.6">
      <c r="A24447" s="13" t="s">
        <v>48653</v>
      </c>
      <c r="B24447" s="13" t="s">
        <v>48654</v>
      </c>
      <c r="C24447" s="4">
        <f>LEN(A24447)</f>
        <v>6</v>
      </c>
      <c r="D24447" s="10" t="str">
        <f>A24447&amp;B24447</f>
        <v>すなめりぞくスナメリ属</v>
      </c>
    </row>
    <row r="24448" spans="1:4" x14ac:dyDescent="0.6">
      <c r="A24448" s="13" t="s">
        <v>48655</v>
      </c>
      <c r="B24448" s="13" t="s">
        <v>48656</v>
      </c>
      <c r="C24448" s="4">
        <f>LEN(A24448)</f>
        <v>6</v>
      </c>
      <c r="D24448" s="10" t="str">
        <f>A24448&amp;B24448</f>
        <v>すにいくいんスニークイン</v>
      </c>
    </row>
    <row r="24449" spans="1:4" x14ac:dyDescent="0.6">
      <c r="A24449" s="13" t="s">
        <v>48657</v>
      </c>
      <c r="B24449" s="13" t="s">
        <v>48658</v>
      </c>
      <c r="C24449" s="4">
        <f>LEN(A24449)</f>
        <v>6</v>
      </c>
      <c r="D24449" s="10" t="str">
        <f>A24449&amp;B24449</f>
        <v>すにっかあずスニッカーズ</v>
      </c>
    </row>
    <row r="24450" spans="1:4" x14ac:dyDescent="0.6">
      <c r="A24450" s="13" t="s">
        <v>48659</v>
      </c>
      <c r="B24450" s="13" t="s">
        <v>48660</v>
      </c>
      <c r="C24450" s="4">
        <f>LEN(A24450)</f>
        <v>6</v>
      </c>
      <c r="D24450" s="10" t="str">
        <f>A24450&amp;B24450</f>
        <v>すぬうずれんスヌーズレン</v>
      </c>
    </row>
    <row r="24451" spans="1:4" x14ac:dyDescent="0.6">
      <c r="A24451" s="13" t="s">
        <v>48661</v>
      </c>
      <c r="B24451" s="13" t="s">
        <v>48662</v>
      </c>
      <c r="C24451" s="4">
        <f>LEN(A24451)</f>
        <v>6</v>
      </c>
      <c r="D24451" s="10" t="str">
        <f>A24451&amp;B24451</f>
        <v>すぬうてぃいスヌーティー</v>
      </c>
    </row>
    <row r="24452" spans="1:4" x14ac:dyDescent="0.6">
      <c r="A24452" s="13" t="s">
        <v>48663</v>
      </c>
      <c r="B24452" s="13" t="s">
        <v>48664</v>
      </c>
      <c r="C24452" s="4">
        <f>LEN(A24452)</f>
        <v>6</v>
      </c>
      <c r="D24452" s="10" t="str">
        <f>A24452&amp;B24452</f>
        <v>すねあどらむスネアドラム</v>
      </c>
    </row>
    <row r="24453" spans="1:4" x14ac:dyDescent="0.6">
      <c r="A24453" s="13" t="s">
        <v>48665</v>
      </c>
      <c r="B24453" s="13" t="s">
        <v>48666</v>
      </c>
      <c r="C24453" s="4">
        <f>LEN(A24453)</f>
        <v>6</v>
      </c>
      <c r="D24453" s="10" t="str">
        <f>A24453&amp;B24453</f>
        <v>すねざんまい脛三昧</v>
      </c>
    </row>
    <row r="24454" spans="1:4" x14ac:dyDescent="0.6">
      <c r="A24454" s="13" t="s">
        <v>48667</v>
      </c>
      <c r="B24454" s="13" t="s">
        <v>48668</v>
      </c>
      <c r="C24454" s="4">
        <f>LEN(A24454)</f>
        <v>6</v>
      </c>
      <c r="D24454" s="10" t="str">
        <f>A24454&amp;B24454</f>
        <v>ずのうぷれえ頭脳プレー</v>
      </c>
    </row>
    <row r="24455" spans="1:4" x14ac:dyDescent="0.6">
      <c r="A24455" s="13" t="s">
        <v>48669</v>
      </c>
      <c r="B24455" s="13" t="s">
        <v>48670</v>
      </c>
      <c r="C24455" s="4">
        <f>LEN(A24455)</f>
        <v>6</v>
      </c>
      <c r="D24455" s="10" t="str">
        <f>A24455&amp;B24455</f>
        <v>すのおがあどスノーガード</v>
      </c>
    </row>
    <row r="24456" spans="1:4" x14ac:dyDescent="0.6">
      <c r="A24456" s="13" t="s">
        <v>48671</v>
      </c>
      <c r="B24456" s="13" t="s">
        <v>48672</v>
      </c>
      <c r="C24456" s="4">
        <f>LEN(A24456)</f>
        <v>6</v>
      </c>
      <c r="D24456" s="10" t="str">
        <f>A24456&amp;B24456</f>
        <v>すのおかいとスノーカイト</v>
      </c>
    </row>
    <row r="24457" spans="1:4" x14ac:dyDescent="0.6">
      <c r="A24457" s="13" t="s">
        <v>48673</v>
      </c>
      <c r="B24457" s="13" t="s">
        <v>48674</v>
      </c>
      <c r="C24457" s="4">
        <f>LEN(A24457)</f>
        <v>6</v>
      </c>
      <c r="D24457" s="10" t="str">
        <f>A24457&amp;B24457</f>
        <v>すのおきんぐスノーキング</v>
      </c>
    </row>
    <row r="24458" spans="1:4" x14ac:dyDescent="0.6">
      <c r="A24458" s="13" t="s">
        <v>48675</v>
      </c>
      <c r="B24458" s="13" t="s">
        <v>48676</v>
      </c>
      <c r="C24458" s="4">
        <f>LEN(A24458)</f>
        <v>6</v>
      </c>
      <c r="D24458" s="10" t="str">
        <f>A24458&amp;B24458</f>
        <v>すのおくろすスノークロス</v>
      </c>
    </row>
    <row r="24459" spans="1:4" x14ac:dyDescent="0.6">
      <c r="A24459" s="13" t="s">
        <v>48677</v>
      </c>
      <c r="B24459" s="13" t="s">
        <v>48678</v>
      </c>
      <c r="C24459" s="4">
        <f>LEN(A24459)</f>
        <v>6</v>
      </c>
      <c r="D24459" s="10" t="str">
        <f>A24459&amp;B24459</f>
        <v>すのおしゅうスノーシュー</v>
      </c>
    </row>
    <row r="24460" spans="1:4" x14ac:dyDescent="0.6">
      <c r="A24460" s="13" t="s">
        <v>48679</v>
      </c>
      <c r="B24460" s="13" t="s">
        <v>48680</v>
      </c>
      <c r="C24460" s="4">
        <f>LEN(A24460)</f>
        <v>6</v>
      </c>
      <c r="D24460" s="10" t="str">
        <f>A24460&amp;B24460</f>
        <v>すのおすうつスノースーツ</v>
      </c>
    </row>
    <row r="24461" spans="1:4" x14ac:dyDescent="0.6">
      <c r="A24461" s="13" t="s">
        <v>48681</v>
      </c>
      <c r="B24461" s="13" t="s">
        <v>48682</v>
      </c>
      <c r="C24461" s="4">
        <f>LEN(A24461)</f>
        <v>6</v>
      </c>
      <c r="D24461" s="10" t="str">
        <f>A24461&amp;B24461</f>
        <v>すのおすたあスノースター</v>
      </c>
    </row>
    <row r="24462" spans="1:4" x14ac:dyDescent="0.6">
      <c r="A24462" s="13" t="s">
        <v>48683</v>
      </c>
      <c r="B24462" s="13" t="s">
        <v>48684</v>
      </c>
      <c r="C24462" s="4">
        <f>LEN(A24462)</f>
        <v>6</v>
      </c>
      <c r="D24462" s="10" t="str">
        <f>A24462&amp;B24462</f>
        <v>すのおたいやスノータイヤ</v>
      </c>
    </row>
    <row r="24463" spans="1:4" x14ac:dyDescent="0.6">
      <c r="A24463" s="13" t="s">
        <v>48685</v>
      </c>
      <c r="B24463" s="13" t="s">
        <v>48686</v>
      </c>
      <c r="C24463" s="4">
        <f>LEN(A24463)</f>
        <v>6</v>
      </c>
      <c r="D24463" s="10" t="str">
        <f>A24463&amp;B24463</f>
        <v>すのおどおむスノードーム</v>
      </c>
    </row>
    <row r="24464" spans="1:4" x14ac:dyDescent="0.6">
      <c r="A24464" s="13" t="s">
        <v>48687</v>
      </c>
      <c r="B24464" s="13" t="s">
        <v>48688</v>
      </c>
      <c r="C24464" s="4">
        <f>LEN(A24464)</f>
        <v>6</v>
      </c>
      <c r="D24464" s="10" t="str">
        <f>A24464&amp;B24464</f>
        <v>すのおのいずスノーノイズ</v>
      </c>
    </row>
    <row r="24465" spans="1:4" x14ac:dyDescent="0.6">
      <c r="A24465" s="13" t="s">
        <v>48689</v>
      </c>
      <c r="B24465" s="13" t="s">
        <v>48690</v>
      </c>
      <c r="C24465" s="4">
        <f>LEN(A24465)</f>
        <v>6</v>
      </c>
      <c r="D24465" s="10" t="str">
        <f>A24465&amp;B24465</f>
        <v>すのおばいくスノーバイク</v>
      </c>
    </row>
    <row r="24466" spans="1:4" x14ac:dyDescent="0.6">
      <c r="A24466" s="13" t="s">
        <v>48691</v>
      </c>
      <c r="B24466" s="13" t="s">
        <v>48692</v>
      </c>
      <c r="C24466" s="4">
        <f>LEN(A24466)</f>
        <v>6</v>
      </c>
      <c r="D24466" s="10" t="str">
        <f>A24466&amp;B24466</f>
        <v>すのおぱっくスノーパック</v>
      </c>
    </row>
    <row r="24467" spans="1:4" x14ac:dyDescent="0.6">
      <c r="A24467" s="13" t="s">
        <v>48693</v>
      </c>
      <c r="B24467" s="13" t="s">
        <v>48694</v>
      </c>
      <c r="C24467" s="4">
        <f>LEN(A24467)</f>
        <v>6</v>
      </c>
      <c r="D24467" s="10" t="str">
        <f>A24467&amp;B24467</f>
        <v>すのおぴいくスノーピーク</v>
      </c>
    </row>
    <row r="24468" spans="1:4" x14ac:dyDescent="0.6">
      <c r="A24468" s="13" t="s">
        <v>48695</v>
      </c>
      <c r="B24468" s="13" t="s">
        <v>48696</v>
      </c>
      <c r="C24468" s="4">
        <f>LEN(A24468)</f>
        <v>6</v>
      </c>
      <c r="D24468" s="10" t="str">
        <f>A24468&amp;B24468</f>
        <v>すのおぷらうスノープラウ</v>
      </c>
    </row>
    <row r="24469" spans="1:4" x14ac:dyDescent="0.6">
      <c r="A24469" s="13" t="s">
        <v>48697</v>
      </c>
      <c r="B24469" s="13" t="s">
        <v>48698</v>
      </c>
      <c r="C24469" s="4">
        <f>LEN(A24469)</f>
        <v>6</v>
      </c>
      <c r="D24469" s="10" t="str">
        <f>A24469&amp;B24469</f>
        <v>すのおぶらしスノーブラシ</v>
      </c>
    </row>
    <row r="24470" spans="1:4" x14ac:dyDescent="0.6">
      <c r="A24470" s="13" t="s">
        <v>48699</v>
      </c>
      <c r="B24470" s="13" t="s">
        <v>48700</v>
      </c>
      <c r="C24470" s="4">
        <f>LEN(A24470)</f>
        <v>6</v>
      </c>
      <c r="D24470" s="10" t="str">
        <f>A24470&amp;B24470</f>
        <v>すのおぼおどスノーボード</v>
      </c>
    </row>
    <row r="24471" spans="1:4" x14ac:dyDescent="0.6">
      <c r="A24471" s="13" t="s">
        <v>48701</v>
      </c>
      <c r="B24471" s="13" t="s">
        <v>48702</v>
      </c>
      <c r="C24471" s="4">
        <f>LEN(A24471)</f>
        <v>6</v>
      </c>
      <c r="D24471" s="10" t="str">
        <f>A24471&amp;B24471</f>
        <v>すのおぼおるスノーボール</v>
      </c>
    </row>
    <row r="24472" spans="1:4" x14ac:dyDescent="0.6">
      <c r="A24472" s="13" t="s">
        <v>48703</v>
      </c>
      <c r="B24472" s="13" t="s">
        <v>48704</v>
      </c>
      <c r="C24472" s="4">
        <f>LEN(A24472)</f>
        <v>6</v>
      </c>
      <c r="D24472" s="10" t="str">
        <f>A24472&amp;B24472</f>
        <v>すのおもびるスノーモビル</v>
      </c>
    </row>
    <row r="24473" spans="1:4" x14ac:dyDescent="0.6">
      <c r="A24473" s="13" t="s">
        <v>48705</v>
      </c>
      <c r="B24473" s="13" t="s">
        <v>48706</v>
      </c>
      <c r="C24473" s="4">
        <f>LEN(A24473)</f>
        <v>6</v>
      </c>
      <c r="D24473" s="10" t="str">
        <f>A24473&amp;B24473</f>
        <v>すのおらいんスノーライン</v>
      </c>
    </row>
    <row r="24474" spans="1:4" x14ac:dyDescent="0.6">
      <c r="A24474" s="13" t="s">
        <v>48707</v>
      </c>
      <c r="B24474" s="13" t="s">
        <v>48708</v>
      </c>
      <c r="C24474" s="4">
        <f>LEN(A24474)</f>
        <v>6</v>
      </c>
      <c r="D24474" s="10" t="str">
        <f>A24474&amp;B24474</f>
        <v>すぱあじょんスパージョン</v>
      </c>
    </row>
    <row r="24475" spans="1:4" x14ac:dyDescent="0.6">
      <c r="A24475" s="13" t="s">
        <v>48709</v>
      </c>
      <c r="B24475" s="13" t="s">
        <v>48710</v>
      </c>
      <c r="C24475" s="4">
        <f>LEN(A24475)</f>
        <v>6</v>
      </c>
      <c r="D24475" s="10" t="str">
        <f>A24475&amp;B24475</f>
        <v>すぱありんぐスパーリング</v>
      </c>
    </row>
    <row r="24476" spans="1:4" x14ac:dyDescent="0.6">
      <c r="A24476" s="13" t="s">
        <v>48711</v>
      </c>
      <c r="B24476" s="13" t="s">
        <v>48712</v>
      </c>
      <c r="C24476" s="4">
        <f>LEN(A24476)</f>
        <v>6</v>
      </c>
      <c r="D24476" s="10" t="str">
        <f>A24476&amp;B24476</f>
        <v>すぱいうぇあスパイウェア</v>
      </c>
    </row>
    <row r="24477" spans="1:4" x14ac:dyDescent="0.6">
      <c r="A24477" s="13" t="s">
        <v>48713</v>
      </c>
      <c r="B24477" s="13" t="s">
        <v>48714</v>
      </c>
      <c r="C24477" s="4">
        <f>LEN(A24477)</f>
        <v>6</v>
      </c>
      <c r="D24477" s="10" t="str">
        <f>A24477&amp;B24477</f>
        <v>すぱいすみるスパイス・ミル</v>
      </c>
    </row>
    <row r="24478" spans="1:4" x14ac:dyDescent="0.6">
      <c r="A24478" s="13" t="s">
        <v>48715</v>
      </c>
      <c r="B24478" s="13" t="s">
        <v>48716</v>
      </c>
      <c r="C24478" s="4">
        <f>LEN(A24478)</f>
        <v>6</v>
      </c>
      <c r="D24478" s="10" t="str">
        <f>A24478&amp;B24478</f>
        <v>すぱいだあずスパイダーズ</v>
      </c>
    </row>
    <row r="24479" spans="1:4" x14ac:dyDescent="0.6">
      <c r="A24479" s="13" t="s">
        <v>48717</v>
      </c>
      <c r="B24479" s="13" t="s">
        <v>48718</v>
      </c>
      <c r="C24479" s="4">
        <f>LEN(A24479)</f>
        <v>6</v>
      </c>
      <c r="D24479" s="10" t="str">
        <f>A24479&amp;B24479</f>
        <v>すぱげってぃスパゲッティ</v>
      </c>
    </row>
    <row r="24480" spans="1:4" x14ac:dyDescent="0.6">
      <c r="A24480" s="13" t="s">
        <v>48719</v>
      </c>
      <c r="B24480" s="13" t="s">
        <v>48720</v>
      </c>
      <c r="C24480" s="4">
        <f>LEN(A24480)</f>
        <v>6</v>
      </c>
      <c r="D24480" s="10" t="str">
        <f>A24480&amp;B24480</f>
        <v>すはだむしゃ素肌武者</v>
      </c>
    </row>
    <row r="24481" spans="1:4" x14ac:dyDescent="0.6">
      <c r="A24481" s="13" t="s">
        <v>48721</v>
      </c>
      <c r="B24481" s="13" t="s">
        <v>48722</v>
      </c>
      <c r="C24481" s="4">
        <f>LEN(A24481)</f>
        <v>6</v>
      </c>
      <c r="D24481" s="10" t="str">
        <f>A24481&amp;B24481</f>
        <v>すぱむむすびスパムむすび</v>
      </c>
    </row>
    <row r="24482" spans="1:4" x14ac:dyDescent="0.6">
      <c r="A24482" s="13" t="s">
        <v>48723</v>
      </c>
      <c r="B24482" s="13" t="s">
        <v>48724</v>
      </c>
      <c r="C24482" s="4">
        <f>LEN(A24482)</f>
        <v>6</v>
      </c>
      <c r="D24482" s="10" t="str">
        <f>A24482&amp;B24482</f>
        <v>すぱらくしすスパラクシス</v>
      </c>
    </row>
    <row r="24483" spans="1:4" x14ac:dyDescent="0.6">
      <c r="A24483" s="13" t="s">
        <v>48725</v>
      </c>
      <c r="B24483" s="13" t="s">
        <v>48726</v>
      </c>
      <c r="C24483" s="4">
        <f>LEN(A24483)</f>
        <v>6</v>
      </c>
      <c r="D24483" s="10" t="str">
        <f>A24483&amp;B24483</f>
        <v>すぱるたしきスパルタ式</v>
      </c>
    </row>
    <row r="24484" spans="1:4" x14ac:dyDescent="0.6">
      <c r="A24484" s="13" t="s">
        <v>48727</v>
      </c>
      <c r="B24484" s="13" t="s">
        <v>48728</v>
      </c>
      <c r="C24484" s="4">
        <f>LEN(A24484)</f>
        <v>6</v>
      </c>
      <c r="D24484" s="10" t="str">
        <f>A24484&amp;B24484</f>
        <v>すぱるていんスパルテイン</v>
      </c>
    </row>
    <row r="24485" spans="1:4" x14ac:dyDescent="0.6">
      <c r="A24485" s="13" t="s">
        <v>48729</v>
      </c>
      <c r="B24485" s="13" t="s">
        <v>48730</v>
      </c>
      <c r="C24485" s="4">
        <f>LEN(A24485)</f>
        <v>6</v>
      </c>
      <c r="D24485" s="10" t="str">
        <f>A24485&amp;B24485</f>
        <v>すばるもなかスバル最中</v>
      </c>
    </row>
    <row r="24486" spans="1:4" x14ac:dyDescent="0.6">
      <c r="A24486" s="13" t="s">
        <v>48731</v>
      </c>
      <c r="B24486" s="13" t="s">
        <v>48732</v>
      </c>
      <c r="C24486" s="4">
        <f>LEN(A24486)</f>
        <v>6</v>
      </c>
      <c r="D24486" s="10" t="str">
        <f>A24486&amp;B24486</f>
        <v>すぱんきんぐスパンキング</v>
      </c>
    </row>
    <row r="24487" spans="1:4" x14ac:dyDescent="0.6">
      <c r="A24487" s="13" t="s">
        <v>48733</v>
      </c>
      <c r="B24487" s="13" t="s">
        <v>48734</v>
      </c>
      <c r="C24487" s="4">
        <f>LEN(A24487)</f>
        <v>6</v>
      </c>
      <c r="D24487" s="10" t="str">
        <f>A24487&amp;B24487</f>
        <v>すぱんこおるスパンコール</v>
      </c>
    </row>
    <row r="24488" spans="1:4" x14ac:dyDescent="0.6">
      <c r="A24488" s="13" t="s">
        <v>48735</v>
      </c>
      <c r="B24488" s="13" t="s">
        <v>48736</v>
      </c>
      <c r="C24488" s="4">
        <f>LEN(A24488)</f>
        <v>6</v>
      </c>
      <c r="D24488" s="10" t="str">
        <f>A24488&amp;B24488</f>
        <v>すぴあへっどスピアヘッド</v>
      </c>
    </row>
    <row r="24489" spans="1:4" x14ac:dyDescent="0.6">
      <c r="A24489" s="13" t="s">
        <v>48737</v>
      </c>
      <c r="B24489" s="13" t="s">
        <v>48738</v>
      </c>
      <c r="C24489" s="4">
        <f>LEN(A24489)</f>
        <v>6</v>
      </c>
      <c r="D24489" s="10" t="str">
        <f>A24489&amp;B24489</f>
        <v>すぴいきんぐスピーキング</v>
      </c>
    </row>
    <row r="24490" spans="1:4" x14ac:dyDescent="0.6">
      <c r="A24490" s="13" t="s">
        <v>48739</v>
      </c>
      <c r="B24490" s="13" t="s">
        <v>48740</v>
      </c>
      <c r="C24490" s="4">
        <f>LEN(A24490)</f>
        <v>6</v>
      </c>
      <c r="D24490" s="10" t="str">
        <f>A24490&amp;B24490</f>
        <v>すぴいでぃいスピーディー</v>
      </c>
    </row>
    <row r="24491" spans="1:4" x14ac:dyDescent="0.6">
      <c r="A24491" s="13" t="s">
        <v>48741</v>
      </c>
      <c r="B24491" s="13" t="s">
        <v>48742</v>
      </c>
      <c r="C24491" s="4">
        <f>LEN(A24491)</f>
        <v>6</v>
      </c>
      <c r="D24491" s="10" t="str">
        <f>A24491&amp;B24491</f>
        <v>すぴいどがんスピードガン</v>
      </c>
    </row>
    <row r="24492" spans="1:4" x14ac:dyDescent="0.6">
      <c r="A24492" s="13" t="s">
        <v>48743</v>
      </c>
      <c r="B24492" s="13" t="s">
        <v>48744</v>
      </c>
      <c r="C24492" s="4">
        <f>LEN(A24492)</f>
        <v>6</v>
      </c>
      <c r="D24492" s="10" t="str">
        <f>A24492&amp;B24492</f>
        <v>すぴいどこあスピードコア</v>
      </c>
    </row>
    <row r="24493" spans="1:4" x14ac:dyDescent="0.6">
      <c r="A24493" s="13" t="s">
        <v>48745</v>
      </c>
      <c r="B24493" s="13" t="s">
        <v>48746</v>
      </c>
      <c r="C24493" s="4">
        <f>LEN(A24493)</f>
        <v>6</v>
      </c>
      <c r="D24493" s="10" t="str">
        <f>A24493&amp;B24493</f>
        <v>すぴいどこんスピード婚</v>
      </c>
    </row>
    <row r="24494" spans="1:4" x14ac:dyDescent="0.6">
      <c r="A24494" s="13" t="s">
        <v>48747</v>
      </c>
      <c r="B24494" s="13" t="s">
        <v>48748</v>
      </c>
      <c r="C24494" s="4">
        <f>LEN(A24494)</f>
        <v>6</v>
      </c>
      <c r="D24494" s="10" t="str">
        <f>A24494&amp;B24494</f>
        <v>ずひききかい図引き器械</v>
      </c>
    </row>
    <row r="24495" spans="1:4" x14ac:dyDescent="0.6">
      <c r="A24495" s="13" t="s">
        <v>48749</v>
      </c>
      <c r="B24495" s="13" t="s">
        <v>48750</v>
      </c>
      <c r="C24495" s="4">
        <f>LEN(A24495)</f>
        <v>6</v>
      </c>
      <c r="D24495" s="10" t="str">
        <f>A24495&amp;B24495</f>
        <v>すぴきゅうるスピキュール</v>
      </c>
    </row>
    <row r="24496" spans="1:4" x14ac:dyDescent="0.6">
      <c r="A24496" s="13" t="s">
        <v>48751</v>
      </c>
      <c r="B24496" s="13" t="s">
        <v>48752</v>
      </c>
      <c r="C24496" s="4">
        <f>LEN(A24496)</f>
        <v>6</v>
      </c>
      <c r="D24496" s="10" t="str">
        <f>A24496&amp;B24496</f>
        <v>すぴっつぁあスピッツァー</v>
      </c>
    </row>
    <row r="24497" spans="1:4" x14ac:dyDescent="0.6">
      <c r="A24497" s="13" t="s">
        <v>48753</v>
      </c>
      <c r="B24497" s="13" t="s">
        <v>48754</v>
      </c>
      <c r="C24497" s="4">
        <f>LEN(A24497)</f>
        <v>6</v>
      </c>
      <c r="D24497" s="10" t="str">
        <f>A24497&amp;B24497</f>
        <v>すぴるていんスピルテイン</v>
      </c>
    </row>
    <row r="24498" spans="1:4" x14ac:dyDescent="0.6">
      <c r="A24498" s="13" t="s">
        <v>48755</v>
      </c>
      <c r="B24498" s="13" t="s">
        <v>48756</v>
      </c>
      <c r="C24498" s="4">
        <f>LEN(A24498)</f>
        <v>6</v>
      </c>
      <c r="D24498" s="10" t="str">
        <f>A24498&amp;B24498</f>
        <v>すひろきばがスヒロキバガ</v>
      </c>
    </row>
    <row r="24499" spans="1:4" x14ac:dyDescent="0.6">
      <c r="A24499" s="13" t="s">
        <v>48757</v>
      </c>
      <c r="B24499" s="13" t="s">
        <v>48758</v>
      </c>
      <c r="C24499" s="4">
        <f>LEN(A24499)</f>
        <v>6</v>
      </c>
      <c r="D24499" s="10" t="str">
        <f>A24499&amp;B24499</f>
        <v>すぴろぐらふスピログラフ</v>
      </c>
    </row>
    <row r="24500" spans="1:4" x14ac:dyDescent="0.6">
      <c r="A24500" s="13" t="s">
        <v>48759</v>
      </c>
      <c r="B24500" s="13" t="s">
        <v>48760</v>
      </c>
      <c r="C24500" s="4">
        <f>LEN(A24500)</f>
        <v>6</v>
      </c>
      <c r="D24500" s="10" t="str">
        <f>A24500&amp;B24500</f>
        <v>すぴろげんしスピロ原子</v>
      </c>
    </row>
    <row r="24501" spans="1:4" x14ac:dyDescent="0.6">
      <c r="A24501" s="13" t="s">
        <v>48761</v>
      </c>
      <c r="B24501" s="13" t="s">
        <v>48762</v>
      </c>
      <c r="C24501" s="4">
        <f>LEN(A24501)</f>
        <v>6</v>
      </c>
      <c r="D24501" s="10" t="str">
        <f>A24501&amp;B24501</f>
        <v>すぴろへえたスピロヘータ</v>
      </c>
    </row>
    <row r="24502" spans="1:4" x14ac:dyDescent="0.6">
      <c r="A24502" s="13" t="s">
        <v>48763</v>
      </c>
      <c r="B24502" s="13" t="s">
        <v>48764</v>
      </c>
      <c r="C24502" s="4">
        <f>LEN(A24502)</f>
        <v>6</v>
      </c>
      <c r="D24502" s="10" t="str">
        <f>A24502&amp;B24502</f>
        <v>すぴんあうとスピンアウト</v>
      </c>
    </row>
    <row r="24503" spans="1:4" x14ac:dyDescent="0.6">
      <c r="A24503" s="13" t="s">
        <v>48765</v>
      </c>
      <c r="B24503" s="13" t="s">
        <v>48766</v>
      </c>
      <c r="C24503" s="4">
        <f>LEN(A24503)</f>
        <v>6</v>
      </c>
      <c r="D24503" s="10" t="str">
        <f>A24503&amp;B24503</f>
        <v>すぴんきっくスピン・キック</v>
      </c>
    </row>
    <row r="24504" spans="1:4" x14ac:dyDescent="0.6">
      <c r="A24504" s="13" t="s">
        <v>48767</v>
      </c>
      <c r="B24504" s="13" t="s">
        <v>48768</v>
      </c>
      <c r="C24504" s="4">
        <f>LEN(A24504)</f>
        <v>6</v>
      </c>
      <c r="D24504" s="10" t="str">
        <f>A24504&amp;B24504</f>
        <v>すぴんぐらすスピングラス</v>
      </c>
    </row>
    <row r="24505" spans="1:4" x14ac:dyDescent="0.6">
      <c r="A24505" s="13" t="s">
        <v>48769</v>
      </c>
      <c r="B24505" s="13" t="s">
        <v>48770</v>
      </c>
      <c r="C24505" s="4">
        <f>LEN(A24505)</f>
        <v>6</v>
      </c>
      <c r="D24505" s="10" t="str">
        <f>A24505&amp;B24505</f>
        <v>すぴんこおとスピンコート</v>
      </c>
    </row>
    <row r="24506" spans="1:4" x14ac:dyDescent="0.6">
      <c r="A24506" s="13" t="s">
        <v>48771</v>
      </c>
      <c r="B24506" s="13" t="s">
        <v>48772</v>
      </c>
      <c r="C24506" s="4">
        <f>LEN(A24506)</f>
        <v>6</v>
      </c>
      <c r="D24506" s="10" t="str">
        <f>A24506&amp;B24506</f>
        <v>すぴんどるゆスピンドル油</v>
      </c>
    </row>
    <row r="24507" spans="1:4" x14ac:dyDescent="0.6">
      <c r="A24507" s="13" t="s">
        <v>48773</v>
      </c>
      <c r="B24507" s="13" t="s">
        <v>48774</v>
      </c>
      <c r="C24507" s="4">
        <f>LEN(A24507)</f>
        <v>6</v>
      </c>
      <c r="D24507" s="10" t="str">
        <f>A24507&amp;B24507</f>
        <v>すぴんぶらしスピンブラシ</v>
      </c>
    </row>
    <row r="24508" spans="1:4" x14ac:dyDescent="0.6">
      <c r="A24508" s="13" t="s">
        <v>48775</v>
      </c>
      <c r="B24508" s="13" t="s">
        <v>48776</v>
      </c>
      <c r="C24508" s="4">
        <f>LEN(A24508)</f>
        <v>6</v>
      </c>
      <c r="D24508" s="10" t="str">
        <f>A24508&amp;B24508</f>
        <v>すぴんぼたんスピンボタン</v>
      </c>
    </row>
    <row r="24509" spans="1:4" x14ac:dyDescent="0.6">
      <c r="A24509" s="13" t="s">
        <v>48777</v>
      </c>
      <c r="B24509" s="13" t="s">
        <v>48778</v>
      </c>
      <c r="C24509" s="4">
        <f>LEN(A24509)</f>
        <v>6</v>
      </c>
      <c r="D24509" s="10" t="str">
        <f>A24509&amp;B24509</f>
        <v>すぴんらっくスピンラック</v>
      </c>
    </row>
    <row r="24510" spans="1:4" x14ac:dyDescent="0.6">
      <c r="A24510" s="13" t="s">
        <v>48779</v>
      </c>
      <c r="B24510" s="13" t="s">
        <v>48780</v>
      </c>
      <c r="C24510" s="4">
        <f>LEN(A24510)</f>
        <v>6</v>
      </c>
      <c r="D24510" s="10" t="str">
        <f>A24510&amp;B24510</f>
        <v>すふぃんくすスフィンクス,守護獣・スフィン楠</v>
      </c>
    </row>
    <row r="24511" spans="1:4" x14ac:dyDescent="0.6">
      <c r="A24511" s="13" t="s">
        <v>48781</v>
      </c>
      <c r="B24511" s="13" t="s">
        <v>48782</v>
      </c>
      <c r="C24511" s="4">
        <f>LEN(A24511)</f>
        <v>6</v>
      </c>
      <c r="D24511" s="10" t="str">
        <f>A24511&amp;B24511</f>
        <v>すぷうとにくスプートニク</v>
      </c>
    </row>
    <row r="24512" spans="1:4" x14ac:dyDescent="0.6">
      <c r="A24512" s="13" t="s">
        <v>48783</v>
      </c>
      <c r="B24512" s="13" t="s">
        <v>48784</v>
      </c>
      <c r="C24512" s="4">
        <f>LEN(A24512)</f>
        <v>6</v>
      </c>
      <c r="D24512" s="10" t="str">
        <f>A24512&amp;B24512</f>
        <v>すぷうりんぐスプーリング</v>
      </c>
    </row>
    <row r="24513" spans="1:4" x14ac:dyDescent="0.6">
      <c r="A24513" s="13" t="s">
        <v>48785</v>
      </c>
      <c r="B24513" s="13" t="s">
        <v>48786</v>
      </c>
      <c r="C24513" s="4">
        <f>LEN(A24513)</f>
        <v>6</v>
      </c>
      <c r="D24513" s="10" t="str">
        <f>A24513&amp;B24513</f>
        <v>すぶぇどべりスヴェドベリ</v>
      </c>
    </row>
    <row r="24514" spans="1:4" x14ac:dyDescent="0.6">
      <c r="A24514" s="13" t="s">
        <v>48787</v>
      </c>
      <c r="B24514" s="13" t="s">
        <v>48788</v>
      </c>
      <c r="C24514" s="4">
        <f>LEN(A24514)</f>
        <v>6</v>
      </c>
      <c r="D24514" s="10" t="str">
        <f>A24514&amp;B24514</f>
        <v>すぶたふうに酢豚風煮</v>
      </c>
    </row>
    <row r="24515" spans="1:4" x14ac:dyDescent="0.6">
      <c r="A24515" s="13" t="s">
        <v>48789</v>
      </c>
      <c r="B24515" s="13" t="s">
        <v>48790</v>
      </c>
      <c r="C24515" s="4">
        <f>LEN(A24515)</f>
        <v>6</v>
      </c>
      <c r="D24515" s="10" t="str">
        <f>A24515&amp;B24515</f>
        <v>すぷらったあスプラッター</v>
      </c>
    </row>
    <row r="24516" spans="1:4" x14ac:dyDescent="0.6">
      <c r="A24516" s="13" t="s">
        <v>48791</v>
      </c>
      <c r="B24516" s="13" t="s">
        <v>48792</v>
      </c>
      <c r="C24516" s="4">
        <f>LEN(A24516)</f>
        <v>6</v>
      </c>
      <c r="D24516" s="10" t="str">
        <f>A24516&amp;B24516</f>
        <v>すぷりいむすスプリームス</v>
      </c>
    </row>
    <row r="24517" spans="1:4" x14ac:dyDescent="0.6">
      <c r="A24517" s="13" t="s">
        <v>48793</v>
      </c>
      <c r="B24517" s="13" t="s">
        <v>48794</v>
      </c>
      <c r="C24517" s="4">
        <f>LEN(A24517)</f>
        <v>6</v>
      </c>
      <c r="D24517" s="10" t="str">
        <f>A24517&amp;B24517</f>
        <v>すぷりっつぁスプリッツァ</v>
      </c>
    </row>
    <row r="24518" spans="1:4" x14ac:dyDescent="0.6">
      <c r="A24518" s="13" t="s">
        <v>48795</v>
      </c>
      <c r="B24518" s="13" t="s">
        <v>48796</v>
      </c>
      <c r="C24518" s="4">
        <f>LEN(A24518)</f>
        <v>6</v>
      </c>
      <c r="D24518" s="10" t="str">
        <f>A24518&amp;B24518</f>
        <v>すぷりんくらスプリンクラ</v>
      </c>
    </row>
    <row r="24519" spans="1:4" x14ac:dyDescent="0.6">
      <c r="A24519" s="13" t="s">
        <v>48797</v>
      </c>
      <c r="B24519" s="13" t="s">
        <v>48798</v>
      </c>
      <c r="C24519" s="4">
        <f>LEN(A24519)</f>
        <v>6</v>
      </c>
      <c r="D24519" s="10" t="str">
        <f>A24519&amp;B24519</f>
        <v>すぷりんたあスプリンター</v>
      </c>
    </row>
    <row r="24520" spans="1:4" x14ac:dyDescent="0.6">
      <c r="A24520" s="13" t="s">
        <v>48799</v>
      </c>
      <c r="B24520" s="13" t="s">
        <v>48800</v>
      </c>
      <c r="C24520" s="4">
        <f>LEN(A24520)</f>
        <v>6</v>
      </c>
      <c r="D24520" s="10" t="str">
        <f>A24520&amp;B24520</f>
        <v>すぷれえかんスプレー缶</v>
      </c>
    </row>
    <row r="24521" spans="1:4" x14ac:dyDescent="0.6">
      <c r="A24521" s="13" t="s">
        <v>48801</v>
      </c>
      <c r="B24521" s="13" t="s">
        <v>48802</v>
      </c>
      <c r="C24521" s="4">
        <f>LEN(A24521)</f>
        <v>6</v>
      </c>
      <c r="D24521" s="10" t="str">
        <f>A24521&amp;B24521</f>
        <v>すぷれえがんスプレーガン</v>
      </c>
    </row>
    <row r="24522" spans="1:4" x14ac:dyDescent="0.6">
      <c r="A24522" s="13" t="s">
        <v>48803</v>
      </c>
      <c r="B24522" s="13" t="s">
        <v>48804</v>
      </c>
      <c r="C24522" s="4">
        <f>LEN(A24522)</f>
        <v>6</v>
      </c>
      <c r="D24522" s="10" t="str">
        <f>A24522&amp;B24522</f>
        <v>すぷれえぎくスプレー菊</v>
      </c>
    </row>
    <row r="24523" spans="1:4" x14ac:dyDescent="0.6">
      <c r="A24523" s="13" t="s">
        <v>48805</v>
      </c>
      <c r="B24523" s="13" t="s">
        <v>48806</v>
      </c>
      <c r="C24523" s="4">
        <f>LEN(A24523)</f>
        <v>6</v>
      </c>
      <c r="D24523" s="10" t="str">
        <f>A24523&amp;B24523</f>
        <v>すぷれえのりスプレーのり</v>
      </c>
    </row>
    <row r="24524" spans="1:4" x14ac:dyDescent="0.6">
      <c r="A24524" s="13" t="s">
        <v>48807</v>
      </c>
      <c r="B24524" s="13" t="s">
        <v>48808</v>
      </c>
      <c r="C24524" s="4">
        <f>LEN(A24524)</f>
        <v>6</v>
      </c>
      <c r="D24524" s="10" t="str">
        <f>A24524&amp;B24524</f>
        <v>すぷろおるかスプロール化</v>
      </c>
    </row>
    <row r="24525" spans="1:4" x14ac:dyDescent="0.6">
      <c r="A24525" s="13" t="s">
        <v>48809</v>
      </c>
      <c r="B24525" s="13" t="s">
        <v>48810</v>
      </c>
      <c r="C24525" s="4">
        <f>LEN(A24525)</f>
        <v>6</v>
      </c>
      <c r="D24525" s="10" t="str">
        <f>A24525&amp;B24525</f>
        <v>すぷろけっとスプロケット</v>
      </c>
    </row>
    <row r="24526" spans="1:4" x14ac:dyDescent="0.6">
      <c r="A24526" s="13" t="s">
        <v>48811</v>
      </c>
      <c r="B24526" s="13" t="s">
        <v>48812</v>
      </c>
      <c r="C24526" s="4">
        <f>LEN(A24526)</f>
        <v>6</v>
      </c>
      <c r="D24526" s="10" t="str">
        <f>A24526&amp;B24526</f>
        <v>すぷろふぇんスプロフェン</v>
      </c>
    </row>
    <row r="24527" spans="1:4" x14ac:dyDescent="0.6">
      <c r="A24527" s="13" t="s">
        <v>48813</v>
      </c>
      <c r="B24527" s="13" t="s">
        <v>48814</v>
      </c>
      <c r="C24527" s="4">
        <f>LEN(A24527)</f>
        <v>6</v>
      </c>
      <c r="D24527" s="10" t="str">
        <f>A24527&amp;B24527</f>
        <v>すぺあいんくスペアインク</v>
      </c>
    </row>
    <row r="24528" spans="1:4" x14ac:dyDescent="0.6">
      <c r="A24528" s="13" t="s">
        <v>48815</v>
      </c>
      <c r="B24528" s="13" t="s">
        <v>48816</v>
      </c>
      <c r="C24528" s="4">
        <f>LEN(A24528)</f>
        <v>6</v>
      </c>
      <c r="D24528" s="10" t="str">
        <f>A24528&amp;B24528</f>
        <v>すぺあからあスペアカラー</v>
      </c>
    </row>
    <row r="24529" spans="1:4" x14ac:dyDescent="0.6">
      <c r="A24529" s="13" t="s">
        <v>48817</v>
      </c>
      <c r="B24529" s="13" t="s">
        <v>48818</v>
      </c>
      <c r="C24529" s="4">
        <f>LEN(A24529)</f>
        <v>6</v>
      </c>
      <c r="D24529" s="10" t="str">
        <f>A24529&amp;B24529</f>
        <v>すぺあしいとスペアシート</v>
      </c>
    </row>
    <row r="24530" spans="1:4" x14ac:dyDescent="0.6">
      <c r="A24530" s="13" t="s">
        <v>48819</v>
      </c>
      <c r="B24530" s="13" t="s">
        <v>48820</v>
      </c>
      <c r="C24530" s="4">
        <f>LEN(A24530)</f>
        <v>6</v>
      </c>
      <c r="D24530" s="10" t="str">
        <f>A24530&amp;B24530</f>
        <v>すぺあたいやスペアタイヤ</v>
      </c>
    </row>
    <row r="24531" spans="1:4" x14ac:dyDescent="0.6">
      <c r="A24531" s="13" t="s">
        <v>48821</v>
      </c>
      <c r="B24531" s="13" t="s">
        <v>48822</v>
      </c>
      <c r="C24531" s="4">
        <f>LEN(A24531)</f>
        <v>6</v>
      </c>
      <c r="D24531" s="10" t="str">
        <f>A24531&amp;B24531</f>
        <v>すぺあみんとスペアミント</v>
      </c>
    </row>
    <row r="24532" spans="1:4" x14ac:dyDescent="0.6">
      <c r="A24532" s="13" t="s">
        <v>48823</v>
      </c>
      <c r="B24532" s="13" t="s">
        <v>48824</v>
      </c>
      <c r="C24532" s="4">
        <f>LEN(A24532)</f>
        <v>6</v>
      </c>
      <c r="D24532" s="10" t="str">
        <f>A24532&amp;B24532</f>
        <v>すぺありんぐスペアリング</v>
      </c>
    </row>
    <row r="24533" spans="1:4" x14ac:dyDescent="0.6">
      <c r="A24533" s="13" t="s">
        <v>48825</v>
      </c>
      <c r="B24533" s="13" t="s">
        <v>48826</v>
      </c>
      <c r="C24533" s="4">
        <f>LEN(A24533)</f>
        <v>6</v>
      </c>
      <c r="D24533" s="10" t="str">
        <f>A24533&amp;B24533</f>
        <v>すぺいんおうスペイン王</v>
      </c>
    </row>
    <row r="24534" spans="1:4" x14ac:dyDescent="0.6">
      <c r="A24534" s="13" t="s">
        <v>48827</v>
      </c>
      <c r="B24534" s="13" t="s">
        <v>48828</v>
      </c>
      <c r="C24534" s="4">
        <f>LEN(A24534)</f>
        <v>6</v>
      </c>
      <c r="D24534" s="10" t="str">
        <f>A24534&amp;B24534</f>
        <v>すぺいんかぐスペイン家具</v>
      </c>
    </row>
    <row r="24535" spans="1:4" x14ac:dyDescent="0.6">
      <c r="A24535" s="13" t="s">
        <v>48829</v>
      </c>
      <c r="B24535" s="13" t="s">
        <v>48830</v>
      </c>
      <c r="C24535" s="4">
        <f>LEN(A24535)</f>
        <v>6</v>
      </c>
      <c r="D24535" s="10" t="str">
        <f>A24535&amp;B24535</f>
        <v>すぺいんかぜスペインかぜ</v>
      </c>
    </row>
    <row r="24536" spans="1:4" x14ac:dyDescent="0.6">
      <c r="A24536" s="13" t="s">
        <v>48831</v>
      </c>
      <c r="B24536" s="13" t="s">
        <v>48832</v>
      </c>
      <c r="C24536" s="4">
        <f>LEN(A24536)</f>
        <v>6</v>
      </c>
      <c r="D24536" s="10" t="str">
        <f>A24536&amp;B24536</f>
        <v>すぺいんぐしスペイン櫛</v>
      </c>
    </row>
    <row r="24537" spans="1:4" x14ac:dyDescent="0.6">
      <c r="A24537" s="13" t="s">
        <v>48833</v>
      </c>
      <c r="B24537" s="13" t="s">
        <v>48834</v>
      </c>
      <c r="C24537" s="4">
        <f>LEN(A24537)</f>
        <v>6</v>
      </c>
      <c r="D24537" s="10" t="str">
        <f>A24537&amp;B24537</f>
        <v>すぺいんこくスペイン国</v>
      </c>
    </row>
    <row r="24538" spans="1:4" x14ac:dyDescent="0.6">
      <c r="A24538" s="13" t="s">
        <v>48835</v>
      </c>
      <c r="B24538" s="13" t="s">
        <v>48836</v>
      </c>
      <c r="C24538" s="4">
        <f>LEN(A24538)</f>
        <v>6</v>
      </c>
      <c r="D24538" s="10" t="str">
        <f>A24538&amp;B24538</f>
        <v>すぺいんどるスペイン・ドル</v>
      </c>
    </row>
    <row r="24539" spans="1:4" x14ac:dyDescent="0.6">
      <c r="A24539" s="13" t="s">
        <v>48837</v>
      </c>
      <c r="B24539" s="13" t="s">
        <v>48838</v>
      </c>
      <c r="C24539" s="4">
        <f>LEN(A24539)</f>
        <v>6</v>
      </c>
      <c r="D24539" s="10" t="str">
        <f>A24539&amp;B24539</f>
        <v>すぺえすがんスペースガン</v>
      </c>
    </row>
    <row r="24540" spans="1:4" x14ac:dyDescent="0.6">
      <c r="A24540" s="13" t="s">
        <v>48839</v>
      </c>
      <c r="B24540" s="13" t="s">
        <v>48840</v>
      </c>
      <c r="C24540" s="4">
        <f>LEN(A24540)</f>
        <v>6</v>
      </c>
      <c r="D24540" s="10" t="str">
        <f>A24540&amp;B24540</f>
        <v>すぺえすきいスペースキー</v>
      </c>
    </row>
    <row r="24541" spans="1:4" x14ac:dyDescent="0.6">
      <c r="A24541" s="13" t="s">
        <v>48841</v>
      </c>
      <c r="B24541" s="13" t="s">
        <v>48842</v>
      </c>
      <c r="C24541" s="4">
        <f>LEN(A24541)</f>
        <v>6</v>
      </c>
      <c r="D24541" s="10" t="str">
        <f>A24541&amp;B24541</f>
        <v>すぺえすけむスペースケム</v>
      </c>
    </row>
    <row r="24542" spans="1:4" x14ac:dyDescent="0.6">
      <c r="A24542" s="13" t="s">
        <v>48843</v>
      </c>
      <c r="B24542" s="13" t="s">
        <v>48844</v>
      </c>
      <c r="C24542" s="4">
        <f>LEN(A24542)</f>
        <v>6</v>
      </c>
      <c r="D24542" s="10" t="str">
        <f>A24542&amp;B24542</f>
        <v>すぺえすぺんスペースペン</v>
      </c>
    </row>
    <row r="24543" spans="1:4" x14ac:dyDescent="0.6">
      <c r="A24543" s="13" t="s">
        <v>48845</v>
      </c>
      <c r="B24543" s="13" t="s">
        <v>48846</v>
      </c>
      <c r="C24543" s="4">
        <f>LEN(A24543)</f>
        <v>6</v>
      </c>
      <c r="D24543" s="10" t="str">
        <f>A24543&amp;B24543</f>
        <v>すぺえすらぶスペースラブ</v>
      </c>
    </row>
    <row r="24544" spans="1:4" x14ac:dyDescent="0.6">
      <c r="A24544" s="13" t="s">
        <v>48847</v>
      </c>
      <c r="B24544" s="13" t="s">
        <v>48848</v>
      </c>
      <c r="C24544" s="4">
        <f>LEN(A24544)</f>
        <v>6</v>
      </c>
      <c r="D24544" s="10" t="str">
        <f>A24544&amp;B24544</f>
        <v>すぺくとらむスペクトラム</v>
      </c>
    </row>
    <row r="24545" spans="1:4" x14ac:dyDescent="0.6">
      <c r="A24545" s="13" t="s">
        <v>48849</v>
      </c>
      <c r="B24545" s="13" t="s">
        <v>48850</v>
      </c>
      <c r="C24545" s="4">
        <f>LEN(A24545)</f>
        <v>6</v>
      </c>
      <c r="D24545" s="10" t="str">
        <f>A24545&amp;B24545</f>
        <v>すぺくとりんスペクトリン</v>
      </c>
    </row>
    <row r="24546" spans="1:4" x14ac:dyDescent="0.6">
      <c r="A24546" s="13" t="s">
        <v>48851</v>
      </c>
      <c r="B24546" s="13" t="s">
        <v>48852</v>
      </c>
      <c r="C24546" s="4">
        <f>LEN(A24546)</f>
        <v>6</v>
      </c>
      <c r="D24546" s="10" t="str">
        <f>A24546&amp;B24546</f>
        <v>すぺしゃりてスペシャリテ</v>
      </c>
    </row>
    <row r="24547" spans="1:4" x14ac:dyDescent="0.6">
      <c r="A24547" s="13" t="s">
        <v>48853</v>
      </c>
      <c r="B24547" s="13" t="s">
        <v>48854</v>
      </c>
      <c r="C24547" s="4">
        <f>LEN(A24547)</f>
        <v>6</v>
      </c>
      <c r="D24547" s="10" t="str">
        <f>A24547&amp;B24547</f>
        <v>すぺしゃるずスペシャルズ</v>
      </c>
    </row>
    <row r="24548" spans="1:4" x14ac:dyDescent="0.6">
      <c r="A24548" s="13" t="s">
        <v>48855</v>
      </c>
      <c r="B24548" s="13" t="s">
        <v>48856</v>
      </c>
      <c r="C24548" s="4">
        <f>LEN(A24548)</f>
        <v>6</v>
      </c>
      <c r="D24548" s="10" t="str">
        <f>A24548&amp;B24548</f>
        <v>すぺっつなずスペッツナズ</v>
      </c>
    </row>
    <row r="24549" spans="1:4" x14ac:dyDescent="0.6">
      <c r="A24549" s="13" t="s">
        <v>48857</v>
      </c>
      <c r="B24549" s="13" t="s">
        <v>48858</v>
      </c>
      <c r="C24549" s="4">
        <f>LEN(A24549)</f>
        <v>6</v>
      </c>
      <c r="D24549" s="10" t="str">
        <f>A24549&amp;B24549</f>
        <v>すべのたずき術の方便</v>
      </c>
    </row>
    <row r="24550" spans="1:4" x14ac:dyDescent="0.6">
      <c r="A24550" s="13" t="s">
        <v>48859</v>
      </c>
      <c r="B24550" s="13" t="s">
        <v>48860</v>
      </c>
      <c r="C24550" s="4">
        <f>LEN(A24550)</f>
        <v>6</v>
      </c>
      <c r="D24550" s="10" t="str">
        <f>A24550&amp;B24550</f>
        <v>すぺやしいとスペヤシート</v>
      </c>
    </row>
    <row r="24551" spans="1:4" x14ac:dyDescent="0.6">
      <c r="A24551" s="13" t="s">
        <v>48861</v>
      </c>
      <c r="B24551" s="13" t="s">
        <v>48862</v>
      </c>
      <c r="C24551" s="4">
        <f>LEN(A24551)</f>
        <v>6</v>
      </c>
      <c r="D24551" s="10" t="str">
        <f>A24551&amp;B24551</f>
        <v>すべらぎおや皇親</v>
      </c>
    </row>
    <row r="24552" spans="1:4" x14ac:dyDescent="0.6">
      <c r="A24552" s="13" t="s">
        <v>48863</v>
      </c>
      <c r="B24552" s="13" t="s">
        <v>48864</v>
      </c>
      <c r="C24552" s="4">
        <f>LEN(A24552)</f>
        <v>6</v>
      </c>
      <c r="D24552" s="10" t="str">
        <f>A24552&amp;B24552</f>
        <v>すべりきゃらすべりキャラ</v>
      </c>
    </row>
    <row r="24553" spans="1:4" x14ac:dyDescent="0.6">
      <c r="A24553" s="13" t="s">
        <v>48865</v>
      </c>
      <c r="B24553" s="13" t="s">
        <v>48866</v>
      </c>
      <c r="C24553" s="4">
        <f>LEN(A24553)</f>
        <v>6</v>
      </c>
      <c r="D24553" s="10" t="str">
        <f>A24553&amp;B24553</f>
        <v>すべりぐるま滑り車</v>
      </c>
    </row>
    <row r="24554" spans="1:4" x14ac:dyDescent="0.6">
      <c r="A24554" s="13" t="s">
        <v>48867</v>
      </c>
      <c r="B24554" s="13" t="s">
        <v>48868</v>
      </c>
      <c r="C24554" s="4">
        <f>LEN(A24554)</f>
        <v>6</v>
      </c>
      <c r="D24554" s="10" t="str">
        <f>A24554&amp;B24554</f>
        <v>すべりひゆかスベリヒユ科</v>
      </c>
    </row>
    <row r="24555" spans="1:4" x14ac:dyDescent="0.6">
      <c r="A24555" s="13" t="s">
        <v>48869</v>
      </c>
      <c r="B24555" s="13" t="s">
        <v>48870</v>
      </c>
      <c r="C24555" s="4">
        <f>LEN(A24555)</f>
        <v>6</v>
      </c>
      <c r="D24555" s="10" t="str">
        <f>A24555&amp;B24555</f>
        <v>すべりまさつすべり摩擦</v>
      </c>
    </row>
    <row r="24556" spans="1:4" x14ac:dyDescent="0.6">
      <c r="A24556" s="13" t="s">
        <v>48871</v>
      </c>
      <c r="B24556" s="13" t="s">
        <v>48872</v>
      </c>
      <c r="C24556" s="4">
        <f>LEN(A24556)</f>
        <v>6</v>
      </c>
      <c r="D24556" s="10" t="str">
        <f>A24556&amp;B24556</f>
        <v>すべりりょう滑り量</v>
      </c>
    </row>
    <row r="24557" spans="1:4" x14ac:dyDescent="0.6">
      <c r="A24557" s="13" t="s">
        <v>48873</v>
      </c>
      <c r="B24557" s="13" t="s">
        <v>48874</v>
      </c>
      <c r="C24557" s="4">
        <f>LEN(A24557)</f>
        <v>6</v>
      </c>
      <c r="D24557" s="10" t="str">
        <f>A24557&amp;B24557</f>
        <v>すぺるうっどSpellwood</v>
      </c>
    </row>
    <row r="24558" spans="1:4" x14ac:dyDescent="0.6">
      <c r="A24558" s="13" t="s">
        <v>48875</v>
      </c>
      <c r="B24558" s="13" t="s">
        <v>48876</v>
      </c>
      <c r="C24558" s="4">
        <f>LEN(A24558)</f>
        <v>6</v>
      </c>
      <c r="D24558" s="10" t="str">
        <f>A24558&amp;B24558</f>
        <v>すぺるみじんスペルミジン</v>
      </c>
    </row>
    <row r="24559" spans="1:4" x14ac:dyDescent="0.6">
      <c r="A24559" s="13" t="s">
        <v>48877</v>
      </c>
      <c r="B24559" s="13" t="s">
        <v>48878</v>
      </c>
      <c r="C24559" s="4">
        <f>LEN(A24559)</f>
        <v>6</v>
      </c>
      <c r="D24559" s="10" t="str">
        <f>A24559&amp;B24559</f>
        <v>すべんとびとスヴェントヴィト</v>
      </c>
    </row>
    <row r="24560" spans="1:4" x14ac:dyDescent="0.6">
      <c r="A24560" s="13" t="s">
        <v>48879</v>
      </c>
      <c r="B24560" s="13" t="s">
        <v>48880</v>
      </c>
      <c r="C24560" s="4">
        <f>LEN(A24560)</f>
        <v>6</v>
      </c>
      <c r="D24560" s="10" t="str">
        <f>A24560&amp;B24560</f>
        <v>すぽおくまんスポークマン</v>
      </c>
    </row>
    <row r="24561" spans="1:4" x14ac:dyDescent="0.6">
      <c r="A24561" s="13" t="s">
        <v>48881</v>
      </c>
      <c r="B24561" s="13" t="s">
        <v>48882</v>
      </c>
      <c r="C24561" s="4">
        <f>LEN(A24561)</f>
        <v>6</v>
      </c>
      <c r="D24561" s="10" t="str">
        <f>A24561&amp;B24561</f>
        <v>すぽおつかあスポーツカー</v>
      </c>
    </row>
    <row r="24562" spans="1:4" x14ac:dyDescent="0.6">
      <c r="A24562" s="13" t="s">
        <v>48883</v>
      </c>
      <c r="B24562" s="13" t="s">
        <v>48884</v>
      </c>
      <c r="C24562" s="4">
        <f>LEN(A24562)</f>
        <v>6</v>
      </c>
      <c r="D24562" s="10" t="str">
        <f>A24562&amp;B24562</f>
        <v>すぽおつかむスポーツカム</v>
      </c>
    </row>
    <row r="24563" spans="1:4" x14ac:dyDescent="0.6">
      <c r="A24563" s="13" t="s">
        <v>48885</v>
      </c>
      <c r="B24563" s="13" t="s">
        <v>48886</v>
      </c>
      <c r="C24563" s="4">
        <f>LEN(A24563)</f>
        <v>6</v>
      </c>
      <c r="D24563" s="10" t="str">
        <f>A24563&amp;B24563</f>
        <v>すぽおつがりスポーツ刈り</v>
      </c>
    </row>
    <row r="24564" spans="1:4" x14ac:dyDescent="0.6">
      <c r="A24564" s="13" t="s">
        <v>48887</v>
      </c>
      <c r="B24564" s="13" t="s">
        <v>48888</v>
      </c>
      <c r="C24564" s="4">
        <f>LEN(A24564)</f>
        <v>6</v>
      </c>
      <c r="D24564" s="10" t="str">
        <f>A24564&amp;B24564</f>
        <v>すぽおつきぐスポーツ器具</v>
      </c>
    </row>
    <row r="24565" spans="1:4" x14ac:dyDescent="0.6">
      <c r="A24565" s="13" t="s">
        <v>48889</v>
      </c>
      <c r="B24565" s="13" t="s">
        <v>48890</v>
      </c>
      <c r="C24565" s="4">
        <f>LEN(A24565)</f>
        <v>6</v>
      </c>
      <c r="D24565" s="10" t="str">
        <f>A24565&amp;B24565</f>
        <v>すぽおつしゃスポーツ車</v>
      </c>
    </row>
    <row r="24566" spans="1:4" x14ac:dyDescent="0.6">
      <c r="A24566" s="13" t="s">
        <v>48891</v>
      </c>
      <c r="B24566" s="13" t="s">
        <v>48892</v>
      </c>
      <c r="C24566" s="4">
        <f>LEN(A24566)</f>
        <v>6</v>
      </c>
      <c r="D24566" s="10" t="str">
        <f>A24566&amp;B24566</f>
        <v>すぽおつしんスポーツ心</v>
      </c>
    </row>
    <row r="24567" spans="1:4" x14ac:dyDescent="0.6">
      <c r="A24567" s="13" t="s">
        <v>48893</v>
      </c>
      <c r="B24567" s="13" t="s">
        <v>48894</v>
      </c>
      <c r="C24567" s="4">
        <f>LEN(A24567)</f>
        <v>6</v>
      </c>
      <c r="D24567" s="10" t="str">
        <f>A24567&amp;B24567</f>
        <v>すぽおつばあスポーツバー</v>
      </c>
    </row>
    <row r="24568" spans="1:4" x14ac:dyDescent="0.6">
      <c r="A24568" s="13" t="s">
        <v>48895</v>
      </c>
      <c r="B24568" s="13" t="s">
        <v>48896</v>
      </c>
      <c r="C24568" s="4">
        <f>LEN(A24568)</f>
        <v>6</v>
      </c>
      <c r="D24568" s="10" t="str">
        <f>A24568&amp;B24568</f>
        <v>すぽおつぶらスポーツブラ</v>
      </c>
    </row>
    <row r="24569" spans="1:4" x14ac:dyDescent="0.6">
      <c r="A24569" s="13" t="s">
        <v>48897</v>
      </c>
      <c r="B24569" s="13" t="s">
        <v>48898</v>
      </c>
      <c r="C24569" s="4">
        <f>LEN(A24569)</f>
        <v>6</v>
      </c>
      <c r="D24569" s="10" t="str">
        <f>A24569&amp;B24569</f>
        <v>すぽぽびっちスポポビッチ</v>
      </c>
    </row>
    <row r="24570" spans="1:4" x14ac:dyDescent="0.6">
      <c r="A24570" s="13" t="s">
        <v>48899</v>
      </c>
      <c r="B24570" s="13" t="s">
        <v>48900</v>
      </c>
      <c r="C24570" s="4">
        <f>LEN(A24570)</f>
        <v>6</v>
      </c>
      <c r="D24570" s="10" t="str">
        <f>A24570&amp;B24570</f>
        <v>すぽんじきじスポンジ生地</v>
      </c>
    </row>
    <row r="24571" spans="1:4" x14ac:dyDescent="0.6">
      <c r="A24571" s="13" t="s">
        <v>48901</v>
      </c>
      <c r="B24571" s="13" t="s">
        <v>48902</v>
      </c>
      <c r="C24571" s="4">
        <f>LEN(A24571)</f>
        <v>6</v>
      </c>
      <c r="D24571" s="10" t="str">
        <f>A24571&amp;B24571</f>
        <v>すぽんじごむスポンジゴム</v>
      </c>
    </row>
    <row r="24572" spans="1:4" x14ac:dyDescent="0.6">
      <c r="A24572" s="13" t="s">
        <v>48903</v>
      </c>
      <c r="B24572" s="13" t="s">
        <v>48904</v>
      </c>
      <c r="C24572" s="4">
        <f>LEN(A24572)</f>
        <v>6</v>
      </c>
      <c r="D24572" s="10" t="str">
        <f>A24572&amp;B24572</f>
        <v>すぽんじぼぶスポンジボブ</v>
      </c>
    </row>
    <row r="24573" spans="1:4" x14ac:dyDescent="0.6">
      <c r="A24573" s="13" t="s">
        <v>48905</v>
      </c>
      <c r="B24573" s="13" t="s">
        <v>48906</v>
      </c>
      <c r="C24573" s="4">
        <f>LEN(A24573)</f>
        <v>6</v>
      </c>
      <c r="D24573" s="10" t="str">
        <f>A24573&amp;B24573</f>
        <v>すまあとかあスマートカー</v>
      </c>
    </row>
    <row r="24574" spans="1:4" x14ac:dyDescent="0.6">
      <c r="A24574" s="13" t="s">
        <v>48907</v>
      </c>
      <c r="B24574" s="13" t="s">
        <v>48908</v>
      </c>
      <c r="C24574" s="4">
        <f>LEN(A24574)</f>
        <v>6</v>
      </c>
      <c r="D24574" s="10" t="str">
        <f>A24574&amp;B24574</f>
        <v>すまあとがんスマートガン</v>
      </c>
    </row>
    <row r="24575" spans="1:4" x14ac:dyDescent="0.6">
      <c r="A24575" s="13" t="s">
        <v>48909</v>
      </c>
      <c r="B24575" s="13" t="s">
        <v>48910</v>
      </c>
      <c r="C24575" s="4">
        <f>LEN(A24575)</f>
        <v>6</v>
      </c>
      <c r="D24575" s="10" t="str">
        <f>A24575&amp;B24575</f>
        <v>すまあとぎあスマートギア</v>
      </c>
    </row>
    <row r="24576" spans="1:4" x14ac:dyDescent="0.6">
      <c r="A24576" s="13" t="s">
        <v>48911</v>
      </c>
      <c r="B24576" s="13" t="s">
        <v>48912</v>
      </c>
      <c r="C24576" s="4">
        <f>LEN(A24576)</f>
        <v>6</v>
      </c>
      <c r="D24576" s="10" t="str">
        <f>A24576&amp;B24576</f>
        <v>すまあときいスマートキー</v>
      </c>
    </row>
    <row r="24577" spans="1:4" x14ac:dyDescent="0.6">
      <c r="A24577" s="13" t="s">
        <v>48913</v>
      </c>
      <c r="B24577" s="13" t="s">
        <v>48914</v>
      </c>
      <c r="C24577" s="4">
        <f>LEN(A24577)</f>
        <v>6</v>
      </c>
      <c r="D24577" s="10" t="str">
        <f>A24577&amp;B24577</f>
        <v>すまあとききスマート機器</v>
      </c>
    </row>
    <row r="24578" spans="1:4" x14ac:dyDescent="0.6">
      <c r="A24578" s="13" t="s">
        <v>48915</v>
      </c>
      <c r="B24578" s="13" t="s">
        <v>48916</v>
      </c>
      <c r="C24578" s="4">
        <f>LEN(A24578)</f>
        <v>6</v>
      </c>
      <c r="D24578" s="10" t="str">
        <f>A24578&amp;B24578</f>
        <v>すまあとたぐスマートタグ</v>
      </c>
    </row>
    <row r="24579" spans="1:4" x14ac:dyDescent="0.6">
      <c r="A24579" s="13" t="s">
        <v>48917</v>
      </c>
      <c r="B24579" s="13" t="s">
        <v>48918</v>
      </c>
      <c r="C24579" s="4">
        <f>LEN(A24579)</f>
        <v>6</v>
      </c>
      <c r="D24579" s="10" t="str">
        <f>A24579&amp;B24579</f>
        <v>すまあとぱすスマートパス</v>
      </c>
    </row>
    <row r="24580" spans="1:4" x14ac:dyDescent="0.6">
      <c r="A24580" s="13" t="s">
        <v>48919</v>
      </c>
      <c r="B24580" s="13" t="s">
        <v>48920</v>
      </c>
      <c r="C24580" s="4">
        <f>LEN(A24580)</f>
        <v>6</v>
      </c>
      <c r="D24580" s="10" t="str">
        <f>A24580&amp;B24580</f>
        <v>すまあとびるスマートビル</v>
      </c>
    </row>
    <row r="24581" spans="1:4" x14ac:dyDescent="0.6">
      <c r="A24581" s="13" t="s">
        <v>48921</v>
      </c>
      <c r="B24581" s="13" t="s">
        <v>48922</v>
      </c>
      <c r="C24581" s="4">
        <f>LEN(A24581)</f>
        <v>6</v>
      </c>
      <c r="D24581" s="10" t="str">
        <f>A24581&amp;B24581</f>
        <v>すまあとぺんスマートペン</v>
      </c>
    </row>
    <row r="24582" spans="1:4" x14ac:dyDescent="0.6">
      <c r="A24582" s="13" t="s">
        <v>48923</v>
      </c>
      <c r="B24582" s="13" t="s">
        <v>48924</v>
      </c>
      <c r="C24582" s="4">
        <f>LEN(A24582)</f>
        <v>6</v>
      </c>
      <c r="D24582" s="10" t="str">
        <f>A24582&amp;B24582</f>
        <v>すまあとほんスマートホン</v>
      </c>
    </row>
    <row r="24583" spans="1:4" x14ac:dyDescent="0.6">
      <c r="A24583" s="13" t="s">
        <v>48925</v>
      </c>
      <c r="B24583" s="13" t="s">
        <v>48926</v>
      </c>
      <c r="C24583" s="4">
        <f>LEN(A24583)</f>
        <v>6</v>
      </c>
      <c r="D24583" s="10" t="str">
        <f>A24583&amp;B24583</f>
        <v>すまあとめしスマート飯</v>
      </c>
    </row>
    <row r="24584" spans="1:4" x14ac:dyDescent="0.6">
      <c r="A24584" s="13" t="s">
        <v>48927</v>
      </c>
      <c r="B24584" s="13" t="s">
        <v>48928</v>
      </c>
      <c r="C24584" s="4">
        <f>LEN(A24584)</f>
        <v>6</v>
      </c>
      <c r="D24584" s="10" t="str">
        <f>A24584&amp;B24584</f>
        <v>すまあとりぽスマートリポ</v>
      </c>
    </row>
    <row r="24585" spans="1:4" x14ac:dyDescent="0.6">
      <c r="A24585" s="13" t="s">
        <v>48929</v>
      </c>
      <c r="B24585" s="13" t="s">
        <v>48930</v>
      </c>
      <c r="C24585" s="4">
        <f>LEN(A24585)</f>
        <v>6</v>
      </c>
      <c r="D24585" s="10" t="str">
        <f>A24585&amp;B24585</f>
        <v>すまでらえき須磨寺駅</v>
      </c>
    </row>
    <row r="24586" spans="1:4" x14ac:dyDescent="0.6">
      <c r="A24586" s="13" t="s">
        <v>48931</v>
      </c>
      <c r="B24586" s="13" t="s">
        <v>48932</v>
      </c>
      <c r="C24586" s="4">
        <f>LEN(A24586)</f>
        <v>6</v>
      </c>
      <c r="D24586" s="10" t="str">
        <f>A24586&amp;B24586</f>
        <v>すまとらきじスマトラキジ</v>
      </c>
    </row>
    <row r="24587" spans="1:4" x14ac:dyDescent="0.6">
      <c r="A24587" s="13" t="s">
        <v>48933</v>
      </c>
      <c r="B24587" s="13" t="s">
        <v>48934</v>
      </c>
      <c r="C24587" s="4">
        <f>LEN(A24587)</f>
        <v>6</v>
      </c>
      <c r="D24587" s="10" t="str">
        <f>A24587&amp;B24587</f>
        <v>すまとらさいスマトラサイ</v>
      </c>
    </row>
    <row r="24588" spans="1:4" x14ac:dyDescent="0.6">
      <c r="A24588" s="13" t="s">
        <v>48935</v>
      </c>
      <c r="B24588" s="13" t="s">
        <v>48936</v>
      </c>
      <c r="C24588" s="4">
        <f>LEN(A24588)</f>
        <v>6</v>
      </c>
      <c r="D24588" s="10" t="str">
        <f>A24588&amp;B24588</f>
        <v>すまとらさぎスマトラサギ</v>
      </c>
    </row>
    <row r="24589" spans="1:4" x14ac:dyDescent="0.6">
      <c r="A24589" s="13" t="s">
        <v>48937</v>
      </c>
      <c r="B24589" s="13" t="s">
        <v>48938</v>
      </c>
      <c r="C24589" s="4">
        <f>LEN(A24589)</f>
        <v>6</v>
      </c>
      <c r="D24589" s="10" t="str">
        <f>A24589&amp;B24589</f>
        <v>すまとらぞうスマトラゾウ</v>
      </c>
    </row>
    <row r="24590" spans="1:4" x14ac:dyDescent="0.6">
      <c r="A24590" s="13" t="s">
        <v>48939</v>
      </c>
      <c r="B24590" s="13" t="s">
        <v>48940</v>
      </c>
      <c r="C24590" s="4">
        <f>LEN(A24590)</f>
        <v>6</v>
      </c>
      <c r="D24590" s="10" t="str">
        <f>A24590&amp;B24590</f>
        <v>すまとらとらスマトラトラ</v>
      </c>
    </row>
    <row r="24591" spans="1:4" x14ac:dyDescent="0.6">
      <c r="A24591" s="13" t="s">
        <v>48941</v>
      </c>
      <c r="B24591" s="13" t="s">
        <v>48942</v>
      </c>
      <c r="C24591" s="4">
        <f>LEN(A24591)</f>
        <v>6</v>
      </c>
      <c r="D24591" s="10" t="str">
        <f>A24591&amp;B24591</f>
        <v>すまとらどるスマトラ・ドル</v>
      </c>
    </row>
    <row r="24592" spans="1:4" x14ac:dyDescent="0.6">
      <c r="A24592" s="13" t="s">
        <v>48943</v>
      </c>
      <c r="B24592" s="13" t="s">
        <v>48944</v>
      </c>
      <c r="C24592" s="4">
        <f>LEN(A24592)</f>
        <v>6</v>
      </c>
      <c r="D24592" s="10" t="str">
        <f>A24592&amp;B24592</f>
        <v>すまとらふじスマトラ富士</v>
      </c>
    </row>
    <row r="24593" spans="1:4" x14ac:dyDescent="0.6">
      <c r="A24593" s="13" t="s">
        <v>48945</v>
      </c>
      <c r="B24593" s="13" t="s">
        <v>48946</v>
      </c>
      <c r="C24593" s="4">
        <f>LEN(A24593)</f>
        <v>6</v>
      </c>
      <c r="D24593" s="10" t="str">
        <f>A24593&amp;B24593</f>
        <v>すまばみやこ住まば都</v>
      </c>
    </row>
    <row r="24594" spans="1:4" x14ac:dyDescent="0.6">
      <c r="A24594" s="13" t="s">
        <v>48947</v>
      </c>
      <c r="B24594" s="13" t="s">
        <v>48948</v>
      </c>
      <c r="C24594" s="4">
        <f>LEN(A24594)</f>
        <v>6</v>
      </c>
      <c r="D24594" s="10" t="str">
        <f>A24594&amp;B24594</f>
        <v>すみいれかく隅入れ角</v>
      </c>
    </row>
    <row r="24595" spans="1:4" x14ac:dyDescent="0.6">
      <c r="A24595" s="13" t="s">
        <v>48949</v>
      </c>
      <c r="B24595" s="13" t="s">
        <v>48950</v>
      </c>
      <c r="C24595" s="4">
        <f>LEN(A24595)</f>
        <v>6</v>
      </c>
      <c r="D24595" s="10" t="str">
        <f>A24595&amp;B24595</f>
        <v>すみいれがみ角入れ髪</v>
      </c>
    </row>
    <row r="24596" spans="1:4" x14ac:dyDescent="0.6">
      <c r="A24596" s="13" t="s">
        <v>48951</v>
      </c>
      <c r="B24596" s="13" t="s">
        <v>48952</v>
      </c>
      <c r="C24596" s="4">
        <f>LEN(A24596)</f>
        <v>6</v>
      </c>
      <c r="D24596" s="10" t="str">
        <f>A24596&amp;B24596</f>
        <v>すみうきごりスミウキゴリ</v>
      </c>
    </row>
    <row r="24597" spans="1:4" x14ac:dyDescent="0.6">
      <c r="A24597" s="13" t="s">
        <v>48953</v>
      </c>
      <c r="B24597" s="13" t="s">
        <v>48954</v>
      </c>
      <c r="C24597" s="4">
        <f>LEN(A24597)</f>
        <v>6</v>
      </c>
      <c r="D24597" s="10" t="str">
        <f>A24597&amp;B24597</f>
        <v>すみかわえき澄川駅</v>
      </c>
    </row>
    <row r="24598" spans="1:4" x14ac:dyDescent="0.6">
      <c r="A24598" s="13" t="s">
        <v>48955</v>
      </c>
      <c r="B24598" s="13" t="s">
        <v>48956</v>
      </c>
      <c r="C24598" s="4">
        <f>LEN(A24598)</f>
        <v>6</v>
      </c>
      <c r="D24598" s="10" t="str">
        <f>A24598&amp;B24598</f>
        <v>すみきゃっぷスミキャップ</v>
      </c>
    </row>
    <row r="24599" spans="1:4" x14ac:dyDescent="0.6">
      <c r="A24599" s="13" t="s">
        <v>48957</v>
      </c>
      <c r="B24599" s="13" t="s">
        <v>48958</v>
      </c>
      <c r="C24599" s="4">
        <f>LEN(A24599)</f>
        <v>6</v>
      </c>
      <c r="D24599" s="10" t="str">
        <f>A24599&amp;B24599</f>
        <v>すみきりかく隅切り角</v>
      </c>
    </row>
    <row r="24600" spans="1:4" x14ac:dyDescent="0.6">
      <c r="A24600" s="13" t="s">
        <v>48959</v>
      </c>
      <c r="B24600" s="13" t="s">
        <v>48960</v>
      </c>
      <c r="C24600" s="4">
        <f>LEN(A24600)</f>
        <v>6</v>
      </c>
      <c r="D24600" s="10" t="str">
        <f>A24600&amp;B24600</f>
        <v>すみきりげた隅切り下駄</v>
      </c>
    </row>
    <row r="24601" spans="1:4" x14ac:dyDescent="0.6">
      <c r="A24601" s="13" t="s">
        <v>48961</v>
      </c>
      <c r="B24601" s="13" t="s">
        <v>48962</v>
      </c>
      <c r="C24601" s="4">
        <f>LEN(A24601)</f>
        <v>6</v>
      </c>
      <c r="D24601" s="10" t="str">
        <f>A24601&amp;B24601</f>
        <v>すみじゅうこ角住戸</v>
      </c>
    </row>
    <row r="24602" spans="1:4" x14ac:dyDescent="0.6">
      <c r="A24602" s="13" t="s">
        <v>48963</v>
      </c>
      <c r="B24602" s="13" t="s">
        <v>48964</v>
      </c>
      <c r="C24602" s="4">
        <f>LEN(A24602)</f>
        <v>6</v>
      </c>
      <c r="D24602" s="10" t="str">
        <f>A24602&amp;B24602</f>
        <v>すみすころなスミス・コロナ</v>
      </c>
    </row>
    <row r="24603" spans="1:4" x14ac:dyDescent="0.6">
      <c r="A24603" s="13" t="s">
        <v>48965</v>
      </c>
      <c r="B24603" s="13" t="s">
        <v>48966</v>
      </c>
      <c r="C24603" s="4">
        <f>LEN(A24603)</f>
        <v>6</v>
      </c>
      <c r="D24603" s="10" t="str">
        <f>A24603&amp;B24603</f>
        <v>すみすねずみスミスネズミ</v>
      </c>
    </row>
    <row r="24604" spans="1:4" x14ac:dyDescent="0.6">
      <c r="A24604" s="13" t="s">
        <v>48967</v>
      </c>
      <c r="B24604" s="13" t="s">
        <v>48968</v>
      </c>
      <c r="C24604" s="4">
        <f>LEN(A24604)</f>
        <v>6</v>
      </c>
      <c r="D24604" s="10" t="str">
        <f>A24604&amp;B24604</f>
        <v>すみすぱあくスミスパーク</v>
      </c>
    </row>
    <row r="24605" spans="1:4" x14ac:dyDescent="0.6">
      <c r="A24605" s="13" t="s">
        <v>48969</v>
      </c>
      <c r="B24605" s="13" t="s">
        <v>48970</v>
      </c>
      <c r="C24605" s="4">
        <f>LEN(A24605)</f>
        <v>6</v>
      </c>
      <c r="D24605" s="10" t="str">
        <f>A24605&amp;B24605</f>
        <v>すみすばっぐスミスバッグ</v>
      </c>
    </row>
    <row r="24606" spans="1:4" x14ac:dyDescent="0.6">
      <c r="A24606" s="13" t="s">
        <v>48971</v>
      </c>
      <c r="B24606" s="13" t="s">
        <v>48972</v>
      </c>
      <c r="C24606" s="4">
        <f>LEN(A24606)</f>
        <v>6</v>
      </c>
      <c r="D24606" s="10" t="str">
        <f>A24606&amp;B24606</f>
        <v>すみすましんスミスマシン</v>
      </c>
    </row>
    <row r="24607" spans="1:4" x14ac:dyDescent="0.6">
      <c r="A24607" s="13" t="s">
        <v>48973</v>
      </c>
      <c r="B24607" s="13" t="s">
        <v>48974</v>
      </c>
      <c r="C24607" s="4">
        <f>LEN(A24607)</f>
        <v>6</v>
      </c>
      <c r="D24607" s="10" t="str">
        <f>A24607&amp;B24607</f>
        <v>すみぞめえき墨染駅</v>
      </c>
    </row>
    <row r="24608" spans="1:4" x14ac:dyDescent="0.6">
      <c r="A24608" s="13" t="s">
        <v>48975</v>
      </c>
      <c r="B24608" s="13" t="s">
        <v>48976</v>
      </c>
      <c r="C24608" s="4">
        <f>LEN(A24608)</f>
        <v>6</v>
      </c>
      <c r="D24608" s="10" t="str">
        <f>A24608&amp;B24608</f>
        <v>すみちゅうぶスミチューブ</v>
      </c>
    </row>
    <row r="24609" spans="1:4" x14ac:dyDescent="0.6">
      <c r="A24609" s="13" t="s">
        <v>48977</v>
      </c>
      <c r="B24609" s="13" t="s">
        <v>48978</v>
      </c>
      <c r="C24609" s="4">
        <f>LEN(A24609)</f>
        <v>6</v>
      </c>
      <c r="D24609" s="10" t="str">
        <f>A24609&amp;B24609</f>
        <v>すみっしんぐスミッシング</v>
      </c>
    </row>
    <row r="24610" spans="1:4" x14ac:dyDescent="0.6">
      <c r="A24610" s="13" t="s">
        <v>48979</v>
      </c>
      <c r="B24610" s="13" t="s">
        <v>48980</v>
      </c>
      <c r="C24610" s="4">
        <f>LEN(A24610)</f>
        <v>6</v>
      </c>
      <c r="D24610" s="10" t="str">
        <f>A24610&amp;B24610</f>
        <v>すみにゃっくスミニャック</v>
      </c>
    </row>
    <row r="24611" spans="1:4" x14ac:dyDescent="0.6">
      <c r="A24611" s="13" t="s">
        <v>48981</v>
      </c>
      <c r="B24611" s="13" t="s">
        <v>48982</v>
      </c>
      <c r="C24611" s="4">
        <f>LEN(A24611)</f>
        <v>6</v>
      </c>
      <c r="D24611" s="10" t="str">
        <f>A24611&amp;B24611</f>
        <v>すみのええき住ノ江駅</v>
      </c>
    </row>
    <row r="24612" spans="1:4" x14ac:dyDescent="0.6">
      <c r="A24612" s="13" t="s">
        <v>48983</v>
      </c>
      <c r="B24612" s="13" t="s">
        <v>48984</v>
      </c>
      <c r="C24612" s="4">
        <f>LEN(A24612)</f>
        <v>6</v>
      </c>
      <c r="D24612" s="10" t="str">
        <f>A24612&amp;B24612</f>
        <v>すみのえがきスミノエガキ</v>
      </c>
    </row>
    <row r="24613" spans="1:4" x14ac:dyDescent="0.6">
      <c r="A24613" s="13" t="s">
        <v>48985</v>
      </c>
      <c r="B24613" s="13" t="s">
        <v>48986</v>
      </c>
      <c r="C24613" s="4">
        <f>LEN(A24613)</f>
        <v>6</v>
      </c>
      <c r="D24613" s="10" t="str">
        <f>A24613&amp;B24613</f>
        <v>すみのおしき隅の折敷</v>
      </c>
    </row>
    <row r="24614" spans="1:4" x14ac:dyDescent="0.6">
      <c r="A24614" s="13" t="s">
        <v>48987</v>
      </c>
      <c r="B24614" s="13" t="s">
        <v>48988</v>
      </c>
      <c r="C24614" s="4">
        <f>LEN(A24614)</f>
        <v>6</v>
      </c>
      <c r="D24614" s="10" t="str">
        <f>A24614&amp;B24614</f>
        <v>すみのころも墨の衣</v>
      </c>
    </row>
    <row r="24615" spans="1:4" x14ac:dyDescent="0.6">
      <c r="A24615" s="13" t="s">
        <v>48989</v>
      </c>
      <c r="B24615" s="13" t="s">
        <v>48990</v>
      </c>
      <c r="C24615" s="4">
        <f>LEN(A24615)</f>
        <v>6</v>
      </c>
      <c r="D24615" s="10" t="str">
        <f>A24615&amp;B24615</f>
        <v>すみのたもと墨の袂</v>
      </c>
    </row>
    <row r="24616" spans="1:4" x14ac:dyDescent="0.6">
      <c r="A24616" s="13" t="s">
        <v>48991</v>
      </c>
      <c r="B24616" s="13" t="s">
        <v>48992</v>
      </c>
      <c r="C24616" s="4">
        <f>LEN(A24616)</f>
        <v>6</v>
      </c>
      <c r="D24616" s="10" t="str">
        <f>A24616&amp;B24616</f>
        <v>すみみざくらスミミザクラ</v>
      </c>
    </row>
    <row r="24617" spans="1:4" x14ac:dyDescent="0.6">
      <c r="A24617" s="13" t="s">
        <v>48993</v>
      </c>
      <c r="B24617" s="13" t="s">
        <v>48994</v>
      </c>
      <c r="C24617" s="4">
        <f>LEN(A24617)</f>
        <v>6</v>
      </c>
      <c r="D24617" s="10" t="str">
        <f>A24617&amp;B24617</f>
        <v>すみよしえき住吉駅</v>
      </c>
    </row>
    <row r="24618" spans="1:4" x14ac:dyDescent="0.6">
      <c r="A24618" s="13" t="s">
        <v>48995</v>
      </c>
      <c r="B24618" s="13" t="s">
        <v>48996</v>
      </c>
      <c r="C24618" s="4">
        <f>LEN(A24618)</f>
        <v>6</v>
      </c>
      <c r="D24618" s="10" t="str">
        <f>A24618&amp;B24618</f>
        <v>ずみるっくすズミルックス</v>
      </c>
    </row>
    <row r="24619" spans="1:4" x14ac:dyDescent="0.6">
      <c r="A24619" s="13" t="s">
        <v>48997</v>
      </c>
      <c r="B24619" s="13" t="s">
        <v>48998</v>
      </c>
      <c r="C24619" s="4">
        <f>LEN(A24619)</f>
        <v>6</v>
      </c>
      <c r="D24619" s="10" t="str">
        <f>A24619&amp;B24619</f>
        <v>すみれいんこスミレインコ</v>
      </c>
    </row>
    <row r="24620" spans="1:4" x14ac:dyDescent="0.6">
      <c r="A24620" s="13" t="s">
        <v>48999</v>
      </c>
      <c r="B24620" s="13" t="s">
        <v>49000</v>
      </c>
      <c r="C24620" s="4">
        <f>LEN(A24620)</f>
        <v>6</v>
      </c>
      <c r="D24620" s="10" t="str">
        <f>A24620&amp;B24620</f>
        <v>すみれやっこスミレヤッコ</v>
      </c>
    </row>
    <row r="24621" spans="1:4" x14ac:dyDescent="0.6">
      <c r="A24621" s="13" t="s">
        <v>49001</v>
      </c>
      <c r="B24621" s="13" t="s">
        <v>49002</v>
      </c>
      <c r="C24621" s="4">
        <f>LEN(A24621)</f>
        <v>6</v>
      </c>
      <c r="D24621" s="10" t="str">
        <f>A24621&amp;B24621</f>
        <v>すむうじんぐスムージング</v>
      </c>
    </row>
    <row r="24622" spans="1:4" x14ac:dyDescent="0.6">
      <c r="A24622" s="13" t="s">
        <v>49003</v>
      </c>
      <c r="B24622" s="13" t="s">
        <v>49004</v>
      </c>
      <c r="C24622" s="4">
        <f>LEN(A24622)</f>
        <v>6</v>
      </c>
      <c r="D24622" s="10" t="str">
        <f>A24622&amp;B24622</f>
        <v>すむうすあみスムース編</v>
      </c>
    </row>
    <row r="24623" spans="1:4" x14ac:dyDescent="0.6">
      <c r="A24623" s="13" t="s">
        <v>49005</v>
      </c>
      <c r="B24623" s="13" t="s">
        <v>49006</v>
      </c>
      <c r="C24623" s="4">
        <f>LEN(A24623)</f>
        <v>6</v>
      </c>
      <c r="D24623" s="10" t="str">
        <f>A24623&amp;B24623</f>
        <v>すめあてすとスメアテスト</v>
      </c>
    </row>
    <row r="24624" spans="1:4" x14ac:dyDescent="0.6">
      <c r="A24624" s="13" t="s">
        <v>49007</v>
      </c>
      <c r="B24624" s="13" t="s">
        <v>49008</v>
      </c>
      <c r="C24624" s="4">
        <f>LEN(A24624)</f>
        <v>6</v>
      </c>
      <c r="D24624" s="10" t="str">
        <f>A24624&amp;B24624</f>
        <v>すめくたいとスメクタイト</v>
      </c>
    </row>
    <row r="24625" spans="1:4" x14ac:dyDescent="0.6">
      <c r="A24625" s="13" t="s">
        <v>49009</v>
      </c>
      <c r="B24625" s="13" t="s">
        <v>49010</v>
      </c>
      <c r="C24625" s="4">
        <f>LEN(A24625)</f>
        <v>6</v>
      </c>
      <c r="D24625" s="10" t="str">
        <f>A24625&amp;B24625</f>
        <v>すめばみやこ住めば都</v>
      </c>
    </row>
    <row r="24626" spans="1:4" x14ac:dyDescent="0.6">
      <c r="A24626" s="13" t="s">
        <v>49011</v>
      </c>
      <c r="B24626" s="13" t="s">
        <v>49012</v>
      </c>
      <c r="C24626" s="4">
        <f>LEN(A24626)</f>
        <v>6</v>
      </c>
      <c r="D24626" s="10" t="str">
        <f>A24626&amp;B24626</f>
        <v>すめらみくに皇御国</v>
      </c>
    </row>
    <row r="24627" spans="1:4" x14ac:dyDescent="0.6">
      <c r="A24627" s="13" t="s">
        <v>49013</v>
      </c>
      <c r="B24627" s="13" t="s">
        <v>49014</v>
      </c>
      <c r="C24627" s="4">
        <f>LEN(A24627)</f>
        <v>6</v>
      </c>
      <c r="D24627" s="10" t="str">
        <f>A24627&amp;B24627</f>
        <v>すめらみこと皇尊</v>
      </c>
    </row>
    <row r="24628" spans="1:4" x14ac:dyDescent="0.6">
      <c r="A24628" s="13" t="s">
        <v>49015</v>
      </c>
      <c r="B24628" s="13" t="s">
        <v>49016</v>
      </c>
      <c r="C24628" s="4">
        <f>LEN(A24628)</f>
        <v>6</v>
      </c>
      <c r="D24628" s="10" t="str">
        <f>A24628&amp;B24628</f>
        <v>ずめんばっぐ図面バッグ</v>
      </c>
    </row>
    <row r="24629" spans="1:4" x14ac:dyDescent="0.6">
      <c r="A24629" s="13" t="s">
        <v>49017</v>
      </c>
      <c r="B24629" s="13" t="s">
        <v>49018</v>
      </c>
      <c r="C24629" s="4">
        <f>LEN(A24629)</f>
        <v>6</v>
      </c>
      <c r="D24629" s="10" t="str">
        <f>A24629&amp;B24629</f>
        <v>すもうじんく相撲甚句</v>
      </c>
    </row>
    <row r="24630" spans="1:4" x14ac:dyDescent="0.6">
      <c r="A24630" s="13" t="s">
        <v>49019</v>
      </c>
      <c r="B24630" s="13" t="s">
        <v>49020</v>
      </c>
      <c r="C24630" s="4">
        <f>LEN(A24630)</f>
        <v>6</v>
      </c>
      <c r="D24630" s="10" t="str">
        <f>A24630&amp;B24630</f>
        <v>すもうぢゃや相撲茶屋</v>
      </c>
    </row>
    <row r="24631" spans="1:4" x14ac:dyDescent="0.6">
      <c r="A24631" s="13" t="s">
        <v>49021</v>
      </c>
      <c r="B24631" s="13" t="s">
        <v>49022</v>
      </c>
      <c r="C24631" s="4">
        <f>LEN(A24631)</f>
        <v>6</v>
      </c>
      <c r="D24631" s="10" t="str">
        <f>A24631&amp;B24631</f>
        <v>すもうのせち相撲の節</v>
      </c>
    </row>
    <row r="24632" spans="1:4" x14ac:dyDescent="0.6">
      <c r="A24632" s="13" t="s">
        <v>49023</v>
      </c>
      <c r="B24632" s="13" t="s">
        <v>49024</v>
      </c>
      <c r="C24632" s="4">
        <f>LEN(A24632)</f>
        <v>6</v>
      </c>
      <c r="D24632" s="10" t="str">
        <f>A24632&amp;B24632</f>
        <v>すもおるひるスモールヒル</v>
      </c>
    </row>
    <row r="24633" spans="1:4" x14ac:dyDescent="0.6">
      <c r="A24633" s="13" t="s">
        <v>49025</v>
      </c>
      <c r="B24633" s="13" t="s">
        <v>49026</v>
      </c>
      <c r="C24633" s="4">
        <f>LEN(A24633)</f>
        <v>6</v>
      </c>
      <c r="D24633" s="10" t="str">
        <f>A24633&amp;B24633</f>
        <v>すもおるぴんスモールピン</v>
      </c>
    </row>
    <row r="24634" spans="1:4" x14ac:dyDescent="0.6">
      <c r="A24634" s="13" t="s">
        <v>49027</v>
      </c>
      <c r="B24634" s="13" t="s">
        <v>49028</v>
      </c>
      <c r="C24634" s="4">
        <f>LEN(A24634)</f>
        <v>6</v>
      </c>
      <c r="D24634" s="10" t="str">
        <f>A24634&amp;B24634</f>
        <v>すもっきんぐスモッキング</v>
      </c>
    </row>
    <row r="24635" spans="1:4" x14ac:dyDescent="0.6">
      <c r="A24635" s="13" t="s">
        <v>49029</v>
      </c>
      <c r="B24635" s="13" t="s">
        <v>49030</v>
      </c>
      <c r="C24635" s="4">
        <f>LEN(A24635)</f>
        <v>6</v>
      </c>
      <c r="D24635" s="10" t="str">
        <f>A24635&amp;B24635</f>
        <v>すもとじょう洲本城 </v>
      </c>
    </row>
    <row r="24636" spans="1:4" x14ac:dyDescent="0.6">
      <c r="A24636" s="13" t="s">
        <v>49031</v>
      </c>
      <c r="B24636" s="13" t="s">
        <v>49032</v>
      </c>
      <c r="C24636" s="4">
        <f>LEN(A24636)</f>
        <v>6</v>
      </c>
      <c r="D24636" s="10" t="str">
        <f>A24636&amp;B24636</f>
        <v>すもんびょうスモン病</v>
      </c>
    </row>
    <row r="24637" spans="1:4" x14ac:dyDescent="0.6">
      <c r="A24637" s="13" t="s">
        <v>49033</v>
      </c>
      <c r="B24637" s="13" t="s">
        <v>49034</v>
      </c>
      <c r="C24637" s="4">
        <f>LEN(A24637)</f>
        <v>6</v>
      </c>
      <c r="D24637" s="10" t="str">
        <f>A24637&amp;B24637</f>
        <v>すやりがすみすやり霞</v>
      </c>
    </row>
    <row r="24638" spans="1:4" x14ac:dyDescent="0.6">
      <c r="A24638" s="13" t="s">
        <v>49035</v>
      </c>
      <c r="B24638" s="13" t="s">
        <v>49036</v>
      </c>
      <c r="C24638" s="4">
        <f>LEN(A24638)</f>
        <v>6</v>
      </c>
      <c r="D24638" s="10" t="str">
        <f>A24638&amp;B24638</f>
        <v>すらいしんぐスライシング</v>
      </c>
    </row>
    <row r="24639" spans="1:4" x14ac:dyDescent="0.6">
      <c r="A24639" s="13" t="s">
        <v>49037</v>
      </c>
      <c r="B24639" s="13" t="s">
        <v>49038</v>
      </c>
      <c r="C24639" s="4">
        <f>LEN(A24639)</f>
        <v>6</v>
      </c>
      <c r="D24639" s="10" t="str">
        <f>A24639&amp;B24639</f>
        <v>すらいどいたスライド板</v>
      </c>
    </row>
    <row r="24640" spans="1:4" x14ac:dyDescent="0.6">
      <c r="A24640" s="13" t="s">
        <v>49039</v>
      </c>
      <c r="B24640" s="13" t="s">
        <v>49040</v>
      </c>
      <c r="C24640" s="4">
        <f>LEN(A24640)</f>
        <v>6</v>
      </c>
      <c r="D24640" s="10" t="str">
        <f>A24640&amp;B24640</f>
        <v>すらいどいんスライドイン</v>
      </c>
    </row>
    <row r="24641" spans="1:4" x14ac:dyDescent="0.6">
      <c r="A24641" s="13" t="s">
        <v>49041</v>
      </c>
      <c r="B24641" s="13" t="s">
        <v>49042</v>
      </c>
      <c r="C24641" s="4">
        <f>LEN(A24641)</f>
        <v>6</v>
      </c>
      <c r="D24641" s="10" t="str">
        <f>A24641&amp;B24641</f>
        <v>すらいどたなスライド棚</v>
      </c>
    </row>
    <row r="24642" spans="1:4" x14ac:dyDescent="0.6">
      <c r="A24642" s="13" t="s">
        <v>49043</v>
      </c>
      <c r="B24642" s="13" t="s">
        <v>49044</v>
      </c>
      <c r="C24642" s="4">
        <f>LEN(A24642)</f>
        <v>6</v>
      </c>
      <c r="D24642" s="10" t="str">
        <f>A24642&amp;B24642</f>
        <v>すらいどどあスライドドア</v>
      </c>
    </row>
    <row r="24643" spans="1:4" x14ac:dyDescent="0.6">
      <c r="A24643" s="13" t="s">
        <v>49045</v>
      </c>
      <c r="B24643" s="13" t="s">
        <v>49046</v>
      </c>
      <c r="C24643" s="4">
        <f>LEN(A24643)</f>
        <v>6</v>
      </c>
      <c r="D24643" s="10" t="str">
        <f>A24643&amp;B24643</f>
        <v>すらいどばあスライドバー</v>
      </c>
    </row>
    <row r="24644" spans="1:4" x14ac:dyDescent="0.6">
      <c r="A24644" s="13" t="s">
        <v>49047</v>
      </c>
      <c r="B24644" s="13" t="s">
        <v>49038</v>
      </c>
      <c r="C24644" s="4">
        <f>LEN(A24644)</f>
        <v>6</v>
      </c>
      <c r="D24644" s="10" t="str">
        <f>A24644&amp;B24644</f>
        <v>すらいどばんスライド板</v>
      </c>
    </row>
    <row r="24645" spans="1:4" x14ac:dyDescent="0.6">
      <c r="A24645" s="13" t="s">
        <v>49048</v>
      </c>
      <c r="B24645" s="13" t="s">
        <v>49049</v>
      </c>
      <c r="C24645" s="4">
        <f>LEN(A24645)</f>
        <v>6</v>
      </c>
      <c r="D24645" s="10" t="str">
        <f>A24645&amp;B24645</f>
        <v>すらいどぴんスライドピン</v>
      </c>
    </row>
    <row r="24646" spans="1:4" x14ac:dyDescent="0.6">
      <c r="A24646" s="13" t="s">
        <v>49050</v>
      </c>
      <c r="B24646" s="13" t="s">
        <v>49051</v>
      </c>
      <c r="C24646" s="4">
        <f>LEN(A24646)</f>
        <v>6</v>
      </c>
      <c r="D24646" s="10" t="str">
        <f>A24646&amp;B24646</f>
        <v>すらいどほうスライド法</v>
      </c>
    </row>
    <row r="24647" spans="1:4" x14ac:dyDescent="0.6">
      <c r="A24647" s="13" t="s">
        <v>49052</v>
      </c>
      <c r="B24647" s="13" t="s">
        <v>49053</v>
      </c>
      <c r="C24647" s="4">
        <f>LEN(A24647)</f>
        <v>6</v>
      </c>
      <c r="D24647" s="10" t="str">
        <f>A24647&amp;B24647</f>
        <v>すらいむべすスライムベス</v>
      </c>
    </row>
    <row r="24648" spans="1:4" x14ac:dyDescent="0.6">
      <c r="A24648" s="13" t="s">
        <v>49054</v>
      </c>
      <c r="B24648" s="13" t="s">
        <v>49055</v>
      </c>
      <c r="C24648" s="4">
        <f>LEN(A24648)</f>
        <v>6</v>
      </c>
      <c r="D24648" s="10" t="str">
        <f>A24648&amp;B24648</f>
        <v>すらぐそせいスラグ組成</v>
      </c>
    </row>
    <row r="24649" spans="1:4" x14ac:dyDescent="0.6">
      <c r="A24649" s="13" t="s">
        <v>49056</v>
      </c>
      <c r="B24649" s="13" t="s">
        <v>49057</v>
      </c>
      <c r="C24649" s="4">
        <f>LEN(A24649)</f>
        <v>6</v>
      </c>
      <c r="D24649" s="10" t="str">
        <f>A24649&amp;B24649</f>
        <v>すらっしんぐスラッシング</v>
      </c>
    </row>
    <row r="24650" spans="1:4" x14ac:dyDescent="0.6">
      <c r="A24650" s="13" t="s">
        <v>49058</v>
      </c>
      <c r="B24650" s="13" t="s">
        <v>49059</v>
      </c>
      <c r="C24650" s="4">
        <f>LEN(A24650)</f>
        <v>6</v>
      </c>
      <c r="D24650" s="10" t="str">
        <f>A24650&amp;B24650</f>
        <v>すらぶきどうスラブ軌道</v>
      </c>
    </row>
    <row r="24651" spans="1:4" x14ac:dyDescent="0.6">
      <c r="A24651" s="13" t="s">
        <v>49060</v>
      </c>
      <c r="B24651" s="13" t="s">
        <v>49061</v>
      </c>
      <c r="C24651" s="4">
        <f>LEN(A24651)</f>
        <v>6</v>
      </c>
      <c r="D24651" s="10" t="str">
        <f>A24651&amp;B24651</f>
        <v>すらぶしゅぎスラブ主義</v>
      </c>
    </row>
    <row r="24652" spans="1:4" x14ac:dyDescent="0.6">
      <c r="A24652" s="13" t="s">
        <v>49062</v>
      </c>
      <c r="B24652" s="13" t="s">
        <v>49063</v>
      </c>
      <c r="C24652" s="4">
        <f>LEN(A24652)</f>
        <v>6</v>
      </c>
      <c r="D24652" s="10" t="str">
        <f>A24652&amp;B24652</f>
        <v>すらぶしんわスラヴ神話</v>
      </c>
    </row>
    <row r="24653" spans="1:4" x14ac:dyDescent="0.6">
      <c r="A24653" s="13" t="s">
        <v>49064</v>
      </c>
      <c r="B24653" s="13" t="s">
        <v>49065</v>
      </c>
      <c r="C24653" s="4">
        <f>LEN(A24653)</f>
        <v>6</v>
      </c>
      <c r="D24653" s="10" t="str">
        <f>A24653&amp;B24653</f>
        <v>すらぶそざいスラブ素材</v>
      </c>
    </row>
    <row r="24654" spans="1:4" x14ac:dyDescent="0.6">
      <c r="A24654" s="13" t="s">
        <v>49066</v>
      </c>
      <c r="B24654" s="13" t="s">
        <v>49067</v>
      </c>
      <c r="C24654" s="4">
        <f>LEN(A24654)</f>
        <v>6</v>
      </c>
      <c r="D24654" s="10" t="str">
        <f>A24654&amp;B24654</f>
        <v>すらぶちょうスラブ調</v>
      </c>
    </row>
    <row r="24655" spans="1:4" x14ac:dyDescent="0.6">
      <c r="A24655" s="13" t="s">
        <v>49068</v>
      </c>
      <c r="B24655" s="13" t="s">
        <v>49069</v>
      </c>
      <c r="C24655" s="4">
        <f>LEN(A24655)</f>
        <v>6</v>
      </c>
      <c r="D24655" s="10" t="str">
        <f>A24655&amp;B24655</f>
        <v>すらぶにっとスラブニット</v>
      </c>
    </row>
    <row r="24656" spans="1:4" x14ac:dyDescent="0.6">
      <c r="A24656" s="13" t="s">
        <v>49070</v>
      </c>
      <c r="B24656" s="13" t="s">
        <v>49071</v>
      </c>
      <c r="C24656" s="4">
        <f>LEN(A24656)</f>
        <v>6</v>
      </c>
      <c r="D24656" s="10" t="str">
        <f>A24656&amp;B24656</f>
        <v>すらむだんくスラムダンク</v>
      </c>
    </row>
    <row r="24657" spans="1:4" x14ac:dyDescent="0.6">
      <c r="A24657" s="13" t="s">
        <v>49072</v>
      </c>
      <c r="B24657" s="13" t="s">
        <v>49073</v>
      </c>
      <c r="C24657" s="4">
        <f>LEN(A24657)</f>
        <v>6</v>
      </c>
      <c r="D24657" s="10" t="str">
        <f>A24657&amp;B24657</f>
        <v>すりいかあどスリーカード</v>
      </c>
    </row>
    <row r="24658" spans="1:4" x14ac:dyDescent="0.6">
      <c r="A24658" s="13" t="s">
        <v>49074</v>
      </c>
      <c r="B24658" s="13" t="s">
        <v>49075</v>
      </c>
      <c r="C24658" s="4">
        <f>LEN(A24658)</f>
        <v>6</v>
      </c>
      <c r="D24658" s="10" t="str">
        <f>A24658&amp;B24658</f>
        <v>すりいさいずスリーサイズ</v>
      </c>
    </row>
    <row r="24659" spans="1:4" x14ac:dyDescent="0.6">
      <c r="A24659" s="13" t="s">
        <v>49076</v>
      </c>
      <c r="B24659" s="13" t="s">
        <v>49077</v>
      </c>
      <c r="C24659" s="4">
        <f>LEN(A24659)</f>
        <v>6</v>
      </c>
      <c r="D24659" s="10" t="str">
        <f>A24659&amp;B24659</f>
        <v>すりいでぃい3D</v>
      </c>
    </row>
    <row r="24660" spans="1:4" x14ac:dyDescent="0.6">
      <c r="A24660" s="13" t="s">
        <v>49078</v>
      </c>
      <c r="B24660" s="13">
        <v>999</v>
      </c>
      <c r="C24660" s="4">
        <f>LEN(A24660)</f>
        <v>6</v>
      </c>
      <c r="D24660" s="10" t="str">
        <f>A24660&amp;B24660</f>
        <v>すりいないん999</v>
      </c>
    </row>
    <row r="24661" spans="1:4" x14ac:dyDescent="0.6">
      <c r="A24661" s="13" t="s">
        <v>49079</v>
      </c>
      <c r="B24661" s="13" t="s">
        <v>49080</v>
      </c>
      <c r="C24661" s="4">
        <f>LEN(A24661)</f>
        <v>6</v>
      </c>
      <c r="D24661" s="10" t="str">
        <f>A24661&amp;B24661</f>
        <v>すりいばんとスリーバント</v>
      </c>
    </row>
    <row r="24662" spans="1:4" x14ac:dyDescent="0.6">
      <c r="A24662" s="13" t="s">
        <v>49081</v>
      </c>
      <c r="B24662" s="13" t="s">
        <v>49082</v>
      </c>
      <c r="C24662" s="4">
        <f>LEN(A24662)</f>
        <v>6</v>
      </c>
      <c r="D24662" s="10" t="str">
        <f>A24662&amp;B24662</f>
        <v>すりいぴいすスリーピース</v>
      </c>
    </row>
    <row r="24663" spans="1:4" x14ac:dyDescent="0.6">
      <c r="A24663" s="13" t="s">
        <v>49083</v>
      </c>
      <c r="B24663" s="13" t="s">
        <v>49084</v>
      </c>
      <c r="C24663" s="4">
        <f>LEN(A24663)</f>
        <v>6</v>
      </c>
      <c r="D24663" s="10" t="str">
        <f>A24663&amp;B24663</f>
        <v>すりいぶれすスリーブレス</v>
      </c>
    </row>
    <row r="24664" spans="1:4" x14ac:dyDescent="0.6">
      <c r="A24664" s="13" t="s">
        <v>49085</v>
      </c>
      <c r="B24664" s="13" t="s">
        <v>49086</v>
      </c>
      <c r="C24664" s="4">
        <f>LEN(A24664)</f>
        <v>6</v>
      </c>
      <c r="D24664" s="10" t="str">
        <f>A24664&amp;B24664</f>
        <v>すりいべえすスリーベース</v>
      </c>
    </row>
    <row r="24665" spans="1:4" x14ac:dyDescent="0.6">
      <c r="A24665" s="13" t="s">
        <v>49087</v>
      </c>
      <c r="B24665" s="13" t="s">
        <v>49088</v>
      </c>
      <c r="C24665" s="4">
        <f>LEN(A24665)</f>
        <v>6</v>
      </c>
      <c r="D24665" s="10" t="str">
        <f>A24665&amp;B24665</f>
        <v>すりいへっど3ヘッド</v>
      </c>
    </row>
    <row r="24666" spans="1:4" x14ac:dyDescent="0.6">
      <c r="A24666" s="13" t="s">
        <v>49089</v>
      </c>
      <c r="B24666" s="13" t="s">
        <v>49090</v>
      </c>
      <c r="C24666" s="4">
        <f>LEN(A24666)</f>
        <v>6</v>
      </c>
      <c r="D24666" s="10" t="str">
        <f>A24666&amp;B24666</f>
        <v>すりいぺんすスリーペンス</v>
      </c>
    </row>
    <row r="24667" spans="1:4" x14ac:dyDescent="0.6">
      <c r="A24667" s="13" t="s">
        <v>49091</v>
      </c>
      <c r="B24667" s="13" t="s">
        <v>49092</v>
      </c>
      <c r="C24667" s="4">
        <f>LEN(A24667)</f>
        <v>6</v>
      </c>
      <c r="D24667" s="10" t="str">
        <f>A24667&amp;B24667</f>
        <v>すりおろしきすりおろし器</v>
      </c>
    </row>
    <row r="24668" spans="1:4" x14ac:dyDescent="0.6">
      <c r="A24668" s="13" t="s">
        <v>49093</v>
      </c>
      <c r="B24668" s="13" t="s">
        <v>49094</v>
      </c>
      <c r="C24668" s="4">
        <f>LEN(A24668)</f>
        <v>6</v>
      </c>
      <c r="D24668" s="10" t="str">
        <f>A24668&amp;B24668</f>
        <v>すりかりぎぬ摺り狩衣</v>
      </c>
    </row>
    <row r="24669" spans="1:4" x14ac:dyDescent="0.6">
      <c r="A24669" s="13" t="s">
        <v>49095</v>
      </c>
      <c r="B24669" s="13" t="s">
        <v>49096</v>
      </c>
      <c r="C24669" s="4">
        <f>LEN(A24669)</f>
        <v>6</v>
      </c>
      <c r="D24669" s="10" t="str">
        <f>A24669&amp;B24669</f>
        <v>すりこみぞめ摺り込み染</v>
      </c>
    </row>
    <row r="24670" spans="1:4" x14ac:dyDescent="0.6">
      <c r="A24670" s="13" t="s">
        <v>49097</v>
      </c>
      <c r="B24670" s="13" t="s">
        <v>49098</v>
      </c>
      <c r="C24670" s="4">
        <f>LEN(A24670)</f>
        <v>6</v>
      </c>
      <c r="D24670" s="10" t="str">
        <f>A24670&amp;B24670</f>
        <v>すりっとだむスリットダム</v>
      </c>
    </row>
    <row r="24671" spans="1:4" x14ac:dyDescent="0.6">
      <c r="A24671" s="13" t="s">
        <v>49099</v>
      </c>
      <c r="B24671" s="13" t="s">
        <v>49100</v>
      </c>
      <c r="C24671" s="4">
        <f>LEN(A24671)</f>
        <v>6</v>
      </c>
      <c r="D24671" s="10" t="str">
        <f>A24671&amp;B24671</f>
        <v>すりっとばちスリット鉢</v>
      </c>
    </row>
    <row r="24672" spans="1:4" x14ac:dyDescent="0.6">
      <c r="A24672" s="13" t="s">
        <v>49101</v>
      </c>
      <c r="B24672" s="13" t="s">
        <v>49102</v>
      </c>
      <c r="C24672" s="4">
        <f>LEN(A24672)</f>
        <v>6</v>
      </c>
      <c r="D24672" s="10" t="str">
        <f>A24672&amp;B24672</f>
        <v>すりっぴんぐスリッピング</v>
      </c>
    </row>
    <row r="24673" spans="1:4" x14ac:dyDescent="0.6">
      <c r="A24673" s="13" t="s">
        <v>49103</v>
      </c>
      <c r="B24673" s="13" t="s">
        <v>49104</v>
      </c>
      <c r="C24673" s="4">
        <f>LEN(A24673)</f>
        <v>6</v>
      </c>
      <c r="D24673" s="10" t="str">
        <f>A24673&amp;B24673</f>
        <v>すりっぷこんスリップ痕</v>
      </c>
    </row>
    <row r="24674" spans="1:4" x14ac:dyDescent="0.6">
      <c r="A24674" s="13" t="s">
        <v>49105</v>
      </c>
      <c r="B24674" s="13" t="s">
        <v>49106</v>
      </c>
      <c r="C24674" s="4">
        <f>LEN(A24674)</f>
        <v>6</v>
      </c>
      <c r="D24674" s="10" t="str">
        <f>A24674&amp;B24674</f>
        <v>すりっぷじぐスリップ・ジグ</v>
      </c>
    </row>
    <row r="24675" spans="1:4" x14ac:dyDescent="0.6">
      <c r="A24675" s="13" t="s">
        <v>49107</v>
      </c>
      <c r="B24675" s="13" t="s">
        <v>49108</v>
      </c>
      <c r="C24675" s="4">
        <f>LEN(A24675)</f>
        <v>6</v>
      </c>
      <c r="D24675" s="10" t="str">
        <f>A24675&amp;B24675</f>
        <v>すりっぺえじスリッページ</v>
      </c>
    </row>
    <row r="24676" spans="1:4" x14ac:dyDescent="0.6">
      <c r="A24676" s="13" t="s">
        <v>49109</v>
      </c>
      <c r="B24676" s="13" t="s">
        <v>49110</v>
      </c>
      <c r="C24676" s="4">
        <f>LEN(A24676)</f>
        <v>6</v>
      </c>
      <c r="D24676" s="10" t="str">
        <f>A24676&amp;B24676</f>
        <v>すりなむどるスリナム・ドル</v>
      </c>
    </row>
    <row r="24677" spans="1:4" x14ac:dyDescent="0.6">
      <c r="A24677" s="13" t="s">
        <v>49111</v>
      </c>
      <c r="B24677" s="13" t="s">
        <v>49112</v>
      </c>
      <c r="C24677" s="4">
        <f>LEN(A24677)</f>
        <v>6</v>
      </c>
      <c r="D24677" s="10" t="str">
        <f>A24677&amp;B24677</f>
        <v>すりばちむし擂り鉢虫</v>
      </c>
    </row>
    <row r="24678" spans="1:4" x14ac:dyDescent="0.6">
      <c r="A24678" s="13" t="s">
        <v>49113</v>
      </c>
      <c r="B24678" s="13" t="s">
        <v>49114</v>
      </c>
      <c r="C24678" s="4">
        <f>LEN(A24678)</f>
        <v>6</v>
      </c>
      <c r="D24678" s="10" t="str">
        <f>A24678&amp;B24678</f>
        <v>すりむくらぶスリムクラブ</v>
      </c>
    </row>
    <row r="24679" spans="1:4" x14ac:dyDescent="0.6">
      <c r="A24679" s="13" t="s">
        <v>49115</v>
      </c>
      <c r="B24679" s="13" t="s">
        <v>49116</v>
      </c>
      <c r="C24679" s="4">
        <f>LEN(A24679)</f>
        <v>6</v>
      </c>
      <c r="D24679" s="10" t="str">
        <f>A24679&amp;B24679</f>
        <v>すりむさんどスリムサンド</v>
      </c>
    </row>
    <row r="24680" spans="1:4" x14ac:dyDescent="0.6">
      <c r="A24680" s="13" t="s">
        <v>49117</v>
      </c>
      <c r="B24680" s="13" t="s">
        <v>49118</v>
      </c>
      <c r="C24680" s="4">
        <f>LEN(A24680)</f>
        <v>6</v>
      </c>
      <c r="D24680" s="10" t="str">
        <f>A24680&amp;B24680</f>
        <v>すりむぱんつスリムパンツ</v>
      </c>
    </row>
    <row r="24681" spans="1:4" x14ac:dyDescent="0.6">
      <c r="A24681" s="13" t="s">
        <v>49119</v>
      </c>
      <c r="B24681" s="13" t="s">
        <v>49120</v>
      </c>
      <c r="C24681" s="4">
        <f>LEN(A24681)</f>
        <v>6</v>
      </c>
      <c r="D24681" s="10" t="str">
        <f>A24681&amp;B24681</f>
        <v>すりむびょうスリム病</v>
      </c>
    </row>
    <row r="24682" spans="1:4" x14ac:dyDescent="0.6">
      <c r="A24682" s="13" t="s">
        <v>49121</v>
      </c>
      <c r="B24682" s="13" t="s">
        <v>49122</v>
      </c>
      <c r="C24682" s="4">
        <f>LEN(A24682)</f>
        <v>6</v>
      </c>
      <c r="D24682" s="10" t="str">
        <f>A24682&amp;B24682</f>
        <v>すりむらいんスリムライン</v>
      </c>
    </row>
    <row r="24683" spans="1:4" x14ac:dyDescent="0.6">
      <c r="A24683" s="13" t="s">
        <v>49123</v>
      </c>
      <c r="B24683" s="13" t="s">
        <v>49124</v>
      </c>
      <c r="C24683" s="4">
        <f>LEN(A24683)</f>
        <v>6</v>
      </c>
      <c r="D24683" s="10" t="str">
        <f>A24683&amp;B24683</f>
        <v>するうしんぐスルーシング</v>
      </c>
    </row>
    <row r="24684" spans="1:4" x14ac:dyDescent="0.6">
      <c r="A24684" s="13" t="s">
        <v>49125</v>
      </c>
      <c r="B24684" s="13" t="s">
        <v>49126</v>
      </c>
      <c r="C24684" s="4">
        <f>LEN(A24684)</f>
        <v>6</v>
      </c>
      <c r="D24684" s="10" t="str">
        <f>A24684&amp;B24684</f>
        <v>するうぷっとスループット</v>
      </c>
    </row>
    <row r="24685" spans="1:4" x14ac:dyDescent="0.6">
      <c r="A24685" s="13" t="s">
        <v>49127</v>
      </c>
      <c r="B24685" s="13" t="s">
        <v>49128</v>
      </c>
      <c r="C24685" s="4">
        <f>LEN(A24685)</f>
        <v>6</v>
      </c>
      <c r="D24685" s="10" t="str">
        <f>A24685&amp;B24685</f>
        <v>するうらいんスルー・ライン</v>
      </c>
    </row>
    <row r="24686" spans="1:4" x14ac:dyDescent="0.6">
      <c r="A24686" s="13" t="s">
        <v>49129</v>
      </c>
      <c r="B24686" s="13" t="s">
        <v>49130</v>
      </c>
      <c r="C24686" s="4">
        <f>LEN(A24686)</f>
        <v>6</v>
      </c>
      <c r="D24686" s="10" t="str">
        <f>A24686&amp;B24686</f>
        <v>するうりょくスルー力</v>
      </c>
    </row>
    <row r="24687" spans="1:4" x14ac:dyDescent="0.6">
      <c r="A24687" s="13" t="s">
        <v>49131</v>
      </c>
      <c r="B24687" s="13" t="s">
        <v>49132</v>
      </c>
      <c r="C24687" s="4">
        <f>LEN(A24687)</f>
        <v>6</v>
      </c>
      <c r="D24687" s="10" t="str">
        <f>A24687&amp;B24687</f>
        <v>するうれえとスルー・レート</v>
      </c>
    </row>
    <row r="24688" spans="1:4" x14ac:dyDescent="0.6">
      <c r="A24688" s="13" t="s">
        <v>49133</v>
      </c>
      <c r="B24688" s="13" t="s">
        <v>49134</v>
      </c>
      <c r="C24688" s="4">
        <f>LEN(A24688)</f>
        <v>6</v>
      </c>
      <c r="D24688" s="10" t="str">
        <f>A24688&amp;B24688</f>
        <v>するがいのでスルガイノデ</v>
      </c>
    </row>
    <row r="24689" spans="1:4" x14ac:dyDescent="0.6">
      <c r="A24689" s="13" t="s">
        <v>49135</v>
      </c>
      <c r="B24689" s="13" t="s">
        <v>49136</v>
      </c>
      <c r="C24689" s="4">
        <f>LEN(A24689)</f>
        <v>6</v>
      </c>
      <c r="D24689" s="10" t="str">
        <f>A24689&amp;B24689</f>
        <v>するがおやま駿河小山</v>
      </c>
    </row>
    <row r="24690" spans="1:4" x14ac:dyDescent="0.6">
      <c r="A24690" s="13" t="s">
        <v>49137</v>
      </c>
      <c r="B24690" s="13" t="s">
        <v>49138</v>
      </c>
      <c r="C24690" s="4">
        <f>LEN(A24690)</f>
        <v>6</v>
      </c>
      <c r="D24690" s="10" t="str">
        <f>A24690&amp;B24690</f>
        <v>するがとらふ駿河トラフ</v>
      </c>
    </row>
    <row r="24691" spans="1:4" x14ac:dyDescent="0.6">
      <c r="A24691" s="13" t="s">
        <v>49139</v>
      </c>
      <c r="B24691" s="13" t="s">
        <v>49140</v>
      </c>
      <c r="C24691" s="4">
        <f>LEN(A24691)</f>
        <v>6</v>
      </c>
      <c r="D24691" s="10" t="str">
        <f>A24691&amp;B24691</f>
        <v>するがのくに駿河国</v>
      </c>
    </row>
    <row r="24692" spans="1:4" x14ac:dyDescent="0.6">
      <c r="A24692" s="13" t="s">
        <v>49141</v>
      </c>
      <c r="B24692" s="13" t="s">
        <v>49142</v>
      </c>
      <c r="C24692" s="4">
        <f>LEN(A24692)</f>
        <v>6</v>
      </c>
      <c r="D24692" s="10" t="str">
        <f>A24692&amp;B24692</f>
        <v>するとおてむ炎の巨像・スルトーテム</v>
      </c>
    </row>
    <row r="24693" spans="1:4" x14ac:dyDescent="0.6">
      <c r="A24693" s="13" t="s">
        <v>49143</v>
      </c>
      <c r="B24693" s="13" t="s">
        <v>49144</v>
      </c>
      <c r="C24693" s="4">
        <f>LEN(A24693)</f>
        <v>6</v>
      </c>
      <c r="D24693" s="10" t="str">
        <f>A24693&amp;B24693</f>
        <v>するふぁざいスルファ剤</v>
      </c>
    </row>
    <row r="24694" spans="1:4" x14ac:dyDescent="0.6">
      <c r="A24694" s="13" t="s">
        <v>49145</v>
      </c>
      <c r="B24694" s="13" t="s">
        <v>49146</v>
      </c>
      <c r="C24694" s="4">
        <f>LEN(A24694)</f>
        <v>6</v>
      </c>
      <c r="D24694" s="10" t="str">
        <f>A24694&amp;B24694</f>
        <v>するほきしどスルホキシド</v>
      </c>
    </row>
    <row r="24695" spans="1:4" x14ac:dyDescent="0.6">
      <c r="A24695" s="13" t="s">
        <v>49147</v>
      </c>
      <c r="B24695" s="13" t="s">
        <v>49148</v>
      </c>
      <c r="C24695" s="4">
        <f>LEN(A24695)</f>
        <v>6</v>
      </c>
      <c r="D24695" s="10" t="str">
        <f>A24695&amp;B24695</f>
        <v>するほにうむスルホニウム</v>
      </c>
    </row>
    <row r="24696" spans="1:4" x14ac:dyDescent="0.6">
      <c r="A24696" s="13" t="s">
        <v>49149</v>
      </c>
      <c r="B24696" s="13" t="s">
        <v>49150</v>
      </c>
      <c r="C24696" s="4">
        <f>LEN(A24696)</f>
        <v>6</v>
      </c>
      <c r="D24696" s="10" t="str">
        <f>A24696&amp;B24696</f>
        <v>するほんさんスルホン酸</v>
      </c>
    </row>
    <row r="24697" spans="1:4" x14ac:dyDescent="0.6">
      <c r="A24697" s="13" t="s">
        <v>49151</v>
      </c>
      <c r="B24697" s="13" t="s">
        <v>49152</v>
      </c>
      <c r="C24697" s="4">
        <f>LEN(A24697)</f>
        <v>6</v>
      </c>
      <c r="D24697" s="10" t="str">
        <f>A24697&amp;B24697</f>
        <v>すれっからし擦れっ枯らし</v>
      </c>
    </row>
    <row r="24698" spans="1:4" x14ac:dyDescent="0.6">
      <c r="A24698" s="13" t="s">
        <v>49153</v>
      </c>
      <c r="B24698" s="13" t="s">
        <v>49154</v>
      </c>
      <c r="C24698" s="4">
        <f>LEN(A24698)</f>
        <v>6</v>
      </c>
      <c r="D24698" s="10" t="str">
        <f>A24698&amp;B24698</f>
        <v>ずれんたんどズレンタンド</v>
      </c>
    </row>
    <row r="24699" spans="1:4" x14ac:dyDescent="0.6">
      <c r="A24699" s="13" t="s">
        <v>49155</v>
      </c>
      <c r="B24699" s="13" t="s">
        <v>49156</v>
      </c>
      <c r="C24699" s="4">
        <f>LEN(A24699)</f>
        <v>6</v>
      </c>
      <c r="D24699" s="10" t="str">
        <f>A24699&amp;B24699</f>
        <v>すろおいんぐスローイング</v>
      </c>
    </row>
    <row r="24700" spans="1:4" x14ac:dyDescent="0.6">
      <c r="A24700" s="13" t="s">
        <v>49157</v>
      </c>
      <c r="B24700" s="13" t="s">
        <v>49158</v>
      </c>
      <c r="C24700" s="4">
        <f>LEN(A24700)</f>
        <v>6</v>
      </c>
      <c r="D24700" s="10" t="str">
        <f>A24700&amp;B24700</f>
        <v>すろおかあぶスローカーブ</v>
      </c>
    </row>
    <row r="24701" spans="1:4" x14ac:dyDescent="0.6">
      <c r="A24701" s="13" t="s">
        <v>49159</v>
      </c>
      <c r="B24701" s="13" t="s">
        <v>49160</v>
      </c>
      <c r="C24701" s="4">
        <f>LEN(A24701)</f>
        <v>6</v>
      </c>
      <c r="D24701" s="10" t="str">
        <f>A24701&amp;B24701</f>
        <v>すろおじしんスロー地震</v>
      </c>
    </row>
    <row r="24702" spans="1:4" x14ac:dyDescent="0.6">
      <c r="A24702" s="13" t="s">
        <v>49161</v>
      </c>
      <c r="B24702" s="13" t="s">
        <v>49162</v>
      </c>
      <c r="C24702" s="4">
        <f>LEN(A24702)</f>
        <v>6</v>
      </c>
      <c r="D24702" s="10" t="str">
        <f>A24702&amp;B24702</f>
        <v>すろおだうんスロー・ダウン</v>
      </c>
    </row>
    <row r="24703" spans="1:4" x14ac:dyDescent="0.6">
      <c r="A24703" s="13" t="s">
        <v>49163</v>
      </c>
      <c r="B24703" s="13" t="s">
        <v>49164</v>
      </c>
      <c r="C24703" s="4">
        <f>LEN(A24703)</f>
        <v>6</v>
      </c>
      <c r="D24703" s="10" t="str">
        <f>A24703&amp;B24703</f>
        <v>すろおはいむスローハイム</v>
      </c>
    </row>
    <row r="24704" spans="1:4" x14ac:dyDescent="0.6">
      <c r="A24704" s="13" t="s">
        <v>49165</v>
      </c>
      <c r="B24704" s="13" t="s">
        <v>49166</v>
      </c>
      <c r="C24704" s="4">
        <f>LEN(A24704)</f>
        <v>6</v>
      </c>
      <c r="D24704" s="10" t="str">
        <f>A24704&amp;B24704</f>
        <v>すろおはんどスローハンド</v>
      </c>
    </row>
    <row r="24705" spans="1:4" x14ac:dyDescent="0.6">
      <c r="A24705" s="13" t="s">
        <v>49167</v>
      </c>
      <c r="B24705" s="13" t="s">
        <v>49168</v>
      </c>
      <c r="C24705" s="4">
        <f>LEN(A24705)</f>
        <v>6</v>
      </c>
      <c r="D24705" s="10" t="str">
        <f>A24705&amp;B24705</f>
        <v>すろおびでおスロービデオ</v>
      </c>
    </row>
    <row r="24706" spans="1:4" x14ac:dyDescent="0.6">
      <c r="A24706" s="13" t="s">
        <v>49169</v>
      </c>
      <c r="B24706" s="13" t="s">
        <v>49170</v>
      </c>
      <c r="C24706" s="4">
        <f>LEN(A24706)</f>
        <v>6</v>
      </c>
      <c r="D24706" s="10" t="str">
        <f>A24706&amp;B24706</f>
        <v>すろおふうどスローフード</v>
      </c>
    </row>
    <row r="24707" spans="1:4" x14ac:dyDescent="0.6">
      <c r="A24707" s="13" t="s">
        <v>49171</v>
      </c>
      <c r="B24707" s="13" t="s">
        <v>49172</v>
      </c>
      <c r="C24707" s="4">
        <f>LEN(A24707)</f>
        <v>6</v>
      </c>
      <c r="D24707" s="10" t="str">
        <f>A24707&amp;B24707</f>
        <v>すろおぷかあスロープカー</v>
      </c>
    </row>
    <row r="24708" spans="1:4" x14ac:dyDescent="0.6">
      <c r="A24708" s="13" t="s">
        <v>49173</v>
      </c>
      <c r="B24708" s="13" t="s">
        <v>49174</v>
      </c>
      <c r="C24708" s="4">
        <f>LEN(A24708)</f>
        <v>6</v>
      </c>
      <c r="D24708" s="10" t="str">
        <f>A24708&amp;B24708</f>
        <v>すろおべああスローベアー</v>
      </c>
    </row>
    <row r="24709" spans="1:4" x14ac:dyDescent="0.6">
      <c r="A24709" s="13" t="s">
        <v>49175</v>
      </c>
      <c r="B24709" s="13" t="s">
        <v>49176</v>
      </c>
      <c r="C24709" s="4">
        <f>LEN(A24709)</f>
        <v>6</v>
      </c>
      <c r="D24709" s="10" t="str">
        <f>A24709&amp;B24709</f>
        <v>すろおぺえすスローペース</v>
      </c>
    </row>
    <row r="24710" spans="1:4" x14ac:dyDescent="0.6">
      <c r="A24710" s="13" t="s">
        <v>49177</v>
      </c>
      <c r="B24710" s="13" t="s">
        <v>49178</v>
      </c>
      <c r="C24710" s="4">
        <f>LEN(A24710)</f>
        <v>6</v>
      </c>
      <c r="D24710" s="10" t="str">
        <f>A24710&amp;B24710</f>
        <v>すろおぼおるスロー・ボール</v>
      </c>
    </row>
    <row r="24711" spans="1:4" x14ac:dyDescent="0.6">
      <c r="A24711" s="13" t="s">
        <v>49179</v>
      </c>
      <c r="B24711" s="13" t="s">
        <v>49180</v>
      </c>
      <c r="C24711" s="4">
        <f>LEN(A24711)</f>
        <v>6</v>
      </c>
      <c r="D24711" s="10" t="str">
        <f>A24711&amp;B24711</f>
        <v>すろおらいふスローライフ</v>
      </c>
    </row>
    <row r="24712" spans="1:4" x14ac:dyDescent="0.6">
      <c r="A24712" s="13" t="s">
        <v>49181</v>
      </c>
      <c r="B24712" s="13" t="s">
        <v>49182</v>
      </c>
      <c r="C24712" s="4">
        <f>LEN(A24712)</f>
        <v>6</v>
      </c>
      <c r="D24712" s="10" t="str">
        <f>A24712&amp;B24712</f>
        <v>すろおろりすスローロリス</v>
      </c>
    </row>
    <row r="24713" spans="1:4" x14ac:dyDescent="0.6">
      <c r="A24713" s="13" t="s">
        <v>49183</v>
      </c>
      <c r="B24713" s="13" t="s">
        <v>49184</v>
      </c>
      <c r="C24713" s="4">
        <f>LEN(A24713)</f>
        <v>6</v>
      </c>
      <c r="D24713" s="10" t="str">
        <f>A24713&amp;B24713</f>
        <v>すろっしんぐスロッシング</v>
      </c>
    </row>
    <row r="24714" spans="1:4" x14ac:dyDescent="0.6">
      <c r="A24714" s="13" t="s">
        <v>49185</v>
      </c>
      <c r="B24714" s="13" t="s">
        <v>49186</v>
      </c>
      <c r="C24714" s="4">
        <f>LEN(A24714)</f>
        <v>6</v>
      </c>
      <c r="D24714" s="10" t="str">
        <f>A24714&amp;B24714</f>
        <v>すろっとかあスロットカー</v>
      </c>
    </row>
    <row r="24715" spans="1:4" x14ac:dyDescent="0.6">
      <c r="A24715" s="13" t="s">
        <v>49187</v>
      </c>
      <c r="B24715" s="13" t="s">
        <v>49188</v>
      </c>
      <c r="C24715" s="4">
        <f>LEN(A24715)</f>
        <v>6</v>
      </c>
      <c r="D24715" s="10" t="str">
        <f>A24715&amp;B24715</f>
        <v>すろっとよくスロット翼</v>
      </c>
    </row>
    <row r="24716" spans="1:4" x14ac:dyDescent="0.6">
      <c r="A24716" s="13" t="s">
        <v>49189</v>
      </c>
      <c r="B24716" s="13" t="s">
        <v>49190</v>
      </c>
      <c r="C24716" s="4">
        <f>LEN(A24716)</f>
        <v>6</v>
      </c>
      <c r="D24716" s="10" t="str">
        <f>A24716&amp;B24716</f>
        <v>すろんがくは数論学派</v>
      </c>
    </row>
    <row r="24717" spans="1:4" x14ac:dyDescent="0.6">
      <c r="A24717" s="13" t="s">
        <v>49191</v>
      </c>
      <c r="B24717" s="13" t="s">
        <v>49192</v>
      </c>
      <c r="C24717" s="4">
        <f>LEN(A24717)</f>
        <v>6</v>
      </c>
      <c r="D24717" s="10" t="str">
        <f>A24717&amp;B24717</f>
        <v>すわいしょうスワイショウ</v>
      </c>
    </row>
    <row r="24718" spans="1:4" x14ac:dyDescent="0.6">
      <c r="A24718" s="13" t="s">
        <v>49193</v>
      </c>
      <c r="B24718" s="13" t="s">
        <v>49194</v>
      </c>
      <c r="C24718" s="4">
        <f>LEN(A24718)</f>
        <v>6</v>
      </c>
      <c r="D24718" s="10" t="str">
        <f>A24718&amp;B24718</f>
        <v>すわじらんどスワジランド</v>
      </c>
    </row>
    <row r="24719" spans="1:4" x14ac:dyDescent="0.6">
      <c r="A24719" s="13" t="s">
        <v>49195</v>
      </c>
      <c r="B24719" s="13" t="s">
        <v>49196</v>
      </c>
      <c r="C24719" s="4">
        <f>LEN(A24719)</f>
        <v>6</v>
      </c>
      <c r="D24719" s="10" t="str">
        <f>A24719&amp;B24719</f>
        <v>すわっぷさいスワップ債</v>
      </c>
    </row>
    <row r="24720" spans="1:4" x14ac:dyDescent="0.6">
      <c r="A24720" s="13" t="s">
        <v>49197</v>
      </c>
      <c r="B24720" s="13" t="s">
        <v>49198</v>
      </c>
      <c r="C24720" s="4">
        <f>LEN(A24720)</f>
        <v>6</v>
      </c>
      <c r="D24720" s="10" t="str">
        <f>A24720&amp;B24720</f>
        <v>すわのかわら諏訪川原</v>
      </c>
    </row>
    <row r="24721" spans="1:4" x14ac:dyDescent="0.6">
      <c r="A24721" s="13" t="s">
        <v>49199</v>
      </c>
      <c r="B24721" s="13" t="s">
        <v>49200</v>
      </c>
      <c r="C24721" s="4">
        <f>LEN(A24721)</f>
        <v>6</v>
      </c>
      <c r="D24721" s="10" t="str">
        <f>A24721&amp;B24721</f>
        <v>すわのせじま諏訪之瀬島</v>
      </c>
    </row>
    <row r="24722" spans="1:4" x14ac:dyDescent="0.6">
      <c r="A24722" s="13" t="s">
        <v>49201</v>
      </c>
      <c r="B24722" s="13" t="s">
        <v>49202</v>
      </c>
      <c r="C24722" s="4">
        <f>LEN(A24722)</f>
        <v>6</v>
      </c>
      <c r="D24722" s="10" t="str">
        <f>A24722&amp;B24722</f>
        <v>すわのたいら諏訪ノ平</v>
      </c>
    </row>
    <row r="24723" spans="1:4" x14ac:dyDescent="0.6">
      <c r="A24723" s="13" t="s">
        <v>49203</v>
      </c>
      <c r="B24723" s="13" t="s">
        <v>49204</v>
      </c>
      <c r="C24723" s="4">
        <f>LEN(A24723)</f>
        <v>6</v>
      </c>
      <c r="D24723" s="10" t="str">
        <f>A24723&amp;B24723</f>
        <v>すわりしょん座りション</v>
      </c>
    </row>
    <row r="24724" spans="1:4" x14ac:dyDescent="0.6">
      <c r="A24724" s="13" t="s">
        <v>49205</v>
      </c>
      <c r="B24724" s="13" t="s">
        <v>49206</v>
      </c>
      <c r="C24724" s="4">
        <f>LEN(A24724)</f>
        <v>6</v>
      </c>
      <c r="D24724" s="10" t="str">
        <f>A24724&amp;B24724</f>
        <v>すわわかひこ須波若彦命</v>
      </c>
    </row>
    <row r="24725" spans="1:4" x14ac:dyDescent="0.6">
      <c r="A24725" s="13" t="s">
        <v>49207</v>
      </c>
      <c r="B24725" s="13" t="s">
        <v>49208</v>
      </c>
      <c r="C24725" s="4">
        <f>LEN(A24725)</f>
        <v>6</v>
      </c>
      <c r="D24725" s="10" t="str">
        <f>A24725&amp;B24725</f>
        <v>すわんちぇあスワンチェア</v>
      </c>
    </row>
    <row r="24726" spans="1:4" x14ac:dyDescent="0.6">
      <c r="A24726" s="13" t="s">
        <v>49209</v>
      </c>
      <c r="B24726" s="13" t="s">
        <v>49210</v>
      </c>
      <c r="C24726" s="4">
        <f>LEN(A24726)</f>
        <v>6</v>
      </c>
      <c r="D24726" s="10" t="str">
        <f>A24726&amp;B24726</f>
        <v>すわんぼおとスワンボート</v>
      </c>
    </row>
    <row r="24727" spans="1:4" x14ac:dyDescent="0.6">
      <c r="A24727" s="13" t="s">
        <v>49211</v>
      </c>
      <c r="B24727" s="13" t="s">
        <v>49212</v>
      </c>
      <c r="C24727" s="4">
        <f>LEN(A24727)</f>
        <v>6</v>
      </c>
      <c r="D24727" s="10" t="str">
        <f>A24727&amp;B24727</f>
        <v>すんだがらすスンダガラス</v>
      </c>
    </row>
    <row r="24728" spans="1:4" x14ac:dyDescent="0.6">
      <c r="A24728" s="13" t="s">
        <v>49213</v>
      </c>
      <c r="B24728" s="13" t="s">
        <v>49214</v>
      </c>
      <c r="C24728" s="4">
        <f>LEN(A24728)</f>
        <v>6</v>
      </c>
      <c r="D24728" s="10" t="str">
        <f>A24728&amp;B24728</f>
        <v>すんだくいなスンダクイナ</v>
      </c>
    </row>
    <row r="24729" spans="1:4" x14ac:dyDescent="0.6">
      <c r="A24729" s="13" t="s">
        <v>49215</v>
      </c>
      <c r="B24729" s="13" t="s">
        <v>49216</v>
      </c>
      <c r="C24729" s="4">
        <f>LEN(A24729)</f>
        <v>6</v>
      </c>
      <c r="D24729" s="10" t="str">
        <f>A24729&amp;B24729</f>
        <v>ずんだぷりんずんだプリン</v>
      </c>
    </row>
    <row r="24730" spans="1:4" x14ac:dyDescent="0.6">
      <c r="A24730" s="13" t="s">
        <v>49217</v>
      </c>
      <c r="B24730" s="13" t="s">
        <v>49218</v>
      </c>
      <c r="C24730" s="4">
        <f>LEN(A24730)</f>
        <v>6</v>
      </c>
      <c r="D24730" s="10" t="str">
        <f>A24730&amp;B24730</f>
        <v>すんだらんどスンダランド</v>
      </c>
    </row>
    <row r="24731" spans="1:4" x14ac:dyDescent="0.6">
      <c r="A24731" s="13" t="s">
        <v>49219</v>
      </c>
      <c r="B24731" s="13" t="s">
        <v>49220</v>
      </c>
      <c r="C24731" s="4">
        <f>LEN(A24731)</f>
        <v>6</v>
      </c>
      <c r="D24731" s="10" t="str">
        <f>A24731&amp;B24731</f>
        <v>ずんどこぶしズンドコ節</v>
      </c>
    </row>
    <row r="24732" spans="1:4" x14ac:dyDescent="0.6">
      <c r="A24732" s="13" t="s">
        <v>49221</v>
      </c>
      <c r="B24732" s="13" t="s">
        <v>49222</v>
      </c>
      <c r="C24732" s="4">
        <f>LEN(A24732)</f>
        <v>6</v>
      </c>
      <c r="D24732" s="10" t="str">
        <f>A24732&amp;B24732</f>
        <v>すんばひたきスンバヒタキ</v>
      </c>
    </row>
    <row r="24733" spans="1:4" x14ac:dyDescent="0.6">
      <c r="A24733" s="13" t="s">
        <v>49223</v>
      </c>
      <c r="B24733" s="13" t="s">
        <v>49224</v>
      </c>
      <c r="C24733" s="4">
        <f>LEN(A24733)</f>
        <v>6</v>
      </c>
      <c r="D24733" s="10" t="str">
        <f>A24733&amp;B24733</f>
        <v>すんぷじょう駿府城 </v>
      </c>
    </row>
    <row r="24734" spans="1:4" x14ac:dyDescent="0.6">
      <c r="A24734" s="13" t="s">
        <v>49225</v>
      </c>
      <c r="B24734" s="13" t="s">
        <v>49225</v>
      </c>
      <c r="C24734" s="4">
        <f>LEN(A24734)</f>
        <v>6</v>
      </c>
      <c r="D24734" s="10" t="str">
        <f>A24734&amp;B24734</f>
        <v>ずんべらぼうずんべらぼう</v>
      </c>
    </row>
    <row r="24735" spans="1:4" x14ac:dyDescent="0.6">
      <c r="A24735" s="13" t="s">
        <v>49226</v>
      </c>
      <c r="B24735" s="13" t="s">
        <v>49227</v>
      </c>
      <c r="C24735" s="4">
        <f>LEN(A24735)</f>
        <v>6</v>
      </c>
      <c r="D24735" s="10" t="str">
        <f>A24735&amp;B24735</f>
        <v>せあおのすりセアオノスリ</v>
      </c>
    </row>
    <row r="24736" spans="1:4" x14ac:dyDescent="0.6">
      <c r="A24736" s="13" t="s">
        <v>49228</v>
      </c>
      <c r="B24736" s="13" t="s">
        <v>49229</v>
      </c>
      <c r="C24736" s="4">
        <f>LEN(A24736)</f>
        <v>6</v>
      </c>
      <c r="D24736" s="10" t="str">
        <f>A24736&amp;B24736</f>
        <v>せあおびあきセアオビアキ</v>
      </c>
    </row>
    <row r="24737" spans="1:4" x14ac:dyDescent="0.6">
      <c r="A24737" s="13" t="s">
        <v>49230</v>
      </c>
      <c r="B24737" s="13" t="s">
        <v>49231</v>
      </c>
      <c r="C24737" s="4">
        <f>LEN(A24737)</f>
        <v>6</v>
      </c>
      <c r="D24737" s="10" t="str">
        <f>A24737&amp;B24737</f>
        <v>せあおびたきセアオビタキ</v>
      </c>
    </row>
    <row r="24738" spans="1:4" x14ac:dyDescent="0.6">
      <c r="A24738" s="13" t="s">
        <v>49232</v>
      </c>
      <c r="B24738" s="13" t="s">
        <v>49233</v>
      </c>
      <c r="C24738" s="4">
        <f>LEN(A24738)</f>
        <v>6</v>
      </c>
      <c r="D24738" s="10" t="str">
        <f>A24738&amp;B24738</f>
        <v>せあかすずめセアカスズメ</v>
      </c>
    </row>
    <row r="24739" spans="1:4" x14ac:dyDescent="0.6">
      <c r="A24739" s="13" t="s">
        <v>49234</v>
      </c>
      <c r="B24739" s="13" t="s">
        <v>49235</v>
      </c>
      <c r="C24739" s="4">
        <f>LEN(A24739)</f>
        <v>6</v>
      </c>
      <c r="D24739" s="10" t="str">
        <f>A24739&amp;B24739</f>
        <v>せあかねずみセアカネズミ</v>
      </c>
    </row>
    <row r="24740" spans="1:4" x14ac:dyDescent="0.6">
      <c r="A24740" s="13" t="s">
        <v>49236</v>
      </c>
      <c r="B24740" s="13" t="s">
        <v>49237</v>
      </c>
      <c r="C24740" s="4">
        <f>LEN(A24740)</f>
        <v>6</v>
      </c>
      <c r="D24740" s="10" t="str">
        <f>A24740&amp;B24740</f>
        <v>せあかのすりセアカノスリ</v>
      </c>
    </row>
    <row r="24741" spans="1:4" x14ac:dyDescent="0.6">
      <c r="A24741" s="13" t="s">
        <v>49238</v>
      </c>
      <c r="B24741" s="13" t="s">
        <v>49239</v>
      </c>
      <c r="C24741" s="4">
        <f>LEN(A24741)</f>
        <v>6</v>
      </c>
      <c r="D24741" s="10" t="str">
        <f>A24741&amp;B24741</f>
        <v>せあかはげらセアカハゲラ</v>
      </c>
    </row>
    <row r="24742" spans="1:4" x14ac:dyDescent="0.6">
      <c r="A24742" s="13" t="s">
        <v>49240</v>
      </c>
      <c r="B24742" s="13" t="s">
        <v>49241</v>
      </c>
      <c r="C24742" s="4">
        <f>LEN(A24742)</f>
        <v>6</v>
      </c>
      <c r="D24742" s="10" t="str">
        <f>A24742&amp;B24742</f>
        <v>せあかひたきセアカヒタキ</v>
      </c>
    </row>
    <row r="24743" spans="1:4" x14ac:dyDescent="0.6">
      <c r="A24743" s="13" t="s">
        <v>49242</v>
      </c>
      <c r="B24743" s="13" t="s">
        <v>49243</v>
      </c>
      <c r="C24743" s="4">
        <f>LEN(A24743)</f>
        <v>6</v>
      </c>
      <c r="D24743" s="10" t="str">
        <f>A24743&amp;B24743</f>
        <v>せいあくせつ性悪説</v>
      </c>
    </row>
    <row r="24744" spans="1:4" x14ac:dyDescent="0.6">
      <c r="A24744" s="13" t="s">
        <v>49244</v>
      </c>
      <c r="B24744" s="13" t="s">
        <v>49245</v>
      </c>
      <c r="C24744" s="4">
        <f>LEN(A24744)</f>
        <v>6</v>
      </c>
      <c r="D24744" s="10" t="str">
        <f>A24744&amp;B24744</f>
        <v>せいあしょう井蛙抄</v>
      </c>
    </row>
    <row r="24745" spans="1:4" x14ac:dyDescent="0.6">
      <c r="A24745" s="13" t="s">
        <v>49246</v>
      </c>
      <c r="B24745" s="13" t="s">
        <v>49247</v>
      </c>
      <c r="C24745" s="4">
        <f>LEN(A24745)</f>
        <v>6</v>
      </c>
      <c r="D24745" s="10" t="str">
        <f>A24745&amp;B24745</f>
        <v>せいあんぐん靖安軍</v>
      </c>
    </row>
    <row r="24746" spans="1:4" x14ac:dyDescent="0.6">
      <c r="A24746" s="13" t="s">
        <v>49248</v>
      </c>
      <c r="B24746" s="13" t="s">
        <v>49249</v>
      </c>
      <c r="C24746" s="4">
        <f>LEN(A24746)</f>
        <v>6</v>
      </c>
      <c r="D24746" s="10" t="str">
        <f>A24746&amp;B24746</f>
        <v>せいいきとご西域都護</v>
      </c>
    </row>
    <row r="24747" spans="1:4" x14ac:dyDescent="0.6">
      <c r="A24747" s="13" t="s">
        <v>49250</v>
      </c>
      <c r="B24747" s="13" t="s">
        <v>49251</v>
      </c>
      <c r="C24747" s="4">
        <f>LEN(A24747)</f>
        <v>6</v>
      </c>
      <c r="D24747" s="10" t="str">
        <f>A24747&amp;B24747</f>
        <v>せいいつかん斉一観</v>
      </c>
    </row>
    <row r="24748" spans="1:4" x14ac:dyDescent="0.6">
      <c r="A24748" s="13" t="s">
        <v>49252</v>
      </c>
      <c r="B24748" s="13" t="s">
        <v>49253</v>
      </c>
      <c r="C24748" s="4">
        <f>LEN(A24748)</f>
        <v>6</v>
      </c>
      <c r="D24748" s="10" t="str">
        <f>A24748&amp;B24748</f>
        <v>せいいつせつ斉一説</v>
      </c>
    </row>
    <row r="24749" spans="1:4" x14ac:dyDescent="0.6">
      <c r="A24749" s="13" t="s">
        <v>49254</v>
      </c>
      <c r="B24749" s="13" t="s">
        <v>49255</v>
      </c>
      <c r="C24749" s="4">
        <f>LEN(A24749)</f>
        <v>6</v>
      </c>
      <c r="D24749" s="10" t="str">
        <f>A24749&amp;B24749</f>
        <v>せいいっぱい精一杯</v>
      </c>
    </row>
    <row r="24750" spans="1:4" x14ac:dyDescent="0.6">
      <c r="A24750" s="13" t="s">
        <v>49256</v>
      </c>
      <c r="B24750" s="13" t="s">
        <v>49257</v>
      </c>
      <c r="C24750" s="4">
        <f>LEN(A24750)</f>
        <v>6</v>
      </c>
      <c r="D24750" s="10" t="str">
        <f>A24750&amp;B24750</f>
        <v>せいいひょう星位表</v>
      </c>
    </row>
    <row r="24751" spans="1:4" x14ac:dyDescent="0.6">
      <c r="A24751" s="13" t="s">
        <v>49258</v>
      </c>
      <c r="B24751" s="13" t="s">
        <v>49259</v>
      </c>
      <c r="C24751" s="4">
        <f>LEN(A24751)</f>
        <v>6</v>
      </c>
      <c r="D24751" s="10" t="str">
        <f>A24751&amp;B24751</f>
        <v>せいうちぞくセイウチ属</v>
      </c>
    </row>
    <row r="24752" spans="1:4" x14ac:dyDescent="0.6">
      <c r="A24752" s="13" t="s">
        <v>49260</v>
      </c>
      <c r="B24752" s="13" t="s">
        <v>49261</v>
      </c>
      <c r="C24752" s="4">
        <f>LEN(A24752)</f>
        <v>6</v>
      </c>
      <c r="D24752" s="10" t="str">
        <f>A24752&amp;B24752</f>
        <v>せいうるすら聖ウルスラ</v>
      </c>
    </row>
    <row r="24753" spans="1:4" x14ac:dyDescent="0.6">
      <c r="A24753" s="13" t="s">
        <v>49262</v>
      </c>
      <c r="B24753" s="13" t="s">
        <v>49263</v>
      </c>
      <c r="C24753" s="4">
        <f>LEN(A24753)</f>
        <v>6</v>
      </c>
      <c r="D24753" s="10" t="str">
        <f>A24753&amp;B24753</f>
        <v>せいうんぐん星雲群</v>
      </c>
    </row>
    <row r="24754" spans="1:4" x14ac:dyDescent="0.6">
      <c r="A24754" s="13" t="s">
        <v>49264</v>
      </c>
      <c r="B24754" s="13" t="s">
        <v>49265</v>
      </c>
      <c r="C24754" s="4">
        <f>LEN(A24754)</f>
        <v>6</v>
      </c>
      <c r="D24754" s="10" t="str">
        <f>A24754&amp;B24754</f>
        <v>せいうんせつ星雲説</v>
      </c>
    </row>
    <row r="24755" spans="1:4" x14ac:dyDescent="0.6">
      <c r="A24755" s="13" t="s">
        <v>49266</v>
      </c>
      <c r="B24755" s="13" t="s">
        <v>49267</v>
      </c>
      <c r="C24755" s="4">
        <f>LEN(A24755)</f>
        <v>6</v>
      </c>
      <c r="D24755" s="10" t="str">
        <f>A24755&amp;B24755</f>
        <v>せいうんせん星雲線</v>
      </c>
    </row>
    <row r="24756" spans="1:4" x14ac:dyDescent="0.6">
      <c r="A24756" s="13" t="s">
        <v>49268</v>
      </c>
      <c r="B24756" s="13" t="s">
        <v>49269</v>
      </c>
      <c r="C24756" s="4">
        <f>LEN(A24756)</f>
        <v>6</v>
      </c>
      <c r="D24756" s="10" t="str">
        <f>A24756&amp;B24756</f>
        <v>せいうんだん星雲団</v>
      </c>
    </row>
    <row r="24757" spans="1:4" x14ac:dyDescent="0.6">
      <c r="A24757" s="13" t="s">
        <v>49270</v>
      </c>
      <c r="B24757" s="13" t="s">
        <v>49271</v>
      </c>
      <c r="C24757" s="4">
        <f>LEN(A24757)</f>
        <v>6</v>
      </c>
      <c r="D24757" s="10" t="str">
        <f>A24757&amp;B24757</f>
        <v>せいうんまる青雲丸</v>
      </c>
    </row>
    <row r="24758" spans="1:4" x14ac:dyDescent="0.6">
      <c r="A24758" s="13" t="s">
        <v>49272</v>
      </c>
      <c r="B24758" s="13" t="s">
        <v>49273</v>
      </c>
      <c r="C24758" s="4">
        <f>LEN(A24758)</f>
        <v>6</v>
      </c>
      <c r="D24758" s="10" t="str">
        <f>A24758&amp;B24758</f>
        <v>せいえいこう醒鋭孔</v>
      </c>
    </row>
    <row r="24759" spans="1:4" x14ac:dyDescent="0.6">
      <c r="A24759" s="13" t="s">
        <v>49274</v>
      </c>
      <c r="B24759" s="13" t="s">
        <v>49275</v>
      </c>
      <c r="C24759" s="4">
        <f>LEN(A24759)</f>
        <v>6</v>
      </c>
      <c r="D24759" s="10" t="str">
        <f>A24759&amp;B24759</f>
        <v>せいえいじゅ精英樹</v>
      </c>
    </row>
    <row r="24760" spans="1:4" x14ac:dyDescent="0.6">
      <c r="A24760" s="13" t="s">
        <v>49276</v>
      </c>
      <c r="B24760" s="13" t="s">
        <v>49277</v>
      </c>
      <c r="C24760" s="4">
        <f>LEN(A24760)</f>
        <v>6</v>
      </c>
      <c r="D24760" s="10" t="str">
        <f>A24760&amp;B24760</f>
        <v>せいえんいん清円院</v>
      </c>
    </row>
    <row r="24761" spans="1:4" x14ac:dyDescent="0.6">
      <c r="A24761" s="13" t="s">
        <v>49278</v>
      </c>
      <c r="B24761" s="13" t="s">
        <v>49279</v>
      </c>
      <c r="C24761" s="4">
        <f>LEN(A24761)</f>
        <v>6</v>
      </c>
      <c r="D24761" s="10" t="str">
        <f>A24761&amp;B24761</f>
        <v>せいおうがた西欧型</v>
      </c>
    </row>
    <row r="24762" spans="1:4" x14ac:dyDescent="0.6">
      <c r="A24762" s="13" t="s">
        <v>49280</v>
      </c>
      <c r="B24762" s="13" t="s">
        <v>49281</v>
      </c>
      <c r="C24762" s="4">
        <f>LEN(A24762)</f>
        <v>6</v>
      </c>
      <c r="D24762" s="10" t="str">
        <f>A24762&amp;B24762</f>
        <v>せいおうけい西欧系</v>
      </c>
    </row>
    <row r="24763" spans="1:4" x14ac:dyDescent="0.6">
      <c r="A24763" s="13" t="s">
        <v>49282</v>
      </c>
      <c r="B24763" s="13" t="s">
        <v>49283</v>
      </c>
      <c r="C24763" s="4">
        <f>LEN(A24763)</f>
        <v>6</v>
      </c>
      <c r="D24763" s="10" t="str">
        <f>A24763&amp;B24763</f>
        <v>せいおうけん西欧圏</v>
      </c>
    </row>
    <row r="24764" spans="1:4" x14ac:dyDescent="0.6">
      <c r="A24764" s="13" t="s">
        <v>49284</v>
      </c>
      <c r="B24764" s="13" t="s">
        <v>49285</v>
      </c>
      <c r="C24764" s="4">
        <f>LEN(A24764)</f>
        <v>6</v>
      </c>
      <c r="D24764" s="10" t="str">
        <f>A24764&amp;B24764</f>
        <v>せいおうしき西欧式</v>
      </c>
    </row>
    <row r="24765" spans="1:4" x14ac:dyDescent="0.6">
      <c r="A24765" s="13" t="s">
        <v>49286</v>
      </c>
      <c r="B24765" s="13" t="s">
        <v>49287</v>
      </c>
      <c r="C24765" s="4">
        <f>LEN(A24765)</f>
        <v>6</v>
      </c>
      <c r="D24765" s="10" t="str">
        <f>A24765&amp;B24765</f>
        <v>せいおうじん西欧人</v>
      </c>
    </row>
    <row r="24766" spans="1:4" x14ac:dyDescent="0.6">
      <c r="A24766" s="13" t="s">
        <v>49288</v>
      </c>
      <c r="B24766" s="13" t="s">
        <v>49289</v>
      </c>
      <c r="C24766" s="4">
        <f>LEN(A24766)</f>
        <v>6</v>
      </c>
      <c r="D24766" s="10" t="str">
        <f>A24766&amp;B24766</f>
        <v>せいおうてき西欧的</v>
      </c>
    </row>
    <row r="24767" spans="1:4" x14ac:dyDescent="0.6">
      <c r="A24767" s="13" t="s">
        <v>49290</v>
      </c>
      <c r="B24767" s="13" t="s">
        <v>49291</v>
      </c>
      <c r="C24767" s="4">
        <f>LEN(A24767)</f>
        <v>6</v>
      </c>
      <c r="D24767" s="10" t="str">
        <f>A24767&amp;B24767</f>
        <v>せいおうふう西欧風</v>
      </c>
    </row>
    <row r="24768" spans="1:4" x14ac:dyDescent="0.6">
      <c r="A24768" s="13" t="s">
        <v>49292</v>
      </c>
      <c r="B24768" s="13" t="s">
        <v>49293</v>
      </c>
      <c r="C24768" s="4">
        <f>LEN(A24768)</f>
        <v>6</v>
      </c>
      <c r="D24768" s="10" t="str">
        <f>A24768&amp;B24768</f>
        <v>せいおんがく声音学</v>
      </c>
    </row>
    <row r="24769" spans="1:4" x14ac:dyDescent="0.6">
      <c r="A24769" s="13" t="s">
        <v>49294</v>
      </c>
      <c r="B24769" s="13" t="s">
        <v>49295</v>
      </c>
      <c r="C24769" s="4">
        <f>LEN(A24769)</f>
        <v>6</v>
      </c>
      <c r="D24769" s="10" t="str">
        <f>A24769&amp;B24769</f>
        <v>せいおんもじ声音文字</v>
      </c>
    </row>
    <row r="24770" spans="1:4" x14ac:dyDescent="0.6">
      <c r="A24770" s="13" t="s">
        <v>49296</v>
      </c>
      <c r="B24770" s="13" t="s">
        <v>49297</v>
      </c>
      <c r="C24770" s="4">
        <f>LEN(A24770)</f>
        <v>6</v>
      </c>
      <c r="D24770" s="10" t="str">
        <f>A24770&amp;B24770</f>
        <v>せいかいいん正会員</v>
      </c>
    </row>
    <row r="24771" spans="1:4" x14ac:dyDescent="0.6">
      <c r="A24771" s="13" t="s">
        <v>49298</v>
      </c>
      <c r="B24771" s="13" t="s">
        <v>49299</v>
      </c>
      <c r="C24771" s="4">
        <f>LEN(A24771)</f>
        <v>6</v>
      </c>
      <c r="D24771" s="10" t="str">
        <f>A24771&amp;B24771</f>
        <v>せいかいけん制海権</v>
      </c>
    </row>
    <row r="24772" spans="1:4" x14ac:dyDescent="0.6">
      <c r="A24772" s="13" t="s">
        <v>49300</v>
      </c>
      <c r="B24772" s="13" t="s">
        <v>49301</v>
      </c>
      <c r="C24772" s="4">
        <f>LEN(A24772)</f>
        <v>6</v>
      </c>
      <c r="D24772" s="10" t="str">
        <f>A24772&amp;B24772</f>
        <v>せいかくがく性格学</v>
      </c>
    </row>
    <row r="24773" spans="1:4" x14ac:dyDescent="0.6">
      <c r="A24773" s="13" t="s">
        <v>49302</v>
      </c>
      <c r="B24773" s="13" t="s">
        <v>49303</v>
      </c>
      <c r="C24773" s="4">
        <f>LEN(A24773)</f>
        <v>6</v>
      </c>
      <c r="D24773" s="10" t="str">
        <f>A24773&amp;B24773</f>
        <v>せいかくげき性格劇</v>
      </c>
    </row>
    <row r="24774" spans="1:4" x14ac:dyDescent="0.6">
      <c r="A24774" s="13" t="s">
        <v>49304</v>
      </c>
      <c r="B24774" s="13" t="s">
        <v>49305</v>
      </c>
      <c r="C24774" s="4">
        <f>LEN(A24774)</f>
        <v>6</v>
      </c>
      <c r="D24774" s="10" t="str">
        <f>A24774&amp;B24774</f>
        <v>せいかくすい正角錐</v>
      </c>
    </row>
    <row r="24775" spans="1:4" x14ac:dyDescent="0.6">
      <c r="A24775" s="13" t="s">
        <v>49306</v>
      </c>
      <c r="B24775" s="13" t="s">
        <v>49307</v>
      </c>
      <c r="C24775" s="4">
        <f>LEN(A24775)</f>
        <v>6</v>
      </c>
      <c r="D24775" s="10" t="str">
        <f>A24775&amp;B24775</f>
        <v>せいかくせい正確性</v>
      </c>
    </row>
    <row r="24776" spans="1:4" x14ac:dyDescent="0.6">
      <c r="A24776" s="13" t="s">
        <v>49308</v>
      </c>
      <c r="B24776" s="13" t="s">
        <v>49309</v>
      </c>
      <c r="C24776" s="4">
        <f>LEN(A24776)</f>
        <v>6</v>
      </c>
      <c r="D24776" s="10" t="str">
        <f>A24776&amp;B24776</f>
        <v>せいかくぶす性格ブス</v>
      </c>
    </row>
    <row r="24777" spans="1:4" x14ac:dyDescent="0.6">
      <c r="A24777" s="13" t="s">
        <v>49310</v>
      </c>
      <c r="B24777" s="13" t="s">
        <v>49311</v>
      </c>
      <c r="C24777" s="4">
        <f>LEN(A24777)</f>
        <v>6</v>
      </c>
      <c r="D24777" s="10" t="str">
        <f>A24777&amp;B24777</f>
        <v>せいかくむひ正確無比</v>
      </c>
    </row>
    <row r="24778" spans="1:4" x14ac:dyDescent="0.6">
      <c r="A24778" s="13" t="s">
        <v>49312</v>
      </c>
      <c r="B24778" s="13" t="s">
        <v>49313</v>
      </c>
      <c r="C24778" s="4">
        <f>LEN(A24778)</f>
        <v>6</v>
      </c>
      <c r="D24778" s="10" t="str">
        <f>A24778&amp;B24778</f>
        <v>せいかしゅう井華集</v>
      </c>
    </row>
    <row r="24779" spans="1:4" x14ac:dyDescent="0.6">
      <c r="A24779" s="13" t="s">
        <v>49314</v>
      </c>
      <c r="B24779" s="13" t="s">
        <v>49315</v>
      </c>
      <c r="C24779" s="4">
        <f>LEN(A24779)</f>
        <v>6</v>
      </c>
      <c r="D24779" s="10" t="str">
        <f>A24779&amp;B24779</f>
        <v>せいかじゅう静荷重</v>
      </c>
    </row>
    <row r="24780" spans="1:4" x14ac:dyDescent="0.6">
      <c r="A24780" s="13" t="s">
        <v>49316</v>
      </c>
      <c r="B24780" s="13" t="s">
        <v>49317</v>
      </c>
      <c r="C24780" s="4">
        <f>LEN(A24780)</f>
        <v>6</v>
      </c>
      <c r="D24780" s="10" t="str">
        <f>A24780&amp;B24780</f>
        <v>せいかしゅぎ成果主義</v>
      </c>
    </row>
    <row r="24781" spans="1:4" x14ac:dyDescent="0.6">
      <c r="A24781" s="13" t="s">
        <v>49318</v>
      </c>
      <c r="B24781" s="13" t="s">
        <v>49319</v>
      </c>
      <c r="C24781" s="4">
        <f>LEN(A24781)</f>
        <v>6</v>
      </c>
      <c r="D24781" s="10" t="str">
        <f>A24781&amp;B24781</f>
        <v>せいかそおだ青化ソーダ</v>
      </c>
    </row>
    <row r="24782" spans="1:4" x14ac:dyDescent="0.6">
      <c r="A24782" s="13" t="s">
        <v>49320</v>
      </c>
      <c r="B24782" s="13" t="s">
        <v>49321</v>
      </c>
      <c r="C24782" s="4">
        <f>LEN(A24782)</f>
        <v>6</v>
      </c>
      <c r="D24782" s="10" t="str">
        <f>A24782&amp;B24782</f>
        <v>せいかつおん生活音</v>
      </c>
    </row>
    <row r="24783" spans="1:4" x14ac:dyDescent="0.6">
      <c r="A24783" s="13" t="s">
        <v>49322</v>
      </c>
      <c r="B24783" s="13" t="s">
        <v>49323</v>
      </c>
      <c r="C24783" s="4">
        <f>LEN(A24783)</f>
        <v>6</v>
      </c>
      <c r="D24783" s="10" t="str">
        <f>A24783&amp;B24783</f>
        <v>せいかつがく生活学</v>
      </c>
    </row>
    <row r="24784" spans="1:4" x14ac:dyDescent="0.6">
      <c r="A24784" s="13" t="s">
        <v>49324</v>
      </c>
      <c r="B24784" s="13" t="s">
        <v>49325</v>
      </c>
      <c r="C24784" s="4">
        <f>LEN(A24784)</f>
        <v>6</v>
      </c>
      <c r="D24784" s="10" t="str">
        <f>A24784&amp;B24784</f>
        <v>せいかつかん生活環</v>
      </c>
    </row>
    <row r="24785" spans="1:4" x14ac:dyDescent="0.6">
      <c r="A24785" s="13" t="s">
        <v>49326</v>
      </c>
      <c r="B24785" s="13" t="s">
        <v>49327</v>
      </c>
      <c r="C24785" s="4">
        <f>LEN(A24785)</f>
        <v>6</v>
      </c>
      <c r="D24785" s="10" t="str">
        <f>A24785&amp;B24785</f>
        <v>せいかつけい生活型</v>
      </c>
    </row>
    <row r="24786" spans="1:4" x14ac:dyDescent="0.6">
      <c r="A24786" s="13" t="s">
        <v>49328</v>
      </c>
      <c r="B24786" s="13" t="s">
        <v>49329</v>
      </c>
      <c r="C24786" s="4">
        <f>LEN(A24786)</f>
        <v>6</v>
      </c>
      <c r="D24786" s="10" t="str">
        <f>A24786&amp;B24786</f>
        <v>せいかつけん生活圏</v>
      </c>
    </row>
    <row r="24787" spans="1:4" x14ac:dyDescent="0.6">
      <c r="A24787" s="13" t="s">
        <v>49330</v>
      </c>
      <c r="B24787" s="13" t="s">
        <v>49331</v>
      </c>
      <c r="C24787" s="4">
        <f>LEN(A24787)</f>
        <v>6</v>
      </c>
      <c r="D24787" s="10" t="str">
        <f>A24787&amp;B24787</f>
        <v>せいかっこう背格好</v>
      </c>
    </row>
    <row r="24788" spans="1:4" x14ac:dyDescent="0.6">
      <c r="A24788" s="13" t="s">
        <v>49332</v>
      </c>
      <c r="B24788" s="13" t="s">
        <v>49333</v>
      </c>
      <c r="C24788" s="4">
        <f>LEN(A24788)</f>
        <v>6</v>
      </c>
      <c r="D24788" s="10" t="str">
        <f>A24788&amp;B24788</f>
        <v>せいかつしゃ生活者</v>
      </c>
    </row>
    <row r="24789" spans="1:4" x14ac:dyDescent="0.6">
      <c r="A24789" s="13" t="s">
        <v>49334</v>
      </c>
      <c r="B24789" s="13" t="s">
        <v>49335</v>
      </c>
      <c r="C24789" s="4">
        <f>LEN(A24789)</f>
        <v>6</v>
      </c>
      <c r="D24789" s="10" t="str">
        <f>A24789&amp;B24789</f>
        <v>せいかつたい生活体</v>
      </c>
    </row>
    <row r="24790" spans="1:4" x14ac:dyDescent="0.6">
      <c r="A24790" s="13" t="s">
        <v>49336</v>
      </c>
      <c r="B24790" s="13" t="s">
        <v>49337</v>
      </c>
      <c r="C24790" s="4">
        <f>LEN(A24790)</f>
        <v>6</v>
      </c>
      <c r="D24790" s="10" t="str">
        <f>A24790&amp;B24790</f>
        <v>せいかつなん生活難</v>
      </c>
    </row>
    <row r="24791" spans="1:4" x14ac:dyDescent="0.6">
      <c r="A24791" s="13" t="s">
        <v>49338</v>
      </c>
      <c r="B24791" s="13" t="s">
        <v>49339</v>
      </c>
      <c r="C24791" s="4">
        <f>LEN(A24791)</f>
        <v>6</v>
      </c>
      <c r="D24791" s="10" t="str">
        <f>A24791&amp;B24791</f>
        <v>せいかつほご生活保護</v>
      </c>
    </row>
    <row r="24792" spans="1:4" x14ac:dyDescent="0.6">
      <c r="A24792" s="13" t="s">
        <v>49340</v>
      </c>
      <c r="B24792" s="13" t="s">
        <v>49341</v>
      </c>
      <c r="C24792" s="4">
        <f>LEN(A24792)</f>
        <v>6</v>
      </c>
      <c r="D24792" s="10" t="str">
        <f>A24792&amp;B24792</f>
        <v>せいかつめん生活面</v>
      </c>
    </row>
    <row r="24793" spans="1:4" x14ac:dyDescent="0.6">
      <c r="A24793" s="13" t="s">
        <v>49342</v>
      </c>
      <c r="B24793" s="13" t="s">
        <v>49343</v>
      </c>
      <c r="C24793" s="4">
        <f>LEN(A24793)</f>
        <v>6</v>
      </c>
      <c r="D24793" s="10" t="str">
        <f>A24793&amp;B24793</f>
        <v>せいかつれき生活暦</v>
      </c>
    </row>
    <row r="24794" spans="1:4" x14ac:dyDescent="0.6">
      <c r="A24794" s="13" t="s">
        <v>49344</v>
      </c>
      <c r="B24794" s="13" t="s">
        <v>49345</v>
      </c>
      <c r="C24794" s="4">
        <f>LEN(A24794)</f>
        <v>6</v>
      </c>
      <c r="D24794" s="10" t="str">
        <f>A24794&amp;B24794</f>
        <v>せいかのいち青果の市</v>
      </c>
    </row>
    <row r="24795" spans="1:4" x14ac:dyDescent="0.6">
      <c r="A24795" s="13" t="s">
        <v>49346</v>
      </c>
      <c r="B24795" s="13" t="s">
        <v>49347</v>
      </c>
      <c r="C24795" s="4">
        <f>LEN(A24795)</f>
        <v>6</v>
      </c>
      <c r="D24795" s="10" t="str">
        <f>A24795&amp;B24795</f>
        <v>せいかのもり盛夏の杜</v>
      </c>
    </row>
    <row r="24796" spans="1:4" x14ac:dyDescent="0.6">
      <c r="A24796" s="13" t="s">
        <v>49348</v>
      </c>
      <c r="B24796" s="13" t="s">
        <v>49349</v>
      </c>
      <c r="C24796" s="4">
        <f>LEN(A24796)</f>
        <v>6</v>
      </c>
      <c r="D24796" s="10" t="str">
        <f>A24796&amp;B24796</f>
        <v>せいかゆそう正貨輸送</v>
      </c>
    </row>
    <row r="24797" spans="1:4" x14ac:dyDescent="0.6">
      <c r="A24797" s="13" t="s">
        <v>49350</v>
      </c>
      <c r="B24797" s="13" t="s">
        <v>49351</v>
      </c>
      <c r="C24797" s="4">
        <f>LEN(A24797)</f>
        <v>6</v>
      </c>
      <c r="D24797" s="10" t="str">
        <f>A24797&amp;B24797</f>
        <v>せいからだじ正體字</v>
      </c>
    </row>
    <row r="24798" spans="1:4" x14ac:dyDescent="0.6">
      <c r="A24798" s="13" t="s">
        <v>49352</v>
      </c>
      <c r="B24798" s="13" t="s">
        <v>49353</v>
      </c>
      <c r="C24798" s="4">
        <f>LEN(A24798)</f>
        <v>6</v>
      </c>
      <c r="D24798" s="10" t="str">
        <f>A24798&amp;B24798</f>
        <v>せいかりれえ聖火リレー</v>
      </c>
    </row>
    <row r="24799" spans="1:4" x14ac:dyDescent="0.6">
      <c r="A24799" s="13" t="s">
        <v>49354</v>
      </c>
      <c r="B24799" s="13" t="s">
        <v>49355</v>
      </c>
      <c r="C24799" s="4">
        <f>LEN(A24799)</f>
        <v>6</v>
      </c>
      <c r="D24799" s="10" t="str">
        <f>A24799&amp;B24799</f>
        <v>せいかんうん星間雲</v>
      </c>
    </row>
    <row r="24800" spans="1:4" x14ac:dyDescent="0.6">
      <c r="A24800" s="13" t="s">
        <v>49356</v>
      </c>
      <c r="B24800" s="13" t="s">
        <v>49357</v>
      </c>
      <c r="C24800" s="4">
        <f>LEN(A24800)</f>
        <v>6</v>
      </c>
      <c r="D24800" s="10" t="str">
        <f>A24800&amp;B24800</f>
        <v>せいかんかい政官界</v>
      </c>
    </row>
    <row r="24801" spans="1:4" x14ac:dyDescent="0.6">
      <c r="A24801" s="13" t="s">
        <v>49358</v>
      </c>
      <c r="B24801" s="13" t="s">
        <v>49359</v>
      </c>
      <c r="C24801" s="4">
        <f>LEN(A24801)</f>
        <v>6</v>
      </c>
      <c r="D24801" s="10" t="str">
        <f>A24801&amp;B24801</f>
        <v>せいかんがす星間ガス</v>
      </c>
    </row>
    <row r="24802" spans="1:4" x14ac:dyDescent="0.6">
      <c r="A24802" s="13" t="s">
        <v>49360</v>
      </c>
      <c r="B24802" s="13" t="s">
        <v>49361</v>
      </c>
      <c r="C24802" s="4">
        <f>LEN(A24802)</f>
        <v>6</v>
      </c>
      <c r="D24802" s="10" t="str">
        <f>A24802&amp;B24802</f>
        <v>せいがんけん請願権</v>
      </c>
    </row>
    <row r="24803" spans="1:4" x14ac:dyDescent="0.6">
      <c r="A24803" s="13" t="s">
        <v>49362</v>
      </c>
      <c r="B24803" s="13" t="s">
        <v>49363</v>
      </c>
      <c r="C24803" s="4">
        <f>LEN(A24803)</f>
        <v>6</v>
      </c>
      <c r="D24803" s="10" t="str">
        <f>A24803&amp;B24803</f>
        <v>せいかんごし正看護師</v>
      </c>
    </row>
    <row r="24804" spans="1:4" x14ac:dyDescent="0.6">
      <c r="A24804" s="13" t="s">
        <v>49364</v>
      </c>
      <c r="B24804" s="13" t="s">
        <v>49365</v>
      </c>
      <c r="C24804" s="4">
        <f>LEN(A24804)</f>
        <v>6</v>
      </c>
      <c r="D24804" s="10" t="str">
        <f>A24804&amp;B24804</f>
        <v>せいかんごふ正看護婦</v>
      </c>
    </row>
    <row r="24805" spans="1:4" x14ac:dyDescent="0.6">
      <c r="A24805" s="13" t="s">
        <v>49366</v>
      </c>
      <c r="B24805" s="13" t="s">
        <v>49367</v>
      </c>
      <c r="C24805" s="4">
        <f>LEN(A24805)</f>
        <v>6</v>
      </c>
      <c r="D24805" s="10" t="str">
        <f>A24805&amp;B24805</f>
        <v>せいかんざい制汗剤</v>
      </c>
    </row>
    <row r="24806" spans="1:4" x14ac:dyDescent="0.6">
      <c r="A24806" s="13" t="s">
        <v>49368</v>
      </c>
      <c r="B24806" s="13" t="s">
        <v>49369</v>
      </c>
      <c r="C24806" s="4">
        <f>LEN(A24806)</f>
        <v>6</v>
      </c>
      <c r="D24806" s="10" t="str">
        <f>A24806&amp;B24806</f>
        <v>せいがんざい制がん剤</v>
      </c>
    </row>
    <row r="24807" spans="1:4" x14ac:dyDescent="0.6">
      <c r="A24807" s="13" t="s">
        <v>49370</v>
      </c>
      <c r="B24807" s="13" t="s">
        <v>49371</v>
      </c>
      <c r="C24807" s="4">
        <f>LEN(A24807)</f>
        <v>6</v>
      </c>
      <c r="D24807" s="10" t="str">
        <f>A24807&amp;B24807</f>
        <v>せいがんしょ請願書</v>
      </c>
    </row>
    <row r="24808" spans="1:4" x14ac:dyDescent="0.6">
      <c r="A24808" s="13" t="s">
        <v>49372</v>
      </c>
      <c r="B24808" s="13" t="s">
        <v>49373</v>
      </c>
      <c r="C24808" s="4">
        <f>LEN(A24808)</f>
        <v>6</v>
      </c>
      <c r="D24808" s="10" t="str">
        <f>A24808&amp;B24808</f>
        <v>せいかんじん星間塵</v>
      </c>
    </row>
    <row r="24809" spans="1:4" x14ac:dyDescent="0.6">
      <c r="A24809" s="13" t="s">
        <v>49374</v>
      </c>
      <c r="B24809" s="13" t="s">
        <v>49375</v>
      </c>
      <c r="C24809" s="4">
        <f>LEN(A24809)</f>
        <v>6</v>
      </c>
      <c r="D24809" s="10" t="str">
        <f>A24809&amp;B24809</f>
        <v>せいかんすう整関数</v>
      </c>
    </row>
    <row r="24810" spans="1:4" x14ac:dyDescent="0.6">
      <c r="A24810" s="13" t="s">
        <v>49376</v>
      </c>
      <c r="B24810" s="13" t="s">
        <v>49377</v>
      </c>
      <c r="C24810" s="4">
        <f>LEN(A24810)</f>
        <v>6</v>
      </c>
      <c r="D24810" s="10" t="str">
        <f>A24810&amp;B24810</f>
        <v>せいがんほう請願法</v>
      </c>
    </row>
    <row r="24811" spans="1:4" x14ac:dyDescent="0.6">
      <c r="A24811" s="13" t="s">
        <v>49378</v>
      </c>
      <c r="B24811" s="13" t="s">
        <v>49379</v>
      </c>
      <c r="C24811" s="4">
        <f>LEN(A24811)</f>
        <v>6</v>
      </c>
      <c r="D24811" s="10" t="str">
        <f>A24811&amp;B24811</f>
        <v>せいがんりき誓願力</v>
      </c>
    </row>
    <row r="24812" spans="1:4" x14ac:dyDescent="0.6">
      <c r="A24812" s="13" t="s">
        <v>49380</v>
      </c>
      <c r="B24812" s="13" t="s">
        <v>49381</v>
      </c>
      <c r="C24812" s="4">
        <f>LEN(A24812)</f>
        <v>6</v>
      </c>
      <c r="D24812" s="10" t="str">
        <f>A24812&amp;B24812</f>
        <v>せいかんろん征韓論</v>
      </c>
    </row>
    <row r="24813" spans="1:4" x14ac:dyDescent="0.6">
      <c r="A24813" s="13" t="s">
        <v>49382</v>
      </c>
      <c r="B24813" s="13" t="s">
        <v>49383</v>
      </c>
      <c r="C24813" s="4">
        <f>LEN(A24813)</f>
        <v>6</v>
      </c>
      <c r="D24813" s="10" t="str">
        <f>A24813&amp;B24813</f>
        <v>せいきいじり性器いじり</v>
      </c>
    </row>
    <row r="24814" spans="1:4" x14ac:dyDescent="0.6">
      <c r="A24814" s="13" t="s">
        <v>49384</v>
      </c>
      <c r="B24814" s="13" t="s">
        <v>49385</v>
      </c>
      <c r="C24814" s="4">
        <f>LEN(A24814)</f>
        <v>6</v>
      </c>
      <c r="D24814" s="10" t="str">
        <f>A24814&amp;B24814</f>
        <v>せいきいんこセイキインコ</v>
      </c>
    </row>
    <row r="24815" spans="1:4" x14ac:dyDescent="0.6">
      <c r="A24815" s="13" t="s">
        <v>49386</v>
      </c>
      <c r="B24815" s="13" t="s">
        <v>49387</v>
      </c>
      <c r="C24815" s="4">
        <f>LEN(A24815)</f>
        <v>6</v>
      </c>
      <c r="D24815" s="10" t="str">
        <f>A24815&amp;B24815</f>
        <v>せいきおうざ正規王座</v>
      </c>
    </row>
    <row r="24816" spans="1:4" x14ac:dyDescent="0.6">
      <c r="A24816" s="13" t="s">
        <v>49388</v>
      </c>
      <c r="B24816" s="13" t="s">
        <v>49389</v>
      </c>
      <c r="C24816" s="4">
        <f>LEN(A24816)</f>
        <v>6</v>
      </c>
      <c r="D24816" s="10" t="str">
        <f>A24816&amp;B24816</f>
        <v>せいききてい正規基底</v>
      </c>
    </row>
    <row r="24817" spans="1:4" x14ac:dyDescent="0.6">
      <c r="A24817" s="13" t="s">
        <v>49390</v>
      </c>
      <c r="B24817" s="13" t="s">
        <v>49391</v>
      </c>
      <c r="C24817" s="4">
        <f>LEN(A24817)</f>
        <v>6</v>
      </c>
      <c r="D24817" s="10" t="str">
        <f>A24817&amp;B24817</f>
        <v>せいきくうぼ正規空母</v>
      </c>
    </row>
    <row r="24818" spans="1:4" x14ac:dyDescent="0.6">
      <c r="A24818" s="13" t="s">
        <v>49392</v>
      </c>
      <c r="B24818" s="13" t="s">
        <v>49393</v>
      </c>
      <c r="C24818" s="4">
        <f>LEN(A24818)</f>
        <v>6</v>
      </c>
      <c r="D24818" s="10" t="str">
        <f>A24818&amp;B24818</f>
        <v>せいきげんご正規言語</v>
      </c>
    </row>
    <row r="24819" spans="1:4" x14ac:dyDescent="0.6">
      <c r="A24819" s="13" t="s">
        <v>49394</v>
      </c>
      <c r="B24819" s="13" t="s">
        <v>49395</v>
      </c>
      <c r="C24819" s="4">
        <f>LEN(A24819)</f>
        <v>6</v>
      </c>
      <c r="D24819" s="10" t="str">
        <f>A24819&amp;B24819</f>
        <v>せいきこよう正規雇用</v>
      </c>
    </row>
    <row r="24820" spans="1:4" x14ac:dyDescent="0.6">
      <c r="A24820" s="13" t="s">
        <v>49396</v>
      </c>
      <c r="B24820" s="13" t="s">
        <v>49397</v>
      </c>
      <c r="C24820" s="4">
        <f>LEN(A24820)</f>
        <v>6</v>
      </c>
      <c r="D24820" s="10" t="str">
        <f>A24820&amp;B24820</f>
        <v>せいきじゅく正氣塾</v>
      </c>
    </row>
    <row r="24821" spans="1:4" x14ac:dyDescent="0.6">
      <c r="A24821" s="13" t="s">
        <v>49398</v>
      </c>
      <c r="B24821" s="13" t="s">
        <v>49399</v>
      </c>
      <c r="C24821" s="4">
        <f>LEN(A24821)</f>
        <v>6</v>
      </c>
      <c r="D24821" s="10" t="str">
        <f>A24821&amp;B24821</f>
        <v>せいきちょうセイキチョウ</v>
      </c>
    </row>
    <row r="24822" spans="1:4" x14ac:dyDescent="0.6">
      <c r="A24822" s="13" t="s">
        <v>49400</v>
      </c>
      <c r="B24822" s="13" t="s">
        <v>49401</v>
      </c>
      <c r="C24822" s="4">
        <f>LEN(A24822)</f>
        <v>6</v>
      </c>
      <c r="D24822" s="10" t="str">
        <f>A24822&amp;B24822</f>
        <v>せいきとうゆ西気東輸</v>
      </c>
    </row>
    <row r="24823" spans="1:4" x14ac:dyDescent="0.6">
      <c r="A24823" s="13" t="s">
        <v>49402</v>
      </c>
      <c r="B24823" s="13" t="s">
        <v>49403</v>
      </c>
      <c r="C24823" s="4">
        <f>LEN(A24823)</f>
        <v>6</v>
      </c>
      <c r="D24823" s="10" t="str">
        <f>A24823&amp;B24823</f>
        <v>せいきのうた正気歌</v>
      </c>
    </row>
    <row r="24824" spans="1:4" x14ac:dyDescent="0.6">
      <c r="A24824" s="13" t="s">
        <v>49404</v>
      </c>
      <c r="B24824" s="13" t="s">
        <v>49405</v>
      </c>
      <c r="C24824" s="4">
        <f>LEN(A24824)</f>
        <v>6</v>
      </c>
      <c r="D24824" s="10" t="str">
        <f>A24824&amp;B24824</f>
        <v>せいぎはかつ正義は勝つ</v>
      </c>
    </row>
    <row r="24825" spans="1:4" x14ac:dyDescent="0.6">
      <c r="A24825" s="13" t="s">
        <v>49406</v>
      </c>
      <c r="B24825" s="13" t="s">
        <v>49407</v>
      </c>
      <c r="C24825" s="4">
        <f>LEN(A24825)</f>
        <v>6</v>
      </c>
      <c r="D24825" s="10" t="str">
        <f>A24825&amp;B24825</f>
        <v>せいきぴあす性器ピアス</v>
      </c>
    </row>
    <row r="24826" spans="1:4" x14ac:dyDescent="0.6">
      <c r="A24826" s="13" t="s">
        <v>49408</v>
      </c>
      <c r="B24826" s="13" t="s">
        <v>49409</v>
      </c>
      <c r="C24826" s="4">
        <f>LEN(A24826)</f>
        <v>6</v>
      </c>
      <c r="D24826" s="10" t="str">
        <f>A24826&amp;B24826</f>
        <v>せいきびょう世紀病</v>
      </c>
    </row>
    <row r="24827" spans="1:4" x14ac:dyDescent="0.6">
      <c r="A24827" s="13" t="s">
        <v>49410</v>
      </c>
      <c r="B24827" s="13" t="s">
        <v>49411</v>
      </c>
      <c r="C24827" s="4">
        <f>LEN(A24827)</f>
        <v>6</v>
      </c>
      <c r="D24827" s="10" t="str">
        <f>A24827&amp;B24827</f>
        <v>せいきぶんぷ正規分布</v>
      </c>
    </row>
    <row r="24828" spans="1:4" x14ac:dyDescent="0.6">
      <c r="A24828" s="13" t="s">
        <v>49412</v>
      </c>
      <c r="B24828" s="13" t="s">
        <v>34532</v>
      </c>
      <c r="C24828" s="4">
        <f>LEN(A24828)</f>
        <v>6</v>
      </c>
      <c r="D24828" s="10" t="str">
        <f>A24828&amp;B24828</f>
        <v>せいきゅうき西宮記</v>
      </c>
    </row>
    <row r="24829" spans="1:4" x14ac:dyDescent="0.6">
      <c r="A24829" s="13" t="s">
        <v>49413</v>
      </c>
      <c r="B24829" s="13" t="s">
        <v>49414</v>
      </c>
      <c r="C24829" s="4">
        <f>LEN(A24829)</f>
        <v>6</v>
      </c>
      <c r="D24829" s="10" t="str">
        <f>A24829&amp;B24829</f>
        <v>せいきゅうず青邱図</v>
      </c>
    </row>
    <row r="24830" spans="1:4" x14ac:dyDescent="0.6">
      <c r="A24830" s="13" t="s">
        <v>49415</v>
      </c>
      <c r="B24830" s="13" t="s">
        <v>49416</v>
      </c>
      <c r="C24830" s="4">
        <f>LEN(A24830)</f>
        <v>6</v>
      </c>
      <c r="D24830" s="10" t="str">
        <f>A24830&amp;B24830</f>
        <v>せいきょうと清教徒</v>
      </c>
    </row>
    <row r="24831" spans="1:4" x14ac:dyDescent="0.6">
      <c r="A24831" s="13" t="s">
        <v>49417</v>
      </c>
      <c r="B24831" s="13" t="s">
        <v>49418</v>
      </c>
      <c r="C24831" s="4">
        <f>LEN(A24831)</f>
        <v>6</v>
      </c>
      <c r="D24831" s="10" t="str">
        <f>A24831&amp;B24831</f>
        <v>せいぎょざい制御材</v>
      </c>
    </row>
    <row r="24832" spans="1:4" x14ac:dyDescent="0.6">
      <c r="A24832" s="13" t="s">
        <v>49419</v>
      </c>
      <c r="B24832" s="13" t="s">
        <v>49420</v>
      </c>
      <c r="C24832" s="4">
        <f>LEN(A24832)</f>
        <v>6</v>
      </c>
      <c r="D24832" s="10" t="str">
        <f>A24832&amp;B24832</f>
        <v>せいぎょしき制御式</v>
      </c>
    </row>
    <row r="24833" spans="1:4" x14ac:dyDescent="0.6">
      <c r="A24833" s="13" t="s">
        <v>49421</v>
      </c>
      <c r="B24833" s="13" t="s">
        <v>49422</v>
      </c>
      <c r="C24833" s="4">
        <f>LEN(A24833)</f>
        <v>6</v>
      </c>
      <c r="D24833" s="10" t="str">
        <f>A24833&amp;B24833</f>
        <v>せいぎょしゃ制御車</v>
      </c>
    </row>
    <row r="24834" spans="1:4" x14ac:dyDescent="0.6">
      <c r="A24834" s="13" t="s">
        <v>49423</v>
      </c>
      <c r="B24834" s="13" t="s">
        <v>49424</v>
      </c>
      <c r="C24834" s="4">
        <f>LEN(A24834)</f>
        <v>6</v>
      </c>
      <c r="D24834" s="10" t="str">
        <f>A24834&amp;B24834</f>
        <v>せいぎょたく制御卓</v>
      </c>
    </row>
    <row r="24835" spans="1:4" x14ac:dyDescent="0.6">
      <c r="A24835" s="13" t="s">
        <v>49425</v>
      </c>
      <c r="B24835" s="13" t="s">
        <v>49426</v>
      </c>
      <c r="C24835" s="4">
        <f>LEN(A24835)</f>
        <v>6</v>
      </c>
      <c r="D24835" s="10" t="str">
        <f>A24835&amp;B24835</f>
        <v>せいぎょばん制御盤</v>
      </c>
    </row>
    <row r="24836" spans="1:4" x14ac:dyDescent="0.6">
      <c r="A24836" s="13" t="s">
        <v>49427</v>
      </c>
      <c r="B24836" s="13" t="s">
        <v>49428</v>
      </c>
      <c r="C24836" s="4">
        <f>LEN(A24836)</f>
        <v>6</v>
      </c>
      <c r="D24836" s="10" t="str">
        <f>A24836&amp;B24836</f>
        <v>せいぎょぼう制御棒</v>
      </c>
    </row>
    <row r="24837" spans="1:4" x14ac:dyDescent="0.6">
      <c r="A24837" s="13" t="s">
        <v>49429</v>
      </c>
      <c r="B24837" s="13" t="s">
        <v>49430</v>
      </c>
      <c r="C24837" s="4">
        <f>LEN(A24837)</f>
        <v>6</v>
      </c>
      <c r="D24837" s="10" t="str">
        <f>A24837&amp;B24837</f>
        <v>せいぎょもじ制御文字</v>
      </c>
    </row>
    <row r="24838" spans="1:4" x14ac:dyDescent="0.6">
      <c r="A24838" s="13" t="s">
        <v>49431</v>
      </c>
      <c r="B24838" s="13" t="s">
        <v>49432</v>
      </c>
      <c r="C24838" s="4">
        <f>LEN(A24838)</f>
        <v>6</v>
      </c>
      <c r="D24838" s="10" t="str">
        <f>A24838&amp;B24838</f>
        <v>せいぎょろん制御論</v>
      </c>
    </row>
    <row r="24839" spans="1:4" x14ac:dyDescent="0.6">
      <c r="A24839" s="13" t="s">
        <v>49433</v>
      </c>
      <c r="B24839" s="13" t="s">
        <v>49434</v>
      </c>
      <c r="C24839" s="4">
        <f>LEN(A24839)</f>
        <v>6</v>
      </c>
      <c r="D24839" s="10" t="str">
        <f>A24839&amp;B24839</f>
        <v>せいぎろおぷ正義ロープ</v>
      </c>
    </row>
    <row r="24840" spans="1:4" x14ac:dyDescent="0.6">
      <c r="A24840" s="13" t="s">
        <v>49435</v>
      </c>
      <c r="B24840" s="13" t="s">
        <v>49436</v>
      </c>
      <c r="C24840" s="4">
        <f>LEN(A24840)</f>
        <v>6</v>
      </c>
      <c r="D24840" s="10" t="str">
        <f>A24840&amp;B24840</f>
        <v>せいきんせき青金石</v>
      </c>
    </row>
    <row r="24841" spans="1:4" x14ac:dyDescent="0.6">
      <c r="A24841" s="13" t="s">
        <v>49437</v>
      </c>
      <c r="B24841" s="13" t="s">
        <v>49438</v>
      </c>
      <c r="C24841" s="4">
        <f>LEN(A24841)</f>
        <v>6</v>
      </c>
      <c r="D24841" s="10" t="str">
        <f>A24841&amp;B24841</f>
        <v>ぜいきんとう税金党</v>
      </c>
    </row>
    <row r="24842" spans="1:4" x14ac:dyDescent="0.6">
      <c r="A24842" s="13" t="s">
        <v>49439</v>
      </c>
      <c r="B24842" s="13" t="s">
        <v>49440</v>
      </c>
      <c r="C24842" s="4">
        <f>LEN(A24842)</f>
        <v>6</v>
      </c>
      <c r="D24842" s="10" t="str">
        <f>A24842&amp;B24842</f>
        <v>せいくうけん制空権</v>
      </c>
    </row>
    <row r="24843" spans="1:4" x14ac:dyDescent="0.6">
      <c r="A24843" s="13" t="s">
        <v>49441</v>
      </c>
      <c r="B24843" s="13" t="s">
        <v>49442</v>
      </c>
      <c r="C24843" s="4">
        <f>LEN(A24843)</f>
        <v>6</v>
      </c>
      <c r="D24843" s="10" t="str">
        <f>A24843&amp;B24843</f>
        <v>せいけいがた成形型</v>
      </c>
    </row>
    <row r="24844" spans="1:4" x14ac:dyDescent="0.6">
      <c r="A24844" s="13" t="s">
        <v>49443</v>
      </c>
      <c r="B24844" s="13" t="s">
        <v>49444</v>
      </c>
      <c r="C24844" s="4">
        <f>LEN(A24844)</f>
        <v>6</v>
      </c>
      <c r="D24844" s="10" t="str">
        <f>A24844&amp;B24844</f>
        <v>せいけいげか整形外科</v>
      </c>
    </row>
    <row r="24845" spans="1:4" x14ac:dyDescent="0.6">
      <c r="A24845" s="13" t="s">
        <v>49445</v>
      </c>
      <c r="B24845" s="13" t="s">
        <v>49446</v>
      </c>
      <c r="C24845" s="4">
        <f>LEN(A24845)</f>
        <v>6</v>
      </c>
      <c r="D24845" s="10" t="str">
        <f>A24845&amp;B24845</f>
        <v>せいけいしつ性形質</v>
      </c>
    </row>
    <row r="24846" spans="1:4" x14ac:dyDescent="0.6">
      <c r="A24846" s="13" t="s">
        <v>49447</v>
      </c>
      <c r="B24846" s="13" t="s">
        <v>49448</v>
      </c>
      <c r="C24846" s="4">
        <f>LEN(A24846)</f>
        <v>6</v>
      </c>
      <c r="D24846" s="10" t="str">
        <f>A24846&amp;B24846</f>
        <v>せいけいたい制携帯</v>
      </c>
    </row>
    <row r="24847" spans="1:4" x14ac:dyDescent="0.6">
      <c r="A24847" s="13" t="s">
        <v>49449</v>
      </c>
      <c r="B24847" s="13" t="s">
        <v>49450</v>
      </c>
      <c r="C24847" s="4">
        <f>LEN(A24847)</f>
        <v>6</v>
      </c>
      <c r="D24847" s="10" t="str">
        <f>A24847&amp;B24847</f>
        <v>せいけいにく成型肉</v>
      </c>
    </row>
    <row r="24848" spans="1:4" x14ac:dyDescent="0.6">
      <c r="A24848" s="13" t="s">
        <v>49451</v>
      </c>
      <c r="B24848" s="13" t="s">
        <v>49452</v>
      </c>
      <c r="C24848" s="4">
        <f>LEN(A24848)</f>
        <v>6</v>
      </c>
      <c r="D24848" s="10" t="str">
        <f>A24848&amp;B24848</f>
        <v>せいけいひん成形品</v>
      </c>
    </row>
    <row r="24849" spans="1:4" x14ac:dyDescent="0.6">
      <c r="A24849" s="13" t="s">
        <v>49453</v>
      </c>
      <c r="B24849" s="13" t="s">
        <v>49454</v>
      </c>
      <c r="C24849" s="4">
        <f>LEN(A24849)</f>
        <v>6</v>
      </c>
      <c r="D24849" s="10" t="str">
        <f>A24849&amp;B24849</f>
        <v>せいけいろう霽景楼</v>
      </c>
    </row>
    <row r="24850" spans="1:4" x14ac:dyDescent="0.6">
      <c r="A24850" s="13" t="s">
        <v>49455</v>
      </c>
      <c r="B24850" s="13" t="s">
        <v>49456</v>
      </c>
      <c r="C24850" s="4">
        <f>LEN(A24850)</f>
        <v>6</v>
      </c>
      <c r="D24850" s="10" t="str">
        <f>A24850&amp;B24850</f>
        <v>せいけえたい制ケータイ</v>
      </c>
    </row>
    <row r="24851" spans="1:4" x14ac:dyDescent="0.6">
      <c r="A24851" s="13" t="s">
        <v>49457</v>
      </c>
      <c r="B24851" s="13" t="s">
        <v>49458</v>
      </c>
      <c r="C24851" s="4">
        <f>LEN(A24851)</f>
        <v>6</v>
      </c>
      <c r="D24851" s="10" t="str">
        <f>A24851&amp;B24851</f>
        <v>せいけつかん清潔感</v>
      </c>
    </row>
    <row r="24852" spans="1:4" x14ac:dyDescent="0.6">
      <c r="A24852" s="13" t="s">
        <v>49459</v>
      </c>
      <c r="B24852" s="13" t="s">
        <v>49460</v>
      </c>
      <c r="C24852" s="4">
        <f>LEN(A24852)</f>
        <v>6</v>
      </c>
      <c r="D24852" s="10" t="str">
        <f>A24852&amp;B24852</f>
        <v>せいけってい性決定</v>
      </c>
    </row>
    <row r="24853" spans="1:4" x14ac:dyDescent="0.6">
      <c r="A24853" s="13" t="s">
        <v>49461</v>
      </c>
      <c r="B24853" s="13" t="s">
        <v>49462</v>
      </c>
      <c r="C24853" s="4">
        <f>LEN(A24853)</f>
        <v>6</v>
      </c>
      <c r="D24853" s="10" t="str">
        <f>A24853&amp;B24853</f>
        <v>せいけんづき正拳突き</v>
      </c>
    </row>
    <row r="24854" spans="1:4" x14ac:dyDescent="0.6">
      <c r="A24854" s="13" t="s">
        <v>49463</v>
      </c>
      <c r="B24854" s="13" t="s">
        <v>49464</v>
      </c>
      <c r="C24854" s="4">
        <f>LEN(A24854)</f>
        <v>6</v>
      </c>
      <c r="D24854" s="10" t="str">
        <f>A24854&amp;B24854</f>
        <v>せいけんとう政権党</v>
      </c>
    </row>
    <row r="24855" spans="1:4" x14ac:dyDescent="0.6">
      <c r="A24855" s="13" t="s">
        <v>49465</v>
      </c>
      <c r="B24855" s="13" t="s">
        <v>49466</v>
      </c>
      <c r="C24855" s="4">
        <f>LEN(A24855)</f>
        <v>6</v>
      </c>
      <c r="D24855" s="10" t="str">
        <f>A24855&amp;B24855</f>
        <v>せいげんばん制限版</v>
      </c>
    </row>
    <row r="24856" spans="1:4" x14ac:dyDescent="0.6">
      <c r="A24856" s="13" t="s">
        <v>49467</v>
      </c>
      <c r="B24856" s="13" t="s">
        <v>49468</v>
      </c>
      <c r="C24856" s="4">
        <f>LEN(A24856)</f>
        <v>6</v>
      </c>
      <c r="D24856" s="10" t="str">
        <f>A24856&amp;B24856</f>
        <v>せいけんほう生検法</v>
      </c>
    </row>
    <row r="24857" spans="1:4" x14ac:dyDescent="0.6">
      <c r="A24857" s="13" t="s">
        <v>49469</v>
      </c>
      <c r="B24857" s="13" t="s">
        <v>49470</v>
      </c>
      <c r="C24857" s="4">
        <f>LEN(A24857)</f>
        <v>6</v>
      </c>
      <c r="D24857" s="10" t="str">
        <f>A24857&amp;B24857</f>
        <v>せいげんりん制限林</v>
      </c>
    </row>
    <row r="24858" spans="1:4" x14ac:dyDescent="0.6">
      <c r="A24858" s="13" t="s">
        <v>49471</v>
      </c>
      <c r="B24858" s="13" t="s">
        <v>49472</v>
      </c>
      <c r="C24858" s="4">
        <f>LEN(A24858)</f>
        <v>6</v>
      </c>
      <c r="D24858" s="10" t="str">
        <f>A24858&amp;B24858</f>
        <v>せいこううき晴好雨奇</v>
      </c>
    </row>
    <row r="24859" spans="1:4" x14ac:dyDescent="0.6">
      <c r="A24859" s="13" t="s">
        <v>49473</v>
      </c>
      <c r="B24859" s="13" t="s">
        <v>49474</v>
      </c>
      <c r="C24859" s="4">
        <f>LEN(A24859)</f>
        <v>6</v>
      </c>
      <c r="D24859" s="10" t="str">
        <f>A24859&amp;B24859</f>
        <v>せいごうおり精好織り</v>
      </c>
    </row>
    <row r="24860" spans="1:4" x14ac:dyDescent="0.6">
      <c r="A24860" s="13" t="s">
        <v>49475</v>
      </c>
      <c r="B24860" s="13" t="s">
        <v>49476</v>
      </c>
      <c r="C24860" s="4">
        <f>LEN(A24860)</f>
        <v>6</v>
      </c>
      <c r="D24860" s="10" t="str">
        <f>A24860&amp;B24860</f>
        <v>せいこうこう製鋼工</v>
      </c>
    </row>
    <row r="24861" spans="1:4" x14ac:dyDescent="0.6">
      <c r="A24861" s="13" t="s">
        <v>49477</v>
      </c>
      <c r="B24861" s="13" t="s">
        <v>49478</v>
      </c>
      <c r="C24861" s="4">
        <f>LEN(A24861)</f>
        <v>6</v>
      </c>
      <c r="D24861" s="10" t="str">
        <f>A24861&amp;B24861</f>
        <v>せいこうしゃ成功者</v>
      </c>
    </row>
    <row r="24862" spans="1:4" x14ac:dyDescent="0.6">
      <c r="A24862" s="13" t="s">
        <v>49479</v>
      </c>
      <c r="B24862" s="13" t="s">
        <v>49480</v>
      </c>
      <c r="C24862" s="4">
        <f>LEN(A24862)</f>
        <v>6</v>
      </c>
      <c r="D24862" s="10" t="str">
        <f>A24862&amp;B24862</f>
        <v>せいごうせい生合成</v>
      </c>
    </row>
    <row r="24863" spans="1:4" x14ac:dyDescent="0.6">
      <c r="A24863" s="13" t="s">
        <v>49481</v>
      </c>
      <c r="B24863" s="13" t="s">
        <v>49482</v>
      </c>
      <c r="C24863" s="4">
        <f>LEN(A24863)</f>
        <v>6</v>
      </c>
      <c r="D24863" s="10" t="str">
        <f>A24863&amp;B24863</f>
        <v>せいこうちん成功鎮</v>
      </c>
    </row>
    <row r="24864" spans="1:4" x14ac:dyDescent="0.6">
      <c r="A24864" s="13" t="s">
        <v>49483</v>
      </c>
      <c r="B24864" s="13" t="s">
        <v>49484</v>
      </c>
      <c r="C24864" s="4">
        <f>LEN(A24864)</f>
        <v>6</v>
      </c>
      <c r="D24864" s="10" t="str">
        <f>A24864&amp;B24864</f>
        <v>せいごうひら精好平</v>
      </c>
    </row>
    <row r="24865" spans="1:4" x14ac:dyDescent="0.6">
      <c r="A24865" s="13" t="s">
        <v>49485</v>
      </c>
      <c r="B24865" s="13" t="s">
        <v>49486</v>
      </c>
      <c r="C24865" s="4">
        <f>LEN(A24865)</f>
        <v>6</v>
      </c>
      <c r="D24865" s="10" t="str">
        <f>A24865&amp;B24865</f>
        <v>せいこうほう正攻法</v>
      </c>
    </row>
    <row r="24866" spans="1:4" x14ac:dyDescent="0.6">
      <c r="A24866" s="13" t="s">
        <v>49487</v>
      </c>
      <c r="B24866" s="13" t="s">
        <v>49488</v>
      </c>
      <c r="C24866" s="4">
        <f>LEN(A24866)</f>
        <v>6</v>
      </c>
      <c r="D24866" s="10" t="str">
        <f>A24866&amp;B24866</f>
        <v>せいこうむき斉侯無詭</v>
      </c>
    </row>
    <row r="24867" spans="1:4" x14ac:dyDescent="0.6">
      <c r="A24867" s="13" t="s">
        <v>49489</v>
      </c>
      <c r="B24867" s="13" t="s">
        <v>49490</v>
      </c>
      <c r="C24867" s="4">
        <f>LEN(A24867)</f>
        <v>6</v>
      </c>
      <c r="D24867" s="10" t="str">
        <f>A24867&amp;B24867</f>
        <v>せいこうりつ成功率</v>
      </c>
    </row>
    <row r="24868" spans="1:4" x14ac:dyDescent="0.6">
      <c r="A24868" s="13" t="s">
        <v>49491</v>
      </c>
      <c r="B24868" s="13" t="s">
        <v>49492</v>
      </c>
      <c r="C24868" s="4">
        <f>LEN(A24868)</f>
        <v>6</v>
      </c>
      <c r="D24868" s="10" t="str">
        <f>A24868&amp;B24868</f>
        <v>せいこおしゃセイコー社</v>
      </c>
    </row>
    <row r="24869" spans="1:4" x14ac:dyDescent="0.6">
      <c r="A24869" s="13" t="s">
        <v>49493</v>
      </c>
      <c r="B24869" s="13" t="s">
        <v>49494</v>
      </c>
      <c r="C24869" s="4">
        <f>LEN(A24869)</f>
        <v>6</v>
      </c>
      <c r="D24869" s="10" t="str">
        <f>A24869&amp;B24869</f>
        <v>せいこくもじ聖刻文字</v>
      </c>
    </row>
    <row r="24870" spans="1:4" x14ac:dyDescent="0.6">
      <c r="A24870" s="13" t="s">
        <v>49495</v>
      </c>
      <c r="B24870" s="13" t="s">
        <v>49496</v>
      </c>
      <c r="C24870" s="4">
        <f>LEN(A24870)</f>
        <v>6</v>
      </c>
      <c r="D24870" s="10" t="str">
        <f>A24870&amp;B24870</f>
        <v>せいこついん整骨院</v>
      </c>
    </row>
    <row r="24871" spans="1:4" x14ac:dyDescent="0.6">
      <c r="A24871" s="13" t="s">
        <v>49497</v>
      </c>
      <c r="B24871" s="13" t="s">
        <v>49498</v>
      </c>
      <c r="C24871" s="4">
        <f>LEN(A24871)</f>
        <v>6</v>
      </c>
      <c r="D24871" s="10" t="str">
        <f>A24871&amp;B24871</f>
        <v>せいごひょう正誤表</v>
      </c>
    </row>
    <row r="24872" spans="1:4" x14ac:dyDescent="0.6">
      <c r="A24872" s="13" t="s">
        <v>49499</v>
      </c>
      <c r="B24872" s="13" t="s">
        <v>49500</v>
      </c>
      <c r="C24872" s="4">
        <f>LEN(A24872)</f>
        <v>6</v>
      </c>
      <c r="D24872" s="10" t="str">
        <f>A24872&amp;B24872</f>
        <v>せいころいど正コロイド</v>
      </c>
    </row>
    <row r="24873" spans="1:4" x14ac:dyDescent="0.6">
      <c r="A24873" s="13" t="s">
        <v>49501</v>
      </c>
      <c r="B24873" s="13" t="s">
        <v>49502</v>
      </c>
      <c r="C24873" s="4">
        <f>LEN(A24873)</f>
        <v>6</v>
      </c>
      <c r="D24873" s="10" t="str">
        <f>A24873&amp;B24873</f>
        <v>せいざいかい政財界</v>
      </c>
    </row>
    <row r="24874" spans="1:4" x14ac:dyDescent="0.6">
      <c r="A24874" s="13" t="s">
        <v>49503</v>
      </c>
      <c r="B24874" s="13" t="s">
        <v>49504</v>
      </c>
      <c r="C24874" s="4">
        <f>LEN(A24874)</f>
        <v>6</v>
      </c>
      <c r="D24874" s="10" t="str">
        <f>A24874&amp;B24874</f>
        <v>せいさいかん精細管</v>
      </c>
    </row>
    <row r="24875" spans="1:4" x14ac:dyDescent="0.6">
      <c r="A24875" s="13" t="s">
        <v>49505</v>
      </c>
      <c r="B24875" s="13" t="s">
        <v>49506</v>
      </c>
      <c r="C24875" s="4">
        <f>LEN(A24875)</f>
        <v>6</v>
      </c>
      <c r="D24875" s="10" t="str">
        <f>A24875&amp;B24875</f>
        <v>せいざいかん政財官</v>
      </c>
    </row>
    <row r="24876" spans="1:4" x14ac:dyDescent="0.6">
      <c r="A24876" s="13" t="s">
        <v>49507</v>
      </c>
      <c r="B24876" s="13" t="s">
        <v>49508</v>
      </c>
      <c r="C24876" s="4">
        <f>LEN(A24876)</f>
        <v>6</v>
      </c>
      <c r="D24876" s="10" t="str">
        <f>A24876&amp;B24876</f>
        <v>せいさいきん制裁金</v>
      </c>
    </row>
    <row r="24877" spans="1:4" x14ac:dyDescent="0.6">
      <c r="A24877" s="13" t="s">
        <v>49509</v>
      </c>
      <c r="B24877" s="13" t="s">
        <v>49510</v>
      </c>
      <c r="C24877" s="4">
        <f>LEN(A24877)</f>
        <v>6</v>
      </c>
      <c r="D24877" s="10" t="str">
        <f>A24877&amp;B24877</f>
        <v>せいさいざん西塞山</v>
      </c>
    </row>
    <row r="24878" spans="1:4" x14ac:dyDescent="0.6">
      <c r="A24878" s="13" t="s">
        <v>49511</v>
      </c>
      <c r="B24878" s="13" t="s">
        <v>49512</v>
      </c>
      <c r="C24878" s="4">
        <f>LEN(A24878)</f>
        <v>6</v>
      </c>
      <c r="D24878" s="10" t="str">
        <f>A24878&amp;B24878</f>
        <v>せいさいそち制裁措置</v>
      </c>
    </row>
    <row r="24879" spans="1:4" x14ac:dyDescent="0.6">
      <c r="A24879" s="13" t="s">
        <v>49513</v>
      </c>
      <c r="B24879" s="13" t="s">
        <v>49514</v>
      </c>
      <c r="C24879" s="4">
        <f>LEN(A24879)</f>
        <v>6</v>
      </c>
      <c r="D24879" s="10" t="str">
        <f>A24879&amp;B24879</f>
        <v>せいさいづけ青菜漬け</v>
      </c>
    </row>
    <row r="24880" spans="1:4" x14ac:dyDescent="0.6">
      <c r="A24880" s="13" t="s">
        <v>49515</v>
      </c>
      <c r="B24880" s="13" t="s">
        <v>49516</v>
      </c>
      <c r="C24880" s="4">
        <f>LEN(A24880)</f>
        <v>6</v>
      </c>
      <c r="D24880" s="10" t="str">
        <f>A24880&amp;B24880</f>
        <v>せいさいぼう性細胞,制裁棒</v>
      </c>
    </row>
    <row r="24881" spans="1:4" x14ac:dyDescent="0.6">
      <c r="A24881" s="13" t="s">
        <v>49517</v>
      </c>
      <c r="B24881" s="13" t="s">
        <v>49518</v>
      </c>
      <c r="C24881" s="4">
        <f>LEN(A24881)</f>
        <v>6</v>
      </c>
      <c r="D24881" s="10" t="str">
        <f>A24881&amp;B24881</f>
        <v>せいさくがい政策買</v>
      </c>
    </row>
    <row r="24882" spans="1:4" x14ac:dyDescent="0.6">
      <c r="A24882" s="13" t="s">
        <v>49519</v>
      </c>
      <c r="B24882" s="13" t="s">
        <v>49520</v>
      </c>
      <c r="C24882" s="4">
        <f>LEN(A24882)</f>
        <v>6</v>
      </c>
      <c r="D24882" s="10" t="str">
        <f>A24882&amp;B24882</f>
        <v>せいさくがく政策学</v>
      </c>
    </row>
    <row r="24883" spans="1:4" x14ac:dyDescent="0.6">
      <c r="A24883" s="13" t="s">
        <v>49521</v>
      </c>
      <c r="B24883" s="13" t="s">
        <v>49522</v>
      </c>
      <c r="C24883" s="4">
        <f>LEN(A24883)</f>
        <v>6</v>
      </c>
      <c r="D24883" s="10" t="str">
        <f>A24883&amp;B24883</f>
        <v>せいさくしゃ制作者</v>
      </c>
    </row>
    <row r="24884" spans="1:4" x14ac:dyDescent="0.6">
      <c r="A24884" s="13" t="s">
        <v>49523</v>
      </c>
      <c r="B24884" s="13" t="s">
        <v>49524</v>
      </c>
      <c r="C24884" s="4">
        <f>LEN(A24884)</f>
        <v>6</v>
      </c>
      <c r="D24884" s="10" t="str">
        <f>A24884&amp;B24884</f>
        <v>せいさくしょ製作所</v>
      </c>
    </row>
    <row r="24885" spans="1:4" x14ac:dyDescent="0.6">
      <c r="A24885" s="13" t="s">
        <v>49525</v>
      </c>
      <c r="B24885" s="13" t="s">
        <v>49526</v>
      </c>
      <c r="C24885" s="4">
        <f>LEN(A24885)</f>
        <v>6</v>
      </c>
      <c r="D24885" s="10" t="str">
        <f>A24885&amp;B24885</f>
        <v>せいさくつう政策通</v>
      </c>
    </row>
    <row r="24886" spans="1:4" x14ac:dyDescent="0.6">
      <c r="A24886" s="13" t="s">
        <v>49527</v>
      </c>
      <c r="B24886" s="13" t="s">
        <v>49528</v>
      </c>
      <c r="C24886" s="4">
        <f>LEN(A24886)</f>
        <v>6</v>
      </c>
      <c r="D24886" s="10" t="str">
        <f>A24886&amp;B24886</f>
        <v>せいさけいう政左経右</v>
      </c>
    </row>
    <row r="24887" spans="1:4" x14ac:dyDescent="0.6">
      <c r="A24887" s="13" t="s">
        <v>49529</v>
      </c>
      <c r="B24887" s="13" t="s">
        <v>49530</v>
      </c>
      <c r="C24887" s="4">
        <f>LEN(A24887)</f>
        <v>6</v>
      </c>
      <c r="D24887" s="10" t="str">
        <f>A24887&amp;B24887</f>
        <v>せいさつぜに制札銭</v>
      </c>
    </row>
    <row r="24888" spans="1:4" x14ac:dyDescent="0.6">
      <c r="A24888" s="13" t="s">
        <v>49531</v>
      </c>
      <c r="B24888" s="13" t="s">
        <v>49532</v>
      </c>
      <c r="C24888" s="4">
        <f>LEN(A24888)</f>
        <v>6</v>
      </c>
      <c r="D24888" s="10" t="str">
        <f>A24888&amp;B24888</f>
        <v>せいざはやみ星座早見</v>
      </c>
    </row>
    <row r="24889" spans="1:4" x14ac:dyDescent="0.6">
      <c r="A24889" s="13" t="s">
        <v>49533</v>
      </c>
      <c r="B24889" s="13" t="s">
        <v>49534</v>
      </c>
      <c r="C24889" s="4">
        <f>LEN(A24889)</f>
        <v>6</v>
      </c>
      <c r="D24889" s="10" t="str">
        <f>A24889&amp;B24889</f>
        <v>せいさんがく生産額</v>
      </c>
    </row>
    <row r="24890" spans="1:4" x14ac:dyDescent="0.6">
      <c r="A24890" s="13" t="s">
        <v>49535</v>
      </c>
      <c r="B24890" s="13" t="s">
        <v>49536</v>
      </c>
      <c r="C24890" s="4">
        <f>LEN(A24890)</f>
        <v>6</v>
      </c>
      <c r="D24890" s="10" t="str">
        <f>A24890&amp;B24890</f>
        <v>せいさんかち清算価値</v>
      </c>
    </row>
    <row r="24891" spans="1:4" x14ac:dyDescent="0.6">
      <c r="A24891" s="13" t="s">
        <v>49537</v>
      </c>
      <c r="B24891" s="13" t="s">
        <v>49538</v>
      </c>
      <c r="C24891" s="4">
        <f>LEN(A24891)</f>
        <v>6</v>
      </c>
      <c r="D24891" s="10" t="str">
        <f>A24891&amp;B24891</f>
        <v>せいさんかり青酸カリ</v>
      </c>
    </row>
    <row r="24892" spans="1:4" x14ac:dyDescent="0.6">
      <c r="A24892" s="13" t="s">
        <v>49539</v>
      </c>
      <c r="B24892" s="13" t="s">
        <v>49540</v>
      </c>
      <c r="C24892" s="4">
        <f>LEN(A24892)</f>
        <v>6</v>
      </c>
      <c r="D24892" s="10" t="str">
        <f>A24892&amp;B24892</f>
        <v>せいさんきぼ生産規模</v>
      </c>
    </row>
    <row r="24893" spans="1:4" x14ac:dyDescent="0.6">
      <c r="A24893" s="13" t="s">
        <v>49541</v>
      </c>
      <c r="B24893" s="13" t="s">
        <v>49542</v>
      </c>
      <c r="C24893" s="4">
        <f>LEN(A24893)</f>
        <v>6</v>
      </c>
      <c r="D24893" s="10" t="str">
        <f>A24893&amp;B24893</f>
        <v>せいさんこく生産国</v>
      </c>
    </row>
    <row r="24894" spans="1:4" x14ac:dyDescent="0.6">
      <c r="A24894" s="13" t="s">
        <v>49543</v>
      </c>
      <c r="B24894" s="13" t="s">
        <v>49544</v>
      </c>
      <c r="C24894" s="4">
        <f>LEN(A24894)</f>
        <v>6</v>
      </c>
      <c r="D24894" s="10" t="str">
        <f>A24894&amp;B24894</f>
        <v>せいさんざい制酸剤</v>
      </c>
    </row>
    <row r="24895" spans="1:4" x14ac:dyDescent="0.6">
      <c r="A24895" s="13" t="s">
        <v>49545</v>
      </c>
      <c r="B24895" s="13" t="s">
        <v>49546</v>
      </c>
      <c r="C24895" s="4">
        <f>LEN(A24895)</f>
        <v>6</v>
      </c>
      <c r="D24895" s="10" t="str">
        <f>A24895&amp;B24895</f>
        <v>せいさんしき聖餐式</v>
      </c>
    </row>
    <row r="24896" spans="1:4" x14ac:dyDescent="0.6">
      <c r="A24896" s="13" t="s">
        <v>49547</v>
      </c>
      <c r="B24896" s="13" t="s">
        <v>49548</v>
      </c>
      <c r="C24896" s="4">
        <f>LEN(A24896)</f>
        <v>6</v>
      </c>
      <c r="D24896" s="10" t="str">
        <f>A24896&amp;B24896</f>
        <v>せいさんしゃ生産者</v>
      </c>
    </row>
    <row r="24897" spans="1:4" x14ac:dyDescent="0.6">
      <c r="A24897" s="13" t="s">
        <v>49549</v>
      </c>
      <c r="B24897" s="13" t="s">
        <v>49550</v>
      </c>
      <c r="C24897" s="4">
        <f>LEN(A24897)</f>
        <v>6</v>
      </c>
      <c r="D24897" s="10" t="str">
        <f>A24897&amp;B24897</f>
        <v>せいさんじょ清算所</v>
      </c>
    </row>
    <row r="24898" spans="1:4" x14ac:dyDescent="0.6">
      <c r="A24898" s="13" t="s">
        <v>49551</v>
      </c>
      <c r="B24898" s="13" t="s">
        <v>49552</v>
      </c>
      <c r="C24898" s="4">
        <f>LEN(A24898)</f>
        <v>6</v>
      </c>
      <c r="D24898" s="10" t="str">
        <f>A24898&amp;B24898</f>
        <v>せいさんせい生産性</v>
      </c>
    </row>
    <row r="24899" spans="1:4" x14ac:dyDescent="0.6">
      <c r="A24899" s="13" t="s">
        <v>49553</v>
      </c>
      <c r="B24899" s="13" t="s">
        <v>49554</v>
      </c>
      <c r="C24899" s="4">
        <f>LEN(A24899)</f>
        <v>6</v>
      </c>
      <c r="D24899" s="10" t="str">
        <f>A24899&amp;B24899</f>
        <v>せいさんたい生産隊</v>
      </c>
    </row>
    <row r="24900" spans="1:4" x14ac:dyDescent="0.6">
      <c r="A24900" s="13" t="s">
        <v>49555</v>
      </c>
      <c r="B24900" s="13" t="s">
        <v>49556</v>
      </c>
      <c r="C24900" s="4">
        <f>LEN(A24900)</f>
        <v>6</v>
      </c>
      <c r="D24900" s="10" t="str">
        <f>A24900&amp;B24900</f>
        <v>せいさんだか生産高</v>
      </c>
    </row>
    <row r="24901" spans="1:4" x14ac:dyDescent="0.6">
      <c r="A24901" s="13" t="s">
        <v>49557</v>
      </c>
      <c r="B24901" s="13" t="s">
        <v>49558</v>
      </c>
      <c r="C24901" s="4">
        <f>LEN(A24901)</f>
        <v>6</v>
      </c>
      <c r="D24901" s="10" t="str">
        <f>A24901&amp;B24901</f>
        <v>せいさんとし生産都市</v>
      </c>
    </row>
    <row r="24902" spans="1:4" x14ac:dyDescent="0.6">
      <c r="A24902" s="13" t="s">
        <v>49559</v>
      </c>
      <c r="B24902" s="13" t="s">
        <v>49560</v>
      </c>
      <c r="C24902" s="4">
        <f>LEN(A24902)</f>
        <v>6</v>
      </c>
      <c r="D24902" s="10" t="str">
        <f>A24902&amp;B24902</f>
        <v>せいさんにん清算人</v>
      </c>
    </row>
    <row r="24903" spans="1:4" x14ac:dyDescent="0.6">
      <c r="A24903" s="13" t="s">
        <v>49561</v>
      </c>
      <c r="B24903" s="13" t="s">
        <v>49562</v>
      </c>
      <c r="C24903" s="4">
        <f>LEN(A24903)</f>
        <v>6</v>
      </c>
      <c r="D24903" s="10" t="str">
        <f>A24903&amp;B24903</f>
        <v>せいさんひん生産品</v>
      </c>
    </row>
    <row r="24904" spans="1:4" x14ac:dyDescent="0.6">
      <c r="A24904" s="13" t="s">
        <v>49563</v>
      </c>
      <c r="B24904" s="13" t="s">
        <v>49564</v>
      </c>
      <c r="C24904" s="4">
        <f>LEN(A24904)</f>
        <v>6</v>
      </c>
      <c r="D24904" s="10" t="str">
        <f>A24904&amp;B24904</f>
        <v>せいさんぶつ生産物</v>
      </c>
    </row>
    <row r="24905" spans="1:4" x14ac:dyDescent="0.6">
      <c r="A24905" s="13" t="s">
        <v>49565</v>
      </c>
      <c r="B24905" s="13" t="s">
        <v>49566</v>
      </c>
      <c r="C24905" s="4">
        <f>LEN(A24905)</f>
        <v>6</v>
      </c>
      <c r="D24905" s="10" t="str">
        <f>A24905&amp;B24905</f>
        <v>せいさんやく制酸薬</v>
      </c>
    </row>
    <row r="24906" spans="1:4" x14ac:dyDescent="0.6">
      <c r="A24906" s="13" t="s">
        <v>49567</v>
      </c>
      <c r="B24906" s="13" t="s">
        <v>49568</v>
      </c>
      <c r="C24906" s="4">
        <f>LEN(A24906)</f>
        <v>6</v>
      </c>
      <c r="D24906" s="10" t="str">
        <f>A24906&amp;B24906</f>
        <v>せいさんろん聖餐論</v>
      </c>
    </row>
    <row r="24907" spans="1:4" x14ac:dyDescent="0.6">
      <c r="A24907" s="13" t="s">
        <v>49569</v>
      </c>
      <c r="B24907" s="13" t="s">
        <v>49570</v>
      </c>
      <c r="C24907" s="4">
        <f>LEN(A24907)</f>
        <v>6</v>
      </c>
      <c r="D24907" s="10" t="str">
        <f>A24907&amp;B24907</f>
        <v>せいじいいん政治委員</v>
      </c>
    </row>
    <row r="24908" spans="1:4" x14ac:dyDescent="0.6">
      <c r="A24908" s="13" t="s">
        <v>49571</v>
      </c>
      <c r="B24908" s="13" t="s">
        <v>49572</v>
      </c>
      <c r="C24908" s="4">
        <f>LEN(A24908)</f>
        <v>6</v>
      </c>
      <c r="D24908" s="10" t="str">
        <f>A24908&amp;B24908</f>
        <v>せいじいしき政治意識</v>
      </c>
    </row>
    <row r="24909" spans="1:4" x14ac:dyDescent="0.6">
      <c r="A24909" s="13" t="s">
        <v>49573</v>
      </c>
      <c r="B24909" s="13" t="s">
        <v>49574</v>
      </c>
      <c r="C24909" s="4">
        <f>LEN(A24909)</f>
        <v>6</v>
      </c>
      <c r="D24909" s="10" t="str">
        <f>A24909&amp;B24909</f>
        <v>せいじかあど政治カード</v>
      </c>
    </row>
    <row r="24910" spans="1:4" x14ac:dyDescent="0.6">
      <c r="A24910" s="13" t="s">
        <v>49575</v>
      </c>
      <c r="B24910" s="13" t="s">
        <v>49576</v>
      </c>
      <c r="C24910" s="4">
        <f>LEN(A24910)</f>
        <v>6</v>
      </c>
      <c r="D24910" s="10" t="str">
        <f>A24910&amp;B24910</f>
        <v>せいじがくし政治学史</v>
      </c>
    </row>
    <row r="24911" spans="1:4" x14ac:dyDescent="0.6">
      <c r="A24911" s="13" t="s">
        <v>49577</v>
      </c>
      <c r="B24911" s="13" t="s">
        <v>49578</v>
      </c>
      <c r="C24911" s="4">
        <f>LEN(A24911)</f>
        <v>6</v>
      </c>
      <c r="D24911" s="10" t="str">
        <f>A24911&amp;B24911</f>
        <v>せいじがくぶ政治学部</v>
      </c>
    </row>
    <row r="24912" spans="1:4" x14ac:dyDescent="0.6">
      <c r="A24912" s="13" t="s">
        <v>49579</v>
      </c>
      <c r="B24912" s="13" t="s">
        <v>49580</v>
      </c>
      <c r="C24912" s="4">
        <f>LEN(A24912)</f>
        <v>6</v>
      </c>
      <c r="D24912" s="10" t="str">
        <f>A24912&amp;B24912</f>
        <v>せいしかずらセイシカズラ</v>
      </c>
    </row>
    <row r="24913" spans="1:4" x14ac:dyDescent="0.6">
      <c r="A24913" s="13" t="s">
        <v>49581</v>
      </c>
      <c r="B24913" s="13" t="s">
        <v>49582</v>
      </c>
      <c r="C24913" s="4">
        <f>LEN(A24913)</f>
        <v>6</v>
      </c>
      <c r="D24913" s="10" t="str">
        <f>A24913&amp;B24913</f>
        <v>せいしがぞう静止画像</v>
      </c>
    </row>
    <row r="24914" spans="1:4" x14ac:dyDescent="0.6">
      <c r="A24914" s="13" t="s">
        <v>49583</v>
      </c>
      <c r="B24914" s="13" t="s">
        <v>49584</v>
      </c>
      <c r="C24914" s="4">
        <f>LEN(A24914)</f>
        <v>6</v>
      </c>
      <c r="D24914" s="10" t="str">
        <f>A24914&amp;B24914</f>
        <v>せいじがっか政治学科</v>
      </c>
    </row>
    <row r="24915" spans="1:4" x14ac:dyDescent="0.6">
      <c r="A24915" s="13" t="s">
        <v>49585</v>
      </c>
      <c r="B24915" s="13" t="s">
        <v>49586</v>
      </c>
      <c r="C24915" s="4">
        <f>LEN(A24915)</f>
        <v>6</v>
      </c>
      <c r="D24915" s="10" t="str">
        <f>A24915&amp;B24915</f>
        <v>せいじかてい政治過程</v>
      </c>
    </row>
    <row r="24916" spans="1:4" x14ac:dyDescent="0.6">
      <c r="A24916" s="13" t="s">
        <v>49587</v>
      </c>
      <c r="B24916" s="13" t="s">
        <v>49588</v>
      </c>
      <c r="C24916" s="4">
        <f>LEN(A24916)</f>
        <v>6</v>
      </c>
      <c r="D24916" s="10" t="str">
        <f>A24916&amp;B24916</f>
        <v>せいじかると政治カルト</v>
      </c>
    </row>
    <row r="24917" spans="1:4" x14ac:dyDescent="0.6">
      <c r="A24917" s="13" t="s">
        <v>49589</v>
      </c>
      <c r="B24917" s="13" t="s">
        <v>49590</v>
      </c>
      <c r="C24917" s="4">
        <f>LEN(A24917)</f>
        <v>6</v>
      </c>
      <c r="D24917" s="10" t="str">
        <f>A24917&amp;B24917</f>
        <v>せいしかんし生死監視</v>
      </c>
    </row>
    <row r="24918" spans="1:4" x14ac:dyDescent="0.6">
      <c r="A24918" s="13" t="s">
        <v>49591</v>
      </c>
      <c r="B24918" s="13" t="s">
        <v>49592</v>
      </c>
      <c r="C24918" s="4">
        <f>LEN(A24918)</f>
        <v>6</v>
      </c>
      <c r="D24918" s="10" t="str">
        <f>A24918&amp;B24918</f>
        <v>せいじきしゃ政治記者</v>
      </c>
    </row>
    <row r="24919" spans="1:4" x14ac:dyDescent="0.6">
      <c r="A24919" s="13" t="s">
        <v>49593</v>
      </c>
      <c r="B24919" s="13" t="s">
        <v>49594</v>
      </c>
      <c r="C24919" s="4">
        <f>LEN(A24919)</f>
        <v>6</v>
      </c>
      <c r="D24919" s="10" t="str">
        <f>A24919&amp;B24919</f>
        <v>せいしきどう静止軌道</v>
      </c>
    </row>
    <row r="24920" spans="1:4" x14ac:dyDescent="0.6">
      <c r="A24920" s="13" t="s">
        <v>49595</v>
      </c>
      <c r="B24920" s="13" t="s">
        <v>49596</v>
      </c>
      <c r="C24920" s="4">
        <f>LEN(A24920)</f>
        <v>6</v>
      </c>
      <c r="D24920" s="10" t="str">
        <f>A24920&amp;B24920</f>
        <v>せいじきのう政治機能</v>
      </c>
    </row>
    <row r="24921" spans="1:4" x14ac:dyDescent="0.6">
      <c r="A24921" s="13" t="s">
        <v>49597</v>
      </c>
      <c r="B24921" s="13" t="s">
        <v>49598</v>
      </c>
      <c r="C24921" s="4">
        <f>LEN(A24921)</f>
        <v>6</v>
      </c>
      <c r="D24921" s="10" t="str">
        <f>A24921&amp;B24921</f>
        <v>せいしぎょう製紙業</v>
      </c>
    </row>
    <row r="24922" spans="1:4" x14ac:dyDescent="0.6">
      <c r="A24922" s="13" t="s">
        <v>49599</v>
      </c>
      <c r="B24922" s="13" t="s">
        <v>49600</v>
      </c>
      <c r="C24922" s="4">
        <f>LEN(A24922)</f>
        <v>6</v>
      </c>
      <c r="D24922" s="10" t="str">
        <f>A24922&amp;B24922</f>
        <v>せいじきょう政治狂</v>
      </c>
    </row>
    <row r="24923" spans="1:4" x14ac:dyDescent="0.6">
      <c r="A24923" s="13" t="s">
        <v>49601</v>
      </c>
      <c r="B24923" s="13" t="s">
        <v>49602</v>
      </c>
      <c r="C24923" s="4">
        <f>LEN(A24923)</f>
        <v>6</v>
      </c>
      <c r="D24923" s="10" t="str">
        <f>A24923&amp;B24923</f>
        <v>せいじきょく政治局</v>
      </c>
    </row>
    <row r="24924" spans="1:4" x14ac:dyDescent="0.6">
      <c r="A24924" s="13" t="s">
        <v>49603</v>
      </c>
      <c r="B24924" s="13" t="s">
        <v>49604</v>
      </c>
      <c r="C24924" s="4">
        <f>LEN(A24924)</f>
        <v>6</v>
      </c>
      <c r="D24924" s="10" t="str">
        <f>A24924&amp;B24924</f>
        <v>せいじくたい正軸体</v>
      </c>
    </row>
    <row r="24925" spans="1:4" x14ac:dyDescent="0.6">
      <c r="A24925" s="13" t="s">
        <v>49605</v>
      </c>
      <c r="B24925" s="13" t="s">
        <v>49606</v>
      </c>
      <c r="C24925" s="4">
        <f>LEN(A24925)</f>
        <v>6</v>
      </c>
      <c r="D24925" s="10" t="str">
        <f>A24925&amp;B24925</f>
        <v>せいしくとう精思苦到</v>
      </c>
    </row>
    <row r="24926" spans="1:4" x14ac:dyDescent="0.6">
      <c r="A24926" s="13" t="s">
        <v>49607</v>
      </c>
      <c r="B24926" s="13" t="s">
        <v>49608</v>
      </c>
      <c r="C24926" s="4">
        <f>LEN(A24926)</f>
        <v>6</v>
      </c>
      <c r="D24926" s="10" t="str">
        <f>A24926&amp;B24926</f>
        <v>せいじこうい政治行為</v>
      </c>
    </row>
    <row r="24927" spans="1:4" x14ac:dyDescent="0.6">
      <c r="A24927" s="13" t="s">
        <v>49609</v>
      </c>
      <c r="B24927" s="13" t="s">
        <v>49610</v>
      </c>
      <c r="C24927" s="4">
        <f>LEN(A24927)</f>
        <v>6</v>
      </c>
      <c r="D24927" s="10" t="str">
        <f>A24927&amp;B24927</f>
        <v>せいじさんか政治参加</v>
      </c>
    </row>
    <row r="24928" spans="1:4" x14ac:dyDescent="0.6">
      <c r="A24928" s="13" t="s">
        <v>49611</v>
      </c>
      <c r="B24928" s="13" t="s">
        <v>49612</v>
      </c>
      <c r="C24928" s="4">
        <f>LEN(A24928)</f>
        <v>6</v>
      </c>
      <c r="D24928" s="10" t="str">
        <f>A24928&amp;B24928</f>
        <v>せいじしきん政治資金</v>
      </c>
    </row>
    <row r="24929" spans="1:4" x14ac:dyDescent="0.6">
      <c r="A24929" s="13" t="s">
        <v>49613</v>
      </c>
      <c r="B24929" s="13" t="s">
        <v>49614</v>
      </c>
      <c r="C24929" s="4">
        <f>LEN(A24929)</f>
        <v>6</v>
      </c>
      <c r="D24929" s="10" t="str">
        <f>A24929&amp;B24929</f>
        <v>せいじしそう政治思想</v>
      </c>
    </row>
    <row r="24930" spans="1:4" x14ac:dyDescent="0.6">
      <c r="A24930" s="13" t="s">
        <v>49615</v>
      </c>
      <c r="B24930" s="13" t="s">
        <v>49616</v>
      </c>
      <c r="C24930" s="4">
        <f>LEN(A24930)</f>
        <v>6</v>
      </c>
      <c r="D24930" s="10" t="str">
        <f>A24930&amp;B24930</f>
        <v>せいじじゅく政治塾</v>
      </c>
    </row>
    <row r="24931" spans="1:4" x14ac:dyDescent="0.6">
      <c r="A24931" s="13" t="s">
        <v>49617</v>
      </c>
      <c r="B24931" s="13" t="s">
        <v>49618</v>
      </c>
      <c r="C24931" s="4">
        <f>LEN(A24931)</f>
        <v>6</v>
      </c>
      <c r="D24931" s="10" t="str">
        <f>A24931&amp;B24931</f>
        <v>せいじしょお政治ショー</v>
      </c>
    </row>
    <row r="24932" spans="1:4" x14ac:dyDescent="0.6">
      <c r="A24932" s="13" t="s">
        <v>49619</v>
      </c>
      <c r="B24932" s="13" t="s">
        <v>49620</v>
      </c>
      <c r="C24932" s="4">
        <f>LEN(A24932)</f>
        <v>6</v>
      </c>
      <c r="D24932" s="10" t="str">
        <f>A24932&amp;B24932</f>
        <v>せいじそしき政治組織</v>
      </c>
    </row>
    <row r="24933" spans="1:4" x14ac:dyDescent="0.6">
      <c r="A24933" s="13" t="s">
        <v>49621</v>
      </c>
      <c r="B24933" s="13" t="s">
        <v>49622</v>
      </c>
      <c r="C24933" s="4">
        <f>LEN(A24933)</f>
        <v>6</v>
      </c>
      <c r="D24933" s="10" t="str">
        <f>A24933&amp;B24933</f>
        <v>せいじつよう成実葉</v>
      </c>
    </row>
    <row r="24934" spans="1:4" x14ac:dyDescent="0.6">
      <c r="A24934" s="13" t="s">
        <v>49623</v>
      </c>
      <c r="B24934" s="13" t="s">
        <v>49624</v>
      </c>
      <c r="C24934" s="4">
        <f>LEN(A24934)</f>
        <v>6</v>
      </c>
      <c r="D24934" s="10" t="str">
        <f>A24934&amp;B24934</f>
        <v>せいしでんい静止電位</v>
      </c>
    </row>
    <row r="24935" spans="1:4" x14ac:dyDescent="0.6">
      <c r="A24935" s="13" t="s">
        <v>49625</v>
      </c>
      <c r="B24935" s="13" t="s">
        <v>49626</v>
      </c>
      <c r="C24935" s="4">
        <f>LEN(A24935)</f>
        <v>6</v>
      </c>
      <c r="D24935" s="10" t="str">
        <f>A24935&amp;B24935</f>
        <v>せいしにゅう西施乳</v>
      </c>
    </row>
    <row r="24936" spans="1:4" x14ac:dyDescent="0.6">
      <c r="A24936" s="13" t="s">
        <v>49627</v>
      </c>
      <c r="B24936" s="13" t="s">
        <v>49628</v>
      </c>
      <c r="C24936" s="4">
        <f>LEN(A24936)</f>
        <v>6</v>
      </c>
      <c r="D24936" s="10" t="str">
        <f>A24936&amp;B24936</f>
        <v>せいしばんく精子バンク</v>
      </c>
    </row>
    <row r="24937" spans="1:4" x14ac:dyDescent="0.6">
      <c r="A24937" s="13" t="s">
        <v>49629</v>
      </c>
      <c r="B24937" s="13" t="s">
        <v>49630</v>
      </c>
      <c r="C24937" s="4">
        <f>LEN(A24937)</f>
        <v>6</v>
      </c>
      <c r="D24937" s="10" t="str">
        <f>A24937&amp;B24937</f>
        <v>せいじふしん政治不信</v>
      </c>
    </row>
    <row r="24938" spans="1:4" x14ac:dyDescent="0.6">
      <c r="A24938" s="13" t="s">
        <v>49631</v>
      </c>
      <c r="B24938" s="13" t="s">
        <v>49632</v>
      </c>
      <c r="C24938" s="4">
        <f>LEN(A24938)</f>
        <v>6</v>
      </c>
      <c r="D24938" s="10" t="str">
        <f>A24938&amp;B24938</f>
        <v>せいしぼさつ勢至菩薩</v>
      </c>
    </row>
    <row r="24939" spans="1:4" x14ac:dyDescent="0.6">
      <c r="A24939" s="13" t="s">
        <v>49633</v>
      </c>
      <c r="B24939" s="13" t="s">
        <v>49634</v>
      </c>
      <c r="C24939" s="4">
        <f>LEN(A24939)</f>
        <v>6</v>
      </c>
      <c r="D24939" s="10" t="str">
        <f>A24939&amp;B24939</f>
        <v>せいしまさつ静止摩擦</v>
      </c>
    </row>
    <row r="24940" spans="1:4" x14ac:dyDescent="0.6">
      <c r="A24940" s="13" t="s">
        <v>49635</v>
      </c>
      <c r="B24940" s="13" t="s">
        <v>49636</v>
      </c>
      <c r="C24940" s="4">
        <f>LEN(A24940)</f>
        <v>6</v>
      </c>
      <c r="D24940" s="10" t="str">
        <f>A24940&amp;B24940</f>
        <v>せいしゃいん正社員</v>
      </c>
    </row>
    <row r="24941" spans="1:4" x14ac:dyDescent="0.6">
      <c r="A24941" s="13" t="s">
        <v>49637</v>
      </c>
      <c r="B24941" s="13" t="s">
        <v>49638</v>
      </c>
      <c r="C24941" s="4">
        <f>LEN(A24941)</f>
        <v>6</v>
      </c>
      <c r="D24941" s="10" t="str">
        <f>A24941&amp;B24941</f>
        <v>せいしゃえい正射影</v>
      </c>
    </row>
    <row r="24942" spans="1:4" x14ac:dyDescent="0.6">
      <c r="A24942" s="13" t="s">
        <v>49639</v>
      </c>
      <c r="B24942" s="13" t="s">
        <v>49640</v>
      </c>
      <c r="C24942" s="4">
        <f>LEN(A24942)</f>
        <v>6</v>
      </c>
      <c r="D24942" s="10" t="str">
        <f>A24942&amp;B24942</f>
        <v>せいしゅうき性周期</v>
      </c>
    </row>
    <row r="24943" spans="1:4" x14ac:dyDescent="0.6">
      <c r="A24943" s="13" t="s">
        <v>49641</v>
      </c>
      <c r="B24943" s="13" t="s">
        <v>49642</v>
      </c>
      <c r="C24943" s="4">
        <f>LEN(A24943)</f>
        <v>6</v>
      </c>
      <c r="D24943" s="10" t="str">
        <f>A24943&amp;B24943</f>
        <v>せいじゅくか成熟化</v>
      </c>
    </row>
    <row r="24944" spans="1:4" x14ac:dyDescent="0.6">
      <c r="A24944" s="13" t="s">
        <v>49643</v>
      </c>
      <c r="B24944" s="13" t="s">
        <v>49644</v>
      </c>
      <c r="C24944" s="4">
        <f>LEN(A24944)</f>
        <v>6</v>
      </c>
      <c r="D24944" s="10" t="str">
        <f>A24944&amp;B24944</f>
        <v>せいじゅくき成熟期</v>
      </c>
    </row>
    <row r="24945" spans="1:4" x14ac:dyDescent="0.6">
      <c r="A24945" s="13" t="s">
        <v>49645</v>
      </c>
      <c r="B24945" s="13" t="s">
        <v>49646</v>
      </c>
      <c r="C24945" s="4">
        <f>LEN(A24945)</f>
        <v>6</v>
      </c>
      <c r="D24945" s="10" t="str">
        <f>A24945&amp;B24945</f>
        <v>せいじゅくじ成熟児</v>
      </c>
    </row>
    <row r="24946" spans="1:4" x14ac:dyDescent="0.6">
      <c r="A24946" s="13" t="s">
        <v>49647</v>
      </c>
      <c r="B24946" s="13" t="s">
        <v>49648</v>
      </c>
      <c r="C24946" s="4">
        <f>LEN(A24946)</f>
        <v>6</v>
      </c>
      <c r="D24946" s="10" t="str">
        <f>A24946&amp;B24946</f>
        <v>せいしゅんき青春期</v>
      </c>
    </row>
    <row r="24947" spans="1:4" x14ac:dyDescent="0.6">
      <c r="A24947" s="13" t="s">
        <v>49649</v>
      </c>
      <c r="B24947" s="13" t="s">
        <v>49650</v>
      </c>
      <c r="C24947" s="4">
        <f>LEN(A24947)</f>
        <v>6</v>
      </c>
      <c r="D24947" s="10" t="str">
        <f>A24947&amp;B24947</f>
        <v>せいじょうか正常化</v>
      </c>
    </row>
    <row r="24948" spans="1:4" x14ac:dyDescent="0.6">
      <c r="A24948" s="13" t="s">
        <v>49651</v>
      </c>
      <c r="B24948" s="13" t="s">
        <v>49652</v>
      </c>
      <c r="C24948" s="4">
        <f>LEN(A24948)</f>
        <v>6</v>
      </c>
      <c r="D24948" s="10" t="str">
        <f>A24948&amp;B24948</f>
        <v>せいじょうき星条旗</v>
      </c>
    </row>
    <row r="24949" spans="1:4" x14ac:dyDescent="0.6">
      <c r="A24949" s="13" t="s">
        <v>49653</v>
      </c>
      <c r="B24949" s="13" t="s">
        <v>49654</v>
      </c>
      <c r="C24949" s="4">
        <f>LEN(A24949)</f>
        <v>6</v>
      </c>
      <c r="D24949" s="10" t="str">
        <f>A24949&amp;B24949</f>
        <v>せいじようご政治用語</v>
      </c>
    </row>
    <row r="24950" spans="1:4" x14ac:dyDescent="0.6">
      <c r="A24950" s="13" t="s">
        <v>49655</v>
      </c>
      <c r="B24950" s="13" t="s">
        <v>49656</v>
      </c>
      <c r="C24950" s="4">
        <f>LEN(A24950)</f>
        <v>6</v>
      </c>
      <c r="D24950" s="10" t="str">
        <f>A24950&amp;B24950</f>
        <v>せいしょくき生殖器</v>
      </c>
    </row>
    <row r="24951" spans="1:4" x14ac:dyDescent="0.6">
      <c r="A24951" s="13" t="s">
        <v>49657</v>
      </c>
      <c r="B24951" s="13" t="s">
        <v>49658</v>
      </c>
      <c r="C24951" s="4">
        <f>LEN(A24951)</f>
        <v>6</v>
      </c>
      <c r="D24951" s="10" t="str">
        <f>A24951&amp;B24951</f>
        <v>せいしょほう正書法</v>
      </c>
    </row>
    <row r="24952" spans="1:4" x14ac:dyDescent="0.6">
      <c r="A24952" s="13" t="s">
        <v>49659</v>
      </c>
      <c r="B24952" s="13" t="s">
        <v>49660</v>
      </c>
      <c r="C24952" s="4">
        <f>LEN(A24952)</f>
        <v>6</v>
      </c>
      <c r="D24952" s="10" t="str">
        <f>A24952&amp;B24952</f>
        <v>せいじりよう政治利用</v>
      </c>
    </row>
    <row r="24953" spans="1:4" x14ac:dyDescent="0.6">
      <c r="A24953" s="13" t="s">
        <v>49661</v>
      </c>
      <c r="B24953" s="13" t="s">
        <v>49662</v>
      </c>
      <c r="C24953" s="4">
        <f>LEN(A24953)</f>
        <v>6</v>
      </c>
      <c r="D24953" s="10" t="str">
        <f>A24953&amp;B24953</f>
        <v>せいじりょく政治力</v>
      </c>
    </row>
    <row r="24954" spans="1:4" x14ac:dyDescent="0.6">
      <c r="A24954" s="13" t="s">
        <v>49663</v>
      </c>
      <c r="B24954" s="13" t="s">
        <v>49664</v>
      </c>
      <c r="C24954" s="4">
        <f>LEN(A24954)</f>
        <v>6</v>
      </c>
      <c r="D24954" s="10" t="str">
        <f>A24954&amp;B24954</f>
        <v>せいじりんり政治倫理</v>
      </c>
    </row>
    <row r="24955" spans="1:4" x14ac:dyDescent="0.6">
      <c r="A24955" s="13" t="s">
        <v>49665</v>
      </c>
      <c r="B24955" s="13" t="s">
        <v>49666</v>
      </c>
      <c r="C24955" s="4">
        <f>LEN(A24955)</f>
        <v>6</v>
      </c>
      <c r="D24955" s="10" t="str">
        <f>A24955&amp;B24955</f>
        <v>せいしんかい精神科医</v>
      </c>
    </row>
    <row r="24956" spans="1:4" x14ac:dyDescent="0.6">
      <c r="A24956" s="13" t="s">
        <v>49667</v>
      </c>
      <c r="B24956" s="13" t="s">
        <v>49668</v>
      </c>
      <c r="C24956" s="4">
        <f>LEN(A24956)</f>
        <v>6</v>
      </c>
      <c r="D24956" s="10" t="str">
        <f>A24956&amp;B24956</f>
        <v>せいしんげか精神外科</v>
      </c>
    </row>
    <row r="24957" spans="1:4" x14ac:dyDescent="0.6">
      <c r="A24957" s="13" t="s">
        <v>49669</v>
      </c>
      <c r="B24957" s="13" t="s">
        <v>49670</v>
      </c>
      <c r="C24957" s="4">
        <f>LEN(A24957)</f>
        <v>6</v>
      </c>
      <c r="D24957" s="10" t="str">
        <f>A24957&amp;B24957</f>
        <v>せいしんこう清慎公</v>
      </c>
    </row>
    <row r="24958" spans="1:4" x14ac:dyDescent="0.6">
      <c r="A24958" s="13" t="s">
        <v>49671</v>
      </c>
      <c r="B24958" s="13" t="s">
        <v>49672</v>
      </c>
      <c r="C24958" s="4">
        <f>LEN(A24958)</f>
        <v>6</v>
      </c>
      <c r="D24958" s="10" t="str">
        <f>A24958&amp;B24958</f>
        <v>せいしんせい精神性</v>
      </c>
    </row>
    <row r="24959" spans="1:4" x14ac:dyDescent="0.6">
      <c r="A24959" s="13" t="s">
        <v>49673</v>
      </c>
      <c r="B24959" s="13" t="s">
        <v>49674</v>
      </c>
      <c r="C24959" s="4">
        <f>LEN(A24959)</f>
        <v>6</v>
      </c>
      <c r="D24959" s="10" t="str">
        <f>A24959&amp;B24959</f>
        <v>せいしんたい精神体</v>
      </c>
    </row>
    <row r="24960" spans="1:4" x14ac:dyDescent="0.6">
      <c r="A24960" s="13" t="s">
        <v>49675</v>
      </c>
      <c r="B24960" s="13" t="s">
        <v>49676</v>
      </c>
      <c r="C24960" s="4">
        <f>LEN(A24960)</f>
        <v>6</v>
      </c>
      <c r="D24960" s="10" t="str">
        <f>A24960&amp;B24960</f>
        <v>せいしんとう正浸透</v>
      </c>
    </row>
    <row r="24961" spans="1:4" x14ac:dyDescent="0.6">
      <c r="A24961" s="13" t="s">
        <v>49677</v>
      </c>
      <c r="B24961" s="13" t="s">
        <v>49678</v>
      </c>
      <c r="C24961" s="4">
        <f>LEN(A24961)</f>
        <v>6</v>
      </c>
      <c r="D24961" s="10" t="str">
        <f>A24961&amp;B24961</f>
        <v>せいじんのひ成人の日</v>
      </c>
    </row>
    <row r="24962" spans="1:4" x14ac:dyDescent="0.6">
      <c r="A24962" s="13" t="s">
        <v>49679</v>
      </c>
      <c r="B24962" s="13" t="s">
        <v>49680</v>
      </c>
      <c r="C24962" s="4">
        <f>LEN(A24962)</f>
        <v>6</v>
      </c>
      <c r="D24962" s="10" t="str">
        <f>A24962&amp;B24962</f>
        <v>せいしんまる征進丸</v>
      </c>
    </row>
    <row r="24963" spans="1:4" x14ac:dyDescent="0.6">
      <c r="A24963" s="13" t="s">
        <v>49681</v>
      </c>
      <c r="B24963" s="13" t="s">
        <v>49682</v>
      </c>
      <c r="C24963" s="4">
        <f>LEN(A24963)</f>
        <v>6</v>
      </c>
      <c r="D24963" s="10" t="str">
        <f>A24963&amp;B24963</f>
        <v>せいじんむけ成人向け</v>
      </c>
    </row>
    <row r="24964" spans="1:4" x14ac:dyDescent="0.6">
      <c r="A24964" s="13" t="s">
        <v>49683</v>
      </c>
      <c r="B24964" s="13" t="s">
        <v>49684</v>
      </c>
      <c r="C24964" s="4">
        <f>LEN(A24964)</f>
        <v>6</v>
      </c>
      <c r="D24964" s="10" t="str">
        <f>A24964&amp;B24964</f>
        <v>せいしんもう精神盲</v>
      </c>
    </row>
    <row r="24965" spans="1:4" x14ac:dyDescent="0.6">
      <c r="A24965" s="13" t="s">
        <v>49685</v>
      </c>
      <c r="B24965" s="13" t="s">
        <v>49686</v>
      </c>
      <c r="C24965" s="4">
        <f>LEN(A24965)</f>
        <v>6</v>
      </c>
      <c r="D24965" s="10" t="str">
        <f>A24965&amp;B24965</f>
        <v>せいしんもと清心元</v>
      </c>
    </row>
    <row r="24966" spans="1:4" x14ac:dyDescent="0.6">
      <c r="A24966" s="13" t="s">
        <v>49687</v>
      </c>
      <c r="B24966" s="13" t="s">
        <v>49688</v>
      </c>
      <c r="C24966" s="4">
        <f>LEN(A24966)</f>
        <v>6</v>
      </c>
      <c r="D24966" s="10" t="str">
        <f>A24966&amp;B24966</f>
        <v>せいじんれき聖人暦</v>
      </c>
    </row>
    <row r="24967" spans="1:4" x14ac:dyDescent="0.6">
      <c r="A24967" s="13" t="s">
        <v>49689</v>
      </c>
      <c r="B24967" s="13" t="s">
        <v>49690</v>
      </c>
      <c r="C24967" s="4">
        <f>LEN(A24967)</f>
        <v>6</v>
      </c>
      <c r="D24967" s="10" t="str">
        <f>A24967&amp;B24967</f>
        <v>せいしんろん精神論</v>
      </c>
    </row>
    <row r="24968" spans="1:4" x14ac:dyDescent="0.6">
      <c r="A24968" s="13" t="s">
        <v>49691</v>
      </c>
      <c r="B24968" s="13" t="s">
        <v>49692</v>
      </c>
      <c r="C24968" s="4">
        <f>LEN(A24968)</f>
        <v>6</v>
      </c>
      <c r="D24968" s="10" t="str">
        <f>A24968&amp;B24968</f>
        <v>せいすいあつ静水圧</v>
      </c>
    </row>
    <row r="24969" spans="1:4" x14ac:dyDescent="0.6">
      <c r="A24969" s="13" t="s">
        <v>49693</v>
      </c>
      <c r="B24969" s="13" t="s">
        <v>49694</v>
      </c>
      <c r="C24969" s="4">
        <f>LEN(A24969)</f>
        <v>6</v>
      </c>
      <c r="D24969" s="10" t="str">
        <f>A24969&amp;B24969</f>
        <v>せいすいたい青錐体</v>
      </c>
    </row>
    <row r="24970" spans="1:4" x14ac:dyDescent="0.6">
      <c r="A24970" s="13" t="s">
        <v>49695</v>
      </c>
      <c r="B24970" s="13" t="s">
        <v>49696</v>
      </c>
      <c r="C24970" s="4">
        <f>LEN(A24970)</f>
        <v>6</v>
      </c>
      <c r="D24970" s="10" t="str">
        <f>A24970&amp;B24970</f>
        <v>せいすいちん清水鎮</v>
      </c>
    </row>
    <row r="24971" spans="1:4" x14ac:dyDescent="0.6">
      <c r="A24971" s="13" t="s">
        <v>49697</v>
      </c>
      <c r="B24971" s="13" t="s">
        <v>49698</v>
      </c>
      <c r="C24971" s="4">
        <f>LEN(A24971)</f>
        <v>6</v>
      </c>
      <c r="D24971" s="10" t="str">
        <f>A24971&amp;B24971</f>
        <v>せいすうがた整数型</v>
      </c>
    </row>
    <row r="24972" spans="1:4" x14ac:dyDescent="0.6">
      <c r="A24972" s="13" t="s">
        <v>49699</v>
      </c>
      <c r="B24972" s="13" t="s">
        <v>49700</v>
      </c>
      <c r="C24972" s="4">
        <f>LEN(A24972)</f>
        <v>6</v>
      </c>
      <c r="D24972" s="10" t="str">
        <f>A24972&amp;B24972</f>
        <v>せいすうろん整数論</v>
      </c>
    </row>
    <row r="24973" spans="1:4" x14ac:dyDescent="0.6">
      <c r="A24973" s="13" t="s">
        <v>49701</v>
      </c>
      <c r="B24973" s="13" t="s">
        <v>49702</v>
      </c>
      <c r="C24973" s="4">
        <f>LEN(A24973)</f>
        <v>6</v>
      </c>
      <c r="D24973" s="10" t="str">
        <f>A24973&amp;B24973</f>
        <v>せいせいえん精製塩</v>
      </c>
    </row>
    <row r="24974" spans="1:4" x14ac:dyDescent="0.6">
      <c r="A24974" s="13" t="s">
        <v>49703</v>
      </c>
      <c r="B24974" s="13" t="s">
        <v>49704</v>
      </c>
      <c r="C24974" s="4">
        <f>LEN(A24974)</f>
        <v>6</v>
      </c>
      <c r="D24974" s="10" t="str">
        <f>A24974&amp;B24974</f>
        <v>せいせいかつ性生活</v>
      </c>
    </row>
    <row r="24975" spans="1:4" x14ac:dyDescent="0.6">
      <c r="A24975" s="13" t="s">
        <v>49705</v>
      </c>
      <c r="B24975" s="13" t="s">
        <v>49706</v>
      </c>
      <c r="C24975" s="4">
        <f>LEN(A24975)</f>
        <v>6</v>
      </c>
      <c r="D24975" s="10" t="str">
        <f>A24975&amp;B24975</f>
        <v>せいせいすい精製水</v>
      </c>
    </row>
    <row r="24976" spans="1:4" x14ac:dyDescent="0.6">
      <c r="A24976" s="13" t="s">
        <v>49707</v>
      </c>
      <c r="B24976" s="13" t="s">
        <v>49708</v>
      </c>
      <c r="C24976" s="4">
        <f>LEN(A24976)</f>
        <v>6</v>
      </c>
      <c r="D24976" s="10" t="str">
        <f>A24976&amp;B24976</f>
        <v>せいせいとう精製糖</v>
      </c>
    </row>
    <row r="24977" spans="1:4" x14ac:dyDescent="0.6">
      <c r="A24977" s="13" t="s">
        <v>49709</v>
      </c>
      <c r="B24977" s="13" t="s">
        <v>49710</v>
      </c>
      <c r="C24977" s="4">
        <f>LEN(A24977)</f>
        <v>6</v>
      </c>
      <c r="D24977" s="10" t="str">
        <f>A24977&amp;B24977</f>
        <v>せいせいねつ生成熱</v>
      </c>
    </row>
    <row r="24978" spans="1:4" x14ac:dyDescent="0.6">
      <c r="A24978" s="13" t="s">
        <v>49711</v>
      </c>
      <c r="B24978" s="13" t="s">
        <v>49712</v>
      </c>
      <c r="C24978" s="4">
        <f>LEN(A24978)</f>
        <v>6</v>
      </c>
      <c r="D24978" s="10" t="str">
        <f>A24978&amp;B24978</f>
        <v>せいせいひん精製品</v>
      </c>
    </row>
    <row r="24979" spans="1:4" x14ac:dyDescent="0.6">
      <c r="A24979" s="13" t="s">
        <v>49713</v>
      </c>
      <c r="B24979" s="13" t="s">
        <v>49714</v>
      </c>
      <c r="C24979" s="4">
        <f>LEN(A24979)</f>
        <v>6</v>
      </c>
      <c r="D24979" s="10" t="str">
        <f>A24979&amp;B24979</f>
        <v>せいせいめん精製綿</v>
      </c>
    </row>
    <row r="24980" spans="1:4" x14ac:dyDescent="0.6">
      <c r="A24980" s="13" t="s">
        <v>49715</v>
      </c>
      <c r="B24980" s="13" t="s">
        <v>49716</v>
      </c>
      <c r="C24980" s="4">
        <f>LEN(A24980)</f>
        <v>6</v>
      </c>
      <c r="D24980" s="10" t="str">
        <f>A24980&amp;B24980</f>
        <v>せいせっかい生石灰</v>
      </c>
    </row>
    <row r="24981" spans="1:4" x14ac:dyDescent="0.6">
      <c r="A24981" s="13" t="s">
        <v>49717</v>
      </c>
      <c r="B24981" s="13" t="s">
        <v>49718</v>
      </c>
      <c r="C24981" s="4">
        <f>LEN(A24981)</f>
        <v>6</v>
      </c>
      <c r="D24981" s="10" t="str">
        <f>A24981&amp;B24981</f>
        <v>せいせったい性接待</v>
      </c>
    </row>
    <row r="24982" spans="1:4" x14ac:dyDescent="0.6">
      <c r="A24982" s="13" t="s">
        <v>49719</v>
      </c>
      <c r="B24982" s="13" t="s">
        <v>49720</v>
      </c>
      <c r="C24982" s="4">
        <f>LEN(A24982)</f>
        <v>6</v>
      </c>
      <c r="D24982" s="10" t="str">
        <f>A24982&amp;B24982</f>
        <v>せいぜんせつ性善説</v>
      </c>
    </row>
    <row r="24983" spans="1:4" x14ac:dyDescent="0.6">
      <c r="A24983" s="13" t="s">
        <v>49721</v>
      </c>
      <c r="B24983" s="13" t="s">
        <v>49722</v>
      </c>
      <c r="C24983" s="4">
        <f>LEN(A24983)</f>
        <v>6</v>
      </c>
      <c r="D24983" s="10" t="str">
        <f>A24983&amp;B24983</f>
        <v>せいぜんそう生前葬</v>
      </c>
    </row>
    <row r="24984" spans="1:4" x14ac:dyDescent="0.6">
      <c r="A24984" s="13" t="s">
        <v>49723</v>
      </c>
      <c r="B24984" s="13" t="s">
        <v>49724</v>
      </c>
      <c r="C24984" s="4">
        <f>LEN(A24984)</f>
        <v>6</v>
      </c>
      <c r="D24984" s="10" t="str">
        <f>A24984&amp;B24984</f>
        <v>せいせんたく性選択</v>
      </c>
    </row>
    <row r="24985" spans="1:4" x14ac:dyDescent="0.6">
      <c r="A24985" s="13" t="s">
        <v>49725</v>
      </c>
      <c r="B24985" s="13" t="s">
        <v>49726</v>
      </c>
      <c r="C24985" s="4">
        <f>LEN(A24985)</f>
        <v>6</v>
      </c>
      <c r="D24985" s="10" t="str">
        <f>A24985&amp;B24985</f>
        <v>せいせんにく生鮮肉</v>
      </c>
    </row>
    <row r="24986" spans="1:4" x14ac:dyDescent="0.6">
      <c r="A24986" s="13" t="s">
        <v>49727</v>
      </c>
      <c r="B24986" s="13" t="s">
        <v>49728</v>
      </c>
      <c r="C24986" s="4">
        <f>LEN(A24986)</f>
        <v>6</v>
      </c>
      <c r="D24986" s="10" t="str">
        <f>A24986&amp;B24986</f>
        <v>せいせんろん正戦論</v>
      </c>
    </row>
    <row r="24987" spans="1:4" x14ac:dyDescent="0.6">
      <c r="A24987" s="13" t="s">
        <v>49729</v>
      </c>
      <c r="B24987" s="13" t="s">
        <v>49730</v>
      </c>
      <c r="C24987" s="4">
        <f>LEN(A24987)</f>
        <v>6</v>
      </c>
      <c r="D24987" s="10" t="str">
        <f>A24987&amp;B24987</f>
        <v>せいそういん清掃員</v>
      </c>
    </row>
    <row r="24988" spans="1:4" x14ac:dyDescent="0.6">
      <c r="A24988" s="13" t="s">
        <v>49731</v>
      </c>
      <c r="B24988" s="13" t="s">
        <v>49732</v>
      </c>
      <c r="C24988" s="4">
        <f>LEN(A24988)</f>
        <v>6</v>
      </c>
      <c r="D24988" s="10" t="str">
        <f>A24988&amp;B24988</f>
        <v>せいそうがく性相学</v>
      </c>
    </row>
    <row r="24989" spans="1:4" x14ac:dyDescent="0.6">
      <c r="A24989" s="13" t="s">
        <v>49733</v>
      </c>
      <c r="B24989" s="13" t="s">
        <v>49734</v>
      </c>
      <c r="C24989" s="4">
        <f>LEN(A24989)</f>
        <v>6</v>
      </c>
      <c r="D24989" s="10" t="str">
        <f>A24989&amp;B24989</f>
        <v>せいそうがん成層岩,精巣癌</v>
      </c>
    </row>
    <row r="24990" spans="1:4" x14ac:dyDescent="0.6">
      <c r="A24990" s="13" t="s">
        <v>49735</v>
      </c>
      <c r="B24990" s="13" t="s">
        <v>49736</v>
      </c>
      <c r="C24990" s="4">
        <f>LEN(A24990)</f>
        <v>6</v>
      </c>
      <c r="D24990" s="10" t="str">
        <f>A24990&amp;B24990</f>
        <v>せいそうけん成層圏</v>
      </c>
    </row>
    <row r="24991" spans="1:4" x14ac:dyDescent="0.6">
      <c r="A24991" s="13" t="s">
        <v>49737</v>
      </c>
      <c r="B24991" s="13" t="s">
        <v>49738</v>
      </c>
      <c r="C24991" s="4">
        <f>LEN(A24991)</f>
        <v>6</v>
      </c>
      <c r="D24991" s="10" t="str">
        <f>A24991&amp;B24991</f>
        <v>せいぞうこう製造工</v>
      </c>
    </row>
    <row r="24992" spans="1:4" x14ac:dyDescent="0.6">
      <c r="A24992" s="13" t="s">
        <v>49739</v>
      </c>
      <c r="B24992" s="13" t="s">
        <v>49740</v>
      </c>
      <c r="C24992" s="4">
        <f>LEN(A24992)</f>
        <v>6</v>
      </c>
      <c r="D24992" s="10" t="str">
        <f>A24992&amp;B24992</f>
        <v>せいそうしゃ清掃車</v>
      </c>
    </row>
    <row r="24993" spans="1:4" x14ac:dyDescent="0.6">
      <c r="A24993" s="13" t="s">
        <v>49741</v>
      </c>
      <c r="B24993" s="13" t="s">
        <v>49742</v>
      </c>
      <c r="C24993" s="4">
        <f>LEN(A24993)</f>
        <v>6</v>
      </c>
      <c r="D24993" s="10" t="str">
        <f>A24993&amp;B24993</f>
        <v>せいぞうしゃ製造者</v>
      </c>
    </row>
    <row r="24994" spans="1:4" x14ac:dyDescent="0.6">
      <c r="A24994" s="13" t="s">
        <v>49743</v>
      </c>
      <c r="B24994" s="13" t="s">
        <v>49744</v>
      </c>
      <c r="C24994" s="4">
        <f>LEN(A24994)</f>
        <v>6</v>
      </c>
      <c r="D24994" s="10" t="str">
        <f>A24994&amp;B24994</f>
        <v>せいそうせん清掃船</v>
      </c>
    </row>
    <row r="24995" spans="1:4" x14ac:dyDescent="0.6">
      <c r="A24995" s="13" t="s">
        <v>49745</v>
      </c>
      <c r="B24995" s="13" t="s">
        <v>49746</v>
      </c>
      <c r="C24995" s="4">
        <f>LEN(A24995)</f>
        <v>6</v>
      </c>
      <c r="D24995" s="10" t="str">
        <f>A24995&amp;B24995</f>
        <v>せいそうねん青壮年</v>
      </c>
    </row>
    <row r="24996" spans="1:4" x14ac:dyDescent="0.6">
      <c r="A24996" s="13" t="s">
        <v>49747</v>
      </c>
      <c r="B24996" s="13" t="s">
        <v>49748</v>
      </c>
      <c r="C24996" s="4">
        <f>LEN(A24996)</f>
        <v>6</v>
      </c>
      <c r="D24996" s="10" t="str">
        <f>A24996&amp;B24996</f>
        <v>せいぞうぶつ製造物</v>
      </c>
    </row>
    <row r="24997" spans="1:4" x14ac:dyDescent="0.6">
      <c r="A24997" s="13" t="s">
        <v>49749</v>
      </c>
      <c r="B24997" s="13" t="s">
        <v>49750</v>
      </c>
      <c r="C24997" s="4">
        <f>LEN(A24997)</f>
        <v>6</v>
      </c>
      <c r="D24997" s="10" t="str">
        <f>A24997&amp;B24997</f>
        <v>せいそうほう清掃法</v>
      </c>
    </row>
    <row r="24998" spans="1:4" x14ac:dyDescent="0.6">
      <c r="A24998" s="13" t="s">
        <v>49751</v>
      </c>
      <c r="B24998" s="13" t="s">
        <v>49752</v>
      </c>
      <c r="C24998" s="4">
        <f>LEN(A24998)</f>
        <v>6</v>
      </c>
      <c r="D24998" s="10" t="str">
        <f>A24998&amp;B24998</f>
        <v>せいぞうほう製造法</v>
      </c>
    </row>
    <row r="24999" spans="1:4" x14ac:dyDescent="0.6">
      <c r="A24999" s="13" t="s">
        <v>49753</v>
      </c>
      <c r="B24999" s="13" t="s">
        <v>49754</v>
      </c>
      <c r="C24999" s="4">
        <f>LEN(A24999)</f>
        <v>6</v>
      </c>
      <c r="D24999" s="10" t="str">
        <f>A24999&amp;B24999</f>
        <v>せいぞうもと製造元</v>
      </c>
    </row>
    <row r="25000" spans="1:4" x14ac:dyDescent="0.6">
      <c r="A25000" s="13" t="s">
        <v>49755</v>
      </c>
      <c r="B25000" s="13" t="s">
        <v>49756</v>
      </c>
      <c r="C25000" s="4">
        <f>LEN(A25000)</f>
        <v>6</v>
      </c>
      <c r="D25000" s="10" t="str">
        <f>A25000&amp;B25000</f>
        <v>せいそびっち清楚ビッチ</v>
      </c>
    </row>
    <row r="25001" spans="1:4" x14ac:dyDescent="0.6">
      <c r="A25001" s="13" t="s">
        <v>49757</v>
      </c>
      <c r="B25001" s="13" t="s">
        <v>49758</v>
      </c>
      <c r="C25001" s="4">
        <f>LEN(A25001)</f>
        <v>6</v>
      </c>
      <c r="D25001" s="10" t="str">
        <f>A25001&amp;B25001</f>
        <v>せいぞんけん生存権,生存圏</v>
      </c>
    </row>
    <row r="25002" spans="1:4" x14ac:dyDescent="0.6">
      <c r="A25002" s="13" t="s">
        <v>49759</v>
      </c>
      <c r="B25002" s="13" t="s">
        <v>49760</v>
      </c>
      <c r="C25002" s="4">
        <f>LEN(A25002)</f>
        <v>6</v>
      </c>
      <c r="D25002" s="10" t="str">
        <f>A25002&amp;B25002</f>
        <v>せいぞんしゃ生存者</v>
      </c>
    </row>
    <row r="25003" spans="1:4" x14ac:dyDescent="0.6">
      <c r="A25003" s="13" t="s">
        <v>49761</v>
      </c>
      <c r="B25003" s="13" t="s">
        <v>49762</v>
      </c>
      <c r="C25003" s="4">
        <f>LEN(A25003)</f>
        <v>6</v>
      </c>
      <c r="D25003" s="10" t="str">
        <f>A25003&amp;B25003</f>
        <v>せいぞんりつ生存率</v>
      </c>
    </row>
    <row r="25004" spans="1:4" x14ac:dyDescent="0.6">
      <c r="A25004" s="13" t="s">
        <v>49763</v>
      </c>
      <c r="B25004" s="13" t="s">
        <v>49764</v>
      </c>
      <c r="C25004" s="4">
        <f>LEN(A25004)</f>
        <v>6</v>
      </c>
      <c r="D25004" s="10" t="str">
        <f>A25004&amp;B25004</f>
        <v>せいたいがく生態学</v>
      </c>
    </row>
    <row r="25005" spans="1:4" x14ac:dyDescent="0.6">
      <c r="A25005" s="13" t="s">
        <v>49765</v>
      </c>
      <c r="B25005" s="13" t="s">
        <v>49766</v>
      </c>
      <c r="C25005" s="4">
        <f>LEN(A25005)</f>
        <v>6</v>
      </c>
      <c r="D25005" s="10" t="str">
        <f>A25005&amp;B25005</f>
        <v>せいたいきん声帯筋</v>
      </c>
    </row>
    <row r="25006" spans="1:4" x14ac:dyDescent="0.6">
      <c r="A25006" s="13" t="s">
        <v>49767</v>
      </c>
      <c r="B25006" s="13" t="s">
        <v>49768</v>
      </c>
      <c r="C25006" s="4">
        <f>LEN(A25006)</f>
        <v>6</v>
      </c>
      <c r="D25006" s="10" t="str">
        <f>A25006&amp;B25006</f>
        <v>せいたいけい生態型</v>
      </c>
    </row>
    <row r="25007" spans="1:4" x14ac:dyDescent="0.6">
      <c r="A25007" s="13" t="s">
        <v>49769</v>
      </c>
      <c r="B25007" s="13" t="s">
        <v>49770</v>
      </c>
      <c r="C25007" s="4">
        <f>LEN(A25007)</f>
        <v>6</v>
      </c>
      <c r="D25007" s="10" t="str">
        <f>A25007&amp;B25007</f>
        <v>せいたいけん性体験</v>
      </c>
    </row>
    <row r="25008" spans="1:4" x14ac:dyDescent="0.6">
      <c r="A25008" s="13" t="s">
        <v>49771</v>
      </c>
      <c r="B25008" s="13" t="s">
        <v>49772</v>
      </c>
      <c r="C25008" s="4">
        <f>LEN(A25008)</f>
        <v>6</v>
      </c>
      <c r="D25008" s="10" t="str">
        <f>A25008&amp;B25008</f>
        <v>せいたいじき生体磁気</v>
      </c>
    </row>
    <row r="25009" spans="1:4" x14ac:dyDescent="0.6">
      <c r="A25009" s="13" t="s">
        <v>49773</v>
      </c>
      <c r="B25009" s="13" t="s">
        <v>49774</v>
      </c>
      <c r="C25009" s="4">
        <f>LEN(A25009)</f>
        <v>6</v>
      </c>
      <c r="D25009" s="10" t="str">
        <f>A25009&amp;B25009</f>
        <v>せいたいしょ政体書</v>
      </c>
    </row>
    <row r="25010" spans="1:4" x14ac:dyDescent="0.6">
      <c r="A25010" s="13" t="s">
        <v>49775</v>
      </c>
      <c r="B25010" s="13" t="s">
        <v>49776</v>
      </c>
      <c r="C25010" s="4">
        <f>LEN(A25010)</f>
        <v>6</v>
      </c>
      <c r="D25010" s="10" t="str">
        <f>A25010&amp;B25010</f>
        <v>せいたいべん生体弁</v>
      </c>
    </row>
    <row r="25011" spans="1:4" x14ac:dyDescent="0.6">
      <c r="A25011" s="13" t="s">
        <v>49777</v>
      </c>
      <c r="B25011" s="13" t="s">
        <v>49778</v>
      </c>
      <c r="C25011" s="4">
        <f>LEN(A25011)</f>
        <v>6</v>
      </c>
      <c r="D25011" s="10" t="str">
        <f>A25011&amp;B25011</f>
        <v>せいたいまく生体膜</v>
      </c>
    </row>
    <row r="25012" spans="1:4" x14ac:dyDescent="0.6">
      <c r="A25012" s="13" t="s">
        <v>49779</v>
      </c>
      <c r="B25012" s="13" t="s">
        <v>49780</v>
      </c>
      <c r="C25012" s="4">
        <f>LEN(A25012)</f>
        <v>6</v>
      </c>
      <c r="D25012" s="10" t="str">
        <f>A25012&amp;B25012</f>
        <v>せいたかこうセイタカコウ</v>
      </c>
    </row>
    <row r="25013" spans="1:4" x14ac:dyDescent="0.6">
      <c r="A25013" s="13" t="s">
        <v>49781</v>
      </c>
      <c r="B25013" s="13" t="s">
        <v>49782</v>
      </c>
      <c r="C25013" s="4">
        <f>LEN(A25013)</f>
        <v>6</v>
      </c>
      <c r="D25013" s="10" t="str">
        <f>A25013&amp;B25013</f>
        <v>せいたかしぎセイタカシギ</v>
      </c>
    </row>
    <row r="25014" spans="1:4" x14ac:dyDescent="0.6">
      <c r="A25014" s="13" t="s">
        <v>49783</v>
      </c>
      <c r="B25014" s="13" t="s">
        <v>49784</v>
      </c>
      <c r="C25014" s="4">
        <f>LEN(A25014)</f>
        <v>6</v>
      </c>
      <c r="D25014" s="10" t="str">
        <f>A25014&amp;B25014</f>
        <v>ぜいたくひん贅沢品</v>
      </c>
    </row>
    <row r="25015" spans="1:4" x14ac:dyDescent="0.6">
      <c r="A25015" s="13" t="s">
        <v>49785</v>
      </c>
      <c r="B25015" s="13" t="s">
        <v>49786</v>
      </c>
      <c r="C25015" s="4">
        <f>LEN(A25015)</f>
        <v>6</v>
      </c>
      <c r="D25015" s="10" t="str">
        <f>A25015&amp;B25015</f>
        <v>せいたんさい聖誕祭</v>
      </c>
    </row>
    <row r="25016" spans="1:4" x14ac:dyDescent="0.6">
      <c r="A25016" s="13" t="s">
        <v>49787</v>
      </c>
      <c r="B25016" s="13" t="s">
        <v>49788</v>
      </c>
      <c r="C25016" s="4">
        <f>LEN(A25016)</f>
        <v>6</v>
      </c>
      <c r="D25016" s="10" t="str">
        <f>A25016&amp;B25016</f>
        <v>せいだんそう正断層</v>
      </c>
    </row>
    <row r="25017" spans="1:4" x14ac:dyDescent="0.6">
      <c r="A25017" s="13" t="s">
        <v>49789</v>
      </c>
      <c r="B25017" s="13" t="s">
        <v>49790</v>
      </c>
      <c r="C25017" s="4">
        <f>LEN(A25017)</f>
        <v>6</v>
      </c>
      <c r="D25017" s="10" t="str">
        <f>A25017&amp;B25017</f>
        <v>せいたんたい正単体</v>
      </c>
    </row>
    <row r="25018" spans="1:4" x14ac:dyDescent="0.6">
      <c r="A25018" s="13" t="s">
        <v>49791</v>
      </c>
      <c r="B25018" s="13" t="s">
        <v>49792</v>
      </c>
      <c r="C25018" s="4">
        <f>LEN(A25018)</f>
        <v>6</v>
      </c>
      <c r="D25018" s="10" t="str">
        <f>A25018&amp;B25018</f>
        <v>せいだんれん生団連</v>
      </c>
    </row>
    <row r="25019" spans="1:4" x14ac:dyDescent="0.6">
      <c r="A25019" s="13" t="s">
        <v>49793</v>
      </c>
      <c r="B25019" s="13" t="s">
        <v>49794</v>
      </c>
      <c r="C25019" s="4">
        <f>LEN(A25019)</f>
        <v>6</v>
      </c>
      <c r="D25019" s="10" t="str">
        <f>A25019&amp;B25019</f>
        <v>せいちしゅぎ生地主義</v>
      </c>
    </row>
    <row r="25020" spans="1:4" x14ac:dyDescent="0.6">
      <c r="A25020" s="13" t="s">
        <v>49795</v>
      </c>
      <c r="B25020" s="13" t="s">
        <v>49796</v>
      </c>
      <c r="C25020" s="4">
        <f>LEN(A25020)</f>
        <v>6</v>
      </c>
      <c r="D25020" s="10" t="str">
        <f>A25020&amp;B25020</f>
        <v>せいちょうき成長期</v>
      </c>
    </row>
    <row r="25021" spans="1:4" x14ac:dyDescent="0.6">
      <c r="A25021" s="13" t="s">
        <v>49797</v>
      </c>
      <c r="B25021" s="13" t="s">
        <v>49798</v>
      </c>
      <c r="C25021" s="4">
        <f>LEN(A25021)</f>
        <v>6</v>
      </c>
      <c r="D25021" s="10" t="str">
        <f>A25021&amp;B25021</f>
        <v>せいちょうし清帳紙</v>
      </c>
    </row>
    <row r="25022" spans="1:4" x14ac:dyDescent="0.6">
      <c r="A25022" s="13" t="s">
        <v>49799</v>
      </c>
      <c r="B25022" s="13" t="s">
        <v>49800</v>
      </c>
      <c r="C25022" s="4">
        <f>LEN(A25022)</f>
        <v>6</v>
      </c>
      <c r="D25022" s="10" t="str">
        <f>A25022&amp;B25022</f>
        <v>せいちょうそ成長素</v>
      </c>
    </row>
    <row r="25023" spans="1:4" x14ac:dyDescent="0.6">
      <c r="A25023" s="13" t="s">
        <v>49801</v>
      </c>
      <c r="B25023" s="13" t="s">
        <v>49802</v>
      </c>
      <c r="C25023" s="4">
        <f>LEN(A25023)</f>
        <v>6</v>
      </c>
      <c r="D25023" s="10" t="str">
        <f>A25023&amp;B25023</f>
        <v>せいちょうひ政調費</v>
      </c>
    </row>
    <row r="25024" spans="1:4" x14ac:dyDescent="0.6">
      <c r="A25024" s="13" t="s">
        <v>49803</v>
      </c>
      <c r="B25024" s="13" t="s">
        <v>49804</v>
      </c>
      <c r="C25024" s="4">
        <f>LEN(A25024)</f>
        <v>6</v>
      </c>
      <c r="D25024" s="10" t="str">
        <f>A25024&amp;B25024</f>
        <v>せいていほう制定法</v>
      </c>
    </row>
    <row r="25025" spans="1:4" x14ac:dyDescent="0.6">
      <c r="A25025" s="13" t="s">
        <v>49805</v>
      </c>
      <c r="B25025" s="13" t="s">
        <v>49806</v>
      </c>
      <c r="C25025" s="4">
        <f>LEN(A25025)</f>
        <v>6</v>
      </c>
      <c r="D25025" s="10" t="str">
        <f>A25025&amp;B25025</f>
        <v>せいてつじょ製鉄所</v>
      </c>
    </row>
    <row r="25026" spans="1:4" x14ac:dyDescent="0.6">
      <c r="A25026" s="13" t="s">
        <v>49807</v>
      </c>
      <c r="B25026" s="13" t="s">
        <v>49808</v>
      </c>
      <c r="C25026" s="4">
        <f>LEN(A25026)</f>
        <v>6</v>
      </c>
      <c r="D25026" s="10" t="str">
        <f>A25026&amp;B25026</f>
        <v>せいでんかい静電界</v>
      </c>
    </row>
    <row r="25027" spans="1:4" x14ac:dyDescent="0.6">
      <c r="A25027" s="13" t="s">
        <v>49809</v>
      </c>
      <c r="B25027" s="13" t="s">
        <v>49810</v>
      </c>
      <c r="C25027" s="4">
        <f>LEN(A25027)</f>
        <v>6</v>
      </c>
      <c r="D25027" s="10" t="str">
        <f>A25027&amp;B25027</f>
        <v>せいてんかん性転換</v>
      </c>
    </row>
    <row r="25028" spans="1:4" x14ac:dyDescent="0.6">
      <c r="A25028" s="13" t="s">
        <v>49811</v>
      </c>
      <c r="B25028" s="13" t="s">
        <v>49812</v>
      </c>
      <c r="C25028" s="4">
        <f>LEN(A25028)</f>
        <v>6</v>
      </c>
      <c r="D25028" s="10" t="str">
        <f>A25028&amp;B25028</f>
        <v>せいてんけん制天権</v>
      </c>
    </row>
    <row r="25029" spans="1:4" x14ac:dyDescent="0.6">
      <c r="A25029" s="13" t="s">
        <v>49813</v>
      </c>
      <c r="B25029" s="13" t="s">
        <v>49814</v>
      </c>
      <c r="C25029" s="4">
        <f>LEN(A25029)</f>
        <v>6</v>
      </c>
      <c r="D25029" s="10" t="str">
        <f>A25029&amp;B25029</f>
        <v>せいでんせい井田制</v>
      </c>
    </row>
    <row r="25030" spans="1:4" x14ac:dyDescent="0.6">
      <c r="A25030" s="13" t="s">
        <v>49815</v>
      </c>
      <c r="B25030" s="13" t="s">
        <v>49816</v>
      </c>
      <c r="C25030" s="4">
        <f>LEN(A25030)</f>
        <v>6</v>
      </c>
      <c r="D25030" s="10" t="str">
        <f>A25030&amp;B25030</f>
        <v>せいでんせき青田石</v>
      </c>
    </row>
    <row r="25031" spans="1:4" x14ac:dyDescent="0.6">
      <c r="A25031" s="13" t="s">
        <v>49817</v>
      </c>
      <c r="B25031" s="13" t="s">
        <v>49818</v>
      </c>
      <c r="C25031" s="4">
        <f>LEN(A25031)</f>
        <v>6</v>
      </c>
      <c r="D25031" s="10" t="str">
        <f>A25031&amp;B25031</f>
        <v>せいでんほう井田法</v>
      </c>
    </row>
    <row r="25032" spans="1:4" x14ac:dyDescent="0.6">
      <c r="A25032" s="13" t="s">
        <v>49819</v>
      </c>
      <c r="B25032" s="13" t="s">
        <v>49820</v>
      </c>
      <c r="C25032" s="4">
        <f>LEN(A25032)</f>
        <v>6</v>
      </c>
      <c r="D25032" s="10" t="str">
        <f>A25032&amp;B25032</f>
        <v>せいでんみさ聖伝ミサ</v>
      </c>
    </row>
    <row r="25033" spans="1:4" x14ac:dyDescent="0.6">
      <c r="A25033" s="13" t="s">
        <v>49821</v>
      </c>
      <c r="B25033" s="13" t="s">
        <v>49822</v>
      </c>
      <c r="C25033" s="4">
        <f>LEN(A25033)</f>
        <v>6</v>
      </c>
      <c r="D25033" s="10" t="str">
        <f>A25033&amp;B25033</f>
        <v>せいとうえい正投影</v>
      </c>
    </row>
    <row r="25034" spans="1:4" x14ac:dyDescent="0.6">
      <c r="A25034" s="13" t="s">
        <v>49823</v>
      </c>
      <c r="B25034" s="13" t="s">
        <v>49824</v>
      </c>
      <c r="C25034" s="4">
        <f>LEN(A25034)</f>
        <v>6</v>
      </c>
      <c r="D25034" s="10" t="str">
        <f>A25034&amp;B25034</f>
        <v>せいどうきし聖堂騎士</v>
      </c>
    </row>
    <row r="25035" spans="1:4" x14ac:dyDescent="0.6">
      <c r="A25035" s="13" t="s">
        <v>49825</v>
      </c>
      <c r="B25035" s="13" t="s">
        <v>49826</v>
      </c>
      <c r="C25035" s="4">
        <f>LEN(A25035)</f>
        <v>6</v>
      </c>
      <c r="D25035" s="10" t="str">
        <f>A25035&amp;B25035</f>
        <v>せいとうぎん政投銀</v>
      </c>
    </row>
    <row r="25036" spans="1:4" x14ac:dyDescent="0.6">
      <c r="A25036" s="13" t="s">
        <v>49827</v>
      </c>
      <c r="B25036" s="13" t="s">
        <v>49828</v>
      </c>
      <c r="C25036" s="4">
        <f>LEN(A25036)</f>
        <v>6</v>
      </c>
      <c r="D25036" s="10" t="str">
        <f>A25036&amp;B25036</f>
        <v>せいとうぐん政党軍</v>
      </c>
    </row>
    <row r="25037" spans="1:4" x14ac:dyDescent="0.6">
      <c r="A25037" s="13" t="s">
        <v>49829</v>
      </c>
      <c r="B25037" s="13" t="s">
        <v>49830</v>
      </c>
      <c r="C25037" s="4">
        <f>LEN(A25037)</f>
        <v>6</v>
      </c>
      <c r="D25037" s="10" t="str">
        <f>A25037&amp;B25037</f>
        <v>せいとうさく性倒錯</v>
      </c>
    </row>
    <row r="25038" spans="1:4" x14ac:dyDescent="0.6">
      <c r="A25038" s="13" t="s">
        <v>49831</v>
      </c>
      <c r="B25038" s="13" t="s">
        <v>49832</v>
      </c>
      <c r="C25038" s="4">
        <f>LEN(A25038)</f>
        <v>6</v>
      </c>
      <c r="D25038" s="10" t="str">
        <f>A25038&amp;B25038</f>
        <v>せいとうしぶ政党支部</v>
      </c>
    </row>
    <row r="25039" spans="1:4" x14ac:dyDescent="0.6">
      <c r="A25039" s="13" t="s">
        <v>49833</v>
      </c>
      <c r="B25039" s="13" t="s">
        <v>49834</v>
      </c>
      <c r="C25039" s="4">
        <f>LEN(A25039)</f>
        <v>6</v>
      </c>
      <c r="D25039" s="10" t="str">
        <f>A25039&amp;B25039</f>
        <v>せいどうしゅ制動手</v>
      </c>
    </row>
    <row r="25040" spans="1:4" x14ac:dyDescent="0.6">
      <c r="A25040" s="13" t="s">
        <v>49835</v>
      </c>
      <c r="B25040" s="13" t="s">
        <v>49836</v>
      </c>
      <c r="C25040" s="4">
        <f>LEN(A25040)</f>
        <v>6</v>
      </c>
      <c r="D25040" s="10" t="str">
        <f>A25040&amp;B25040</f>
        <v>せいとうせい正当性</v>
      </c>
    </row>
    <row r="25041" spans="1:4" x14ac:dyDescent="0.6">
      <c r="A25041" s="13" t="s">
        <v>49837</v>
      </c>
      <c r="B25041" s="13" t="s">
        <v>49838</v>
      </c>
      <c r="C25041" s="4">
        <f>LEN(A25041)</f>
        <v>6</v>
      </c>
      <c r="D25041" s="10" t="str">
        <f>A25041&amp;B25041</f>
        <v>せいどうとく性道徳</v>
      </c>
    </row>
    <row r="25042" spans="1:4" x14ac:dyDescent="0.6">
      <c r="A25042" s="13" t="s">
        <v>49839</v>
      </c>
      <c r="B25042" s="13" t="s">
        <v>49840</v>
      </c>
      <c r="C25042" s="4">
        <f>LEN(A25042)</f>
        <v>6</v>
      </c>
      <c r="D25042" s="10" t="str">
        <f>A25042&amp;B25042</f>
        <v>せいどうぶき青銅武器</v>
      </c>
    </row>
    <row r="25043" spans="1:4" x14ac:dyDescent="0.6">
      <c r="A25043" s="13" t="s">
        <v>49841</v>
      </c>
      <c r="B25043" s="13" t="s">
        <v>49842</v>
      </c>
      <c r="C25043" s="4">
        <f>LEN(A25043)</f>
        <v>6</v>
      </c>
      <c r="D25043" s="10" t="str">
        <f>A25043&amp;B25043</f>
        <v>せいとうほう政党法</v>
      </c>
    </row>
    <row r="25044" spans="1:4" x14ac:dyDescent="0.6">
      <c r="A25044" s="13" t="s">
        <v>49843</v>
      </c>
      <c r="B25044" s="13" t="s">
        <v>49844</v>
      </c>
      <c r="C25044" s="4">
        <f>LEN(A25044)</f>
        <v>6</v>
      </c>
      <c r="D25044" s="10" t="str">
        <f>A25044&amp;B25044</f>
        <v>せいどうほう青銅砲</v>
      </c>
    </row>
    <row r="25045" spans="1:4" x14ac:dyDescent="0.6">
      <c r="A25045" s="13" t="s">
        <v>49845</v>
      </c>
      <c r="B25045" s="13" t="s">
        <v>49846</v>
      </c>
      <c r="C25045" s="4">
        <f>LEN(A25045)</f>
        <v>6</v>
      </c>
      <c r="D25045" s="10" t="str">
        <f>A25045&amp;B25045</f>
        <v>せいどがくは制度学派</v>
      </c>
    </row>
    <row r="25046" spans="1:4" x14ac:dyDescent="0.6">
      <c r="A25046" s="13" t="s">
        <v>49847</v>
      </c>
      <c r="B25046" s="13" t="s">
        <v>49848</v>
      </c>
      <c r="C25046" s="4">
        <f>LEN(A25046)</f>
        <v>6</v>
      </c>
      <c r="D25046" s="10" t="str">
        <f>A25046&amp;B25046</f>
        <v>せいとくかん精得館</v>
      </c>
    </row>
    <row r="25047" spans="1:4" x14ac:dyDescent="0.6">
      <c r="A25047" s="13" t="s">
        <v>49849</v>
      </c>
      <c r="B25047" s="13" t="s">
        <v>49850</v>
      </c>
      <c r="C25047" s="4">
        <f>LEN(A25047)</f>
        <v>6</v>
      </c>
      <c r="D25047" s="10" t="str">
        <f>A25047&amp;B25047</f>
        <v>せいどくせい西独製</v>
      </c>
    </row>
    <row r="25048" spans="1:4" x14ac:dyDescent="0.6">
      <c r="A25048" s="13" t="s">
        <v>49851</v>
      </c>
      <c r="B25048" s="13" t="s">
        <v>49852</v>
      </c>
      <c r="C25048" s="4">
        <f>LEN(A25048)</f>
        <v>6</v>
      </c>
      <c r="D25048" s="10" t="str">
        <f>A25048&amp;B25048</f>
        <v>せいとくせつ生得説</v>
      </c>
    </row>
    <row r="25049" spans="1:4" x14ac:dyDescent="0.6">
      <c r="A25049" s="13" t="s">
        <v>49853</v>
      </c>
      <c r="B25049" s="13" t="s">
        <v>49854</v>
      </c>
      <c r="C25049" s="4">
        <f>LEN(A25049)</f>
        <v>6</v>
      </c>
      <c r="D25049" s="10" t="str">
        <f>A25049&amp;B25049</f>
        <v>せいとくほん正読本</v>
      </c>
    </row>
    <row r="25050" spans="1:4" x14ac:dyDescent="0.6">
      <c r="A25050" s="13" t="s">
        <v>49855</v>
      </c>
      <c r="B25050" s="13" t="s">
        <v>49856</v>
      </c>
      <c r="C25050" s="4">
        <f>LEN(A25050)</f>
        <v>6</v>
      </c>
      <c r="D25050" s="10" t="str">
        <f>A25050&amp;B25050</f>
        <v>せいとくろん生得論</v>
      </c>
    </row>
    <row r="25051" spans="1:4" x14ac:dyDescent="0.6">
      <c r="A25051" s="13" t="s">
        <v>49857</v>
      </c>
      <c r="B25051" s="13" t="s">
        <v>49858</v>
      </c>
      <c r="C25051" s="4">
        <f>LEN(A25051)</f>
        <v>6</v>
      </c>
      <c r="D25051" s="10" t="str">
        <f>A25051&amp;B25051</f>
        <v>せいどけんさ性度検査</v>
      </c>
    </row>
    <row r="25052" spans="1:4" x14ac:dyDescent="0.6">
      <c r="A25052" s="13" t="s">
        <v>49859</v>
      </c>
      <c r="B25052" s="13" t="s">
        <v>49860</v>
      </c>
      <c r="C25052" s="4">
        <f>LEN(A25052)</f>
        <v>6</v>
      </c>
      <c r="D25052" s="10" t="str">
        <f>A25052&amp;B25052</f>
        <v>せいとしどう生徒指導</v>
      </c>
    </row>
    <row r="25053" spans="1:4" x14ac:dyDescent="0.6">
      <c r="A25053" s="13" t="s">
        <v>49861</v>
      </c>
      <c r="B25053" s="13" t="s">
        <v>49862</v>
      </c>
      <c r="C25053" s="4">
        <f>LEN(A25053)</f>
        <v>6</v>
      </c>
      <c r="D25053" s="10" t="str">
        <f>A25053&amp;B25053</f>
        <v>せいとしゅじ生徒主事</v>
      </c>
    </row>
    <row r="25054" spans="1:4" x14ac:dyDescent="0.6">
      <c r="A25054" s="13" t="s">
        <v>49863</v>
      </c>
      <c r="B25054" s="13" t="s">
        <v>49864</v>
      </c>
      <c r="C25054" s="4">
        <f>LEN(A25054)</f>
        <v>6</v>
      </c>
      <c r="D25054" s="10" t="str">
        <f>A25054&amp;B25054</f>
        <v>せいどひろう制度疲労</v>
      </c>
    </row>
    <row r="25055" spans="1:4" x14ac:dyDescent="0.6">
      <c r="A25055" s="13" t="s">
        <v>49865</v>
      </c>
      <c r="B25055" s="13" t="s">
        <v>49866</v>
      </c>
      <c r="C25055" s="4">
        <f>LEN(A25055)</f>
        <v>6</v>
      </c>
      <c r="D25055" s="10" t="str">
        <f>A25055&amp;B25055</f>
        <v>せいどゆうし制度融資</v>
      </c>
    </row>
    <row r="25056" spans="1:4" x14ac:dyDescent="0.6">
      <c r="A25056" s="13" t="s">
        <v>49867</v>
      </c>
      <c r="B25056" s="13" t="s">
        <v>49868</v>
      </c>
      <c r="C25056" s="4">
        <f>LEN(A25056)</f>
        <v>6</v>
      </c>
      <c r="D25056" s="10" t="str">
        <f>A25056&amp;B25056</f>
        <v>せいどようび聖土曜日</v>
      </c>
    </row>
    <row r="25057" spans="1:4" x14ac:dyDescent="0.6">
      <c r="A25057" s="13" t="s">
        <v>49869</v>
      </c>
      <c r="B25057" s="13" t="s">
        <v>49870</v>
      </c>
      <c r="C25057" s="4">
        <f>LEN(A25057)</f>
        <v>6</v>
      </c>
      <c r="D25057" s="10" t="str">
        <f>A25057&amp;B25057</f>
        <v>せいなんせい西南西</v>
      </c>
    </row>
    <row r="25058" spans="1:4" x14ac:dyDescent="0.6">
      <c r="A25058" s="13" t="s">
        <v>49871</v>
      </c>
      <c r="B25058" s="13" t="s">
        <v>49872</v>
      </c>
      <c r="C25058" s="4">
        <f>LEN(A25058)</f>
        <v>6</v>
      </c>
      <c r="D25058" s="10" t="str">
        <f>A25058&amp;B25058</f>
        <v>せいにくてん精肉店</v>
      </c>
    </row>
    <row r="25059" spans="1:4" x14ac:dyDescent="0.6">
      <c r="A25059" s="13" t="s">
        <v>49873</v>
      </c>
      <c r="B25059" s="13" t="s">
        <v>49874</v>
      </c>
      <c r="C25059" s="4">
        <f>LEN(A25059)</f>
        <v>6</v>
      </c>
      <c r="D25059" s="10" t="str">
        <f>A25059&amp;B25059</f>
        <v>せいねんげつ生年月</v>
      </c>
    </row>
    <row r="25060" spans="1:4" x14ac:dyDescent="0.6">
      <c r="A25060" s="13" t="s">
        <v>49875</v>
      </c>
      <c r="B25060" s="13" t="s">
        <v>49876</v>
      </c>
      <c r="C25060" s="4">
        <f>LEN(A25060)</f>
        <v>6</v>
      </c>
      <c r="D25060" s="10" t="str">
        <f>A25060&amp;B25060</f>
        <v>せいねんしき成年式</v>
      </c>
    </row>
    <row r="25061" spans="1:4" x14ac:dyDescent="0.6">
      <c r="A25061" s="13" t="s">
        <v>49877</v>
      </c>
      <c r="B25061" s="13" t="s">
        <v>49878</v>
      </c>
      <c r="C25061" s="4">
        <f>LEN(A25061)</f>
        <v>6</v>
      </c>
      <c r="D25061" s="10" t="str">
        <f>A25061&amp;B25061</f>
        <v>せいねんだん青年団</v>
      </c>
    </row>
    <row r="25062" spans="1:4" x14ac:dyDescent="0.6">
      <c r="A25062" s="13" t="s">
        <v>49879</v>
      </c>
      <c r="B25062" s="13" t="s">
        <v>49880</v>
      </c>
      <c r="C25062" s="4">
        <f>LEN(A25062)</f>
        <v>6</v>
      </c>
      <c r="D25062" s="10" t="str">
        <f>A25062&amp;B25062</f>
        <v>せいはくがん青白眼</v>
      </c>
    </row>
    <row r="25063" spans="1:4" x14ac:dyDescent="0.6">
      <c r="A25063" s="13" t="s">
        <v>49881</v>
      </c>
      <c r="B25063" s="13" t="s">
        <v>49882</v>
      </c>
      <c r="C25063" s="4">
        <f>LEN(A25063)</f>
        <v>6</v>
      </c>
      <c r="D25063" s="10" t="str">
        <f>A25063&amp;B25063</f>
        <v>せいはくさい青柏祭</v>
      </c>
    </row>
    <row r="25064" spans="1:4" x14ac:dyDescent="0.6">
      <c r="A25064" s="13" t="s">
        <v>49883</v>
      </c>
      <c r="B25064" s="13" t="s">
        <v>49884</v>
      </c>
      <c r="C25064" s="4">
        <f>LEN(A25064)</f>
        <v>6</v>
      </c>
      <c r="D25064" s="10" t="str">
        <f>A25064&amp;B25064</f>
        <v>せいはくまい精白米</v>
      </c>
    </row>
    <row r="25065" spans="1:4" x14ac:dyDescent="0.6">
      <c r="A25065" s="13" t="s">
        <v>49885</v>
      </c>
      <c r="B25065" s="13" t="s">
        <v>49886</v>
      </c>
      <c r="C25065" s="4">
        <f>LEN(A25065)</f>
        <v>6</v>
      </c>
      <c r="D25065" s="10" t="str">
        <f>A25065&amp;B25065</f>
        <v>せいばつたい征伐隊</v>
      </c>
    </row>
    <row r="25066" spans="1:4" x14ac:dyDescent="0.6">
      <c r="A25066" s="13" t="s">
        <v>49887</v>
      </c>
      <c r="B25066" s="13" t="s">
        <v>49888</v>
      </c>
      <c r="C25066" s="4">
        <f>LEN(A25066)</f>
        <v>6</v>
      </c>
      <c r="D25066" s="10" t="str">
        <f>A25066&amp;B25066</f>
        <v>せいはまえき勢浜駅</v>
      </c>
    </row>
    <row r="25067" spans="1:4" x14ac:dyDescent="0.6">
      <c r="A25067" s="13" t="s">
        <v>49889</v>
      </c>
      <c r="B25067" s="13" t="s">
        <v>49890</v>
      </c>
      <c r="C25067" s="4">
        <f>LEN(A25067)</f>
        <v>6</v>
      </c>
      <c r="D25067" s="10" t="str">
        <f>A25067&amp;B25067</f>
        <v>せいはんごう正反合</v>
      </c>
    </row>
    <row r="25068" spans="1:4" x14ac:dyDescent="0.6">
      <c r="A25068" s="13" t="s">
        <v>49891</v>
      </c>
      <c r="B25068" s="13" t="s">
        <v>49892</v>
      </c>
      <c r="C25068" s="4">
        <f>LEN(A25068)</f>
        <v>6</v>
      </c>
      <c r="D25068" s="10" t="str">
        <f>A25068&amp;B25068</f>
        <v>せいはんざい性犯罪</v>
      </c>
    </row>
    <row r="25069" spans="1:4" x14ac:dyDescent="0.6">
      <c r="A25069" s="13" t="s">
        <v>49893</v>
      </c>
      <c r="B25069" s="13" t="s">
        <v>49894</v>
      </c>
      <c r="C25069" s="4">
        <f>LEN(A25069)</f>
        <v>6</v>
      </c>
      <c r="D25069" s="10" t="str">
        <f>A25069&amp;B25069</f>
        <v>せいはんしゃ整反射</v>
      </c>
    </row>
    <row r="25070" spans="1:4" x14ac:dyDescent="0.6">
      <c r="A25070" s="13" t="s">
        <v>49895</v>
      </c>
      <c r="B25070" s="13" t="s">
        <v>49896</v>
      </c>
      <c r="C25070" s="4">
        <f>LEN(A25070)</f>
        <v>6</v>
      </c>
      <c r="D25070" s="10" t="str">
        <f>A25070&amp;B25070</f>
        <v>せいはんたい正反対</v>
      </c>
    </row>
    <row r="25071" spans="1:4" x14ac:dyDescent="0.6">
      <c r="A25071" s="13" t="s">
        <v>49897</v>
      </c>
      <c r="B25071" s="13" t="s">
        <v>49898</v>
      </c>
      <c r="C25071" s="4">
        <f>LEN(A25071)</f>
        <v>6</v>
      </c>
      <c r="D25071" s="10" t="str">
        <f>A25071&amp;B25071</f>
        <v>せいはんのう正反応</v>
      </c>
    </row>
    <row r="25072" spans="1:4" x14ac:dyDescent="0.6">
      <c r="A25072" s="13" t="s">
        <v>49899</v>
      </c>
      <c r="B25072" s="13" t="s">
        <v>49900</v>
      </c>
      <c r="C25072" s="4">
        <f>LEN(A25072)</f>
        <v>6</v>
      </c>
      <c r="D25072" s="10" t="str">
        <f>A25072&amp;B25072</f>
        <v>せいはんぼん整版本</v>
      </c>
    </row>
    <row r="25073" spans="1:4" x14ac:dyDescent="0.6">
      <c r="A25073" s="13" t="s">
        <v>49901</v>
      </c>
      <c r="B25073" s="13" t="s">
        <v>49902</v>
      </c>
      <c r="C25073" s="4">
        <f>LEN(A25073)</f>
        <v>6</v>
      </c>
      <c r="D25073" s="10" t="str">
        <f>A25073&amp;B25073</f>
        <v>ぜいびきまえ税引き前</v>
      </c>
    </row>
    <row r="25074" spans="1:4" x14ac:dyDescent="0.6">
      <c r="A25074" s="13" t="s">
        <v>49903</v>
      </c>
      <c r="B25074" s="13" t="s">
        <v>49904</v>
      </c>
      <c r="C25074" s="4">
        <f>LEN(A25074)</f>
        <v>6</v>
      </c>
      <c r="D25074" s="10" t="str">
        <f>A25074&amp;B25074</f>
        <v>せいびじょう整備場</v>
      </c>
    </row>
    <row r="25075" spans="1:4" x14ac:dyDescent="0.6">
      <c r="A25075" s="13" t="s">
        <v>49905</v>
      </c>
      <c r="B25075" s="13" t="s">
        <v>49906</v>
      </c>
      <c r="C25075" s="4">
        <f>LEN(A25075)</f>
        <v>6</v>
      </c>
      <c r="D25075" s="10" t="str">
        <f>A25075&amp;B25075</f>
        <v>せいびょうか性病科</v>
      </c>
    </row>
    <row r="25076" spans="1:4" x14ac:dyDescent="0.6">
      <c r="A25076" s="13" t="s">
        <v>49907</v>
      </c>
      <c r="B25076" s="13" t="s">
        <v>49908</v>
      </c>
      <c r="C25076" s="4">
        <f>LEN(A25076)</f>
        <v>6</v>
      </c>
      <c r="D25076" s="10" t="str">
        <f>A25076&amp;B25076</f>
        <v>せいひょうき製氷機</v>
      </c>
    </row>
    <row r="25077" spans="1:4" x14ac:dyDescent="0.6">
      <c r="A25077" s="13" t="s">
        <v>49909</v>
      </c>
      <c r="B25077" s="13" t="s">
        <v>49910</v>
      </c>
      <c r="C25077" s="4">
        <f>LEN(A25077)</f>
        <v>6</v>
      </c>
      <c r="D25077" s="10" t="str">
        <f>A25077&amp;B25077</f>
        <v>せいびょうぼ青苗簿</v>
      </c>
    </row>
    <row r="25078" spans="1:4" x14ac:dyDescent="0.6">
      <c r="A25078" s="13" t="s">
        <v>49911</v>
      </c>
      <c r="B25078" s="13" t="s">
        <v>49912</v>
      </c>
      <c r="C25078" s="4">
        <f>LEN(A25078)</f>
        <v>6</v>
      </c>
      <c r="D25078" s="10" t="str">
        <f>A25078&amp;B25078</f>
        <v>せいひんじこ製品事故</v>
      </c>
    </row>
    <row r="25079" spans="1:4" x14ac:dyDescent="0.6">
      <c r="A25079" s="13" t="s">
        <v>49913</v>
      </c>
      <c r="B25079" s="13" t="s">
        <v>49914</v>
      </c>
      <c r="C25079" s="4">
        <f>LEN(A25079)</f>
        <v>6</v>
      </c>
      <c r="D25079" s="10" t="str">
        <f>A25079&amp;B25079</f>
        <v>せいひんめい製品名</v>
      </c>
    </row>
    <row r="25080" spans="1:4" x14ac:dyDescent="0.6">
      <c r="A25080" s="13" t="s">
        <v>49915</v>
      </c>
      <c r="B25080" s="13" t="s">
        <v>49916</v>
      </c>
      <c r="C25080" s="4">
        <f>LEN(A25080)</f>
        <v>6</v>
      </c>
      <c r="D25080" s="10" t="str">
        <f>A25080&amp;B25080</f>
        <v>せいふいいん政府委員</v>
      </c>
    </row>
    <row r="25081" spans="1:4" x14ac:dyDescent="0.6">
      <c r="A25081" s="13" t="s">
        <v>49917</v>
      </c>
      <c r="B25081" s="13" t="s">
        <v>49918</v>
      </c>
      <c r="C25081" s="4">
        <f>LEN(A25081)</f>
        <v>6</v>
      </c>
      <c r="D25081" s="10" t="str">
        <f>A25081&amp;B25081</f>
        <v>せいふうぇいセイフウェイ</v>
      </c>
    </row>
    <row r="25082" spans="1:4" x14ac:dyDescent="0.6">
      <c r="A25082" s="13" t="s">
        <v>49919</v>
      </c>
      <c r="B25082" s="13" t="s">
        <v>49920</v>
      </c>
      <c r="C25082" s="4">
        <f>LEN(A25082)</f>
        <v>6</v>
      </c>
      <c r="D25082" s="10" t="str">
        <f>A25082&amp;B25082</f>
        <v>せいふうくう凄風苦雨</v>
      </c>
    </row>
    <row r="25083" spans="1:4" x14ac:dyDescent="0.6">
      <c r="A25083" s="13" t="s">
        <v>49921</v>
      </c>
      <c r="B25083" s="13" t="s">
        <v>49922</v>
      </c>
      <c r="C25083" s="4">
        <f>LEN(A25083)</f>
        <v>6</v>
      </c>
      <c r="D25083" s="10" t="str">
        <f>A25083&amp;B25083</f>
        <v>せいふかへい政府貨幣</v>
      </c>
    </row>
    <row r="25084" spans="1:4" x14ac:dyDescent="0.6">
      <c r="A25084" s="13" t="s">
        <v>49923</v>
      </c>
      <c r="B25084" s="13" t="s">
        <v>49924</v>
      </c>
      <c r="C25084" s="4">
        <f>LEN(A25084)</f>
        <v>6</v>
      </c>
      <c r="D25084" s="10" t="str">
        <f>A25084&amp;B25084</f>
        <v>せいふくおう征服王</v>
      </c>
    </row>
    <row r="25085" spans="1:4" x14ac:dyDescent="0.6">
      <c r="A25085" s="13" t="s">
        <v>49925</v>
      </c>
      <c r="B25085" s="13" t="s">
        <v>49926</v>
      </c>
      <c r="C25085" s="4">
        <f>LEN(A25085)</f>
        <v>6</v>
      </c>
      <c r="D25085" s="10" t="str">
        <f>A25085&amp;B25085</f>
        <v>せいふくぐみ制服組</v>
      </c>
    </row>
    <row r="25086" spans="1:4" x14ac:dyDescent="0.6">
      <c r="A25086" s="13" t="s">
        <v>49927</v>
      </c>
      <c r="B25086" s="13" t="s">
        <v>49928</v>
      </c>
      <c r="C25086" s="4">
        <f>LEN(A25086)</f>
        <v>6</v>
      </c>
      <c r="D25086" s="10" t="str">
        <f>A25086&amp;B25086</f>
        <v>せいふくしゃ征服者</v>
      </c>
    </row>
    <row r="25087" spans="1:4" x14ac:dyDescent="0.6">
      <c r="A25087" s="13" t="s">
        <v>49929</v>
      </c>
      <c r="B25087" s="13" t="s">
        <v>49930</v>
      </c>
      <c r="C25087" s="4">
        <f>LEN(A25087)</f>
        <v>6</v>
      </c>
      <c r="D25087" s="10" t="str">
        <f>A25087&amp;B25087</f>
        <v>せいふくのめ制服の芽</v>
      </c>
    </row>
    <row r="25088" spans="1:4" x14ac:dyDescent="0.6">
      <c r="A25088" s="13" t="s">
        <v>49931</v>
      </c>
      <c r="B25088" s="13" t="s">
        <v>49932</v>
      </c>
      <c r="C25088" s="4">
        <f>LEN(A25088)</f>
        <v>6</v>
      </c>
      <c r="D25088" s="10" t="str">
        <f>A25088&amp;B25088</f>
        <v>せいふさいむ政府債務</v>
      </c>
    </row>
    <row r="25089" spans="1:4" x14ac:dyDescent="0.6">
      <c r="A25089" s="13" t="s">
        <v>49933</v>
      </c>
      <c r="B25089" s="13" t="s">
        <v>49934</v>
      </c>
      <c r="C25089" s="4">
        <f>LEN(A25089)</f>
        <v>6</v>
      </c>
      <c r="D25089" s="10" t="str">
        <f>A25089&amp;B25089</f>
        <v>せいぶじだい西武時代</v>
      </c>
    </row>
    <row r="25090" spans="1:4" x14ac:dyDescent="0.6">
      <c r="A25090" s="13" t="s">
        <v>49935</v>
      </c>
      <c r="B25090" s="13" t="s">
        <v>49936</v>
      </c>
      <c r="C25090" s="4">
        <f>LEN(A25090)</f>
        <v>6</v>
      </c>
      <c r="D25090" s="10" t="str">
        <f>A25090&amp;B25090</f>
        <v>せいふしへい政府紙幣</v>
      </c>
    </row>
    <row r="25091" spans="1:4" x14ac:dyDescent="0.6">
      <c r="A25091" s="13" t="s">
        <v>49937</v>
      </c>
      <c r="B25091" s="13" t="s">
        <v>49938</v>
      </c>
      <c r="C25091" s="4">
        <f>LEN(A25091)</f>
        <v>6</v>
      </c>
      <c r="D25091" s="10" t="str">
        <f>A25091&amp;B25091</f>
        <v>せいぶしゅう西部州</v>
      </c>
    </row>
    <row r="25092" spans="1:4" x14ac:dyDescent="0.6">
      <c r="A25092" s="13" t="s">
        <v>49939</v>
      </c>
      <c r="B25092" s="13" t="s">
        <v>49940</v>
      </c>
      <c r="C25092" s="4">
        <f>LEN(A25092)</f>
        <v>6</v>
      </c>
      <c r="D25092" s="10" t="str">
        <f>A25092&amp;B25092</f>
        <v>せいぶちいき西部地域</v>
      </c>
    </row>
    <row r="25093" spans="1:4" x14ac:dyDescent="0.6">
      <c r="A25093" s="13" t="s">
        <v>49941</v>
      </c>
      <c r="B25093" s="13" t="s">
        <v>49942</v>
      </c>
      <c r="C25093" s="4">
        <f>LEN(A25093)</f>
        <v>6</v>
      </c>
      <c r="D25093" s="10" t="str">
        <f>A25093&amp;B25093</f>
        <v>せいぶちちぶ西武秩父</v>
      </c>
    </row>
    <row r="25094" spans="1:4" x14ac:dyDescent="0.6">
      <c r="A25094" s="13" t="s">
        <v>49943</v>
      </c>
      <c r="B25094" s="13" t="s">
        <v>49944</v>
      </c>
      <c r="C25094" s="4">
        <f>LEN(A25094)</f>
        <v>6</v>
      </c>
      <c r="D25094" s="10" t="str">
        <f>A25094&amp;B25094</f>
        <v>せいぶついち生物I</v>
      </c>
    </row>
    <row r="25095" spans="1:4" x14ac:dyDescent="0.6">
      <c r="A25095" s="13" t="s">
        <v>49945</v>
      </c>
      <c r="B25095" s="13" t="s">
        <v>49946</v>
      </c>
      <c r="C25095" s="4">
        <f>LEN(A25095)</f>
        <v>6</v>
      </c>
      <c r="D25095" s="10" t="str">
        <f>A25095&amp;B25095</f>
        <v>せいふつうか政府通貨</v>
      </c>
    </row>
    <row r="25096" spans="1:4" x14ac:dyDescent="0.6">
      <c r="A25096" s="13" t="s">
        <v>49947</v>
      </c>
      <c r="B25096" s="13" t="s">
        <v>49948</v>
      </c>
      <c r="C25096" s="4">
        <f>LEN(A25096)</f>
        <v>6</v>
      </c>
      <c r="D25096" s="10" t="str">
        <f>A25096&amp;B25096</f>
        <v>せいぶつかい生物界</v>
      </c>
    </row>
    <row r="25097" spans="1:4" x14ac:dyDescent="0.6">
      <c r="A25097" s="13" t="s">
        <v>49949</v>
      </c>
      <c r="B25097" s="13" t="s">
        <v>49950</v>
      </c>
      <c r="C25097" s="4">
        <f>LEN(A25097)</f>
        <v>6</v>
      </c>
      <c r="D25097" s="10" t="str">
        <f>A25097&amp;B25097</f>
        <v>せいぶつがく生物学</v>
      </c>
    </row>
    <row r="25098" spans="1:4" x14ac:dyDescent="0.6">
      <c r="A25098" s="13" t="s">
        <v>49951</v>
      </c>
      <c r="B25098" s="13" t="s">
        <v>49952</v>
      </c>
      <c r="C25098" s="4">
        <f>LEN(A25098)</f>
        <v>6</v>
      </c>
      <c r="D25098" s="10" t="str">
        <f>A25098&amp;B25098</f>
        <v>せいぶつがん生物岩</v>
      </c>
    </row>
    <row r="25099" spans="1:4" x14ac:dyDescent="0.6">
      <c r="A25099" s="13" t="s">
        <v>49953</v>
      </c>
      <c r="B25099" s="13" t="s">
        <v>49954</v>
      </c>
      <c r="C25099" s="4">
        <f>LEN(A25099)</f>
        <v>6</v>
      </c>
      <c r="D25099" s="10" t="str">
        <f>A25099&amp;B25099</f>
        <v>せいぶつきそ生物基礎</v>
      </c>
    </row>
    <row r="25100" spans="1:4" x14ac:dyDescent="0.6">
      <c r="A25100" s="13" t="s">
        <v>49955</v>
      </c>
      <c r="B25100" s="13" t="s">
        <v>49956</v>
      </c>
      <c r="C25100" s="4">
        <f>LEN(A25100)</f>
        <v>6</v>
      </c>
      <c r="D25100" s="10" t="str">
        <f>A25100&amp;B25100</f>
        <v>せいぶつけん生物圏</v>
      </c>
    </row>
    <row r="25101" spans="1:4" x14ac:dyDescent="0.6">
      <c r="A25101" s="13" t="s">
        <v>49957</v>
      </c>
      <c r="B25101" s="13" t="s">
        <v>49958</v>
      </c>
      <c r="C25101" s="4">
        <f>LEN(A25101)</f>
        <v>6</v>
      </c>
      <c r="D25101" s="10" t="str">
        <f>A25101&amp;B25101</f>
        <v>せいぶつざい生物剤</v>
      </c>
    </row>
    <row r="25102" spans="1:4" x14ac:dyDescent="0.6">
      <c r="A25102" s="13" t="s">
        <v>49959</v>
      </c>
      <c r="B25102" s="13" t="s">
        <v>49960</v>
      </c>
      <c r="C25102" s="4">
        <f>LEN(A25102)</f>
        <v>6</v>
      </c>
      <c r="D25102" s="10" t="str">
        <f>A25102&amp;B25102</f>
        <v>せいぶつじき生物磁気</v>
      </c>
    </row>
    <row r="25103" spans="1:4" x14ac:dyDescent="0.6">
      <c r="A25103" s="13" t="s">
        <v>49961</v>
      </c>
      <c r="B25103" s="13" t="s">
        <v>49962</v>
      </c>
      <c r="C25103" s="4">
        <f>LEN(A25103)</f>
        <v>6</v>
      </c>
      <c r="D25103" s="10" t="str">
        <f>A25103&amp;B25103</f>
        <v>せいぶつそう生物相</v>
      </c>
    </row>
    <row r="25104" spans="1:4" x14ac:dyDescent="0.6">
      <c r="A25104" s="13" t="s">
        <v>49963</v>
      </c>
      <c r="B25104" s="13" t="s">
        <v>49964</v>
      </c>
      <c r="C25104" s="4">
        <f>LEN(A25104)</f>
        <v>6</v>
      </c>
      <c r="D25104" s="10" t="str">
        <f>A25104&amp;B25104</f>
        <v>せいぶつたい生物体</v>
      </c>
    </row>
    <row r="25105" spans="1:4" x14ac:dyDescent="0.6">
      <c r="A25105" s="13" t="s">
        <v>49965</v>
      </c>
      <c r="B25105" s="13" t="s">
        <v>49966</v>
      </c>
      <c r="C25105" s="4">
        <f>LEN(A25105)</f>
        <v>6</v>
      </c>
      <c r="D25105" s="10" t="str">
        <f>A25105&amp;B25105</f>
        <v>せいぶつてろ生物テロ</v>
      </c>
    </row>
    <row r="25106" spans="1:4" x14ac:dyDescent="0.6">
      <c r="A25106" s="13" t="s">
        <v>49967</v>
      </c>
      <c r="B25106" s="13" t="s">
        <v>49968</v>
      </c>
      <c r="C25106" s="4">
        <f>LEN(A25106)</f>
        <v>6</v>
      </c>
      <c r="D25106" s="10" t="str">
        <f>A25106&amp;B25106</f>
        <v>せいぶつとし生物都市</v>
      </c>
    </row>
    <row r="25107" spans="1:4" x14ac:dyDescent="0.6">
      <c r="A25107" s="13" t="s">
        <v>49969</v>
      </c>
      <c r="B25107" s="13" t="s">
        <v>49970</v>
      </c>
      <c r="C25107" s="4">
        <f>LEN(A25107)</f>
        <v>6</v>
      </c>
      <c r="D25107" s="10" t="str">
        <f>A25107&amp;B25107</f>
        <v>せいぶつろか生物濾過</v>
      </c>
    </row>
    <row r="25108" spans="1:4" x14ac:dyDescent="0.6">
      <c r="A25108" s="13" t="s">
        <v>49971</v>
      </c>
      <c r="B25108" s="13" t="s">
        <v>49972</v>
      </c>
      <c r="C25108" s="4">
        <f>LEN(A25108)</f>
        <v>6</v>
      </c>
      <c r="D25108" s="10" t="str">
        <f>A25108&amp;B25108</f>
        <v>せいふてぃいセイフティー</v>
      </c>
    </row>
    <row r="25109" spans="1:4" x14ac:dyDescent="0.6">
      <c r="A25109" s="13" t="s">
        <v>49973</v>
      </c>
      <c r="B25109" s="13" t="s">
        <v>49974</v>
      </c>
      <c r="C25109" s="4">
        <f>LEN(A25109)</f>
        <v>6</v>
      </c>
      <c r="D25109" s="10" t="str">
        <f>A25109&amp;B25109</f>
        <v>せいぶどおむ西武ドーム</v>
      </c>
    </row>
    <row r="25110" spans="1:4" x14ac:dyDescent="0.6">
      <c r="A25110" s="13" t="s">
        <v>49975</v>
      </c>
      <c r="B25110" s="13" t="s">
        <v>49976</v>
      </c>
      <c r="C25110" s="4">
        <f>LEN(A25110)</f>
        <v>6</v>
      </c>
      <c r="D25110" s="10" t="str">
        <f>A25110&amp;B25110</f>
        <v>せいぶぶんり西武文理</v>
      </c>
    </row>
    <row r="25111" spans="1:4" x14ac:dyDescent="0.6">
      <c r="A25111" s="13" t="s">
        <v>49977</v>
      </c>
      <c r="B25111" s="13" t="s">
        <v>49978</v>
      </c>
      <c r="C25111" s="4">
        <f>LEN(A25111)</f>
        <v>6</v>
      </c>
      <c r="D25111" s="10" t="str">
        <f>A25111&amp;B25111</f>
        <v>せいふへいさ政府閉鎖</v>
      </c>
    </row>
    <row r="25112" spans="1:4" x14ac:dyDescent="0.6">
      <c r="A25112" s="13" t="s">
        <v>49979</v>
      </c>
      <c r="B25112" s="13" t="s">
        <v>49980</v>
      </c>
      <c r="C25112" s="4">
        <f>LEN(A25112)</f>
        <v>6</v>
      </c>
      <c r="D25112" s="10" t="str">
        <f>A25112&amp;B25112</f>
        <v>せいふべえす政府ベース</v>
      </c>
    </row>
    <row r="25113" spans="1:4" x14ac:dyDescent="0.6">
      <c r="A25113" s="13" t="s">
        <v>49981</v>
      </c>
      <c r="B25113" s="13" t="s">
        <v>49982</v>
      </c>
      <c r="C25113" s="4">
        <f>LEN(A25113)</f>
        <v>6</v>
      </c>
      <c r="D25113" s="10" t="str">
        <f>A25113&amp;B25113</f>
        <v>せいぶもぐらセイブモグラ</v>
      </c>
    </row>
    <row r="25114" spans="1:4" x14ac:dyDescent="0.6">
      <c r="A25114" s="13" t="s">
        <v>49983</v>
      </c>
      <c r="B25114" s="13" t="s">
        <v>49984</v>
      </c>
      <c r="C25114" s="4">
        <f>LEN(A25114)</f>
        <v>6</v>
      </c>
      <c r="D25114" s="10" t="str">
        <f>A25114&amp;B25114</f>
        <v>せいふよきん政府預金</v>
      </c>
    </row>
    <row r="25115" spans="1:4" x14ac:dyDescent="0.6">
      <c r="A25115" s="13" t="s">
        <v>49985</v>
      </c>
      <c r="B25115" s="13" t="s">
        <v>49986</v>
      </c>
      <c r="C25115" s="4">
        <f>LEN(A25115)</f>
        <v>6</v>
      </c>
      <c r="D25115" s="10" t="str">
        <f>A25115&amp;B25115</f>
        <v>せいぶんがく性文学</v>
      </c>
    </row>
    <row r="25116" spans="1:4" x14ac:dyDescent="0.6">
      <c r="A25116" s="13" t="s">
        <v>49987</v>
      </c>
      <c r="B25116" s="13" t="s">
        <v>49988</v>
      </c>
      <c r="C25116" s="4">
        <f>LEN(A25116)</f>
        <v>6</v>
      </c>
      <c r="D25116" s="10" t="str">
        <f>A25116&amp;B25116</f>
        <v>せいぶんほう成文法</v>
      </c>
    </row>
    <row r="25117" spans="1:4" x14ac:dyDescent="0.6">
      <c r="A25117" s="13" t="s">
        <v>49989</v>
      </c>
      <c r="B25117" s="13" t="s">
        <v>49990</v>
      </c>
      <c r="C25117" s="4">
        <f>LEN(A25117)</f>
        <v>6</v>
      </c>
      <c r="D25117" s="10" t="str">
        <f>A25117&amp;B25117</f>
        <v>せいぶんりつ成文律</v>
      </c>
    </row>
    <row r="25118" spans="1:4" x14ac:dyDescent="0.6">
      <c r="A25118" s="13" t="s">
        <v>49991</v>
      </c>
      <c r="B25118" s="13" t="s">
        <v>49992</v>
      </c>
      <c r="C25118" s="4">
        <f>LEN(A25118)</f>
        <v>6</v>
      </c>
      <c r="D25118" s="10" t="str">
        <f>A25118&amp;B25118</f>
        <v>せいへいたい靖兵隊</v>
      </c>
    </row>
    <row r="25119" spans="1:4" x14ac:dyDescent="0.6">
      <c r="A25119" s="13" t="s">
        <v>49993</v>
      </c>
      <c r="B25119" s="13" t="s">
        <v>49994</v>
      </c>
      <c r="C25119" s="4">
        <f>LEN(A25119)</f>
        <v>6</v>
      </c>
      <c r="D25119" s="10" t="str">
        <f>A25119&amp;B25119</f>
        <v>せいほうかず正方数</v>
      </c>
    </row>
    <row r="25120" spans="1:4" x14ac:dyDescent="0.6">
      <c r="A25120" s="13" t="s">
        <v>49995</v>
      </c>
      <c r="B25120" s="13" t="s">
        <v>49996</v>
      </c>
      <c r="C25120" s="4">
        <f>LEN(A25120)</f>
        <v>6</v>
      </c>
      <c r="D25120" s="10" t="str">
        <f>A25120&amp;B25120</f>
        <v>せいほうけい正方形</v>
      </c>
    </row>
    <row r="25121" spans="1:4" x14ac:dyDescent="0.6">
      <c r="A25121" s="13" t="s">
        <v>49997</v>
      </c>
      <c r="B25121" s="13" t="s">
        <v>49998</v>
      </c>
      <c r="C25121" s="4">
        <f>LEN(A25121)</f>
        <v>6</v>
      </c>
      <c r="D25121" s="10" t="str">
        <f>A25121&amp;B25121</f>
        <v>せいぼうけい星芒形</v>
      </c>
    </row>
    <row r="25122" spans="1:4" x14ac:dyDescent="0.6">
      <c r="A25122" s="13" t="s">
        <v>49999</v>
      </c>
      <c r="B25122" s="13" t="s">
        <v>50000</v>
      </c>
      <c r="C25122" s="4">
        <f>LEN(A25122)</f>
        <v>6</v>
      </c>
      <c r="D25122" s="10" t="str">
        <f>A25122&amp;B25122</f>
        <v>せいほきょう生保協（生命保険協会）</v>
      </c>
    </row>
    <row r="25123" spans="1:4" x14ac:dyDescent="0.6">
      <c r="A25123" s="13" t="s">
        <v>50001</v>
      </c>
      <c r="B25123" s="13" t="s">
        <v>50002</v>
      </c>
      <c r="C25123" s="4">
        <f>LEN(A25123)</f>
        <v>6</v>
      </c>
      <c r="D25123" s="10" t="str">
        <f>A25123&amp;B25123</f>
        <v>せいほくせい西北西</v>
      </c>
    </row>
    <row r="25124" spans="1:4" x14ac:dyDescent="0.6">
      <c r="A25124" s="13" t="s">
        <v>50003</v>
      </c>
      <c r="B25124" s="13" t="s">
        <v>50004</v>
      </c>
      <c r="C25124" s="4">
        <f>LEN(A25124)</f>
        <v>6</v>
      </c>
      <c r="D25124" s="10" t="str">
        <f>A25124&amp;B25124</f>
        <v>せいぼつねん生没年</v>
      </c>
    </row>
    <row r="25125" spans="1:4" x14ac:dyDescent="0.6">
      <c r="A25125" s="13" t="s">
        <v>50005</v>
      </c>
      <c r="B25125" s="13" t="s">
        <v>50006</v>
      </c>
      <c r="C25125" s="4">
        <f>LEN(A25125)</f>
        <v>6</v>
      </c>
      <c r="D25125" s="10" t="str">
        <f>A25125&amp;B25125</f>
        <v>せいぼまりあ聖母マリア</v>
      </c>
    </row>
    <row r="25126" spans="1:4" x14ac:dyDescent="0.6">
      <c r="A25126" s="13" t="s">
        <v>50007</v>
      </c>
      <c r="B25126" s="13" t="s">
        <v>50008</v>
      </c>
      <c r="C25126" s="4">
        <f>LEN(A25126)</f>
        <v>6</v>
      </c>
      <c r="D25126" s="10" t="str">
        <f>A25126&amp;B25126</f>
        <v>せいほるもん性ホルモン</v>
      </c>
    </row>
    <row r="25127" spans="1:4" x14ac:dyDescent="0.6">
      <c r="A25127" s="13" t="s">
        <v>50009</v>
      </c>
      <c r="B25127" s="13" t="s">
        <v>50010</v>
      </c>
      <c r="C25127" s="4">
        <f>LEN(A25127)</f>
        <v>6</v>
      </c>
      <c r="D25127" s="10" t="str">
        <f>A25127&amp;B25127</f>
        <v>せいみつきき精密機器</v>
      </c>
    </row>
    <row r="25128" spans="1:4" x14ac:dyDescent="0.6">
      <c r="A25128" s="13" t="s">
        <v>50011</v>
      </c>
      <c r="B25128" s="13" t="s">
        <v>50012</v>
      </c>
      <c r="C25128" s="4">
        <f>LEN(A25128)</f>
        <v>6</v>
      </c>
      <c r="D25128" s="10" t="str">
        <f>A25128&amp;B25128</f>
        <v>せいみつろか精密濾過</v>
      </c>
    </row>
    <row r="25129" spans="1:4" x14ac:dyDescent="0.6">
      <c r="A25129" s="13" t="s">
        <v>50013</v>
      </c>
      <c r="B25129" s="13" t="s">
        <v>50014</v>
      </c>
      <c r="C25129" s="4">
        <f>LEN(A25129)</f>
        <v>6</v>
      </c>
      <c r="D25129" s="10" t="str">
        <f>A25129&amp;B25129</f>
        <v>ぜいむきょく税務局</v>
      </c>
    </row>
    <row r="25130" spans="1:4" x14ac:dyDescent="0.6">
      <c r="A25130" s="13" t="s">
        <v>50015</v>
      </c>
      <c r="B25130" s="13" t="s">
        <v>50016</v>
      </c>
      <c r="C25130" s="4">
        <f>LEN(A25130)</f>
        <v>6</v>
      </c>
      <c r="D25130" s="10" t="str">
        <f>A25130&amp;B25130</f>
        <v>せいむじかん政務次官</v>
      </c>
    </row>
    <row r="25131" spans="1:4" x14ac:dyDescent="0.6">
      <c r="A25131" s="13" t="s">
        <v>50017</v>
      </c>
      <c r="B25131" s="13" t="s">
        <v>50018</v>
      </c>
      <c r="C25131" s="4">
        <f>LEN(A25131)</f>
        <v>6</v>
      </c>
      <c r="D25131" s="10" t="str">
        <f>A25131&amp;B25131</f>
        <v>せいむにっか聖務日課</v>
      </c>
    </row>
    <row r="25132" spans="1:4" x14ac:dyDescent="0.6">
      <c r="A25132" s="13" t="s">
        <v>50019</v>
      </c>
      <c r="B25132" s="13" t="s">
        <v>50020</v>
      </c>
      <c r="C25132" s="4">
        <f>LEN(A25132)</f>
        <v>6</v>
      </c>
      <c r="D25132" s="10" t="str">
        <f>A25132&amp;B25132</f>
        <v>せいめいえき清明駅</v>
      </c>
    </row>
    <row r="25133" spans="1:4" x14ac:dyDescent="0.6">
      <c r="A25133" s="13" t="s">
        <v>50021</v>
      </c>
      <c r="B25133" s="13" t="s">
        <v>50022</v>
      </c>
      <c r="C25133" s="4">
        <f>LEN(A25133)</f>
        <v>6</v>
      </c>
      <c r="D25133" s="10" t="str">
        <f>A25133&amp;B25133</f>
        <v>せいめいがわ清明川</v>
      </c>
    </row>
    <row r="25134" spans="1:4" x14ac:dyDescent="0.6">
      <c r="A25134" s="13" t="s">
        <v>50023</v>
      </c>
      <c r="B25134" s="13" t="s">
        <v>50024</v>
      </c>
      <c r="C25134" s="4">
        <f>LEN(A25134)</f>
        <v>6</v>
      </c>
      <c r="D25134" s="10" t="str">
        <f>A25134&amp;B25134</f>
        <v>せいめいけい生命刑</v>
      </c>
    </row>
    <row r="25135" spans="1:4" x14ac:dyDescent="0.6">
      <c r="A25135" s="13" t="s">
        <v>50025</v>
      </c>
      <c r="B25135" s="13" t="s">
        <v>50026</v>
      </c>
      <c r="C25135" s="4">
        <f>LEN(A25135)</f>
        <v>6</v>
      </c>
      <c r="D25135" s="10" t="str">
        <f>A25135&amp;B25135</f>
        <v>せいめいけん生命権</v>
      </c>
    </row>
    <row r="25136" spans="1:4" x14ac:dyDescent="0.6">
      <c r="A25136" s="13" t="s">
        <v>50027</v>
      </c>
      <c r="B25136" s="13" t="s">
        <v>50028</v>
      </c>
      <c r="C25136" s="4">
        <f>LEN(A25136)</f>
        <v>6</v>
      </c>
      <c r="D25136" s="10" t="str">
        <f>A25136&amp;B25136</f>
        <v>せいめいさい清明祭</v>
      </c>
    </row>
    <row r="25137" spans="1:4" x14ac:dyDescent="0.6">
      <c r="A25137" s="13" t="s">
        <v>50029</v>
      </c>
      <c r="B25137" s="13" t="s">
        <v>50030</v>
      </c>
      <c r="C25137" s="4">
        <f>LEN(A25137)</f>
        <v>6</v>
      </c>
      <c r="D25137" s="10" t="str">
        <f>A25137&amp;B25137</f>
        <v>せいめいしょ声明書</v>
      </c>
    </row>
    <row r="25138" spans="1:4" x14ac:dyDescent="0.6">
      <c r="A25138" s="13" t="s">
        <v>50031</v>
      </c>
      <c r="B25138" s="13" t="s">
        <v>50032</v>
      </c>
      <c r="C25138" s="4">
        <f>LEN(A25138)</f>
        <v>6</v>
      </c>
      <c r="D25138" s="10" t="str">
        <f>A25138&amp;B25138</f>
        <v>せいめいせつ清命節</v>
      </c>
    </row>
    <row r="25139" spans="1:4" x14ac:dyDescent="0.6">
      <c r="A25139" s="13" t="s">
        <v>50033</v>
      </c>
      <c r="B25139" s="13" t="s">
        <v>50034</v>
      </c>
      <c r="C25139" s="4">
        <f>LEN(A25139)</f>
        <v>6</v>
      </c>
      <c r="D25139" s="10" t="str">
        <f>A25139&amp;B25139</f>
        <v>せいめいせん生命線</v>
      </c>
    </row>
    <row r="25140" spans="1:4" x14ac:dyDescent="0.6">
      <c r="A25140" s="13" t="s">
        <v>50035</v>
      </c>
      <c r="B25140" s="13" t="s">
        <v>50036</v>
      </c>
      <c r="C25140" s="4">
        <f>LEN(A25140)</f>
        <v>6</v>
      </c>
      <c r="D25140" s="10" t="str">
        <f>A25140&amp;B25140</f>
        <v>せいめいたい生命体</v>
      </c>
    </row>
    <row r="25141" spans="1:4" x14ac:dyDescent="0.6">
      <c r="A25141" s="13" t="s">
        <v>50037</v>
      </c>
      <c r="B25141" s="13" t="s">
        <v>50038</v>
      </c>
      <c r="C25141" s="4">
        <f>LEN(A25141)</f>
        <v>6</v>
      </c>
      <c r="D25141" s="10" t="str">
        <f>A25141&amp;B25141</f>
        <v>せいめいてん星命点</v>
      </c>
    </row>
    <row r="25142" spans="1:4" x14ac:dyDescent="0.6">
      <c r="A25142" s="13" t="s">
        <v>50039</v>
      </c>
      <c r="B25142" s="13" t="s">
        <v>50040</v>
      </c>
      <c r="C25142" s="4">
        <f>LEN(A25142)</f>
        <v>6</v>
      </c>
      <c r="D25142" s="10" t="str">
        <f>A25142&amp;B25142</f>
        <v>せいめいのき生命の木</v>
      </c>
    </row>
    <row r="25143" spans="1:4" x14ac:dyDescent="0.6">
      <c r="A25143" s="13" t="s">
        <v>50041</v>
      </c>
      <c r="B25143" s="13" t="s">
        <v>50042</v>
      </c>
      <c r="C25143" s="4">
        <f>LEN(A25143)</f>
        <v>6</v>
      </c>
      <c r="D25143" s="10" t="str">
        <f>A25143&amp;B25143</f>
        <v>せいめいぶん声明文</v>
      </c>
    </row>
    <row r="25144" spans="1:4" x14ac:dyDescent="0.6">
      <c r="A25144" s="13" t="s">
        <v>50043</v>
      </c>
      <c r="B25144" s="13" t="s">
        <v>50044</v>
      </c>
      <c r="C25144" s="4">
        <f>LEN(A25144)</f>
        <v>6</v>
      </c>
      <c r="D25144" s="10" t="str">
        <f>A25144&amp;B25144</f>
        <v>せいめいよご生命予後</v>
      </c>
    </row>
    <row r="25145" spans="1:4" x14ac:dyDescent="0.6">
      <c r="A25145" s="13" t="s">
        <v>50045</v>
      </c>
      <c r="B25145" s="13" t="s">
        <v>50046</v>
      </c>
      <c r="C25145" s="4">
        <f>LEN(A25145)</f>
        <v>6</v>
      </c>
      <c r="D25145" s="10" t="str">
        <f>A25145&amp;B25145</f>
        <v>せいめいろん正名論</v>
      </c>
    </row>
    <row r="25146" spans="1:4" x14ac:dyDescent="0.6">
      <c r="A25146" s="13" t="s">
        <v>50047</v>
      </c>
      <c r="B25146" s="13" t="s">
        <v>50048</v>
      </c>
      <c r="C25146" s="4">
        <f>LEN(A25146)</f>
        <v>6</v>
      </c>
      <c r="D25146" s="10" t="str">
        <f>A25146&amp;B25146</f>
        <v>せいもうたい生毛体</v>
      </c>
    </row>
    <row r="25147" spans="1:4" x14ac:dyDescent="0.6">
      <c r="A25147" s="13" t="s">
        <v>50049</v>
      </c>
      <c r="B25147" s="13" t="s">
        <v>50050</v>
      </c>
      <c r="C25147" s="4">
        <f>LEN(A25147)</f>
        <v>6</v>
      </c>
      <c r="D25147" s="10" t="str">
        <f>A25147&amp;B25147</f>
        <v>せいもうりあセイモウリア</v>
      </c>
    </row>
    <row r="25148" spans="1:4" x14ac:dyDescent="0.6">
      <c r="A25148" s="13" t="s">
        <v>50051</v>
      </c>
      <c r="B25148" s="13" t="s">
        <v>50052</v>
      </c>
      <c r="C25148" s="4">
        <f>LEN(A25148)</f>
        <v>6</v>
      </c>
      <c r="D25148" s="10" t="str">
        <f>A25148&amp;B25148</f>
        <v>せいもんおん声門音</v>
      </c>
    </row>
    <row r="25149" spans="1:4" x14ac:dyDescent="0.6">
      <c r="A25149" s="13" t="s">
        <v>50053</v>
      </c>
      <c r="B25149" s="13" t="s">
        <v>50054</v>
      </c>
      <c r="C25149" s="4">
        <f>LEN(A25149)</f>
        <v>6</v>
      </c>
      <c r="D25149" s="10" t="str">
        <f>A25149&amp;B25149</f>
        <v>せいもんけい西門慶</v>
      </c>
    </row>
    <row r="25150" spans="1:4" x14ac:dyDescent="0.6">
      <c r="A25150" s="13" t="s">
        <v>50055</v>
      </c>
      <c r="B25150" s="13" t="s">
        <v>50056</v>
      </c>
      <c r="C25150" s="4">
        <f>LEN(A25150)</f>
        <v>6</v>
      </c>
      <c r="D25150" s="10" t="str">
        <f>A25150&amp;B25150</f>
        <v>せいもんだて誓文立て</v>
      </c>
    </row>
    <row r="25151" spans="1:4" x14ac:dyDescent="0.6">
      <c r="A25151" s="13" t="s">
        <v>50057</v>
      </c>
      <c r="B25151" s="13" t="s">
        <v>50058</v>
      </c>
      <c r="C25151" s="4">
        <f>LEN(A25151)</f>
        <v>6</v>
      </c>
      <c r="D25151" s="10" t="str">
        <f>A25151&amp;B25151</f>
        <v>せいもんふう洗門風</v>
      </c>
    </row>
    <row r="25152" spans="1:4" x14ac:dyDescent="0.6">
      <c r="A25152" s="13" t="s">
        <v>50059</v>
      </c>
      <c r="B25152" s="13" t="s">
        <v>50060</v>
      </c>
      <c r="C25152" s="4">
        <f>LEN(A25152)</f>
        <v>6</v>
      </c>
      <c r="D25152" s="10" t="str">
        <f>A25152&amp;B25152</f>
        <v>せいやくこう製薬工</v>
      </c>
    </row>
    <row r="25153" spans="1:4" x14ac:dyDescent="0.6">
      <c r="A25153" s="13" t="s">
        <v>50061</v>
      </c>
      <c r="B25153" s="13" t="s">
        <v>50062</v>
      </c>
      <c r="C25153" s="4">
        <f>LEN(A25153)</f>
        <v>6</v>
      </c>
      <c r="D25153" s="10" t="str">
        <f>A25153&amp;B25153</f>
        <v>せいやくしょ誓約書</v>
      </c>
    </row>
    <row r="25154" spans="1:4" x14ac:dyDescent="0.6">
      <c r="A25154" s="13" t="s">
        <v>50063</v>
      </c>
      <c r="B25154" s="13" t="s">
        <v>50064</v>
      </c>
      <c r="C25154" s="4">
        <f>LEN(A25154)</f>
        <v>6</v>
      </c>
      <c r="D25154" s="10" t="str">
        <f>A25154&amp;B25154</f>
        <v>せいやくわり性役割</v>
      </c>
    </row>
    <row r="25155" spans="1:4" x14ac:dyDescent="0.6">
      <c r="A25155" s="13" t="s">
        <v>50065</v>
      </c>
      <c r="B25155" s="13" t="s">
        <v>50066</v>
      </c>
      <c r="C25155" s="4">
        <f>LEN(A25155)</f>
        <v>6</v>
      </c>
      <c r="D25155" s="10" t="str">
        <f>A25155&amp;B25155</f>
        <v>せいゆうろく西遊録</v>
      </c>
    </row>
    <row r="25156" spans="1:4" x14ac:dyDescent="0.6">
      <c r="A25156" s="13" t="s">
        <v>50067</v>
      </c>
      <c r="B25156" s="13" t="s">
        <v>50068</v>
      </c>
      <c r="C25156" s="4">
        <f>LEN(A25156)</f>
        <v>6</v>
      </c>
      <c r="D25156" s="10" t="str">
        <f>A25156&amp;B25156</f>
        <v>せいようがく西洋学</v>
      </c>
    </row>
    <row r="25157" spans="1:4" x14ac:dyDescent="0.6">
      <c r="A25157" s="13" t="s">
        <v>50069</v>
      </c>
      <c r="B25157" s="13" t="s">
        <v>50070</v>
      </c>
      <c r="C25157" s="4">
        <f>LEN(A25157)</f>
        <v>6</v>
      </c>
      <c r="D25157" s="10" t="str">
        <f>A25157&amp;B25157</f>
        <v>せいようがし西洋菓子</v>
      </c>
    </row>
    <row r="25158" spans="1:4" x14ac:dyDescent="0.6">
      <c r="A25158" s="13" t="s">
        <v>50071</v>
      </c>
      <c r="B25158" s="13" t="s">
        <v>50072</v>
      </c>
      <c r="C25158" s="4">
        <f>LEN(A25158)</f>
        <v>6</v>
      </c>
      <c r="D25158" s="10" t="str">
        <f>A25158&amp;B25158</f>
        <v>せいようかん西洋館</v>
      </c>
    </row>
    <row r="25159" spans="1:4" x14ac:dyDescent="0.6">
      <c r="A25159" s="13" t="s">
        <v>50073</v>
      </c>
      <c r="B25159" s="13" t="s">
        <v>50074</v>
      </c>
      <c r="C25159" s="4">
        <f>LEN(A25159)</f>
        <v>6</v>
      </c>
      <c r="D25159" s="10" t="str">
        <f>A25159&amp;B25159</f>
        <v>せいようざら西洋皿</v>
      </c>
    </row>
    <row r="25160" spans="1:4" x14ac:dyDescent="0.6">
      <c r="A25160" s="13" t="s">
        <v>50075</v>
      </c>
      <c r="B25160" s="13" t="s">
        <v>50076</v>
      </c>
      <c r="C25160" s="4">
        <f>LEN(A25160)</f>
        <v>6</v>
      </c>
      <c r="D25160" s="10" t="str">
        <f>A25160&amp;B25160</f>
        <v>せいようしみセイヨウシミ</v>
      </c>
    </row>
    <row r="25161" spans="1:4" x14ac:dyDescent="0.6">
      <c r="A25161" s="13" t="s">
        <v>50077</v>
      </c>
      <c r="B25161" s="13" t="s">
        <v>50078</v>
      </c>
      <c r="C25161" s="4">
        <f>LEN(A25161)</f>
        <v>6</v>
      </c>
      <c r="D25161" s="10" t="str">
        <f>A25161&amp;B25161</f>
        <v>せいようじん西洋人</v>
      </c>
    </row>
    <row r="25162" spans="1:4" x14ac:dyDescent="0.6">
      <c r="A25162" s="13" t="s">
        <v>50079</v>
      </c>
      <c r="B25162" s="13" t="s">
        <v>50080</v>
      </c>
      <c r="C25162" s="4">
        <f>LEN(A25162)</f>
        <v>6</v>
      </c>
      <c r="D25162" s="10" t="str">
        <f>A25162&amp;B25162</f>
        <v>せいようだね西洋種</v>
      </c>
    </row>
    <row r="25163" spans="1:4" x14ac:dyDescent="0.6">
      <c r="A25163" s="13" t="s">
        <v>50081</v>
      </c>
      <c r="B25163" s="13" t="s">
        <v>50082</v>
      </c>
      <c r="C25163" s="4">
        <f>LEN(A25163)</f>
        <v>6</v>
      </c>
      <c r="D25163" s="10" t="str">
        <f>A25163&amp;B25163</f>
        <v>せいようつげセイヨウツゲ</v>
      </c>
    </row>
    <row r="25164" spans="1:4" x14ac:dyDescent="0.6">
      <c r="A25164" s="13" t="s">
        <v>50083</v>
      </c>
      <c r="B25164" s="13" t="s">
        <v>50084</v>
      </c>
      <c r="C25164" s="4">
        <f>LEN(A25164)</f>
        <v>6</v>
      </c>
      <c r="D25164" s="10" t="str">
        <f>A25164&amp;B25164</f>
        <v>せいようとじ西洋綴じ</v>
      </c>
    </row>
    <row r="25165" spans="1:4" x14ac:dyDescent="0.6">
      <c r="A25165" s="13" t="s">
        <v>50085</v>
      </c>
      <c r="B25165" s="13" t="s">
        <v>50086</v>
      </c>
      <c r="C25165" s="4">
        <f>LEN(A25165)</f>
        <v>6</v>
      </c>
      <c r="D25165" s="10" t="str">
        <f>A25165&amp;B25165</f>
        <v>せいようなし西洋ナシ</v>
      </c>
    </row>
    <row r="25166" spans="1:4" x14ac:dyDescent="0.6">
      <c r="A25166" s="13" t="s">
        <v>50087</v>
      </c>
      <c r="B25166" s="13" t="s">
        <v>50088</v>
      </c>
      <c r="C25166" s="4">
        <f>LEN(A25166)</f>
        <v>6</v>
      </c>
      <c r="D25166" s="10" t="str">
        <f>A25166&amp;B25166</f>
        <v>せいようねぎ西洋ネギ</v>
      </c>
    </row>
    <row r="25167" spans="1:4" x14ac:dyDescent="0.6">
      <c r="A25167" s="13" t="s">
        <v>50089</v>
      </c>
      <c r="B25167" s="13" t="s">
        <v>50090</v>
      </c>
      <c r="C25167" s="4">
        <f>LEN(A25167)</f>
        <v>6</v>
      </c>
      <c r="D25167" s="10" t="str">
        <f>A25167&amp;B25167</f>
        <v>せいようねず西洋ネズ</v>
      </c>
    </row>
    <row r="25168" spans="1:4" x14ac:dyDescent="0.6">
      <c r="A25168" s="13" t="s">
        <v>50091</v>
      </c>
      <c r="B25168" s="13" t="s">
        <v>50092</v>
      </c>
      <c r="C25168" s="4">
        <f>LEN(A25168)</f>
        <v>6</v>
      </c>
      <c r="D25168" s="10" t="str">
        <f>A25168&amp;B25168</f>
        <v>せいようばら西洋バラ</v>
      </c>
    </row>
    <row r="25169" spans="1:4" x14ac:dyDescent="0.6">
      <c r="A25169" s="13" t="s">
        <v>50093</v>
      </c>
      <c r="B25169" s="13" t="s">
        <v>50094</v>
      </c>
      <c r="C25169" s="4">
        <f>LEN(A25169)</f>
        <v>6</v>
      </c>
      <c r="D25169" s="10" t="str">
        <f>A25169&amp;B25169</f>
        <v>せいようふき西洋フキ</v>
      </c>
    </row>
    <row r="25170" spans="1:4" x14ac:dyDescent="0.6">
      <c r="A25170" s="13" t="s">
        <v>50095</v>
      </c>
      <c r="B25170" s="13" t="s">
        <v>50096</v>
      </c>
      <c r="C25170" s="4">
        <f>LEN(A25170)</f>
        <v>6</v>
      </c>
      <c r="D25170" s="10" t="str">
        <f>A25170&amp;B25170</f>
        <v>せいりかいこ整理解雇</v>
      </c>
    </row>
    <row r="25171" spans="1:4" x14ac:dyDescent="0.6">
      <c r="A25171" s="13" t="s">
        <v>50097</v>
      </c>
      <c r="B25171" s="13" t="s">
        <v>50098</v>
      </c>
      <c r="C25171" s="4">
        <f>LEN(A25171)</f>
        <v>6</v>
      </c>
      <c r="D25171" s="10" t="str">
        <f>A25171&amp;B25171</f>
        <v>せいりきがく静力学</v>
      </c>
    </row>
    <row r="25172" spans="1:4" x14ac:dyDescent="0.6">
      <c r="A25172" s="13" t="s">
        <v>50099</v>
      </c>
      <c r="B25172" s="13" t="s">
        <v>50100</v>
      </c>
      <c r="C25172" s="4">
        <f>LEN(A25172)</f>
        <v>6</v>
      </c>
      <c r="D25172" s="10" t="str">
        <f>A25172&amp;B25172</f>
        <v>せいりきしゃ整理記者</v>
      </c>
    </row>
    <row r="25173" spans="1:4" x14ac:dyDescent="0.6">
      <c r="A25173" s="13" t="s">
        <v>50101</v>
      </c>
      <c r="B25173" s="13" t="s">
        <v>50102</v>
      </c>
      <c r="C25173" s="4">
        <f>LEN(A25173)</f>
        <v>6</v>
      </c>
      <c r="D25173" s="10" t="str">
        <f>A25173&amp;B25173</f>
        <v>ぜいりしかい税理士会</v>
      </c>
    </row>
    <row r="25174" spans="1:4" x14ac:dyDescent="0.6">
      <c r="A25174" s="13" t="s">
        <v>50103</v>
      </c>
      <c r="B25174" s="13" t="s">
        <v>50104</v>
      </c>
      <c r="C25174" s="4">
        <f>LEN(A25174)</f>
        <v>6</v>
      </c>
      <c r="D25174" s="10" t="str">
        <f>A25174&amp;B25174</f>
        <v>ぜいりしほう税理士法</v>
      </c>
    </row>
    <row r="25175" spans="1:4" x14ac:dyDescent="0.6">
      <c r="A25175" s="13" t="s">
        <v>50105</v>
      </c>
      <c r="B25175" s="13" t="s">
        <v>50106</v>
      </c>
      <c r="C25175" s="4">
        <f>LEN(A25175)</f>
        <v>6</v>
      </c>
      <c r="D25175" s="10" t="str">
        <f>A25175&amp;B25175</f>
        <v>せいりだんす整理箪笥</v>
      </c>
    </row>
    <row r="25176" spans="1:4" x14ac:dyDescent="0.6">
      <c r="A25176" s="13" t="s">
        <v>50107</v>
      </c>
      <c r="B25176" s="13" t="s">
        <v>50108</v>
      </c>
      <c r="C25176" s="4">
        <f>LEN(A25176)</f>
        <v>6</v>
      </c>
      <c r="D25176" s="10" t="str">
        <f>A25176&amp;B25176</f>
        <v>せいりつぞう正立像</v>
      </c>
    </row>
    <row r="25177" spans="1:4" x14ac:dyDescent="0.6">
      <c r="A25177" s="13" t="s">
        <v>50109</v>
      </c>
      <c r="B25177" s="13" t="s">
        <v>50110</v>
      </c>
      <c r="C25177" s="4">
        <f>LEN(A25177)</f>
        <v>6</v>
      </c>
      <c r="D25177" s="10" t="str">
        <f>A25177&amp;B25177</f>
        <v>せいりぽすと整理ポスト</v>
      </c>
    </row>
    <row r="25178" spans="1:4" x14ac:dyDescent="0.6">
      <c r="A25178" s="13" t="s">
        <v>50111</v>
      </c>
      <c r="B25178" s="13" t="s">
        <v>50112</v>
      </c>
      <c r="C25178" s="4">
        <f>LEN(A25178)</f>
        <v>6</v>
      </c>
      <c r="D25178" s="10" t="str">
        <f>A25178&amp;B25178</f>
        <v>せいりゅうき整流器</v>
      </c>
    </row>
    <row r="25179" spans="1:4" x14ac:dyDescent="0.6">
      <c r="A25179" s="13" t="s">
        <v>50113</v>
      </c>
      <c r="B25179" s="13" t="s">
        <v>50114</v>
      </c>
      <c r="C25179" s="4">
        <f>LEN(A25179)</f>
        <v>6</v>
      </c>
      <c r="D25179" s="10" t="str">
        <f>A25179&amp;B25179</f>
        <v>せいりゅうし整流子</v>
      </c>
    </row>
    <row r="25180" spans="1:4" x14ac:dyDescent="0.6">
      <c r="A25180" s="13" t="s">
        <v>50115</v>
      </c>
      <c r="B25180" s="13" t="s">
        <v>50116</v>
      </c>
      <c r="C25180" s="4">
        <f>LEN(A25180)</f>
        <v>6</v>
      </c>
      <c r="D25180" s="10" t="str">
        <f>A25180&amp;B25180</f>
        <v>せいりょうが西遼河</v>
      </c>
    </row>
    <row r="25181" spans="1:4" x14ac:dyDescent="0.6">
      <c r="A25181" s="13" t="s">
        <v>50117</v>
      </c>
      <c r="B25181" s="13" t="s">
        <v>50118</v>
      </c>
      <c r="C25181" s="4">
        <f>LEN(A25181)</f>
        <v>6</v>
      </c>
      <c r="D25181" s="10" t="str">
        <f>A25181&amp;B25181</f>
        <v>せいりょうき青竜旗</v>
      </c>
    </row>
    <row r="25182" spans="1:4" x14ac:dyDescent="0.6">
      <c r="A25182" s="13" t="s">
        <v>50119</v>
      </c>
      <c r="B25182" s="13" t="s">
        <v>50120</v>
      </c>
      <c r="C25182" s="4">
        <f>LEN(A25182)</f>
        <v>6</v>
      </c>
      <c r="D25182" s="10" t="str">
        <f>A25182&amp;B25182</f>
        <v>せいりょくか勢力家</v>
      </c>
    </row>
    <row r="25183" spans="1:4" x14ac:dyDescent="0.6">
      <c r="A25183" s="13" t="s">
        <v>50121</v>
      </c>
      <c r="B25183" s="13" t="s">
        <v>50122</v>
      </c>
      <c r="C25183" s="4">
        <f>LEN(A25183)</f>
        <v>6</v>
      </c>
      <c r="D25183" s="10" t="str">
        <f>A25183&amp;B25183</f>
        <v>せいりょくず勢力図</v>
      </c>
    </row>
    <row r="25184" spans="1:4" x14ac:dyDescent="0.6">
      <c r="A25184" s="13" t="s">
        <v>50123</v>
      </c>
      <c r="B25184" s="13" t="s">
        <v>50124</v>
      </c>
      <c r="C25184" s="4">
        <f>LEN(A25184)</f>
        <v>6</v>
      </c>
      <c r="D25184" s="10" t="str">
        <f>A25184&amp;B25184</f>
        <v>せいりんしん政倫審</v>
      </c>
    </row>
    <row r="25185" spans="1:4" x14ac:dyDescent="0.6">
      <c r="A25185" s="13" t="s">
        <v>50125</v>
      </c>
      <c r="B25185" s="13" t="s">
        <v>50126</v>
      </c>
      <c r="C25185" s="4">
        <f>LEN(A25185)</f>
        <v>6</v>
      </c>
      <c r="D25185" s="10" t="str">
        <f>A25185&amp;B25185</f>
        <v>せいれいがり星霊狩り</v>
      </c>
    </row>
    <row r="25186" spans="1:4" x14ac:dyDescent="0.6">
      <c r="A25186" s="13" t="s">
        <v>50127</v>
      </c>
      <c r="B25186" s="13" t="s">
        <v>50128</v>
      </c>
      <c r="C25186" s="4">
        <f>LEN(A25186)</f>
        <v>6</v>
      </c>
      <c r="D25186" s="10" t="str">
        <f>A25186&amp;B25186</f>
        <v>せいれいさい星霊祭</v>
      </c>
    </row>
    <row r="25187" spans="1:4" x14ac:dyDescent="0.6">
      <c r="A25187" s="13" t="s">
        <v>50129</v>
      </c>
      <c r="B25187" s="13" t="s">
        <v>50130</v>
      </c>
      <c r="C25187" s="4">
        <f>LEN(A25187)</f>
        <v>6</v>
      </c>
      <c r="D25187" s="10" t="str">
        <f>A25187&amp;B25187</f>
        <v>せいれいせつ性霊説</v>
      </c>
    </row>
    <row r="25188" spans="1:4" x14ac:dyDescent="0.6">
      <c r="A25188" s="13" t="s">
        <v>50131</v>
      </c>
      <c r="B25188" s="13" t="s">
        <v>50132</v>
      </c>
      <c r="C25188" s="4">
        <f>LEN(A25188)</f>
        <v>6</v>
      </c>
      <c r="D25188" s="10" t="str">
        <f>A25188&amp;B25188</f>
        <v>せいれいとし政令都市</v>
      </c>
    </row>
    <row r="25189" spans="1:4" x14ac:dyDescent="0.6">
      <c r="A25189" s="13" t="s">
        <v>50133</v>
      </c>
      <c r="B25189" s="13" t="s">
        <v>50134</v>
      </c>
      <c r="C25189" s="4">
        <f>LEN(A25189)</f>
        <v>6</v>
      </c>
      <c r="D25189" s="10" t="str">
        <f>A25189&amp;B25189</f>
        <v>せいれいろん聖霊論</v>
      </c>
    </row>
    <row r="25190" spans="1:4" x14ac:dyDescent="0.6">
      <c r="A25190" s="13" t="s">
        <v>50135</v>
      </c>
      <c r="B25190" s="13" t="s">
        <v>50136</v>
      </c>
      <c r="C25190" s="4">
        <f>LEN(A25190)</f>
        <v>6</v>
      </c>
      <c r="D25190" s="10" t="str">
        <f>A25190&amp;B25190</f>
        <v>せいれんかた精錬方</v>
      </c>
    </row>
    <row r="25191" spans="1:4" x14ac:dyDescent="0.6">
      <c r="A25191" s="13" t="s">
        <v>50137</v>
      </c>
      <c r="B25191" s="13" t="s">
        <v>50138</v>
      </c>
      <c r="C25191" s="4">
        <f>LEN(A25191)</f>
        <v>6</v>
      </c>
      <c r="D25191" s="10" t="str">
        <f>A25191&amp;B25191</f>
        <v>せいろうだな城楼棚</v>
      </c>
    </row>
    <row r="25192" spans="1:4" x14ac:dyDescent="0.6">
      <c r="A25192" s="13" t="s">
        <v>50139</v>
      </c>
      <c r="B25192" s="13" t="s">
        <v>50140</v>
      </c>
      <c r="C25192" s="4">
        <f>LEN(A25192)</f>
        <v>6</v>
      </c>
      <c r="D25192" s="10" t="str">
        <f>A25192&amp;B25192</f>
        <v>せいろうどう性労働</v>
      </c>
    </row>
    <row r="25193" spans="1:4" x14ac:dyDescent="0.6">
      <c r="A25193" s="13" t="s">
        <v>50141</v>
      </c>
      <c r="B25193" s="13" t="s">
        <v>50142</v>
      </c>
      <c r="C25193" s="4">
        <f>LEN(A25193)</f>
        <v>6</v>
      </c>
      <c r="D25193" s="10" t="str">
        <f>A25193&amp;B25193</f>
        <v>せいろうぶね井楼船</v>
      </c>
    </row>
    <row r="25194" spans="1:4" x14ac:dyDescent="0.6">
      <c r="A25194" s="13" t="s">
        <v>50143</v>
      </c>
      <c r="B25194" s="13" t="s">
        <v>50144</v>
      </c>
      <c r="C25194" s="4">
        <f>LEN(A25194)</f>
        <v>6</v>
      </c>
      <c r="D25194" s="10" t="str">
        <f>A25194&amp;B25194</f>
        <v>せいろうれん政労連（政府関係法人労働組合連合）</v>
      </c>
    </row>
    <row r="25195" spans="1:4" x14ac:dyDescent="0.6">
      <c r="A25195" s="13" t="s">
        <v>50145</v>
      </c>
      <c r="B25195" s="13" t="s">
        <v>50146</v>
      </c>
      <c r="C25195" s="4">
        <f>LEN(A25195)</f>
        <v>6</v>
      </c>
      <c r="D25195" s="10" t="str">
        <f>A25195&amp;B25195</f>
        <v>せいろちょうセイロチョウ</v>
      </c>
    </row>
    <row r="25196" spans="1:4" x14ac:dyDescent="0.6">
      <c r="A25196" s="13" t="s">
        <v>50147</v>
      </c>
      <c r="B25196" s="13" t="s">
        <v>50148</v>
      </c>
      <c r="C25196" s="4">
        <f>LEN(A25196)</f>
        <v>6</v>
      </c>
      <c r="D25196" s="10" t="str">
        <f>A25196&amp;B25196</f>
        <v>せいろんぞうセイロンゾウ</v>
      </c>
    </row>
    <row r="25197" spans="1:4" x14ac:dyDescent="0.6">
      <c r="A25197" s="13" t="s">
        <v>50149</v>
      </c>
      <c r="B25197" s="13" t="s">
        <v>50150</v>
      </c>
      <c r="C25197" s="4">
        <f>LEN(A25197)</f>
        <v>6</v>
      </c>
      <c r="D25197" s="10" t="str">
        <f>A25197&amp;B25197</f>
        <v>せいろんちゃセイロン茶</v>
      </c>
    </row>
    <row r="25198" spans="1:4" x14ac:dyDescent="0.6">
      <c r="A25198" s="13" t="s">
        <v>50151</v>
      </c>
      <c r="B25198" s="13" t="s">
        <v>50152</v>
      </c>
      <c r="C25198" s="4">
        <f>LEN(A25198)</f>
        <v>6</v>
      </c>
      <c r="D25198" s="10" t="str">
        <f>A25198&amp;B25198</f>
        <v>せいわげんじ清和源氏</v>
      </c>
    </row>
    <row r="25199" spans="1:4" x14ac:dyDescent="0.6">
      <c r="A25199" s="13" t="s">
        <v>50153</v>
      </c>
      <c r="B25199" s="13" t="s">
        <v>50154</v>
      </c>
      <c r="C25199" s="4">
        <f>LEN(A25199)</f>
        <v>6</v>
      </c>
      <c r="D25199" s="10" t="str">
        <f>A25199&amp;B25199</f>
        <v>せいんつろうSaints Row</v>
      </c>
    </row>
    <row r="25200" spans="1:4" x14ac:dyDescent="0.6">
      <c r="A25200" s="13" t="s">
        <v>50155</v>
      </c>
      <c r="B25200" s="13" t="s">
        <v>50156</v>
      </c>
      <c r="C25200" s="4">
        <f>LEN(A25200)</f>
        <v>6</v>
      </c>
      <c r="D25200" s="10" t="str">
        <f>A25200&amp;B25200</f>
        <v>ぜえがぺいんゼーガペイン</v>
      </c>
    </row>
    <row r="25201" spans="1:4" x14ac:dyDescent="0.6">
      <c r="A25201" s="13" t="s">
        <v>50157</v>
      </c>
      <c r="B25201" s="13" t="s">
        <v>50158</v>
      </c>
      <c r="C25201" s="4">
        <f>LEN(A25201)</f>
        <v>6</v>
      </c>
      <c r="D25201" s="10" t="str">
        <f>A25201&amp;B25201</f>
        <v>ぜえげるすいゼーゲル錐</v>
      </c>
    </row>
    <row r="25202" spans="1:4" x14ac:dyDescent="0.6">
      <c r="A25202" s="13" t="s">
        <v>50159</v>
      </c>
      <c r="B25202" s="13" t="s">
        <v>50160</v>
      </c>
      <c r="C25202" s="4">
        <f>LEN(A25202)</f>
        <v>6</v>
      </c>
      <c r="D25202" s="10" t="str">
        <f>A25202&amp;B25202</f>
        <v>せえふがあどセーフガード</v>
      </c>
    </row>
    <row r="25203" spans="1:4" x14ac:dyDescent="0.6">
      <c r="A25203" s="13" t="s">
        <v>50161</v>
      </c>
      <c r="B25203" s="13" t="s">
        <v>50162</v>
      </c>
      <c r="C25203" s="4">
        <f>LEN(A25203)</f>
        <v>6</v>
      </c>
      <c r="D25203" s="10" t="str">
        <f>A25203&amp;B25203</f>
        <v>せえぶくずしセーブ崩し</v>
      </c>
    </row>
    <row r="25204" spans="1:4" x14ac:dyDescent="0.6">
      <c r="A25204" s="13" t="s">
        <v>50163</v>
      </c>
      <c r="B25204" s="13" t="s">
        <v>50164</v>
      </c>
      <c r="C25204" s="4">
        <f>LEN(A25204)</f>
        <v>6</v>
      </c>
      <c r="D25204" s="10" t="str">
        <f>A25204&amp;B25204</f>
        <v>せえふてぃいセーフティー</v>
      </c>
    </row>
    <row r="25205" spans="1:4" x14ac:dyDescent="0.6">
      <c r="A25205" s="13" t="s">
        <v>50165</v>
      </c>
      <c r="B25205" s="13" t="s">
        <v>50166</v>
      </c>
      <c r="C25205" s="4">
        <f>LEN(A25205)</f>
        <v>6</v>
      </c>
      <c r="D25205" s="10" t="str">
        <f>A25205&amp;B25205</f>
        <v>せえふはうすセーフハウス</v>
      </c>
    </row>
    <row r="25206" spans="1:4" x14ac:dyDescent="0.6">
      <c r="A25206" s="13" t="s">
        <v>50167</v>
      </c>
      <c r="B25206" s="13" t="s">
        <v>50168</v>
      </c>
      <c r="C25206" s="4">
        <f>LEN(A25206)</f>
        <v>6</v>
      </c>
      <c r="D25206" s="10" t="str">
        <f>A25206&amp;B25206</f>
        <v>せえふもおどセーフモード</v>
      </c>
    </row>
    <row r="25207" spans="1:4" x14ac:dyDescent="0.6">
      <c r="A25207" s="13" t="s">
        <v>50169</v>
      </c>
      <c r="B25207" s="13" t="s">
        <v>50170</v>
      </c>
      <c r="C25207" s="4">
        <f>LEN(A25207)</f>
        <v>6</v>
      </c>
      <c r="D25207" s="10" t="str">
        <f>A25207&amp;B25207</f>
        <v>せえぶもおどセーブモード</v>
      </c>
    </row>
    <row r="25208" spans="1:4" x14ac:dyDescent="0.6">
      <c r="A25208" s="13" t="s">
        <v>50171</v>
      </c>
      <c r="B25208" s="13" t="s">
        <v>50172</v>
      </c>
      <c r="C25208" s="4">
        <f>LEN(A25208)</f>
        <v>6</v>
      </c>
      <c r="D25208" s="10" t="str">
        <f>A25208&amp;B25208</f>
        <v>せえふらいとセーフライト</v>
      </c>
    </row>
    <row r="25209" spans="1:4" x14ac:dyDescent="0.6">
      <c r="A25209" s="13" t="s">
        <v>50173</v>
      </c>
      <c r="B25209" s="13" t="s">
        <v>50174</v>
      </c>
      <c r="C25209" s="4">
        <f>LEN(A25209)</f>
        <v>6</v>
      </c>
      <c r="D25209" s="10" t="str">
        <f>A25209&amp;B25209</f>
        <v>せえふるうむセーフルーム</v>
      </c>
    </row>
    <row r="25210" spans="1:4" x14ac:dyDescent="0.6">
      <c r="A25210" s="13" t="s">
        <v>50175</v>
      </c>
      <c r="B25210" s="13" t="s">
        <v>50176</v>
      </c>
      <c r="C25210" s="4">
        <f>LEN(A25210)</f>
        <v>6</v>
      </c>
      <c r="D25210" s="10" t="str">
        <f>A25210&amp;B25210</f>
        <v>せえぶるじきセーブル磁器</v>
      </c>
    </row>
    <row r="25211" spans="1:4" x14ac:dyDescent="0.6">
      <c r="A25211" s="13" t="s">
        <v>50177</v>
      </c>
      <c r="B25211" s="13" t="s">
        <v>50178</v>
      </c>
      <c r="C25211" s="4">
        <f>LEN(A25211)</f>
        <v>6</v>
      </c>
      <c r="D25211" s="10" t="str">
        <f>A25211&amp;B25211</f>
        <v>せえぶるやきセーヴル焼</v>
      </c>
    </row>
    <row r="25212" spans="1:4" x14ac:dyDescent="0.6">
      <c r="A25212" s="13" t="s">
        <v>50179</v>
      </c>
      <c r="B25212" s="13" t="s">
        <v>50180</v>
      </c>
      <c r="C25212" s="4">
        <f>LEN(A25212)</f>
        <v>6</v>
      </c>
      <c r="D25212" s="10" t="str">
        <f>A25212&amp;B25212</f>
        <v>せえむたおるセームタオル</v>
      </c>
    </row>
    <row r="25213" spans="1:4" x14ac:dyDescent="0.6">
      <c r="A25213" s="13" t="s">
        <v>50181</v>
      </c>
      <c r="B25213" s="13" t="s">
        <v>50182</v>
      </c>
      <c r="C25213" s="4">
        <f>LEN(A25213)</f>
        <v>6</v>
      </c>
      <c r="D25213" s="10" t="str">
        <f>A25213&amp;B25213</f>
        <v>せえらあふくセーラー服</v>
      </c>
    </row>
    <row r="25214" spans="1:4" x14ac:dyDescent="0.6">
      <c r="A25214" s="13" t="s">
        <v>50183</v>
      </c>
      <c r="B25214" s="13" t="s">
        <v>50184</v>
      </c>
      <c r="C25214" s="4">
        <f>LEN(A25214)</f>
        <v>6</v>
      </c>
      <c r="D25214" s="10" t="str">
        <f>A25214&amp;B25214</f>
        <v>せえらあまんセーラーマン</v>
      </c>
    </row>
    <row r="25215" spans="1:4" x14ac:dyDescent="0.6">
      <c r="A25215" s="13" t="s">
        <v>50185</v>
      </c>
      <c r="B25215" s="13" t="s">
        <v>50186</v>
      </c>
      <c r="C25215" s="4">
        <f>LEN(A25215)</f>
        <v>6</v>
      </c>
      <c r="D25215" s="10" t="str">
        <f>A25215&amp;B25215</f>
        <v>せえるすまんセールスマン</v>
      </c>
    </row>
    <row r="25216" spans="1:4" x14ac:dyDescent="0.6">
      <c r="A25216" s="13" t="s">
        <v>50187</v>
      </c>
      <c r="B25216" s="13" t="s">
        <v>50188</v>
      </c>
      <c r="C25216" s="4">
        <f>LEN(A25216)</f>
        <v>6</v>
      </c>
      <c r="D25216" s="10" t="str">
        <f>A25216&amp;B25216</f>
        <v>せおいおとし背負落</v>
      </c>
    </row>
    <row r="25217" spans="1:4" x14ac:dyDescent="0.6">
      <c r="A25217" s="13" t="s">
        <v>50189</v>
      </c>
      <c r="B25217" s="13" t="s">
        <v>50190</v>
      </c>
      <c r="C25217" s="4">
        <f>LEN(A25217)</f>
        <v>6</v>
      </c>
      <c r="D25217" s="10" t="str">
        <f>A25217&amp;B25217</f>
        <v>せおどらいとセオドライト</v>
      </c>
    </row>
    <row r="25218" spans="1:4" x14ac:dyDescent="0.6">
      <c r="A25218" s="13" t="s">
        <v>50191</v>
      </c>
      <c r="B25218" s="13" t="s">
        <v>50192</v>
      </c>
      <c r="C25218" s="4">
        <f>LEN(A25218)</f>
        <v>6</v>
      </c>
      <c r="D25218" s="10" t="str">
        <f>A25218&amp;B25218</f>
        <v>ぜおどらいとゼオドライト</v>
      </c>
    </row>
    <row r="25219" spans="1:4" x14ac:dyDescent="0.6">
      <c r="A25219" s="13" t="s">
        <v>50193</v>
      </c>
      <c r="B25219" s="13" t="s">
        <v>50194</v>
      </c>
      <c r="C25219" s="4">
        <f>LEN(A25219)</f>
        <v>6</v>
      </c>
      <c r="D25219" s="10" t="str">
        <f>A25219&amp;B25219</f>
        <v>せおりいじいセオリーZ</v>
      </c>
    </row>
    <row r="25220" spans="1:4" x14ac:dyDescent="0.6">
      <c r="A25220" s="13" t="s">
        <v>50195</v>
      </c>
      <c r="B25220" s="13" t="s">
        <v>50196</v>
      </c>
      <c r="C25220" s="4">
        <f>LEN(A25220)</f>
        <v>6</v>
      </c>
      <c r="D25220" s="10" t="str">
        <f>A25220&amp;B25220</f>
        <v>せおりつひめ瀬織津姫命</v>
      </c>
    </row>
    <row r="25221" spans="1:4" x14ac:dyDescent="0.6">
      <c r="A25221" s="13" t="s">
        <v>50197</v>
      </c>
      <c r="B25221" s="13" t="s">
        <v>50198</v>
      </c>
      <c r="C25221" s="4">
        <f>LEN(A25221)</f>
        <v>6</v>
      </c>
      <c r="D25221" s="10" t="str">
        <f>A25221&amp;B25221</f>
        <v>ぜおんかせいゼオン化成</v>
      </c>
    </row>
    <row r="25222" spans="1:4" x14ac:dyDescent="0.6">
      <c r="A25222" s="13" t="s">
        <v>50199</v>
      </c>
      <c r="B25222" s="13" t="s">
        <v>50200</v>
      </c>
      <c r="C25222" s="4">
        <f>LEN(A25222)</f>
        <v>6</v>
      </c>
      <c r="D25222" s="10" t="str">
        <f>A25222&amp;B25222</f>
        <v>せかいいさん世界遺産</v>
      </c>
    </row>
    <row r="25223" spans="1:4" x14ac:dyDescent="0.6">
      <c r="A25223" s="13" t="s">
        <v>50201</v>
      </c>
      <c r="B25223" s="13" t="s">
        <v>50202</v>
      </c>
      <c r="C25223" s="4">
        <f>LEN(A25223)</f>
        <v>6</v>
      </c>
      <c r="D25223" s="10" t="str">
        <f>A25223&amp;B25223</f>
        <v>せかいかくち世界各地</v>
      </c>
    </row>
    <row r="25224" spans="1:4" x14ac:dyDescent="0.6">
      <c r="A25224" s="13" t="s">
        <v>50203</v>
      </c>
      <c r="B25224" s="13" t="s">
        <v>50204</v>
      </c>
      <c r="C25224" s="4">
        <f>LEN(A25224)</f>
        <v>6</v>
      </c>
      <c r="D25224" s="10" t="str">
        <f>A25224&amp;B25224</f>
        <v>せかいきろく世界記録</v>
      </c>
    </row>
    <row r="25225" spans="1:4" x14ac:dyDescent="0.6">
      <c r="A25225" s="13" t="s">
        <v>50205</v>
      </c>
      <c r="B25225" s="13" t="s">
        <v>50206</v>
      </c>
      <c r="C25225" s="4">
        <f>LEN(A25225)</f>
        <v>6</v>
      </c>
      <c r="D25225" s="10" t="str">
        <f>A25225&amp;B25225</f>
        <v>せかいこっか世界国家</v>
      </c>
    </row>
    <row r="25226" spans="1:4" x14ac:dyDescent="0.6">
      <c r="A25226" s="13" t="s">
        <v>50207</v>
      </c>
      <c r="B25226" s="13" t="s">
        <v>50208</v>
      </c>
      <c r="C25226" s="4">
        <f>LEN(A25226)</f>
        <v>6</v>
      </c>
      <c r="D25226" s="10" t="str">
        <f>A25226&amp;B25226</f>
        <v>せかいしえい世界史A</v>
      </c>
    </row>
    <row r="25227" spans="1:4" x14ac:dyDescent="0.6">
      <c r="A25227" s="13" t="s">
        <v>50209</v>
      </c>
      <c r="B25227" s="13" t="s">
        <v>50210</v>
      </c>
      <c r="C25227" s="4">
        <f>LEN(A25227)</f>
        <v>6</v>
      </c>
      <c r="D25227" s="10" t="str">
        <f>A25227&amp;B25227</f>
        <v>せかいしびい世界史B</v>
      </c>
    </row>
    <row r="25228" spans="1:4" x14ac:dyDescent="0.6">
      <c r="A25228" s="13" t="s">
        <v>50211</v>
      </c>
      <c r="B25228" s="13" t="s">
        <v>50212</v>
      </c>
      <c r="C25228" s="4">
        <f>LEN(A25228)</f>
        <v>6</v>
      </c>
      <c r="D25228" s="10" t="str">
        <f>A25228&amp;B25228</f>
        <v>せかいしみん世界市民</v>
      </c>
    </row>
    <row r="25229" spans="1:4" x14ac:dyDescent="0.6">
      <c r="A25229" s="13" t="s">
        <v>50213</v>
      </c>
      <c r="B25229" s="13" t="s">
        <v>50214</v>
      </c>
      <c r="C25229" s="4">
        <f>LEN(A25229)</f>
        <v>6</v>
      </c>
      <c r="D25229" s="10" t="str">
        <f>A25229&amp;B25229</f>
        <v>せかいじゅう世界中</v>
      </c>
    </row>
    <row r="25230" spans="1:4" x14ac:dyDescent="0.6">
      <c r="A25230" s="13" t="s">
        <v>50215</v>
      </c>
      <c r="B25230" s="13" t="s">
        <v>50216</v>
      </c>
      <c r="C25230" s="4">
        <f>LEN(A25230)</f>
        <v>6</v>
      </c>
      <c r="D25230" s="10" t="str">
        <f>A25230&amp;B25230</f>
        <v>せかいしゅぎ世界主義</v>
      </c>
    </row>
    <row r="25231" spans="1:4" x14ac:dyDescent="0.6">
      <c r="A25231" s="13" t="s">
        <v>50217</v>
      </c>
      <c r="B25231" s="13" t="s">
        <v>50218</v>
      </c>
      <c r="C25231" s="4">
        <f>LEN(A25231)</f>
        <v>6</v>
      </c>
      <c r="D25231" s="10" t="str">
        <f>A25231&amp;B25231</f>
        <v>せかいせいじ世界政治</v>
      </c>
    </row>
    <row r="25232" spans="1:4" x14ac:dyDescent="0.6">
      <c r="A25232" s="13" t="s">
        <v>50219</v>
      </c>
      <c r="B25232" s="13" t="s">
        <v>50220</v>
      </c>
      <c r="C25232" s="4">
        <f>LEN(A25232)</f>
        <v>6</v>
      </c>
      <c r="D25232" s="10" t="str">
        <f>A25232&amp;B25232</f>
        <v>せかいせいは世界制覇</v>
      </c>
    </row>
    <row r="25233" spans="1:4" x14ac:dyDescent="0.6">
      <c r="A25233" s="13" t="s">
        <v>50221</v>
      </c>
      <c r="B25233" s="13" t="s">
        <v>50222</v>
      </c>
      <c r="C25233" s="4">
        <f>LEN(A25233)</f>
        <v>6</v>
      </c>
      <c r="D25233" s="10" t="str">
        <f>A25233&amp;B25233</f>
        <v>せかいせいふ世界政府</v>
      </c>
    </row>
    <row r="25234" spans="1:4" x14ac:dyDescent="0.6">
      <c r="A25234" s="13" t="s">
        <v>50223</v>
      </c>
      <c r="B25234" s="13" t="s">
        <v>50224</v>
      </c>
      <c r="C25234" s="4">
        <f>LEN(A25234)</f>
        <v>6</v>
      </c>
      <c r="D25234" s="10" t="str">
        <f>A25234&amp;B25234</f>
        <v>せかいちょう世界長</v>
      </c>
    </row>
    <row r="25235" spans="1:4" x14ac:dyDescent="0.6">
      <c r="A25235" s="13" t="s">
        <v>50225</v>
      </c>
      <c r="B25235" s="13" t="s">
        <v>50226</v>
      </c>
      <c r="C25235" s="4">
        <f>LEN(A25235)</f>
        <v>6</v>
      </c>
      <c r="D25235" s="10" t="str">
        <f>A25235&amp;B25235</f>
        <v>せかいどけい世界時計</v>
      </c>
    </row>
    <row r="25236" spans="1:4" x14ac:dyDescent="0.6">
      <c r="A25236" s="13" t="s">
        <v>50227</v>
      </c>
      <c r="B25236" s="13" t="s">
        <v>50228</v>
      </c>
      <c r="C25236" s="4">
        <f>LEN(A25236)</f>
        <v>6</v>
      </c>
      <c r="D25236" s="10" t="str">
        <f>A25236&amp;B25236</f>
        <v>せかいのふぉ世界形成期</v>
      </c>
    </row>
    <row r="25237" spans="1:4" x14ac:dyDescent="0.6">
      <c r="A25237" s="13" t="s">
        <v>50229</v>
      </c>
      <c r="B25237" s="13" t="s">
        <v>50230</v>
      </c>
      <c r="C25237" s="4">
        <f>LEN(A25237)</f>
        <v>6</v>
      </c>
      <c r="D25237" s="10" t="str">
        <f>A25237&amp;B25237</f>
        <v>せかいのやね世界の屋根</v>
      </c>
    </row>
    <row r="25238" spans="1:4" x14ac:dyDescent="0.6">
      <c r="A25238" s="13" t="s">
        <v>50231</v>
      </c>
      <c r="B25238" s="13" t="s">
        <v>50232</v>
      </c>
      <c r="C25238" s="4">
        <f>LEN(A25238)</f>
        <v>6</v>
      </c>
      <c r="D25238" s="10" t="str">
        <f>A25238&amp;B25238</f>
        <v>せかいぶんか世界文化</v>
      </c>
    </row>
    <row r="25239" spans="1:4" x14ac:dyDescent="0.6">
      <c r="A25239" s="13" t="s">
        <v>50233</v>
      </c>
      <c r="B25239" s="13" t="s">
        <v>50234</v>
      </c>
      <c r="C25239" s="4">
        <f>LEN(A25239)</f>
        <v>6</v>
      </c>
      <c r="D25239" s="10" t="str">
        <f>A25239&amp;B25239</f>
        <v>せかいへいわ世界平和</v>
      </c>
    </row>
    <row r="25240" spans="1:4" x14ac:dyDescent="0.6">
      <c r="A25240" s="13" t="s">
        <v>50235</v>
      </c>
      <c r="B25240" s="13" t="s">
        <v>50236</v>
      </c>
      <c r="C25240" s="4">
        <f>LEN(A25240)</f>
        <v>6</v>
      </c>
      <c r="D25240" s="10" t="str">
        <f>A25240&amp;B25240</f>
        <v>せがえいじすセガエイジス</v>
      </c>
    </row>
    <row r="25241" spans="1:4" x14ac:dyDescent="0.6">
      <c r="A25241" s="13" t="s">
        <v>50237</v>
      </c>
      <c r="B25241" s="13" t="s">
        <v>50238</v>
      </c>
      <c r="C25241" s="4">
        <f>LEN(A25241)</f>
        <v>6</v>
      </c>
      <c r="D25241" s="10" t="str">
        <f>A25241&amp;B25241</f>
        <v>せがげえむすセガゲームス</v>
      </c>
    </row>
    <row r="25242" spans="1:4" x14ac:dyDescent="0.6">
      <c r="A25242" s="13" t="s">
        <v>50239</v>
      </c>
      <c r="B25242" s="13" t="s">
        <v>50240</v>
      </c>
      <c r="C25242" s="4">
        <f>LEN(A25242)</f>
        <v>6</v>
      </c>
      <c r="D25242" s="10" t="str">
        <f>A25242&amp;B25242</f>
        <v>せがこうしきセガ公式</v>
      </c>
    </row>
    <row r="25243" spans="1:4" x14ac:dyDescent="0.6">
      <c r="A25243" s="13" t="s">
        <v>50241</v>
      </c>
      <c r="B25243" s="13" t="s">
        <v>50242</v>
      </c>
      <c r="C25243" s="4">
        <f>LEN(A25243)</f>
        <v>6</v>
      </c>
      <c r="D25243" s="10" t="str">
        <f>A25243&amp;B25243</f>
        <v>せがさたあんセガサターン</v>
      </c>
    </row>
    <row r="25244" spans="1:4" x14ac:dyDescent="0.6">
      <c r="A25244" s="13" t="s">
        <v>50243</v>
      </c>
      <c r="B25244" s="13" t="s">
        <v>50244</v>
      </c>
      <c r="C25244" s="4">
        <f>LEN(A25244)</f>
        <v>6</v>
      </c>
      <c r="D25244" s="10" t="str">
        <f>A25244&amp;B25244</f>
        <v>せがじいてぃSeGa GT</v>
      </c>
    </row>
    <row r="25245" spans="1:4" x14ac:dyDescent="0.6">
      <c r="A25245" s="13" t="s">
        <v>50245</v>
      </c>
      <c r="B25245" s="13" t="s">
        <v>50246</v>
      </c>
      <c r="C25245" s="4">
        <f>LEN(A25245)</f>
        <v>6</v>
      </c>
      <c r="D25245" s="10" t="str">
        <f>A25245&amp;B25245</f>
        <v>せがしゃいんセガ社員</v>
      </c>
    </row>
    <row r="25246" spans="1:4" x14ac:dyDescent="0.6">
      <c r="A25246" s="13" t="s">
        <v>50247</v>
      </c>
      <c r="B25246" s="13" t="s">
        <v>50248</v>
      </c>
      <c r="C25246" s="4">
        <f>LEN(A25246)</f>
        <v>6</v>
      </c>
      <c r="D25246" s="10" t="str">
        <f>A25246&amp;B25246</f>
        <v>せがしんじゃセガ信者</v>
      </c>
    </row>
    <row r="25247" spans="1:4" x14ac:dyDescent="0.6">
      <c r="A25247" s="13" t="s">
        <v>50249</v>
      </c>
      <c r="B25247" s="13" t="s">
        <v>50250</v>
      </c>
      <c r="C25247" s="4">
        <f>LEN(A25247)</f>
        <v>6</v>
      </c>
      <c r="D25247" s="10" t="str">
        <f>A25247&amp;B25247</f>
        <v>せがてとりすセガテトリス</v>
      </c>
    </row>
    <row r="25248" spans="1:4" x14ac:dyDescent="0.6">
      <c r="A25248" s="13" t="s">
        <v>50251</v>
      </c>
      <c r="B25248" s="13" t="s">
        <v>50252</v>
      </c>
      <c r="C25248" s="4">
        <f>LEN(A25248)</f>
        <v>6</v>
      </c>
      <c r="D25248" s="10" t="str">
        <f>A25248&amp;B25248</f>
        <v>せがぷらいずセガプライズ</v>
      </c>
    </row>
    <row r="25249" spans="1:4" x14ac:dyDescent="0.6">
      <c r="A25249" s="13" t="s">
        <v>50253</v>
      </c>
      <c r="B25249" s="13" t="s">
        <v>50254</v>
      </c>
      <c r="C25249" s="4">
        <f>LEN(A25249)</f>
        <v>6</v>
      </c>
      <c r="D25249" s="10" t="str">
        <f>A25249&amp;B25249</f>
        <v>ぜかりやしょゼカリヤ書</v>
      </c>
    </row>
    <row r="25250" spans="1:4" x14ac:dyDescent="0.6">
      <c r="A25250" s="13" t="s">
        <v>50255</v>
      </c>
      <c r="B25250" s="13" t="s">
        <v>50255</v>
      </c>
      <c r="C25250" s="4">
        <f>LEN(A25250)</f>
        <v>6</v>
      </c>
      <c r="D25250" s="10" t="str">
        <f>A25250&amp;B25250</f>
        <v>せがれいじりせがれいじり</v>
      </c>
    </row>
    <row r="25251" spans="1:4" x14ac:dyDescent="0.6">
      <c r="A25251" s="13" t="s">
        <v>50256</v>
      </c>
      <c r="B25251" s="13" t="s">
        <v>50257</v>
      </c>
      <c r="C25251" s="4">
        <f>LEN(A25251)</f>
        <v>6</v>
      </c>
      <c r="D25251" s="10" t="str">
        <f>A25251&amp;B25251</f>
        <v>せがわあるどセガワールド</v>
      </c>
    </row>
    <row r="25252" spans="1:4" x14ac:dyDescent="0.6">
      <c r="A25252" s="13" t="s">
        <v>50258</v>
      </c>
      <c r="B25252" s="13" t="s">
        <v>50259</v>
      </c>
      <c r="C25252" s="4">
        <f>LEN(A25252)</f>
        <v>6</v>
      </c>
      <c r="D25252" s="10" t="str">
        <f>A25252&amp;B25252</f>
        <v>せがわえいこ瀬川瑛子</v>
      </c>
    </row>
    <row r="25253" spans="1:4" x14ac:dyDescent="0.6">
      <c r="A25253" s="13" t="s">
        <v>50260</v>
      </c>
      <c r="B25253" s="13" t="s">
        <v>50261</v>
      </c>
      <c r="C25253" s="4">
        <f>LEN(A25253)</f>
        <v>6</v>
      </c>
      <c r="D25253" s="10" t="str">
        <f>A25253&amp;B25253</f>
        <v>せかんだりいセカンダリー</v>
      </c>
    </row>
    <row r="25254" spans="1:4" x14ac:dyDescent="0.6">
      <c r="A25254" s="13" t="s">
        <v>50262</v>
      </c>
      <c r="B25254" s="13" t="s">
        <v>50263</v>
      </c>
      <c r="C25254" s="4">
        <f>LEN(A25254)</f>
        <v>6</v>
      </c>
      <c r="D25254" s="10" t="str">
        <f>A25254&amp;B25254</f>
        <v>せかんどかあセカンドカー</v>
      </c>
    </row>
    <row r="25255" spans="1:4" x14ac:dyDescent="0.6">
      <c r="A25255" s="13" t="s">
        <v>50264</v>
      </c>
      <c r="B25255" s="13" t="s">
        <v>50265</v>
      </c>
      <c r="C25255" s="4">
        <f>LEN(A25255)</f>
        <v>6</v>
      </c>
      <c r="D25255" s="10" t="str">
        <f>A25255&amp;B25255</f>
        <v>せかんどごろセカンドゴロ</v>
      </c>
    </row>
    <row r="25256" spans="1:4" x14ac:dyDescent="0.6">
      <c r="A25256" s="13" t="s">
        <v>50266</v>
      </c>
      <c r="B25256" s="13" t="s">
        <v>50267</v>
      </c>
      <c r="C25256" s="4">
        <f>LEN(A25256)</f>
        <v>6</v>
      </c>
      <c r="D25256" s="10" t="str">
        <f>A25256&amp;B25256</f>
        <v>せかんどろおセカンドロー</v>
      </c>
    </row>
    <row r="25257" spans="1:4" x14ac:dyDescent="0.6">
      <c r="A25257" s="13" t="s">
        <v>50268</v>
      </c>
      <c r="B25257" s="13" t="s">
        <v>50269</v>
      </c>
      <c r="C25257" s="4">
        <f>LEN(A25257)</f>
        <v>6</v>
      </c>
      <c r="D25257" s="10" t="str">
        <f>A25257&amp;B25257</f>
        <v>せきいたさく堰板柵</v>
      </c>
    </row>
    <row r="25258" spans="1:4" x14ac:dyDescent="0.6">
      <c r="A25258" s="13" t="s">
        <v>50270</v>
      </c>
      <c r="B25258" s="13" t="s">
        <v>50271</v>
      </c>
      <c r="C25258" s="4">
        <f>LEN(A25258)</f>
        <v>6</v>
      </c>
      <c r="D25258" s="10" t="str">
        <f>A25258&amp;B25258</f>
        <v>せきうちせき関内関</v>
      </c>
    </row>
    <row r="25259" spans="1:4" x14ac:dyDescent="0.6">
      <c r="A25259" s="13" t="s">
        <v>50272</v>
      </c>
      <c r="B25259" s="13" t="s">
        <v>50273</v>
      </c>
      <c r="C25259" s="4">
        <f>LEN(A25259)</f>
        <v>6</v>
      </c>
      <c r="D25259" s="10" t="str">
        <f>A25259&amp;B25259</f>
        <v>せきえいぐん赤衛軍</v>
      </c>
    </row>
    <row r="25260" spans="1:4" x14ac:dyDescent="0.6">
      <c r="A25260" s="13" t="s">
        <v>50274</v>
      </c>
      <c r="B25260" s="13" t="s">
        <v>50275</v>
      </c>
      <c r="C25260" s="4">
        <f>LEN(A25260)</f>
        <v>6</v>
      </c>
      <c r="D25260" s="10" t="str">
        <f>A25260&amp;B25260</f>
        <v>せきえきるい蜥蜴類</v>
      </c>
    </row>
    <row r="25261" spans="1:4" x14ac:dyDescent="0.6">
      <c r="A25261" s="13" t="s">
        <v>50276</v>
      </c>
      <c r="B25261" s="13" t="s">
        <v>50277</v>
      </c>
      <c r="C25261" s="4">
        <f>LEN(A25261)</f>
        <v>6</v>
      </c>
      <c r="D25261" s="10" t="str">
        <f>A25261&amp;B25261</f>
        <v>せきおんせん関温泉</v>
      </c>
    </row>
    <row r="25262" spans="1:4" x14ac:dyDescent="0.6">
      <c r="A25262" s="13" t="s">
        <v>50278</v>
      </c>
      <c r="B25262" s="13" t="s">
        <v>50279</v>
      </c>
      <c r="C25262" s="4">
        <f>LEN(A25262)</f>
        <v>6</v>
      </c>
      <c r="D25262" s="10" t="str">
        <f>A25262&amp;B25262</f>
        <v>せきがいこう赤外光</v>
      </c>
    </row>
    <row r="25263" spans="1:4" x14ac:dyDescent="0.6">
      <c r="A25263" s="13" t="s">
        <v>50280</v>
      </c>
      <c r="B25263" s="13" t="s">
        <v>50281</v>
      </c>
      <c r="C25263" s="4">
        <f>LEN(A25263)</f>
        <v>6</v>
      </c>
      <c r="D25263" s="10" t="str">
        <f>A25263&amp;B25263</f>
        <v>せきがいせん赤外線</v>
      </c>
    </row>
    <row r="25264" spans="1:4" x14ac:dyDescent="0.6">
      <c r="A25264" s="13" t="s">
        <v>50282</v>
      </c>
      <c r="B25264" s="13" t="s">
        <v>50283</v>
      </c>
      <c r="C25264" s="4">
        <f>LEN(A25264)</f>
        <v>6</v>
      </c>
      <c r="D25264" s="10" t="str">
        <f>A25264&amp;B25264</f>
        <v>せきがきゅう赤芽球</v>
      </c>
    </row>
    <row r="25265" spans="1:4" x14ac:dyDescent="0.6">
      <c r="A25265" s="13" t="s">
        <v>50284</v>
      </c>
      <c r="B25265" s="13" t="s">
        <v>50285</v>
      </c>
      <c r="C25265" s="4">
        <f>LEN(A25265)</f>
        <v>6</v>
      </c>
      <c r="D25265" s="10" t="str">
        <f>A25265&amp;B25265</f>
        <v>せきがわえき関川駅</v>
      </c>
    </row>
    <row r="25266" spans="1:4" x14ac:dyDescent="0.6">
      <c r="A25266" s="13" t="s">
        <v>50286</v>
      </c>
      <c r="B25266" s="13" t="s">
        <v>50287</v>
      </c>
      <c r="C25266" s="4">
        <f>LEN(A25266)</f>
        <v>6</v>
      </c>
      <c r="D25266" s="10" t="str">
        <f>A25266&amp;B25266</f>
        <v>せきかんとう石敢当</v>
      </c>
    </row>
    <row r="25267" spans="1:4" x14ac:dyDescent="0.6">
      <c r="A25267" s="13" t="s">
        <v>50288</v>
      </c>
      <c r="B25267" s="13" t="s">
        <v>50289</v>
      </c>
      <c r="C25267" s="4">
        <f>LEN(A25267)</f>
        <v>6</v>
      </c>
      <c r="D25267" s="10" t="str">
        <f>A25267&amp;B25267</f>
        <v>せきぐちえき関口駅</v>
      </c>
    </row>
    <row r="25268" spans="1:4" x14ac:dyDescent="0.6">
      <c r="A25268" s="13" t="s">
        <v>50290</v>
      </c>
      <c r="B25268" s="13" t="s">
        <v>50291</v>
      </c>
      <c r="C25268" s="4">
        <f>LEN(A25268)</f>
        <v>6</v>
      </c>
      <c r="D25268" s="10" t="str">
        <f>A25268&amp;B25268</f>
        <v>せきさいしゃ積載車</v>
      </c>
    </row>
    <row r="25269" spans="1:4" x14ac:dyDescent="0.6">
      <c r="A25269" s="13" t="s">
        <v>50292</v>
      </c>
      <c r="B25269" s="13" t="s">
        <v>50293</v>
      </c>
      <c r="C25269" s="4">
        <f>LEN(A25269)</f>
        <v>6</v>
      </c>
      <c r="D25269" s="10" t="str">
        <f>A25269&amp;B25269</f>
        <v>せきざいてん石材店</v>
      </c>
    </row>
    <row r="25270" spans="1:4" x14ac:dyDescent="0.6">
      <c r="A25270" s="13" t="s">
        <v>50294</v>
      </c>
      <c r="B25270" s="13" t="s">
        <v>50295</v>
      </c>
      <c r="C25270" s="4">
        <f>LEN(A25270)</f>
        <v>6</v>
      </c>
      <c r="D25270" s="10" t="str">
        <f>A25270&amp;B25270</f>
        <v>せきさいぼう石細胞</v>
      </c>
    </row>
    <row r="25271" spans="1:4" x14ac:dyDescent="0.6">
      <c r="A25271" s="13" t="s">
        <v>50296</v>
      </c>
      <c r="B25271" s="13" t="s">
        <v>50297</v>
      </c>
      <c r="C25271" s="4">
        <f>LEN(A25271)</f>
        <v>6</v>
      </c>
      <c r="D25271" s="10" t="str">
        <f>A25271&amp;B25271</f>
        <v>せきさんけい積算計</v>
      </c>
    </row>
    <row r="25272" spans="1:4" x14ac:dyDescent="0.6">
      <c r="A25272" s="13" t="s">
        <v>50298</v>
      </c>
      <c r="B25272" s="13" t="s">
        <v>50299</v>
      </c>
      <c r="C25272" s="4">
        <f>LEN(A25272)</f>
        <v>6</v>
      </c>
      <c r="D25272" s="10" t="str">
        <f>A25272&amp;B25272</f>
        <v>せきさんほう積算法</v>
      </c>
    </row>
    <row r="25273" spans="1:4" x14ac:dyDescent="0.6">
      <c r="A25273" s="13" t="s">
        <v>50300</v>
      </c>
      <c r="B25273" s="13" t="s">
        <v>50301</v>
      </c>
      <c r="C25273" s="4">
        <f>LEN(A25273)</f>
        <v>6</v>
      </c>
      <c r="D25273" s="10" t="str">
        <f>A25273&amp;B25273</f>
        <v>せきしきもう赤色盲</v>
      </c>
    </row>
    <row r="25274" spans="1:4" x14ac:dyDescent="0.6">
      <c r="A25274" s="13" t="s">
        <v>50302</v>
      </c>
      <c r="B25274" s="13" t="s">
        <v>50303</v>
      </c>
      <c r="C25274" s="4">
        <f>LEN(A25274)</f>
        <v>6</v>
      </c>
      <c r="D25274" s="10" t="str">
        <f>A25274&amp;B25274</f>
        <v>せきしつふん石室墳</v>
      </c>
    </row>
    <row r="25275" spans="1:4" x14ac:dyDescent="0.6">
      <c r="A25275" s="13" t="s">
        <v>50304</v>
      </c>
      <c r="B25275" s="13" t="s">
        <v>50305</v>
      </c>
      <c r="C25275" s="4">
        <f>LEN(A25275)</f>
        <v>6</v>
      </c>
      <c r="D25275" s="10" t="str">
        <f>A25275&amp;B25275</f>
        <v>せきじのとり関路の鳥</v>
      </c>
    </row>
    <row r="25276" spans="1:4" x14ac:dyDescent="0.6">
      <c r="A25276" s="13" t="s">
        <v>50306</v>
      </c>
      <c r="B25276" s="13" t="s">
        <v>50307</v>
      </c>
      <c r="C25276" s="4">
        <f>LEN(A25276)</f>
        <v>6</v>
      </c>
      <c r="D25276" s="10" t="str">
        <f>A25276&amp;B25276</f>
        <v>せきしもうち関下有知</v>
      </c>
    </row>
    <row r="25277" spans="1:4" x14ac:dyDescent="0.6">
      <c r="A25277" s="13" t="s">
        <v>50308</v>
      </c>
      <c r="B25277" s="13" t="s">
        <v>50309</v>
      </c>
      <c r="C25277" s="4">
        <f>LEN(A25277)</f>
        <v>6</v>
      </c>
      <c r="D25277" s="10" t="str">
        <f>A25277&amp;B25277</f>
        <v>せきしょうし石松子</v>
      </c>
    </row>
    <row r="25278" spans="1:4" x14ac:dyDescent="0.6">
      <c r="A25278" s="13" t="s">
        <v>50310</v>
      </c>
      <c r="B25278" s="13" t="s">
        <v>50311</v>
      </c>
      <c r="C25278" s="4">
        <f>LEN(A25278)</f>
        <v>6</v>
      </c>
      <c r="D25278" s="10" t="str">
        <f>A25278&amp;B25278</f>
        <v>せきしょうぶ石菖蒲</v>
      </c>
    </row>
    <row r="25279" spans="1:4" x14ac:dyDescent="0.6">
      <c r="A25279" s="13" t="s">
        <v>50312</v>
      </c>
      <c r="B25279" s="13" t="s">
        <v>50313</v>
      </c>
      <c r="C25279" s="4">
        <f>LEN(A25279)</f>
        <v>6</v>
      </c>
      <c r="D25279" s="10" t="str">
        <f>A25279&amp;B25279</f>
        <v>せきしょうもセキショウモ</v>
      </c>
    </row>
    <row r="25280" spans="1:4" x14ac:dyDescent="0.6">
      <c r="A25280" s="13" t="s">
        <v>50314</v>
      </c>
      <c r="B25280" s="13" t="s">
        <v>50315</v>
      </c>
      <c r="C25280" s="4">
        <f>LEN(A25280)</f>
        <v>6</v>
      </c>
      <c r="D25280" s="10" t="str">
        <f>A25280&amp;B25280</f>
        <v>せきしょくど赤色土</v>
      </c>
    </row>
    <row r="25281" spans="1:4" x14ac:dyDescent="0.6">
      <c r="A25281" s="13" t="s">
        <v>50316</v>
      </c>
      <c r="B25281" s="13" t="s">
        <v>50317</v>
      </c>
      <c r="C25281" s="4">
        <f>LEN(A25281)</f>
        <v>6</v>
      </c>
      <c r="D25281" s="10" t="str">
        <f>A25281&amp;B25281</f>
        <v>せきしょふだ関所札</v>
      </c>
    </row>
    <row r="25282" spans="1:4" x14ac:dyDescent="0.6">
      <c r="A25282" s="13" t="s">
        <v>50318</v>
      </c>
      <c r="B25282" s="13" t="s">
        <v>50319</v>
      </c>
      <c r="C25282" s="4">
        <f>LEN(A25282)</f>
        <v>6</v>
      </c>
      <c r="D25282" s="10" t="str">
        <f>A25282&amp;B25282</f>
        <v>せきしんげつ赤新月</v>
      </c>
    </row>
    <row r="25283" spans="1:4" x14ac:dyDescent="0.6">
      <c r="A25283" s="13" t="s">
        <v>50320</v>
      </c>
      <c r="B25283" s="13" t="s">
        <v>50321</v>
      </c>
      <c r="C25283" s="4">
        <f>LEN(A25283)</f>
        <v>6</v>
      </c>
      <c r="D25283" s="10" t="str">
        <f>A25283&amp;B25283</f>
        <v>せきずいえん脊髄炎</v>
      </c>
    </row>
    <row r="25284" spans="1:4" x14ac:dyDescent="0.6">
      <c r="A25284" s="13" t="s">
        <v>50322</v>
      </c>
      <c r="B25284" s="13" t="s">
        <v>50323</v>
      </c>
      <c r="C25284" s="4">
        <f>LEN(A25284)</f>
        <v>6</v>
      </c>
      <c r="D25284" s="10" t="str">
        <f>A25284&amp;B25284</f>
        <v>せきすいけい石水渓</v>
      </c>
    </row>
    <row r="25285" spans="1:4" x14ac:dyDescent="0.6">
      <c r="A25285" s="13" t="s">
        <v>50324</v>
      </c>
      <c r="B25285" s="13" t="s">
        <v>50325</v>
      </c>
      <c r="C25285" s="4">
        <f>LEN(A25285)</f>
        <v>6</v>
      </c>
      <c r="D25285" s="10" t="str">
        <f>A25285&amp;B25285</f>
        <v>せきすいたい赤錐体</v>
      </c>
    </row>
    <row r="25286" spans="1:4" x14ac:dyDescent="0.6">
      <c r="A25286" s="13" t="s">
        <v>50326</v>
      </c>
      <c r="B25286" s="13" t="s">
        <v>50327</v>
      </c>
      <c r="C25286" s="4">
        <f>LEN(A25286)</f>
        <v>6</v>
      </c>
      <c r="D25286" s="10" t="str">
        <f>A25286&amp;B25286</f>
        <v>せきずいまく脊髄膜</v>
      </c>
    </row>
    <row r="25287" spans="1:4" x14ac:dyDescent="0.6">
      <c r="A25287" s="13" t="s">
        <v>50328</v>
      </c>
      <c r="B25287" s="13" t="s">
        <v>50329</v>
      </c>
      <c r="C25287" s="4">
        <f>LEN(A25287)</f>
        <v>6</v>
      </c>
      <c r="D25287" s="10" t="str">
        <f>A25287&amp;B25287</f>
        <v>せきずいろう脊髄癆</v>
      </c>
    </row>
    <row r="25288" spans="1:4" x14ac:dyDescent="0.6">
      <c r="A25288" s="13" t="s">
        <v>50330</v>
      </c>
      <c r="B25288" s="13" t="s">
        <v>50331</v>
      </c>
      <c r="C25288" s="4">
        <f>LEN(A25288)</f>
        <v>6</v>
      </c>
      <c r="D25288" s="10" t="str">
        <f>A25288&amp;B25288</f>
        <v>せきすたいるセキスタイル</v>
      </c>
    </row>
    <row r="25289" spans="1:4" x14ac:dyDescent="0.6">
      <c r="A25289" s="13" t="s">
        <v>50332</v>
      </c>
      <c r="B25289" s="13" t="s">
        <v>50333</v>
      </c>
      <c r="C25289" s="4">
        <f>LEN(A25289)</f>
        <v>6</v>
      </c>
      <c r="D25289" s="10" t="str">
        <f>A25289&amp;B25289</f>
        <v>せきせいひん石製品</v>
      </c>
    </row>
    <row r="25290" spans="1:4" x14ac:dyDescent="0.6">
      <c r="A25290" s="13" t="s">
        <v>50334</v>
      </c>
      <c r="B25290" s="13" t="s">
        <v>50335</v>
      </c>
      <c r="C25290" s="4">
        <f>LEN(A25290)</f>
        <v>6</v>
      </c>
      <c r="D25290" s="10" t="str">
        <f>A25290&amp;B25290</f>
        <v>せきぜんそく咳喘息</v>
      </c>
    </row>
    <row r="25291" spans="1:4" x14ac:dyDescent="0.6">
      <c r="A25291" s="13" t="s">
        <v>50336</v>
      </c>
      <c r="B25291" s="13" t="s">
        <v>50337</v>
      </c>
      <c r="C25291" s="4">
        <f>LEN(A25291)</f>
        <v>6</v>
      </c>
      <c r="D25291" s="10" t="str">
        <f>A25291&amp;B25291</f>
        <v>せきそうがた積層形</v>
      </c>
    </row>
    <row r="25292" spans="1:4" x14ac:dyDescent="0.6">
      <c r="A25292" s="13" t="s">
        <v>50338</v>
      </c>
      <c r="B25292" s="13" t="s">
        <v>50339</v>
      </c>
      <c r="C25292" s="4">
        <f>LEN(A25292)</f>
        <v>6</v>
      </c>
      <c r="D25292" s="10" t="str">
        <f>A25292&amp;B25292</f>
        <v>せきそうざい積層材</v>
      </c>
    </row>
    <row r="25293" spans="1:4" x14ac:dyDescent="0.6">
      <c r="A25293" s="13" t="s">
        <v>50340</v>
      </c>
      <c r="B25293" s="13" t="s">
        <v>50341</v>
      </c>
      <c r="C25293" s="4">
        <f>LEN(A25293)</f>
        <v>6</v>
      </c>
      <c r="D25293" s="10" t="str">
        <f>A25293&amp;B25293</f>
        <v>せきそうひん積送品</v>
      </c>
    </row>
    <row r="25294" spans="1:4" x14ac:dyDescent="0.6">
      <c r="A25294" s="13" t="s">
        <v>50342</v>
      </c>
      <c r="B25294" s="13" t="s">
        <v>50343</v>
      </c>
      <c r="C25294" s="4">
        <f>LEN(A25294)</f>
        <v>6</v>
      </c>
      <c r="D25294" s="10" t="str">
        <f>A25294&amp;B25294</f>
        <v>せきたんがす石炭ガス</v>
      </c>
    </row>
    <row r="25295" spans="1:4" x14ac:dyDescent="0.6">
      <c r="A25295" s="13" t="s">
        <v>50344</v>
      </c>
      <c r="B25295" s="13" t="s">
        <v>50345</v>
      </c>
      <c r="C25295" s="4">
        <f>LEN(A25295)</f>
        <v>6</v>
      </c>
      <c r="D25295" s="10" t="str">
        <f>A25295&amp;B25295</f>
        <v>せきたんかど石炭化度</v>
      </c>
    </row>
    <row r="25296" spans="1:4" x14ac:dyDescent="0.6">
      <c r="A25296" s="13" t="s">
        <v>50346</v>
      </c>
      <c r="B25296" s="13" t="s">
        <v>50347</v>
      </c>
      <c r="C25296" s="4">
        <f>LEN(A25296)</f>
        <v>6</v>
      </c>
      <c r="D25296" s="10" t="str">
        <f>A25296&amp;B25296</f>
        <v>せきたんがら石炭殻</v>
      </c>
    </row>
    <row r="25297" spans="1:4" x14ac:dyDescent="0.6">
      <c r="A25297" s="13" t="s">
        <v>50348</v>
      </c>
      <c r="B25297" s="13" t="s">
        <v>50349</v>
      </c>
      <c r="C25297" s="4">
        <f>LEN(A25297)</f>
        <v>6</v>
      </c>
      <c r="D25297" s="10" t="str">
        <f>A25297&amp;B25297</f>
        <v>せきたんけい石炭系</v>
      </c>
    </row>
    <row r="25298" spans="1:4" x14ac:dyDescent="0.6">
      <c r="A25298" s="13" t="s">
        <v>50350</v>
      </c>
      <c r="B25298" s="13" t="s">
        <v>50351</v>
      </c>
      <c r="C25298" s="4">
        <f>LEN(A25298)</f>
        <v>6</v>
      </c>
      <c r="D25298" s="10" t="str">
        <f>A25298&amp;B25298</f>
        <v>せきたんさん石炭酸</v>
      </c>
    </row>
    <row r="25299" spans="1:4" x14ac:dyDescent="0.6">
      <c r="A25299" s="13" t="s">
        <v>50352</v>
      </c>
      <c r="B25299" s="13" t="s">
        <v>50353</v>
      </c>
      <c r="C25299" s="4">
        <f>LEN(A25299)</f>
        <v>6</v>
      </c>
      <c r="D25299" s="10" t="str">
        <f>A25299&amp;B25299</f>
        <v>せきたんせん石炭船</v>
      </c>
    </row>
    <row r="25300" spans="1:4" x14ac:dyDescent="0.6">
      <c r="A25300" s="13" t="s">
        <v>50354</v>
      </c>
      <c r="B25300" s="13" t="s">
        <v>50355</v>
      </c>
      <c r="C25300" s="4">
        <f>LEN(A25300)</f>
        <v>6</v>
      </c>
      <c r="D25300" s="10" t="str">
        <f>A25300&amp;B25300</f>
        <v>せきたんばい石炭灰</v>
      </c>
    </row>
    <row r="25301" spans="1:4" x14ac:dyDescent="0.6">
      <c r="A25301" s="13" t="s">
        <v>50356</v>
      </c>
      <c r="B25301" s="13" t="s">
        <v>50357</v>
      </c>
      <c r="C25301" s="4">
        <f>LEN(A25301)</f>
        <v>6</v>
      </c>
      <c r="D25301" s="10" t="str">
        <f>A25301&amp;B25301</f>
        <v>せきちくいろ石竹色</v>
      </c>
    </row>
    <row r="25302" spans="1:4" x14ac:dyDescent="0.6">
      <c r="A25302" s="13" t="s">
        <v>50358</v>
      </c>
      <c r="B25302" s="13" t="s">
        <v>50359</v>
      </c>
      <c r="C25302" s="4">
        <f>LEN(A25302)</f>
        <v>6</v>
      </c>
      <c r="D25302" s="10" t="str">
        <f>A25302&amp;B25302</f>
        <v>せきついえん脊椎炎</v>
      </c>
    </row>
    <row r="25303" spans="1:4" x14ac:dyDescent="0.6">
      <c r="A25303" s="13" t="s">
        <v>50360</v>
      </c>
      <c r="B25303" s="13" t="s">
        <v>50361</v>
      </c>
      <c r="C25303" s="4">
        <f>LEN(A25303)</f>
        <v>6</v>
      </c>
      <c r="D25303" s="10" t="str">
        <f>A25303&amp;B25303</f>
        <v>せきついかん脊椎管</v>
      </c>
    </row>
    <row r="25304" spans="1:4" x14ac:dyDescent="0.6">
      <c r="A25304" s="13" t="s">
        <v>50362</v>
      </c>
      <c r="B25304" s="13" t="s">
        <v>50363</v>
      </c>
      <c r="C25304" s="4">
        <f>LEN(A25304)</f>
        <v>6</v>
      </c>
      <c r="D25304" s="10" t="str">
        <f>A25304&amp;B25304</f>
        <v>せきついこつ脊椎骨</v>
      </c>
    </row>
    <row r="25305" spans="1:4" x14ac:dyDescent="0.6">
      <c r="A25305" s="13" t="s">
        <v>50364</v>
      </c>
      <c r="B25305" s="13" t="s">
        <v>50365</v>
      </c>
      <c r="C25305" s="4">
        <f>LEN(A25305)</f>
        <v>6</v>
      </c>
      <c r="D25305" s="10" t="str">
        <f>A25305&amp;B25305</f>
        <v>せきてっこう赤鉄鉱,赤鉄鋼</v>
      </c>
    </row>
    <row r="25306" spans="1:4" x14ac:dyDescent="0.6">
      <c r="A25306" s="13" t="s">
        <v>50366</v>
      </c>
      <c r="B25306" s="13" t="s">
        <v>50367</v>
      </c>
      <c r="C25306" s="4">
        <f>LEN(A25306)</f>
        <v>6</v>
      </c>
      <c r="D25306" s="10" t="str">
        <f>A25306&amp;B25306</f>
        <v>せきどうこう赤銅鉱</v>
      </c>
    </row>
    <row r="25307" spans="1:4" x14ac:dyDescent="0.6">
      <c r="A25307" s="13" t="s">
        <v>50368</v>
      </c>
      <c r="B25307" s="13" t="s">
        <v>50369</v>
      </c>
      <c r="C25307" s="4">
        <f>LEN(A25307)</f>
        <v>6</v>
      </c>
      <c r="D25307" s="10" t="str">
        <f>A25307&amp;B25307</f>
        <v>せきどうさい赤道祭</v>
      </c>
    </row>
    <row r="25308" spans="1:4" x14ac:dyDescent="0.6">
      <c r="A25308" s="13" t="s">
        <v>50370</v>
      </c>
      <c r="B25308" s="13" t="s">
        <v>50371</v>
      </c>
      <c r="C25308" s="4">
        <f>LEN(A25308)</f>
        <v>6</v>
      </c>
      <c r="D25308" s="10" t="str">
        <f>A25308&amp;B25308</f>
        <v>せきとうざわ石塔沢</v>
      </c>
    </row>
    <row r="25309" spans="1:4" x14ac:dyDescent="0.6">
      <c r="A25309" s="13" t="s">
        <v>50372</v>
      </c>
      <c r="B25309" s="13" t="s">
        <v>50373</v>
      </c>
      <c r="C25309" s="4">
        <f>LEN(A25309)</f>
        <v>6</v>
      </c>
      <c r="D25309" s="10" t="str">
        <f>A25309&amp;B25309</f>
        <v>せきどうめん赤道面</v>
      </c>
    </row>
    <row r="25310" spans="1:4" x14ac:dyDescent="0.6">
      <c r="A25310" s="13" t="s">
        <v>50374</v>
      </c>
      <c r="B25310" s="13" t="s">
        <v>50375</v>
      </c>
      <c r="C25310" s="4">
        <f>LEN(A25310)</f>
        <v>6</v>
      </c>
      <c r="D25310" s="10" t="str">
        <f>A25310&amp;B25310</f>
        <v>せきとくぶん尺牘文</v>
      </c>
    </row>
    <row r="25311" spans="1:4" x14ac:dyDescent="0.6">
      <c r="A25311" s="13" t="s">
        <v>50376</v>
      </c>
      <c r="B25311" s="13" t="s">
        <v>50377</v>
      </c>
      <c r="C25311" s="4">
        <f>LEN(A25311)</f>
        <v>6</v>
      </c>
      <c r="D25311" s="10" t="str">
        <f>A25311&amp;B25311</f>
        <v>せきとくりん石徳林</v>
      </c>
    </row>
    <row r="25312" spans="1:4" x14ac:dyDescent="0.6">
      <c r="A25312" s="13" t="s">
        <v>50378</v>
      </c>
      <c r="B25312" s="13" t="s">
        <v>50379</v>
      </c>
      <c r="C25312" s="4">
        <f>LEN(A25312)</f>
        <v>6</v>
      </c>
      <c r="D25312" s="10" t="str">
        <f>A25312&amp;B25312</f>
        <v>せきとみおか関富岡</v>
      </c>
    </row>
    <row r="25313" spans="1:4" x14ac:dyDescent="0.6">
      <c r="A25313" s="13" t="s">
        <v>50380</v>
      </c>
      <c r="B25313" s="13" t="s">
        <v>50381</v>
      </c>
      <c r="C25313" s="4">
        <f>LEN(A25313)</f>
        <v>6</v>
      </c>
      <c r="D25313" s="10" t="str">
        <f>A25313&amp;B25313</f>
        <v>せきともかず関智一</v>
      </c>
    </row>
    <row r="25314" spans="1:4" x14ac:dyDescent="0.6">
      <c r="A25314" s="13" t="s">
        <v>50382</v>
      </c>
      <c r="B25314" s="13" t="s">
        <v>50383</v>
      </c>
      <c r="C25314" s="4">
        <f>LEN(A25314)</f>
        <v>6</v>
      </c>
      <c r="D25314" s="10" t="str">
        <f>A25314&amp;B25314</f>
        <v>せきにんかん責任感</v>
      </c>
    </row>
    <row r="25315" spans="1:4" x14ac:dyDescent="0.6">
      <c r="A25315" s="13" t="s">
        <v>50384</v>
      </c>
      <c r="B25315" s="13" t="s">
        <v>50385</v>
      </c>
      <c r="C25315" s="4">
        <f>LEN(A25315)</f>
        <v>6</v>
      </c>
      <c r="D25315" s="10" t="str">
        <f>A25315&amp;B25315</f>
        <v>せきにんしゃ責任者</v>
      </c>
    </row>
    <row r="25316" spans="1:4" x14ac:dyDescent="0.6">
      <c r="A25316" s="13" t="s">
        <v>50386</v>
      </c>
      <c r="B25316" s="13" t="s">
        <v>50387</v>
      </c>
      <c r="C25316" s="4">
        <f>LEN(A25316)</f>
        <v>6</v>
      </c>
      <c r="D25316" s="10" t="str">
        <f>A25316&amp;B25316</f>
        <v>せきねつとむ関根 勤,関根勤</v>
      </c>
    </row>
    <row r="25317" spans="1:4" x14ac:dyDescent="0.6">
      <c r="A25317" s="13" t="s">
        <v>50388</v>
      </c>
      <c r="B25317" s="13" t="s">
        <v>50389</v>
      </c>
      <c r="C25317" s="4">
        <f>LEN(A25317)</f>
        <v>6</v>
      </c>
      <c r="D25317" s="10" t="str">
        <f>A25317&amp;B25317</f>
        <v>せきのこまん関の小万</v>
      </c>
    </row>
    <row r="25318" spans="1:4" x14ac:dyDescent="0.6">
      <c r="A25318" s="13" t="s">
        <v>50390</v>
      </c>
      <c r="B25318" s="13" t="s">
        <v>50391</v>
      </c>
      <c r="C25318" s="4">
        <f>LEN(A25318)</f>
        <v>6</v>
      </c>
      <c r="D25318" s="10" t="str">
        <f>A25318&amp;B25318</f>
        <v>せきのじぞう関の地蔵</v>
      </c>
    </row>
    <row r="25319" spans="1:4" x14ac:dyDescent="0.6">
      <c r="A25319" s="13" t="s">
        <v>50392</v>
      </c>
      <c r="B25319" s="13" t="s">
        <v>50393</v>
      </c>
      <c r="C25319" s="4">
        <f>LEN(A25319)</f>
        <v>6</v>
      </c>
      <c r="D25319" s="10" t="str">
        <f>A25319&amp;B25319</f>
        <v>せきのしみず関の清水</v>
      </c>
    </row>
    <row r="25320" spans="1:4" x14ac:dyDescent="0.6">
      <c r="A25320" s="13" t="s">
        <v>50394</v>
      </c>
      <c r="B25320" s="13" t="s">
        <v>50395</v>
      </c>
      <c r="C25320" s="4">
        <f>LEN(A25320)</f>
        <v>6</v>
      </c>
      <c r="D25320" s="10" t="str">
        <f>A25320&amp;B25320</f>
        <v>せきのひがし関の東</v>
      </c>
    </row>
    <row r="25321" spans="1:4" x14ac:dyDescent="0.6">
      <c r="A25321" s="13" t="s">
        <v>50396</v>
      </c>
      <c r="B25321" s="13" t="s">
        <v>50397</v>
      </c>
      <c r="C25321" s="4">
        <f>LEN(A25321)</f>
        <v>6</v>
      </c>
      <c r="D25321" s="10" t="str">
        <f>A25321&amp;B25321</f>
        <v>せきはいりつ惜敗率</v>
      </c>
    </row>
    <row r="25322" spans="1:4" x14ac:dyDescent="0.6">
      <c r="A25322" s="13" t="s">
        <v>50398</v>
      </c>
      <c r="B25322" s="13" t="s">
        <v>50399</v>
      </c>
      <c r="C25322" s="4">
        <f>LEN(A25322)</f>
        <v>6</v>
      </c>
      <c r="D25322" s="10" t="str">
        <f>A25322&amp;B25322</f>
        <v>せきはいろう夕拝郎</v>
      </c>
    </row>
    <row r="25323" spans="1:4" x14ac:dyDescent="0.6">
      <c r="A25323" s="13" t="s">
        <v>50400</v>
      </c>
      <c r="B25323" s="13" t="s">
        <v>50401</v>
      </c>
      <c r="C25323" s="4">
        <f>LEN(A25323)</f>
        <v>6</v>
      </c>
      <c r="D25323" s="10" t="str">
        <f>A25323&amp;B25323</f>
        <v>せきばんいろ石板色</v>
      </c>
    </row>
    <row r="25324" spans="1:4" x14ac:dyDescent="0.6">
      <c r="A25324" s="13" t="s">
        <v>50402</v>
      </c>
      <c r="B25324" s="13" t="s">
        <v>50403</v>
      </c>
      <c r="C25324" s="4">
        <f>LEN(A25324)</f>
        <v>6</v>
      </c>
      <c r="D25324" s="10" t="str">
        <f>A25324&amp;B25324</f>
        <v>せきばんずり石版刷り</v>
      </c>
    </row>
    <row r="25325" spans="1:4" x14ac:dyDescent="0.6">
      <c r="A25325" s="13" t="s">
        <v>50404</v>
      </c>
      <c r="B25325" s="13" t="s">
        <v>50405</v>
      </c>
      <c r="C25325" s="4">
        <f>LEN(A25325)</f>
        <v>6</v>
      </c>
      <c r="D25325" s="10" t="str">
        <f>A25325&amp;B25325</f>
        <v>せきばんせき石版石</v>
      </c>
    </row>
    <row r="25326" spans="1:4" x14ac:dyDescent="0.6">
      <c r="A25326" s="13" t="s">
        <v>50406</v>
      </c>
      <c r="B25326" s="13" t="s">
        <v>50407</v>
      </c>
      <c r="C25326" s="4">
        <f>LEN(A25326)</f>
        <v>6</v>
      </c>
      <c r="D25326" s="10" t="str">
        <f>A25326&amp;B25326</f>
        <v>せきばんやき石板焼き</v>
      </c>
    </row>
    <row r="25327" spans="1:4" x14ac:dyDescent="0.6">
      <c r="A25327" s="13" t="s">
        <v>50408</v>
      </c>
      <c r="B25327" s="13" t="s">
        <v>50409</v>
      </c>
      <c r="C25327" s="4">
        <f>LEN(A25327)</f>
        <v>6</v>
      </c>
      <c r="D25327" s="10" t="str">
        <f>A25327&amp;B25327</f>
        <v>せきひつせき石筆石</v>
      </c>
    </row>
    <row r="25328" spans="1:4" x14ac:dyDescent="0.6">
      <c r="A25328" s="13" t="s">
        <v>50410</v>
      </c>
      <c r="B25328" s="13" t="s">
        <v>50411</v>
      </c>
      <c r="C25328" s="4">
        <f>LEN(A25328)</f>
        <v>6</v>
      </c>
      <c r="D25328" s="10" t="str">
        <f>A25328&amp;B25328</f>
        <v>せきぶんがく積分学</v>
      </c>
    </row>
    <row r="25329" spans="1:4" x14ac:dyDescent="0.6">
      <c r="A25329" s="13" t="s">
        <v>50412</v>
      </c>
      <c r="B25329" s="13" t="s">
        <v>50413</v>
      </c>
      <c r="C25329" s="4">
        <f>LEN(A25329)</f>
        <v>6</v>
      </c>
      <c r="D25329" s="10" t="str">
        <f>A25329&amp;B25329</f>
        <v>せきほうたい赤報隊</v>
      </c>
    </row>
    <row r="25330" spans="1:4" x14ac:dyDescent="0.6">
      <c r="A25330" s="13" t="s">
        <v>50414</v>
      </c>
      <c r="B25330" s="13" t="s">
        <v>50415</v>
      </c>
      <c r="C25330" s="4">
        <f>LEN(A25330)</f>
        <v>6</v>
      </c>
      <c r="D25330" s="10" t="str">
        <f>A25330&amp;B25330</f>
        <v>せきもんけつ石門穴</v>
      </c>
    </row>
    <row r="25331" spans="1:4" x14ac:dyDescent="0.6">
      <c r="A25331" s="13" t="s">
        <v>50416</v>
      </c>
      <c r="B25331" s="13" t="s">
        <v>50417</v>
      </c>
      <c r="C25331" s="4">
        <f>LEN(A25331)</f>
        <v>6</v>
      </c>
      <c r="D25331" s="10" t="str">
        <f>A25331&amp;B25331</f>
        <v>せきもんけん責問権</v>
      </c>
    </row>
    <row r="25332" spans="1:4" x14ac:dyDescent="0.6">
      <c r="A25332" s="13" t="s">
        <v>50418</v>
      </c>
      <c r="B25332" s="13" t="s">
        <v>50419</v>
      </c>
      <c r="C25332" s="4">
        <f>LEN(A25332)</f>
        <v>6</v>
      </c>
      <c r="D25332" s="10" t="str">
        <f>A25332&amp;B25332</f>
        <v>せきもんすげセキモンスゲ</v>
      </c>
    </row>
    <row r="25333" spans="1:4" x14ac:dyDescent="0.6">
      <c r="A25333" s="13" t="s">
        <v>50420</v>
      </c>
      <c r="B25333" s="13" t="s">
        <v>50421</v>
      </c>
      <c r="C25333" s="4">
        <f>LEN(A25333)</f>
        <v>6</v>
      </c>
      <c r="D25333" s="10" t="str">
        <f>A25333&amp;B25333</f>
        <v>せきもんのきセキモンノキ</v>
      </c>
    </row>
    <row r="25334" spans="1:4" x14ac:dyDescent="0.6">
      <c r="A25334" s="13" t="s">
        <v>50422</v>
      </c>
      <c r="B25334" s="13" t="s">
        <v>50423</v>
      </c>
      <c r="C25334" s="4">
        <f>LEN(A25334)</f>
        <v>6</v>
      </c>
      <c r="D25334" s="10" t="str">
        <f>A25334&amp;B25334</f>
        <v>せきもんめい石門銘</v>
      </c>
    </row>
    <row r="25335" spans="1:4" x14ac:dyDescent="0.6">
      <c r="A25335" s="13" t="s">
        <v>50424</v>
      </c>
      <c r="B25335" s="13" t="s">
        <v>50425</v>
      </c>
      <c r="C25335" s="4">
        <f>LEN(A25335)</f>
        <v>6</v>
      </c>
      <c r="D25335" s="10" t="str">
        <f>A25335&amp;B25335</f>
        <v>せきやどはん関宿藩</v>
      </c>
    </row>
    <row r="25336" spans="1:4" x14ac:dyDescent="0.6">
      <c r="A25336" s="13" t="s">
        <v>50426</v>
      </c>
      <c r="B25336" s="13" t="s">
        <v>50427</v>
      </c>
      <c r="C25336" s="4">
        <f>LEN(A25336)</f>
        <v>6</v>
      </c>
      <c r="D25336" s="10" t="str">
        <f>A25336&amp;B25336</f>
        <v>せきゅああどセキュアード</v>
      </c>
    </row>
    <row r="25337" spans="1:4" x14ac:dyDescent="0.6">
      <c r="A25337" s="13" t="s">
        <v>50428</v>
      </c>
      <c r="B25337" s="13" t="s">
        <v>50429</v>
      </c>
      <c r="C25337" s="4">
        <f>LEN(A25337)</f>
        <v>6</v>
      </c>
      <c r="D25337" s="10" t="str">
        <f>A25337&amp;B25337</f>
        <v>せきゆかがく石油化学</v>
      </c>
    </row>
    <row r="25338" spans="1:4" x14ac:dyDescent="0.6">
      <c r="A25338" s="13" t="s">
        <v>50430</v>
      </c>
      <c r="B25338" s="13" t="s">
        <v>50431</v>
      </c>
      <c r="C25338" s="4">
        <f>LEN(A25338)</f>
        <v>6</v>
      </c>
      <c r="D25338" s="10" t="str">
        <f>A25338&amp;B25338</f>
        <v>せきゆきかん石油機関</v>
      </c>
    </row>
    <row r="25339" spans="1:4" x14ac:dyDescent="0.6">
      <c r="A25339" s="13" t="s">
        <v>50432</v>
      </c>
      <c r="B25339" s="13" t="s">
        <v>50433</v>
      </c>
      <c r="C25339" s="4">
        <f>LEN(A25339)</f>
        <v>6</v>
      </c>
      <c r="D25339" s="10" t="str">
        <f>A25339&amp;B25339</f>
        <v>せきゆこんろ石油こんろ</v>
      </c>
    </row>
    <row r="25340" spans="1:4" x14ac:dyDescent="0.6">
      <c r="A25340" s="13" t="s">
        <v>50434</v>
      </c>
      <c r="B25340" s="13" t="s">
        <v>50435</v>
      </c>
      <c r="C25340" s="4">
        <f>LEN(A25340)</f>
        <v>6</v>
      </c>
      <c r="D25340" s="10" t="str">
        <f>A25340&amp;B25340</f>
        <v>せきゆしげん石油資源</v>
      </c>
    </row>
    <row r="25341" spans="1:4" x14ac:dyDescent="0.6">
      <c r="A25341" s="13" t="s">
        <v>50436</v>
      </c>
      <c r="B25341" s="13" t="s">
        <v>50437</v>
      </c>
      <c r="C25341" s="4">
        <f>LEN(A25341)</f>
        <v>6</v>
      </c>
      <c r="D25341" s="10" t="str">
        <f>A25341&amp;B25341</f>
        <v>せきゆなふさ石油ナフサ</v>
      </c>
    </row>
    <row r="25342" spans="1:4" x14ac:dyDescent="0.6">
      <c r="A25342" s="13" t="s">
        <v>50438</v>
      </c>
      <c r="B25342" s="13" t="s">
        <v>50439</v>
      </c>
      <c r="C25342" s="4">
        <f>LEN(A25342)</f>
        <v>6</v>
      </c>
      <c r="D25342" s="10" t="str">
        <f>A25342&amp;B25342</f>
        <v>せきゆびちく石油備蓄</v>
      </c>
    </row>
    <row r="25343" spans="1:4" x14ac:dyDescent="0.6">
      <c r="A25343" s="13" t="s">
        <v>50440</v>
      </c>
      <c r="B25343" s="13" t="s">
        <v>50441</v>
      </c>
      <c r="C25343" s="4">
        <f>LEN(A25343)</f>
        <v>6</v>
      </c>
      <c r="D25343" s="10" t="str">
        <f>A25343&amp;B25343</f>
        <v>せきゆぴっち石油ピッチ</v>
      </c>
    </row>
    <row r="25344" spans="1:4" x14ac:dyDescent="0.6">
      <c r="A25344" s="13" t="s">
        <v>50442</v>
      </c>
      <c r="B25344" s="13" t="s">
        <v>50443</v>
      </c>
      <c r="C25344" s="4">
        <f>LEN(A25344)</f>
        <v>6</v>
      </c>
      <c r="D25344" s="10" t="str">
        <f>A25344&amp;B25344</f>
        <v>せきゆぽんぷ石油ポンプ</v>
      </c>
    </row>
    <row r="25345" spans="1:4" x14ac:dyDescent="0.6">
      <c r="A25345" s="13" t="s">
        <v>50444</v>
      </c>
      <c r="B25345" s="13" t="s">
        <v>50445</v>
      </c>
      <c r="C25345" s="4">
        <f>LEN(A25345)</f>
        <v>6</v>
      </c>
      <c r="D25345" s="10" t="str">
        <f>A25345&amp;B25345</f>
        <v>せきゆらんぷ石油ランプ</v>
      </c>
    </row>
    <row r="25346" spans="1:4" x14ac:dyDescent="0.6">
      <c r="A25346" s="13" t="s">
        <v>50446</v>
      </c>
      <c r="B25346" s="13" t="s">
        <v>50447</v>
      </c>
      <c r="C25346" s="4">
        <f>LEN(A25346)</f>
        <v>6</v>
      </c>
      <c r="D25346" s="10" t="str">
        <f>A25346&amp;B25346</f>
        <v>せきゅりてぃセキュリティ</v>
      </c>
    </row>
    <row r="25347" spans="1:4" x14ac:dyDescent="0.6">
      <c r="A25347" s="13" t="s">
        <v>50448</v>
      </c>
      <c r="B25347" s="13" t="s">
        <v>50449</v>
      </c>
      <c r="C25347" s="4">
        <f>LEN(A25347)</f>
        <v>6</v>
      </c>
      <c r="D25347" s="10" t="str">
        <f>A25347&amp;B25347</f>
        <v>せぎょうりん施業林</v>
      </c>
    </row>
    <row r="25348" spans="1:4" x14ac:dyDescent="0.6">
      <c r="A25348" s="13" t="s">
        <v>50450</v>
      </c>
      <c r="B25348" s="13" t="s">
        <v>50451</v>
      </c>
      <c r="C25348" s="4">
        <f>LEN(A25348)</f>
        <v>6</v>
      </c>
      <c r="D25348" s="10" t="str">
        <f>A25348&amp;B25348</f>
        <v>せきらんうん積乱雲</v>
      </c>
    </row>
    <row r="25349" spans="1:4" x14ac:dyDescent="0.6">
      <c r="A25349" s="13" t="s">
        <v>50452</v>
      </c>
      <c r="B25349" s="13" t="s">
        <v>50453</v>
      </c>
      <c r="C25349" s="4">
        <f>LEN(A25349)</f>
        <v>6</v>
      </c>
      <c r="D25349" s="10" t="str">
        <f>A25349&amp;B25349</f>
        <v>せきりゅうひ石榴皮</v>
      </c>
    </row>
    <row r="25350" spans="1:4" x14ac:dyDescent="0.6">
      <c r="A25350" s="13" t="s">
        <v>50454</v>
      </c>
      <c r="B25350" s="13" t="s">
        <v>50455</v>
      </c>
      <c r="C25350" s="4">
        <f>LEN(A25350)</f>
        <v>6</v>
      </c>
      <c r="D25350" s="10" t="str">
        <f>A25350&amp;B25350</f>
        <v>せきれいぞくセキレイ属</v>
      </c>
    </row>
    <row r="25351" spans="1:4" x14ac:dyDescent="0.6">
      <c r="A25351" s="13" t="s">
        <v>50456</v>
      </c>
      <c r="B25351" s="13" t="s">
        <v>50457</v>
      </c>
      <c r="C25351" s="4">
        <f>LEN(A25351)</f>
        <v>6</v>
      </c>
      <c r="D25351" s="10" t="str">
        <f>A25351&amp;B25351</f>
        <v>せきれいだい鶺鴒台</v>
      </c>
    </row>
    <row r="25352" spans="1:4" x14ac:dyDescent="0.6">
      <c r="A25352" s="13" t="s">
        <v>50458</v>
      </c>
      <c r="B25352" s="13" t="s">
        <v>50459</v>
      </c>
      <c r="C25352" s="4">
        <f>LEN(A25352)</f>
        <v>6</v>
      </c>
      <c r="D25352" s="10" t="str">
        <f>A25352&amp;B25352</f>
        <v>せくささいずセクササイズ</v>
      </c>
    </row>
    <row r="25353" spans="1:4" x14ac:dyDescent="0.6">
      <c r="A25353" s="13" t="s">
        <v>50460</v>
      </c>
      <c r="B25353" s="13" t="s">
        <v>50461</v>
      </c>
      <c r="C25353" s="4">
        <f>LEN(A25353)</f>
        <v>6</v>
      </c>
      <c r="D25353" s="10" t="str">
        <f>A25353&amp;B25353</f>
        <v>せくさろいどセクサロイド</v>
      </c>
    </row>
    <row r="25354" spans="1:4" x14ac:dyDescent="0.6">
      <c r="A25354" s="13" t="s">
        <v>50462</v>
      </c>
      <c r="B25354" s="13" t="s">
        <v>50463</v>
      </c>
      <c r="C25354" s="4">
        <f>LEN(A25354)</f>
        <v>6</v>
      </c>
      <c r="D25354" s="10" t="str">
        <f>A25354&amp;B25354</f>
        <v>せくしいぱぶセクシーパブ</v>
      </c>
    </row>
    <row r="25355" spans="1:4" x14ac:dyDescent="0.6">
      <c r="A25355" s="13" t="s">
        <v>50464</v>
      </c>
      <c r="B25355" s="13" t="s">
        <v>50465</v>
      </c>
      <c r="C25355" s="4">
        <f>LEN(A25355)</f>
        <v>6</v>
      </c>
      <c r="D25355" s="10" t="str">
        <f>A25355&amp;B25355</f>
        <v>せくすたいるセクスタイル</v>
      </c>
    </row>
    <row r="25356" spans="1:4" x14ac:dyDescent="0.6">
      <c r="A25356" s="13" t="s">
        <v>50466</v>
      </c>
      <c r="B25356" s="13" t="s">
        <v>50467</v>
      </c>
      <c r="C25356" s="4">
        <f>LEN(A25356)</f>
        <v>6</v>
      </c>
      <c r="D25356" s="10" t="str">
        <f>A25356&amp;B25356</f>
        <v>せくすたんとセクスタント</v>
      </c>
    </row>
    <row r="25357" spans="1:4" x14ac:dyDescent="0.6">
      <c r="A25357" s="13" t="s">
        <v>50468</v>
      </c>
      <c r="B25357" s="13" t="s">
        <v>50469</v>
      </c>
      <c r="C25357" s="4">
        <f>LEN(A25357)</f>
        <v>6</v>
      </c>
      <c r="D25357" s="10" t="str">
        <f>A25357&amp;B25357</f>
        <v>せくすてっとセクステット</v>
      </c>
    </row>
    <row r="25358" spans="1:4" x14ac:dyDescent="0.6">
      <c r="A25358" s="13" t="s">
        <v>50470</v>
      </c>
      <c r="B25358" s="13" t="s">
        <v>50471</v>
      </c>
      <c r="C25358" s="4">
        <f>LEN(A25358)</f>
        <v>6</v>
      </c>
      <c r="D25358" s="10" t="str">
        <f>A25358&amp;B25358</f>
        <v>せくそろじいセクソロジー</v>
      </c>
    </row>
    <row r="25359" spans="1:4" x14ac:dyDescent="0.6">
      <c r="A25359" s="13" t="s">
        <v>50472</v>
      </c>
      <c r="B25359" s="13" t="s">
        <v>50473</v>
      </c>
      <c r="C25359" s="4">
        <f>LEN(A25359)</f>
        <v>6</v>
      </c>
      <c r="D25359" s="10" t="str">
        <f>A25359&amp;B25359</f>
        <v>せくとしゅぎセクト主義</v>
      </c>
    </row>
    <row r="25360" spans="1:4" x14ac:dyDescent="0.6">
      <c r="A25360" s="13" t="s">
        <v>50474</v>
      </c>
      <c r="B25360" s="13" t="s">
        <v>50475</v>
      </c>
      <c r="C25360" s="4">
        <f>LEN(A25360)</f>
        <v>6</v>
      </c>
      <c r="D25360" s="10" t="str">
        <f>A25360&amp;B25360</f>
        <v>せくれたりいセクレタリー</v>
      </c>
    </row>
    <row r="25361" spans="1:4" x14ac:dyDescent="0.6">
      <c r="A25361" s="13" t="s">
        <v>50476</v>
      </c>
      <c r="B25361" s="13" t="s">
        <v>50477</v>
      </c>
      <c r="C25361" s="4">
        <f>LEN(A25361)</f>
        <v>6</v>
      </c>
      <c r="D25361" s="10" t="str">
        <f>A25361&amp;B25361</f>
        <v>せぐろいなごセグロイナゴ</v>
      </c>
    </row>
    <row r="25362" spans="1:4" x14ac:dyDescent="0.6">
      <c r="A25362" s="13" t="s">
        <v>50478</v>
      </c>
      <c r="B25362" s="13" t="s">
        <v>50479</v>
      </c>
      <c r="C25362" s="4">
        <f>LEN(A25362)</f>
        <v>6</v>
      </c>
      <c r="D25362" s="10" t="str">
        <f>A25362&amp;B25362</f>
        <v>せぐろいわし背黒イワシ,セグロイワシ</v>
      </c>
    </row>
    <row r="25363" spans="1:4" x14ac:dyDescent="0.6">
      <c r="A25363" s="13" t="s">
        <v>50480</v>
      </c>
      <c r="B25363" s="13" t="s">
        <v>50481</v>
      </c>
      <c r="C25363" s="4">
        <f>LEN(A25363)</f>
        <v>6</v>
      </c>
      <c r="D25363" s="10" t="str">
        <f>A25363&amp;B25363</f>
        <v>せぐろうずらセグロウズラ</v>
      </c>
    </row>
    <row r="25364" spans="1:4" x14ac:dyDescent="0.6">
      <c r="A25364" s="13" t="s">
        <v>50482</v>
      </c>
      <c r="B25364" s="13" t="s">
        <v>50483</v>
      </c>
      <c r="C25364" s="4">
        <f>LEN(A25364)</f>
        <v>6</v>
      </c>
      <c r="D25364" s="10" t="str">
        <f>A25364&amp;B25364</f>
        <v>せぐろかもめセグロカモメ</v>
      </c>
    </row>
    <row r="25365" spans="1:4" x14ac:dyDescent="0.6">
      <c r="A25365" s="13" t="s">
        <v>50484</v>
      </c>
      <c r="B25365" s="13" t="s">
        <v>50485</v>
      </c>
      <c r="C25365" s="4">
        <f>LEN(A25365)</f>
        <v>6</v>
      </c>
      <c r="D25365" s="10" t="str">
        <f>A25365&amp;B25365</f>
        <v>せぐろこげらセグロコゲラ</v>
      </c>
    </row>
    <row r="25366" spans="1:4" x14ac:dyDescent="0.6">
      <c r="A25366" s="13" t="s">
        <v>50486</v>
      </c>
      <c r="B25366" s="13" t="s">
        <v>50487</v>
      </c>
      <c r="C25366" s="4">
        <f>LEN(A25366)</f>
        <v>6</v>
      </c>
      <c r="D25366" s="10" t="str">
        <f>A25366&amp;B25366</f>
        <v>せぐろしとどセグロシトド</v>
      </c>
    </row>
    <row r="25367" spans="1:4" x14ac:dyDescent="0.6">
      <c r="A25367" s="13" t="s">
        <v>50488</v>
      </c>
      <c r="B25367" s="13" t="s">
        <v>50489</v>
      </c>
      <c r="C25367" s="4">
        <f>LEN(A25367)</f>
        <v>6</v>
      </c>
      <c r="D25367" s="10" t="str">
        <f>A25367&amp;B25367</f>
        <v>せぐろせっかセグロセッカ</v>
      </c>
    </row>
    <row r="25368" spans="1:4" x14ac:dyDescent="0.6">
      <c r="A25368" s="13" t="s">
        <v>50490</v>
      </c>
      <c r="B25368" s="13" t="s">
        <v>50491</v>
      </c>
      <c r="C25368" s="4">
        <f>LEN(A25368)</f>
        <v>6</v>
      </c>
      <c r="D25368" s="10" t="str">
        <f>A25368&amp;B25368</f>
        <v>せぐろのすりセグロノスリ</v>
      </c>
    </row>
    <row r="25369" spans="1:4" x14ac:dyDescent="0.6">
      <c r="A25369" s="13" t="s">
        <v>50492</v>
      </c>
      <c r="B25369" s="13" t="s">
        <v>50493</v>
      </c>
      <c r="C25369" s="4">
        <f>LEN(A25369)</f>
        <v>6</v>
      </c>
      <c r="D25369" s="10" t="str">
        <f>A25369&amp;B25369</f>
        <v>せけんしらず世間知らず,世間知らズ</v>
      </c>
    </row>
    <row r="25370" spans="1:4" x14ac:dyDescent="0.6">
      <c r="A25370" s="13" t="s">
        <v>50494</v>
      </c>
      <c r="B25370" s="13" t="s">
        <v>50495</v>
      </c>
      <c r="C25370" s="4">
        <f>LEN(A25370)</f>
        <v>6</v>
      </c>
      <c r="D25370" s="10" t="str">
        <f>A25370&amp;B25370</f>
        <v>せけんどうぐ世間道具</v>
      </c>
    </row>
    <row r="25371" spans="1:4" x14ac:dyDescent="0.6">
      <c r="A25371" s="13" t="s">
        <v>50496</v>
      </c>
      <c r="B25371" s="13" t="s">
        <v>50497</v>
      </c>
      <c r="C25371" s="4">
        <f>LEN(A25371)</f>
        <v>6</v>
      </c>
      <c r="D25371" s="10" t="str">
        <f>A25371&amp;B25371</f>
        <v>せけんばなし世間話</v>
      </c>
    </row>
    <row r="25372" spans="1:4" x14ac:dyDescent="0.6">
      <c r="A25372" s="13" t="s">
        <v>50498</v>
      </c>
      <c r="B25372" s="13" t="s">
        <v>50499</v>
      </c>
      <c r="C25372" s="4">
        <f>LEN(A25372)</f>
        <v>6</v>
      </c>
      <c r="D25372" s="10" t="str">
        <f>A25372&amp;B25372</f>
        <v>せけんばなれ世間ばなれ</v>
      </c>
    </row>
    <row r="25373" spans="1:4" x14ac:dyDescent="0.6">
      <c r="A25373" s="13" t="s">
        <v>50500</v>
      </c>
      <c r="B25373" s="13" t="s">
        <v>50501</v>
      </c>
      <c r="C25373" s="4">
        <f>LEN(A25373)</f>
        <v>6</v>
      </c>
      <c r="D25373" s="10" t="str">
        <f>A25373&amp;B25373</f>
        <v>せこいあすぎセコイアスギ</v>
      </c>
    </row>
    <row r="25374" spans="1:4" x14ac:dyDescent="0.6">
      <c r="A25374" s="13" t="s">
        <v>50502</v>
      </c>
      <c r="B25374" s="13" t="s">
        <v>50503</v>
      </c>
      <c r="C25374" s="4">
        <f>LEN(A25374)</f>
        <v>6</v>
      </c>
      <c r="D25374" s="10" t="str">
        <f>A25374&amp;B25374</f>
        <v>せこうきめん施工基面</v>
      </c>
    </row>
    <row r="25375" spans="1:4" x14ac:dyDescent="0.6">
      <c r="A25375" s="13" t="s">
        <v>50504</v>
      </c>
      <c r="B25375" s="13" t="s">
        <v>50505</v>
      </c>
      <c r="C25375" s="4">
        <f>LEN(A25375)</f>
        <v>6</v>
      </c>
      <c r="D25375" s="10" t="str">
        <f>A25375&amp;B25375</f>
        <v>せことしひこ瀬古利彦</v>
      </c>
    </row>
    <row r="25376" spans="1:4" x14ac:dyDescent="0.6">
      <c r="A25376" s="13" t="s">
        <v>50506</v>
      </c>
      <c r="B25376" s="13" t="s">
        <v>50507</v>
      </c>
      <c r="C25376" s="4">
        <f>LEN(A25376)</f>
        <v>6</v>
      </c>
      <c r="D25376" s="10" t="str">
        <f>A25376&amp;B25376</f>
        <v>せこむけいびセコム警備</v>
      </c>
    </row>
    <row r="25377" spans="1:4" x14ac:dyDescent="0.6">
      <c r="A25377" s="13" t="s">
        <v>50508</v>
      </c>
      <c r="B25377" s="13" t="s">
        <v>50509</v>
      </c>
      <c r="C25377" s="4">
        <f>LEN(A25377)</f>
        <v>6</v>
      </c>
      <c r="D25377" s="10" t="str">
        <f>A25377&amp;B25377</f>
        <v>せこむそんぽセコム損保</v>
      </c>
    </row>
    <row r="25378" spans="1:4" x14ac:dyDescent="0.6">
      <c r="A25378" s="13" t="s">
        <v>50510</v>
      </c>
      <c r="B25378" s="13" t="s">
        <v>50511</v>
      </c>
      <c r="C25378" s="4">
        <f>LEN(A25378)</f>
        <v>6</v>
      </c>
      <c r="D25378" s="10" t="str">
        <f>A25378&amp;B25378</f>
        <v>せさみぐれえセサミグレー</v>
      </c>
    </row>
    <row r="25379" spans="1:4" x14ac:dyDescent="0.6">
      <c r="A25379" s="13" t="s">
        <v>50512</v>
      </c>
      <c r="B25379" s="13" t="s">
        <v>50513</v>
      </c>
      <c r="C25379" s="4">
        <f>LEN(A25379)</f>
        <v>6</v>
      </c>
      <c r="D25379" s="10" t="str">
        <f>A25379&amp;B25379</f>
        <v>せじまたしぎセジマタシギ</v>
      </c>
    </row>
    <row r="25380" spans="1:4" x14ac:dyDescent="0.6">
      <c r="A25380" s="13" t="s">
        <v>50514</v>
      </c>
      <c r="B25380" s="13" t="s">
        <v>50515</v>
      </c>
      <c r="C25380" s="4">
        <f>LEN(A25380)</f>
        <v>6</v>
      </c>
      <c r="D25380" s="10" t="str">
        <f>A25380&amp;B25380</f>
        <v>せしゅうせい世襲制</v>
      </c>
    </row>
    <row r="25381" spans="1:4" x14ac:dyDescent="0.6">
      <c r="A25381" s="13" t="s">
        <v>50516</v>
      </c>
      <c r="B25381" s="13" t="s">
        <v>50517</v>
      </c>
      <c r="C25381" s="4">
        <f>LEN(A25381)</f>
        <v>6</v>
      </c>
      <c r="D25381" s="10" t="str">
        <f>A25381&amp;B25381</f>
        <v>せじゅつしょ施術所</v>
      </c>
    </row>
    <row r="25382" spans="1:4" x14ac:dyDescent="0.6">
      <c r="A25382" s="13" t="s">
        <v>50518</v>
      </c>
      <c r="B25382" s="13" t="s">
        <v>50519</v>
      </c>
      <c r="C25382" s="4">
        <f>LEN(A25382)</f>
        <v>6</v>
      </c>
      <c r="D25382" s="10" t="str">
        <f>A25382&amp;B25382</f>
        <v>せしょんそうセション層</v>
      </c>
    </row>
    <row r="25383" spans="1:4" x14ac:dyDescent="0.6">
      <c r="A25383" s="13" t="s">
        <v>50520</v>
      </c>
      <c r="B25383" s="13" t="s">
        <v>50521</v>
      </c>
      <c r="C25383" s="4">
        <f>LEN(A25383)</f>
        <v>6</v>
      </c>
      <c r="D25383" s="10" t="str">
        <f>A25383&amp;B25383</f>
        <v>せじろうんかセジロウンカ</v>
      </c>
    </row>
    <row r="25384" spans="1:4" x14ac:dyDescent="0.6">
      <c r="A25384" s="13" t="s">
        <v>50522</v>
      </c>
      <c r="B25384" s="13" t="s">
        <v>50523</v>
      </c>
      <c r="C25384" s="4">
        <f>LEN(A25384)</f>
        <v>6</v>
      </c>
      <c r="D25384" s="10" t="str">
        <f>A25384&amp;B25384</f>
        <v>せじろこげらセジロコゲラ</v>
      </c>
    </row>
    <row r="25385" spans="1:4" x14ac:dyDescent="0.6">
      <c r="A25385" s="13" t="s">
        <v>50524</v>
      </c>
      <c r="B25385" s="13" t="s">
        <v>50525</v>
      </c>
      <c r="C25385" s="4">
        <f>LEN(A25385)</f>
        <v>6</v>
      </c>
      <c r="D25385" s="10" t="str">
        <f>A25385&amp;B25385</f>
        <v>せじろつばめセジロツバメ</v>
      </c>
    </row>
    <row r="25386" spans="1:4" x14ac:dyDescent="0.6">
      <c r="A25386" s="13" t="s">
        <v>50526</v>
      </c>
      <c r="B25386" s="13" t="s">
        <v>50527</v>
      </c>
      <c r="C25386" s="4">
        <f>LEN(A25386)</f>
        <v>6</v>
      </c>
      <c r="D25386" s="10" t="str">
        <f>A25386&amp;B25386</f>
        <v>せじろひたきセジロヒタキ</v>
      </c>
    </row>
    <row r="25387" spans="1:4" x14ac:dyDescent="0.6">
      <c r="A25387" s="13" t="s">
        <v>50528</v>
      </c>
      <c r="B25387" s="13" t="s">
        <v>50529</v>
      </c>
      <c r="C25387" s="4">
        <f>LEN(A25387)</f>
        <v>6</v>
      </c>
      <c r="D25387" s="10" t="str">
        <f>A25387&amp;B25387</f>
        <v>ぜしんぜぶつ是心是仏</v>
      </c>
    </row>
    <row r="25388" spans="1:4" x14ac:dyDescent="0.6">
      <c r="A25388" s="13" t="s">
        <v>50530</v>
      </c>
      <c r="B25388" s="13" t="s">
        <v>50531</v>
      </c>
      <c r="C25388" s="4">
        <f>LEN(A25388)</f>
        <v>6</v>
      </c>
      <c r="D25388" s="10" t="str">
        <f>A25388&amp;B25388</f>
        <v>せすじいたちセスジイタチ</v>
      </c>
    </row>
    <row r="25389" spans="1:4" x14ac:dyDescent="0.6">
      <c r="A25389" s="13" t="s">
        <v>50532</v>
      </c>
      <c r="B25389" s="13" t="s">
        <v>50533</v>
      </c>
      <c r="C25389" s="4">
        <f>LEN(A25389)</f>
        <v>6</v>
      </c>
      <c r="D25389" s="10" t="str">
        <f>A25389&amp;B25389</f>
        <v>せすじうんかセスジウンカ</v>
      </c>
    </row>
    <row r="25390" spans="1:4" x14ac:dyDescent="0.6">
      <c r="A25390" s="13" t="s">
        <v>50534</v>
      </c>
      <c r="B25390" s="13" t="s">
        <v>50535</v>
      </c>
      <c r="C25390" s="4">
        <f>LEN(A25390)</f>
        <v>6</v>
      </c>
      <c r="D25390" s="10" t="str">
        <f>A25390&amp;B25390</f>
        <v>せすじすずめセスジスズメ</v>
      </c>
    </row>
    <row r="25391" spans="1:4" x14ac:dyDescent="0.6">
      <c r="A25391" s="13" t="s">
        <v>50536</v>
      </c>
      <c r="B25391" s="13" t="s">
        <v>50537</v>
      </c>
      <c r="C25391" s="4">
        <f>LEN(A25391)</f>
        <v>6</v>
      </c>
      <c r="D25391" s="10" t="str">
        <f>A25391&amp;B25391</f>
        <v>せすじつばめセスジツバメ</v>
      </c>
    </row>
    <row r="25392" spans="1:4" x14ac:dyDescent="0.6">
      <c r="A25392" s="13" t="s">
        <v>50538</v>
      </c>
      <c r="B25392" s="13" t="s">
        <v>50539</v>
      </c>
      <c r="C25392" s="4">
        <f>LEN(A25392)</f>
        <v>6</v>
      </c>
      <c r="D25392" s="10" t="str">
        <f>A25392&amp;B25392</f>
        <v>せすじねずみセスジネズミ</v>
      </c>
    </row>
    <row r="25393" spans="1:4" x14ac:dyDescent="0.6">
      <c r="A25393" s="13" t="s">
        <v>50540</v>
      </c>
      <c r="B25393" s="13" t="s">
        <v>50541</v>
      </c>
      <c r="C25393" s="4">
        <f>LEN(A25393)</f>
        <v>6</v>
      </c>
      <c r="D25393" s="10" t="str">
        <f>A25393&amp;B25393</f>
        <v>せすとぼおるセストボール</v>
      </c>
    </row>
    <row r="25394" spans="1:4" x14ac:dyDescent="0.6">
      <c r="A25394" s="13" t="s">
        <v>50542</v>
      </c>
      <c r="B25394" s="13" t="s">
        <v>50543</v>
      </c>
      <c r="C25394" s="4">
        <f>LEN(A25394)</f>
        <v>6</v>
      </c>
      <c r="D25394" s="10" t="str">
        <f>A25394&amp;B25394</f>
        <v>ぜすとろみんゼストロミン</v>
      </c>
    </row>
    <row r="25395" spans="1:4" x14ac:dyDescent="0.6">
      <c r="A25395" s="13" t="s">
        <v>50544</v>
      </c>
      <c r="B25395" s="13" t="s">
        <v>50545</v>
      </c>
      <c r="C25395" s="4">
        <f>LEN(A25395)</f>
        <v>6</v>
      </c>
      <c r="D25395" s="10" t="str">
        <f>A25395&amp;B25395</f>
        <v>せせくしえき瀬々串駅</v>
      </c>
    </row>
    <row r="25396" spans="1:4" x14ac:dyDescent="0.6">
      <c r="A25396" s="13" t="s">
        <v>50546</v>
      </c>
      <c r="B25396" s="13" t="s">
        <v>50547</v>
      </c>
      <c r="C25396" s="4">
        <f>LEN(A25396)</f>
        <v>6</v>
      </c>
      <c r="D25396" s="10" t="str">
        <f>A25396&amp;B25396</f>
        <v>せせっしょんセセッション</v>
      </c>
    </row>
    <row r="25397" spans="1:4" x14ac:dyDescent="0.6">
      <c r="A25397" s="13" t="s">
        <v>50548</v>
      </c>
      <c r="B25397" s="13" t="s">
        <v>50549</v>
      </c>
      <c r="C25397" s="4">
        <f>LEN(A25397)</f>
        <v>6</v>
      </c>
      <c r="D25397" s="10" t="str">
        <f>A25397&amp;B25397</f>
        <v>ぜせっしょんゼセッション</v>
      </c>
    </row>
    <row r="25398" spans="1:4" x14ac:dyDescent="0.6">
      <c r="A25398" s="13" t="s">
        <v>50550</v>
      </c>
      <c r="B25398" s="13" t="s">
        <v>50551</v>
      </c>
      <c r="C25398" s="4">
        <f>LEN(A25398)</f>
        <v>6</v>
      </c>
      <c r="D25398" s="10" t="str">
        <f>A25398&amp;B25398</f>
        <v>せせつしんご世説新語</v>
      </c>
    </row>
    <row r="25399" spans="1:4" x14ac:dyDescent="0.6">
      <c r="A25399" s="13" t="s">
        <v>50552</v>
      </c>
      <c r="B25399" s="13" t="s">
        <v>50553</v>
      </c>
      <c r="C25399" s="4">
        <f>LEN(A25399)</f>
        <v>6</v>
      </c>
      <c r="D25399" s="10" t="str">
        <f>A25399&amp;B25399</f>
        <v>ぜぜほんまち膳所本町</v>
      </c>
    </row>
    <row r="25400" spans="1:4" x14ac:dyDescent="0.6">
      <c r="A25400" s="13" t="s">
        <v>50554</v>
      </c>
      <c r="B25400" s="13" t="s">
        <v>50555</v>
      </c>
      <c r="C25400" s="4">
        <f>LEN(A25400)</f>
        <v>6</v>
      </c>
      <c r="D25400" s="10" t="str">
        <f>A25400&amp;B25400</f>
        <v>せせらぎごうせせらぎ号</v>
      </c>
    </row>
    <row r="25401" spans="1:4" x14ac:dyDescent="0.6">
      <c r="A25401" s="13" t="s">
        <v>50556</v>
      </c>
      <c r="B25401" s="13" t="s">
        <v>50557</v>
      </c>
      <c r="C25401" s="4">
        <f>LEN(A25401)</f>
        <v>6</v>
      </c>
      <c r="D25401" s="10" t="str">
        <f>A25401&amp;B25401</f>
        <v>せせらわらいせせら笑い</v>
      </c>
    </row>
    <row r="25402" spans="1:4" x14ac:dyDescent="0.6">
      <c r="A25402" s="13" t="s">
        <v>50558</v>
      </c>
      <c r="B25402" s="13" t="s">
        <v>50559</v>
      </c>
      <c r="C25402" s="4">
        <f>LEN(A25402)</f>
        <v>6</v>
      </c>
      <c r="D25402" s="10" t="str">
        <f>A25402&amp;B25402</f>
        <v>せせりちょうセセリチョウ</v>
      </c>
    </row>
    <row r="25403" spans="1:4" x14ac:dyDescent="0.6">
      <c r="A25403" s="13" t="s">
        <v>50560</v>
      </c>
      <c r="B25403" s="13" t="s">
        <v>50561</v>
      </c>
      <c r="C25403" s="4">
        <f>LEN(A25403)</f>
        <v>6</v>
      </c>
      <c r="D25403" s="10" t="str">
        <f>A25403&amp;B25403</f>
        <v>せぞくしゅぎ世俗主義</v>
      </c>
    </row>
    <row r="25404" spans="1:4" x14ac:dyDescent="0.6">
      <c r="A25404" s="13" t="s">
        <v>50562</v>
      </c>
      <c r="B25404" s="13" t="s">
        <v>50563</v>
      </c>
      <c r="C25404" s="4">
        <f>LEN(A25404)</f>
        <v>6</v>
      </c>
      <c r="D25404" s="10" t="str">
        <f>A25404&amp;B25404</f>
        <v>せぞくせつわ世俗説話</v>
      </c>
    </row>
    <row r="25405" spans="1:4" x14ac:dyDescent="0.6">
      <c r="A25405" s="13" t="s">
        <v>50564</v>
      </c>
      <c r="B25405" s="13" t="s">
        <v>50565</v>
      </c>
      <c r="C25405" s="4">
        <f>LEN(A25405)</f>
        <v>6</v>
      </c>
      <c r="D25405" s="10" t="str">
        <f>A25405&amp;B25405</f>
        <v>ぜたあんぺあゼタアンペア</v>
      </c>
    </row>
    <row r="25406" spans="1:4" x14ac:dyDescent="0.6">
      <c r="A25406" s="13" t="s">
        <v>50566</v>
      </c>
      <c r="B25406" s="13" t="s">
        <v>50567</v>
      </c>
      <c r="C25406" s="4">
        <f>LEN(A25406)</f>
        <v>6</v>
      </c>
      <c r="D25406" s="10" t="str">
        <f>A25406&amp;B25406</f>
        <v>せたいぐすり世帯薬</v>
      </c>
    </row>
    <row r="25407" spans="1:4" x14ac:dyDescent="0.6">
      <c r="A25407" s="13" t="s">
        <v>50568</v>
      </c>
      <c r="B25407" s="13" t="s">
        <v>50569</v>
      </c>
      <c r="C25407" s="4">
        <f>LEN(A25407)</f>
        <v>6</v>
      </c>
      <c r="D25407" s="10" t="str">
        <f>A25407&amp;B25407</f>
        <v>せたいどうぐ世帯道具</v>
      </c>
    </row>
    <row r="25408" spans="1:4" x14ac:dyDescent="0.6">
      <c r="A25408" s="13" t="s">
        <v>50570</v>
      </c>
      <c r="B25408" s="13" t="s">
        <v>50571</v>
      </c>
      <c r="C25408" s="4">
        <f>LEN(A25408)</f>
        <v>6</v>
      </c>
      <c r="D25408" s="10" t="str">
        <f>A25408&amp;B25408</f>
        <v>せたがやえき世田谷駅</v>
      </c>
    </row>
    <row r="25409" spans="1:4" x14ac:dyDescent="0.6">
      <c r="A25409" s="13" t="s">
        <v>50572</v>
      </c>
      <c r="B25409" s="13" t="s">
        <v>50573</v>
      </c>
      <c r="C25409" s="4">
        <f>LEN(A25409)</f>
        <v>6</v>
      </c>
      <c r="D25409" s="10" t="str">
        <f>A25409&amp;B25409</f>
        <v>せたがやせん世田谷線</v>
      </c>
    </row>
    <row r="25410" spans="1:4" x14ac:dyDescent="0.6">
      <c r="A25410" s="13" t="s">
        <v>50574</v>
      </c>
      <c r="B25410" s="13" t="s">
        <v>50575</v>
      </c>
      <c r="C25410" s="4">
        <f>LEN(A25410)</f>
        <v>6</v>
      </c>
      <c r="D25410" s="10" t="str">
        <f>A25410&amp;B25410</f>
        <v>ぜたじゅうるゼタジュール</v>
      </c>
    </row>
    <row r="25411" spans="1:4" x14ac:dyDescent="0.6">
      <c r="A25411" s="13" t="s">
        <v>50576</v>
      </c>
      <c r="B25411" s="13" t="s">
        <v>50577</v>
      </c>
      <c r="C25411" s="4">
        <f>LEN(A25411)</f>
        <v>6</v>
      </c>
      <c r="D25411" s="10" t="str">
        <f>A25411&amp;B25411</f>
        <v>ぜたぱすかるゼタパスカル</v>
      </c>
    </row>
    <row r="25412" spans="1:4" x14ac:dyDescent="0.6">
      <c r="A25412" s="13" t="s">
        <v>50578</v>
      </c>
      <c r="B25412" s="13" t="s">
        <v>50579</v>
      </c>
      <c r="C25412" s="4">
        <f>LEN(A25412)</f>
        <v>6</v>
      </c>
      <c r="D25412" s="10" t="str">
        <f>A25412&amp;B25412</f>
        <v>ぜたふぁらどゼタファラド</v>
      </c>
    </row>
    <row r="25413" spans="1:4" x14ac:dyDescent="0.6">
      <c r="A25413" s="13" t="s">
        <v>50580</v>
      </c>
      <c r="B25413" s="13" t="s">
        <v>50581</v>
      </c>
      <c r="C25413" s="4">
        <f>LEN(A25413)</f>
        <v>6</v>
      </c>
      <c r="D25413" s="10" t="str">
        <f>A25413&amp;B25413</f>
        <v>ぜたべくれるゼタベクレル</v>
      </c>
    </row>
    <row r="25414" spans="1:4" x14ac:dyDescent="0.6">
      <c r="A25414" s="13" t="s">
        <v>50582</v>
      </c>
      <c r="B25414" s="13" t="s">
        <v>50583</v>
      </c>
      <c r="C25414" s="4">
        <f>LEN(A25414)</f>
        <v>6</v>
      </c>
      <c r="D25414" s="10" t="str">
        <f>A25414&amp;B25414</f>
        <v>ぜためえとるゼタメートル</v>
      </c>
    </row>
    <row r="25415" spans="1:4" x14ac:dyDescent="0.6">
      <c r="A25415" s="13" t="s">
        <v>50584</v>
      </c>
      <c r="B25415" s="13" t="s">
        <v>50585</v>
      </c>
      <c r="C25415" s="4">
        <f>LEN(A25415)</f>
        <v>6</v>
      </c>
      <c r="D25415" s="10" t="str">
        <f>A25415&amp;B25415</f>
        <v>ぜたりっとるゼタリットル</v>
      </c>
    </row>
    <row r="25416" spans="1:4" x14ac:dyDescent="0.6">
      <c r="A25416" s="13" t="s">
        <v>50586</v>
      </c>
      <c r="B25416" s="13" t="s">
        <v>50587</v>
      </c>
      <c r="C25416" s="4">
        <f>LEN(A25416)</f>
        <v>6</v>
      </c>
      <c r="D25416" s="10" t="str">
        <f>A25416&amp;B25416</f>
        <v>ぜだんのもんゼダンの門</v>
      </c>
    </row>
    <row r="25417" spans="1:4" x14ac:dyDescent="0.6">
      <c r="A25417" s="13" t="s">
        <v>50588</v>
      </c>
      <c r="B25417" s="13" t="s">
        <v>50589</v>
      </c>
      <c r="C25417" s="4">
        <f>LEN(A25417)</f>
        <v>6</v>
      </c>
      <c r="D25417" s="10" t="str">
        <f>A25417&amp;B25417</f>
        <v>せちぷちりんセチプチリン</v>
      </c>
    </row>
    <row r="25418" spans="1:4" x14ac:dyDescent="0.6">
      <c r="A25418" s="13" t="s">
        <v>50590</v>
      </c>
      <c r="B25418" s="13" t="s">
        <v>50591</v>
      </c>
      <c r="C25418" s="4">
        <f>LEN(A25418)</f>
        <v>6</v>
      </c>
      <c r="D25418" s="10" t="str">
        <f>A25418&amp;B25418</f>
        <v>せちぶるまい節振る舞い</v>
      </c>
    </row>
    <row r="25419" spans="1:4" x14ac:dyDescent="0.6">
      <c r="A25419" s="13" t="s">
        <v>50592</v>
      </c>
      <c r="B25419" s="13" t="s">
        <v>50593</v>
      </c>
      <c r="C25419" s="4">
        <f>LEN(A25419)</f>
        <v>6</v>
      </c>
      <c r="D25419" s="10" t="str">
        <f>A25419&amp;B25419</f>
        <v>せちべんたび世知弁足袋</v>
      </c>
    </row>
    <row r="25420" spans="1:4" x14ac:dyDescent="0.6">
      <c r="A25420" s="13" t="s">
        <v>50594</v>
      </c>
      <c r="B25420" s="13" t="s">
        <v>50595</v>
      </c>
      <c r="C25420" s="4">
        <f>LEN(A25420)</f>
        <v>6</v>
      </c>
      <c r="D25420" s="10" t="str">
        <f>A25420&amp;B25420</f>
        <v>せちべんぼう世知弁坊</v>
      </c>
    </row>
    <row r="25421" spans="1:4" x14ac:dyDescent="0.6">
      <c r="A25421" s="13" t="s">
        <v>50596</v>
      </c>
      <c r="B25421" s="13" t="s">
        <v>50597</v>
      </c>
      <c r="C25421" s="4">
        <f>LEN(A25421)</f>
        <v>6</v>
      </c>
      <c r="D25421" s="10" t="str">
        <f>A25421&amp;B25421</f>
        <v>ぜつえんたい絶縁体</v>
      </c>
    </row>
    <row r="25422" spans="1:4" x14ac:dyDescent="0.6">
      <c r="A25422" s="13" t="s">
        <v>50598</v>
      </c>
      <c r="B25422" s="13" t="s">
        <v>50599</v>
      </c>
      <c r="C25422" s="4">
        <f>LEN(A25422)</f>
        <v>6</v>
      </c>
      <c r="D25422" s="10" t="str">
        <f>A25422&amp;B25422</f>
        <v>ぜつえんまく絶縁膜</v>
      </c>
    </row>
    <row r="25423" spans="1:4" x14ac:dyDescent="0.6">
      <c r="A25423" s="13" t="s">
        <v>50600</v>
      </c>
      <c r="B25423" s="13" t="s">
        <v>50601</v>
      </c>
      <c r="C25423" s="4">
        <f>LEN(A25423)</f>
        <v>6</v>
      </c>
      <c r="D25423" s="10" t="str">
        <f>A25423&amp;B25423</f>
        <v>せっかいがん石灰岩</v>
      </c>
    </row>
    <row r="25424" spans="1:4" x14ac:dyDescent="0.6">
      <c r="A25424" s="13" t="s">
        <v>50602</v>
      </c>
      <c r="B25424" s="13" t="s">
        <v>50603</v>
      </c>
      <c r="C25424" s="4">
        <f>LEN(A25424)</f>
        <v>6</v>
      </c>
      <c r="D25424" s="10" t="str">
        <f>A25424&amp;B25424</f>
        <v>せっかいすい石灰水</v>
      </c>
    </row>
    <row r="25425" spans="1:4" x14ac:dyDescent="0.6">
      <c r="A25425" s="13" t="s">
        <v>50604</v>
      </c>
      <c r="B25425" s="13" t="s">
        <v>50605</v>
      </c>
      <c r="C25425" s="4">
        <f>LEN(A25425)</f>
        <v>6</v>
      </c>
      <c r="D25425" s="10" t="str">
        <f>A25425&amp;B25425</f>
        <v>せっかいせき石灰石</v>
      </c>
    </row>
    <row r="25426" spans="1:4" x14ac:dyDescent="0.6">
      <c r="A25426" s="13" t="s">
        <v>50606</v>
      </c>
      <c r="B25426" s="13" t="s">
        <v>50607</v>
      </c>
      <c r="C25426" s="4">
        <f>LEN(A25426)</f>
        <v>6</v>
      </c>
      <c r="D25426" s="10" t="str">
        <f>A25426&amp;B25426</f>
        <v>せっかいそう石灰藻</v>
      </c>
    </row>
    <row r="25427" spans="1:4" x14ac:dyDescent="0.6">
      <c r="A25427" s="13" t="s">
        <v>50608</v>
      </c>
      <c r="B25427" s="13" t="s">
        <v>50609</v>
      </c>
      <c r="C25427" s="4">
        <f>LEN(A25427)</f>
        <v>6</v>
      </c>
      <c r="D25427" s="10" t="str">
        <f>A25427&amp;B25427</f>
        <v>せっかいどう石灰洞</v>
      </c>
    </row>
    <row r="25428" spans="1:4" x14ac:dyDescent="0.6">
      <c r="A25428" s="13" t="s">
        <v>50610</v>
      </c>
      <c r="B25428" s="13" t="s">
        <v>50611</v>
      </c>
      <c r="C25428" s="4">
        <f>LEN(A25428)</f>
        <v>6</v>
      </c>
      <c r="D25428" s="10" t="str">
        <f>A25428&amp;B25428</f>
        <v>せっかしょう赤瓜礁</v>
      </c>
    </row>
    <row r="25429" spans="1:4" x14ac:dyDescent="0.6">
      <c r="A25429" s="13" t="s">
        <v>50612</v>
      </c>
      <c r="B25429" s="13" t="s">
        <v>50613</v>
      </c>
      <c r="C25429" s="4">
        <f>LEN(A25429)</f>
        <v>6</v>
      </c>
      <c r="D25429" s="10" t="str">
        <f>A25429&amp;B25429</f>
        <v>ぜっかじょう舌下錠</v>
      </c>
    </row>
    <row r="25430" spans="1:4" x14ac:dyDescent="0.6">
      <c r="A25430" s="13" t="s">
        <v>50614</v>
      </c>
      <c r="B25430" s="13" t="s">
        <v>50615</v>
      </c>
      <c r="C25430" s="4">
        <f>LEN(A25430)</f>
        <v>6</v>
      </c>
      <c r="D25430" s="10" t="str">
        <f>A25430&amp;B25430</f>
        <v>せっかずせつ雪華図説</v>
      </c>
    </row>
    <row r="25431" spans="1:4" x14ac:dyDescent="0.6">
      <c r="A25431" s="13" t="s">
        <v>50616</v>
      </c>
      <c r="B25431" s="13" t="s">
        <v>50617</v>
      </c>
      <c r="C25431" s="4">
        <f>LEN(A25431)</f>
        <v>6</v>
      </c>
      <c r="D25431" s="10" t="str">
        <f>A25431&amp;B25431</f>
        <v>せっかちものせっかち者</v>
      </c>
    </row>
    <row r="25432" spans="1:4" x14ac:dyDescent="0.6">
      <c r="A25432" s="13" t="s">
        <v>50618</v>
      </c>
      <c r="B25432" s="13" t="s">
        <v>50619</v>
      </c>
      <c r="C25432" s="4">
        <f>LEN(A25432)</f>
        <v>6</v>
      </c>
      <c r="D25432" s="10" t="str">
        <f>A25432&amp;B25432</f>
        <v>ぜっかとうよ舌下投与</v>
      </c>
    </row>
    <row r="25433" spans="1:4" x14ac:dyDescent="0.6">
      <c r="A25433" s="13" t="s">
        <v>50620</v>
      </c>
      <c r="B25433" s="13" t="s">
        <v>50621</v>
      </c>
      <c r="C25433" s="4">
        <f>LEN(A25433)</f>
        <v>6</v>
      </c>
      <c r="D25433" s="10" t="str">
        <f>A25433&amp;B25433</f>
        <v>せっかもよう雪華模様</v>
      </c>
    </row>
    <row r="25434" spans="1:4" x14ac:dyDescent="0.6">
      <c r="A25434" s="13" t="s">
        <v>50622</v>
      </c>
      <c r="B25434" s="13" t="s">
        <v>50623</v>
      </c>
      <c r="C25434" s="4">
        <f>LEN(A25434)</f>
        <v>6</v>
      </c>
      <c r="D25434" s="10" t="str">
        <f>A25434&amp;B25434</f>
        <v>せっきじだい石器時代</v>
      </c>
    </row>
    <row r="25435" spans="1:4" x14ac:dyDescent="0.6">
      <c r="A25435" s="13" t="s">
        <v>50624</v>
      </c>
      <c r="B25435" s="13" t="s">
        <v>50625</v>
      </c>
      <c r="C25435" s="4">
        <f>LEN(A25435)</f>
        <v>6</v>
      </c>
      <c r="D25435" s="10" t="str">
        <f>A25435&amp;B25435</f>
        <v>せっきじまい節季仕舞</v>
      </c>
    </row>
    <row r="25436" spans="1:4" x14ac:dyDescent="0.6">
      <c r="A25436" s="13" t="s">
        <v>50626</v>
      </c>
      <c r="B25436" s="13" t="s">
        <v>50627</v>
      </c>
      <c r="C25436" s="4">
        <f>LEN(A25436)</f>
        <v>6</v>
      </c>
      <c r="D25436" s="10" t="str">
        <f>A25436&amp;B25436</f>
        <v>せつきしまぶセツキシマブ</v>
      </c>
    </row>
    <row r="25437" spans="1:4" x14ac:dyDescent="0.6">
      <c r="A25437" s="13" t="s">
        <v>50628</v>
      </c>
      <c r="B25437" s="13" t="s">
        <v>50629</v>
      </c>
      <c r="C25437" s="4">
        <f>LEN(A25437)</f>
        <v>6</v>
      </c>
      <c r="D25437" s="10" t="str">
        <f>A25437&amp;B25437</f>
        <v>せっきゃくふ接客婦</v>
      </c>
    </row>
    <row r="25438" spans="1:4" x14ac:dyDescent="0.6">
      <c r="A25438" s="13" t="s">
        <v>50630</v>
      </c>
      <c r="B25438" s="13" t="s">
        <v>50631</v>
      </c>
      <c r="C25438" s="4">
        <f>LEN(A25438)</f>
        <v>6</v>
      </c>
      <c r="D25438" s="10" t="str">
        <f>A25438&amp;B25438</f>
        <v>せっきょうし説教師</v>
      </c>
    </row>
    <row r="25439" spans="1:4" x14ac:dyDescent="0.6">
      <c r="A25439" s="13" t="s">
        <v>50632</v>
      </c>
      <c r="B25439" s="13" t="s">
        <v>50633</v>
      </c>
      <c r="C25439" s="4">
        <f>LEN(A25439)</f>
        <v>6</v>
      </c>
      <c r="D25439" s="10" t="str">
        <f>A25439&amp;B25439</f>
        <v>せっきょくか積極化</v>
      </c>
    </row>
    <row r="25440" spans="1:4" x14ac:dyDescent="0.6">
      <c r="A25440" s="13" t="s">
        <v>50634</v>
      </c>
      <c r="B25440" s="13" t="s">
        <v>50635</v>
      </c>
      <c r="C25440" s="4">
        <f>LEN(A25440)</f>
        <v>6</v>
      </c>
      <c r="D25440" s="10" t="str">
        <f>A25440&amp;B25440</f>
        <v>せつきょせい薛居正</v>
      </c>
    </row>
    <row r="25441" spans="1:4" x14ac:dyDescent="0.6">
      <c r="A25441" s="13" t="s">
        <v>50636</v>
      </c>
      <c r="B25441" s="13" t="s">
        <v>50637</v>
      </c>
      <c r="C25441" s="4">
        <f>LEN(A25441)</f>
        <v>6</v>
      </c>
      <c r="D25441" s="10" t="str">
        <f>A25441&amp;B25441</f>
        <v>せっきんおん接近音</v>
      </c>
    </row>
    <row r="25442" spans="1:4" x14ac:dyDescent="0.6">
      <c r="A25442" s="13" t="s">
        <v>50638</v>
      </c>
      <c r="B25442" s="13" t="s">
        <v>50639</v>
      </c>
      <c r="C25442" s="4">
        <f>LEN(A25442)</f>
        <v>6</v>
      </c>
      <c r="D25442" s="10" t="str">
        <f>A25442&amp;B25442</f>
        <v>せっくうどう截空道</v>
      </c>
    </row>
    <row r="25443" spans="1:4" x14ac:dyDescent="0.6">
      <c r="A25443" s="13" t="s">
        <v>50640</v>
      </c>
      <c r="B25443" s="13" t="s">
        <v>50641</v>
      </c>
      <c r="C25443" s="4">
        <f>LEN(A25443)</f>
        <v>6</v>
      </c>
      <c r="D25443" s="10" t="str">
        <f>A25443&amp;B25443</f>
        <v>せっくのぼり節句幟</v>
      </c>
    </row>
    <row r="25444" spans="1:4" x14ac:dyDescent="0.6">
      <c r="A25444" s="13" t="s">
        <v>50642</v>
      </c>
      <c r="B25444" s="13" t="s">
        <v>50643</v>
      </c>
      <c r="C25444" s="4">
        <f>LEN(A25444)</f>
        <v>6</v>
      </c>
      <c r="D25444" s="10" t="str">
        <f>A25444&amp;B25444</f>
        <v>せっけいしゃ設計者</v>
      </c>
    </row>
    <row r="25445" spans="1:4" x14ac:dyDescent="0.6">
      <c r="A25445" s="13" t="s">
        <v>50644</v>
      </c>
      <c r="B25445" s="13" t="s">
        <v>50645</v>
      </c>
      <c r="C25445" s="4">
        <f>LEN(A25445)</f>
        <v>6</v>
      </c>
      <c r="D25445" s="10" t="str">
        <f>A25445&amp;B25445</f>
        <v>せっけいしょ設計書</v>
      </c>
    </row>
    <row r="25446" spans="1:4" x14ac:dyDescent="0.6">
      <c r="A25446" s="13" t="s">
        <v>50646</v>
      </c>
      <c r="B25446" s="13" t="s">
        <v>50647</v>
      </c>
      <c r="C25446" s="4">
        <f>LEN(A25446)</f>
        <v>6</v>
      </c>
      <c r="D25446" s="10" t="str">
        <f>A25446&amp;B25446</f>
        <v>せっけいみす設計ミス</v>
      </c>
    </row>
    <row r="25447" spans="1:4" x14ac:dyDescent="0.6">
      <c r="A25447" s="13" t="s">
        <v>50648</v>
      </c>
      <c r="B25447" s="13" t="s">
        <v>50649</v>
      </c>
      <c r="C25447" s="4">
        <f>LEN(A25447)</f>
        <v>6</v>
      </c>
      <c r="D25447" s="10" t="str">
        <f>A25447&amp;B25447</f>
        <v>せっけいむし雪渓虫</v>
      </c>
    </row>
    <row r="25448" spans="1:4" x14ac:dyDescent="0.6">
      <c r="A25448" s="13" t="s">
        <v>50650</v>
      </c>
      <c r="B25448" s="13" t="s">
        <v>50651</v>
      </c>
      <c r="C25448" s="4">
        <f>LEN(A25448)</f>
        <v>6</v>
      </c>
      <c r="D25448" s="10" t="str">
        <f>A25448&amp;B25448</f>
        <v>せっけいもじ楔形文字</v>
      </c>
    </row>
    <row r="25449" spans="1:4" x14ac:dyDescent="0.6">
      <c r="A25449" s="13" t="s">
        <v>50652</v>
      </c>
      <c r="B25449" s="13" t="s">
        <v>50653</v>
      </c>
      <c r="C25449" s="4">
        <f>LEN(A25449)</f>
        <v>6</v>
      </c>
      <c r="D25449" s="10" t="str">
        <f>A25449&amp;B25449</f>
        <v>せっけつえん赤血塩</v>
      </c>
    </row>
    <row r="25450" spans="1:4" x14ac:dyDescent="0.6">
      <c r="A25450" s="13" t="s">
        <v>50654</v>
      </c>
      <c r="B25450" s="13" t="s">
        <v>50655</v>
      </c>
      <c r="C25450" s="4">
        <f>LEN(A25450)</f>
        <v>6</v>
      </c>
      <c r="D25450" s="10" t="str">
        <f>A25450&amp;B25450</f>
        <v>せっけつめい石決明</v>
      </c>
    </row>
    <row r="25451" spans="1:4" x14ac:dyDescent="0.6">
      <c r="A25451" s="13" t="s">
        <v>50656</v>
      </c>
      <c r="B25451" s="13" t="s">
        <v>50657</v>
      </c>
      <c r="C25451" s="4">
        <f>LEN(A25451)</f>
        <v>6</v>
      </c>
      <c r="D25451" s="10" t="str">
        <f>A25451&amp;B25451</f>
        <v>せっけんうん積巻雲</v>
      </c>
    </row>
    <row r="25452" spans="1:4" x14ac:dyDescent="0.6">
      <c r="A25452" s="13" t="s">
        <v>50658</v>
      </c>
      <c r="B25452" s="13" t="s">
        <v>50659</v>
      </c>
      <c r="C25452" s="4">
        <f>LEN(A25452)</f>
        <v>6</v>
      </c>
      <c r="D25452" s="10" t="str">
        <f>A25452&amp;B25452</f>
        <v>せっけんせき石鹸石</v>
      </c>
    </row>
    <row r="25453" spans="1:4" x14ac:dyDescent="0.6">
      <c r="A25453" s="13" t="s">
        <v>50660</v>
      </c>
      <c r="B25453" s="13" t="s">
        <v>50661</v>
      </c>
      <c r="C25453" s="4">
        <f>LEN(A25453)</f>
        <v>6</v>
      </c>
      <c r="D25453" s="10" t="str">
        <f>A25453&amp;B25453</f>
        <v>せっこうがた石膏型</v>
      </c>
    </row>
    <row r="25454" spans="1:4" x14ac:dyDescent="0.6">
      <c r="A25454" s="13" t="s">
        <v>50662</v>
      </c>
      <c r="B25454" s="13" t="s">
        <v>50663</v>
      </c>
      <c r="C25454" s="4">
        <f>LEN(A25454)</f>
        <v>6</v>
      </c>
      <c r="D25454" s="10" t="str">
        <f>A25454&amp;B25454</f>
        <v>せつごうざい接合剤</v>
      </c>
    </row>
    <row r="25455" spans="1:4" x14ac:dyDescent="0.6">
      <c r="A25455" s="13" t="s">
        <v>50664</v>
      </c>
      <c r="B25455" s="13" t="s">
        <v>50665</v>
      </c>
      <c r="C25455" s="4">
        <f>LEN(A25455)</f>
        <v>6</v>
      </c>
      <c r="D25455" s="10" t="str">
        <f>A25455&amp;B25455</f>
        <v>ぜっこうざか絶江坂</v>
      </c>
    </row>
    <row r="25456" spans="1:4" x14ac:dyDescent="0.6">
      <c r="A25456" s="13" t="s">
        <v>50666</v>
      </c>
      <c r="B25456" s="13" t="s">
        <v>50667</v>
      </c>
      <c r="C25456" s="4">
        <f>LEN(A25456)</f>
        <v>6</v>
      </c>
      <c r="D25456" s="10" t="str">
        <f>A25456&amp;B25456</f>
        <v>せつごうせい接合井</v>
      </c>
    </row>
    <row r="25457" spans="1:4" x14ac:dyDescent="0.6">
      <c r="A25457" s="13" t="s">
        <v>50668</v>
      </c>
      <c r="B25457" s="13" t="s">
        <v>50669</v>
      </c>
      <c r="C25457" s="4">
        <f>LEN(A25457)</f>
        <v>6</v>
      </c>
      <c r="D25457" s="10" t="str">
        <f>A25457&amp;B25457</f>
        <v>せっこうせん接貢船</v>
      </c>
    </row>
    <row r="25458" spans="1:4" x14ac:dyDescent="0.6">
      <c r="A25458" s="13" t="s">
        <v>50670</v>
      </c>
      <c r="B25458" s="13" t="s">
        <v>50671</v>
      </c>
      <c r="C25458" s="4">
        <f>LEN(A25458)</f>
        <v>6</v>
      </c>
      <c r="D25458" s="10" t="str">
        <f>A25458&amp;B25458</f>
        <v>せつごうたい接合体</v>
      </c>
    </row>
    <row r="25459" spans="1:4" x14ac:dyDescent="0.6">
      <c r="A25459" s="13" t="s">
        <v>50672</v>
      </c>
      <c r="B25459" s="13" t="s">
        <v>50673</v>
      </c>
      <c r="C25459" s="4">
        <f>LEN(A25459)</f>
        <v>6</v>
      </c>
      <c r="D25459" s="10" t="str">
        <f>A25459&amp;B25459</f>
        <v>せつごうほう接合法</v>
      </c>
    </row>
    <row r="25460" spans="1:4" x14ac:dyDescent="0.6">
      <c r="A25460" s="13" t="s">
        <v>50674</v>
      </c>
      <c r="B25460" s="13" t="s">
        <v>50675</v>
      </c>
      <c r="C25460" s="4">
        <f>LEN(A25460)</f>
        <v>6</v>
      </c>
      <c r="D25460" s="10" t="str">
        <f>A25460&amp;B25460</f>
        <v>せつごうぼう接合棒</v>
      </c>
    </row>
    <row r="25461" spans="1:4" x14ac:dyDescent="0.6">
      <c r="A25461" s="13" t="s">
        <v>50676</v>
      </c>
      <c r="B25461" s="13" t="s">
        <v>50677</v>
      </c>
      <c r="C25461" s="4">
        <f>LEN(A25461)</f>
        <v>6</v>
      </c>
      <c r="D25461" s="10" t="str">
        <f>A25461&amp;B25461</f>
        <v>せっこついん接骨院</v>
      </c>
    </row>
    <row r="25462" spans="1:4" x14ac:dyDescent="0.6">
      <c r="A25462" s="13" t="s">
        <v>50678</v>
      </c>
      <c r="B25462" s="13" t="s">
        <v>50679</v>
      </c>
      <c r="C25462" s="4">
        <f>LEN(A25462)</f>
        <v>6</v>
      </c>
      <c r="D25462" s="10" t="str">
        <f>A25462&amp;B25462</f>
        <v>ぜっこつきん舌骨筋</v>
      </c>
    </row>
    <row r="25463" spans="1:4" x14ac:dyDescent="0.6">
      <c r="A25463" s="13" t="s">
        <v>50680</v>
      </c>
      <c r="B25463" s="13" t="s">
        <v>50681</v>
      </c>
      <c r="C25463" s="4">
        <f>LEN(A25463)</f>
        <v>6</v>
      </c>
      <c r="D25463" s="10" t="str">
        <f>A25463&amp;B25463</f>
        <v>せっこつぼくセッコツボク</v>
      </c>
    </row>
    <row r="25464" spans="1:4" x14ac:dyDescent="0.6">
      <c r="A25464" s="13" t="s">
        <v>50682</v>
      </c>
      <c r="B25464" s="13" t="s">
        <v>50683</v>
      </c>
      <c r="C25464" s="4">
        <f>LEN(A25464)</f>
        <v>6</v>
      </c>
      <c r="D25464" s="10" t="str">
        <f>A25464&amp;B25464</f>
        <v>せっさたくま切瑳琢磨</v>
      </c>
    </row>
    <row r="25465" spans="1:4" x14ac:dyDescent="0.6">
      <c r="A25465" s="13" t="s">
        <v>50684</v>
      </c>
      <c r="B25465" s="13" t="s">
        <v>50685</v>
      </c>
      <c r="C25465" s="4">
        <f>LEN(A25465)</f>
        <v>6</v>
      </c>
      <c r="D25465" s="10" t="str">
        <f>A25465&amp;B25465</f>
        <v>せつざんひこ雪山飛狐</v>
      </c>
    </row>
    <row r="25466" spans="1:4" x14ac:dyDescent="0.6">
      <c r="A25466" s="13" t="s">
        <v>50686</v>
      </c>
      <c r="B25466" s="13" t="s">
        <v>50687</v>
      </c>
      <c r="C25466" s="4">
        <f>LEN(A25466)</f>
        <v>6</v>
      </c>
      <c r="D25466" s="10" t="str">
        <f>A25466&amp;B25466</f>
        <v>せっしおんど摂氏温度</v>
      </c>
    </row>
    <row r="25467" spans="1:4" x14ac:dyDescent="0.6">
      <c r="A25467" s="13" t="s">
        <v>50688</v>
      </c>
      <c r="B25467" s="13" t="s">
        <v>50689</v>
      </c>
      <c r="C25467" s="4">
        <f>LEN(A25467)</f>
        <v>6</v>
      </c>
      <c r="D25467" s="10" t="str">
        <f>A25467&amp;B25467</f>
        <v>せっししょう窃視症</v>
      </c>
    </row>
    <row r="25468" spans="1:4" x14ac:dyDescent="0.6">
      <c r="A25468" s="13" t="s">
        <v>50690</v>
      </c>
      <c r="B25468" s="13" t="s">
        <v>50691</v>
      </c>
      <c r="C25468" s="4">
        <f>LEN(A25468)</f>
        <v>6</v>
      </c>
      <c r="D25468" s="10" t="str">
        <f>A25468&amp;B25468</f>
        <v>せっしゅうじ接周辞</v>
      </c>
    </row>
    <row r="25469" spans="1:4" x14ac:dyDescent="0.6">
      <c r="A25469" s="13" t="s">
        <v>50692</v>
      </c>
      <c r="B25469" s="13" t="s">
        <v>50693</v>
      </c>
      <c r="C25469" s="4">
        <f>LEN(A25469)</f>
        <v>6</v>
      </c>
      <c r="D25469" s="10" t="str">
        <f>A25469&amp;B25469</f>
        <v>せつじゅこく接受国</v>
      </c>
    </row>
    <row r="25470" spans="1:4" x14ac:dyDescent="0.6">
      <c r="A25470" s="13" t="s">
        <v>50694</v>
      </c>
      <c r="B25470" s="13" t="s">
        <v>50695</v>
      </c>
      <c r="C25470" s="4">
        <f>LEN(A25470)</f>
        <v>6</v>
      </c>
      <c r="D25470" s="10" t="str">
        <f>A25470&amp;B25470</f>
        <v>せっしゅこん接種痕</v>
      </c>
    </row>
    <row r="25471" spans="1:4" x14ac:dyDescent="0.6">
      <c r="A25471" s="13" t="s">
        <v>50696</v>
      </c>
      <c r="B25471" s="13" t="s">
        <v>50697</v>
      </c>
      <c r="C25471" s="4">
        <f>LEN(A25471)</f>
        <v>6</v>
      </c>
      <c r="D25471" s="10" t="str">
        <f>A25471&amp;B25471</f>
        <v>せっしゅほう接種法</v>
      </c>
    </row>
    <row r="25472" spans="1:4" x14ac:dyDescent="0.6">
      <c r="A25472" s="13" t="s">
        <v>50698</v>
      </c>
      <c r="B25472" s="13" t="s">
        <v>50699</v>
      </c>
      <c r="C25472" s="4">
        <f>LEN(A25472)</f>
        <v>6</v>
      </c>
      <c r="D25472" s="10" t="str">
        <f>A25472&amp;B25472</f>
        <v>ぜつじょうか舌状花</v>
      </c>
    </row>
    <row r="25473" spans="1:4" x14ac:dyDescent="0.6">
      <c r="A25473" s="13" t="s">
        <v>50700</v>
      </c>
      <c r="B25473" s="13" t="s">
        <v>50701</v>
      </c>
      <c r="C25473" s="4">
        <f>LEN(A25473)</f>
        <v>6</v>
      </c>
      <c r="D25473" s="10" t="str">
        <f>A25473&amp;B25473</f>
        <v>せっしょうふ折衝府</v>
      </c>
    </row>
    <row r="25474" spans="1:4" x14ac:dyDescent="0.6">
      <c r="A25474" s="13" t="s">
        <v>50702</v>
      </c>
      <c r="B25474" s="13" t="s">
        <v>50703</v>
      </c>
      <c r="C25474" s="4">
        <f>LEN(A25474)</f>
        <v>6</v>
      </c>
      <c r="D25474" s="10" t="str">
        <f>A25474&amp;B25474</f>
        <v>せつじょほう接叙法</v>
      </c>
    </row>
    <row r="25475" spans="1:4" x14ac:dyDescent="0.6">
      <c r="A25475" s="13" t="s">
        <v>50704</v>
      </c>
      <c r="B25475" s="13" t="s">
        <v>50705</v>
      </c>
      <c r="C25475" s="4">
        <f>LEN(A25475)</f>
        <v>6</v>
      </c>
      <c r="D25475" s="10" t="str">
        <f>A25475&amp;B25475</f>
        <v>せっしょんずセッションズ</v>
      </c>
    </row>
    <row r="25476" spans="1:4" x14ac:dyDescent="0.6">
      <c r="A25476" s="13" t="s">
        <v>50706</v>
      </c>
      <c r="B25476" s="13" t="s">
        <v>50707</v>
      </c>
      <c r="C25476" s="4">
        <f>LEN(A25476)</f>
        <v>6</v>
      </c>
      <c r="D25476" s="10" t="str">
        <f>A25476&amp;B25476</f>
        <v>ぜっしんおん舌唇音</v>
      </c>
    </row>
    <row r="25477" spans="1:4" x14ac:dyDescent="0.6">
      <c r="A25477" s="13" t="s">
        <v>50708</v>
      </c>
      <c r="B25477" s="13" t="s">
        <v>50709</v>
      </c>
      <c r="C25477" s="4">
        <f>LEN(A25477)</f>
        <v>6</v>
      </c>
      <c r="D25477" s="10" t="str">
        <f>A25477&amp;B25477</f>
        <v>ぜつしんけい舌神経</v>
      </c>
    </row>
    <row r="25478" spans="1:4" x14ac:dyDescent="0.6">
      <c r="A25478" s="13" t="s">
        <v>50710</v>
      </c>
      <c r="B25478" s="13" t="s">
        <v>50711</v>
      </c>
      <c r="C25478" s="4">
        <f>LEN(A25478)</f>
        <v>6</v>
      </c>
      <c r="D25478" s="10" t="str">
        <f>A25478&amp;B25478</f>
        <v>せつぜいさく節税策</v>
      </c>
    </row>
    <row r="25479" spans="1:4" x14ac:dyDescent="0.6">
      <c r="A25479" s="13" t="s">
        <v>50712</v>
      </c>
      <c r="B25479" s="13" t="s">
        <v>50713</v>
      </c>
      <c r="C25479" s="4">
        <f>LEN(A25479)</f>
        <v>6</v>
      </c>
      <c r="D25479" s="10" t="str">
        <f>A25479&amp;B25479</f>
        <v>ぜっせんいけ舌洗池</v>
      </c>
    </row>
    <row r="25480" spans="1:4" x14ac:dyDescent="0.6">
      <c r="A25480" s="13" t="s">
        <v>50714</v>
      </c>
      <c r="B25480" s="13" t="s">
        <v>50715</v>
      </c>
      <c r="C25480" s="4">
        <f>LEN(A25480)</f>
        <v>6</v>
      </c>
      <c r="D25480" s="10" t="str">
        <f>A25480&amp;B25480</f>
        <v>ぜっせんおん舌尖音</v>
      </c>
    </row>
    <row r="25481" spans="1:4" x14ac:dyDescent="0.6">
      <c r="A25481" s="13" t="s">
        <v>50716</v>
      </c>
      <c r="B25481" s="13" t="s">
        <v>50717</v>
      </c>
      <c r="C25481" s="4">
        <f>LEN(A25481)</f>
        <v>6</v>
      </c>
      <c r="D25481" s="10" t="str">
        <f>A25481&amp;B25481</f>
        <v>せっせんぼう雪山坊</v>
      </c>
    </row>
    <row r="25482" spans="1:4" x14ac:dyDescent="0.6">
      <c r="A25482" s="13" t="s">
        <v>50718</v>
      </c>
      <c r="B25482" s="13" t="s">
        <v>50719</v>
      </c>
      <c r="C25482" s="4">
        <f>LEN(A25482)</f>
        <v>6</v>
      </c>
      <c r="D25482" s="10" t="str">
        <f>A25482&amp;B25482</f>
        <v>せっそきょう接阻峡</v>
      </c>
    </row>
    <row r="25483" spans="1:4" x14ac:dyDescent="0.6">
      <c r="A25483" s="13" t="s">
        <v>50720</v>
      </c>
      <c r="B25483" s="13" t="s">
        <v>50721</v>
      </c>
      <c r="C25483" s="4">
        <f>LEN(A25483)</f>
        <v>6</v>
      </c>
      <c r="D25483" s="10" t="str">
        <f>A25483&amp;B25483</f>
        <v>せつぞくはん接続犯</v>
      </c>
    </row>
    <row r="25484" spans="1:4" x14ac:dyDescent="0.6">
      <c r="A25484" s="13" t="s">
        <v>50722</v>
      </c>
      <c r="B25484" s="13" t="s">
        <v>50723</v>
      </c>
      <c r="C25484" s="4">
        <f>LEN(A25484)</f>
        <v>6</v>
      </c>
      <c r="D25484" s="10" t="str">
        <f>A25484&amp;B25484</f>
        <v>せつぞくほう接続法</v>
      </c>
    </row>
    <row r="25485" spans="1:4" x14ac:dyDescent="0.6">
      <c r="A25485" s="13" t="s">
        <v>50724</v>
      </c>
      <c r="B25485" s="13" t="s">
        <v>50725</v>
      </c>
      <c r="C25485" s="4">
        <f>LEN(A25485)</f>
        <v>6</v>
      </c>
      <c r="D25485" s="10" t="str">
        <f>A25485&amp;B25485</f>
        <v>ぜったいあつ絶対圧</v>
      </c>
    </row>
    <row r="25486" spans="1:4" x14ac:dyDescent="0.6">
      <c r="A25486" s="13" t="s">
        <v>50726</v>
      </c>
      <c r="B25486" s="13" t="s">
        <v>50727</v>
      </c>
      <c r="C25486" s="4">
        <f>LEN(A25486)</f>
        <v>6</v>
      </c>
      <c r="D25486" s="10" t="str">
        <f>A25486&amp;B25486</f>
        <v>ぜったいおん絶対音</v>
      </c>
    </row>
    <row r="25487" spans="1:4" x14ac:dyDescent="0.6">
      <c r="A25487" s="13" t="s">
        <v>50728</v>
      </c>
      <c r="B25487" s="13" t="s">
        <v>50729</v>
      </c>
      <c r="C25487" s="4">
        <f>LEN(A25487)</f>
        <v>6</v>
      </c>
      <c r="D25487" s="10" t="str">
        <f>A25487&amp;B25487</f>
        <v>ぜったいかく絶対格</v>
      </c>
    </row>
    <row r="25488" spans="1:4" x14ac:dyDescent="0.6">
      <c r="A25488" s="13" t="s">
        <v>50730</v>
      </c>
      <c r="B25488" s="13" t="s">
        <v>50731</v>
      </c>
      <c r="C25488" s="4">
        <f>LEN(A25488)</f>
        <v>6</v>
      </c>
      <c r="D25488" s="10" t="str">
        <f>A25488&amp;B25488</f>
        <v>ぜったいきえ絶対帰依</v>
      </c>
    </row>
    <row r="25489" spans="1:4" x14ac:dyDescent="0.6">
      <c r="A25489" s="13" t="s">
        <v>50732</v>
      </c>
      <c r="B25489" s="13" t="s">
        <v>50733</v>
      </c>
      <c r="C25489" s="4">
        <f>LEN(A25489)</f>
        <v>6</v>
      </c>
      <c r="D25489" s="10" t="str">
        <f>A25489&amp;B25489</f>
        <v>ぜったいけん絶対権</v>
      </c>
    </row>
    <row r="25490" spans="1:4" x14ac:dyDescent="0.6">
      <c r="A25490" s="13" t="s">
        <v>50734</v>
      </c>
      <c r="B25490" s="13" t="s">
        <v>50735</v>
      </c>
      <c r="C25490" s="4">
        <f>LEN(A25490)</f>
        <v>6</v>
      </c>
      <c r="D25490" s="10" t="str">
        <f>A25490&amp;B25490</f>
        <v>ぜったいごさ絶対誤差</v>
      </c>
    </row>
    <row r="25491" spans="1:4" x14ac:dyDescent="0.6">
      <c r="A25491" s="13" t="s">
        <v>50736</v>
      </c>
      <c r="B25491" s="13" t="s">
        <v>50737</v>
      </c>
      <c r="C25491" s="4">
        <f>LEN(A25491)</f>
        <v>6</v>
      </c>
      <c r="D25491" s="10" t="str">
        <f>A25491&amp;B25491</f>
        <v>せったいざけ接待酒</v>
      </c>
    </row>
    <row r="25492" spans="1:4" x14ac:dyDescent="0.6">
      <c r="A25492" s="13" t="s">
        <v>50738</v>
      </c>
      <c r="B25492" s="13" t="s">
        <v>50739</v>
      </c>
      <c r="C25492" s="4">
        <f>LEN(A25492)</f>
        <v>6</v>
      </c>
      <c r="D25492" s="10" t="str">
        <f>A25492&amp;B25492</f>
        <v>ぜったいしゃ絶対者</v>
      </c>
    </row>
    <row r="25493" spans="1:4" x14ac:dyDescent="0.6">
      <c r="A25493" s="13" t="s">
        <v>50740</v>
      </c>
      <c r="B25493" s="13" t="s">
        <v>50741</v>
      </c>
      <c r="C25493" s="4">
        <f>LEN(A25493)</f>
        <v>6</v>
      </c>
      <c r="D25493" s="10" t="str">
        <f>A25493&amp;B25493</f>
        <v>ぜったいしん絶対神</v>
      </c>
    </row>
    <row r="25494" spans="1:4" x14ac:dyDescent="0.6">
      <c r="A25494" s="13" t="s">
        <v>50742</v>
      </c>
      <c r="B25494" s="13" t="s">
        <v>50743</v>
      </c>
      <c r="C25494" s="4">
        <f>LEN(A25494)</f>
        <v>6</v>
      </c>
      <c r="D25494" s="10" t="str">
        <f>A25494&amp;B25494</f>
        <v>ぜったいすう絶対数</v>
      </c>
    </row>
    <row r="25495" spans="1:4" x14ac:dyDescent="0.6">
      <c r="A25495" s="13" t="s">
        <v>50744</v>
      </c>
      <c r="B25495" s="13" t="s">
        <v>50745</v>
      </c>
      <c r="C25495" s="4">
        <f>LEN(A25495)</f>
        <v>6</v>
      </c>
      <c r="D25495" s="10" t="str">
        <f>A25495&amp;B25495</f>
        <v>ぜったいぱす絶対パス</v>
      </c>
    </row>
    <row r="25496" spans="1:4" x14ac:dyDescent="0.6">
      <c r="A25496" s="13" t="s">
        <v>50746</v>
      </c>
      <c r="B25496" s="13" t="s">
        <v>50747</v>
      </c>
      <c r="C25496" s="4">
        <f>LEN(A25496)</f>
        <v>6</v>
      </c>
      <c r="D25496" s="10" t="str">
        <f>A25496&amp;B25496</f>
        <v>ぜったいむり絶対無理</v>
      </c>
    </row>
    <row r="25497" spans="1:4" x14ac:dyDescent="0.6">
      <c r="A25497" s="13" t="s">
        <v>50748</v>
      </c>
      <c r="B25497" s="13" t="s">
        <v>50749</v>
      </c>
      <c r="C25497" s="4">
        <f>LEN(A25497)</f>
        <v>6</v>
      </c>
      <c r="D25497" s="10" t="str">
        <f>A25497&amp;B25497</f>
        <v>せつだんげん截断言</v>
      </c>
    </row>
    <row r="25498" spans="1:4" x14ac:dyDescent="0.6">
      <c r="A25498" s="13" t="s">
        <v>50750</v>
      </c>
      <c r="B25498" s="13" t="s">
        <v>50751</v>
      </c>
      <c r="C25498" s="4">
        <f>LEN(A25498)</f>
        <v>6</v>
      </c>
      <c r="D25498" s="10" t="str">
        <f>A25498&amp;B25498</f>
        <v>せつだんめん切断面</v>
      </c>
    </row>
    <row r="25499" spans="1:4" x14ac:dyDescent="0.6">
      <c r="A25499" s="13" t="s">
        <v>50752</v>
      </c>
      <c r="B25499" s="13" t="s">
        <v>50753</v>
      </c>
      <c r="C25499" s="4">
        <f>LEN(A25499)</f>
        <v>6</v>
      </c>
      <c r="D25499" s="10" t="str">
        <f>A25499&amp;B25499</f>
        <v>せっちさあじ接地サージ</v>
      </c>
    </row>
    <row r="25500" spans="1:4" x14ac:dyDescent="0.6">
      <c r="A25500" s="13" t="s">
        <v>50754</v>
      </c>
      <c r="B25500" s="13" t="s">
        <v>50755</v>
      </c>
      <c r="C25500" s="4">
        <f>LEN(A25500)</f>
        <v>6</v>
      </c>
      <c r="D25500" s="10" t="str">
        <f>A25500&amp;B25500</f>
        <v>せっちばしょ設置場所</v>
      </c>
    </row>
    <row r="25501" spans="1:4" x14ac:dyDescent="0.6">
      <c r="A25501" s="13" t="s">
        <v>50756</v>
      </c>
      <c r="B25501" s="13" t="s">
        <v>50757</v>
      </c>
      <c r="C25501" s="4">
        <f>LEN(A25501)</f>
        <v>6</v>
      </c>
      <c r="D25501" s="10" t="str">
        <f>A25501&amp;B25501</f>
        <v>せっちゅうじ接中辞</v>
      </c>
    </row>
    <row r="25502" spans="1:4" x14ac:dyDescent="0.6">
      <c r="A25502" s="13" t="s">
        <v>50758</v>
      </c>
      <c r="B25502" s="13" t="s">
        <v>50759</v>
      </c>
      <c r="C25502" s="4">
        <f>LEN(A25502)</f>
        <v>6</v>
      </c>
      <c r="D25502" s="10" t="str">
        <f>A25502&amp;B25502</f>
        <v>せっちんづめ雪隠詰め</v>
      </c>
    </row>
    <row r="25503" spans="1:4" x14ac:dyDescent="0.6">
      <c r="A25503" s="13" t="s">
        <v>50760</v>
      </c>
      <c r="B25503" s="13" t="s">
        <v>50761</v>
      </c>
      <c r="C25503" s="4">
        <f>LEN(A25503)</f>
        <v>6</v>
      </c>
      <c r="D25503" s="10" t="str">
        <f>A25503&amp;B25503</f>
        <v>せっつげんじ摂津源氏</v>
      </c>
    </row>
    <row r="25504" spans="1:4" x14ac:dyDescent="0.6">
      <c r="A25504" s="13" t="s">
        <v>50762</v>
      </c>
      <c r="B25504" s="13" t="s">
        <v>50763</v>
      </c>
      <c r="C25504" s="4">
        <f>LEN(A25504)</f>
        <v>6</v>
      </c>
      <c r="D25504" s="10" t="str">
        <f>A25504&amp;B25504</f>
        <v>せっつしえき摂津市駅</v>
      </c>
    </row>
    <row r="25505" spans="1:4" x14ac:dyDescent="0.6">
      <c r="A25505" s="13" t="s">
        <v>50764</v>
      </c>
      <c r="B25505" s="13" t="s">
        <v>50765</v>
      </c>
      <c r="C25505" s="4">
        <f>LEN(A25505)</f>
        <v>6</v>
      </c>
      <c r="D25505" s="10" t="str">
        <f>A25505&amp;B25505</f>
        <v>せっつただし攝津正</v>
      </c>
    </row>
    <row r="25506" spans="1:4" x14ac:dyDescent="0.6">
      <c r="A25506" s="13" t="s">
        <v>50766</v>
      </c>
      <c r="B25506" s="13" t="s">
        <v>50767</v>
      </c>
      <c r="C25506" s="4">
        <f>LEN(A25506)</f>
        <v>6</v>
      </c>
      <c r="D25506" s="10" t="str">
        <f>A25506&amp;B25506</f>
        <v>せっつのくに摂津国</v>
      </c>
    </row>
    <row r="25507" spans="1:4" x14ac:dyDescent="0.6">
      <c r="A25507" s="13" t="s">
        <v>50768</v>
      </c>
      <c r="B25507" s="13" t="s">
        <v>50769</v>
      </c>
      <c r="C25507" s="4">
        <f>LEN(A25507)</f>
        <v>6</v>
      </c>
      <c r="D25507" s="10" t="str">
        <f>A25507&amp;B25507</f>
        <v>せってぃんぐセッティング</v>
      </c>
    </row>
    <row r="25508" spans="1:4" x14ac:dyDescent="0.6">
      <c r="A25508" s="13" t="s">
        <v>50770</v>
      </c>
      <c r="B25508" s="13" t="s">
        <v>50771</v>
      </c>
      <c r="C25508" s="4">
        <f>LEN(A25508)</f>
        <v>6</v>
      </c>
      <c r="D25508" s="10" t="str">
        <f>A25508&amp;B25508</f>
        <v>せつでんびず節電ビズ</v>
      </c>
    </row>
    <row r="25509" spans="1:4" x14ac:dyDescent="0.6">
      <c r="A25509" s="13" t="s">
        <v>50772</v>
      </c>
      <c r="B25509" s="13" t="s">
        <v>50773</v>
      </c>
      <c r="C25509" s="4">
        <f>LEN(A25509)</f>
        <v>6</v>
      </c>
      <c r="D25509" s="10" t="str">
        <f>A25509&amp;B25509</f>
        <v>せっとあっぷセットアップ</v>
      </c>
    </row>
    <row r="25510" spans="1:4" x14ac:dyDescent="0.6">
      <c r="A25510" s="13" t="s">
        <v>50774</v>
      </c>
      <c r="B25510" s="13" t="s">
        <v>50775</v>
      </c>
      <c r="C25510" s="4">
        <f>LEN(A25510)</f>
        <v>6</v>
      </c>
      <c r="D25510" s="10" t="str">
        <f>A25510&amp;B25510</f>
        <v>ぜっとうおん舌頭音</v>
      </c>
    </row>
    <row r="25511" spans="1:4" x14ac:dyDescent="0.6">
      <c r="A25511" s="13" t="s">
        <v>50776</v>
      </c>
      <c r="B25511" s="13" t="s">
        <v>50777</v>
      </c>
      <c r="C25511" s="4">
        <f>LEN(A25511)</f>
        <v>6</v>
      </c>
      <c r="D25511" s="10" t="str">
        <f>A25511&amp;B25511</f>
        <v>せつどうぎむ接道義務</v>
      </c>
    </row>
    <row r="25512" spans="1:4" x14ac:dyDescent="0.6">
      <c r="A25512" s="13" t="s">
        <v>50778</v>
      </c>
      <c r="B25512" s="13" t="s">
        <v>50779</v>
      </c>
      <c r="C25512" s="4">
        <f>LEN(A25512)</f>
        <v>6</v>
      </c>
      <c r="D25512" s="10" t="str">
        <f>A25512&amp;B25512</f>
        <v>せっとうざい窃盗罪</v>
      </c>
    </row>
    <row r="25513" spans="1:4" x14ac:dyDescent="0.6">
      <c r="A25513" s="13" t="s">
        <v>50780</v>
      </c>
      <c r="B25513" s="13" t="s">
        <v>50781</v>
      </c>
      <c r="C25513" s="4">
        <f>LEN(A25513)</f>
        <v>6</v>
      </c>
      <c r="D25513" s="10" t="str">
        <f>A25513&amp;B25513</f>
        <v>せっとうだん窃盗団</v>
      </c>
    </row>
    <row r="25514" spans="1:4" x14ac:dyDescent="0.6">
      <c r="A25514" s="13" t="s">
        <v>50782</v>
      </c>
      <c r="B25514" s="13" t="s">
        <v>50783</v>
      </c>
      <c r="C25514" s="4">
        <f>LEN(A25514)</f>
        <v>6</v>
      </c>
      <c r="D25514" s="10" t="str">
        <f>A25514&amp;B25514</f>
        <v>せっとうはん窃盗犯</v>
      </c>
    </row>
    <row r="25515" spans="1:4" x14ac:dyDescent="0.6">
      <c r="A25515" s="13" t="s">
        <v>50784</v>
      </c>
      <c r="B25515" s="13" t="s">
        <v>50785</v>
      </c>
      <c r="C25515" s="4">
        <f>LEN(A25515)</f>
        <v>6</v>
      </c>
      <c r="D25515" s="10" t="str">
        <f>A25515&amp;B25515</f>
        <v>せっとおおるセットオール</v>
      </c>
    </row>
    <row r="25516" spans="1:4" x14ac:dyDescent="0.6">
      <c r="A25516" s="13" t="s">
        <v>50786</v>
      </c>
      <c r="B25516" s="13" t="s">
        <v>50787</v>
      </c>
      <c r="C25516" s="4">
        <f>LEN(A25516)</f>
        <v>6</v>
      </c>
      <c r="D25516" s="10" t="str">
        <f>A25516&amp;B25516</f>
        <v>ぜっとげえじZゲージ</v>
      </c>
    </row>
    <row r="25517" spans="1:4" x14ac:dyDescent="0.6">
      <c r="A25517" s="13" t="s">
        <v>50788</v>
      </c>
      <c r="B25517" s="13" t="s">
        <v>50789</v>
      </c>
      <c r="C25517" s="4">
        <f>LEN(A25517)</f>
        <v>6</v>
      </c>
      <c r="D25517" s="10" t="str">
        <f>A25517&amp;B25517</f>
        <v>せっとこんぽセットコンポ</v>
      </c>
    </row>
    <row r="25518" spans="1:4" x14ac:dyDescent="0.6">
      <c r="A25518" s="13" t="s">
        <v>50790</v>
      </c>
      <c r="B25518" s="13" t="s">
        <v>50791</v>
      </c>
      <c r="C25518" s="4">
        <f>LEN(A25518)</f>
        <v>6</v>
      </c>
      <c r="D25518" s="10" t="str">
        <f>A25518&amp;B25518</f>
        <v>せっとすこあセットスコア</v>
      </c>
    </row>
    <row r="25519" spans="1:4" x14ac:dyDescent="0.6">
      <c r="A25519" s="13" t="s">
        <v>50792</v>
      </c>
      <c r="B25519" s="13" t="s">
        <v>50793</v>
      </c>
      <c r="C25519" s="4">
        <f>LEN(A25519)</f>
        <v>6</v>
      </c>
      <c r="D25519" s="10" t="str">
        <f>A25519&amp;B25519</f>
        <v>せっとだほうセット打法</v>
      </c>
    </row>
    <row r="25520" spans="1:4" x14ac:dyDescent="0.6">
      <c r="A25520" s="13" t="s">
        <v>50794</v>
      </c>
      <c r="B25520" s="13" t="s">
        <v>50795</v>
      </c>
      <c r="C25520" s="4">
        <f>LEN(A25520)</f>
        <v>6</v>
      </c>
      <c r="D25520" s="10" t="str">
        <f>A25520&amp;B25520</f>
        <v>せっとばっくセットバック</v>
      </c>
    </row>
    <row r="25521" spans="1:4" x14ac:dyDescent="0.6">
      <c r="A25521" s="13" t="s">
        <v>50796</v>
      </c>
      <c r="B25521" s="13" t="s">
        <v>50797</v>
      </c>
      <c r="C25521" s="4">
        <f>LEN(A25521)</f>
        <v>6</v>
      </c>
      <c r="D25521" s="10" t="str">
        <f>A25521&amp;B25521</f>
        <v>せっとぷれいセットプレイ</v>
      </c>
    </row>
    <row r="25522" spans="1:4" x14ac:dyDescent="0.6">
      <c r="A25522" s="13" t="s">
        <v>50798</v>
      </c>
      <c r="B25522" s="13" t="s">
        <v>50799</v>
      </c>
      <c r="C25522" s="4">
        <f>LEN(A25522)</f>
        <v>6</v>
      </c>
      <c r="D25522" s="10" t="str">
        <f>A25522&amp;B25522</f>
        <v>せっとぷれえセットプレー</v>
      </c>
    </row>
    <row r="25523" spans="1:4" x14ac:dyDescent="0.6">
      <c r="A25523" s="13" t="s">
        <v>50800</v>
      </c>
      <c r="B25523" s="13" t="s">
        <v>50801</v>
      </c>
      <c r="C25523" s="4">
        <f>LEN(A25523)</f>
        <v>6</v>
      </c>
      <c r="D25523" s="10" t="str">
        <f>A25523&amp;B25523</f>
        <v>ぜっとぼそんZボソン</v>
      </c>
    </row>
    <row r="25524" spans="1:4" x14ac:dyDescent="0.6">
      <c r="A25524" s="13" t="s">
        <v>50802</v>
      </c>
      <c r="B25524" s="13" t="s">
        <v>50803</v>
      </c>
      <c r="C25524" s="4">
        <f>LEN(A25524)</f>
        <v>6</v>
      </c>
      <c r="D25524" s="10" t="str">
        <f>A25524&amp;B25524</f>
        <v>ぜっとぼぞんZボゾン</v>
      </c>
    </row>
    <row r="25525" spans="1:4" x14ac:dyDescent="0.6">
      <c r="A25525" s="13" t="s">
        <v>50804</v>
      </c>
      <c r="B25525" s="13" t="s">
        <v>50805</v>
      </c>
      <c r="C25525" s="4">
        <f>LEN(A25525)</f>
        <v>6</v>
      </c>
      <c r="D25525" s="10" t="str">
        <f>A25525&amp;B25525</f>
        <v>せっとりすとセットリスト</v>
      </c>
    </row>
    <row r="25526" spans="1:4" x14ac:dyDescent="0.6">
      <c r="A25526" s="13" t="s">
        <v>50806</v>
      </c>
      <c r="B25526" s="13" t="s">
        <v>50807</v>
      </c>
      <c r="C25526" s="4">
        <f>LEN(A25526)</f>
        <v>6</v>
      </c>
      <c r="D25526" s="10" t="str">
        <f>A25526&amp;B25526</f>
        <v>ぜつないおん舌内音</v>
      </c>
    </row>
    <row r="25527" spans="1:4" x14ac:dyDescent="0.6">
      <c r="A25527" s="13" t="s">
        <v>50808</v>
      </c>
      <c r="B25527" s="13" t="s">
        <v>50809</v>
      </c>
      <c r="C25527" s="4">
        <f>LEN(A25527)</f>
        <v>6</v>
      </c>
      <c r="D25527" s="10" t="str">
        <f>A25527&amp;B25527</f>
        <v>せつなしゅぎ刹那主義</v>
      </c>
    </row>
    <row r="25528" spans="1:4" x14ac:dyDescent="0.6">
      <c r="A25528" s="13" t="s">
        <v>50810</v>
      </c>
      <c r="B25528" s="13" t="s">
        <v>50811</v>
      </c>
      <c r="C25528" s="4">
        <f>LEN(A25528)</f>
        <v>6</v>
      </c>
      <c r="D25528" s="10" t="str">
        <f>A25528&amp;B25528</f>
        <v>せつにんとう殺人刀</v>
      </c>
    </row>
    <row r="25529" spans="1:4" x14ac:dyDescent="0.6">
      <c r="A25529" s="13" t="s">
        <v>50812</v>
      </c>
      <c r="B25529" s="13" t="s">
        <v>50813</v>
      </c>
      <c r="C25529" s="4">
        <f>LEN(A25529)</f>
        <v>6</v>
      </c>
      <c r="D25529" s="10" t="str">
        <f>A25529&amp;B25529</f>
        <v>ぜっぱいおん舌背音</v>
      </c>
    </row>
    <row r="25530" spans="1:4" x14ac:dyDescent="0.6">
      <c r="A25530" s="13" t="s">
        <v>50814</v>
      </c>
      <c r="B25530" s="13" t="s">
        <v>50815</v>
      </c>
      <c r="C25530" s="4">
        <f>LEN(A25530)</f>
        <v>6</v>
      </c>
      <c r="D25530" s="10" t="str">
        <f>A25530&amp;B25530</f>
        <v>せっぱりますセッパリマス</v>
      </c>
    </row>
    <row r="25531" spans="1:4" x14ac:dyDescent="0.6">
      <c r="A25531" s="13" t="s">
        <v>50816</v>
      </c>
      <c r="B25531" s="13" t="s">
        <v>50817</v>
      </c>
      <c r="C25531" s="4">
        <f>LEN(A25531)</f>
        <v>6</v>
      </c>
      <c r="D25531" s="10" t="str">
        <f>A25531&amp;B25531</f>
        <v>せっぴおとし雪庇落とし</v>
      </c>
    </row>
    <row r="25532" spans="1:4" x14ac:dyDescent="0.6">
      <c r="A25532" s="13" t="s">
        <v>50818</v>
      </c>
      <c r="B25532" s="13" t="s">
        <v>50819</v>
      </c>
      <c r="C25532" s="4">
        <f>LEN(A25532)</f>
        <v>6</v>
      </c>
      <c r="D25532" s="10" t="str">
        <f>A25532&amp;B25532</f>
        <v>せつびかんり設備管理</v>
      </c>
    </row>
    <row r="25533" spans="1:4" x14ac:dyDescent="0.6">
      <c r="A25533" s="13" t="s">
        <v>50820</v>
      </c>
      <c r="B25533" s="13" t="s">
        <v>50821</v>
      </c>
      <c r="C25533" s="4">
        <f>LEN(A25533)</f>
        <v>6</v>
      </c>
      <c r="D25533" s="10" t="str">
        <f>A25533&amp;B25533</f>
        <v>せつびしきん設備資金</v>
      </c>
    </row>
    <row r="25534" spans="1:4" x14ac:dyDescent="0.6">
      <c r="A25534" s="13" t="s">
        <v>50822</v>
      </c>
      <c r="B25534" s="13" t="s">
        <v>50823</v>
      </c>
      <c r="C25534" s="4">
        <f>LEN(A25534)</f>
        <v>6</v>
      </c>
      <c r="D25534" s="10" t="str">
        <f>A25534&amp;B25534</f>
        <v>せつびしほん設備資本</v>
      </c>
    </row>
    <row r="25535" spans="1:4" x14ac:dyDescent="0.6">
      <c r="A25535" s="13" t="s">
        <v>50824</v>
      </c>
      <c r="B25535" s="13" t="s">
        <v>50825</v>
      </c>
      <c r="C25535" s="4">
        <f>LEN(A25535)</f>
        <v>6</v>
      </c>
      <c r="D25535" s="10" t="str">
        <f>A25535&amp;B25535</f>
        <v>せつびとうし設備投資</v>
      </c>
    </row>
    <row r="25536" spans="1:4" x14ac:dyDescent="0.6">
      <c r="A25536" s="13" t="s">
        <v>50826</v>
      </c>
      <c r="B25536" s="13" t="s">
        <v>50827</v>
      </c>
      <c r="C25536" s="4">
        <f>LEN(A25536)</f>
        <v>6</v>
      </c>
      <c r="D25536" s="10" t="str">
        <f>A25536&amp;B25536</f>
        <v>せっぷくもの切腹物</v>
      </c>
    </row>
    <row r="25537" spans="1:4" x14ac:dyDescent="0.6">
      <c r="A25537" s="13" t="s">
        <v>50828</v>
      </c>
      <c r="B25537" s="13" t="s">
        <v>50829</v>
      </c>
      <c r="C25537" s="4">
        <f>LEN(A25537)</f>
        <v>6</v>
      </c>
      <c r="D25537" s="10" t="str">
        <f>A25537&amp;B25537</f>
        <v>せつぶろっく節ブロック</v>
      </c>
    </row>
    <row r="25538" spans="1:4" x14ac:dyDescent="0.6">
      <c r="A25538" s="13" t="s">
        <v>50830</v>
      </c>
      <c r="B25538" s="13" t="s">
        <v>50831</v>
      </c>
      <c r="C25538" s="4">
        <f>LEN(A25538)</f>
        <v>6</v>
      </c>
      <c r="D25538" s="10" t="str">
        <f>A25538&amp;B25538</f>
        <v>せつぶんさい節分祭</v>
      </c>
    </row>
    <row r="25539" spans="1:4" x14ac:dyDescent="0.6">
      <c r="A25539" s="13" t="s">
        <v>50832</v>
      </c>
      <c r="B25539" s="13" t="s">
        <v>50833</v>
      </c>
      <c r="C25539" s="4">
        <f>LEN(A25539)</f>
        <v>6</v>
      </c>
      <c r="D25539" s="10" t="str">
        <f>A25539&amp;B25539</f>
        <v>せつぶんそうセツブンソウ</v>
      </c>
    </row>
    <row r="25540" spans="1:4" x14ac:dyDescent="0.6">
      <c r="A25540" s="13" t="s">
        <v>50834</v>
      </c>
      <c r="B25540" s="13" t="s">
        <v>50835</v>
      </c>
      <c r="C25540" s="4">
        <f>LEN(A25540)</f>
        <v>6</v>
      </c>
      <c r="D25540" s="10" t="str">
        <f>A25540&amp;B25540</f>
        <v>せつぶんそば節分そば</v>
      </c>
    </row>
    <row r="25541" spans="1:4" x14ac:dyDescent="0.6">
      <c r="A25541" s="13" t="s">
        <v>50836</v>
      </c>
      <c r="B25541" s="13" t="s">
        <v>50837</v>
      </c>
      <c r="C25541" s="4">
        <f>LEN(A25541)</f>
        <v>6</v>
      </c>
      <c r="D25541" s="10" t="str">
        <f>A25541&amp;B25541</f>
        <v>せつぶんほう切分法</v>
      </c>
    </row>
    <row r="25542" spans="1:4" x14ac:dyDescent="0.6">
      <c r="A25542" s="13" t="s">
        <v>50838</v>
      </c>
      <c r="B25542" s="13" t="s">
        <v>50839</v>
      </c>
      <c r="C25542" s="4">
        <f>LEN(A25542)</f>
        <v>6</v>
      </c>
      <c r="D25542" s="10" t="str">
        <f>A25542&amp;B25542</f>
        <v>せつぶんまめ節分豆</v>
      </c>
    </row>
    <row r="25543" spans="1:4" x14ac:dyDescent="0.6">
      <c r="A25543" s="13" t="s">
        <v>50840</v>
      </c>
      <c r="B25543" s="13" t="s">
        <v>50841</v>
      </c>
      <c r="C25543" s="4">
        <f>LEN(A25543)</f>
        <v>6</v>
      </c>
      <c r="D25543" s="10" t="str">
        <f>A25543&amp;B25543</f>
        <v>せつへいめん接平面</v>
      </c>
    </row>
    <row r="25544" spans="1:4" x14ac:dyDescent="0.6">
      <c r="A25544" s="13" t="s">
        <v>50842</v>
      </c>
      <c r="B25544" s="13" t="s">
        <v>50843</v>
      </c>
      <c r="C25544" s="4">
        <f>LEN(A25544)</f>
        <v>6</v>
      </c>
      <c r="D25544" s="10" t="str">
        <f>A25544&amp;B25544</f>
        <v>ぜつぼうかん絶望感</v>
      </c>
    </row>
    <row r="25545" spans="1:4" x14ac:dyDescent="0.6">
      <c r="A25545" s="13" t="s">
        <v>50844</v>
      </c>
      <c r="B25545" s="13" t="s">
        <v>50845</v>
      </c>
      <c r="C25545" s="4">
        <f>LEN(A25545)</f>
        <v>6</v>
      </c>
      <c r="D25545" s="10" t="str">
        <f>A25545&amp;B25545</f>
        <v>せっぽうせき説法石</v>
      </c>
    </row>
    <row r="25546" spans="1:4" x14ac:dyDescent="0.6">
      <c r="A25546" s="13" t="s">
        <v>50846</v>
      </c>
      <c r="B25546" s="13" t="s">
        <v>50847</v>
      </c>
      <c r="C25546" s="4">
        <f>LEN(A25546)</f>
        <v>6</v>
      </c>
      <c r="D25546" s="10" t="str">
        <f>A25546&amp;B25546</f>
        <v>せっぽうめん切峰面</v>
      </c>
    </row>
    <row r="25547" spans="1:4" x14ac:dyDescent="0.6">
      <c r="A25547" s="13" t="s">
        <v>50848</v>
      </c>
      <c r="B25547" s="13" t="s">
        <v>50849</v>
      </c>
      <c r="C25547" s="4">
        <f>LEN(A25547)</f>
        <v>6</v>
      </c>
      <c r="D25547" s="10" t="str">
        <f>A25547&amp;B25547</f>
        <v>ぜっぽりいねゼッポリーネ</v>
      </c>
    </row>
    <row r="25548" spans="1:4" x14ac:dyDescent="0.6">
      <c r="A25548" s="13" t="s">
        <v>50850</v>
      </c>
      <c r="B25548" s="13" t="s">
        <v>50851</v>
      </c>
      <c r="C25548" s="4">
        <f>LEN(A25548)</f>
        <v>6</v>
      </c>
      <c r="D25548" s="10" t="str">
        <f>A25548&amp;B25548</f>
        <v>せつめいかい説明会</v>
      </c>
    </row>
    <row r="25549" spans="1:4" x14ac:dyDescent="0.6">
      <c r="A25549" s="13" t="s">
        <v>50852</v>
      </c>
      <c r="B25549" s="13" t="s">
        <v>50853</v>
      </c>
      <c r="C25549" s="4">
        <f>LEN(A25549)</f>
        <v>6</v>
      </c>
      <c r="D25549" s="10" t="str">
        <f>A25549&amp;B25549</f>
        <v>せつめいしょ説明書</v>
      </c>
    </row>
    <row r="25550" spans="1:4" x14ac:dyDescent="0.6">
      <c r="A25550" s="13" t="s">
        <v>50854</v>
      </c>
      <c r="B25550" s="13" t="s">
        <v>50855</v>
      </c>
      <c r="C25550" s="4">
        <f>LEN(A25550)</f>
        <v>6</v>
      </c>
      <c r="D25550" s="10" t="str">
        <f>A25550&amp;B25550</f>
        <v>せつめいぶん説明文</v>
      </c>
    </row>
    <row r="25551" spans="1:4" x14ac:dyDescent="0.6">
      <c r="A25551" s="13" t="s">
        <v>50856</v>
      </c>
      <c r="B25551" s="13" t="s">
        <v>50857</v>
      </c>
      <c r="C25551" s="4">
        <f>LEN(A25551)</f>
        <v>6</v>
      </c>
      <c r="D25551" s="10" t="str">
        <f>A25551&amp;B25551</f>
        <v>ぜつめつきき絶滅危機</v>
      </c>
    </row>
    <row r="25552" spans="1:4" x14ac:dyDescent="0.6">
      <c r="A25552" s="13" t="s">
        <v>50858</v>
      </c>
      <c r="B25552" s="13" t="s">
        <v>50859</v>
      </c>
      <c r="C25552" s="4">
        <f>LEN(A25552)</f>
        <v>6</v>
      </c>
      <c r="D25552" s="10" t="str">
        <f>A25552&amp;B25552</f>
        <v>ぜつめつきぐ絶滅危惧</v>
      </c>
    </row>
    <row r="25553" spans="1:4" x14ac:dyDescent="0.6">
      <c r="A25553" s="13" t="s">
        <v>50860</v>
      </c>
      <c r="B25553" s="13" t="s">
        <v>50861</v>
      </c>
      <c r="C25553" s="4">
        <f>LEN(A25553)</f>
        <v>6</v>
      </c>
      <c r="D25553" s="10" t="str">
        <f>A25553&amp;B25553</f>
        <v>ぜつめつしゅ絶滅種</v>
      </c>
    </row>
    <row r="25554" spans="1:4" x14ac:dyDescent="0.6">
      <c r="A25554" s="13" t="s">
        <v>50862</v>
      </c>
      <c r="B25554" s="13" t="s">
        <v>50863</v>
      </c>
      <c r="C25554" s="4">
        <f>LEN(A25554)</f>
        <v>6</v>
      </c>
      <c r="D25554" s="10" t="str">
        <f>A25554&amp;B25554</f>
        <v>ぜつめつせつ霊魂消滅説</v>
      </c>
    </row>
    <row r="25555" spans="1:4" x14ac:dyDescent="0.6">
      <c r="A25555" s="13" t="s">
        <v>50864</v>
      </c>
      <c r="B25555" s="13" t="s">
        <v>50865</v>
      </c>
      <c r="C25555" s="4">
        <f>LEN(A25555)</f>
        <v>6</v>
      </c>
      <c r="D25555" s="10" t="str">
        <f>A25555&amp;B25555</f>
        <v>せつるめんとセツルメント</v>
      </c>
    </row>
    <row r="25556" spans="1:4" x14ac:dyDescent="0.6">
      <c r="A25556" s="13" t="s">
        <v>50866</v>
      </c>
      <c r="B25556" s="13" t="s">
        <v>50867</v>
      </c>
      <c r="C25556" s="4">
        <f>LEN(A25556)</f>
        <v>6</v>
      </c>
      <c r="D25556" s="10" t="str">
        <f>A25556&amp;B25556</f>
        <v>せつわしゅう説話集</v>
      </c>
    </row>
    <row r="25557" spans="1:4" x14ac:dyDescent="0.6">
      <c r="A25557" s="13" t="s">
        <v>50868</v>
      </c>
      <c r="B25557" s="13" t="s">
        <v>50869</v>
      </c>
      <c r="C25557" s="4">
        <f>LEN(A25557)</f>
        <v>6</v>
      </c>
      <c r="D25557" s="10" t="str">
        <f>A25557&amp;B25557</f>
        <v>せてぃすべいセティス・ベイ</v>
      </c>
    </row>
    <row r="25558" spans="1:4" x14ac:dyDescent="0.6">
      <c r="A25558" s="13" t="s">
        <v>50870</v>
      </c>
      <c r="B25558" s="13" t="s">
        <v>50871</v>
      </c>
      <c r="C25558" s="4">
        <f>LEN(A25558)</f>
        <v>6</v>
      </c>
      <c r="D25558" s="10" t="str">
        <f>A25558&amp;B25558</f>
        <v>せでっくぞくセデック族</v>
      </c>
    </row>
    <row r="25559" spans="1:4" x14ac:dyDescent="0.6">
      <c r="A25559" s="13" t="s">
        <v>50872</v>
      </c>
      <c r="B25559" s="13" t="s">
        <v>50873</v>
      </c>
      <c r="C25559" s="4">
        <f>LEN(A25559)</f>
        <v>6</v>
      </c>
      <c r="D25559" s="10" t="str">
        <f>A25559&amp;B25559</f>
        <v>せといしえき瀬戸石駅</v>
      </c>
    </row>
    <row r="25560" spans="1:4" x14ac:dyDescent="0.6">
      <c r="A25560" s="13" t="s">
        <v>50874</v>
      </c>
      <c r="B25560" s="13" t="s">
        <v>50875</v>
      </c>
      <c r="C25560" s="4">
        <f>LEN(A25560)</f>
        <v>6</v>
      </c>
      <c r="D25560" s="10" t="str">
        <f>A25560&amp;B25560</f>
        <v>せとうちけん瀬戸内圏</v>
      </c>
    </row>
    <row r="25561" spans="1:4" x14ac:dyDescent="0.6">
      <c r="A25561" s="13" t="s">
        <v>50876</v>
      </c>
      <c r="B25561" s="13" t="s">
        <v>50877</v>
      </c>
      <c r="C25561" s="4">
        <f>LEN(A25561)</f>
        <v>6</v>
      </c>
      <c r="D25561" s="10" t="str">
        <f>A25561&amp;B25561</f>
        <v>せとうちばす瀬戸内バス</v>
      </c>
    </row>
    <row r="25562" spans="1:4" x14ac:dyDescent="0.6">
      <c r="A25562" s="13" t="s">
        <v>50878</v>
      </c>
      <c r="B25562" s="13" t="s">
        <v>50879</v>
      </c>
      <c r="C25562" s="4">
        <f>LEN(A25562)</f>
        <v>6</v>
      </c>
      <c r="D25562" s="10" t="str">
        <f>A25562&amp;B25562</f>
        <v>せとうちほう瀬戸内法</v>
      </c>
    </row>
    <row r="25563" spans="1:4" x14ac:dyDescent="0.6">
      <c r="A25563" s="13" t="s">
        <v>50880</v>
      </c>
      <c r="B25563" s="13" t="s">
        <v>50881</v>
      </c>
      <c r="C25563" s="4">
        <f>LEN(A25563)</f>
        <v>6</v>
      </c>
      <c r="D25563" s="10" t="str">
        <f>A25563&amp;B25563</f>
        <v>ぜどうびょう是動病</v>
      </c>
    </row>
    <row r="25564" spans="1:4" x14ac:dyDescent="0.6">
      <c r="A25564" s="13" t="s">
        <v>50882</v>
      </c>
      <c r="B25564" s="13" t="s">
        <v>50883</v>
      </c>
      <c r="C25564" s="4">
        <f>LEN(A25564)</f>
        <v>6</v>
      </c>
      <c r="D25564" s="10" t="str">
        <f>A25564&amp;B25564</f>
        <v>せとぐちえき瀬戸口駅</v>
      </c>
    </row>
    <row r="25565" spans="1:4" x14ac:dyDescent="0.6">
      <c r="A25565" s="13" t="s">
        <v>50884</v>
      </c>
      <c r="B25565" s="13" t="s">
        <v>50885</v>
      </c>
      <c r="C25565" s="4">
        <f>LEN(A25565)</f>
        <v>6</v>
      </c>
      <c r="D25565" s="10" t="str">
        <f>A25565&amp;B25565</f>
        <v>せとるめんとセトルメント</v>
      </c>
    </row>
    <row r="25566" spans="1:4" x14ac:dyDescent="0.6">
      <c r="A25566" s="13" t="s">
        <v>50886</v>
      </c>
      <c r="B25566" s="13" t="s">
        <v>50887</v>
      </c>
      <c r="C25566" s="4">
        <f>LEN(A25566)</f>
        <v>6</v>
      </c>
      <c r="D25566" s="10" t="str">
        <f>A25566&amp;B25566</f>
        <v>せなかあわせ背中合わせ</v>
      </c>
    </row>
    <row r="25567" spans="1:4" x14ac:dyDescent="0.6">
      <c r="A25567" s="13" t="s">
        <v>50888</v>
      </c>
      <c r="B25567" s="13" t="s">
        <v>50889</v>
      </c>
      <c r="C25567" s="4">
        <f>LEN(A25567)</f>
        <v>6</v>
      </c>
      <c r="D25567" s="10" t="str">
        <f>A25567&amp;B25567</f>
        <v>ぜにうしない銭失い</v>
      </c>
    </row>
    <row r="25568" spans="1:4" x14ac:dyDescent="0.6">
      <c r="A25568" s="13" t="s">
        <v>50890</v>
      </c>
      <c r="B25568" s="13" t="s">
        <v>50891</v>
      </c>
      <c r="C25568" s="4">
        <f>LEN(A25568)</f>
        <v>6</v>
      </c>
      <c r="D25568" s="10" t="str">
        <f>A25568&amp;B25568</f>
        <v>ぜにかねずく銭金尽く</v>
      </c>
    </row>
    <row r="25569" spans="1:4" x14ac:dyDescent="0.6">
      <c r="A25569" s="13" t="s">
        <v>50892</v>
      </c>
      <c r="B25569" s="13" t="s">
        <v>50893</v>
      </c>
      <c r="C25569" s="4">
        <f>LEN(A25569)</f>
        <v>6</v>
      </c>
      <c r="D25569" s="10" t="str">
        <f>A25569&amp;B25569</f>
        <v>ぜにごけしだゼニゴケシダ</v>
      </c>
    </row>
    <row r="25570" spans="1:4" x14ac:dyDescent="0.6">
      <c r="A25570" s="13" t="s">
        <v>50894</v>
      </c>
      <c r="B25570" s="13" t="s">
        <v>50895</v>
      </c>
      <c r="C25570" s="4">
        <f>LEN(A25570)</f>
        <v>6</v>
      </c>
      <c r="D25570" s="10" t="str">
        <f>A25570&amp;B25570</f>
        <v>ぜにすぶるうゼニスブルー</v>
      </c>
    </row>
    <row r="25571" spans="1:4" x14ac:dyDescent="0.6">
      <c r="A25571" s="13" t="s">
        <v>50896</v>
      </c>
      <c r="B25571" s="13" t="s">
        <v>50897</v>
      </c>
      <c r="C25571" s="4">
        <f>LEN(A25571)</f>
        <v>6</v>
      </c>
      <c r="D25571" s="10" t="str">
        <f>A25571&amp;B25571</f>
        <v>ぜにばこえき銭函駅</v>
      </c>
    </row>
    <row r="25572" spans="1:4" x14ac:dyDescent="0.6">
      <c r="A25572" s="13" t="s">
        <v>50898</v>
      </c>
      <c r="B25572" s="13" t="s">
        <v>50899</v>
      </c>
      <c r="C25572" s="4">
        <f>LEN(A25572)</f>
        <v>6</v>
      </c>
      <c r="D25572" s="10" t="str">
        <f>A25572&amp;B25572</f>
        <v>ぜにまっくすゼニマックス</v>
      </c>
    </row>
    <row r="25573" spans="1:4" x14ac:dyDescent="0.6">
      <c r="A25573" s="13" t="s">
        <v>50900</v>
      </c>
      <c r="B25573" s="13" t="s">
        <v>50901</v>
      </c>
      <c r="C25573" s="4">
        <f>LEN(A25573)</f>
        <v>6</v>
      </c>
      <c r="D25573" s="10" t="str">
        <f>A25573&amp;B25573</f>
        <v>ぜにもちくび銭持ち首</v>
      </c>
    </row>
    <row r="25574" spans="1:4" x14ac:dyDescent="0.6">
      <c r="A25574" s="13" t="s">
        <v>50902</v>
      </c>
      <c r="B25574" s="13" t="s">
        <v>50903</v>
      </c>
      <c r="C25574" s="4">
        <f>LEN(A25574)</f>
        <v>6</v>
      </c>
      <c r="D25574" s="10" t="str">
        <f>A25574&amp;B25574</f>
        <v>せにょりいたセニョリータ</v>
      </c>
    </row>
    <row r="25575" spans="1:4" x14ac:dyDescent="0.6">
      <c r="A25575" s="13" t="s">
        <v>50904</v>
      </c>
      <c r="B25575" s="13" t="s">
        <v>50905</v>
      </c>
      <c r="C25575" s="4">
        <f>LEN(A25575)</f>
        <v>6</v>
      </c>
      <c r="D25575" s="10" t="str">
        <f>A25575&amp;B25575</f>
        <v>せねがるじんセネガル人</v>
      </c>
    </row>
    <row r="25576" spans="1:4" x14ac:dyDescent="0.6">
      <c r="A25576" s="13" t="s">
        <v>50906</v>
      </c>
      <c r="B25576" s="13" t="s">
        <v>50907</v>
      </c>
      <c r="C25576" s="4">
        <f>LEN(A25576)</f>
        <v>6</v>
      </c>
      <c r="D25576" s="10" t="str">
        <f>A25576&amp;B25576</f>
        <v>ぜねらりすとゼネラリスト</v>
      </c>
    </row>
    <row r="25577" spans="1:4" x14ac:dyDescent="0.6">
      <c r="A25577" s="13" t="s">
        <v>50908</v>
      </c>
      <c r="B25577" s="13" t="s">
        <v>50909</v>
      </c>
      <c r="C25577" s="4">
        <f>LEN(A25577)</f>
        <v>6</v>
      </c>
      <c r="D25577" s="10" t="str">
        <f>A25577&amp;B25577</f>
        <v>せのぐらふぃセノグラフィ</v>
      </c>
    </row>
    <row r="25578" spans="1:4" x14ac:dyDescent="0.6">
      <c r="A25578" s="13" t="s">
        <v>50910</v>
      </c>
      <c r="B25578" s="13" t="s">
        <v>50911</v>
      </c>
      <c r="C25578" s="4">
        <f>LEN(A25578)</f>
        <v>6</v>
      </c>
      <c r="D25578" s="10" t="str">
        <f>A25578&amp;B25578</f>
        <v>ぜのふぉびあゼノフォビア</v>
      </c>
    </row>
    <row r="25579" spans="1:4" x14ac:dyDescent="0.6">
      <c r="A25579" s="13" t="s">
        <v>50912</v>
      </c>
      <c r="B25579" s="13" t="s">
        <v>50913</v>
      </c>
      <c r="C25579" s="4">
        <f>LEN(A25579)</f>
        <v>6</v>
      </c>
      <c r="D25579" s="10" t="str">
        <f>A25579&amp;B25579</f>
        <v>ぜのぶれいどゼノブレイド</v>
      </c>
    </row>
    <row r="25580" spans="1:4" x14ac:dyDescent="0.6">
      <c r="A25580" s="13" t="s">
        <v>50914</v>
      </c>
      <c r="B25580" s="13" t="s">
        <v>50915</v>
      </c>
      <c r="C25580" s="4">
        <f>LEN(A25580)</f>
        <v>6</v>
      </c>
      <c r="D25580" s="10" t="str">
        <f>A25580&amp;B25580</f>
        <v>せばしんさんセバシン酸</v>
      </c>
    </row>
    <row r="25581" spans="1:4" x14ac:dyDescent="0.6">
      <c r="A25581" s="13" t="s">
        <v>50916</v>
      </c>
      <c r="B25581" s="13" t="s">
        <v>50917</v>
      </c>
      <c r="C25581" s="4">
        <f>LEN(A25581)</f>
        <v>6</v>
      </c>
      <c r="D25581" s="10" t="str">
        <f>A25581&amp;B25581</f>
        <v>せぱたくろおセパタクロー</v>
      </c>
    </row>
    <row r="25582" spans="1:4" x14ac:dyDescent="0.6">
      <c r="A25582" s="13" t="s">
        <v>50918</v>
      </c>
      <c r="B25582" s="13" t="s">
        <v>50919</v>
      </c>
      <c r="C25582" s="4">
        <f>LEN(A25582)</f>
        <v>6</v>
      </c>
      <c r="D25582" s="10" t="str">
        <f>A25582&amp;B25582</f>
        <v>せぱらぼでぃセパラボディ</v>
      </c>
    </row>
    <row r="25583" spans="1:4" x14ac:dyDescent="0.6">
      <c r="A25583" s="13" t="s">
        <v>50920</v>
      </c>
      <c r="B25583" s="13" t="s">
        <v>50921</v>
      </c>
      <c r="C25583" s="4">
        <f>LEN(A25583)</f>
        <v>6</v>
      </c>
      <c r="D25583" s="10" t="str">
        <f>A25583&amp;B25583</f>
        <v>せぱれえたあセパレーター</v>
      </c>
    </row>
    <row r="25584" spans="1:4" x14ac:dyDescent="0.6">
      <c r="A25584" s="13" t="s">
        <v>50922</v>
      </c>
      <c r="B25584" s="13" t="s">
        <v>50923</v>
      </c>
      <c r="C25584" s="4">
        <f>LEN(A25584)</f>
        <v>6</v>
      </c>
      <c r="D25584" s="10" t="str">
        <f>A25584&amp;B25584</f>
        <v>せふぁくろるセファクロル</v>
      </c>
    </row>
    <row r="25585" spans="1:4" x14ac:dyDescent="0.6">
      <c r="A25585" s="13" t="s">
        <v>50924</v>
      </c>
      <c r="B25585" s="13" t="s">
        <v>50925</v>
      </c>
      <c r="C25585" s="4">
        <f>LEN(A25585)</f>
        <v>6</v>
      </c>
      <c r="D25585" s="10" t="str">
        <f>A25585&amp;B25585</f>
        <v>せふぁぞりんセファゾリン</v>
      </c>
    </row>
    <row r="25586" spans="1:4" x14ac:dyDescent="0.6">
      <c r="A25586" s="13" t="s">
        <v>50926</v>
      </c>
      <c r="B25586" s="13" t="s">
        <v>50927</v>
      </c>
      <c r="C25586" s="4">
        <f>LEN(A25586)</f>
        <v>6</v>
      </c>
      <c r="D25586" s="10" t="str">
        <f>A25586&amp;B25586</f>
        <v>せふぁどおるセファドール</v>
      </c>
    </row>
    <row r="25587" spans="1:4" x14ac:dyDescent="0.6">
      <c r="A25587" s="13" t="s">
        <v>50928</v>
      </c>
      <c r="B25587" s="13" t="s">
        <v>50929</v>
      </c>
      <c r="C25587" s="4">
        <f>LEN(A25587)</f>
        <v>6</v>
      </c>
      <c r="D25587" s="10" t="str">
        <f>A25587&amp;B25587</f>
        <v>せふぁめじんセファメジン</v>
      </c>
    </row>
    <row r="25588" spans="1:4" x14ac:dyDescent="0.6">
      <c r="A25588" s="13" t="s">
        <v>50930</v>
      </c>
      <c r="B25588" s="13" t="s">
        <v>50931</v>
      </c>
      <c r="C25588" s="4">
        <f>LEN(A25588)</f>
        <v>6</v>
      </c>
      <c r="D25588" s="10" t="str">
        <f>A25588&amp;B25588</f>
        <v>せふぁるでぃセファルディ</v>
      </c>
    </row>
    <row r="25589" spans="1:4" x14ac:dyDescent="0.6">
      <c r="A25589" s="13" t="s">
        <v>50932</v>
      </c>
      <c r="B25589" s="13" t="s">
        <v>50933</v>
      </c>
      <c r="C25589" s="4">
        <f>LEN(A25589)</f>
        <v>6</v>
      </c>
      <c r="D25589" s="10" t="str">
        <f>A25589&amp;B25589</f>
        <v>せふぁろちんセファロチン</v>
      </c>
    </row>
    <row r="25590" spans="1:4" x14ac:dyDescent="0.6">
      <c r="A25590" s="13" t="s">
        <v>50934</v>
      </c>
      <c r="B25590" s="13" t="s">
        <v>50935</v>
      </c>
      <c r="C25590" s="4">
        <f>LEN(A25590)</f>
        <v>6</v>
      </c>
      <c r="D25590" s="10" t="str">
        <f>A25590&amp;B25590</f>
        <v>ぜふぃっくすゼフィックス</v>
      </c>
    </row>
    <row r="25591" spans="1:4" x14ac:dyDescent="0.6">
      <c r="A25591" s="13" t="s">
        <v>50936</v>
      </c>
      <c r="B25591" s="13" t="s">
        <v>50937</v>
      </c>
      <c r="C25591" s="4">
        <f>LEN(A25591)</f>
        <v>6</v>
      </c>
      <c r="D25591" s="10" t="str">
        <f>A25591&amp;B25591</f>
        <v>ぜふぃれっりゼフィレッリ</v>
      </c>
    </row>
    <row r="25592" spans="1:4" x14ac:dyDescent="0.6">
      <c r="A25592" s="13" t="s">
        <v>50938</v>
      </c>
      <c r="B25592" s="13" t="s">
        <v>50939</v>
      </c>
      <c r="C25592" s="4">
        <f>LEN(A25592)</f>
        <v>6</v>
      </c>
      <c r="D25592" s="10" t="str">
        <f>A25592&amp;B25592</f>
        <v>せぶいれぶんセブイレブン</v>
      </c>
    </row>
    <row r="25593" spans="1:4" x14ac:dyDescent="0.6">
      <c r="A25593" s="13" t="s">
        <v>50940</v>
      </c>
      <c r="B25593" s="13" t="s">
        <v>50941</v>
      </c>
      <c r="C25593" s="4">
        <f>LEN(A25593)</f>
        <v>6</v>
      </c>
      <c r="D25593" s="10" t="str">
        <f>A25593&amp;B25593</f>
        <v>せふぃろおとセフィロート</v>
      </c>
    </row>
    <row r="25594" spans="1:4" x14ac:dyDescent="0.6">
      <c r="A25594" s="13" t="s">
        <v>50942</v>
      </c>
      <c r="B25594" s="13" t="s">
        <v>50943</v>
      </c>
      <c r="C25594" s="4">
        <f>LEN(A25594)</f>
        <v>6</v>
      </c>
      <c r="D25594" s="10" t="str">
        <f>A25594&amp;B25594</f>
        <v>せふぇむけいセフェム系</v>
      </c>
    </row>
    <row r="25595" spans="1:4" x14ac:dyDescent="0.6">
      <c r="A25595" s="13" t="s">
        <v>50944</v>
      </c>
      <c r="B25595" s="13" t="s">
        <v>50945</v>
      </c>
      <c r="C25595" s="4">
        <f>LEN(A25595)</f>
        <v>6</v>
      </c>
      <c r="D25595" s="10" t="str">
        <f>A25595&amp;B25595</f>
        <v>せふぉちあむセフォチアム</v>
      </c>
    </row>
    <row r="25596" spans="1:4" x14ac:dyDescent="0.6">
      <c r="A25596" s="13" t="s">
        <v>50946</v>
      </c>
      <c r="B25596" s="13" t="s">
        <v>50947</v>
      </c>
      <c r="C25596" s="4">
        <f>LEN(A25596)</f>
        <v>6</v>
      </c>
      <c r="D25596" s="10" t="str">
        <f>A25596&amp;B25596</f>
        <v>せふぉてたんセフォテタン</v>
      </c>
    </row>
    <row r="25597" spans="1:4" x14ac:dyDescent="0.6">
      <c r="A25597" s="13" t="s">
        <v>50948</v>
      </c>
      <c r="B25597" s="13" t="s">
        <v>50949</v>
      </c>
      <c r="C25597" s="4">
        <f>LEN(A25597)</f>
        <v>6</v>
      </c>
      <c r="D25597" s="10" t="str">
        <f>A25597&amp;B25597</f>
        <v>せふたじじむセフタジジム</v>
      </c>
    </row>
    <row r="25598" spans="1:4" x14ac:dyDescent="0.6">
      <c r="A25598" s="13" t="s">
        <v>50950</v>
      </c>
      <c r="B25598" s="13" t="s">
        <v>50951</v>
      </c>
      <c r="C25598" s="4">
        <f>LEN(A25598)</f>
        <v>6</v>
      </c>
      <c r="D25598" s="10" t="str">
        <f>A25598&amp;B25598</f>
        <v>せぷてんばあセプテンバー</v>
      </c>
    </row>
    <row r="25599" spans="1:4" x14ac:dyDescent="0.6">
      <c r="A25599" s="13" t="s">
        <v>50952</v>
      </c>
      <c r="B25599" s="13" t="s">
        <v>50953</v>
      </c>
      <c r="C25599" s="4">
        <f>LEN(A25599)</f>
        <v>6</v>
      </c>
      <c r="D25599" s="10" t="str">
        <f>A25599&amp;B25599</f>
        <v>ぜぷとおおむゼプトオーム</v>
      </c>
    </row>
    <row r="25600" spans="1:4" x14ac:dyDescent="0.6">
      <c r="A25600" s="13" t="s">
        <v>50954</v>
      </c>
      <c r="B25600" s="13" t="s">
        <v>50955</v>
      </c>
      <c r="C25600" s="4">
        <f>LEN(A25600)</f>
        <v>6</v>
      </c>
      <c r="D25600" s="10" t="str">
        <f>A25600&amp;B25600</f>
        <v>ぜぷとぐらむゼプトグラム</v>
      </c>
    </row>
    <row r="25601" spans="1:4" x14ac:dyDescent="0.6">
      <c r="A25601" s="13" t="s">
        <v>50956</v>
      </c>
      <c r="B25601" s="13" t="s">
        <v>50957</v>
      </c>
      <c r="C25601" s="4">
        <f>LEN(A25601)</f>
        <v>6</v>
      </c>
      <c r="D25601" s="10" t="str">
        <f>A25601&amp;B25601</f>
        <v>ぜぷとてすらゼプトテスラ</v>
      </c>
    </row>
    <row r="25602" spans="1:4" x14ac:dyDescent="0.6">
      <c r="A25602" s="13" t="s">
        <v>50958</v>
      </c>
      <c r="B25602" s="13" t="s">
        <v>50959</v>
      </c>
      <c r="C25602" s="4">
        <f>LEN(A25602)</f>
        <v>6</v>
      </c>
      <c r="D25602" s="10" t="str">
        <f>A25602&amp;B25602</f>
        <v>ぜぷとへるつゼプトヘルツ</v>
      </c>
    </row>
    <row r="25603" spans="1:4" x14ac:dyDescent="0.6">
      <c r="A25603" s="13" t="s">
        <v>50960</v>
      </c>
      <c r="B25603" s="13" t="s">
        <v>50961</v>
      </c>
      <c r="C25603" s="4">
        <f>LEN(A25603)</f>
        <v>6</v>
      </c>
      <c r="D25603" s="10" t="str">
        <f>A25603&amp;B25603</f>
        <v>ぜぷとぼるとゼプトボルト</v>
      </c>
    </row>
    <row r="25604" spans="1:4" x14ac:dyDescent="0.6">
      <c r="A25604" s="13" t="s">
        <v>50962</v>
      </c>
      <c r="B25604" s="13" t="s">
        <v>50963</v>
      </c>
      <c r="C25604" s="4">
        <f>LEN(A25604)</f>
        <v>6</v>
      </c>
      <c r="D25604" s="10" t="str">
        <f>A25604&amp;B25604</f>
        <v>ぜぷとわっとゼプトワット</v>
      </c>
    </row>
    <row r="25605" spans="1:4" x14ac:dyDescent="0.6">
      <c r="A25605" s="13" t="s">
        <v>50964</v>
      </c>
      <c r="B25605" s="13" t="s">
        <v>50965</v>
      </c>
      <c r="C25605" s="4">
        <f>LEN(A25605)</f>
        <v>6</v>
      </c>
      <c r="D25605" s="10" t="str">
        <f>A25605&amp;B25605</f>
        <v>せぶひよどりセブヒヨドリ</v>
      </c>
    </row>
    <row r="25606" spans="1:4" x14ac:dyDescent="0.6">
      <c r="A25606" s="13" t="s">
        <v>50966</v>
      </c>
      <c r="B25606" s="13" t="s">
        <v>50967</v>
      </c>
      <c r="C25606" s="4">
        <f>LEN(A25606)</f>
        <v>6</v>
      </c>
      <c r="D25606" s="10" t="str">
        <f>A25606&amp;B25606</f>
        <v>ぜぶらうつぼゼブラウツボ</v>
      </c>
    </row>
    <row r="25607" spans="1:4" x14ac:dyDescent="0.6">
      <c r="A25607" s="13" t="s">
        <v>50968</v>
      </c>
      <c r="B25607" s="13" t="s">
        <v>50969</v>
      </c>
      <c r="C25607" s="4">
        <f>LEN(A25607)</f>
        <v>6</v>
      </c>
      <c r="D25607" s="10" t="str">
        <f>A25607&amp;B25607</f>
        <v>ぜぶらかあどゼブラカード</v>
      </c>
    </row>
    <row r="25608" spans="1:4" x14ac:dyDescent="0.6">
      <c r="A25608" s="13" t="s">
        <v>50970</v>
      </c>
      <c r="B25608" s="13" t="s">
        <v>50971</v>
      </c>
      <c r="C25608" s="4">
        <f>LEN(A25608)</f>
        <v>6</v>
      </c>
      <c r="D25608" s="10" t="str">
        <f>A25608&amp;B25608</f>
        <v>ぜぶらぞおんゼブラゾーン</v>
      </c>
    </row>
    <row r="25609" spans="1:4" x14ac:dyDescent="0.6">
      <c r="A25609" s="13" t="s">
        <v>50972</v>
      </c>
      <c r="B25609" s="13" t="s">
        <v>50973</v>
      </c>
      <c r="C25609" s="4">
        <f>LEN(A25609)</f>
        <v>6</v>
      </c>
      <c r="D25609" s="10" t="str">
        <f>A25609&amp;B25609</f>
        <v>ぜぶらたにおゼブラタニオ</v>
      </c>
    </row>
    <row r="25610" spans="1:4" x14ac:dyDescent="0.6">
      <c r="A25610" s="13" t="s">
        <v>50974</v>
      </c>
      <c r="B25610" s="13" t="s">
        <v>50975</v>
      </c>
      <c r="C25610" s="4">
        <f>LEN(A25610)</f>
        <v>6</v>
      </c>
      <c r="D25610" s="10" t="str">
        <f>A25610&amp;B25610</f>
        <v>ぜぶるんぞくゼブルン族</v>
      </c>
    </row>
    <row r="25611" spans="1:4" x14ac:dyDescent="0.6">
      <c r="A25611" s="13" t="s">
        <v>50976</v>
      </c>
      <c r="B25611" s="13" t="s">
        <v>50977</v>
      </c>
      <c r="C25611" s="4">
        <f>LEN(A25611)</f>
        <v>6</v>
      </c>
      <c r="D25611" s="10" t="str">
        <f>A25611&amp;B25611</f>
        <v>せぶんあくとセブンアクト</v>
      </c>
    </row>
    <row r="25612" spans="1:4" x14ac:dyDescent="0.6">
      <c r="A25612" s="13" t="s">
        <v>50978</v>
      </c>
      <c r="B25612" s="13" t="s">
        <v>50979</v>
      </c>
      <c r="C25612" s="4">
        <f>LEN(A25612)</f>
        <v>6</v>
      </c>
      <c r="D25612" s="10" t="str">
        <f>A25612&amp;B25612</f>
        <v>せぶんこおどセブンコード</v>
      </c>
    </row>
    <row r="25613" spans="1:4" x14ac:dyDescent="0.6">
      <c r="A25613" s="13" t="s">
        <v>50980</v>
      </c>
      <c r="B25613" s="13" t="s">
        <v>50981</v>
      </c>
      <c r="C25613" s="4">
        <f>LEN(A25613)</f>
        <v>6</v>
      </c>
      <c r="D25613" s="10" t="str">
        <f>A25613&amp;B25613</f>
        <v>せぶんさいんセブンサイン</v>
      </c>
    </row>
    <row r="25614" spans="1:4" x14ac:dyDescent="0.6">
      <c r="A25614" s="13" t="s">
        <v>50982</v>
      </c>
      <c r="B25614" s="13" t="s">
        <v>50983</v>
      </c>
      <c r="C25614" s="4">
        <f>LEN(A25614)</f>
        <v>6</v>
      </c>
      <c r="D25614" s="10" t="str">
        <f>A25614&amp;B25614</f>
        <v>せぶんしいず7SEEDS</v>
      </c>
    </row>
    <row r="25615" spans="1:4" x14ac:dyDescent="0.6">
      <c r="A25615" s="13" t="s">
        <v>50984</v>
      </c>
      <c r="B25615" s="13" t="s">
        <v>50985</v>
      </c>
      <c r="C25615" s="4">
        <f>LEN(A25615)</f>
        <v>6</v>
      </c>
      <c r="D25615" s="10" t="str">
        <f>A25615&amp;B25615</f>
        <v>せぶんしょおセブンショー</v>
      </c>
    </row>
    <row r="25616" spans="1:4" x14ac:dyDescent="0.6">
      <c r="A25616" s="13" t="s">
        <v>50986</v>
      </c>
      <c r="B25616" s="13" t="s">
        <v>50987</v>
      </c>
      <c r="C25616" s="4">
        <f>LEN(A25616)</f>
        <v>6</v>
      </c>
      <c r="D25616" s="10" t="str">
        <f>A25616&amp;B25616</f>
        <v>せぶんせんすセブンセンス</v>
      </c>
    </row>
    <row r="25617" spans="1:4" x14ac:dyDescent="0.6">
      <c r="A25617" s="13" t="s">
        <v>50988</v>
      </c>
      <c r="B25617" s="13" t="s">
        <v>50989</v>
      </c>
      <c r="C25617" s="4">
        <f>LEN(A25617)</f>
        <v>6</v>
      </c>
      <c r="D25617" s="10" t="str">
        <f>A25617&amp;B25617</f>
        <v>せぶんちぇあセブンチェア</v>
      </c>
    </row>
    <row r="25618" spans="1:4" x14ac:dyDescent="0.6">
      <c r="A25618" s="13" t="s">
        <v>50990</v>
      </c>
      <c r="B25618" s="13" t="s">
        <v>50991</v>
      </c>
      <c r="C25618" s="4">
        <f>LEN(A25618)</f>
        <v>6</v>
      </c>
      <c r="D25618" s="10" t="str">
        <f>A25618&amp;B25618</f>
        <v>せぼしくいなセボシクイナ</v>
      </c>
    </row>
    <row r="25619" spans="1:4" x14ac:dyDescent="0.6">
      <c r="A25619" s="13" t="s">
        <v>50992</v>
      </c>
      <c r="B25619" s="13" t="s">
        <v>50993</v>
      </c>
      <c r="C25619" s="4">
        <f>LEN(A25619)</f>
        <v>6</v>
      </c>
      <c r="D25619" s="10" t="str">
        <f>A25619&amp;B25619</f>
        <v>せぼしたびらセボシタビラ</v>
      </c>
    </row>
    <row r="25620" spans="1:4" x14ac:dyDescent="0.6">
      <c r="A25620" s="13" t="s">
        <v>50994</v>
      </c>
      <c r="B25620" s="13" t="s">
        <v>50995</v>
      </c>
      <c r="C25620" s="4">
        <f>LEN(A25620)</f>
        <v>6</v>
      </c>
      <c r="D25620" s="10" t="str">
        <f>A25620&amp;B25620</f>
        <v>せぼんすたあセボンスター</v>
      </c>
    </row>
    <row r="25621" spans="1:4" x14ac:dyDescent="0.6">
      <c r="A25621" s="13" t="s">
        <v>50996</v>
      </c>
      <c r="B25621" s="13" t="s">
        <v>50997</v>
      </c>
      <c r="C25621" s="4">
        <f>LEN(A25621)</f>
        <v>6</v>
      </c>
      <c r="D25621" s="10" t="str">
        <f>A25621&amp;B25621</f>
        <v>せまうるごうセマウル号</v>
      </c>
    </row>
    <row r="25622" spans="1:4" x14ac:dyDescent="0.6">
      <c r="A25622" s="13" t="s">
        <v>50998</v>
      </c>
      <c r="B25622" s="13" t="s">
        <v>50999</v>
      </c>
      <c r="C25622" s="4">
        <f>LEN(A25622)</f>
        <v>6</v>
      </c>
      <c r="D25622" s="10" t="str">
        <f>A25622&amp;B25622</f>
        <v>せまふぉりんセマフォリン</v>
      </c>
    </row>
    <row r="25623" spans="1:4" x14ac:dyDescent="0.6">
      <c r="A25623" s="13" t="s">
        <v>51000</v>
      </c>
      <c r="B25623" s="13" t="s">
        <v>51001</v>
      </c>
      <c r="C25623" s="4">
        <f>LEN(A25623)</f>
        <v>6</v>
      </c>
      <c r="D25623" s="10" t="str">
        <f>A25623&amp;B25623</f>
        <v>せまるがむしセマルガムシ</v>
      </c>
    </row>
    <row r="25624" spans="1:4" x14ac:dyDescent="0.6">
      <c r="A25624" s="13" t="s">
        <v>51002</v>
      </c>
      <c r="B25624" s="13" t="s">
        <v>51003</v>
      </c>
      <c r="C25624" s="4">
        <f>LEN(A25624)</f>
        <v>6</v>
      </c>
      <c r="D25624" s="10" t="str">
        <f>A25624&amp;B25624</f>
        <v>せみいこんたセミイコンタ</v>
      </c>
    </row>
    <row r="25625" spans="1:4" x14ac:dyDescent="0.6">
      <c r="A25625" s="13" t="s">
        <v>51004</v>
      </c>
      <c r="B25625" s="13" t="s">
        <v>51005</v>
      </c>
      <c r="C25625" s="4">
        <f>LEN(A25625)</f>
        <v>6</v>
      </c>
      <c r="D25625" s="10" t="str">
        <f>A25625&amp;B25625</f>
        <v>せみおんせん瀬見温泉</v>
      </c>
    </row>
    <row r="25626" spans="1:4" x14ac:dyDescent="0.6">
      <c r="A25626" s="13" t="s">
        <v>51006</v>
      </c>
      <c r="B25626" s="13" t="s">
        <v>51007</v>
      </c>
      <c r="C25626" s="4">
        <f>LEN(A25626)</f>
        <v>6</v>
      </c>
      <c r="D25626" s="10" t="str">
        <f>A25626&amp;B25626</f>
        <v>せみかすたむセミカスタム</v>
      </c>
    </row>
    <row r="25627" spans="1:4" x14ac:dyDescent="0.6">
      <c r="A25627" s="13" t="s">
        <v>51008</v>
      </c>
      <c r="B25627" s="13" t="s">
        <v>51009</v>
      </c>
      <c r="C25627" s="4">
        <f>LEN(A25627)</f>
        <v>6</v>
      </c>
      <c r="D25627" s="10" t="str">
        <f>A25627&amp;B25627</f>
        <v>せみくじらかセミクジラ科</v>
      </c>
    </row>
    <row r="25628" spans="1:4" x14ac:dyDescent="0.6">
      <c r="A25628" s="13" t="s">
        <v>51010</v>
      </c>
      <c r="B25628" s="13" t="s">
        <v>51011</v>
      </c>
      <c r="C25628" s="4">
        <f>LEN(A25628)</f>
        <v>6</v>
      </c>
      <c r="D25628" s="10" t="str">
        <f>A25628&amp;B25628</f>
        <v>せみしょおとセミショート</v>
      </c>
    </row>
    <row r="25629" spans="1:4" x14ac:dyDescent="0.6">
      <c r="A25629" s="13" t="s">
        <v>51012</v>
      </c>
      <c r="B25629" s="13" t="s">
        <v>51013</v>
      </c>
      <c r="C25629" s="4">
        <f>LEN(A25629)</f>
        <v>6</v>
      </c>
      <c r="D25629" s="10" t="str">
        <f>A25629&amp;B25629</f>
        <v>せみてぃずむセミティズム</v>
      </c>
    </row>
    <row r="25630" spans="1:4" x14ac:dyDescent="0.6">
      <c r="A25630" s="13" t="s">
        <v>51014</v>
      </c>
      <c r="B25630" s="13" t="s">
        <v>51015</v>
      </c>
      <c r="C25630" s="4">
        <f>LEN(A25630)</f>
        <v>6</v>
      </c>
      <c r="D25630" s="10" t="str">
        <f>A25630&amp;B25630</f>
        <v>せみふれっどセミフレッド</v>
      </c>
    </row>
    <row r="25631" spans="1:4" x14ac:dyDescent="0.6">
      <c r="A25631" s="13" t="s">
        <v>51016</v>
      </c>
      <c r="B25631" s="13" t="s">
        <v>51017</v>
      </c>
      <c r="C25631" s="4">
        <f>LEN(A25631)</f>
        <v>6</v>
      </c>
      <c r="D25631" s="10" t="str">
        <f>A25631&amp;B25631</f>
        <v>せみほうぼうセミホウボウ</v>
      </c>
    </row>
    <row r="25632" spans="1:4" x14ac:dyDescent="0.6">
      <c r="A25632" s="13" t="s">
        <v>51018</v>
      </c>
      <c r="B25632" s="13" t="s">
        <v>51019</v>
      </c>
      <c r="C25632" s="4">
        <f>LEN(A25632)</f>
        <v>6</v>
      </c>
      <c r="D25632" s="10" t="str">
        <f>A25632&amp;B25632</f>
        <v>ぜみほうぼうゼミホウボウ</v>
      </c>
    </row>
    <row r="25633" spans="1:4" x14ac:dyDescent="0.6">
      <c r="A25633" s="13" t="s">
        <v>51020</v>
      </c>
      <c r="B25633" s="13" t="s">
        <v>51021</v>
      </c>
      <c r="C25633" s="4">
        <f>LEN(A25633)</f>
        <v>6</v>
      </c>
      <c r="D25633" s="10" t="str">
        <f>A25633&amp;B25633</f>
        <v>せみやどりがセミヤドリガ</v>
      </c>
    </row>
    <row r="25634" spans="1:4" x14ac:dyDescent="0.6">
      <c r="A25634" s="13" t="s">
        <v>51022</v>
      </c>
      <c r="B25634" s="13" t="s">
        <v>51023</v>
      </c>
      <c r="C25634" s="4">
        <f>LEN(A25634)</f>
        <v>6</v>
      </c>
      <c r="D25634" s="10" t="str">
        <f>A25634&amp;B25634</f>
        <v>せみらあみでセミラーミデ</v>
      </c>
    </row>
    <row r="25635" spans="1:4" x14ac:dyDescent="0.6">
      <c r="A25635" s="13" t="s">
        <v>51024</v>
      </c>
      <c r="B25635" s="13" t="s">
        <v>51025</v>
      </c>
      <c r="C25635" s="4">
        <f>LEN(A25635)</f>
        <v>6</v>
      </c>
      <c r="D25635" s="10" t="str">
        <f>A25635&amp;B25635</f>
        <v>せみらてぃすセミラティス</v>
      </c>
    </row>
    <row r="25636" spans="1:4" x14ac:dyDescent="0.6">
      <c r="A25636" s="13" t="s">
        <v>51026</v>
      </c>
      <c r="B25636" s="13" t="s">
        <v>51027</v>
      </c>
      <c r="C25636" s="4">
        <f>LEN(A25636)</f>
        <v>6</v>
      </c>
      <c r="D25636" s="10" t="str">
        <f>A25636&amp;B25636</f>
        <v>せみわあくすセミワークス</v>
      </c>
    </row>
    <row r="25637" spans="1:4" x14ac:dyDescent="0.6">
      <c r="A25637" s="13" t="s">
        <v>51028</v>
      </c>
      <c r="B25637" s="13" t="s">
        <v>51029</v>
      </c>
      <c r="C25637" s="4">
        <f>LEN(A25637)</f>
        <v>6</v>
      </c>
      <c r="D25637" s="10" t="str">
        <f>A25637&amp;B25637</f>
        <v>ぜむくりっぷゼムクリップ</v>
      </c>
    </row>
    <row r="25638" spans="1:4" x14ac:dyDescent="0.6">
      <c r="A25638" s="13" t="s">
        <v>51030</v>
      </c>
      <c r="B25638" s="13" t="s">
        <v>51031</v>
      </c>
      <c r="C25638" s="4">
        <f>LEN(A25638)</f>
        <v>6</v>
      </c>
      <c r="D25638" s="10" t="str">
        <f>A25638&amp;B25638</f>
        <v>せむてっくすセムテックス</v>
      </c>
    </row>
    <row r="25639" spans="1:4" x14ac:dyDescent="0.6">
      <c r="A25639" s="13" t="s">
        <v>51032</v>
      </c>
      <c r="B25639" s="13" t="s">
        <v>51033</v>
      </c>
      <c r="C25639" s="4">
        <f>LEN(A25639)</f>
        <v>6</v>
      </c>
      <c r="D25639" s="10" t="str">
        <f>A25639&amp;B25639</f>
        <v>せめせっかん責め折檻</v>
      </c>
    </row>
    <row r="25640" spans="1:4" x14ac:dyDescent="0.6">
      <c r="A25640" s="13" t="s">
        <v>51034</v>
      </c>
      <c r="B25640" s="13" t="s">
        <v>51035</v>
      </c>
      <c r="C25640" s="4">
        <f>LEN(A25640)</f>
        <v>6</v>
      </c>
      <c r="D25640" s="10" t="str">
        <f>A25640&amp;B25640</f>
        <v>せめねんぶつ責め念仏</v>
      </c>
    </row>
    <row r="25641" spans="1:4" x14ac:dyDescent="0.6">
      <c r="A25641" s="13" t="s">
        <v>51036</v>
      </c>
      <c r="B25641" s="13" t="s">
        <v>51037</v>
      </c>
      <c r="C25641" s="4">
        <f>LEN(A25641)</f>
        <v>6</v>
      </c>
      <c r="D25641" s="10" t="str">
        <f>A25641&amp;B25641</f>
        <v>せめんたいとセメンタイト</v>
      </c>
    </row>
    <row r="25642" spans="1:4" x14ac:dyDescent="0.6">
      <c r="A25642" s="13" t="s">
        <v>51038</v>
      </c>
      <c r="B25642" s="13" t="s">
        <v>51039</v>
      </c>
      <c r="C25642" s="4">
        <f>LEN(A25642)</f>
        <v>6</v>
      </c>
      <c r="D25642" s="10" t="str">
        <f>A25642&amp;B25642</f>
        <v>せめんとしつセメント質</v>
      </c>
    </row>
    <row r="25643" spans="1:4" x14ac:dyDescent="0.6">
      <c r="A25643" s="13" t="s">
        <v>51040</v>
      </c>
      <c r="B25643" s="13" t="s">
        <v>51041</v>
      </c>
      <c r="C25643" s="4">
        <f>LEN(A25643)</f>
        <v>6</v>
      </c>
      <c r="D25643" s="10" t="str">
        <f>A25643&amp;B25643</f>
        <v>せやきたぐち勢野北口</v>
      </c>
    </row>
    <row r="25644" spans="1:4" x14ac:dyDescent="0.6">
      <c r="A25644" s="13" t="s">
        <v>51042</v>
      </c>
      <c r="B25644" s="13" t="s">
        <v>51043</v>
      </c>
      <c r="C25644" s="4">
        <f>LEN(A25644)</f>
        <v>6</v>
      </c>
      <c r="D25644" s="10" t="str">
        <f>A25644&amp;B25644</f>
        <v>せらいたりあセライタリア</v>
      </c>
    </row>
    <row r="25645" spans="1:4" x14ac:dyDescent="0.6">
      <c r="A25645" s="13" t="s">
        <v>51044</v>
      </c>
      <c r="B25645" s="13" t="s">
        <v>51045</v>
      </c>
      <c r="C25645" s="4">
        <f>LEN(A25645)</f>
        <v>6</v>
      </c>
      <c r="D25645" s="10" t="str">
        <f>A25645&amp;B25645</f>
        <v>せらちあきんセラチア菌</v>
      </c>
    </row>
    <row r="25646" spans="1:4" x14ac:dyDescent="0.6">
      <c r="A25646" s="13" t="s">
        <v>51046</v>
      </c>
      <c r="B25646" s="13" t="s">
        <v>51047</v>
      </c>
      <c r="C25646" s="4">
        <f>LEN(A25646)</f>
        <v>6</v>
      </c>
      <c r="D25646" s="10" t="str">
        <f>A25646&amp;B25646</f>
        <v>ぜらちんばんゼラチン版</v>
      </c>
    </row>
    <row r="25647" spans="1:4" x14ac:dyDescent="0.6">
      <c r="A25647" s="13" t="s">
        <v>51048</v>
      </c>
      <c r="B25647" s="13" t="s">
        <v>51049</v>
      </c>
      <c r="C25647" s="4">
        <f>LEN(A25647)</f>
        <v>6</v>
      </c>
      <c r="D25647" s="10" t="str">
        <f>A25647&amp;B25647</f>
        <v>せらっくにすセラックニス</v>
      </c>
    </row>
    <row r="25648" spans="1:4" x14ac:dyDescent="0.6">
      <c r="A25648" s="13" t="s">
        <v>51050</v>
      </c>
      <c r="B25648" s="13" t="s">
        <v>51051</v>
      </c>
      <c r="C25648" s="4">
        <f>LEN(A25648)</f>
        <v>6</v>
      </c>
      <c r="D25648" s="10" t="str">
        <f>A25648&amp;B25648</f>
        <v>せらでぃいるセラディール</v>
      </c>
    </row>
    <row r="25649" spans="1:4" x14ac:dyDescent="0.6">
      <c r="A25649" s="13" t="s">
        <v>51052</v>
      </c>
      <c r="B25649" s="13" t="s">
        <v>51053</v>
      </c>
      <c r="C25649" s="4">
        <f>LEN(A25649)</f>
        <v>6</v>
      </c>
      <c r="D25649" s="10" t="str">
        <f>A25649&amp;B25649</f>
        <v>ぜらにうむゆゼラニウム油</v>
      </c>
    </row>
    <row r="25650" spans="1:4" x14ac:dyDescent="0.6">
      <c r="A25650" s="13" t="s">
        <v>51054</v>
      </c>
      <c r="B25650" s="13" t="s">
        <v>51055</v>
      </c>
      <c r="C25650" s="4">
        <f>LEN(A25650)</f>
        <v>6</v>
      </c>
      <c r="D25650" s="10" t="str">
        <f>A25650&amp;B25650</f>
        <v>せらにぽおじセラニポージ</v>
      </c>
    </row>
    <row r="25651" spans="1:4" x14ac:dyDescent="0.6">
      <c r="A25651" s="13" t="s">
        <v>51056</v>
      </c>
      <c r="B25651" s="13" t="s">
        <v>51057</v>
      </c>
      <c r="C25651" s="4">
        <f>LEN(A25651)</f>
        <v>6</v>
      </c>
      <c r="D25651" s="10" t="str">
        <f>A25651&amp;B25651</f>
        <v>ぜらにゅうむゼラニューム,ゼラニュウム</v>
      </c>
    </row>
    <row r="25652" spans="1:4" x14ac:dyDescent="0.6">
      <c r="A25652" s="13" t="s">
        <v>51058</v>
      </c>
      <c r="B25652" s="13" t="s">
        <v>51059</v>
      </c>
      <c r="C25652" s="4">
        <f>LEN(A25652)</f>
        <v>6</v>
      </c>
      <c r="D25652" s="10" t="str">
        <f>A25652&amp;B25652</f>
        <v>せらぴいけんセラピー犬</v>
      </c>
    </row>
    <row r="25653" spans="1:4" x14ac:dyDescent="0.6">
      <c r="A25653" s="13" t="s">
        <v>51060</v>
      </c>
      <c r="B25653" s="13" t="s">
        <v>51061</v>
      </c>
      <c r="C25653" s="4">
        <f>LEN(A25653)</f>
        <v>6</v>
      </c>
      <c r="D25653" s="10" t="str">
        <f>A25653&amp;B25653</f>
        <v>せらふぁろんセラ・ファロン</v>
      </c>
    </row>
    <row r="25654" spans="1:4" x14ac:dyDescent="0.6">
      <c r="A25654" s="13" t="s">
        <v>51062</v>
      </c>
      <c r="B25654" s="13" t="s">
        <v>51063</v>
      </c>
      <c r="C25654" s="4">
        <f>LEN(A25654)</f>
        <v>6</v>
      </c>
      <c r="D25654" s="10" t="str">
        <f>A25654&amp;B25654</f>
        <v>せらふぃっくセラフィック</v>
      </c>
    </row>
    <row r="25655" spans="1:4" x14ac:dyDescent="0.6">
      <c r="A25655" s="13" t="s">
        <v>51064</v>
      </c>
      <c r="B25655" s="13" t="s">
        <v>51065</v>
      </c>
      <c r="C25655" s="4">
        <f>LEN(A25655)</f>
        <v>6</v>
      </c>
      <c r="D25655" s="10" t="str">
        <f>A25655&amp;B25655</f>
        <v>せらみっくすセラミックス</v>
      </c>
    </row>
    <row r="25656" spans="1:4" x14ac:dyDescent="0.6">
      <c r="A25656" s="13" t="s">
        <v>51066</v>
      </c>
      <c r="B25656" s="13" t="s">
        <v>51067</v>
      </c>
      <c r="C25656" s="4">
        <f>LEN(A25656)</f>
        <v>6</v>
      </c>
      <c r="D25656" s="10" t="str">
        <f>A25656&amp;B25656</f>
        <v>せらむめじろセラムメジロ</v>
      </c>
    </row>
    <row r="25657" spans="1:4" x14ac:dyDescent="0.6">
      <c r="A25657" s="13" t="s">
        <v>51068</v>
      </c>
      <c r="B25657" s="13" t="s">
        <v>51069</v>
      </c>
      <c r="C25657" s="4">
        <f>LEN(A25657)</f>
        <v>6</v>
      </c>
      <c r="D25657" s="10" t="str">
        <f>A25657&amp;B25657</f>
        <v>せらんごおるセランゴール</v>
      </c>
    </row>
    <row r="25658" spans="1:4" x14ac:dyDescent="0.6">
      <c r="A25658" s="13" t="s">
        <v>51070</v>
      </c>
      <c r="B25658" s="13" t="s">
        <v>51071</v>
      </c>
      <c r="C25658" s="4">
        <f>LEN(A25658)</f>
        <v>6</v>
      </c>
      <c r="D25658" s="10" t="str">
        <f>A25658&amp;B25658</f>
        <v>せらんでぃあセランディア</v>
      </c>
    </row>
    <row r="25659" spans="1:4" x14ac:dyDescent="0.6">
      <c r="A25659" s="13" t="s">
        <v>51072</v>
      </c>
      <c r="B25659" s="13" t="s">
        <v>51073</v>
      </c>
      <c r="C25659" s="4">
        <f>LEN(A25659)</f>
        <v>6</v>
      </c>
      <c r="D25659" s="10" t="str">
        <f>A25659&amp;B25659</f>
        <v>ぜりいふらいゼリーフライ</v>
      </c>
    </row>
    <row r="25660" spans="1:4" x14ac:dyDescent="0.6">
      <c r="A25660" s="13" t="s">
        <v>51074</v>
      </c>
      <c r="B25660" s="13" t="s">
        <v>51075</v>
      </c>
      <c r="C25660" s="4">
        <f>LEN(A25660)</f>
        <v>6</v>
      </c>
      <c r="D25660" s="10" t="str">
        <f>A25660&amp;B25660</f>
        <v>ぜりいぼおるゼリーボール</v>
      </c>
    </row>
    <row r="25661" spans="1:4" x14ac:dyDescent="0.6">
      <c r="A25661" s="13" t="s">
        <v>51076</v>
      </c>
      <c r="B25661" s="13" t="s">
        <v>51077</v>
      </c>
      <c r="C25661" s="4">
        <f>LEN(A25661)</f>
        <v>6</v>
      </c>
      <c r="D25661" s="10" t="str">
        <f>A25661&amp;B25661</f>
        <v>せりぐらふぃセリグラフィ</v>
      </c>
    </row>
    <row r="25662" spans="1:4" x14ac:dyDescent="0.6">
      <c r="A25662" s="13" t="s">
        <v>51078</v>
      </c>
      <c r="B25662" s="13" t="s">
        <v>51079</v>
      </c>
      <c r="C25662" s="4">
        <f>LEN(A25662)</f>
        <v>6</v>
      </c>
      <c r="D25662" s="10" t="str">
        <f>A25662&amp;B25662</f>
        <v>せりぞのみや芹園みや</v>
      </c>
    </row>
    <row r="25663" spans="1:4" x14ac:dyDescent="0.6">
      <c r="A25663" s="13" t="s">
        <v>51080</v>
      </c>
      <c r="B25663" s="13" t="s">
        <v>51081</v>
      </c>
      <c r="C25663" s="4">
        <f>LEN(A25663)</f>
        <v>6</v>
      </c>
      <c r="D25663" s="10" t="str">
        <f>A25663&amp;B25663</f>
        <v>せりばいばい競り売買</v>
      </c>
    </row>
    <row r="25664" spans="1:4" x14ac:dyDescent="0.6">
      <c r="A25664" s="13" t="s">
        <v>51082</v>
      </c>
      <c r="B25664" s="13" t="s">
        <v>51083</v>
      </c>
      <c r="C25664" s="4">
        <f>LEN(A25664)</f>
        <v>6</v>
      </c>
      <c r="D25664" s="10" t="str">
        <f>A25664&amp;B25664</f>
        <v>せりふまわし科白回し</v>
      </c>
    </row>
    <row r="25665" spans="1:4" x14ac:dyDescent="0.6">
      <c r="A25665" s="13" t="s">
        <v>51084</v>
      </c>
      <c r="B25665" s="13" t="s">
        <v>51085</v>
      </c>
      <c r="C25665" s="4">
        <f>LEN(A25665)</f>
        <v>6</v>
      </c>
      <c r="D25665" s="10" t="str">
        <f>A25665&amp;B25665</f>
        <v>せるがぎほうセル画技法</v>
      </c>
    </row>
    <row r="25666" spans="1:4" x14ac:dyDescent="0.6">
      <c r="A25666" s="13" t="s">
        <v>51086</v>
      </c>
      <c r="B25666" s="13" t="s">
        <v>51087</v>
      </c>
      <c r="C25666" s="4">
        <f>LEN(A25666)</f>
        <v>6</v>
      </c>
      <c r="D25666" s="10" t="str">
        <f>A25666&amp;B25666</f>
        <v>せるかにあすセルカニアス</v>
      </c>
    </row>
    <row r="25667" spans="1:4" x14ac:dyDescent="0.6">
      <c r="A25667" s="13" t="s">
        <v>51088</v>
      </c>
      <c r="B25667" s="13" t="s">
        <v>51089</v>
      </c>
      <c r="C25667" s="4">
        <f>LEN(A25667)</f>
        <v>6</v>
      </c>
      <c r="D25667" s="10" t="str">
        <f>A25667&amp;B25667</f>
        <v>せるぎゃっぷセルギャップ</v>
      </c>
    </row>
    <row r="25668" spans="1:4" x14ac:dyDescent="0.6">
      <c r="A25668" s="13" t="s">
        <v>51090</v>
      </c>
      <c r="B25668" s="13" t="s">
        <v>51091</v>
      </c>
      <c r="C25668" s="4">
        <f>LEN(A25668)</f>
        <v>6</v>
      </c>
      <c r="D25668" s="10" t="str">
        <f>A25668&amp;B25668</f>
        <v>せるしうすどセルシウス度</v>
      </c>
    </row>
    <row r="25669" spans="1:4" x14ac:dyDescent="0.6">
      <c r="A25669" s="13" t="s">
        <v>51092</v>
      </c>
      <c r="B25669" s="13" t="s">
        <v>51093</v>
      </c>
      <c r="C25669" s="4">
        <f>LEN(A25669)</f>
        <v>6</v>
      </c>
      <c r="D25669" s="10" t="str">
        <f>A25669&amp;B25669</f>
        <v>せるじゅうくセルジューク</v>
      </c>
    </row>
    <row r="25670" spans="1:4" x14ac:dyDescent="0.6">
      <c r="A25670" s="13" t="s">
        <v>51094</v>
      </c>
      <c r="B25670" s="13" t="s">
        <v>51095</v>
      </c>
      <c r="C25670" s="4">
        <f>LEN(A25670)</f>
        <v>6</v>
      </c>
      <c r="D25670" s="10" t="str">
        <f>A25670&amp;B25670</f>
        <v>せるすいっちセルスイッチ</v>
      </c>
    </row>
    <row r="25671" spans="1:4" x14ac:dyDescent="0.6">
      <c r="A25671" s="13" t="s">
        <v>51096</v>
      </c>
      <c r="B25671" s="13" t="s">
        <v>51097</v>
      </c>
      <c r="C25671" s="4">
        <f>LEN(A25671)</f>
        <v>6</v>
      </c>
      <c r="D25671" s="10" t="str">
        <f>A25671&amp;B25671</f>
        <v>せるすたあとセルスタート</v>
      </c>
    </row>
    <row r="25672" spans="1:4" x14ac:dyDescent="0.6">
      <c r="A25672" s="13" t="s">
        <v>51098</v>
      </c>
      <c r="B25672" s="13" t="s">
        <v>51099</v>
      </c>
      <c r="C25672" s="4">
        <f>LEN(A25672)</f>
        <v>6</v>
      </c>
      <c r="D25672" s="10" t="str">
        <f>A25672&amp;B25672</f>
        <v>せるすたっくセルスタック</v>
      </c>
    </row>
    <row r="25673" spans="1:4" x14ac:dyDescent="0.6">
      <c r="A25673" s="13" t="s">
        <v>51100</v>
      </c>
      <c r="B25673" s="13" t="s">
        <v>51101</v>
      </c>
      <c r="C25673" s="4">
        <f>LEN(A25673)</f>
        <v>6</v>
      </c>
      <c r="D25673" s="10" t="str">
        <f>A25673&amp;B25673</f>
        <v>せるせんたくセル選択</v>
      </c>
    </row>
    <row r="25674" spans="1:4" x14ac:dyDescent="0.6">
      <c r="A25674" s="13" t="s">
        <v>51102</v>
      </c>
      <c r="B25674" s="13" t="s">
        <v>51103</v>
      </c>
      <c r="C25674" s="4">
        <f>LEN(A25674)</f>
        <v>6</v>
      </c>
      <c r="D25674" s="10" t="str">
        <f>A25674&amp;B25674</f>
        <v>ぜるだむそうゼルダ無双</v>
      </c>
    </row>
    <row r="25675" spans="1:4" x14ac:dyDescent="0.6">
      <c r="A25675" s="13" t="s">
        <v>51104</v>
      </c>
      <c r="B25675" s="13" t="s">
        <v>51105</v>
      </c>
      <c r="C25675" s="4">
        <f>LEN(A25675)</f>
        <v>6</v>
      </c>
      <c r="D25675" s="10" t="str">
        <f>A25675&amp;B25675</f>
        <v>せるでんあつセル電圧</v>
      </c>
    </row>
    <row r="25676" spans="1:4" x14ac:dyDescent="0.6">
      <c r="A25676" s="13" t="s">
        <v>51106</v>
      </c>
      <c r="B25676" s="13" t="s">
        <v>51107</v>
      </c>
      <c r="C25676" s="4">
        <f>LEN(A25676)</f>
        <v>6</v>
      </c>
      <c r="D25676" s="10" t="str">
        <f>A25676&amp;B25676</f>
        <v>せるとらりんセルトラリン</v>
      </c>
    </row>
    <row r="25677" spans="1:4" x14ac:dyDescent="0.6">
      <c r="A25677" s="13" t="s">
        <v>51108</v>
      </c>
      <c r="B25677" s="13" t="s">
        <v>51109</v>
      </c>
      <c r="C25677" s="4">
        <f>LEN(A25677)</f>
        <v>6</v>
      </c>
      <c r="D25677" s="10" t="str">
        <f>A25677&amp;B25677</f>
        <v>せるにるとんセルニルトン</v>
      </c>
    </row>
    <row r="25678" spans="1:4" x14ac:dyDescent="0.6">
      <c r="A25678" s="13" t="s">
        <v>51110</v>
      </c>
      <c r="B25678" s="13" t="s">
        <v>51111</v>
      </c>
      <c r="C25678" s="4">
        <f>LEN(A25678)</f>
        <v>6</v>
      </c>
      <c r="D25678" s="10" t="str">
        <f>A25678&amp;B25678</f>
        <v>せるばんごうセル番号</v>
      </c>
    </row>
    <row r="25679" spans="1:4" x14ac:dyDescent="0.6">
      <c r="A25679" s="13" t="s">
        <v>51112</v>
      </c>
      <c r="B25679" s="13" t="s">
        <v>51113</v>
      </c>
      <c r="C25679" s="4">
        <f>LEN(A25679)</f>
        <v>6</v>
      </c>
      <c r="D25679" s="10" t="str">
        <f>A25679&amp;B25679</f>
        <v>せるびあぐんセルビア軍</v>
      </c>
    </row>
    <row r="25680" spans="1:4" x14ac:dyDescent="0.6">
      <c r="A25680" s="13" t="s">
        <v>51114</v>
      </c>
      <c r="B25680" s="13" t="s">
        <v>51115</v>
      </c>
      <c r="C25680" s="4">
        <f>LEN(A25680)</f>
        <v>6</v>
      </c>
      <c r="D25680" s="10" t="str">
        <f>A25680&amp;B25680</f>
        <v>せるびあじんセルビア人</v>
      </c>
    </row>
    <row r="25681" spans="1:4" x14ac:dyDescent="0.6">
      <c r="A25681" s="13" t="s">
        <v>51116</v>
      </c>
      <c r="B25681" s="13" t="s">
        <v>51117</v>
      </c>
      <c r="C25681" s="4">
        <f>LEN(A25681)</f>
        <v>6</v>
      </c>
      <c r="D25681" s="10" t="str">
        <f>A25681&amp;B25681</f>
        <v>せるぴゅうたセルピュータ</v>
      </c>
    </row>
    <row r="25682" spans="1:4" x14ac:dyDescent="0.6">
      <c r="A25682" s="13" t="s">
        <v>51118</v>
      </c>
      <c r="B25682" s="13" t="s">
        <v>51119</v>
      </c>
      <c r="C25682" s="4">
        <f>LEN(A25682)</f>
        <v>6</v>
      </c>
      <c r="D25682" s="10" t="str">
        <f>A25682&amp;B25682</f>
        <v>せるふうどんセルフうどん</v>
      </c>
    </row>
    <row r="25683" spans="1:4" x14ac:dyDescent="0.6">
      <c r="A25683" s="13" t="s">
        <v>51120</v>
      </c>
      <c r="B25683" s="13" t="s">
        <v>51121</v>
      </c>
      <c r="C25683" s="4">
        <f>LEN(A25683)</f>
        <v>6</v>
      </c>
      <c r="D25683" s="10" t="str">
        <f>A25683&amp;B25683</f>
        <v>せるふえすてセルフエステ</v>
      </c>
    </row>
    <row r="25684" spans="1:4" x14ac:dyDescent="0.6">
      <c r="A25684" s="13" t="s">
        <v>51122</v>
      </c>
      <c r="B25684" s="13" t="s">
        <v>51123</v>
      </c>
      <c r="C25684" s="4">
        <f>LEN(A25684)</f>
        <v>6</v>
      </c>
      <c r="D25684" s="10" t="str">
        <f>A25684&amp;B25684</f>
        <v>せるふがあどセルフガード</v>
      </c>
    </row>
    <row r="25685" spans="1:4" x14ac:dyDescent="0.6">
      <c r="A25685" s="13" t="s">
        <v>51124</v>
      </c>
      <c r="B25685" s="13" t="s">
        <v>51125</v>
      </c>
      <c r="C25685" s="4">
        <f>LEN(A25685)</f>
        <v>6</v>
      </c>
      <c r="D25685" s="10" t="str">
        <f>A25685&amp;B25685</f>
        <v>せるふかっとセルフカット</v>
      </c>
    </row>
    <row r="25686" spans="1:4" x14ac:dyDescent="0.6">
      <c r="A25686" s="13" t="s">
        <v>51126</v>
      </c>
      <c r="B25686" s="13" t="s">
        <v>51127</v>
      </c>
      <c r="C25686" s="4">
        <f>LEN(A25686)</f>
        <v>6</v>
      </c>
      <c r="D25686" s="10" t="str">
        <f>A25686&amp;B25686</f>
        <v>せるふかばあセルフカバー</v>
      </c>
    </row>
    <row r="25687" spans="1:4" x14ac:dyDescent="0.6">
      <c r="A25687" s="13" t="s">
        <v>51128</v>
      </c>
      <c r="B25687" s="13" t="s">
        <v>51129</v>
      </c>
      <c r="C25687" s="4">
        <f>LEN(A25687)</f>
        <v>6</v>
      </c>
      <c r="D25687" s="10" t="str">
        <f>A25687&amp;B25687</f>
        <v>せるぷきょうセルプ協（全国社会就労センター協議会）</v>
      </c>
    </row>
    <row r="25688" spans="1:4" x14ac:dyDescent="0.6">
      <c r="A25688" s="13" t="s">
        <v>51130</v>
      </c>
      <c r="B25688" s="13" t="s">
        <v>51131</v>
      </c>
      <c r="C25688" s="4">
        <f>LEN(A25688)</f>
        <v>6</v>
      </c>
      <c r="D25688" s="10" t="str">
        <f>A25688&amp;B25688</f>
        <v>せるふけああセルフケアー</v>
      </c>
    </row>
    <row r="25689" spans="1:4" x14ac:dyDescent="0.6">
      <c r="A25689" s="13" t="s">
        <v>51132</v>
      </c>
      <c r="B25689" s="13" t="s">
        <v>51133</v>
      </c>
      <c r="C25689" s="4">
        <f>LEN(A25689)</f>
        <v>6</v>
      </c>
      <c r="D25689" s="10" t="str">
        <f>A25689&amp;B25689</f>
        <v>せるふたいまセルフ・タイマ</v>
      </c>
    </row>
    <row r="25690" spans="1:4" x14ac:dyDescent="0.6">
      <c r="A25690" s="13" t="s">
        <v>51134</v>
      </c>
      <c r="B25690" s="13" t="s">
        <v>51135</v>
      </c>
      <c r="C25690" s="4">
        <f>LEN(A25690)</f>
        <v>6</v>
      </c>
      <c r="D25690" s="10" t="str">
        <f>A25690&amp;B25690</f>
        <v>せるふちゃやセルフ茶屋</v>
      </c>
    </row>
    <row r="25691" spans="1:4" x14ac:dyDescent="0.6">
      <c r="A25691" s="13" t="s">
        <v>51136</v>
      </c>
      <c r="B25691" s="13" t="s">
        <v>51137</v>
      </c>
      <c r="C25691" s="4">
        <f>LEN(A25691)</f>
        <v>6</v>
      </c>
      <c r="D25691" s="10" t="str">
        <f>A25691&amp;B25691</f>
        <v>せるふばんどセルフ・バンド</v>
      </c>
    </row>
    <row r="25692" spans="1:4" x14ac:dyDescent="0.6">
      <c r="A25692" s="13" t="s">
        <v>51138</v>
      </c>
      <c r="B25692" s="13" t="s">
        <v>51139</v>
      </c>
      <c r="C25692" s="4">
        <f>LEN(A25692)</f>
        <v>6</v>
      </c>
      <c r="D25692" s="10" t="str">
        <f>A25692&amp;B25692</f>
        <v>せるふぶくまセルフブクマ</v>
      </c>
    </row>
    <row r="25693" spans="1:4" x14ac:dyDescent="0.6">
      <c r="A25693" s="13" t="s">
        <v>51140</v>
      </c>
      <c r="B25693" s="13" t="s">
        <v>51141</v>
      </c>
      <c r="C25693" s="4">
        <f>LEN(A25693)</f>
        <v>6</v>
      </c>
      <c r="D25693" s="10" t="str">
        <f>A25693&amp;B25693</f>
        <v>せるふへるぷセルフヘルプ</v>
      </c>
    </row>
    <row r="25694" spans="1:4" x14ac:dyDescent="0.6">
      <c r="A25694" s="13" t="s">
        <v>51142</v>
      </c>
      <c r="B25694" s="13" t="s">
        <v>51143</v>
      </c>
      <c r="C25694" s="4">
        <f>LEN(A25694)</f>
        <v>6</v>
      </c>
      <c r="D25694" s="10" t="str">
        <f>A25694&amp;B25694</f>
        <v>せるふらっぷセルフラップ</v>
      </c>
    </row>
    <row r="25695" spans="1:4" x14ac:dyDescent="0.6">
      <c r="A25695" s="13" t="s">
        <v>51144</v>
      </c>
      <c r="B25695" s="13" t="s">
        <v>51145</v>
      </c>
      <c r="C25695" s="4">
        <f>LEN(A25695)</f>
        <v>6</v>
      </c>
      <c r="D25695" s="10" t="str">
        <f>A25695&amp;B25695</f>
        <v>せるふらんせセルフランセ</v>
      </c>
    </row>
    <row r="25696" spans="1:4" x14ac:dyDescent="0.6">
      <c r="A25696" s="13" t="s">
        <v>51146</v>
      </c>
      <c r="B25696" s="13" t="s">
        <v>51147</v>
      </c>
      <c r="C25696" s="4">
        <f>LEN(A25696)</f>
        <v>6</v>
      </c>
      <c r="D25696" s="10" t="str">
        <f>A25696&amp;B25696</f>
        <v>せるふれえむセルフレーム</v>
      </c>
    </row>
    <row r="25697" spans="1:4" x14ac:dyDescent="0.6">
      <c r="A25697" s="13" t="s">
        <v>51148</v>
      </c>
      <c r="B25697" s="13" t="s">
        <v>51149</v>
      </c>
      <c r="C25697" s="4">
        <f>LEN(A25697)</f>
        <v>6</v>
      </c>
      <c r="D25697" s="10" t="str">
        <f>A25697&amp;B25697</f>
        <v>せるべっくすセルベックス</v>
      </c>
    </row>
    <row r="25698" spans="1:4" x14ac:dyDescent="0.6">
      <c r="A25698" s="13" t="s">
        <v>51150</v>
      </c>
      <c r="B25698" s="13" t="s">
        <v>51151</v>
      </c>
      <c r="C25698" s="4">
        <f>LEN(A25698)</f>
        <v>6</v>
      </c>
      <c r="D25698" s="10" t="str">
        <f>A25698&amp;B25698</f>
        <v>せるほうしきセル方式</v>
      </c>
    </row>
    <row r="25699" spans="1:4" x14ac:dyDescent="0.6">
      <c r="A25699" s="13" t="s">
        <v>51152</v>
      </c>
      <c r="B25699" s="13" t="s">
        <v>51153</v>
      </c>
      <c r="C25699" s="4">
        <f>LEN(A25699)</f>
        <v>6</v>
      </c>
      <c r="D25699" s="10" t="str">
        <f>A25699&amp;B25699</f>
        <v>せるもおたあセルモーター</v>
      </c>
    </row>
    <row r="25700" spans="1:4" x14ac:dyDescent="0.6">
      <c r="A25700" s="13" t="s">
        <v>51154</v>
      </c>
      <c r="B25700" s="13" t="s">
        <v>51155</v>
      </c>
      <c r="C25700" s="4">
        <f>LEN(A25700)</f>
        <v>6</v>
      </c>
      <c r="D25700" s="10" t="str">
        <f>A25700&amp;B25700</f>
        <v>せるれぎおすセルレギオス</v>
      </c>
    </row>
    <row r="25701" spans="1:4" x14ac:dyDescent="0.6">
      <c r="A25701" s="13" t="s">
        <v>51156</v>
      </c>
      <c r="B25701" s="13" t="s">
        <v>51157</v>
      </c>
      <c r="C25701" s="4">
        <f>LEN(A25701)</f>
        <v>6</v>
      </c>
      <c r="D25701" s="10" t="str">
        <f>A25701&amp;B25701</f>
        <v>せるわあくすセルワークス</v>
      </c>
    </row>
    <row r="25702" spans="1:4" x14ac:dyDescent="0.6">
      <c r="A25702" s="13" t="s">
        <v>51158</v>
      </c>
      <c r="B25702" s="13" t="s">
        <v>51159</v>
      </c>
      <c r="C25702" s="4">
        <f>LEN(A25702)</f>
        <v>6</v>
      </c>
      <c r="D25702" s="10" t="str">
        <f>A25702&amp;B25702</f>
        <v>せれうすきんセレウス菌</v>
      </c>
    </row>
    <row r="25703" spans="1:4" x14ac:dyDescent="0.6">
      <c r="A25703" s="13" t="s">
        <v>51160</v>
      </c>
      <c r="B25703" s="13" t="s">
        <v>51161</v>
      </c>
      <c r="C25703" s="4">
        <f>LEN(A25703)</f>
        <v>6</v>
      </c>
      <c r="D25703" s="10" t="str">
        <f>A25703&amp;B25703</f>
        <v>せれくしょんセレクション</v>
      </c>
    </row>
    <row r="25704" spans="1:4" x14ac:dyDescent="0.6">
      <c r="A25704" s="13" t="s">
        <v>51162</v>
      </c>
      <c r="B25704" s="13" t="s">
        <v>51163</v>
      </c>
      <c r="C25704" s="4">
        <f>LEN(A25704)</f>
        <v>6</v>
      </c>
      <c r="D25704" s="10" t="str">
        <f>A25704&amp;B25704</f>
        <v>せれくとろんセレクトロン</v>
      </c>
    </row>
    <row r="25705" spans="1:4" x14ac:dyDescent="0.6">
      <c r="A25705" s="13" t="s">
        <v>51164</v>
      </c>
      <c r="B25705" s="13" t="s">
        <v>51165</v>
      </c>
      <c r="C25705" s="4">
        <f>LEN(A25705)</f>
        <v>6</v>
      </c>
      <c r="D25705" s="10" t="str">
        <f>A25705&amp;B25705</f>
        <v>せれこきしぶセレコキシブ</v>
      </c>
    </row>
    <row r="25706" spans="1:4" x14ac:dyDescent="0.6">
      <c r="A25706" s="13" t="s">
        <v>51166</v>
      </c>
      <c r="B25706" s="13" t="s">
        <v>51167</v>
      </c>
      <c r="C25706" s="4">
        <f>LEN(A25706)</f>
        <v>6</v>
      </c>
      <c r="D25706" s="10" t="str">
        <f>A25706&amp;B25706</f>
        <v>せれすあるかセレスアルカ</v>
      </c>
    </row>
    <row r="25707" spans="1:4" x14ac:dyDescent="0.6">
      <c r="A25707" s="13" t="s">
        <v>51168</v>
      </c>
      <c r="B25707" s="13" t="s">
        <v>51169</v>
      </c>
      <c r="C25707" s="4">
        <f>LEN(A25707)</f>
        <v>6</v>
      </c>
      <c r="D25707" s="10" t="str">
        <f>A25707&amp;B25707</f>
        <v>せれすたいとセレスタイト</v>
      </c>
    </row>
    <row r="25708" spans="1:4" x14ac:dyDescent="0.6">
      <c r="A25708" s="13" t="s">
        <v>51170</v>
      </c>
      <c r="B25708" s="13" t="s">
        <v>51171</v>
      </c>
      <c r="C25708" s="4">
        <f>LEN(A25708)</f>
        <v>6</v>
      </c>
      <c r="D25708" s="10" t="str">
        <f>A25708&amp;B25708</f>
        <v>せれすたみんセレスタミン</v>
      </c>
    </row>
    <row r="25709" spans="1:4" x14ac:dyDescent="0.6">
      <c r="A25709" s="13" t="s">
        <v>51172</v>
      </c>
      <c r="B25709" s="13" t="s">
        <v>51173</v>
      </c>
      <c r="C25709" s="4">
        <f>LEN(A25709)</f>
        <v>6</v>
      </c>
      <c r="D25709" s="10" t="str">
        <f>A25709&amp;B25709</f>
        <v>せれすとろんセレストロン</v>
      </c>
    </row>
    <row r="25710" spans="1:4" x14ac:dyDescent="0.6">
      <c r="A25710" s="13" t="s">
        <v>51174</v>
      </c>
      <c r="B25710" s="13" t="s">
        <v>51175</v>
      </c>
      <c r="C25710" s="4">
        <f>LEN(A25710)</f>
        <v>6</v>
      </c>
      <c r="D25710" s="10" t="str">
        <f>A25710&amp;B25710</f>
        <v>せれすぴいどセレスピード</v>
      </c>
    </row>
    <row r="25711" spans="1:4" x14ac:dyDescent="0.6">
      <c r="A25711" s="13" t="s">
        <v>51176</v>
      </c>
      <c r="B25711" s="13" t="s">
        <v>51177</v>
      </c>
      <c r="C25711" s="4">
        <f>LEN(A25711)</f>
        <v>6</v>
      </c>
      <c r="D25711" s="10" t="str">
        <f>A25711&amp;B25711</f>
        <v>せれぶにいとセレブニート</v>
      </c>
    </row>
    <row r="25712" spans="1:4" x14ac:dyDescent="0.6">
      <c r="A25712" s="13" t="s">
        <v>51178</v>
      </c>
      <c r="B25712" s="13" t="s">
        <v>51179</v>
      </c>
      <c r="C25712" s="4">
        <f>LEN(A25712)</f>
        <v>6</v>
      </c>
      <c r="D25712" s="10" t="str">
        <f>A25712&amp;B25712</f>
        <v>せれぶもでるセレブモデル</v>
      </c>
    </row>
    <row r="25713" spans="1:4" x14ac:dyDescent="0.6">
      <c r="A25713" s="13" t="s">
        <v>51180</v>
      </c>
      <c r="B25713" s="13" t="s">
        <v>51181</v>
      </c>
      <c r="C25713" s="4">
        <f>LEN(A25713)</f>
        <v>6</v>
      </c>
      <c r="D25713" s="10" t="str">
        <f>A25713&amp;B25713</f>
        <v>せれぶりてぃセレブリティ</v>
      </c>
    </row>
    <row r="25714" spans="1:4" x14ac:dyDescent="0.6">
      <c r="A25714" s="13" t="s">
        <v>51182</v>
      </c>
      <c r="B25714" s="13" t="s">
        <v>51183</v>
      </c>
      <c r="C25714" s="4">
        <f>LEN(A25714)</f>
        <v>6</v>
      </c>
      <c r="D25714" s="10" t="str">
        <f>A25714&amp;B25714</f>
        <v>せれぶれいとセレブレイト</v>
      </c>
    </row>
    <row r="25715" spans="1:4" x14ac:dyDescent="0.6">
      <c r="A25715" s="13" t="s">
        <v>51184</v>
      </c>
      <c r="B25715" s="13" t="s">
        <v>51185</v>
      </c>
      <c r="C25715" s="4">
        <f>LEN(A25715)</f>
        <v>6</v>
      </c>
      <c r="D25715" s="10" t="str">
        <f>A25715&amp;B25715</f>
        <v>せれぶろしどセレブロシド</v>
      </c>
    </row>
    <row r="25716" spans="1:4" x14ac:dyDescent="0.6">
      <c r="A25716" s="13" t="s">
        <v>51186</v>
      </c>
      <c r="B25716" s="13" t="s">
        <v>51187</v>
      </c>
      <c r="C25716" s="4">
        <f>LEN(A25716)</f>
        <v>6</v>
      </c>
      <c r="D25716" s="10" t="str">
        <f>A25716&amp;B25716</f>
        <v>せれべすつみセレベスツミ</v>
      </c>
    </row>
    <row r="25717" spans="1:4" x14ac:dyDescent="0.6">
      <c r="A25717" s="13" t="s">
        <v>51188</v>
      </c>
      <c r="B25717" s="13" t="s">
        <v>51189</v>
      </c>
      <c r="C25717" s="4">
        <f>LEN(A25717)</f>
        <v>6</v>
      </c>
      <c r="D25717" s="10" t="str">
        <f>A25717&amp;B25717</f>
        <v>せれべすばとセレベスバト</v>
      </c>
    </row>
    <row r="25718" spans="1:4" x14ac:dyDescent="0.6">
      <c r="A25718" s="13" t="s">
        <v>51190</v>
      </c>
      <c r="B25718" s="13" t="s">
        <v>51191</v>
      </c>
      <c r="C25718" s="4">
        <f>LEN(A25718)</f>
        <v>6</v>
      </c>
      <c r="D25718" s="10" t="str">
        <f>A25718&amp;B25718</f>
        <v>せれもにあるセレモニアル</v>
      </c>
    </row>
    <row r="25719" spans="1:4" x14ac:dyDescent="0.6">
      <c r="A25719" s="13" t="s">
        <v>51192</v>
      </c>
      <c r="B25719" s="13" t="s">
        <v>51193</v>
      </c>
      <c r="C25719" s="4">
        <f>LEN(A25719)</f>
        <v>6</v>
      </c>
      <c r="D25719" s="10" t="str">
        <f>A25719&amp;B25719</f>
        <v>せれりあっくセレリアック</v>
      </c>
    </row>
    <row r="25720" spans="1:4" x14ac:dyDescent="0.6">
      <c r="A25720" s="13" t="s">
        <v>51194</v>
      </c>
      <c r="B25720" s="13" t="s">
        <v>51195</v>
      </c>
      <c r="C25720" s="4">
        <f>LEN(A25720)</f>
        <v>6</v>
      </c>
      <c r="D25720" s="10" t="str">
        <f>A25720&amp;B25720</f>
        <v>せれんげてぃセレンゲティ</v>
      </c>
    </row>
    <row r="25721" spans="1:4" x14ac:dyDescent="0.6">
      <c r="A25721" s="13" t="s">
        <v>51196</v>
      </c>
      <c r="B25721" s="13" t="s">
        <v>51197</v>
      </c>
      <c r="C25721" s="4">
        <f>LEN(A25721)</f>
        <v>6</v>
      </c>
      <c r="D25721" s="10" t="str">
        <f>A25721&amp;B25721</f>
        <v>ぜろうぃんぐゼロウィング</v>
      </c>
    </row>
    <row r="25722" spans="1:4" x14ac:dyDescent="0.6">
      <c r="A25722" s="13" t="s">
        <v>51198</v>
      </c>
      <c r="B25722" s="13" t="s">
        <v>51199</v>
      </c>
      <c r="C25722" s="4">
        <f>LEN(A25722)</f>
        <v>6</v>
      </c>
      <c r="D25722" s="10" t="str">
        <f>A25722&amp;B25722</f>
        <v>ぜろういんぐゼロウイング</v>
      </c>
    </row>
    <row r="25723" spans="1:4" x14ac:dyDescent="0.6">
      <c r="A25723" s="13" t="s">
        <v>51200</v>
      </c>
      <c r="B25723" s="13" t="s">
        <v>51201</v>
      </c>
      <c r="C25723" s="4">
        <f>LEN(A25723)</f>
        <v>6</v>
      </c>
      <c r="D25723" s="10" t="str">
        <f>A25723&amp;B25723</f>
        <v>ぜろがんなあゼロガンナー</v>
      </c>
    </row>
    <row r="25724" spans="1:4" x14ac:dyDescent="0.6">
      <c r="A25724" s="13" t="s">
        <v>51202</v>
      </c>
      <c r="B25724" s="13" t="s">
        <v>51203</v>
      </c>
      <c r="C25724" s="4">
        <f>LEN(A25724)</f>
        <v>6</v>
      </c>
      <c r="D25724" s="10" t="str">
        <f>A25724&amp;B25724</f>
        <v>ぜろくうかん零空間</v>
      </c>
    </row>
    <row r="25725" spans="1:4" x14ac:dyDescent="0.6">
      <c r="A25725" s="13" t="s">
        <v>51204</v>
      </c>
      <c r="B25725" s="13" t="s">
        <v>51205</v>
      </c>
      <c r="C25725" s="4">
        <f>LEN(A25725)</f>
        <v>6</v>
      </c>
      <c r="D25725" s="10" t="str">
        <f>A25725&amp;B25725</f>
        <v>ぜろこくさいゼロ国債</v>
      </c>
    </row>
    <row r="25726" spans="1:4" x14ac:dyDescent="0.6">
      <c r="A25726" s="13" t="s">
        <v>51206</v>
      </c>
      <c r="B25726" s="13" t="s">
        <v>51207</v>
      </c>
      <c r="C25726" s="4">
        <f>LEN(A25726)</f>
        <v>6</v>
      </c>
      <c r="D25726" s="10" t="str">
        <f>A25726&amp;B25726</f>
        <v>ぜろさぷれすゼロサプレス</v>
      </c>
    </row>
    <row r="25727" spans="1:4" x14ac:dyDescent="0.6">
      <c r="A25727" s="13" t="s">
        <v>51208</v>
      </c>
      <c r="B25727" s="13" t="s">
        <v>51209</v>
      </c>
      <c r="C25727" s="4">
        <f>LEN(A25727)</f>
        <v>6</v>
      </c>
      <c r="D25727" s="10" t="str">
        <f>A25727&amp;B25727</f>
        <v>ぜろじゃんるゼロ・ジャンル</v>
      </c>
    </row>
    <row r="25728" spans="1:4" x14ac:dyDescent="0.6">
      <c r="A25728" s="13" t="s">
        <v>51210</v>
      </c>
      <c r="B25728" s="13" t="s">
        <v>51211</v>
      </c>
      <c r="C25728" s="4">
        <f>LEN(A25728)</f>
        <v>6</v>
      </c>
      <c r="D25728" s="10" t="str">
        <f>A25728&amp;B25728</f>
        <v>ぜろじょざんゼロ除算</v>
      </c>
    </row>
    <row r="25729" spans="1:4" x14ac:dyDescent="0.6">
      <c r="A25729" s="13" t="s">
        <v>51212</v>
      </c>
      <c r="B25729" s="13" t="s">
        <v>51213</v>
      </c>
      <c r="C25729" s="4">
        <f>LEN(A25729)</f>
        <v>6</v>
      </c>
      <c r="D25729" s="10" t="str">
        <f>A25729&amp;B25729</f>
        <v>ぜろすたいるゼロスタイル</v>
      </c>
    </row>
    <row r="25730" spans="1:4" x14ac:dyDescent="0.6">
      <c r="A25730" s="13" t="s">
        <v>51214</v>
      </c>
      <c r="B25730" s="13" t="s">
        <v>51215</v>
      </c>
      <c r="C25730" s="4">
        <f>LEN(A25730)</f>
        <v>6</v>
      </c>
      <c r="D25730" s="10" t="str">
        <f>A25730&amp;B25730</f>
        <v>ぜろすぽおつゼロスポーツ</v>
      </c>
    </row>
    <row r="25731" spans="1:4" x14ac:dyDescent="0.6">
      <c r="A25731" s="13" t="s">
        <v>51216</v>
      </c>
      <c r="B25731" s="13" t="s">
        <v>51217</v>
      </c>
      <c r="C25731" s="4">
        <f>LEN(A25731)</f>
        <v>6</v>
      </c>
      <c r="D25731" s="10" t="str">
        <f>A25731&amp;B25731</f>
        <v>ぜろぜいりつゼロ税率</v>
      </c>
    </row>
    <row r="25732" spans="1:4" x14ac:dyDescent="0.6">
      <c r="A25732" s="13" t="s">
        <v>51218</v>
      </c>
      <c r="B25732" s="13" t="s">
        <v>51219</v>
      </c>
      <c r="C25732" s="4">
        <f>LEN(A25732)</f>
        <v>6</v>
      </c>
      <c r="D25732" s="10" t="str">
        <f>A25732&amp;B25732</f>
        <v>ぜろつうけい02系</v>
      </c>
    </row>
    <row r="25733" spans="1:4" x14ac:dyDescent="0.6">
      <c r="A25733" s="13" t="s">
        <v>51220</v>
      </c>
      <c r="B25733" s="13" t="s">
        <v>51221</v>
      </c>
      <c r="C25733" s="4">
        <f>LEN(A25733)</f>
        <v>6</v>
      </c>
      <c r="D25733" s="10" t="str">
        <f>A25733&amp;B25733</f>
        <v>ぜろななけい07系</v>
      </c>
    </row>
    <row r="25734" spans="1:4" x14ac:dyDescent="0.6">
      <c r="A25734" s="13" t="s">
        <v>51222</v>
      </c>
      <c r="B25734" s="13" t="s">
        <v>51223</v>
      </c>
      <c r="C25734" s="4">
        <f>LEN(A25734)</f>
        <v>6</v>
      </c>
      <c r="D25734" s="10" t="str">
        <f>A25734&amp;B25734</f>
        <v>ぜろねんだいゼロ年代</v>
      </c>
    </row>
    <row r="25735" spans="1:4" x14ac:dyDescent="0.6">
      <c r="A25735" s="13" t="s">
        <v>51224</v>
      </c>
      <c r="B25735" s="13" t="s">
        <v>51225</v>
      </c>
      <c r="C25735" s="4">
        <f>LEN(A25735)</f>
        <v>6</v>
      </c>
      <c r="D25735" s="10" t="str">
        <f>A25735&amp;B25735</f>
        <v>ぜろのきせき英雄伝説 零の軌跡</v>
      </c>
    </row>
    <row r="25736" spans="1:4" x14ac:dyDescent="0.6">
      <c r="A25736" s="13" t="s">
        <v>51226</v>
      </c>
      <c r="B25736" s="13" t="s">
        <v>51227</v>
      </c>
      <c r="C25736" s="4">
        <f>LEN(A25736)</f>
        <v>6</v>
      </c>
      <c r="D25736" s="10" t="str">
        <f>A25736&amp;B25736</f>
        <v>せろびおおすセロビオース</v>
      </c>
    </row>
    <row r="25737" spans="1:4" x14ac:dyDescent="0.6">
      <c r="A25737" s="13" t="s">
        <v>51228</v>
      </c>
      <c r="B25737" s="13" t="s">
        <v>51229</v>
      </c>
      <c r="C25737" s="4">
        <f>LEN(A25737)</f>
        <v>6</v>
      </c>
      <c r="D25737" s="10" t="str">
        <f>A25737&amp;B25737</f>
        <v>ぜろひょうじゼロ表示</v>
      </c>
    </row>
    <row r="25738" spans="1:4" x14ac:dyDescent="0.6">
      <c r="A25738" s="13" t="s">
        <v>51230</v>
      </c>
      <c r="B25738" s="13" t="s">
        <v>51231</v>
      </c>
      <c r="C25738" s="4">
        <f>LEN(A25738)</f>
        <v>6</v>
      </c>
      <c r="D25738" s="10" t="str">
        <f>A25738&amp;B25738</f>
        <v>せろふぁんしセロファン紙</v>
      </c>
    </row>
    <row r="25739" spans="1:4" x14ac:dyDescent="0.6">
      <c r="A25739" s="13" t="s">
        <v>51232</v>
      </c>
      <c r="B25739" s="13" t="s">
        <v>51233</v>
      </c>
      <c r="C25739" s="4">
        <f>LEN(A25739)</f>
        <v>6</v>
      </c>
      <c r="D25739" s="10" t="str">
        <f>A25739&amp;B25739</f>
        <v>ぜろふぉおすゼロフォース</v>
      </c>
    </row>
    <row r="25740" spans="1:4" x14ac:dyDescent="0.6">
      <c r="A25740" s="13" t="s">
        <v>51234</v>
      </c>
      <c r="B25740" s="13" t="s">
        <v>51235</v>
      </c>
      <c r="C25740" s="4">
        <f>LEN(A25740)</f>
        <v>6</v>
      </c>
      <c r="D25740" s="10" t="str">
        <f>A25740&amp;B25740</f>
        <v>ぜろべくとるゼロベクトル</v>
      </c>
    </row>
    <row r="25741" spans="1:4" x14ac:dyDescent="0.6">
      <c r="A25741" s="13" t="s">
        <v>51236</v>
      </c>
      <c r="B25741" s="13" t="s">
        <v>51237</v>
      </c>
      <c r="C25741" s="4">
        <f>LEN(A25741)</f>
        <v>6</v>
      </c>
      <c r="D25741" s="10" t="str">
        <f>A25741&amp;B25741</f>
        <v>ぜろよんぞくゼロヨン族</v>
      </c>
    </row>
    <row r="25742" spans="1:4" x14ac:dyDescent="0.6">
      <c r="A25742" s="13" t="s">
        <v>51238</v>
      </c>
      <c r="B25742" s="13" t="s">
        <v>51239</v>
      </c>
      <c r="C25742" s="4">
        <f>LEN(A25742)</f>
        <v>6</v>
      </c>
      <c r="D25742" s="10" t="str">
        <f>A25742&amp;B25742</f>
        <v>せろりあっくセロリアック</v>
      </c>
    </row>
    <row r="25743" spans="1:4" x14ac:dyDescent="0.6">
      <c r="A25743" s="13" t="s">
        <v>51240</v>
      </c>
      <c r="B25743" s="13" t="s">
        <v>51241</v>
      </c>
      <c r="C25743" s="4">
        <f>LEN(A25743)</f>
        <v>6</v>
      </c>
      <c r="D25743" s="10" t="str">
        <f>A25743&amp;B25743</f>
        <v>ぜろりさあちゼロリサーチ</v>
      </c>
    </row>
    <row r="25744" spans="1:4" x14ac:dyDescent="0.6">
      <c r="A25744" s="13" t="s">
        <v>51242</v>
      </c>
      <c r="B25744" s="13" t="s">
        <v>51243</v>
      </c>
      <c r="C25744" s="4">
        <f>LEN(A25744)</f>
        <v>6</v>
      </c>
      <c r="D25744" s="10" t="str">
        <f>A25744&amp;B25744</f>
        <v>せろりそるとセロリソルト</v>
      </c>
    </row>
    <row r="25745" spans="1:4" x14ac:dyDescent="0.6">
      <c r="A25745" s="13" t="s">
        <v>51244</v>
      </c>
      <c r="B25745" s="13" t="s">
        <v>51245</v>
      </c>
      <c r="C25745" s="4">
        <f>LEN(A25745)</f>
        <v>6</v>
      </c>
      <c r="D25745" s="10" t="str">
        <f>A25745&amp;B25745</f>
        <v>ぜろろくけい06系</v>
      </c>
    </row>
    <row r="25746" spans="1:4" x14ac:dyDescent="0.6">
      <c r="A25746" s="13" t="s">
        <v>51246</v>
      </c>
      <c r="B25746" s="13" t="s">
        <v>51247</v>
      </c>
      <c r="C25746" s="4">
        <f>LEN(A25746)</f>
        <v>6</v>
      </c>
      <c r="D25746" s="10" t="str">
        <f>A25746&amp;B25746</f>
        <v>せろんそうさ世論操作</v>
      </c>
    </row>
    <row r="25747" spans="1:4" x14ac:dyDescent="0.6">
      <c r="A25747" s="13" t="s">
        <v>51248</v>
      </c>
      <c r="B25747" s="13" t="s">
        <v>51249</v>
      </c>
      <c r="C25747" s="4">
        <f>LEN(A25747)</f>
        <v>6</v>
      </c>
      <c r="D25747" s="10" t="str">
        <f>A25747&amp;B25747</f>
        <v>せわまるまげ世話丸髷</v>
      </c>
    </row>
    <row r="25748" spans="1:4" x14ac:dyDescent="0.6">
      <c r="A25748" s="13" t="s">
        <v>51250</v>
      </c>
      <c r="B25748" s="13" t="s">
        <v>51251</v>
      </c>
      <c r="C25748" s="4">
        <f>LEN(A25748)</f>
        <v>6</v>
      </c>
      <c r="D25748" s="10" t="str">
        <f>A25748&amp;B25748</f>
        <v>せわりぐそく背割具足</v>
      </c>
    </row>
    <row r="25749" spans="1:4" x14ac:dyDescent="0.6">
      <c r="A25749" s="13" t="s">
        <v>51252</v>
      </c>
      <c r="B25749" s="13" t="s">
        <v>51253</v>
      </c>
      <c r="C25749" s="4">
        <f>LEN(A25749)</f>
        <v>6</v>
      </c>
      <c r="D25749" s="10" t="str">
        <f>A25749&amp;B25749</f>
        <v>せわりばおり背割羽織</v>
      </c>
    </row>
    <row r="25750" spans="1:4" x14ac:dyDescent="0.6">
      <c r="A25750" s="13" t="s">
        <v>51254</v>
      </c>
      <c r="B25750" s="13" t="s">
        <v>51255</v>
      </c>
      <c r="C25750" s="4">
        <f>LEN(A25750)</f>
        <v>6</v>
      </c>
      <c r="D25750" s="10" t="str">
        <f>A25750&amp;B25750</f>
        <v>せんあいせん先相先</v>
      </c>
    </row>
    <row r="25751" spans="1:4" x14ac:dyDescent="0.6">
      <c r="A25751" s="13" t="s">
        <v>51256</v>
      </c>
      <c r="B25751" s="13" t="s">
        <v>51257</v>
      </c>
      <c r="C25751" s="4">
        <f>LEN(A25751)</f>
        <v>6</v>
      </c>
      <c r="D25751" s="10" t="str">
        <f>A25751&amp;B25751</f>
        <v>せんあきらく千龝楽</v>
      </c>
    </row>
    <row r="25752" spans="1:4" x14ac:dyDescent="0.6">
      <c r="A25752" s="13" t="s">
        <v>51258</v>
      </c>
      <c r="B25752" s="13" t="s">
        <v>51259</v>
      </c>
      <c r="C25752" s="4">
        <f>LEN(A25752)</f>
        <v>6</v>
      </c>
      <c r="D25752" s="10" t="str">
        <f>A25752&amp;B25752</f>
        <v>ぜんあくふに善悪不二</v>
      </c>
    </row>
    <row r="25753" spans="1:4" x14ac:dyDescent="0.6">
      <c r="A25753" s="13" t="s">
        <v>51260</v>
      </c>
      <c r="B25753" s="13" t="s">
        <v>51261</v>
      </c>
      <c r="C25753" s="4">
        <f>LEN(A25753)</f>
        <v>6</v>
      </c>
      <c r="D25753" s="10" t="str">
        <f>A25753&amp;B25753</f>
        <v>ぜんあくむき善悪無記</v>
      </c>
    </row>
    <row r="25754" spans="1:4" x14ac:dyDescent="0.6">
      <c r="A25754" s="13" t="s">
        <v>51262</v>
      </c>
      <c r="B25754" s="13" t="s">
        <v>51263</v>
      </c>
      <c r="C25754" s="4">
        <f>LEN(A25754)</f>
        <v>6</v>
      </c>
      <c r="D25754" s="10" t="str">
        <f>A25754&amp;B25754</f>
        <v>せんいおんど遷移温度</v>
      </c>
    </row>
    <row r="25755" spans="1:4" x14ac:dyDescent="0.6">
      <c r="A25755" s="13" t="s">
        <v>51264</v>
      </c>
      <c r="B25755" s="13" t="s">
        <v>51265</v>
      </c>
      <c r="C25755" s="4">
        <f>LEN(A25755)</f>
        <v>6</v>
      </c>
      <c r="D25755" s="10" t="str">
        <f>A25755&amp;B25755</f>
        <v>せんいがくぶ繊維学部</v>
      </c>
    </row>
    <row r="25756" spans="1:4" x14ac:dyDescent="0.6">
      <c r="A25756" s="13" t="s">
        <v>51266</v>
      </c>
      <c r="B25756" s="13" t="s">
        <v>51267</v>
      </c>
      <c r="C25756" s="4">
        <f>LEN(A25756)</f>
        <v>6</v>
      </c>
      <c r="D25756" s="10" t="str">
        <f>A25756&amp;B25756</f>
        <v>せんいきどう遷移軌道</v>
      </c>
    </row>
    <row r="25757" spans="1:4" x14ac:dyDescent="0.6">
      <c r="A25757" s="13" t="s">
        <v>51268</v>
      </c>
      <c r="B25757" s="13" t="s">
        <v>51269</v>
      </c>
      <c r="C25757" s="4">
        <f>LEN(A25757)</f>
        <v>6</v>
      </c>
      <c r="D25757" s="10" t="str">
        <f>A25757&amp;B25757</f>
        <v>せんいげんそ遷移元素</v>
      </c>
    </row>
    <row r="25758" spans="1:4" x14ac:dyDescent="0.6">
      <c r="A25758" s="13" t="s">
        <v>51270</v>
      </c>
      <c r="B25758" s="13" t="s">
        <v>51271</v>
      </c>
      <c r="C25758" s="4">
        <f>LEN(A25758)</f>
        <v>6</v>
      </c>
      <c r="D25758" s="10" t="str">
        <f>A25758&amp;B25758</f>
        <v>せんいじょう繊維状</v>
      </c>
    </row>
    <row r="25759" spans="1:4" x14ac:dyDescent="0.6">
      <c r="A25759" s="13" t="s">
        <v>51272</v>
      </c>
      <c r="B25759" s="13" t="s">
        <v>51273</v>
      </c>
      <c r="C25759" s="4">
        <f>LEN(A25759)</f>
        <v>6</v>
      </c>
      <c r="D25759" s="10" t="str">
        <f>A25759&amp;B25759</f>
        <v>せんいそげん線維素原</v>
      </c>
    </row>
    <row r="25760" spans="1:4" x14ac:dyDescent="0.6">
      <c r="A25760" s="13" t="s">
        <v>51274</v>
      </c>
      <c r="B25760" s="13" t="s">
        <v>51275</v>
      </c>
      <c r="C25760" s="4">
        <f>LEN(A25760)</f>
        <v>6</v>
      </c>
      <c r="D25760" s="10" t="str">
        <f>A25760&amp;B25760</f>
        <v>せんいそしき繊維組織</v>
      </c>
    </row>
    <row r="25761" spans="1:4" x14ac:dyDescent="0.6">
      <c r="A25761" s="13" t="s">
        <v>51276</v>
      </c>
      <c r="B25761" s="13" t="s">
        <v>51277</v>
      </c>
      <c r="C25761" s="4">
        <f>LEN(A25761)</f>
        <v>6</v>
      </c>
      <c r="D25761" s="10" t="str">
        <f>A25761&amp;B25761</f>
        <v>せんいろがわ千色皮</v>
      </c>
    </row>
    <row r="25762" spans="1:4" x14ac:dyDescent="0.6">
      <c r="A25762" s="13" t="s">
        <v>51278</v>
      </c>
      <c r="B25762" s="13" t="s">
        <v>51279</v>
      </c>
      <c r="C25762" s="4">
        <f>LEN(A25762)</f>
        <v>6</v>
      </c>
      <c r="D25762" s="10" t="str">
        <f>A25762&amp;B25762</f>
        <v>せんいんほう船員法</v>
      </c>
    </row>
    <row r="25763" spans="1:4" x14ac:dyDescent="0.6">
      <c r="A25763" s="13" t="s">
        <v>51280</v>
      </c>
      <c r="B25763" s="13" t="s">
        <v>51281</v>
      </c>
      <c r="C25763" s="4">
        <f>LEN(A25763)</f>
        <v>6</v>
      </c>
      <c r="D25763" s="10" t="str">
        <f>A25763&amp;B25763</f>
        <v>ぜんうとごふ単于都護府</v>
      </c>
    </row>
    <row r="25764" spans="1:4" x14ac:dyDescent="0.6">
      <c r="A25764" s="13" t="s">
        <v>51282</v>
      </c>
      <c r="B25764" s="13" t="s">
        <v>51283</v>
      </c>
      <c r="C25764" s="4">
        <f>LEN(A25764)</f>
        <v>6</v>
      </c>
      <c r="D25764" s="10" t="str">
        <f>A25764&amp;B25764</f>
        <v>ぜんえいげき前衛劇</v>
      </c>
    </row>
    <row r="25765" spans="1:4" x14ac:dyDescent="0.6">
      <c r="A25765" s="13" t="s">
        <v>51284</v>
      </c>
      <c r="B25765" s="13" t="s">
        <v>51285</v>
      </c>
      <c r="C25765" s="4">
        <f>LEN(A25765)</f>
        <v>6</v>
      </c>
      <c r="D25765" s="10" t="str">
        <f>A25765&amp;B25765</f>
        <v>ぜんえいとう前衛党</v>
      </c>
    </row>
    <row r="25766" spans="1:4" x14ac:dyDescent="0.6">
      <c r="A25766" s="13" t="s">
        <v>51286</v>
      </c>
      <c r="B25766" s="13" t="s">
        <v>51287</v>
      </c>
      <c r="C25766" s="4">
        <f>LEN(A25766)</f>
        <v>6</v>
      </c>
      <c r="D25766" s="10" t="str">
        <f>A25766&amp;B25766</f>
        <v>せんえんがめ千円亀</v>
      </c>
    </row>
    <row r="25767" spans="1:4" x14ac:dyDescent="0.6">
      <c r="A25767" s="13" t="s">
        <v>51288</v>
      </c>
      <c r="B25767" s="13" t="s">
        <v>51289</v>
      </c>
      <c r="C25767" s="4">
        <f>LEN(A25767)</f>
        <v>6</v>
      </c>
      <c r="D25767" s="10" t="str">
        <f>A25767&amp;B25767</f>
        <v>せんえんけん千円券</v>
      </c>
    </row>
    <row r="25768" spans="1:4" x14ac:dyDescent="0.6">
      <c r="A25768" s="13" t="s">
        <v>51290</v>
      </c>
      <c r="B25768" s="13" t="s">
        <v>51291</v>
      </c>
      <c r="C25768" s="4">
        <f>LEN(A25768)</f>
        <v>6</v>
      </c>
      <c r="D25768" s="10" t="str">
        <f>A25768&amp;B25768</f>
        <v>せんえんさつ千円札</v>
      </c>
    </row>
    <row r="25769" spans="1:4" x14ac:dyDescent="0.6">
      <c r="A25769" s="13" t="s">
        <v>51292</v>
      </c>
      <c r="B25769" s="13" t="s">
        <v>51293</v>
      </c>
      <c r="C25769" s="4">
        <f>LEN(A25769)</f>
        <v>6</v>
      </c>
      <c r="D25769" s="10" t="str">
        <f>A25769&amp;B25769</f>
        <v>せんえんばん千円盤</v>
      </c>
    </row>
    <row r="25770" spans="1:4" x14ac:dyDescent="0.6">
      <c r="A25770" s="13" t="s">
        <v>51294</v>
      </c>
      <c r="B25770" s="13" t="s">
        <v>51295</v>
      </c>
      <c r="C25770" s="4">
        <f>LEN(A25770)</f>
        <v>6</v>
      </c>
      <c r="D25770" s="10" t="str">
        <f>A25770&amp;B25770</f>
        <v>せんおうだに仙翁谷</v>
      </c>
    </row>
    <row r="25771" spans="1:4" x14ac:dyDescent="0.6">
      <c r="A25771" s="13" t="s">
        <v>51296</v>
      </c>
      <c r="B25771" s="13" t="s">
        <v>51297</v>
      </c>
      <c r="C25771" s="4">
        <f>LEN(A25771)</f>
        <v>6</v>
      </c>
      <c r="D25771" s="10" t="str">
        <f>A25771&amp;B25771</f>
        <v>ぜんおんかい全音階</v>
      </c>
    </row>
    <row r="25772" spans="1:4" x14ac:dyDescent="0.6">
      <c r="A25772" s="13" t="s">
        <v>51298</v>
      </c>
      <c r="B25772" s="13" t="s">
        <v>51299</v>
      </c>
      <c r="C25772" s="4">
        <f>LEN(A25772)</f>
        <v>6</v>
      </c>
      <c r="D25772" s="10" t="str">
        <f>A25772&amp;B25772</f>
        <v>せんおんそく遷音速</v>
      </c>
    </row>
    <row r="25773" spans="1:4" x14ac:dyDescent="0.6">
      <c r="A25773" s="13" t="s">
        <v>51300</v>
      </c>
      <c r="B25773" s="13" t="s">
        <v>51301</v>
      </c>
      <c r="C25773" s="4">
        <f>LEN(A25773)</f>
        <v>6</v>
      </c>
      <c r="D25773" s="10" t="str">
        <f>A25773&amp;B25773</f>
        <v>せんかあわせ選歌合せ</v>
      </c>
    </row>
    <row r="25774" spans="1:4" x14ac:dyDescent="0.6">
      <c r="A25774" s="13" t="s">
        <v>51302</v>
      </c>
      <c r="B25774" s="13" t="s">
        <v>51303</v>
      </c>
      <c r="C25774" s="4">
        <f>LEN(A25774)</f>
        <v>6</v>
      </c>
      <c r="D25774" s="10" t="str">
        <f>A25774&amp;B25774</f>
        <v>せんがいいわ船害岩</v>
      </c>
    </row>
    <row r="25775" spans="1:4" x14ac:dyDescent="0.6">
      <c r="A25775" s="13" t="s">
        <v>51304</v>
      </c>
      <c r="B25775" s="13" t="s">
        <v>51305</v>
      </c>
      <c r="C25775" s="4">
        <f>LEN(A25775)</f>
        <v>6</v>
      </c>
      <c r="D25775" s="10" t="str">
        <f>A25775&amp;B25775</f>
        <v>ぜんかいうん鄭凱文</v>
      </c>
    </row>
    <row r="25776" spans="1:4" x14ac:dyDescent="0.6">
      <c r="A25776" s="13" t="s">
        <v>51306</v>
      </c>
      <c r="B25776" s="13" t="s">
        <v>51307</v>
      </c>
      <c r="C25776" s="4">
        <f>LEN(A25776)</f>
        <v>6</v>
      </c>
      <c r="D25776" s="10" t="str">
        <f>A25776&amp;B25776</f>
        <v>せんかいそう浅海層</v>
      </c>
    </row>
    <row r="25777" spans="1:4" x14ac:dyDescent="0.6">
      <c r="A25777" s="13" t="s">
        <v>51308</v>
      </c>
      <c r="B25777" s="13" t="s">
        <v>51309</v>
      </c>
      <c r="C25777" s="4">
        <f>LEN(A25777)</f>
        <v>6</v>
      </c>
      <c r="D25777" s="10" t="str">
        <f>A25777&amp;B25777</f>
        <v>ぜんかいてん全回転</v>
      </c>
    </row>
    <row r="25778" spans="1:4" x14ac:dyDescent="0.6">
      <c r="A25778" s="13" t="s">
        <v>51310</v>
      </c>
      <c r="B25778" s="13" t="s">
        <v>51311</v>
      </c>
      <c r="C25778" s="4">
        <f>LEN(A25778)</f>
        <v>6</v>
      </c>
      <c r="D25778" s="10" t="str">
        <f>A25778&amp;B25778</f>
        <v>せんかいまど旋回窓</v>
      </c>
    </row>
    <row r="25779" spans="1:4" x14ac:dyDescent="0.6">
      <c r="A25779" s="13" t="s">
        <v>51312</v>
      </c>
      <c r="B25779" s="13" t="s">
        <v>51313</v>
      </c>
      <c r="C25779" s="4">
        <f>LEN(A25779)</f>
        <v>6</v>
      </c>
      <c r="D25779" s="10" t="str">
        <f>A25779&amp;B25779</f>
        <v>せんかいれい遷界令</v>
      </c>
    </row>
    <row r="25780" spans="1:4" x14ac:dyDescent="0.6">
      <c r="A25780" s="13" t="s">
        <v>51314</v>
      </c>
      <c r="B25780" s="13" t="s">
        <v>51315</v>
      </c>
      <c r="C25780" s="4">
        <f>LEN(A25780)</f>
        <v>6</v>
      </c>
      <c r="D25780" s="10" t="str">
        <f>A25780&amp;B25780</f>
        <v>ぜんかいれん全解連</v>
      </c>
    </row>
    <row r="25781" spans="1:4" x14ac:dyDescent="0.6">
      <c r="A25781" s="13" t="s">
        <v>51316</v>
      </c>
      <c r="B25781" s="13" t="s">
        <v>51317</v>
      </c>
      <c r="C25781" s="4">
        <f>LEN(A25781)</f>
        <v>6</v>
      </c>
      <c r="D25781" s="10" t="str">
        <f>A25781&amp;B25781</f>
        <v>せんかくしゃ先覚者</v>
      </c>
    </row>
    <row r="25782" spans="1:4" x14ac:dyDescent="0.6">
      <c r="A25782" s="13" t="s">
        <v>51318</v>
      </c>
      <c r="B25782" s="13" t="s">
        <v>51319</v>
      </c>
      <c r="C25782" s="4">
        <f>LEN(A25782)</f>
        <v>6</v>
      </c>
      <c r="D25782" s="10" t="str">
        <f>A25782&amp;B25782</f>
        <v>せんがくしん銭学森</v>
      </c>
    </row>
    <row r="25783" spans="1:4" x14ac:dyDescent="0.6">
      <c r="A25783" s="13" t="s">
        <v>51320</v>
      </c>
      <c r="B25783" s="13" t="s">
        <v>51321</v>
      </c>
      <c r="C25783" s="4">
        <f>LEN(A25783)</f>
        <v>6</v>
      </c>
      <c r="D25783" s="10" t="str">
        <f>A25783&amp;B25783</f>
        <v>ぜんがくれん全学連（全日本学生自治会総連合）</v>
      </c>
    </row>
    <row r="25784" spans="1:4" x14ac:dyDescent="0.6">
      <c r="A25784" s="13" t="s">
        <v>51322</v>
      </c>
      <c r="B25784" s="13" t="s">
        <v>51323</v>
      </c>
      <c r="C25784" s="4">
        <f>LEN(A25784)</f>
        <v>6</v>
      </c>
      <c r="D25784" s="10" t="str">
        <f>A25784&amp;B25784</f>
        <v>せんがけんと千賀健永</v>
      </c>
    </row>
    <row r="25785" spans="1:4" x14ac:dyDescent="0.6">
      <c r="A25785" s="13" t="s">
        <v>51324</v>
      </c>
      <c r="B25785" s="13" t="s">
        <v>51325</v>
      </c>
      <c r="C25785" s="4">
        <f>LEN(A25785)</f>
        <v>6</v>
      </c>
      <c r="D25785" s="10" t="str">
        <f>A25785&amp;B25785</f>
        <v>せんかばんか千顆万顆</v>
      </c>
    </row>
    <row r="25786" spans="1:4" x14ac:dyDescent="0.6">
      <c r="A25786" s="13" t="s">
        <v>51326</v>
      </c>
      <c r="B25786" s="13" t="s">
        <v>51327</v>
      </c>
      <c r="C25786" s="4">
        <f>LEN(A25786)</f>
        <v>6</v>
      </c>
      <c r="D25786" s="10" t="str">
        <f>A25786&amp;B25786</f>
        <v>せんかわえき千川駅</v>
      </c>
    </row>
    <row r="25787" spans="1:4" x14ac:dyDescent="0.6">
      <c r="A25787" s="13" t="s">
        <v>51328</v>
      </c>
      <c r="B25787" s="13" t="s">
        <v>51329</v>
      </c>
      <c r="C25787" s="4">
        <f>LEN(A25787)</f>
        <v>6</v>
      </c>
      <c r="D25787" s="10" t="str">
        <f>A25787&amp;B25787</f>
        <v>せんがわえき仙川駅</v>
      </c>
    </row>
    <row r="25788" spans="1:4" x14ac:dyDescent="0.6">
      <c r="A25788" s="13" t="s">
        <v>51330</v>
      </c>
      <c r="B25788" s="13" t="s">
        <v>51331</v>
      </c>
      <c r="C25788" s="4">
        <f>LEN(A25788)</f>
        <v>6</v>
      </c>
      <c r="D25788" s="10" t="str">
        <f>A25788&amp;B25788</f>
        <v>ぜんかんこう全官公</v>
      </c>
    </row>
    <row r="25789" spans="1:4" x14ac:dyDescent="0.6">
      <c r="A25789" s="13" t="s">
        <v>51332</v>
      </c>
      <c r="B25789" s="13" t="s">
        <v>51333</v>
      </c>
      <c r="C25789" s="4">
        <f>LEN(A25789)</f>
        <v>6</v>
      </c>
      <c r="D25789" s="10" t="str">
        <f>A25789&amp;B25789</f>
        <v>ぜんかんざい全乾材</v>
      </c>
    </row>
    <row r="25790" spans="1:4" x14ac:dyDescent="0.6">
      <c r="A25790" s="13" t="s">
        <v>51334</v>
      </c>
      <c r="B25790" s="13" t="s">
        <v>51335</v>
      </c>
      <c r="C25790" s="4">
        <f>LEN(A25790)</f>
        <v>6</v>
      </c>
      <c r="D25790" s="10" t="str">
        <f>A25790&amp;B25790</f>
        <v>せんかんてん遷緩点</v>
      </c>
    </row>
    <row r="25791" spans="1:4" x14ac:dyDescent="0.6">
      <c r="A25791" s="13" t="s">
        <v>51336</v>
      </c>
      <c r="B25791" s="13" t="s">
        <v>51337</v>
      </c>
      <c r="C25791" s="4">
        <f>LEN(A25791)</f>
        <v>6</v>
      </c>
      <c r="D25791" s="10" t="str">
        <f>A25791&amp;B25791</f>
        <v>ぜんかんまつ前漢末</v>
      </c>
    </row>
    <row r="25792" spans="1:4" x14ac:dyDescent="0.6">
      <c r="A25792" s="13" t="s">
        <v>51338</v>
      </c>
      <c r="B25792" s="13" t="s">
        <v>51339</v>
      </c>
      <c r="C25792" s="4">
        <f>LEN(A25792)</f>
        <v>6</v>
      </c>
      <c r="D25792" s="10" t="str">
        <f>A25792&amp;B25792</f>
        <v>せんがんもり千貫森</v>
      </c>
    </row>
    <row r="25793" spans="1:4" x14ac:dyDescent="0.6">
      <c r="A25793" s="13" t="s">
        <v>51340</v>
      </c>
      <c r="B25793" s="13" t="s">
        <v>51341</v>
      </c>
      <c r="C25793" s="4">
        <f>LEN(A25793)</f>
        <v>6</v>
      </c>
      <c r="D25793" s="10" t="str">
        <f>A25793&amp;B25793</f>
        <v>せんがんもん千貫門</v>
      </c>
    </row>
    <row r="25794" spans="1:4" x14ac:dyDescent="0.6">
      <c r="A25794" s="13" t="s">
        <v>51342</v>
      </c>
      <c r="B25794" s="13" t="s">
        <v>51343</v>
      </c>
      <c r="C25794" s="4">
        <f>LEN(A25794)</f>
        <v>6</v>
      </c>
      <c r="D25794" s="10" t="str">
        <f>A25794&amp;B25794</f>
        <v>ぜんかんれん全管連</v>
      </c>
    </row>
    <row r="25795" spans="1:4" x14ac:dyDescent="0.6">
      <c r="A25795" s="13" t="s">
        <v>51344</v>
      </c>
      <c r="B25795" s="13" t="s">
        <v>51345</v>
      </c>
      <c r="C25795" s="4">
        <f>LEN(A25795)</f>
        <v>6</v>
      </c>
      <c r="D25795" s="10" t="str">
        <f>A25795&amp;B25795</f>
        <v>ぜんかんろう全官労</v>
      </c>
    </row>
    <row r="25796" spans="1:4" x14ac:dyDescent="0.6">
      <c r="A25796" s="13" t="s">
        <v>51346</v>
      </c>
      <c r="B25796" s="13" t="s">
        <v>51347</v>
      </c>
      <c r="C25796" s="4">
        <f>LEN(A25796)</f>
        <v>6</v>
      </c>
      <c r="D25796" s="10" t="str">
        <f>A25796&amp;B25796</f>
        <v>ぜんきかてい前期課程</v>
      </c>
    </row>
    <row r="25797" spans="1:4" x14ac:dyDescent="0.6">
      <c r="A25797" s="13" t="s">
        <v>51348</v>
      </c>
      <c r="B25797" s="13" t="s">
        <v>51349</v>
      </c>
      <c r="C25797" s="4">
        <f>LEN(A25797)</f>
        <v>6</v>
      </c>
      <c r="D25797" s="10" t="str">
        <f>A25797&amp;B25797</f>
        <v>ぜんきはすい前期破水</v>
      </c>
    </row>
    <row r="25798" spans="1:4" x14ac:dyDescent="0.6">
      <c r="A25798" s="13" t="s">
        <v>51350</v>
      </c>
      <c r="B25798" s="13" t="s">
        <v>51351</v>
      </c>
      <c r="C25798" s="4">
        <f>LEN(A25798)</f>
        <v>6</v>
      </c>
      <c r="D25798" s="10" t="str">
        <f>A25798&amp;B25798</f>
        <v>ぜんきゅうし前臼歯</v>
      </c>
    </row>
    <row r="25799" spans="1:4" x14ac:dyDescent="0.6">
      <c r="A25799" s="13" t="s">
        <v>51352</v>
      </c>
      <c r="B25799" s="13" t="s">
        <v>51353</v>
      </c>
      <c r="C25799" s="4">
        <f>LEN(A25799)</f>
        <v>6</v>
      </c>
      <c r="D25799" s="10" t="str">
        <f>A25799&amp;B25799</f>
        <v>ぜんきゅうふ全休符</v>
      </c>
    </row>
    <row r="25800" spans="1:4" x14ac:dyDescent="0.6">
      <c r="A25800" s="13" t="s">
        <v>51354</v>
      </c>
      <c r="B25800" s="13" t="s">
        <v>51355</v>
      </c>
      <c r="C25800" s="4">
        <f>LEN(A25800)</f>
        <v>6</v>
      </c>
      <c r="D25800" s="10" t="str">
        <f>A25800&amp;B25800</f>
        <v>せんぎょうざ煎餃子</v>
      </c>
    </row>
    <row r="25801" spans="1:4" x14ac:dyDescent="0.6">
      <c r="A25801" s="13" t="s">
        <v>51356</v>
      </c>
      <c r="B25801" s="13" t="s">
        <v>51357</v>
      </c>
      <c r="C25801" s="4">
        <f>LEN(A25801)</f>
        <v>6</v>
      </c>
      <c r="D25801" s="10" t="str">
        <f>A25801&amp;B25801</f>
        <v>せんきょうし宣教師</v>
      </c>
    </row>
    <row r="25802" spans="1:4" x14ac:dyDescent="0.6">
      <c r="A25802" s="13" t="s">
        <v>51358</v>
      </c>
      <c r="B25802" s="13" t="s">
        <v>51359</v>
      </c>
      <c r="C25802" s="4">
        <f>LEN(A25802)</f>
        <v>6</v>
      </c>
      <c r="D25802" s="10" t="str">
        <f>A25802&amp;B25802</f>
        <v>せんぎょうふ賎業婦</v>
      </c>
    </row>
    <row r="25803" spans="1:4" x14ac:dyDescent="0.6">
      <c r="A25803" s="13" t="s">
        <v>51360</v>
      </c>
      <c r="B25803" s="13" t="s">
        <v>51361</v>
      </c>
      <c r="C25803" s="4">
        <f>LEN(A25803)</f>
        <v>6</v>
      </c>
      <c r="D25803" s="10" t="str">
        <f>A25803&amp;B25803</f>
        <v>せんきょかあ選挙カー</v>
      </c>
    </row>
    <row r="25804" spans="1:4" x14ac:dyDescent="0.6">
      <c r="A25804" s="13" t="s">
        <v>51362</v>
      </c>
      <c r="B25804" s="13" t="s">
        <v>51363</v>
      </c>
      <c r="C25804" s="4">
        <f>LEN(A25804)</f>
        <v>6</v>
      </c>
      <c r="D25804" s="10" t="str">
        <f>A25804&amp;B25804</f>
        <v>せんきょかい選挙会</v>
      </c>
    </row>
    <row r="25805" spans="1:4" x14ac:dyDescent="0.6">
      <c r="A25805" s="13" t="s">
        <v>51364</v>
      </c>
      <c r="B25805" s="13" t="s">
        <v>51365</v>
      </c>
      <c r="C25805" s="4">
        <f>LEN(A25805)</f>
        <v>6</v>
      </c>
      <c r="D25805" s="10" t="str">
        <f>A25805&amp;B25805</f>
        <v>ぜんきょきん前鋸筋</v>
      </c>
    </row>
    <row r="25806" spans="1:4" x14ac:dyDescent="0.6">
      <c r="A25806" s="13" t="s">
        <v>51366</v>
      </c>
      <c r="B25806" s="13" t="s">
        <v>51367</v>
      </c>
      <c r="C25806" s="4">
        <f>LEN(A25806)</f>
        <v>6</v>
      </c>
      <c r="D25806" s="10" t="str">
        <f>A25806&amp;B25806</f>
        <v>せんきょけん選挙権</v>
      </c>
    </row>
    <row r="25807" spans="1:4" x14ac:dyDescent="0.6">
      <c r="A25807" s="13" t="s">
        <v>51368</v>
      </c>
      <c r="B25807" s="13" t="s">
        <v>51369</v>
      </c>
      <c r="C25807" s="4">
        <f>LEN(A25807)</f>
        <v>6</v>
      </c>
      <c r="D25807" s="10" t="str">
        <f>A25807&amp;B25807</f>
        <v>せんきょこう選挙侯</v>
      </c>
    </row>
    <row r="25808" spans="1:4" x14ac:dyDescent="0.6">
      <c r="A25808" s="13" t="s">
        <v>51370</v>
      </c>
      <c r="B25808" s="13" t="s">
        <v>51371</v>
      </c>
      <c r="C25808" s="4">
        <f>LEN(A25808)</f>
        <v>6</v>
      </c>
      <c r="D25808" s="10" t="str">
        <f>A25808&amp;B25808</f>
        <v>せんきょごろ選挙ゴロ</v>
      </c>
    </row>
    <row r="25809" spans="1:4" x14ac:dyDescent="0.6">
      <c r="A25809" s="13" t="s">
        <v>51372</v>
      </c>
      <c r="B25809" s="13" t="s">
        <v>51373</v>
      </c>
      <c r="C25809" s="4">
        <f>LEN(A25809)</f>
        <v>6</v>
      </c>
      <c r="D25809" s="10" t="str">
        <f>A25809&amp;B25809</f>
        <v>せんきょせん選挙戦</v>
      </c>
    </row>
    <row r="25810" spans="1:4" x14ac:dyDescent="0.6">
      <c r="A25810" s="13" t="s">
        <v>51374</v>
      </c>
      <c r="B25810" s="13" t="s">
        <v>51375</v>
      </c>
      <c r="C25810" s="4">
        <f>LEN(A25810)</f>
        <v>6</v>
      </c>
      <c r="D25810" s="10" t="str">
        <f>A25810&amp;B25810</f>
        <v>せんぎょてん鮮魚店</v>
      </c>
    </row>
    <row r="25811" spans="1:4" x14ac:dyDescent="0.6">
      <c r="A25811" s="13" t="s">
        <v>51376</v>
      </c>
      <c r="B25811" s="13" t="s">
        <v>51377</v>
      </c>
      <c r="C25811" s="4">
        <f>LEN(A25811)</f>
        <v>6</v>
      </c>
      <c r="D25811" s="10" t="str">
        <f>A25811&amp;B25811</f>
        <v>せんきょにん選挙人</v>
      </c>
    </row>
    <row r="25812" spans="1:4" x14ac:dyDescent="0.6">
      <c r="A25812" s="13" t="s">
        <v>51378</v>
      </c>
      <c r="B25812" s="13" t="s">
        <v>51379</v>
      </c>
      <c r="C25812" s="4">
        <f>LEN(A25812)</f>
        <v>6</v>
      </c>
      <c r="D25812" s="10" t="str">
        <f>A25812&amp;B25812</f>
        <v>せんきょびら選挙ビラ</v>
      </c>
    </row>
    <row r="25813" spans="1:4" x14ac:dyDescent="0.6">
      <c r="A25813" s="13" t="s">
        <v>51380</v>
      </c>
      <c r="B25813" s="13" t="s">
        <v>51381</v>
      </c>
      <c r="C25813" s="4">
        <f>LEN(A25813)</f>
        <v>6</v>
      </c>
      <c r="D25813" s="10" t="str">
        <f>A25813&amp;B25813</f>
        <v>せんきょほう選挙法</v>
      </c>
    </row>
    <row r="25814" spans="1:4" x14ac:dyDescent="0.6">
      <c r="A25814" s="13" t="s">
        <v>51382</v>
      </c>
      <c r="B25814" s="13" t="s">
        <v>51383</v>
      </c>
      <c r="C25814" s="4">
        <f>LEN(A25814)</f>
        <v>6</v>
      </c>
      <c r="D25814" s="10" t="str">
        <f>A25814&amp;B25814</f>
        <v>せんきょみん選挙民</v>
      </c>
    </row>
    <row r="25815" spans="1:4" x14ac:dyDescent="0.6">
      <c r="A25815" s="13" t="s">
        <v>51384</v>
      </c>
      <c r="B25815" s="13" t="s">
        <v>51385</v>
      </c>
      <c r="C25815" s="4">
        <f>LEN(A25815)</f>
        <v>6</v>
      </c>
      <c r="D25815" s="10" t="str">
        <f>A25815&amp;B25815</f>
        <v>ぜんぎょれん全漁連</v>
      </c>
    </row>
    <row r="25816" spans="1:4" x14ac:dyDescent="0.6">
      <c r="A25816" s="13" t="s">
        <v>51386</v>
      </c>
      <c r="B25816" s="13" t="s">
        <v>51387</v>
      </c>
      <c r="C25816" s="4">
        <f>LEN(A25816)</f>
        <v>6</v>
      </c>
      <c r="D25816" s="10" t="str">
        <f>A25816&amp;B25816</f>
        <v>せんきょわりセンキョ割</v>
      </c>
    </row>
    <row r="25817" spans="1:4" x14ac:dyDescent="0.6">
      <c r="A25817" s="13" t="s">
        <v>51388</v>
      </c>
      <c r="B25817" s="13" t="s">
        <v>51389</v>
      </c>
      <c r="C25817" s="4">
        <f>LEN(A25817)</f>
        <v>6</v>
      </c>
      <c r="D25817" s="10" t="str">
        <f>A25817&amp;B25817</f>
        <v>ぜんきんだい前近代</v>
      </c>
    </row>
    <row r="25818" spans="1:4" x14ac:dyDescent="0.6">
      <c r="A25818" s="13" t="s">
        <v>51390</v>
      </c>
      <c r="B25818" s="13" t="s">
        <v>51391</v>
      </c>
      <c r="C25818" s="4">
        <f>LEN(A25818)</f>
        <v>6</v>
      </c>
      <c r="D25818" s="10" t="str">
        <f>A25818&amp;B25818</f>
        <v>せんくあわせ千句合せ</v>
      </c>
    </row>
    <row r="25819" spans="1:4" x14ac:dyDescent="0.6">
      <c r="A25819" s="13" t="s">
        <v>51392</v>
      </c>
      <c r="B25819" s="13" t="s">
        <v>51393</v>
      </c>
      <c r="C25819" s="4">
        <f>LEN(A25819)</f>
        <v>6</v>
      </c>
      <c r="D25819" s="10" t="str">
        <f>A25819&amp;B25819</f>
        <v>せんぐうさい遷宮祭</v>
      </c>
    </row>
    <row r="25820" spans="1:4" x14ac:dyDescent="0.6">
      <c r="A25820" s="13" t="s">
        <v>51394</v>
      </c>
      <c r="B25820" s="13" t="s">
        <v>51395</v>
      </c>
      <c r="C25820" s="4">
        <f>LEN(A25820)</f>
        <v>6</v>
      </c>
      <c r="D25820" s="10" t="str">
        <f>A25820&amp;B25820</f>
        <v>ぜんくうれん全空連</v>
      </c>
    </row>
    <row r="25821" spans="1:4" x14ac:dyDescent="0.6">
      <c r="A25821" s="13" t="s">
        <v>51396</v>
      </c>
      <c r="B25821" s="13" t="s">
        <v>51397</v>
      </c>
      <c r="C25821" s="4">
        <f>LEN(A25821)</f>
        <v>6</v>
      </c>
      <c r="D25821" s="10" t="str">
        <f>A25821&amp;B25821</f>
        <v>せんけいぐん線形群</v>
      </c>
    </row>
    <row r="25822" spans="1:4" x14ac:dyDescent="0.6">
      <c r="A25822" s="13" t="s">
        <v>51398</v>
      </c>
      <c r="B25822" s="13" t="s">
        <v>51399</v>
      </c>
      <c r="C25822" s="4">
        <f>LEN(A25822)</f>
        <v>6</v>
      </c>
      <c r="D25822" s="10" t="str">
        <f>A25822&amp;B25822</f>
        <v>せんけいせい線型性</v>
      </c>
    </row>
    <row r="25823" spans="1:4" x14ac:dyDescent="0.6">
      <c r="A25823" s="13" t="s">
        <v>51400</v>
      </c>
      <c r="B25823" s="13" t="s">
        <v>51401</v>
      </c>
      <c r="C25823" s="4">
        <f>LEN(A25823)</f>
        <v>6</v>
      </c>
      <c r="D25823" s="10" t="str">
        <f>A25823&amp;B25823</f>
        <v>せんけいそし線形素子</v>
      </c>
    </row>
    <row r="25824" spans="1:4" x14ac:dyDescent="0.6">
      <c r="A25824" s="13" t="s">
        <v>51402</v>
      </c>
      <c r="B25824" s="13" t="s">
        <v>51403</v>
      </c>
      <c r="C25824" s="4">
        <f>LEN(A25824)</f>
        <v>6</v>
      </c>
      <c r="D25824" s="10" t="str">
        <f>A25824&amp;B25824</f>
        <v>ぜんけいぶん全景文</v>
      </c>
    </row>
    <row r="25825" spans="1:4" x14ac:dyDescent="0.6">
      <c r="A25825" s="13" t="s">
        <v>51404</v>
      </c>
      <c r="B25825" s="13" t="s">
        <v>51405</v>
      </c>
      <c r="C25825" s="4">
        <f>LEN(A25825)</f>
        <v>6</v>
      </c>
      <c r="D25825" s="10" t="str">
        <f>A25825&amp;B25825</f>
        <v>せんけりゅう千家流</v>
      </c>
    </row>
    <row r="25826" spans="1:4" x14ac:dyDescent="0.6">
      <c r="A25826" s="13" t="s">
        <v>51406</v>
      </c>
      <c r="B25826" s="13" t="s">
        <v>51407</v>
      </c>
      <c r="C25826" s="4">
        <f>LEN(A25826)</f>
        <v>6</v>
      </c>
      <c r="D25826" s="10" t="str">
        <f>A25826&amp;B25826</f>
        <v>せんけんえき銭謙益</v>
      </c>
    </row>
    <row r="25827" spans="1:4" x14ac:dyDescent="0.6">
      <c r="A25827" s="13" t="s">
        <v>51408</v>
      </c>
      <c r="B25827" s="13" t="s">
        <v>51409</v>
      </c>
      <c r="C25827" s="4">
        <f>LEN(A25827)</f>
        <v>6</v>
      </c>
      <c r="D25827" s="10" t="str">
        <f>A25827&amp;B25827</f>
        <v>せんげんした浅間下</v>
      </c>
    </row>
    <row r="25828" spans="1:4" x14ac:dyDescent="0.6">
      <c r="A25828" s="13" t="s">
        <v>51410</v>
      </c>
      <c r="B25828" s="13" t="s">
        <v>51411</v>
      </c>
      <c r="C25828" s="4">
        <f>LEN(A25828)</f>
        <v>6</v>
      </c>
      <c r="D25828" s="10" t="str">
        <f>A25828&amp;B25828</f>
        <v>せんけんせい先見性</v>
      </c>
    </row>
    <row r="25829" spans="1:4" x14ac:dyDescent="0.6">
      <c r="A25829" s="13" t="s">
        <v>51412</v>
      </c>
      <c r="B25829" s="13" t="s">
        <v>51413</v>
      </c>
      <c r="C25829" s="4">
        <f>LEN(A25829)</f>
        <v>6</v>
      </c>
      <c r="D25829" s="10" t="str">
        <f>A25829&amp;B25829</f>
        <v>せんけんたい先遣隊</v>
      </c>
    </row>
    <row r="25830" spans="1:4" x14ac:dyDescent="0.6">
      <c r="A25830" s="13" t="s">
        <v>51414</v>
      </c>
      <c r="B25830" s="13" t="s">
        <v>51415</v>
      </c>
      <c r="C25830" s="4">
        <f>LEN(A25830)</f>
        <v>6</v>
      </c>
      <c r="D25830" s="10" t="str">
        <f>A25830&amp;B25830</f>
        <v>せんげんだいせんげん台</v>
      </c>
    </row>
    <row r="25831" spans="1:4" x14ac:dyDescent="0.6">
      <c r="A25831" s="13" t="s">
        <v>51416</v>
      </c>
      <c r="B25831" s="13" t="s">
        <v>51417</v>
      </c>
      <c r="C25831" s="4">
        <f>LEN(A25831)</f>
        <v>6</v>
      </c>
      <c r="D25831" s="10" t="str">
        <f>A25831&amp;B25831</f>
        <v>せんけんてき先験的</v>
      </c>
    </row>
    <row r="25832" spans="1:4" x14ac:dyDescent="0.6">
      <c r="A25832" s="13" t="s">
        <v>51418</v>
      </c>
      <c r="B25832" s="13" t="s">
        <v>51419</v>
      </c>
      <c r="C25832" s="4">
        <f>LEN(A25832)</f>
        <v>6</v>
      </c>
      <c r="D25832" s="10" t="str">
        <f>A25832&amp;B25832</f>
        <v>せんげんてき選言的</v>
      </c>
    </row>
    <row r="25833" spans="1:4" x14ac:dyDescent="0.6">
      <c r="A25833" s="13" t="s">
        <v>51420</v>
      </c>
      <c r="B25833" s="13" t="s">
        <v>51421</v>
      </c>
      <c r="C25833" s="4">
        <f>LEN(A25833)</f>
        <v>6</v>
      </c>
      <c r="D25833" s="10" t="str">
        <f>A25833&amp;B25833</f>
        <v>ぜんげんてん善現天</v>
      </c>
    </row>
    <row r="25834" spans="1:4" x14ac:dyDescent="0.6">
      <c r="A25834" s="13" t="s">
        <v>51422</v>
      </c>
      <c r="B25834" s="13" t="s">
        <v>51423</v>
      </c>
      <c r="C25834" s="4">
        <f>LEN(A25834)</f>
        <v>6</v>
      </c>
      <c r="D25834" s="10" t="str">
        <f>A25834&amp;B25834</f>
        <v>せんげんどう銭玄同</v>
      </c>
    </row>
    <row r="25835" spans="1:4" x14ac:dyDescent="0.6">
      <c r="A25835" s="13" t="s">
        <v>51424</v>
      </c>
      <c r="B25835" s="13" t="s">
        <v>51425</v>
      </c>
      <c r="C25835" s="4">
        <f>LEN(A25835)</f>
        <v>6</v>
      </c>
      <c r="D25835" s="10" t="str">
        <f>A25835&amp;B25835</f>
        <v>せんけんびし先間菱</v>
      </c>
    </row>
    <row r="25836" spans="1:4" x14ac:dyDescent="0.6">
      <c r="A25836" s="13" t="s">
        <v>51426</v>
      </c>
      <c r="B25836" s="13" t="s">
        <v>51427</v>
      </c>
      <c r="C25836" s="4">
        <f>LEN(A25836)</f>
        <v>6</v>
      </c>
      <c r="D25836" s="10" t="str">
        <f>A25836&amp;B25836</f>
        <v>ぜんけんもし全県模試</v>
      </c>
    </row>
    <row r="25837" spans="1:4" x14ac:dyDescent="0.6">
      <c r="A25837" s="13" t="s">
        <v>51428</v>
      </c>
      <c r="B25837" s="13" t="s">
        <v>51429</v>
      </c>
      <c r="C25837" s="4">
        <f>LEN(A25837)</f>
        <v>6</v>
      </c>
      <c r="D25837" s="10" t="str">
        <f>A25837&amp;B25837</f>
        <v>せんげんりつ選言律</v>
      </c>
    </row>
    <row r="25838" spans="1:4" x14ac:dyDescent="0.6">
      <c r="A25838" s="13" t="s">
        <v>51430</v>
      </c>
      <c r="B25838" s="13" t="s">
        <v>51431</v>
      </c>
      <c r="C25838" s="4">
        <f>LEN(A25838)</f>
        <v>6</v>
      </c>
      <c r="D25838" s="10" t="str">
        <f>A25838&amp;B25838</f>
        <v>ぜんけんれん全剣連</v>
      </c>
    </row>
    <row r="25839" spans="1:4" x14ac:dyDescent="0.6">
      <c r="A25839" s="13" t="s">
        <v>51432</v>
      </c>
      <c r="B25839" s="13" t="s">
        <v>51433</v>
      </c>
      <c r="C25839" s="4">
        <f>LEN(A25839)</f>
        <v>6</v>
      </c>
      <c r="D25839" s="10" t="str">
        <f>A25839&amp;B25839</f>
        <v>せんけんろん先験論</v>
      </c>
    </row>
    <row r="25840" spans="1:4" x14ac:dyDescent="0.6">
      <c r="A25840" s="13" t="s">
        <v>51434</v>
      </c>
      <c r="B25840" s="13" t="s">
        <v>51435</v>
      </c>
      <c r="C25840" s="4">
        <f>LEN(A25840)</f>
        <v>6</v>
      </c>
      <c r="D25840" s="10" t="str">
        <f>A25840&amp;B25840</f>
        <v>せんごいせき千居遺跡</v>
      </c>
    </row>
    <row r="25841" spans="1:4" x14ac:dyDescent="0.6">
      <c r="A25841" s="13" t="s">
        <v>51436</v>
      </c>
      <c r="B25841" s="13" t="s">
        <v>51437</v>
      </c>
      <c r="C25841" s="4">
        <f>LEN(A25841)</f>
        <v>6</v>
      </c>
      <c r="D25841" s="10" t="str">
        <f>A25841&amp;B25841</f>
        <v>せんこうえき洗口液</v>
      </c>
    </row>
    <row r="25842" spans="1:4" x14ac:dyDescent="0.6">
      <c r="A25842" s="13" t="s">
        <v>51438</v>
      </c>
      <c r="B25842" s="13" t="s">
        <v>51439</v>
      </c>
      <c r="C25842" s="4">
        <f>LEN(A25842)</f>
        <v>6</v>
      </c>
      <c r="D25842" s="10" t="str">
        <f>A25842&amp;B25842</f>
        <v>せんこうかい選考会</v>
      </c>
    </row>
    <row r="25843" spans="1:4" x14ac:dyDescent="0.6">
      <c r="A25843" s="13" t="s">
        <v>51440</v>
      </c>
      <c r="B25843" s="13" t="s">
        <v>51441</v>
      </c>
      <c r="C25843" s="4">
        <f>LEN(A25843)</f>
        <v>6</v>
      </c>
      <c r="D25843" s="10" t="str">
        <f>A25843&amp;B25843</f>
        <v>せんこうかく旋光角</v>
      </c>
    </row>
    <row r="25844" spans="1:4" x14ac:dyDescent="0.6">
      <c r="A25844" s="13" t="s">
        <v>51442</v>
      </c>
      <c r="B25844" s="13" t="s">
        <v>51443</v>
      </c>
      <c r="C25844" s="4">
        <f>LEN(A25844)</f>
        <v>6</v>
      </c>
      <c r="D25844" s="10" t="str">
        <f>A25844&amp;B25844</f>
        <v>せんこうけい旋光計</v>
      </c>
    </row>
    <row r="25845" spans="1:4" x14ac:dyDescent="0.6">
      <c r="A25845" s="13" t="s">
        <v>51444</v>
      </c>
      <c r="B25845" s="13" t="s">
        <v>51445</v>
      </c>
      <c r="C25845" s="4">
        <f>LEN(A25845)</f>
        <v>6</v>
      </c>
      <c r="D25845" s="10" t="str">
        <f>A25845&amp;B25845</f>
        <v>せんこうしゃ先行者</v>
      </c>
    </row>
    <row r="25846" spans="1:4" x14ac:dyDescent="0.6">
      <c r="A25846" s="13" t="s">
        <v>51446</v>
      </c>
      <c r="B25846" s="13" t="s">
        <v>51447</v>
      </c>
      <c r="C25846" s="4">
        <f>LEN(A25846)</f>
        <v>6</v>
      </c>
      <c r="D25846" s="10" t="str">
        <f>A25846&amp;B25846</f>
        <v>せんこうせい旋光性,閃光星</v>
      </c>
    </row>
    <row r="25847" spans="1:4" x14ac:dyDescent="0.6">
      <c r="A25847" s="13" t="s">
        <v>51448</v>
      </c>
      <c r="B25847" s="13" t="s">
        <v>51449</v>
      </c>
      <c r="C25847" s="4">
        <f>LEN(A25847)</f>
        <v>6</v>
      </c>
      <c r="D25847" s="10" t="str">
        <f>A25847&amp;B25847</f>
        <v>ぜんごうせい全合成</v>
      </c>
    </row>
    <row r="25848" spans="1:4" x14ac:dyDescent="0.6">
      <c r="A25848" s="13" t="s">
        <v>51450</v>
      </c>
      <c r="B25848" s="13" t="s">
        <v>51451</v>
      </c>
      <c r="C25848" s="4">
        <f>LEN(A25848)</f>
        <v>6</v>
      </c>
      <c r="D25848" s="10" t="str">
        <f>A25848&amp;B25848</f>
        <v>せんこうだい線香代</v>
      </c>
    </row>
    <row r="25849" spans="1:4" x14ac:dyDescent="0.6">
      <c r="A25849" s="13" t="s">
        <v>51452</v>
      </c>
      <c r="B25849" s="13" t="s">
        <v>51453</v>
      </c>
      <c r="C25849" s="4">
        <f>LEN(A25849)</f>
        <v>6</v>
      </c>
      <c r="D25849" s="10" t="str">
        <f>A25849&amp;B25849</f>
        <v>せんこうたて線香立て</v>
      </c>
    </row>
    <row r="25850" spans="1:4" x14ac:dyDescent="0.6">
      <c r="A25850" s="13" t="s">
        <v>51454</v>
      </c>
      <c r="B25850" s="13" t="s">
        <v>51455</v>
      </c>
      <c r="C25850" s="4">
        <f>LEN(A25850)</f>
        <v>6</v>
      </c>
      <c r="D25850" s="10" t="str">
        <f>A25850&amp;B25850</f>
        <v>せんこうだん閃光弾</v>
      </c>
    </row>
    <row r="25851" spans="1:4" x14ac:dyDescent="0.6">
      <c r="A25851" s="13" t="s">
        <v>51456</v>
      </c>
      <c r="B25851" s="13" t="s">
        <v>51457</v>
      </c>
      <c r="C25851" s="4">
        <f>LEN(A25851)</f>
        <v>6</v>
      </c>
      <c r="D25851" s="10" t="str">
        <f>A25851&amp;B25851</f>
        <v>せんこうてい潜航艇</v>
      </c>
    </row>
    <row r="25852" spans="1:4" x14ac:dyDescent="0.6">
      <c r="A25852" s="13" t="s">
        <v>51458</v>
      </c>
      <c r="B25852" s="13" t="s">
        <v>51459</v>
      </c>
      <c r="C25852" s="4">
        <f>LEN(A25852)</f>
        <v>6</v>
      </c>
      <c r="D25852" s="10" t="str">
        <f>A25852&amp;B25852</f>
        <v>ぜんこうてい全工程</v>
      </c>
    </row>
    <row r="25853" spans="1:4" x14ac:dyDescent="0.6">
      <c r="A25853" s="13" t="s">
        <v>51460</v>
      </c>
      <c r="B25853" s="13" t="s">
        <v>51461</v>
      </c>
      <c r="C25853" s="4">
        <f>LEN(A25853)</f>
        <v>6</v>
      </c>
      <c r="D25853" s="10" t="str">
        <f>A25853&amp;B25853</f>
        <v>せんこうとう閃光灯</v>
      </c>
    </row>
    <row r="25854" spans="1:4" x14ac:dyDescent="0.6">
      <c r="A25854" s="13" t="s">
        <v>51462</v>
      </c>
      <c r="B25854" s="13" t="s">
        <v>51463</v>
      </c>
      <c r="C25854" s="4">
        <f>LEN(A25854)</f>
        <v>6</v>
      </c>
      <c r="D25854" s="10" t="str">
        <f>A25854&amp;B25854</f>
        <v>せんこうばん潜航板</v>
      </c>
    </row>
    <row r="25855" spans="1:4" x14ac:dyDescent="0.6">
      <c r="A25855" s="13" t="s">
        <v>51464</v>
      </c>
      <c r="B25855" s="13" t="s">
        <v>51465</v>
      </c>
      <c r="C25855" s="4">
        <f>LEN(A25855)</f>
        <v>6</v>
      </c>
      <c r="D25855" s="10" t="str">
        <f>A25855&amp;B25855</f>
        <v>せんこうふう旋衡風</v>
      </c>
    </row>
    <row r="25856" spans="1:4" x14ac:dyDescent="0.6">
      <c r="A25856" s="13" t="s">
        <v>51466</v>
      </c>
      <c r="B25856" s="13" t="s">
        <v>51467</v>
      </c>
      <c r="C25856" s="4">
        <f>LEN(A25856)</f>
        <v>6</v>
      </c>
      <c r="D25856" s="10" t="str">
        <f>A25856&amp;B25856</f>
        <v>せんこうふん閃光粉</v>
      </c>
    </row>
    <row r="25857" spans="1:4" x14ac:dyDescent="0.6">
      <c r="A25857" s="13" t="s">
        <v>51468</v>
      </c>
      <c r="B25857" s="13" t="s">
        <v>51469</v>
      </c>
      <c r="C25857" s="4">
        <f>LEN(A25857)</f>
        <v>6</v>
      </c>
      <c r="D25857" s="10" t="str">
        <f>A25857&amp;B25857</f>
        <v>ぜんこうれん全購連</v>
      </c>
    </row>
    <row r="25858" spans="1:4" x14ac:dyDescent="0.6">
      <c r="A25858" s="13" t="s">
        <v>51470</v>
      </c>
      <c r="B25858" s="13" t="s">
        <v>51471</v>
      </c>
      <c r="C25858" s="4">
        <f>LEN(A25858)</f>
        <v>6</v>
      </c>
      <c r="D25858" s="10" t="str">
        <f>A25858&amp;B25858</f>
        <v>ぜんこくいち全国一</v>
      </c>
    </row>
    <row r="25859" spans="1:4" x14ac:dyDescent="0.6">
      <c r="A25859" s="13" t="s">
        <v>51472</v>
      </c>
      <c r="B25859" s="13" t="s">
        <v>51473</v>
      </c>
      <c r="C25859" s="4">
        <f>LEN(A25859)</f>
        <v>6</v>
      </c>
      <c r="D25859" s="10" t="str">
        <f>A25859&amp;B25859</f>
        <v>せんごくえき千石駅</v>
      </c>
    </row>
    <row r="25860" spans="1:4" x14ac:dyDescent="0.6">
      <c r="A25860" s="13" t="s">
        <v>51474</v>
      </c>
      <c r="B25860" s="13" t="s">
        <v>51475</v>
      </c>
      <c r="C25860" s="4">
        <f>LEN(A25860)</f>
        <v>6</v>
      </c>
      <c r="D25860" s="10" t="str">
        <f>A25860&amp;B25860</f>
        <v>ぜんこくきぼ全国規模</v>
      </c>
    </row>
    <row r="25861" spans="1:4" x14ac:dyDescent="0.6">
      <c r="A25861" s="13" t="s">
        <v>51476</v>
      </c>
      <c r="B25861" s="13" t="s">
        <v>51477</v>
      </c>
      <c r="C25861" s="4">
        <f>LEN(A25861)</f>
        <v>6</v>
      </c>
      <c r="D25861" s="10" t="str">
        <f>A25861&amp;B25861</f>
        <v>せんこくけい宣告刑</v>
      </c>
    </row>
    <row r="25862" spans="1:4" x14ac:dyDescent="0.6">
      <c r="A25862" s="13" t="s">
        <v>51478</v>
      </c>
      <c r="B25862" s="13" t="s">
        <v>51479</v>
      </c>
      <c r="C25862" s="4">
        <f>LEN(A25862)</f>
        <v>6</v>
      </c>
      <c r="D25862" s="10" t="str">
        <f>A25862&amp;B25862</f>
        <v>せんごくさく戦国策</v>
      </c>
    </row>
    <row r="25863" spans="1:4" x14ac:dyDescent="0.6">
      <c r="A25863" s="13" t="s">
        <v>51480</v>
      </c>
      <c r="B25863" s="13" t="s">
        <v>51481</v>
      </c>
      <c r="C25863" s="4">
        <f>LEN(A25863)</f>
        <v>6</v>
      </c>
      <c r="D25863" s="10" t="str">
        <f>A25863&amp;B25863</f>
        <v>せんごくせん仙石線</v>
      </c>
    </row>
    <row r="25864" spans="1:4" x14ac:dyDescent="0.6">
      <c r="A25864" s="13" t="s">
        <v>51482</v>
      </c>
      <c r="B25864" s="13" t="s">
        <v>51483</v>
      </c>
      <c r="C25864" s="4">
        <f>LEN(A25864)</f>
        <v>6</v>
      </c>
      <c r="D25864" s="10" t="str">
        <f>A25864&amp;B25864</f>
        <v>せんごくづみ千石積み</v>
      </c>
    </row>
    <row r="25865" spans="1:4" x14ac:dyDescent="0.6">
      <c r="A25865" s="13" t="s">
        <v>51484</v>
      </c>
      <c r="B25865" s="13" t="s">
        <v>51485</v>
      </c>
      <c r="C25865" s="4">
        <f>LEN(A25865)</f>
        <v>6</v>
      </c>
      <c r="D25865" s="10" t="str">
        <f>A25865&amp;B25865</f>
        <v>ぜんこくてき全国的</v>
      </c>
    </row>
    <row r="25866" spans="1:4" x14ac:dyDescent="0.6">
      <c r="A25866" s="13" t="s">
        <v>51486</v>
      </c>
      <c r="B25866" s="13" t="s">
        <v>51487</v>
      </c>
      <c r="C25866" s="4">
        <f>LEN(A25866)</f>
        <v>6</v>
      </c>
      <c r="D25866" s="10" t="str">
        <f>A25866&amp;B25866</f>
        <v>せんごくひめ戦極姫〜戦乱に舞う乙女達〜</v>
      </c>
    </row>
    <row r="25867" spans="1:4" x14ac:dyDescent="0.6">
      <c r="A25867" s="13" t="s">
        <v>51488</v>
      </c>
      <c r="B25867" s="13" t="s">
        <v>51489</v>
      </c>
      <c r="C25867" s="4">
        <f>LEN(A25867)</f>
        <v>6</v>
      </c>
      <c r="D25867" s="10" t="str">
        <f>A25867&amp;B25867</f>
        <v>せんごくぶね千石船</v>
      </c>
    </row>
    <row r="25868" spans="1:4" x14ac:dyDescent="0.6">
      <c r="A25868" s="13" t="s">
        <v>51490</v>
      </c>
      <c r="B25868" s="13" t="s">
        <v>51491</v>
      </c>
      <c r="C25868" s="4">
        <f>LEN(A25868)</f>
        <v>6</v>
      </c>
      <c r="D25868" s="10" t="str">
        <f>A25868&amp;B25868</f>
        <v>せんごくれん仙石廉</v>
      </c>
    </row>
    <row r="25869" spans="1:4" x14ac:dyDescent="0.6">
      <c r="A25869" s="13" t="s">
        <v>51492</v>
      </c>
      <c r="B25869" s="13" t="s">
        <v>51493</v>
      </c>
      <c r="C25869" s="4">
        <f>LEN(A25869)</f>
        <v>6</v>
      </c>
      <c r="D25869" s="10" t="str">
        <f>A25869&amp;B25869</f>
        <v>ぜんこくれん全国連</v>
      </c>
    </row>
    <row r="25870" spans="1:4" x14ac:dyDescent="0.6">
      <c r="A25870" s="13" t="s">
        <v>51494</v>
      </c>
      <c r="B25870" s="13" t="s">
        <v>51495</v>
      </c>
      <c r="C25870" s="4">
        <f>LEN(A25870)</f>
        <v>6</v>
      </c>
      <c r="D25870" s="10" t="str">
        <f>A25870&amp;B25870</f>
        <v>ぜんごさゆう前後左右</v>
      </c>
    </row>
    <row r="25871" spans="1:4" x14ac:dyDescent="0.6">
      <c r="A25871" s="13" t="s">
        <v>51496</v>
      </c>
      <c r="B25871" s="13" t="s">
        <v>51497</v>
      </c>
      <c r="C25871" s="4">
        <f>LEN(A25871)</f>
        <v>6</v>
      </c>
      <c r="D25871" s="10" t="str">
        <f>A25871&amp;B25871</f>
        <v>ぜんごしょう前後賞</v>
      </c>
    </row>
    <row r="25872" spans="1:4" x14ac:dyDescent="0.6">
      <c r="A25872" s="13" t="s">
        <v>51498</v>
      </c>
      <c r="B25872" s="13" t="s">
        <v>51499</v>
      </c>
      <c r="C25872" s="4">
        <f>LEN(A25872)</f>
        <v>6</v>
      </c>
      <c r="D25872" s="10" t="str">
        <f>A25872&amp;B25872</f>
        <v>ぜんごしょち善後処置</v>
      </c>
    </row>
    <row r="25873" spans="1:4" x14ac:dyDescent="0.6">
      <c r="A25873" s="13" t="s">
        <v>51500</v>
      </c>
      <c r="B25873" s="13" t="s">
        <v>51501</v>
      </c>
      <c r="C25873" s="4">
        <f>LEN(A25873)</f>
        <v>6</v>
      </c>
      <c r="D25873" s="10" t="str">
        <f>A25873&amp;B25873</f>
        <v>せんごしょり戦後処理</v>
      </c>
    </row>
    <row r="25874" spans="1:4" x14ac:dyDescent="0.6">
      <c r="A25874" s="13" t="s">
        <v>51502</v>
      </c>
      <c r="B25874" s="13" t="s">
        <v>51503</v>
      </c>
      <c r="C25874" s="4">
        <f>LEN(A25874)</f>
        <v>6</v>
      </c>
      <c r="D25874" s="10" t="str">
        <f>A25874&amp;B25874</f>
        <v>ぜんごしらえ膳拵え</v>
      </c>
    </row>
    <row r="25875" spans="1:4" x14ac:dyDescent="0.6">
      <c r="A25875" s="13" t="s">
        <v>51504</v>
      </c>
      <c r="B25875" s="13" t="s">
        <v>51505</v>
      </c>
      <c r="C25875" s="4">
        <f>LEN(A25875)</f>
        <v>6</v>
      </c>
      <c r="D25875" s="10" t="str">
        <f>A25875&amp;B25875</f>
        <v>せんごちぎん戦後地銀</v>
      </c>
    </row>
    <row r="25876" spans="1:4" x14ac:dyDescent="0.6">
      <c r="A25876" s="13" t="s">
        <v>51506</v>
      </c>
      <c r="B25876" s="13" t="s">
        <v>51507</v>
      </c>
      <c r="C25876" s="4">
        <f>LEN(A25876)</f>
        <v>6</v>
      </c>
      <c r="D25876" s="10" t="str">
        <f>A25876&amp;B25876</f>
        <v>せんこてんき先古典期</v>
      </c>
    </row>
    <row r="25877" spans="1:4" x14ac:dyDescent="0.6">
      <c r="A25877" s="13" t="s">
        <v>51508</v>
      </c>
      <c r="B25877" s="13" t="s">
        <v>51509</v>
      </c>
      <c r="C25877" s="4">
        <f>LEN(A25877)</f>
        <v>6</v>
      </c>
      <c r="D25877" s="10" t="str">
        <f>A25877&amp;B25877</f>
        <v>ぜんこてんは前古典派</v>
      </c>
    </row>
    <row r="25878" spans="1:4" x14ac:dyDescent="0.6">
      <c r="A25878" s="13" t="s">
        <v>51510</v>
      </c>
      <c r="B25878" s="13" t="s">
        <v>51511</v>
      </c>
      <c r="C25878" s="4">
        <f>LEN(A25878)</f>
        <v>6</v>
      </c>
      <c r="D25878" s="10" t="str">
        <f>A25878&amp;B25878</f>
        <v>せんこふえき千古不易</v>
      </c>
    </row>
    <row r="25879" spans="1:4" x14ac:dyDescent="0.6">
      <c r="A25879" s="13" t="s">
        <v>51512</v>
      </c>
      <c r="B25879" s="13" t="s">
        <v>51513</v>
      </c>
      <c r="C25879" s="4">
        <f>LEN(A25879)</f>
        <v>6</v>
      </c>
      <c r="D25879" s="10" t="str">
        <f>A25879&amp;B25879</f>
        <v>ぜんごふかく前後不覚</v>
      </c>
    </row>
    <row r="25880" spans="1:4" x14ac:dyDescent="0.6">
      <c r="A25880" s="13" t="s">
        <v>51514</v>
      </c>
      <c r="B25880" s="13" t="s">
        <v>51515</v>
      </c>
      <c r="C25880" s="4">
        <f>LEN(A25880)</f>
        <v>6</v>
      </c>
      <c r="D25880" s="10" t="str">
        <f>A25880&amp;B25880</f>
        <v>ぜんこみぞう前古未曽有</v>
      </c>
    </row>
    <row r="25881" spans="1:4" x14ac:dyDescent="0.6">
      <c r="A25881" s="13" t="s">
        <v>51516</v>
      </c>
      <c r="B25881" s="13" t="s">
        <v>51517</v>
      </c>
      <c r="C25881" s="4">
        <f>LEN(A25881)</f>
        <v>6</v>
      </c>
      <c r="D25881" s="10" t="str">
        <f>A25881&amp;B25881</f>
        <v>せんこんせい浅根性</v>
      </c>
    </row>
    <row r="25882" spans="1:4" x14ac:dyDescent="0.6">
      <c r="A25882" s="13" t="s">
        <v>51518</v>
      </c>
      <c r="B25882" s="13" t="s">
        <v>51519</v>
      </c>
      <c r="C25882" s="4">
        <f>LEN(A25882)</f>
        <v>6</v>
      </c>
      <c r="D25882" s="10" t="str">
        <f>A25882&amp;B25882</f>
        <v>ぜんこんやど善根宿</v>
      </c>
    </row>
    <row r="25883" spans="1:4" x14ac:dyDescent="0.6">
      <c r="A25883" s="13" t="s">
        <v>51520</v>
      </c>
      <c r="B25883" s="13" t="s">
        <v>51521</v>
      </c>
      <c r="C25883" s="4">
        <f>LEN(A25883)</f>
        <v>6</v>
      </c>
      <c r="D25883" s="10" t="str">
        <f>A25883&amp;B25883</f>
        <v>せんさあばあセンサーバー</v>
      </c>
    </row>
    <row r="25884" spans="1:4" x14ac:dyDescent="0.6">
      <c r="A25884" s="13" t="s">
        <v>51522</v>
      </c>
      <c r="B25884" s="13" t="s">
        <v>51523</v>
      </c>
      <c r="C25884" s="4">
        <f>LEN(A25884)</f>
        <v>6</v>
      </c>
      <c r="D25884" s="10" t="str">
        <f>A25884&amp;B25884</f>
        <v>せんざいうり前栽売り</v>
      </c>
    </row>
    <row r="25885" spans="1:4" x14ac:dyDescent="0.6">
      <c r="A25885" s="13" t="s">
        <v>51524</v>
      </c>
      <c r="B25885" s="13" t="s">
        <v>51525</v>
      </c>
      <c r="C25885" s="4">
        <f>LEN(A25885)</f>
        <v>6</v>
      </c>
      <c r="D25885" s="10" t="str">
        <f>A25885&amp;B25885</f>
        <v>せんざいえき前栽駅</v>
      </c>
    </row>
    <row r="25886" spans="1:4" x14ac:dyDescent="0.6">
      <c r="A25886" s="13" t="s">
        <v>51526</v>
      </c>
      <c r="B25886" s="13" t="s">
        <v>51527</v>
      </c>
      <c r="C25886" s="4">
        <f>LEN(A25886)</f>
        <v>6</v>
      </c>
      <c r="D25886" s="10" t="str">
        <f>A25886&amp;B25886</f>
        <v>せんさいこじ戦災孤児</v>
      </c>
    </row>
    <row r="25887" spans="1:4" x14ac:dyDescent="0.6">
      <c r="A25887" s="13" t="s">
        <v>51528</v>
      </c>
      <c r="B25887" s="13" t="s">
        <v>51529</v>
      </c>
      <c r="C25887" s="4">
        <f>LEN(A25887)</f>
        <v>6</v>
      </c>
      <c r="D25887" s="10" t="str">
        <f>A25887&amp;B25887</f>
        <v>せんさいちゃ仙斎茶</v>
      </c>
    </row>
    <row r="25888" spans="1:4" x14ac:dyDescent="0.6">
      <c r="A25888" s="13" t="s">
        <v>51530</v>
      </c>
      <c r="B25888" s="13" t="s">
        <v>51529</v>
      </c>
      <c r="C25888" s="4">
        <f>LEN(A25888)</f>
        <v>6</v>
      </c>
      <c r="D25888" s="10" t="str">
        <f>A25888&amp;B25888</f>
        <v>せんざいちゃ仙斎茶</v>
      </c>
    </row>
    <row r="25889" spans="1:4" x14ac:dyDescent="0.6">
      <c r="A25889" s="13" t="s">
        <v>51531</v>
      </c>
      <c r="B25889" s="13" t="s">
        <v>51532</v>
      </c>
      <c r="C25889" s="4">
        <f>LEN(A25889)</f>
        <v>6</v>
      </c>
      <c r="D25889" s="10" t="str">
        <f>A25889&amp;B25889</f>
        <v>せんざいはん潜在犯</v>
      </c>
    </row>
    <row r="25890" spans="1:4" x14ac:dyDescent="0.6">
      <c r="A25890" s="13" t="s">
        <v>51533</v>
      </c>
      <c r="B25890" s="13" t="s">
        <v>51534</v>
      </c>
      <c r="C25890" s="4">
        <f>LEN(A25890)</f>
        <v>6</v>
      </c>
      <c r="D25890" s="10" t="str">
        <f>A25890&amp;B25890</f>
        <v>せんざいふま千歳不磨</v>
      </c>
    </row>
    <row r="25891" spans="1:4" x14ac:dyDescent="0.6">
      <c r="A25891" s="13" t="s">
        <v>51535</v>
      </c>
      <c r="B25891" s="13" t="s">
        <v>51536</v>
      </c>
      <c r="C25891" s="4">
        <f>LEN(A25891)</f>
        <v>6</v>
      </c>
      <c r="D25891" s="10" t="str">
        <f>A25891&amp;B25891</f>
        <v>せんさいぼう腺細胞</v>
      </c>
    </row>
    <row r="25892" spans="1:4" x14ac:dyDescent="0.6">
      <c r="A25892" s="13" t="s">
        <v>51537</v>
      </c>
      <c r="B25892" s="13" t="s">
        <v>51538</v>
      </c>
      <c r="C25892" s="4">
        <f>LEN(A25892)</f>
        <v>6</v>
      </c>
      <c r="D25892" s="10" t="str">
        <f>A25892&amp;B25892</f>
        <v>ぜんさいぼう前細胞</v>
      </c>
    </row>
    <row r="25893" spans="1:4" x14ac:dyDescent="0.6">
      <c r="A25893" s="13" t="s">
        <v>51539</v>
      </c>
      <c r="B25893" s="13" t="s">
        <v>51540</v>
      </c>
      <c r="C25893" s="4">
        <f>LEN(A25893)</f>
        <v>6</v>
      </c>
      <c r="D25893" s="10" t="str">
        <f>A25893&amp;B25893</f>
        <v>ぜんざいもち善哉餅</v>
      </c>
    </row>
    <row r="25894" spans="1:4" x14ac:dyDescent="0.6">
      <c r="A25894" s="13" t="s">
        <v>51541</v>
      </c>
      <c r="B25894" s="13" t="s">
        <v>51542</v>
      </c>
      <c r="C25894" s="4">
        <f>LEN(A25894)</f>
        <v>6</v>
      </c>
      <c r="D25894" s="10" t="str">
        <f>A25894&amp;B25894</f>
        <v>せんざいもの前栽物</v>
      </c>
    </row>
    <row r="25895" spans="1:4" x14ac:dyDescent="0.6">
      <c r="A25895" s="13" t="s">
        <v>51543</v>
      </c>
      <c r="B25895" s="13" t="s">
        <v>51544</v>
      </c>
      <c r="C25895" s="4">
        <f>LEN(A25895)</f>
        <v>6</v>
      </c>
      <c r="D25895" s="10" t="str">
        <f>A25895&amp;B25895</f>
        <v>せんざいらく千歳楽</v>
      </c>
    </row>
    <row r="25896" spans="1:4" x14ac:dyDescent="0.6">
      <c r="A25896" s="13" t="s">
        <v>51545</v>
      </c>
      <c r="B25896" s="13" t="s">
        <v>51546</v>
      </c>
      <c r="C25896" s="4">
        <f>LEN(A25896)</f>
        <v>6</v>
      </c>
      <c r="D25896" s="10" t="str">
        <f>A25896&amp;B25896</f>
        <v>ぜんさいるい前鰓類</v>
      </c>
    </row>
    <row r="25897" spans="1:4" x14ac:dyDescent="0.6">
      <c r="A25897" s="13" t="s">
        <v>51547</v>
      </c>
      <c r="B25897" s="13" t="s">
        <v>51548</v>
      </c>
      <c r="C25897" s="4">
        <f>LEN(A25897)</f>
        <v>6</v>
      </c>
      <c r="D25897" s="10" t="str">
        <f>A25897&amp;B25897</f>
        <v>ぜんざがある前座ガール</v>
      </c>
    </row>
    <row r="25898" spans="1:4" x14ac:dyDescent="0.6">
      <c r="A25898" s="13" t="s">
        <v>51549</v>
      </c>
      <c r="B25898" s="13" t="s">
        <v>51550</v>
      </c>
      <c r="C25898" s="4">
        <f>LEN(A25898)</f>
        <v>6</v>
      </c>
      <c r="D25898" s="10" t="str">
        <f>A25898&amp;B25898</f>
        <v>せんざきえき仙崎駅</v>
      </c>
    </row>
    <row r="25899" spans="1:4" x14ac:dyDescent="0.6">
      <c r="A25899" s="13" t="s">
        <v>51551</v>
      </c>
      <c r="B25899" s="13" t="s">
        <v>51552</v>
      </c>
      <c r="C25899" s="4">
        <f>LEN(A25899)</f>
        <v>6</v>
      </c>
      <c r="D25899" s="10" t="str">
        <f>A25899&amp;B25899</f>
        <v>せんざんこうセンザンコウ</v>
      </c>
    </row>
    <row r="25900" spans="1:4" x14ac:dyDescent="0.6">
      <c r="A25900" s="13" t="s">
        <v>51553</v>
      </c>
      <c r="B25900" s="13" t="s">
        <v>51554</v>
      </c>
      <c r="C25900" s="4">
        <f>LEN(A25900)</f>
        <v>6</v>
      </c>
      <c r="D25900" s="10" t="str">
        <f>A25900&amp;B25900</f>
        <v>せんざんせん仙山線</v>
      </c>
    </row>
    <row r="25901" spans="1:4" x14ac:dyDescent="0.6">
      <c r="A25901" s="13" t="s">
        <v>51555</v>
      </c>
      <c r="B25901" s="13" t="s">
        <v>51556</v>
      </c>
      <c r="C25901" s="4">
        <f>LEN(A25901)</f>
        <v>6</v>
      </c>
      <c r="D25901" s="10" t="str">
        <f>A25901&amp;B25901</f>
        <v>せんじかさん戦時加算</v>
      </c>
    </row>
    <row r="25902" spans="1:4" x14ac:dyDescent="0.6">
      <c r="A25902" s="13" t="s">
        <v>51557</v>
      </c>
      <c r="B25902" s="13" t="s">
        <v>51558</v>
      </c>
      <c r="C25902" s="4">
        <f>LEN(A25902)</f>
        <v>6</v>
      </c>
      <c r="D25902" s="10" t="str">
        <f>A25902&amp;B25902</f>
        <v>せんじかよう戦時歌謡</v>
      </c>
    </row>
    <row r="25903" spans="1:4" x14ac:dyDescent="0.6">
      <c r="A25903" s="13" t="s">
        <v>51559</v>
      </c>
      <c r="B25903" s="13" t="s">
        <v>51560</v>
      </c>
      <c r="C25903" s="4">
        <f>LEN(A25903)</f>
        <v>6</v>
      </c>
      <c r="D25903" s="10" t="str">
        <f>A25903&amp;B25903</f>
        <v>ぜんしきもう全色盲</v>
      </c>
    </row>
    <row r="25904" spans="1:4" x14ac:dyDescent="0.6">
      <c r="A25904" s="13" t="s">
        <v>51561</v>
      </c>
      <c r="B25904" s="13" t="s">
        <v>51562</v>
      </c>
      <c r="C25904" s="4">
        <f>LEN(A25904)</f>
        <v>6</v>
      </c>
      <c r="D25904" s="10" t="str">
        <f>A25904&amp;B25904</f>
        <v>ぜんしきょう全施協</v>
      </c>
    </row>
    <row r="25905" spans="1:4" x14ac:dyDescent="0.6">
      <c r="A25905" s="13" t="s">
        <v>51563</v>
      </c>
      <c r="B25905" s="13" t="s">
        <v>51564</v>
      </c>
      <c r="C25905" s="4">
        <f>LEN(A25905)</f>
        <v>6</v>
      </c>
      <c r="D25905" s="10" t="str">
        <f>A25905&amp;B25905</f>
        <v>せんじぐすり煎じ薬</v>
      </c>
    </row>
    <row r="25906" spans="1:4" x14ac:dyDescent="0.6">
      <c r="A25906" s="13" t="s">
        <v>51565</v>
      </c>
      <c r="B25906" s="13" t="s">
        <v>51566</v>
      </c>
      <c r="C25906" s="4">
        <f>LEN(A25906)</f>
        <v>6</v>
      </c>
      <c r="D25906" s="10" t="str">
        <f>A25906&amp;B25906</f>
        <v>せんじこっか戦時国家</v>
      </c>
    </row>
    <row r="25907" spans="1:4" x14ac:dyDescent="0.6">
      <c r="A25907" s="13" t="s">
        <v>51567</v>
      </c>
      <c r="B25907" s="13" t="s">
        <v>51568</v>
      </c>
      <c r="C25907" s="4">
        <f>LEN(A25907)</f>
        <v>6</v>
      </c>
      <c r="D25907" s="10" t="str">
        <f>A25907&amp;B25907</f>
        <v>せんししがん戦士志願</v>
      </c>
    </row>
    <row r="25908" spans="1:4" x14ac:dyDescent="0.6">
      <c r="A25908" s="13" t="s">
        <v>51569</v>
      </c>
      <c r="B25908" s="13" t="s">
        <v>51570</v>
      </c>
      <c r="C25908" s="4">
        <f>LEN(A25908)</f>
        <v>6</v>
      </c>
      <c r="D25908" s="10" t="str">
        <f>A25908&amp;B25908</f>
        <v>せんしじしん先史地震</v>
      </c>
    </row>
    <row r="25909" spans="1:4" x14ac:dyDescent="0.6">
      <c r="A25909" s="13" t="s">
        <v>51571</v>
      </c>
      <c r="B25909" s="13" t="s">
        <v>51572</v>
      </c>
      <c r="C25909" s="4">
        <f>LEN(A25909)</f>
        <v>6</v>
      </c>
      <c r="D25909" s="10" t="str">
        <f>A25909&amp;B25909</f>
        <v>せんしじだい先史時代</v>
      </c>
    </row>
    <row r="25910" spans="1:4" x14ac:dyDescent="0.6">
      <c r="A25910" s="13" t="s">
        <v>51573</v>
      </c>
      <c r="B25910" s="13" t="s">
        <v>51574</v>
      </c>
      <c r="C25910" s="4">
        <f>LEN(A25910)</f>
        <v>6</v>
      </c>
      <c r="D25910" s="10" t="str">
        <f>A25910&amp;B25910</f>
        <v>せんじしょう撰時抄</v>
      </c>
    </row>
    <row r="25911" spans="1:4" x14ac:dyDescent="0.6">
      <c r="A25911" s="13" t="s">
        <v>51575</v>
      </c>
      <c r="B25911" s="13" t="s">
        <v>51576</v>
      </c>
      <c r="C25911" s="4">
        <f>LEN(A25911)</f>
        <v>6</v>
      </c>
      <c r="D25911" s="10" t="str">
        <f>A25911&amp;B25911</f>
        <v>せんじちゅう戦時中</v>
      </c>
    </row>
    <row r="25912" spans="1:4" x14ac:dyDescent="0.6">
      <c r="A25912" s="13" t="s">
        <v>51577</v>
      </c>
      <c r="B25912" s="13" t="s">
        <v>51578</v>
      </c>
      <c r="C25912" s="4">
        <f>LEN(A25912)</f>
        <v>6</v>
      </c>
      <c r="D25912" s="10" t="str">
        <f>A25912&amp;B25912</f>
        <v>ぜんしちょう前市長</v>
      </c>
    </row>
    <row r="25913" spans="1:4" x14ac:dyDescent="0.6">
      <c r="A25913" s="13" t="s">
        <v>51579</v>
      </c>
      <c r="B25913" s="13" t="s">
        <v>51580</v>
      </c>
      <c r="C25913" s="4">
        <f>LEN(A25913)</f>
        <v>6</v>
      </c>
      <c r="D25913" s="10" t="str">
        <f>A25913&amp;B25913</f>
        <v>ぜんじつせい全日制</v>
      </c>
    </row>
    <row r="25914" spans="1:4" x14ac:dyDescent="0.6">
      <c r="A25914" s="13" t="s">
        <v>51581</v>
      </c>
      <c r="B25914" s="13" t="s">
        <v>51582</v>
      </c>
      <c r="C25914" s="4">
        <f>LEN(A25914)</f>
        <v>6</v>
      </c>
      <c r="D25914" s="10" t="str">
        <f>A25914&amp;B25914</f>
        <v>せんじつほう撰日法</v>
      </c>
    </row>
    <row r="25915" spans="1:4" x14ac:dyDescent="0.6">
      <c r="A25915" s="13" t="s">
        <v>51583</v>
      </c>
      <c r="B25915" s="13" t="s">
        <v>51584</v>
      </c>
      <c r="C25915" s="4">
        <f>LEN(A25915)</f>
        <v>6</v>
      </c>
      <c r="D25915" s="10" t="str">
        <f>A25915&amp;B25915</f>
        <v>せんじつらい先日来</v>
      </c>
    </row>
    <row r="25916" spans="1:4" x14ac:dyDescent="0.6">
      <c r="A25916" s="13" t="s">
        <v>51585</v>
      </c>
      <c r="B25916" s="13" t="s">
        <v>51586</v>
      </c>
      <c r="C25916" s="4">
        <f>LEN(A25916)</f>
        <v>6</v>
      </c>
      <c r="D25916" s="10" t="str">
        <f>A25916&amp;B25916</f>
        <v>せんしてぃぶセンシティブ</v>
      </c>
    </row>
    <row r="25917" spans="1:4" x14ac:dyDescent="0.6">
      <c r="A25917" s="13" t="s">
        <v>51587</v>
      </c>
      <c r="B25917" s="13" t="s">
        <v>51588</v>
      </c>
      <c r="C25917" s="4">
        <f>LEN(A25917)</f>
        <v>6</v>
      </c>
      <c r="D25917" s="10" t="str">
        <f>A25917&amp;B25917</f>
        <v>ぜんじのえき善師野駅</v>
      </c>
    </row>
    <row r="25918" spans="1:4" x14ac:dyDescent="0.6">
      <c r="A25918" s="13" t="s">
        <v>51589</v>
      </c>
      <c r="B25918" s="13" t="s">
        <v>51590</v>
      </c>
      <c r="C25918" s="4">
        <f>LEN(A25918)</f>
        <v>6</v>
      </c>
      <c r="D25918" s="10" t="str">
        <f>A25918&amp;B25918</f>
        <v>せんじふうさ戦時封鎖</v>
      </c>
    </row>
    <row r="25919" spans="1:4" x14ac:dyDescent="0.6">
      <c r="A25919" s="13" t="s">
        <v>51591</v>
      </c>
      <c r="B25919" s="13" t="s">
        <v>51592</v>
      </c>
      <c r="C25919" s="4">
        <f>LEN(A25919)</f>
        <v>6</v>
      </c>
      <c r="D25919" s="10" t="str">
        <f>A25919&amp;B25919</f>
        <v>せんじほうき戦時法規</v>
      </c>
    </row>
    <row r="25920" spans="1:4" x14ac:dyDescent="0.6">
      <c r="A25920" s="13" t="s">
        <v>51593</v>
      </c>
      <c r="B25920" s="13" t="s">
        <v>51594</v>
      </c>
      <c r="C25920" s="4">
        <f>LEN(A25920)</f>
        <v>6</v>
      </c>
      <c r="D25920" s="10" t="str">
        <f>A25920&amp;B25920</f>
        <v>せんじほけん戦時保険</v>
      </c>
    </row>
    <row r="25921" spans="1:4" x14ac:dyDescent="0.6">
      <c r="A25921" s="13" t="s">
        <v>51595</v>
      </c>
      <c r="B25921" s="13" t="s">
        <v>51596</v>
      </c>
      <c r="C25921" s="4">
        <f>LEN(A25921)</f>
        <v>6</v>
      </c>
      <c r="D25921" s="10" t="str">
        <f>A25921&amp;B25921</f>
        <v>せんしゃけん船車券</v>
      </c>
    </row>
    <row r="25922" spans="1:4" x14ac:dyDescent="0.6">
      <c r="A25922" s="13" t="s">
        <v>51597</v>
      </c>
      <c r="B25922" s="13" t="s">
        <v>51598</v>
      </c>
      <c r="C25922" s="4">
        <f>LEN(A25922)</f>
        <v>6</v>
      </c>
      <c r="D25922" s="10" t="str">
        <f>A25922&amp;B25922</f>
        <v>せんしゃだい遷車台</v>
      </c>
    </row>
    <row r="25923" spans="1:4" x14ac:dyDescent="0.6">
      <c r="A25923" s="13" t="s">
        <v>51599</v>
      </c>
      <c r="B25923" s="13" t="s">
        <v>51600</v>
      </c>
      <c r="C25923" s="4">
        <f>LEN(A25923)</f>
        <v>6</v>
      </c>
      <c r="D25923" s="10" t="str">
        <f>A25923&amp;B25923</f>
        <v>せんじゃふだ千社札</v>
      </c>
    </row>
    <row r="25924" spans="1:4" x14ac:dyDescent="0.6">
      <c r="A25924" s="13" t="s">
        <v>51601</v>
      </c>
      <c r="B25924" s="13" t="s">
        <v>51602</v>
      </c>
      <c r="C25924" s="4">
        <f>LEN(A25924)</f>
        <v>6</v>
      </c>
      <c r="D25924" s="10" t="str">
        <f>A25924&amp;B25924</f>
        <v>せんしゃへい戦車兵</v>
      </c>
    </row>
    <row r="25925" spans="1:4" x14ac:dyDescent="0.6">
      <c r="A25925" s="13" t="s">
        <v>51603</v>
      </c>
      <c r="B25925" s="13" t="s">
        <v>51604</v>
      </c>
      <c r="C25925" s="4">
        <f>LEN(A25925)</f>
        <v>6</v>
      </c>
      <c r="D25925" s="10" t="str">
        <f>A25925&amp;B25925</f>
        <v>せんしゃほう戦車砲</v>
      </c>
    </row>
    <row r="25926" spans="1:4" x14ac:dyDescent="0.6">
      <c r="A25926" s="13" t="s">
        <v>51605</v>
      </c>
      <c r="B25926" s="13" t="s">
        <v>51606</v>
      </c>
      <c r="C25926" s="4">
        <f>LEN(A25926)</f>
        <v>6</v>
      </c>
      <c r="D25926" s="10" t="str">
        <f>A25926&amp;B25926</f>
        <v>せんじゅあん千寿庵</v>
      </c>
    </row>
    <row r="25927" spans="1:4" x14ac:dyDescent="0.6">
      <c r="A25927" s="13" t="s">
        <v>51607</v>
      </c>
      <c r="B25927" s="13" t="s">
        <v>51608</v>
      </c>
      <c r="C25927" s="4">
        <f>LEN(A25927)</f>
        <v>6</v>
      </c>
      <c r="D25927" s="10" t="str">
        <f>A25927&amp;B25927</f>
        <v>せんじゅいん千手院</v>
      </c>
    </row>
    <row r="25928" spans="1:4" x14ac:dyDescent="0.6">
      <c r="A25928" s="13" t="s">
        <v>51609</v>
      </c>
      <c r="B25928" s="13" t="s">
        <v>51610</v>
      </c>
      <c r="C25928" s="4">
        <f>LEN(A25928)</f>
        <v>6</v>
      </c>
      <c r="D25928" s="10" t="str">
        <f>A25928&amp;B25928</f>
        <v>せんしゅうい専修医</v>
      </c>
    </row>
    <row r="25929" spans="1:4" x14ac:dyDescent="0.6">
      <c r="A25929" s="13" t="s">
        <v>51611</v>
      </c>
      <c r="B25929" s="13" t="s">
        <v>51612</v>
      </c>
      <c r="C25929" s="4">
        <f>LEN(A25929)</f>
        <v>6</v>
      </c>
      <c r="D25929" s="10" t="str">
        <f>A25929&amp;B25929</f>
        <v>せんしゅうか専修科</v>
      </c>
    </row>
    <row r="25930" spans="1:4" x14ac:dyDescent="0.6">
      <c r="A25930" s="13" t="s">
        <v>51613</v>
      </c>
      <c r="B25930" s="13" t="s">
        <v>51614</v>
      </c>
      <c r="C25930" s="4">
        <f>LEN(A25930)</f>
        <v>6</v>
      </c>
      <c r="D25930" s="10" t="str">
        <f>A25930&amp;B25930</f>
        <v>せんじゅえびセンジュエビ</v>
      </c>
    </row>
    <row r="25931" spans="1:4" x14ac:dyDescent="0.6">
      <c r="A25931" s="13" t="s">
        <v>51615</v>
      </c>
      <c r="B25931" s="13" t="s">
        <v>51616</v>
      </c>
      <c r="C25931" s="4">
        <f>LEN(A25931)</f>
        <v>6</v>
      </c>
      <c r="D25931" s="10" t="str">
        <f>A25931&amp;B25931</f>
        <v>せんじゅがい千住街</v>
      </c>
    </row>
    <row r="25932" spans="1:4" x14ac:dyDescent="0.6">
      <c r="A25932" s="13" t="s">
        <v>51617</v>
      </c>
      <c r="B25932" s="13" t="s">
        <v>51618</v>
      </c>
      <c r="C25932" s="4">
        <f>LEN(A25932)</f>
        <v>6</v>
      </c>
      <c r="D25932" s="10" t="str">
        <f>A25932&amp;B25932</f>
        <v>せんしゅけん選手権</v>
      </c>
    </row>
    <row r="25933" spans="1:4" x14ac:dyDescent="0.6">
      <c r="A25933" s="13" t="s">
        <v>51619</v>
      </c>
      <c r="B25933" s="13" t="s">
        <v>51620</v>
      </c>
      <c r="C25933" s="4">
        <f>LEN(A25933)</f>
        <v>6</v>
      </c>
      <c r="D25933" s="10" t="str">
        <f>A25933&amp;B25933</f>
        <v>せんしゅざい船首材</v>
      </c>
    </row>
    <row r="25934" spans="1:4" x14ac:dyDescent="0.6">
      <c r="A25934" s="13" t="s">
        <v>51621</v>
      </c>
      <c r="B25934" s="13" t="s">
        <v>51622</v>
      </c>
      <c r="C25934" s="4">
        <f>LEN(A25934)</f>
        <v>6</v>
      </c>
      <c r="D25934" s="10" t="str">
        <f>A25934&amp;B25934</f>
        <v>せんじゅつか戦術家</v>
      </c>
    </row>
    <row r="25935" spans="1:4" x14ac:dyDescent="0.6">
      <c r="A25935" s="13" t="s">
        <v>51623</v>
      </c>
      <c r="B25935" s="13" t="s">
        <v>51624</v>
      </c>
      <c r="C25935" s="4">
        <f>LEN(A25935)</f>
        <v>6</v>
      </c>
      <c r="D25935" s="10" t="str">
        <f>A25935&amp;B25935</f>
        <v>ぜんじゅとく全聚徳</v>
      </c>
    </row>
    <row r="25936" spans="1:4" x14ac:dyDescent="0.6">
      <c r="A25936" s="13" t="s">
        <v>51625</v>
      </c>
      <c r="B25936" s="13" t="s">
        <v>51626</v>
      </c>
      <c r="C25936" s="4">
        <f>LEN(A25936)</f>
        <v>6</v>
      </c>
      <c r="D25936" s="10" t="str">
        <f>A25936&amp;B25936</f>
        <v>せんじゅほう千手法</v>
      </c>
    </row>
    <row r="25937" spans="1:4" x14ac:dyDescent="0.6">
      <c r="A25937" s="13" t="s">
        <v>51627</v>
      </c>
      <c r="B25937" s="13" t="s">
        <v>51628</v>
      </c>
      <c r="C25937" s="4">
        <f>LEN(A25937)</f>
        <v>6</v>
      </c>
      <c r="D25937" s="10" t="str">
        <f>A25937&amp;B25937</f>
        <v>せんしゅむら選手村</v>
      </c>
    </row>
    <row r="25938" spans="1:4" x14ac:dyDescent="0.6">
      <c r="A25938" s="13" t="s">
        <v>51629</v>
      </c>
      <c r="B25938" s="13" t="s">
        <v>51630</v>
      </c>
      <c r="C25938" s="4">
        <f>LEN(A25938)</f>
        <v>6</v>
      </c>
      <c r="D25938" s="10" t="str">
        <f>A25938&amp;B25938</f>
        <v>せんしゅろう船首楼</v>
      </c>
    </row>
    <row r="25939" spans="1:4" x14ac:dyDescent="0.6">
      <c r="A25939" s="13" t="s">
        <v>51631</v>
      </c>
      <c r="B25939" s="13" t="s">
        <v>51632</v>
      </c>
      <c r="C25939" s="4">
        <f>LEN(A25939)</f>
        <v>6</v>
      </c>
      <c r="D25939" s="10" t="str">
        <f>A25939&amp;B25939</f>
        <v>せんしゅわか千首和歌</v>
      </c>
    </row>
    <row r="25940" spans="1:4" x14ac:dyDescent="0.6">
      <c r="A25940" s="13" t="s">
        <v>51633</v>
      </c>
      <c r="B25940" s="13" t="s">
        <v>51634</v>
      </c>
      <c r="C25940" s="4">
        <f>LEN(A25940)</f>
        <v>6</v>
      </c>
      <c r="D25940" s="10" t="str">
        <f>A25940&amp;B25940</f>
        <v>せんじゅんい先順位</v>
      </c>
    </row>
    <row r="25941" spans="1:4" x14ac:dyDescent="0.6">
      <c r="A25941" s="13" t="s">
        <v>51635</v>
      </c>
      <c r="B25941" s="13" t="s">
        <v>51636</v>
      </c>
      <c r="C25941" s="4">
        <f>LEN(A25941)</f>
        <v>6</v>
      </c>
      <c r="D25941" s="10" t="str">
        <f>A25941&amp;B25941</f>
        <v>せんじょうき洗浄器,洗浄機</v>
      </c>
    </row>
    <row r="25942" spans="1:4" x14ac:dyDescent="0.6">
      <c r="A25942" s="13" t="s">
        <v>51637</v>
      </c>
      <c r="B25942" s="13" t="s">
        <v>51638</v>
      </c>
      <c r="C25942" s="4">
        <f>LEN(A25942)</f>
        <v>6</v>
      </c>
      <c r="D25942" s="10" t="str">
        <f>A25942&amp;B25942</f>
        <v>せんしょうし戦傷死</v>
      </c>
    </row>
    <row r="25943" spans="1:4" x14ac:dyDescent="0.6">
      <c r="A25943" s="13" t="s">
        <v>51639</v>
      </c>
      <c r="B25943" s="13" t="s">
        <v>51640</v>
      </c>
      <c r="C25943" s="4">
        <f>LEN(A25943)</f>
        <v>6</v>
      </c>
      <c r="D25943" s="10" t="str">
        <f>A25943&amp;B25943</f>
        <v>ぜんしょうじ禅昌寺</v>
      </c>
    </row>
    <row r="25944" spans="1:4" x14ac:dyDescent="0.6">
      <c r="A25944" s="13" t="s">
        <v>51641</v>
      </c>
      <c r="B25944" s="13" t="s">
        <v>51642</v>
      </c>
      <c r="C25944" s="4">
        <f>LEN(A25944)</f>
        <v>6</v>
      </c>
      <c r="D25944" s="10" t="str">
        <f>A25944&amp;B25944</f>
        <v>せんじょうち扇状地</v>
      </c>
    </row>
    <row r="25945" spans="1:4" x14ac:dyDescent="0.6">
      <c r="A25945" s="13" t="s">
        <v>51643</v>
      </c>
      <c r="B25945" s="13" t="s">
        <v>51644</v>
      </c>
      <c r="C25945" s="4">
        <f>LEN(A25945)</f>
        <v>6</v>
      </c>
      <c r="D25945" s="10" t="str">
        <f>A25945&amp;B25945</f>
        <v>せんじょうふ賤丈夫</v>
      </c>
    </row>
    <row r="25946" spans="1:4" x14ac:dyDescent="0.6">
      <c r="A25946" s="13" t="s">
        <v>51645</v>
      </c>
      <c r="B25946" s="13" t="s">
        <v>51646</v>
      </c>
      <c r="C25946" s="4">
        <f>LEN(A25946)</f>
        <v>6</v>
      </c>
      <c r="D25946" s="10" t="str">
        <f>A25946&amp;B25946</f>
        <v>せんしょくか染色家</v>
      </c>
    </row>
    <row r="25947" spans="1:4" x14ac:dyDescent="0.6">
      <c r="A25947" s="13" t="s">
        <v>51647</v>
      </c>
      <c r="B25947" s="13" t="s">
        <v>51648</v>
      </c>
      <c r="C25947" s="4">
        <f>LEN(A25947)</f>
        <v>6</v>
      </c>
      <c r="D25947" s="10" t="str">
        <f>A25947&amp;B25947</f>
        <v>せんしょくし染色糸</v>
      </c>
    </row>
    <row r="25948" spans="1:4" x14ac:dyDescent="0.6">
      <c r="A25948" s="13" t="s">
        <v>51649</v>
      </c>
      <c r="B25948" s="13" t="s">
        <v>51650</v>
      </c>
      <c r="C25948" s="4">
        <f>LEN(A25948)</f>
        <v>6</v>
      </c>
      <c r="D25948" s="10" t="str">
        <f>A25948&amp;B25948</f>
        <v>せんしんかく穿心角</v>
      </c>
    </row>
    <row r="25949" spans="1:4" x14ac:dyDescent="0.6">
      <c r="A25949" s="13" t="s">
        <v>51651</v>
      </c>
      <c r="B25949" s="13" t="s">
        <v>51652</v>
      </c>
      <c r="C25949" s="4">
        <f>LEN(A25949)</f>
        <v>6</v>
      </c>
      <c r="D25949" s="10" t="str">
        <f>A25949&amp;B25949</f>
        <v>せんじんくん戦陣訓</v>
      </c>
    </row>
    <row r="25950" spans="1:4" x14ac:dyDescent="0.6">
      <c r="A25950" s="13" t="s">
        <v>51653</v>
      </c>
      <c r="B25950" s="13" t="s">
        <v>51654</v>
      </c>
      <c r="C25950" s="4">
        <f>LEN(A25950)</f>
        <v>6</v>
      </c>
      <c r="D25950" s="10" t="str">
        <f>A25950&amp;B25950</f>
        <v>ぜんしんけん全新研</v>
      </c>
    </row>
    <row r="25951" spans="1:4" x14ac:dyDescent="0.6">
      <c r="A25951" s="13" t="s">
        <v>51655</v>
      </c>
      <c r="B25951" s="13" t="s">
        <v>51656</v>
      </c>
      <c r="C25951" s="4">
        <f>LEN(A25951)</f>
        <v>6</v>
      </c>
      <c r="D25951" s="10" t="str">
        <f>A25951&amp;B25951</f>
        <v>せんしんこく先進国</v>
      </c>
    </row>
    <row r="25952" spans="1:4" x14ac:dyDescent="0.6">
      <c r="A25952" s="13" t="s">
        <v>51657</v>
      </c>
      <c r="B25952" s="13" t="s">
        <v>51658</v>
      </c>
      <c r="C25952" s="4">
        <f>LEN(A25952)</f>
        <v>6</v>
      </c>
      <c r="D25952" s="10" t="str">
        <f>A25952&amp;B25952</f>
        <v>せんしんせい鮮新世</v>
      </c>
    </row>
    <row r="25953" spans="1:4" x14ac:dyDescent="0.6">
      <c r="A25953" s="13" t="s">
        <v>51659</v>
      </c>
      <c r="B25953" s="13" t="s">
        <v>51660</v>
      </c>
      <c r="C25953" s="4">
        <f>LEN(A25953)</f>
        <v>6</v>
      </c>
      <c r="D25953" s="10" t="str">
        <f>A25953&amp;B25953</f>
        <v>ぜんしんせい漸新世</v>
      </c>
    </row>
    <row r="25954" spans="1:4" x14ac:dyDescent="0.6">
      <c r="A25954" s="13" t="s">
        <v>51661</v>
      </c>
      <c r="B25954" s="13" t="s">
        <v>51662</v>
      </c>
      <c r="C25954" s="4">
        <f>LEN(A25954)</f>
        <v>6</v>
      </c>
      <c r="D25954" s="10" t="str">
        <f>A25954&amp;B25954</f>
        <v>ぜんじんだい全人代</v>
      </c>
    </row>
    <row r="25955" spans="1:4" x14ac:dyDescent="0.6">
      <c r="A25955" s="13" t="s">
        <v>51663</v>
      </c>
      <c r="B25955" s="13" t="s">
        <v>51664</v>
      </c>
      <c r="C25955" s="4">
        <f>LEN(A25955)</f>
        <v>6</v>
      </c>
      <c r="D25955" s="10" t="str">
        <f>A25955&amp;B25955</f>
        <v>ぜんしんよく前進翼</v>
      </c>
    </row>
    <row r="25956" spans="1:4" x14ac:dyDescent="0.6">
      <c r="A25956" s="13" t="s">
        <v>51665</v>
      </c>
      <c r="B25956" s="13" t="s">
        <v>51666</v>
      </c>
      <c r="C25956" s="4">
        <f>LEN(A25956)</f>
        <v>6</v>
      </c>
      <c r="D25956" s="10" t="str">
        <f>A25956&amp;B25956</f>
        <v>せんしんれんセンシンレン</v>
      </c>
    </row>
    <row r="25957" spans="1:4" x14ac:dyDescent="0.6">
      <c r="A25957" s="13" t="s">
        <v>51667</v>
      </c>
      <c r="B25957" s="13" t="s">
        <v>51668</v>
      </c>
      <c r="C25957" s="4">
        <f>LEN(A25957)</f>
        <v>6</v>
      </c>
      <c r="D25957" s="10" t="str">
        <f>A25957&amp;B25957</f>
        <v>ぜんしんれん全信連</v>
      </c>
    </row>
    <row r="25958" spans="1:4" x14ac:dyDescent="0.6">
      <c r="A25958" s="13" t="s">
        <v>51669</v>
      </c>
      <c r="B25958" s="13" t="s">
        <v>51670</v>
      </c>
      <c r="C25958" s="4">
        <f>LEN(A25958)</f>
        <v>6</v>
      </c>
      <c r="D25958" s="10" t="str">
        <f>A25958&amp;B25958</f>
        <v>ぜんじんれん全人連</v>
      </c>
    </row>
    <row r="25959" spans="1:4" x14ac:dyDescent="0.6">
      <c r="A25959" s="13" t="s">
        <v>51671</v>
      </c>
      <c r="B25959" s="13" t="s">
        <v>51672</v>
      </c>
      <c r="C25959" s="4">
        <f>LEN(A25959)</f>
        <v>6</v>
      </c>
      <c r="D25959" s="10" t="str">
        <f>A25959&amp;B25959</f>
        <v>せんすあっぷセンスアップ</v>
      </c>
    </row>
    <row r="25960" spans="1:4" x14ac:dyDescent="0.6">
      <c r="A25960" s="13" t="s">
        <v>51673</v>
      </c>
      <c r="B25960" s="13" t="s">
        <v>51674</v>
      </c>
      <c r="C25960" s="4">
        <f>LEN(A25960)</f>
        <v>6</v>
      </c>
      <c r="D25960" s="10" t="str">
        <f>A25960&amp;B25960</f>
        <v>せんすいかん潜水艦</v>
      </c>
    </row>
    <row r="25961" spans="1:4" x14ac:dyDescent="0.6">
      <c r="A25961" s="13" t="s">
        <v>51675</v>
      </c>
      <c r="B25961" s="13" t="s">
        <v>51676</v>
      </c>
      <c r="C25961" s="4">
        <f>LEN(A25961)</f>
        <v>6</v>
      </c>
      <c r="D25961" s="10" t="str">
        <f>A25961&amp;B25961</f>
        <v>せんすいてい潜水艇</v>
      </c>
    </row>
    <row r="25962" spans="1:4" x14ac:dyDescent="0.6">
      <c r="A25962" s="13" t="s">
        <v>51677</v>
      </c>
      <c r="B25962" s="13" t="s">
        <v>51678</v>
      </c>
      <c r="C25962" s="4">
        <f>LEN(A25962)</f>
        <v>6</v>
      </c>
      <c r="D25962" s="10" t="str">
        <f>A25962&amp;B25962</f>
        <v>せんすいふく潜水服</v>
      </c>
    </row>
    <row r="25963" spans="1:4" x14ac:dyDescent="0.6">
      <c r="A25963" s="13" t="s">
        <v>51679</v>
      </c>
      <c r="B25963" s="13" t="s">
        <v>51680</v>
      </c>
      <c r="C25963" s="4">
        <f>LEN(A25963)</f>
        <v>6</v>
      </c>
      <c r="D25963" s="10" t="str">
        <f>A25963&amp;B25963</f>
        <v>せんすぐるま扇子車</v>
      </c>
    </row>
    <row r="25964" spans="1:4" x14ac:dyDescent="0.6">
      <c r="A25964" s="13" t="s">
        <v>51681</v>
      </c>
      <c r="B25964" s="13" t="s">
        <v>51682</v>
      </c>
      <c r="C25964" s="4">
        <f>LEN(A25964)</f>
        <v>6</v>
      </c>
      <c r="D25964" s="10" t="str">
        <f>A25964&amp;B25964</f>
        <v>せんすじぞめ千筋染</v>
      </c>
    </row>
    <row r="25965" spans="1:4" x14ac:dyDescent="0.6">
      <c r="A25965" s="13" t="s">
        <v>51683</v>
      </c>
      <c r="B25965" s="13" t="s">
        <v>51684</v>
      </c>
      <c r="C25965" s="4">
        <f>LEN(A25965)</f>
        <v>6</v>
      </c>
      <c r="D25965" s="10" t="str">
        <f>A25965&amp;B25965</f>
        <v>せんすたんくセンスタンク</v>
      </c>
    </row>
    <row r="25966" spans="1:4" x14ac:dyDescent="0.6">
      <c r="A25966" s="13" t="s">
        <v>51685</v>
      </c>
      <c r="B25966" s="13" t="s">
        <v>51686</v>
      </c>
      <c r="C25966" s="4">
        <f>LEN(A25966)</f>
        <v>6</v>
      </c>
      <c r="D25966" s="10" t="str">
        <f>A25966&amp;B25966</f>
        <v>ぜんせいあい全性愛</v>
      </c>
    </row>
    <row r="25967" spans="1:4" x14ac:dyDescent="0.6">
      <c r="A25967" s="13" t="s">
        <v>51687</v>
      </c>
      <c r="B25967" s="13" t="s">
        <v>51688</v>
      </c>
      <c r="C25967" s="4">
        <f>LEN(A25967)</f>
        <v>6</v>
      </c>
      <c r="D25967" s="10" t="str">
        <f>A25967&amp;B25967</f>
        <v>せんせいこう専制公</v>
      </c>
    </row>
    <row r="25968" spans="1:4" x14ac:dyDescent="0.6">
      <c r="A25968" s="13" t="s">
        <v>51689</v>
      </c>
      <c r="B25968" s="13" t="s">
        <v>51690</v>
      </c>
      <c r="C25968" s="4">
        <f>LEN(A25968)</f>
        <v>6</v>
      </c>
      <c r="D25968" s="10" t="str">
        <f>A25968&amp;B25968</f>
        <v>せんせいしき宣誓式</v>
      </c>
    </row>
    <row r="25969" spans="1:4" x14ac:dyDescent="0.6">
      <c r="A25969" s="13" t="s">
        <v>51691</v>
      </c>
      <c r="B25969" s="13" t="s">
        <v>51692</v>
      </c>
      <c r="C25969" s="4">
        <f>LEN(A25969)</f>
        <v>6</v>
      </c>
      <c r="D25969" s="10" t="str">
        <f>A25969&amp;B25969</f>
        <v>せんせいしょ宣誓書</v>
      </c>
    </row>
    <row r="25970" spans="1:4" x14ac:dyDescent="0.6">
      <c r="A25970" s="13" t="s">
        <v>51693</v>
      </c>
      <c r="B25970" s="13" t="s">
        <v>51694</v>
      </c>
      <c r="C25970" s="4">
        <f>LEN(A25970)</f>
        <v>6</v>
      </c>
      <c r="D25970" s="10" t="str">
        <f>A25970&amp;B25970</f>
        <v>ぜんせいせつ前成説</v>
      </c>
    </row>
    <row r="25971" spans="1:4" x14ac:dyDescent="0.6">
      <c r="A25971" s="13" t="s">
        <v>51695</v>
      </c>
      <c r="B25971" s="13" t="s">
        <v>51696</v>
      </c>
      <c r="C25971" s="4">
        <f>LEN(A25971)</f>
        <v>6</v>
      </c>
      <c r="D25971" s="10" t="str">
        <f>A25971&amp;B25971</f>
        <v>せんせいどう先生道</v>
      </c>
    </row>
    <row r="25972" spans="1:4" x14ac:dyDescent="0.6">
      <c r="A25972" s="13" t="s">
        <v>51697</v>
      </c>
      <c r="B25972" s="13" t="s">
        <v>51698</v>
      </c>
      <c r="C25972" s="4">
        <f>LEN(A25972)</f>
        <v>6</v>
      </c>
      <c r="D25972" s="10" t="str">
        <f>A25972&amp;B25972</f>
        <v>ぜんせいどう全制動</v>
      </c>
    </row>
    <row r="25973" spans="1:4" x14ac:dyDescent="0.6">
      <c r="A25973" s="13" t="s">
        <v>51699</v>
      </c>
      <c r="B25973" s="13" t="s">
        <v>51700</v>
      </c>
      <c r="C25973" s="4">
        <f>LEN(A25973)</f>
        <v>6</v>
      </c>
      <c r="D25973" s="10" t="str">
        <f>A25973&amp;B25973</f>
        <v>せんぜいほう占筮法</v>
      </c>
    </row>
    <row r="25974" spans="1:4" x14ac:dyDescent="0.6">
      <c r="A25974" s="13" t="s">
        <v>51701</v>
      </c>
      <c r="B25974" s="13" t="s">
        <v>51702</v>
      </c>
      <c r="C25974" s="4">
        <f>LEN(A25974)</f>
        <v>6</v>
      </c>
      <c r="D25974" s="10" t="str">
        <f>A25974&amp;B25974</f>
        <v>せんせきこう船籍港</v>
      </c>
    </row>
    <row r="25975" spans="1:4" x14ac:dyDescent="0.6">
      <c r="A25975" s="13" t="s">
        <v>51703</v>
      </c>
      <c r="B25975" s="13" t="s">
        <v>51704</v>
      </c>
      <c r="C25975" s="4">
        <f>LEN(A25975)</f>
        <v>6</v>
      </c>
      <c r="D25975" s="10" t="str">
        <f>A25975&amp;B25975</f>
        <v>ぜんせきにん全責任</v>
      </c>
    </row>
    <row r="25976" spans="1:4" x14ac:dyDescent="0.6">
      <c r="A25976" s="13" t="s">
        <v>51705</v>
      </c>
      <c r="B25976" s="13" t="s">
        <v>51706</v>
      </c>
      <c r="C25976" s="4">
        <f>LEN(A25976)</f>
        <v>6</v>
      </c>
      <c r="D25976" s="10" t="str">
        <f>A25976&amp;B25976</f>
        <v>せんせきぶん線積分</v>
      </c>
    </row>
    <row r="25977" spans="1:4" x14ac:dyDescent="0.6">
      <c r="A25977" s="13" t="s">
        <v>51707</v>
      </c>
      <c r="B25977" s="13" t="s">
        <v>51708</v>
      </c>
      <c r="C25977" s="4">
        <f>LEN(A25977)</f>
        <v>6</v>
      </c>
      <c r="D25977" s="10" t="str">
        <f>A25977&amp;B25977</f>
        <v>ぜんぜんかい前々回</v>
      </c>
    </row>
    <row r="25978" spans="1:4" x14ac:dyDescent="0.6">
      <c r="A25978" s="13" t="s">
        <v>51709</v>
      </c>
      <c r="B25978" s="13" t="s">
        <v>51710</v>
      </c>
      <c r="C25978" s="4">
        <f>LEN(A25978)</f>
        <v>6</v>
      </c>
      <c r="D25978" s="10" t="str">
        <f>A25978&amp;B25978</f>
        <v>ぜんせんぎり前線霧</v>
      </c>
    </row>
    <row r="25979" spans="1:4" x14ac:dyDescent="0.6">
      <c r="A25979" s="13" t="s">
        <v>51711</v>
      </c>
      <c r="B25979" s="13" t="s">
        <v>51712</v>
      </c>
      <c r="C25979" s="4">
        <f>LEN(A25979)</f>
        <v>6</v>
      </c>
      <c r="D25979" s="10" t="str">
        <f>A25979&amp;B25979</f>
        <v>ぜんせんけい漸先形</v>
      </c>
    </row>
    <row r="25980" spans="1:4" x14ac:dyDescent="0.6">
      <c r="A25980" s="13" t="s">
        <v>51713</v>
      </c>
      <c r="B25980" s="13" t="s">
        <v>51714</v>
      </c>
      <c r="C25980" s="4">
        <f>LEN(A25980)</f>
        <v>6</v>
      </c>
      <c r="D25980" s="10" t="str">
        <f>A25980&amp;B25980</f>
        <v>せんせんげつ先々月</v>
      </c>
    </row>
    <row r="25981" spans="1:4" x14ac:dyDescent="0.6">
      <c r="A25981" s="13" t="s">
        <v>51715</v>
      </c>
      <c r="B25981" s="13" t="s">
        <v>51716</v>
      </c>
      <c r="C25981" s="4">
        <f>LEN(A25981)</f>
        <v>6</v>
      </c>
      <c r="D25981" s="10" t="str">
        <f>A25981&amp;B25981</f>
        <v>ぜんせんけん全染研</v>
      </c>
    </row>
    <row r="25982" spans="1:4" x14ac:dyDescent="0.6">
      <c r="A25982" s="13" t="s">
        <v>51717</v>
      </c>
      <c r="B25982" s="13" t="s">
        <v>51718</v>
      </c>
      <c r="C25982" s="4">
        <f>LEN(A25982)</f>
        <v>6</v>
      </c>
      <c r="D25982" s="10" t="str">
        <f>A25982&amp;B25982</f>
        <v>せんせんだい先先代</v>
      </c>
    </row>
    <row r="25983" spans="1:4" x14ac:dyDescent="0.6">
      <c r="A25983" s="13" t="s">
        <v>51719</v>
      </c>
      <c r="B25983" s="13" t="s">
        <v>51720</v>
      </c>
      <c r="C25983" s="4">
        <f>LEN(A25983)</f>
        <v>6</v>
      </c>
      <c r="D25983" s="10" t="str">
        <f>A25983&amp;B25983</f>
        <v>ぜんせんめん前線面</v>
      </c>
    </row>
    <row r="25984" spans="1:4" x14ac:dyDescent="0.6">
      <c r="A25984" s="13" t="s">
        <v>51721</v>
      </c>
      <c r="B25984" s="13" t="s">
        <v>51722</v>
      </c>
      <c r="C25984" s="4">
        <f>LEN(A25984)</f>
        <v>6</v>
      </c>
      <c r="D25984" s="10" t="str">
        <f>A25984&amp;B25984</f>
        <v>ぜんせんらい前線雷</v>
      </c>
    </row>
    <row r="25985" spans="1:4" x14ac:dyDescent="0.6">
      <c r="A25985" s="13" t="s">
        <v>51723</v>
      </c>
      <c r="B25985" s="13" t="s">
        <v>51724</v>
      </c>
      <c r="C25985" s="4">
        <f>LEN(A25985)</f>
        <v>6</v>
      </c>
      <c r="D25985" s="10" t="str">
        <f>A25985&amp;B25985</f>
        <v>せんそうがら戦争柄</v>
      </c>
    </row>
    <row r="25986" spans="1:4" x14ac:dyDescent="0.6">
      <c r="A25986" s="13" t="s">
        <v>51725</v>
      </c>
      <c r="B25986" s="13" t="s">
        <v>51726</v>
      </c>
      <c r="C25986" s="4">
        <f>LEN(A25986)</f>
        <v>6</v>
      </c>
      <c r="D25986" s="10" t="str">
        <f>A25986&amp;B25986</f>
        <v>せんそうきん浅層筋</v>
      </c>
    </row>
    <row r="25987" spans="1:4" x14ac:dyDescent="0.6">
      <c r="A25987" s="13" t="s">
        <v>51727</v>
      </c>
      <c r="B25987" s="13" t="s">
        <v>51728</v>
      </c>
      <c r="C25987" s="4">
        <f>LEN(A25987)</f>
        <v>6</v>
      </c>
      <c r="D25987" s="10" t="str">
        <f>A25987&amp;B25987</f>
        <v>ぜんそうしき前装式</v>
      </c>
    </row>
    <row r="25988" spans="1:4" x14ac:dyDescent="0.6">
      <c r="A25988" s="13" t="s">
        <v>51729</v>
      </c>
      <c r="B25988" s="13" t="s">
        <v>51730</v>
      </c>
      <c r="C25988" s="4">
        <f>LEN(A25988)</f>
        <v>6</v>
      </c>
      <c r="D25988" s="10" t="str">
        <f>A25988&amp;B25988</f>
        <v>せんそうしつ千宗室</v>
      </c>
    </row>
    <row r="25989" spans="1:4" x14ac:dyDescent="0.6">
      <c r="A25989" s="13" t="s">
        <v>51731</v>
      </c>
      <c r="B25989" s="13" t="s">
        <v>51732</v>
      </c>
      <c r="C25989" s="4">
        <f>LEN(A25989)</f>
        <v>6</v>
      </c>
      <c r="D25989" s="10" t="str">
        <f>A25989&amp;B25989</f>
        <v>せんそうたん千宗旦</v>
      </c>
    </row>
    <row r="25990" spans="1:4" x14ac:dyDescent="0.6">
      <c r="A25990" s="13" t="s">
        <v>51733</v>
      </c>
      <c r="B25990" s="13" t="s">
        <v>51734</v>
      </c>
      <c r="C25990" s="4">
        <f>LEN(A25990)</f>
        <v>6</v>
      </c>
      <c r="D25990" s="10" t="str">
        <f>A25990&amp;B25990</f>
        <v>せんそうほう戦争法</v>
      </c>
    </row>
    <row r="25991" spans="1:4" x14ac:dyDescent="0.6">
      <c r="A25991" s="13" t="s">
        <v>51735</v>
      </c>
      <c r="B25991" s="13" t="s">
        <v>51736</v>
      </c>
      <c r="C25991" s="4">
        <f>LEN(A25991)</f>
        <v>6</v>
      </c>
      <c r="D25991" s="10" t="str">
        <f>A25991&amp;B25991</f>
        <v>ぜんそうほう漸層法</v>
      </c>
    </row>
    <row r="25992" spans="1:4" x14ac:dyDescent="0.6">
      <c r="A25992" s="13" t="s">
        <v>51737</v>
      </c>
      <c r="B25992" s="13" t="s">
        <v>51738</v>
      </c>
      <c r="C25992" s="4">
        <f>LEN(A25992)</f>
        <v>6</v>
      </c>
      <c r="D25992" s="10" t="str">
        <f>A25992&amp;B25992</f>
        <v>せんそうろく戦藻録</v>
      </c>
    </row>
    <row r="25993" spans="1:4" x14ac:dyDescent="0.6">
      <c r="A25993" s="13" t="s">
        <v>51739</v>
      </c>
      <c r="B25993" s="13" t="s">
        <v>51740</v>
      </c>
      <c r="C25993" s="4">
        <f>LEN(A25993)</f>
        <v>6</v>
      </c>
      <c r="D25993" s="10" t="str">
        <f>A25993&amp;B25993</f>
        <v>せんそうろん戦争論</v>
      </c>
    </row>
    <row r="25994" spans="1:4" x14ac:dyDescent="0.6">
      <c r="A25994" s="13" t="s">
        <v>51741</v>
      </c>
      <c r="B25994" s="13" t="s">
        <v>51742</v>
      </c>
      <c r="C25994" s="4">
        <f>LEN(A25994)</f>
        <v>6</v>
      </c>
      <c r="D25994" s="10" t="str">
        <f>A25994&amp;B25994</f>
        <v>せんぞがえり先祖返り</v>
      </c>
    </row>
    <row r="25995" spans="1:4" x14ac:dyDescent="0.6">
      <c r="A25995" s="13" t="s">
        <v>51743</v>
      </c>
      <c r="B25995" s="13" t="s">
        <v>51744</v>
      </c>
      <c r="C25995" s="4">
        <f>LEN(A25995)</f>
        <v>6</v>
      </c>
      <c r="D25995" s="10" t="str">
        <f>A25995&amp;B25995</f>
        <v>せんそくしき洗足式</v>
      </c>
    </row>
    <row r="25996" spans="1:4" x14ac:dyDescent="0.6">
      <c r="A25996" s="13" t="s">
        <v>51745</v>
      </c>
      <c r="B25996" s="13" t="s">
        <v>51746</v>
      </c>
      <c r="C25996" s="4">
        <f>LEN(A25996)</f>
        <v>6</v>
      </c>
      <c r="D25996" s="10" t="str">
        <f>A25996&amp;B25996</f>
        <v>せんぞびょう先祖病</v>
      </c>
    </row>
    <row r="25997" spans="1:4" x14ac:dyDescent="0.6">
      <c r="A25997" s="13" t="s">
        <v>51747</v>
      </c>
      <c r="B25997" s="13" t="s">
        <v>51748</v>
      </c>
      <c r="C25997" s="4">
        <f>LEN(A25997)</f>
        <v>6</v>
      </c>
      <c r="D25997" s="10" t="str">
        <f>A25997&amp;B25997</f>
        <v>せんたあいんセンターイン</v>
      </c>
    </row>
    <row r="25998" spans="1:4" x14ac:dyDescent="0.6">
      <c r="A25998" s="13" t="s">
        <v>51749</v>
      </c>
      <c r="B25998" s="13" t="s">
        <v>51750</v>
      </c>
      <c r="C25998" s="4">
        <f>LEN(A25998)</f>
        <v>6</v>
      </c>
      <c r="D25998" s="10" t="str">
        <f>A25998&amp;B25998</f>
        <v>せんたあきたセンター北</v>
      </c>
    </row>
    <row r="25999" spans="1:4" x14ac:dyDescent="0.6">
      <c r="A25999" s="13" t="s">
        <v>51751</v>
      </c>
      <c r="B25999" s="13" t="s">
        <v>51752</v>
      </c>
      <c r="C25999" s="4">
        <f>LEN(A25999)</f>
        <v>6</v>
      </c>
      <c r="D25999" s="10" t="str">
        <f>A25999&amp;B25999</f>
        <v>せんたあごろセンターゴロ</v>
      </c>
    </row>
    <row r="26000" spans="1:4" x14ac:dyDescent="0.6">
      <c r="A26000" s="13" t="s">
        <v>51753</v>
      </c>
      <c r="B26000" s="13" t="s">
        <v>51754</v>
      </c>
      <c r="C26000" s="4">
        <f>LEN(A26000)</f>
        <v>6</v>
      </c>
      <c r="D26000" s="10" t="str">
        <f>A26000&amp;B26000</f>
        <v>せんたあでふセンターデフ</v>
      </c>
    </row>
    <row r="26001" spans="1:4" x14ac:dyDescent="0.6">
      <c r="A26001" s="13" t="s">
        <v>51755</v>
      </c>
      <c r="B26001" s="13" t="s">
        <v>19905</v>
      </c>
      <c r="C26001" s="4">
        <f>LEN(A26001)</f>
        <v>6</v>
      </c>
      <c r="D26001" s="10" t="str">
        <f>A26001&amp;B26001</f>
        <v>せんだいえき川内駅</v>
      </c>
    </row>
    <row r="26002" spans="1:4" x14ac:dyDescent="0.6">
      <c r="A26002" s="13" t="s">
        <v>51756</v>
      </c>
      <c r="B26002" s="13" t="s">
        <v>51757</v>
      </c>
      <c r="C26002" s="4">
        <f>LEN(A26002)</f>
        <v>6</v>
      </c>
      <c r="D26002" s="10" t="str">
        <f>A26002&amp;B26002</f>
        <v>ぜんだいかい全代会</v>
      </c>
    </row>
    <row r="26003" spans="1:4" x14ac:dyDescent="0.6">
      <c r="A26003" s="13" t="s">
        <v>51758</v>
      </c>
      <c r="B26003" s="13" t="s">
        <v>51759</v>
      </c>
      <c r="C26003" s="4">
        <f>LEN(A26003)</f>
        <v>6</v>
      </c>
      <c r="D26003" s="10" t="str">
        <f>A26003&amp;B26003</f>
        <v>せんたいきん銭大昕</v>
      </c>
    </row>
    <row r="26004" spans="1:4" x14ac:dyDescent="0.6">
      <c r="A26004" s="13" t="s">
        <v>51760</v>
      </c>
      <c r="B26004" s="13" t="s">
        <v>51761</v>
      </c>
      <c r="C26004" s="4">
        <f>LEN(A26004)</f>
        <v>6</v>
      </c>
      <c r="D26004" s="10" t="str">
        <f>A26004&amp;B26004</f>
        <v>せんだいざさ仙台笹</v>
      </c>
    </row>
    <row r="26005" spans="1:4" x14ac:dyDescent="0.6">
      <c r="A26005" s="13" t="s">
        <v>51762</v>
      </c>
      <c r="B26005" s="13" t="s">
        <v>51763</v>
      </c>
      <c r="C26005" s="4">
        <f>LEN(A26005)</f>
        <v>6</v>
      </c>
      <c r="D26005" s="10" t="str">
        <f>A26005&amp;B26005</f>
        <v>せんだいそうセンダイソウ</v>
      </c>
    </row>
    <row r="26006" spans="1:4" x14ac:dyDescent="0.6">
      <c r="A26006" s="13" t="s">
        <v>51764</v>
      </c>
      <c r="B26006" s="13" t="s">
        <v>51765</v>
      </c>
      <c r="C26006" s="4">
        <f>LEN(A26006)</f>
        <v>6</v>
      </c>
      <c r="D26006" s="10" t="str">
        <f>A26006&amp;B26006</f>
        <v>ぜんたいぞう全体像</v>
      </c>
    </row>
    <row r="26007" spans="1:4" x14ac:dyDescent="0.6">
      <c r="A26007" s="13" t="s">
        <v>51766</v>
      </c>
      <c r="B26007" s="13" t="s">
        <v>51767</v>
      </c>
      <c r="C26007" s="4">
        <f>LEN(A26007)</f>
        <v>6</v>
      </c>
      <c r="D26007" s="10" t="str">
        <f>A26007&amp;B26007</f>
        <v>せんだいはぎセンダイハギ</v>
      </c>
    </row>
    <row r="26008" spans="1:4" x14ac:dyDescent="0.6">
      <c r="A26008" s="13" t="s">
        <v>51768</v>
      </c>
      <c r="B26008" s="13" t="s">
        <v>51769</v>
      </c>
      <c r="C26008" s="4">
        <f>LEN(A26008)</f>
        <v>6</v>
      </c>
      <c r="D26008" s="10" t="str">
        <f>A26008&amp;B26008</f>
        <v>せんだいはん仙台藩</v>
      </c>
    </row>
    <row r="26009" spans="1:4" x14ac:dyDescent="0.6">
      <c r="A26009" s="13" t="s">
        <v>51770</v>
      </c>
      <c r="B26009" s="13" t="s">
        <v>51771</v>
      </c>
      <c r="C26009" s="4">
        <f>LEN(A26009)</f>
        <v>6</v>
      </c>
      <c r="D26009" s="10" t="str">
        <f>A26009&amp;B26009</f>
        <v>せんたいぶつ千体仏</v>
      </c>
    </row>
    <row r="26010" spans="1:4" x14ac:dyDescent="0.6">
      <c r="A26010" s="13" t="s">
        <v>51772</v>
      </c>
      <c r="B26010" s="13" t="s">
        <v>51773</v>
      </c>
      <c r="C26010" s="4">
        <f>LEN(A26010)</f>
        <v>6</v>
      </c>
      <c r="D26010" s="10" t="str">
        <f>A26010&amp;B26010</f>
        <v>せんだいみそ仙台みそ,仙台味噌 </v>
      </c>
    </row>
    <row r="26011" spans="1:4" x14ac:dyDescent="0.6">
      <c r="A26011" s="13" t="s">
        <v>51774</v>
      </c>
      <c r="B26011" s="13" t="s">
        <v>51775</v>
      </c>
      <c r="C26011" s="4">
        <f>LEN(A26011)</f>
        <v>6</v>
      </c>
      <c r="D26011" s="10" t="str">
        <f>A26011&amp;B26011</f>
        <v>せんたいもの戦隊モノ</v>
      </c>
    </row>
    <row r="26012" spans="1:4" x14ac:dyDescent="0.6">
      <c r="A26012" s="13" t="s">
        <v>51776</v>
      </c>
      <c r="B26012" s="13" t="s">
        <v>51777</v>
      </c>
      <c r="C26012" s="4">
        <f>LEN(A26012)</f>
        <v>6</v>
      </c>
      <c r="D26012" s="10" t="str">
        <f>A26012&amp;B26012</f>
        <v>ぜんたいろん全体論</v>
      </c>
    </row>
    <row r="26013" spans="1:4" x14ac:dyDescent="0.6">
      <c r="A26013" s="13" t="s">
        <v>51778</v>
      </c>
      <c r="B26013" s="13" t="s">
        <v>51779</v>
      </c>
      <c r="C26013" s="4">
        <f>LEN(A26013)</f>
        <v>6</v>
      </c>
      <c r="D26013" s="10" t="str">
        <f>A26013&amp;B26013</f>
        <v>せんだぎえき千駄木駅</v>
      </c>
    </row>
    <row r="26014" spans="1:4" x14ac:dyDescent="0.6">
      <c r="A26014" s="13" t="s">
        <v>51780</v>
      </c>
      <c r="B26014" s="13" t="s">
        <v>51781</v>
      </c>
      <c r="C26014" s="4">
        <f>LEN(A26014)</f>
        <v>6</v>
      </c>
      <c r="D26014" s="10" t="str">
        <f>A26014&amp;B26014</f>
        <v>せんたくいた洗濯板</v>
      </c>
    </row>
    <row r="26015" spans="1:4" x14ac:dyDescent="0.6">
      <c r="A26015" s="13" t="s">
        <v>51782</v>
      </c>
      <c r="B26015" s="13" t="s">
        <v>51783</v>
      </c>
      <c r="C26015" s="4">
        <f>LEN(A26015)</f>
        <v>6</v>
      </c>
      <c r="D26015" s="10" t="str">
        <f>A26015&amp;B26015</f>
        <v>せんたくけん選択権</v>
      </c>
    </row>
    <row r="26016" spans="1:4" x14ac:dyDescent="0.6">
      <c r="A26016" s="13" t="s">
        <v>51784</v>
      </c>
      <c r="B26016" s="13" t="s">
        <v>51785</v>
      </c>
      <c r="C26016" s="4">
        <f>LEN(A26016)</f>
        <v>6</v>
      </c>
      <c r="D26016" s="10" t="str">
        <f>A26016&amp;B26016</f>
        <v>せんたくそう洗濯槽</v>
      </c>
    </row>
    <row r="26017" spans="1:4" x14ac:dyDescent="0.6">
      <c r="A26017" s="13" t="s">
        <v>51786</v>
      </c>
      <c r="B26017" s="13" t="s">
        <v>51787</v>
      </c>
      <c r="C26017" s="4">
        <f>LEN(A26017)</f>
        <v>6</v>
      </c>
      <c r="D26017" s="10" t="str">
        <f>A26017&amp;B26017</f>
        <v>せんたくそく選択則</v>
      </c>
    </row>
    <row r="26018" spans="1:4" x14ac:dyDescent="0.6">
      <c r="A26018" s="13" t="s">
        <v>51788</v>
      </c>
      <c r="B26018" s="13" t="s">
        <v>51789</v>
      </c>
      <c r="C26018" s="4">
        <f>LEN(A26018)</f>
        <v>6</v>
      </c>
      <c r="D26018" s="10" t="str">
        <f>A26018&amp;B26018</f>
        <v>せんたくのり洗濯糊</v>
      </c>
    </row>
    <row r="26019" spans="1:4" x14ac:dyDescent="0.6">
      <c r="A26019" s="13" t="s">
        <v>51790</v>
      </c>
      <c r="B26019" s="13" t="s">
        <v>51791</v>
      </c>
      <c r="C26019" s="4">
        <f>LEN(A26019)</f>
        <v>6</v>
      </c>
      <c r="D26019" s="10" t="str">
        <f>A26019&amp;B26019</f>
        <v>せんたくほう選択法</v>
      </c>
    </row>
    <row r="26020" spans="1:4" x14ac:dyDescent="0.6">
      <c r="A26020" s="13" t="s">
        <v>51792</v>
      </c>
      <c r="B26020" s="13" t="s">
        <v>51793</v>
      </c>
      <c r="C26020" s="4">
        <f>LEN(A26020)</f>
        <v>6</v>
      </c>
      <c r="D26020" s="10" t="str">
        <f>A26020&amp;B26020</f>
        <v>せんたくもう選択盲</v>
      </c>
    </row>
    <row r="26021" spans="1:4" x14ac:dyDescent="0.6">
      <c r="A26021" s="13" t="s">
        <v>51794</v>
      </c>
      <c r="B26021" s="13" t="s">
        <v>51795</v>
      </c>
      <c r="C26021" s="4">
        <f>LEN(A26021)</f>
        <v>6</v>
      </c>
      <c r="D26021" s="10" t="str">
        <f>A26021&amp;B26021</f>
        <v>せんたくもの洗たく物</v>
      </c>
    </row>
    <row r="26022" spans="1:4" x14ac:dyDescent="0.6">
      <c r="A26022" s="13" t="s">
        <v>51796</v>
      </c>
      <c r="B26022" s="13" t="s">
        <v>51797</v>
      </c>
      <c r="C26022" s="4">
        <f>LEN(A26022)</f>
        <v>6</v>
      </c>
      <c r="D26022" s="10" t="str">
        <f>A26022&amp;B26022</f>
        <v>ぜんたくれん全宅連</v>
      </c>
    </row>
    <row r="26023" spans="1:4" x14ac:dyDescent="0.6">
      <c r="A26023" s="13" t="s">
        <v>51798</v>
      </c>
      <c r="B26023" s="13" t="s">
        <v>51799</v>
      </c>
      <c r="C26023" s="4">
        <f>LEN(A26023)</f>
        <v>6</v>
      </c>
      <c r="D26023" s="10" t="str">
        <f>A26023&amp;B26023</f>
        <v>ぜんだまきん善玉菌</v>
      </c>
    </row>
    <row r="26024" spans="1:4" x14ac:dyDescent="0.6">
      <c r="A26024" s="13" t="s">
        <v>51800</v>
      </c>
      <c r="B26024" s="13" t="s">
        <v>51800</v>
      </c>
      <c r="C26024" s="4">
        <f>LEN(A26024)</f>
        <v>6</v>
      </c>
      <c r="D26024" s="10" t="str">
        <f>A26024&amp;B26024</f>
        <v>せんだみつおせんだみつお</v>
      </c>
    </row>
    <row r="26025" spans="1:4" x14ac:dyDescent="0.6">
      <c r="A26025" s="13" t="s">
        <v>51801</v>
      </c>
      <c r="B26025" s="13" t="s">
        <v>51802</v>
      </c>
      <c r="C26025" s="4">
        <f>LEN(A26025)</f>
        <v>6</v>
      </c>
      <c r="D26025" s="10" t="str">
        <f>A26025&amp;B26025</f>
        <v>せんたりんぐセンタリング</v>
      </c>
    </row>
    <row r="26026" spans="1:4" x14ac:dyDescent="0.6">
      <c r="A26026" s="13" t="s">
        <v>51803</v>
      </c>
      <c r="B26026" s="13" t="s">
        <v>51804</v>
      </c>
      <c r="C26026" s="4">
        <f>LEN(A26026)</f>
        <v>6</v>
      </c>
      <c r="D26026" s="10" t="str">
        <f>A26026&amp;B26026</f>
        <v>せんだんぐさ楝草</v>
      </c>
    </row>
    <row r="26027" spans="1:4" x14ac:dyDescent="0.6">
      <c r="A26027" s="13" t="s">
        <v>51805</v>
      </c>
      <c r="B26027" s="13" t="s">
        <v>51806</v>
      </c>
      <c r="C26027" s="4">
        <f>LEN(A26027)</f>
        <v>6</v>
      </c>
      <c r="D26027" s="10" t="str">
        <f>A26027&amp;B26027</f>
        <v>せんたんけん先端研</v>
      </c>
    </row>
    <row r="26028" spans="1:4" x14ac:dyDescent="0.6">
      <c r="A26028" s="13" t="s">
        <v>51807</v>
      </c>
      <c r="B26028" s="13" t="s">
        <v>51808</v>
      </c>
      <c r="C26028" s="4">
        <f>LEN(A26028)</f>
        <v>6</v>
      </c>
      <c r="D26028" s="10" t="str">
        <f>A26028&amp;B26028</f>
        <v>せんだんこう栴檀香</v>
      </c>
    </row>
    <row r="26029" spans="1:4" x14ac:dyDescent="0.6">
      <c r="A26029" s="13" t="s">
        <v>51809</v>
      </c>
      <c r="B26029" s="13" t="s">
        <v>51810</v>
      </c>
      <c r="C26029" s="4">
        <f>LEN(A26029)</f>
        <v>6</v>
      </c>
      <c r="D26029" s="10" t="str">
        <f>A26029&amp;B26029</f>
        <v>ぜんたんしゃ全単射</v>
      </c>
    </row>
    <row r="26030" spans="1:4" x14ac:dyDescent="0.6">
      <c r="A26030" s="13" t="s">
        <v>51811</v>
      </c>
      <c r="B26030" s="13" t="s">
        <v>51812</v>
      </c>
      <c r="C26030" s="4">
        <f>LEN(A26030)</f>
        <v>6</v>
      </c>
      <c r="D26030" s="10" t="str">
        <f>A26030&amp;B26030</f>
        <v>ぜんだんぬき全段抜き</v>
      </c>
    </row>
    <row r="26031" spans="1:4" x14ac:dyDescent="0.6">
      <c r="A26031" s="13" t="s">
        <v>51813</v>
      </c>
      <c r="B26031" s="13" t="s">
        <v>51814</v>
      </c>
      <c r="C26031" s="4">
        <f>LEN(A26031)</f>
        <v>6</v>
      </c>
      <c r="D26031" s="10" t="str">
        <f>A26031&amp;B26031</f>
        <v>ぜんたんばす全但バス</v>
      </c>
    </row>
    <row r="26032" spans="1:4" x14ac:dyDescent="0.6">
      <c r="A26032" s="13" t="s">
        <v>51815</v>
      </c>
      <c r="B26032" s="13" t="s">
        <v>51816</v>
      </c>
      <c r="C26032" s="4">
        <f>LEN(A26032)</f>
        <v>6</v>
      </c>
      <c r="D26032" s="10" t="str">
        <f>A26032&amp;B26032</f>
        <v>せんだんまき千段巻き</v>
      </c>
    </row>
    <row r="26033" spans="1:4" x14ac:dyDescent="0.6">
      <c r="A26033" s="13" t="s">
        <v>51817</v>
      </c>
      <c r="B26033" s="13" t="s">
        <v>51818</v>
      </c>
      <c r="C26033" s="4">
        <f>LEN(A26033)</f>
        <v>6</v>
      </c>
      <c r="D26033" s="10" t="str">
        <f>A26033&amp;B26033</f>
        <v>せんちおおむセンチオーム</v>
      </c>
    </row>
    <row r="26034" spans="1:4" x14ac:dyDescent="0.6">
      <c r="A26034" s="13" t="s">
        <v>51819</v>
      </c>
      <c r="B26034" s="13" t="s">
        <v>51820</v>
      </c>
      <c r="C26034" s="4">
        <f>LEN(A26034)</f>
        <v>6</v>
      </c>
      <c r="D26034" s="10" t="str">
        <f>A26034&amp;B26034</f>
        <v>ぜんちきほう前置記法</v>
      </c>
    </row>
    <row r="26035" spans="1:4" x14ac:dyDescent="0.6">
      <c r="A26035" s="13" t="s">
        <v>51821</v>
      </c>
      <c r="B26035" s="13" t="s">
        <v>51822</v>
      </c>
      <c r="C26035" s="4">
        <f>LEN(A26035)</f>
        <v>6</v>
      </c>
      <c r="D26035" s="10" t="str">
        <f>A26035&amp;B26035</f>
        <v>せんちぐらむセンチグラム</v>
      </c>
    </row>
    <row r="26036" spans="1:4" x14ac:dyDescent="0.6">
      <c r="A26036" s="13" t="s">
        <v>51823</v>
      </c>
      <c r="B26036" s="13" t="s">
        <v>51824</v>
      </c>
      <c r="C26036" s="4">
        <f>LEN(A26036)</f>
        <v>6</v>
      </c>
      <c r="D26036" s="10" t="str">
        <f>A26036&amp;B26036</f>
        <v>せんちこがねセンチコガネ</v>
      </c>
    </row>
    <row r="26037" spans="1:4" x14ac:dyDescent="0.6">
      <c r="A26037" s="13" t="s">
        <v>51825</v>
      </c>
      <c r="B26037" s="13" t="s">
        <v>51826</v>
      </c>
      <c r="C26037" s="4">
        <f>LEN(A26037)</f>
        <v>6</v>
      </c>
      <c r="D26037" s="10" t="str">
        <f>A26037&amp;B26037</f>
        <v>せんちてすらセンチテスラ</v>
      </c>
    </row>
    <row r="26038" spans="1:4" x14ac:dyDescent="0.6">
      <c r="A26038" s="13" t="s">
        <v>51827</v>
      </c>
      <c r="B26038" s="13" t="s">
        <v>51828</v>
      </c>
      <c r="C26038" s="4">
        <f>LEN(A26038)</f>
        <v>6</v>
      </c>
      <c r="D26038" s="10" t="str">
        <f>A26038&amp;B26038</f>
        <v>せんちへるつセンチヘルツ</v>
      </c>
    </row>
    <row r="26039" spans="1:4" x14ac:dyDescent="0.6">
      <c r="A26039" s="13" t="s">
        <v>51829</v>
      </c>
      <c r="B26039" s="13" t="s">
        <v>51830</v>
      </c>
      <c r="C26039" s="4">
        <f>LEN(A26039)</f>
        <v>6</v>
      </c>
      <c r="D26039" s="10" t="str">
        <f>A26039&amp;B26039</f>
        <v>せんちぽあずセンチポアズ</v>
      </c>
    </row>
    <row r="26040" spans="1:4" x14ac:dyDescent="0.6">
      <c r="A26040" s="13" t="s">
        <v>51831</v>
      </c>
      <c r="B26040" s="13" t="s">
        <v>51832</v>
      </c>
      <c r="C26040" s="4">
        <f>LEN(A26040)</f>
        <v>6</v>
      </c>
      <c r="D26040" s="10" t="str">
        <f>A26040&amp;B26040</f>
        <v>せんちぼるとセンチボルト</v>
      </c>
    </row>
    <row r="26041" spans="1:4" x14ac:dyDescent="0.6">
      <c r="A26041" s="13" t="s">
        <v>51833</v>
      </c>
      <c r="B26041" s="13" t="s">
        <v>51834</v>
      </c>
      <c r="C26041" s="4">
        <f>LEN(A26041)</f>
        <v>6</v>
      </c>
      <c r="D26041" s="10" t="str">
        <f>A26041&amp;B26041</f>
        <v>せんちめんとセンチメント</v>
      </c>
    </row>
    <row r="26042" spans="1:4" x14ac:dyDescent="0.6">
      <c r="A26042" s="13" t="s">
        <v>51835</v>
      </c>
      <c r="B26042" s="13" t="s">
        <v>51836</v>
      </c>
      <c r="C26042" s="4">
        <f>LEN(A26042)</f>
        <v>6</v>
      </c>
      <c r="D26042" s="10" t="str">
        <f>A26042&amp;B26042</f>
        <v>せんちゃいろ煎茶色</v>
      </c>
    </row>
    <row r="26043" spans="1:4" x14ac:dyDescent="0.6">
      <c r="A26043" s="13" t="s">
        <v>51837</v>
      </c>
      <c r="B26043" s="13" t="s">
        <v>51838</v>
      </c>
      <c r="C26043" s="4">
        <f>LEN(A26043)</f>
        <v>6</v>
      </c>
      <c r="D26043" s="10" t="str">
        <f>A26043&amp;B26043</f>
        <v>せんちゃしき煎茶式</v>
      </c>
    </row>
    <row r="26044" spans="1:4" x14ac:dyDescent="0.6">
      <c r="A26044" s="13" t="s">
        <v>51839</v>
      </c>
      <c r="B26044" s="13" t="s">
        <v>51840</v>
      </c>
      <c r="C26044" s="4">
        <f>LEN(A26044)</f>
        <v>6</v>
      </c>
      <c r="D26044" s="10" t="str">
        <f>A26044&amp;B26044</f>
        <v>せんちゃどう煎茶道</v>
      </c>
    </row>
    <row r="26045" spans="1:4" x14ac:dyDescent="0.6">
      <c r="A26045" s="13" t="s">
        <v>51841</v>
      </c>
      <c r="B26045" s="13" t="s">
        <v>51842</v>
      </c>
      <c r="C26045" s="4">
        <f>LEN(A26045)</f>
        <v>6</v>
      </c>
      <c r="D26045" s="10" t="str">
        <f>A26045&amp;B26045</f>
        <v>せんちゅうは戦中派</v>
      </c>
    </row>
    <row r="26046" spans="1:4" x14ac:dyDescent="0.6">
      <c r="A26046" s="13" t="s">
        <v>51843</v>
      </c>
      <c r="B26046" s="13" t="s">
        <v>51844</v>
      </c>
      <c r="C26046" s="4">
        <f>LEN(A26046)</f>
        <v>6</v>
      </c>
      <c r="D26046" s="10" t="str">
        <f>A26046&amp;B26046</f>
        <v>せんちゅりいセンチュリー</v>
      </c>
    </row>
    <row r="26047" spans="1:4" x14ac:dyDescent="0.6">
      <c r="A26047" s="13" t="s">
        <v>51845</v>
      </c>
      <c r="B26047" s="13" t="s">
        <v>51846</v>
      </c>
      <c r="C26047" s="4">
        <f>LEN(A26047)</f>
        <v>6</v>
      </c>
      <c r="D26047" s="10" t="str">
        <f>A26047&amp;B26047</f>
        <v>せんちわっとセンチワット</v>
      </c>
    </row>
    <row r="26048" spans="1:4" x14ac:dyDescent="0.6">
      <c r="A26048" s="13" t="s">
        <v>51847</v>
      </c>
      <c r="B26048" s="13" t="s">
        <v>51848</v>
      </c>
      <c r="C26048" s="4">
        <f>LEN(A26048)</f>
        <v>6</v>
      </c>
      <c r="D26048" s="10" t="str">
        <f>A26048&amp;B26048</f>
        <v>ぜんつっぱり全ツッパリ</v>
      </c>
    </row>
    <row r="26049" spans="1:4" x14ac:dyDescent="0.6">
      <c r="A26049" s="13" t="s">
        <v>51849</v>
      </c>
      <c r="B26049" s="13" t="s">
        <v>51850</v>
      </c>
      <c r="C26049" s="4">
        <f>LEN(A26049)</f>
        <v>6</v>
      </c>
      <c r="D26049" s="10" t="str">
        <f>A26049&amp;B26049</f>
        <v>せんていこう選帝侯</v>
      </c>
    </row>
    <row r="26050" spans="1:4" x14ac:dyDescent="0.6">
      <c r="A26050" s="13" t="s">
        <v>51851</v>
      </c>
      <c r="B26050" s="13" t="s">
        <v>51852</v>
      </c>
      <c r="C26050" s="4">
        <f>LEN(A26050)</f>
        <v>6</v>
      </c>
      <c r="D26050" s="10" t="str">
        <f>A26050&amp;B26050</f>
        <v>せんていさい先帝祭</v>
      </c>
    </row>
    <row r="26051" spans="1:4" x14ac:dyDescent="0.6">
      <c r="A26051" s="13" t="s">
        <v>51853</v>
      </c>
      <c r="B26051" s="13" t="s">
        <v>51854</v>
      </c>
      <c r="C26051" s="4">
        <f>LEN(A26051)</f>
        <v>6</v>
      </c>
      <c r="D26051" s="10" t="str">
        <f>A26051&amp;B26051</f>
        <v>せんてぃしもセンティシモ</v>
      </c>
    </row>
    <row r="26052" spans="1:4" x14ac:dyDescent="0.6">
      <c r="A26052" s="13" t="s">
        <v>51855</v>
      </c>
      <c r="B26052" s="13" t="s">
        <v>51856</v>
      </c>
      <c r="C26052" s="4">
        <f>LEN(A26052)</f>
        <v>6</v>
      </c>
      <c r="D26052" s="10" t="str">
        <f>A26052&amp;B26052</f>
        <v>せんていどき尖底土器</v>
      </c>
    </row>
    <row r="26053" spans="1:4" x14ac:dyDescent="0.6">
      <c r="A26053" s="13" t="s">
        <v>51857</v>
      </c>
      <c r="B26053" s="13" t="s">
        <v>51858</v>
      </c>
      <c r="C26053" s="4">
        <f>LEN(A26053)</f>
        <v>6</v>
      </c>
      <c r="D26053" s="10" t="str">
        <f>A26053&amp;B26053</f>
        <v>せんておとるセンテオトル</v>
      </c>
    </row>
    <row r="26054" spans="1:4" x14ac:dyDescent="0.6">
      <c r="A26054" s="13" t="s">
        <v>51859</v>
      </c>
      <c r="B26054" s="13" t="s">
        <v>51860</v>
      </c>
      <c r="C26054" s="4">
        <f>LEN(A26054)</f>
        <v>6</v>
      </c>
      <c r="D26054" s="10" t="str">
        <f>A26054&amp;B26054</f>
        <v>せんてつばす船鉄バス</v>
      </c>
    </row>
    <row r="26055" spans="1:4" x14ac:dyDescent="0.6">
      <c r="A26055" s="13" t="s">
        <v>51861</v>
      </c>
      <c r="B26055" s="13" t="s">
        <v>51862</v>
      </c>
      <c r="C26055" s="4">
        <f>LEN(A26055)</f>
        <v>6</v>
      </c>
      <c r="D26055" s="10" t="str">
        <f>A26055&amp;B26055</f>
        <v>せんでんがん閃電岩</v>
      </c>
    </row>
    <row r="26056" spans="1:4" x14ac:dyDescent="0.6">
      <c r="A26056" s="13" t="s">
        <v>51863</v>
      </c>
      <c r="B26056" s="13" t="s">
        <v>51864</v>
      </c>
      <c r="C26056" s="4">
        <f>LEN(A26056)</f>
        <v>6</v>
      </c>
      <c r="D26056" s="10" t="str">
        <f>A26056&amp;B26056</f>
        <v>ぜんてんこう全天候</v>
      </c>
    </row>
    <row r="26057" spans="1:4" x14ac:dyDescent="0.6">
      <c r="A26057" s="13" t="s">
        <v>51865</v>
      </c>
      <c r="B26057" s="13" t="s">
        <v>51866</v>
      </c>
      <c r="C26057" s="4">
        <f>LEN(A26057)</f>
        <v>6</v>
      </c>
      <c r="D26057" s="10" t="str">
        <f>A26057&amp;B26057</f>
        <v>せんてんせい先天性</v>
      </c>
    </row>
    <row r="26058" spans="1:4" x14ac:dyDescent="0.6">
      <c r="A26058" s="13" t="s">
        <v>51867</v>
      </c>
      <c r="B26058" s="13" t="s">
        <v>51868</v>
      </c>
      <c r="C26058" s="4">
        <f>LEN(A26058)</f>
        <v>6</v>
      </c>
      <c r="D26058" s="10" t="str">
        <f>A26058&amp;B26058</f>
        <v>せんてんせつ先天説</v>
      </c>
    </row>
    <row r="26059" spans="1:4" x14ac:dyDescent="0.6">
      <c r="A26059" s="13" t="s">
        <v>51869</v>
      </c>
      <c r="B26059" s="13" t="s">
        <v>51870</v>
      </c>
      <c r="C26059" s="4">
        <f>LEN(A26059)</f>
        <v>6</v>
      </c>
      <c r="D26059" s="10" t="str">
        <f>A26059&amp;B26059</f>
        <v>せんでんせん宣伝戦</v>
      </c>
    </row>
    <row r="26060" spans="1:4" x14ac:dyDescent="0.6">
      <c r="A26060" s="13" t="s">
        <v>51871</v>
      </c>
      <c r="B26060" s="13" t="s">
        <v>51872</v>
      </c>
      <c r="C26060" s="4">
        <f>LEN(A26060)</f>
        <v>6</v>
      </c>
      <c r="D26060" s="10" t="str">
        <f>A26060&amp;B26060</f>
        <v>ぜんでんつう全電通</v>
      </c>
    </row>
    <row r="26061" spans="1:4" x14ac:dyDescent="0.6">
      <c r="A26061" s="13" t="s">
        <v>51873</v>
      </c>
      <c r="B26061" s="13" t="s">
        <v>51874</v>
      </c>
      <c r="C26061" s="4">
        <f>LEN(A26061)</f>
        <v>6</v>
      </c>
      <c r="D26061" s="10" t="str">
        <f>A26061&amp;B26061</f>
        <v>せんてんてき先天的</v>
      </c>
    </row>
    <row r="26062" spans="1:4" x14ac:dyDescent="0.6">
      <c r="A26062" s="13" t="s">
        <v>51875</v>
      </c>
      <c r="B26062" s="13" t="s">
        <v>51876</v>
      </c>
      <c r="C26062" s="4">
        <f>LEN(A26062)</f>
        <v>6</v>
      </c>
      <c r="D26062" s="10" t="str">
        <f>A26062&amp;B26062</f>
        <v>せんでんびら宣伝びら</v>
      </c>
    </row>
    <row r="26063" spans="1:4" x14ac:dyDescent="0.6">
      <c r="A26063" s="13" t="s">
        <v>51877</v>
      </c>
      <c r="B26063" s="13" t="s">
        <v>51878</v>
      </c>
      <c r="C26063" s="4">
        <f>LEN(A26063)</f>
        <v>6</v>
      </c>
      <c r="D26063" s="10" t="str">
        <f>A26063&amp;B26063</f>
        <v>せんでんほう占田法</v>
      </c>
    </row>
    <row r="26064" spans="1:4" x14ac:dyDescent="0.6">
      <c r="A26064" s="13" t="s">
        <v>51879</v>
      </c>
      <c r="B26064" s="13" t="s">
        <v>51880</v>
      </c>
      <c r="C26064" s="4">
        <f>LEN(A26064)</f>
        <v>6</v>
      </c>
      <c r="D26064" s="10" t="str">
        <f>A26064&amp;B26064</f>
        <v>せんでんまん宣伝マン</v>
      </c>
    </row>
    <row r="26065" spans="1:4" x14ac:dyDescent="0.6">
      <c r="A26065" s="13" t="s">
        <v>51881</v>
      </c>
      <c r="B26065" s="13" t="s">
        <v>51882</v>
      </c>
      <c r="C26065" s="4">
        <f>LEN(A26065)</f>
        <v>6</v>
      </c>
      <c r="D26065" s="10" t="str">
        <f>A26065&amp;B26065</f>
        <v>せんどうあん千道安</v>
      </c>
    </row>
    <row r="26066" spans="1:4" x14ac:dyDescent="0.6">
      <c r="A26066" s="13" t="s">
        <v>51883</v>
      </c>
      <c r="B26066" s="13" t="s">
        <v>51884</v>
      </c>
      <c r="C26066" s="4">
        <f>LEN(A26066)</f>
        <v>6</v>
      </c>
      <c r="D26066" s="10" t="str">
        <f>A26066&amp;B26066</f>
        <v>せんとういん戦闘員</v>
      </c>
    </row>
    <row r="26067" spans="1:4" x14ac:dyDescent="0.6">
      <c r="A26067" s="13" t="s">
        <v>51885</v>
      </c>
      <c r="B26067" s="13" t="s">
        <v>51886</v>
      </c>
      <c r="C26067" s="4">
        <f>LEN(A26067)</f>
        <v>6</v>
      </c>
      <c r="D26067" s="10" t="str">
        <f>A26067&amp;B26067</f>
        <v>せんどうおん顫動音</v>
      </c>
    </row>
    <row r="26068" spans="1:4" x14ac:dyDescent="0.6">
      <c r="A26068" s="13" t="s">
        <v>51887</v>
      </c>
      <c r="B26068" s="13" t="s">
        <v>51888</v>
      </c>
      <c r="C26068" s="4">
        <f>LEN(A26068)</f>
        <v>6</v>
      </c>
      <c r="D26068" s="10" t="str">
        <f>A26068&amp;B26068</f>
        <v>ぜんとうかつ全等割</v>
      </c>
    </row>
    <row r="26069" spans="1:4" x14ac:dyDescent="0.6">
      <c r="A26069" s="13" t="s">
        <v>51889</v>
      </c>
      <c r="B26069" s="13" t="s">
        <v>51890</v>
      </c>
      <c r="C26069" s="4">
        <f>LEN(A26069)</f>
        <v>6</v>
      </c>
      <c r="D26069" s="10" t="str">
        <f>A26069&amp;B26069</f>
        <v>せんとうかん戦闘艦</v>
      </c>
    </row>
    <row r="26070" spans="1:4" x14ac:dyDescent="0.6">
      <c r="A26070" s="13" t="s">
        <v>51891</v>
      </c>
      <c r="B26070" s="13" t="s">
        <v>51892</v>
      </c>
      <c r="C26070" s="4">
        <f>LEN(A26070)</f>
        <v>6</v>
      </c>
      <c r="D26070" s="10" t="str">
        <f>A26070&amp;B26070</f>
        <v>せんとうきん浅頭筋</v>
      </c>
    </row>
    <row r="26071" spans="1:4" x14ac:dyDescent="0.6">
      <c r="A26071" s="13" t="s">
        <v>51893</v>
      </c>
      <c r="B26071" s="13" t="s">
        <v>51894</v>
      </c>
      <c r="C26071" s="4">
        <f>LEN(A26071)</f>
        <v>6</v>
      </c>
      <c r="D26071" s="10" t="str">
        <f>A26071&amp;B26071</f>
        <v>ぜんとうきん前頭筋</v>
      </c>
    </row>
    <row r="26072" spans="1:4" x14ac:dyDescent="0.6">
      <c r="A26072" s="13" t="s">
        <v>51895</v>
      </c>
      <c r="B26072" s="13" t="s">
        <v>51896</v>
      </c>
      <c r="C26072" s="4">
        <f>LEN(A26072)</f>
        <v>6</v>
      </c>
      <c r="D26072" s="10" t="str">
        <f>A26072&amp;B26072</f>
        <v xml:space="preserve">ぜんとうこつ前頭骨,前頭骨 </v>
      </c>
    </row>
    <row r="26073" spans="1:4" x14ac:dyDescent="0.6">
      <c r="A26073" s="13" t="s">
        <v>51897</v>
      </c>
      <c r="B26073" s="13" t="s">
        <v>51898</v>
      </c>
      <c r="C26073" s="4">
        <f>LEN(A26073)</f>
        <v>6</v>
      </c>
      <c r="D26073" s="10" t="str">
        <f>A26073&amp;B26073</f>
        <v>せんどうざい扇動罪</v>
      </c>
    </row>
    <row r="26074" spans="1:4" x14ac:dyDescent="0.6">
      <c r="A26074" s="13" t="s">
        <v>51899</v>
      </c>
      <c r="B26074" s="13" t="s">
        <v>51900</v>
      </c>
      <c r="C26074" s="4">
        <f>LEN(A26074)</f>
        <v>6</v>
      </c>
      <c r="D26074" s="10" t="str">
        <f>A26074&amp;B26074</f>
        <v>せんどうさん船頭さん</v>
      </c>
    </row>
    <row r="26075" spans="1:4" x14ac:dyDescent="0.6">
      <c r="A26075" s="13" t="s">
        <v>51901</v>
      </c>
      <c r="B26075" s="13" t="s">
        <v>51902</v>
      </c>
      <c r="C26075" s="4">
        <f>LEN(A26075)</f>
        <v>6</v>
      </c>
      <c r="D26075" s="10" t="str">
        <f>A26075&amp;B26075</f>
        <v>せんどうしゃ扇動者</v>
      </c>
    </row>
    <row r="26076" spans="1:4" x14ac:dyDescent="0.6">
      <c r="A26076" s="13" t="s">
        <v>51903</v>
      </c>
      <c r="B26076" s="13" t="s">
        <v>51904</v>
      </c>
      <c r="C26076" s="4">
        <f>LEN(A26076)</f>
        <v>6</v>
      </c>
      <c r="D26076" s="10" t="str">
        <f>A26076&amp;B26076</f>
        <v>せんとうそうセントウソウ</v>
      </c>
    </row>
    <row r="26077" spans="1:4" x14ac:dyDescent="0.6">
      <c r="A26077" s="13" t="s">
        <v>51905</v>
      </c>
      <c r="B26077" s="13" t="s">
        <v>51906</v>
      </c>
      <c r="C26077" s="4">
        <f>LEN(A26077)</f>
        <v>6</v>
      </c>
      <c r="D26077" s="10" t="str">
        <f>A26077&amp;B26077</f>
        <v>せんとうだん戦闘団</v>
      </c>
    </row>
    <row r="26078" spans="1:4" x14ac:dyDescent="0.6">
      <c r="A26078" s="13" t="s">
        <v>51907</v>
      </c>
      <c r="B26078" s="13" t="s">
        <v>51908</v>
      </c>
      <c r="C26078" s="4">
        <f>LEN(A26078)</f>
        <v>6</v>
      </c>
      <c r="D26078" s="10" t="str">
        <f>A26078&amp;B26078</f>
        <v>せんとうてい宣統帝</v>
      </c>
    </row>
    <row r="26079" spans="1:4" x14ac:dyDescent="0.6">
      <c r="A26079" s="13" t="s">
        <v>51909</v>
      </c>
      <c r="B26079" s="13" t="s">
        <v>51910</v>
      </c>
      <c r="C26079" s="4">
        <f>LEN(A26079)</f>
        <v>6</v>
      </c>
      <c r="D26079" s="10" t="str">
        <f>A26079&amp;B26079</f>
        <v>ぜんとうどう前頭洞</v>
      </c>
    </row>
    <row r="26080" spans="1:4" x14ac:dyDescent="0.6">
      <c r="A26080" s="13" t="s">
        <v>51911</v>
      </c>
      <c r="B26080" s="13" t="s">
        <v>51912</v>
      </c>
      <c r="C26080" s="4">
        <f>LEN(A26080)</f>
        <v>6</v>
      </c>
      <c r="D26080" s="10" t="str">
        <f>A26080&amp;B26080</f>
        <v>せんとうふく戦闘服</v>
      </c>
    </row>
    <row r="26081" spans="1:4" x14ac:dyDescent="0.6">
      <c r="A26081" s="13" t="s">
        <v>51913</v>
      </c>
      <c r="B26081" s="13" t="s">
        <v>51914</v>
      </c>
      <c r="C26081" s="4">
        <f>LEN(A26081)</f>
        <v>6</v>
      </c>
      <c r="D26081" s="10" t="str">
        <f>A26081&amp;B26081</f>
        <v>せんとうぼう戦闘帽</v>
      </c>
    </row>
    <row r="26082" spans="1:4" x14ac:dyDescent="0.6">
      <c r="A26082" s="13" t="s">
        <v>51915</v>
      </c>
      <c r="B26082" s="13" t="s">
        <v>51916</v>
      </c>
      <c r="C26082" s="4">
        <f>LEN(A26082)</f>
        <v>6</v>
      </c>
      <c r="D26082" s="10" t="str">
        <f>A26082&amp;B26082</f>
        <v>ぜんとうもし全統模試</v>
      </c>
    </row>
    <row r="26083" spans="1:4" x14ac:dyDescent="0.6">
      <c r="A26083" s="13" t="s">
        <v>51917</v>
      </c>
      <c r="B26083" s="13" t="s">
        <v>51918</v>
      </c>
      <c r="C26083" s="4">
        <f>LEN(A26083)</f>
        <v>6</v>
      </c>
      <c r="D26083" s="10" t="str">
        <f>A26083&amp;B26083</f>
        <v>せんどうやく先導役</v>
      </c>
    </row>
    <row r="26084" spans="1:4" x14ac:dyDescent="0.6">
      <c r="A26084" s="13" t="s">
        <v>51919</v>
      </c>
      <c r="B26084" s="13" t="s">
        <v>51920</v>
      </c>
      <c r="C26084" s="4">
        <f>LEN(A26084)</f>
        <v>6</v>
      </c>
      <c r="D26084" s="10" t="str">
        <f>A26084&amp;B26084</f>
        <v>ぜんとうよう前頭葉</v>
      </c>
    </row>
    <row r="26085" spans="1:4" x14ac:dyDescent="0.6">
      <c r="A26085" s="13" t="s">
        <v>51921</v>
      </c>
      <c r="B26085" s="13" t="s">
        <v>51922</v>
      </c>
      <c r="C26085" s="4">
        <f>LEN(A26085)</f>
        <v>6</v>
      </c>
      <c r="D26085" s="10" t="str">
        <f>A26085&amp;B26085</f>
        <v>せんとくえき千徳駅</v>
      </c>
    </row>
    <row r="26086" spans="1:4" x14ac:dyDescent="0.6">
      <c r="A26086" s="13" t="s">
        <v>51923</v>
      </c>
      <c r="B26086" s="13" t="s">
        <v>51924</v>
      </c>
      <c r="C26086" s="4">
        <f>LEN(A26086)</f>
        <v>6</v>
      </c>
      <c r="D26086" s="10" t="str">
        <f>A26086&amp;B26086</f>
        <v>せんとくがた潜特型</v>
      </c>
    </row>
    <row r="26087" spans="1:4" x14ac:dyDescent="0.6">
      <c r="A26087" s="13" t="s">
        <v>51925</v>
      </c>
      <c r="B26087" s="13" t="s">
        <v>51926</v>
      </c>
      <c r="C26087" s="4">
        <f>LEN(A26087)</f>
        <v>6</v>
      </c>
      <c r="D26087" s="10" t="str">
        <f>A26087&amp;B26087</f>
        <v>ぜんとたなん前途多難</v>
      </c>
    </row>
    <row r="26088" spans="1:4" x14ac:dyDescent="0.6">
      <c r="A26088" s="13" t="s">
        <v>51927</v>
      </c>
      <c r="B26088" s="13" t="s">
        <v>51928</v>
      </c>
      <c r="C26088" s="4">
        <f>LEN(A26088)</f>
        <v>6</v>
      </c>
      <c r="D26088" s="10" t="str">
        <f>A26088&amp;B26088</f>
        <v>せんとちひろ千と千尋</v>
      </c>
    </row>
    <row r="26089" spans="1:4" x14ac:dyDescent="0.6">
      <c r="A26089" s="13" t="s">
        <v>51929</v>
      </c>
      <c r="B26089" s="13" t="s">
        <v>51930</v>
      </c>
      <c r="C26089" s="4">
        <f>LEN(A26089)</f>
        <v>6</v>
      </c>
      <c r="D26089" s="10" t="str">
        <f>A26089&amp;B26089</f>
        <v>ぜんどちょうゼンド朝</v>
      </c>
    </row>
    <row r="26090" spans="1:4" x14ac:dyDescent="0.6">
      <c r="A26090" s="13" t="s">
        <v>51931</v>
      </c>
      <c r="B26090" s="13" t="s">
        <v>51932</v>
      </c>
      <c r="C26090" s="4">
        <f>LEN(A26090)</f>
        <v>6</v>
      </c>
      <c r="D26090" s="10" t="str">
        <f>A26090&amp;B26090</f>
        <v>せんどばらい千度祓</v>
      </c>
    </row>
    <row r="26091" spans="1:4" x14ac:dyDescent="0.6">
      <c r="A26091" s="13" t="s">
        <v>51933</v>
      </c>
      <c r="B26091" s="13" t="s">
        <v>51934</v>
      </c>
      <c r="C26091" s="4">
        <f>LEN(A26091)</f>
        <v>6</v>
      </c>
      <c r="D26091" s="10" t="str">
        <f>A26091&amp;B26091</f>
        <v>せんとぽおるセントポール</v>
      </c>
    </row>
    <row r="26092" spans="1:4" x14ac:dyDescent="0.6">
      <c r="A26092" s="13" t="s">
        <v>51935</v>
      </c>
      <c r="B26092" s="13" t="s">
        <v>51936</v>
      </c>
      <c r="C26092" s="4">
        <f>LEN(A26092)</f>
        <v>6</v>
      </c>
      <c r="D26092" s="10" t="str">
        <f>A26092&amp;B26092</f>
        <v>せんとめえたセントメータ</v>
      </c>
    </row>
    <row r="26093" spans="1:4" x14ac:dyDescent="0.6">
      <c r="A26093" s="13" t="s">
        <v>51937</v>
      </c>
      <c r="B26093" s="13" t="s">
        <v>51938</v>
      </c>
      <c r="C26093" s="4">
        <f>LEN(A26093)</f>
        <v>6</v>
      </c>
      <c r="D26093" s="10" t="str">
        <f>A26093&amp;B26093</f>
        <v>せんどもうで千度詣で</v>
      </c>
    </row>
    <row r="26094" spans="1:4" x14ac:dyDescent="0.6">
      <c r="A26094" s="13" t="s">
        <v>51939</v>
      </c>
      <c r="B26094" s="13" t="s">
        <v>51940</v>
      </c>
      <c r="C26094" s="4">
        <f>LEN(A26094)</f>
        <v>6</v>
      </c>
      <c r="D26094" s="10" t="str">
        <f>A26094&amp;B26094</f>
        <v>ぜんとゆうい前途有為</v>
      </c>
    </row>
    <row r="26095" spans="1:4" x14ac:dyDescent="0.6">
      <c r="A26095" s="13" t="s">
        <v>51941</v>
      </c>
      <c r="B26095" s="13" t="s">
        <v>51942</v>
      </c>
      <c r="C26095" s="4">
        <f>LEN(A26095)</f>
        <v>6</v>
      </c>
      <c r="D26095" s="10" t="str">
        <f>A26095&amp;B26095</f>
        <v>せんとりずむセントリズム</v>
      </c>
    </row>
    <row r="26096" spans="1:4" x14ac:dyDescent="0.6">
      <c r="A26096" s="13" t="s">
        <v>51943</v>
      </c>
      <c r="B26096" s="13" t="s">
        <v>51944</v>
      </c>
      <c r="C26096" s="4">
        <f>LEN(A26096)</f>
        <v>6</v>
      </c>
      <c r="D26096" s="10" t="str">
        <f>A26096&amp;B26096</f>
        <v>せんとりっくセントリック</v>
      </c>
    </row>
    <row r="26097" spans="1:4" x14ac:dyDescent="0.6">
      <c r="A26097" s="13" t="s">
        <v>51945</v>
      </c>
      <c r="B26097" s="13" t="s">
        <v>51946</v>
      </c>
      <c r="C26097" s="4">
        <f>LEN(A26097)</f>
        <v>6</v>
      </c>
      <c r="D26097" s="10" t="str">
        <f>A26097&amp;B26097</f>
        <v>せんとりゅう戦闘竜</v>
      </c>
    </row>
    <row r="26098" spans="1:4" x14ac:dyDescent="0.6">
      <c r="A26098" s="13" t="s">
        <v>51947</v>
      </c>
      <c r="B26098" s="13" t="s">
        <v>51948</v>
      </c>
      <c r="C26098" s="4">
        <f>LEN(A26098)</f>
        <v>6</v>
      </c>
      <c r="D26098" s="10" t="str">
        <f>A26098&amp;B26098</f>
        <v>せんとるいすセントルイス</v>
      </c>
    </row>
    <row r="26099" spans="1:4" x14ac:dyDescent="0.6">
      <c r="A26099" s="13" t="s">
        <v>51949</v>
      </c>
      <c r="B26099" s="13" t="s">
        <v>51950</v>
      </c>
      <c r="C26099" s="4">
        <f>LEN(A26099)</f>
        <v>6</v>
      </c>
      <c r="D26099" s="10" t="str">
        <f>A26099&amp;B26099</f>
        <v>せんとるしあセントルシア</v>
      </c>
    </row>
    <row r="26100" spans="1:4" x14ac:dyDescent="0.6">
      <c r="A26100" s="13" t="s">
        <v>51951</v>
      </c>
      <c r="B26100" s="13" t="s">
        <v>51952</v>
      </c>
      <c r="C26100" s="4">
        <f>LEN(A26100)</f>
        <v>6</v>
      </c>
      <c r="D26100" s="10" t="str">
        <f>A26100&amp;B26100</f>
        <v>ぜんとるまんゼントルマン</v>
      </c>
    </row>
    <row r="26101" spans="1:4" x14ac:dyDescent="0.6">
      <c r="A26101" s="13" t="s">
        <v>51953</v>
      </c>
      <c r="B26101" s="13" t="s">
        <v>51954</v>
      </c>
      <c r="C26101" s="4">
        <f>LEN(A26101)</f>
        <v>6</v>
      </c>
      <c r="D26101" s="10" t="str">
        <f>A26101&amp;B26101</f>
        <v>せんとろめあセントロメア</v>
      </c>
    </row>
    <row r="26102" spans="1:4" x14ac:dyDescent="0.6">
      <c r="A26102" s="13" t="s">
        <v>51955</v>
      </c>
      <c r="B26102" s="13" t="s">
        <v>51956</v>
      </c>
      <c r="C26102" s="4">
        <f>LEN(A26102)</f>
        <v>6</v>
      </c>
      <c r="D26102" s="10" t="str">
        <f>A26102&amp;B26102</f>
        <v>せんなりうり千成瓜</v>
      </c>
    </row>
    <row r="26103" spans="1:4" x14ac:dyDescent="0.6">
      <c r="A26103" s="13" t="s">
        <v>51957</v>
      </c>
      <c r="B26103" s="13" t="s">
        <v>51958</v>
      </c>
      <c r="C26103" s="4">
        <f>LEN(A26103)</f>
        <v>6</v>
      </c>
      <c r="D26103" s="10" t="str">
        <f>A26103&amp;B26103</f>
        <v>せんなりがき千成り柿</v>
      </c>
    </row>
    <row r="26104" spans="1:4" x14ac:dyDescent="0.6">
      <c r="A26104" s="13" t="s">
        <v>51959</v>
      </c>
      <c r="B26104" s="13" t="s">
        <v>51960</v>
      </c>
      <c r="C26104" s="4">
        <f>LEN(A26104)</f>
        <v>6</v>
      </c>
      <c r="D26104" s="10" t="str">
        <f>A26104&amp;B26104</f>
        <v>せんなんがす仙南ガス</v>
      </c>
    </row>
    <row r="26105" spans="1:4" x14ac:dyDescent="0.6">
      <c r="A26105" s="13" t="s">
        <v>51961</v>
      </c>
      <c r="B26105" s="13" t="s">
        <v>51962</v>
      </c>
      <c r="C26105" s="4">
        <f>LEN(A26105)</f>
        <v>6</v>
      </c>
      <c r="D26105" s="10" t="str">
        <f>A26105&amp;B26105</f>
        <v>せんにじゅう殲20</v>
      </c>
    </row>
    <row r="26106" spans="1:4" x14ac:dyDescent="0.6">
      <c r="A26106" s="13" t="s">
        <v>51963</v>
      </c>
      <c r="B26106" s="13" t="s">
        <v>51964</v>
      </c>
      <c r="C26106" s="4">
        <f>LEN(A26106)</f>
        <v>6</v>
      </c>
      <c r="D26106" s="10" t="str">
        <f>A26106&amp;B26106</f>
        <v>ぜんにじゅう全二重</v>
      </c>
    </row>
    <row r="26107" spans="1:4" x14ac:dyDescent="0.6">
      <c r="A26107" s="13" t="s">
        <v>51965</v>
      </c>
      <c r="B26107" s="13" t="s">
        <v>51966</v>
      </c>
      <c r="C26107" s="4">
        <f>LEN(A26107)</f>
        <v>6</v>
      </c>
      <c r="D26107" s="10" t="str">
        <f>A26107&amp;B26107</f>
        <v>せんにちこうセンニチコウ,千日紅</v>
      </c>
    </row>
    <row r="26108" spans="1:4" x14ac:dyDescent="0.6">
      <c r="A26108" s="13" t="s">
        <v>51967</v>
      </c>
      <c r="B26108" s="13" t="s">
        <v>51580</v>
      </c>
      <c r="C26108" s="4">
        <f>LEN(A26108)</f>
        <v>6</v>
      </c>
      <c r="D26108" s="10" t="str">
        <f>A26108&amp;B26108</f>
        <v>ぜんにちせい全日制</v>
      </c>
    </row>
    <row r="26109" spans="1:4" x14ac:dyDescent="0.6">
      <c r="A26109" s="13" t="s">
        <v>51968</v>
      </c>
      <c r="B26109" s="13" t="s">
        <v>51969</v>
      </c>
      <c r="C26109" s="4">
        <f>LEN(A26109)</f>
        <v>6</v>
      </c>
      <c r="D26109" s="10" t="str">
        <f>A26109&amp;B26109</f>
        <v>せんにちそうセンニチソウ</v>
      </c>
    </row>
    <row r="26110" spans="1:4" x14ac:dyDescent="0.6">
      <c r="A26110" s="13" t="s">
        <v>51970</v>
      </c>
      <c r="B26110" s="13" t="s">
        <v>51971</v>
      </c>
      <c r="C26110" s="4">
        <f>LEN(A26110)</f>
        <v>6</v>
      </c>
      <c r="D26110" s="10" t="str">
        <f>A26110&amp;B26110</f>
        <v>ぜんにちのう全日農</v>
      </c>
    </row>
    <row r="26111" spans="1:4" x14ac:dyDescent="0.6">
      <c r="A26111" s="13" t="s">
        <v>51972</v>
      </c>
      <c r="B26111" s="13" t="s">
        <v>51973</v>
      </c>
      <c r="C26111" s="4">
        <f>LEN(A26111)</f>
        <v>6</v>
      </c>
      <c r="D26111" s="10" t="str">
        <f>A26111&amp;B26111</f>
        <v>ぜんにっけい全日警</v>
      </c>
    </row>
    <row r="26112" spans="1:4" x14ac:dyDescent="0.6">
      <c r="A26112" s="13" t="s">
        <v>51974</v>
      </c>
      <c r="B26112" s="13" t="s">
        <v>51975</v>
      </c>
      <c r="C26112" s="4">
        <f>LEN(A26112)</f>
        <v>6</v>
      </c>
      <c r="D26112" s="10" t="str">
        <f>A26112&amp;B26112</f>
        <v>ぜんにっつう全日通</v>
      </c>
    </row>
    <row r="26113" spans="1:4" x14ac:dyDescent="0.6">
      <c r="A26113" s="13" t="s">
        <v>51976</v>
      </c>
      <c r="B26113" s="13" t="s">
        <v>51977</v>
      </c>
      <c r="C26113" s="4">
        <f>LEN(A26113)</f>
        <v>6</v>
      </c>
      <c r="D26113" s="10" t="str">
        <f>A26113&amp;B26113</f>
        <v>ぜんにっぱん全日販</v>
      </c>
    </row>
    <row r="26114" spans="1:4" x14ac:dyDescent="0.6">
      <c r="A26114" s="13" t="s">
        <v>51978</v>
      </c>
      <c r="B26114" s="13" t="s">
        <v>51979</v>
      </c>
      <c r="C26114" s="4">
        <f>LEN(A26114)</f>
        <v>6</v>
      </c>
      <c r="D26114" s="10" t="str">
        <f>A26114&amp;B26114</f>
        <v>ぜんにょにん善女人</v>
      </c>
    </row>
    <row r="26115" spans="1:4" x14ac:dyDescent="0.6">
      <c r="A26115" s="13" t="s">
        <v>51980</v>
      </c>
      <c r="B26115" s="13" t="s">
        <v>51981</v>
      </c>
      <c r="C26115" s="4">
        <f>LEN(A26115)</f>
        <v>6</v>
      </c>
      <c r="D26115" s="10" t="str">
        <f>A26115&amp;B26115</f>
        <v>せんにんぎり千人斬り</v>
      </c>
    </row>
    <row r="26116" spans="1:4" x14ac:dyDescent="0.6">
      <c r="A26116" s="13" t="s">
        <v>51982</v>
      </c>
      <c r="B26116" s="13" t="s">
        <v>51983</v>
      </c>
      <c r="C26116" s="4">
        <f>LEN(A26116)</f>
        <v>6</v>
      </c>
      <c r="D26116" s="10" t="str">
        <f>A26116&amp;B26116</f>
        <v>せんにんけん先任権</v>
      </c>
    </row>
    <row r="26117" spans="1:4" x14ac:dyDescent="0.6">
      <c r="A26117" s="13" t="s">
        <v>51984</v>
      </c>
      <c r="B26117" s="13" t="s">
        <v>51985</v>
      </c>
      <c r="C26117" s="4">
        <f>LEN(A26117)</f>
        <v>6</v>
      </c>
      <c r="D26117" s="10" t="str">
        <f>A26117&amp;B26117</f>
        <v>ぜんにんしゃ前任者</v>
      </c>
    </row>
    <row r="26118" spans="1:4" x14ac:dyDescent="0.6">
      <c r="A26118" s="13" t="s">
        <v>51986</v>
      </c>
      <c r="B26118" s="13" t="s">
        <v>51987</v>
      </c>
      <c r="C26118" s="4">
        <f>LEN(A26118)</f>
        <v>6</v>
      </c>
      <c r="D26118" s="10" t="str">
        <f>A26118&amp;B26118</f>
        <v>せんにんそうセンニンソウ</v>
      </c>
    </row>
    <row r="26119" spans="1:4" x14ac:dyDescent="0.6">
      <c r="A26119" s="13" t="s">
        <v>51988</v>
      </c>
      <c r="B26119" s="13" t="s">
        <v>51989</v>
      </c>
      <c r="C26119" s="4">
        <f>LEN(A26119)</f>
        <v>6</v>
      </c>
      <c r="D26119" s="10" t="str">
        <f>A26119&amp;B26119</f>
        <v>せんにんたい千人隊</v>
      </c>
    </row>
    <row r="26120" spans="1:4" x14ac:dyDescent="0.6">
      <c r="A26120" s="13" t="s">
        <v>51990</v>
      </c>
      <c r="B26120" s="13" t="s">
        <v>51991</v>
      </c>
      <c r="C26120" s="4">
        <f>LEN(A26120)</f>
        <v>6</v>
      </c>
      <c r="D26120" s="10" t="str">
        <f>A26120&amp;B26120</f>
        <v>せんにんづか千人塚</v>
      </c>
    </row>
    <row r="26121" spans="1:4" x14ac:dyDescent="0.6">
      <c r="A26121" s="13" t="s">
        <v>51992</v>
      </c>
      <c r="B26121" s="13" t="s">
        <v>51993</v>
      </c>
      <c r="C26121" s="4">
        <f>LEN(A26121)</f>
        <v>6</v>
      </c>
      <c r="D26121" s="10" t="str">
        <f>A26121&amp;B26121</f>
        <v>せんにんつぼ千人壷</v>
      </c>
    </row>
    <row r="26122" spans="1:4" x14ac:dyDescent="0.6">
      <c r="A26122" s="13" t="s">
        <v>51994</v>
      </c>
      <c r="B26122" s="13" t="s">
        <v>51995</v>
      </c>
      <c r="C26122" s="4">
        <f>LEN(A26122)</f>
        <v>6</v>
      </c>
      <c r="D26122" s="10" t="str">
        <f>A26122&amp;B26122</f>
        <v>せんにんばり千人針</v>
      </c>
    </row>
    <row r="26123" spans="1:4" x14ac:dyDescent="0.6">
      <c r="A26123" s="13" t="s">
        <v>51996</v>
      </c>
      <c r="B26123" s="13" t="s">
        <v>51997</v>
      </c>
      <c r="C26123" s="4">
        <f>LEN(A26123)</f>
        <v>6</v>
      </c>
      <c r="D26123" s="10" t="str">
        <f>A26123&amp;B26123</f>
        <v>せんにんりき千人力</v>
      </c>
    </row>
    <row r="26124" spans="1:4" x14ac:dyDescent="0.6">
      <c r="A26124" s="13" t="s">
        <v>51998</v>
      </c>
      <c r="B26124" s="13" t="s">
        <v>51999</v>
      </c>
      <c r="C26124" s="4">
        <f>LEN(A26124)</f>
        <v>6</v>
      </c>
      <c r="D26124" s="10" t="str">
        <f>A26124&amp;B26124</f>
        <v>せんねんあめ千年飴</v>
      </c>
    </row>
    <row r="26125" spans="1:4" x14ac:dyDescent="0.6">
      <c r="A26125" s="13" t="s">
        <v>52000</v>
      </c>
      <c r="B26125" s="13" t="s">
        <v>52001</v>
      </c>
      <c r="C26125" s="4">
        <f>LEN(A26125)</f>
        <v>6</v>
      </c>
      <c r="D26125" s="10" t="str">
        <f>A26125&amp;B26125</f>
        <v>せんねんせつ千年説</v>
      </c>
    </row>
    <row r="26126" spans="1:4" x14ac:dyDescent="0.6">
      <c r="A26126" s="13" t="s">
        <v>52002</v>
      </c>
      <c r="B26126" s="13" t="s">
        <v>52003</v>
      </c>
      <c r="C26126" s="4">
        <f>LEN(A26126)</f>
        <v>6</v>
      </c>
      <c r="D26126" s="10" t="str">
        <f>A26126&amp;B26126</f>
        <v>せんねんだいセンネンダイ</v>
      </c>
    </row>
    <row r="26127" spans="1:4" x14ac:dyDescent="0.6">
      <c r="A26127" s="13" t="s">
        <v>52004</v>
      </c>
      <c r="B26127" s="13" t="s">
        <v>52005</v>
      </c>
      <c r="C26127" s="4">
        <f>LEN(A26127)</f>
        <v>6</v>
      </c>
      <c r="D26127" s="10" t="str">
        <f>A26127&amp;B26127</f>
        <v>せんねんはん千年恨</v>
      </c>
    </row>
    <row r="26128" spans="1:4" x14ac:dyDescent="0.6">
      <c r="A26128" s="13" t="s">
        <v>52006</v>
      </c>
      <c r="B26128" s="13" t="s">
        <v>52007</v>
      </c>
      <c r="C26128" s="4">
        <f>LEN(A26128)</f>
        <v>6</v>
      </c>
      <c r="D26128" s="10" t="str">
        <f>A26128&amp;B26128</f>
        <v>せんねんぼくセンネンボク</v>
      </c>
    </row>
    <row r="26129" spans="1:4" x14ac:dyDescent="0.6">
      <c r="A26129" s="13" t="s">
        <v>52008</v>
      </c>
      <c r="B26129" s="13" t="s">
        <v>52009</v>
      </c>
      <c r="C26129" s="4">
        <f>LEN(A26129)</f>
        <v>6</v>
      </c>
      <c r="D26129" s="10" t="str">
        <f>A26129&amp;B26129</f>
        <v>せんねんらい先年来</v>
      </c>
    </row>
    <row r="26130" spans="1:4" x14ac:dyDescent="0.6">
      <c r="A26130" s="13" t="s">
        <v>52010</v>
      </c>
      <c r="B26130" s="13" t="s">
        <v>52011</v>
      </c>
      <c r="C26130" s="4">
        <f>LEN(A26130)</f>
        <v>6</v>
      </c>
      <c r="D26130" s="10" t="str">
        <f>A26130&amp;B26130</f>
        <v>ぜんのうせい全能性</v>
      </c>
    </row>
    <row r="26131" spans="1:4" x14ac:dyDescent="0.6">
      <c r="A26131" s="13" t="s">
        <v>52012</v>
      </c>
      <c r="B26131" s="13" t="s">
        <v>52013</v>
      </c>
      <c r="C26131" s="4">
        <f>LEN(A26131)</f>
        <v>6</v>
      </c>
      <c r="D26131" s="10" t="str">
        <f>A26131&amp;B26131</f>
        <v>せんのうぞくセンノウ属</v>
      </c>
    </row>
    <row r="26132" spans="1:4" x14ac:dyDescent="0.6">
      <c r="A26132" s="13" t="s">
        <v>52014</v>
      </c>
      <c r="B26132" s="13" t="s">
        <v>52015</v>
      </c>
      <c r="C26132" s="4">
        <f>LEN(A26132)</f>
        <v>6</v>
      </c>
      <c r="D26132" s="10" t="str">
        <f>A26132&amp;B26132</f>
        <v>ぜんのうはい全農杯</v>
      </c>
    </row>
    <row r="26133" spans="1:4" x14ac:dyDescent="0.6">
      <c r="A26133" s="13" t="s">
        <v>52016</v>
      </c>
      <c r="B26133" s="13" t="s">
        <v>52017</v>
      </c>
      <c r="C26133" s="4">
        <f>LEN(A26133)</f>
        <v>6</v>
      </c>
      <c r="D26133" s="10" t="str">
        <f>A26133&amp;B26133</f>
        <v>せんのきせき英雄伝説 閃の軌跡</v>
      </c>
    </row>
    <row r="26134" spans="1:4" x14ac:dyDescent="0.6">
      <c r="A26134" s="13" t="s">
        <v>52018</v>
      </c>
      <c r="B26134" s="13" t="s">
        <v>52019</v>
      </c>
      <c r="C26134" s="4">
        <f>LEN(A26134)</f>
        <v>6</v>
      </c>
      <c r="D26134" s="10" t="str">
        <f>A26134&amp;B26134</f>
        <v>せんのさいどセンノサイド</v>
      </c>
    </row>
    <row r="26135" spans="1:4" x14ac:dyDescent="0.6">
      <c r="A26135" s="13" t="s">
        <v>52020</v>
      </c>
      <c r="B26135" s="13" t="s">
        <v>52021</v>
      </c>
      <c r="C26135" s="4">
        <f>LEN(A26135)</f>
        <v>6</v>
      </c>
      <c r="D26135" s="10" t="str">
        <f>A26135&amp;B26135</f>
        <v>ぜんのつとめ禅の勤め</v>
      </c>
    </row>
    <row r="26136" spans="1:4" x14ac:dyDescent="0.6">
      <c r="A26136" s="13" t="s">
        <v>52022</v>
      </c>
      <c r="B26136" s="13" t="s">
        <v>52023</v>
      </c>
      <c r="C26136" s="4">
        <f>LEN(A26136)</f>
        <v>6</v>
      </c>
      <c r="D26136" s="10" t="str">
        <f>A26136&amp;B26136</f>
        <v>せんばいせい専売制</v>
      </c>
    </row>
    <row r="26137" spans="1:4" x14ac:dyDescent="0.6">
      <c r="A26137" s="13" t="s">
        <v>52024</v>
      </c>
      <c r="B26137" s="13" t="s">
        <v>52025</v>
      </c>
      <c r="C26137" s="4">
        <f>LEN(A26137)</f>
        <v>6</v>
      </c>
      <c r="D26137" s="10" t="str">
        <f>A26137&amp;B26137</f>
        <v>ぜんはいそげ善は急げ</v>
      </c>
    </row>
    <row r="26138" spans="1:4" x14ac:dyDescent="0.6">
      <c r="A26138" s="13" t="s">
        <v>52026</v>
      </c>
      <c r="B26138" s="13" t="s">
        <v>52027</v>
      </c>
      <c r="C26138" s="4">
        <f>LEN(A26138)</f>
        <v>6</v>
      </c>
      <c r="D26138" s="10" t="str">
        <f>A26138&amp;B26138</f>
        <v>せんばいひん専売品</v>
      </c>
    </row>
    <row r="26139" spans="1:4" x14ac:dyDescent="0.6">
      <c r="A26139" s="13" t="s">
        <v>52028</v>
      </c>
      <c r="B26139" s="13" t="s">
        <v>52029</v>
      </c>
      <c r="C26139" s="4">
        <f>LEN(A26139)</f>
        <v>6</v>
      </c>
      <c r="D26139" s="10" t="str">
        <f>A26139&amp;B26139</f>
        <v>ぜんはくこつ前膊骨</v>
      </c>
    </row>
    <row r="26140" spans="1:4" x14ac:dyDescent="0.6">
      <c r="A26140" s="13" t="s">
        <v>52030</v>
      </c>
      <c r="B26140" s="13" t="s">
        <v>52031</v>
      </c>
      <c r="C26140" s="4">
        <f>LEN(A26140)</f>
        <v>6</v>
      </c>
      <c r="D26140" s="10" t="str">
        <f>A26140&amp;B26140</f>
        <v>せんぱくほう船舶法</v>
      </c>
    </row>
    <row r="26141" spans="1:4" x14ac:dyDescent="0.6">
      <c r="A26141" s="13" t="s">
        <v>52032</v>
      </c>
      <c r="B26141" s="13" t="s">
        <v>52033</v>
      </c>
      <c r="C26141" s="4">
        <f>LEN(A26141)</f>
        <v>6</v>
      </c>
      <c r="D26141" s="10" t="str">
        <f>A26141&amp;B26141</f>
        <v>せんばつぐみ選抜組</v>
      </c>
    </row>
    <row r="26142" spans="1:4" x14ac:dyDescent="0.6">
      <c r="A26142" s="13" t="s">
        <v>52034</v>
      </c>
      <c r="B26142" s="13" t="s">
        <v>52035</v>
      </c>
      <c r="C26142" s="4">
        <f>LEN(A26142)</f>
        <v>6</v>
      </c>
      <c r="D26142" s="10" t="str">
        <f>A26142&amp;B26142</f>
        <v>せんぱつざい染髪剤</v>
      </c>
    </row>
    <row r="26143" spans="1:4" x14ac:dyDescent="0.6">
      <c r="A26143" s="13" t="s">
        <v>52036</v>
      </c>
      <c r="B26143" s="13" t="s">
        <v>52037</v>
      </c>
      <c r="C26143" s="4">
        <f>LEN(A26143)</f>
        <v>6</v>
      </c>
      <c r="D26143" s="10" t="str">
        <f>A26143&amp;B26143</f>
        <v>せんぱつひん先発品</v>
      </c>
    </row>
    <row r="26144" spans="1:4" x14ac:dyDescent="0.6">
      <c r="A26144" s="13" t="s">
        <v>52038</v>
      </c>
      <c r="B26144" s="13" t="s">
        <v>52039</v>
      </c>
      <c r="C26144" s="4">
        <f>LEN(A26144)</f>
        <v>6</v>
      </c>
      <c r="D26144" s="10" t="str">
        <f>A26144&amp;B26144</f>
        <v>せんぱつやく先発薬</v>
      </c>
    </row>
    <row r="26145" spans="1:4" x14ac:dyDescent="0.6">
      <c r="A26145" s="13" t="s">
        <v>52040</v>
      </c>
      <c r="B26145" s="13" t="s">
        <v>52041</v>
      </c>
      <c r="C26145" s="4">
        <f>LEN(A26145)</f>
        <v>6</v>
      </c>
      <c r="D26145" s="10" t="str">
        <f>A26145&amp;B26145</f>
        <v>せんぱばんぱ千波万波</v>
      </c>
    </row>
    <row r="26146" spans="1:4" x14ac:dyDescent="0.6">
      <c r="A26146" s="13" t="s">
        <v>52042</v>
      </c>
      <c r="B26146" s="13" t="s">
        <v>52043</v>
      </c>
      <c r="C26146" s="4">
        <f>LEN(A26146)</f>
        <v>6</v>
      </c>
      <c r="D26146" s="10" t="str">
        <f>A26146&amp;B26146</f>
        <v>せんばんごう線番号</v>
      </c>
    </row>
    <row r="26147" spans="1:4" x14ac:dyDescent="0.6">
      <c r="A26147" s="13" t="s">
        <v>52044</v>
      </c>
      <c r="B26147" s="13" t="s">
        <v>52045</v>
      </c>
      <c r="C26147" s="4">
        <f>LEN(A26147)</f>
        <v>6</v>
      </c>
      <c r="D26147" s="10" t="str">
        <f>A26147&amp;B26147</f>
        <v>せんぱんしゃ戦犯者</v>
      </c>
    </row>
    <row r="26148" spans="1:4" x14ac:dyDescent="0.6">
      <c r="A26148" s="13" t="s">
        <v>52046</v>
      </c>
      <c r="B26148" s="13" t="s">
        <v>52047</v>
      </c>
      <c r="C26148" s="4">
        <f>LEN(A26148)</f>
        <v>6</v>
      </c>
      <c r="D26148" s="10" t="str">
        <f>A26148&amp;B26148</f>
        <v>ぜんはんしゃ全反射</v>
      </c>
    </row>
    <row r="26149" spans="1:4" x14ac:dyDescent="0.6">
      <c r="A26149" s="13" t="s">
        <v>52048</v>
      </c>
      <c r="B26149" s="13" t="s">
        <v>52049</v>
      </c>
      <c r="C26149" s="4">
        <f>LEN(A26149)</f>
        <v>6</v>
      </c>
      <c r="D26149" s="10" t="str">
        <f>A26149&amp;B26149</f>
        <v>ぜんはんせい前半生</v>
      </c>
    </row>
    <row r="26150" spans="1:4" x14ac:dyDescent="0.6">
      <c r="A26150" s="13" t="s">
        <v>52050</v>
      </c>
      <c r="B26150" s="13" t="s">
        <v>52051</v>
      </c>
      <c r="C26150" s="4">
        <f>LEN(A26150)</f>
        <v>6</v>
      </c>
      <c r="D26150" s="10" t="str">
        <f>A26150&amp;B26150</f>
        <v>ぜんはんせん前半戦</v>
      </c>
    </row>
    <row r="26151" spans="1:4" x14ac:dyDescent="0.6">
      <c r="A26151" s="13" t="s">
        <v>52052</v>
      </c>
      <c r="B26151" s="13" t="s">
        <v>52053</v>
      </c>
      <c r="C26151" s="4">
        <f>LEN(A26151)</f>
        <v>6</v>
      </c>
      <c r="D26151" s="10" t="str">
        <f>A26151&amp;B26151</f>
        <v>せんぱんらい先般来</v>
      </c>
    </row>
    <row r="26152" spans="1:4" x14ac:dyDescent="0.6">
      <c r="A26152" s="13" t="s">
        <v>52054</v>
      </c>
      <c r="B26152" s="13" t="s">
        <v>52055</v>
      </c>
      <c r="C26152" s="4">
        <f>LEN(A26152)</f>
        <v>6</v>
      </c>
      <c r="D26152" s="10" t="str">
        <f>A26152&amp;B26152</f>
        <v>ぜんはんれん全販連</v>
      </c>
    </row>
    <row r="26153" spans="1:4" x14ac:dyDescent="0.6">
      <c r="A26153" s="13" t="s">
        <v>52056</v>
      </c>
      <c r="B26153" s="13" t="s">
        <v>52057</v>
      </c>
      <c r="C26153" s="4">
        <f>LEN(A26153)</f>
        <v>6</v>
      </c>
      <c r="D26153" s="10" t="str">
        <f>A26153&amp;B26153</f>
        <v>せんびきざる千匹猿,千疋猿</v>
      </c>
    </row>
    <row r="26154" spans="1:4" x14ac:dyDescent="0.6">
      <c r="A26154" s="13" t="s">
        <v>52058</v>
      </c>
      <c r="B26154" s="13" t="s">
        <v>52059</v>
      </c>
      <c r="C26154" s="4">
        <f>LEN(A26154)</f>
        <v>6</v>
      </c>
      <c r="D26154" s="10" t="str">
        <f>A26154&amp;B26154</f>
        <v>せんびょうし戦病死</v>
      </c>
    </row>
    <row r="26155" spans="1:4" x14ac:dyDescent="0.6">
      <c r="A26155" s="13" t="s">
        <v>52060</v>
      </c>
      <c r="B26155" s="13" t="s">
        <v>52061</v>
      </c>
      <c r="C26155" s="4">
        <f>LEN(A26155)</f>
        <v>6</v>
      </c>
      <c r="D26155" s="10" t="str">
        <f>A26155&amp;B26155</f>
        <v>せんぷうよう旋風葉</v>
      </c>
    </row>
    <row r="26156" spans="1:4" x14ac:dyDescent="0.6">
      <c r="A26156" s="13" t="s">
        <v>52062</v>
      </c>
      <c r="B26156" s="13" t="s">
        <v>52063</v>
      </c>
      <c r="C26156" s="4">
        <f>LEN(A26156)</f>
        <v>6</v>
      </c>
      <c r="D26156" s="10" t="str">
        <f>A26156&amp;B26156</f>
        <v>せんぷくりん千輻輪</v>
      </c>
    </row>
    <row r="26157" spans="1:4" x14ac:dyDescent="0.6">
      <c r="A26157" s="13" t="s">
        <v>52064</v>
      </c>
      <c r="B26157" s="13" t="s">
        <v>52065</v>
      </c>
      <c r="C26157" s="4">
        <f>LEN(A26157)</f>
        <v>6</v>
      </c>
      <c r="D26157" s="10" t="str">
        <f>A26157&amp;B26157</f>
        <v>ぜんふしょう禅釜尚</v>
      </c>
    </row>
    <row r="26158" spans="1:4" x14ac:dyDescent="0.6">
      <c r="A26158" s="13" t="s">
        <v>52066</v>
      </c>
      <c r="B26158" s="13" t="s">
        <v>52067</v>
      </c>
      <c r="C26158" s="4">
        <f>LEN(A26158)</f>
        <v>6</v>
      </c>
      <c r="D26158" s="10" t="str">
        <f>A26158&amp;B26158</f>
        <v>ぜんぶせっと全部セット</v>
      </c>
    </row>
    <row r="26159" spans="1:4" x14ac:dyDescent="0.6">
      <c r="A26159" s="13" t="s">
        <v>52068</v>
      </c>
      <c r="B26159" s="13" t="s">
        <v>52069</v>
      </c>
      <c r="C26159" s="4">
        <f>LEN(A26159)</f>
        <v>6</v>
      </c>
      <c r="D26159" s="10" t="str">
        <f>A26159&amp;B26159</f>
        <v>せんぶつどう千仏洞</v>
      </c>
    </row>
    <row r="26160" spans="1:4" x14ac:dyDescent="0.6">
      <c r="A26160" s="13" t="s">
        <v>52070</v>
      </c>
      <c r="B26160" s="13" t="s">
        <v>52071</v>
      </c>
      <c r="C26160" s="4">
        <f>LEN(A26160)</f>
        <v>6</v>
      </c>
      <c r="D26160" s="10" t="str">
        <f>A26160&amp;B26160</f>
        <v>ぜんぶひてい全部否定</v>
      </c>
    </row>
    <row r="26161" spans="1:4" x14ac:dyDescent="0.6">
      <c r="A26161" s="13" t="s">
        <v>52072</v>
      </c>
      <c r="B26161" s="13" t="s">
        <v>52073</v>
      </c>
      <c r="C26161" s="4">
        <f>LEN(A26161)</f>
        <v>6</v>
      </c>
      <c r="D26161" s="10" t="str">
        <f>A26161&amp;B26161</f>
        <v>せんぶりぞくセンブリ属</v>
      </c>
    </row>
    <row r="26162" spans="1:4" x14ac:dyDescent="0.6">
      <c r="A26162" s="13" t="s">
        <v>52074</v>
      </c>
      <c r="B26162" s="13" t="s">
        <v>52075</v>
      </c>
      <c r="C26162" s="4">
        <f>LEN(A26162)</f>
        <v>6</v>
      </c>
      <c r="D26162" s="10" t="str">
        <f>A26162&amp;B26162</f>
        <v>せんぶりちゃセンブリ茶</v>
      </c>
    </row>
    <row r="26163" spans="1:4" x14ac:dyDescent="0.6">
      <c r="A26163" s="13" t="s">
        <v>52076</v>
      </c>
      <c r="B26163" s="13" t="s">
        <v>52077</v>
      </c>
      <c r="C26163" s="4">
        <f>LEN(A26163)</f>
        <v>6</v>
      </c>
      <c r="D26163" s="10" t="str">
        <f>A26163&amp;B26163</f>
        <v>せんぶんりつ千分率</v>
      </c>
    </row>
    <row r="26164" spans="1:4" x14ac:dyDescent="0.6">
      <c r="A26164" s="13" t="s">
        <v>52078</v>
      </c>
      <c r="B26164" s="13" t="s">
        <v>52079</v>
      </c>
      <c r="C26164" s="4">
        <f>LEN(A26164)</f>
        <v>6</v>
      </c>
      <c r="D26164" s="10" t="str">
        <f>A26164&amp;B26164</f>
        <v>せんべいじるせんべい汁</v>
      </c>
    </row>
    <row r="26165" spans="1:4" x14ac:dyDescent="0.6">
      <c r="A26165" s="13" t="s">
        <v>52080</v>
      </c>
      <c r="B26165" s="13" t="s">
        <v>52081</v>
      </c>
      <c r="C26165" s="4">
        <f>LEN(A26165)</f>
        <v>6</v>
      </c>
      <c r="D26165" s="10" t="str">
        <f>A26165&amp;B26165</f>
        <v>ぜんべいてき全米的</v>
      </c>
    </row>
    <row r="26166" spans="1:4" x14ac:dyDescent="0.6">
      <c r="A26166" s="13" t="s">
        <v>52082</v>
      </c>
      <c r="B26166" s="13" t="s">
        <v>52083</v>
      </c>
      <c r="C26166" s="4">
        <f>LEN(A26166)</f>
        <v>6</v>
      </c>
      <c r="D26166" s="10" t="str">
        <f>A26166&amp;B26166</f>
        <v>ぜんべいはつ全米初</v>
      </c>
    </row>
    <row r="26167" spans="1:4" x14ac:dyDescent="0.6">
      <c r="A26167" s="13" t="s">
        <v>52084</v>
      </c>
      <c r="B26167" s="13" t="s">
        <v>52085</v>
      </c>
      <c r="C26167" s="4">
        <f>LEN(A26167)</f>
        <v>6</v>
      </c>
      <c r="D26167" s="10" t="str">
        <f>A26167&amp;B26167</f>
        <v>ぜんべいぷろ全米プロ</v>
      </c>
    </row>
    <row r="26168" spans="1:4" x14ac:dyDescent="0.6">
      <c r="A26168" s="13" t="s">
        <v>52086</v>
      </c>
      <c r="B26168" s="13" t="s">
        <v>52087</v>
      </c>
      <c r="C26168" s="4">
        <f>LEN(A26168)</f>
        <v>6</v>
      </c>
      <c r="D26168" s="10" t="str">
        <f>A26168&amp;B26168</f>
        <v>せんぼうこう懺法講</v>
      </c>
    </row>
    <row r="26169" spans="1:4" x14ac:dyDescent="0.6">
      <c r="A26169" s="13" t="s">
        <v>52088</v>
      </c>
      <c r="B26169" s="13" t="s">
        <v>52089</v>
      </c>
      <c r="C26169" s="4">
        <f>LEN(A26169)</f>
        <v>6</v>
      </c>
      <c r="D26169" s="10" t="str">
        <f>A26169&amp;B26169</f>
        <v>ぜんほうこう全方向</v>
      </c>
    </row>
    <row r="26170" spans="1:4" x14ac:dyDescent="0.6">
      <c r="A26170" s="13" t="s">
        <v>52090</v>
      </c>
      <c r="B26170" s="13" t="s">
        <v>52091</v>
      </c>
      <c r="C26170" s="4">
        <f>LEN(A26170)</f>
        <v>6</v>
      </c>
      <c r="D26170" s="10" t="str">
        <f>A26170&amp;B26170</f>
        <v>せんぽうさい千宝菜</v>
      </c>
    </row>
    <row r="26171" spans="1:4" x14ac:dyDescent="0.6">
      <c r="A26171" s="13" t="s">
        <v>52092</v>
      </c>
      <c r="B26171" s="13" t="s">
        <v>52093</v>
      </c>
      <c r="C26171" s="4">
        <f>LEN(A26171)</f>
        <v>6</v>
      </c>
      <c r="D26171" s="10" t="str">
        <f>A26171&amp;B26171</f>
        <v>ぜんほうれん全法連</v>
      </c>
    </row>
    <row r="26172" spans="1:4" x14ac:dyDescent="0.6">
      <c r="A26172" s="13" t="s">
        <v>52094</v>
      </c>
      <c r="B26172" s="13" t="s">
        <v>52095</v>
      </c>
      <c r="C26172" s="4">
        <f>LEN(A26172)</f>
        <v>6</v>
      </c>
      <c r="D26172" s="10" t="str">
        <f>A26172&amp;B26172</f>
        <v>ぜんぼくもく全蹼目</v>
      </c>
    </row>
    <row r="26173" spans="1:4" x14ac:dyDescent="0.6">
      <c r="A26173" s="13" t="s">
        <v>52096</v>
      </c>
      <c r="B26173" s="13" t="s">
        <v>52097</v>
      </c>
      <c r="C26173" s="4">
        <f>LEN(A26173)</f>
        <v>6</v>
      </c>
      <c r="D26173" s="10" t="str">
        <f>A26173&amp;B26173</f>
        <v>せんぼつしゃ戦没者</v>
      </c>
    </row>
    <row r="26174" spans="1:4" x14ac:dyDescent="0.6">
      <c r="A26174" s="13" t="s">
        <v>52098</v>
      </c>
      <c r="B26174" s="13" t="s">
        <v>52099</v>
      </c>
      <c r="C26174" s="4">
        <f>LEN(A26174)</f>
        <v>6</v>
      </c>
      <c r="D26174" s="10" t="str">
        <f>A26174&amp;B26174</f>
        <v>せんぼんえき千本駅</v>
      </c>
    </row>
    <row r="26175" spans="1:4" x14ac:dyDescent="0.6">
      <c r="A26175" s="13" t="s">
        <v>52100</v>
      </c>
      <c r="B26175" s="13" t="s">
        <v>52101</v>
      </c>
      <c r="C26175" s="4">
        <f>LEN(A26175)</f>
        <v>6</v>
      </c>
      <c r="D26175" s="10" t="str">
        <f>A26175&amp;B26175</f>
        <v>せんぼんぎくセンボンギク</v>
      </c>
    </row>
    <row r="26176" spans="1:4" x14ac:dyDescent="0.6">
      <c r="A26176" s="13" t="s">
        <v>52102</v>
      </c>
      <c r="B26176" s="13" t="s">
        <v>52103</v>
      </c>
      <c r="C26176" s="4">
        <f>LEN(A26176)</f>
        <v>6</v>
      </c>
      <c r="D26176" s="10" t="str">
        <f>A26176&amp;B26176</f>
        <v>せんぼんぐち千本口</v>
      </c>
    </row>
    <row r="26177" spans="1:4" x14ac:dyDescent="0.6">
      <c r="A26177" s="13" t="s">
        <v>52104</v>
      </c>
      <c r="B26177" s="13" t="s">
        <v>52105</v>
      </c>
      <c r="C26177" s="4">
        <f>LEN(A26177)</f>
        <v>6</v>
      </c>
      <c r="D26177" s="10" t="str">
        <f>A26177&amp;B26177</f>
        <v>せんぼんだま千本玉</v>
      </c>
    </row>
    <row r="26178" spans="1:4" x14ac:dyDescent="0.6">
      <c r="A26178" s="13" t="s">
        <v>52106</v>
      </c>
      <c r="B26178" s="13" t="s">
        <v>52107</v>
      </c>
      <c r="C26178" s="4">
        <f>LEN(A26178)</f>
        <v>6</v>
      </c>
      <c r="D26178" s="10" t="str">
        <f>A26178&amp;B26178</f>
        <v>せんぼんづき千本搗き</v>
      </c>
    </row>
    <row r="26179" spans="1:4" x14ac:dyDescent="0.6">
      <c r="A26179" s="13" t="s">
        <v>52108</v>
      </c>
      <c r="B26179" s="13" t="s">
        <v>52109</v>
      </c>
      <c r="C26179" s="4">
        <f>LEN(A26179)</f>
        <v>6</v>
      </c>
      <c r="D26179" s="10" t="str">
        <f>A26179&amp;B26179</f>
        <v>せんぼんつり千本つり</v>
      </c>
    </row>
    <row r="26180" spans="1:4" x14ac:dyDescent="0.6">
      <c r="A26180" s="13" t="s">
        <v>52110</v>
      </c>
      <c r="B26180" s="13" t="s">
        <v>52111</v>
      </c>
      <c r="C26180" s="4">
        <f>LEN(A26180)</f>
        <v>6</v>
      </c>
      <c r="D26180" s="10" t="str">
        <f>A26180&amp;B26180</f>
        <v>せんぼんびき千本引き</v>
      </c>
    </row>
    <row r="26181" spans="1:4" x14ac:dyDescent="0.6">
      <c r="A26181" s="13" t="s">
        <v>52112</v>
      </c>
      <c r="B26181" s="13" t="s">
        <v>52113</v>
      </c>
      <c r="C26181" s="4">
        <f>LEN(A26181)</f>
        <v>6</v>
      </c>
      <c r="D26181" s="10" t="str">
        <f>A26181&amp;B26181</f>
        <v>せんぼんやりセンボンヤリ</v>
      </c>
    </row>
    <row r="26182" spans="1:4" x14ac:dyDescent="0.6">
      <c r="A26182" s="13" t="s">
        <v>52114</v>
      </c>
      <c r="B26182" s="13" t="s">
        <v>52115</v>
      </c>
      <c r="C26182" s="4">
        <f>LEN(A26182)</f>
        <v>6</v>
      </c>
      <c r="D26182" s="10" t="str">
        <f>A26182&amp;B26182</f>
        <v>ぜんまいおり薇織り</v>
      </c>
    </row>
    <row r="26183" spans="1:4" x14ac:dyDescent="0.6">
      <c r="A26183" s="13" t="s">
        <v>52116</v>
      </c>
      <c r="B26183" s="13" t="s">
        <v>52117</v>
      </c>
      <c r="C26183" s="4">
        <f>LEN(A26183)</f>
        <v>6</v>
      </c>
      <c r="D26183" s="10" t="str">
        <f>A26183&amp;B26183</f>
        <v>せんまいづけ千枚漬け</v>
      </c>
    </row>
    <row r="26184" spans="1:4" x14ac:dyDescent="0.6">
      <c r="A26184" s="13" t="s">
        <v>52118</v>
      </c>
      <c r="B26184" s="13" t="s">
        <v>52118</v>
      </c>
      <c r="C26184" s="4">
        <f>LEN(A26184)</f>
        <v>6</v>
      </c>
      <c r="D26184" s="10" t="str">
        <f>A26184&amp;B26184</f>
        <v>ぜんまいばねぜんまいばね</v>
      </c>
    </row>
    <row r="26185" spans="1:4" x14ac:dyDescent="0.6">
      <c r="A26185" s="13" t="s">
        <v>52119</v>
      </c>
      <c r="B26185" s="13" t="s">
        <v>52120</v>
      </c>
      <c r="C26185" s="4">
        <f>LEN(A26185)</f>
        <v>6</v>
      </c>
      <c r="D26185" s="10" t="str">
        <f>A26185&amp;B26185</f>
        <v>せんまいばり千枚張り</v>
      </c>
    </row>
    <row r="26186" spans="1:4" x14ac:dyDescent="0.6">
      <c r="A26186" s="13" t="s">
        <v>52121</v>
      </c>
      <c r="B26186" s="13" t="s">
        <v>52122</v>
      </c>
      <c r="C26186" s="4">
        <f>LEN(A26186)</f>
        <v>6</v>
      </c>
      <c r="D26186" s="10" t="str">
        <f>A26186&amp;B26186</f>
        <v>せんみょうし宣命紙</v>
      </c>
    </row>
    <row r="26187" spans="1:4" x14ac:dyDescent="0.6">
      <c r="A26187" s="13" t="s">
        <v>52123</v>
      </c>
      <c r="B26187" s="13" t="s">
        <v>52124</v>
      </c>
      <c r="C26187" s="4">
        <f>LEN(A26187)</f>
        <v>6</v>
      </c>
      <c r="D26187" s="10" t="str">
        <f>A26187&amp;B26187</f>
        <v>せんむじゅつ占夢術</v>
      </c>
    </row>
    <row r="26188" spans="1:4" x14ac:dyDescent="0.6">
      <c r="A26188" s="13" t="s">
        <v>52125</v>
      </c>
      <c r="B26188" s="13" t="s">
        <v>52126</v>
      </c>
      <c r="C26188" s="4">
        <f>LEN(A26188)</f>
        <v>6</v>
      </c>
      <c r="D26188" s="10" t="str">
        <f>A26188&amp;B26188</f>
        <v>せんめいろく船名録</v>
      </c>
    </row>
    <row r="26189" spans="1:4" x14ac:dyDescent="0.6">
      <c r="A26189" s="13" t="s">
        <v>52127</v>
      </c>
      <c r="B26189" s="13" t="s">
        <v>52128</v>
      </c>
      <c r="C26189" s="4">
        <f>LEN(A26189)</f>
        <v>6</v>
      </c>
      <c r="D26189" s="10" t="str">
        <f>A26189&amp;B26189</f>
        <v>せんめんしつ洗面室</v>
      </c>
    </row>
    <row r="26190" spans="1:4" x14ac:dyDescent="0.6">
      <c r="A26190" s="13" t="s">
        <v>52129</v>
      </c>
      <c r="B26190" s="13" t="s">
        <v>52130</v>
      </c>
      <c r="C26190" s="4">
        <f>LEN(A26190)</f>
        <v>6</v>
      </c>
      <c r="D26190" s="10" t="str">
        <f>A26190&amp;B26190</f>
        <v>せんめんじょ洗面所</v>
      </c>
    </row>
    <row r="26191" spans="1:4" x14ac:dyDescent="0.6">
      <c r="A26191" s="13" t="s">
        <v>52131</v>
      </c>
      <c r="B26191" s="13" t="s">
        <v>52132</v>
      </c>
      <c r="C26191" s="4">
        <f>LEN(A26191)</f>
        <v>6</v>
      </c>
      <c r="D26191" s="10" t="str">
        <f>A26191&amp;B26191</f>
        <v>ぜんめんすと全面スト</v>
      </c>
    </row>
    <row r="26192" spans="1:4" x14ac:dyDescent="0.6">
      <c r="A26192" s="13" t="s">
        <v>52133</v>
      </c>
      <c r="B26192" s="13" t="s">
        <v>52134</v>
      </c>
      <c r="C26192" s="4">
        <f>LEN(A26192)</f>
        <v>6</v>
      </c>
      <c r="D26192" s="10" t="str">
        <f>A26192&amp;B26192</f>
        <v>せんめんだい洗面台</v>
      </c>
    </row>
    <row r="26193" spans="1:4" x14ac:dyDescent="0.6">
      <c r="A26193" s="13" t="s">
        <v>52135</v>
      </c>
      <c r="B26193" s="13" t="s">
        <v>52136</v>
      </c>
      <c r="C26193" s="4">
        <f>LEN(A26193)</f>
        <v>6</v>
      </c>
      <c r="D26193" s="10" t="str">
        <f>A26193&amp;B26193</f>
        <v>ぜんめんだか全面高</v>
      </c>
    </row>
    <row r="26194" spans="1:4" x14ac:dyDescent="0.6">
      <c r="A26194" s="13" t="s">
        <v>52137</v>
      </c>
      <c r="B26194" s="13" t="s">
        <v>52138</v>
      </c>
      <c r="C26194" s="4">
        <f>LEN(A26194)</f>
        <v>6</v>
      </c>
      <c r="D26194" s="10" t="str">
        <f>A26194&amp;B26194</f>
        <v>ぜんめんてき全面的</v>
      </c>
    </row>
    <row r="26195" spans="1:4" x14ac:dyDescent="0.6">
      <c r="A26195" s="13" t="s">
        <v>52139</v>
      </c>
      <c r="B26195" s="13" t="s">
        <v>52140</v>
      </c>
      <c r="C26195" s="4">
        <f>LEN(A26195)</f>
        <v>6</v>
      </c>
      <c r="D26195" s="10" t="str">
        <f>A26195&amp;B26195</f>
        <v>ぜんめんやす全面安</v>
      </c>
    </row>
    <row r="26196" spans="1:4" x14ac:dyDescent="0.6">
      <c r="A26196" s="13" t="s">
        <v>52141</v>
      </c>
      <c r="B26196" s="13" t="s">
        <v>52142</v>
      </c>
      <c r="C26196" s="4">
        <f>LEN(A26196)</f>
        <v>6</v>
      </c>
      <c r="D26196" s="10" t="str">
        <f>A26196&amp;B26196</f>
        <v>せんもうざい染毛剤</v>
      </c>
    </row>
    <row r="26197" spans="1:4" x14ac:dyDescent="0.6">
      <c r="A26197" s="13" t="s">
        <v>52143</v>
      </c>
      <c r="B26197" s="13" t="s">
        <v>52144</v>
      </c>
      <c r="C26197" s="4">
        <f>LEN(A26197)</f>
        <v>6</v>
      </c>
      <c r="D26197" s="10" t="str">
        <f>A26197&amp;B26197</f>
        <v>せんもじえい線文字A</v>
      </c>
    </row>
    <row r="26198" spans="1:4" x14ac:dyDescent="0.6">
      <c r="A26198" s="13" t="s">
        <v>52145</v>
      </c>
      <c r="B26198" s="13" t="s">
        <v>52144</v>
      </c>
      <c r="C26198" s="4">
        <f>LEN(A26198)</f>
        <v>6</v>
      </c>
      <c r="D26198" s="10" t="str">
        <f>A26198&amp;B26198</f>
        <v>せんもじええ線文字A</v>
      </c>
    </row>
    <row r="26199" spans="1:4" x14ac:dyDescent="0.6">
      <c r="A26199" s="13" t="s">
        <v>52146</v>
      </c>
      <c r="B26199" s="13" t="s">
        <v>52147</v>
      </c>
      <c r="C26199" s="4">
        <f>LEN(A26199)</f>
        <v>6</v>
      </c>
      <c r="D26199" s="10" t="str">
        <f>A26199&amp;B26199</f>
        <v>せんもじびい線文字B</v>
      </c>
    </row>
    <row r="26200" spans="1:4" x14ac:dyDescent="0.6">
      <c r="A26200" s="13" t="s">
        <v>52148</v>
      </c>
      <c r="B26200" s="13" t="s">
        <v>52149</v>
      </c>
      <c r="C26200" s="4">
        <f>LEN(A26200)</f>
        <v>6</v>
      </c>
      <c r="D26200" s="10" t="str">
        <f>A26200&amp;B26200</f>
        <v>せんもんいん専門員</v>
      </c>
    </row>
    <row r="26201" spans="1:4" x14ac:dyDescent="0.6">
      <c r="A26201" s="13" t="s">
        <v>52150</v>
      </c>
      <c r="B26201" s="13" t="s">
        <v>52151</v>
      </c>
      <c r="C26201" s="4">
        <f>LEN(A26201)</f>
        <v>6</v>
      </c>
      <c r="D26201" s="10" t="str">
        <f>A26201&amp;B26201</f>
        <v>せんもんがく専門学</v>
      </c>
    </row>
    <row r="26202" spans="1:4" x14ac:dyDescent="0.6">
      <c r="A26202" s="13" t="s">
        <v>52152</v>
      </c>
      <c r="B26202" s="13" t="s">
        <v>52153</v>
      </c>
      <c r="C26202" s="4">
        <f>LEN(A26202)</f>
        <v>6</v>
      </c>
      <c r="D26202" s="10" t="str">
        <f>A26202&amp;B26202</f>
        <v>せんもんこう専門校</v>
      </c>
    </row>
    <row r="26203" spans="1:4" x14ac:dyDescent="0.6">
      <c r="A26203" s="13" t="s">
        <v>52154</v>
      </c>
      <c r="B26203" s="13" t="s">
        <v>52155</v>
      </c>
      <c r="C26203" s="4">
        <f>LEN(A26203)</f>
        <v>6</v>
      </c>
      <c r="D26203" s="10" t="str">
        <f>A26203&amp;B26203</f>
        <v>せんもんしょ専門書</v>
      </c>
    </row>
    <row r="26204" spans="1:4" x14ac:dyDescent="0.6">
      <c r="A26204" s="13" t="s">
        <v>52156</v>
      </c>
      <c r="B26204" s="13" t="s">
        <v>52157</v>
      </c>
      <c r="C26204" s="4">
        <f>LEN(A26204)</f>
        <v>6</v>
      </c>
      <c r="D26204" s="10" t="str">
        <f>A26204&amp;B26204</f>
        <v>せんもんせい専門性</v>
      </c>
    </row>
    <row r="26205" spans="1:4" x14ac:dyDescent="0.6">
      <c r="A26205" s="13" t="s">
        <v>52158</v>
      </c>
      <c r="B26205" s="13" t="s">
        <v>52159</v>
      </c>
      <c r="C26205" s="4">
        <f>LEN(A26205)</f>
        <v>6</v>
      </c>
      <c r="D26205" s="10" t="str">
        <f>A26205&amp;B26205</f>
        <v>せんもんばか専門馬鹿</v>
      </c>
    </row>
    <row r="26206" spans="1:4" x14ac:dyDescent="0.6">
      <c r="A26206" s="13" t="s">
        <v>52160</v>
      </c>
      <c r="B26206" s="13" t="s">
        <v>52161</v>
      </c>
      <c r="C26206" s="4">
        <f>LEN(A26206)</f>
        <v>6</v>
      </c>
      <c r="D26206" s="10" t="str">
        <f>A26206&amp;B26206</f>
        <v>せんもんふう浅文風</v>
      </c>
    </row>
    <row r="26207" spans="1:4" x14ac:dyDescent="0.6">
      <c r="A26207" s="13" t="s">
        <v>52162</v>
      </c>
      <c r="B26207" s="13" t="s">
        <v>52163</v>
      </c>
      <c r="C26207" s="4">
        <f>LEN(A26207)</f>
        <v>6</v>
      </c>
      <c r="D26207" s="10" t="str">
        <f>A26207&amp;B26207</f>
        <v>せんもんやがセンモンヤガ</v>
      </c>
    </row>
    <row r="26208" spans="1:4" x14ac:dyDescent="0.6">
      <c r="A26208" s="13" t="s">
        <v>52164</v>
      </c>
      <c r="B26208" s="13" t="s">
        <v>52165</v>
      </c>
      <c r="C26208" s="4">
        <f>LEN(A26208)</f>
        <v>6</v>
      </c>
      <c r="D26208" s="10" t="str">
        <f>A26208&amp;B26208</f>
        <v>せんもんれん専門連</v>
      </c>
    </row>
    <row r="26209" spans="1:4" x14ac:dyDescent="0.6">
      <c r="A26209" s="13" t="s">
        <v>52166</v>
      </c>
      <c r="B26209" s="13" t="s">
        <v>52167</v>
      </c>
      <c r="C26209" s="4">
        <f>LEN(A26209)</f>
        <v>6</v>
      </c>
      <c r="D26209" s="10" t="str">
        <f>A26209&amp;B26209</f>
        <v>せんやいちや千夜一夜</v>
      </c>
    </row>
    <row r="26210" spans="1:4" x14ac:dyDescent="0.6">
      <c r="A26210" s="13" t="s">
        <v>52168</v>
      </c>
      <c r="B26210" s="13" t="s">
        <v>52169</v>
      </c>
      <c r="C26210" s="4">
        <f>LEN(A26210)</f>
        <v>6</v>
      </c>
      <c r="D26210" s="10" t="str">
        <f>A26210&amp;B26210</f>
        <v>せんゆうかい戦友会</v>
      </c>
    </row>
    <row r="26211" spans="1:4" x14ac:dyDescent="0.6">
      <c r="A26211" s="13" t="s">
        <v>52170</v>
      </c>
      <c r="B26211" s="13" t="s">
        <v>52171</v>
      </c>
      <c r="C26211" s="4">
        <f>LEN(A26211)</f>
        <v>6</v>
      </c>
      <c r="D26211" s="10" t="str">
        <f>A26211&amp;B26211</f>
        <v>せんゆうけん占有権</v>
      </c>
    </row>
    <row r="26212" spans="1:4" x14ac:dyDescent="0.6">
      <c r="A26212" s="13" t="s">
        <v>52172</v>
      </c>
      <c r="B26212" s="13" t="s">
        <v>52173</v>
      </c>
      <c r="C26212" s="4">
        <f>LEN(A26212)</f>
        <v>6</v>
      </c>
      <c r="D26212" s="10" t="str">
        <f>A26212&amp;B26212</f>
        <v>せんゆうしゃ占有者</v>
      </c>
    </row>
    <row r="26213" spans="1:4" x14ac:dyDescent="0.6">
      <c r="A26213" s="13" t="s">
        <v>52174</v>
      </c>
      <c r="B26213" s="13" t="s">
        <v>52175</v>
      </c>
      <c r="C26213" s="4">
        <f>LEN(A26213)</f>
        <v>6</v>
      </c>
      <c r="D26213" s="10" t="str">
        <f>A26213&amp;B26213</f>
        <v>ぜんゆうせい全郵政</v>
      </c>
    </row>
    <row r="26214" spans="1:4" x14ac:dyDescent="0.6">
      <c r="A26214" s="13" t="s">
        <v>52176</v>
      </c>
      <c r="B26214" s="13" t="s">
        <v>52177</v>
      </c>
      <c r="C26214" s="4">
        <f>LEN(A26214)</f>
        <v>6</v>
      </c>
      <c r="D26214" s="10" t="str">
        <f>A26214&amp;B26214</f>
        <v>ぜんゆうせき全優石</v>
      </c>
    </row>
    <row r="26215" spans="1:4" x14ac:dyDescent="0.6">
      <c r="A26215" s="13" t="s">
        <v>52178</v>
      </c>
      <c r="B26215" s="13" t="s">
        <v>52179</v>
      </c>
      <c r="C26215" s="4">
        <f>LEN(A26215)</f>
        <v>6</v>
      </c>
      <c r="D26215" s="10" t="str">
        <f>A26215&amp;B26215</f>
        <v>せんようけん専用権</v>
      </c>
    </row>
    <row r="26216" spans="1:4" x14ac:dyDescent="0.6">
      <c r="A26216" s="13" t="s">
        <v>52180</v>
      </c>
      <c r="B26216" s="13" t="s">
        <v>52181</v>
      </c>
      <c r="C26216" s="4">
        <f>LEN(A26216)</f>
        <v>6</v>
      </c>
      <c r="D26216" s="10" t="str">
        <f>A26216&amp;B26216</f>
        <v>せんようせい潜葉性</v>
      </c>
    </row>
    <row r="26217" spans="1:4" x14ac:dyDescent="0.6">
      <c r="A26217" s="13" t="s">
        <v>52182</v>
      </c>
      <c r="B26217" s="13" t="s">
        <v>52183</v>
      </c>
      <c r="C26217" s="4">
        <f>LEN(A26217)</f>
        <v>6</v>
      </c>
      <c r="D26217" s="10" t="str">
        <f>A26217&amp;B26217</f>
        <v>せんようせん専用線</v>
      </c>
    </row>
    <row r="26218" spans="1:4" x14ac:dyDescent="0.6">
      <c r="A26218" s="13" t="s">
        <v>52184</v>
      </c>
      <c r="B26218" s="13" t="s">
        <v>52185</v>
      </c>
      <c r="C26218" s="4">
        <f>LEN(A26218)</f>
        <v>6</v>
      </c>
      <c r="D26218" s="10" t="str">
        <f>A26218&amp;B26218</f>
        <v>ぜんようたい前葉体</v>
      </c>
    </row>
    <row r="26219" spans="1:4" x14ac:dyDescent="0.6">
      <c r="A26219" s="13" t="s">
        <v>52186</v>
      </c>
      <c r="B26219" s="13" t="s">
        <v>52187</v>
      </c>
      <c r="C26219" s="4">
        <f>LEN(A26219)</f>
        <v>6</v>
      </c>
      <c r="D26219" s="10" t="str">
        <f>A26219&amp;B26219</f>
        <v>ぜんらくれん全酪連</v>
      </c>
    </row>
    <row r="26220" spans="1:4" x14ac:dyDescent="0.6">
      <c r="A26220" s="13" t="s">
        <v>52188</v>
      </c>
      <c r="B26220" s="13" t="s">
        <v>52189</v>
      </c>
      <c r="C26220" s="4">
        <f>LEN(A26220)</f>
        <v>6</v>
      </c>
      <c r="D26220" s="10" t="str">
        <f>A26220&amp;B26220</f>
        <v>せんりきょう千里鏡</v>
      </c>
    </row>
    <row r="26221" spans="1:4" x14ac:dyDescent="0.6">
      <c r="A26221" s="13" t="s">
        <v>52190</v>
      </c>
      <c r="B26221" s="13" t="s">
        <v>52191</v>
      </c>
      <c r="C26221" s="4">
        <f>LEN(A26221)</f>
        <v>6</v>
      </c>
      <c r="D26221" s="10" t="str">
        <f>A26221&amp;B26221</f>
        <v>ぜんりつがた禅律方</v>
      </c>
    </row>
    <row r="26222" spans="1:4" x14ac:dyDescent="0.6">
      <c r="A26222" s="13" t="s">
        <v>52192</v>
      </c>
      <c r="B26222" s="13" t="s">
        <v>52193</v>
      </c>
      <c r="C26222" s="4">
        <f>LEN(A26222)</f>
        <v>6</v>
      </c>
      <c r="D26222" s="10" t="str">
        <f>A26222&amp;B26222</f>
        <v>せんりつけい旋律型</v>
      </c>
    </row>
    <row r="26223" spans="1:4" x14ac:dyDescent="0.6">
      <c r="A26223" s="13" t="s">
        <v>52194</v>
      </c>
      <c r="B26223" s="13" t="s">
        <v>52195</v>
      </c>
      <c r="C26223" s="4">
        <f>LEN(A26223)</f>
        <v>6</v>
      </c>
      <c r="D26223" s="10" t="str">
        <f>A26223&amp;B26223</f>
        <v>ぜんりつせん前立腺</v>
      </c>
    </row>
    <row r="26224" spans="1:4" x14ac:dyDescent="0.6">
      <c r="A26224" s="13" t="s">
        <v>52196</v>
      </c>
      <c r="B26224" s="13" t="s">
        <v>52197</v>
      </c>
      <c r="C26224" s="4">
        <f>LEN(A26224)</f>
        <v>6</v>
      </c>
      <c r="D26224" s="10" t="str">
        <f>A26224&amp;B26224</f>
        <v>ぜんりゅうこ全粒粉</v>
      </c>
    </row>
    <row r="26225" spans="1:4" x14ac:dyDescent="0.6">
      <c r="A26225" s="13" t="s">
        <v>52198</v>
      </c>
      <c r="B26225" s="13" t="s">
        <v>52199</v>
      </c>
      <c r="C26225" s="4">
        <f>LEN(A26225)</f>
        <v>6</v>
      </c>
      <c r="D26225" s="10" t="str">
        <f>A26225&amp;B26225</f>
        <v>せんりょうか占領下</v>
      </c>
    </row>
    <row r="26226" spans="1:4" x14ac:dyDescent="0.6">
      <c r="A26226" s="13" t="s">
        <v>52200</v>
      </c>
      <c r="B26226" s="13" t="s">
        <v>52201</v>
      </c>
      <c r="C26226" s="4">
        <f>LEN(A26226)</f>
        <v>6</v>
      </c>
      <c r="D26226" s="10" t="str">
        <f>A26226&amp;B26226</f>
        <v>せんりょうち占領地</v>
      </c>
    </row>
    <row r="26227" spans="1:4" x14ac:dyDescent="0.6">
      <c r="A26227" s="13" t="s">
        <v>52202</v>
      </c>
      <c r="B26227" s="13" t="s">
        <v>52203</v>
      </c>
      <c r="C26227" s="4">
        <f>LEN(A26227)</f>
        <v>6</v>
      </c>
      <c r="D26227" s="10" t="str">
        <f>A26227&amp;B26227</f>
        <v>せんりょくか戦力化</v>
      </c>
    </row>
    <row r="26228" spans="1:4" x14ac:dyDescent="0.6">
      <c r="A26228" s="13" t="s">
        <v>52204</v>
      </c>
      <c r="B26228" s="13" t="s">
        <v>52205</v>
      </c>
      <c r="C26228" s="4">
        <f>LEN(A26228)</f>
        <v>6</v>
      </c>
      <c r="D26228" s="10" t="str">
        <f>A26228&amp;B26228</f>
        <v>ぜんりょれん全旅連</v>
      </c>
    </row>
    <row r="26229" spans="1:4" x14ac:dyDescent="0.6">
      <c r="A26229" s="13" t="s">
        <v>52206</v>
      </c>
      <c r="B26229" s="13" t="s">
        <v>52207</v>
      </c>
      <c r="C26229" s="4">
        <f>LEN(A26229)</f>
        <v>6</v>
      </c>
      <c r="D26229" s="10" t="str">
        <f>A26229&amp;B26229</f>
        <v>ぜんりんがい禅林街</v>
      </c>
    </row>
    <row r="26230" spans="1:4" x14ac:dyDescent="0.6">
      <c r="A26230" s="13" t="s">
        <v>52208</v>
      </c>
      <c r="B26230" s="13" t="s">
        <v>52209</v>
      </c>
      <c r="C26230" s="4">
        <f>LEN(A26230)</f>
        <v>6</v>
      </c>
      <c r="D26230" s="10" t="str">
        <f>A26230&amp;B26230</f>
        <v>ぜんりんちずゼンリン地図</v>
      </c>
    </row>
    <row r="26231" spans="1:4" x14ac:dyDescent="0.6">
      <c r="A26231" s="13" t="s">
        <v>52210</v>
      </c>
      <c r="B26231" s="13" t="s">
        <v>52211</v>
      </c>
      <c r="C26231" s="4">
        <f>LEN(A26231)</f>
        <v>6</v>
      </c>
      <c r="D26231" s="10" t="str">
        <f>A26231&amp;B26231</f>
        <v>せんれいしき遷霊式</v>
      </c>
    </row>
    <row r="26232" spans="1:4" x14ac:dyDescent="0.6">
      <c r="A26232" s="13" t="s">
        <v>52212</v>
      </c>
      <c r="B26232" s="13" t="s">
        <v>52213</v>
      </c>
      <c r="C26232" s="4">
        <f>LEN(A26232)</f>
        <v>6</v>
      </c>
      <c r="D26232" s="10" t="str">
        <f>A26232&amp;B26232</f>
        <v>せんれいめい洗礼名</v>
      </c>
    </row>
    <row r="26233" spans="1:4" x14ac:dyDescent="0.6">
      <c r="A26233" s="13" t="s">
        <v>52214</v>
      </c>
      <c r="B26233" s="13" t="s">
        <v>52215</v>
      </c>
      <c r="C26233" s="4">
        <f>LEN(A26233)</f>
        <v>6</v>
      </c>
      <c r="D26233" s="10" t="str">
        <f>A26233&amp;B26233</f>
        <v>せんれつかん戦列艦</v>
      </c>
    </row>
    <row r="26234" spans="1:4" x14ac:dyDescent="0.6">
      <c r="A26234" s="13" t="s">
        <v>52216</v>
      </c>
      <c r="B26234" s="13" t="s">
        <v>52217</v>
      </c>
      <c r="C26234" s="4">
        <f>LEN(A26234)</f>
        <v>6</v>
      </c>
      <c r="D26234" s="10" t="str">
        <f>A26234&amp;B26234</f>
        <v>ぜんろうさい全労済</v>
      </c>
    </row>
    <row r="26235" spans="1:4" x14ac:dyDescent="0.6">
      <c r="A26235" s="13" t="s">
        <v>52218</v>
      </c>
      <c r="B26235" s="13" t="s">
        <v>52219</v>
      </c>
      <c r="C26235" s="4">
        <f>LEN(A26235)</f>
        <v>6</v>
      </c>
      <c r="D26235" s="10" t="str">
        <f>A26235&amp;B26235</f>
        <v>ぜんろうれん全労連</v>
      </c>
    </row>
    <row r="26236" spans="1:4" x14ac:dyDescent="0.6">
      <c r="A26236" s="13" t="s">
        <v>52220</v>
      </c>
      <c r="B26236" s="13" t="s">
        <v>52221</v>
      </c>
      <c r="C26236" s="4">
        <f>LEN(A26236)</f>
        <v>6</v>
      </c>
      <c r="D26236" s="10" t="str">
        <f>A26236&amp;B26236</f>
        <v>せんろっぽん千六本</v>
      </c>
    </row>
    <row r="26237" spans="1:4" x14ac:dyDescent="0.6">
      <c r="A26237" s="13" t="s">
        <v>52222</v>
      </c>
      <c r="B26237" s="13" t="s">
        <v>52223</v>
      </c>
      <c r="C26237" s="4">
        <f>LEN(A26237)</f>
        <v>6</v>
      </c>
      <c r="D26237" s="10" t="str">
        <f>A26237&amp;B26237</f>
        <v>せんろへいさ線路閉鎖</v>
      </c>
    </row>
    <row r="26238" spans="1:4" x14ac:dyDescent="0.6">
      <c r="A26238" s="13" t="s">
        <v>52224</v>
      </c>
      <c r="B26238" s="13" t="s">
        <v>52225</v>
      </c>
      <c r="C26238" s="4">
        <f>LEN(A26238)</f>
        <v>6</v>
      </c>
      <c r="D26238" s="10" t="str">
        <f>A26238&amp;B26238</f>
        <v>ぜんわんこつ前腕骨</v>
      </c>
    </row>
    <row r="26239" spans="1:4" x14ac:dyDescent="0.6">
      <c r="A26239" s="13" t="s">
        <v>52226</v>
      </c>
      <c r="B26239" s="13" t="s">
        <v>52227</v>
      </c>
      <c r="C26239" s="4">
        <f>LEN(A26239)</f>
        <v>6</v>
      </c>
      <c r="D26239" s="10" t="str">
        <f>A26239&amp;B26239</f>
        <v>そいそしょく粗衣粗食</v>
      </c>
    </row>
    <row r="26240" spans="1:4" x14ac:dyDescent="0.6">
      <c r="A26240" s="13" t="s">
        <v>52228</v>
      </c>
      <c r="B26240" s="13" t="s">
        <v>52229</v>
      </c>
      <c r="C26240" s="4">
        <f>LEN(A26240)</f>
        <v>6</v>
      </c>
      <c r="D26240" s="10" t="str">
        <f>A26240&amp;B26240</f>
        <v>そいみすたあソイミスター</v>
      </c>
    </row>
    <row r="26241" spans="1:4" x14ac:dyDescent="0.6">
      <c r="A26241" s="13" t="s">
        <v>52230</v>
      </c>
      <c r="B26241" s="13" t="s">
        <v>52231</v>
      </c>
      <c r="C26241" s="4">
        <f>LEN(A26241)</f>
        <v>6</v>
      </c>
      <c r="D26241" s="10" t="str">
        <f>A26241&amp;B26241</f>
        <v>ぞうあざらしゾウアザラシ</v>
      </c>
    </row>
    <row r="26242" spans="1:4" x14ac:dyDescent="0.6">
      <c r="A26242" s="13" t="s">
        <v>52232</v>
      </c>
      <c r="B26242" s="13" t="s">
        <v>52233</v>
      </c>
      <c r="C26242" s="4">
        <f>LEN(A26242)</f>
        <v>6</v>
      </c>
      <c r="D26242" s="10" t="str">
        <f>A26242&amp;B26242</f>
        <v>そうあんじょ装鞍所</v>
      </c>
    </row>
    <row r="26243" spans="1:4" x14ac:dyDescent="0.6">
      <c r="A26243" s="13" t="s">
        <v>52234</v>
      </c>
      <c r="B26243" s="13" t="s">
        <v>52235</v>
      </c>
      <c r="C26243" s="4">
        <f>LEN(A26243)</f>
        <v>6</v>
      </c>
      <c r="D26243" s="10" t="str">
        <f>A26243&amp;B26243</f>
        <v>そうあんみん曹安民</v>
      </c>
    </row>
    <row r="26244" spans="1:4" x14ac:dyDescent="0.6">
      <c r="A26244" s="13" t="s">
        <v>52236</v>
      </c>
      <c r="B26244" s="13" t="s">
        <v>52237</v>
      </c>
      <c r="C26244" s="4">
        <f>LEN(A26244)</f>
        <v>6</v>
      </c>
      <c r="D26244" s="10" t="str">
        <f>A26244&amp;B26244</f>
        <v>そういくふう創意工夫</v>
      </c>
    </row>
    <row r="26245" spans="1:4" x14ac:dyDescent="0.6">
      <c r="A26245" s="13" t="s">
        <v>52238</v>
      </c>
      <c r="B26245" s="13" t="s">
        <v>52239</v>
      </c>
      <c r="C26245" s="4">
        <f>LEN(A26245)</f>
        <v>6</v>
      </c>
      <c r="D26245" s="10" t="str">
        <f>A26245&amp;B26245</f>
        <v>そういじょう走為上</v>
      </c>
    </row>
    <row r="26246" spans="1:4" x14ac:dyDescent="0.6">
      <c r="A26246" s="13" t="s">
        <v>52240</v>
      </c>
      <c r="B26246" s="13" t="s">
        <v>52241</v>
      </c>
      <c r="C26246" s="4">
        <f>LEN(A26246)</f>
        <v>6</v>
      </c>
      <c r="D26246" s="10" t="str">
        <f>A26246&amp;B26246</f>
        <v>そううつしつ躁鬱質</v>
      </c>
    </row>
    <row r="26247" spans="1:4" x14ac:dyDescent="0.6">
      <c r="A26247" s="13" t="s">
        <v>52242</v>
      </c>
      <c r="B26247" s="13" t="s">
        <v>52243</v>
      </c>
      <c r="C26247" s="4">
        <f>LEN(A26247)</f>
        <v>6</v>
      </c>
      <c r="D26247" s="10" t="str">
        <f>A26247&amp;B26247</f>
        <v>ぞうえいざい造影剤</v>
      </c>
    </row>
    <row r="26248" spans="1:4" x14ac:dyDescent="0.6">
      <c r="A26248" s="13" t="s">
        <v>52244</v>
      </c>
      <c r="B26248" s="13" t="s">
        <v>52245</v>
      </c>
      <c r="C26248" s="4">
        <f>LEN(A26248)</f>
        <v>6</v>
      </c>
      <c r="D26248" s="10" t="str">
        <f>A26248&amp;B26248</f>
        <v>そうえんえき桑園駅</v>
      </c>
    </row>
    <row r="26249" spans="1:4" x14ac:dyDescent="0.6">
      <c r="A26249" s="13" t="s">
        <v>52246</v>
      </c>
      <c r="B26249" s="13" t="s">
        <v>52247</v>
      </c>
      <c r="C26249" s="4">
        <f>LEN(A26249)</f>
        <v>6</v>
      </c>
      <c r="D26249" s="10" t="str">
        <f>A26249&amp;B26249</f>
        <v>そうえんざい蒼鉛剤</v>
      </c>
    </row>
    <row r="26250" spans="1:4" x14ac:dyDescent="0.6">
      <c r="A26250" s="13" t="s">
        <v>52248</v>
      </c>
      <c r="B26250" s="13" t="s">
        <v>52249</v>
      </c>
      <c r="C26250" s="4">
        <f>LEN(A26250)</f>
        <v>6</v>
      </c>
      <c r="D26250" s="10" t="str">
        <f>A26250&amp;B26250</f>
        <v>そうえんすい双円錐</v>
      </c>
    </row>
    <row r="26251" spans="1:4" x14ac:dyDescent="0.6">
      <c r="A26251" s="13" t="s">
        <v>52250</v>
      </c>
      <c r="B26251" s="13" t="s">
        <v>52251</v>
      </c>
      <c r="C26251" s="4">
        <f>LEN(A26251)</f>
        <v>6</v>
      </c>
      <c r="D26251" s="10" t="str">
        <f>A26251&amp;B26251</f>
        <v>そうえんふん双円墳</v>
      </c>
    </row>
    <row r="26252" spans="1:4" x14ac:dyDescent="0.6">
      <c r="A26252" s="13" t="s">
        <v>52252</v>
      </c>
      <c r="B26252" s="13" t="s">
        <v>52253</v>
      </c>
      <c r="C26252" s="4">
        <f>LEN(A26252)</f>
        <v>6</v>
      </c>
      <c r="D26252" s="10" t="str">
        <f>A26252&amp;B26252</f>
        <v>そうかいかん掃海艦</v>
      </c>
    </row>
    <row r="26253" spans="1:4" x14ac:dyDescent="0.6">
      <c r="A26253" s="13" t="s">
        <v>52254</v>
      </c>
      <c r="B26253" s="13" t="s">
        <v>52255</v>
      </c>
      <c r="C26253" s="4">
        <f>LEN(A26253)</f>
        <v>6</v>
      </c>
      <c r="D26253" s="10" t="str">
        <f>A26253&amp;B26253</f>
        <v>そうかいがん層灰岩</v>
      </c>
    </row>
    <row r="26254" spans="1:4" x14ac:dyDescent="0.6">
      <c r="A26254" s="13" t="s">
        <v>52256</v>
      </c>
      <c r="B26254" s="13" t="s">
        <v>52257</v>
      </c>
      <c r="C26254" s="4">
        <f>LEN(A26254)</f>
        <v>6</v>
      </c>
      <c r="D26254" s="10" t="str">
        <f>A26254&amp;B26254</f>
        <v>そうかいさく掃海索</v>
      </c>
    </row>
    <row r="26255" spans="1:4" x14ac:dyDescent="0.6">
      <c r="A26255" s="13" t="s">
        <v>52258</v>
      </c>
      <c r="B26255" s="13" t="s">
        <v>52259</v>
      </c>
      <c r="C26255" s="4">
        <f>LEN(A26255)</f>
        <v>6</v>
      </c>
      <c r="D26255" s="10" t="str">
        <f>A26255&amp;B26255</f>
        <v>そうかいせつ総解説</v>
      </c>
    </row>
    <row r="26256" spans="1:4" x14ac:dyDescent="0.6">
      <c r="A26256" s="13" t="s">
        <v>52260</v>
      </c>
      <c r="B26256" s="13" t="s">
        <v>52261</v>
      </c>
      <c r="C26256" s="4">
        <f>LEN(A26256)</f>
        <v>6</v>
      </c>
      <c r="D26256" s="10" t="str">
        <f>A26256&amp;B26256</f>
        <v>ぞうかいちく増改築</v>
      </c>
    </row>
    <row r="26257" spans="1:4" x14ac:dyDescent="0.6">
      <c r="A26257" s="13" t="s">
        <v>52262</v>
      </c>
      <c r="B26257" s="13" t="s">
        <v>52263</v>
      </c>
      <c r="C26257" s="4">
        <f>LEN(A26257)</f>
        <v>6</v>
      </c>
      <c r="D26257" s="10" t="str">
        <f>A26257&amp;B26257</f>
        <v>そうかいてい掃海艇</v>
      </c>
    </row>
    <row r="26258" spans="1:4" x14ac:dyDescent="0.6">
      <c r="A26258" s="13" t="s">
        <v>52264</v>
      </c>
      <c r="B26258" s="13" t="s">
        <v>52265</v>
      </c>
      <c r="C26258" s="4">
        <f>LEN(A26258)</f>
        <v>6</v>
      </c>
      <c r="D26258" s="10" t="str">
        <f>A26258&amp;B26258</f>
        <v>そうがいぶね双海船</v>
      </c>
    </row>
    <row r="26259" spans="1:4" x14ac:dyDescent="0.6">
      <c r="A26259" s="13" t="s">
        <v>52266</v>
      </c>
      <c r="B26259" s="13" t="s">
        <v>52267</v>
      </c>
      <c r="C26259" s="4">
        <f>LEN(A26259)</f>
        <v>6</v>
      </c>
      <c r="D26259" s="10" t="str">
        <f>A26259&amp;B26259</f>
        <v>そうかいよう宋会要</v>
      </c>
    </row>
    <row r="26260" spans="1:4" x14ac:dyDescent="0.6">
      <c r="A26260" s="13" t="s">
        <v>52268</v>
      </c>
      <c r="B26260" s="13" t="s">
        <v>52269</v>
      </c>
      <c r="C26260" s="4">
        <f>LEN(A26260)</f>
        <v>6</v>
      </c>
      <c r="D26260" s="10" t="str">
        <f>A26260&amp;B26260</f>
        <v>そうがくどう奏楽堂</v>
      </c>
    </row>
    <row r="26261" spans="1:4" x14ac:dyDescent="0.6">
      <c r="A26261" s="13" t="s">
        <v>52270</v>
      </c>
      <c r="B26261" s="13" t="s">
        <v>52271</v>
      </c>
      <c r="C26261" s="4">
        <f>LEN(A26261)</f>
        <v>6</v>
      </c>
      <c r="D26261" s="10" t="str">
        <f>A26261&amp;B26261</f>
        <v>そうかくるい双殻類</v>
      </c>
    </row>
    <row r="26262" spans="1:4" x14ac:dyDescent="0.6">
      <c r="A26262" s="13" t="s">
        <v>52272</v>
      </c>
      <c r="B26262" s="13" t="s">
        <v>52273</v>
      </c>
      <c r="C26262" s="4">
        <f>LEN(A26262)</f>
        <v>6</v>
      </c>
      <c r="D26262" s="10" t="str">
        <f>A26262&amp;B26262</f>
        <v>そうがそすう総画素数</v>
      </c>
    </row>
    <row r="26263" spans="1:4" x14ac:dyDescent="0.6">
      <c r="A26263" s="13" t="s">
        <v>52274</v>
      </c>
      <c r="B26263" s="13" t="s">
        <v>52275</v>
      </c>
      <c r="C26263" s="4">
        <f>LEN(A26263)</f>
        <v>6</v>
      </c>
      <c r="D26263" s="10" t="str">
        <f>A26263&amp;B26263</f>
        <v>そうかつかん統括監</v>
      </c>
    </row>
    <row r="26264" spans="1:4" x14ac:dyDescent="0.6">
      <c r="A26264" s="13" t="s">
        <v>52276</v>
      </c>
      <c r="B26264" s="13" t="s">
        <v>52277</v>
      </c>
      <c r="C26264" s="4">
        <f>LEN(A26264)</f>
        <v>6</v>
      </c>
      <c r="D26264" s="10" t="str">
        <f>A26264&amp;B26264</f>
        <v>そうかのいぬ喪家の狗</v>
      </c>
    </row>
    <row r="26265" spans="1:4" x14ac:dyDescent="0.6">
      <c r="A26265" s="13" t="s">
        <v>52278</v>
      </c>
      <c r="B26265" s="13" t="s">
        <v>52279</v>
      </c>
      <c r="C26265" s="4">
        <f>LEN(A26265)</f>
        <v>6</v>
      </c>
      <c r="D26265" s="10" t="str">
        <f>A26265&amp;B26265</f>
        <v>そうかひょう創価票</v>
      </c>
    </row>
    <row r="26266" spans="1:4" x14ac:dyDescent="0.6">
      <c r="A26266" s="13" t="s">
        <v>52280</v>
      </c>
      <c r="B26266" s="13" t="s">
        <v>52281</v>
      </c>
      <c r="C26266" s="4">
        <f>LEN(A26266)</f>
        <v>6</v>
      </c>
      <c r="D26266" s="10" t="str">
        <f>A26266&amp;B26266</f>
        <v>そうかびょう瘡痂病</v>
      </c>
    </row>
    <row r="26267" spans="1:4" x14ac:dyDescent="0.6">
      <c r="A26267" s="13" t="s">
        <v>52282</v>
      </c>
      <c r="B26267" s="13" t="s">
        <v>52283</v>
      </c>
      <c r="C26267" s="4">
        <f>LEN(A26267)</f>
        <v>6</v>
      </c>
      <c r="D26267" s="10" t="str">
        <f>A26267&amp;B26267</f>
        <v>そうかんごう創刊号</v>
      </c>
    </row>
    <row r="26268" spans="1:4" x14ac:dyDescent="0.6">
      <c r="A26268" s="13" t="s">
        <v>52284</v>
      </c>
      <c r="B26268" s="13" t="s">
        <v>52285</v>
      </c>
      <c r="C26268" s="4">
        <f>LEN(A26268)</f>
        <v>6</v>
      </c>
      <c r="D26268" s="10" t="str">
        <f>A26268&amp;B26268</f>
        <v>ぞうかんごう増刊号</v>
      </c>
    </row>
    <row r="26269" spans="1:4" x14ac:dyDescent="0.6">
      <c r="A26269" s="13" t="s">
        <v>52286</v>
      </c>
      <c r="B26269" s="13" t="s">
        <v>52287</v>
      </c>
      <c r="C26269" s="4">
        <f>LEN(A26269)</f>
        <v>6</v>
      </c>
      <c r="D26269" s="10" t="str">
        <f>A26269&amp;B26269</f>
        <v>そうかんこん相姦婚</v>
      </c>
    </row>
    <row r="26270" spans="1:4" x14ac:dyDescent="0.6">
      <c r="A26270" s="13" t="s">
        <v>52288</v>
      </c>
      <c r="B26270" s="13" t="s">
        <v>52289</v>
      </c>
      <c r="C26270" s="4">
        <f>LEN(A26270)</f>
        <v>6</v>
      </c>
      <c r="D26270" s="10" t="str">
        <f>A26270&amp;B26270</f>
        <v>ぞうかんざい増感剤</v>
      </c>
    </row>
    <row r="26271" spans="1:4" x14ac:dyDescent="0.6">
      <c r="A26271" s="13" t="s">
        <v>52290</v>
      </c>
      <c r="B26271" s="13" t="s">
        <v>52291</v>
      </c>
      <c r="C26271" s="4">
        <f>LEN(A26271)</f>
        <v>6</v>
      </c>
      <c r="D26271" s="10" t="str">
        <f>A26271&amp;B26271</f>
        <v>そうかんしゃ相姦者</v>
      </c>
    </row>
    <row r="26272" spans="1:4" x14ac:dyDescent="0.6">
      <c r="A26272" s="13" t="s">
        <v>52292</v>
      </c>
      <c r="B26272" s="13" t="s">
        <v>52293</v>
      </c>
      <c r="C26272" s="4">
        <f>LEN(A26272)</f>
        <v>6</v>
      </c>
      <c r="D26272" s="10" t="str">
        <f>A26272&amp;B26272</f>
        <v>そうかんせい相関性</v>
      </c>
    </row>
    <row r="26273" spans="1:4" x14ac:dyDescent="0.6">
      <c r="A26273" s="13" t="s">
        <v>52294</v>
      </c>
      <c r="B26273" s="13" t="s">
        <v>52295</v>
      </c>
      <c r="C26273" s="4">
        <f>LEN(A26273)</f>
        <v>6</v>
      </c>
      <c r="D26273" s="10" t="str">
        <f>A26273&amp;B26273</f>
        <v>そうかんとく総監督</v>
      </c>
    </row>
    <row r="26274" spans="1:4" x14ac:dyDescent="0.6">
      <c r="A26274" s="13" t="s">
        <v>52296</v>
      </c>
      <c r="B26274" s="13" t="s">
        <v>52297</v>
      </c>
      <c r="C26274" s="4">
        <f>LEN(A26274)</f>
        <v>6</v>
      </c>
      <c r="D26274" s="10" t="str">
        <f>A26274&amp;B26274</f>
        <v>ぞうがんぬり象眼塗り</v>
      </c>
    </row>
    <row r="26275" spans="1:4" x14ac:dyDescent="0.6">
      <c r="A26275" s="13" t="s">
        <v>52298</v>
      </c>
      <c r="B26275" s="13" t="s">
        <v>52299</v>
      </c>
      <c r="C26275" s="4">
        <f>LEN(A26275)</f>
        <v>6</v>
      </c>
      <c r="D26275" s="10" t="str">
        <f>A26275&amp;B26275</f>
        <v>ぞうかんほう増感法</v>
      </c>
    </row>
    <row r="26276" spans="1:4" x14ac:dyDescent="0.6">
      <c r="A26276" s="13" t="s">
        <v>52300</v>
      </c>
      <c r="B26276" s="13" t="s">
        <v>52301</v>
      </c>
      <c r="C26276" s="4">
        <f>LEN(A26276)</f>
        <v>6</v>
      </c>
      <c r="D26276" s="10" t="str">
        <f>A26276&amp;B26276</f>
        <v>そうぎいいん葬儀委員</v>
      </c>
    </row>
    <row r="26277" spans="1:4" x14ac:dyDescent="0.6">
      <c r="A26277" s="13" t="s">
        <v>52302</v>
      </c>
      <c r="B26277" s="13" t="s">
        <v>52303</v>
      </c>
      <c r="C26277" s="4">
        <f>LEN(A26277)</f>
        <v>6</v>
      </c>
      <c r="D26277" s="10" t="str">
        <f>A26277&amp;B26277</f>
        <v>そうぎこうい争議行為</v>
      </c>
    </row>
    <row r="26278" spans="1:4" x14ac:dyDescent="0.6">
      <c r="A26278" s="13" t="s">
        <v>52304</v>
      </c>
      <c r="B26278" s="13" t="s">
        <v>52305</v>
      </c>
      <c r="C26278" s="4">
        <f>LEN(A26278)</f>
        <v>6</v>
      </c>
      <c r="D26278" s="10" t="str">
        <f>A26278&amp;B26278</f>
        <v>そうきはすい早期破水</v>
      </c>
    </row>
    <row r="26279" spans="1:4" x14ac:dyDescent="0.6">
      <c r="A26279" s="13" t="s">
        <v>52306</v>
      </c>
      <c r="B26279" s="13" t="s">
        <v>52307</v>
      </c>
      <c r="C26279" s="4">
        <f>LEN(A26279)</f>
        <v>6</v>
      </c>
      <c r="D26279" s="10" t="str">
        <f>A26279&amp;B26279</f>
        <v>ぞうきばやし雑木林</v>
      </c>
    </row>
    <row r="26280" spans="1:4" x14ac:dyDescent="0.6">
      <c r="A26280" s="13" t="s">
        <v>52308</v>
      </c>
      <c r="B26280" s="13" t="s">
        <v>52309</v>
      </c>
      <c r="C26280" s="4">
        <f>LEN(A26280)</f>
        <v>6</v>
      </c>
      <c r="D26280" s="10" t="str">
        <f>A26280&amp;B26280</f>
        <v>ぞうきばんく臓器バンク</v>
      </c>
    </row>
    <row r="26281" spans="1:4" x14ac:dyDescent="0.6">
      <c r="A26281" s="13" t="s">
        <v>52310</v>
      </c>
      <c r="B26281" s="13" t="s">
        <v>52311</v>
      </c>
      <c r="C26281" s="4">
        <f>LEN(A26281)</f>
        <v>6</v>
      </c>
      <c r="D26281" s="10" t="str">
        <f>A26281&amp;B26281</f>
        <v>そうぎょうけ創業家</v>
      </c>
    </row>
    <row r="26282" spans="1:4" x14ac:dyDescent="0.6">
      <c r="A26282" s="13" t="s">
        <v>52312</v>
      </c>
      <c r="B26282" s="13" t="s">
        <v>52313</v>
      </c>
      <c r="C26282" s="4">
        <f>LEN(A26282)</f>
        <v>6</v>
      </c>
      <c r="D26282" s="10" t="str">
        <f>A26282&amp;B26282</f>
        <v>そうぎょうど操業度</v>
      </c>
    </row>
    <row r="26283" spans="1:4" x14ac:dyDescent="0.6">
      <c r="A26283" s="13" t="s">
        <v>52314</v>
      </c>
      <c r="B26283" s="13" t="s">
        <v>52315</v>
      </c>
      <c r="C26283" s="4">
        <f>LEN(A26283)</f>
        <v>6</v>
      </c>
      <c r="D26283" s="10" t="str">
        <f>A26283&amp;B26283</f>
        <v>そうきょくし双極子</v>
      </c>
    </row>
    <row r="26284" spans="1:4" x14ac:dyDescent="0.6">
      <c r="A26284" s="13" t="s">
        <v>52316</v>
      </c>
      <c r="B26284" s="13" t="s">
        <v>52317</v>
      </c>
      <c r="C26284" s="4">
        <f>LEN(A26284)</f>
        <v>6</v>
      </c>
      <c r="D26284" s="10" t="str">
        <f>A26284&amp;B26284</f>
        <v>そうきょらん創挙蘭</v>
      </c>
    </row>
    <row r="26285" spans="1:4" x14ac:dyDescent="0.6">
      <c r="A26285" s="13" t="s">
        <v>52318</v>
      </c>
      <c r="B26285" s="13" t="s">
        <v>52319</v>
      </c>
      <c r="C26285" s="4">
        <f>LEN(A26285)</f>
        <v>6</v>
      </c>
      <c r="D26285" s="10" t="str">
        <f>A26285&amp;B26285</f>
        <v>ぞうきんがけ雑巾がけ</v>
      </c>
    </row>
    <row r="26286" spans="1:4" x14ac:dyDescent="0.6">
      <c r="A26286" s="13" t="s">
        <v>52320</v>
      </c>
      <c r="B26286" s="13" t="s">
        <v>52321</v>
      </c>
      <c r="C26286" s="4">
        <f>LEN(A26286)</f>
        <v>6</v>
      </c>
      <c r="D26286" s="10" t="str">
        <f>A26286&amp;B26286</f>
        <v>ぞうきんずり雑巾摺り</v>
      </c>
    </row>
    <row r="26287" spans="1:4" x14ac:dyDescent="0.6">
      <c r="A26287" s="13" t="s">
        <v>52322</v>
      </c>
      <c r="B26287" s="13" t="s">
        <v>52323</v>
      </c>
      <c r="C26287" s="4">
        <f>LEN(A26287)</f>
        <v>6</v>
      </c>
      <c r="D26287" s="10" t="str">
        <f>A26287&amp;B26287</f>
        <v>そうきんたい痩金体</v>
      </c>
    </row>
    <row r="26288" spans="1:4" x14ac:dyDescent="0.6">
      <c r="A26288" s="13" t="s">
        <v>52324</v>
      </c>
      <c r="B26288" s="13" t="s">
        <v>52325</v>
      </c>
      <c r="C26288" s="4">
        <f>LEN(A26288)</f>
        <v>6</v>
      </c>
      <c r="D26288" s="10" t="str">
        <f>A26288&amp;B26288</f>
        <v>そうきんるい走禽類</v>
      </c>
    </row>
    <row r="26289" spans="1:4" x14ac:dyDescent="0.6">
      <c r="A26289" s="13" t="s">
        <v>52326</v>
      </c>
      <c r="B26289" s="13" t="s">
        <v>52327</v>
      </c>
      <c r="C26289" s="4">
        <f>LEN(A26289)</f>
        <v>6</v>
      </c>
      <c r="D26289" s="10" t="str">
        <f>A26289&amp;B26289</f>
        <v>ぞうぐうしき造宮職</v>
      </c>
    </row>
    <row r="26290" spans="1:4" x14ac:dyDescent="0.6">
      <c r="A26290" s="13" t="s">
        <v>52328</v>
      </c>
      <c r="B26290" s="13" t="s">
        <v>52329</v>
      </c>
      <c r="C26290" s="4">
        <f>LEN(A26290)</f>
        <v>6</v>
      </c>
      <c r="D26290" s="10" t="str">
        <f>A26290&amp;B26290</f>
        <v>そうぐうせつ遭遇説</v>
      </c>
    </row>
    <row r="26291" spans="1:4" x14ac:dyDescent="0.6">
      <c r="A26291" s="13" t="s">
        <v>52330</v>
      </c>
      <c r="B26291" s="13" t="s">
        <v>52331</v>
      </c>
      <c r="C26291" s="4">
        <f>LEN(A26291)</f>
        <v>6</v>
      </c>
      <c r="D26291" s="10" t="str">
        <f>A26291&amp;B26291</f>
        <v>そうぐうせん遭遇戦</v>
      </c>
    </row>
    <row r="26292" spans="1:4" x14ac:dyDescent="0.6">
      <c r="A26292" s="13" t="s">
        <v>52332</v>
      </c>
      <c r="B26292" s="13" t="s">
        <v>52333</v>
      </c>
      <c r="C26292" s="4">
        <f>LEN(A26292)</f>
        <v>6</v>
      </c>
      <c r="D26292" s="10" t="str">
        <f>A26292&amp;B26292</f>
        <v>そうぐんぜい総軍勢</v>
      </c>
    </row>
    <row r="26293" spans="1:4" x14ac:dyDescent="0.6">
      <c r="A26293" s="13" t="s">
        <v>52334</v>
      </c>
      <c r="B26293" s="13" t="s">
        <v>52335</v>
      </c>
      <c r="C26293" s="4">
        <f>LEN(A26293)</f>
        <v>6</v>
      </c>
      <c r="D26293" s="10" t="str">
        <f>A26293&amp;B26293</f>
        <v>そうけいせい双系制</v>
      </c>
    </row>
    <row r="26294" spans="1:4" x14ac:dyDescent="0.6">
      <c r="A26294" s="13" t="s">
        <v>52336</v>
      </c>
      <c r="B26294" s="13" t="s">
        <v>52337</v>
      </c>
      <c r="C26294" s="4">
        <f>LEN(A26294)</f>
        <v>6</v>
      </c>
      <c r="D26294" s="10" t="str">
        <f>A26294&amp;B26294</f>
        <v>ぞうげかもめゾウゲカモメ</v>
      </c>
    </row>
    <row r="26295" spans="1:4" x14ac:dyDescent="0.6">
      <c r="A26295" s="13" t="s">
        <v>52338</v>
      </c>
      <c r="B26295" s="13" t="s">
        <v>52339</v>
      </c>
      <c r="C26295" s="4">
        <f>LEN(A26295)</f>
        <v>6</v>
      </c>
      <c r="D26295" s="10" t="str">
        <f>A26295&amp;B26295</f>
        <v>ぞうけつざい増血剤</v>
      </c>
    </row>
    <row r="26296" spans="1:4" x14ac:dyDescent="0.6">
      <c r="A26296" s="13" t="s">
        <v>52340</v>
      </c>
      <c r="B26296" s="13" t="s">
        <v>52341</v>
      </c>
      <c r="C26296" s="4">
        <f>LEN(A26296)</f>
        <v>6</v>
      </c>
      <c r="D26296" s="10" t="str">
        <f>A26296&amp;B26296</f>
        <v>そうけっさん総決算</v>
      </c>
    </row>
    <row r="26297" spans="1:4" x14ac:dyDescent="0.6">
      <c r="A26297" s="13" t="s">
        <v>52342</v>
      </c>
      <c r="B26297" s="13" t="s">
        <v>52343</v>
      </c>
      <c r="C26297" s="4">
        <f>LEN(A26297)</f>
        <v>6</v>
      </c>
      <c r="D26297" s="10" t="str">
        <f>A26297&amp;B26297</f>
        <v>ぞうけつやく造血薬</v>
      </c>
    </row>
    <row r="26298" spans="1:4" x14ac:dyDescent="0.6">
      <c r="A26298" s="13" t="s">
        <v>52344</v>
      </c>
      <c r="B26298" s="13" t="s">
        <v>52345</v>
      </c>
      <c r="C26298" s="4">
        <f>LEN(A26298)</f>
        <v>6</v>
      </c>
      <c r="D26298" s="10" t="str">
        <f>A26298&amp;B26298</f>
        <v>ぞうげのとう象牙の塔</v>
      </c>
    </row>
    <row r="26299" spans="1:4" x14ac:dyDescent="0.6">
      <c r="A26299" s="13" t="s">
        <v>52346</v>
      </c>
      <c r="B26299" s="13" t="s">
        <v>52347</v>
      </c>
      <c r="C26299" s="4">
        <f>LEN(A26299)</f>
        <v>6</v>
      </c>
      <c r="D26299" s="10" t="str">
        <f>A26299&amp;B26299</f>
        <v>ぞうげんぜい増減税</v>
      </c>
    </row>
    <row r="26300" spans="1:4" x14ac:dyDescent="0.6">
      <c r="A26300" s="13" t="s">
        <v>52348</v>
      </c>
      <c r="B26300" s="13" t="s">
        <v>52349</v>
      </c>
      <c r="C26300" s="4">
        <f>LEN(A26300)</f>
        <v>6</v>
      </c>
      <c r="D26300" s="10" t="str">
        <f>A26300&amp;B26300</f>
        <v>そうげんぞうソウゲンゾウ</v>
      </c>
    </row>
    <row r="26301" spans="1:4" x14ac:dyDescent="0.6">
      <c r="A26301" s="13" t="s">
        <v>52350</v>
      </c>
      <c r="B26301" s="13" t="s">
        <v>52351</v>
      </c>
      <c r="C26301" s="4">
        <f>LEN(A26301)</f>
        <v>6</v>
      </c>
      <c r="D26301" s="10" t="str">
        <f>A26301&amp;B26301</f>
        <v>そうけんぶつ総見物</v>
      </c>
    </row>
    <row r="26302" spans="1:4" x14ac:dyDescent="0.6">
      <c r="A26302" s="13" t="s">
        <v>52352</v>
      </c>
      <c r="B26302" s="13" t="s">
        <v>52353</v>
      </c>
      <c r="C26302" s="4">
        <f>LEN(A26302)</f>
        <v>6</v>
      </c>
      <c r="D26302" s="10" t="str">
        <f>A26302&amp;B26302</f>
        <v>ぞうげんりつ増減率</v>
      </c>
    </row>
    <row r="26303" spans="1:4" x14ac:dyDescent="0.6">
      <c r="A26303" s="13" t="s">
        <v>52354</v>
      </c>
      <c r="B26303" s="13" t="s">
        <v>52355</v>
      </c>
      <c r="C26303" s="4">
        <f>LEN(A26303)</f>
        <v>6</v>
      </c>
      <c r="D26303" s="10" t="str">
        <f>A26303&amp;B26303</f>
        <v>そうけんりん総腱輪</v>
      </c>
    </row>
    <row r="26304" spans="1:4" x14ac:dyDescent="0.6">
      <c r="A26304" s="13" t="s">
        <v>52356</v>
      </c>
      <c r="B26304" s="13" t="s">
        <v>52357</v>
      </c>
      <c r="C26304" s="4">
        <f>LEN(A26304)</f>
        <v>6</v>
      </c>
      <c r="D26304" s="10" t="str">
        <f>A26304&amp;B26304</f>
        <v>そうげんわしソウゲンワシ</v>
      </c>
    </row>
    <row r="26305" spans="1:4" x14ac:dyDescent="0.6">
      <c r="A26305" s="13" t="s">
        <v>52358</v>
      </c>
      <c r="B26305" s="13" t="s">
        <v>52359</v>
      </c>
      <c r="C26305" s="4">
        <f>LEN(A26305)</f>
        <v>6</v>
      </c>
      <c r="D26305" s="10" t="str">
        <f>A26305&amp;B26305</f>
        <v>そうごいそん相互依存</v>
      </c>
    </row>
    <row r="26306" spans="1:4" x14ac:dyDescent="0.6">
      <c r="A26306" s="13" t="s">
        <v>52360</v>
      </c>
      <c r="B26306" s="13" t="s">
        <v>52361</v>
      </c>
      <c r="C26306" s="4">
        <f>LEN(A26306)</f>
        <v>6</v>
      </c>
      <c r="D26306" s="10" t="str">
        <f>A26306&amp;B26306</f>
        <v>そうこうおん走行音</v>
      </c>
    </row>
    <row r="26307" spans="1:4" x14ac:dyDescent="0.6">
      <c r="A26307" s="13" t="s">
        <v>52362</v>
      </c>
      <c r="B26307" s="13" t="s">
        <v>52363</v>
      </c>
      <c r="C26307" s="4">
        <f>LEN(A26307)</f>
        <v>6</v>
      </c>
      <c r="D26307" s="10" t="str">
        <f>A26307&amp;B26307</f>
        <v>そうこうかい走行会</v>
      </c>
    </row>
    <row r="26308" spans="1:4" x14ac:dyDescent="0.6">
      <c r="A26308" s="13" t="s">
        <v>52364</v>
      </c>
      <c r="B26308" s="13" t="s">
        <v>52365</v>
      </c>
      <c r="C26308" s="4">
        <f>LEN(A26308)</f>
        <v>6</v>
      </c>
      <c r="D26308" s="10" t="str">
        <f>A26308&amp;B26308</f>
        <v>そうごうがち総合勝ち</v>
      </c>
    </row>
    <row r="26309" spans="1:4" x14ac:dyDescent="0.6">
      <c r="A26309" s="13" t="s">
        <v>52366</v>
      </c>
      <c r="B26309" s="13" t="s">
        <v>52367</v>
      </c>
      <c r="C26309" s="4">
        <f>LEN(A26309)</f>
        <v>6</v>
      </c>
      <c r="D26309" s="10" t="str">
        <f>A26309&amp;B26309</f>
        <v>そうこうかん装甲艦</v>
      </c>
    </row>
    <row r="26310" spans="1:4" x14ac:dyDescent="0.6">
      <c r="A26310" s="13" t="s">
        <v>52368</v>
      </c>
      <c r="B26310" s="13" t="s">
        <v>52369</v>
      </c>
      <c r="C26310" s="4">
        <f>LEN(A26310)</f>
        <v>6</v>
      </c>
      <c r="D26310" s="10" t="str">
        <f>A26310&amp;B26310</f>
        <v>そうごうくび僧綱頸</v>
      </c>
    </row>
    <row r="26311" spans="1:4" x14ac:dyDescent="0.6">
      <c r="A26311" s="13" t="s">
        <v>52370</v>
      </c>
      <c r="B26311" s="13" t="s">
        <v>52371</v>
      </c>
      <c r="C26311" s="4">
        <f>LEN(A26311)</f>
        <v>6</v>
      </c>
      <c r="D26311" s="10" t="str">
        <f>A26311&amp;B26311</f>
        <v>そうこうぐん装甲軍</v>
      </c>
    </row>
    <row r="26312" spans="1:4" x14ac:dyDescent="0.6">
      <c r="A26312" s="13" t="s">
        <v>52372</v>
      </c>
      <c r="B26312" s="13" t="s">
        <v>52373</v>
      </c>
      <c r="C26312" s="4">
        <f>LEN(A26312)</f>
        <v>6</v>
      </c>
      <c r="D26312" s="10" t="str">
        <f>A26312&amp;B26312</f>
        <v>そうこうげき総攻撃</v>
      </c>
    </row>
    <row r="26313" spans="1:4" x14ac:dyDescent="0.6">
      <c r="A26313" s="13" t="s">
        <v>52374</v>
      </c>
      <c r="B26313" s="13" t="s">
        <v>52375</v>
      </c>
      <c r="C26313" s="4">
        <f>LEN(A26313)</f>
        <v>6</v>
      </c>
      <c r="D26313" s="10" t="str">
        <f>A26313&amp;B26313</f>
        <v>そうこうしゃ装甲車</v>
      </c>
    </row>
    <row r="26314" spans="1:4" x14ac:dyDescent="0.6">
      <c r="A26314" s="13" t="s">
        <v>52376</v>
      </c>
      <c r="B26314" s="13" t="s">
        <v>52377</v>
      </c>
      <c r="C26314" s="4">
        <f>LEN(A26314)</f>
        <v>6</v>
      </c>
      <c r="D26314" s="10" t="str">
        <f>A26314&amp;B26314</f>
        <v>そうこうしゅ走攻守</v>
      </c>
    </row>
    <row r="26315" spans="1:4" x14ac:dyDescent="0.6">
      <c r="A26315" s="13" t="s">
        <v>52378</v>
      </c>
      <c r="B26315" s="13" t="s">
        <v>52379</v>
      </c>
      <c r="C26315" s="4">
        <f>LEN(A26315)</f>
        <v>6</v>
      </c>
      <c r="D26315" s="10" t="str">
        <f>A26315&amp;B26315</f>
        <v>そうごうしょ僧綱所</v>
      </c>
    </row>
    <row r="26316" spans="1:4" x14ac:dyDescent="0.6">
      <c r="A26316" s="13" t="s">
        <v>52380</v>
      </c>
      <c r="B26316" s="13" t="s">
        <v>52381</v>
      </c>
      <c r="C26316" s="4">
        <f>LEN(A26316)</f>
        <v>6</v>
      </c>
      <c r="D26316" s="10" t="str">
        <f>A26316&amp;B26316</f>
        <v>そうこうじる糟糠汁</v>
      </c>
    </row>
    <row r="26317" spans="1:4" x14ac:dyDescent="0.6">
      <c r="A26317" s="13" t="s">
        <v>52382</v>
      </c>
      <c r="B26317" s="13" t="s">
        <v>52383</v>
      </c>
      <c r="C26317" s="4">
        <f>LEN(A26317)</f>
        <v>6</v>
      </c>
      <c r="D26317" s="10" t="str">
        <f>A26317&amp;B26317</f>
        <v>そうごうしん双合診</v>
      </c>
    </row>
    <row r="26318" spans="1:4" x14ac:dyDescent="0.6">
      <c r="A26318" s="13" t="s">
        <v>52384</v>
      </c>
      <c r="B26318" s="13" t="s">
        <v>52385</v>
      </c>
      <c r="C26318" s="4">
        <f>LEN(A26318)</f>
        <v>6</v>
      </c>
      <c r="D26318" s="10" t="str">
        <f>A26318&amp;B26318</f>
        <v>そうこうせい走光性</v>
      </c>
    </row>
    <row r="26319" spans="1:4" x14ac:dyDescent="0.6">
      <c r="A26319" s="13" t="s">
        <v>52386</v>
      </c>
      <c r="B26319" s="13" t="s">
        <v>52387</v>
      </c>
      <c r="C26319" s="4">
        <f>LEN(A26319)</f>
        <v>6</v>
      </c>
      <c r="D26319" s="10" t="str">
        <f>A26319&amp;B26319</f>
        <v>そうこうてい装甲艇</v>
      </c>
    </row>
    <row r="26320" spans="1:4" x14ac:dyDescent="0.6">
      <c r="A26320" s="13" t="s">
        <v>52388</v>
      </c>
      <c r="B26320" s="13" t="s">
        <v>52389</v>
      </c>
      <c r="C26320" s="4">
        <f>LEN(A26320)</f>
        <v>6</v>
      </c>
      <c r="D26320" s="10" t="str">
        <f>A26320&amp;B26320</f>
        <v>そうごうてき総合的</v>
      </c>
    </row>
    <row r="26321" spans="1:4" x14ac:dyDescent="0.6">
      <c r="A26321" s="13" t="s">
        <v>52390</v>
      </c>
      <c r="B26321" s="13" t="s">
        <v>52391</v>
      </c>
      <c r="C26321" s="4">
        <f>LEN(A26321)</f>
        <v>6</v>
      </c>
      <c r="D26321" s="10" t="str">
        <f>A26321&amp;B26321</f>
        <v>そうこうどき双口土器</v>
      </c>
    </row>
    <row r="26322" spans="1:4" x14ac:dyDescent="0.6">
      <c r="A26322" s="13" t="s">
        <v>52392</v>
      </c>
      <c r="B26322" s="13" t="s">
        <v>52393</v>
      </c>
      <c r="C26322" s="4">
        <f>LEN(A26322)</f>
        <v>6</v>
      </c>
      <c r="D26322" s="10" t="str">
        <f>A26322&amp;B26322</f>
        <v>そうこうばす装甲バス</v>
      </c>
    </row>
    <row r="26323" spans="1:4" x14ac:dyDescent="0.6">
      <c r="A26323" s="13" t="s">
        <v>52394</v>
      </c>
      <c r="B26323" s="13" t="s">
        <v>52395</v>
      </c>
      <c r="C26323" s="4">
        <f>LEN(A26323)</f>
        <v>6</v>
      </c>
      <c r="D26323" s="10" t="str">
        <f>A26323&amp;B26323</f>
        <v>そうこうへい装甲兵</v>
      </c>
    </row>
    <row r="26324" spans="1:4" x14ac:dyDescent="0.6">
      <c r="A26324" s="13" t="s">
        <v>52396</v>
      </c>
      <c r="B26324" s="13" t="s">
        <v>52397</v>
      </c>
      <c r="C26324" s="4">
        <f>LEN(A26324)</f>
        <v>6</v>
      </c>
      <c r="D26324" s="10" t="str">
        <f>A26324&amp;B26324</f>
        <v>そうこうほし曹候補士</v>
      </c>
    </row>
    <row r="26325" spans="1:4" x14ac:dyDescent="0.6">
      <c r="A26325" s="13" t="s">
        <v>52398</v>
      </c>
      <c r="B26325" s="13" t="s">
        <v>52399</v>
      </c>
      <c r="C26325" s="4">
        <f>LEN(A26325)</f>
        <v>6</v>
      </c>
      <c r="D26325" s="10" t="str">
        <f>A26325&amp;B26325</f>
        <v>そうこうよう総効用</v>
      </c>
    </row>
    <row r="26326" spans="1:4" x14ac:dyDescent="0.6">
      <c r="A26326" s="13" t="s">
        <v>52400</v>
      </c>
      <c r="B26326" s="13" t="s">
        <v>52401</v>
      </c>
      <c r="C26326" s="4">
        <f>LEN(A26326)</f>
        <v>6</v>
      </c>
      <c r="D26326" s="10" t="str">
        <f>A26326&amp;B26326</f>
        <v>そうごうりか総合理科</v>
      </c>
    </row>
    <row r="26327" spans="1:4" x14ac:dyDescent="0.6">
      <c r="A26327" s="13" t="s">
        <v>52402</v>
      </c>
      <c r="B26327" s="13" t="s">
        <v>52403</v>
      </c>
      <c r="C26327" s="4">
        <f>LEN(A26327)</f>
        <v>6</v>
      </c>
      <c r="D26327" s="10" t="str">
        <f>A26327&amp;B26327</f>
        <v>そうこきたく倉庫寄託</v>
      </c>
    </row>
    <row r="26328" spans="1:4" x14ac:dyDescent="0.6">
      <c r="A26328" s="13" t="s">
        <v>52404</v>
      </c>
      <c r="B26328" s="13" t="s">
        <v>52405</v>
      </c>
      <c r="C26328" s="4">
        <f>LEN(A26328)</f>
        <v>6</v>
      </c>
      <c r="D26328" s="10" t="str">
        <f>A26328&amp;B26328</f>
        <v>そうこぎょう倉庫業</v>
      </c>
    </row>
    <row r="26329" spans="1:4" x14ac:dyDescent="0.6">
      <c r="A26329" s="13" t="s">
        <v>52406</v>
      </c>
      <c r="B26329" s="13" t="s">
        <v>52407</v>
      </c>
      <c r="C26329" s="4">
        <f>LEN(A26329)</f>
        <v>6</v>
      </c>
      <c r="D26329" s="10" t="str">
        <f>A26329&amp;B26329</f>
        <v>ぞうこくすう造石数</v>
      </c>
    </row>
    <row r="26330" spans="1:4" x14ac:dyDescent="0.6">
      <c r="A26330" s="13" t="s">
        <v>52408</v>
      </c>
      <c r="B26330" s="13" t="s">
        <v>52409</v>
      </c>
      <c r="C26330" s="4">
        <f>LEN(A26330)</f>
        <v>6</v>
      </c>
      <c r="D26330" s="10" t="str">
        <f>A26330&amp;B26330</f>
        <v>ぞうこくぜい造石税</v>
      </c>
    </row>
    <row r="26331" spans="1:4" x14ac:dyDescent="0.6">
      <c r="A26331" s="13" t="s">
        <v>52410</v>
      </c>
      <c r="B26331" s="13" t="s">
        <v>52411</v>
      </c>
      <c r="C26331" s="4">
        <f>LEN(A26331)</f>
        <v>6</v>
      </c>
      <c r="D26331" s="10" t="str">
        <f>A26331&amp;B26331</f>
        <v>そうこくせつ相剋説</v>
      </c>
    </row>
    <row r="26332" spans="1:4" x14ac:dyDescent="0.6">
      <c r="A26332" s="13" t="s">
        <v>52412</v>
      </c>
      <c r="B26332" s="13" t="s">
        <v>52413</v>
      </c>
      <c r="C26332" s="4">
        <f>LEN(A26332)</f>
        <v>6</v>
      </c>
      <c r="D26332" s="10" t="str">
        <f>A26332&amp;B26332</f>
        <v>ぞうこくだか造石高</v>
      </c>
    </row>
    <row r="26333" spans="1:4" x14ac:dyDescent="0.6">
      <c r="A26333" s="13" t="s">
        <v>52414</v>
      </c>
      <c r="B26333" s="13" t="s">
        <v>52415</v>
      </c>
      <c r="C26333" s="4">
        <f>LEN(A26333)</f>
        <v>6</v>
      </c>
      <c r="D26333" s="10" t="str">
        <f>A26333&amp;B26333</f>
        <v>そうこくてん双黒点</v>
      </c>
    </row>
    <row r="26334" spans="1:4" x14ac:dyDescent="0.6">
      <c r="A26334" s="13" t="s">
        <v>52416</v>
      </c>
      <c r="B26334" s="13" t="s">
        <v>52417</v>
      </c>
      <c r="C26334" s="4">
        <f>LEN(A26334)</f>
        <v>6</v>
      </c>
      <c r="D26334" s="10" t="str">
        <f>A26334&amp;B26334</f>
        <v>ぞうこくぬり象谷塗り</v>
      </c>
    </row>
    <row r="26335" spans="1:4" x14ac:dyDescent="0.6">
      <c r="A26335" s="13" t="s">
        <v>52418</v>
      </c>
      <c r="B26335" s="13" t="s">
        <v>52419</v>
      </c>
      <c r="C26335" s="4">
        <f>LEN(A26335)</f>
        <v>6</v>
      </c>
      <c r="D26335" s="10" t="str">
        <f>A26335&amp;B26335</f>
        <v>そうこくはん曽国藩</v>
      </c>
    </row>
    <row r="26336" spans="1:4" x14ac:dyDescent="0.6">
      <c r="A26336" s="13" t="s">
        <v>52420</v>
      </c>
      <c r="B26336" s="13" t="s">
        <v>52421</v>
      </c>
      <c r="C26336" s="4">
        <f>LEN(A26336)</f>
        <v>6</v>
      </c>
      <c r="D26336" s="10" t="str">
        <f>A26336&amp;B26336</f>
        <v>そうごさいき相互再帰</v>
      </c>
    </row>
    <row r="26337" spans="1:4" x14ac:dyDescent="0.6">
      <c r="A26337" s="13" t="s">
        <v>52422</v>
      </c>
      <c r="B26337" s="13" t="s">
        <v>52423</v>
      </c>
      <c r="C26337" s="4">
        <f>LEN(A26337)</f>
        <v>6</v>
      </c>
      <c r="D26337" s="10" t="str">
        <f>A26337&amp;B26337</f>
        <v>そうごさよう相互作用</v>
      </c>
    </row>
    <row r="26338" spans="1:4" x14ac:dyDescent="0.6">
      <c r="A26338" s="13" t="s">
        <v>52424</v>
      </c>
      <c r="B26338" s="13" t="s">
        <v>52425</v>
      </c>
      <c r="C26338" s="4">
        <f>LEN(A26338)</f>
        <v>6</v>
      </c>
      <c r="D26338" s="10" t="str">
        <f>A26338&amp;B26338</f>
        <v>そうこじけつ操觚字訣</v>
      </c>
    </row>
    <row r="26339" spans="1:4" x14ac:dyDescent="0.6">
      <c r="A26339" s="13" t="s">
        <v>52426</v>
      </c>
      <c r="B26339" s="13" t="s">
        <v>52427</v>
      </c>
      <c r="C26339" s="4">
        <f>LEN(A26339)</f>
        <v>6</v>
      </c>
      <c r="D26339" s="10" t="str">
        <f>A26339&amp;B26339</f>
        <v>そうごしゅぎ相互主義</v>
      </c>
    </row>
    <row r="26340" spans="1:4" x14ac:dyDescent="0.6">
      <c r="A26340" s="13" t="s">
        <v>52428</v>
      </c>
      <c r="B26340" s="13" t="s">
        <v>52429</v>
      </c>
      <c r="C26340" s="4">
        <f>LEN(A26340)</f>
        <v>6</v>
      </c>
      <c r="D26340" s="10" t="str">
        <f>A26340&amp;B26340</f>
        <v>そうごしんか相互進化</v>
      </c>
    </row>
    <row r="26341" spans="1:4" x14ac:dyDescent="0.6">
      <c r="A26341" s="13" t="s">
        <v>52430</v>
      </c>
      <c r="B26341" s="13" t="s">
        <v>52431</v>
      </c>
      <c r="C26341" s="4">
        <f>LEN(A26341)</f>
        <v>6</v>
      </c>
      <c r="D26341" s="10" t="str">
        <f>A26341&amp;B26341</f>
        <v>そうごふじょ相互扶助</v>
      </c>
    </row>
    <row r="26342" spans="1:4" x14ac:dyDescent="0.6">
      <c r="A26342" s="13" t="s">
        <v>52432</v>
      </c>
      <c r="B26342" s="13" t="s">
        <v>52433</v>
      </c>
      <c r="C26342" s="4">
        <f>LEN(A26342)</f>
        <v>6</v>
      </c>
      <c r="D26342" s="10" t="str">
        <f>A26342&amp;B26342</f>
        <v>そうこほうし桑弧蓬矢</v>
      </c>
    </row>
    <row r="26343" spans="1:4" x14ac:dyDescent="0.6">
      <c r="A26343" s="13" t="s">
        <v>52434</v>
      </c>
      <c r="B26343" s="13" t="s">
        <v>52435</v>
      </c>
      <c r="C26343" s="4">
        <f>LEN(A26343)</f>
        <v>6</v>
      </c>
      <c r="D26343" s="10" t="str">
        <f>A26343&amp;B26343</f>
        <v>そうごほけん相互保険</v>
      </c>
    </row>
    <row r="26344" spans="1:4" x14ac:dyDescent="0.6">
      <c r="A26344" s="13" t="s">
        <v>52436</v>
      </c>
      <c r="B26344" s="13" t="s">
        <v>52437</v>
      </c>
      <c r="C26344" s="4">
        <f>LEN(A26344)</f>
        <v>6</v>
      </c>
      <c r="D26344" s="10" t="str">
        <f>A26344&amp;B26344</f>
        <v>ぞうごようそ造語要素</v>
      </c>
    </row>
    <row r="26345" spans="1:4" x14ac:dyDescent="0.6">
      <c r="A26345" s="13" t="s">
        <v>52438</v>
      </c>
      <c r="B26345" s="13" t="s">
        <v>52439</v>
      </c>
      <c r="C26345" s="4">
        <f>LEN(A26345)</f>
        <v>6</v>
      </c>
      <c r="D26345" s="10" t="str">
        <f>A26345&amp;B26345</f>
        <v>そうごりかい相互理解</v>
      </c>
    </row>
    <row r="26346" spans="1:4" x14ac:dyDescent="0.6">
      <c r="A26346" s="13" t="s">
        <v>52440</v>
      </c>
      <c r="B26346" s="13" t="s">
        <v>52441</v>
      </c>
      <c r="C26346" s="4">
        <f>LEN(A26346)</f>
        <v>6</v>
      </c>
      <c r="D26346" s="10" t="str">
        <f>A26346&amp;B26346</f>
        <v>そうこりょう倉庫令</v>
      </c>
    </row>
    <row r="26347" spans="1:4" x14ac:dyDescent="0.6">
      <c r="A26347" s="13" t="s">
        <v>52442</v>
      </c>
      <c r="B26347" s="13" t="s">
        <v>52443</v>
      </c>
      <c r="C26347" s="4">
        <f>LEN(A26347)</f>
        <v>6</v>
      </c>
      <c r="D26347" s="10" t="str">
        <f>A26347&amp;B26347</f>
        <v>そうごりんく相互リンク</v>
      </c>
    </row>
    <row r="26348" spans="1:4" x14ac:dyDescent="0.6">
      <c r="A26348" s="13" t="s">
        <v>52444</v>
      </c>
      <c r="B26348" s="13" t="s">
        <v>52445</v>
      </c>
      <c r="C26348" s="4">
        <f>LEN(A26348)</f>
        <v>6</v>
      </c>
      <c r="D26348" s="10" t="str">
        <f>A26348&amp;B26348</f>
        <v>そうごんみさ荘厳ミサ</v>
      </c>
    </row>
    <row r="26349" spans="1:4" x14ac:dyDescent="0.6">
      <c r="A26349" s="13" t="s">
        <v>52446</v>
      </c>
      <c r="B26349" s="13" t="s">
        <v>52447</v>
      </c>
      <c r="C26349" s="4">
        <f>LEN(A26349)</f>
        <v>6</v>
      </c>
      <c r="D26349" s="10" t="str">
        <f>A26349&amp;B26349</f>
        <v>そうさいけん相殺権</v>
      </c>
    </row>
    <row r="26350" spans="1:4" x14ac:dyDescent="0.6">
      <c r="A26350" s="13" t="s">
        <v>52448</v>
      </c>
      <c r="B26350" s="13" t="s">
        <v>52449</v>
      </c>
      <c r="C26350" s="4">
        <f>LEN(A26350)</f>
        <v>6</v>
      </c>
      <c r="D26350" s="10" t="str">
        <f>A26350&amp;B26350</f>
        <v>そうさいせん総裁選</v>
      </c>
    </row>
    <row r="26351" spans="1:4" x14ac:dyDescent="0.6">
      <c r="A26351" s="13" t="s">
        <v>52450</v>
      </c>
      <c r="B26351" s="13" t="s">
        <v>52451</v>
      </c>
      <c r="C26351" s="4">
        <f>LEN(A26351)</f>
        <v>6</v>
      </c>
      <c r="D26351" s="10" t="str">
        <f>A26351&amp;B26351</f>
        <v>そうさいてい装載艇</v>
      </c>
    </row>
    <row r="26352" spans="1:4" x14ac:dyDescent="0.6">
      <c r="A26352" s="13" t="s">
        <v>52452</v>
      </c>
      <c r="B26352" s="13" t="s">
        <v>52453</v>
      </c>
      <c r="C26352" s="4">
        <f>LEN(A26352)</f>
        <v>6</v>
      </c>
      <c r="D26352" s="10" t="str">
        <f>A26352&amp;B26352</f>
        <v>そうざいぱん惣菜パン,総菜パン</v>
      </c>
    </row>
    <row r="26353" spans="1:4" x14ac:dyDescent="0.6">
      <c r="A26353" s="13" t="s">
        <v>52454</v>
      </c>
      <c r="B26353" s="13" t="s">
        <v>52455</v>
      </c>
      <c r="C26353" s="4">
        <f>LEN(A26353)</f>
        <v>6</v>
      </c>
      <c r="D26353" s="10" t="str">
        <f>A26353&amp;B26353</f>
        <v>そうさいほう相殺法</v>
      </c>
    </row>
    <row r="26354" spans="1:4" x14ac:dyDescent="0.6">
      <c r="A26354" s="13" t="s">
        <v>52456</v>
      </c>
      <c r="B26354" s="13" t="s">
        <v>52457</v>
      </c>
      <c r="C26354" s="4">
        <f>LEN(A26354)</f>
        <v>6</v>
      </c>
      <c r="D26354" s="10" t="str">
        <f>A26354&amp;B26354</f>
        <v>そうさいるい総鰓類</v>
      </c>
    </row>
    <row r="26355" spans="1:4" x14ac:dyDescent="0.6">
      <c r="A26355" s="13" t="s">
        <v>52458</v>
      </c>
      <c r="B26355" s="13" t="s">
        <v>52459</v>
      </c>
      <c r="C26355" s="4">
        <f>LEN(A26355)</f>
        <v>6</v>
      </c>
      <c r="D26355" s="10" t="str">
        <f>A26355&amp;B26355</f>
        <v>そうさきかん捜査機関</v>
      </c>
    </row>
    <row r="26356" spans="1:4" x14ac:dyDescent="0.6">
      <c r="A26356" s="13" t="s">
        <v>52460</v>
      </c>
      <c r="B26356" s="13" t="s">
        <v>52461</v>
      </c>
      <c r="C26356" s="4">
        <f>LEN(A26356)</f>
        <v>6</v>
      </c>
      <c r="D26356" s="10" t="str">
        <f>A26356&amp;B26356</f>
        <v>そうさくいん総索引</v>
      </c>
    </row>
    <row r="26357" spans="1:4" x14ac:dyDescent="0.6">
      <c r="A26357" s="13" t="s">
        <v>52462</v>
      </c>
      <c r="B26357" s="13" t="s">
        <v>52463</v>
      </c>
      <c r="C26357" s="4">
        <f>LEN(A26357)</f>
        <v>6</v>
      </c>
      <c r="D26357" s="10" t="str">
        <f>A26357&amp;B26357</f>
        <v>そうさくかん総作監</v>
      </c>
    </row>
    <row r="26358" spans="1:4" x14ac:dyDescent="0.6">
      <c r="A26358" s="13" t="s">
        <v>52464</v>
      </c>
      <c r="B26358" s="13" t="s">
        <v>52465</v>
      </c>
      <c r="C26358" s="4">
        <f>LEN(A26358)</f>
        <v>6</v>
      </c>
      <c r="D26358" s="10" t="str">
        <f>A26358&amp;B26358</f>
        <v>ぞうさくざい造作材</v>
      </c>
    </row>
    <row r="26359" spans="1:4" x14ac:dyDescent="0.6">
      <c r="A26359" s="13" t="s">
        <v>52466</v>
      </c>
      <c r="B26359" s="13" t="s">
        <v>52467</v>
      </c>
      <c r="C26359" s="4">
        <f>LEN(A26359)</f>
        <v>6</v>
      </c>
      <c r="D26359" s="10" t="str">
        <f>A26359&amp;B26359</f>
        <v>そうさくせい創作性</v>
      </c>
    </row>
    <row r="26360" spans="1:4" x14ac:dyDescent="0.6">
      <c r="A26360" s="13" t="s">
        <v>52468</v>
      </c>
      <c r="B26360" s="13" t="s">
        <v>52469</v>
      </c>
      <c r="C26360" s="4">
        <f>LEN(A26360)</f>
        <v>6</v>
      </c>
      <c r="D26360" s="10" t="str">
        <f>A26360&amp;B26360</f>
        <v>そうさくせん捜索船</v>
      </c>
    </row>
    <row r="26361" spans="1:4" x14ac:dyDescent="0.6">
      <c r="A26361" s="13" t="s">
        <v>52470</v>
      </c>
      <c r="B26361" s="13" t="s">
        <v>52471</v>
      </c>
      <c r="C26361" s="4">
        <f>LEN(A26361)</f>
        <v>6</v>
      </c>
      <c r="D26361" s="10" t="str">
        <f>A26361&amp;B26361</f>
        <v>そうさくたい捜索隊</v>
      </c>
    </row>
    <row r="26362" spans="1:4" x14ac:dyDescent="0.6">
      <c r="A26362" s="13" t="s">
        <v>52472</v>
      </c>
      <c r="B26362" s="13" t="s">
        <v>52473</v>
      </c>
      <c r="C26362" s="4">
        <f>LEN(A26362)</f>
        <v>6</v>
      </c>
      <c r="D26362" s="10" t="str">
        <f>A26362&amp;B26362</f>
        <v>ぞうさくつき造作付き</v>
      </c>
    </row>
    <row r="26363" spans="1:4" x14ac:dyDescent="0.6">
      <c r="A26363" s="13" t="s">
        <v>52474</v>
      </c>
      <c r="B26363" s="13" t="s">
        <v>52475</v>
      </c>
      <c r="C26363" s="4">
        <f>LEN(A26363)</f>
        <v>6</v>
      </c>
      <c r="D26363" s="10" t="str">
        <f>A26363&amp;B26363</f>
        <v>そうさくてき創作的</v>
      </c>
    </row>
    <row r="26364" spans="1:4" x14ac:dyDescent="0.6">
      <c r="A26364" s="13" t="s">
        <v>52476</v>
      </c>
      <c r="B26364" s="13" t="s">
        <v>52477</v>
      </c>
      <c r="C26364" s="4">
        <f>LEN(A26364)</f>
        <v>6</v>
      </c>
      <c r="D26364" s="10" t="str">
        <f>A26364&amp;B26364</f>
        <v>そうさくぶつ創作物</v>
      </c>
    </row>
    <row r="26365" spans="1:4" x14ac:dyDescent="0.6">
      <c r="A26365" s="13" t="s">
        <v>52478</v>
      </c>
      <c r="B26365" s="13" t="s">
        <v>52479</v>
      </c>
      <c r="C26365" s="4">
        <f>LEN(A26365)</f>
        <v>6</v>
      </c>
      <c r="D26365" s="10" t="str">
        <f>A26365&amp;B26365</f>
        <v>そうさほんぶ捜査本部</v>
      </c>
    </row>
    <row r="26366" spans="1:4" x14ac:dyDescent="0.6">
      <c r="A26366" s="13" t="s">
        <v>52480</v>
      </c>
      <c r="B26366" s="13" t="s">
        <v>52481</v>
      </c>
      <c r="C26366" s="4">
        <f>LEN(A26366)</f>
        <v>6</v>
      </c>
      <c r="D26366" s="10" t="str">
        <f>A26366&amp;B26366</f>
        <v>ぞうさもない造作もない</v>
      </c>
    </row>
    <row r="26367" spans="1:4" x14ac:dyDescent="0.6">
      <c r="A26367" s="13" t="s">
        <v>52482</v>
      </c>
      <c r="B26367" s="13" t="s">
        <v>52483</v>
      </c>
      <c r="C26367" s="4">
        <f>LEN(A26367)</f>
        <v>6</v>
      </c>
      <c r="D26367" s="10" t="str">
        <f>A26367&amp;B26367</f>
        <v>ぞうざんたい造山帯</v>
      </c>
    </row>
    <row r="26368" spans="1:4" x14ac:dyDescent="0.6">
      <c r="A26368" s="13" t="s">
        <v>52484</v>
      </c>
      <c r="B26368" s="13" t="s">
        <v>52485</v>
      </c>
      <c r="C26368" s="4">
        <f>LEN(A26368)</f>
        <v>6</v>
      </c>
      <c r="D26368" s="10" t="str">
        <f>A26368&amp;B26368</f>
        <v>そうしあわせ草紙合せ</v>
      </c>
    </row>
    <row r="26369" spans="1:4" x14ac:dyDescent="0.6">
      <c r="A26369" s="13" t="s">
        <v>52486</v>
      </c>
      <c r="B26369" s="13" t="s">
        <v>52487</v>
      </c>
      <c r="C26369" s="4">
        <f>LEN(A26369)</f>
        <v>6</v>
      </c>
      <c r="D26369" s="10" t="str">
        <f>A26369&amp;B26369</f>
        <v>そうしかんばソウシカンバ</v>
      </c>
    </row>
    <row r="26370" spans="1:4" x14ac:dyDescent="0.6">
      <c r="A26370" s="13" t="s">
        <v>52488</v>
      </c>
      <c r="B26370" s="13" t="s">
        <v>52489</v>
      </c>
      <c r="C26370" s="4">
        <f>LEN(A26370)</f>
        <v>6</v>
      </c>
      <c r="D26370" s="10" t="str">
        <f>A26370&amp;B26370</f>
        <v>ぞうしきえき雑色駅</v>
      </c>
    </row>
    <row r="26371" spans="1:4" x14ac:dyDescent="0.6">
      <c r="A26371" s="13" t="s">
        <v>52490</v>
      </c>
      <c r="B26371" s="13" t="s">
        <v>52491</v>
      </c>
      <c r="C26371" s="4">
        <f>LEN(A26371)</f>
        <v>6</v>
      </c>
      <c r="D26371" s="10" t="str">
        <f>A26371&amp;B26371</f>
        <v>そうじきかん相似器官</v>
      </c>
    </row>
    <row r="26372" spans="1:4" x14ac:dyDescent="0.6">
      <c r="A26372" s="13" t="s">
        <v>52492</v>
      </c>
      <c r="B26372" s="13" t="s">
        <v>52493</v>
      </c>
      <c r="C26372" s="4">
        <f>LEN(A26372)</f>
        <v>6</v>
      </c>
      <c r="D26372" s="10" t="str">
        <f>A26372&amp;B26372</f>
        <v>そうじきごう相似記号</v>
      </c>
    </row>
    <row r="26373" spans="1:4" x14ac:dyDescent="0.6">
      <c r="A26373" s="13" t="s">
        <v>52494</v>
      </c>
      <c r="B26373" s="13" t="s">
        <v>52495</v>
      </c>
      <c r="C26373" s="4">
        <f>LEN(A26373)</f>
        <v>6</v>
      </c>
      <c r="D26373" s="10" t="str">
        <f>A26373&amp;B26373</f>
        <v>そうしきてつ葬式鉄</v>
      </c>
    </row>
    <row r="26374" spans="1:4" x14ac:dyDescent="0.6">
      <c r="A26374" s="13" t="s">
        <v>52496</v>
      </c>
      <c r="B26374" s="13" t="s">
        <v>36009</v>
      </c>
      <c r="C26374" s="4">
        <f>LEN(A26374)</f>
        <v>6</v>
      </c>
      <c r="D26374" s="10" t="str">
        <f>A26374&amp;B26374</f>
        <v>ぞうしきでん雑色田</v>
      </c>
    </row>
    <row r="26375" spans="1:4" x14ac:dyDescent="0.6">
      <c r="A26375" s="13" t="s">
        <v>52497</v>
      </c>
      <c r="B26375" s="13" t="s">
        <v>52498</v>
      </c>
      <c r="C26375" s="4">
        <f>LEN(A26375)</f>
        <v>6</v>
      </c>
      <c r="D26375" s="10" t="str">
        <f>A26375&amp;B26375</f>
        <v>ぞうしきにん雑色人</v>
      </c>
    </row>
    <row r="26376" spans="1:4" x14ac:dyDescent="0.6">
      <c r="A26376" s="13" t="s">
        <v>52499</v>
      </c>
      <c r="B26376" s="13" t="s">
        <v>52500</v>
      </c>
      <c r="C26376" s="4">
        <f>LEN(A26376)</f>
        <v>6</v>
      </c>
      <c r="D26376" s="10" t="str">
        <f>A26376&amp;B26376</f>
        <v>そうじきのひ掃除機の日</v>
      </c>
    </row>
    <row r="26377" spans="1:4" x14ac:dyDescent="0.6">
      <c r="A26377" s="13" t="s">
        <v>52501</v>
      </c>
      <c r="B26377" s="13" t="s">
        <v>52502</v>
      </c>
      <c r="C26377" s="4">
        <f>LEN(A26377)</f>
        <v>6</v>
      </c>
      <c r="D26377" s="10" t="str">
        <f>A26377&amp;B26377</f>
        <v>そうしきゅう双子宮</v>
      </c>
    </row>
    <row r="26378" spans="1:4" x14ac:dyDescent="0.6">
      <c r="A26378" s="13" t="s">
        <v>52503</v>
      </c>
      <c r="B26378" s="13" t="s">
        <v>52504</v>
      </c>
      <c r="C26378" s="4">
        <f>LEN(A26378)</f>
        <v>6</v>
      </c>
      <c r="D26378" s="10" t="str">
        <f>A26378&amp;B26378</f>
        <v>そうじきゅう双児宮</v>
      </c>
    </row>
    <row r="26379" spans="1:4" x14ac:dyDescent="0.6">
      <c r="A26379" s="13" t="s">
        <v>52505</v>
      </c>
      <c r="B26379" s="13" t="s">
        <v>52506</v>
      </c>
      <c r="C26379" s="4">
        <f>LEN(A26379)</f>
        <v>6</v>
      </c>
      <c r="D26379" s="10" t="str">
        <f>A26379&amp;B26379</f>
        <v>そうしきょう総司教</v>
      </c>
    </row>
    <row r="26380" spans="1:4" x14ac:dyDescent="0.6">
      <c r="A26380" s="13" t="s">
        <v>52507</v>
      </c>
      <c r="B26380" s="13" t="s">
        <v>52508</v>
      </c>
      <c r="C26380" s="4">
        <f>LEN(A26380)</f>
        <v>6</v>
      </c>
      <c r="D26380" s="10" t="str">
        <f>A26380&amp;B26380</f>
        <v>そうじこばん草字小判</v>
      </c>
    </row>
    <row r="26381" spans="1:4" x14ac:dyDescent="0.6">
      <c r="A26381" s="13" t="s">
        <v>52509</v>
      </c>
      <c r="B26381" s="13" t="s">
        <v>52510</v>
      </c>
      <c r="C26381" s="4">
        <f>LEN(A26381)</f>
        <v>6</v>
      </c>
      <c r="D26381" s="10" t="str">
        <f>A26381&amp;B26381</f>
        <v>そうじじえき総持寺駅</v>
      </c>
    </row>
    <row r="26382" spans="1:4" x14ac:dyDescent="0.6">
      <c r="A26382" s="13" t="s">
        <v>52511</v>
      </c>
      <c r="B26382" s="13" t="s">
        <v>52512</v>
      </c>
      <c r="C26382" s="4">
        <f>LEN(A26382)</f>
        <v>6</v>
      </c>
      <c r="D26382" s="10" t="str">
        <f>A26382&amp;B26382</f>
        <v>そうじじげん相似次元</v>
      </c>
    </row>
    <row r="26383" spans="1:4" x14ac:dyDescent="0.6">
      <c r="A26383" s="13" t="s">
        <v>52513</v>
      </c>
      <c r="B26383" s="13" t="s">
        <v>52514</v>
      </c>
      <c r="C26383" s="4">
        <f>LEN(A26383)</f>
        <v>6</v>
      </c>
      <c r="D26383" s="10" t="str">
        <f>A26383&amp;B26383</f>
        <v>そうししばい壮士芝居</v>
      </c>
    </row>
    <row r="26384" spans="1:4" x14ac:dyDescent="0.6">
      <c r="A26384" s="13" t="s">
        <v>52515</v>
      </c>
      <c r="B26384" s="13" t="s">
        <v>52516</v>
      </c>
      <c r="C26384" s="4">
        <f>LEN(A26384)</f>
        <v>6</v>
      </c>
      <c r="D26384" s="10" t="str">
        <f>A26384&amp;B26384</f>
        <v>そうししゅつ総支出</v>
      </c>
    </row>
    <row r="26385" spans="1:4" x14ac:dyDescent="0.6">
      <c r="A26385" s="13" t="s">
        <v>52517</v>
      </c>
      <c r="B26385" s="13" t="s">
        <v>52518</v>
      </c>
      <c r="C26385" s="4">
        <f>LEN(A26385)</f>
        <v>6</v>
      </c>
      <c r="D26385" s="10" t="str">
        <f>A26385&amp;B26385</f>
        <v>そうじしょく総辞職</v>
      </c>
    </row>
    <row r="26386" spans="1:4" x14ac:dyDescent="0.6">
      <c r="A26386" s="13" t="s">
        <v>52519</v>
      </c>
      <c r="B26386" s="13" t="s">
        <v>52520</v>
      </c>
      <c r="C26386" s="4">
        <f>LEN(A26386)</f>
        <v>6</v>
      </c>
      <c r="D26386" s="10" t="str">
        <f>A26386&amp;B26386</f>
        <v>そうしちょうソウシチョウ</v>
      </c>
    </row>
    <row r="26387" spans="1:4" x14ac:dyDescent="0.6">
      <c r="A26387" s="13" t="s">
        <v>52521</v>
      </c>
      <c r="B26387" s="13" t="s">
        <v>52522</v>
      </c>
      <c r="C26387" s="4">
        <f>LEN(A26387)</f>
        <v>6</v>
      </c>
      <c r="D26387" s="10" t="str">
        <f>A26387&amp;B26387</f>
        <v>そうじつせい走日性</v>
      </c>
    </row>
    <row r="26388" spans="1:4" x14ac:dyDescent="0.6">
      <c r="A26388" s="13" t="s">
        <v>52523</v>
      </c>
      <c r="B26388" s="13" t="s">
        <v>52524</v>
      </c>
      <c r="C26388" s="4">
        <f>LEN(A26388)</f>
        <v>6</v>
      </c>
      <c r="D26388" s="10" t="str">
        <f>A26388&amp;B26388</f>
        <v>そうじのもの掃除之者</v>
      </c>
    </row>
    <row r="26389" spans="1:4" x14ac:dyDescent="0.6">
      <c r="A26389" s="13" t="s">
        <v>52525</v>
      </c>
      <c r="B26389" s="13" t="s">
        <v>52526</v>
      </c>
      <c r="C26389" s="4">
        <f>LEN(A26389)</f>
        <v>6</v>
      </c>
      <c r="D26389" s="10" t="str">
        <f>A26389&amp;B26389</f>
        <v>そうしばさみ草紙挟み</v>
      </c>
    </row>
    <row r="26390" spans="1:4" x14ac:dyDescent="0.6">
      <c r="A26390" s="13" t="s">
        <v>52527</v>
      </c>
      <c r="B26390" s="13" t="s">
        <v>52528</v>
      </c>
      <c r="C26390" s="4">
        <f>LEN(A26390)</f>
        <v>6</v>
      </c>
      <c r="D26390" s="10" t="str">
        <f>A26390&amp;B26390</f>
        <v>そうしびょう相思病</v>
      </c>
    </row>
    <row r="26391" spans="1:4" x14ac:dyDescent="0.6">
      <c r="A26391" s="13" t="s">
        <v>52529</v>
      </c>
      <c r="B26391" s="13" t="s">
        <v>52530</v>
      </c>
      <c r="C26391" s="4">
        <f>LEN(A26391)</f>
        <v>6</v>
      </c>
      <c r="D26391" s="10" t="str">
        <f>A26391&amp;B26391</f>
        <v>そうじゃえき総社駅</v>
      </c>
    </row>
    <row r="26392" spans="1:4" x14ac:dyDescent="0.6">
      <c r="A26392" s="13" t="s">
        <v>52531</v>
      </c>
      <c r="B26392" s="13" t="s">
        <v>52532</v>
      </c>
      <c r="C26392" s="4">
        <f>LEN(A26392)</f>
        <v>6</v>
      </c>
      <c r="D26392" s="10" t="str">
        <f>A26392&amp;B26392</f>
        <v>そうしゃじょ操車所</v>
      </c>
    </row>
    <row r="26393" spans="1:4" x14ac:dyDescent="0.6">
      <c r="A26393" s="13" t="s">
        <v>52533</v>
      </c>
      <c r="B26393" s="13" t="s">
        <v>52534</v>
      </c>
      <c r="C26393" s="4">
        <f>LEN(A26393)</f>
        <v>6</v>
      </c>
      <c r="D26393" s="10" t="str">
        <f>A26393&amp;B26393</f>
        <v>そうしゃばん奏者番</v>
      </c>
    </row>
    <row r="26394" spans="1:4" x14ac:dyDescent="0.6">
      <c r="A26394" s="13" t="s">
        <v>52535</v>
      </c>
      <c r="B26394" s="13" t="s">
        <v>52536</v>
      </c>
      <c r="C26394" s="4">
        <f>LEN(A26394)</f>
        <v>6</v>
      </c>
      <c r="D26394" s="10" t="str">
        <f>A26394&amp;B26394</f>
        <v>そうじゃはん総社藩</v>
      </c>
    </row>
    <row r="26395" spans="1:4" x14ac:dyDescent="0.6">
      <c r="A26395" s="13" t="s">
        <v>52537</v>
      </c>
      <c r="B26395" s="13" t="s">
        <v>52538</v>
      </c>
      <c r="C26395" s="4">
        <f>LEN(A26395)</f>
        <v>6</v>
      </c>
      <c r="D26395" s="10" t="str">
        <f>A26395&amp;B26395</f>
        <v>そうじゅうし操縦士</v>
      </c>
    </row>
    <row r="26396" spans="1:4" x14ac:dyDescent="0.6">
      <c r="A26396" s="13" t="s">
        <v>52539</v>
      </c>
      <c r="B26396" s="13" t="s">
        <v>52540</v>
      </c>
      <c r="C26396" s="4">
        <f>LEN(A26396)</f>
        <v>6</v>
      </c>
      <c r="D26396" s="10" t="str">
        <f>A26396&amp;B26396</f>
        <v>そうしゅけん宗主権</v>
      </c>
    </row>
    <row r="26397" spans="1:4" x14ac:dyDescent="0.6">
      <c r="A26397" s="13" t="s">
        <v>52541</v>
      </c>
      <c r="B26397" s="13" t="s">
        <v>52542</v>
      </c>
      <c r="C26397" s="4">
        <f>LEN(A26397)</f>
        <v>6</v>
      </c>
      <c r="D26397" s="10" t="str">
        <f>A26397&amp;B26397</f>
        <v>そうしゅこく宗主国</v>
      </c>
    </row>
    <row r="26398" spans="1:4" x14ac:dyDescent="0.6">
      <c r="A26398" s="13" t="s">
        <v>52543</v>
      </c>
      <c r="B26398" s="13" t="s">
        <v>52544</v>
      </c>
      <c r="C26398" s="4">
        <f>LEN(A26398)</f>
        <v>6</v>
      </c>
      <c r="D26398" s="10" t="str">
        <f>A26398&amp;B26398</f>
        <v>そうじゅしん送受信</v>
      </c>
    </row>
    <row r="26399" spans="1:4" x14ac:dyDescent="0.6">
      <c r="A26399" s="13" t="s">
        <v>52545</v>
      </c>
      <c r="B26399" s="13" t="s">
        <v>52546</v>
      </c>
      <c r="C26399" s="4">
        <f>LEN(A26399)</f>
        <v>6</v>
      </c>
      <c r="D26399" s="10" t="str">
        <f>A26399&amp;B26399</f>
        <v>そうしゅつし走出枝</v>
      </c>
    </row>
    <row r="26400" spans="1:4" x14ac:dyDescent="0.6">
      <c r="A26400" s="13" t="s">
        <v>52547</v>
      </c>
      <c r="B26400" s="13" t="s">
        <v>52548</v>
      </c>
      <c r="C26400" s="4">
        <f>LEN(A26400)</f>
        <v>6</v>
      </c>
      <c r="D26400" s="10" t="str">
        <f>A26400&amp;B26400</f>
        <v>そうじゅよう総需要</v>
      </c>
    </row>
    <row r="26401" spans="1:4" x14ac:dyDescent="0.6">
      <c r="A26401" s="13" t="s">
        <v>52549</v>
      </c>
      <c r="B26401" s="13" t="s">
        <v>52550</v>
      </c>
      <c r="C26401" s="4">
        <f>LEN(A26401)</f>
        <v>6</v>
      </c>
      <c r="D26401" s="10" t="str">
        <f>A26401&amp;B26401</f>
        <v>ぞうしょいん蔵書印</v>
      </c>
    </row>
    <row r="26402" spans="1:4" x14ac:dyDescent="0.6">
      <c r="A26402" s="13" t="s">
        <v>52551</v>
      </c>
      <c r="B26402" s="13" t="s">
        <v>52552</v>
      </c>
      <c r="C26402" s="4">
        <f>LEN(A26402)</f>
        <v>6</v>
      </c>
      <c r="D26402" s="10" t="str">
        <f>A26402&amp;B26402</f>
        <v>そうじょうひ相乗比</v>
      </c>
    </row>
    <row r="26403" spans="1:4" x14ac:dyDescent="0.6">
      <c r="A26403" s="13" t="s">
        <v>52553</v>
      </c>
      <c r="B26403" s="13" t="s">
        <v>52554</v>
      </c>
      <c r="C26403" s="4">
        <f>LEN(A26403)</f>
        <v>6</v>
      </c>
      <c r="D26403" s="10" t="str">
        <f>A26403&amp;B26403</f>
        <v>そうしょくか装飾花</v>
      </c>
    </row>
    <row r="26404" spans="1:4" x14ac:dyDescent="0.6">
      <c r="A26404" s="13" t="s">
        <v>52555</v>
      </c>
      <c r="B26404" s="13" t="s">
        <v>52556</v>
      </c>
      <c r="C26404" s="4">
        <f>LEN(A26404)</f>
        <v>6</v>
      </c>
      <c r="D26404" s="10" t="str">
        <f>A26404&amp;B26404</f>
        <v>そうしょくし装飾紙</v>
      </c>
    </row>
    <row r="26405" spans="1:4" x14ac:dyDescent="0.6">
      <c r="A26405" s="13" t="s">
        <v>52557</v>
      </c>
      <c r="B26405" s="13" t="s">
        <v>52558</v>
      </c>
      <c r="C26405" s="4">
        <f>LEN(A26405)</f>
        <v>6</v>
      </c>
      <c r="D26405" s="10" t="str">
        <f>A26405&amp;B26405</f>
        <v>ぞうしょくし増殖死</v>
      </c>
    </row>
    <row r="26406" spans="1:4" x14ac:dyDescent="0.6">
      <c r="A26406" s="13" t="s">
        <v>52559</v>
      </c>
      <c r="B26406" s="13" t="s">
        <v>52560</v>
      </c>
      <c r="C26406" s="4">
        <f>LEN(A26406)</f>
        <v>6</v>
      </c>
      <c r="D26406" s="10" t="str">
        <f>A26406&amp;B26406</f>
        <v>ぞうしょくろ増殖炉</v>
      </c>
    </row>
    <row r="26407" spans="1:4" x14ac:dyDescent="0.6">
      <c r="A26407" s="13" t="s">
        <v>52561</v>
      </c>
      <c r="B26407" s="13" t="s">
        <v>52562</v>
      </c>
      <c r="C26407" s="4">
        <f>LEN(A26407)</f>
        <v>6</v>
      </c>
      <c r="D26407" s="10" t="str">
        <f>A26407&amp;B26407</f>
        <v>そうしょたい草書体</v>
      </c>
    </row>
    <row r="26408" spans="1:4" x14ac:dyDescent="0.6">
      <c r="A26408" s="13" t="s">
        <v>52563</v>
      </c>
      <c r="B26408" s="13" t="s">
        <v>52564</v>
      </c>
      <c r="C26408" s="4">
        <f>LEN(A26408)</f>
        <v>6</v>
      </c>
      <c r="D26408" s="10" t="str">
        <f>A26408&amp;B26408</f>
        <v>そうじりょくそうじ力</v>
      </c>
    </row>
    <row r="26409" spans="1:4" x14ac:dyDescent="0.6">
      <c r="A26409" s="13" t="s">
        <v>52565</v>
      </c>
      <c r="B26409" s="13" t="s">
        <v>52566</v>
      </c>
      <c r="C26409" s="4">
        <f>LEN(A26409)</f>
        <v>6</v>
      </c>
      <c r="D26409" s="10" t="str">
        <f>A26409&amp;B26409</f>
        <v>そうしれいぶ總司令部</v>
      </c>
    </row>
    <row r="26410" spans="1:4" x14ac:dyDescent="0.6">
      <c r="A26410" s="13" t="s">
        <v>52567</v>
      </c>
      <c r="B26410" s="13" t="s">
        <v>52568</v>
      </c>
      <c r="C26410" s="4">
        <f>LEN(A26410)</f>
        <v>6</v>
      </c>
      <c r="D26410" s="10" t="str">
        <f>A26410&amp;B26410</f>
        <v>そうしんじょ送信所</v>
      </c>
    </row>
    <row r="26411" spans="1:4" x14ac:dyDescent="0.6">
      <c r="A26411" s="13" t="s">
        <v>52569</v>
      </c>
      <c r="B26411" s="13" t="s">
        <v>52570</v>
      </c>
      <c r="C26411" s="4">
        <f>LEN(A26411)</f>
        <v>6</v>
      </c>
      <c r="D26411" s="10" t="str">
        <f>A26411&amp;B26411</f>
        <v>ぞうすいかん雑炊缶</v>
      </c>
    </row>
    <row r="26412" spans="1:4" x14ac:dyDescent="0.6">
      <c r="A26412" s="13" t="s">
        <v>52571</v>
      </c>
      <c r="B26412" s="13" t="s">
        <v>52572</v>
      </c>
      <c r="C26412" s="4">
        <f>LEN(A26412)</f>
        <v>6</v>
      </c>
      <c r="D26412" s="10" t="str">
        <f>A26412&amp;B26412</f>
        <v>そうすいせい走水性</v>
      </c>
    </row>
    <row r="26413" spans="1:4" x14ac:dyDescent="0.6">
      <c r="A26413" s="13" t="s">
        <v>52573</v>
      </c>
      <c r="B26413" s="13" t="s">
        <v>52574</v>
      </c>
      <c r="C26413" s="4">
        <f>LEN(A26413)</f>
        <v>6</v>
      </c>
      <c r="D26413" s="10" t="str">
        <f>A26413&amp;B26413</f>
        <v>ぞうぜいがく増税額</v>
      </c>
    </row>
    <row r="26414" spans="1:4" x14ac:dyDescent="0.6">
      <c r="A26414" s="13" t="s">
        <v>52575</v>
      </c>
      <c r="B26414" s="13" t="s">
        <v>52576</v>
      </c>
      <c r="C26414" s="4">
        <f>LEN(A26414)</f>
        <v>6</v>
      </c>
      <c r="D26414" s="10" t="str">
        <f>A26414&amp;B26414</f>
        <v>そうせいしゅ早生種</v>
      </c>
    </row>
    <row r="26415" spans="1:4" x14ac:dyDescent="0.6">
      <c r="A26415" s="13" t="s">
        <v>52577</v>
      </c>
      <c r="B26415" s="13" t="s">
        <v>52578</v>
      </c>
      <c r="C26415" s="4">
        <f>LEN(A26415)</f>
        <v>6</v>
      </c>
      <c r="D26415" s="10" t="str">
        <f>A26415&amp;B26415</f>
        <v>そうせいせい早成性</v>
      </c>
    </row>
    <row r="26416" spans="1:4" x14ac:dyDescent="0.6">
      <c r="A26416" s="13" t="s">
        <v>52579</v>
      </c>
      <c r="B26416" s="13" t="s">
        <v>52580</v>
      </c>
      <c r="C26416" s="4">
        <f>LEN(A26416)</f>
        <v>6</v>
      </c>
      <c r="D26416" s="10" t="str">
        <f>A26416&amp;B26416</f>
        <v>そうせいせつ相生説</v>
      </c>
    </row>
    <row r="26417" spans="1:4" x14ac:dyDescent="0.6">
      <c r="A26417" s="13" t="s">
        <v>52581</v>
      </c>
      <c r="B26417" s="13" t="s">
        <v>52582</v>
      </c>
      <c r="C26417" s="4">
        <f>LEN(A26417)</f>
        <v>6</v>
      </c>
      <c r="D26417" s="10" t="str">
        <f>A26417&amp;B26417</f>
        <v>そうせいどう相生道</v>
      </c>
    </row>
    <row r="26418" spans="1:4" x14ac:dyDescent="0.6">
      <c r="A26418" s="13" t="s">
        <v>52583</v>
      </c>
      <c r="B26418" s="13" t="s">
        <v>52584</v>
      </c>
      <c r="C26418" s="4">
        <f>LEN(A26418)</f>
        <v>6</v>
      </c>
      <c r="D26418" s="10" t="str">
        <f>A26418&amp;B26418</f>
        <v>そうせいほう草生法</v>
      </c>
    </row>
    <row r="26419" spans="1:4" x14ac:dyDescent="0.6">
      <c r="A26419" s="13" t="s">
        <v>52585</v>
      </c>
      <c r="B26419" s="13" t="s">
        <v>52586</v>
      </c>
      <c r="C26419" s="4">
        <f>LEN(A26419)</f>
        <v>6</v>
      </c>
      <c r="D26419" s="10" t="str">
        <f>A26419&amp;B26419</f>
        <v>そうせきうん層積雲</v>
      </c>
    </row>
    <row r="26420" spans="1:4" x14ac:dyDescent="0.6">
      <c r="A26420" s="13" t="s">
        <v>52587</v>
      </c>
      <c r="B26420" s="13" t="s">
        <v>52588</v>
      </c>
      <c r="C26420" s="4">
        <f>LEN(A26420)</f>
        <v>6</v>
      </c>
      <c r="D26420" s="10" t="str">
        <f>A26420&amp;B26420</f>
        <v>そうせきのひ漱石の日</v>
      </c>
    </row>
    <row r="26421" spans="1:4" x14ac:dyDescent="0.6">
      <c r="A26421" s="13" t="s">
        <v>52589</v>
      </c>
      <c r="B26421" s="13" t="s">
        <v>52590</v>
      </c>
      <c r="C26421" s="4">
        <f>LEN(A26421)</f>
        <v>6</v>
      </c>
      <c r="D26421" s="10" t="str">
        <f>A26421&amp;B26421</f>
        <v>そうせつしゃ創設者</v>
      </c>
    </row>
    <row r="26422" spans="1:4" x14ac:dyDescent="0.6">
      <c r="A26422" s="13" t="s">
        <v>52591</v>
      </c>
      <c r="B26422" s="13" t="s">
        <v>52592</v>
      </c>
      <c r="C26422" s="4">
        <f>LEN(A26422)</f>
        <v>6</v>
      </c>
      <c r="D26422" s="10" t="str">
        <f>A26422&amp;B26422</f>
        <v>ぞうせんがく造船学</v>
      </c>
    </row>
    <row r="26423" spans="1:4" x14ac:dyDescent="0.6">
      <c r="A26423" s="13" t="s">
        <v>52593</v>
      </c>
      <c r="B26423" s="13" t="s">
        <v>52594</v>
      </c>
      <c r="C26423" s="4">
        <f>LEN(A26423)</f>
        <v>6</v>
      </c>
      <c r="D26423" s="10" t="str">
        <f>A26423&amp;B26423</f>
        <v>そうせんきょ総選挙</v>
      </c>
    </row>
    <row r="26424" spans="1:4" x14ac:dyDescent="0.6">
      <c r="A26424" s="13" t="s">
        <v>52595</v>
      </c>
      <c r="B26424" s="13" t="s">
        <v>52596</v>
      </c>
      <c r="C26424" s="4">
        <f>LEN(A26424)</f>
        <v>6</v>
      </c>
      <c r="D26424" s="10" t="str">
        <f>A26424&amp;B26424</f>
        <v>ぞうせんじょ造船所</v>
      </c>
    </row>
    <row r="26425" spans="1:4" x14ac:dyDescent="0.6">
      <c r="A26425" s="13" t="s">
        <v>52597</v>
      </c>
      <c r="B26425" s="13" t="s">
        <v>52598</v>
      </c>
      <c r="C26425" s="4">
        <f>LEN(A26425)</f>
        <v>6</v>
      </c>
      <c r="D26425" s="10" t="str">
        <f>A26425&amp;B26425</f>
        <v>ぞうせんだい造船台</v>
      </c>
    </row>
    <row r="26426" spans="1:4" x14ac:dyDescent="0.6">
      <c r="A26426" s="13" t="s">
        <v>52599</v>
      </c>
      <c r="B26426" s="13" t="s">
        <v>52600</v>
      </c>
      <c r="C26426" s="4">
        <f>LEN(A26426)</f>
        <v>6</v>
      </c>
      <c r="D26426" s="10" t="str">
        <f>A26426&amp;B26426</f>
        <v>ぞうせんほう造船法</v>
      </c>
    </row>
    <row r="26427" spans="1:4" x14ac:dyDescent="0.6">
      <c r="A26427" s="13" t="s">
        <v>52601</v>
      </c>
      <c r="B26427" s="13" t="s">
        <v>52602</v>
      </c>
      <c r="C26427" s="4">
        <f>LEN(A26427)</f>
        <v>6</v>
      </c>
      <c r="D26427" s="10" t="str">
        <f>A26427&amp;B26427</f>
        <v>ぞうせんまん造船マン</v>
      </c>
    </row>
    <row r="26428" spans="1:4" x14ac:dyDescent="0.6">
      <c r="A26428" s="13" t="s">
        <v>52603</v>
      </c>
      <c r="B26428" s="13" t="s">
        <v>52604</v>
      </c>
      <c r="C26428" s="4">
        <f>LEN(A26428)</f>
        <v>6</v>
      </c>
      <c r="D26428" s="10" t="str">
        <f>A26428&amp;B26428</f>
        <v>そうぞうかい想像界</v>
      </c>
    </row>
    <row r="26429" spans="1:4" x14ac:dyDescent="0.6">
      <c r="A26429" s="13" t="s">
        <v>52605</v>
      </c>
      <c r="B26429" s="13" t="s">
        <v>52606</v>
      </c>
      <c r="C26429" s="4">
        <f>LEN(A26429)</f>
        <v>6</v>
      </c>
      <c r="D26429" s="10" t="str">
        <f>A26429&amp;B26429</f>
        <v>そうぞうしゅ創造主</v>
      </c>
    </row>
    <row r="26430" spans="1:4" x14ac:dyDescent="0.6">
      <c r="A26430" s="13" t="s">
        <v>52607</v>
      </c>
      <c r="B26430" s="13" t="s">
        <v>52608</v>
      </c>
      <c r="C26430" s="4">
        <f>LEN(A26430)</f>
        <v>6</v>
      </c>
      <c r="D26430" s="10" t="str">
        <f>A26430&amp;B26430</f>
        <v>そうぞうしん創造神</v>
      </c>
    </row>
    <row r="26431" spans="1:4" x14ac:dyDescent="0.6">
      <c r="A26431" s="13" t="s">
        <v>52609</v>
      </c>
      <c r="B26431" s="13" t="s">
        <v>52610</v>
      </c>
      <c r="C26431" s="4">
        <f>LEN(A26431)</f>
        <v>6</v>
      </c>
      <c r="D26431" s="10" t="str">
        <f>A26431&amp;B26431</f>
        <v>そうぞうせい創造性</v>
      </c>
    </row>
    <row r="26432" spans="1:4" x14ac:dyDescent="0.6">
      <c r="A26432" s="13" t="s">
        <v>52611</v>
      </c>
      <c r="B26432" s="13" t="s">
        <v>52612</v>
      </c>
      <c r="C26432" s="4">
        <f>LEN(A26432)</f>
        <v>6</v>
      </c>
      <c r="D26432" s="10" t="str">
        <f>A26432&amp;B26432</f>
        <v>そうぞうせつ創造説</v>
      </c>
    </row>
    <row r="26433" spans="1:4" x14ac:dyDescent="0.6">
      <c r="A26433" s="13" t="s">
        <v>52613</v>
      </c>
      <c r="B26433" s="13" t="s">
        <v>52614</v>
      </c>
      <c r="C26433" s="4">
        <f>LEN(A26433)</f>
        <v>6</v>
      </c>
      <c r="D26433" s="10" t="str">
        <f>A26433&amp;B26433</f>
        <v>そうぞうばすそうぞうキッズ</v>
      </c>
    </row>
    <row r="26434" spans="1:4" x14ac:dyDescent="0.6">
      <c r="A26434" s="13" t="s">
        <v>52615</v>
      </c>
      <c r="B26434" s="13" t="s">
        <v>52616</v>
      </c>
      <c r="C26434" s="4">
        <f>LEN(A26434)</f>
        <v>6</v>
      </c>
      <c r="D26434" s="10" t="str">
        <f>A26434&amp;B26434</f>
        <v>そうぞうぶつ創造物</v>
      </c>
    </row>
    <row r="26435" spans="1:4" x14ac:dyDescent="0.6">
      <c r="A26435" s="13" t="s">
        <v>52617</v>
      </c>
      <c r="B26435" s="13" t="s">
        <v>52618</v>
      </c>
      <c r="C26435" s="4">
        <f>LEN(A26435)</f>
        <v>6</v>
      </c>
      <c r="D26435" s="10" t="str">
        <f>A26435&amp;B26435</f>
        <v>そうぞうろん創造論</v>
      </c>
    </row>
    <row r="26436" spans="1:4" x14ac:dyDescent="0.6">
      <c r="A26436" s="13" t="s">
        <v>52619</v>
      </c>
      <c r="B26436" s="13" t="s">
        <v>52620</v>
      </c>
      <c r="C26436" s="4">
        <f>LEN(A26436)</f>
        <v>6</v>
      </c>
      <c r="D26436" s="10" t="str">
        <f>A26436&amp;B26436</f>
        <v>そうぞくけん相続権</v>
      </c>
    </row>
    <row r="26437" spans="1:4" x14ac:dyDescent="0.6">
      <c r="A26437" s="13" t="s">
        <v>52621</v>
      </c>
      <c r="B26437" s="13" t="s">
        <v>52622</v>
      </c>
      <c r="C26437" s="4">
        <f>LEN(A26437)</f>
        <v>6</v>
      </c>
      <c r="D26437" s="10" t="str">
        <f>A26437&amp;B26437</f>
        <v>そうぞくぜい相続税</v>
      </c>
    </row>
    <row r="26438" spans="1:4" x14ac:dyDescent="0.6">
      <c r="A26438" s="13" t="s">
        <v>52623</v>
      </c>
      <c r="B26438" s="13" t="s">
        <v>52624</v>
      </c>
      <c r="C26438" s="4">
        <f>LEN(A26438)</f>
        <v>6</v>
      </c>
      <c r="D26438" s="10" t="str">
        <f>A26438&amp;B26438</f>
        <v>そうぞくにん相続人</v>
      </c>
    </row>
    <row r="26439" spans="1:4" x14ac:dyDescent="0.6">
      <c r="A26439" s="13" t="s">
        <v>52625</v>
      </c>
      <c r="B26439" s="13" t="s">
        <v>52626</v>
      </c>
      <c r="C26439" s="4">
        <f>LEN(A26439)</f>
        <v>6</v>
      </c>
      <c r="D26439" s="10" t="str">
        <f>A26439&amp;B26439</f>
        <v>そうそくふり相即不離</v>
      </c>
    </row>
    <row r="26440" spans="1:4" x14ac:dyDescent="0.6">
      <c r="A26440" s="13" t="s">
        <v>52627</v>
      </c>
      <c r="B26440" s="13" t="s">
        <v>52628</v>
      </c>
      <c r="C26440" s="4">
        <f>LEN(A26440)</f>
        <v>6</v>
      </c>
      <c r="D26440" s="10" t="str">
        <f>A26440&amp;B26440</f>
        <v>そうぞくぶん相続分</v>
      </c>
    </row>
    <row r="26441" spans="1:4" x14ac:dyDescent="0.6">
      <c r="A26441" s="13" t="s">
        <v>52629</v>
      </c>
      <c r="B26441" s="13" t="s">
        <v>52630</v>
      </c>
      <c r="C26441" s="4">
        <f>LEN(A26441)</f>
        <v>6</v>
      </c>
      <c r="D26441" s="10" t="str">
        <f>A26441&amp;B26441</f>
        <v>そうぞくほう相続法</v>
      </c>
    </row>
    <row r="26442" spans="1:4" x14ac:dyDescent="0.6">
      <c r="A26442" s="13" t="s">
        <v>52631</v>
      </c>
      <c r="B26442" s="13" t="s">
        <v>52632</v>
      </c>
      <c r="C26442" s="4">
        <f>LEN(A26442)</f>
        <v>6</v>
      </c>
      <c r="D26442" s="10" t="str">
        <f>A26442&amp;B26442</f>
        <v>そうたいけん相対権</v>
      </c>
    </row>
    <row r="26443" spans="1:4" x14ac:dyDescent="0.6">
      <c r="A26443" s="13" t="s">
        <v>52633</v>
      </c>
      <c r="B26443" s="13" t="s">
        <v>52634</v>
      </c>
      <c r="C26443" s="4">
        <f>LEN(A26443)</f>
        <v>6</v>
      </c>
      <c r="D26443" s="10" t="str">
        <f>A26443&amp;B26443</f>
        <v>そうたいごさ相対誤差</v>
      </c>
    </row>
    <row r="26444" spans="1:4" x14ac:dyDescent="0.6">
      <c r="A26444" s="13" t="s">
        <v>52635</v>
      </c>
      <c r="B26444" s="13" t="s">
        <v>52636</v>
      </c>
      <c r="C26444" s="4">
        <f>LEN(A26444)</f>
        <v>6</v>
      </c>
      <c r="D26444" s="10" t="str">
        <f>A26444&amp;B26444</f>
        <v>そうたいせい相対性</v>
      </c>
    </row>
    <row r="26445" spans="1:4" x14ac:dyDescent="0.6">
      <c r="A26445" s="13" t="s">
        <v>52637</v>
      </c>
      <c r="B26445" s="13" t="s">
        <v>52638</v>
      </c>
      <c r="C26445" s="4">
        <f>LEN(A26445)</f>
        <v>6</v>
      </c>
      <c r="D26445" s="10" t="str">
        <f>A26445&amp;B26445</f>
        <v>そうたいぱす相対パス</v>
      </c>
    </row>
    <row r="26446" spans="1:4" x14ac:dyDescent="0.6">
      <c r="A26446" s="13" t="s">
        <v>52639</v>
      </c>
      <c r="B26446" s="13" t="s">
        <v>52640</v>
      </c>
      <c r="C26446" s="4">
        <f>LEN(A26446)</f>
        <v>6</v>
      </c>
      <c r="D26446" s="10" t="str">
        <f>A26446&amp;B26446</f>
        <v>そうたいほう操体法</v>
      </c>
    </row>
    <row r="26447" spans="1:4" x14ac:dyDescent="0.6">
      <c r="A26447" s="13" t="s">
        <v>52641</v>
      </c>
      <c r="B26447" s="13" t="s">
        <v>52642</v>
      </c>
      <c r="C26447" s="4">
        <f>LEN(A26447)</f>
        <v>6</v>
      </c>
      <c r="D26447" s="10" t="str">
        <f>A26447&amp;B26447</f>
        <v>そうたいろん相対論</v>
      </c>
    </row>
    <row r="26448" spans="1:4" x14ac:dyDescent="0.6">
      <c r="A26448" s="13" t="s">
        <v>52643</v>
      </c>
      <c r="B26448" s="13" t="s">
        <v>52644</v>
      </c>
      <c r="C26448" s="4">
        <f>LEN(A26448)</f>
        <v>6</v>
      </c>
      <c r="D26448" s="10" t="str">
        <f>A26448&amp;B26448</f>
        <v>そうだがつおソウダガツオ</v>
      </c>
    </row>
    <row r="26449" spans="1:4" x14ac:dyDescent="0.6">
      <c r="A26449" s="13" t="s">
        <v>52645</v>
      </c>
      <c r="B26449" s="13" t="s">
        <v>52646</v>
      </c>
      <c r="C26449" s="4">
        <f>LEN(A26449)</f>
        <v>6</v>
      </c>
      <c r="D26449" s="10" t="str">
        <f>A26449&amp;B26449</f>
        <v>そうださりな惣田紗莉渚</v>
      </c>
    </row>
    <row r="26450" spans="1:4" x14ac:dyDescent="0.6">
      <c r="A26450" s="13" t="s">
        <v>52647</v>
      </c>
      <c r="B26450" s="13" t="s">
        <v>52648</v>
      </c>
      <c r="C26450" s="4">
        <f>LEN(A26450)</f>
        <v>6</v>
      </c>
      <c r="D26450" s="10" t="str">
        <f>A26450&amp;B26450</f>
        <v>そうだんいん相談員</v>
      </c>
    </row>
    <row r="26451" spans="1:4" x14ac:dyDescent="0.6">
      <c r="A26451" s="13" t="s">
        <v>52649</v>
      </c>
      <c r="B26451" s="13" t="s">
        <v>52650</v>
      </c>
      <c r="C26451" s="4">
        <f>LEN(A26451)</f>
        <v>6</v>
      </c>
      <c r="D26451" s="10" t="str">
        <f>A26451&amp;B26451</f>
        <v>そうだんかい相談会</v>
      </c>
    </row>
    <row r="26452" spans="1:4" x14ac:dyDescent="0.6">
      <c r="A26452" s="13" t="s">
        <v>52651</v>
      </c>
      <c r="B26452" s="13" t="s">
        <v>52652</v>
      </c>
      <c r="C26452" s="4">
        <f>LEN(A26452)</f>
        <v>6</v>
      </c>
      <c r="D26452" s="10" t="str">
        <f>A26452&amp;B26452</f>
        <v>そうたんかん総胆管</v>
      </c>
    </row>
    <row r="26453" spans="1:4" x14ac:dyDescent="0.6">
      <c r="A26453" s="13" t="s">
        <v>52653</v>
      </c>
      <c r="B26453" s="13" t="s">
        <v>52654</v>
      </c>
      <c r="C26453" s="4">
        <f>LEN(A26453)</f>
        <v>6</v>
      </c>
      <c r="D26453" s="10" t="str">
        <f>A26453&amp;B26453</f>
        <v>そうだんざい相談罪</v>
      </c>
    </row>
    <row r="26454" spans="1:4" x14ac:dyDescent="0.6">
      <c r="A26454" s="13" t="s">
        <v>52655</v>
      </c>
      <c r="B26454" s="13" t="s">
        <v>52656</v>
      </c>
      <c r="C26454" s="4">
        <f>LEN(A26454)</f>
        <v>6</v>
      </c>
      <c r="D26454" s="10" t="str">
        <f>A26454&amp;B26454</f>
        <v>そうだんしゃ相談者</v>
      </c>
    </row>
    <row r="26455" spans="1:4" x14ac:dyDescent="0.6">
      <c r="A26455" s="13" t="s">
        <v>52657</v>
      </c>
      <c r="B26455" s="13" t="s">
        <v>52658</v>
      </c>
      <c r="C26455" s="4">
        <f>LEN(A26455)</f>
        <v>6</v>
      </c>
      <c r="D26455" s="10" t="str">
        <f>A26455&amp;B26455</f>
        <v>そうだんしょ相談所</v>
      </c>
    </row>
    <row r="26456" spans="1:4" x14ac:dyDescent="0.6">
      <c r="A26456" s="13" t="s">
        <v>52659</v>
      </c>
      <c r="B26456" s="13" t="s">
        <v>52660</v>
      </c>
      <c r="C26456" s="4">
        <f>LEN(A26456)</f>
        <v>6</v>
      </c>
      <c r="D26456" s="10" t="str">
        <f>A26456&amp;B26456</f>
        <v>そうだんずく相談ずく</v>
      </c>
    </row>
    <row r="26457" spans="1:4" x14ac:dyDescent="0.6">
      <c r="A26457" s="13" t="s">
        <v>52661</v>
      </c>
      <c r="B26457" s="13" t="s">
        <v>52662</v>
      </c>
      <c r="C26457" s="4">
        <f>LEN(A26457)</f>
        <v>6</v>
      </c>
      <c r="D26457" s="10" t="str">
        <f>A26457&amp;B26457</f>
        <v>そうだんやく相談役</v>
      </c>
    </row>
    <row r="26458" spans="1:4" x14ac:dyDescent="0.6">
      <c r="A26458" s="13" t="s">
        <v>52663</v>
      </c>
      <c r="B26458" s="13" t="s">
        <v>52664</v>
      </c>
      <c r="C26458" s="4">
        <f>LEN(A26458)</f>
        <v>6</v>
      </c>
      <c r="D26458" s="10" t="str">
        <f>A26458&amp;B26458</f>
        <v>そうついせい双対性</v>
      </c>
    </row>
    <row r="26459" spans="1:4" x14ac:dyDescent="0.6">
      <c r="A26459" s="13" t="s">
        <v>52665</v>
      </c>
      <c r="B26459" s="13" t="s">
        <v>52666</v>
      </c>
      <c r="C26459" s="4">
        <f>LEN(A26459)</f>
        <v>6</v>
      </c>
      <c r="D26459" s="10" t="str">
        <f>A26459&amp;B26459</f>
        <v>そうついぶし総追捕使</v>
      </c>
    </row>
    <row r="26460" spans="1:4" x14ac:dyDescent="0.6">
      <c r="A26460" s="13" t="s">
        <v>52667</v>
      </c>
      <c r="B26460" s="13" t="s">
        <v>52668</v>
      </c>
      <c r="C26460" s="4">
        <f>LEN(A26460)</f>
        <v>6</v>
      </c>
      <c r="D26460" s="10" t="str">
        <f>A26460&amp;B26460</f>
        <v>そうつなせい僧綱制</v>
      </c>
    </row>
    <row r="26461" spans="1:4" x14ac:dyDescent="0.6">
      <c r="A26461" s="13" t="s">
        <v>52669</v>
      </c>
      <c r="B26461" s="13" t="s">
        <v>52670</v>
      </c>
      <c r="C26461" s="4">
        <f>LEN(A26461)</f>
        <v>6</v>
      </c>
      <c r="D26461" s="10" t="str">
        <f>A26461&amp;B26461</f>
        <v>そうていがい想定外</v>
      </c>
    </row>
    <row r="26462" spans="1:4" x14ac:dyDescent="0.6">
      <c r="A26462" s="13" t="s">
        <v>52671</v>
      </c>
      <c r="B26462" s="13" t="s">
        <v>52672</v>
      </c>
      <c r="C26462" s="4">
        <f>LEN(A26462)</f>
        <v>6</v>
      </c>
      <c r="D26462" s="10" t="str">
        <f>A26462&amp;B26462</f>
        <v>そうていない想定内</v>
      </c>
    </row>
    <row r="26463" spans="1:4" x14ac:dyDescent="0.6">
      <c r="A26463" s="13" t="s">
        <v>52673</v>
      </c>
      <c r="B26463" s="13" t="s">
        <v>52674</v>
      </c>
      <c r="C26463" s="4">
        <f>LEN(A26463)</f>
        <v>6</v>
      </c>
      <c r="D26463" s="10" t="str">
        <f>A26463&amp;B26463</f>
        <v>そうてつせん相鉄線</v>
      </c>
    </row>
    <row r="26464" spans="1:4" x14ac:dyDescent="0.6">
      <c r="A26464" s="13" t="s">
        <v>52675</v>
      </c>
      <c r="B26464" s="13" t="s">
        <v>52676</v>
      </c>
      <c r="C26464" s="4">
        <f>LEN(A26464)</f>
        <v>6</v>
      </c>
      <c r="D26464" s="10" t="str">
        <f>A26464&amp;B26464</f>
        <v>そうてんこう争点効</v>
      </c>
    </row>
    <row r="26465" spans="1:4" x14ac:dyDescent="0.6">
      <c r="A26465" s="13" t="s">
        <v>52677</v>
      </c>
      <c r="B26465" s="13" t="s">
        <v>52678</v>
      </c>
      <c r="C26465" s="4">
        <f>LEN(A26465)</f>
        <v>6</v>
      </c>
      <c r="D26465" s="10" t="str">
        <f>A26465&amp;B26465</f>
        <v>そうてんすう総点数</v>
      </c>
    </row>
    <row r="26466" spans="1:4" x14ac:dyDescent="0.6">
      <c r="A26466" s="13" t="s">
        <v>52679</v>
      </c>
      <c r="B26466" s="13" t="s">
        <v>52680</v>
      </c>
      <c r="C26466" s="4">
        <f>LEN(A26466)</f>
        <v>6</v>
      </c>
      <c r="D26466" s="10" t="str">
        <f>A26466&amp;B26466</f>
        <v>そうでんせい走電性</v>
      </c>
    </row>
    <row r="26467" spans="1:4" x14ac:dyDescent="0.6">
      <c r="A26467" s="13" t="s">
        <v>52681</v>
      </c>
      <c r="B26467" s="13" t="s">
        <v>52682</v>
      </c>
      <c r="C26467" s="4">
        <f>LEN(A26467)</f>
        <v>6</v>
      </c>
      <c r="D26467" s="10" t="str">
        <f>A26467&amp;B26467</f>
        <v>そうでんせん送電線</v>
      </c>
    </row>
    <row r="26468" spans="1:4" x14ac:dyDescent="0.6">
      <c r="A26468" s="13" t="s">
        <v>52683</v>
      </c>
      <c r="B26468" s="13" t="s">
        <v>52684</v>
      </c>
      <c r="C26468" s="4">
        <f>LEN(A26468)</f>
        <v>6</v>
      </c>
      <c r="D26468" s="10" t="str">
        <f>A26468&amp;B26468</f>
        <v>そうでんとび送電鳶</v>
      </c>
    </row>
    <row r="26469" spans="1:4" x14ac:dyDescent="0.6">
      <c r="A26469" s="13" t="s">
        <v>52685</v>
      </c>
      <c r="B26469" s="13" t="s">
        <v>52686</v>
      </c>
      <c r="C26469" s="4">
        <f>LEN(A26469)</f>
        <v>6</v>
      </c>
      <c r="D26469" s="10" t="str">
        <f>A26469&amp;B26469</f>
        <v>そうでんろす送電ロス</v>
      </c>
    </row>
    <row r="26470" spans="1:4" x14ac:dyDescent="0.6">
      <c r="A26470" s="13" t="s">
        <v>52687</v>
      </c>
      <c r="B26470" s="13" t="s">
        <v>52688</v>
      </c>
      <c r="C26470" s="4">
        <f>LEN(A26470)</f>
        <v>6</v>
      </c>
      <c r="D26470" s="10" t="str">
        <f>A26470&amp;B26470</f>
        <v>そうどういん総動員</v>
      </c>
    </row>
    <row r="26471" spans="1:4" x14ac:dyDescent="0.6">
      <c r="A26471" s="13" t="s">
        <v>52689</v>
      </c>
      <c r="B26471" s="13" t="s">
        <v>52690</v>
      </c>
      <c r="C26471" s="4">
        <f>LEN(A26471)</f>
        <v>6</v>
      </c>
      <c r="D26471" s="10" t="str">
        <f>A26471&amp;B26471</f>
        <v>そうどううち騒動打ち</v>
      </c>
    </row>
    <row r="26472" spans="1:4" x14ac:dyDescent="0.6">
      <c r="A26472" s="13" t="s">
        <v>52691</v>
      </c>
      <c r="B26472" s="13" t="s">
        <v>52692</v>
      </c>
      <c r="C26472" s="4">
        <f>LEN(A26472)</f>
        <v>6</v>
      </c>
      <c r="D26472" s="10" t="str">
        <f>A26472&amp;B26472</f>
        <v>そうどうえき宗道駅</v>
      </c>
    </row>
    <row r="26473" spans="1:4" x14ac:dyDescent="0.6">
      <c r="A26473" s="13" t="s">
        <v>52693</v>
      </c>
      <c r="B26473" s="13" t="s">
        <v>52694</v>
      </c>
      <c r="C26473" s="4">
        <f>LEN(A26473)</f>
        <v>6</v>
      </c>
      <c r="D26473" s="10" t="str">
        <f>A26473&amp;B26473</f>
        <v>そうとうかん相当官</v>
      </c>
    </row>
    <row r="26474" spans="1:4" x14ac:dyDescent="0.6">
      <c r="A26474" s="13" t="s">
        <v>52695</v>
      </c>
      <c r="B26474" s="13" t="s">
        <v>52696</v>
      </c>
      <c r="C26474" s="4">
        <f>LEN(A26474)</f>
        <v>6</v>
      </c>
      <c r="D26474" s="10" t="str">
        <f>A26474&amp;B26474</f>
        <v>そうとうさん相当算</v>
      </c>
    </row>
    <row r="26475" spans="1:4" x14ac:dyDescent="0.6">
      <c r="A26475" s="13" t="s">
        <v>52697</v>
      </c>
      <c r="B26475" s="13" t="s">
        <v>52698</v>
      </c>
      <c r="C26475" s="4">
        <f>LEN(A26475)</f>
        <v>6</v>
      </c>
      <c r="D26475" s="10" t="str">
        <f>A26475&amp;B26475</f>
        <v>そうとうすう相当数</v>
      </c>
    </row>
    <row r="26476" spans="1:4" x14ac:dyDescent="0.6">
      <c r="A26476" s="13" t="s">
        <v>52699</v>
      </c>
      <c r="B26476" s="13" t="s">
        <v>52700</v>
      </c>
      <c r="C26476" s="4">
        <f>LEN(A26476)</f>
        <v>6</v>
      </c>
      <c r="D26476" s="10" t="str">
        <f>A26476&amp;B26476</f>
        <v>そうどうせい相同性</v>
      </c>
    </row>
    <row r="26477" spans="1:4" x14ac:dyDescent="0.6">
      <c r="A26477" s="13" t="s">
        <v>52701</v>
      </c>
      <c r="B26477" s="13" t="s">
        <v>52702</v>
      </c>
      <c r="C26477" s="4">
        <f>LEN(A26477)</f>
        <v>6</v>
      </c>
      <c r="D26477" s="10" t="str">
        <f>A26477&amp;B26477</f>
        <v>そうどうせん双胴船</v>
      </c>
    </row>
    <row r="26478" spans="1:4" x14ac:dyDescent="0.6">
      <c r="A26478" s="13" t="s">
        <v>52703</v>
      </c>
      <c r="B26478" s="13" t="s">
        <v>52704</v>
      </c>
      <c r="C26478" s="4">
        <f>LEN(A26478)</f>
        <v>6</v>
      </c>
      <c r="D26478" s="10" t="str">
        <f>A26478&amp;B26478</f>
        <v>ぞうとうひん贈答品</v>
      </c>
    </row>
    <row r="26479" spans="1:4" x14ac:dyDescent="0.6">
      <c r="A26479" s="13" t="s">
        <v>52705</v>
      </c>
      <c r="B26479" s="13" t="s">
        <v>52706</v>
      </c>
      <c r="C26479" s="4">
        <f>LEN(A26479)</f>
        <v>6</v>
      </c>
      <c r="D26479" s="10" t="str">
        <f>A26479&amp;B26479</f>
        <v>そうどうめい総同盟</v>
      </c>
    </row>
    <row r="26480" spans="1:4" x14ac:dyDescent="0.6">
      <c r="A26480" s="13" t="s">
        <v>52707</v>
      </c>
      <c r="B26480" s="13" t="s">
        <v>52708</v>
      </c>
      <c r="C26480" s="4">
        <f>LEN(A26480)</f>
        <v>6</v>
      </c>
      <c r="D26480" s="10" t="str">
        <f>A26480&amp;B26480</f>
        <v>そうとりょう壮図寮</v>
      </c>
    </row>
    <row r="26481" spans="1:4" x14ac:dyDescent="0.6">
      <c r="A26481" s="13" t="s">
        <v>52709</v>
      </c>
      <c r="B26481" s="13" t="s">
        <v>52710</v>
      </c>
      <c r="C26481" s="4">
        <f>LEN(A26481)</f>
        <v>6</v>
      </c>
      <c r="D26481" s="10" t="str">
        <f>A26481&amp;B26481</f>
        <v>そうとんすう総トン数</v>
      </c>
    </row>
    <row r="26482" spans="1:4" x14ac:dyDescent="0.6">
      <c r="A26482" s="13" t="s">
        <v>52711</v>
      </c>
      <c r="B26482" s="13" t="s">
        <v>52712</v>
      </c>
      <c r="C26482" s="4">
        <f>LEN(A26482)</f>
        <v>6</v>
      </c>
      <c r="D26482" s="10" t="str">
        <f>A26482&amp;B26482</f>
        <v>そうないはん荘内藩</v>
      </c>
    </row>
    <row r="26483" spans="1:4" x14ac:dyDescent="0.6">
      <c r="A26483" s="13" t="s">
        <v>52713</v>
      </c>
      <c r="B26483" s="13" t="s">
        <v>52714</v>
      </c>
      <c r="C26483" s="4">
        <f>LEN(A26483)</f>
        <v>6</v>
      </c>
      <c r="D26483" s="10" t="str">
        <f>A26483&amp;B26483</f>
        <v>ぞうながもち雑長持</v>
      </c>
    </row>
    <row r="26484" spans="1:4" x14ac:dyDescent="0.6">
      <c r="A26484" s="13" t="s">
        <v>52715</v>
      </c>
      <c r="B26484" s="13" t="s">
        <v>52716</v>
      </c>
      <c r="C26484" s="4">
        <f>LEN(A26484)</f>
        <v>6</v>
      </c>
      <c r="D26484" s="10" t="str">
        <f>A26484&amp;B26484</f>
        <v>そうなんじこ遭難事故</v>
      </c>
    </row>
    <row r="26485" spans="1:4" x14ac:dyDescent="0.6">
      <c r="A26485" s="13" t="s">
        <v>52717</v>
      </c>
      <c r="B26485" s="13" t="s">
        <v>52718</v>
      </c>
      <c r="C26485" s="4">
        <f>LEN(A26485)</f>
        <v>6</v>
      </c>
      <c r="D26485" s="10" t="str">
        <f>A26485&amp;B26485</f>
        <v>そうにゅうか挿入歌</v>
      </c>
    </row>
    <row r="26486" spans="1:4" x14ac:dyDescent="0.6">
      <c r="A26486" s="13" t="s">
        <v>52719</v>
      </c>
      <c r="B26486" s="13" t="s">
        <v>52720</v>
      </c>
      <c r="C26486" s="4">
        <f>LEN(A26486)</f>
        <v>6</v>
      </c>
      <c r="D26486" s="10" t="str">
        <f>A26486&amp;B26486</f>
        <v>そうにゅうく挿入句</v>
      </c>
    </row>
    <row r="26487" spans="1:4" x14ac:dyDescent="0.6">
      <c r="A26487" s="13" t="s">
        <v>52721</v>
      </c>
      <c r="B26487" s="13" t="s">
        <v>52722</v>
      </c>
      <c r="C26487" s="4">
        <f>LEN(A26487)</f>
        <v>6</v>
      </c>
      <c r="D26487" s="10" t="str">
        <f>A26487&amp;B26487</f>
        <v>そうにりょう僧尼令</v>
      </c>
    </row>
    <row r="26488" spans="1:4" x14ac:dyDescent="0.6">
      <c r="A26488" s="13" t="s">
        <v>52723</v>
      </c>
      <c r="B26488" s="13" t="s">
        <v>52724</v>
      </c>
      <c r="C26488" s="4">
        <f>LEN(A26488)</f>
        <v>6</v>
      </c>
      <c r="D26488" s="10" t="str">
        <f>A26488&amp;B26488</f>
        <v>そうにんかん奏任官</v>
      </c>
    </row>
    <row r="26489" spans="1:4" x14ac:dyDescent="0.6">
      <c r="A26489" s="13" t="s">
        <v>52725</v>
      </c>
      <c r="B26489" s="13" t="s">
        <v>52726</v>
      </c>
      <c r="C26489" s="4">
        <f>LEN(A26489)</f>
        <v>6</v>
      </c>
      <c r="D26489" s="10" t="str">
        <f>A26489&amp;B26489</f>
        <v>ぞうにんばら雑人輩</v>
      </c>
    </row>
    <row r="26490" spans="1:4" x14ac:dyDescent="0.6">
      <c r="A26490" s="13" t="s">
        <v>52727</v>
      </c>
      <c r="B26490" s="13" t="s">
        <v>52728</v>
      </c>
      <c r="C26490" s="4">
        <f>LEN(A26490)</f>
        <v>6</v>
      </c>
      <c r="D26490" s="10" t="str">
        <f>A26490&amp;B26490</f>
        <v>そうねつせい走熱性</v>
      </c>
    </row>
    <row r="26491" spans="1:4" x14ac:dyDescent="0.6">
      <c r="A26491" s="13" t="s">
        <v>52729</v>
      </c>
      <c r="B26491" s="13" t="s">
        <v>52730</v>
      </c>
      <c r="C26491" s="4">
        <f>LEN(A26491)</f>
        <v>6</v>
      </c>
      <c r="D26491" s="10" t="str">
        <f>A26491&amp;B26491</f>
        <v>ぞうねんざい増粘剤</v>
      </c>
    </row>
    <row r="26492" spans="1:4" x14ac:dyDescent="0.6">
      <c r="A26492" s="13" t="s">
        <v>52731</v>
      </c>
      <c r="B26492" s="13" t="s">
        <v>52732</v>
      </c>
      <c r="C26492" s="4">
        <f>LEN(A26492)</f>
        <v>6</v>
      </c>
      <c r="D26492" s="10" t="str">
        <f>A26492&amp;B26492</f>
        <v>そうのうせい走濃性</v>
      </c>
    </row>
    <row r="26493" spans="1:4" x14ac:dyDescent="0.6">
      <c r="A26493" s="13" t="s">
        <v>52733</v>
      </c>
      <c r="B26493" s="13" t="s">
        <v>52734</v>
      </c>
      <c r="C26493" s="4">
        <f>LEN(A26493)</f>
        <v>6</v>
      </c>
      <c r="D26493" s="10" t="str">
        <f>A26493&amp;B26493</f>
        <v>ぞうのうもの雑能物</v>
      </c>
    </row>
    <row r="26494" spans="1:4" x14ac:dyDescent="0.6">
      <c r="A26494" s="13" t="s">
        <v>52735</v>
      </c>
      <c r="B26494" s="13" t="s">
        <v>52736</v>
      </c>
      <c r="C26494" s="4">
        <f>LEN(A26494)</f>
        <v>6</v>
      </c>
      <c r="D26494" s="10" t="str">
        <f>A26494&amp;B26494</f>
        <v>ぞうのまつり象の祭り</v>
      </c>
    </row>
    <row r="26495" spans="1:4" x14ac:dyDescent="0.6">
      <c r="A26495" s="13" t="s">
        <v>52737</v>
      </c>
      <c r="B26495" s="13" t="s">
        <v>52738</v>
      </c>
      <c r="C26495" s="4">
        <f>LEN(A26495)</f>
        <v>6</v>
      </c>
      <c r="D26495" s="10" t="str">
        <f>A26495&amp;B26495</f>
        <v>ぞうばいりつ像倍率</v>
      </c>
    </row>
    <row r="26496" spans="1:4" x14ac:dyDescent="0.6">
      <c r="A26496" s="13" t="s">
        <v>52739</v>
      </c>
      <c r="B26496" s="13" t="s">
        <v>52740</v>
      </c>
      <c r="C26496" s="4">
        <f>LEN(A26496)</f>
        <v>6</v>
      </c>
      <c r="D26496" s="10" t="str">
        <f>A26496&amp;B26496</f>
        <v>そうばつせい双罰性</v>
      </c>
    </row>
    <row r="26497" spans="1:4" x14ac:dyDescent="0.6">
      <c r="A26497" s="13" t="s">
        <v>52741</v>
      </c>
      <c r="B26497" s="13" t="s">
        <v>52742</v>
      </c>
      <c r="C26497" s="4">
        <f>LEN(A26497)</f>
        <v>6</v>
      </c>
      <c r="D26497" s="10" t="str">
        <f>A26497&amp;B26497</f>
        <v>そうはつへり双発ヘリ</v>
      </c>
    </row>
    <row r="26498" spans="1:4" x14ac:dyDescent="0.6">
      <c r="A26498" s="13" t="s">
        <v>52743</v>
      </c>
      <c r="B26498" s="13" t="s">
        <v>52744</v>
      </c>
      <c r="C26498" s="4">
        <f>LEN(A26498)</f>
        <v>6</v>
      </c>
      <c r="D26498" s="10" t="str">
        <f>A26498&amp;B26498</f>
        <v>そうばひょう相場表</v>
      </c>
    </row>
    <row r="26499" spans="1:4" x14ac:dyDescent="0.6">
      <c r="A26499" s="13" t="s">
        <v>52745</v>
      </c>
      <c r="B26499" s="13" t="s">
        <v>52746</v>
      </c>
      <c r="C26499" s="4">
        <f>LEN(A26499)</f>
        <v>6</v>
      </c>
      <c r="D26499" s="10" t="str">
        <f>A26499&amp;B26499</f>
        <v>ぞうはんぐみ造反組</v>
      </c>
    </row>
    <row r="26500" spans="1:4" x14ac:dyDescent="0.6">
      <c r="A26500" s="13" t="s">
        <v>52747</v>
      </c>
      <c r="B26500" s="13" t="s">
        <v>52748</v>
      </c>
      <c r="C26500" s="4">
        <f>LEN(A26500)</f>
        <v>6</v>
      </c>
      <c r="D26500" s="10" t="str">
        <f>A26500&amp;B26500</f>
        <v>そうばんせい早晩性</v>
      </c>
    </row>
    <row r="26501" spans="1:4" x14ac:dyDescent="0.6">
      <c r="A26501" s="13" t="s">
        <v>52749</v>
      </c>
      <c r="B26501" s="13" t="s">
        <v>52750</v>
      </c>
      <c r="C26501" s="4">
        <f>LEN(A26501)</f>
        <v>6</v>
      </c>
      <c r="D26501" s="10" t="str">
        <f>A26501&amp;B26501</f>
        <v>そうはんそく相反則</v>
      </c>
    </row>
    <row r="26502" spans="1:4" x14ac:dyDescent="0.6">
      <c r="A26502" s="13" t="s">
        <v>52751</v>
      </c>
      <c r="B26502" s="13" t="s">
        <v>52752</v>
      </c>
      <c r="C26502" s="4">
        <f>LEN(A26502)</f>
        <v>6</v>
      </c>
      <c r="D26502" s="10" t="str">
        <f>A26502&amp;B26502</f>
        <v>そうひぎょう総罷業</v>
      </c>
    </row>
    <row r="26503" spans="1:4" x14ac:dyDescent="0.6">
      <c r="A26503" s="13" t="s">
        <v>52753</v>
      </c>
      <c r="B26503" s="13" t="s">
        <v>52754</v>
      </c>
      <c r="C26503" s="4">
        <f>LEN(A26503)</f>
        <v>6</v>
      </c>
      <c r="D26503" s="10" t="str">
        <f>A26503&amp;B26503</f>
        <v>ぞうひびょう象皮病</v>
      </c>
    </row>
    <row r="26504" spans="1:4" x14ac:dyDescent="0.6">
      <c r="A26504" s="13" t="s">
        <v>52755</v>
      </c>
      <c r="B26504" s="13" t="s">
        <v>52756</v>
      </c>
      <c r="C26504" s="4">
        <f>LEN(A26504)</f>
        <v>6</v>
      </c>
      <c r="D26504" s="10" t="str">
        <f>A26504&amp;B26504</f>
        <v>そうふうせい走風性</v>
      </c>
    </row>
    <row r="26505" spans="1:4" x14ac:dyDescent="0.6">
      <c r="A26505" s="13" t="s">
        <v>52757</v>
      </c>
      <c r="B26505" s="13" t="s">
        <v>52758</v>
      </c>
      <c r="C26505" s="4">
        <f>LEN(A26505)</f>
        <v>6</v>
      </c>
      <c r="D26505" s="10" t="str">
        <f>A26505&amp;B26505</f>
        <v>ぞうふくほう増幅法</v>
      </c>
    </row>
    <row r="26506" spans="1:4" x14ac:dyDescent="0.6">
      <c r="A26506" s="13" t="s">
        <v>52759</v>
      </c>
      <c r="B26506" s="13" t="s">
        <v>52760</v>
      </c>
      <c r="C26506" s="4">
        <f>LEN(A26506)</f>
        <v>6</v>
      </c>
      <c r="D26506" s="10" t="str">
        <f>A26506&amp;B26506</f>
        <v>そうふさいむ送付債務</v>
      </c>
    </row>
    <row r="26507" spans="1:4" x14ac:dyDescent="0.6">
      <c r="A26507" s="13" t="s">
        <v>52761</v>
      </c>
      <c r="B26507" s="13" t="s">
        <v>52762</v>
      </c>
      <c r="C26507" s="4">
        <f>LEN(A26507)</f>
        <v>6</v>
      </c>
      <c r="D26507" s="10" t="str">
        <f>A26507&amp;B26507</f>
        <v>そうふじょう送付状</v>
      </c>
    </row>
    <row r="26508" spans="1:4" x14ac:dyDescent="0.6">
      <c r="A26508" s="13" t="s">
        <v>52763</v>
      </c>
      <c r="B26508" s="13" t="s">
        <v>52764</v>
      </c>
      <c r="C26508" s="4">
        <f>LEN(A26508)</f>
        <v>6</v>
      </c>
      <c r="D26508" s="10" t="str">
        <f>A26508&amp;B26508</f>
        <v>そうぶじれい惣無事令</v>
      </c>
    </row>
    <row r="26509" spans="1:4" x14ac:dyDescent="0.6">
      <c r="A26509" s="13" t="s">
        <v>52765</v>
      </c>
      <c r="B26509" s="13" t="s">
        <v>52766</v>
      </c>
      <c r="C26509" s="4">
        <f>LEN(A26509)</f>
        <v>6</v>
      </c>
      <c r="D26509" s="10" t="str">
        <f>A26509&amp;B26509</f>
        <v>ぞうぶつざい贓物罪</v>
      </c>
    </row>
    <row r="26510" spans="1:4" x14ac:dyDescent="0.6">
      <c r="A26510" s="13" t="s">
        <v>52767</v>
      </c>
      <c r="B26510" s="13" t="s">
        <v>52768</v>
      </c>
      <c r="C26510" s="4">
        <f>LEN(A26510)</f>
        <v>6</v>
      </c>
      <c r="D26510" s="10" t="str">
        <f>A26510&amp;B26510</f>
        <v>ぞうぶつしゃ造物者</v>
      </c>
    </row>
    <row r="26511" spans="1:4" x14ac:dyDescent="0.6">
      <c r="A26511" s="13" t="s">
        <v>52769</v>
      </c>
      <c r="B26511" s="13" t="s">
        <v>52770</v>
      </c>
      <c r="C26511" s="4">
        <f>LEN(A26511)</f>
        <v>6</v>
      </c>
      <c r="D26511" s="10" t="str">
        <f>A26511&amp;B26511</f>
        <v>ぞうぶつしゅ造物主</v>
      </c>
    </row>
    <row r="26512" spans="1:4" x14ac:dyDescent="0.6">
      <c r="A26512" s="13" t="s">
        <v>52771</v>
      </c>
      <c r="B26512" s="13" t="s">
        <v>52772</v>
      </c>
      <c r="C26512" s="4">
        <f>LEN(A26512)</f>
        <v>6</v>
      </c>
      <c r="D26512" s="10" t="str">
        <f>A26512&amp;B26512</f>
        <v>そうぶつじょ装物所</v>
      </c>
    </row>
    <row r="26513" spans="1:4" x14ac:dyDescent="0.6">
      <c r="A26513" s="13" t="s">
        <v>52773</v>
      </c>
      <c r="B26513" s="13" t="s">
        <v>52774</v>
      </c>
      <c r="C26513" s="4">
        <f>LEN(A26513)</f>
        <v>6</v>
      </c>
      <c r="D26513" s="10" t="str">
        <f>A26513&amp;B26513</f>
        <v>そうぶどおり総武通</v>
      </c>
    </row>
    <row r="26514" spans="1:4" x14ac:dyDescent="0.6">
      <c r="A26514" s="13" t="s">
        <v>52775</v>
      </c>
      <c r="B26514" s="13" t="s">
        <v>3455</v>
      </c>
      <c r="C26514" s="4">
        <f>LEN(A26514)</f>
        <v>6</v>
      </c>
      <c r="D26514" s="10" t="str">
        <f>A26514&amp;B26514</f>
        <v>そうぶのこし菖蒲の輿</v>
      </c>
    </row>
    <row r="26515" spans="1:4" x14ac:dyDescent="0.6">
      <c r="A26515" s="13" t="s">
        <v>52776</v>
      </c>
      <c r="B26515" s="13" t="s">
        <v>52777</v>
      </c>
      <c r="C26515" s="4">
        <f>LEN(A26515)</f>
        <v>6</v>
      </c>
      <c r="D26515" s="10" t="str">
        <f>A26515&amp;B26515</f>
        <v>そうふんしゃ送粉者</v>
      </c>
    </row>
    <row r="26516" spans="1:4" x14ac:dyDescent="0.6">
      <c r="A26516" s="13" t="s">
        <v>52778</v>
      </c>
      <c r="B26516" s="13" t="s">
        <v>52779</v>
      </c>
      <c r="C26516" s="4">
        <f>LEN(A26516)</f>
        <v>6</v>
      </c>
      <c r="D26516" s="10" t="str">
        <f>A26516&amp;B26516</f>
        <v>そうぶんせい双分制</v>
      </c>
    </row>
    <row r="26517" spans="1:4" x14ac:dyDescent="0.6">
      <c r="A26517" s="13" t="s">
        <v>52780</v>
      </c>
      <c r="B26517" s="13" t="s">
        <v>52781</v>
      </c>
      <c r="C26517" s="4">
        <f>LEN(A26517)</f>
        <v>6</v>
      </c>
      <c r="D26517" s="10" t="str">
        <f>A26517&amp;B26517</f>
        <v>ぞうへいがく造兵学</v>
      </c>
    </row>
    <row r="26518" spans="1:4" x14ac:dyDescent="0.6">
      <c r="A26518" s="13" t="s">
        <v>52782</v>
      </c>
      <c r="B26518" s="13" t="s">
        <v>52783</v>
      </c>
      <c r="C26518" s="4">
        <f>LEN(A26518)</f>
        <v>6</v>
      </c>
      <c r="D26518" s="10" t="str">
        <f>A26518&amp;B26518</f>
        <v>そうへいこう相平衡</v>
      </c>
    </row>
    <row r="26519" spans="1:4" x14ac:dyDescent="0.6">
      <c r="A26519" s="13" t="s">
        <v>52784</v>
      </c>
      <c r="B26519" s="13" t="s">
        <v>52785</v>
      </c>
      <c r="C26519" s="4">
        <f>LEN(A26519)</f>
        <v>6</v>
      </c>
      <c r="D26519" s="10" t="str">
        <f>A26519&amp;B26519</f>
        <v>そうへきもん藻壁門</v>
      </c>
    </row>
    <row r="26520" spans="1:4" x14ac:dyDescent="0.6">
      <c r="A26520" s="13" t="s">
        <v>52786</v>
      </c>
      <c r="B26520" s="13" t="s">
        <v>52787</v>
      </c>
      <c r="C26520" s="4">
        <f>LEN(A26520)</f>
        <v>6</v>
      </c>
      <c r="D26520" s="10" t="str">
        <f>A26520&amp;B26520</f>
        <v>そうべつかい送別会</v>
      </c>
    </row>
    <row r="26521" spans="1:4" x14ac:dyDescent="0.6">
      <c r="A26521" s="13" t="s">
        <v>52788</v>
      </c>
      <c r="B26521" s="13" t="s">
        <v>52789</v>
      </c>
      <c r="C26521" s="4">
        <f>LEN(A26521)</f>
        <v>6</v>
      </c>
      <c r="D26521" s="10" t="str">
        <f>A26521&amp;B26521</f>
        <v>そうべつせん艘別銭</v>
      </c>
    </row>
    <row r="26522" spans="1:4" x14ac:dyDescent="0.6">
      <c r="A26522" s="13" t="s">
        <v>52790</v>
      </c>
      <c r="B26522" s="13" t="s">
        <v>52791</v>
      </c>
      <c r="C26522" s="4">
        <f>LEN(A26522)</f>
        <v>6</v>
      </c>
      <c r="D26522" s="10" t="str">
        <f>A26522&amp;B26522</f>
        <v>そうほうかく草方格</v>
      </c>
    </row>
    <row r="26523" spans="1:4" x14ac:dyDescent="0.6">
      <c r="A26523" s="13" t="s">
        <v>52792</v>
      </c>
      <c r="B26523" s="13" t="s">
        <v>52793</v>
      </c>
      <c r="C26523" s="4">
        <f>LEN(A26523)</f>
        <v>6</v>
      </c>
      <c r="D26523" s="10" t="str">
        <f>A26523&amp;B26523</f>
        <v>そうぼうきん僧帽筋</v>
      </c>
    </row>
    <row r="26524" spans="1:4" x14ac:dyDescent="0.6">
      <c r="A26524" s="13" t="s">
        <v>52794</v>
      </c>
      <c r="B26524" s="13" t="s">
        <v>52795</v>
      </c>
      <c r="C26524" s="4">
        <f>LEN(A26524)</f>
        <v>6</v>
      </c>
      <c r="D26524" s="10" t="str">
        <f>A26524&amp;B26524</f>
        <v>そうほうこう双方向</v>
      </c>
    </row>
    <row r="26525" spans="1:4" x14ac:dyDescent="0.6">
      <c r="A26525" s="13" t="s">
        <v>52796</v>
      </c>
      <c r="B26525" s="13" t="s">
        <v>52797</v>
      </c>
      <c r="C26525" s="4">
        <f>LEN(A26525)</f>
        <v>6</v>
      </c>
      <c r="D26525" s="10" t="str">
        <f>A26525&amp;B26525</f>
        <v>そうぼうしゅ僧坊酒</v>
      </c>
    </row>
    <row r="26526" spans="1:4" x14ac:dyDescent="0.6">
      <c r="A26526" s="13" t="s">
        <v>52798</v>
      </c>
      <c r="B26526" s="13" t="s">
        <v>52799</v>
      </c>
      <c r="C26526" s="4">
        <f>LEN(A26526)</f>
        <v>6</v>
      </c>
      <c r="D26526" s="10" t="str">
        <f>A26526&amp;B26526</f>
        <v>そうぼうべん僧帽弁</v>
      </c>
    </row>
    <row r="26527" spans="1:4" x14ac:dyDescent="0.6">
      <c r="A26527" s="13" t="s">
        <v>52800</v>
      </c>
      <c r="B26527" s="13" t="s">
        <v>52801</v>
      </c>
      <c r="C26527" s="4">
        <f>LEN(A26527)</f>
        <v>6</v>
      </c>
      <c r="D26527" s="10" t="str">
        <f>A26527&amp;B26527</f>
        <v>そうほうまる惣宝丸</v>
      </c>
    </row>
    <row r="26528" spans="1:4" x14ac:dyDescent="0.6">
      <c r="A26528" s="13" t="s">
        <v>52802</v>
      </c>
      <c r="B26528" s="13" t="s">
        <v>52803</v>
      </c>
      <c r="C26528" s="4">
        <f>LEN(A26528)</f>
        <v>6</v>
      </c>
      <c r="D26528" s="10" t="str">
        <f>A26528&amp;B26528</f>
        <v>そうほぶんぷ相補分布</v>
      </c>
    </row>
    <row r="26529" spans="1:4" x14ac:dyDescent="0.6">
      <c r="A26529" s="13" t="s">
        <v>52804</v>
      </c>
      <c r="B26529" s="13" t="s">
        <v>52805</v>
      </c>
      <c r="C26529" s="4">
        <f>LEN(A26529)</f>
        <v>6</v>
      </c>
      <c r="D26529" s="10" t="str">
        <f>A26529&amp;B26529</f>
        <v>そうほんぐう総本宮</v>
      </c>
    </row>
    <row r="26530" spans="1:4" x14ac:dyDescent="0.6">
      <c r="A26530" s="13" t="s">
        <v>52806</v>
      </c>
      <c r="B26530" s="13" t="s">
        <v>52807</v>
      </c>
      <c r="C26530" s="4">
        <f>LEN(A26530)</f>
        <v>6</v>
      </c>
      <c r="D26530" s="10" t="str">
        <f>A26530&amp;B26530</f>
        <v>そうほんざん総本山</v>
      </c>
    </row>
    <row r="26531" spans="1:4" x14ac:dyDescent="0.6">
      <c r="A26531" s="13" t="s">
        <v>52808</v>
      </c>
      <c r="B26531" s="13" t="s">
        <v>52809</v>
      </c>
      <c r="C26531" s="4">
        <f>LEN(A26531)</f>
        <v>6</v>
      </c>
      <c r="D26531" s="10" t="str">
        <f>A26531&amp;B26531</f>
        <v>そうほんそう草本層</v>
      </c>
    </row>
    <row r="26532" spans="1:4" x14ac:dyDescent="0.6">
      <c r="A26532" s="13" t="s">
        <v>52810</v>
      </c>
      <c r="B26532" s="13" t="s">
        <v>52811</v>
      </c>
      <c r="C26532" s="4">
        <f>LEN(A26532)</f>
        <v>6</v>
      </c>
      <c r="D26532" s="10" t="str">
        <f>A26532&amp;B26532</f>
        <v>そうほんたい草本帯</v>
      </c>
    </row>
    <row r="26533" spans="1:4" x14ac:dyDescent="0.6">
      <c r="A26533" s="13" t="s">
        <v>52812</v>
      </c>
      <c r="B26533" s="13" t="s">
        <v>52813</v>
      </c>
      <c r="C26533" s="4">
        <f>LEN(A26533)</f>
        <v>6</v>
      </c>
      <c r="D26533" s="10" t="str">
        <f>A26533&amp;B26533</f>
        <v>そうまなおき相馬直樹</v>
      </c>
    </row>
    <row r="26534" spans="1:4" x14ac:dyDescent="0.6">
      <c r="A26534" s="13" t="s">
        <v>52814</v>
      </c>
      <c r="B26534" s="13" t="s">
        <v>52815</v>
      </c>
      <c r="C26534" s="4">
        <f>LEN(A26534)</f>
        <v>6</v>
      </c>
      <c r="D26534" s="10" t="str">
        <f>A26534&amp;B26534</f>
        <v>ぞうみじんこゾウミジンコ</v>
      </c>
    </row>
    <row r="26535" spans="1:4" x14ac:dyDescent="0.6">
      <c r="A26535" s="13" t="s">
        <v>52816</v>
      </c>
      <c r="B26535" s="13" t="s">
        <v>52817</v>
      </c>
      <c r="C26535" s="4">
        <f>LEN(A26535)</f>
        <v>6</v>
      </c>
      <c r="D26535" s="10" t="str">
        <f>A26535&amp;B26535</f>
        <v>そうみのつゆ創味のつゆ</v>
      </c>
    </row>
    <row r="26536" spans="1:4" x14ac:dyDescent="0.6">
      <c r="A26536" s="13" t="s">
        <v>52818</v>
      </c>
      <c r="B26536" s="13" t="s">
        <v>52819</v>
      </c>
      <c r="C26536" s="4">
        <f>LEN(A26536)</f>
        <v>6</v>
      </c>
      <c r="D26536" s="10" t="str">
        <f>A26536&amp;B26536</f>
        <v>そうむきょく総務局</v>
      </c>
    </row>
    <row r="26537" spans="1:4" x14ac:dyDescent="0.6">
      <c r="A26537" s="13" t="s">
        <v>52820</v>
      </c>
      <c r="B26537" s="13" t="s">
        <v>52821</v>
      </c>
      <c r="C26537" s="4">
        <f>LEN(A26537)</f>
        <v>6</v>
      </c>
      <c r="D26537" s="10" t="str">
        <f>A26537&amp;B26537</f>
        <v>そうむしょう総務省</v>
      </c>
    </row>
    <row r="26538" spans="1:4" x14ac:dyDescent="0.6">
      <c r="A26538" s="13" t="s">
        <v>52822</v>
      </c>
      <c r="B26538" s="13" t="s">
        <v>52823</v>
      </c>
      <c r="C26538" s="4">
        <f>LEN(A26538)</f>
        <v>6</v>
      </c>
      <c r="D26538" s="10" t="str">
        <f>A26538&amp;B26538</f>
        <v>そうむちょう総務庁</v>
      </c>
    </row>
    <row r="26539" spans="1:4" x14ac:dyDescent="0.6">
      <c r="A26539" s="13" t="s">
        <v>52824</v>
      </c>
      <c r="B26539" s="13" t="s">
        <v>52825</v>
      </c>
      <c r="C26539" s="4">
        <f>LEN(A26539)</f>
        <v>6</v>
      </c>
      <c r="D26539" s="10" t="str">
        <f>A26539&amp;B26539</f>
        <v>そうめんのひそうめんの日</v>
      </c>
    </row>
    <row r="26540" spans="1:4" x14ac:dyDescent="0.6">
      <c r="A26540" s="13" t="s">
        <v>52826</v>
      </c>
      <c r="B26540" s="13" t="s">
        <v>52827</v>
      </c>
      <c r="C26540" s="4">
        <f>LEN(A26540)</f>
        <v>6</v>
      </c>
      <c r="D26540" s="10" t="str">
        <f>A26540&amp;B26540</f>
        <v>そうもうほう双盲法</v>
      </c>
    </row>
    <row r="26541" spans="1:4" x14ac:dyDescent="0.6">
      <c r="A26541" s="13" t="s">
        <v>52828</v>
      </c>
      <c r="B26541" s="13" t="s">
        <v>52829</v>
      </c>
      <c r="C26541" s="4">
        <f>LEN(A26541)</f>
        <v>6</v>
      </c>
      <c r="D26541" s="10" t="str">
        <f>A26541&amp;B26541</f>
        <v>そうもくばい草木灰</v>
      </c>
    </row>
    <row r="26542" spans="1:4" x14ac:dyDescent="0.6">
      <c r="A26542" s="13" t="s">
        <v>52830</v>
      </c>
      <c r="B26542" s="13" t="s">
        <v>52831</v>
      </c>
      <c r="C26542" s="4">
        <f>LEN(A26542)</f>
        <v>6</v>
      </c>
      <c r="D26542" s="10" t="str">
        <f>A26542&amp;B26542</f>
        <v>そうもくろく総目録</v>
      </c>
    </row>
    <row r="26543" spans="1:4" x14ac:dyDescent="0.6">
      <c r="A26543" s="13" t="s">
        <v>52832</v>
      </c>
      <c r="B26543" s="13" t="s">
        <v>52833</v>
      </c>
      <c r="C26543" s="4">
        <f>LEN(A26543)</f>
        <v>6</v>
      </c>
      <c r="D26543" s="10" t="str">
        <f>A26543&amp;B26543</f>
        <v>そうもとじめ総元締め</v>
      </c>
    </row>
    <row r="26544" spans="1:4" x14ac:dyDescent="0.6">
      <c r="A26544" s="13" t="s">
        <v>52834</v>
      </c>
      <c r="B26544" s="13" t="s">
        <v>52835</v>
      </c>
      <c r="C26544" s="4">
        <f>LEN(A26544)</f>
        <v>6</v>
      </c>
      <c r="D26544" s="10" t="str">
        <f>A26544&amp;B26544</f>
        <v>ぞうやくうま雑役馬</v>
      </c>
    </row>
    <row r="26545" spans="1:4" x14ac:dyDescent="0.6">
      <c r="A26545" s="13" t="s">
        <v>52836</v>
      </c>
      <c r="B26545" s="13" t="s">
        <v>52837</v>
      </c>
      <c r="C26545" s="4">
        <f>LEN(A26545)</f>
        <v>6</v>
      </c>
      <c r="D26545" s="10" t="str">
        <f>A26545&amp;B26545</f>
        <v>そうやみさき宗谷岬</v>
      </c>
    </row>
    <row r="26546" spans="1:4" x14ac:dyDescent="0.6">
      <c r="A26546" s="13" t="s">
        <v>52838</v>
      </c>
      <c r="B26546" s="13" t="s">
        <v>52839</v>
      </c>
      <c r="C26546" s="4">
        <f>LEN(A26546)</f>
        <v>6</v>
      </c>
      <c r="D26546" s="10" t="str">
        <f>A26546&amp;B26546</f>
        <v>そうよとうか総与党化</v>
      </c>
    </row>
    <row r="26547" spans="1:4" x14ac:dyDescent="0.6">
      <c r="A26547" s="13" t="s">
        <v>52840</v>
      </c>
      <c r="B26547" s="13" t="s">
        <v>52841</v>
      </c>
      <c r="C26547" s="4">
        <f>LEN(A26547)</f>
        <v>6</v>
      </c>
      <c r="D26547" s="10" t="str">
        <f>A26547&amp;B26547</f>
        <v>ぞうよらんし贈与卵子</v>
      </c>
    </row>
    <row r="26548" spans="1:4" x14ac:dyDescent="0.6">
      <c r="A26548" s="13" t="s">
        <v>52842</v>
      </c>
      <c r="B26548" s="13" t="s">
        <v>52843</v>
      </c>
      <c r="C26548" s="4">
        <f>LEN(A26548)</f>
        <v>6</v>
      </c>
      <c r="D26548" s="10" t="str">
        <f>A26548&amp;B26548</f>
        <v>そうらあめんそうらーめん</v>
      </c>
    </row>
    <row r="26549" spans="1:4" x14ac:dyDescent="0.6">
      <c r="A26549" s="13" t="s">
        <v>52844</v>
      </c>
      <c r="B26549" s="13" t="s">
        <v>52845</v>
      </c>
      <c r="C26549" s="4">
        <f>LEN(A26549)</f>
        <v>6</v>
      </c>
      <c r="D26549" s="10" t="str">
        <f>A26549&amp;B26549</f>
        <v>そうらくえん相楽園</v>
      </c>
    </row>
    <row r="26550" spans="1:4" x14ac:dyDescent="0.6">
      <c r="A26550" s="13" t="s">
        <v>52846</v>
      </c>
      <c r="B26550" s="13" t="s">
        <v>52847</v>
      </c>
      <c r="C26550" s="4">
        <f>LEN(A26550)</f>
        <v>6</v>
      </c>
      <c r="D26550" s="10" t="str">
        <f>A26550&amp;B26550</f>
        <v>そうらんざい騒乱罪</v>
      </c>
    </row>
    <row r="26551" spans="1:4" x14ac:dyDescent="0.6">
      <c r="A26551" s="13" t="s">
        <v>52848</v>
      </c>
      <c r="B26551" s="13" t="s">
        <v>52849</v>
      </c>
      <c r="C26551" s="4">
        <f>LEN(A26551)</f>
        <v>6</v>
      </c>
      <c r="D26551" s="10" t="str">
        <f>A26551&amp;B26551</f>
        <v>そうらんぶしソーラン節</v>
      </c>
    </row>
    <row r="26552" spans="1:4" x14ac:dyDescent="0.6">
      <c r="A26552" s="13" t="s">
        <v>52850</v>
      </c>
      <c r="B26552" s="13" t="s">
        <v>52851</v>
      </c>
      <c r="C26552" s="4">
        <f>LEN(A26552)</f>
        <v>6</v>
      </c>
      <c r="D26552" s="10" t="str">
        <f>A26552&amp;B26552</f>
        <v>そうりがもん総理衙門</v>
      </c>
    </row>
    <row r="26553" spans="1:4" x14ac:dyDescent="0.6">
      <c r="A26553" s="13" t="s">
        <v>52852</v>
      </c>
      <c r="B26553" s="13" t="s">
        <v>52853</v>
      </c>
      <c r="C26553" s="4">
        <f>LEN(A26553)</f>
        <v>6</v>
      </c>
      <c r="D26553" s="10" t="str">
        <f>A26553&amp;B26553</f>
        <v>そうりつしゃ創立者</v>
      </c>
    </row>
    <row r="26554" spans="1:4" x14ac:dyDescent="0.6">
      <c r="A26554" s="13" t="s">
        <v>52854</v>
      </c>
      <c r="B26554" s="13" t="s">
        <v>52855</v>
      </c>
      <c r="C26554" s="4">
        <f>LEN(A26554)</f>
        <v>6</v>
      </c>
      <c r="D26554" s="10" t="str">
        <f>A26554&amp;B26554</f>
        <v>そうりふれい総理府令</v>
      </c>
    </row>
    <row r="26555" spans="1:4" x14ac:dyDescent="0.6">
      <c r="A26555" s="13" t="s">
        <v>52856</v>
      </c>
      <c r="B26555" s="13" t="s">
        <v>52857</v>
      </c>
      <c r="C26555" s="4">
        <f>LEN(A26555)</f>
        <v>6</v>
      </c>
      <c r="D26555" s="10" t="str">
        <f>A26555&amp;B26555</f>
        <v>そうりゅうず双龍図</v>
      </c>
    </row>
    <row r="26556" spans="1:4" x14ac:dyDescent="0.6">
      <c r="A26556" s="13" t="s">
        <v>52858</v>
      </c>
      <c r="B26556" s="13" t="s">
        <v>52859</v>
      </c>
      <c r="C26556" s="4">
        <f>LEN(A26556)</f>
        <v>6</v>
      </c>
      <c r="D26556" s="10" t="str">
        <f>A26556&amp;B26556</f>
        <v>そうりょうか惣領家</v>
      </c>
    </row>
    <row r="26557" spans="1:4" x14ac:dyDescent="0.6">
      <c r="A26557" s="13" t="s">
        <v>52860</v>
      </c>
      <c r="B26557" s="13" t="s">
        <v>52859</v>
      </c>
      <c r="C26557" s="4">
        <f>LEN(A26557)</f>
        <v>6</v>
      </c>
      <c r="D26557" s="10" t="str">
        <f>A26557&amp;B26557</f>
        <v>そうりょうけ惣領家</v>
      </c>
    </row>
    <row r="26558" spans="1:4" x14ac:dyDescent="0.6">
      <c r="A26558" s="13" t="s">
        <v>52861</v>
      </c>
      <c r="B26558" s="13" t="s">
        <v>52862</v>
      </c>
      <c r="C26558" s="4">
        <f>LEN(A26558)</f>
        <v>6</v>
      </c>
      <c r="D26558" s="10" t="str">
        <f>A26558&amp;B26558</f>
        <v>そうりょうじ総領事</v>
      </c>
    </row>
    <row r="26559" spans="1:4" x14ac:dyDescent="0.6">
      <c r="A26559" s="13" t="s">
        <v>52863</v>
      </c>
      <c r="B26559" s="13" t="s">
        <v>52864</v>
      </c>
      <c r="C26559" s="4">
        <f>LEN(A26559)</f>
        <v>6</v>
      </c>
      <c r="D26559" s="10" t="str">
        <f>A26559&amp;B26559</f>
        <v>そうりんしき巣林子忌</v>
      </c>
    </row>
    <row r="26560" spans="1:4" x14ac:dyDescent="0.6">
      <c r="A26560" s="13" t="s">
        <v>52865</v>
      </c>
      <c r="B26560" s="13" t="s">
        <v>52866</v>
      </c>
      <c r="C26560" s="4">
        <f>LEN(A26560)</f>
        <v>6</v>
      </c>
      <c r="D26560" s="10" t="str">
        <f>A26560&amp;B26560</f>
        <v>そうるいがく藻類学</v>
      </c>
    </row>
    <row r="26561" spans="1:4" x14ac:dyDescent="0.6">
      <c r="A26561" s="13" t="s">
        <v>52867</v>
      </c>
      <c r="B26561" s="13" t="s">
        <v>52868</v>
      </c>
      <c r="C26561" s="4">
        <f>LEN(A26561)</f>
        <v>6</v>
      </c>
      <c r="D26561" s="10" t="str">
        <f>A26561&amp;B26561</f>
        <v>そうるえっじソウルエッジ</v>
      </c>
    </row>
    <row r="26562" spans="1:4" x14ac:dyDescent="0.6">
      <c r="A26562" s="13" t="s">
        <v>52869</v>
      </c>
      <c r="B26562" s="13" t="s">
        <v>52870</v>
      </c>
      <c r="C26562" s="4">
        <f>LEN(A26562)</f>
        <v>6</v>
      </c>
      <c r="D26562" s="10" t="str">
        <f>A26562&amp;B26562</f>
        <v>そうるかあどソウルカード</v>
      </c>
    </row>
    <row r="26563" spans="1:4" x14ac:dyDescent="0.6">
      <c r="A26563" s="13" t="s">
        <v>52871</v>
      </c>
      <c r="B26563" s="13" t="s">
        <v>52872</v>
      </c>
      <c r="C26563" s="4">
        <f>LEN(A26563)</f>
        <v>6</v>
      </c>
      <c r="D26563" s="10" t="str">
        <f>A26563&amp;B26563</f>
        <v>そうるからあソウルカラー</v>
      </c>
    </row>
    <row r="26564" spans="1:4" x14ac:dyDescent="0.6">
      <c r="A26564" s="13" t="s">
        <v>52873</v>
      </c>
      <c r="B26564" s="13" t="s">
        <v>52874</v>
      </c>
      <c r="C26564" s="4">
        <f>LEN(A26564)</f>
        <v>6</v>
      </c>
      <c r="D26564" s="10" t="str">
        <f>A26564&amp;B26564</f>
        <v>そうるしょくソウル色</v>
      </c>
    </row>
    <row r="26565" spans="1:4" x14ac:dyDescent="0.6">
      <c r="A26565" s="13" t="s">
        <v>52875</v>
      </c>
      <c r="B26565" s="13" t="s">
        <v>52876</v>
      </c>
      <c r="C26565" s="4">
        <f>LEN(A26565)</f>
        <v>6</v>
      </c>
      <c r="D26565" s="10" t="str">
        <f>A26565&amp;B26565</f>
        <v>そうるねえむソウルネーム</v>
      </c>
    </row>
    <row r="26566" spans="1:4" x14ac:dyDescent="0.6">
      <c r="A26566" s="13" t="s">
        <v>52877</v>
      </c>
      <c r="B26566" s="13" t="s">
        <v>52878</v>
      </c>
      <c r="C26566" s="4">
        <f>LEN(A26566)</f>
        <v>6</v>
      </c>
      <c r="D26566" s="10" t="str">
        <f>A26566&amp;B26566</f>
        <v>そうるふうどソウルフード</v>
      </c>
    </row>
    <row r="26567" spans="1:4" x14ac:dyDescent="0.6">
      <c r="A26567" s="13" t="s">
        <v>52879</v>
      </c>
      <c r="B26567" s="13" t="s">
        <v>52880</v>
      </c>
      <c r="C26567" s="4">
        <f>LEN(A26567)</f>
        <v>6</v>
      </c>
      <c r="D26567" s="10" t="str">
        <f>A26567&amp;B26567</f>
        <v>そうるめいとソウルメイト</v>
      </c>
    </row>
    <row r="26568" spans="1:4" x14ac:dyDescent="0.6">
      <c r="A26568" s="13" t="s">
        <v>52881</v>
      </c>
      <c r="B26568" s="13" t="s">
        <v>52882</v>
      </c>
      <c r="C26568" s="4">
        <f>LEN(A26568)</f>
        <v>6</v>
      </c>
      <c r="D26568" s="10" t="str">
        <f>A26568&amp;B26568</f>
        <v>そうるめえとソウルメート</v>
      </c>
    </row>
    <row r="26569" spans="1:4" x14ac:dyDescent="0.6">
      <c r="A26569" s="13" t="s">
        <v>52883</v>
      </c>
      <c r="B26569" s="13" t="s">
        <v>52884</v>
      </c>
      <c r="C26569" s="4">
        <f>LEN(A26569)</f>
        <v>6</v>
      </c>
      <c r="D26569" s="10" t="str">
        <f>A26569&amp;B26569</f>
        <v>そうれいりん壮齢林</v>
      </c>
    </row>
    <row r="26570" spans="1:4" x14ac:dyDescent="0.6">
      <c r="A26570" s="13" t="s">
        <v>52885</v>
      </c>
      <c r="B26570" s="13" t="s">
        <v>52886</v>
      </c>
      <c r="C26570" s="4">
        <f>LEN(A26570)</f>
        <v>6</v>
      </c>
      <c r="D26570" s="10" t="str">
        <f>A26570&amp;B26570</f>
        <v>ぞうれっしゃ象列車</v>
      </c>
    </row>
    <row r="26571" spans="1:4" x14ac:dyDescent="0.6">
      <c r="A26571" s="13" t="s">
        <v>52887</v>
      </c>
      <c r="B26571" s="13" t="s">
        <v>52888</v>
      </c>
      <c r="C26571" s="4">
        <f>LEN(A26571)</f>
        <v>6</v>
      </c>
      <c r="D26571" s="10" t="str">
        <f>A26571&amp;B26571</f>
        <v>そうろうしわ滄浪詩話</v>
      </c>
    </row>
    <row r="26572" spans="1:4" x14ac:dyDescent="0.6">
      <c r="A26572" s="13" t="s">
        <v>52889</v>
      </c>
      <c r="B26572" s="13" t="s">
        <v>52890</v>
      </c>
      <c r="C26572" s="4">
        <f>LEN(A26572)</f>
        <v>6</v>
      </c>
      <c r="D26572" s="10" t="str">
        <f>A26572&amp;B26572</f>
        <v>そうろうぶん候文</v>
      </c>
    </row>
    <row r="26573" spans="1:4" x14ac:dyDescent="0.6">
      <c r="A26573" s="13" t="s">
        <v>52891</v>
      </c>
      <c r="B26573" s="13" t="s">
        <v>52892</v>
      </c>
      <c r="C26573" s="4">
        <f>LEN(A26573)</f>
        <v>6</v>
      </c>
      <c r="D26573" s="10" t="str">
        <f>A26573&amp;B26573</f>
        <v>そうろかんし走路監視</v>
      </c>
    </row>
    <row r="26574" spans="1:4" x14ac:dyDescent="0.6">
      <c r="A26574" s="13" t="s">
        <v>52893</v>
      </c>
      <c r="B26574" s="13" t="s">
        <v>52894</v>
      </c>
      <c r="C26574" s="4">
        <f>LEN(A26574)</f>
        <v>6</v>
      </c>
      <c r="D26574" s="10" t="str">
        <f>A26574&amp;B26574</f>
        <v>そうろくじょ僧録所</v>
      </c>
    </row>
    <row r="26575" spans="1:4" x14ac:dyDescent="0.6">
      <c r="A26575" s="13" t="s">
        <v>52895</v>
      </c>
      <c r="B26575" s="13" t="s">
        <v>52896</v>
      </c>
      <c r="C26575" s="4">
        <f>LEN(A26575)</f>
        <v>6</v>
      </c>
      <c r="D26575" s="10" t="str">
        <f>A26575&amp;B26575</f>
        <v>そうろさんこ草廬三顧</v>
      </c>
    </row>
    <row r="26576" spans="1:4" x14ac:dyDescent="0.6">
      <c r="A26576" s="13" t="s">
        <v>52897</v>
      </c>
      <c r="B26576" s="13" t="s">
        <v>52898</v>
      </c>
      <c r="C26576" s="4">
        <f>LEN(A26576)</f>
        <v>6</v>
      </c>
      <c r="D26576" s="10" t="str">
        <f>A26576&amp;B26576</f>
        <v>そうろのしつ霜露の疾</v>
      </c>
    </row>
    <row r="26577" spans="1:4" x14ac:dyDescent="0.6">
      <c r="A26577" s="13" t="s">
        <v>52899</v>
      </c>
      <c r="B26577" s="13" t="s">
        <v>52900</v>
      </c>
      <c r="C26577" s="4">
        <f>LEN(A26577)</f>
        <v>6</v>
      </c>
      <c r="D26577" s="10" t="str">
        <f>A26577&amp;B26577</f>
        <v>ぞうわいざい贈賄罪</v>
      </c>
    </row>
    <row r="26578" spans="1:4" x14ac:dyDescent="0.6">
      <c r="A26578" s="13" t="s">
        <v>52901</v>
      </c>
      <c r="B26578" s="13" t="s">
        <v>52902</v>
      </c>
      <c r="C26578" s="4">
        <f>LEN(A26578)</f>
        <v>6</v>
      </c>
      <c r="D26578" s="10" t="str">
        <f>A26578&amp;B26578</f>
        <v>そうわりゅう宗和流</v>
      </c>
    </row>
    <row r="26579" spans="1:4" x14ac:dyDescent="0.6">
      <c r="A26579" s="13" t="s">
        <v>52903</v>
      </c>
      <c r="B26579" s="13" t="s">
        <v>52904</v>
      </c>
      <c r="C26579" s="4">
        <f>LEN(A26579)</f>
        <v>6</v>
      </c>
      <c r="D26579" s="10" t="str">
        <f>A26579&amp;B26579</f>
        <v>そえじきほう添字記法</v>
      </c>
    </row>
    <row r="26580" spans="1:4" x14ac:dyDescent="0.6">
      <c r="A26580" s="13" t="s">
        <v>52905</v>
      </c>
      <c r="B26580" s="13" t="s">
        <v>52906</v>
      </c>
      <c r="C26580" s="4">
        <f>LEN(A26580)</f>
        <v>6</v>
      </c>
      <c r="D26580" s="10" t="str">
        <f>A26580&amp;B26580</f>
        <v>そおさりあんソーサリアン</v>
      </c>
    </row>
    <row r="26581" spans="1:4" x14ac:dyDescent="0.6">
      <c r="A26581" s="13" t="s">
        <v>52907</v>
      </c>
      <c r="B26581" s="13" t="s">
        <v>52908</v>
      </c>
      <c r="C26581" s="4">
        <f>LEN(A26581)</f>
        <v>6</v>
      </c>
      <c r="D26581" s="10" t="str">
        <f>A26581&amp;B26581</f>
        <v>そおさりえる最秘使・ソーサリエル</v>
      </c>
    </row>
    <row r="26582" spans="1:4" x14ac:dyDescent="0.6">
      <c r="A26582" s="13" t="s">
        <v>52909</v>
      </c>
      <c r="B26582" s="13" t="s">
        <v>52910</v>
      </c>
      <c r="C26582" s="4">
        <f>LEN(A26582)</f>
        <v>6</v>
      </c>
      <c r="D26582" s="10" t="str">
        <f>A26582&amp;B26582</f>
        <v>そおすこおどソースコード</v>
      </c>
    </row>
    <row r="26583" spans="1:4" x14ac:dyDescent="0.6">
      <c r="A26583" s="13" t="s">
        <v>52911</v>
      </c>
      <c r="B26583" s="13" t="s">
        <v>52912</v>
      </c>
      <c r="C26583" s="4">
        <f>LEN(A26583)</f>
        <v>6</v>
      </c>
      <c r="D26583" s="10" t="str">
        <f>A26583&amp;B26583</f>
        <v>そおすごかんソース互換</v>
      </c>
    </row>
    <row r="26584" spans="1:4" x14ac:dyDescent="0.6">
      <c r="A26584" s="13" t="s">
        <v>52913</v>
      </c>
      <c r="B26584" s="13" t="s">
        <v>52914</v>
      </c>
      <c r="C26584" s="4">
        <f>LEN(A26584)</f>
        <v>6</v>
      </c>
      <c r="D26584" s="10" t="str">
        <f>A26584&amp;B26584</f>
        <v>そおすぶっくソースブック</v>
      </c>
    </row>
    <row r="26585" spans="1:4" x14ac:dyDescent="0.6">
      <c r="A26585" s="13" t="s">
        <v>52915</v>
      </c>
      <c r="B26585" s="13" t="s">
        <v>52916</v>
      </c>
      <c r="C26585" s="4">
        <f>LEN(A26585)</f>
        <v>6</v>
      </c>
      <c r="D26585" s="10" t="str">
        <f>A26585&amp;B26585</f>
        <v>そおだがつおソーダガツオ</v>
      </c>
    </row>
    <row r="26586" spans="1:4" x14ac:dyDescent="0.6">
      <c r="A26586" s="13" t="s">
        <v>52917</v>
      </c>
      <c r="B26586" s="13" t="s">
        <v>52918</v>
      </c>
      <c r="C26586" s="4">
        <f>LEN(A26586)</f>
        <v>6</v>
      </c>
      <c r="D26586" s="10" t="str">
        <f>A26586&amp;B26586</f>
        <v>そおだがらすソーダガラス</v>
      </c>
    </row>
    <row r="26587" spans="1:4" x14ac:dyDescent="0.6">
      <c r="A26587" s="13" t="s">
        <v>52919</v>
      </c>
      <c r="B26587" s="13" t="s">
        <v>52920</v>
      </c>
      <c r="C26587" s="4">
        <f>LEN(A26587)</f>
        <v>6</v>
      </c>
      <c r="D26587" s="10" t="str">
        <f>A26587&amp;B26587</f>
        <v>そおどだんすソードダンス</v>
      </c>
    </row>
    <row r="26588" spans="1:4" x14ac:dyDescent="0.6">
      <c r="A26588" s="13" t="s">
        <v>52921</v>
      </c>
      <c r="B26588" s="13" t="s">
        <v>52922</v>
      </c>
      <c r="C26588" s="4">
        <f>LEN(A26588)</f>
        <v>6</v>
      </c>
      <c r="D26588" s="10" t="str">
        <f>A26588&amp;B26588</f>
        <v>そおどてえるソードテール</v>
      </c>
    </row>
    <row r="26589" spans="1:4" x14ac:dyDescent="0.6">
      <c r="A26589" s="13" t="s">
        <v>52923</v>
      </c>
      <c r="B26589" s="13" t="s">
        <v>52924</v>
      </c>
      <c r="C26589" s="4">
        <f>LEN(A26589)</f>
        <v>6</v>
      </c>
      <c r="D26589" s="10" t="str">
        <f>A26589&amp;B26589</f>
        <v>そおどらいんソードライン</v>
      </c>
    </row>
    <row r="26590" spans="1:4" x14ac:dyDescent="0.6">
      <c r="A26590" s="13" t="s">
        <v>52925</v>
      </c>
      <c r="B26590" s="13" t="s">
        <v>52926</v>
      </c>
      <c r="C26590" s="4">
        <f>LEN(A26590)</f>
        <v>6</v>
      </c>
      <c r="D26590" s="10" t="str">
        <f>A26590&amp;B26590</f>
        <v>ぞおとろおぷゾートロープ</v>
      </c>
    </row>
    <row r="26591" spans="1:4" x14ac:dyDescent="0.6">
      <c r="A26591" s="13" t="s">
        <v>52927</v>
      </c>
      <c r="B26591" s="13" t="s">
        <v>52928</v>
      </c>
      <c r="C26591" s="4">
        <f>LEN(A26591)</f>
        <v>6</v>
      </c>
      <c r="D26591" s="10" t="str">
        <f>A26591&amp;B26591</f>
        <v>ぞおふぃりあゾーフィリア</v>
      </c>
    </row>
    <row r="26592" spans="1:4" x14ac:dyDescent="0.6">
      <c r="A26592" s="13" t="s">
        <v>52929</v>
      </c>
      <c r="B26592" s="13" t="s">
        <v>52930</v>
      </c>
      <c r="C26592" s="4">
        <f>LEN(A26592)</f>
        <v>6</v>
      </c>
      <c r="D26592" s="10" t="str">
        <f>A26592&amp;B26592</f>
        <v>そおぷおぺらソープオペラ</v>
      </c>
    </row>
    <row r="26593" spans="1:4" x14ac:dyDescent="0.6">
      <c r="A26593" s="13" t="s">
        <v>52931</v>
      </c>
      <c r="B26593" s="13" t="s">
        <v>52932</v>
      </c>
      <c r="C26593" s="4">
        <f>LEN(A26593)</f>
        <v>6</v>
      </c>
      <c r="D26593" s="10" t="str">
        <f>A26593&amp;B26593</f>
        <v>そおぷじょうソープ嬢</v>
      </c>
    </row>
    <row r="26594" spans="1:4" x14ac:dyDescent="0.6">
      <c r="A26594" s="13" t="s">
        <v>52933</v>
      </c>
      <c r="B26594" s="13" t="s">
        <v>52934</v>
      </c>
      <c r="C26594" s="4">
        <f>LEN(A26594)</f>
        <v>6</v>
      </c>
      <c r="D26594" s="10" t="str">
        <f>A26594&amp;B26594</f>
        <v>そおぷぷれいソーププレイ</v>
      </c>
    </row>
    <row r="26595" spans="1:4" x14ac:dyDescent="0.6">
      <c r="A26595" s="13" t="s">
        <v>52935</v>
      </c>
      <c r="B26595" s="13" t="s">
        <v>52936</v>
      </c>
      <c r="C26595" s="4">
        <f>LEN(A26595)</f>
        <v>6</v>
      </c>
      <c r="D26595" s="10" t="str">
        <f>A26595&amp;B26595</f>
        <v>そおぷらんどソープランド</v>
      </c>
    </row>
    <row r="26596" spans="1:4" x14ac:dyDescent="0.6">
      <c r="A26596" s="13" t="s">
        <v>52937</v>
      </c>
      <c r="B26596" s="13" t="s">
        <v>52938</v>
      </c>
      <c r="C26596" s="4">
        <f>LEN(A26596)</f>
        <v>6</v>
      </c>
      <c r="D26596" s="10" t="str">
        <f>A26596&amp;B26596</f>
        <v>そおらあかあソーラーカー</v>
      </c>
    </row>
    <row r="26597" spans="1:4" x14ac:dyDescent="0.6">
      <c r="A26597" s="13" t="s">
        <v>52939</v>
      </c>
      <c r="B26597" s="13" t="s">
        <v>52940</v>
      </c>
      <c r="C26597" s="4">
        <f>LEN(A26597)</f>
        <v>6</v>
      </c>
      <c r="D26597" s="10" t="str">
        <f>A26597&amp;B26597</f>
        <v>そおらあれいソーラーレイ</v>
      </c>
    </row>
    <row r="26598" spans="1:4" x14ac:dyDescent="0.6">
      <c r="A26598" s="13" t="s">
        <v>52941</v>
      </c>
      <c r="B26598" s="13" t="s">
        <v>52942</v>
      </c>
      <c r="C26598" s="4">
        <f>LEN(A26598)</f>
        <v>6</v>
      </c>
      <c r="D26598" s="10" t="str">
        <f>A26598&amp;B26598</f>
        <v>そおらんぱす声援花・ソーランパス</v>
      </c>
    </row>
    <row r="26599" spans="1:4" x14ac:dyDescent="0.6">
      <c r="A26599" s="13" t="s">
        <v>52943</v>
      </c>
      <c r="B26599" s="13" t="s">
        <v>52849</v>
      </c>
      <c r="C26599" s="4">
        <f>LEN(A26599)</f>
        <v>6</v>
      </c>
      <c r="D26599" s="10" t="str">
        <f>A26599&amp;B26599</f>
        <v>そおらんぶしソーラン節</v>
      </c>
    </row>
    <row r="26600" spans="1:4" x14ac:dyDescent="0.6">
      <c r="A26600" s="13" t="s">
        <v>52944</v>
      </c>
      <c r="B26600" s="13" t="s">
        <v>52945</v>
      </c>
      <c r="C26600" s="4">
        <f>LEN(A26600)</f>
        <v>6</v>
      </c>
      <c r="D26600" s="10" t="str">
        <f>A26600&amp;B26600</f>
        <v>そおんばっくソーンバック</v>
      </c>
    </row>
    <row r="26601" spans="1:4" x14ac:dyDescent="0.6">
      <c r="A26601" s="13" t="s">
        <v>52946</v>
      </c>
      <c r="B26601" s="13" t="s">
        <v>52947</v>
      </c>
      <c r="C26601" s="4">
        <f>LEN(A26601)</f>
        <v>6</v>
      </c>
      <c r="D26601" s="10" t="str">
        <f>A26601&amp;B26601</f>
        <v>ぞおんぷれすゾーンプレス</v>
      </c>
    </row>
    <row r="26602" spans="1:4" x14ac:dyDescent="0.6">
      <c r="A26602" s="13" t="s">
        <v>52948</v>
      </c>
      <c r="B26602" s="13" t="s">
        <v>52949</v>
      </c>
      <c r="C26602" s="4">
        <f>LEN(A26602)</f>
        <v>6</v>
      </c>
      <c r="D26602" s="10" t="str">
        <f>A26602&amp;B26602</f>
        <v>ぞおんぼでぃゾーンボディ</v>
      </c>
    </row>
    <row r="26603" spans="1:4" x14ac:dyDescent="0.6">
      <c r="A26603" s="13" t="s">
        <v>52950</v>
      </c>
      <c r="B26603" s="13" t="s">
        <v>52951</v>
      </c>
      <c r="C26603" s="4">
        <f>LEN(A26603)</f>
        <v>6</v>
      </c>
      <c r="D26603" s="10" t="str">
        <f>A26603&amp;B26603</f>
        <v>そかいどうろ疎開道路</v>
      </c>
    </row>
    <row r="26604" spans="1:4" x14ac:dyDescent="0.6">
      <c r="A26604" s="13" t="s">
        <v>52952</v>
      </c>
      <c r="B26604" s="13" t="s">
        <v>52953</v>
      </c>
      <c r="C26604" s="4">
        <f>LEN(A26604)</f>
        <v>6</v>
      </c>
      <c r="D26604" s="10" t="str">
        <f>A26604&amp;B26604</f>
        <v>そがんしょう蘇岩礁</v>
      </c>
    </row>
    <row r="26605" spans="1:4" x14ac:dyDescent="0.6">
      <c r="A26605" s="13" t="s">
        <v>52954</v>
      </c>
      <c r="B26605" s="13" t="s">
        <v>52955</v>
      </c>
      <c r="C26605" s="4">
        <f>LEN(A26605)</f>
        <v>6</v>
      </c>
      <c r="D26605" s="10" t="str">
        <f>A26605&amp;B26605</f>
        <v>そきゅうぎむ遡求義務</v>
      </c>
    </row>
    <row r="26606" spans="1:4" x14ac:dyDescent="0.6">
      <c r="A26606" s="13" t="s">
        <v>52956</v>
      </c>
      <c r="B26606" s="13" t="s">
        <v>52957</v>
      </c>
      <c r="C26606" s="4">
        <f>LEN(A26606)</f>
        <v>6</v>
      </c>
      <c r="D26606" s="10" t="str">
        <f>A26606&amp;B26606</f>
        <v>そきゅうけん遡求権</v>
      </c>
    </row>
    <row r="26607" spans="1:4" x14ac:dyDescent="0.6">
      <c r="A26607" s="13" t="s">
        <v>52958</v>
      </c>
      <c r="B26607" s="13" t="s">
        <v>52959</v>
      </c>
      <c r="C26607" s="4">
        <f>LEN(A26607)</f>
        <v>6</v>
      </c>
      <c r="D26607" s="10" t="str">
        <f>A26607&amp;B26607</f>
        <v>そきゅうこう遡及効</v>
      </c>
    </row>
    <row r="26608" spans="1:4" x14ac:dyDescent="0.6">
      <c r="A26608" s="13" t="s">
        <v>52960</v>
      </c>
      <c r="B26608" s="13" t="s">
        <v>52961</v>
      </c>
      <c r="C26608" s="4">
        <f>LEN(A26608)</f>
        <v>6</v>
      </c>
      <c r="D26608" s="10" t="str">
        <f>A26608&amp;B26608</f>
        <v>そぎょうれつ疎行列</v>
      </c>
    </row>
    <row r="26609" spans="1:4" x14ac:dyDescent="0.6">
      <c r="A26609" s="13" t="s">
        <v>52962</v>
      </c>
      <c r="B26609" s="13" t="s">
        <v>52963</v>
      </c>
      <c r="C26609" s="4">
        <f>LEN(A26609)</f>
        <v>6</v>
      </c>
      <c r="D26609" s="10" t="str">
        <f>A26609&amp;B26609</f>
        <v>そくいのれい即位の礼</v>
      </c>
    </row>
    <row r="26610" spans="1:4" x14ac:dyDescent="0.6">
      <c r="A26610" s="13" t="s">
        <v>52964</v>
      </c>
      <c r="B26610" s="13" t="s">
        <v>52965</v>
      </c>
      <c r="C26610" s="4">
        <f>LEN(A26610)</f>
        <v>6</v>
      </c>
      <c r="D26610" s="10" t="str">
        <f>A26610&amp;B26610</f>
        <v>そくおうもし即応模試</v>
      </c>
    </row>
    <row r="26611" spans="1:4" x14ac:dyDescent="0.6">
      <c r="A26611" s="13" t="s">
        <v>52966</v>
      </c>
      <c r="B26611" s="13" t="s">
        <v>52967</v>
      </c>
      <c r="C26611" s="4">
        <f>LEN(A26611)</f>
        <v>6</v>
      </c>
      <c r="D26611" s="10" t="str">
        <f>A26611&amp;B26611</f>
        <v>そくおんびん促音便</v>
      </c>
    </row>
    <row r="26612" spans="1:4" x14ac:dyDescent="0.6">
      <c r="A26612" s="13" t="s">
        <v>52968</v>
      </c>
      <c r="B26612" s="13" t="s">
        <v>52969</v>
      </c>
      <c r="C26612" s="4">
        <f>LEN(A26612)</f>
        <v>6</v>
      </c>
      <c r="D26612" s="10" t="str">
        <f>A26612&amp;B26612</f>
        <v>ぞくがいこん族外婚</v>
      </c>
    </row>
    <row r="26613" spans="1:4" x14ac:dyDescent="0.6">
      <c r="A26613" s="13" t="s">
        <v>52970</v>
      </c>
      <c r="B26613" s="13" t="s">
        <v>1880</v>
      </c>
      <c r="C26613" s="4">
        <f>LEN(A26613)</f>
        <v>6</v>
      </c>
      <c r="D26613" s="10" t="str">
        <f>A26613&amp;B26613</f>
        <v>そくかんせつ足関節</v>
      </c>
    </row>
    <row r="26614" spans="1:4" x14ac:dyDescent="0.6">
      <c r="A26614" s="13" t="s">
        <v>52971</v>
      </c>
      <c r="B26614" s="13" t="s">
        <v>52972</v>
      </c>
      <c r="C26614" s="4">
        <f>LEN(A26614)</f>
        <v>6</v>
      </c>
      <c r="D26614" s="10" t="str">
        <f>A26614&amp;B26614</f>
        <v>そくげきらい側撃雷</v>
      </c>
    </row>
    <row r="26615" spans="1:4" x14ac:dyDescent="0.6">
      <c r="A26615" s="13" t="s">
        <v>52973</v>
      </c>
      <c r="B26615" s="13" t="s">
        <v>52974</v>
      </c>
      <c r="C26615" s="4">
        <f>LEN(A26615)</f>
        <v>6</v>
      </c>
      <c r="D26615" s="10" t="str">
        <f>A26615&amp;B26615</f>
        <v>ぞくこじだん続古事談</v>
      </c>
    </row>
    <row r="26616" spans="1:4" x14ac:dyDescent="0.6">
      <c r="A26616" s="13" t="s">
        <v>52975</v>
      </c>
      <c r="B26616" s="13" t="s">
        <v>52976</v>
      </c>
      <c r="C26616" s="4">
        <f>LEN(A26616)</f>
        <v>6</v>
      </c>
      <c r="D26616" s="10" t="str">
        <f>A26616&amp;B26616</f>
        <v>そくさいせき側砕石</v>
      </c>
    </row>
    <row r="26617" spans="1:4" x14ac:dyDescent="0.6">
      <c r="A26617" s="13" t="s">
        <v>52977</v>
      </c>
      <c r="B26617" s="13" t="s">
        <v>52978</v>
      </c>
      <c r="C26617" s="4">
        <f>LEN(A26617)</f>
        <v>6</v>
      </c>
      <c r="D26617" s="10" t="str">
        <f>A26617&amp;B26617</f>
        <v>そくさいにち息災日</v>
      </c>
    </row>
    <row r="26618" spans="1:4" x14ac:dyDescent="0.6">
      <c r="A26618" s="13" t="s">
        <v>52979</v>
      </c>
      <c r="B26618" s="13" t="s">
        <v>52980</v>
      </c>
      <c r="C26618" s="4">
        <f>LEN(A26618)</f>
        <v>6</v>
      </c>
      <c r="D26618" s="10" t="str">
        <f>A26618&amp;B26618</f>
        <v>そくさいほう息災法</v>
      </c>
    </row>
    <row r="26619" spans="1:4" x14ac:dyDescent="0.6">
      <c r="A26619" s="13" t="s">
        <v>52981</v>
      </c>
      <c r="B26619" s="13" t="s">
        <v>52982</v>
      </c>
      <c r="C26619" s="4">
        <f>LEN(A26619)</f>
        <v>6</v>
      </c>
      <c r="D26619" s="10" t="str">
        <f>A26619&amp;B26619</f>
        <v>ぞくさるみの続猿蓑</v>
      </c>
    </row>
    <row r="26620" spans="1:4" x14ac:dyDescent="0.6">
      <c r="A26620" s="13" t="s">
        <v>52983</v>
      </c>
      <c r="B26620" s="13" t="s">
        <v>52984</v>
      </c>
      <c r="C26620" s="4">
        <f>LEN(A26620)</f>
        <v>6</v>
      </c>
      <c r="D26620" s="10" t="str">
        <f>A26620&amp;B26620</f>
        <v>ぞくさんこく粟散国</v>
      </c>
    </row>
    <row r="26621" spans="1:4" x14ac:dyDescent="0.6">
      <c r="A26621" s="13" t="s">
        <v>52985</v>
      </c>
      <c r="B26621" s="13" t="s">
        <v>52986</v>
      </c>
      <c r="C26621" s="4">
        <f>LEN(A26621)</f>
        <v>6</v>
      </c>
      <c r="D26621" s="10" t="str">
        <f>A26621&amp;B26621</f>
        <v>そくじきおく即時記憶</v>
      </c>
    </row>
    <row r="26622" spans="1:4" x14ac:dyDescent="0.6">
      <c r="A26622" s="13" t="s">
        <v>52987</v>
      </c>
      <c r="B26622" s="13" t="s">
        <v>52988</v>
      </c>
      <c r="C26622" s="4">
        <f>LEN(A26622)</f>
        <v>6</v>
      </c>
      <c r="D26622" s="10" t="str">
        <f>A26622&amp;B26622</f>
        <v>そくじじこう即時時効</v>
      </c>
    </row>
    <row r="26623" spans="1:4" x14ac:dyDescent="0.6">
      <c r="A26623" s="13" t="s">
        <v>52989</v>
      </c>
      <c r="B26623" s="13" t="s">
        <v>52990</v>
      </c>
      <c r="C26623" s="4">
        <f>LEN(A26623)</f>
        <v>6</v>
      </c>
      <c r="D26623" s="10" t="str">
        <f>A26623&amp;B26623</f>
        <v>そくじたいじ即自対自</v>
      </c>
    </row>
    <row r="26624" spans="1:4" x14ac:dyDescent="0.6">
      <c r="A26624" s="13" t="s">
        <v>52991</v>
      </c>
      <c r="B26624" s="13" t="s">
        <v>52992</v>
      </c>
      <c r="C26624" s="4">
        <f>LEN(A26624)</f>
        <v>6</v>
      </c>
      <c r="D26624" s="10" t="str">
        <f>A26624&amp;B26624</f>
        <v>そくじばらい即時払い</v>
      </c>
    </row>
    <row r="26625" spans="1:4" x14ac:dyDescent="0.6">
      <c r="A26625" s="13" t="s">
        <v>52993</v>
      </c>
      <c r="B26625" s="13" t="s">
        <v>52994</v>
      </c>
      <c r="C26625" s="4">
        <f>LEN(A26625)</f>
        <v>6</v>
      </c>
      <c r="D26625" s="10" t="str">
        <f>A26625&amp;B26625</f>
        <v>そくしゃけい測斜計</v>
      </c>
    </row>
    <row r="26626" spans="1:4" x14ac:dyDescent="0.6">
      <c r="A26626" s="13" t="s">
        <v>52995</v>
      </c>
      <c r="B26626" s="13" t="s">
        <v>52996</v>
      </c>
      <c r="C26626" s="4">
        <f>LEN(A26626)</f>
        <v>6</v>
      </c>
      <c r="D26626" s="10" t="str">
        <f>A26626&amp;B26626</f>
        <v>そくしゃほう速射砲</v>
      </c>
    </row>
    <row r="26627" spans="1:4" x14ac:dyDescent="0.6">
      <c r="A26627" s="13" t="s">
        <v>52997</v>
      </c>
      <c r="B26627" s="13" t="s">
        <v>52998</v>
      </c>
      <c r="C26627" s="4">
        <f>LEN(A26627)</f>
        <v>6</v>
      </c>
      <c r="D26627" s="10" t="str">
        <f>A26627&amp;B26627</f>
        <v>そくじわたし即時渡し</v>
      </c>
    </row>
    <row r="26628" spans="1:4" x14ac:dyDescent="0.6">
      <c r="A26628" s="13" t="s">
        <v>52999</v>
      </c>
      <c r="B26628" s="13" t="s">
        <v>53000</v>
      </c>
      <c r="C26628" s="4">
        <f>LEN(A26628)</f>
        <v>6</v>
      </c>
      <c r="D26628" s="10" t="str">
        <f>A26628&amp;B26628</f>
        <v>そくしんいん即心院</v>
      </c>
    </row>
    <row r="26629" spans="1:4" x14ac:dyDescent="0.6">
      <c r="A26629" s="13" t="s">
        <v>53001</v>
      </c>
      <c r="B26629" s="13" t="s">
        <v>53002</v>
      </c>
      <c r="C26629" s="4">
        <f>LEN(A26629)</f>
        <v>6</v>
      </c>
      <c r="D26629" s="10" t="str">
        <f>A26629&amp;B26629</f>
        <v>ぞくじんせい属人性</v>
      </c>
    </row>
    <row r="26630" spans="1:4" x14ac:dyDescent="0.6">
      <c r="A26630" s="13" t="s">
        <v>53003</v>
      </c>
      <c r="B26630" s="13" t="s">
        <v>53004</v>
      </c>
      <c r="C26630" s="4">
        <f>LEN(A26630)</f>
        <v>6</v>
      </c>
      <c r="D26630" s="10" t="str">
        <f>A26630&amp;B26630</f>
        <v>そくしんたい側心体</v>
      </c>
    </row>
    <row r="26631" spans="1:4" x14ac:dyDescent="0.6">
      <c r="A26631" s="13" t="s">
        <v>53005</v>
      </c>
      <c r="B26631" s="13" t="s">
        <v>53006</v>
      </c>
      <c r="C26631" s="4">
        <f>LEN(A26631)</f>
        <v>6</v>
      </c>
      <c r="D26631" s="10" t="str">
        <f>A26631&amp;B26631</f>
        <v>ぞくじんてき属人的</v>
      </c>
    </row>
    <row r="26632" spans="1:4" x14ac:dyDescent="0.6">
      <c r="A26632" s="13" t="s">
        <v>53007</v>
      </c>
      <c r="B26632" s="13" t="s">
        <v>53008</v>
      </c>
      <c r="C26632" s="4">
        <f>LEN(A26632)</f>
        <v>6</v>
      </c>
      <c r="D26632" s="10" t="str">
        <f>A26632&amp;B26632</f>
        <v>ぞくしんとう俗神道</v>
      </c>
    </row>
    <row r="26633" spans="1:4" x14ac:dyDescent="0.6">
      <c r="A26633" s="13" t="s">
        <v>53009</v>
      </c>
      <c r="B26633" s="13" t="s">
        <v>53010</v>
      </c>
      <c r="C26633" s="4">
        <f>LEN(A26633)</f>
        <v>6</v>
      </c>
      <c r="D26633" s="10" t="str">
        <f>A26633&amp;B26633</f>
        <v>そくしんぶつ即身仏</v>
      </c>
    </row>
    <row r="26634" spans="1:4" x14ac:dyDescent="0.6">
      <c r="A26634" s="13" t="s">
        <v>53011</v>
      </c>
      <c r="B26634" s="13" t="s">
        <v>53012</v>
      </c>
      <c r="C26634" s="4">
        <f>LEN(A26634)</f>
        <v>6</v>
      </c>
      <c r="D26634" s="10" t="str">
        <f>A26634&amp;B26634</f>
        <v>ぞくじんほう属人法</v>
      </c>
    </row>
    <row r="26635" spans="1:4" x14ac:dyDescent="0.6">
      <c r="A26635" s="13" t="s">
        <v>53013</v>
      </c>
      <c r="B26635" s="13" t="s">
        <v>53014</v>
      </c>
      <c r="C26635" s="4">
        <f>LEN(A26635)</f>
        <v>6</v>
      </c>
      <c r="D26635" s="10" t="str">
        <f>A26635&amp;B26635</f>
        <v>そくせいはん即成犯</v>
      </c>
    </row>
    <row r="26636" spans="1:4" x14ac:dyDescent="0.6">
      <c r="A26636" s="13" t="s">
        <v>53015</v>
      </c>
      <c r="B26636" s="13" t="s">
        <v>53016</v>
      </c>
      <c r="C26636" s="4">
        <f>LEN(A26636)</f>
        <v>6</v>
      </c>
      <c r="D26636" s="10" t="str">
        <f>A26636&amp;B26636</f>
        <v>そくせききん足蹠筋</v>
      </c>
    </row>
    <row r="26637" spans="1:4" x14ac:dyDescent="0.6">
      <c r="A26637" s="13" t="s">
        <v>53017</v>
      </c>
      <c r="B26637" s="13" t="s">
        <v>53018</v>
      </c>
      <c r="C26637" s="4">
        <f>LEN(A26637)</f>
        <v>6</v>
      </c>
      <c r="D26637" s="10" t="str">
        <f>A26637&amp;B26637</f>
        <v>そくせきめん即席めん</v>
      </c>
    </row>
    <row r="26638" spans="1:4" x14ac:dyDescent="0.6">
      <c r="A26638" s="13" t="s">
        <v>53019</v>
      </c>
      <c r="B26638" s="13" t="s">
        <v>53020</v>
      </c>
      <c r="C26638" s="4">
        <f>LEN(A26638)</f>
        <v>6</v>
      </c>
      <c r="D26638" s="10" t="str">
        <f>A26638&amp;B26638</f>
        <v>そくせんざい促染剤</v>
      </c>
    </row>
    <row r="26639" spans="1:4" x14ac:dyDescent="0.6">
      <c r="A26639" s="13" t="s">
        <v>53021</v>
      </c>
      <c r="B26639" s="13" t="s">
        <v>53022</v>
      </c>
      <c r="C26639" s="4">
        <f>LEN(A26639)</f>
        <v>6</v>
      </c>
      <c r="D26639" s="10" t="str">
        <f>A26639&amp;B26639</f>
        <v>そくそうじく速相軸</v>
      </c>
    </row>
    <row r="26640" spans="1:4" x14ac:dyDescent="0.6">
      <c r="A26640" s="13" t="s">
        <v>53023</v>
      </c>
      <c r="B26640" s="13" t="s">
        <v>53024</v>
      </c>
      <c r="C26640" s="4">
        <f>LEN(A26640)</f>
        <v>6</v>
      </c>
      <c r="D26640" s="10" t="str">
        <f>A26640&amp;B26640</f>
        <v>そくたいせき側堆石</v>
      </c>
    </row>
    <row r="26641" spans="1:4" x14ac:dyDescent="0.6">
      <c r="A26641" s="13" t="s">
        <v>53025</v>
      </c>
      <c r="B26641" s="13" t="s">
        <v>53026</v>
      </c>
      <c r="C26641" s="4">
        <f>LEN(A26641)</f>
        <v>6</v>
      </c>
      <c r="D26641" s="10" t="str">
        <f>A26641&amp;B26641</f>
        <v>ぞくちしゅぎ属地主義</v>
      </c>
    </row>
    <row r="26642" spans="1:4" x14ac:dyDescent="0.6">
      <c r="A26642" s="13" t="s">
        <v>53027</v>
      </c>
      <c r="B26642" s="13" t="s">
        <v>53028</v>
      </c>
      <c r="C26642" s="4">
        <f>LEN(A26642)</f>
        <v>6</v>
      </c>
      <c r="D26642" s="10" t="str">
        <f>A26642&amp;B26642</f>
        <v>そくていほう測定法</v>
      </c>
    </row>
    <row r="26643" spans="1:4" x14ac:dyDescent="0.6">
      <c r="A26643" s="13" t="s">
        <v>53029</v>
      </c>
      <c r="B26643" s="13" t="s">
        <v>53030</v>
      </c>
      <c r="C26643" s="4">
        <f>LEN(A26643)</f>
        <v>6</v>
      </c>
      <c r="D26643" s="10" t="str">
        <f>A26643&amp;B26643</f>
        <v>そくてきけい測滴計</v>
      </c>
    </row>
    <row r="26644" spans="1:4" x14ac:dyDescent="0.6">
      <c r="A26644" s="13" t="s">
        <v>53031</v>
      </c>
      <c r="B26644" s="13" t="s">
        <v>53032</v>
      </c>
      <c r="C26644" s="4">
        <f>LEN(A26644)</f>
        <v>6</v>
      </c>
      <c r="D26644" s="10" t="str">
        <f>A26644&amp;B26644</f>
        <v>そくてんもじ則天文字</v>
      </c>
    </row>
    <row r="26645" spans="1:4" x14ac:dyDescent="0.6">
      <c r="A26645" s="13" t="s">
        <v>53033</v>
      </c>
      <c r="B26645" s="13" t="s">
        <v>53034</v>
      </c>
      <c r="C26645" s="4">
        <f>LEN(A26645)</f>
        <v>6</v>
      </c>
      <c r="D26645" s="10" t="str">
        <f>A26645&amp;B26645</f>
        <v>そくどいはん速度違反</v>
      </c>
    </row>
    <row r="26646" spans="1:4" x14ac:dyDescent="0.6">
      <c r="A26646" s="13" t="s">
        <v>53035</v>
      </c>
      <c r="B26646" s="13" t="s">
        <v>53036</v>
      </c>
      <c r="C26646" s="4">
        <f>LEN(A26646)</f>
        <v>6</v>
      </c>
      <c r="D26646" s="10" t="str">
        <f>A26646&amp;B26646</f>
        <v>そくとうきん側頭筋</v>
      </c>
    </row>
    <row r="26647" spans="1:4" x14ac:dyDescent="0.6">
      <c r="A26647" s="13" t="s">
        <v>53037</v>
      </c>
      <c r="B26647" s="13" t="s">
        <v>53038</v>
      </c>
      <c r="C26647" s="4">
        <f>LEN(A26647)</f>
        <v>6</v>
      </c>
      <c r="D26647" s="10" t="str">
        <f>A26647&amp;B26647</f>
        <v xml:space="preserve">そくとうこつ側頭骨,側頭骨 </v>
      </c>
    </row>
    <row r="26648" spans="1:4" x14ac:dyDescent="0.6">
      <c r="A26648" s="13" t="s">
        <v>53039</v>
      </c>
      <c r="B26648" s="13" t="s">
        <v>53040</v>
      </c>
      <c r="C26648" s="4">
        <f>LEN(A26648)</f>
        <v>6</v>
      </c>
      <c r="D26648" s="10" t="str">
        <f>A26648&amp;B26648</f>
        <v>そくとうよう側頭葉</v>
      </c>
    </row>
    <row r="26649" spans="1:4" x14ac:dyDescent="0.6">
      <c r="A26649" s="13" t="s">
        <v>53041</v>
      </c>
      <c r="B26649" s="13" t="s">
        <v>53042</v>
      </c>
      <c r="C26649" s="4">
        <f>LEN(A26649)</f>
        <v>6</v>
      </c>
      <c r="D26649" s="10" t="str">
        <f>A26649&amp;B26649</f>
        <v>ぞくとうりつ賊盗律</v>
      </c>
    </row>
    <row r="26650" spans="1:4" x14ac:dyDescent="0.6">
      <c r="A26650" s="13" t="s">
        <v>53043</v>
      </c>
      <c r="B26650" s="13" t="s">
        <v>53044</v>
      </c>
      <c r="C26650" s="4">
        <f>LEN(A26650)</f>
        <v>6</v>
      </c>
      <c r="D26650" s="10" t="str">
        <f>A26650&amp;B26650</f>
        <v>そくどきごう速度記号</v>
      </c>
    </row>
    <row r="26651" spans="1:4" x14ac:dyDescent="0.6">
      <c r="A26651" s="13" t="s">
        <v>53045</v>
      </c>
      <c r="B26651" s="13" t="s">
        <v>53046</v>
      </c>
      <c r="C26651" s="4">
        <f>LEN(A26651)</f>
        <v>6</v>
      </c>
      <c r="D26651" s="10" t="str">
        <f>A26651&amp;B26651</f>
        <v>ぞくないこん族内婚</v>
      </c>
    </row>
    <row r="26652" spans="1:4" x14ac:dyDescent="0.6">
      <c r="A26652" s="13" t="s">
        <v>53047</v>
      </c>
      <c r="B26652" s="13" t="s">
        <v>53048</v>
      </c>
      <c r="C26652" s="4">
        <f>LEN(A26652)</f>
        <v>6</v>
      </c>
      <c r="D26652" s="10" t="str">
        <f>A26652&amp;B26652</f>
        <v>そくばいかい即売会</v>
      </c>
    </row>
    <row r="26653" spans="1:4" x14ac:dyDescent="0.6">
      <c r="A26653" s="13" t="s">
        <v>53049</v>
      </c>
      <c r="B26653" s="13" t="s">
        <v>53050</v>
      </c>
      <c r="C26653" s="4">
        <f>LEN(A26653)</f>
        <v>6</v>
      </c>
      <c r="D26653" s="10" t="str">
        <f>A26653&amp;B26653</f>
        <v>そくばいてん即売展</v>
      </c>
    </row>
    <row r="26654" spans="1:4" x14ac:dyDescent="0.6">
      <c r="A26654" s="13" t="s">
        <v>53051</v>
      </c>
      <c r="B26654" s="13" t="s">
        <v>53052</v>
      </c>
      <c r="C26654" s="4">
        <f>LEN(A26654)</f>
        <v>6</v>
      </c>
      <c r="D26654" s="10" t="str">
        <f>A26654&amp;B26654</f>
        <v>そくばいばん即売版</v>
      </c>
    </row>
    <row r="26655" spans="1:4" x14ac:dyDescent="0.6">
      <c r="A26655" s="13" t="s">
        <v>53053</v>
      </c>
      <c r="B26655" s="13" t="s">
        <v>53054</v>
      </c>
      <c r="C26655" s="4">
        <f>LEN(A26655)</f>
        <v>6</v>
      </c>
      <c r="D26655" s="10" t="str">
        <f>A26655&amp;B26655</f>
        <v>そくはいびん速配便</v>
      </c>
    </row>
    <row r="26656" spans="1:4" x14ac:dyDescent="0.6">
      <c r="A26656" s="13" t="s">
        <v>53055</v>
      </c>
      <c r="B26656" s="13" t="s">
        <v>53056</v>
      </c>
      <c r="C26656" s="4">
        <f>LEN(A26656)</f>
        <v>6</v>
      </c>
      <c r="D26656" s="10" t="str">
        <f>A26656&amp;B26656</f>
        <v>そくびおとし素首落とし</v>
      </c>
    </row>
    <row r="26657" spans="1:4" x14ac:dyDescent="0.6">
      <c r="A26657" s="13" t="s">
        <v>53057</v>
      </c>
      <c r="B26657" s="13" t="s">
        <v>53058</v>
      </c>
      <c r="C26657" s="4">
        <f>LEN(A26657)</f>
        <v>6</v>
      </c>
      <c r="D26657" s="10" t="str">
        <f>A26657&amp;B26657</f>
        <v>そくびじゃく測微尺</v>
      </c>
    </row>
    <row r="26658" spans="1:4" x14ac:dyDescent="0.6">
      <c r="A26658" s="13" t="s">
        <v>53059</v>
      </c>
      <c r="B26658" s="13" t="s">
        <v>53060</v>
      </c>
      <c r="C26658" s="4">
        <f>LEN(A26658)</f>
        <v>6</v>
      </c>
      <c r="D26658" s="10" t="str">
        <f>A26658&amp;B26658</f>
        <v>ぞくぶつせい俗物性</v>
      </c>
    </row>
    <row r="26659" spans="1:4" x14ac:dyDescent="0.6">
      <c r="A26659" s="13" t="s">
        <v>53061</v>
      </c>
      <c r="B26659" s="13" t="s">
        <v>53062</v>
      </c>
      <c r="C26659" s="4">
        <f>LEN(A26659)</f>
        <v>6</v>
      </c>
      <c r="D26659" s="10" t="str">
        <f>A26659&amp;B26659</f>
        <v>ぞくべっとう俗別当</v>
      </c>
    </row>
    <row r="26660" spans="1:4" x14ac:dyDescent="0.6">
      <c r="A26660" s="13" t="s">
        <v>53063</v>
      </c>
      <c r="B26660" s="13" t="s">
        <v>53064</v>
      </c>
      <c r="C26660" s="4">
        <f>LEN(A26660)</f>
        <v>6</v>
      </c>
      <c r="D26660" s="10" t="str">
        <f>A26660&amp;B26660</f>
        <v>そくほうばん速報板</v>
      </c>
    </row>
    <row r="26661" spans="1:4" x14ac:dyDescent="0.6">
      <c r="A26661" s="13" t="s">
        <v>53065</v>
      </c>
      <c r="B26661" s="13" t="s">
        <v>53066</v>
      </c>
      <c r="C26661" s="4">
        <f>LEN(A26661)</f>
        <v>6</v>
      </c>
      <c r="D26661" s="10" t="str">
        <f>A26661&amp;B26661</f>
        <v>そくめんおん側面音</v>
      </c>
    </row>
    <row r="26662" spans="1:4" x14ac:dyDescent="0.6">
      <c r="A26662" s="13" t="s">
        <v>53067</v>
      </c>
      <c r="B26662" s="13" t="s">
        <v>53068</v>
      </c>
      <c r="C26662" s="4">
        <f>LEN(A26662)</f>
        <v>6</v>
      </c>
      <c r="D26662" s="10" t="str">
        <f>A26662&amp;B26662</f>
        <v>そくめんかん側面観</v>
      </c>
    </row>
    <row r="26663" spans="1:4" x14ac:dyDescent="0.6">
      <c r="A26663" s="13" t="s">
        <v>53069</v>
      </c>
      <c r="B26663" s="13" t="s">
        <v>53070</v>
      </c>
      <c r="C26663" s="4">
        <f>LEN(A26663)</f>
        <v>6</v>
      </c>
      <c r="D26663" s="10" t="str">
        <f>A26663&amp;B26663</f>
        <v>そくめんせき側面積</v>
      </c>
    </row>
    <row r="26664" spans="1:4" x14ac:dyDescent="0.6">
      <c r="A26664" s="13" t="s">
        <v>53071</v>
      </c>
      <c r="B26664" s="13" t="s">
        <v>53072</v>
      </c>
      <c r="C26664" s="4">
        <f>LEN(A26664)</f>
        <v>6</v>
      </c>
      <c r="D26664" s="10" t="str">
        <f>A26664&amp;B26664</f>
        <v>ぞくらてんご俗ラテン語</v>
      </c>
    </row>
    <row r="26665" spans="1:4" x14ac:dyDescent="0.6">
      <c r="A26665" s="13" t="s">
        <v>53073</v>
      </c>
      <c r="B26665" s="13" t="s">
        <v>53074</v>
      </c>
      <c r="C26665" s="4">
        <f>LEN(A26665)</f>
        <v>6</v>
      </c>
      <c r="D26665" s="10" t="str">
        <f>A26665&amp;B26665</f>
        <v>そくりょうか測量科</v>
      </c>
    </row>
    <row r="26666" spans="1:4" x14ac:dyDescent="0.6">
      <c r="A26666" s="13" t="s">
        <v>53075</v>
      </c>
      <c r="B26666" s="13" t="s">
        <v>53076</v>
      </c>
      <c r="C26666" s="4">
        <f>LEN(A26666)</f>
        <v>6</v>
      </c>
      <c r="D26666" s="10" t="str">
        <f>A26666&amp;B26666</f>
        <v>ぞくりょうか属領化</v>
      </c>
    </row>
    <row r="26667" spans="1:4" x14ac:dyDescent="0.6">
      <c r="A26667" s="13" t="s">
        <v>53077</v>
      </c>
      <c r="B26667" s="13" t="s">
        <v>53078</v>
      </c>
      <c r="C26667" s="4">
        <f>LEN(A26667)</f>
        <v>6</v>
      </c>
      <c r="D26667" s="10" t="str">
        <f>A26667&amp;B26667</f>
        <v>そくりょうき測量機</v>
      </c>
    </row>
    <row r="26668" spans="1:4" x14ac:dyDescent="0.6">
      <c r="A26668" s="13" t="s">
        <v>53079</v>
      </c>
      <c r="B26668" s="13" t="s">
        <v>53080</v>
      </c>
      <c r="C26668" s="4">
        <f>LEN(A26668)</f>
        <v>6</v>
      </c>
      <c r="D26668" s="10" t="str">
        <f>A26668&amp;B26668</f>
        <v>そくりょうし測量士</v>
      </c>
    </row>
    <row r="26669" spans="1:4" x14ac:dyDescent="0.6">
      <c r="A26669" s="13" t="s">
        <v>53081</v>
      </c>
      <c r="B26669" s="13" t="s">
        <v>53082</v>
      </c>
      <c r="C26669" s="4">
        <f>LEN(A26669)</f>
        <v>6</v>
      </c>
      <c r="D26669" s="10" t="str">
        <f>A26669&amp;B26669</f>
        <v>そくりょうず測量図</v>
      </c>
    </row>
    <row r="26670" spans="1:4" x14ac:dyDescent="0.6">
      <c r="A26670" s="13" t="s">
        <v>53083</v>
      </c>
      <c r="B26670" s="13" t="s">
        <v>53084</v>
      </c>
      <c r="C26670" s="4">
        <f>LEN(A26670)</f>
        <v>6</v>
      </c>
      <c r="D26670" s="10" t="str">
        <f>A26670&amp;B26670</f>
        <v>そげきじゅう狙撃銃</v>
      </c>
    </row>
    <row r="26671" spans="1:4" x14ac:dyDescent="0.6">
      <c r="A26671" s="13" t="s">
        <v>53085</v>
      </c>
      <c r="B26671" s="13" t="s">
        <v>53086</v>
      </c>
      <c r="C26671" s="4">
        <f>LEN(A26671)</f>
        <v>6</v>
      </c>
      <c r="D26671" s="10" t="str">
        <f>A26671&amp;B26671</f>
        <v>そけっとしい電猫精・ソケットシー</v>
      </c>
    </row>
    <row r="26672" spans="1:4" x14ac:dyDescent="0.6">
      <c r="A26672" s="13" t="s">
        <v>53087</v>
      </c>
      <c r="B26672" s="13" t="s">
        <v>53088</v>
      </c>
      <c r="C26672" s="4">
        <f>LEN(A26672)</f>
        <v>6</v>
      </c>
      <c r="D26672" s="10" t="str">
        <f>A26672&amp;B26672</f>
        <v>そこうしょう鼠咬症</v>
      </c>
    </row>
    <row r="26673" spans="1:4" x14ac:dyDescent="0.6">
      <c r="A26673" s="13" t="s">
        <v>53089</v>
      </c>
      <c r="B26673" s="13" t="s">
        <v>53090</v>
      </c>
      <c r="C26673" s="4">
        <f>LEN(A26673)</f>
        <v>6</v>
      </c>
      <c r="D26673" s="10" t="str">
        <f>A26673&amp;B26673</f>
        <v>そこくろだらソコクロダラ</v>
      </c>
    </row>
    <row r="26674" spans="1:4" x14ac:dyDescent="0.6">
      <c r="A26674" s="13" t="s">
        <v>53091</v>
      </c>
      <c r="B26674" s="13" t="s">
        <v>53092</v>
      </c>
      <c r="C26674" s="4">
        <f>LEN(A26674)</f>
        <v>6</v>
      </c>
      <c r="D26674" s="10" t="str">
        <f>A26674&amp;B26674</f>
        <v>そこさしあみ底刺し網</v>
      </c>
    </row>
    <row r="26675" spans="1:4" x14ac:dyDescent="0.6">
      <c r="A26675" s="13" t="s">
        <v>53093</v>
      </c>
      <c r="B26675" s="13" t="s">
        <v>53094</v>
      </c>
      <c r="C26675" s="4">
        <f>LEN(A26675)</f>
        <v>6</v>
      </c>
      <c r="D26675" s="10" t="str">
        <f>A26675&amp;B26675</f>
        <v>そこしきあみ底敷き網</v>
      </c>
    </row>
    <row r="26676" spans="1:4" x14ac:dyDescent="0.6">
      <c r="A26676" s="13" t="s">
        <v>53095</v>
      </c>
      <c r="B26676" s="13" t="s">
        <v>53096</v>
      </c>
      <c r="C26676" s="4">
        <f>LEN(A26676)</f>
        <v>6</v>
      </c>
      <c r="D26676" s="10" t="str">
        <f>A26676&amp;B26676</f>
        <v>そこついわね底つ磐根</v>
      </c>
    </row>
    <row r="26677" spans="1:4" x14ac:dyDescent="0.6">
      <c r="A26677" s="13" t="s">
        <v>53097</v>
      </c>
      <c r="B26677" s="13" t="s">
        <v>53098</v>
      </c>
      <c r="C26677" s="4">
        <f>LEN(A26677)</f>
        <v>6</v>
      </c>
      <c r="D26677" s="10" t="str">
        <f>A26677&amp;B26677</f>
        <v>そこつちけん底土権</v>
      </c>
    </row>
    <row r="26678" spans="1:4" x14ac:dyDescent="0.6">
      <c r="A26678" s="13" t="s">
        <v>53099</v>
      </c>
      <c r="B26678" s="13" t="s">
        <v>53100</v>
      </c>
      <c r="C26678" s="4">
        <f>LEN(A26678)</f>
        <v>6</v>
      </c>
      <c r="D26678" s="10" t="str">
        <f>A26678&amp;B26678</f>
        <v>そこつつのお底筒男命</v>
      </c>
    </row>
    <row r="26679" spans="1:4" x14ac:dyDescent="0.6">
      <c r="A26679" s="13" t="s">
        <v>53101</v>
      </c>
      <c r="B26679" s="13" t="s">
        <v>53102</v>
      </c>
      <c r="C26679" s="4">
        <f>LEN(A26679)</f>
        <v>6</v>
      </c>
      <c r="D26679" s="10" t="str">
        <f>A26679&amp;B26679</f>
        <v>そこつのくぎ粗忽の釘</v>
      </c>
    </row>
    <row r="26680" spans="1:4" x14ac:dyDescent="0.6">
      <c r="A26680" s="13" t="s">
        <v>53103</v>
      </c>
      <c r="B26680" s="13" t="s">
        <v>53104</v>
      </c>
      <c r="C26680" s="4">
        <f>LEN(A26680)</f>
        <v>6</v>
      </c>
      <c r="D26680" s="10" t="str">
        <f>A26680&amp;B26680</f>
        <v>そこはえなわ底延縄</v>
      </c>
    </row>
    <row r="26681" spans="1:4" x14ac:dyDescent="0.6">
      <c r="A26681" s="13" t="s">
        <v>53105</v>
      </c>
      <c r="B26681" s="13" t="s">
        <v>53106</v>
      </c>
      <c r="C26681" s="4">
        <f>LEN(A26681)</f>
        <v>6</v>
      </c>
      <c r="D26681" s="10" t="str">
        <f>A26681&amp;B26681</f>
        <v>そこびきあみ底引き網,底曳網</v>
      </c>
    </row>
    <row r="26682" spans="1:4" x14ac:dyDescent="0.6">
      <c r="A26682" s="13" t="s">
        <v>53107</v>
      </c>
      <c r="B26682" s="13" t="s">
        <v>53108</v>
      </c>
      <c r="C26682" s="4">
        <f>LEN(A26682)</f>
        <v>6</v>
      </c>
      <c r="D26682" s="10" t="str">
        <f>A26682&amp;B26682</f>
        <v>そこらあたり其処ら辺り</v>
      </c>
    </row>
    <row r="26683" spans="1:4" x14ac:dyDescent="0.6">
      <c r="A26683" s="13" t="s">
        <v>53109</v>
      </c>
      <c r="B26683" s="13" t="s">
        <v>53110</v>
      </c>
      <c r="C26683" s="4">
        <f>LEN(A26683)</f>
        <v>6</v>
      </c>
      <c r="D26683" s="10" t="str">
        <f>A26683&amp;B26683</f>
        <v>そころいんこソコロインコ</v>
      </c>
    </row>
    <row r="26684" spans="1:4" x14ac:dyDescent="0.6">
      <c r="A26684" s="13" t="s">
        <v>53111</v>
      </c>
      <c r="B26684" s="13" t="s">
        <v>53112</v>
      </c>
      <c r="C26684" s="4">
        <f>LEN(A26684)</f>
        <v>6</v>
      </c>
      <c r="D26684" s="10" t="str">
        <f>A26684&amp;B26684</f>
        <v>そさいえてぃソサイエティ</v>
      </c>
    </row>
    <row r="26685" spans="1:4" x14ac:dyDescent="0.6">
      <c r="A26685" s="13" t="s">
        <v>53113</v>
      </c>
      <c r="B26685" s="13" t="s">
        <v>53114</v>
      </c>
      <c r="C26685" s="4">
        <f>LEN(A26685)</f>
        <v>6</v>
      </c>
      <c r="D26685" s="10" t="str">
        <f>A26685&amp;B26685</f>
        <v>そざいしゅぎ素材主義</v>
      </c>
    </row>
    <row r="26686" spans="1:4" x14ac:dyDescent="0.6">
      <c r="A26686" s="13" t="s">
        <v>53115</v>
      </c>
      <c r="B26686" s="13" t="s">
        <v>53116</v>
      </c>
      <c r="C26686" s="4">
        <f>LEN(A26686)</f>
        <v>6</v>
      </c>
      <c r="D26686" s="10" t="str">
        <f>A26686&amp;B26686</f>
        <v>そさえてぃいソサエティー</v>
      </c>
    </row>
    <row r="26687" spans="1:4" x14ac:dyDescent="0.6">
      <c r="A26687" s="13" t="s">
        <v>53117</v>
      </c>
      <c r="B26687" s="13" t="s">
        <v>53118</v>
      </c>
      <c r="C26687" s="4">
        <f>LEN(A26687)</f>
        <v>6</v>
      </c>
      <c r="D26687" s="10" t="str">
        <f>A26687&amp;B26687</f>
        <v>そさんじえき曽山寺駅</v>
      </c>
    </row>
    <row r="26688" spans="1:4" x14ac:dyDescent="0.6">
      <c r="A26688" s="13" t="s">
        <v>53119</v>
      </c>
      <c r="B26688" s="13" t="s">
        <v>53120</v>
      </c>
      <c r="C26688" s="4">
        <f>LEN(A26688)</f>
        <v>6</v>
      </c>
      <c r="D26688" s="10" t="str">
        <f>A26688&amp;B26688</f>
        <v>そしありずむソシアリズム</v>
      </c>
    </row>
    <row r="26689" spans="1:4" x14ac:dyDescent="0.6">
      <c r="A26689" s="13" t="s">
        <v>53121</v>
      </c>
      <c r="B26689" s="13" t="s">
        <v>53122</v>
      </c>
      <c r="C26689" s="4">
        <f>LEN(A26689)</f>
        <v>6</v>
      </c>
      <c r="D26689" s="10" t="str">
        <f>A26689&amp;B26689</f>
        <v>そしえはいむソシエ・ハイム</v>
      </c>
    </row>
    <row r="26690" spans="1:4" x14ac:dyDescent="0.6">
      <c r="A26690" s="13" t="s">
        <v>53123</v>
      </c>
      <c r="B26690" s="13" t="s">
        <v>53124</v>
      </c>
      <c r="C26690" s="4">
        <f>LEN(A26690)</f>
        <v>6</v>
      </c>
      <c r="D26690" s="10" t="str">
        <f>A26690&amp;B26690</f>
        <v>そしおめとりソシオメトリ</v>
      </c>
    </row>
    <row r="26691" spans="1:4" x14ac:dyDescent="0.6">
      <c r="A26691" s="13" t="s">
        <v>53125</v>
      </c>
      <c r="B26691" s="13" t="s">
        <v>53126</v>
      </c>
      <c r="C26691" s="4">
        <f>LEN(A26691)</f>
        <v>6</v>
      </c>
      <c r="D26691" s="10" t="str">
        <f>A26691&amp;B26691</f>
        <v>そしおろじいソシオロジー</v>
      </c>
    </row>
    <row r="26692" spans="1:4" x14ac:dyDescent="0.6">
      <c r="A26692" s="13" t="s">
        <v>53127</v>
      </c>
      <c r="B26692" s="13" t="s">
        <v>53128</v>
      </c>
      <c r="C26692" s="4">
        <f>LEN(A26692)</f>
        <v>6</v>
      </c>
      <c r="D26692" s="10" t="str">
        <f>A26692&amp;B26692</f>
        <v>そしきかがく組織化学</v>
      </c>
    </row>
    <row r="26693" spans="1:4" x14ac:dyDescent="0.6">
      <c r="A26693" s="13" t="s">
        <v>53129</v>
      </c>
      <c r="B26693" s="13" t="s">
        <v>53130</v>
      </c>
      <c r="C26693" s="4">
        <f>LEN(A26693)</f>
        <v>6</v>
      </c>
      <c r="D26693" s="10" t="str">
        <f>A26693&amp;B26693</f>
        <v>そしききゅう組織球</v>
      </c>
    </row>
    <row r="26694" spans="1:4" x14ac:dyDescent="0.6">
      <c r="A26694" s="13" t="s">
        <v>53131</v>
      </c>
      <c r="B26694" s="13" t="s">
        <v>53132</v>
      </c>
      <c r="C26694" s="4">
        <f>LEN(A26694)</f>
        <v>6</v>
      </c>
      <c r="D26694" s="10" t="str">
        <f>A26694&amp;B26694</f>
        <v>そしきちけい組織地形</v>
      </c>
    </row>
    <row r="26695" spans="1:4" x14ac:dyDescent="0.6">
      <c r="A26695" s="13" t="s">
        <v>53133</v>
      </c>
      <c r="B26695" s="13" t="s">
        <v>53134</v>
      </c>
      <c r="C26695" s="4">
        <f>LEN(A26695)</f>
        <v>6</v>
      </c>
      <c r="D26695" s="10" t="str">
        <f>A26695&amp;B26695</f>
        <v>そしきひょう組織票</v>
      </c>
    </row>
    <row r="26696" spans="1:4" x14ac:dyDescent="0.6">
      <c r="A26696" s="13" t="s">
        <v>53135</v>
      </c>
      <c r="B26696" s="13" t="s">
        <v>53136</v>
      </c>
      <c r="C26696" s="4">
        <f>LEN(A26696)</f>
        <v>6</v>
      </c>
      <c r="D26696" s="10" t="str">
        <f>A26696&amp;B26696</f>
        <v>そしきふうど組織風土</v>
      </c>
    </row>
    <row r="26697" spans="1:4" x14ac:dyDescent="0.6">
      <c r="A26697" s="13" t="s">
        <v>53137</v>
      </c>
      <c r="B26697" s="13" t="s">
        <v>53138</v>
      </c>
      <c r="C26697" s="4">
        <f>LEN(A26697)</f>
        <v>6</v>
      </c>
      <c r="D26697" s="10" t="str">
        <f>A26697&amp;B26697</f>
        <v>そしきぶんか組織文化</v>
      </c>
    </row>
    <row r="26698" spans="1:4" x14ac:dyDescent="0.6">
      <c r="A26698" s="13" t="s">
        <v>53139</v>
      </c>
      <c r="B26698" s="13" t="s">
        <v>53140</v>
      </c>
      <c r="C26698" s="4">
        <f>LEN(A26698)</f>
        <v>6</v>
      </c>
      <c r="D26698" s="10" t="str">
        <f>A26698&amp;B26698</f>
        <v>そしきりょく組織力</v>
      </c>
    </row>
    <row r="26699" spans="1:4" x14ac:dyDescent="0.6">
      <c r="A26699" s="13" t="s">
        <v>53141</v>
      </c>
      <c r="B26699" s="13" t="s">
        <v>53142</v>
      </c>
      <c r="C26699" s="4">
        <f>LEN(A26699)</f>
        <v>6</v>
      </c>
      <c r="D26699" s="10" t="str">
        <f>A26699&amp;B26699</f>
        <v>そしこうげき阻止攻撃</v>
      </c>
    </row>
    <row r="26700" spans="1:4" x14ac:dyDescent="0.6">
      <c r="A26700" s="13" t="s">
        <v>53143</v>
      </c>
      <c r="B26700" s="13" t="s">
        <v>53144</v>
      </c>
      <c r="C26700" s="4">
        <f>LEN(A26700)</f>
        <v>6</v>
      </c>
      <c r="D26700" s="10" t="str">
        <f>A26700&amp;B26700</f>
        <v>そしせいらい祖師西来</v>
      </c>
    </row>
    <row r="26701" spans="1:4" x14ac:dyDescent="0.6">
      <c r="A26701" s="13" t="s">
        <v>53145</v>
      </c>
      <c r="B26701" s="13" t="s">
        <v>53146</v>
      </c>
      <c r="C26701" s="4">
        <f>LEN(A26701)</f>
        <v>6</v>
      </c>
      <c r="D26701" s="10" t="str">
        <f>A26701&amp;B26701</f>
        <v>そしたいよう粗枝大葉</v>
      </c>
    </row>
    <row r="26702" spans="1:4" x14ac:dyDescent="0.6">
      <c r="A26702" s="13" t="s">
        <v>53147</v>
      </c>
      <c r="B26702" s="13" t="s">
        <v>53148</v>
      </c>
      <c r="C26702" s="4">
        <f>LEN(A26702)</f>
        <v>6</v>
      </c>
      <c r="D26702" s="10" t="str">
        <f>A26702&amp;B26702</f>
        <v>そしゃくきん咀嚼筋</v>
      </c>
    </row>
    <row r="26703" spans="1:4" x14ac:dyDescent="0.6">
      <c r="A26703" s="13" t="s">
        <v>53149</v>
      </c>
      <c r="B26703" s="13" t="s">
        <v>53150</v>
      </c>
      <c r="C26703" s="4">
        <f>LEN(A26703)</f>
        <v>6</v>
      </c>
      <c r="D26703" s="10" t="str">
        <f>A26703&amp;B26703</f>
        <v>そしゅそこう粗酒粗肴</v>
      </c>
    </row>
    <row r="26704" spans="1:4" x14ac:dyDescent="0.6">
      <c r="A26704" s="13" t="s">
        <v>53151</v>
      </c>
      <c r="B26704" s="13" t="s">
        <v>53152</v>
      </c>
      <c r="C26704" s="4">
        <f>LEN(A26704)</f>
        <v>6</v>
      </c>
      <c r="D26704" s="10" t="str">
        <f>A26704&amp;B26704</f>
        <v>そしゅそさん粗酒粗餐</v>
      </c>
    </row>
    <row r="26705" spans="1:4" x14ac:dyDescent="0.6">
      <c r="A26705" s="13" t="s">
        <v>53153</v>
      </c>
      <c r="B26705" s="13" t="s">
        <v>53154</v>
      </c>
      <c r="C26705" s="4">
        <f>LEN(A26705)</f>
        <v>6</v>
      </c>
      <c r="D26705" s="10" t="str">
        <f>A26705&amp;B26705</f>
        <v>そしょうにん訴訟人</v>
      </c>
    </row>
    <row r="26706" spans="1:4" x14ac:dyDescent="0.6">
      <c r="A26706" s="13" t="s">
        <v>53155</v>
      </c>
      <c r="B26706" s="13" t="s">
        <v>53156</v>
      </c>
      <c r="C26706" s="4">
        <f>LEN(A26706)</f>
        <v>6</v>
      </c>
      <c r="D26706" s="10" t="str">
        <f>A26706&amp;B26706</f>
        <v>そしょうぶつ訴訟物</v>
      </c>
    </row>
    <row r="26707" spans="1:4" x14ac:dyDescent="0.6">
      <c r="A26707" s="13" t="s">
        <v>53157</v>
      </c>
      <c r="B26707" s="13" t="s">
        <v>53158</v>
      </c>
      <c r="C26707" s="4">
        <f>LEN(A26707)</f>
        <v>6</v>
      </c>
      <c r="D26707" s="10" t="str">
        <f>A26707&amp;B26707</f>
        <v>そしょうほう訴訟法</v>
      </c>
    </row>
    <row r="26708" spans="1:4" x14ac:dyDescent="0.6">
      <c r="A26708" s="13" t="s">
        <v>53159</v>
      </c>
      <c r="B26708" s="13" t="s">
        <v>53159</v>
      </c>
      <c r="C26708" s="4">
        <f>LEN(A26708)</f>
        <v>6</v>
      </c>
      <c r="D26708" s="10" t="str">
        <f>A26708&amp;B26708</f>
        <v>そしりはしりそしりはしり</v>
      </c>
    </row>
    <row r="26709" spans="1:4" x14ac:dyDescent="0.6">
      <c r="A26709" s="13" t="s">
        <v>53160</v>
      </c>
      <c r="B26709" s="13" t="s">
        <v>53161</v>
      </c>
      <c r="C26709" s="4">
        <f>LEN(A26709)</f>
        <v>6</v>
      </c>
      <c r="D26709" s="10" t="str">
        <f>A26709&amp;B26709</f>
        <v>そすいこうか疎水効果</v>
      </c>
    </row>
    <row r="26710" spans="1:4" x14ac:dyDescent="0.6">
      <c r="A26710" s="13" t="s">
        <v>53162</v>
      </c>
      <c r="B26710" s="13" t="s">
        <v>53163</v>
      </c>
      <c r="C26710" s="4">
        <f>LEN(A26710)</f>
        <v>6</v>
      </c>
      <c r="D26710" s="10" t="str">
        <f>A26710&amp;B26710</f>
        <v>そすうていり素数定理</v>
      </c>
    </row>
    <row r="26711" spans="1:4" x14ac:dyDescent="0.6">
      <c r="A26711" s="13" t="s">
        <v>53164</v>
      </c>
      <c r="B26711" s="13" t="s">
        <v>53165</v>
      </c>
      <c r="C26711" s="4">
        <f>LEN(A26711)</f>
        <v>6</v>
      </c>
      <c r="D26711" s="10" t="str">
        <f>A26711&amp;B26711</f>
        <v>そすてぬうとソステヌート</v>
      </c>
    </row>
    <row r="26712" spans="1:4" x14ac:dyDescent="0.6">
      <c r="A26712" s="13" t="s">
        <v>53166</v>
      </c>
      <c r="B26712" s="13" t="s">
        <v>53167</v>
      </c>
      <c r="C26712" s="4">
        <f>LEN(A26712)</f>
        <v>6</v>
      </c>
      <c r="D26712" s="10" t="str">
        <f>A26712&amp;B26712</f>
        <v>そぜいかいひ租税回避</v>
      </c>
    </row>
    <row r="26713" spans="1:4" x14ac:dyDescent="0.6">
      <c r="A26713" s="13" t="s">
        <v>53168</v>
      </c>
      <c r="B26713" s="13" t="s">
        <v>53169</v>
      </c>
      <c r="C26713" s="4">
        <f>LEN(A26713)</f>
        <v>6</v>
      </c>
      <c r="D26713" s="10" t="str">
        <f>A26713&amp;B26713</f>
        <v>そせいかこう塑性加工</v>
      </c>
    </row>
    <row r="26714" spans="1:4" x14ac:dyDescent="0.6">
      <c r="A26714" s="13" t="s">
        <v>53170</v>
      </c>
      <c r="B26714" s="13" t="s">
        <v>53171</v>
      </c>
      <c r="C26714" s="4">
        <f>LEN(A26714)</f>
        <v>6</v>
      </c>
      <c r="D26714" s="10" t="str">
        <f>A26714&amp;B26714</f>
        <v>そせいきょひ蘇生拒否</v>
      </c>
    </row>
    <row r="26715" spans="1:4" x14ac:dyDescent="0.6">
      <c r="A26715" s="13" t="s">
        <v>53172</v>
      </c>
      <c r="B26715" s="13" t="s">
        <v>53173</v>
      </c>
      <c r="C26715" s="4">
        <f>LEN(A26715)</f>
        <v>6</v>
      </c>
      <c r="D26715" s="10" t="str">
        <f>A26715&amp;B26715</f>
        <v>そぜいこうか租税公課</v>
      </c>
    </row>
    <row r="26716" spans="1:4" x14ac:dyDescent="0.6">
      <c r="A26716" s="13" t="s">
        <v>53174</v>
      </c>
      <c r="B26716" s="13" t="s">
        <v>53175</v>
      </c>
      <c r="C26716" s="4">
        <f>LEN(A26716)</f>
        <v>6</v>
      </c>
      <c r="D26716" s="10" t="str">
        <f>A26716&amp;B26716</f>
        <v>そぜいこっか租税国家</v>
      </c>
    </row>
    <row r="26717" spans="1:4" x14ac:dyDescent="0.6">
      <c r="A26717" s="13" t="s">
        <v>53176</v>
      </c>
      <c r="B26717" s="13" t="s">
        <v>53177</v>
      </c>
      <c r="C26717" s="4">
        <f>LEN(A26717)</f>
        <v>6</v>
      </c>
      <c r="D26717" s="10" t="str">
        <f>A26717&amp;B26717</f>
        <v>そせいひずみ塑性歪み</v>
      </c>
    </row>
    <row r="26718" spans="1:4" x14ac:dyDescent="0.6">
      <c r="A26718" s="13" t="s">
        <v>53178</v>
      </c>
      <c r="B26718" s="13" t="s">
        <v>53179</v>
      </c>
      <c r="C26718" s="4">
        <f>LEN(A26718)</f>
        <v>6</v>
      </c>
      <c r="D26718" s="10" t="str">
        <f>A26718&amp;B26718</f>
        <v>そせいふよう蘇生不要</v>
      </c>
    </row>
    <row r="26719" spans="1:4" x14ac:dyDescent="0.6">
      <c r="A26719" s="13" t="s">
        <v>53180</v>
      </c>
      <c r="B26719" s="13" t="s">
        <v>53181</v>
      </c>
      <c r="C26719" s="4">
        <f>LEN(A26719)</f>
        <v>6</v>
      </c>
      <c r="D26719" s="10" t="str">
        <f>A26719&amp;B26719</f>
        <v>そせいほうし素性法師</v>
      </c>
    </row>
    <row r="26720" spans="1:4" x14ac:dyDescent="0.6">
      <c r="A26720" s="13" t="s">
        <v>53182</v>
      </c>
      <c r="B26720" s="13" t="s">
        <v>53183</v>
      </c>
      <c r="C26720" s="4">
        <f>LEN(A26720)</f>
        <v>6</v>
      </c>
      <c r="D26720" s="10" t="str">
        <f>A26720&amp;B26720</f>
        <v>そそりしばいそそり芝居</v>
      </c>
    </row>
    <row r="26721" spans="1:4" x14ac:dyDescent="0.6">
      <c r="A26721" s="13" t="s">
        <v>53184</v>
      </c>
      <c r="B26721" s="13" t="s">
        <v>53185</v>
      </c>
      <c r="C26721" s="4">
        <f>LEN(A26721)</f>
        <v>6</v>
      </c>
      <c r="D26721" s="10" t="str">
        <f>A26721&amp;B26721</f>
        <v>そぞろあるき漫ろ歩き</v>
      </c>
    </row>
    <row r="26722" spans="1:4" x14ac:dyDescent="0.6">
      <c r="A26722" s="13" t="s">
        <v>53186</v>
      </c>
      <c r="B26722" s="13" t="s">
        <v>53187</v>
      </c>
      <c r="C26722" s="4">
        <f>LEN(A26722)</f>
        <v>6</v>
      </c>
      <c r="D26722" s="10" t="str">
        <f>A26722&amp;B26722</f>
        <v>そぞろごころ漫ろ心</v>
      </c>
    </row>
    <row r="26723" spans="1:4" x14ac:dyDescent="0.6">
      <c r="A26723" s="13" t="s">
        <v>53188</v>
      </c>
      <c r="B26723" s="13" t="s">
        <v>53189</v>
      </c>
      <c r="C26723" s="4">
        <f>LEN(A26723)</f>
        <v>6</v>
      </c>
      <c r="D26723" s="10" t="str">
        <f>A26723&amp;B26723</f>
        <v>そだちざかり育ち盛り</v>
      </c>
    </row>
    <row r="26724" spans="1:4" x14ac:dyDescent="0.6">
      <c r="A26724" s="13" t="s">
        <v>53190</v>
      </c>
      <c r="B26724" s="13" t="s">
        <v>53191</v>
      </c>
      <c r="C26724" s="4">
        <f>LEN(A26724)</f>
        <v>6</v>
      </c>
      <c r="D26724" s="10" t="str">
        <f>A26724&amp;B26724</f>
        <v>そだてのおや育ての親</v>
      </c>
    </row>
    <row r="26725" spans="1:4" x14ac:dyDescent="0.6">
      <c r="A26725" s="13" t="s">
        <v>53192</v>
      </c>
      <c r="B26725" s="13" t="s">
        <v>53193</v>
      </c>
      <c r="C26725" s="4">
        <f>LEN(A26725)</f>
        <v>6</v>
      </c>
      <c r="D26725" s="10" t="str">
        <f>A26725&amp;B26725</f>
        <v>そたんしゅう曽丹集</v>
      </c>
    </row>
    <row r="26726" spans="1:4" x14ac:dyDescent="0.6">
      <c r="A26726" s="13" t="s">
        <v>53194</v>
      </c>
      <c r="B26726" s="13" t="s">
        <v>53195</v>
      </c>
      <c r="C26726" s="4">
        <f>LEN(A26726)</f>
        <v>6</v>
      </c>
      <c r="D26726" s="10" t="str">
        <f>A26726&amp;B26726</f>
        <v>そちめいれい措置命令</v>
      </c>
    </row>
    <row r="26727" spans="1:4" x14ac:dyDescent="0.6">
      <c r="A26727" s="13" t="s">
        <v>53196</v>
      </c>
      <c r="B26727" s="13" t="s">
        <v>53197</v>
      </c>
      <c r="C26727" s="4">
        <f>LEN(A26727)</f>
        <v>6</v>
      </c>
      <c r="D26727" s="10" t="str">
        <f>A26727&amp;B26727</f>
        <v>そちょうえき租調役</v>
      </c>
    </row>
    <row r="26728" spans="1:4" x14ac:dyDescent="0.6">
      <c r="A26728" s="13" t="s">
        <v>53198</v>
      </c>
      <c r="B26728" s="13" t="s">
        <v>53199</v>
      </c>
      <c r="C26728" s="4">
        <f>LEN(A26728)</f>
        <v>6</v>
      </c>
      <c r="D26728" s="10" t="str">
        <f>A26728&amp;B26728</f>
        <v>そちんじょう訴陳状</v>
      </c>
    </row>
    <row r="26729" spans="1:4" x14ac:dyDescent="0.6">
      <c r="A26729" s="13" t="s">
        <v>53200</v>
      </c>
      <c r="B26729" s="13" t="s">
        <v>53201</v>
      </c>
      <c r="C26729" s="4">
        <f>LEN(A26729)</f>
        <v>6</v>
      </c>
      <c r="D26729" s="10" t="str">
        <f>A26729&amp;B26729</f>
        <v>そつえんしき卒園式</v>
      </c>
    </row>
    <row r="26730" spans="1:4" x14ac:dyDescent="0.6">
      <c r="A26730" s="13" t="s">
        <v>53202</v>
      </c>
      <c r="B26730" s="13" t="s">
        <v>53203</v>
      </c>
      <c r="C26730" s="4">
        <f>LEN(A26730)</f>
        <v>6</v>
      </c>
      <c r="D26730" s="10" t="str">
        <f>A26730&amp;B26730</f>
        <v>そっききごう速記記号</v>
      </c>
    </row>
    <row r="26731" spans="1:4" x14ac:dyDescent="0.6">
      <c r="A26731" s="13" t="s">
        <v>53204</v>
      </c>
      <c r="B26731" s="13" t="s">
        <v>53205</v>
      </c>
      <c r="C26731" s="4">
        <f>LEN(A26731)</f>
        <v>6</v>
      </c>
      <c r="D26731" s="10" t="str">
        <f>A26731&amp;B26731</f>
        <v>そっきじゅつ速記術</v>
      </c>
    </row>
    <row r="26732" spans="1:4" x14ac:dyDescent="0.6">
      <c r="A26732" s="13" t="s">
        <v>53206</v>
      </c>
      <c r="B26732" s="13" t="s">
        <v>53207</v>
      </c>
      <c r="C26732" s="4">
        <f>LEN(A26732)</f>
        <v>6</v>
      </c>
      <c r="D26732" s="10" t="str">
        <f>A26732&amp;B26732</f>
        <v>そっきふごう速記符号</v>
      </c>
    </row>
    <row r="26733" spans="1:4" x14ac:dyDescent="0.6">
      <c r="A26733" s="13" t="s">
        <v>53208</v>
      </c>
      <c r="B26733" s="13" t="s">
        <v>53209</v>
      </c>
      <c r="C26733" s="4">
        <f>LEN(A26733)</f>
        <v>6</v>
      </c>
      <c r="D26733" s="10" t="str">
        <f>A26733&amp;B26733</f>
        <v>そっきょうし即興詩</v>
      </c>
    </row>
    <row r="26734" spans="1:4" x14ac:dyDescent="0.6">
      <c r="A26734" s="13" t="s">
        <v>53210</v>
      </c>
      <c r="B26734" s="13" t="s">
        <v>53211</v>
      </c>
      <c r="C26734" s="4">
        <f>LEN(A26734)</f>
        <v>6</v>
      </c>
      <c r="D26734" s="10" t="str">
        <f>A26734&amp;B26734</f>
        <v>そっきょぬひ率居奴婢</v>
      </c>
    </row>
    <row r="26735" spans="1:4" x14ac:dyDescent="0.6">
      <c r="A26735" s="13" t="s">
        <v>53212</v>
      </c>
      <c r="B26735" s="13" t="s">
        <v>53212</v>
      </c>
      <c r="C26735" s="4">
        <f>LEN(A26735)</f>
        <v>6</v>
      </c>
      <c r="D26735" s="10" t="str">
        <f>A26735&amp;B26735</f>
        <v>そっくりさんそっくりさん</v>
      </c>
    </row>
    <row r="26736" spans="1:4" x14ac:dyDescent="0.6">
      <c r="A26736" s="13" t="s">
        <v>53213</v>
      </c>
      <c r="B26736" s="13" t="s">
        <v>53214</v>
      </c>
      <c r="C26736" s="4">
        <f>LEN(A26736)</f>
        <v>6</v>
      </c>
      <c r="D26736" s="10" t="str">
        <f>A26736&amp;B26736</f>
        <v>そつげんぱつ卒原発</v>
      </c>
    </row>
    <row r="26737" spans="1:4" x14ac:dyDescent="0.6">
      <c r="A26737" s="13" t="s">
        <v>53215</v>
      </c>
      <c r="B26737" s="13" t="s">
        <v>53216</v>
      </c>
      <c r="C26737" s="4">
        <f>LEN(A26737)</f>
        <v>6</v>
      </c>
      <c r="D26737" s="10" t="str">
        <f>A26737&amp;B26737</f>
        <v>そっこうじょ測候所</v>
      </c>
    </row>
    <row r="26738" spans="1:4" x14ac:dyDescent="0.6">
      <c r="A26738" s="13" t="s">
        <v>53217</v>
      </c>
      <c r="B26738" s="13" t="s">
        <v>53218</v>
      </c>
      <c r="C26738" s="4">
        <f>LEN(A26738)</f>
        <v>6</v>
      </c>
      <c r="D26738" s="10" t="str">
        <f>A26738&amp;B26738</f>
        <v>そっこうせい即効性</v>
      </c>
    </row>
    <row r="26739" spans="1:4" x14ac:dyDescent="0.6">
      <c r="A26739" s="13" t="s">
        <v>53219</v>
      </c>
      <c r="B26739" s="13" t="s">
        <v>53220</v>
      </c>
      <c r="C26739" s="4">
        <f>LEN(A26739)</f>
        <v>6</v>
      </c>
      <c r="D26739" s="10" t="str">
        <f>A26739&amp;B26739</f>
        <v>そっこうやく即効薬</v>
      </c>
    </row>
    <row r="26740" spans="1:4" x14ac:dyDescent="0.6">
      <c r="A26740" s="13" t="s">
        <v>53221</v>
      </c>
      <c r="B26740" s="13" t="s">
        <v>53222</v>
      </c>
      <c r="C26740" s="4">
        <f>LEN(A26740)</f>
        <v>6</v>
      </c>
      <c r="D26740" s="10" t="str">
        <f>A26740&amp;B26740</f>
        <v xml:space="preserve">そっこんこつ足根骨,足根骨 </v>
      </c>
    </row>
    <row r="26741" spans="1:4" x14ac:dyDescent="0.6">
      <c r="A26741" s="13" t="s">
        <v>53223</v>
      </c>
      <c r="B26741" s="13" t="s">
        <v>53224</v>
      </c>
      <c r="C26741" s="4">
        <f>LEN(A26741)</f>
        <v>6</v>
      </c>
      <c r="D26741" s="10" t="str">
        <f>A26741&amp;B26741</f>
        <v>そつじゅしゃ卒寿者</v>
      </c>
    </row>
    <row r="26742" spans="1:4" x14ac:dyDescent="0.6">
      <c r="A26742" s="13" t="s">
        <v>53225</v>
      </c>
      <c r="B26742" s="13" t="s">
        <v>53226</v>
      </c>
      <c r="C26742" s="4">
        <f>LEN(A26742)</f>
        <v>6</v>
      </c>
      <c r="D26742" s="10" t="str">
        <f>A26742&amp;B26742</f>
        <v>そつじょしき卒所式</v>
      </c>
    </row>
    <row r="26743" spans="1:4" x14ac:dyDescent="0.6">
      <c r="A26743" s="13" t="s">
        <v>53227</v>
      </c>
      <c r="B26743" s="13" t="s">
        <v>53227</v>
      </c>
      <c r="C26743" s="4">
        <f>LEN(A26743)</f>
        <v>6</v>
      </c>
      <c r="D26743" s="10" t="str">
        <f>A26743&amp;B26743</f>
        <v>そっちこっちそっちこっち</v>
      </c>
    </row>
    <row r="26744" spans="1:4" x14ac:dyDescent="0.6">
      <c r="A26744" s="13" t="s">
        <v>53228</v>
      </c>
      <c r="B26744" s="13" t="s">
        <v>53229</v>
      </c>
      <c r="C26744" s="4">
        <f>LEN(A26744)</f>
        <v>6</v>
      </c>
      <c r="D26744" s="10" t="str">
        <f>A26744&amp;B26744</f>
        <v>そっとのひん率土の浜</v>
      </c>
    </row>
    <row r="26745" spans="1:4" x14ac:dyDescent="0.6">
      <c r="A26745" s="13" t="s">
        <v>53230</v>
      </c>
      <c r="B26745" s="13" t="s">
        <v>53231</v>
      </c>
      <c r="C26745" s="4">
        <f>LEN(A26745)</f>
        <v>6</v>
      </c>
      <c r="D26745" s="10" t="str">
        <f>A26745&amp;B26745</f>
        <v>ぞでぃああくゾディアーク</v>
      </c>
    </row>
    <row r="26746" spans="1:4" x14ac:dyDescent="0.6">
      <c r="A26746" s="13" t="s">
        <v>53232</v>
      </c>
      <c r="B26746" s="13" t="s">
        <v>53233</v>
      </c>
      <c r="C26746" s="4">
        <f>LEN(A26746)</f>
        <v>6</v>
      </c>
      <c r="D26746" s="10" t="str">
        <f>A26746&amp;B26746</f>
        <v>ぞでぃあっくゾディアック</v>
      </c>
    </row>
    <row r="26747" spans="1:4" x14ac:dyDescent="0.6">
      <c r="A26747" s="13" t="s">
        <v>53234</v>
      </c>
      <c r="B26747" s="13" t="s">
        <v>53235</v>
      </c>
      <c r="C26747" s="4">
        <f>LEN(A26747)</f>
        <v>6</v>
      </c>
      <c r="D26747" s="10" t="str">
        <f>A26747&amp;B26747</f>
        <v>そでがさあめ袖笠雨</v>
      </c>
    </row>
    <row r="26748" spans="1:4" x14ac:dyDescent="0.6">
      <c r="A26748" s="13" t="s">
        <v>53236</v>
      </c>
      <c r="B26748" s="13" t="s">
        <v>53237</v>
      </c>
      <c r="C26748" s="4">
        <f>LEN(A26748)</f>
        <v>6</v>
      </c>
      <c r="D26748" s="10" t="str">
        <f>A26748&amp;B26748</f>
        <v>そでかんばん袖看板</v>
      </c>
    </row>
    <row r="26749" spans="1:4" x14ac:dyDescent="0.6">
      <c r="A26749" s="13" t="s">
        <v>53238</v>
      </c>
      <c r="B26749" s="13" t="s">
        <v>53239</v>
      </c>
      <c r="C26749" s="4">
        <f>LEN(A26749)</f>
        <v>6</v>
      </c>
      <c r="D26749" s="10" t="str">
        <f>A26749&amp;B26749</f>
        <v>そでぎちょう袖几帳</v>
      </c>
    </row>
    <row r="26750" spans="1:4" x14ac:dyDescent="0.6">
      <c r="A26750" s="13" t="s">
        <v>53240</v>
      </c>
      <c r="B26750" s="13" t="s">
        <v>53241</v>
      </c>
      <c r="C26750" s="4">
        <f>LEN(A26750)</f>
        <v>6</v>
      </c>
      <c r="D26750" s="10" t="str">
        <f>A26750&amp;B26750</f>
        <v>そでぐろづるソデグロヅル</v>
      </c>
    </row>
    <row r="26751" spans="1:4" x14ac:dyDescent="0.6">
      <c r="A26751" s="13" t="s">
        <v>53242</v>
      </c>
      <c r="B26751" s="13" t="s">
        <v>53243</v>
      </c>
      <c r="C26751" s="4">
        <f>LEN(A26751)</f>
        <v>6</v>
      </c>
      <c r="D26751" s="10" t="str">
        <f>A26751&amp;B26751</f>
        <v>そでぐろばとソデグロバト</v>
      </c>
    </row>
    <row r="26752" spans="1:4" x14ac:dyDescent="0.6">
      <c r="A26752" s="13" t="s">
        <v>53244</v>
      </c>
      <c r="B26752" s="13" t="s">
        <v>53245</v>
      </c>
      <c r="C26752" s="4">
        <f>LEN(A26752)</f>
        <v>6</v>
      </c>
      <c r="D26752" s="10" t="str">
        <f>A26752&amp;B26752</f>
        <v>そでぐんらく袖群落</v>
      </c>
    </row>
    <row r="26753" spans="1:4" x14ac:dyDescent="0.6">
      <c r="A26753" s="13" t="s">
        <v>53246</v>
      </c>
      <c r="B26753" s="13" t="s">
        <v>53247</v>
      </c>
      <c r="C26753" s="4">
        <f>LEN(A26753)</f>
        <v>6</v>
      </c>
      <c r="D26753" s="10" t="str">
        <f>A26753&amp;B26753</f>
        <v>そでさきえき袖崎駅</v>
      </c>
    </row>
    <row r="26754" spans="1:4" x14ac:dyDescent="0.6">
      <c r="A26754" s="13" t="s">
        <v>53248</v>
      </c>
      <c r="B26754" s="13" t="s">
        <v>53249</v>
      </c>
      <c r="C26754" s="4">
        <f>LEN(A26754)</f>
        <v>6</v>
      </c>
      <c r="D26754" s="10" t="str">
        <f>A26754&amp;B26754</f>
        <v>そでのこおり袖の氷</v>
      </c>
    </row>
    <row r="26755" spans="1:4" x14ac:dyDescent="0.6">
      <c r="A26755" s="13" t="s">
        <v>53250</v>
      </c>
      <c r="B26755" s="13" t="s">
        <v>53251</v>
      </c>
      <c r="C26755" s="4">
        <f>LEN(A26755)</f>
        <v>6</v>
      </c>
      <c r="D26755" s="10" t="str">
        <f>A26755&amp;B26755</f>
        <v>そでのしぐれ袖の時雨</v>
      </c>
    </row>
    <row r="26756" spans="1:4" x14ac:dyDescent="0.6">
      <c r="A26756" s="13" t="s">
        <v>53252</v>
      </c>
      <c r="B26756" s="13" t="s">
        <v>53253</v>
      </c>
      <c r="C26756" s="4">
        <f>LEN(A26756)</f>
        <v>6</v>
      </c>
      <c r="D26756" s="10" t="str">
        <f>A26756&amp;B26756</f>
        <v>そでのしずく袖の雫</v>
      </c>
    </row>
    <row r="26757" spans="1:4" x14ac:dyDescent="0.6">
      <c r="A26757" s="13" t="s">
        <v>53254</v>
      </c>
      <c r="B26757" s="13" t="s">
        <v>53255</v>
      </c>
      <c r="C26757" s="4">
        <f>LEN(A26757)</f>
        <v>6</v>
      </c>
      <c r="D26757" s="10" t="str">
        <f>A26757&amp;B26757</f>
        <v>そでのみなと袖の湊</v>
      </c>
    </row>
    <row r="26758" spans="1:4" x14ac:dyDescent="0.6">
      <c r="A26758" s="13" t="s">
        <v>53256</v>
      </c>
      <c r="B26758" s="13" t="s">
        <v>53257</v>
      </c>
      <c r="C26758" s="4">
        <f>LEN(A26758)</f>
        <v>6</v>
      </c>
      <c r="D26758" s="10" t="str">
        <f>A26758&amp;B26758</f>
        <v>そでのわかれ袖の別れ</v>
      </c>
    </row>
    <row r="26759" spans="1:4" x14ac:dyDescent="0.6">
      <c r="A26759" s="13" t="s">
        <v>53258</v>
      </c>
      <c r="B26759" s="13" t="s">
        <v>53259</v>
      </c>
      <c r="C26759" s="4">
        <f>LEN(A26759)</f>
        <v>6</v>
      </c>
      <c r="D26759" s="10" t="str">
        <f>A26759&amp;B26759</f>
        <v>そでひきざけ袖引き酒</v>
      </c>
    </row>
    <row r="26760" spans="1:4" x14ac:dyDescent="0.6">
      <c r="A26760" s="13" t="s">
        <v>53260</v>
      </c>
      <c r="B26760" s="13" t="s">
        <v>53261</v>
      </c>
      <c r="C26760" s="4">
        <f>LEN(A26760)</f>
        <v>6</v>
      </c>
      <c r="D26760" s="10" t="str">
        <f>A26760&amp;B26760</f>
        <v>そでびょうぶ袖屏風</v>
      </c>
    </row>
    <row r="26761" spans="1:4" x14ac:dyDescent="0.6">
      <c r="A26761" s="13" t="s">
        <v>53262</v>
      </c>
      <c r="B26761" s="13" t="s">
        <v>53263</v>
      </c>
      <c r="C26761" s="4">
        <f>LEN(A26761)</f>
        <v>6</v>
      </c>
      <c r="D26761" s="10" t="str">
        <f>A26761&amp;B26761</f>
        <v>そでふくりん袖覆輪</v>
      </c>
    </row>
    <row r="26762" spans="1:4" x14ac:dyDescent="0.6">
      <c r="A26762" s="13" t="s">
        <v>53264</v>
      </c>
      <c r="B26762" s="13" t="s">
        <v>53265</v>
      </c>
      <c r="C26762" s="4">
        <f>LEN(A26762)</f>
        <v>6</v>
      </c>
      <c r="D26762" s="10" t="str">
        <f>A26762&amp;B26762</f>
        <v>そでふりぐさ袖振草</v>
      </c>
    </row>
    <row r="26763" spans="1:4" x14ac:dyDescent="0.6">
      <c r="A26763" s="13" t="s">
        <v>53266</v>
      </c>
      <c r="B26763" s="13" t="s">
        <v>53267</v>
      </c>
      <c r="C26763" s="4">
        <f>LEN(A26763)</f>
        <v>6</v>
      </c>
      <c r="D26763" s="10" t="str">
        <f>A26763&amp;B26763</f>
        <v>そでもぎさん袖もぎさん</v>
      </c>
    </row>
    <row r="26764" spans="1:4" x14ac:dyDescent="0.6">
      <c r="A26764" s="13" t="s">
        <v>53268</v>
      </c>
      <c r="B26764" s="13" t="s">
        <v>53269</v>
      </c>
      <c r="C26764" s="4">
        <f>LEN(A26764)</f>
        <v>6</v>
      </c>
      <c r="D26764" s="10" t="str">
        <f>A26764&amp;B26764</f>
        <v>そどくしょう鼠毒症</v>
      </c>
    </row>
    <row r="26765" spans="1:4" x14ac:dyDescent="0.6">
      <c r="A26765" s="13" t="s">
        <v>53270</v>
      </c>
      <c r="B26765" s="13" t="s">
        <v>53271</v>
      </c>
      <c r="C26765" s="4">
        <f>LEN(A26765)</f>
        <v>6</v>
      </c>
      <c r="D26765" s="10" t="str">
        <f>A26765&amp;B26765</f>
        <v>そとくるぶし外踝</v>
      </c>
    </row>
    <row r="26766" spans="1:4" x14ac:dyDescent="0.6">
      <c r="A26766" s="13" t="s">
        <v>53272</v>
      </c>
      <c r="B26766" s="13" t="s">
        <v>53273</v>
      </c>
      <c r="C26766" s="4">
        <f>LEN(A26766)</f>
        <v>6</v>
      </c>
      <c r="D26766" s="10" t="str">
        <f>A26766&amp;B26766</f>
        <v>そどけいすう粗度係数</v>
      </c>
    </row>
    <row r="26767" spans="1:4" x14ac:dyDescent="0.6">
      <c r="A26767" s="13" t="s">
        <v>53274</v>
      </c>
      <c r="B26767" s="13" t="s">
        <v>53275</v>
      </c>
      <c r="C26767" s="4">
        <f>LEN(A26767)</f>
        <v>6</v>
      </c>
      <c r="D26767" s="10" t="str">
        <f>A26767&amp;B26767</f>
        <v>そとさぶらい外侍</v>
      </c>
    </row>
    <row r="26768" spans="1:4" x14ac:dyDescent="0.6">
      <c r="A26768" s="13" t="s">
        <v>53276</v>
      </c>
      <c r="B26768" s="13" t="s">
        <v>53277</v>
      </c>
      <c r="C26768" s="4">
        <f>LEN(A26768)</f>
        <v>6</v>
      </c>
      <c r="D26768" s="10" t="str">
        <f>A26768&amp;B26768</f>
        <v>そとすぼまり外窄まり</v>
      </c>
    </row>
    <row r="26769" spans="1:4" x14ac:dyDescent="0.6">
      <c r="A26769" s="13" t="s">
        <v>53278</v>
      </c>
      <c r="B26769" s="13" t="s">
        <v>53279</v>
      </c>
      <c r="C26769" s="4">
        <f>LEN(A26769)</f>
        <v>6</v>
      </c>
      <c r="D26769" s="10" t="str">
        <f>A26769&amp;B26769</f>
        <v>そとだんどり外段取り</v>
      </c>
    </row>
    <row r="26770" spans="1:4" x14ac:dyDescent="0.6">
      <c r="A26770" s="13" t="s">
        <v>53280</v>
      </c>
      <c r="B26770" s="13" t="s">
        <v>53281</v>
      </c>
      <c r="C26770" s="4">
        <f>LEN(A26770)</f>
        <v>6</v>
      </c>
      <c r="D26770" s="10" t="str">
        <f>A26770&amp;B26770</f>
        <v>そとだんねつ外断熱</v>
      </c>
    </row>
    <row r="26771" spans="1:4" x14ac:dyDescent="0.6">
      <c r="A26771" s="13" t="s">
        <v>53282</v>
      </c>
      <c r="B26771" s="13" t="s">
        <v>53283</v>
      </c>
      <c r="C26771" s="4">
        <f>LEN(A26771)</f>
        <v>6</v>
      </c>
      <c r="D26771" s="10" t="str">
        <f>A26771&amp;B26771</f>
        <v>そとなるかみ外なる神</v>
      </c>
    </row>
    <row r="26772" spans="1:4" x14ac:dyDescent="0.6">
      <c r="A26772" s="13" t="s">
        <v>53284</v>
      </c>
      <c r="B26772" s="13" t="s">
        <v>53285</v>
      </c>
      <c r="C26772" s="4">
        <f>LEN(A26772)</f>
        <v>6</v>
      </c>
      <c r="D26772" s="10" t="str">
        <f>A26772&amp;B26772</f>
        <v>そとぶところ外懐</v>
      </c>
    </row>
    <row r="26773" spans="1:4" x14ac:dyDescent="0.6">
      <c r="A26773" s="13" t="s">
        <v>53286</v>
      </c>
      <c r="B26773" s="13" t="s">
        <v>53287</v>
      </c>
      <c r="C26773" s="4">
        <f>LEN(A26773)</f>
        <v>6</v>
      </c>
      <c r="D26773" s="10" t="str">
        <f>A26773&amp;B26773</f>
        <v>そとべんじょ外便所</v>
      </c>
    </row>
    <row r="26774" spans="1:4" x14ac:dyDescent="0.6">
      <c r="A26774" s="13" t="s">
        <v>53288</v>
      </c>
      <c r="B26774" s="13" t="s">
        <v>53289</v>
      </c>
      <c r="C26774" s="4">
        <f>LEN(A26774)</f>
        <v>6</v>
      </c>
      <c r="D26774" s="10" t="str">
        <f>A26774&amp;B26774</f>
        <v>そとぼうせん外房線</v>
      </c>
    </row>
    <row r="26775" spans="1:4" x14ac:dyDescent="0.6">
      <c r="A26775" s="13" t="s">
        <v>53290</v>
      </c>
      <c r="B26775" s="13" t="s">
        <v>53291</v>
      </c>
      <c r="C26775" s="4">
        <f>LEN(A26775)</f>
        <v>6</v>
      </c>
      <c r="D26775" s="10" t="str">
        <f>A26775&amp;B26775</f>
        <v>そとまきこみ外巻込</v>
      </c>
    </row>
    <row r="26776" spans="1:4" x14ac:dyDescent="0.6">
      <c r="A26776" s="13" t="s">
        <v>53292</v>
      </c>
      <c r="B26776" s="13" t="s">
        <v>53293</v>
      </c>
      <c r="C26776" s="4">
        <f>LEN(A26776)</f>
        <v>6</v>
      </c>
      <c r="D26776" s="10" t="str">
        <f>A26776&amp;B26776</f>
        <v>そとわりびき外割り引き</v>
      </c>
    </row>
    <row r="26777" spans="1:4" x14ac:dyDescent="0.6">
      <c r="A26777" s="13" t="s">
        <v>53294</v>
      </c>
      <c r="B26777" s="13" t="s">
        <v>53295</v>
      </c>
      <c r="C26777" s="4">
        <f>LEN(A26777)</f>
        <v>6</v>
      </c>
      <c r="D26777" s="10" t="str">
        <f>A26777&amp;B26777</f>
        <v>そとわりべり外割り減り,外割耗</v>
      </c>
    </row>
    <row r="26778" spans="1:4" x14ac:dyDescent="0.6">
      <c r="A26778" s="13" t="s">
        <v>53296</v>
      </c>
      <c r="B26778" s="13" t="s">
        <v>53297</v>
      </c>
      <c r="C26778" s="4">
        <f>LEN(A26778)</f>
        <v>6</v>
      </c>
      <c r="D26778" s="10" t="str">
        <f>A26778&amp;B26778</f>
        <v>そなれのぎくソナレノギク</v>
      </c>
    </row>
    <row r="26779" spans="1:4" x14ac:dyDescent="0.6">
      <c r="A26779" s="13" t="s">
        <v>53298</v>
      </c>
      <c r="B26779" s="13" t="s">
        <v>53299</v>
      </c>
      <c r="C26779" s="4">
        <f>LEN(A26779)</f>
        <v>6</v>
      </c>
      <c r="D26779" s="10" t="str">
        <f>A26779&amp;B26779</f>
        <v>そなれむぐらソナレムグラ</v>
      </c>
    </row>
    <row r="26780" spans="1:4" x14ac:dyDescent="0.6">
      <c r="A26780" s="13" t="s">
        <v>53300</v>
      </c>
      <c r="B26780" s="13" t="s">
        <v>53301</v>
      </c>
      <c r="C26780" s="4">
        <f>LEN(A26780)</f>
        <v>6</v>
      </c>
      <c r="D26780" s="10" t="str">
        <f>A26780&amp;B26780</f>
        <v>そにいぷらざソニープラザ</v>
      </c>
    </row>
    <row r="26781" spans="1:4" x14ac:dyDescent="0.6">
      <c r="A26781" s="13" t="s">
        <v>53302</v>
      </c>
      <c r="B26781" s="13" t="s">
        <v>53303</v>
      </c>
      <c r="C26781" s="4">
        <f>LEN(A26781)</f>
        <v>6</v>
      </c>
      <c r="D26781" s="10" t="str">
        <f>A26781&amp;B26781</f>
        <v>そのかたさま其の方様</v>
      </c>
    </row>
    <row r="26782" spans="1:4" x14ac:dyDescent="0.6">
      <c r="A26782" s="13" t="s">
        <v>53304</v>
      </c>
      <c r="B26782" s="13" t="s">
        <v>53305</v>
      </c>
      <c r="C26782" s="4">
        <f>LEN(A26782)</f>
        <v>6</v>
      </c>
      <c r="D26782" s="10" t="str">
        <f>A26782&amp;B26782</f>
        <v>そのからかみ園韓神</v>
      </c>
    </row>
    <row r="26783" spans="1:4" x14ac:dyDescent="0.6">
      <c r="A26783" s="13" t="s">
        <v>53306</v>
      </c>
      <c r="B26783" s="13" t="s">
        <v>53307</v>
      </c>
      <c r="C26783" s="4">
        <f>LEN(A26783)</f>
        <v>6</v>
      </c>
      <c r="D26783" s="10" t="str">
        <f>A26783&amp;B26783</f>
        <v>そのだゆうじ苑田右二</v>
      </c>
    </row>
    <row r="26784" spans="1:4" x14ac:dyDescent="0.6">
      <c r="A26784" s="13" t="s">
        <v>53308</v>
      </c>
      <c r="B26784" s="13" t="s">
        <v>53309</v>
      </c>
      <c r="C26784" s="4">
        <f>LEN(A26784)</f>
        <v>6</v>
      </c>
      <c r="D26784" s="10" t="str">
        <f>A26784&amp;B26784</f>
        <v>そのばかぎり其の場限り</v>
      </c>
    </row>
    <row r="26785" spans="1:4" x14ac:dyDescent="0.6">
      <c r="A26785" s="13" t="s">
        <v>53310</v>
      </c>
      <c r="B26785" s="13" t="s">
        <v>53311</v>
      </c>
      <c r="C26785" s="4">
        <f>LEN(A26785)</f>
        <v>6</v>
      </c>
      <c r="D26785" s="10" t="str">
        <f>A26785&amp;B26785</f>
        <v>そのばしのぎ其の場凌ぎ</v>
      </c>
    </row>
    <row r="26786" spans="1:4" x14ac:dyDescent="0.6">
      <c r="A26786" s="13" t="s">
        <v>53312</v>
      </c>
      <c r="B26786" s="13" t="s">
        <v>53313</v>
      </c>
      <c r="C26786" s="4">
        <f>LEN(A26786)</f>
        <v>6</v>
      </c>
      <c r="D26786" s="10" t="str">
        <f>A26786&amp;B26786</f>
        <v>そのばそのば其の場其の場</v>
      </c>
    </row>
    <row r="26787" spans="1:4" x14ac:dyDescent="0.6">
      <c r="A26787" s="13" t="s">
        <v>53314</v>
      </c>
      <c r="B26787" s="13" t="s">
        <v>53315</v>
      </c>
      <c r="C26787" s="4">
        <f>LEN(A26787)</f>
        <v>6</v>
      </c>
      <c r="D26787" s="10" t="str">
        <f>A26787&amp;B26787</f>
        <v>そのはちぶし薗八節</v>
      </c>
    </row>
    <row r="26788" spans="1:4" x14ac:dyDescent="0.6">
      <c r="A26788" s="13" t="s">
        <v>53316</v>
      </c>
      <c r="B26788" s="13" t="s">
        <v>53317</v>
      </c>
      <c r="C26788" s="4">
        <f>LEN(A26788)</f>
        <v>6</v>
      </c>
      <c r="D26788" s="10" t="str">
        <f>A26788&amp;B26788</f>
        <v>そのばのがれ其の場逃れ</v>
      </c>
    </row>
    <row r="26789" spans="1:4" x14ac:dyDescent="0.6">
      <c r="A26789" s="13" t="s">
        <v>53318</v>
      </c>
      <c r="B26789" s="13" t="s">
        <v>53319</v>
      </c>
      <c r="C26789" s="4">
        <f>LEN(A26789)</f>
        <v>6</v>
      </c>
      <c r="D26789" s="10" t="str">
        <f>A26789&amp;B26789</f>
        <v>そのひおくり其の日送り</v>
      </c>
    </row>
    <row r="26790" spans="1:4" x14ac:dyDescent="0.6">
      <c r="A26790" s="13" t="s">
        <v>53320</v>
      </c>
      <c r="B26790" s="13" t="s">
        <v>53321</v>
      </c>
      <c r="C26790" s="4">
        <f>LEN(A26790)</f>
        <v>6</v>
      </c>
      <c r="D26790" s="10" t="str">
        <f>A26790&amp;B26790</f>
        <v>そのひかせぎ其の日稼ぎ</v>
      </c>
    </row>
    <row r="26791" spans="1:4" x14ac:dyDescent="0.6">
      <c r="A26791" s="13" t="s">
        <v>53322</v>
      </c>
      <c r="B26791" s="13" t="s">
        <v>53323</v>
      </c>
      <c r="C26791" s="4">
        <f>LEN(A26791)</f>
        <v>6</v>
      </c>
      <c r="D26791" s="10" t="str">
        <f>A26791&amp;B26791</f>
        <v>そのひぐらし其の日暮し</v>
      </c>
    </row>
    <row r="26792" spans="1:4" x14ac:dyDescent="0.6">
      <c r="A26792" s="13" t="s">
        <v>53324</v>
      </c>
      <c r="B26792" s="13" t="s">
        <v>53325</v>
      </c>
      <c r="C26792" s="4">
        <f>LEN(A26792)</f>
        <v>6</v>
      </c>
      <c r="D26792" s="10" t="str">
        <f>A26792&amp;B26792</f>
        <v>そのひそのひ其の日其の日</v>
      </c>
    </row>
    <row r="26793" spans="1:4" x14ac:dyDescent="0.6">
      <c r="A26793" s="13" t="s">
        <v>53326</v>
      </c>
      <c r="B26793" s="13" t="s">
        <v>53327</v>
      </c>
      <c r="C26793" s="4">
        <f>LEN(A26793)</f>
        <v>6</v>
      </c>
      <c r="D26793" s="10" t="str">
        <f>A26793&amp;B26793</f>
        <v>そばくっきい蕎麦クッキー</v>
      </c>
    </row>
    <row r="26794" spans="1:4" x14ac:dyDescent="0.6">
      <c r="A26794" s="13" t="s">
        <v>53328</v>
      </c>
      <c r="B26794" s="13" t="s">
        <v>53329</v>
      </c>
      <c r="C26794" s="4">
        <f>LEN(A26794)</f>
        <v>6</v>
      </c>
      <c r="D26794" s="10" t="str">
        <f>A26794&amp;B26794</f>
        <v>そぱであっほソパ・デ・アッホ</v>
      </c>
    </row>
    <row r="26795" spans="1:4" x14ac:dyDescent="0.6">
      <c r="A26795" s="13" t="s">
        <v>53330</v>
      </c>
      <c r="B26795" s="13" t="s">
        <v>53331</v>
      </c>
      <c r="C26795" s="4">
        <f>LEN(A26795)</f>
        <v>6</v>
      </c>
      <c r="D26795" s="10" t="str">
        <f>A26795&amp;B26795</f>
        <v>そばようにん側用人</v>
      </c>
    </row>
    <row r="26796" spans="1:4" x14ac:dyDescent="0.6">
      <c r="A26796" s="13" t="s">
        <v>53332</v>
      </c>
      <c r="B26796" s="13" t="s">
        <v>53333</v>
      </c>
      <c r="C26796" s="4">
        <f>LEN(A26796)</f>
        <v>6</v>
      </c>
      <c r="D26796" s="10" t="str">
        <f>A26796&amp;B26796</f>
        <v>そぴすてえすソピステース</v>
      </c>
    </row>
    <row r="26797" spans="1:4" x14ac:dyDescent="0.6">
      <c r="A26797" s="13" t="s">
        <v>53334</v>
      </c>
      <c r="B26797" s="13" t="s">
        <v>53335</v>
      </c>
      <c r="C26797" s="4">
        <f>LEN(A26797)</f>
        <v>6</v>
      </c>
      <c r="D26797" s="10" t="str">
        <f>A26797&amp;B26797</f>
        <v>そふぁちぇあソファチェア</v>
      </c>
    </row>
    <row r="26798" spans="1:4" x14ac:dyDescent="0.6">
      <c r="A26798" s="13" t="s">
        <v>53336</v>
      </c>
      <c r="B26798" s="13" t="s">
        <v>53337</v>
      </c>
      <c r="C26798" s="4">
        <f>LEN(A26798)</f>
        <v>6</v>
      </c>
      <c r="D26798" s="10" t="str">
        <f>A26798&amp;B26798</f>
        <v>そふぁべっどソファベッド</v>
      </c>
    </row>
    <row r="26799" spans="1:4" x14ac:dyDescent="0.6">
      <c r="A26799" s="13" t="s">
        <v>53338</v>
      </c>
      <c r="B26799" s="13" t="s">
        <v>53339</v>
      </c>
      <c r="C26799" s="4">
        <f>LEN(A26799)</f>
        <v>6</v>
      </c>
      <c r="D26799" s="10" t="str">
        <f>A26799&amp;B26799</f>
        <v>そふとうぇあソフト・ウェア</v>
      </c>
    </row>
    <row r="26800" spans="1:4" x14ac:dyDescent="0.6">
      <c r="A26800" s="13" t="s">
        <v>53340</v>
      </c>
      <c r="B26800" s="13" t="s">
        <v>53341</v>
      </c>
      <c r="C26800" s="4">
        <f>LEN(A26800)</f>
        <v>6</v>
      </c>
      <c r="D26800" s="10" t="str">
        <f>A26800&amp;B26800</f>
        <v>そふとうえあソフトウエア</v>
      </c>
    </row>
    <row r="26801" spans="1:4" x14ac:dyDescent="0.6">
      <c r="A26801" s="13" t="s">
        <v>53342</v>
      </c>
      <c r="B26801" s="13" t="s">
        <v>53343</v>
      </c>
      <c r="C26801" s="4">
        <f>LEN(A26801)</f>
        <v>6</v>
      </c>
      <c r="D26801" s="10" t="str">
        <f>A26801&amp;B26801</f>
        <v>そふとえらあソフトエラー</v>
      </c>
    </row>
    <row r="26802" spans="1:4" x14ac:dyDescent="0.6">
      <c r="A26802" s="13" t="s">
        <v>53344</v>
      </c>
      <c r="B26802" s="13" t="s">
        <v>53345</v>
      </c>
      <c r="C26802" s="4">
        <f>LEN(A26802)</f>
        <v>6</v>
      </c>
      <c r="D26802" s="10" t="str">
        <f>A26802&amp;B26802</f>
        <v>そふとかばあソフトカバー</v>
      </c>
    </row>
    <row r="26803" spans="1:4" x14ac:dyDescent="0.6">
      <c r="A26803" s="13" t="s">
        <v>53346</v>
      </c>
      <c r="B26803" s="13" t="s">
        <v>53347</v>
      </c>
      <c r="C26803" s="4">
        <f>LEN(A26803)</f>
        <v>6</v>
      </c>
      <c r="D26803" s="10" t="str">
        <f>A26803&amp;B26803</f>
        <v>そふとぐっずソフトグッズ</v>
      </c>
    </row>
    <row r="26804" spans="1:4" x14ac:dyDescent="0.6">
      <c r="A26804" s="13" t="s">
        <v>53348</v>
      </c>
      <c r="B26804" s="13" t="s">
        <v>53349</v>
      </c>
      <c r="C26804" s="4">
        <f>LEN(A26804)</f>
        <v>6</v>
      </c>
      <c r="D26804" s="10" t="str">
        <f>A26804&amp;B26804</f>
        <v>そふとけえすソフトケース</v>
      </c>
    </row>
    <row r="26805" spans="1:4" x14ac:dyDescent="0.6">
      <c r="A26805" s="13" t="s">
        <v>53350</v>
      </c>
      <c r="B26805" s="13" t="s">
        <v>53351</v>
      </c>
      <c r="C26805" s="4">
        <f>LEN(A26805)</f>
        <v>6</v>
      </c>
      <c r="D26805" s="10" t="str">
        <f>A26805&amp;B26805</f>
        <v>そふとこぴいソフトコピー</v>
      </c>
    </row>
    <row r="26806" spans="1:4" x14ac:dyDescent="0.6">
      <c r="A26806" s="13" t="s">
        <v>53352</v>
      </c>
      <c r="B26806" s="13" t="s">
        <v>53353</v>
      </c>
      <c r="C26806" s="4">
        <f>LEN(A26806)</f>
        <v>6</v>
      </c>
      <c r="D26806" s="10" t="str">
        <f>A26806&amp;B26806</f>
        <v>そふとさらだソフトサラダ</v>
      </c>
    </row>
    <row r="26807" spans="1:4" x14ac:dyDescent="0.6">
      <c r="A26807" s="13" t="s">
        <v>53354</v>
      </c>
      <c r="B26807" s="13" t="s">
        <v>53355</v>
      </c>
      <c r="C26807" s="4">
        <f>LEN(A26807)</f>
        <v>6</v>
      </c>
      <c r="D26807" s="10" t="str">
        <f>A26807&amp;B26807</f>
        <v>そふとすきるソフトスキル</v>
      </c>
    </row>
    <row r="26808" spans="1:4" x14ac:dyDescent="0.6">
      <c r="A26808" s="13" t="s">
        <v>53356</v>
      </c>
      <c r="B26808" s="13" t="s">
        <v>53357</v>
      </c>
      <c r="C26808" s="4">
        <f>LEN(A26808)</f>
        <v>6</v>
      </c>
      <c r="D26808" s="10" t="str">
        <f>A26808&amp;B26808</f>
        <v>そふとすきんソフトスキン</v>
      </c>
    </row>
    <row r="26809" spans="1:4" x14ac:dyDescent="0.6">
      <c r="A26809" s="13" t="s">
        <v>53358</v>
      </c>
      <c r="B26809" s="13" t="s">
        <v>53359</v>
      </c>
      <c r="C26809" s="4">
        <f>LEN(A26809)</f>
        <v>6</v>
      </c>
      <c r="D26809" s="10" t="str">
        <f>A26809&amp;B26809</f>
        <v>そふとだあつソフトダーツ</v>
      </c>
    </row>
    <row r="26810" spans="1:4" x14ac:dyDescent="0.6">
      <c r="A26810" s="13" t="s">
        <v>53360</v>
      </c>
      <c r="B26810" s="13" t="s">
        <v>53361</v>
      </c>
      <c r="C26810" s="4">
        <f>LEN(A26810)</f>
        <v>6</v>
      </c>
      <c r="D26810" s="10" t="str">
        <f>A26810&amp;B26810</f>
        <v>そふとてにすソフトテニス</v>
      </c>
    </row>
    <row r="26811" spans="1:4" x14ac:dyDescent="0.6">
      <c r="A26811" s="13" t="s">
        <v>53362</v>
      </c>
      <c r="B26811" s="13" t="s">
        <v>53363</v>
      </c>
      <c r="C26811" s="4">
        <f>LEN(A26811)</f>
        <v>6</v>
      </c>
      <c r="D26811" s="10" t="str">
        <f>A26811&amp;B26811</f>
        <v>そふとばいくソフトバイク</v>
      </c>
    </row>
    <row r="26812" spans="1:4" x14ac:dyDescent="0.6">
      <c r="A26812" s="13" t="s">
        <v>53364</v>
      </c>
      <c r="B26812" s="13" t="s">
        <v>53365</v>
      </c>
      <c r="C26812" s="4">
        <f>LEN(A26812)</f>
        <v>6</v>
      </c>
      <c r="D26812" s="10" t="str">
        <f>A26812&amp;B26812</f>
        <v>そふとはうすソフトハウス</v>
      </c>
    </row>
    <row r="26813" spans="1:4" x14ac:dyDescent="0.6">
      <c r="A26813" s="13" t="s">
        <v>53366</v>
      </c>
      <c r="B26813" s="13" t="s">
        <v>53367</v>
      </c>
      <c r="C26813" s="4">
        <f>LEN(A26813)</f>
        <v>6</v>
      </c>
      <c r="D26813" s="10" t="str">
        <f>A26813&amp;B26813</f>
        <v>そふとぱっちソフトパッチ</v>
      </c>
    </row>
    <row r="26814" spans="1:4" x14ac:dyDescent="0.6">
      <c r="A26814" s="13" t="s">
        <v>53368</v>
      </c>
      <c r="B26814" s="13" t="s">
        <v>53369</v>
      </c>
      <c r="C26814" s="4">
        <f>LEN(A26814)</f>
        <v>6</v>
      </c>
      <c r="D26814" s="10" t="str">
        <f>A26814&amp;B26814</f>
        <v>そふとはっとソフトハット</v>
      </c>
    </row>
    <row r="26815" spans="1:4" x14ac:dyDescent="0.6">
      <c r="A26815" s="13" t="s">
        <v>53370</v>
      </c>
      <c r="B26815" s="13" t="s">
        <v>53371</v>
      </c>
      <c r="C26815" s="4">
        <f>LEN(A26815)</f>
        <v>6</v>
      </c>
      <c r="D26815" s="10" t="str">
        <f>A26815&amp;B26815</f>
        <v>そふとぱっどソフトパッド</v>
      </c>
    </row>
    <row r="26816" spans="1:4" x14ac:dyDescent="0.6">
      <c r="A26816" s="13" t="s">
        <v>53372</v>
      </c>
      <c r="B26816" s="13" t="s">
        <v>53373</v>
      </c>
      <c r="C26816" s="4">
        <f>LEN(A26816)</f>
        <v>6</v>
      </c>
      <c r="D26816" s="10" t="str">
        <f>A26816&amp;B26816</f>
        <v>そふとばれえソフトバレエ</v>
      </c>
    </row>
    <row r="26817" spans="1:4" x14ac:dyDescent="0.6">
      <c r="A26817" s="13" t="s">
        <v>53374</v>
      </c>
      <c r="B26817" s="13" t="s">
        <v>53375</v>
      </c>
      <c r="C26817" s="4">
        <f>LEN(A26817)</f>
        <v>6</v>
      </c>
      <c r="D26817" s="10" t="str">
        <f>A26817&amp;B26817</f>
        <v>そふとぱわあソフト・パワー</v>
      </c>
    </row>
    <row r="26818" spans="1:4" x14ac:dyDescent="0.6">
      <c r="A26818" s="13" t="s">
        <v>53376</v>
      </c>
      <c r="B26818" s="13" t="s">
        <v>53377</v>
      </c>
      <c r="C26818" s="4">
        <f>LEN(A26818)</f>
        <v>6</v>
      </c>
      <c r="D26818" s="10" t="str">
        <f>A26818&amp;B26818</f>
        <v>そふとばんくソフトバンク</v>
      </c>
    </row>
    <row r="26819" spans="1:4" x14ac:dyDescent="0.6">
      <c r="A26819" s="13" t="s">
        <v>53378</v>
      </c>
      <c r="B26819" s="13" t="s">
        <v>53379</v>
      </c>
      <c r="C26819" s="4">
        <f>LEN(A26819)</f>
        <v>6</v>
      </c>
      <c r="D26819" s="10" t="str">
        <f>A26819&amp;B26819</f>
        <v>そふとふぉんソフトフォン</v>
      </c>
    </row>
    <row r="26820" spans="1:4" x14ac:dyDescent="0.6">
      <c r="A26820" s="13" t="s">
        <v>53380</v>
      </c>
      <c r="B26820" s="13" t="s">
        <v>53381</v>
      </c>
      <c r="C26820" s="4">
        <f>LEN(A26820)</f>
        <v>6</v>
      </c>
      <c r="D26820" s="10" t="str">
        <f>A26820&amp;B26820</f>
        <v>そふとぼおるソフトボール</v>
      </c>
    </row>
    <row r="26821" spans="1:4" x14ac:dyDescent="0.6">
      <c r="A26821" s="13" t="s">
        <v>53382</v>
      </c>
      <c r="B26821" s="13" t="s">
        <v>53383</v>
      </c>
      <c r="C26821" s="4">
        <f>LEN(A26821)</f>
        <v>6</v>
      </c>
      <c r="D26821" s="10" t="str">
        <f>A26821&amp;B26821</f>
        <v>そふとぽるのソフトポルノ</v>
      </c>
    </row>
    <row r="26822" spans="1:4" x14ac:dyDescent="0.6">
      <c r="A26822" s="13" t="s">
        <v>53384</v>
      </c>
      <c r="B26822" s="13" t="s">
        <v>53385</v>
      </c>
      <c r="C26822" s="4">
        <f>LEN(A26822)</f>
        <v>6</v>
      </c>
      <c r="D26822" s="10" t="str">
        <f>A26822&amp;B26822</f>
        <v>そふとまたあソフトマター</v>
      </c>
    </row>
    <row r="26823" spans="1:4" x14ac:dyDescent="0.6">
      <c r="A26823" s="13" t="s">
        <v>53386</v>
      </c>
      <c r="B26823" s="13" t="s">
        <v>53387</v>
      </c>
      <c r="C26823" s="4">
        <f>LEN(A26823)</f>
        <v>6</v>
      </c>
      <c r="D26823" s="10" t="str">
        <f>A26823&amp;B26823</f>
        <v>そふとめたるソフトメタル</v>
      </c>
    </row>
    <row r="26824" spans="1:4" x14ac:dyDescent="0.6">
      <c r="A26824" s="13" t="s">
        <v>53388</v>
      </c>
      <c r="B26824" s="13" t="s">
        <v>53389</v>
      </c>
      <c r="C26824" s="4">
        <f>LEN(A26824)</f>
        <v>6</v>
      </c>
      <c r="D26824" s="10" t="str">
        <f>A26824&amp;B26824</f>
        <v>そふともでむソフトモデム</v>
      </c>
    </row>
    <row r="26825" spans="1:4" x14ac:dyDescent="0.6">
      <c r="A26825" s="13" t="s">
        <v>53390</v>
      </c>
      <c r="B26825" s="13" t="s">
        <v>53391</v>
      </c>
      <c r="C26825" s="4">
        <f>LEN(A26825)</f>
        <v>6</v>
      </c>
      <c r="D26825" s="10" t="str">
        <f>A26825&amp;B26825</f>
        <v>そふとらばあソフトラバー</v>
      </c>
    </row>
    <row r="26826" spans="1:4" x14ac:dyDescent="0.6">
      <c r="A26826" s="13" t="s">
        <v>53392</v>
      </c>
      <c r="B26826" s="13" t="s">
        <v>53393</v>
      </c>
      <c r="C26826" s="4">
        <f>LEN(A26826)</f>
        <v>6</v>
      </c>
      <c r="D26826" s="10" t="str">
        <f>A26826&amp;B26826</f>
        <v>そふとりんくソフトリンク</v>
      </c>
    </row>
    <row r="26827" spans="1:4" x14ac:dyDescent="0.6">
      <c r="A26827" s="13" t="s">
        <v>53394</v>
      </c>
      <c r="B26827" s="13" t="s">
        <v>53395</v>
      </c>
      <c r="C26827" s="4">
        <f>LEN(A26827)</f>
        <v>6</v>
      </c>
      <c r="D26827" s="10" t="str">
        <f>A26827&amp;B26827</f>
        <v>そふとるああソフトルアー</v>
      </c>
    </row>
    <row r="26828" spans="1:4" x14ac:dyDescent="0.6">
      <c r="A26828" s="13" t="s">
        <v>53396</v>
      </c>
      <c r="B26828" s="13" t="s">
        <v>53397</v>
      </c>
      <c r="C26828" s="4">
        <f>LEN(A26828)</f>
        <v>6</v>
      </c>
      <c r="D26828" s="10" t="str">
        <f>A26828&amp;B26828</f>
        <v>そふとるっくソフトルック</v>
      </c>
    </row>
    <row r="26829" spans="1:4" x14ac:dyDescent="0.6">
      <c r="A26829" s="13" t="s">
        <v>53398</v>
      </c>
      <c r="B26829" s="13" t="s">
        <v>53399</v>
      </c>
      <c r="C26829" s="4">
        <f>LEN(A26829)</f>
        <v>6</v>
      </c>
      <c r="D26829" s="10" t="str">
        <f>A26829&amp;B26829</f>
        <v>そふとれんずソフトレンズ</v>
      </c>
    </row>
    <row r="26830" spans="1:4" x14ac:dyDescent="0.6">
      <c r="A26830" s="13" t="s">
        <v>53400</v>
      </c>
      <c r="B26830" s="13" t="s">
        <v>53401</v>
      </c>
      <c r="C26830" s="4">
        <f>LEN(A26830)</f>
        <v>6</v>
      </c>
      <c r="D26830" s="10" t="str">
        <f>A26830&amp;B26830</f>
        <v>そふとろっくソフトロック</v>
      </c>
    </row>
    <row r="26831" spans="1:4" x14ac:dyDescent="0.6">
      <c r="A26831" s="13" t="s">
        <v>53402</v>
      </c>
      <c r="B26831" s="13" t="s">
        <v>53403</v>
      </c>
      <c r="C26831" s="4">
        <f>LEN(A26831)</f>
        <v>6</v>
      </c>
      <c r="D26831" s="10" t="str">
        <f>A26831&amp;B26831</f>
        <v>そぷらいどん傲慢・ソプライドン</v>
      </c>
    </row>
    <row r="26832" spans="1:4" x14ac:dyDescent="0.6">
      <c r="A26832" s="13" t="s">
        <v>53404</v>
      </c>
      <c r="B26832" s="13" t="s">
        <v>53405</v>
      </c>
      <c r="C26832" s="4">
        <f>LEN(A26832)</f>
        <v>6</v>
      </c>
      <c r="D26832" s="10" t="str">
        <f>A26832&amp;B26832</f>
        <v>そぷらにすたソプラニスタ</v>
      </c>
    </row>
    <row r="26833" spans="1:4" x14ac:dyDescent="0.6">
      <c r="A26833" s="13" t="s">
        <v>53406</v>
      </c>
      <c r="B26833" s="13" t="s">
        <v>53407</v>
      </c>
      <c r="C26833" s="4">
        <f>LEN(A26833)</f>
        <v>6</v>
      </c>
      <c r="D26833" s="10" t="str">
        <f>A26833&amp;B26833</f>
        <v>そふろにちすソフロニチス</v>
      </c>
    </row>
    <row r="26834" spans="1:4" x14ac:dyDescent="0.6">
      <c r="A26834" s="13" t="s">
        <v>53408</v>
      </c>
      <c r="B26834" s="13" t="s">
        <v>53409</v>
      </c>
      <c r="C26834" s="4">
        <f>LEN(A26834)</f>
        <v>6</v>
      </c>
      <c r="D26834" s="10" t="str">
        <f>A26834&amp;B26834</f>
        <v>そほりのかみ曾富理神</v>
      </c>
    </row>
    <row r="26835" spans="1:4" x14ac:dyDescent="0.6">
      <c r="A26835" s="13" t="s">
        <v>53410</v>
      </c>
      <c r="B26835" s="13" t="s">
        <v>53411</v>
      </c>
      <c r="C26835" s="4">
        <f>LEN(A26835)</f>
        <v>6</v>
      </c>
      <c r="D26835" s="10" t="str">
        <f>A26835&amp;B26835</f>
        <v>そぼろどうふそぼろ豆腐</v>
      </c>
    </row>
    <row r="26836" spans="1:4" x14ac:dyDescent="0.6">
      <c r="A26836" s="13" t="s">
        <v>53412</v>
      </c>
      <c r="B26836" s="13" t="s">
        <v>53413</v>
      </c>
      <c r="C26836" s="4">
        <f>LEN(A26836)</f>
        <v>6</v>
      </c>
      <c r="D26836" s="10" t="str">
        <f>A26836&amp;B26836</f>
        <v>そまとのるむソマトノルム</v>
      </c>
    </row>
    <row r="26837" spans="1:4" x14ac:dyDescent="0.6">
      <c r="A26837" s="13" t="s">
        <v>53414</v>
      </c>
      <c r="B26837" s="13" t="s">
        <v>53415</v>
      </c>
      <c r="C26837" s="4">
        <f>LEN(A26837)</f>
        <v>6</v>
      </c>
      <c r="D26837" s="10" t="str">
        <f>A26837&amp;B26837</f>
        <v>そまとめじんソマトメジン</v>
      </c>
    </row>
    <row r="26838" spans="1:4" x14ac:dyDescent="0.6">
      <c r="A26838" s="13" t="s">
        <v>53416</v>
      </c>
      <c r="B26838" s="13" t="s">
        <v>53417</v>
      </c>
      <c r="C26838" s="4">
        <f>LEN(A26838)</f>
        <v>6</v>
      </c>
      <c r="D26838" s="10" t="str">
        <f>A26838&amp;B26838</f>
        <v>そまりのろばソマリノロバ</v>
      </c>
    </row>
    <row r="26839" spans="1:4" x14ac:dyDescent="0.6">
      <c r="A26839" s="13" t="s">
        <v>53418</v>
      </c>
      <c r="B26839" s="13" t="s">
        <v>53419</v>
      </c>
      <c r="C26839" s="4">
        <f>LEN(A26839)</f>
        <v>6</v>
      </c>
      <c r="D26839" s="10" t="str">
        <f>A26839&amp;B26839</f>
        <v>そまりらんどソマリランド,ソマリランド共和国</v>
      </c>
    </row>
    <row r="26840" spans="1:4" x14ac:dyDescent="0.6">
      <c r="A26840" s="13" t="s">
        <v>53420</v>
      </c>
      <c r="B26840" s="13" t="s">
        <v>53421</v>
      </c>
      <c r="C26840" s="4">
        <f>LEN(A26840)</f>
        <v>6</v>
      </c>
      <c r="D26840" s="10" t="str">
        <f>A26840&amp;B26840</f>
        <v>そむたいたいソムタイタイ</v>
      </c>
    </row>
    <row r="26841" spans="1:4" x14ac:dyDescent="0.6">
      <c r="A26841" s="13" t="s">
        <v>53422</v>
      </c>
      <c r="B26841" s="13" t="s">
        <v>53423</v>
      </c>
      <c r="C26841" s="4">
        <f>LEN(A26841)</f>
        <v>6</v>
      </c>
      <c r="D26841" s="10" t="str">
        <f>A26841&amp;B26841</f>
        <v>そむりええるソムリエール</v>
      </c>
    </row>
    <row r="26842" spans="1:4" x14ac:dyDescent="0.6">
      <c r="A26842" s="13" t="s">
        <v>53424</v>
      </c>
      <c r="B26842" s="13" t="s">
        <v>53425</v>
      </c>
      <c r="C26842" s="4">
        <f>LEN(A26842)</f>
        <v>6</v>
      </c>
      <c r="D26842" s="10" t="str">
        <f>A26842&amp;B26842</f>
        <v>そめあげもん染上げ紋</v>
      </c>
    </row>
    <row r="26843" spans="1:4" x14ac:dyDescent="0.6">
      <c r="A26843" s="13" t="s">
        <v>53426</v>
      </c>
      <c r="B26843" s="13" t="s">
        <v>53427</v>
      </c>
      <c r="C26843" s="4">
        <f>LEN(A26843)</f>
        <v>6</v>
      </c>
      <c r="D26843" s="10" t="str">
        <f>A26843&amp;B26843</f>
        <v>そめいよしのソメイヨシノ</v>
      </c>
    </row>
    <row r="26844" spans="1:4" x14ac:dyDescent="0.6">
      <c r="A26844" s="13" t="s">
        <v>53428</v>
      </c>
      <c r="B26844" s="13" t="s">
        <v>53429</v>
      </c>
      <c r="C26844" s="4">
        <f>LEN(A26844)</f>
        <v>6</v>
      </c>
      <c r="D26844" s="10" t="str">
        <f>A26844&amp;B26844</f>
        <v>そめかたがみ染め型紙</v>
      </c>
    </row>
    <row r="26845" spans="1:4" x14ac:dyDescent="0.6">
      <c r="A26845" s="13" t="s">
        <v>53430</v>
      </c>
      <c r="B26845" s="13" t="s">
        <v>53431</v>
      </c>
      <c r="C26845" s="4">
        <f>LEN(A26845)</f>
        <v>6</v>
      </c>
      <c r="D26845" s="10" t="str">
        <f>A26845&amp;B26845</f>
        <v>そめつけたび染め付け足袋</v>
      </c>
    </row>
    <row r="26846" spans="1:4" x14ac:dyDescent="0.6">
      <c r="A26846" s="13" t="s">
        <v>53432</v>
      </c>
      <c r="B26846" s="13" t="s">
        <v>53433</v>
      </c>
      <c r="C26846" s="4">
        <f>LEN(A26846)</f>
        <v>6</v>
      </c>
      <c r="D26846" s="10" t="str">
        <f>A26846&amp;B26846</f>
        <v>そめぬきもん染め抜き紋</v>
      </c>
    </row>
    <row r="26847" spans="1:4" x14ac:dyDescent="0.6">
      <c r="A26847" s="13" t="s">
        <v>53434</v>
      </c>
      <c r="B26847" s="13" t="s">
        <v>53435</v>
      </c>
      <c r="C26847" s="4">
        <f>LEN(A26847)</f>
        <v>6</v>
      </c>
      <c r="D26847" s="10" t="str">
        <f>A26847&amp;B26847</f>
        <v>そもそもろんそもそも論</v>
      </c>
    </row>
    <row r="26848" spans="1:4" x14ac:dyDescent="0.6">
      <c r="A26848" s="13" t="s">
        <v>53436</v>
      </c>
      <c r="B26848" s="13" t="s">
        <v>53437</v>
      </c>
      <c r="C26848" s="4">
        <f>LEN(A26848)</f>
        <v>6</v>
      </c>
      <c r="D26848" s="10" t="str">
        <f>A26848&amp;B26848</f>
        <v>そようちょう租庸調</v>
      </c>
    </row>
    <row r="26849" spans="1:4" x14ac:dyDescent="0.6">
      <c r="A26849" s="13" t="s">
        <v>53438</v>
      </c>
      <c r="B26849" s="13" t="s">
        <v>53439</v>
      </c>
      <c r="C26849" s="4">
        <f>LEN(A26849)</f>
        <v>6</v>
      </c>
      <c r="D26849" s="10" t="str">
        <f>A26849&amp;B26849</f>
        <v>そらいがくは徂徠学派</v>
      </c>
    </row>
    <row r="26850" spans="1:4" x14ac:dyDescent="0.6">
      <c r="A26850" s="13" t="s">
        <v>53440</v>
      </c>
      <c r="B26850" s="13" t="s">
        <v>53441</v>
      </c>
      <c r="C26850" s="4">
        <f>LEN(A26850)</f>
        <v>6</v>
      </c>
      <c r="D26850" s="10" t="str">
        <f>A26850&amp;B26850</f>
        <v>そらいろたけソライロタケ</v>
      </c>
    </row>
    <row r="26851" spans="1:4" x14ac:dyDescent="0.6">
      <c r="A26851" s="13" t="s">
        <v>53442</v>
      </c>
      <c r="B26851" s="13" t="s">
        <v>53443</v>
      </c>
      <c r="C26851" s="4">
        <f>LEN(A26851)</f>
        <v>6</v>
      </c>
      <c r="D26851" s="10" t="str">
        <f>A26851&amp;B26851</f>
        <v>そらうたがい空疑い</v>
      </c>
    </row>
    <row r="26852" spans="1:4" x14ac:dyDescent="0.6">
      <c r="A26852" s="13" t="s">
        <v>53444</v>
      </c>
      <c r="B26852" s="13" t="s">
        <v>53445</v>
      </c>
      <c r="C26852" s="4">
        <f>LEN(A26852)</f>
        <v>6</v>
      </c>
      <c r="D26852" s="10" t="str">
        <f>A26852&amp;B26852</f>
        <v>そらおぼめき空おぼめき</v>
      </c>
    </row>
    <row r="26853" spans="1:4" x14ac:dyDescent="0.6">
      <c r="A26853" s="13" t="s">
        <v>53446</v>
      </c>
      <c r="B26853" s="13" t="s">
        <v>53447</v>
      </c>
      <c r="C26853" s="4">
        <f>LEN(A26853)</f>
        <v>6</v>
      </c>
      <c r="D26853" s="10" t="str">
        <f>A26853&amp;B26853</f>
        <v>そらぎしょう空起請</v>
      </c>
    </row>
    <row r="26854" spans="1:4" x14ac:dyDescent="0.6">
      <c r="A26854" s="13" t="s">
        <v>53448</v>
      </c>
      <c r="B26854" s="13" t="s">
        <v>53449</v>
      </c>
      <c r="C26854" s="4">
        <f>LEN(A26854)</f>
        <v>6</v>
      </c>
      <c r="D26854" s="10" t="str">
        <f>A26854&amp;B26854</f>
        <v>そらけいはく空軽薄</v>
      </c>
    </row>
    <row r="26855" spans="1:4" x14ac:dyDescent="0.6">
      <c r="A26855" s="13" t="s">
        <v>53450</v>
      </c>
      <c r="B26855" s="13" t="s">
        <v>53451</v>
      </c>
      <c r="C26855" s="4">
        <f>LEN(A26855)</f>
        <v>6</v>
      </c>
      <c r="D26855" s="10" t="str">
        <f>A26855&amp;B26855</f>
        <v>そらごころな空心菜</v>
      </c>
    </row>
    <row r="26856" spans="1:4" x14ac:dyDescent="0.6">
      <c r="A26856" s="13" t="s">
        <v>53452</v>
      </c>
      <c r="B26856" s="13" t="s">
        <v>53453</v>
      </c>
      <c r="C26856" s="4">
        <f>LEN(A26856)</f>
        <v>6</v>
      </c>
      <c r="D26856" s="10" t="str">
        <f>A26856&amp;B26856</f>
        <v>そらしどえあソラシドエア</v>
      </c>
    </row>
    <row r="26857" spans="1:4" x14ac:dyDescent="0.6">
      <c r="A26857" s="13" t="s">
        <v>53454</v>
      </c>
      <c r="B26857" s="13" t="s">
        <v>53455</v>
      </c>
      <c r="C26857" s="4">
        <f>LEN(A26857)</f>
        <v>6</v>
      </c>
      <c r="D26857" s="10" t="str">
        <f>A26857&amp;B26857</f>
        <v>そらじょうご空上戸</v>
      </c>
    </row>
    <row r="26858" spans="1:4" x14ac:dyDescent="0.6">
      <c r="A26858" s="13" t="s">
        <v>53456</v>
      </c>
      <c r="B26858" s="13" t="s">
        <v>19376</v>
      </c>
      <c r="C26858" s="4">
        <f>LEN(A26858)</f>
        <v>6</v>
      </c>
      <c r="D26858" s="10" t="str">
        <f>A26858&amp;B26858</f>
        <v>そらせいもん空誓文</v>
      </c>
    </row>
    <row r="26859" spans="1:4" x14ac:dyDescent="0.6">
      <c r="A26859" s="13" t="s">
        <v>53457</v>
      </c>
      <c r="B26859" s="13" t="s">
        <v>19376</v>
      </c>
      <c r="C26859" s="4">
        <f>LEN(A26859)</f>
        <v>6</v>
      </c>
      <c r="D26859" s="10" t="str">
        <f>A26859&amp;B26859</f>
        <v>そらぜいもん空誓文</v>
      </c>
    </row>
    <row r="26860" spans="1:4" x14ac:dyDescent="0.6">
      <c r="A26860" s="13" t="s">
        <v>53458</v>
      </c>
      <c r="B26860" s="13" t="s">
        <v>53459</v>
      </c>
      <c r="C26860" s="4">
        <f>LEN(A26860)</f>
        <v>6</v>
      </c>
      <c r="D26860" s="10" t="str">
        <f>A26860&amp;B26860</f>
        <v>そらだきもの空薫き物</v>
      </c>
    </row>
    <row r="26861" spans="1:4" x14ac:dyDescent="0.6">
      <c r="A26861" s="13" t="s">
        <v>53460</v>
      </c>
      <c r="B26861" s="13" t="s">
        <v>53461</v>
      </c>
      <c r="C26861" s="4">
        <f>LEN(A26861)</f>
        <v>6</v>
      </c>
      <c r="D26861" s="10" t="str">
        <f>A26861&amp;B26861</f>
        <v>そらなっくすソラナックス</v>
      </c>
    </row>
    <row r="26862" spans="1:4" x14ac:dyDescent="0.6">
      <c r="A26862" s="13" t="s">
        <v>53462</v>
      </c>
      <c r="B26862" s="13" t="s">
        <v>53463</v>
      </c>
      <c r="C26862" s="4">
        <f>LEN(A26862)</f>
        <v>6</v>
      </c>
      <c r="D26862" s="10" t="str">
        <f>A26862&amp;B26862</f>
        <v>そらにことば空似言葉</v>
      </c>
    </row>
    <row r="26863" spans="1:4" x14ac:dyDescent="0.6">
      <c r="A26863" s="13" t="s">
        <v>53464</v>
      </c>
      <c r="B26863" s="13" t="s">
        <v>53465</v>
      </c>
      <c r="C26863" s="4">
        <f>LEN(A26863)</f>
        <v>6</v>
      </c>
      <c r="D26863" s="10" t="str">
        <f>A26863&amp;B26863</f>
        <v>そらねんじゅ空念誦</v>
      </c>
    </row>
    <row r="26864" spans="1:4" x14ac:dyDescent="0.6">
      <c r="A26864" s="13" t="s">
        <v>53466</v>
      </c>
      <c r="B26864" s="13" t="s">
        <v>53467</v>
      </c>
      <c r="C26864" s="4">
        <f>LEN(A26864)</f>
        <v>6</v>
      </c>
      <c r="D26864" s="10" t="str">
        <f>A26864&amp;B26864</f>
        <v>そらねんぶつそら念仏</v>
      </c>
    </row>
    <row r="26865" spans="1:4" x14ac:dyDescent="0.6">
      <c r="A26865" s="13" t="s">
        <v>53468</v>
      </c>
      <c r="B26865" s="13" t="s">
        <v>53469</v>
      </c>
      <c r="C26865" s="4">
        <f>LEN(A26865)</f>
        <v>6</v>
      </c>
      <c r="D26865" s="10" t="str">
        <f>A26865&amp;B26865</f>
        <v>そらのみこみ空呑込み</v>
      </c>
    </row>
    <row r="26866" spans="1:4" x14ac:dyDescent="0.6">
      <c r="A26866" s="13" t="s">
        <v>53470</v>
      </c>
      <c r="B26866" s="13" t="s">
        <v>53471</v>
      </c>
      <c r="C26866" s="4">
        <f>LEN(A26866)</f>
        <v>6</v>
      </c>
      <c r="D26866" s="10" t="str">
        <f>A26866&amp;B26866</f>
        <v>そらびきばた空引き機</v>
      </c>
    </row>
    <row r="26867" spans="1:4" x14ac:dyDescent="0.6">
      <c r="A26867" s="13" t="s">
        <v>53472</v>
      </c>
      <c r="B26867" s="13" t="s">
        <v>53473</v>
      </c>
      <c r="C26867" s="4">
        <f>LEN(A26867)</f>
        <v>6</v>
      </c>
      <c r="D26867" s="10" t="str">
        <f>A26867&amp;B26867</f>
        <v>そらふぇにぶソラフェニブ</v>
      </c>
    </row>
    <row r="26868" spans="1:4" x14ac:dyDescent="0.6">
      <c r="A26868" s="13" t="s">
        <v>53474</v>
      </c>
      <c r="B26868" s="13" t="s">
        <v>53475</v>
      </c>
      <c r="C26868" s="4">
        <f>LEN(A26868)</f>
        <v>6</v>
      </c>
      <c r="D26868" s="10" t="str">
        <f>A26868&amp;B26868</f>
        <v>そらめづかい空目遣い</v>
      </c>
    </row>
    <row r="26869" spans="1:4" x14ac:dyDescent="0.6">
      <c r="A26869" s="13" t="s">
        <v>53476</v>
      </c>
      <c r="B26869" s="13" t="s">
        <v>53477</v>
      </c>
      <c r="C26869" s="4">
        <f>LEN(A26869)</f>
        <v>6</v>
      </c>
      <c r="D26869" s="10" t="str">
        <f>A26869&amp;B26869</f>
        <v>そらやくそく空約束</v>
      </c>
    </row>
    <row r="26870" spans="1:4" x14ac:dyDescent="0.6">
      <c r="A26870" s="13" t="s">
        <v>53478</v>
      </c>
      <c r="B26870" s="13" t="s">
        <v>53479</v>
      </c>
      <c r="C26870" s="4">
        <f>LEN(A26870)</f>
        <v>6</v>
      </c>
      <c r="D26870" s="10" t="str">
        <f>A26870&amp;B26870</f>
        <v>そらよろこび空悦び</v>
      </c>
    </row>
    <row r="26871" spans="1:4" x14ac:dyDescent="0.6">
      <c r="A26871" s="13" t="s">
        <v>53480</v>
      </c>
      <c r="B26871" s="13" t="s">
        <v>53481</v>
      </c>
      <c r="C26871" s="4">
        <f>LEN(A26871)</f>
        <v>6</v>
      </c>
      <c r="D26871" s="10" t="str">
        <f>A26871&amp;B26871</f>
        <v>そりげれんでソリゲレンデ</v>
      </c>
    </row>
    <row r="26872" spans="1:4" x14ac:dyDescent="0.6">
      <c r="A26872" s="13" t="s">
        <v>53482</v>
      </c>
      <c r="B26872" s="13" t="s">
        <v>53483</v>
      </c>
      <c r="C26872" s="4">
        <f>LEN(A26872)</f>
        <v>6</v>
      </c>
      <c r="D26872" s="10" t="str">
        <f>A26872&amp;B26872</f>
        <v>そりじたおんそり舌音</v>
      </c>
    </row>
    <row r="26873" spans="1:4" x14ac:dyDescent="0.6">
      <c r="A26873" s="13" t="s">
        <v>53484</v>
      </c>
      <c r="B26873" s="13" t="s">
        <v>53485</v>
      </c>
      <c r="C26873" s="4">
        <f>LEN(A26873)</f>
        <v>6</v>
      </c>
      <c r="D26873" s="10" t="str">
        <f>A26873&amp;B26873</f>
        <v>そりはししぎソリハシシギ</v>
      </c>
    </row>
    <row r="26874" spans="1:4" x14ac:dyDescent="0.6">
      <c r="A26874" s="13" t="s">
        <v>53486</v>
      </c>
      <c r="B26874" s="13" t="s">
        <v>53487</v>
      </c>
      <c r="C26874" s="4">
        <f>LEN(A26874)</f>
        <v>6</v>
      </c>
      <c r="D26874" s="10" t="str">
        <f>A26874&amp;B26874</f>
        <v>ぞりらもどきゾリラモドキ</v>
      </c>
    </row>
    <row r="26875" spans="1:4" x14ac:dyDescent="0.6">
      <c r="A26875" s="13" t="s">
        <v>53488</v>
      </c>
      <c r="B26875" s="13" t="s">
        <v>53489</v>
      </c>
      <c r="C26875" s="4">
        <f>LEN(A26875)</f>
        <v>6</v>
      </c>
      <c r="D26875" s="10" t="str">
        <f>A26875&amp;B26875</f>
        <v>そりわたどの反渡殿</v>
      </c>
    </row>
    <row r="26876" spans="1:4" x14ac:dyDescent="0.6">
      <c r="A26876" s="13" t="s">
        <v>53490</v>
      </c>
      <c r="B26876" s="13" t="s">
        <v>53491</v>
      </c>
      <c r="C26876" s="4">
        <f>LEN(A26876)</f>
        <v>6</v>
      </c>
      <c r="D26876" s="10" t="str">
        <f>A26876&amp;B26876</f>
        <v>そるすてぃすソルスティス</v>
      </c>
    </row>
    <row r="26877" spans="1:4" x14ac:dyDescent="0.6">
      <c r="A26877" s="13" t="s">
        <v>53492</v>
      </c>
      <c r="B26877" s="13" t="s">
        <v>53493</v>
      </c>
      <c r="C26877" s="4">
        <f>LEN(A26877)</f>
        <v>6</v>
      </c>
      <c r="D26877" s="10" t="str">
        <f>A26877&amp;B26877</f>
        <v>そるとすりいSALT‐III</v>
      </c>
    </row>
    <row r="26878" spans="1:4" x14ac:dyDescent="0.6">
      <c r="A26878" s="13" t="s">
        <v>53494</v>
      </c>
      <c r="B26878" s="13" t="s">
        <v>53495</v>
      </c>
      <c r="C26878" s="4">
        <f>LEN(A26878)</f>
        <v>6</v>
      </c>
      <c r="D26878" s="10" t="str">
        <f>A26878&amp;B26878</f>
        <v>そるとぴっとソルトピット</v>
      </c>
    </row>
    <row r="26879" spans="1:4" x14ac:dyDescent="0.6">
      <c r="A26879" s="13" t="s">
        <v>53496</v>
      </c>
      <c r="B26879" s="13" t="s">
        <v>53497</v>
      </c>
      <c r="C26879" s="4">
        <f>LEN(A26879)</f>
        <v>6</v>
      </c>
      <c r="D26879" s="10" t="str">
        <f>A26879&amp;B26879</f>
        <v>そるとるああソルトルアー</v>
      </c>
    </row>
    <row r="26880" spans="1:4" x14ac:dyDescent="0.6">
      <c r="A26880" s="13" t="s">
        <v>53498</v>
      </c>
      <c r="B26880" s="13" t="s">
        <v>53499</v>
      </c>
      <c r="C26880" s="4">
        <f>LEN(A26880)</f>
        <v>6</v>
      </c>
      <c r="D26880" s="10" t="str">
        <f>A26880&amp;B26880</f>
        <v>そるびとおるソルビトール</v>
      </c>
    </row>
    <row r="26881" spans="1:4" x14ac:dyDescent="0.6">
      <c r="A26881" s="13" t="s">
        <v>53500</v>
      </c>
      <c r="B26881" s="13" t="s">
        <v>53501</v>
      </c>
      <c r="C26881" s="4">
        <f>LEN(A26881)</f>
        <v>6</v>
      </c>
      <c r="D26881" s="10" t="str">
        <f>A26881&amp;B26881</f>
        <v>そるびんさんソルビン酸</v>
      </c>
    </row>
    <row r="26882" spans="1:4" x14ac:dyDescent="0.6">
      <c r="A26882" s="13" t="s">
        <v>53502</v>
      </c>
      <c r="B26882" s="13" t="s">
        <v>53503</v>
      </c>
      <c r="C26882" s="4">
        <f>LEN(A26882)</f>
        <v>6</v>
      </c>
      <c r="D26882" s="10" t="str">
        <f>A26882&amp;B26882</f>
        <v>そるふぃいすソル・フィース</v>
      </c>
    </row>
    <row r="26883" spans="1:4" x14ac:dyDescent="0.6">
      <c r="A26883" s="13" t="s">
        <v>53504</v>
      </c>
      <c r="B26883" s="13" t="s">
        <v>53505</v>
      </c>
      <c r="C26883" s="4">
        <f>LEN(A26883)</f>
        <v>6</v>
      </c>
      <c r="D26883" s="10" t="str">
        <f>A26883&amp;B26883</f>
        <v>そるふぇえじソルフェージ</v>
      </c>
    </row>
    <row r="26884" spans="1:4" x14ac:dyDescent="0.6">
      <c r="A26884" s="13" t="s">
        <v>53506</v>
      </c>
      <c r="B26884" s="13" t="s">
        <v>53507</v>
      </c>
      <c r="C26884" s="4">
        <f>LEN(A26884)</f>
        <v>6</v>
      </c>
      <c r="D26884" s="10" t="str">
        <f>A26884&amp;B26884</f>
        <v>そるふぇりのソルフェリノ</v>
      </c>
    </row>
    <row r="26885" spans="1:4" x14ac:dyDescent="0.6">
      <c r="A26885" s="13" t="s">
        <v>53508</v>
      </c>
      <c r="B26885" s="13" t="s">
        <v>53509</v>
      </c>
      <c r="C26885" s="4">
        <f>LEN(A26885)</f>
        <v>6</v>
      </c>
      <c r="D26885" s="10" t="str">
        <f>A26885&amp;B26885</f>
        <v>そるべえほうソルベー法</v>
      </c>
    </row>
    <row r="26886" spans="1:4" x14ac:dyDescent="0.6">
      <c r="A26886" s="13" t="s">
        <v>53510</v>
      </c>
      <c r="B26886" s="13" t="s">
        <v>53511</v>
      </c>
      <c r="C26886" s="4">
        <f>LEN(A26886)</f>
        <v>6</v>
      </c>
      <c r="D26886" s="10" t="str">
        <f>A26886&amp;B26886</f>
        <v>そるろんたんソルロンタン</v>
      </c>
    </row>
    <row r="26887" spans="1:4" x14ac:dyDescent="0.6">
      <c r="A26887" s="13" t="s">
        <v>53512</v>
      </c>
      <c r="B26887" s="13" t="s">
        <v>53513</v>
      </c>
      <c r="C26887" s="4">
        <f>LEN(A26887)</f>
        <v>6</v>
      </c>
      <c r="D26887" s="10" t="str">
        <f>A26887&amp;B26887</f>
        <v>それいろりあソレイロリア</v>
      </c>
    </row>
    <row r="26888" spans="1:4" x14ac:dyDescent="0.6">
      <c r="A26888" s="13" t="s">
        <v>53514</v>
      </c>
      <c r="B26888" s="13" t="s">
        <v>53515</v>
      </c>
      <c r="C26888" s="4">
        <f>LEN(A26888)</f>
        <v>6</v>
      </c>
      <c r="D26888" s="10" t="str">
        <f>A26888&amp;B26888</f>
        <v>それそうおうそれ相応</v>
      </c>
    </row>
    <row r="26889" spans="1:4" x14ac:dyDescent="0.6">
      <c r="A26889" s="13" t="s">
        <v>53516</v>
      </c>
      <c r="B26889" s="13" t="s">
        <v>53517</v>
      </c>
      <c r="C26889" s="4">
        <f>LEN(A26889)</f>
        <v>6</v>
      </c>
      <c r="D26889" s="10" t="str">
        <f>A26889&amp;B26889</f>
        <v>それのどんかソレノドン科</v>
      </c>
    </row>
    <row r="26890" spans="1:4" x14ac:dyDescent="0.6">
      <c r="A26890" s="13" t="s">
        <v>53518</v>
      </c>
      <c r="B26890" s="13" t="s">
        <v>53518</v>
      </c>
      <c r="C26890" s="4">
        <f>LEN(A26890)</f>
        <v>6</v>
      </c>
      <c r="D26890" s="10" t="str">
        <f>A26890&amp;B26890</f>
        <v>それやこれやそれやこれや</v>
      </c>
    </row>
    <row r="26891" spans="1:4" x14ac:dyDescent="0.6">
      <c r="A26891" s="13" t="s">
        <v>53519</v>
      </c>
      <c r="B26891" s="13" t="s">
        <v>53520</v>
      </c>
      <c r="C26891" s="4">
        <f>LEN(A26891)</f>
        <v>6</v>
      </c>
      <c r="D26891" s="10" t="str">
        <f>A26891&amp;B26891</f>
        <v>ぞろあすたあゾロアスター</v>
      </c>
    </row>
    <row r="26892" spans="1:4" x14ac:dyDescent="0.6">
      <c r="A26892" s="13" t="s">
        <v>53521</v>
      </c>
      <c r="B26892" s="13" t="s">
        <v>53522</v>
      </c>
      <c r="C26892" s="4">
        <f>LEN(A26892)</f>
        <v>6</v>
      </c>
      <c r="D26892" s="10" t="str">
        <f>A26892&amp;B26892</f>
        <v>そろあるばむソロアルバム</v>
      </c>
    </row>
    <row r="26893" spans="1:4" x14ac:dyDescent="0.6">
      <c r="A26893" s="13" t="s">
        <v>53523</v>
      </c>
      <c r="B26893" s="13" t="s">
        <v>53524</v>
      </c>
      <c r="C26893" s="4">
        <f>LEN(A26893)</f>
        <v>6</v>
      </c>
      <c r="D26893" s="10" t="str">
        <f>A26893&amp;B26893</f>
        <v>そろばんずく算盤ずく</v>
      </c>
    </row>
    <row r="26894" spans="1:4" x14ac:dyDescent="0.6">
      <c r="A26894" s="13" t="s">
        <v>53525</v>
      </c>
      <c r="B26894" s="13" t="s">
        <v>53526</v>
      </c>
      <c r="C26894" s="4">
        <f>LEN(A26894)</f>
        <v>6</v>
      </c>
      <c r="D26894" s="10" t="str">
        <f>A26894&amp;B26894</f>
        <v>そろばんぜめ算盤責め</v>
      </c>
    </row>
    <row r="26895" spans="1:4" x14ac:dyDescent="0.6">
      <c r="A26895" s="13" t="s">
        <v>53527</v>
      </c>
      <c r="B26895" s="13" t="s">
        <v>53528</v>
      </c>
      <c r="C26895" s="4">
        <f>LEN(A26895)</f>
        <v>6</v>
      </c>
      <c r="D26895" s="10" t="str">
        <f>A26895&amp;B26895</f>
        <v>そろばんだま算盤珠</v>
      </c>
    </row>
    <row r="26896" spans="1:4" x14ac:dyDescent="0.6">
      <c r="A26896" s="13" t="s">
        <v>53529</v>
      </c>
      <c r="B26896" s="13" t="s">
        <v>53530</v>
      </c>
      <c r="C26896" s="4">
        <f>LEN(A26896)</f>
        <v>6</v>
      </c>
      <c r="D26896" s="10" t="str">
        <f>A26896&amp;B26896</f>
        <v>そろもんばとソロモンバト</v>
      </c>
    </row>
    <row r="26897" spans="1:4" x14ac:dyDescent="0.6">
      <c r="A26897" s="13" t="s">
        <v>53531</v>
      </c>
      <c r="B26897" s="13" t="s">
        <v>53532</v>
      </c>
      <c r="C26897" s="4">
        <f>LEN(A26897)</f>
        <v>6</v>
      </c>
      <c r="D26897" s="10" t="str">
        <f>A26897&amp;B26897</f>
        <v>そろりさいどソロリサイド</v>
      </c>
    </row>
    <row r="26898" spans="1:4" x14ac:dyDescent="0.6">
      <c r="A26898" s="13" t="s">
        <v>53533</v>
      </c>
      <c r="B26898" s="13" t="s">
        <v>53534</v>
      </c>
      <c r="C26898" s="4">
        <f>LEN(A26898)</f>
        <v>6</v>
      </c>
      <c r="D26898" s="10" t="str">
        <f>A26898&amp;B26898</f>
        <v>そんえきざん損益算</v>
      </c>
    </row>
    <row r="26899" spans="1:4" x14ac:dyDescent="0.6">
      <c r="A26899" s="13" t="s">
        <v>53535</v>
      </c>
      <c r="B26899" s="13" t="s">
        <v>53536</v>
      </c>
      <c r="C26899" s="4">
        <f>LEN(A26899)</f>
        <v>6</v>
      </c>
      <c r="D26899" s="10" t="str">
        <f>A26899&amp;B26899</f>
        <v>そんえきほう損益法</v>
      </c>
    </row>
    <row r="26900" spans="1:4" x14ac:dyDescent="0.6">
      <c r="A26900" s="13" t="s">
        <v>53537</v>
      </c>
      <c r="B26900" s="13" t="s">
        <v>53538</v>
      </c>
      <c r="C26900" s="4">
        <f>LEN(A26900)</f>
        <v>6</v>
      </c>
      <c r="D26900" s="10" t="str">
        <f>A26900&amp;B26900</f>
        <v>そんがいがく損害額</v>
      </c>
    </row>
    <row r="26901" spans="1:4" x14ac:dyDescent="0.6">
      <c r="A26901" s="13" t="s">
        <v>53539</v>
      </c>
      <c r="B26901" s="13" t="s">
        <v>53540</v>
      </c>
      <c r="C26901" s="4">
        <f>LEN(A26901)</f>
        <v>6</v>
      </c>
      <c r="D26901" s="10" t="str">
        <f>A26901&amp;B26901</f>
        <v>そんがいりつ損害率</v>
      </c>
    </row>
    <row r="26902" spans="1:4" x14ac:dyDescent="0.6">
      <c r="A26902" s="13" t="s">
        <v>53541</v>
      </c>
      <c r="B26902" s="13" t="s">
        <v>53542</v>
      </c>
      <c r="C26902" s="4">
        <f>LEN(A26902)</f>
        <v>6</v>
      </c>
      <c r="D26902" s="10" t="str">
        <f>A26902&amp;B26902</f>
        <v>そんくらあんソンクラーン</v>
      </c>
    </row>
    <row r="26903" spans="1:4" x14ac:dyDescent="0.6">
      <c r="A26903" s="13" t="s">
        <v>53543</v>
      </c>
      <c r="B26903" s="13" t="s">
        <v>53544</v>
      </c>
      <c r="C26903" s="4">
        <f>LEN(A26903)</f>
        <v>6</v>
      </c>
      <c r="D26903" s="10" t="str">
        <f>A26903&amp;B26903</f>
        <v>そんざいいぎ存在意義</v>
      </c>
    </row>
    <row r="26904" spans="1:4" x14ac:dyDescent="0.6">
      <c r="A26904" s="13" t="s">
        <v>53545</v>
      </c>
      <c r="B26904" s="13" t="s">
        <v>53546</v>
      </c>
      <c r="C26904" s="4">
        <f>LEN(A26904)</f>
        <v>6</v>
      </c>
      <c r="D26904" s="10" t="str">
        <f>A26904&amp;B26904</f>
        <v>そんざいかち存在価値</v>
      </c>
    </row>
    <row r="26905" spans="1:4" x14ac:dyDescent="0.6">
      <c r="A26905" s="13" t="s">
        <v>53547</v>
      </c>
      <c r="B26905" s="13" t="s">
        <v>53548</v>
      </c>
      <c r="C26905" s="4">
        <f>LEN(A26905)</f>
        <v>6</v>
      </c>
      <c r="D26905" s="10" t="str">
        <f>A26905&amp;B26905</f>
        <v>そんざいかん存在感</v>
      </c>
    </row>
    <row r="26906" spans="1:4" x14ac:dyDescent="0.6">
      <c r="A26906" s="13" t="s">
        <v>53549</v>
      </c>
      <c r="B26906" s="13" t="s">
        <v>53550</v>
      </c>
      <c r="C26906" s="4">
        <f>LEN(A26906)</f>
        <v>6</v>
      </c>
      <c r="D26906" s="10" t="str">
        <f>A26906&amp;B26906</f>
        <v>そんざいろん存在論</v>
      </c>
    </row>
    <row r="26907" spans="1:4" x14ac:dyDescent="0.6">
      <c r="A26907" s="13" t="s">
        <v>53551</v>
      </c>
      <c r="B26907" s="13" t="s">
        <v>53552</v>
      </c>
      <c r="C26907" s="4">
        <f>LEN(A26907)</f>
        <v>6</v>
      </c>
      <c r="D26907" s="10" t="str">
        <f>A26907&amp;B26907</f>
        <v>そんしつがく損失額</v>
      </c>
    </row>
    <row r="26908" spans="1:4" x14ac:dyDescent="0.6">
      <c r="A26908" s="13" t="s">
        <v>53553</v>
      </c>
      <c r="B26908" s="13" t="s">
        <v>53554</v>
      </c>
      <c r="C26908" s="4">
        <f>LEN(A26908)</f>
        <v>6</v>
      </c>
      <c r="D26908" s="10" t="str">
        <f>A26908&amp;B26908</f>
        <v>ぞんじのほか存じの外</v>
      </c>
    </row>
    <row r="26909" spans="1:4" x14ac:dyDescent="0.6">
      <c r="A26909" s="13" t="s">
        <v>53555</v>
      </c>
      <c r="B26909" s="13" t="s">
        <v>53556</v>
      </c>
      <c r="C26909" s="4">
        <f>LEN(A26909)</f>
        <v>6</v>
      </c>
      <c r="D26909" s="10" t="str">
        <f>A26909&amp;B26909</f>
        <v>そんしゅのひ樽酒の日</v>
      </c>
    </row>
    <row r="26910" spans="1:4" x14ac:dyDescent="0.6">
      <c r="A26910" s="13" t="s">
        <v>53557</v>
      </c>
      <c r="B26910" s="13" t="s">
        <v>53558</v>
      </c>
      <c r="C26910" s="4">
        <f>LEN(A26910)</f>
        <v>6</v>
      </c>
      <c r="D26910" s="10" t="str">
        <f>A26910&amp;B26910</f>
        <v>そんじょうは尊攘派</v>
      </c>
    </row>
    <row r="26911" spans="1:4" x14ac:dyDescent="0.6">
      <c r="A26911" s="13" t="s">
        <v>53559</v>
      </c>
      <c r="B26911" s="13" t="s">
        <v>53560</v>
      </c>
      <c r="C26911" s="4">
        <f>LEN(A26911)</f>
        <v>6</v>
      </c>
      <c r="D26911" s="10" t="str">
        <f>A26911&amp;B26911</f>
        <v>そんぞくさつ尊属殺</v>
      </c>
    </row>
    <row r="26912" spans="1:4" x14ac:dyDescent="0.6">
      <c r="A26912" s="13" t="s">
        <v>53561</v>
      </c>
      <c r="B26912" s="13" t="s">
        <v>53562</v>
      </c>
      <c r="C26912" s="4">
        <f>LEN(A26912)</f>
        <v>6</v>
      </c>
      <c r="D26912" s="10" t="str">
        <f>A26912&amp;B26912</f>
        <v>そんぞくしん尊属親</v>
      </c>
    </row>
    <row r="26913" spans="1:4" x14ac:dyDescent="0.6">
      <c r="A26913" s="13" t="s">
        <v>53563</v>
      </c>
      <c r="B26913" s="13" t="s">
        <v>53564</v>
      </c>
      <c r="C26913" s="4">
        <f>LEN(A26913)</f>
        <v>6</v>
      </c>
      <c r="D26913" s="10" t="str">
        <f>A26913&amp;B26913</f>
        <v>そんだいじん尊大人</v>
      </c>
    </row>
    <row r="26914" spans="1:4" x14ac:dyDescent="0.6">
      <c r="A26914" s="13" t="s">
        <v>53565</v>
      </c>
      <c r="B26914" s="13" t="s">
        <v>53566</v>
      </c>
      <c r="C26914" s="4">
        <f>LEN(A26914)</f>
        <v>6</v>
      </c>
      <c r="D26914" s="10" t="str">
        <f>A26914&amp;B26914</f>
        <v>そんだばあらソンダバーラ</v>
      </c>
    </row>
    <row r="26915" spans="1:4" x14ac:dyDescent="0.6">
      <c r="A26915" s="13" t="s">
        <v>53567</v>
      </c>
      <c r="B26915" s="13" t="s">
        <v>53568</v>
      </c>
      <c r="C26915" s="4">
        <f>LEN(A26915)</f>
        <v>6</v>
      </c>
      <c r="D26915" s="10" t="str">
        <f>A26915&amp;B26915</f>
        <v>そんちょうご尊重語</v>
      </c>
    </row>
    <row r="26916" spans="1:4" x14ac:dyDescent="0.6">
      <c r="A26916" s="13" t="s">
        <v>53569</v>
      </c>
      <c r="B26916" s="13" t="s">
        <v>53570</v>
      </c>
      <c r="C26916" s="4">
        <f>LEN(A26916)</f>
        <v>6</v>
      </c>
      <c r="D26916" s="10" t="str">
        <f>A26916&amp;B26916</f>
        <v>そんとくずく損得尽く</v>
      </c>
    </row>
    <row r="26917" spans="1:4" x14ac:dyDescent="0.6">
      <c r="A26917" s="13" t="s">
        <v>53571</v>
      </c>
      <c r="B26917" s="13" t="s">
        <v>53572</v>
      </c>
      <c r="C26917" s="4">
        <f>LEN(A26917)</f>
        <v>6</v>
      </c>
      <c r="D26917" s="10" t="str">
        <f>A26917&amp;B26917</f>
        <v>そんどんよるソンドンヨル</v>
      </c>
    </row>
    <row r="26918" spans="1:4" x14ac:dyDescent="0.6">
      <c r="A26918" s="13" t="s">
        <v>53573</v>
      </c>
      <c r="B26918" s="13" t="s">
        <v>53573</v>
      </c>
      <c r="C26918" s="4">
        <f>LEN(A26918)</f>
        <v>6</v>
      </c>
      <c r="D26918" s="10" t="str">
        <f>A26918&amp;B26918</f>
        <v>そんなこんなそんなこんな</v>
      </c>
    </row>
    <row r="26919" spans="1:4" x14ac:dyDescent="0.6">
      <c r="A26919" s="13" t="s">
        <v>53574</v>
      </c>
      <c r="B26919" s="13" t="s">
        <v>53575</v>
      </c>
      <c r="C26919" s="4">
        <f>LEN(A26919)</f>
        <v>6</v>
      </c>
      <c r="D26919" s="10" t="str">
        <f>A26919&amp;B26919</f>
        <v>そんのうろん尊王論</v>
      </c>
    </row>
    <row r="26920" spans="1:4" x14ac:dyDescent="0.6">
      <c r="A26920" s="13" t="s">
        <v>53576</v>
      </c>
      <c r="B26920" s="13" t="s">
        <v>53577</v>
      </c>
      <c r="C26920" s="4">
        <f>LEN(A26920)</f>
        <v>6</v>
      </c>
      <c r="D26920" s="10" t="str">
        <f>A26920&amp;B26920</f>
        <v>ぞんびえいがゾンビ映画</v>
      </c>
    </row>
    <row r="26921" spans="1:4" x14ac:dyDescent="0.6">
      <c r="A26921" s="13" t="s">
        <v>53578</v>
      </c>
      <c r="B26921" s="13" t="s">
        <v>53579</v>
      </c>
      <c r="C26921" s="4">
        <f>LEN(A26921)</f>
        <v>6</v>
      </c>
      <c r="D26921" s="10" t="str">
        <f>A26921&amp;B26921</f>
        <v>そんぼうのき存亡の機</v>
      </c>
    </row>
    <row r="26922" spans="1:4" x14ac:dyDescent="0.6">
      <c r="A26922" s="13" t="s">
        <v>53580</v>
      </c>
      <c r="B26922" s="13" t="s">
        <v>53581</v>
      </c>
      <c r="C26922" s="4">
        <f>LEN(A26922)</f>
        <v>6</v>
      </c>
      <c r="D26922" s="10" t="str">
        <f>A26922&amp;B26922</f>
        <v>そんみんぜい村民税</v>
      </c>
    </row>
    <row r="26923" spans="1:4" x14ac:dyDescent="0.6">
      <c r="A26923" s="13" t="s">
        <v>53582</v>
      </c>
      <c r="B26923" s="13" t="s">
        <v>53583</v>
      </c>
      <c r="C26923" s="4">
        <f>LEN(A26923)</f>
        <v>6</v>
      </c>
      <c r="D26923" s="10" t="str">
        <f>A26923&amp;B26923</f>
        <v>そんりょうや損料屋</v>
      </c>
    </row>
    <row r="26924" spans="1:4" x14ac:dyDescent="0.6">
      <c r="A26924" s="13" t="s">
        <v>53584</v>
      </c>
      <c r="B26924" s="13" t="s">
        <v>53585</v>
      </c>
      <c r="C26924" s="4">
        <f>LEN(A26924)</f>
        <v>6</v>
      </c>
      <c r="D26924" s="10" t="str">
        <f>A26924&amp;B26924</f>
        <v>たあきんぞくターキン属</v>
      </c>
    </row>
    <row r="26925" spans="1:4" x14ac:dyDescent="0.6">
      <c r="A26925" s="13" t="s">
        <v>53586</v>
      </c>
      <c r="B26925" s="13" t="s">
        <v>53587</v>
      </c>
      <c r="C26925" s="4">
        <f>LEN(A26925)</f>
        <v>6</v>
      </c>
      <c r="D26925" s="10" t="str">
        <f>A26925&amp;B26925</f>
        <v>だあくあるるダークアルル</v>
      </c>
    </row>
    <row r="26926" spans="1:4" x14ac:dyDescent="0.6">
      <c r="A26926" s="13" t="s">
        <v>53588</v>
      </c>
      <c r="B26926" s="13" t="s">
        <v>53589</v>
      </c>
      <c r="C26926" s="4">
        <f>LEN(A26926)</f>
        <v>6</v>
      </c>
      <c r="D26926" s="10" t="str">
        <f>A26926&amp;B26926</f>
        <v>だあくえっじダークエッジ</v>
      </c>
    </row>
    <row r="26927" spans="1:4" x14ac:dyDescent="0.6">
      <c r="A26927" s="13" t="s">
        <v>53590</v>
      </c>
      <c r="B26927" s="13" t="s">
        <v>53591</v>
      </c>
      <c r="C26927" s="4">
        <f>LEN(A26927)</f>
        <v>6</v>
      </c>
      <c r="D26927" s="10" t="str">
        <f>A26927&amp;B26927</f>
        <v>だあくえるふダークエルフ</v>
      </c>
    </row>
    <row r="26928" spans="1:4" x14ac:dyDescent="0.6">
      <c r="A26928" s="13" t="s">
        <v>53592</v>
      </c>
      <c r="B26928" s="13" t="s">
        <v>53593</v>
      </c>
      <c r="C26928" s="4">
        <f>LEN(A26928)</f>
        <v>6</v>
      </c>
      <c r="D26928" s="10" t="str">
        <f>A26928&amp;B26928</f>
        <v>だあくからあダークカラー</v>
      </c>
    </row>
    <row r="26929" spans="1:4" x14ac:dyDescent="0.6">
      <c r="A26929" s="13" t="s">
        <v>53594</v>
      </c>
      <c r="B26929" s="13" t="s">
        <v>53595</v>
      </c>
      <c r="C26929" s="4">
        <f>LEN(A26929)</f>
        <v>6</v>
      </c>
      <c r="D26929" s="10" t="str">
        <f>A26929&amp;B26929</f>
        <v>だあくぐれえダークグレー</v>
      </c>
    </row>
    <row r="26930" spans="1:4" x14ac:dyDescent="0.6">
      <c r="A26930" s="13" t="s">
        <v>53596</v>
      </c>
      <c r="B26930" s="13" t="s">
        <v>53597</v>
      </c>
      <c r="C26930" s="4">
        <f>LEN(A26930)</f>
        <v>6</v>
      </c>
      <c r="D26930" s="10" t="str">
        <f>A26930&amp;B26930</f>
        <v>だあくしいるダークシール</v>
      </c>
    </row>
    <row r="26931" spans="1:4" x14ac:dyDescent="0.6">
      <c r="A26931" s="13" t="s">
        <v>53598</v>
      </c>
      <c r="B26931" s="13" t="s">
        <v>53599</v>
      </c>
      <c r="C26931" s="4">
        <f>LEN(A26931)</f>
        <v>6</v>
      </c>
      <c r="D26931" s="10" t="str">
        <f>A26931&amp;B26931</f>
        <v>だあくすうつダークスーツ</v>
      </c>
    </row>
    <row r="26932" spans="1:4" x14ac:dyDescent="0.6">
      <c r="A26932" s="13" t="s">
        <v>53600</v>
      </c>
      <c r="B26932" s="13" t="s">
        <v>53601</v>
      </c>
      <c r="C26932" s="4">
        <f>LEN(A26932)</f>
        <v>6</v>
      </c>
      <c r="D26932" s="10" t="str">
        <f>A26932&amp;B26932</f>
        <v>だあくそうるDARK SOULS,ダークソウル</v>
      </c>
    </row>
    <row r="26933" spans="1:4" x14ac:dyDescent="0.6">
      <c r="A26933" s="13" t="s">
        <v>53602</v>
      </c>
      <c r="B26933" s="13" t="s">
        <v>53603</v>
      </c>
      <c r="C26933" s="4">
        <f>LEN(A26933)</f>
        <v>6</v>
      </c>
      <c r="D26933" s="10" t="str">
        <f>A26933&amp;B26933</f>
        <v>だあくとおんダークトーン</v>
      </c>
    </row>
    <row r="26934" spans="1:4" x14ac:dyDescent="0.6">
      <c r="A26934" s="13" t="s">
        <v>53604</v>
      </c>
      <c r="B26934" s="13" t="s">
        <v>53605</v>
      </c>
      <c r="C26934" s="4">
        <f>LEN(A26934)</f>
        <v>6</v>
      </c>
      <c r="D26934" s="10" t="str">
        <f>A26934&amp;B26934</f>
        <v>だあくないとダークナイト</v>
      </c>
    </row>
    <row r="26935" spans="1:4" x14ac:dyDescent="0.6">
      <c r="A26935" s="13" t="s">
        <v>53606</v>
      </c>
      <c r="B26935" s="13" t="s">
        <v>53607</v>
      </c>
      <c r="C26935" s="4">
        <f>LEN(A26935)</f>
        <v>6</v>
      </c>
      <c r="D26935" s="10" t="str">
        <f>A26935&amp;B26935</f>
        <v>だあくにゃんダークニャン</v>
      </c>
    </row>
    <row r="26936" spans="1:4" x14ac:dyDescent="0.6">
      <c r="A26936" s="13" t="s">
        <v>53608</v>
      </c>
      <c r="B26936" s="13" t="s">
        <v>53609</v>
      </c>
      <c r="C26936" s="4">
        <f>LEN(A26936)</f>
        <v>6</v>
      </c>
      <c r="D26936" s="10" t="str">
        <f>A26936&amp;B26936</f>
        <v>だあくはあふダークハーフ</v>
      </c>
    </row>
    <row r="26937" spans="1:4" x14ac:dyDescent="0.6">
      <c r="A26937" s="13" t="s">
        <v>53610</v>
      </c>
      <c r="B26937" s="13" t="s">
        <v>53611</v>
      </c>
      <c r="C26937" s="4">
        <f>LEN(A26937)</f>
        <v>6</v>
      </c>
      <c r="D26937" s="10" t="str">
        <f>A26937&amp;B26937</f>
        <v>だあくばっぐダークバッグ</v>
      </c>
    </row>
    <row r="26938" spans="1:4" x14ac:dyDescent="0.6">
      <c r="A26938" s="13" t="s">
        <v>53612</v>
      </c>
      <c r="B26938" s="13" t="s">
        <v>53613</v>
      </c>
      <c r="C26938" s="4">
        <f>LEN(A26938)</f>
        <v>6</v>
      </c>
      <c r="D26938" s="10" t="str">
        <f>A26938&amp;B26938</f>
        <v>だあくぶるうダークブルー</v>
      </c>
    </row>
    <row r="26939" spans="1:4" x14ac:dyDescent="0.6">
      <c r="A26939" s="13" t="s">
        <v>53614</v>
      </c>
      <c r="B26939" s="13" t="s">
        <v>53615</v>
      </c>
      <c r="C26939" s="4">
        <f>LEN(A26939)</f>
        <v>6</v>
      </c>
      <c r="D26939" s="10" t="str">
        <f>A26939&amp;B26939</f>
        <v>だあくふろおダーク・フロー</v>
      </c>
    </row>
    <row r="26940" spans="1:4" x14ac:dyDescent="0.6">
      <c r="A26940" s="13" t="s">
        <v>53616</v>
      </c>
      <c r="B26940" s="13" t="s">
        <v>53617</v>
      </c>
      <c r="C26940" s="4">
        <f>LEN(A26940)</f>
        <v>6</v>
      </c>
      <c r="D26940" s="10" t="str">
        <f>A26940&amp;B26940</f>
        <v>だあくほおすダーク・ホース</v>
      </c>
    </row>
    <row r="26941" spans="1:4" x14ac:dyDescent="0.6">
      <c r="A26941" s="13" t="s">
        <v>53618</v>
      </c>
      <c r="B26941" s="13" t="s">
        <v>53619</v>
      </c>
      <c r="C26941" s="4">
        <f>LEN(A26941)</f>
        <v>6</v>
      </c>
      <c r="D26941" s="10" t="str">
        <f>A26941&amp;B26941</f>
        <v>だあくほおるダークホール</v>
      </c>
    </row>
    <row r="26942" spans="1:4" x14ac:dyDescent="0.6">
      <c r="A26942" s="13" t="s">
        <v>53620</v>
      </c>
      <c r="B26942" s="13" t="s">
        <v>53621</v>
      </c>
      <c r="C26942" s="4">
        <f>LEN(A26942)</f>
        <v>6</v>
      </c>
      <c r="D26942" s="10" t="str">
        <f>A26942&amp;B26942</f>
        <v>だあくほせいダーク補正</v>
      </c>
    </row>
    <row r="26943" spans="1:4" x14ac:dyDescent="0.6">
      <c r="A26943" s="13" t="s">
        <v>53622</v>
      </c>
      <c r="B26943" s="13" t="s">
        <v>53623</v>
      </c>
      <c r="C26943" s="4">
        <f>LEN(A26943)</f>
        <v>6</v>
      </c>
      <c r="D26943" s="10" t="str">
        <f>A26943&amp;B26943</f>
        <v>だあくまたあダークマター</v>
      </c>
    </row>
    <row r="26944" spans="1:4" x14ac:dyDescent="0.6">
      <c r="A26944" s="13" t="s">
        <v>53624</v>
      </c>
      <c r="B26944" s="13" t="s">
        <v>53625</v>
      </c>
      <c r="C26944" s="4">
        <f>LEN(A26944)</f>
        <v>6</v>
      </c>
      <c r="D26944" s="10" t="str">
        <f>A26944&amp;B26944</f>
        <v>だあくまっちダーク・マッチ</v>
      </c>
    </row>
    <row r="26945" spans="1:4" x14ac:dyDescent="0.6">
      <c r="A26945" s="13" t="s">
        <v>53626</v>
      </c>
      <c r="B26945" s="13" t="s">
        <v>53627</v>
      </c>
      <c r="C26945" s="4">
        <f>LEN(A26945)</f>
        <v>6</v>
      </c>
      <c r="D26945" s="10" t="str">
        <f>A26945&amp;B26945</f>
        <v>たあじまはるタージ・マハル</v>
      </c>
    </row>
    <row r="26946" spans="1:4" x14ac:dyDescent="0.6">
      <c r="A26946" s="13" t="s">
        <v>53628</v>
      </c>
      <c r="B26946" s="13" t="s">
        <v>53629</v>
      </c>
      <c r="C26946" s="4">
        <f>LEN(A26946)</f>
        <v>6</v>
      </c>
      <c r="D26946" s="10" t="str">
        <f>A26946&amp;B26946</f>
        <v>たあしゃりいターシャリー</v>
      </c>
    </row>
    <row r="26947" spans="1:4" x14ac:dyDescent="0.6">
      <c r="A26947" s="13" t="s">
        <v>53630</v>
      </c>
      <c r="B26947" s="13" t="s">
        <v>53631</v>
      </c>
      <c r="C26947" s="4">
        <f>LEN(A26947)</f>
        <v>6</v>
      </c>
      <c r="D26947" s="10" t="str">
        <f>A26947&amp;B26947</f>
        <v>だあすもおるダースモール</v>
      </c>
    </row>
    <row r="26948" spans="1:4" x14ac:dyDescent="0.6">
      <c r="A26948" s="13" t="s">
        <v>53632</v>
      </c>
      <c r="B26948" s="13" t="s">
        <v>53633</v>
      </c>
      <c r="C26948" s="4">
        <f>LEN(A26948)</f>
        <v>6</v>
      </c>
      <c r="D26948" s="10" t="str">
        <f>A26948&amp;B26948</f>
        <v>だぁだぁだぁだぁ！だぁ！だぁ！</v>
      </c>
    </row>
    <row r="26949" spans="1:4" x14ac:dyDescent="0.6">
      <c r="A26949" s="13" t="s">
        <v>53634</v>
      </c>
      <c r="B26949" s="13" t="s">
        <v>53635</v>
      </c>
      <c r="C26949" s="4">
        <f>LEN(A26949)</f>
        <v>6</v>
      </c>
      <c r="D26949" s="10" t="str">
        <f>A26949&amp;B26949</f>
        <v>だあちゃぞくダーチャ族</v>
      </c>
    </row>
    <row r="26950" spans="1:4" x14ac:dyDescent="0.6">
      <c r="A26950" s="13" t="s">
        <v>53636</v>
      </c>
      <c r="B26950" s="13" t="s">
        <v>53637</v>
      </c>
      <c r="C26950" s="4">
        <f>LEN(A26950)</f>
        <v>6</v>
      </c>
      <c r="D26950" s="10" t="str">
        <f>A26950&amp;B26950</f>
        <v>だあつらいぶダーツライブ</v>
      </c>
    </row>
    <row r="26951" spans="1:4" x14ac:dyDescent="0.6">
      <c r="A26951" s="13" t="s">
        <v>53638</v>
      </c>
      <c r="B26951" s="13" t="s">
        <v>53639</v>
      </c>
      <c r="C26951" s="4">
        <f>LEN(A26951)</f>
        <v>6</v>
      </c>
      <c r="D26951" s="10" t="str">
        <f>A26951&amp;B26951</f>
        <v>だあてぃぺあダーティペア</v>
      </c>
    </row>
    <row r="26952" spans="1:4" x14ac:dyDescent="0.6">
      <c r="A26952" s="13" t="s">
        <v>53640</v>
      </c>
      <c r="B26952" s="13" t="s">
        <v>53641</v>
      </c>
      <c r="C26952" s="4">
        <f>LEN(A26952)</f>
        <v>6</v>
      </c>
      <c r="D26952" s="10" t="str">
        <f>A26952&amp;B26952</f>
        <v>だあとこおすダートコース</v>
      </c>
    </row>
    <row r="26953" spans="1:4" x14ac:dyDescent="0.6">
      <c r="A26953" s="13" t="s">
        <v>53642</v>
      </c>
      <c r="B26953" s="13" t="s">
        <v>53643</v>
      </c>
      <c r="C26953" s="4">
        <f>LEN(A26953)</f>
        <v>6</v>
      </c>
      <c r="D26953" s="10" t="str">
        <f>A26953&amp;B26953</f>
        <v>だあとこおんダートコーン</v>
      </c>
    </row>
    <row r="26954" spans="1:4" x14ac:dyDescent="0.6">
      <c r="A26954" s="13" t="s">
        <v>53644</v>
      </c>
      <c r="B26954" s="13" t="s">
        <v>53645</v>
      </c>
      <c r="C26954" s="4">
        <f>LEN(A26954)</f>
        <v>6</v>
      </c>
      <c r="D26954" s="10" t="str">
        <f>A26954&amp;B26954</f>
        <v>たあとらじんタートラジン</v>
      </c>
    </row>
    <row r="26955" spans="1:4" x14ac:dyDescent="0.6">
      <c r="A26955" s="13" t="s">
        <v>53646</v>
      </c>
      <c r="B26955" s="13" t="s">
        <v>53647</v>
      </c>
      <c r="C26955" s="4">
        <f>LEN(A26955)</f>
        <v>6</v>
      </c>
      <c r="D26955" s="10" t="str">
        <f>A26955&amp;B26955</f>
        <v>たあとれっとタートレット</v>
      </c>
    </row>
    <row r="26956" spans="1:4" x14ac:dyDescent="0.6">
      <c r="A26956" s="13" t="s">
        <v>53648</v>
      </c>
      <c r="B26956" s="13" t="s">
        <v>53649</v>
      </c>
      <c r="C26956" s="4">
        <f>LEN(A26956)</f>
        <v>6</v>
      </c>
      <c r="D26956" s="10" t="str">
        <f>A26956&amp;B26956</f>
        <v>だあびいたいダービータイ</v>
      </c>
    </row>
    <row r="26957" spans="1:4" x14ac:dyDescent="0.6">
      <c r="A26957" s="13" t="s">
        <v>53650</v>
      </c>
      <c r="B26957" s="13" t="s">
        <v>53651</v>
      </c>
      <c r="C26957" s="4">
        <f>LEN(A26957)</f>
        <v>6</v>
      </c>
      <c r="D26957" s="10" t="str">
        <f>A26957&amp;B26957</f>
        <v>たあふこおすターフコース</v>
      </c>
    </row>
    <row r="26958" spans="1:4" x14ac:dyDescent="0.6">
      <c r="A26958" s="13" t="s">
        <v>53652</v>
      </c>
      <c r="B26958" s="13" t="s">
        <v>53653</v>
      </c>
      <c r="C26958" s="4">
        <f>LEN(A26958)</f>
        <v>6</v>
      </c>
      <c r="D26958" s="10" t="str">
        <f>A26958&amp;B26958</f>
        <v>たあふすきいターフスキー</v>
      </c>
    </row>
    <row r="26959" spans="1:4" x14ac:dyDescent="0.6">
      <c r="A26959" s="13" t="s">
        <v>53654</v>
      </c>
      <c r="B26959" s="13" t="s">
        <v>53655</v>
      </c>
      <c r="C26959" s="4">
        <f>LEN(A26959)</f>
        <v>6</v>
      </c>
      <c r="D26959" s="10" t="str">
        <f>A26959&amp;B26959</f>
        <v>たあぼきかいターボ機械</v>
      </c>
    </row>
    <row r="26960" spans="1:4" x14ac:dyDescent="0.6">
      <c r="A26960" s="13" t="s">
        <v>53656</v>
      </c>
      <c r="B26960" s="13" t="s">
        <v>53657</v>
      </c>
      <c r="C26960" s="4">
        <f>LEN(A26960)</f>
        <v>6</v>
      </c>
      <c r="D26960" s="10" t="str">
        <f>A26960&amp;B26960</f>
        <v>たあぼじゃむターボジャム</v>
      </c>
    </row>
    <row r="26961" spans="1:4" x14ac:dyDescent="0.6">
      <c r="A26961" s="13" t="s">
        <v>53658</v>
      </c>
      <c r="B26961" s="13" t="s">
        <v>53659</v>
      </c>
      <c r="C26961" s="4">
        <f>LEN(A26961)</f>
        <v>6</v>
      </c>
      <c r="D26961" s="10" t="str">
        <f>A26961&amp;B26961</f>
        <v>たあぼふぁんターボファン</v>
      </c>
    </row>
    <row r="26962" spans="1:4" x14ac:dyDescent="0.6">
      <c r="A26962" s="13" t="s">
        <v>53660</v>
      </c>
      <c r="B26962" s="13" t="s">
        <v>53661</v>
      </c>
      <c r="C26962" s="4">
        <f>LEN(A26962)</f>
        <v>6</v>
      </c>
      <c r="D26962" s="10" t="str">
        <f>A26962&amp;B26962</f>
        <v>たあぼふごうターボ符号</v>
      </c>
    </row>
    <row r="26963" spans="1:4" x14ac:dyDescent="0.6">
      <c r="A26963" s="13" t="s">
        <v>53662</v>
      </c>
      <c r="B26963" s="13" t="s">
        <v>53663</v>
      </c>
      <c r="C26963" s="4">
        <f>LEN(A26963)</f>
        <v>6</v>
      </c>
      <c r="D26963" s="10" t="str">
        <f>A26963&amp;B26963</f>
        <v>たあぼぽんぷターボポンプ</v>
      </c>
    </row>
    <row r="26964" spans="1:4" x14ac:dyDescent="0.6">
      <c r="A26964" s="13" t="s">
        <v>53664</v>
      </c>
      <c r="B26964" s="13" t="s">
        <v>53665</v>
      </c>
      <c r="C26964" s="4">
        <f>LEN(A26964)</f>
        <v>6</v>
      </c>
      <c r="D26964" s="10" t="str">
        <f>A26964&amp;B26964</f>
        <v>たあぼらがあターボラガー</v>
      </c>
    </row>
    <row r="26965" spans="1:4" x14ac:dyDescent="0.6">
      <c r="A26965" s="13" t="s">
        <v>53666</v>
      </c>
      <c r="B26965" s="13" t="s">
        <v>53667</v>
      </c>
      <c r="C26965" s="4">
        <f>LEN(A26965)</f>
        <v>6</v>
      </c>
      <c r="D26965" s="10" t="str">
        <f>A26965&amp;B26965</f>
        <v>たあみだぶつ他阿弥陀仏</v>
      </c>
    </row>
    <row r="26966" spans="1:4" x14ac:dyDescent="0.6">
      <c r="A26966" s="13" t="s">
        <v>53668</v>
      </c>
      <c r="B26966" s="13" t="s">
        <v>53669</v>
      </c>
      <c r="C26966" s="4">
        <f>LEN(A26966)</f>
        <v>6</v>
      </c>
      <c r="D26966" s="10" t="str">
        <f>A26966&amp;B26966</f>
        <v>たあみなりすターミナリス</v>
      </c>
    </row>
    <row r="26967" spans="1:4" x14ac:dyDescent="0.6">
      <c r="A26967" s="13" t="s">
        <v>53670</v>
      </c>
      <c r="B26967" s="13" t="s">
        <v>53671</v>
      </c>
      <c r="C26967" s="4">
        <f>LEN(A26967)</f>
        <v>6</v>
      </c>
      <c r="D26967" s="10" t="str">
        <f>A26967&amp;B26967</f>
        <v>たあみねえたターミネータ</v>
      </c>
    </row>
    <row r="26968" spans="1:4" x14ac:dyDescent="0.6">
      <c r="A26968" s="13" t="s">
        <v>53672</v>
      </c>
      <c r="B26968" s="13" t="s">
        <v>53673</v>
      </c>
      <c r="C26968" s="4">
        <f>LEN(A26968)</f>
        <v>6</v>
      </c>
      <c r="D26968" s="10" t="str">
        <f>A26968&amp;B26968</f>
        <v>たあみねえとターミネート</v>
      </c>
    </row>
    <row r="26969" spans="1:4" x14ac:dyDescent="0.6">
      <c r="A26969" s="13" t="s">
        <v>53674</v>
      </c>
      <c r="B26969" s="13" t="s">
        <v>53675</v>
      </c>
      <c r="C26969" s="4">
        <f>LEN(A26969)</f>
        <v>6</v>
      </c>
      <c r="D26969" s="10" t="str">
        <f>A26969&amp;B26969</f>
        <v>たあみのろじターミノロジ</v>
      </c>
    </row>
    <row r="26970" spans="1:4" x14ac:dyDescent="0.6">
      <c r="A26970" s="13" t="s">
        <v>53676</v>
      </c>
      <c r="B26970" s="13" t="s">
        <v>53677</v>
      </c>
      <c r="C26970" s="4">
        <f>LEN(A26970)</f>
        <v>6</v>
      </c>
      <c r="D26970" s="10" t="str">
        <f>A26970&amp;B26970</f>
        <v>たあみんじかターミンジカ</v>
      </c>
    </row>
    <row r="26971" spans="1:4" x14ac:dyDescent="0.6">
      <c r="A26971" s="13" t="s">
        <v>53678</v>
      </c>
      <c r="B26971" s="13" t="s">
        <v>53679</v>
      </c>
      <c r="C26971" s="4">
        <f>LEN(A26971)</f>
        <v>6</v>
      </c>
      <c r="D26971" s="10" t="str">
        <f>A26971&amp;B26971</f>
        <v>たあめりっくターメリック</v>
      </c>
    </row>
    <row r="26972" spans="1:4" x14ac:dyDescent="0.6">
      <c r="A26972" s="13" t="s">
        <v>53680</v>
      </c>
      <c r="B26972" s="13" t="s">
        <v>53681</v>
      </c>
      <c r="C26972" s="4">
        <f>LEN(A26972)</f>
        <v>6</v>
      </c>
      <c r="D26972" s="10" t="str">
        <f>A26972&amp;B26972</f>
        <v>だあらへすとダーラヘスト</v>
      </c>
    </row>
    <row r="26973" spans="1:4" x14ac:dyDescent="0.6">
      <c r="A26973" s="13" t="s">
        <v>53682</v>
      </c>
      <c r="B26973" s="13" t="s">
        <v>53683</v>
      </c>
      <c r="C26973" s="4">
        <f>LEN(A26973)</f>
        <v>6</v>
      </c>
      <c r="D26973" s="10" t="str">
        <f>A26973&amp;B26973</f>
        <v>たありんぐあターリングア</v>
      </c>
    </row>
    <row r="26974" spans="1:4" x14ac:dyDescent="0.6">
      <c r="A26974" s="13" t="s">
        <v>53684</v>
      </c>
      <c r="B26974" s="13" t="s">
        <v>53685</v>
      </c>
      <c r="C26974" s="4">
        <f>LEN(A26974)</f>
        <v>6</v>
      </c>
      <c r="D26974" s="10" t="str">
        <f>A26974&amp;B26974</f>
        <v>だありんとんダーリントン</v>
      </c>
    </row>
    <row r="26975" spans="1:4" x14ac:dyDescent="0.6">
      <c r="A26975" s="13" t="s">
        <v>53686</v>
      </c>
      <c r="B26975" s="13" t="s">
        <v>53687</v>
      </c>
      <c r="C26975" s="4">
        <f>LEN(A26975)</f>
        <v>6</v>
      </c>
      <c r="D26975" s="10" t="str">
        <f>A26975&amp;B26975</f>
        <v>たあるさばくタール沙漠</v>
      </c>
    </row>
    <row r="26976" spans="1:4" x14ac:dyDescent="0.6">
      <c r="A26976" s="13" t="s">
        <v>53688</v>
      </c>
      <c r="B26976" s="13" t="s">
        <v>53689</v>
      </c>
      <c r="C26976" s="4">
        <f>LEN(A26976)</f>
        <v>6</v>
      </c>
      <c r="D26976" s="10" t="str">
        <f>A26976&amp;B26976</f>
        <v>たあるさんどタールサンド</v>
      </c>
    </row>
    <row r="26977" spans="1:4" x14ac:dyDescent="0.6">
      <c r="A26977" s="13" t="s">
        <v>53690</v>
      </c>
      <c r="B26977" s="13" t="s">
        <v>53691</v>
      </c>
      <c r="C26977" s="4">
        <f>LEN(A26977)</f>
        <v>6</v>
      </c>
      <c r="D26977" s="10" t="str">
        <f>A26977&amp;B26977</f>
        <v>たあるしきそタール色素</v>
      </c>
    </row>
    <row r="26978" spans="1:4" x14ac:dyDescent="0.6">
      <c r="A26978" s="13" t="s">
        <v>53692</v>
      </c>
      <c r="B26978" s="13" t="s">
        <v>53693</v>
      </c>
      <c r="C26978" s="4">
        <f>LEN(A26978)</f>
        <v>6</v>
      </c>
      <c r="D26978" s="10" t="str">
        <f>A26978&amp;B26978</f>
        <v>たあるぴっちタールピッチ</v>
      </c>
    </row>
    <row r="26979" spans="1:4" x14ac:dyDescent="0.6">
      <c r="A26979" s="13" t="s">
        <v>53694</v>
      </c>
      <c r="B26979" s="13" t="s">
        <v>53695</v>
      </c>
      <c r="C26979" s="4">
        <f>LEN(A26979)</f>
        <v>6</v>
      </c>
      <c r="D26979" s="10" t="str">
        <f>A26979&amp;B26979</f>
        <v>たあんえんどターンエンド</v>
      </c>
    </row>
    <row r="26980" spans="1:4" x14ac:dyDescent="0.6">
      <c r="A26980" s="13" t="s">
        <v>53696</v>
      </c>
      <c r="B26980" s="13" t="s">
        <v>53697</v>
      </c>
      <c r="C26980" s="4">
        <f>LEN(A26980)</f>
        <v>6</v>
      </c>
      <c r="D26980" s="10" t="str">
        <f>A26980&amp;B26980</f>
        <v>たあんぱいくターンパイク</v>
      </c>
    </row>
    <row r="26981" spans="1:4" x14ac:dyDescent="0.6">
      <c r="A26981" s="13" t="s">
        <v>53698</v>
      </c>
      <c r="B26981" s="13" t="s">
        <v>53699</v>
      </c>
      <c r="C26981" s="4">
        <f>LEN(A26981)</f>
        <v>6</v>
      </c>
      <c r="D26981" s="10" t="str">
        <f>A26981&amp;B26981</f>
        <v>たあんばっくターンバック</v>
      </c>
    </row>
    <row r="26982" spans="1:4" x14ac:dyDescent="0.6">
      <c r="A26982" s="13" t="s">
        <v>53700</v>
      </c>
      <c r="B26982" s="13" t="s">
        <v>53701</v>
      </c>
      <c r="C26982" s="4">
        <f>LEN(A26982)</f>
        <v>6</v>
      </c>
      <c r="D26982" s="10" t="str">
        <f>A26982&amp;B26982</f>
        <v>たあんふろおターンフロー</v>
      </c>
    </row>
    <row r="26983" spans="1:4" x14ac:dyDescent="0.6">
      <c r="A26983" s="13" t="s">
        <v>53702</v>
      </c>
      <c r="B26983" s="13" t="s">
        <v>53703</v>
      </c>
      <c r="C26983" s="4">
        <f>LEN(A26983)</f>
        <v>6</v>
      </c>
      <c r="D26983" s="10" t="str">
        <f>A26983&amp;B26983</f>
        <v>たあんまあくターンマーク</v>
      </c>
    </row>
    <row r="26984" spans="1:4" x14ac:dyDescent="0.6">
      <c r="A26984" s="13" t="s">
        <v>53704</v>
      </c>
      <c r="B26984" s="13" t="s">
        <v>53705</v>
      </c>
      <c r="C26984" s="4">
        <f>LEN(A26984)</f>
        <v>6</v>
      </c>
      <c r="D26984" s="10" t="str">
        <f>A26984&amp;B26984</f>
        <v>だいあぐらむダイアグラム</v>
      </c>
    </row>
    <row r="26985" spans="1:4" x14ac:dyDescent="0.6">
      <c r="A26985" s="13" t="s">
        <v>53706</v>
      </c>
      <c r="B26985" s="13" t="s">
        <v>53707</v>
      </c>
      <c r="C26985" s="4">
        <f>LEN(A26985)</f>
        <v>6</v>
      </c>
      <c r="D26985" s="10" t="str">
        <f>A26985&amp;B26985</f>
        <v>だいあすぽあダイアスポア</v>
      </c>
    </row>
    <row r="26986" spans="1:4" x14ac:dyDescent="0.6">
      <c r="A26986" s="13" t="s">
        <v>53708</v>
      </c>
      <c r="B26986" s="13" t="s">
        <v>53709</v>
      </c>
      <c r="C26986" s="4">
        <f>LEN(A26986)</f>
        <v>6</v>
      </c>
      <c r="D26986" s="10" t="str">
        <f>A26986&amp;B26986</f>
        <v>たいあつがま耐圧釜</v>
      </c>
    </row>
    <row r="26987" spans="1:4" x14ac:dyDescent="0.6">
      <c r="A26987" s="13" t="s">
        <v>53710</v>
      </c>
      <c r="B26987" s="13" t="s">
        <v>53711</v>
      </c>
      <c r="C26987" s="4">
        <f>LEN(A26987)</f>
        <v>6</v>
      </c>
      <c r="D26987" s="10" t="str">
        <f>A26987&amp;B26987</f>
        <v>たいあつこく耐圧殻</v>
      </c>
    </row>
    <row r="26988" spans="1:4" x14ac:dyDescent="0.6">
      <c r="A26988" s="13" t="s">
        <v>53712</v>
      </c>
      <c r="B26988" s="13" t="s">
        <v>53713</v>
      </c>
      <c r="C26988" s="4">
        <f>LEN(A26988)</f>
        <v>6</v>
      </c>
      <c r="D26988" s="10" t="str">
        <f>A26988&amp;B26988</f>
        <v>だいあなろすダイアナ・ロス</v>
      </c>
    </row>
    <row r="26989" spans="1:4" x14ac:dyDescent="0.6">
      <c r="A26989" s="13" t="s">
        <v>53714</v>
      </c>
      <c r="B26989" s="13" t="s">
        <v>53715</v>
      </c>
      <c r="C26989" s="4">
        <f>LEN(A26989)</f>
        <v>6</v>
      </c>
      <c r="D26989" s="10" t="str">
        <f>A26989&amp;B26989</f>
        <v>だいあふらむダイアフラム</v>
      </c>
    </row>
    <row r="26990" spans="1:4" x14ac:dyDescent="0.6">
      <c r="A26990" s="13" t="s">
        <v>53716</v>
      </c>
      <c r="B26990" s="13" t="s">
        <v>53717</v>
      </c>
      <c r="C26990" s="4">
        <f>LEN(A26990)</f>
        <v>6</v>
      </c>
      <c r="D26990" s="10" t="str">
        <f>A26990&amp;B26990</f>
        <v>だいあふりか大アフリカ</v>
      </c>
    </row>
    <row r="26991" spans="1:4" x14ac:dyDescent="0.6">
      <c r="A26991" s="13" t="s">
        <v>53718</v>
      </c>
      <c r="B26991" s="13" t="s">
        <v>53719</v>
      </c>
      <c r="C26991" s="4">
        <f>LEN(A26991)</f>
        <v>6</v>
      </c>
      <c r="D26991" s="10" t="str">
        <f>A26991&amp;B26991</f>
        <v>だいあもんどダイアモンド</v>
      </c>
    </row>
    <row r="26992" spans="1:4" x14ac:dyDescent="0.6">
      <c r="A26992" s="13" t="s">
        <v>53720</v>
      </c>
      <c r="B26992" s="13" t="s">
        <v>53721</v>
      </c>
      <c r="C26992" s="4">
        <f>LEN(A26992)</f>
        <v>6</v>
      </c>
      <c r="D26992" s="10" t="str">
        <f>A26992&amp;B26992</f>
        <v>だいあらかん大阿羅漢</v>
      </c>
    </row>
    <row r="26993" spans="1:4" x14ac:dyDescent="0.6">
      <c r="A26993" s="13" t="s">
        <v>53722</v>
      </c>
      <c r="B26993" s="13" t="s">
        <v>53723</v>
      </c>
      <c r="C26993" s="4">
        <f>LEN(A26993)</f>
        <v>6</v>
      </c>
      <c r="D26993" s="10" t="str">
        <f>A26993&amp;B26993</f>
        <v>だいあらっくダイアラック</v>
      </c>
    </row>
    <row r="26994" spans="1:4" x14ac:dyDescent="0.6">
      <c r="A26994" s="13" t="s">
        <v>53724</v>
      </c>
      <c r="B26994" s="13" t="s">
        <v>53725</v>
      </c>
      <c r="C26994" s="4">
        <f>LEN(A26994)</f>
        <v>6</v>
      </c>
      <c r="D26994" s="10" t="str">
        <f>A26994&amp;B26994</f>
        <v>だいあろおぐダイアローグ</v>
      </c>
    </row>
    <row r="26995" spans="1:4" x14ac:dyDescent="0.6">
      <c r="A26995" s="13" t="s">
        <v>53726</v>
      </c>
      <c r="B26995" s="13" t="s">
        <v>53727</v>
      </c>
      <c r="C26995" s="4">
        <f>LEN(A26995)</f>
        <v>6</v>
      </c>
      <c r="D26995" s="10" t="str">
        <f>A26995&amp;B26995</f>
        <v>だいあんえき大安駅</v>
      </c>
    </row>
    <row r="26996" spans="1:4" x14ac:dyDescent="0.6">
      <c r="A26996" s="13" t="s">
        <v>53728</v>
      </c>
      <c r="B26996" s="13" t="s">
        <v>53729</v>
      </c>
      <c r="C26996" s="4">
        <f>LEN(A26996)</f>
        <v>6</v>
      </c>
      <c r="D26996" s="10" t="str">
        <f>A26996&amp;B26996</f>
        <v>だいあんさすダイアンサス</v>
      </c>
    </row>
    <row r="26997" spans="1:4" x14ac:dyDescent="0.6">
      <c r="A26997" s="13" t="s">
        <v>53730</v>
      </c>
      <c r="B26997" s="13" t="s">
        <v>53731</v>
      </c>
      <c r="C26997" s="4">
        <f>LEN(A26997)</f>
        <v>6</v>
      </c>
      <c r="D26997" s="10" t="str">
        <f>A26997&amp;B26997</f>
        <v>たいあんでん大安殿</v>
      </c>
    </row>
    <row r="26998" spans="1:4" x14ac:dyDescent="0.6">
      <c r="A26998" s="13" t="s">
        <v>53732</v>
      </c>
      <c r="B26998" s="13" t="s">
        <v>53733</v>
      </c>
      <c r="C26998" s="4">
        <f>LEN(A26998)</f>
        <v>6</v>
      </c>
      <c r="D26998" s="10" t="str">
        <f>A26998&amp;B26998</f>
        <v>たいあんにち大安日</v>
      </c>
    </row>
    <row r="26999" spans="1:4" x14ac:dyDescent="0.6">
      <c r="A26999" s="13" t="s">
        <v>53734</v>
      </c>
      <c r="B26999" s="13" t="s">
        <v>53735</v>
      </c>
      <c r="C26999" s="4">
        <f>LEN(A26999)</f>
        <v>6</v>
      </c>
      <c r="D26999" s="10" t="str">
        <f>A26999&amp;B26999</f>
        <v>たいいきはば帯域幅</v>
      </c>
    </row>
    <row r="27000" spans="1:4" x14ac:dyDescent="0.6">
      <c r="A27000" s="13" t="s">
        <v>53736</v>
      </c>
      <c r="B27000" s="13" t="s">
        <v>53737</v>
      </c>
      <c r="C27000" s="4">
        <f>LEN(A27000)</f>
        <v>6</v>
      </c>
      <c r="D27000" s="10" t="str">
        <f>A27000&amp;B27000</f>
        <v>たいいくかい体育会</v>
      </c>
    </row>
    <row r="27001" spans="1:4" x14ac:dyDescent="0.6">
      <c r="A27001" s="13" t="s">
        <v>53738</v>
      </c>
      <c r="B27001" s="13" t="s">
        <v>53739</v>
      </c>
      <c r="C27001" s="4">
        <f>LEN(A27001)</f>
        <v>6</v>
      </c>
      <c r="D27001" s="10" t="str">
        <f>A27001&amp;B27001</f>
        <v>たいいくがく体育学</v>
      </c>
    </row>
    <row r="27002" spans="1:4" x14ac:dyDescent="0.6">
      <c r="A27002" s="13" t="s">
        <v>53740</v>
      </c>
      <c r="B27002" s="13" t="s">
        <v>53741</v>
      </c>
      <c r="C27002" s="4">
        <f>LEN(A27002)</f>
        <v>6</v>
      </c>
      <c r="D27002" s="10" t="str">
        <f>A27002&amp;B27002</f>
        <v>たいいくかん体育館</v>
      </c>
    </row>
    <row r="27003" spans="1:4" x14ac:dyDescent="0.6">
      <c r="A27003" s="13" t="s">
        <v>53742</v>
      </c>
      <c r="B27003" s="13" t="s">
        <v>53743</v>
      </c>
      <c r="C27003" s="4">
        <f>LEN(A27003)</f>
        <v>6</v>
      </c>
      <c r="D27003" s="10" t="str">
        <f>A27003&amp;B27003</f>
        <v>たいいくさい体育祭</v>
      </c>
    </row>
    <row r="27004" spans="1:4" x14ac:dyDescent="0.6">
      <c r="A27004" s="13" t="s">
        <v>53744</v>
      </c>
      <c r="B27004" s="13" t="s">
        <v>53745</v>
      </c>
      <c r="C27004" s="4">
        <f>LEN(A27004)</f>
        <v>6</v>
      </c>
      <c r="D27004" s="10" t="str">
        <f>A27004&amp;B27004</f>
        <v>たいいくのひ体育の日</v>
      </c>
    </row>
    <row r="27005" spans="1:4" x14ac:dyDescent="0.6">
      <c r="A27005" s="13" t="s">
        <v>53746</v>
      </c>
      <c r="B27005" s="13" t="s">
        <v>53747</v>
      </c>
      <c r="C27005" s="4">
        <f>LEN(A27005)</f>
        <v>6</v>
      </c>
      <c r="D27005" s="10" t="str">
        <f>A27005&amp;B27005</f>
        <v>だいいそけん代位訴権</v>
      </c>
    </row>
    <row r="27006" spans="1:4" x14ac:dyDescent="0.6">
      <c r="A27006" s="13" t="s">
        <v>53748</v>
      </c>
      <c r="B27006" s="13" t="s">
        <v>53749</v>
      </c>
      <c r="C27006" s="4">
        <f>LEN(A27006)</f>
        <v>6</v>
      </c>
      <c r="D27006" s="10" t="str">
        <f>A27006&amp;B27006</f>
        <v>だいいちがす第一ガス</v>
      </c>
    </row>
    <row r="27007" spans="1:4" x14ac:dyDescent="0.6">
      <c r="A27007" s="13" t="s">
        <v>53750</v>
      </c>
      <c r="B27007" s="13" t="s">
        <v>53751</v>
      </c>
      <c r="C27007" s="4">
        <f>LEN(A27007)</f>
        <v>6</v>
      </c>
      <c r="D27007" s="10" t="str">
        <f>A27007&amp;B27007</f>
        <v>だいいちてつ第一鉄</v>
      </c>
    </row>
    <row r="27008" spans="1:4" x14ac:dyDescent="0.6">
      <c r="A27008" s="13" t="s">
        <v>53752</v>
      </c>
      <c r="B27008" s="13" t="s">
        <v>53753</v>
      </c>
      <c r="C27008" s="4">
        <f>LEN(A27008)</f>
        <v>6</v>
      </c>
      <c r="D27008" s="10" t="str">
        <f>A27008&amp;B27008</f>
        <v>だいいちれい第1例</v>
      </c>
    </row>
    <row r="27009" spans="1:4" x14ac:dyDescent="0.6">
      <c r="A27009" s="13" t="s">
        <v>53754</v>
      </c>
      <c r="B27009" s="13" t="s">
        <v>53755</v>
      </c>
      <c r="C27009" s="4">
        <f>LEN(A27009)</f>
        <v>6</v>
      </c>
      <c r="D27009" s="10" t="str">
        <f>A27009&amp;B27009</f>
        <v>だいいっしん第一審</v>
      </c>
    </row>
    <row r="27010" spans="1:4" x14ac:dyDescent="0.6">
      <c r="A27010" s="13" t="s">
        <v>53756</v>
      </c>
      <c r="B27010" s="13" t="s">
        <v>53757</v>
      </c>
      <c r="C27010" s="4">
        <f>LEN(A27010)</f>
        <v>6</v>
      </c>
      <c r="D27010" s="10" t="str">
        <f>A27010&amp;B27010</f>
        <v>たいいつせい太一星</v>
      </c>
    </row>
    <row r="27011" spans="1:4" x14ac:dyDescent="0.6">
      <c r="A27011" s="13" t="s">
        <v>53758</v>
      </c>
      <c r="B27011" s="13" t="s">
        <v>53759</v>
      </c>
      <c r="C27011" s="4">
        <f>LEN(A27011)</f>
        <v>6</v>
      </c>
      <c r="D27011" s="10" t="str">
        <f>A27011&amp;B27011</f>
        <v>だいいっせい第一声</v>
      </c>
    </row>
    <row r="27012" spans="1:4" x14ac:dyDescent="0.6">
      <c r="A27012" s="13" t="s">
        <v>53760</v>
      </c>
      <c r="B27012" s="13" t="s">
        <v>53761</v>
      </c>
      <c r="C27012" s="4">
        <f>LEN(A27012)</f>
        <v>6</v>
      </c>
      <c r="D27012" s="10" t="str">
        <f>A27012&amp;B27012</f>
        <v>たいいつせん太一占</v>
      </c>
    </row>
    <row r="27013" spans="1:4" x14ac:dyDescent="0.6">
      <c r="A27013" s="13" t="s">
        <v>53762</v>
      </c>
      <c r="B27013" s="13" t="s">
        <v>53763</v>
      </c>
      <c r="C27013" s="4">
        <f>LEN(A27013)</f>
        <v>6</v>
      </c>
      <c r="D27013" s="10" t="str">
        <f>A27013&amp;B27013</f>
        <v>だいいっせん第一線</v>
      </c>
    </row>
    <row r="27014" spans="1:4" x14ac:dyDescent="0.6">
      <c r="A27014" s="13" t="s">
        <v>53764</v>
      </c>
      <c r="B27014" s="13" t="s">
        <v>53765</v>
      </c>
      <c r="C27014" s="4">
        <f>LEN(A27014)</f>
        <v>6</v>
      </c>
      <c r="D27014" s="10" t="str">
        <f>A27014&amp;B27014</f>
        <v>たいいったい多位一体</v>
      </c>
    </row>
    <row r="27015" spans="1:4" x14ac:dyDescent="0.6">
      <c r="A27015" s="13" t="s">
        <v>53766</v>
      </c>
      <c r="B27015" s="13" t="s">
        <v>53767</v>
      </c>
      <c r="C27015" s="4">
        <f>LEN(A27015)</f>
        <v>6</v>
      </c>
      <c r="D27015" s="10" t="str">
        <f>A27015&amp;B27015</f>
        <v>だいいっとう第１党</v>
      </c>
    </row>
    <row r="27016" spans="1:4" x14ac:dyDescent="0.6">
      <c r="A27016" s="13" t="s">
        <v>53768</v>
      </c>
      <c r="B27016" s="13" t="s">
        <v>53769</v>
      </c>
      <c r="C27016" s="4">
        <f>LEN(A27016)</f>
        <v>6</v>
      </c>
      <c r="D27016" s="10" t="str">
        <f>A27016&amp;B27016</f>
        <v>だいいっぽう第一報</v>
      </c>
    </row>
    <row r="27017" spans="1:4" x14ac:dyDescent="0.6">
      <c r="A27017" s="13" t="s">
        <v>53770</v>
      </c>
      <c r="B27017" s="13" t="s">
        <v>53771</v>
      </c>
      <c r="C27017" s="4">
        <f>LEN(A27017)</f>
        <v>6</v>
      </c>
      <c r="D27017" s="10" t="str">
        <f>A27017&amp;B27017</f>
        <v>たいいんげつ太陰月</v>
      </c>
    </row>
    <row r="27018" spans="1:4" x14ac:dyDescent="0.6">
      <c r="A27018" s="13" t="s">
        <v>53772</v>
      </c>
      <c r="B27018" s="13" t="s">
        <v>53773</v>
      </c>
      <c r="C27018" s="4">
        <f>LEN(A27018)</f>
        <v>6</v>
      </c>
      <c r="D27018" s="10" t="str">
        <f>A27018&amp;B27018</f>
        <v>たいいんじつ太陰日</v>
      </c>
    </row>
    <row r="27019" spans="1:4" x14ac:dyDescent="0.6">
      <c r="A27019" s="13" t="s">
        <v>53774</v>
      </c>
      <c r="B27019" s="13" t="s">
        <v>53775</v>
      </c>
      <c r="C27019" s="4">
        <f>LEN(A27019)</f>
        <v>6</v>
      </c>
      <c r="D27019" s="10" t="str">
        <f>A27019&amp;B27019</f>
        <v>たいいんしん太陰神</v>
      </c>
    </row>
    <row r="27020" spans="1:4" x14ac:dyDescent="0.6">
      <c r="A27020" s="13" t="s">
        <v>53776</v>
      </c>
      <c r="B27020" s="13" t="s">
        <v>53777</v>
      </c>
      <c r="C27020" s="4">
        <f>LEN(A27020)</f>
        <v>6</v>
      </c>
      <c r="D27020" s="10" t="str">
        <f>A27020&amp;B27020</f>
        <v>だいいんしん大陰唇</v>
      </c>
    </row>
    <row r="27021" spans="1:4" x14ac:dyDescent="0.6">
      <c r="A27021" s="13" t="s">
        <v>53778</v>
      </c>
      <c r="B27021" s="13" t="s">
        <v>53779</v>
      </c>
      <c r="C27021" s="4">
        <f>LEN(A27021)</f>
        <v>6</v>
      </c>
      <c r="D27021" s="10" t="str">
        <f>A27021&amp;B27021</f>
        <v>たいいんせい耐陰性</v>
      </c>
    </row>
    <row r="27022" spans="1:4" x14ac:dyDescent="0.6">
      <c r="A27022" s="13" t="s">
        <v>53780</v>
      </c>
      <c r="B27022" s="13" t="s">
        <v>53781</v>
      </c>
      <c r="C27022" s="4">
        <f>LEN(A27022)</f>
        <v>6</v>
      </c>
      <c r="D27022" s="10" t="str">
        <f>A27022&amp;B27022</f>
        <v>たいいんねん太陰年</v>
      </c>
    </row>
    <row r="27023" spans="1:4" x14ac:dyDescent="0.6">
      <c r="A27023" s="13" t="s">
        <v>53782</v>
      </c>
      <c r="B27023" s="13" t="s">
        <v>53783</v>
      </c>
      <c r="C27023" s="4">
        <f>LEN(A27023)</f>
        <v>6</v>
      </c>
      <c r="D27023" s="10" t="str">
        <f>A27023&amp;B27023</f>
        <v>たいいんれき太陰暦</v>
      </c>
    </row>
    <row r="27024" spans="1:4" x14ac:dyDescent="0.6">
      <c r="A27024" s="13" t="s">
        <v>53784</v>
      </c>
      <c r="B27024" s="13" t="s">
        <v>53785</v>
      </c>
      <c r="C27024" s="4">
        <f>LEN(A27024)</f>
        <v>6</v>
      </c>
      <c r="D27024" s="10" t="str">
        <f>A27024&amp;B27024</f>
        <v>だいうちゅう大宇宙</v>
      </c>
    </row>
    <row r="27025" spans="1:4" x14ac:dyDescent="0.6">
      <c r="A27025" s="13" t="s">
        <v>53786</v>
      </c>
      <c r="B27025" s="13" t="s">
        <v>53787</v>
      </c>
      <c r="C27025" s="4">
        <f>LEN(A27025)</f>
        <v>6</v>
      </c>
      <c r="D27025" s="10" t="str">
        <f>A27025&amp;B27025</f>
        <v>だいえいだん大英断</v>
      </c>
    </row>
    <row r="27026" spans="1:4" x14ac:dyDescent="0.6">
      <c r="A27026" s="13" t="s">
        <v>53788</v>
      </c>
      <c r="B27026" s="13" t="s">
        <v>53789</v>
      </c>
      <c r="C27026" s="4">
        <f>LEN(A27026)</f>
        <v>6</v>
      </c>
      <c r="D27026" s="10" t="str">
        <f>A27026&amp;B27026</f>
        <v>だいえねほう代エネ法</v>
      </c>
    </row>
    <row r="27027" spans="1:4" x14ac:dyDescent="0.6">
      <c r="A27027" s="13" t="s">
        <v>53790</v>
      </c>
      <c r="B27027" s="13" t="s">
        <v>53791</v>
      </c>
      <c r="C27027" s="4">
        <f>LEN(A27027)</f>
        <v>6</v>
      </c>
      <c r="D27027" s="10" t="str">
        <f>A27027&amp;B27027</f>
        <v>たいえんきん耐塩菌</v>
      </c>
    </row>
    <row r="27028" spans="1:4" x14ac:dyDescent="0.6">
      <c r="A27028" s="13" t="s">
        <v>53792</v>
      </c>
      <c r="B27028" s="13" t="s">
        <v>53793</v>
      </c>
      <c r="C27028" s="4">
        <f>LEN(A27028)</f>
        <v>6</v>
      </c>
      <c r="D27028" s="10" t="str">
        <f>A27028&amp;B27028</f>
        <v>たいえんけつ太淵穴</v>
      </c>
    </row>
    <row r="27029" spans="1:4" x14ac:dyDescent="0.6">
      <c r="A27029" s="13" t="s">
        <v>53794</v>
      </c>
      <c r="B27029" s="13" t="s">
        <v>53795</v>
      </c>
      <c r="C27029" s="4">
        <f>LEN(A27029)</f>
        <v>6</v>
      </c>
      <c r="D27029" s="10" t="str">
        <f>A27029&amp;B27029</f>
        <v>だいえんだん大円団</v>
      </c>
    </row>
    <row r="27030" spans="1:4" x14ac:dyDescent="0.6">
      <c r="A27030" s="13" t="s">
        <v>53796</v>
      </c>
      <c r="B27030" s="13" t="s">
        <v>53797</v>
      </c>
      <c r="C27030" s="4">
        <f>LEN(A27030)</f>
        <v>6</v>
      </c>
      <c r="D27030" s="10" t="str">
        <f>A27030&amp;B27030</f>
        <v>たいえんれき大衍暦</v>
      </c>
    </row>
    <row r="27031" spans="1:4" x14ac:dyDescent="0.6">
      <c r="A27031" s="13" t="s">
        <v>53798</v>
      </c>
      <c r="B27031" s="13" t="s">
        <v>53799</v>
      </c>
      <c r="C27031" s="4">
        <f>LEN(A27031)</f>
        <v>6</v>
      </c>
      <c r="D27031" s="10" t="str">
        <f>A27031&amp;B27031</f>
        <v>だいおういかダイオウイカ</v>
      </c>
    </row>
    <row r="27032" spans="1:4" x14ac:dyDescent="0.6">
      <c r="A27032" s="13" t="s">
        <v>53800</v>
      </c>
      <c r="B27032" s="13" t="s">
        <v>53801</v>
      </c>
      <c r="C27032" s="4">
        <f>LEN(A27032)</f>
        <v>6</v>
      </c>
      <c r="D27032" s="10" t="str">
        <f>A27032&amp;B27032</f>
        <v>だいおうけつ大横穴</v>
      </c>
    </row>
    <row r="27033" spans="1:4" x14ac:dyDescent="0.6">
      <c r="A27033" s="13" t="s">
        <v>53802</v>
      </c>
      <c r="B27033" s="13" t="s">
        <v>53803</v>
      </c>
      <c r="C27033" s="4">
        <f>LEN(A27033)</f>
        <v>6</v>
      </c>
      <c r="D27033" s="10" t="str">
        <f>A27033&amp;B27033</f>
        <v>だいおうざき大王崎</v>
      </c>
    </row>
    <row r="27034" spans="1:4" x14ac:dyDescent="0.6">
      <c r="A27034" s="13" t="s">
        <v>53804</v>
      </c>
      <c r="B27034" s="13" t="s">
        <v>53805</v>
      </c>
      <c r="C27034" s="4">
        <f>LEN(A27034)</f>
        <v>6</v>
      </c>
      <c r="D27034" s="10" t="str">
        <f>A27034&amp;B27034</f>
        <v>だいおうまつダイオウマツ</v>
      </c>
    </row>
    <row r="27035" spans="1:4" x14ac:dyDescent="0.6">
      <c r="A27035" s="13" t="s">
        <v>53806</v>
      </c>
      <c r="B27035" s="13" t="s">
        <v>53807</v>
      </c>
      <c r="C27035" s="4">
        <f>LEN(A27035)</f>
        <v>6</v>
      </c>
      <c r="D27035" s="10" t="str">
        <f>A27035&amp;B27035</f>
        <v>だいおうやしダイオウヤシ</v>
      </c>
    </row>
    <row r="27036" spans="1:4" x14ac:dyDescent="0.6">
      <c r="A27036" s="13" t="s">
        <v>53808</v>
      </c>
      <c r="B27036" s="13" t="s">
        <v>53809</v>
      </c>
      <c r="C27036" s="4">
        <f>LEN(A27036)</f>
        <v>6</v>
      </c>
      <c r="D27036" s="10" t="str">
        <f>A27036&amp;B27036</f>
        <v>たいおおばあタイオーバー</v>
      </c>
    </row>
    <row r="27037" spans="1:4" x14ac:dyDescent="0.6">
      <c r="A27037" s="13" t="s">
        <v>53810</v>
      </c>
      <c r="B27037" s="13" t="s">
        <v>53811</v>
      </c>
      <c r="C27037" s="4">
        <f>LEN(A27037)</f>
        <v>6</v>
      </c>
      <c r="D27037" s="10" t="str">
        <f>A27037&amp;B27037</f>
        <v>だいおきしんダイオキシン</v>
      </c>
    </row>
    <row r="27038" spans="1:4" x14ac:dyDescent="0.6">
      <c r="A27038" s="13" t="s">
        <v>53812</v>
      </c>
      <c r="B27038" s="13" t="s">
        <v>53813</v>
      </c>
      <c r="C27038" s="4">
        <f>LEN(A27038)</f>
        <v>6</v>
      </c>
      <c r="D27038" s="10" t="str">
        <f>A27038&amp;B27038</f>
        <v>だいおしょう大和尚</v>
      </c>
    </row>
    <row r="27039" spans="1:4" x14ac:dyDescent="0.6">
      <c r="A27039" s="13" t="s">
        <v>53814</v>
      </c>
      <c r="B27039" s="13" t="s">
        <v>53815</v>
      </c>
      <c r="C27039" s="4">
        <f>LEN(A27039)</f>
        <v>6</v>
      </c>
      <c r="D27039" s="10" t="str">
        <f>A27039&amp;B27039</f>
        <v>だいおらいとダイオライト</v>
      </c>
    </row>
    <row r="27040" spans="1:4" x14ac:dyDescent="0.6">
      <c r="A27040" s="13" t="s">
        <v>53816</v>
      </c>
      <c r="B27040" s="13" t="s">
        <v>53817</v>
      </c>
      <c r="C27040" s="4">
        <f>LEN(A27040)</f>
        <v>6</v>
      </c>
      <c r="D27040" s="10" t="str">
        <f>A27040&amp;B27040</f>
        <v>たいおんけい体温計</v>
      </c>
    </row>
    <row r="27041" spans="1:4" x14ac:dyDescent="0.6">
      <c r="A27041" s="13" t="s">
        <v>53818</v>
      </c>
      <c r="B27041" s="13" t="s">
        <v>53775</v>
      </c>
      <c r="C27041" s="4">
        <f>LEN(A27041)</f>
        <v>6</v>
      </c>
      <c r="D27041" s="10" t="str">
        <f>A27041&amp;B27041</f>
        <v>たいおんじん太陰神</v>
      </c>
    </row>
    <row r="27042" spans="1:4" x14ac:dyDescent="0.6">
      <c r="A27042" s="13" t="s">
        <v>53819</v>
      </c>
      <c r="B27042" s="13" t="s">
        <v>53820</v>
      </c>
      <c r="C27042" s="4">
        <f>LEN(A27042)</f>
        <v>6</v>
      </c>
      <c r="D27042" s="10" t="str">
        <f>A27042&amp;B27042</f>
        <v>たいがあかもタイガーカモ</v>
      </c>
    </row>
    <row r="27043" spans="1:4" x14ac:dyDescent="0.6">
      <c r="A27043" s="13" t="s">
        <v>53821</v>
      </c>
      <c r="B27043" s="13" t="s">
        <v>53822</v>
      </c>
      <c r="C27043" s="4">
        <f>LEN(A27043)</f>
        <v>6</v>
      </c>
      <c r="D27043" s="10" t="str">
        <f>A27043&amp;B27043</f>
        <v>たいがあがらタイガー柄</v>
      </c>
    </row>
    <row r="27044" spans="1:4" x14ac:dyDescent="0.6">
      <c r="A27044" s="13" t="s">
        <v>53823</v>
      </c>
      <c r="B27044" s="13" t="s">
        <v>53824</v>
      </c>
      <c r="C27044" s="4">
        <f>LEN(A27044)</f>
        <v>6</v>
      </c>
      <c r="D27044" s="10" t="str">
        <f>A27044&amp;B27044</f>
        <v>だいかあぞくダイカー属</v>
      </c>
    </row>
    <row r="27045" spans="1:4" x14ac:dyDescent="0.6">
      <c r="A27045" s="13" t="s">
        <v>53825</v>
      </c>
      <c r="B27045" s="13" t="s">
        <v>53826</v>
      </c>
      <c r="C27045" s="4">
        <f>LEN(A27045)</f>
        <v>6</v>
      </c>
      <c r="D27045" s="10" t="str">
        <f>A27045&amp;B27045</f>
        <v>たいがあへりタイガーヘリ</v>
      </c>
    </row>
    <row r="27046" spans="1:4" x14ac:dyDescent="0.6">
      <c r="A27046" s="13" t="s">
        <v>53827</v>
      </c>
      <c r="B27046" s="13" t="s">
        <v>53828</v>
      </c>
      <c r="C27046" s="4">
        <f>LEN(A27046)</f>
        <v>6</v>
      </c>
      <c r="D27046" s="10" t="str">
        <f>A27046&amp;B27046</f>
        <v>だいかいえき大開駅</v>
      </c>
    </row>
    <row r="27047" spans="1:4" x14ac:dyDescent="0.6">
      <c r="A27047" s="13" t="s">
        <v>53829</v>
      </c>
      <c r="B27047" s="13" t="s">
        <v>53830</v>
      </c>
      <c r="C27047" s="4">
        <f>LEN(A27047)</f>
        <v>6</v>
      </c>
      <c r="D27047" s="10" t="str">
        <f>A27047&amp;B27047</f>
        <v>だいかいかく大改革</v>
      </c>
    </row>
    <row r="27048" spans="1:4" x14ac:dyDescent="0.6">
      <c r="A27048" s="13" t="s">
        <v>53831</v>
      </c>
      <c r="B27048" s="13" t="s">
        <v>53832</v>
      </c>
      <c r="C27048" s="4">
        <f>LEN(A27048)</f>
        <v>6</v>
      </c>
      <c r="D27048" s="10" t="str">
        <f>A27048&amp;B27048</f>
        <v>だいがいしゃ大会社</v>
      </c>
    </row>
    <row r="27049" spans="1:4" x14ac:dyDescent="0.6">
      <c r="A27049" s="13" t="s">
        <v>53833</v>
      </c>
      <c r="B27049" s="13" t="s">
        <v>53834</v>
      </c>
      <c r="C27049" s="4">
        <f>LEN(A27049)</f>
        <v>6</v>
      </c>
      <c r="D27049" s="10" t="str">
        <f>A27049&amp;B27049</f>
        <v>だいかいぞく大海賊</v>
      </c>
    </row>
    <row r="27050" spans="1:4" x14ac:dyDescent="0.6">
      <c r="A27050" s="13" t="s">
        <v>53835</v>
      </c>
      <c r="B27050" s="13" t="s">
        <v>53836</v>
      </c>
      <c r="C27050" s="4">
        <f>LEN(A27050)</f>
        <v>6</v>
      </c>
      <c r="D27050" s="10" t="str">
        <f>A27050&amp;B27050</f>
        <v>だいかいてん大回転</v>
      </c>
    </row>
    <row r="27051" spans="1:4" x14ac:dyDescent="0.6">
      <c r="A27051" s="13" t="s">
        <v>53837</v>
      </c>
      <c r="B27051" s="13" t="s">
        <v>53838</v>
      </c>
      <c r="C27051" s="4">
        <f>LEN(A27051)</f>
        <v>6</v>
      </c>
      <c r="D27051" s="10" t="str">
        <f>A27051&amp;B27051</f>
        <v>だいがいねん大概念</v>
      </c>
    </row>
    <row r="27052" spans="1:4" x14ac:dyDescent="0.6">
      <c r="A27052" s="13" t="s">
        <v>53839</v>
      </c>
      <c r="B27052" s="13" t="s">
        <v>53840</v>
      </c>
      <c r="C27052" s="4">
        <f>LEN(A27052)</f>
        <v>6</v>
      </c>
      <c r="D27052" s="10" t="str">
        <f>A27052&amp;B27052</f>
        <v>だいがくいも大学芋</v>
      </c>
    </row>
    <row r="27053" spans="1:4" x14ac:dyDescent="0.6">
      <c r="A27053" s="13" t="s">
        <v>53841</v>
      </c>
      <c r="B27053" s="13" t="s">
        <v>53842</v>
      </c>
      <c r="C27053" s="4">
        <f>LEN(A27053)</f>
        <v>6</v>
      </c>
      <c r="D27053" s="10" t="str">
        <f>A27053&amp;B27053</f>
        <v>だいがくいん大学院</v>
      </c>
    </row>
    <row r="27054" spans="1:4" x14ac:dyDescent="0.6">
      <c r="A27054" s="13" t="s">
        <v>53843</v>
      </c>
      <c r="B27054" s="13" t="s">
        <v>53844</v>
      </c>
      <c r="C27054" s="4">
        <f>LEN(A27054)</f>
        <v>6</v>
      </c>
      <c r="D27054" s="10" t="str">
        <f>A27054&amp;B27054</f>
        <v>だいがくえき大学駅</v>
      </c>
    </row>
    <row r="27055" spans="1:4" x14ac:dyDescent="0.6">
      <c r="A27055" s="13" t="s">
        <v>53845</v>
      </c>
      <c r="B27055" s="13" t="s">
        <v>53846</v>
      </c>
      <c r="C27055" s="4">
        <f>LEN(A27055)</f>
        <v>6</v>
      </c>
      <c r="D27055" s="10" t="str">
        <f>A27055&amp;B27055</f>
        <v>だいがくこう大學校</v>
      </c>
    </row>
    <row r="27056" spans="1:4" x14ac:dyDescent="0.6">
      <c r="A27056" s="13" t="s">
        <v>53847</v>
      </c>
      <c r="B27056" s="13" t="s">
        <v>53848</v>
      </c>
      <c r="C27056" s="4">
        <f>LEN(A27056)</f>
        <v>6</v>
      </c>
      <c r="D27056" s="10" t="str">
        <f>A27056&amp;B27056</f>
        <v>だいがくさい大学祭</v>
      </c>
    </row>
    <row r="27057" spans="1:4" x14ac:dyDescent="0.6">
      <c r="A27057" s="13" t="s">
        <v>53849</v>
      </c>
      <c r="B27057" s="13" t="s">
        <v>53850</v>
      </c>
      <c r="C27057" s="4">
        <f>LEN(A27057)</f>
        <v>6</v>
      </c>
      <c r="D27057" s="10" t="str">
        <f>A27057&amp;B27057</f>
        <v>だいがくしゃ大学者</v>
      </c>
    </row>
    <row r="27058" spans="1:4" x14ac:dyDescent="0.6">
      <c r="A27058" s="13" t="s">
        <v>53851</v>
      </c>
      <c r="B27058" s="13" t="s">
        <v>53852</v>
      </c>
      <c r="C27058" s="4">
        <f>LEN(A27058)</f>
        <v>6</v>
      </c>
      <c r="D27058" s="10" t="str">
        <f>A27058&amp;B27058</f>
        <v>だいがくせい大学生</v>
      </c>
    </row>
    <row r="27059" spans="1:4" x14ac:dyDescent="0.6">
      <c r="A27059" s="13" t="s">
        <v>53853</v>
      </c>
      <c r="B27059" s="13" t="s">
        <v>53854</v>
      </c>
      <c r="C27059" s="4">
        <f>LEN(A27059)</f>
        <v>6</v>
      </c>
      <c r="D27059" s="10" t="str">
        <f>A27059&amp;B27059</f>
        <v>たいかくせん対角線</v>
      </c>
    </row>
    <row r="27060" spans="1:4" x14ac:dyDescent="0.6">
      <c r="A27060" s="13" t="s">
        <v>53855</v>
      </c>
      <c r="B27060" s="13" t="s">
        <v>53856</v>
      </c>
      <c r="C27060" s="4">
        <f>LEN(A27060)</f>
        <v>6</v>
      </c>
      <c r="D27060" s="10" t="str">
        <f>A27060&amp;B27060</f>
        <v>だいがくそつ大学卒</v>
      </c>
    </row>
    <row r="27061" spans="1:4" x14ac:dyDescent="0.6">
      <c r="A27061" s="13" t="s">
        <v>53857</v>
      </c>
      <c r="B27061" s="13" t="s">
        <v>53858</v>
      </c>
      <c r="C27061" s="4">
        <f>LEN(A27061)</f>
        <v>6</v>
      </c>
      <c r="D27061" s="10" t="str">
        <f>A27061&amp;B27061</f>
        <v>だいがくまえ大学前</v>
      </c>
    </row>
    <row r="27062" spans="1:4" x14ac:dyDescent="0.6">
      <c r="A27062" s="13" t="s">
        <v>53859</v>
      </c>
      <c r="B27062" s="13" t="s">
        <v>53860</v>
      </c>
      <c r="C27062" s="4">
        <f>LEN(A27062)</f>
        <v>6</v>
      </c>
      <c r="D27062" s="10" t="str">
        <f>A27062&amp;B27062</f>
        <v>だいがくまち大学町</v>
      </c>
    </row>
    <row r="27063" spans="1:4" x14ac:dyDescent="0.6">
      <c r="A27063" s="13" t="s">
        <v>53861</v>
      </c>
      <c r="B27063" s="13" t="s">
        <v>53862</v>
      </c>
      <c r="C27063" s="4">
        <f>LEN(A27063)</f>
        <v>6</v>
      </c>
      <c r="D27063" s="10" t="str">
        <f>A27063&amp;B27063</f>
        <v>だいがくよか大学予科</v>
      </c>
    </row>
    <row r="27064" spans="1:4" x14ac:dyDescent="0.6">
      <c r="A27064" s="13" t="s">
        <v>53863</v>
      </c>
      <c r="B27064" s="13" t="s">
        <v>53813</v>
      </c>
      <c r="C27064" s="4">
        <f>LEN(A27064)</f>
        <v>6</v>
      </c>
      <c r="D27064" s="10" t="str">
        <f>A27064&amp;B27064</f>
        <v>だいかしょう大和尚</v>
      </c>
    </row>
    <row r="27065" spans="1:4" x14ac:dyDescent="0.6">
      <c r="A27065" s="13" t="s">
        <v>53864</v>
      </c>
      <c r="B27065" s="13" t="s">
        <v>53865</v>
      </c>
      <c r="C27065" s="4">
        <f>LEN(A27065)</f>
        <v>6</v>
      </c>
      <c r="D27065" s="10" t="str">
        <f>A27065&amp;B27065</f>
        <v>だいがっこう大学校</v>
      </c>
    </row>
    <row r="27066" spans="1:4" x14ac:dyDescent="0.6">
      <c r="A27066" s="13" t="s">
        <v>53866</v>
      </c>
      <c r="B27066" s="13" t="s">
        <v>53867</v>
      </c>
      <c r="C27066" s="4">
        <f>LEN(A27066)</f>
        <v>6</v>
      </c>
      <c r="D27066" s="10" t="str">
        <f>A27066&amp;B27066</f>
        <v>だいがっさく大合作</v>
      </c>
    </row>
    <row r="27067" spans="1:4" x14ac:dyDescent="0.6">
      <c r="A27067" s="13" t="s">
        <v>53868</v>
      </c>
      <c r="B27067" s="13" t="s">
        <v>53869</v>
      </c>
      <c r="C27067" s="4">
        <f>LEN(A27067)</f>
        <v>6</v>
      </c>
      <c r="D27067" s="10" t="str">
        <f>A27067&amp;B27067</f>
        <v>たいがどらま大河ドラマ</v>
      </c>
    </row>
    <row r="27068" spans="1:4" x14ac:dyDescent="0.6">
      <c r="A27068" s="13" t="s">
        <v>53870</v>
      </c>
      <c r="B27068" s="13" t="s">
        <v>53871</v>
      </c>
      <c r="C27068" s="4">
        <f>LEN(A27068)</f>
        <v>6</v>
      </c>
      <c r="D27068" s="10" t="str">
        <f>A27068&amp;B27068</f>
        <v>たいかねんど耐火粘土</v>
      </c>
    </row>
    <row r="27069" spans="1:4" x14ac:dyDescent="0.6">
      <c r="A27069" s="13" t="s">
        <v>53872</v>
      </c>
      <c r="B27069" s="13" t="s">
        <v>53873</v>
      </c>
      <c r="C27069" s="4">
        <f>LEN(A27069)</f>
        <v>6</v>
      </c>
      <c r="D27069" s="10" t="str">
        <f>A27069&amp;B27069</f>
        <v>たいがのべる大河ノベル</v>
      </c>
    </row>
    <row r="27070" spans="1:4" x14ac:dyDescent="0.6">
      <c r="A27070" s="13" t="s">
        <v>53874</v>
      </c>
      <c r="B27070" s="13" t="s">
        <v>53875</v>
      </c>
      <c r="C27070" s="4">
        <f>LEN(A27070)</f>
        <v>6</v>
      </c>
      <c r="D27070" s="10" t="str">
        <f>A27070&amp;B27070</f>
        <v>たいかぶんぷ退化分布</v>
      </c>
    </row>
    <row r="27071" spans="1:4" x14ac:dyDescent="0.6">
      <c r="A27071" s="13" t="s">
        <v>53876</v>
      </c>
      <c r="B27071" s="13" t="s">
        <v>53877</v>
      </c>
      <c r="C27071" s="4">
        <f>LEN(A27071)</f>
        <v>6</v>
      </c>
      <c r="D27071" s="10" t="str">
        <f>A27071&amp;B27071</f>
        <v>だいからうす台唐臼</v>
      </c>
    </row>
    <row r="27072" spans="1:4" x14ac:dyDescent="0.6">
      <c r="A27072" s="13" t="s">
        <v>53878</v>
      </c>
      <c r="B27072" s="13" t="s">
        <v>53879</v>
      </c>
      <c r="C27072" s="4">
        <f>LEN(A27072)</f>
        <v>6</v>
      </c>
      <c r="D27072" s="10" t="str">
        <f>A27072&amp;B27072</f>
        <v>たいかれんが耐火レンガ</v>
      </c>
    </row>
    <row r="27073" spans="1:4" x14ac:dyDescent="0.6">
      <c r="A27073" s="13" t="s">
        <v>53880</v>
      </c>
      <c r="B27073" s="13" t="s">
        <v>53881</v>
      </c>
      <c r="C27073" s="4">
        <f>LEN(A27073)</f>
        <v>6</v>
      </c>
      <c r="D27073" s="10" t="str">
        <f>A27073&amp;B27073</f>
        <v>だいかろりい大カロリー</v>
      </c>
    </row>
    <row r="27074" spans="1:4" x14ac:dyDescent="0.6">
      <c r="A27074" s="13" t="s">
        <v>53882</v>
      </c>
      <c r="B27074" s="13" t="s">
        <v>53883</v>
      </c>
      <c r="C27074" s="4">
        <f>LEN(A27074)</f>
        <v>6</v>
      </c>
      <c r="D27074" s="10" t="str">
        <f>A27074&amp;B27074</f>
        <v>たいかんきん体幹筋</v>
      </c>
    </row>
    <row r="27075" spans="1:4" x14ac:dyDescent="0.6">
      <c r="A27075" s="13" t="s">
        <v>53884</v>
      </c>
      <c r="B27075" s="13" t="s">
        <v>53885</v>
      </c>
      <c r="C27075" s="4">
        <f>LEN(A27075)</f>
        <v>6</v>
      </c>
      <c r="D27075" s="10" t="str">
        <f>A27075&amp;B27075</f>
        <v>だいかんじう大旱慈雨</v>
      </c>
    </row>
    <row r="27076" spans="1:4" x14ac:dyDescent="0.6">
      <c r="A27076" s="13" t="s">
        <v>53886</v>
      </c>
      <c r="B27076" s="13" t="s">
        <v>53887</v>
      </c>
      <c r="C27076" s="4">
        <f>LEN(A27076)</f>
        <v>6</v>
      </c>
      <c r="D27076" s="10" t="str">
        <f>A27076&amp;B27076</f>
        <v>たいかんしき戴冠式</v>
      </c>
    </row>
    <row r="27077" spans="1:4" x14ac:dyDescent="0.6">
      <c r="A27077" s="13" t="s">
        <v>53888</v>
      </c>
      <c r="B27077" s="13" t="s">
        <v>53889</v>
      </c>
      <c r="C27077" s="4">
        <f>LEN(A27077)</f>
        <v>6</v>
      </c>
      <c r="D27077" s="10" t="str">
        <f>A27077&amp;B27077</f>
        <v>だいかんしょ代官所</v>
      </c>
    </row>
    <row r="27078" spans="1:4" x14ac:dyDescent="0.6">
      <c r="A27078" s="13" t="s">
        <v>53890</v>
      </c>
      <c r="B27078" s="13" t="s">
        <v>53891</v>
      </c>
      <c r="C27078" s="4">
        <f>LEN(A27078)</f>
        <v>6</v>
      </c>
      <c r="D27078" s="10" t="str">
        <f>A27078&amp;B27078</f>
        <v>だいかんじん大勧進</v>
      </c>
    </row>
    <row r="27079" spans="1:4" x14ac:dyDescent="0.6">
      <c r="A27079" s="13" t="s">
        <v>53892</v>
      </c>
      <c r="B27079" s="13" t="s">
        <v>53893</v>
      </c>
      <c r="C27079" s="4">
        <f>LEN(A27079)</f>
        <v>6</v>
      </c>
      <c r="D27079" s="10" t="str">
        <f>A27079&amp;B27079</f>
        <v>たいかんせい耐寒性</v>
      </c>
    </row>
    <row r="27080" spans="1:4" x14ac:dyDescent="0.6">
      <c r="A27080" s="13" t="s">
        <v>53894</v>
      </c>
      <c r="B27080" s="13" t="s">
        <v>53895</v>
      </c>
      <c r="C27080" s="4">
        <f>LEN(A27080)</f>
        <v>6</v>
      </c>
      <c r="D27080" s="10" t="str">
        <f>A27080&amp;B27080</f>
        <v>だいかんせん大幹線</v>
      </c>
    </row>
    <row r="27081" spans="1:4" x14ac:dyDescent="0.6">
      <c r="A27081" s="13" t="s">
        <v>53896</v>
      </c>
      <c r="B27081" s="13" t="s">
        <v>53897</v>
      </c>
      <c r="C27081" s="4">
        <f>LEN(A27081)</f>
        <v>6</v>
      </c>
      <c r="D27081" s="10" t="str">
        <f>A27081&amp;B27081</f>
        <v>たいかんとれ体幹トレ</v>
      </c>
    </row>
    <row r="27082" spans="1:4" x14ac:dyDescent="0.6">
      <c r="A27082" s="13" t="s">
        <v>53898</v>
      </c>
      <c r="B27082" s="13" t="s">
        <v>53899</v>
      </c>
      <c r="C27082" s="4">
        <f>LEN(A27082)</f>
        <v>6</v>
      </c>
      <c r="D27082" s="10" t="str">
        <f>A27082&amp;B27082</f>
        <v>だいかんほう代換法</v>
      </c>
    </row>
    <row r="27083" spans="1:4" x14ac:dyDescent="0.6">
      <c r="A27083" s="13" t="s">
        <v>53900</v>
      </c>
      <c r="B27083" s="13" t="s">
        <v>53901</v>
      </c>
      <c r="C27083" s="4">
        <f>LEN(A27083)</f>
        <v>6</v>
      </c>
      <c r="D27083" s="10" t="str">
        <f>A27083&amp;B27083</f>
        <v>だいかんやま代官山</v>
      </c>
    </row>
    <row r="27084" spans="1:4" x14ac:dyDescent="0.6">
      <c r="A27084" s="13" t="s">
        <v>53902</v>
      </c>
      <c r="B27084" s="13" t="s">
        <v>53903</v>
      </c>
      <c r="C27084" s="4">
        <f>LEN(A27084)</f>
        <v>6</v>
      </c>
      <c r="D27084" s="10" t="str">
        <f>A27084&amp;B27084</f>
        <v>だいかんれき大還暦</v>
      </c>
    </row>
    <row r="27085" spans="1:4" x14ac:dyDescent="0.6">
      <c r="A27085" s="13" t="s">
        <v>53904</v>
      </c>
      <c r="B27085" s="13" t="s">
        <v>53905</v>
      </c>
      <c r="C27085" s="4">
        <f>LEN(A27085)</f>
        <v>6</v>
      </c>
      <c r="D27085" s="10" t="str">
        <f>A27085&amp;B27085</f>
        <v>たいきいおん大気イオン</v>
      </c>
    </row>
    <row r="27086" spans="1:4" x14ac:dyDescent="0.6">
      <c r="A27086" s="13" t="s">
        <v>53906</v>
      </c>
      <c r="B27086" s="13" t="s">
        <v>53907</v>
      </c>
      <c r="C27086" s="4">
        <f>LEN(A27086)</f>
        <v>6</v>
      </c>
      <c r="D27086" s="10" t="str">
        <f>A27086&amp;B27086</f>
        <v>たいきおせん大気汚染</v>
      </c>
    </row>
    <row r="27087" spans="1:4" x14ac:dyDescent="0.6">
      <c r="A27087" s="13" t="s">
        <v>53908</v>
      </c>
      <c r="B27087" s="13" t="s">
        <v>53909</v>
      </c>
      <c r="C27087" s="4">
        <f>LEN(A27087)</f>
        <v>6</v>
      </c>
      <c r="D27087" s="10" t="str">
        <f>A27087&amp;B27087</f>
        <v>たいきかがく大気化学</v>
      </c>
    </row>
    <row r="27088" spans="1:4" x14ac:dyDescent="0.6">
      <c r="A27088" s="13" t="s">
        <v>53910</v>
      </c>
      <c r="B27088" s="13" t="s">
        <v>53911</v>
      </c>
      <c r="C27088" s="4">
        <f>LEN(A27088)</f>
        <v>6</v>
      </c>
      <c r="D27088" s="10" t="str">
        <f>A27088&amp;B27088</f>
        <v>たいききどう待機軌道</v>
      </c>
    </row>
    <row r="27089" spans="1:4" x14ac:dyDescent="0.6">
      <c r="A27089" s="13" t="s">
        <v>53912</v>
      </c>
      <c r="B27089" s="13" t="s">
        <v>53913</v>
      </c>
      <c r="C27089" s="4">
        <f>LEN(A27089)</f>
        <v>6</v>
      </c>
      <c r="D27089" s="10" t="str">
        <f>A27089&amp;B27089</f>
        <v>だいきぎょう大企業</v>
      </c>
    </row>
    <row r="27090" spans="1:4" x14ac:dyDescent="0.6">
      <c r="A27090" s="13" t="s">
        <v>53914</v>
      </c>
      <c r="B27090" s="13" t="s">
        <v>53915</v>
      </c>
      <c r="C27090" s="4">
        <f>LEN(A27090)</f>
        <v>6</v>
      </c>
      <c r="D27090" s="10" t="str">
        <f>A27090&amp;B27090</f>
        <v>だいぎしかい代議士会</v>
      </c>
    </row>
    <row r="27091" spans="1:4" x14ac:dyDescent="0.6">
      <c r="A27091" s="13" t="s">
        <v>53916</v>
      </c>
      <c r="B27091" s="13" t="s">
        <v>53917</v>
      </c>
      <c r="C27091" s="4">
        <f>LEN(A27091)</f>
        <v>6</v>
      </c>
      <c r="D27091" s="10" t="str">
        <f>A27091&amp;B27091</f>
        <v>たいきじどう待機児童</v>
      </c>
    </row>
    <row r="27092" spans="1:4" x14ac:dyDescent="0.6">
      <c r="A27092" s="13" t="s">
        <v>53918</v>
      </c>
      <c r="B27092" s="13" t="s">
        <v>53919</v>
      </c>
      <c r="C27092" s="4">
        <f>LEN(A27092)</f>
        <v>6</v>
      </c>
      <c r="D27092" s="10" t="str">
        <f>A27092&amp;B27092</f>
        <v>だいぎせいじ代議政治</v>
      </c>
    </row>
    <row r="27093" spans="1:4" x14ac:dyDescent="0.6">
      <c r="A27093" s="13" t="s">
        <v>53920</v>
      </c>
      <c r="B27093" s="13" t="s">
        <v>53921</v>
      </c>
      <c r="C27093" s="4">
        <f>LEN(A27093)</f>
        <v>6</v>
      </c>
      <c r="D27093" s="10" t="str">
        <f>A27093&amp;B27093</f>
        <v>たいきそくど対気速度</v>
      </c>
    </row>
    <row r="27094" spans="1:4" x14ac:dyDescent="0.6">
      <c r="A27094" s="13" t="s">
        <v>53922</v>
      </c>
      <c r="B27094" s="13" t="s">
        <v>53923</v>
      </c>
      <c r="C27094" s="4">
        <f>LEN(A27094)</f>
        <v>6</v>
      </c>
      <c r="D27094" s="10" t="str">
        <f>A27094&amp;B27094</f>
        <v>だいきちにち大吉日</v>
      </c>
    </row>
    <row r="27095" spans="1:4" x14ac:dyDescent="0.6">
      <c r="A27095" s="13" t="s">
        <v>53924</v>
      </c>
      <c r="B27095" s="13" t="s">
        <v>53925</v>
      </c>
      <c r="C27095" s="4">
        <f>LEN(A27095)</f>
        <v>6</v>
      </c>
      <c r="D27095" s="10" t="str">
        <f>A27095&amp;B27095</f>
        <v>たいきでんき大気電気</v>
      </c>
    </row>
    <row r="27096" spans="1:4" x14ac:dyDescent="0.6">
      <c r="A27096" s="13" t="s">
        <v>53926</v>
      </c>
      <c r="B27096" s="13" t="s">
        <v>53927</v>
      </c>
      <c r="C27096" s="4">
        <f>LEN(A27096)</f>
        <v>6</v>
      </c>
      <c r="D27096" s="10" t="str">
        <f>A27096&amp;B27096</f>
        <v>だいぎぼたん台木牡丹</v>
      </c>
    </row>
    <row r="27097" spans="1:4" x14ac:dyDescent="0.6">
      <c r="A27097" s="13" t="s">
        <v>53928</v>
      </c>
      <c r="B27097" s="13" t="s">
        <v>53929</v>
      </c>
      <c r="C27097" s="4">
        <f>LEN(A27097)</f>
        <v>6</v>
      </c>
      <c r="D27097" s="10" t="str">
        <f>A27097&amp;B27097</f>
        <v>だいきゃすとダイキャスト</v>
      </c>
    </row>
    <row r="27098" spans="1:4" x14ac:dyDescent="0.6">
      <c r="A27098" s="13" t="s">
        <v>53930</v>
      </c>
      <c r="B27098" s="13" t="s">
        <v>53931</v>
      </c>
      <c r="C27098" s="4">
        <f>LEN(A27098)</f>
        <v>6</v>
      </c>
      <c r="D27098" s="10" t="str">
        <f>A27098&amp;B27098</f>
        <v>だいきゅうし大臼歯</v>
      </c>
    </row>
    <row r="27099" spans="1:4" x14ac:dyDescent="0.6">
      <c r="A27099" s="13" t="s">
        <v>53932</v>
      </c>
      <c r="B27099" s="13" t="s">
        <v>53933</v>
      </c>
      <c r="C27099" s="4">
        <f>LEN(A27099)</f>
        <v>6</v>
      </c>
      <c r="D27099" s="10" t="str">
        <f>A27099&amp;B27099</f>
        <v>だいきょうじ大経師</v>
      </c>
    </row>
    <row r="27100" spans="1:4" x14ac:dyDescent="0.6">
      <c r="A27100" s="13" t="s">
        <v>53934</v>
      </c>
      <c r="B27100" s="13" t="s">
        <v>53935</v>
      </c>
      <c r="C27100" s="4">
        <f>LEN(A27100)</f>
        <v>6</v>
      </c>
      <c r="D27100" s="10" t="str">
        <f>A27100&amp;B27100</f>
        <v>だいぎょうじ大行司</v>
      </c>
    </row>
    <row r="27101" spans="1:4" x14ac:dyDescent="0.6">
      <c r="A27101" s="13" t="s">
        <v>53936</v>
      </c>
      <c r="B27101" s="13" t="s">
        <v>53937</v>
      </c>
      <c r="C27101" s="4">
        <f>LEN(A27101)</f>
        <v>6</v>
      </c>
      <c r="D27101" s="10" t="str">
        <f>A27101&amp;B27101</f>
        <v>たいきょくき太極旗</v>
      </c>
    </row>
    <row r="27102" spans="1:4" x14ac:dyDescent="0.6">
      <c r="A27102" s="13" t="s">
        <v>53938</v>
      </c>
      <c r="B27102" s="13" t="s">
        <v>53939</v>
      </c>
      <c r="C27102" s="4">
        <f>LEN(A27102)</f>
        <v>6</v>
      </c>
      <c r="D27102" s="10" t="str">
        <f>A27102&amp;B27102</f>
        <v>たいきょくず太極図</v>
      </c>
    </row>
    <row r="27103" spans="1:4" x14ac:dyDescent="0.6">
      <c r="A27103" s="13" t="s">
        <v>53940</v>
      </c>
      <c r="B27103" s="13" t="s">
        <v>53941</v>
      </c>
      <c r="C27103" s="4">
        <f>LEN(A27103)</f>
        <v>6</v>
      </c>
      <c r="D27103" s="10" t="str">
        <f>A27103&amp;B27103</f>
        <v>だいきんぼし大金星</v>
      </c>
    </row>
    <row r="27104" spans="1:4" x14ac:dyDescent="0.6">
      <c r="A27104" s="13" t="s">
        <v>53942</v>
      </c>
      <c r="B27104" s="13" t="s">
        <v>53943</v>
      </c>
      <c r="C27104" s="4">
        <f>LEN(A27104)</f>
        <v>6</v>
      </c>
      <c r="D27104" s="10" t="str">
        <f>A27104&amp;B27104</f>
        <v>だいぎんまく大銀幕</v>
      </c>
    </row>
    <row r="27105" spans="1:4" x14ac:dyDescent="0.6">
      <c r="A27105" s="13" t="s">
        <v>53944</v>
      </c>
      <c r="B27105" s="13" t="s">
        <v>53945</v>
      </c>
      <c r="C27105" s="4">
        <f>LEN(A27105)</f>
        <v>6</v>
      </c>
      <c r="D27105" s="10" t="str">
        <f>A27105&amp;B27105</f>
        <v>たいくうせい耐空性</v>
      </c>
    </row>
    <row r="27106" spans="1:4" x14ac:dyDescent="0.6">
      <c r="A27106" s="13" t="s">
        <v>53946</v>
      </c>
      <c r="B27106" s="13" t="s">
        <v>53947</v>
      </c>
      <c r="C27106" s="4">
        <f>LEN(A27106)</f>
        <v>6</v>
      </c>
      <c r="D27106" s="10" t="str">
        <f>A27106&amp;B27106</f>
        <v>たいくうほう対空砲</v>
      </c>
    </row>
    <row r="27107" spans="1:4" x14ac:dyDescent="0.6">
      <c r="A27107" s="13" t="s">
        <v>53948</v>
      </c>
      <c r="B27107" s="13" t="s">
        <v>53949</v>
      </c>
      <c r="C27107" s="4">
        <f>LEN(A27107)</f>
        <v>6</v>
      </c>
      <c r="D27107" s="10" t="str">
        <f>A27107&amp;B27107</f>
        <v>たいぐうほう対偶法</v>
      </c>
    </row>
    <row r="27108" spans="1:4" x14ac:dyDescent="0.6">
      <c r="A27108" s="13" t="s">
        <v>53950</v>
      </c>
      <c r="B27108" s="13" t="s">
        <v>53951</v>
      </c>
      <c r="C27108" s="4">
        <f>LEN(A27108)</f>
        <v>6</v>
      </c>
      <c r="D27108" s="10" t="str">
        <f>A27108&amp;B27108</f>
        <v>だいくえんちダイクエンチ</v>
      </c>
    </row>
    <row r="27109" spans="1:4" x14ac:dyDescent="0.6">
      <c r="A27109" s="13" t="s">
        <v>53952</v>
      </c>
      <c r="B27109" s="13" t="s">
        <v>53953</v>
      </c>
      <c r="C27109" s="4">
        <f>LEN(A27109)</f>
        <v>6</v>
      </c>
      <c r="D27109" s="10" t="str">
        <f>A27109&amp;B27109</f>
        <v>だいくぉおくダイクォーク</v>
      </c>
    </row>
    <row r="27110" spans="1:4" x14ac:dyDescent="0.6">
      <c r="A27110" s="13" t="s">
        <v>53954</v>
      </c>
      <c r="B27110" s="13" t="s">
        <v>53955</v>
      </c>
      <c r="C27110" s="4">
        <f>LEN(A27110)</f>
        <v>6</v>
      </c>
      <c r="D27110" s="10" t="str">
        <f>A27110&amp;B27110</f>
        <v>だいくがしら大工頭</v>
      </c>
    </row>
    <row r="27111" spans="1:4" x14ac:dyDescent="0.6">
      <c r="A27111" s="13" t="s">
        <v>53956</v>
      </c>
      <c r="B27111" s="13" t="s">
        <v>53957</v>
      </c>
      <c r="C27111" s="4">
        <f>LEN(A27111)</f>
        <v>6</v>
      </c>
      <c r="D27111" s="10" t="str">
        <f>A27111&amp;B27111</f>
        <v>だいくしらべ大工調べ</v>
      </c>
    </row>
    <row r="27112" spans="1:4" x14ac:dyDescent="0.6">
      <c r="A27112" s="13" t="s">
        <v>53958</v>
      </c>
      <c r="B27112" s="13" t="s">
        <v>53959</v>
      </c>
      <c r="C27112" s="4">
        <f>LEN(A27112)</f>
        <v>6</v>
      </c>
      <c r="D27112" s="10" t="str">
        <f>A27112&amp;B27112</f>
        <v>たいくりっぷタイクリップ</v>
      </c>
    </row>
    <row r="27113" spans="1:4" x14ac:dyDescent="0.6">
      <c r="A27113" s="13" t="s">
        <v>53960</v>
      </c>
      <c r="B27113" s="13" t="s">
        <v>53961</v>
      </c>
      <c r="C27113" s="4">
        <f>LEN(A27113)</f>
        <v>6</v>
      </c>
      <c r="D27113" s="10" t="str">
        <f>A27113&amp;B27113</f>
        <v>だいぐろしあダイグロシア</v>
      </c>
    </row>
    <row r="27114" spans="1:4" x14ac:dyDescent="0.6">
      <c r="A27114" s="13" t="s">
        <v>53962</v>
      </c>
      <c r="B27114" s="13" t="s">
        <v>53963</v>
      </c>
      <c r="C27114" s="4">
        <f>LEN(A27114)</f>
        <v>6</v>
      </c>
      <c r="D27114" s="10" t="str">
        <f>A27114&amp;B27114</f>
        <v>たいけいがく体系学</v>
      </c>
    </row>
    <row r="27115" spans="1:4" x14ac:dyDescent="0.6">
      <c r="A27115" s="13" t="s">
        <v>53964</v>
      </c>
      <c r="B27115" s="13" t="s">
        <v>53965</v>
      </c>
      <c r="C27115" s="4">
        <f>LEN(A27115)</f>
        <v>6</v>
      </c>
      <c r="D27115" s="10" t="str">
        <f>A27115&amp;B27115</f>
        <v>たいけいけつ太谿穴</v>
      </c>
    </row>
    <row r="27116" spans="1:4" x14ac:dyDescent="0.6">
      <c r="A27116" s="13" t="s">
        <v>53966</v>
      </c>
      <c r="B27116" s="13" t="s">
        <v>53967</v>
      </c>
      <c r="C27116" s="4">
        <f>LEN(A27116)</f>
        <v>6</v>
      </c>
      <c r="D27116" s="10" t="str">
        <f>A27116&amp;B27116</f>
        <v>たいけいせい退形成</v>
      </c>
    </row>
    <row r="27117" spans="1:4" x14ac:dyDescent="0.6">
      <c r="A27117" s="13" t="s">
        <v>53968</v>
      </c>
      <c r="B27117" s="13" t="s">
        <v>53969</v>
      </c>
      <c r="C27117" s="4">
        <f>LEN(A27117)</f>
        <v>6</v>
      </c>
      <c r="D27117" s="10" t="str">
        <f>A27117&amp;B27117</f>
        <v>だいけいそく台形則</v>
      </c>
    </row>
    <row r="27118" spans="1:4" x14ac:dyDescent="0.6">
      <c r="A27118" s="13" t="s">
        <v>53970</v>
      </c>
      <c r="B27118" s="13" t="s">
        <v>53971</v>
      </c>
      <c r="C27118" s="4">
        <f>LEN(A27118)</f>
        <v>6</v>
      </c>
      <c r="D27118" s="10" t="str">
        <f>A27118&amp;B27118</f>
        <v>たいけんしゃ体験者</v>
      </c>
    </row>
    <row r="27119" spans="1:4" x14ac:dyDescent="0.6">
      <c r="A27119" s="13" t="s">
        <v>53972</v>
      </c>
      <c r="B27119" s="13" t="s">
        <v>53973</v>
      </c>
      <c r="C27119" s="4">
        <f>LEN(A27119)</f>
        <v>6</v>
      </c>
      <c r="D27119" s="10" t="str">
        <f>A27119&amp;B27119</f>
        <v>だいげんすい大元帥</v>
      </c>
    </row>
    <row r="27120" spans="1:4" x14ac:dyDescent="0.6">
      <c r="A27120" s="13" t="s">
        <v>53974</v>
      </c>
      <c r="B27120" s="13" t="s">
        <v>53975</v>
      </c>
      <c r="C27120" s="4">
        <f>LEN(A27120)</f>
        <v>6</v>
      </c>
      <c r="D27120" s="10" t="str">
        <f>A27120&amp;B27120</f>
        <v>だいげんそく大原則</v>
      </c>
    </row>
    <row r="27121" spans="1:4" x14ac:dyDescent="0.6">
      <c r="A27121" s="13" t="s">
        <v>53976</v>
      </c>
      <c r="B27121" s="13" t="s">
        <v>53977</v>
      </c>
      <c r="C27121" s="4">
        <f>LEN(A27121)</f>
        <v>6</v>
      </c>
      <c r="D27121" s="10" t="str">
        <f>A27121&amp;B27121</f>
        <v>たいけんだん体験談</v>
      </c>
    </row>
    <row r="27122" spans="1:4" x14ac:dyDescent="0.6">
      <c r="A27122" s="13" t="s">
        <v>53978</v>
      </c>
      <c r="B27122" s="13" t="s">
        <v>53979</v>
      </c>
      <c r="C27122" s="4">
        <f>LEN(A27122)</f>
        <v>6</v>
      </c>
      <c r="D27122" s="10" t="str">
        <f>A27122&amp;B27122</f>
        <v>たいげんどめ体言止め</v>
      </c>
    </row>
    <row r="27123" spans="1:4" x14ac:dyDescent="0.6">
      <c r="A27123" s="13" t="s">
        <v>53980</v>
      </c>
      <c r="B27123" s="13" t="s">
        <v>53981</v>
      </c>
      <c r="C27123" s="4">
        <f>LEN(A27123)</f>
        <v>6</v>
      </c>
      <c r="D27123" s="10" t="str">
        <f>A27123&amp;B27123</f>
        <v>だいげんにん代言人</v>
      </c>
    </row>
    <row r="27124" spans="1:4" x14ac:dyDescent="0.6">
      <c r="A27124" s="13" t="s">
        <v>53982</v>
      </c>
      <c r="B27124" s="13" t="s">
        <v>53983</v>
      </c>
      <c r="C27124" s="4">
        <f>LEN(A27124)</f>
        <v>6</v>
      </c>
      <c r="D27124" s="10" t="str">
        <f>A27124&amp;B27124</f>
        <v>たいけんばん体験版</v>
      </c>
    </row>
    <row r="27125" spans="1:4" x14ac:dyDescent="0.6">
      <c r="A27125" s="13" t="s">
        <v>53984</v>
      </c>
      <c r="B27125" s="13" t="s">
        <v>53985</v>
      </c>
      <c r="C27125" s="4">
        <f>LEN(A27125)</f>
        <v>6</v>
      </c>
      <c r="D27125" s="10" t="str">
        <f>A27125&amp;B27125</f>
        <v>たいこうぎょ大口魚</v>
      </c>
    </row>
    <row r="27126" spans="1:4" x14ac:dyDescent="0.6">
      <c r="A27126" s="13" t="s">
        <v>53986</v>
      </c>
      <c r="B27126" s="13" t="s">
        <v>53987</v>
      </c>
      <c r="C27126" s="4">
        <f>LEN(A27126)</f>
        <v>6</v>
      </c>
      <c r="D27126" s="10" t="str">
        <f>A27126&amp;B27126</f>
        <v>たいこうぎり太閤桐</v>
      </c>
    </row>
    <row r="27127" spans="1:4" x14ac:dyDescent="0.6">
      <c r="A27127" s="13" t="s">
        <v>53988</v>
      </c>
      <c r="B27127" s="13" t="s">
        <v>53989</v>
      </c>
      <c r="C27127" s="4">
        <f>LEN(A27127)</f>
        <v>6</v>
      </c>
      <c r="D27127" s="10" t="str">
        <f>A27127&amp;B27127</f>
        <v>たいこうこく大公国</v>
      </c>
    </row>
    <row r="27128" spans="1:4" x14ac:dyDescent="0.6">
      <c r="A27128" s="13" t="s">
        <v>53990</v>
      </c>
      <c r="B27128" s="13" t="s">
        <v>53991</v>
      </c>
      <c r="C27128" s="4">
        <f>LEN(A27128)</f>
        <v>6</v>
      </c>
      <c r="D27128" s="10" t="str">
        <f>A27128&amp;B27128</f>
        <v>たいこうさく対抗策</v>
      </c>
    </row>
    <row r="27129" spans="1:4" x14ac:dyDescent="0.6">
      <c r="A27129" s="13" t="s">
        <v>53992</v>
      </c>
      <c r="B27129" s="13" t="s">
        <v>53993</v>
      </c>
      <c r="C27129" s="4">
        <f>LEN(A27129)</f>
        <v>6</v>
      </c>
      <c r="D27129" s="10" t="str">
        <f>A27129&amp;B27129</f>
        <v>たいこうしゃ対向車</v>
      </c>
    </row>
    <row r="27130" spans="1:4" x14ac:dyDescent="0.6">
      <c r="A27130" s="13" t="s">
        <v>53994</v>
      </c>
      <c r="B27130" s="13" t="s">
        <v>53995</v>
      </c>
      <c r="C27130" s="4">
        <f>LEN(A27130)</f>
        <v>6</v>
      </c>
      <c r="D27130" s="10" t="str">
        <f>A27130&amp;B27130</f>
        <v>たいこうしん対抗心</v>
      </c>
    </row>
    <row r="27131" spans="1:4" x14ac:dyDescent="0.6">
      <c r="A27131" s="13" t="s">
        <v>53996</v>
      </c>
      <c r="B27131" s="13" t="s">
        <v>53997</v>
      </c>
      <c r="C27131" s="4">
        <f>LEN(A27131)</f>
        <v>6</v>
      </c>
      <c r="D27131" s="10" t="str">
        <f>A27131&amp;B27131</f>
        <v>だいこうずい大洪水</v>
      </c>
    </row>
    <row r="27132" spans="1:4" x14ac:dyDescent="0.6">
      <c r="A27132" s="13" t="s">
        <v>53998</v>
      </c>
      <c r="B27132" s="13" t="s">
        <v>53999</v>
      </c>
      <c r="C27132" s="4">
        <f>LEN(A27132)</f>
        <v>6</v>
      </c>
      <c r="D27132" s="10" t="str">
        <f>A27132&amp;B27132</f>
        <v>たいこうせつ待降節</v>
      </c>
    </row>
    <row r="27133" spans="1:4" x14ac:dyDescent="0.6">
      <c r="A27133" s="13" t="s">
        <v>54000</v>
      </c>
      <c r="B27133" s="13" t="s">
        <v>54001</v>
      </c>
      <c r="C27133" s="4">
        <f>LEN(A27133)</f>
        <v>6</v>
      </c>
      <c r="D27133" s="10" t="str">
        <f>A27133&amp;B27133</f>
        <v>たいこうせん対抗戦</v>
      </c>
    </row>
    <row r="27134" spans="1:4" x14ac:dyDescent="0.6">
      <c r="A27134" s="13" t="s">
        <v>54002</v>
      </c>
      <c r="B27134" s="13" t="s">
        <v>54003</v>
      </c>
      <c r="C27134" s="4">
        <f>LEN(A27134)</f>
        <v>6</v>
      </c>
      <c r="D27134" s="10" t="str">
        <f>A27134&amp;B27134</f>
        <v>たいこうそち対抗措置</v>
      </c>
    </row>
    <row r="27135" spans="1:4" x14ac:dyDescent="0.6">
      <c r="A27135" s="13" t="s">
        <v>54004</v>
      </c>
      <c r="B27135" s="13" t="s">
        <v>54005</v>
      </c>
      <c r="C27135" s="4">
        <f>LEN(A27135)</f>
        <v>6</v>
      </c>
      <c r="D27135" s="10" t="str">
        <f>A27135&amp;B27135</f>
        <v>だいこうだい大工大</v>
      </c>
    </row>
    <row r="27136" spans="1:4" x14ac:dyDescent="0.6">
      <c r="A27136" s="13" t="s">
        <v>54006</v>
      </c>
      <c r="B27136" s="13" t="s">
        <v>54007</v>
      </c>
      <c r="C27136" s="4">
        <f>LEN(A27136)</f>
        <v>6</v>
      </c>
      <c r="D27136" s="10" t="str">
        <f>A27136&amp;B27136</f>
        <v>だいこうばす代行バス</v>
      </c>
    </row>
    <row r="27137" spans="1:4" x14ac:dyDescent="0.6">
      <c r="A27137" s="13" t="s">
        <v>54008</v>
      </c>
      <c r="B27137" s="13" t="s">
        <v>54009</v>
      </c>
      <c r="C27137" s="4">
        <f>LEN(A27137)</f>
        <v>6</v>
      </c>
      <c r="D27137" s="10" t="str">
        <f>A27137&amp;B27137</f>
        <v>だいこうぶつ大好物</v>
      </c>
    </row>
    <row r="27138" spans="1:4" x14ac:dyDescent="0.6">
      <c r="A27138" s="13" t="s">
        <v>54010</v>
      </c>
      <c r="B27138" s="13" t="s">
        <v>54011</v>
      </c>
      <c r="C27138" s="4">
        <f>LEN(A27138)</f>
        <v>6</v>
      </c>
      <c r="D27138" s="10" t="str">
        <f>A27138&amp;B27138</f>
        <v>だいこうほう代行法,大公報</v>
      </c>
    </row>
    <row r="27139" spans="1:4" x14ac:dyDescent="0.6">
      <c r="A27139" s="13" t="s">
        <v>54012</v>
      </c>
      <c r="B27139" s="13" t="s">
        <v>54013</v>
      </c>
      <c r="C27139" s="4">
        <f>LEN(A27139)</f>
        <v>6</v>
      </c>
      <c r="D27139" s="10" t="str">
        <f>A27139&amp;B27139</f>
        <v>たいこうるい腿口類</v>
      </c>
    </row>
    <row r="27140" spans="1:4" x14ac:dyDescent="0.6">
      <c r="A27140" s="13" t="s">
        <v>54014</v>
      </c>
      <c r="B27140" s="13" t="s">
        <v>54015</v>
      </c>
      <c r="C27140" s="4">
        <f>LEN(A27140)</f>
        <v>6</v>
      </c>
      <c r="D27140" s="10" t="str">
        <f>A27140&amp;B27140</f>
        <v>だいごうるし大子漆</v>
      </c>
    </row>
    <row r="27141" spans="1:4" x14ac:dyDescent="0.6">
      <c r="A27141" s="13" t="s">
        <v>54016</v>
      </c>
      <c r="B27141" s="13" t="s">
        <v>54017</v>
      </c>
      <c r="C27141" s="4">
        <f>LEN(A27141)</f>
        <v>6</v>
      </c>
      <c r="D27141" s="10" t="str">
        <f>A27141&amp;B27141</f>
        <v>だいこうわれ代行割れ</v>
      </c>
    </row>
    <row r="27142" spans="1:4" x14ac:dyDescent="0.6">
      <c r="A27142" s="13" t="s">
        <v>54018</v>
      </c>
      <c r="B27142" s="13" t="s">
        <v>54019</v>
      </c>
      <c r="C27142" s="4">
        <f>LEN(A27142)</f>
        <v>6</v>
      </c>
      <c r="D27142" s="10" t="str">
        <f>A27142&amp;B27142</f>
        <v>たいこおどり太鼓踊</v>
      </c>
    </row>
    <row r="27143" spans="1:4" x14ac:dyDescent="0.6">
      <c r="A27143" s="13" t="s">
        <v>54020</v>
      </c>
      <c r="B27143" s="13" t="s">
        <v>54021</v>
      </c>
      <c r="C27143" s="4">
        <f>LEN(A27143)</f>
        <v>6</v>
      </c>
      <c r="D27143" s="10" t="str">
        <f>A27143&amp;B27143</f>
        <v>だいこおろし大根下ろし</v>
      </c>
    </row>
    <row r="27144" spans="1:4" x14ac:dyDescent="0.6">
      <c r="A27144" s="13" t="s">
        <v>54022</v>
      </c>
      <c r="B27144" s="13" t="s">
        <v>54023</v>
      </c>
      <c r="C27144" s="4">
        <f>LEN(A27144)</f>
        <v>6</v>
      </c>
      <c r="D27144" s="10" t="str">
        <f>A27144&amp;B27144</f>
        <v>たいこきめい大己貴命</v>
      </c>
    </row>
    <row r="27145" spans="1:4" x14ac:dyDescent="0.6">
      <c r="A27145" s="13" t="s">
        <v>54024</v>
      </c>
      <c r="B27145" s="13" t="s">
        <v>54025</v>
      </c>
      <c r="C27145" s="4">
        <f>LEN(A27145)</f>
        <v>6</v>
      </c>
      <c r="D27145" s="10" t="str">
        <f>A27145&amp;B27145</f>
        <v>だいこくがさ大黒傘</v>
      </c>
    </row>
    <row r="27146" spans="1:4" x14ac:dyDescent="0.6">
      <c r="A27146" s="13" t="s">
        <v>54026</v>
      </c>
      <c r="B27146" s="13" t="s">
        <v>54027</v>
      </c>
      <c r="C27146" s="4">
        <f>LEN(A27146)</f>
        <v>6</v>
      </c>
      <c r="D27146" s="10" t="str">
        <f>A27146&amp;B27146</f>
        <v>だいこくこう大黒講</v>
      </c>
    </row>
    <row r="27147" spans="1:4" x14ac:dyDescent="0.6">
      <c r="A27147" s="13" t="s">
        <v>54028</v>
      </c>
      <c r="B27147" s="13" t="s">
        <v>54029</v>
      </c>
      <c r="C27147" s="4">
        <f>LEN(A27147)</f>
        <v>6</v>
      </c>
      <c r="D27147" s="10" t="str">
        <f>A27147&amp;B27147</f>
        <v>だいこくさま大黒様</v>
      </c>
    </row>
    <row r="27148" spans="1:4" x14ac:dyDescent="0.6">
      <c r="A27148" s="13" t="s">
        <v>54030</v>
      </c>
      <c r="B27148" s="13" t="s">
        <v>54031</v>
      </c>
      <c r="C27148" s="4">
        <f>LEN(A27148)</f>
        <v>6</v>
      </c>
      <c r="D27148" s="10" t="str">
        <f>A27148&amp;B27148</f>
        <v>だいこくじま大黒島</v>
      </c>
    </row>
    <row r="27149" spans="1:4" x14ac:dyDescent="0.6">
      <c r="A27149" s="13" t="s">
        <v>54032</v>
      </c>
      <c r="B27149" s="13" t="s">
        <v>54033</v>
      </c>
      <c r="C27149" s="4">
        <f>LEN(A27149)</f>
        <v>6</v>
      </c>
      <c r="D27149" s="10" t="str">
        <f>A27149&amp;B27149</f>
        <v>だいこくしん大黒神</v>
      </c>
    </row>
    <row r="27150" spans="1:4" x14ac:dyDescent="0.6">
      <c r="A27150" s="13" t="s">
        <v>54034</v>
      </c>
      <c r="B27150" s="13" t="s">
        <v>54035</v>
      </c>
      <c r="C27150" s="4">
        <f>LEN(A27150)</f>
        <v>6</v>
      </c>
      <c r="D27150" s="10" t="str">
        <f>A27150&amp;B27150</f>
        <v>だいこくてん大黒天</v>
      </c>
    </row>
    <row r="27151" spans="1:4" x14ac:dyDescent="0.6">
      <c r="A27151" s="13" t="s">
        <v>54036</v>
      </c>
      <c r="B27151" s="13" t="s">
        <v>54037</v>
      </c>
      <c r="C27151" s="4">
        <f>LEN(A27151)</f>
        <v>6</v>
      </c>
      <c r="D27151" s="10" t="str">
        <f>A27151&amp;B27151</f>
        <v>だいこくぼう大黒帽</v>
      </c>
    </row>
    <row r="27152" spans="1:4" x14ac:dyDescent="0.6">
      <c r="A27152" s="13" t="s">
        <v>54038</v>
      </c>
      <c r="B27152" s="13" t="s">
        <v>54039</v>
      </c>
      <c r="C27152" s="4">
        <f>LEN(A27152)</f>
        <v>6</v>
      </c>
      <c r="D27152" s="10" t="str">
        <f>A27152&amp;B27152</f>
        <v>だいこくまい大黒舞い</v>
      </c>
    </row>
    <row r="27153" spans="1:4" x14ac:dyDescent="0.6">
      <c r="A27153" s="13" t="s">
        <v>54040</v>
      </c>
      <c r="B27153" s="13" t="s">
        <v>54041</v>
      </c>
      <c r="C27153" s="4">
        <f>LEN(A27153)</f>
        <v>6</v>
      </c>
      <c r="D27153" s="10" t="str">
        <f>A27153&amp;B27153</f>
        <v>たいこたうえ太鼓田植え</v>
      </c>
    </row>
    <row r="27154" spans="1:4" x14ac:dyDescent="0.6">
      <c r="A27154" s="13" t="s">
        <v>54042</v>
      </c>
      <c r="B27154" s="13" t="s">
        <v>54043</v>
      </c>
      <c r="C27154" s="4">
        <f>LEN(A27154)</f>
        <v>6</v>
      </c>
      <c r="D27154" s="10" t="str">
        <f>A27154&amp;B27154</f>
        <v>たいこたたき太鼓叩き</v>
      </c>
    </row>
    <row r="27155" spans="1:4" x14ac:dyDescent="0.6">
      <c r="A27155" s="13" t="s">
        <v>54044</v>
      </c>
      <c r="B27155" s="13" t="s">
        <v>54045</v>
      </c>
      <c r="C27155" s="4">
        <f>LEN(A27155)</f>
        <v>6</v>
      </c>
      <c r="D27155" s="10" t="str">
        <f>A27155&amp;B27155</f>
        <v>たいこびょう太鼓鋲</v>
      </c>
    </row>
    <row r="27156" spans="1:4" x14ac:dyDescent="0.6">
      <c r="A27156" s="13" t="s">
        <v>54046</v>
      </c>
      <c r="B27156" s="13" t="s">
        <v>54047</v>
      </c>
      <c r="C27156" s="4">
        <f>LEN(A27156)</f>
        <v>6</v>
      </c>
      <c r="D27156" s="10" t="str">
        <f>A27156&amp;B27156</f>
        <v>たいこむすび太鼓結び</v>
      </c>
    </row>
    <row r="27157" spans="1:4" x14ac:dyDescent="0.6">
      <c r="A27157" s="13" t="s">
        <v>54048</v>
      </c>
      <c r="B27157" s="13" t="s">
        <v>54049</v>
      </c>
      <c r="C27157" s="4">
        <f>LEN(A27157)</f>
        <v>6</v>
      </c>
      <c r="D27157" s="10" t="str">
        <f>A27157&amp;B27157</f>
        <v>だいごりゅう醍醐流</v>
      </c>
    </row>
    <row r="27158" spans="1:4" x14ac:dyDescent="0.6">
      <c r="A27158" s="13" t="s">
        <v>54050</v>
      </c>
      <c r="B27158" s="13" t="s">
        <v>54051</v>
      </c>
      <c r="C27158" s="4">
        <f>LEN(A27158)</f>
        <v>6</v>
      </c>
      <c r="D27158" s="10" t="str">
        <f>A27158&amp;B27158</f>
        <v>だいこんあし大根足</v>
      </c>
    </row>
    <row r="27159" spans="1:4" x14ac:dyDescent="0.6">
      <c r="A27159" s="13" t="s">
        <v>54052</v>
      </c>
      <c r="B27159" s="13" t="s">
        <v>54053</v>
      </c>
      <c r="C27159" s="4">
        <f>LEN(A27159)</f>
        <v>6</v>
      </c>
      <c r="D27159" s="10" t="str">
        <f>A27159&amp;B27159</f>
        <v>だいごんげん大権現</v>
      </c>
    </row>
    <row r="27160" spans="1:4" x14ac:dyDescent="0.6">
      <c r="A27160" s="13" t="s">
        <v>54054</v>
      </c>
      <c r="B27160" s="13" t="s">
        <v>54055</v>
      </c>
      <c r="C27160" s="4">
        <f>LEN(A27160)</f>
        <v>6</v>
      </c>
      <c r="D27160" s="10" t="str">
        <f>A27160&amp;B27160</f>
        <v>だいこんしま大根島</v>
      </c>
    </row>
    <row r="27161" spans="1:4" x14ac:dyDescent="0.6">
      <c r="A27161" s="13" t="s">
        <v>54056</v>
      </c>
      <c r="B27161" s="13" t="s">
        <v>54057</v>
      </c>
      <c r="C27161" s="4">
        <f>LEN(A27161)</f>
        <v>6</v>
      </c>
      <c r="D27161" s="10" t="str">
        <f>A27161&amp;B27161</f>
        <v>だいこんじめ大根じめ</v>
      </c>
    </row>
    <row r="27162" spans="1:4" x14ac:dyDescent="0.6">
      <c r="A27162" s="13" t="s">
        <v>54058</v>
      </c>
      <c r="B27162" s="13" t="s">
        <v>54059</v>
      </c>
      <c r="C27162" s="4">
        <f>LEN(A27162)</f>
        <v>6</v>
      </c>
      <c r="D27162" s="10" t="str">
        <f>A27162&amp;B27162</f>
        <v>だいこんじん大金神</v>
      </c>
    </row>
    <row r="27163" spans="1:4" x14ac:dyDescent="0.6">
      <c r="A27163" s="13" t="s">
        <v>54060</v>
      </c>
      <c r="B27163" s="13" t="s">
        <v>54061</v>
      </c>
      <c r="C27163" s="4">
        <f>LEN(A27163)</f>
        <v>6</v>
      </c>
      <c r="D27163" s="10" t="str">
        <f>A27163&amp;B27163</f>
        <v>だいこんそうダイコンソウ</v>
      </c>
    </row>
    <row r="27164" spans="1:4" x14ac:dyDescent="0.6">
      <c r="A27164" s="13" t="s">
        <v>54062</v>
      </c>
      <c r="B27164" s="13" t="s">
        <v>54063</v>
      </c>
      <c r="C27164" s="4">
        <f>LEN(A27164)</f>
        <v>6</v>
      </c>
      <c r="D27164" s="10" t="str">
        <f>A27164&amp;B27164</f>
        <v>だいこんそば大根そば</v>
      </c>
    </row>
    <row r="27165" spans="1:4" x14ac:dyDescent="0.6">
      <c r="A27165" s="13" t="s">
        <v>54064</v>
      </c>
      <c r="B27165" s="13" t="s">
        <v>54065</v>
      </c>
      <c r="C27165" s="4">
        <f>LEN(A27165)</f>
        <v>6</v>
      </c>
      <c r="D27165" s="10" t="str">
        <f>A27165&amp;B27165</f>
        <v>だいこんほし大根干し</v>
      </c>
    </row>
    <row r="27166" spans="1:4" x14ac:dyDescent="0.6">
      <c r="A27166" s="13" t="s">
        <v>54066</v>
      </c>
      <c r="B27166" s="13" t="s">
        <v>54067</v>
      </c>
      <c r="C27166" s="4">
        <f>LEN(A27166)</f>
        <v>6</v>
      </c>
      <c r="D27166" s="10" t="str">
        <f>A27166&amp;B27166</f>
        <v>だいさいがい大災害</v>
      </c>
    </row>
    <row r="27167" spans="1:4" x14ac:dyDescent="0.6">
      <c r="A27167" s="13" t="s">
        <v>54068</v>
      </c>
      <c r="B27167" s="13" t="s">
        <v>54069</v>
      </c>
      <c r="C27167" s="4">
        <f>LEN(A27167)</f>
        <v>6</v>
      </c>
      <c r="D27167" s="10" t="str">
        <f>A27167&amp;B27167</f>
        <v>たいさいじつ大祭日</v>
      </c>
    </row>
    <row r="27168" spans="1:4" x14ac:dyDescent="0.6">
      <c r="A27168" s="13" t="s">
        <v>54070</v>
      </c>
      <c r="B27168" s="13" t="s">
        <v>54071</v>
      </c>
      <c r="C27168" s="4">
        <f>LEN(A27168)</f>
        <v>6</v>
      </c>
      <c r="D27168" s="10" t="str">
        <f>A27168&amp;B27168</f>
        <v>たいさいせつ大斎節</v>
      </c>
    </row>
    <row r="27169" spans="1:4" x14ac:dyDescent="0.6">
      <c r="A27169" s="13" t="s">
        <v>54072</v>
      </c>
      <c r="B27169" s="13" t="s">
        <v>54073</v>
      </c>
      <c r="C27169" s="4">
        <f>LEN(A27169)</f>
        <v>6</v>
      </c>
      <c r="D27169" s="10" t="str">
        <f>A27169&amp;B27169</f>
        <v>だいさいにち大斎日</v>
      </c>
    </row>
    <row r="27170" spans="1:4" x14ac:dyDescent="0.6">
      <c r="A27170" s="13" t="s">
        <v>54074</v>
      </c>
      <c r="B27170" s="13" t="s">
        <v>54075</v>
      </c>
      <c r="C27170" s="4">
        <f>LEN(A27170)</f>
        <v>6</v>
      </c>
      <c r="D27170" s="10" t="str">
        <f>A27170&amp;B27170</f>
        <v>たいさいぼう体細胞</v>
      </c>
    </row>
    <row r="27171" spans="1:4" x14ac:dyDescent="0.6">
      <c r="A27171" s="13" t="s">
        <v>54076</v>
      </c>
      <c r="B27171" s="13" t="s">
        <v>54077</v>
      </c>
      <c r="C27171" s="4">
        <f>LEN(A27171)</f>
        <v>6</v>
      </c>
      <c r="D27171" s="10" t="str">
        <f>A27171&amp;B27171</f>
        <v>だいさぎそうダイサギソウ</v>
      </c>
    </row>
    <row r="27172" spans="1:4" x14ac:dyDescent="0.6">
      <c r="A27172" s="13" t="s">
        <v>54078</v>
      </c>
      <c r="B27172" s="13" t="s">
        <v>54079</v>
      </c>
      <c r="C27172" s="4">
        <f>LEN(A27172)</f>
        <v>6</v>
      </c>
      <c r="D27172" s="10" t="str">
        <f>A27172&amp;B27172</f>
        <v>だいさっかい大殺界</v>
      </c>
    </row>
    <row r="27173" spans="1:4" x14ac:dyDescent="0.6">
      <c r="A27173" s="13" t="s">
        <v>54080</v>
      </c>
      <c r="B27173" s="13" t="s">
        <v>54081</v>
      </c>
      <c r="C27173" s="4">
        <f>LEN(A27173)</f>
        <v>6</v>
      </c>
      <c r="D27173" s="10" t="str">
        <f>A27173&amp;B27173</f>
        <v>だいさんおん第３音</v>
      </c>
    </row>
    <row r="27174" spans="1:4" x14ac:dyDescent="0.6">
      <c r="A27174" s="13" t="s">
        <v>54082</v>
      </c>
      <c r="B27174" s="13" t="s">
        <v>54083</v>
      </c>
      <c r="C27174" s="4">
        <f>LEN(A27174)</f>
        <v>6</v>
      </c>
      <c r="D27174" s="10" t="str">
        <f>A27174&amp;B27174</f>
        <v>だいさんごく第三国</v>
      </c>
    </row>
    <row r="27175" spans="1:4" x14ac:dyDescent="0.6">
      <c r="A27175" s="13" t="s">
        <v>54084</v>
      </c>
      <c r="B27175" s="13" t="s">
        <v>54085</v>
      </c>
      <c r="C27175" s="4">
        <f>LEN(A27175)</f>
        <v>6</v>
      </c>
      <c r="D27175" s="10" t="str">
        <f>A27175&amp;B27175</f>
        <v>だいさんさい大三災</v>
      </c>
    </row>
    <row r="27176" spans="1:4" x14ac:dyDescent="0.6">
      <c r="A27176" s="13" t="s">
        <v>54086</v>
      </c>
      <c r="B27176" s="13" t="s">
        <v>54087</v>
      </c>
      <c r="C27176" s="4">
        <f>LEN(A27176)</f>
        <v>6</v>
      </c>
      <c r="D27176" s="10" t="str">
        <f>A27176&amp;B27176</f>
        <v>だいさんしゃ第三者</v>
      </c>
    </row>
    <row r="27177" spans="1:4" x14ac:dyDescent="0.6">
      <c r="A27177" s="13" t="s">
        <v>54088</v>
      </c>
      <c r="B27177" s="13" t="s">
        <v>54089</v>
      </c>
      <c r="C27177" s="4">
        <f>LEN(A27177)</f>
        <v>6</v>
      </c>
      <c r="D27177" s="10" t="str">
        <f>A27177&amp;B27177</f>
        <v>だいさんしん第3審</v>
      </c>
    </row>
    <row r="27178" spans="1:4" x14ac:dyDescent="0.6">
      <c r="A27178" s="13" t="s">
        <v>54090</v>
      </c>
      <c r="B27178" s="13" t="s">
        <v>54091</v>
      </c>
      <c r="C27178" s="4">
        <f>LEN(A27178)</f>
        <v>6</v>
      </c>
      <c r="D27178" s="10" t="str">
        <f>A27178&amp;B27178</f>
        <v>だいさんのひ第三の火</v>
      </c>
    </row>
    <row r="27179" spans="1:4" x14ac:dyDescent="0.6">
      <c r="A27179" s="13" t="s">
        <v>54092</v>
      </c>
      <c r="B27179" s="13" t="s">
        <v>54093</v>
      </c>
      <c r="C27179" s="4">
        <f>LEN(A27179)</f>
        <v>6</v>
      </c>
      <c r="D27179" s="10" t="str">
        <f>A27179&amp;B27179</f>
        <v>たいさんぼくタイサンボク</v>
      </c>
    </row>
    <row r="27180" spans="1:4" x14ac:dyDescent="0.6">
      <c r="A27180" s="13" t="s">
        <v>54094</v>
      </c>
      <c r="B27180" s="13" t="s">
        <v>54095</v>
      </c>
      <c r="C27180" s="4">
        <f>LEN(A27180)</f>
        <v>6</v>
      </c>
      <c r="D27180" s="10" t="str">
        <f>A27180&amp;B27180</f>
        <v>だいじぇすとダイジェスト</v>
      </c>
    </row>
    <row r="27181" spans="1:4" x14ac:dyDescent="0.6">
      <c r="A27181" s="13" t="s">
        <v>54096</v>
      </c>
      <c r="B27181" s="13" t="s">
        <v>54097</v>
      </c>
      <c r="C27181" s="4">
        <f>LEN(A27181)</f>
        <v>6</v>
      </c>
      <c r="D27181" s="10" t="str">
        <f>A27181&amp;B27181</f>
        <v>だいしきゅう大至急</v>
      </c>
    </row>
    <row r="27182" spans="1:4" x14ac:dyDescent="0.6">
      <c r="A27182" s="13" t="s">
        <v>54098</v>
      </c>
      <c r="B27182" s="13" t="s">
        <v>54099</v>
      </c>
      <c r="C27182" s="4">
        <f>LEN(A27182)</f>
        <v>6</v>
      </c>
      <c r="D27182" s="10" t="str">
        <f>A27182&amp;B27182</f>
        <v>たいしきょう太史享</v>
      </c>
    </row>
    <row r="27183" spans="1:4" x14ac:dyDescent="0.6">
      <c r="A27183" s="13" t="s">
        <v>54100</v>
      </c>
      <c r="B27183" s="13" t="s">
        <v>54101</v>
      </c>
      <c r="C27183" s="4">
        <f>LEN(A27183)</f>
        <v>6</v>
      </c>
      <c r="D27183" s="10" t="str">
        <f>A27183&amp;B27183</f>
        <v>だいじだいひ大慈大悲</v>
      </c>
    </row>
    <row r="27184" spans="1:4" x14ac:dyDescent="0.6">
      <c r="A27184" s="13" t="s">
        <v>54102</v>
      </c>
      <c r="B27184" s="13" t="s">
        <v>54103</v>
      </c>
      <c r="C27184" s="4">
        <f>LEN(A27184)</f>
        <v>6</v>
      </c>
      <c r="D27184" s="10" t="str">
        <f>A27184&amp;B27184</f>
        <v>たいじつうわ待時通話</v>
      </c>
    </row>
    <row r="27185" spans="1:4" x14ac:dyDescent="0.6">
      <c r="A27185" s="13" t="s">
        <v>54104</v>
      </c>
      <c r="B27185" s="13" t="s">
        <v>54105</v>
      </c>
      <c r="C27185" s="4">
        <f>LEN(A27185)</f>
        <v>6</v>
      </c>
      <c r="D27185" s="10" t="str">
        <f>A27185&amp;B27185</f>
        <v>だいしっこう代執行</v>
      </c>
    </row>
    <row r="27186" spans="1:4" x14ac:dyDescent="0.6">
      <c r="A27186" s="13" t="s">
        <v>54106</v>
      </c>
      <c r="B27186" s="13" t="s">
        <v>54107</v>
      </c>
      <c r="C27186" s="4">
        <f>LEN(A27186)</f>
        <v>6</v>
      </c>
      <c r="D27186" s="10" t="str">
        <f>A27186&amp;B27186</f>
        <v>たいしつせい耐湿性</v>
      </c>
    </row>
    <row r="27187" spans="1:4" x14ac:dyDescent="0.6">
      <c r="A27187" s="13" t="s">
        <v>54108</v>
      </c>
      <c r="B27187" s="13" t="s">
        <v>54109</v>
      </c>
      <c r="C27187" s="4">
        <f>LEN(A27187)</f>
        <v>6</v>
      </c>
      <c r="D27187" s="10" t="str">
        <f>A27187&amp;B27187</f>
        <v>だいしつれん大失恋</v>
      </c>
    </row>
    <row r="27188" spans="1:4" x14ac:dyDescent="0.6">
      <c r="A27188" s="13" t="s">
        <v>54110</v>
      </c>
      <c r="B27188" s="13" t="s">
        <v>54111</v>
      </c>
      <c r="C27188" s="4">
        <f>LEN(A27188)</f>
        <v>6</v>
      </c>
      <c r="D27188" s="10" t="str">
        <f>A27188&amp;B27188</f>
        <v>だいしまいり大師参り</v>
      </c>
    </row>
    <row r="27189" spans="1:4" x14ac:dyDescent="0.6">
      <c r="A27189" s="13" t="s">
        <v>54112</v>
      </c>
      <c r="B27189" s="13" t="s">
        <v>54113</v>
      </c>
      <c r="C27189" s="4">
        <f>LEN(A27189)</f>
        <v>6</v>
      </c>
      <c r="D27189" s="10" t="str">
        <f>A27189&amp;B27189</f>
        <v>たいしゃいろ代赭色</v>
      </c>
    </row>
    <row r="27190" spans="1:4" x14ac:dyDescent="0.6">
      <c r="A27190" s="13" t="s">
        <v>54114</v>
      </c>
      <c r="B27190" s="13" t="s">
        <v>54115</v>
      </c>
      <c r="C27190" s="4">
        <f>LEN(A27190)</f>
        <v>6</v>
      </c>
      <c r="D27190" s="10" t="str">
        <f>A27190&amp;B27190</f>
        <v>たいしゃせき代赭石</v>
      </c>
    </row>
    <row r="27191" spans="1:4" x14ac:dyDescent="0.6">
      <c r="A27191" s="13" t="s">
        <v>54116</v>
      </c>
      <c r="B27191" s="13" t="s">
        <v>54117</v>
      </c>
      <c r="C27191" s="4">
        <f>LEN(A27191)</f>
        <v>6</v>
      </c>
      <c r="D27191" s="10" t="str">
        <f>A27191&amp;B27191</f>
        <v>たいしゃせつ代謝説</v>
      </c>
    </row>
    <row r="27192" spans="1:4" x14ac:dyDescent="0.6">
      <c r="A27192" s="13" t="s">
        <v>54118</v>
      </c>
      <c r="B27192" s="13" t="s">
        <v>54119</v>
      </c>
      <c r="C27192" s="4">
        <f>LEN(A27192)</f>
        <v>6</v>
      </c>
      <c r="D27192" s="10" t="str">
        <f>A27192&amp;B27192</f>
        <v>たいしゃせん大社線</v>
      </c>
    </row>
    <row r="27193" spans="1:4" x14ac:dyDescent="0.6">
      <c r="A27193" s="13" t="s">
        <v>54120</v>
      </c>
      <c r="B27193" s="13" t="s">
        <v>54121</v>
      </c>
      <c r="C27193" s="4">
        <f>LEN(A27193)</f>
        <v>6</v>
      </c>
      <c r="D27193" s="10" t="str">
        <f>A27193&amp;B27193</f>
        <v>だいしゃりん大車輪</v>
      </c>
    </row>
    <row r="27194" spans="1:4" x14ac:dyDescent="0.6">
      <c r="A27194" s="13" t="s">
        <v>54122</v>
      </c>
      <c r="B27194" s="13" t="s">
        <v>54123</v>
      </c>
      <c r="C27194" s="4">
        <f>LEN(A27194)</f>
        <v>6</v>
      </c>
      <c r="D27194" s="10" t="str">
        <f>A27194&amp;B27194</f>
        <v>たいしゃれい大赦令</v>
      </c>
    </row>
    <row r="27195" spans="1:4" x14ac:dyDescent="0.6">
      <c r="A27195" s="13" t="s">
        <v>54124</v>
      </c>
      <c r="B27195" s="13" t="s">
        <v>54125</v>
      </c>
      <c r="C27195" s="4">
        <f>LEN(A27195)</f>
        <v>6</v>
      </c>
      <c r="D27195" s="10" t="str">
        <f>A27195&amp;B27195</f>
        <v>たいしゅうか大衆化</v>
      </c>
    </row>
    <row r="27196" spans="1:4" x14ac:dyDescent="0.6">
      <c r="A27196" s="13" t="s">
        <v>54126</v>
      </c>
      <c r="B27196" s="13" t="s">
        <v>54127</v>
      </c>
      <c r="C27196" s="4">
        <f>LEN(A27196)</f>
        <v>6</v>
      </c>
      <c r="D27196" s="10" t="str">
        <f>A27196&amp;B27196</f>
        <v>たいしゅうし大衆紙</v>
      </c>
    </row>
    <row r="27197" spans="1:4" x14ac:dyDescent="0.6">
      <c r="A27197" s="13" t="s">
        <v>54128</v>
      </c>
      <c r="B27197" s="13" t="s">
        <v>54129</v>
      </c>
      <c r="C27197" s="4">
        <f>LEN(A27197)</f>
        <v>6</v>
      </c>
      <c r="D27197" s="10" t="str">
        <f>A27197&amp;B27197</f>
        <v>だいしゅひつ大手筆</v>
      </c>
    </row>
    <row r="27198" spans="1:4" x14ac:dyDescent="0.6">
      <c r="A27198" s="13" t="s">
        <v>54130</v>
      </c>
      <c r="B27198" s="13" t="s">
        <v>54131</v>
      </c>
      <c r="C27198" s="4">
        <f>LEN(A27198)</f>
        <v>6</v>
      </c>
      <c r="D27198" s="10" t="str">
        <f>A27198&amp;B27198</f>
        <v>だいじょうえ大嘗会</v>
      </c>
    </row>
    <row r="27199" spans="1:4" x14ac:dyDescent="0.6">
      <c r="A27199" s="13" t="s">
        <v>54132</v>
      </c>
      <c r="B27199" s="13" t="s">
        <v>54133</v>
      </c>
      <c r="C27199" s="4">
        <f>LEN(A27199)</f>
        <v>6</v>
      </c>
      <c r="D27199" s="10" t="str">
        <f>A27199&amp;B27199</f>
        <v>たいしょうき大正期</v>
      </c>
    </row>
    <row r="27200" spans="1:4" x14ac:dyDescent="0.6">
      <c r="A27200" s="13" t="s">
        <v>54134</v>
      </c>
      <c r="B27200" s="13" t="s">
        <v>54135</v>
      </c>
      <c r="C27200" s="4">
        <f>LEN(A27200)</f>
        <v>6</v>
      </c>
      <c r="D27200" s="10" t="str">
        <f>A27200&amp;B27200</f>
        <v>だいしょうき大祥忌</v>
      </c>
    </row>
    <row r="27201" spans="1:4" x14ac:dyDescent="0.6">
      <c r="A27201" s="13" t="s">
        <v>54136</v>
      </c>
      <c r="B27201" s="13" t="s">
        <v>54137</v>
      </c>
      <c r="C27201" s="4">
        <f>LEN(A27201)</f>
        <v>6</v>
      </c>
      <c r="D27201" s="10" t="str">
        <f>A27201&amp;B27201</f>
        <v>だいしょうぎ大将棋</v>
      </c>
    </row>
    <row r="27202" spans="1:4" x14ac:dyDescent="0.6">
      <c r="A27202" s="13" t="s">
        <v>54138</v>
      </c>
      <c r="B27202" s="13" t="s">
        <v>54139</v>
      </c>
      <c r="C27202" s="4">
        <f>LEN(A27202)</f>
        <v>6</v>
      </c>
      <c r="D27202" s="10" t="str">
        <f>A27202&amp;B27202</f>
        <v>たいしょうご対照語</v>
      </c>
    </row>
    <row r="27203" spans="1:4" x14ac:dyDescent="0.6">
      <c r="A27203" s="13" t="s">
        <v>54140</v>
      </c>
      <c r="B27203" s="13" t="s">
        <v>54141</v>
      </c>
      <c r="C27203" s="4">
        <f>LEN(A27203)</f>
        <v>6</v>
      </c>
      <c r="D27203" s="10" t="str">
        <f>A27203&amp;B27203</f>
        <v>だいしょうこ大鉦鼓</v>
      </c>
    </row>
    <row r="27204" spans="1:4" x14ac:dyDescent="0.6">
      <c r="A27204" s="13" t="s">
        <v>54142</v>
      </c>
      <c r="B27204" s="13" t="s">
        <v>54143</v>
      </c>
      <c r="C27204" s="4">
        <f>LEN(A27204)</f>
        <v>6</v>
      </c>
      <c r="D27204" s="10" t="str">
        <f>A27204&amp;B27204</f>
        <v>だいしょうじ大聖寺</v>
      </c>
    </row>
    <row r="27205" spans="1:4" x14ac:dyDescent="0.6">
      <c r="A27205" s="13" t="s">
        <v>54144</v>
      </c>
      <c r="B27205" s="13" t="s">
        <v>54145</v>
      </c>
      <c r="C27205" s="4">
        <f>LEN(A27205)</f>
        <v>6</v>
      </c>
      <c r="D27205" s="10" t="str">
        <f>A27205&amp;B27205</f>
        <v>だいじょうぶ大丈夫</v>
      </c>
    </row>
    <row r="27206" spans="1:4" x14ac:dyDescent="0.6">
      <c r="A27206" s="13" t="s">
        <v>54146</v>
      </c>
      <c r="B27206" s="13" t="s">
        <v>54147</v>
      </c>
      <c r="C27206" s="4">
        <f>LEN(A27206)</f>
        <v>6</v>
      </c>
      <c r="D27206" s="10" t="str">
        <f>A27206&amp;B27206</f>
        <v>だいしょうり大勝利</v>
      </c>
    </row>
    <row r="27207" spans="1:4" x14ac:dyDescent="0.6">
      <c r="A27207" s="13" t="s">
        <v>54148</v>
      </c>
      <c r="B27207" s="13" t="s">
        <v>54149</v>
      </c>
      <c r="C27207" s="4">
        <f>LEN(A27207)</f>
        <v>6</v>
      </c>
      <c r="D27207" s="10" t="str">
        <f>A27207&amp;B27207</f>
        <v>だいしょにん代書人</v>
      </c>
    </row>
    <row r="27208" spans="1:4" x14ac:dyDescent="0.6">
      <c r="A27208" s="13" t="s">
        <v>54150</v>
      </c>
      <c r="B27208" s="13" t="s">
        <v>54151</v>
      </c>
      <c r="C27208" s="4">
        <f>LEN(A27208)</f>
        <v>6</v>
      </c>
      <c r="D27208" s="10" t="str">
        <f>A27208&amp;B27208</f>
        <v>だいしんいん大審院</v>
      </c>
    </row>
    <row r="27209" spans="1:4" x14ac:dyDescent="0.6">
      <c r="A27209" s="13" t="s">
        <v>54152</v>
      </c>
      <c r="B27209" s="13" t="s">
        <v>54153</v>
      </c>
      <c r="C27209" s="4">
        <f>LEN(A27209)</f>
        <v>6</v>
      </c>
      <c r="D27209" s="10" t="str">
        <f>A27209&amp;B27209</f>
        <v>だいじんかぜ大尽風</v>
      </c>
    </row>
    <row r="27210" spans="1:4" x14ac:dyDescent="0.6">
      <c r="A27210" s="13" t="s">
        <v>54154</v>
      </c>
      <c r="B27210" s="13" t="s">
        <v>54155</v>
      </c>
      <c r="C27210" s="4">
        <f>LEN(A27210)</f>
        <v>6</v>
      </c>
      <c r="D27210" s="10" t="str">
        <f>A27210&amp;B27210</f>
        <v>だいじんがね大尽金</v>
      </c>
    </row>
    <row r="27211" spans="1:4" x14ac:dyDescent="0.6">
      <c r="A27211" s="13" t="s">
        <v>54156</v>
      </c>
      <c r="B27211" s="13" t="s">
        <v>54157</v>
      </c>
      <c r="C27211" s="4">
        <f>LEN(A27211)</f>
        <v>6</v>
      </c>
      <c r="D27211" s="10" t="str">
        <f>A27211&amp;B27211</f>
        <v>たいじんけん対人権</v>
      </c>
    </row>
    <row r="27212" spans="1:4" x14ac:dyDescent="0.6">
      <c r="A27212" s="13" t="s">
        <v>54158</v>
      </c>
      <c r="B27212" s="13" t="s">
        <v>54159</v>
      </c>
      <c r="C27212" s="4">
        <f>LEN(A27212)</f>
        <v>6</v>
      </c>
      <c r="D27212" s="10" t="str">
        <f>A27212&amp;B27212</f>
        <v>だいしんさい大震災</v>
      </c>
    </row>
    <row r="27213" spans="1:4" x14ac:dyDescent="0.6">
      <c r="A27213" s="13" t="s">
        <v>54160</v>
      </c>
      <c r="B27213" s="13" t="s">
        <v>54161</v>
      </c>
      <c r="C27213" s="4">
        <f>LEN(A27213)</f>
        <v>6</v>
      </c>
      <c r="D27213" s="10" t="str">
        <f>A27213&amp;B27213</f>
        <v>たいしんせい耐震性</v>
      </c>
    </row>
    <row r="27214" spans="1:4" x14ac:dyDescent="0.6">
      <c r="A27214" s="13" t="s">
        <v>54162</v>
      </c>
      <c r="B27214" s="13" t="s">
        <v>54163</v>
      </c>
      <c r="C27214" s="4">
        <f>LEN(A27214)</f>
        <v>6</v>
      </c>
      <c r="D27214" s="10" t="str">
        <f>A27214&amp;B27214</f>
        <v>たいしんぞめ太申染</v>
      </c>
    </row>
    <row r="27215" spans="1:4" x14ac:dyDescent="0.6">
      <c r="A27215" s="13" t="s">
        <v>54164</v>
      </c>
      <c r="B27215" s="13" t="s">
        <v>54165</v>
      </c>
      <c r="C27215" s="4">
        <f>LEN(A27215)</f>
        <v>6</v>
      </c>
      <c r="D27215" s="10" t="str">
        <f>A27215&amp;B27215</f>
        <v>だいじんてん大神店</v>
      </c>
    </row>
    <row r="27216" spans="1:4" x14ac:dyDescent="0.6">
      <c r="A27216" s="13" t="s">
        <v>54166</v>
      </c>
      <c r="B27216" s="13" t="s">
        <v>54167</v>
      </c>
      <c r="C27216" s="4">
        <f>LEN(A27216)</f>
        <v>6</v>
      </c>
      <c r="D27216" s="10" t="str">
        <f>A27216&amp;B27216</f>
        <v>だいじんぶつ大人物</v>
      </c>
    </row>
    <row r="27217" spans="1:4" x14ac:dyDescent="0.6">
      <c r="A27217" s="13" t="s">
        <v>54168</v>
      </c>
      <c r="B27217" s="13" t="s">
        <v>54169</v>
      </c>
      <c r="C27217" s="4">
        <f>LEN(A27217)</f>
        <v>6</v>
      </c>
      <c r="D27217" s="10" t="str">
        <f>A27217&amp;B27217</f>
        <v>たいしんほう大震法</v>
      </c>
    </row>
    <row r="27218" spans="1:4" x14ac:dyDescent="0.6">
      <c r="A27218" s="13" t="s">
        <v>54170</v>
      </c>
      <c r="B27218" s="13" t="s">
        <v>54171</v>
      </c>
      <c r="C27218" s="4">
        <f>LEN(A27218)</f>
        <v>6</v>
      </c>
      <c r="D27218" s="10" t="str">
        <f>A27218&amp;B27218</f>
        <v>だいじんまい大尽舞</v>
      </c>
    </row>
    <row r="27219" spans="1:4" x14ac:dyDescent="0.6">
      <c r="A27219" s="13" t="s">
        <v>54172</v>
      </c>
      <c r="B27219" s="13" t="s">
        <v>54173</v>
      </c>
      <c r="C27219" s="4">
        <f>LEN(A27219)</f>
        <v>6</v>
      </c>
      <c r="D27219" s="10" t="str">
        <f>A27219&amp;B27219</f>
        <v>だいじんめし大臣召</v>
      </c>
    </row>
    <row r="27220" spans="1:4" x14ac:dyDescent="0.6">
      <c r="A27220" s="13" t="s">
        <v>54174</v>
      </c>
      <c r="B27220" s="13" t="s">
        <v>54175</v>
      </c>
      <c r="C27220" s="4">
        <f>LEN(A27220)</f>
        <v>6</v>
      </c>
      <c r="D27220" s="10" t="str">
        <f>A27220&amp;B27220</f>
        <v>だいしんゆう大親友</v>
      </c>
    </row>
    <row r="27221" spans="1:4" x14ac:dyDescent="0.6">
      <c r="A27221" s="13" t="s">
        <v>54176</v>
      </c>
      <c r="B27221" s="13" t="s">
        <v>54177</v>
      </c>
      <c r="C27221" s="4">
        <f>LEN(A27221)</f>
        <v>6</v>
      </c>
      <c r="D27221" s="10" t="str">
        <f>A27221&amp;B27221</f>
        <v>たいすいせい耐水性</v>
      </c>
    </row>
    <row r="27222" spans="1:4" x14ac:dyDescent="0.6">
      <c r="A27222" s="13" t="s">
        <v>54178</v>
      </c>
      <c r="B27222" s="13" t="s">
        <v>54179</v>
      </c>
      <c r="C27222" s="4">
        <f>LEN(A27222)</f>
        <v>6</v>
      </c>
      <c r="D27222" s="10" t="str">
        <f>A27222&amp;B27222</f>
        <v>たいすいそう帯水層</v>
      </c>
    </row>
    <row r="27223" spans="1:4" x14ac:dyDescent="0.6">
      <c r="A27223" s="13" t="s">
        <v>54180</v>
      </c>
      <c r="B27223" s="13" t="s">
        <v>54181</v>
      </c>
      <c r="C27223" s="4">
        <f>LEN(A27223)</f>
        <v>6</v>
      </c>
      <c r="D27223" s="10" t="str">
        <f>A27223&amp;B27223</f>
        <v>だいずいんき大豆インキ</v>
      </c>
    </row>
    <row r="27224" spans="1:4" x14ac:dyDescent="0.6">
      <c r="A27224" s="13" t="s">
        <v>54182</v>
      </c>
      <c r="B27224" s="13" t="s">
        <v>54183</v>
      </c>
      <c r="C27224" s="4">
        <f>LEN(A27224)</f>
        <v>6</v>
      </c>
      <c r="D27224" s="10" t="str">
        <f>A27224&amp;B27224</f>
        <v>だいすうきか代数・幾何</v>
      </c>
    </row>
    <row r="27225" spans="1:4" x14ac:dyDescent="0.6">
      <c r="A27225" s="13" t="s">
        <v>54184</v>
      </c>
      <c r="B27225" s="13" t="s">
        <v>54185</v>
      </c>
      <c r="C27225" s="4">
        <f>LEN(A27225)</f>
        <v>6</v>
      </c>
      <c r="D27225" s="10" t="str">
        <f>A27225&amp;B27225</f>
        <v>だいすうけい代数系</v>
      </c>
    </row>
    <row r="27226" spans="1:4" x14ac:dyDescent="0.6">
      <c r="A27226" s="13" t="s">
        <v>54186</v>
      </c>
      <c r="B27226" s="13" t="s">
        <v>54187</v>
      </c>
      <c r="C27226" s="4">
        <f>LEN(A27226)</f>
        <v>6</v>
      </c>
      <c r="D27226" s="10" t="str">
        <f>A27226&amp;B27226</f>
        <v>だいすうしき代数式</v>
      </c>
    </row>
    <row r="27227" spans="1:4" x14ac:dyDescent="0.6">
      <c r="A27227" s="13" t="s">
        <v>54188</v>
      </c>
      <c r="B27227" s="13" t="s">
        <v>54189</v>
      </c>
      <c r="C27227" s="4">
        <f>LEN(A27227)</f>
        <v>6</v>
      </c>
      <c r="D27227" s="10" t="str">
        <f>A27227&amp;B27227</f>
        <v>だいすうたい代数体</v>
      </c>
    </row>
    <row r="27228" spans="1:4" x14ac:dyDescent="0.6">
      <c r="A27228" s="13" t="s">
        <v>54190</v>
      </c>
      <c r="B27228" s="13" t="s">
        <v>54191</v>
      </c>
      <c r="C27228" s="4">
        <f>LEN(A27228)</f>
        <v>6</v>
      </c>
      <c r="D27228" s="10" t="str">
        <f>A27228&amp;B27228</f>
        <v>だいすかっぷダイスカップ</v>
      </c>
    </row>
    <row r="27229" spans="1:4" x14ac:dyDescent="0.6">
      <c r="A27229" s="13" t="s">
        <v>54192</v>
      </c>
      <c r="B27229" s="13" t="s">
        <v>54193</v>
      </c>
      <c r="C27229" s="4">
        <f>LEN(A27229)</f>
        <v>6</v>
      </c>
      <c r="D27229" s="10" t="str">
        <f>A27229&amp;B27229</f>
        <v>だいすきっすだい好キッス</v>
      </c>
    </row>
    <row r="27230" spans="1:4" x14ac:dyDescent="0.6">
      <c r="A27230" s="13" t="s">
        <v>54194</v>
      </c>
      <c r="B27230" s="13" t="s">
        <v>54195</v>
      </c>
      <c r="C27230" s="4">
        <f>LEN(A27230)</f>
        <v>6</v>
      </c>
      <c r="D27230" s="10" t="str">
        <f>A27230&amp;B27230</f>
        <v>たいすきなべタイスキ鍋</v>
      </c>
    </row>
    <row r="27231" spans="1:4" x14ac:dyDescent="0.6">
      <c r="A27231" s="13" t="s">
        <v>54196</v>
      </c>
      <c r="B27231" s="13" t="s">
        <v>54197</v>
      </c>
      <c r="C27231" s="4">
        <f>LEN(A27231)</f>
        <v>6</v>
      </c>
      <c r="D27231" s="10" t="str">
        <f>A27231&amp;B27231</f>
        <v>だいすけごう代助郷</v>
      </c>
    </row>
    <row r="27232" spans="1:4" x14ac:dyDescent="0.6">
      <c r="A27232" s="13" t="s">
        <v>54198</v>
      </c>
      <c r="B27232" s="13" t="s">
        <v>54199</v>
      </c>
      <c r="C27232" s="4">
        <f>LEN(A27232)</f>
        <v>6</v>
      </c>
      <c r="D27232" s="10" t="str">
        <f>A27232&amp;B27232</f>
        <v>だいすとまとダイストマト</v>
      </c>
    </row>
    <row r="27233" spans="1:4" x14ac:dyDescent="0.6">
      <c r="A27233" s="13" t="s">
        <v>54200</v>
      </c>
      <c r="B27233" s="13" t="s">
        <v>54201</v>
      </c>
      <c r="C27233" s="4">
        <f>LEN(A27233)</f>
        <v>6</v>
      </c>
      <c r="D27233" s="10" t="str">
        <f>A27233&amp;B27233</f>
        <v>だいずみいと大豆ミート</v>
      </c>
    </row>
    <row r="27234" spans="1:4" x14ac:dyDescent="0.6">
      <c r="A27234" s="13" t="s">
        <v>54202</v>
      </c>
      <c r="B27234" s="13" t="s">
        <v>54203</v>
      </c>
      <c r="C27234" s="4">
        <f>LEN(A27234)</f>
        <v>6</v>
      </c>
      <c r="D27234" s="10" t="str">
        <f>A27234&amp;B27234</f>
        <v>たいせいえき大成駅</v>
      </c>
    </row>
    <row r="27235" spans="1:4" x14ac:dyDescent="0.6">
      <c r="A27235" s="13" t="s">
        <v>54204</v>
      </c>
      <c r="B27235" s="13" t="s">
        <v>54205</v>
      </c>
      <c r="C27235" s="4">
        <f>LEN(A27235)</f>
        <v>6</v>
      </c>
      <c r="D27235" s="10" t="str">
        <f>A27235&amp;B27235</f>
        <v>だいせいかい大清快,大正解</v>
      </c>
    </row>
    <row r="27236" spans="1:4" x14ac:dyDescent="0.6">
      <c r="A27236" s="13" t="s">
        <v>54206</v>
      </c>
      <c r="B27236" s="13" t="s">
        <v>54207</v>
      </c>
      <c r="C27236" s="4">
        <f>LEN(A27236)</f>
        <v>6</v>
      </c>
      <c r="D27236" s="10" t="str">
        <f>A27236&amp;B27236</f>
        <v>たいせいがく胎生学</v>
      </c>
    </row>
    <row r="27237" spans="1:4" x14ac:dyDescent="0.6">
      <c r="A27237" s="13" t="s">
        <v>54208</v>
      </c>
      <c r="B27237" s="13" t="s">
        <v>54209</v>
      </c>
      <c r="C27237" s="4">
        <f>LEN(A27237)</f>
        <v>6</v>
      </c>
      <c r="D27237" s="10" t="str">
        <f>A27237&amp;B27237</f>
        <v>たいせいぎょ胎生魚</v>
      </c>
    </row>
    <row r="27238" spans="1:4" x14ac:dyDescent="0.6">
      <c r="A27238" s="13" t="s">
        <v>54210</v>
      </c>
      <c r="B27238" s="13" t="s">
        <v>54211</v>
      </c>
      <c r="C27238" s="4">
        <f>LEN(A27238)</f>
        <v>6</v>
      </c>
      <c r="D27238" s="10" t="str">
        <f>A27238&amp;B27238</f>
        <v>たいせいきん耐性菌</v>
      </c>
    </row>
    <row r="27239" spans="1:4" x14ac:dyDescent="0.6">
      <c r="A27239" s="13" t="s">
        <v>54212</v>
      </c>
      <c r="B27239" s="13" t="s">
        <v>54213</v>
      </c>
      <c r="C27239" s="4">
        <f>LEN(A27239)</f>
        <v>6</v>
      </c>
      <c r="D27239" s="10" t="str">
        <f>A27239&amp;B27239</f>
        <v>たいせいけん対世権</v>
      </c>
    </row>
    <row r="27240" spans="1:4" x14ac:dyDescent="0.6">
      <c r="A27240" s="13" t="s">
        <v>54214</v>
      </c>
      <c r="B27240" s="13" t="s">
        <v>54215</v>
      </c>
      <c r="C27240" s="4">
        <f>LEN(A27240)</f>
        <v>6</v>
      </c>
      <c r="D27240" s="10" t="str">
        <f>A27240&amp;B27240</f>
        <v>だいせいこう大成功</v>
      </c>
    </row>
    <row r="27241" spans="1:4" x14ac:dyDescent="0.6">
      <c r="A27241" s="13" t="s">
        <v>54216</v>
      </c>
      <c r="B27241" s="13" t="s">
        <v>54217</v>
      </c>
      <c r="C27241" s="4">
        <f>LEN(A27241)</f>
        <v>6</v>
      </c>
      <c r="D27241" s="10" t="str">
        <f>A27241&amp;B27241</f>
        <v>だいせいしょ大聖書</v>
      </c>
    </row>
    <row r="27242" spans="1:4" x14ac:dyDescent="0.6">
      <c r="A27242" s="13" t="s">
        <v>54218</v>
      </c>
      <c r="B27242" s="13" t="s">
        <v>54219</v>
      </c>
      <c r="C27242" s="4">
        <f>LEN(A27242)</f>
        <v>6</v>
      </c>
      <c r="D27242" s="10" t="str">
        <f>A27242&amp;B27242</f>
        <v>だいせいせん大西遷</v>
      </c>
    </row>
    <row r="27243" spans="1:4" x14ac:dyDescent="0.6">
      <c r="A27243" s="13" t="s">
        <v>54220</v>
      </c>
      <c r="B27243" s="13" t="s">
        <v>54221</v>
      </c>
      <c r="C27243" s="4">
        <f>LEN(A27243)</f>
        <v>6</v>
      </c>
      <c r="D27243" s="10" t="str">
        <f>A27243&amp;B27243</f>
        <v>たいせいよう大西洋</v>
      </c>
    </row>
    <row r="27244" spans="1:4" x14ac:dyDescent="0.6">
      <c r="A27244" s="13" t="s">
        <v>54222</v>
      </c>
      <c r="B27244" s="13" t="s">
        <v>54223</v>
      </c>
      <c r="C27244" s="4">
        <f>LEN(A27244)</f>
        <v>6</v>
      </c>
      <c r="D27244" s="10" t="str">
        <f>A27244&amp;B27244</f>
        <v>たいせきがく堆積学</v>
      </c>
    </row>
    <row r="27245" spans="1:4" x14ac:dyDescent="0.6">
      <c r="A27245" s="13" t="s">
        <v>54224</v>
      </c>
      <c r="B27245" s="13" t="s">
        <v>54225</v>
      </c>
      <c r="C27245" s="4">
        <f>LEN(A27245)</f>
        <v>6</v>
      </c>
      <c r="D27245" s="10" t="str">
        <f>A27245&amp;B27245</f>
        <v>たいせきがん堆積岩</v>
      </c>
    </row>
    <row r="27246" spans="1:4" x14ac:dyDescent="0.6">
      <c r="A27246" s="13" t="s">
        <v>54226</v>
      </c>
      <c r="B27246" s="13" t="s">
        <v>54227</v>
      </c>
      <c r="C27246" s="4">
        <f>LEN(A27246)</f>
        <v>6</v>
      </c>
      <c r="D27246" s="10" t="str">
        <f>A27246&amp;B27246</f>
        <v>たいせきけい体積計</v>
      </c>
    </row>
    <row r="27247" spans="1:4" x14ac:dyDescent="0.6">
      <c r="A27247" s="13" t="s">
        <v>54228</v>
      </c>
      <c r="B27247" s="13" t="s">
        <v>54229</v>
      </c>
      <c r="C27247" s="4">
        <f>LEN(A27247)</f>
        <v>6</v>
      </c>
      <c r="D27247" s="10" t="str">
        <f>A27247&amp;B27247</f>
        <v>たいせきねつ堆積熱</v>
      </c>
    </row>
    <row r="27248" spans="1:4" x14ac:dyDescent="0.6">
      <c r="A27248" s="13" t="s">
        <v>54230</v>
      </c>
      <c r="B27248" s="13" t="s">
        <v>54231</v>
      </c>
      <c r="C27248" s="4">
        <f>LEN(A27248)</f>
        <v>6</v>
      </c>
      <c r="D27248" s="10" t="str">
        <f>A27248&amp;B27248</f>
        <v>だいせきはん大赤斑</v>
      </c>
    </row>
    <row r="27249" spans="1:4" x14ac:dyDescent="0.6">
      <c r="A27249" s="13" t="s">
        <v>54232</v>
      </c>
      <c r="B27249" s="13" t="s">
        <v>54233</v>
      </c>
      <c r="C27249" s="4">
        <f>LEN(A27249)</f>
        <v>6</v>
      </c>
      <c r="D27249" s="10" t="str">
        <f>A27249&amp;B27249</f>
        <v>たいせきぶつ堆積物</v>
      </c>
    </row>
    <row r="27250" spans="1:4" x14ac:dyDescent="0.6">
      <c r="A27250" s="13" t="s">
        <v>54234</v>
      </c>
      <c r="B27250" s="13" t="s">
        <v>54235</v>
      </c>
      <c r="C27250" s="4">
        <f>LEN(A27250)</f>
        <v>6</v>
      </c>
      <c r="D27250" s="10" t="str">
        <f>A27250&amp;B27250</f>
        <v>たいせつざん大雪山</v>
      </c>
    </row>
    <row r="27251" spans="1:4" x14ac:dyDescent="0.6">
      <c r="A27251" s="13" t="s">
        <v>54236</v>
      </c>
      <c r="B27251" s="13" t="s">
        <v>54237</v>
      </c>
      <c r="C27251" s="4">
        <f>LEN(A27251)</f>
        <v>6</v>
      </c>
      <c r="D27251" s="10" t="str">
        <f>A27251&amp;B27251</f>
        <v>たいせつせい体節制</v>
      </c>
    </row>
    <row r="27252" spans="1:4" x14ac:dyDescent="0.6">
      <c r="A27252" s="13" t="s">
        <v>54238</v>
      </c>
      <c r="B27252" s="13" t="s">
        <v>54239</v>
      </c>
      <c r="C27252" s="4">
        <f>LEN(A27252)</f>
        <v>6</v>
      </c>
      <c r="D27252" s="10" t="str">
        <f>A27252&amp;B27252</f>
        <v>たいせんいん対泉院</v>
      </c>
    </row>
    <row r="27253" spans="1:4" x14ac:dyDescent="0.6">
      <c r="A27253" s="13" t="s">
        <v>54240</v>
      </c>
      <c r="B27253" s="13" t="s">
        <v>54241</v>
      </c>
      <c r="C27253" s="4">
        <f>LEN(A27253)</f>
        <v>6</v>
      </c>
      <c r="D27253" s="10" t="str">
        <f>A27253&amp;B27253</f>
        <v>だいせんかい大千界</v>
      </c>
    </row>
    <row r="27254" spans="1:4" x14ac:dyDescent="0.6">
      <c r="A27254" s="13" t="s">
        <v>54242</v>
      </c>
      <c r="B27254" s="13" t="s">
        <v>54243</v>
      </c>
      <c r="C27254" s="4">
        <f>LEN(A27254)</f>
        <v>6</v>
      </c>
      <c r="D27254" s="10" t="str">
        <f>A27254&amp;B27254</f>
        <v>だいせんぐう大遷宮</v>
      </c>
    </row>
    <row r="27255" spans="1:4" x14ac:dyDescent="0.6">
      <c r="A27255" s="13" t="s">
        <v>54244</v>
      </c>
      <c r="B27255" s="13" t="s">
        <v>54245</v>
      </c>
      <c r="C27255" s="4">
        <f>LEN(A27255)</f>
        <v>6</v>
      </c>
      <c r="D27255" s="10" t="str">
        <f>A27255&amp;B27255</f>
        <v>だいせんぐち大山口</v>
      </c>
    </row>
    <row r="27256" spans="1:4" x14ac:dyDescent="0.6">
      <c r="A27256" s="13" t="s">
        <v>54246</v>
      </c>
      <c r="B27256" s="13" t="s">
        <v>54247</v>
      </c>
      <c r="C27256" s="4">
        <f>LEN(A27256)</f>
        <v>6</v>
      </c>
      <c r="D27256" s="10" t="str">
        <f>A27256&amp;B27256</f>
        <v>だいせんすげダイセンスゲ</v>
      </c>
    </row>
    <row r="27257" spans="1:4" x14ac:dyDescent="0.6">
      <c r="A27257" s="13" t="s">
        <v>54248</v>
      </c>
      <c r="B27257" s="13" t="s">
        <v>54249</v>
      </c>
      <c r="C27257" s="4">
        <f>LEN(A27257)</f>
        <v>6</v>
      </c>
      <c r="D27257" s="10" t="str">
        <f>A27257&amp;B27257</f>
        <v>だいぜんてい大前提</v>
      </c>
    </row>
    <row r="27258" spans="1:4" x14ac:dyDescent="0.6">
      <c r="A27258" s="13" t="s">
        <v>54250</v>
      </c>
      <c r="B27258" s="13" t="s">
        <v>54251</v>
      </c>
      <c r="C27258" s="4">
        <f>LEN(A27258)</f>
        <v>6</v>
      </c>
      <c r="D27258" s="10" t="str">
        <f>A27258&amp;B27258</f>
        <v>だいせんぷう大旋風</v>
      </c>
    </row>
    <row r="27259" spans="1:4" x14ac:dyDescent="0.6">
      <c r="A27259" s="13" t="s">
        <v>54252</v>
      </c>
      <c r="B27259" s="13" t="s">
        <v>54253</v>
      </c>
      <c r="C27259" s="4">
        <f>LEN(A27259)</f>
        <v>6</v>
      </c>
      <c r="D27259" s="10" t="str">
        <f>A27259&amp;B27259</f>
        <v>たいせんべい鯛煎餅</v>
      </c>
    </row>
    <row r="27260" spans="1:4" x14ac:dyDescent="0.6">
      <c r="A27260" s="13" t="s">
        <v>54254</v>
      </c>
      <c r="B27260" s="13" t="s">
        <v>54255</v>
      </c>
      <c r="C27260" s="4">
        <f>LEN(A27260)</f>
        <v>6</v>
      </c>
      <c r="D27260" s="10" t="str">
        <f>A27260&amp;B27260</f>
        <v>だいせんもん大泉門</v>
      </c>
    </row>
    <row r="27261" spans="1:4" x14ac:dyDescent="0.6">
      <c r="A27261" s="13" t="s">
        <v>54256</v>
      </c>
      <c r="B27261" s="13" t="s">
        <v>54257</v>
      </c>
      <c r="C27261" s="4">
        <f>LEN(A27261)</f>
        <v>6</v>
      </c>
      <c r="D27261" s="10" t="str">
        <f>A27261&amp;B27261</f>
        <v>たいぞうかい胎蔵界</v>
      </c>
    </row>
    <row r="27262" spans="1:4" x14ac:dyDescent="0.6">
      <c r="A27262" s="13" t="s">
        <v>54258</v>
      </c>
      <c r="B27262" s="13" t="s">
        <v>54259</v>
      </c>
      <c r="C27262" s="4">
        <f>LEN(A27262)</f>
        <v>6</v>
      </c>
      <c r="D27262" s="10" t="str">
        <f>A27262&amp;B27262</f>
        <v>だいそうげん大草原</v>
      </c>
    </row>
    <row r="27263" spans="1:4" x14ac:dyDescent="0.6">
      <c r="A27263" s="13" t="s">
        <v>54260</v>
      </c>
      <c r="B27263" s="13" t="s">
        <v>54261</v>
      </c>
      <c r="C27263" s="4">
        <f>LEN(A27263)</f>
        <v>6</v>
      </c>
      <c r="D27263" s="10" t="str">
        <f>A27263&amp;B27263</f>
        <v>だいそうしゃ代走者</v>
      </c>
    </row>
    <row r="27264" spans="1:4" x14ac:dyDescent="0.6">
      <c r="A27264" s="13" t="s">
        <v>54262</v>
      </c>
      <c r="B27264" s="13" t="s">
        <v>54263</v>
      </c>
      <c r="C27264" s="4">
        <f>LEN(A27264)</f>
        <v>6</v>
      </c>
      <c r="D27264" s="10" t="str">
        <f>A27264&amp;B27264</f>
        <v>だいそうとう大総統</v>
      </c>
    </row>
    <row r="27265" spans="1:4" x14ac:dyDescent="0.6">
      <c r="A27265" s="13" t="s">
        <v>54264</v>
      </c>
      <c r="B27265" s="13" t="s">
        <v>54265</v>
      </c>
      <c r="C27265" s="4">
        <f>LEN(A27265)</f>
        <v>6</v>
      </c>
      <c r="D27265" s="10" t="str">
        <f>A27265&amp;B27265</f>
        <v>だいたいあん代替案</v>
      </c>
    </row>
    <row r="27266" spans="1:4" x14ac:dyDescent="0.6">
      <c r="A27266" s="13" t="s">
        <v>54266</v>
      </c>
      <c r="B27266" s="13" t="s">
        <v>54267</v>
      </c>
      <c r="C27266" s="4">
        <f>LEN(A27266)</f>
        <v>6</v>
      </c>
      <c r="D27266" s="10" t="str">
        <f>A27266&amp;B27266</f>
        <v>だいだいいろ橙色</v>
      </c>
    </row>
    <row r="27267" spans="1:4" x14ac:dyDescent="0.6">
      <c r="A27267" s="13" t="s">
        <v>54268</v>
      </c>
      <c r="B27267" s="13" t="s">
        <v>54269</v>
      </c>
      <c r="C27267" s="4">
        <f>LEN(A27267)</f>
        <v>6</v>
      </c>
      <c r="D27267" s="10" t="str">
        <f>A27267&amp;B27267</f>
        <v>だいたいえき代替役</v>
      </c>
    </row>
    <row r="27268" spans="1:4" x14ac:dyDescent="0.6">
      <c r="A27268" s="13" t="s">
        <v>54270</v>
      </c>
      <c r="B27268" s="13" t="s">
        <v>54271</v>
      </c>
      <c r="C27268" s="4">
        <f>LEN(A27268)</f>
        <v>6</v>
      </c>
      <c r="D27268" s="10" t="str">
        <f>A27268&amp;B27268</f>
        <v>だいたいかん大腿管</v>
      </c>
    </row>
    <row r="27269" spans="1:4" x14ac:dyDescent="0.6">
      <c r="A27269" s="13" t="s">
        <v>54272</v>
      </c>
      <c r="B27269" s="13" t="s">
        <v>54273</v>
      </c>
      <c r="C27269" s="4">
        <f>LEN(A27269)</f>
        <v>6</v>
      </c>
      <c r="D27269" s="10" t="str">
        <f>A27269&amp;B27269</f>
        <v>だいたいきん大腿筋</v>
      </c>
    </row>
    <row r="27270" spans="1:4" x14ac:dyDescent="0.6">
      <c r="A27270" s="13" t="s">
        <v>54274</v>
      </c>
      <c r="B27270" s="13" t="s">
        <v>54275</v>
      </c>
      <c r="C27270" s="4">
        <f>LEN(A27270)</f>
        <v>6</v>
      </c>
      <c r="D27270" s="10" t="str">
        <f>A27270&amp;B27270</f>
        <v>だいたいけい代替刑</v>
      </c>
    </row>
    <row r="27271" spans="1:4" x14ac:dyDescent="0.6">
      <c r="A27271" s="13" t="s">
        <v>54276</v>
      </c>
      <c r="B27271" s="13" t="s">
        <v>54277</v>
      </c>
      <c r="C27271" s="4">
        <f>LEN(A27271)</f>
        <v>6</v>
      </c>
      <c r="D27271" s="10" t="str">
        <f>A27271&amp;B27271</f>
        <v xml:space="preserve">だいたいこつ大腿骨,大腿骨 </v>
      </c>
    </row>
    <row r="27272" spans="1:4" x14ac:dyDescent="0.6">
      <c r="A27272" s="13" t="s">
        <v>54278</v>
      </c>
      <c r="B27272" s="13" t="s">
        <v>54279</v>
      </c>
      <c r="C27272" s="4">
        <f>LEN(A27272)</f>
        <v>6</v>
      </c>
      <c r="D27272" s="10" t="str">
        <f>A27272&amp;B27272</f>
        <v>だいだいてき大々的</v>
      </c>
    </row>
    <row r="27273" spans="1:4" x14ac:dyDescent="0.6">
      <c r="A27273" s="13" t="s">
        <v>54280</v>
      </c>
      <c r="B27273" s="13" t="s">
        <v>54281</v>
      </c>
      <c r="C27273" s="4">
        <f>LEN(A27273)</f>
        <v>6</v>
      </c>
      <c r="D27273" s="10" t="str">
        <f>A27273&amp;B27273</f>
        <v>だいたいばす代替バス</v>
      </c>
    </row>
    <row r="27274" spans="1:4" x14ac:dyDescent="0.6">
      <c r="A27274" s="13" t="s">
        <v>54282</v>
      </c>
      <c r="B27274" s="13" t="s">
        <v>54283</v>
      </c>
      <c r="C27274" s="4">
        <f>LEN(A27274)</f>
        <v>6</v>
      </c>
      <c r="D27274" s="10" t="str">
        <f>A27274&amp;B27274</f>
        <v>だいたいひん代替品</v>
      </c>
    </row>
    <row r="27275" spans="1:4" x14ac:dyDescent="0.6">
      <c r="A27275" s="13" t="s">
        <v>54284</v>
      </c>
      <c r="B27275" s="13" t="s">
        <v>54285</v>
      </c>
      <c r="C27275" s="4">
        <f>LEN(A27275)</f>
        <v>6</v>
      </c>
      <c r="D27275" s="10" t="str">
        <f>A27275&amp;B27275</f>
        <v>だいたいぶつ代替物</v>
      </c>
    </row>
    <row r="27276" spans="1:4" x14ac:dyDescent="0.6">
      <c r="A27276" s="13" t="s">
        <v>54286</v>
      </c>
      <c r="B27276" s="13" t="s">
        <v>54287</v>
      </c>
      <c r="C27276" s="4">
        <f>LEN(A27276)</f>
        <v>6</v>
      </c>
      <c r="D27276" s="10" t="str">
        <f>A27276&amp;B27276</f>
        <v>だいたいほう代替法</v>
      </c>
    </row>
    <row r="27277" spans="1:4" x14ac:dyDescent="0.6">
      <c r="A27277" s="13" t="s">
        <v>54288</v>
      </c>
      <c r="B27277" s="13" t="s">
        <v>54289</v>
      </c>
      <c r="C27277" s="4">
        <f>LEN(A27277)</f>
        <v>6</v>
      </c>
      <c r="D27277" s="10" t="str">
        <f>A27277&amp;B27277</f>
        <v>だいたいれい大戴礼</v>
      </c>
    </row>
    <row r="27278" spans="1:4" x14ac:dyDescent="0.6">
      <c r="A27278" s="13" t="s">
        <v>54290</v>
      </c>
      <c r="B27278" s="13" t="s">
        <v>54291</v>
      </c>
      <c r="C27278" s="4">
        <f>LEN(A27278)</f>
        <v>6</v>
      </c>
      <c r="D27278" s="10" t="str">
        <f>A27278&amp;B27278</f>
        <v>だいだつごく大脱獄</v>
      </c>
    </row>
    <row r="27279" spans="1:4" x14ac:dyDescent="0.6">
      <c r="A27279" s="13" t="s">
        <v>54292</v>
      </c>
      <c r="B27279" s="13" t="s">
        <v>54293</v>
      </c>
      <c r="C27279" s="4">
        <f>LEN(A27279)</f>
        <v>6</v>
      </c>
      <c r="D27279" s="10" t="str">
        <f>A27279&amp;B27279</f>
        <v>たいたにうむタイタニウム</v>
      </c>
    </row>
    <row r="27280" spans="1:4" x14ac:dyDescent="0.6">
      <c r="A27280" s="13" t="s">
        <v>54294</v>
      </c>
      <c r="B27280" s="13" t="s">
        <v>54295</v>
      </c>
      <c r="C27280" s="4">
        <f>LEN(A27280)</f>
        <v>6</v>
      </c>
      <c r="D27280" s="10" t="str">
        <f>A27280&amp;B27280</f>
        <v>たいたにっくタイタニック</v>
      </c>
    </row>
    <row r="27281" spans="1:4" x14ac:dyDescent="0.6">
      <c r="A27281" s="13" t="s">
        <v>54296</v>
      </c>
      <c r="B27281" s="13" t="s">
        <v>54296</v>
      </c>
      <c r="C27281" s="4">
        <f>LEN(A27281)</f>
        <v>6</v>
      </c>
      <c r="D27281" s="10" t="str">
        <f>A27281&amp;B27281</f>
        <v>だいたひかるだいたひかる</v>
      </c>
    </row>
    <row r="27282" spans="1:4" x14ac:dyDescent="0.6">
      <c r="A27282" s="13" t="s">
        <v>54297</v>
      </c>
      <c r="B27282" s="13" t="s">
        <v>54298</v>
      </c>
      <c r="C27282" s="4">
        <f>LEN(A27282)</f>
        <v>6</v>
      </c>
      <c r="D27282" s="10" t="str">
        <f>A27282&amp;B27282</f>
        <v>たいためじろタイタメジロ</v>
      </c>
    </row>
    <row r="27283" spans="1:4" x14ac:dyDescent="0.6">
      <c r="A27283" s="13" t="s">
        <v>54299</v>
      </c>
      <c r="B27283" s="13" t="s">
        <v>54300</v>
      </c>
      <c r="C27283" s="4">
        <f>LEN(A27283)</f>
        <v>6</v>
      </c>
      <c r="D27283" s="10" t="str">
        <f>A27283&amp;B27283</f>
        <v>だいだんえん大団円</v>
      </c>
    </row>
    <row r="27284" spans="1:4" x14ac:dyDescent="0.6">
      <c r="A27284" s="13" t="s">
        <v>54301</v>
      </c>
      <c r="B27284" s="13" t="s">
        <v>54302</v>
      </c>
      <c r="C27284" s="4">
        <f>LEN(A27284)</f>
        <v>6</v>
      </c>
      <c r="D27284" s="10" t="str">
        <f>A27284&amp;B27284</f>
        <v>たいちいたお戴季陶</v>
      </c>
    </row>
    <row r="27285" spans="1:4" x14ac:dyDescent="0.6">
      <c r="A27285" s="13" t="s">
        <v>54303</v>
      </c>
      <c r="B27285" s="13" t="s">
        <v>54304</v>
      </c>
      <c r="C27285" s="4">
        <f>LEN(A27285)</f>
        <v>6</v>
      </c>
      <c r="D27285" s="10" t="str">
        <f>A27285&amp;B27285</f>
        <v>たいちそくど対地速度</v>
      </c>
    </row>
    <row r="27286" spans="1:4" x14ac:dyDescent="0.6">
      <c r="A27286" s="13" t="s">
        <v>54305</v>
      </c>
      <c r="B27286" s="13" t="s">
        <v>54306</v>
      </c>
      <c r="C27286" s="4">
        <f>LEN(A27286)</f>
        <v>6</v>
      </c>
      <c r="D27286" s="10" t="str">
        <f>A27286&amp;B27286</f>
        <v>たいちゃづけ鯛茶漬け</v>
      </c>
    </row>
    <row r="27287" spans="1:4" x14ac:dyDescent="0.6">
      <c r="A27287" s="13" t="s">
        <v>54307</v>
      </c>
      <c r="B27287" s="13" t="s">
        <v>54308</v>
      </c>
      <c r="C27287" s="4">
        <f>LEN(A27287)</f>
        <v>6</v>
      </c>
      <c r="D27287" s="10" t="str">
        <f>A27287&amp;B27287</f>
        <v>だいちょうさ大潮差</v>
      </c>
    </row>
    <row r="27288" spans="1:4" x14ac:dyDescent="0.6">
      <c r="A27288" s="13" t="s">
        <v>54309</v>
      </c>
      <c r="B27288" s="13" t="s">
        <v>54310</v>
      </c>
      <c r="C27288" s="4">
        <f>LEN(A27288)</f>
        <v>6</v>
      </c>
      <c r="D27288" s="10" t="str">
        <f>A27288&amp;B27288</f>
        <v>だいついけつ大椎穴</v>
      </c>
    </row>
    <row r="27289" spans="1:4" x14ac:dyDescent="0.6">
      <c r="A27289" s="13" t="s">
        <v>54311</v>
      </c>
      <c r="B27289" s="13" t="s">
        <v>54312</v>
      </c>
      <c r="C27289" s="4">
        <f>LEN(A27289)</f>
        <v>6</v>
      </c>
      <c r="D27289" s="10" t="str">
        <f>A27289&amp;B27289</f>
        <v>たいつりそうタイツリソウ</v>
      </c>
    </row>
    <row r="27290" spans="1:4" x14ac:dyDescent="0.6">
      <c r="A27290" s="13" t="s">
        <v>54313</v>
      </c>
      <c r="B27290" s="13" t="s">
        <v>54314</v>
      </c>
      <c r="C27290" s="4">
        <f>LEN(A27290)</f>
        <v>6</v>
      </c>
      <c r="D27290" s="10" t="str">
        <f>A27290&amp;B27290</f>
        <v>たいでんあつ耐電圧</v>
      </c>
    </row>
    <row r="27291" spans="1:4" x14ac:dyDescent="0.6">
      <c r="A27291" s="13" t="s">
        <v>54315</v>
      </c>
      <c r="B27291" s="13" t="s">
        <v>54316</v>
      </c>
      <c r="C27291" s="4">
        <f>LEN(A27291)</f>
        <v>6</v>
      </c>
      <c r="D27291" s="10" t="str">
        <f>A27291&amp;B27291</f>
        <v>だいでんきん大臀筋,大殿筋</v>
      </c>
    </row>
    <row r="27292" spans="1:4" x14ac:dyDescent="0.6">
      <c r="A27292" s="13" t="s">
        <v>54317</v>
      </c>
      <c r="B27292" s="13" t="s">
        <v>54318</v>
      </c>
      <c r="C27292" s="4">
        <f>LEN(A27292)</f>
        <v>6</v>
      </c>
      <c r="D27292" s="10" t="str">
        <f>A27292&amp;B27292</f>
        <v>たいでんたい帯電体</v>
      </c>
    </row>
    <row r="27293" spans="1:4" x14ac:dyDescent="0.6">
      <c r="A27293" s="13" t="s">
        <v>54319</v>
      </c>
      <c r="B27293" s="13" t="s">
        <v>54320</v>
      </c>
      <c r="C27293" s="4">
        <f>LEN(A27293)</f>
        <v>6</v>
      </c>
      <c r="D27293" s="10" t="str">
        <f>A27293&amp;B27293</f>
        <v>だいてんほう大店法</v>
      </c>
    </row>
    <row r="27294" spans="1:4" x14ac:dyDescent="0.6">
      <c r="A27294" s="13" t="s">
        <v>54321</v>
      </c>
      <c r="B27294" s="13" t="s">
        <v>54322</v>
      </c>
      <c r="C27294" s="4">
        <f>LEN(A27294)</f>
        <v>6</v>
      </c>
      <c r="D27294" s="10" t="str">
        <f>A27294&amp;B27294</f>
        <v>たいどあっぷタイドアップ</v>
      </c>
    </row>
    <row r="27295" spans="1:4" x14ac:dyDescent="0.6">
      <c r="A27295" s="13" t="s">
        <v>54323</v>
      </c>
      <c r="B27295" s="13" t="s">
        <v>54324</v>
      </c>
      <c r="C27295" s="4">
        <f>LEN(A27295)</f>
        <v>6</v>
      </c>
      <c r="D27295" s="10" t="str">
        <f>A27295&amp;B27295</f>
        <v>たいとうえき太東駅</v>
      </c>
    </row>
    <row r="27296" spans="1:4" x14ac:dyDescent="0.6">
      <c r="A27296" s="13" t="s">
        <v>54325</v>
      </c>
      <c r="B27296" s="13" t="s">
        <v>54326</v>
      </c>
      <c r="C27296" s="4">
        <f>LEN(A27296)</f>
        <v>6</v>
      </c>
      <c r="D27296" s="10" t="str">
        <f>A27296&amp;B27296</f>
        <v>だいとうえき大塔駅</v>
      </c>
    </row>
    <row r="27297" spans="1:4" x14ac:dyDescent="0.6">
      <c r="A27297" s="13" t="s">
        <v>54327</v>
      </c>
      <c r="B27297" s="13" t="s">
        <v>54328</v>
      </c>
      <c r="C27297" s="4">
        <f>LEN(A27297)</f>
        <v>6</v>
      </c>
      <c r="D27297" s="10" t="str">
        <f>A27297&amp;B27297</f>
        <v>たいとうがく対当額</v>
      </c>
    </row>
    <row r="27298" spans="1:4" x14ac:dyDescent="0.6">
      <c r="A27298" s="13" t="s">
        <v>54329</v>
      </c>
      <c r="B27298" s="13" t="s">
        <v>54330</v>
      </c>
      <c r="C27298" s="4">
        <f>LEN(A27298)</f>
        <v>6</v>
      </c>
      <c r="D27298" s="10" t="str">
        <f>A27298&amp;B27298</f>
        <v>だいとうがす大東ガス</v>
      </c>
    </row>
    <row r="27299" spans="1:4" x14ac:dyDescent="0.6">
      <c r="A27299" s="13" t="s">
        <v>54331</v>
      </c>
      <c r="B27299" s="13" t="s">
        <v>54332</v>
      </c>
      <c r="C27299" s="4">
        <f>LEN(A27299)</f>
        <v>6</v>
      </c>
      <c r="D27299" s="10" t="str">
        <f>A27299&amp;B27299</f>
        <v>だいどうげい大道芸</v>
      </c>
    </row>
    <row r="27300" spans="1:4" x14ac:dyDescent="0.6">
      <c r="A27300" s="13" t="s">
        <v>54333</v>
      </c>
      <c r="B27300" s="13" t="s">
        <v>54334</v>
      </c>
      <c r="C27300" s="4">
        <f>LEN(A27300)</f>
        <v>6</v>
      </c>
      <c r="D27300" s="10" t="str">
        <f>A27300&amp;B27300</f>
        <v>だいとうけん大東犬</v>
      </c>
    </row>
    <row r="27301" spans="1:4" x14ac:dyDescent="0.6">
      <c r="A27301" s="13" t="s">
        <v>54335</v>
      </c>
      <c r="B27301" s="13" t="s">
        <v>54336</v>
      </c>
      <c r="C27301" s="4">
        <f>LEN(A27301)</f>
        <v>6</v>
      </c>
      <c r="D27301" s="10" t="str">
        <f>A27301&amp;B27301</f>
        <v>だいとうしゃ代謄写</v>
      </c>
    </row>
    <row r="27302" spans="1:4" x14ac:dyDescent="0.6">
      <c r="A27302" s="13" t="s">
        <v>54337</v>
      </c>
      <c r="B27302" s="13" t="s">
        <v>54338</v>
      </c>
      <c r="C27302" s="4">
        <f>LEN(A27302)</f>
        <v>6</v>
      </c>
      <c r="D27302" s="10" t="str">
        <f>A27302&amp;B27302</f>
        <v>たいとうせい耐凍性</v>
      </c>
    </row>
    <row r="27303" spans="1:4" x14ac:dyDescent="0.6">
      <c r="A27303" s="13" t="s">
        <v>54339</v>
      </c>
      <c r="B27303" s="13" t="s">
        <v>54340</v>
      </c>
      <c r="C27303" s="4">
        <f>LEN(A27303)</f>
        <v>6</v>
      </c>
      <c r="D27303" s="10" t="str">
        <f>A27303&amp;B27303</f>
        <v>たいとうまい大唐米</v>
      </c>
    </row>
    <row r="27304" spans="1:4" x14ac:dyDescent="0.6">
      <c r="A27304" s="13" t="s">
        <v>54341</v>
      </c>
      <c r="B27304" s="13" t="s">
        <v>54342</v>
      </c>
      <c r="C27304" s="4">
        <f>LEN(A27304)</f>
        <v>6</v>
      </c>
      <c r="D27304" s="10" t="str">
        <f>A27304&amp;B27304</f>
        <v>だいとうれき大統暦</v>
      </c>
    </row>
    <row r="27305" spans="1:4" x14ac:dyDescent="0.6">
      <c r="A27305" s="13" t="s">
        <v>54343</v>
      </c>
      <c r="B27305" s="13" t="s">
        <v>54344</v>
      </c>
      <c r="C27305" s="4">
        <f>LEN(A27305)</f>
        <v>6</v>
      </c>
      <c r="D27305" s="10" t="str">
        <f>A27305&amp;B27305</f>
        <v>たいとおいるタイトオイル</v>
      </c>
    </row>
    <row r="27306" spans="1:4" x14ac:dyDescent="0.6">
      <c r="A27306" s="13" t="s">
        <v>54345</v>
      </c>
      <c r="B27306" s="13" t="s">
        <v>54346</v>
      </c>
      <c r="C27306" s="4">
        <f>LEN(A27306)</f>
        <v>6</v>
      </c>
      <c r="D27306" s="10" t="str">
        <f>A27306&amp;B27306</f>
        <v>だいとくじふ大徳寺麩</v>
      </c>
    </row>
    <row r="27307" spans="1:4" x14ac:dyDescent="0.6">
      <c r="A27307" s="13" t="s">
        <v>54347</v>
      </c>
      <c r="B27307" s="13" t="s">
        <v>54348</v>
      </c>
      <c r="C27307" s="4">
        <f>LEN(A27307)</f>
        <v>6</v>
      </c>
      <c r="D27307" s="10" t="str">
        <f>A27307&amp;B27307</f>
        <v>たいとばっくタイトバック</v>
      </c>
    </row>
    <row r="27308" spans="1:4" x14ac:dyDescent="0.6">
      <c r="A27308" s="13" t="s">
        <v>54349</v>
      </c>
      <c r="B27308" s="13" t="s">
        <v>54350</v>
      </c>
      <c r="C27308" s="4">
        <f>LEN(A27308)</f>
        <v>6</v>
      </c>
      <c r="D27308" s="10" t="str">
        <f>A27308&amp;B27308</f>
        <v>だいとひじき大斗肘木</v>
      </c>
    </row>
    <row r="27309" spans="1:4" x14ac:dyDescent="0.6">
      <c r="A27309" s="13" t="s">
        <v>54351</v>
      </c>
      <c r="B27309" s="13" t="s">
        <v>54352</v>
      </c>
      <c r="C27309" s="4">
        <f>LEN(A27309)</f>
        <v>6</v>
      </c>
      <c r="D27309" s="10" t="str">
        <f>A27309&amp;B27309</f>
        <v>たいどぷうるタイドプール</v>
      </c>
    </row>
    <row r="27310" spans="1:4" x14ac:dyDescent="0.6">
      <c r="A27310" s="13" t="s">
        <v>54353</v>
      </c>
      <c r="B27310" s="13" t="s">
        <v>54354</v>
      </c>
      <c r="C27310" s="4">
        <f>LEN(A27310)</f>
        <v>6</v>
      </c>
      <c r="D27310" s="10" t="str">
        <f>A27310&amp;B27310</f>
        <v>たいとるばあタイトルバー</v>
      </c>
    </row>
    <row r="27311" spans="1:4" x14ac:dyDescent="0.6">
      <c r="A27311" s="13" t="s">
        <v>54355</v>
      </c>
      <c r="B27311" s="13" t="s">
        <v>54356</v>
      </c>
      <c r="C27311" s="4">
        <f>LEN(A27311)</f>
        <v>6</v>
      </c>
      <c r="D27311" s="10" t="str">
        <f>A27311&amp;B27311</f>
        <v>たいないぶつ胎内仏</v>
      </c>
    </row>
    <row r="27312" spans="1:4" x14ac:dyDescent="0.6">
      <c r="A27312" s="13" t="s">
        <v>54357</v>
      </c>
      <c r="B27312" s="13" t="s">
        <v>54358</v>
      </c>
      <c r="C27312" s="4">
        <f>LEN(A27312)</f>
        <v>6</v>
      </c>
      <c r="D27312" s="10" t="str">
        <f>A27312&amp;B27312</f>
        <v>だいながっきダイナ楽器</v>
      </c>
    </row>
    <row r="27313" spans="1:4" x14ac:dyDescent="0.6">
      <c r="A27313" s="13" t="s">
        <v>54359</v>
      </c>
      <c r="B27313" s="13" t="s">
        <v>54360</v>
      </c>
      <c r="C27313" s="4">
        <f>LEN(A27313)</f>
        <v>6</v>
      </c>
      <c r="D27313" s="10" t="str">
        <f>A27313&amp;B27313</f>
        <v>だいなとっぷDynatop</v>
      </c>
    </row>
    <row r="27314" spans="1:4" x14ac:dyDescent="0.6">
      <c r="A27314" s="13" t="s">
        <v>54361</v>
      </c>
      <c r="B27314" s="13" t="s">
        <v>54362</v>
      </c>
      <c r="C27314" s="4">
        <f>LEN(A27314)</f>
        <v>6</v>
      </c>
      <c r="D27314" s="10" t="str">
        <f>A27314&amp;B27314</f>
        <v>だいなまいとダイナマイト,Dynamite！！</v>
      </c>
    </row>
    <row r="27315" spans="1:4" x14ac:dyDescent="0.6">
      <c r="A27315" s="13" t="s">
        <v>54363</v>
      </c>
      <c r="B27315" s="13" t="s">
        <v>54364</v>
      </c>
      <c r="C27315" s="4">
        <f>LEN(A27315)</f>
        <v>6</v>
      </c>
      <c r="D27315" s="10" t="str">
        <f>A27315&amp;B27315</f>
        <v>だいなみずむダイナミズム</v>
      </c>
    </row>
    <row r="27316" spans="1:4" x14ac:dyDescent="0.6">
      <c r="A27316" s="13" t="s">
        <v>54365</v>
      </c>
      <c r="B27316" s="13" t="s">
        <v>54366</v>
      </c>
      <c r="C27316" s="4">
        <f>LEN(A27316)</f>
        <v>6</v>
      </c>
      <c r="D27316" s="10" t="str">
        <f>A27316&amp;B27316</f>
        <v>だいなみっくダイナミック</v>
      </c>
    </row>
    <row r="27317" spans="1:4" x14ac:dyDescent="0.6">
      <c r="A27317" s="13" t="s">
        <v>54367</v>
      </c>
      <c r="B27317" s="13" t="s">
        <v>54368</v>
      </c>
      <c r="C27317" s="4">
        <f>LEN(A27317)</f>
        <v>6</v>
      </c>
      <c r="D27317" s="10" t="str">
        <f>A27317&amp;B27317</f>
        <v>だいにかいほ第二海堡</v>
      </c>
    </row>
    <row r="27318" spans="1:4" x14ac:dyDescent="0.6">
      <c r="A27318" s="13" t="s">
        <v>54369</v>
      </c>
      <c r="B27318" s="13" t="s">
        <v>54370</v>
      </c>
      <c r="C27318" s="4">
        <f>LEN(A27318)</f>
        <v>6</v>
      </c>
      <c r="D27318" s="10" t="str">
        <f>A27318&amp;B27318</f>
        <v>だいにげんご第二言語</v>
      </c>
    </row>
    <row r="27319" spans="1:4" x14ac:dyDescent="0.6">
      <c r="A27319" s="13" t="s">
        <v>54371</v>
      </c>
      <c r="B27319" s="13" t="s">
        <v>54372</v>
      </c>
      <c r="C27319" s="4">
        <f>LEN(A27319)</f>
        <v>6</v>
      </c>
      <c r="D27319" s="10" t="str">
        <f>A27319&amp;B27319</f>
        <v>だいにみぶん第二身分</v>
      </c>
    </row>
    <row r="27320" spans="1:4" x14ac:dyDescent="0.6">
      <c r="A27320" s="13" t="s">
        <v>54373</v>
      </c>
      <c r="B27320" s="13" t="s">
        <v>54374</v>
      </c>
      <c r="C27320" s="4">
        <f>LEN(A27320)</f>
        <v>6</v>
      </c>
      <c r="D27320" s="10" t="str">
        <f>A27320&amp;B27320</f>
        <v>だいにょらい大如来</v>
      </c>
    </row>
    <row r="27321" spans="1:4" x14ac:dyDescent="0.6">
      <c r="A27321" s="13" t="s">
        <v>54375</v>
      </c>
      <c r="B27321" s="13" t="s">
        <v>54376</v>
      </c>
      <c r="C27321" s="4">
        <f>LEN(A27321)</f>
        <v>6</v>
      </c>
      <c r="D27321" s="10" t="str">
        <f>A27321&amp;B27321</f>
        <v>たいねつざら耐熱皿</v>
      </c>
    </row>
    <row r="27322" spans="1:4" x14ac:dyDescent="0.6">
      <c r="A27322" s="13" t="s">
        <v>54377</v>
      </c>
      <c r="B27322" s="13" t="s">
        <v>54378</v>
      </c>
      <c r="C27322" s="4">
        <f>LEN(A27322)</f>
        <v>6</v>
      </c>
      <c r="D27322" s="10" t="str">
        <f>A27322&amp;B27322</f>
        <v>たいねつせい耐熱性</v>
      </c>
    </row>
    <row r="27323" spans="1:4" x14ac:dyDescent="0.6">
      <c r="A27323" s="13" t="s">
        <v>54379</v>
      </c>
      <c r="B27323" s="13" t="s">
        <v>54380</v>
      </c>
      <c r="C27323" s="4">
        <f>LEN(A27323)</f>
        <v>6</v>
      </c>
      <c r="D27323" s="10" t="str">
        <f>A27323&amp;B27323</f>
        <v>たいねんせい耐燃性</v>
      </c>
    </row>
    <row r="27324" spans="1:4" x14ac:dyDescent="0.6">
      <c r="A27324" s="13" t="s">
        <v>54381</v>
      </c>
      <c r="B27324" s="13" t="s">
        <v>54382</v>
      </c>
      <c r="C27324" s="4">
        <f>LEN(A27324)</f>
        <v>6</v>
      </c>
      <c r="D27324" s="10" t="str">
        <f>A27324&amp;B27324</f>
        <v>だいねんぶつ大念仏</v>
      </c>
    </row>
    <row r="27325" spans="1:4" x14ac:dyDescent="0.6">
      <c r="A27325" s="13" t="s">
        <v>54383</v>
      </c>
      <c r="B27325" s="13" t="s">
        <v>54384</v>
      </c>
      <c r="C27325" s="4">
        <f>LEN(A27325)</f>
        <v>6</v>
      </c>
      <c r="D27325" s="10" t="str">
        <f>A27325&amp;B27325</f>
        <v>たいねんれい体年齢</v>
      </c>
    </row>
    <row r="27326" spans="1:4" x14ac:dyDescent="0.6">
      <c r="A27326" s="13" t="s">
        <v>54385</v>
      </c>
      <c r="B27326" s="13" t="s">
        <v>12253</v>
      </c>
      <c r="C27326" s="4">
        <f>LEN(A27326)</f>
        <v>6</v>
      </c>
      <c r="D27326" s="10" t="str">
        <f>A27326&amp;B27326</f>
        <v>だいのうかい大納会</v>
      </c>
    </row>
    <row r="27327" spans="1:4" x14ac:dyDescent="0.6">
      <c r="A27327" s="13" t="s">
        <v>54386</v>
      </c>
      <c r="B27327" s="13" t="s">
        <v>54387</v>
      </c>
      <c r="C27327" s="4">
        <f>LEN(A27327)</f>
        <v>6</v>
      </c>
      <c r="D27327" s="10" t="str">
        <f>A27327&amp;B27327</f>
        <v>だいのうかく大脳核</v>
      </c>
    </row>
    <row r="27328" spans="1:4" x14ac:dyDescent="0.6">
      <c r="A27328" s="13" t="s">
        <v>54388</v>
      </c>
      <c r="B27328" s="13" t="s">
        <v>54389</v>
      </c>
      <c r="C27328" s="4">
        <f>LEN(A27328)</f>
        <v>6</v>
      </c>
      <c r="D27328" s="10" t="str">
        <f>A27328&amp;B27328</f>
        <v>だいのうかま大脳鎌</v>
      </c>
    </row>
    <row r="27329" spans="1:4" x14ac:dyDescent="0.6">
      <c r="A27329" s="13" t="s">
        <v>54390</v>
      </c>
      <c r="B27329" s="13" t="s">
        <v>54391</v>
      </c>
      <c r="C27329" s="4">
        <f>LEN(A27329)</f>
        <v>6</v>
      </c>
      <c r="D27329" s="10" t="str">
        <f>A27329&amp;B27329</f>
        <v>たいのうきん滞納金</v>
      </c>
    </row>
    <row r="27330" spans="1:4" x14ac:dyDescent="0.6">
      <c r="A27330" s="13" t="s">
        <v>54392</v>
      </c>
      <c r="B27330" s="13" t="s">
        <v>54393</v>
      </c>
      <c r="C27330" s="4">
        <f>LEN(A27330)</f>
        <v>6</v>
      </c>
      <c r="D27330" s="10" t="str">
        <f>A27330&amp;B27330</f>
        <v>だいのおとこ大の男</v>
      </c>
    </row>
    <row r="27331" spans="1:4" x14ac:dyDescent="0.6">
      <c r="A27331" s="13" t="s">
        <v>54394</v>
      </c>
      <c r="B27331" s="13" t="s">
        <v>54395</v>
      </c>
      <c r="C27331" s="4">
        <f>LEN(A27331)</f>
        <v>6</v>
      </c>
      <c r="D27331" s="10" t="str">
        <f>A27331&amp;B27331</f>
        <v>だいのおとな大の大人</v>
      </c>
    </row>
    <row r="27332" spans="1:4" x14ac:dyDescent="0.6">
      <c r="A27332" s="13" t="s">
        <v>54396</v>
      </c>
      <c r="B27332" s="13" t="s">
        <v>54397</v>
      </c>
      <c r="C27332" s="4">
        <f>LEN(A27332)</f>
        <v>6</v>
      </c>
      <c r="D27332" s="10" t="str">
        <f>A27332&amp;B27332</f>
        <v>たいのせえき田井ノ瀬駅</v>
      </c>
    </row>
    <row r="27333" spans="1:4" x14ac:dyDescent="0.6">
      <c r="A27333" s="13" t="s">
        <v>54398</v>
      </c>
      <c r="B27333" s="13" t="s">
        <v>54399</v>
      </c>
      <c r="C27333" s="4">
        <f>LEN(A27333)</f>
        <v>6</v>
      </c>
      <c r="D27333" s="10" t="str">
        <f>A27333&amp;B27333</f>
        <v>たいのにつけ鯛の煮付け</v>
      </c>
    </row>
    <row r="27334" spans="1:4" x14ac:dyDescent="0.6">
      <c r="A27334" s="13" t="s">
        <v>54400</v>
      </c>
      <c r="B27334" s="13" t="s">
        <v>54401</v>
      </c>
      <c r="C27334" s="4">
        <f>LEN(A27334)</f>
        <v>6</v>
      </c>
      <c r="D27334" s="10" t="str">
        <f>A27334&amp;B27334</f>
        <v>たいはいにち大敗日</v>
      </c>
    </row>
    <row r="27335" spans="1:4" x14ac:dyDescent="0.6">
      <c r="A27335" s="13" t="s">
        <v>54402</v>
      </c>
      <c r="B27335" s="13" t="s">
        <v>54403</v>
      </c>
      <c r="C27335" s="4">
        <f>LEN(A27335)</f>
        <v>6</v>
      </c>
      <c r="D27335" s="10" t="str">
        <f>A27335&amp;B27335</f>
        <v>たいばくざい耐爆剤</v>
      </c>
    </row>
    <row r="27336" spans="1:4" x14ac:dyDescent="0.6">
      <c r="A27336" s="13" t="s">
        <v>54404</v>
      </c>
      <c r="B27336" s="13" t="s">
        <v>54405</v>
      </c>
      <c r="C27336" s="4">
        <f>LEN(A27336)</f>
        <v>6</v>
      </c>
      <c r="D27336" s="10" t="str">
        <f>A27336&amp;B27336</f>
        <v>たいはくせい太白星</v>
      </c>
    </row>
    <row r="27337" spans="1:4" x14ac:dyDescent="0.6">
      <c r="A27337" s="13" t="s">
        <v>54406</v>
      </c>
      <c r="B27337" s="13" t="s">
        <v>54407</v>
      </c>
      <c r="C27337" s="4">
        <f>LEN(A27337)</f>
        <v>6</v>
      </c>
      <c r="D27337" s="10" t="str">
        <f>A27337&amp;B27337</f>
        <v>だいはっかい大発会</v>
      </c>
    </row>
    <row r="27338" spans="1:4" x14ac:dyDescent="0.6">
      <c r="A27338" s="13" t="s">
        <v>54408</v>
      </c>
      <c r="B27338" s="13" t="s">
        <v>54409</v>
      </c>
      <c r="C27338" s="4">
        <f>LEN(A27338)</f>
        <v>6</v>
      </c>
      <c r="D27338" s="10" t="str">
        <f>A27338&amp;B27338</f>
        <v>だいぱにっく大パニック</v>
      </c>
    </row>
    <row r="27339" spans="1:4" x14ac:dyDescent="0.6">
      <c r="A27339" s="13" t="s">
        <v>54410</v>
      </c>
      <c r="B27339" s="13" t="s">
        <v>54411</v>
      </c>
      <c r="C27339" s="4">
        <f>LEN(A27339)</f>
        <v>6</v>
      </c>
      <c r="D27339" s="10" t="str">
        <f>A27339&amp;B27339</f>
        <v>だいばりおんダイバリオン</v>
      </c>
    </row>
    <row r="27340" spans="1:4" x14ac:dyDescent="0.6">
      <c r="A27340" s="13" t="s">
        <v>54412</v>
      </c>
      <c r="B27340" s="13" t="s">
        <v>54413</v>
      </c>
      <c r="C27340" s="4">
        <f>LEN(A27340)</f>
        <v>6</v>
      </c>
      <c r="D27340" s="10" t="str">
        <f>A27340&amp;B27340</f>
        <v>だいはんにゃ大般若</v>
      </c>
    </row>
    <row r="27341" spans="1:4" x14ac:dyDescent="0.6">
      <c r="A27341" s="13" t="s">
        <v>54414</v>
      </c>
      <c r="B27341" s="13" t="s">
        <v>54415</v>
      </c>
      <c r="C27341" s="4">
        <f>LEN(A27341)</f>
        <v>6</v>
      </c>
      <c r="D27341" s="10" t="str">
        <f>A27341&amp;B27341</f>
        <v>たいばんるい胎盤類</v>
      </c>
    </row>
    <row r="27342" spans="1:4" x14ac:dyDescent="0.6">
      <c r="A27342" s="13" t="s">
        <v>54416</v>
      </c>
      <c r="B27342" s="13" t="s">
        <v>54417</v>
      </c>
      <c r="C27342" s="4">
        <f>LEN(A27342)</f>
        <v>6</v>
      </c>
      <c r="D27342" s="10" t="str">
        <f>A27342&amp;B27342</f>
        <v>たいぴいえん太平燕,タイピーエン</v>
      </c>
    </row>
    <row r="27343" spans="1:4" x14ac:dyDescent="0.6">
      <c r="A27343" s="13" t="s">
        <v>54418</v>
      </c>
      <c r="B27343" s="13" t="s">
        <v>54419</v>
      </c>
      <c r="C27343" s="4">
        <f>LEN(A27343)</f>
        <v>6</v>
      </c>
      <c r="D27343" s="10" t="str">
        <f>A27343&amp;B27343</f>
        <v>だいびきさぎ代引詐欺</v>
      </c>
    </row>
    <row r="27344" spans="1:4" x14ac:dyDescent="0.6">
      <c r="A27344" s="13" t="s">
        <v>54420</v>
      </c>
      <c r="B27344" s="13" t="s">
        <v>54421</v>
      </c>
      <c r="C27344" s="4">
        <f>LEN(A27344)</f>
        <v>6</v>
      </c>
      <c r="D27344" s="10" t="str">
        <f>A27344&amp;B27344</f>
        <v>だいひきもの台引き物</v>
      </c>
    </row>
    <row r="27345" spans="1:4" x14ac:dyDescent="0.6">
      <c r="A27345" s="13" t="s">
        <v>54422</v>
      </c>
      <c r="B27345" s="13" t="s">
        <v>54423</v>
      </c>
      <c r="C27345" s="4">
        <f>LEN(A27345)</f>
        <v>6</v>
      </c>
      <c r="D27345" s="10" t="str">
        <f>A27345&amp;B27345</f>
        <v>だいひのゆみ大悲の弓</v>
      </c>
    </row>
    <row r="27346" spans="1:4" x14ac:dyDescent="0.6">
      <c r="A27346" s="13" t="s">
        <v>54424</v>
      </c>
      <c r="B27346" s="13" t="s">
        <v>54425</v>
      </c>
      <c r="C27346" s="4">
        <f>LEN(A27346)</f>
        <v>6</v>
      </c>
      <c r="D27346" s="10" t="str">
        <f>A27346&amp;B27346</f>
        <v>だいひぼさつ大悲菩薩</v>
      </c>
    </row>
    <row r="27347" spans="1:4" x14ac:dyDescent="0.6">
      <c r="A27347" s="13" t="s">
        <v>54426</v>
      </c>
      <c r="B27347" s="13" t="s">
        <v>54427</v>
      </c>
      <c r="C27347" s="4">
        <f>LEN(A27347)</f>
        <v>6</v>
      </c>
      <c r="D27347" s="10" t="str">
        <f>A27347&amp;B27347</f>
        <v>だいひょうき代表旗</v>
      </c>
    </row>
    <row r="27348" spans="1:4" x14ac:dyDescent="0.6">
      <c r="A27348" s="13" t="s">
        <v>54428</v>
      </c>
      <c r="B27348" s="13" t="s">
        <v>54429</v>
      </c>
      <c r="C27348" s="4">
        <f>LEN(A27348)</f>
        <v>6</v>
      </c>
      <c r="D27348" s="10" t="str">
        <f>A27348&amp;B27348</f>
        <v>だいひょうち代表値</v>
      </c>
    </row>
    <row r="27349" spans="1:4" x14ac:dyDescent="0.6">
      <c r="A27349" s="13" t="s">
        <v>54430</v>
      </c>
      <c r="B27349" s="13" t="s">
        <v>54431</v>
      </c>
      <c r="C27349" s="4">
        <f>LEN(A27349)</f>
        <v>6</v>
      </c>
      <c r="D27349" s="10" t="str">
        <f>A27349&amp;B27349</f>
        <v>だいひんみん大貧民</v>
      </c>
    </row>
    <row r="27350" spans="1:4" x14ac:dyDescent="0.6">
      <c r="A27350" s="13" t="s">
        <v>54432</v>
      </c>
      <c r="B27350" s="13" t="s">
        <v>54433</v>
      </c>
      <c r="C27350" s="4">
        <f>LEN(A27350)</f>
        <v>6</v>
      </c>
      <c r="D27350" s="10" t="str">
        <f>A27350&amp;B27350</f>
        <v>たいふうがた颱風型</v>
      </c>
    </row>
    <row r="27351" spans="1:4" x14ac:dyDescent="0.6">
      <c r="A27351" s="13" t="s">
        <v>54434</v>
      </c>
      <c r="B27351" s="13" t="s">
        <v>54435</v>
      </c>
      <c r="C27351" s="4">
        <f>LEN(A27351)</f>
        <v>6</v>
      </c>
      <c r="D27351" s="10" t="str">
        <f>A27351&amp;B27351</f>
        <v>たいふうがん颱風眼</v>
      </c>
    </row>
    <row r="27352" spans="1:4" x14ac:dyDescent="0.6">
      <c r="A27352" s="13" t="s">
        <v>54436</v>
      </c>
      <c r="B27352" s="13" t="s">
        <v>54437</v>
      </c>
      <c r="C27352" s="4">
        <f>LEN(A27352)</f>
        <v>6</v>
      </c>
      <c r="D27352" s="10" t="str">
        <f>A27352&amp;B27352</f>
        <v>だいふうしゆ大風子油</v>
      </c>
    </row>
    <row r="27353" spans="1:4" x14ac:dyDescent="0.6">
      <c r="A27353" s="13" t="s">
        <v>54438</v>
      </c>
      <c r="B27353" s="13" t="s">
        <v>54439</v>
      </c>
      <c r="C27353" s="4">
        <f>LEN(A27353)</f>
        <v>6</v>
      </c>
      <c r="D27353" s="10" t="str">
        <f>A27353&amp;B27353</f>
        <v>たいふうのめ颱風の目</v>
      </c>
    </row>
    <row r="27354" spans="1:4" x14ac:dyDescent="0.6">
      <c r="A27354" s="13" t="s">
        <v>54440</v>
      </c>
      <c r="B27354" s="13" t="s">
        <v>54441</v>
      </c>
      <c r="C27354" s="4">
        <f>LEN(A27354)</f>
        <v>6</v>
      </c>
      <c r="D27354" s="10" t="str">
        <f>A27354&amp;B27354</f>
        <v>だいふくえき大福駅</v>
      </c>
    </row>
    <row r="27355" spans="1:4" x14ac:dyDescent="0.6">
      <c r="A27355" s="13" t="s">
        <v>54442</v>
      </c>
      <c r="B27355" s="13" t="s">
        <v>12401</v>
      </c>
      <c r="C27355" s="4">
        <f>LEN(A27355)</f>
        <v>6</v>
      </c>
      <c r="D27355" s="10" t="str">
        <f>A27355&amp;B27355</f>
        <v>だいふくちゃ大服茶</v>
      </c>
    </row>
    <row r="27356" spans="1:4" x14ac:dyDescent="0.6">
      <c r="A27356" s="13" t="s">
        <v>54443</v>
      </c>
      <c r="B27356" s="13" t="s">
        <v>54444</v>
      </c>
      <c r="C27356" s="4">
        <f>LEN(A27356)</f>
        <v>6</v>
      </c>
      <c r="D27356" s="10" t="str">
        <f>A27356&amp;B27356</f>
        <v>だいふくまめ大福豆</v>
      </c>
    </row>
    <row r="27357" spans="1:4" x14ac:dyDescent="0.6">
      <c r="A27357" s="13" t="s">
        <v>54445</v>
      </c>
      <c r="B27357" s="13" t="s">
        <v>54446</v>
      </c>
      <c r="C27357" s="4">
        <f>LEN(A27357)</f>
        <v>6</v>
      </c>
      <c r="D27357" s="10" t="str">
        <f>A27357&amp;B27357</f>
        <v>だいふくもち大福もち</v>
      </c>
    </row>
    <row r="27358" spans="1:4" x14ac:dyDescent="0.6">
      <c r="A27358" s="13" t="s">
        <v>54447</v>
      </c>
      <c r="B27358" s="13" t="s">
        <v>54448</v>
      </c>
      <c r="C27358" s="4">
        <f>LEN(A27358)</f>
        <v>6</v>
      </c>
      <c r="D27358" s="10" t="str">
        <f>A27358&amp;B27358</f>
        <v>たいぶつざい対物剤</v>
      </c>
    </row>
    <row r="27359" spans="1:4" x14ac:dyDescent="0.6">
      <c r="A27359" s="13" t="s">
        <v>54449</v>
      </c>
      <c r="B27359" s="13" t="s">
        <v>54450</v>
      </c>
      <c r="C27359" s="4">
        <f>LEN(A27359)</f>
        <v>6</v>
      </c>
      <c r="D27359" s="10" t="str">
        <f>A27359&amp;B27359</f>
        <v>だいぶっしゅ大ブッシュ</v>
      </c>
    </row>
    <row r="27360" spans="1:4" x14ac:dyDescent="0.6">
      <c r="A27360" s="13" t="s">
        <v>54451</v>
      </c>
      <c r="B27360" s="13" t="s">
        <v>54452</v>
      </c>
      <c r="C27360" s="4">
        <f>LEN(A27360)</f>
        <v>6</v>
      </c>
      <c r="D27360" s="10" t="str">
        <f>A27360&amp;B27360</f>
        <v>だいぶつでか大仏刑事</v>
      </c>
    </row>
    <row r="27361" spans="1:4" x14ac:dyDescent="0.6">
      <c r="A27361" s="13" t="s">
        <v>54453</v>
      </c>
      <c r="B27361" s="13" t="s">
        <v>54454</v>
      </c>
      <c r="C27361" s="4">
        <f>LEN(A27361)</f>
        <v>6</v>
      </c>
      <c r="D27361" s="10" t="str">
        <f>A27361&amp;B27361</f>
        <v>だいぶつもち大仏餅</v>
      </c>
    </row>
    <row r="27362" spans="1:4" x14ac:dyDescent="0.6">
      <c r="A27362" s="13" t="s">
        <v>54455</v>
      </c>
      <c r="B27362" s="13" t="s">
        <v>54456</v>
      </c>
      <c r="C27362" s="4">
        <f>LEN(A27362)</f>
        <v>6</v>
      </c>
      <c r="D27362" s="10" t="str">
        <f>A27362&amp;B27362</f>
        <v>だいぶつよう大仏様</v>
      </c>
    </row>
    <row r="27363" spans="1:4" x14ac:dyDescent="0.6">
      <c r="A27363" s="13" t="s">
        <v>54457</v>
      </c>
      <c r="B27363" s="13" t="s">
        <v>54458</v>
      </c>
      <c r="C27363" s="4">
        <f>LEN(A27363)</f>
        <v>6</v>
      </c>
      <c r="D27363" s="10" t="str">
        <f>A27363&amp;B27363</f>
        <v>たいぷらいたタイプライタ</v>
      </c>
    </row>
    <row r="27364" spans="1:4" x14ac:dyDescent="0.6">
      <c r="A27364" s="13" t="s">
        <v>54459</v>
      </c>
      <c r="B27364" s="13" t="s">
        <v>54460</v>
      </c>
      <c r="C27364" s="4">
        <f>LEN(A27364)</f>
        <v>6</v>
      </c>
      <c r="D27364" s="10" t="str">
        <f>A27364&amp;B27364</f>
        <v>たいぶらんどタイブランド</v>
      </c>
    </row>
    <row r="27365" spans="1:4" x14ac:dyDescent="0.6">
      <c r="A27365" s="13" t="s">
        <v>54461</v>
      </c>
      <c r="B27365" s="13" t="s">
        <v>54462</v>
      </c>
      <c r="C27365" s="4">
        <f>LEN(A27365)</f>
        <v>6</v>
      </c>
      <c r="D27365" s="10" t="str">
        <f>A27365&amp;B27365</f>
        <v>だいぶりてん大ブリテン</v>
      </c>
    </row>
    <row r="27366" spans="1:4" x14ac:dyDescent="0.6">
      <c r="A27366" s="13" t="s">
        <v>54463</v>
      </c>
      <c r="B27366" s="13" t="s">
        <v>54464</v>
      </c>
      <c r="C27366" s="4">
        <f>LEN(A27366)</f>
        <v>6</v>
      </c>
      <c r="D27366" s="10" t="str">
        <f>A27366&amp;B27366</f>
        <v>たいぶれえくタイブレーク</v>
      </c>
    </row>
    <row r="27367" spans="1:4" x14ac:dyDescent="0.6">
      <c r="A27367" s="13" t="s">
        <v>54465</v>
      </c>
      <c r="B27367" s="13" t="s">
        <v>54466</v>
      </c>
      <c r="C27367" s="4">
        <f>LEN(A27367)</f>
        <v>6</v>
      </c>
      <c r="D27367" s="10" t="str">
        <f>A27367&amp;B27367</f>
        <v>たいぶんすう帯分数</v>
      </c>
    </row>
    <row r="27368" spans="1:4" x14ac:dyDescent="0.6">
      <c r="A27368" s="13" t="s">
        <v>54467</v>
      </c>
      <c r="B27368" s="13" t="s">
        <v>54468</v>
      </c>
      <c r="C27368" s="4">
        <f>LEN(A27368)</f>
        <v>6</v>
      </c>
      <c r="D27368" s="10" t="str">
        <f>A27368&amp;B27368</f>
        <v>たいへいえき太平駅</v>
      </c>
    </row>
    <row r="27369" spans="1:4" x14ac:dyDescent="0.6">
      <c r="A27369" s="13" t="s">
        <v>54469</v>
      </c>
      <c r="B27369" s="13" t="s">
        <v>54470</v>
      </c>
      <c r="C27369" s="4">
        <f>LEN(A27369)</f>
        <v>6</v>
      </c>
      <c r="D27369" s="10" t="str">
        <f>A27369&amp;B27369</f>
        <v>たいへいぶじ太平無事</v>
      </c>
    </row>
    <row r="27370" spans="1:4" x14ac:dyDescent="0.6">
      <c r="A27370" s="13" t="s">
        <v>54471</v>
      </c>
      <c r="B27370" s="13" t="s">
        <v>54472</v>
      </c>
      <c r="C27370" s="4">
        <f>LEN(A27370)</f>
        <v>6</v>
      </c>
      <c r="D27370" s="10" t="str">
        <f>A27370&amp;B27370</f>
        <v>たいへいよう太平洋</v>
      </c>
    </row>
    <row r="27371" spans="1:4" x14ac:dyDescent="0.6">
      <c r="A27371" s="13" t="s">
        <v>54473</v>
      </c>
      <c r="B27371" s="13" t="s">
        <v>54474</v>
      </c>
      <c r="C27371" s="4">
        <f>LEN(A27371)</f>
        <v>6</v>
      </c>
      <c r="D27371" s="10" t="str">
        <f>A27371&amp;B27371</f>
        <v>たいへいらく太平楽</v>
      </c>
    </row>
    <row r="27372" spans="1:4" x14ac:dyDescent="0.6">
      <c r="A27372" s="13" t="s">
        <v>54475</v>
      </c>
      <c r="B27372" s="13" t="s">
        <v>54476</v>
      </c>
      <c r="C27372" s="4">
        <f>LEN(A27372)</f>
        <v>6</v>
      </c>
      <c r="D27372" s="10" t="str">
        <f>A27372&amp;B27372</f>
        <v>だいぼうあみ大謀網</v>
      </c>
    </row>
    <row r="27373" spans="1:4" x14ac:dyDescent="0.6">
      <c r="A27373" s="13" t="s">
        <v>54477</v>
      </c>
      <c r="B27373" s="13" t="s">
        <v>54478</v>
      </c>
      <c r="C27373" s="4">
        <f>LEN(A27373)</f>
        <v>6</v>
      </c>
      <c r="D27373" s="10" t="str">
        <f>A27373&amp;B27373</f>
        <v>だいほうえき大宝駅</v>
      </c>
    </row>
    <row r="27374" spans="1:4" x14ac:dyDescent="0.6">
      <c r="A27374" s="13" t="s">
        <v>54479</v>
      </c>
      <c r="B27374" s="13" t="s">
        <v>54480</v>
      </c>
      <c r="C27374" s="4">
        <f>LEN(A27374)</f>
        <v>6</v>
      </c>
      <c r="D27374" s="10" t="str">
        <f>A27374&amp;B27374</f>
        <v>だいほうけつ大包穴</v>
      </c>
    </row>
    <row r="27375" spans="1:4" x14ac:dyDescent="0.6">
      <c r="A27375" s="13" t="s">
        <v>54481</v>
      </c>
      <c r="B27375" s="13" t="s">
        <v>54482</v>
      </c>
      <c r="C27375" s="4">
        <f>LEN(A27375)</f>
        <v>6</v>
      </c>
      <c r="D27375" s="10" t="str">
        <f>A27375&amp;B27375</f>
        <v>たいぼうしき戴帽式</v>
      </c>
    </row>
    <row r="27376" spans="1:4" x14ac:dyDescent="0.6">
      <c r="A27376" s="13" t="s">
        <v>54483</v>
      </c>
      <c r="B27376" s="13" t="s">
        <v>54484</v>
      </c>
      <c r="C27376" s="4">
        <f>LEN(A27376)</f>
        <v>6</v>
      </c>
      <c r="D27376" s="10" t="str">
        <f>A27376&amp;B27376</f>
        <v>たいほうちゃ袋泡茶</v>
      </c>
    </row>
    <row r="27377" spans="1:4" x14ac:dyDescent="0.6">
      <c r="A27377" s="13" t="s">
        <v>54485</v>
      </c>
      <c r="B27377" s="13" t="s">
        <v>54486</v>
      </c>
      <c r="C27377" s="4">
        <f>LEN(A27377)</f>
        <v>6</v>
      </c>
      <c r="D27377" s="10" t="str">
        <f>A27377&amp;B27377</f>
        <v>だいほうてい大法廷</v>
      </c>
    </row>
    <row r="27378" spans="1:4" x14ac:dyDescent="0.6">
      <c r="A27378" s="13" t="s">
        <v>54487</v>
      </c>
      <c r="B27378" s="13" t="s">
        <v>54488</v>
      </c>
      <c r="C27378" s="4">
        <f>LEN(A27378)</f>
        <v>6</v>
      </c>
      <c r="D27378" s="10" t="str">
        <f>A27378&amp;B27378</f>
        <v>だいほうへい大奉幣</v>
      </c>
    </row>
    <row r="27379" spans="1:4" x14ac:dyDescent="0.6">
      <c r="A27379" s="13" t="s">
        <v>54489</v>
      </c>
      <c r="B27379" s="13" t="s">
        <v>54490</v>
      </c>
      <c r="C27379" s="4">
        <f>LEN(A27379)</f>
        <v>6</v>
      </c>
      <c r="D27379" s="10" t="str">
        <f>A27379&amp;B27379</f>
        <v>たいほうまき大砲巻き</v>
      </c>
    </row>
    <row r="27380" spans="1:4" x14ac:dyDescent="0.6">
      <c r="A27380" s="13" t="s">
        <v>54491</v>
      </c>
      <c r="B27380" s="13" t="s">
        <v>54492</v>
      </c>
      <c r="C27380" s="4">
        <f>LEN(A27380)</f>
        <v>6</v>
      </c>
      <c r="D27380" s="10" t="str">
        <f>A27380&amp;B27380</f>
        <v>たいほじゅつ逮捕術</v>
      </c>
    </row>
    <row r="27381" spans="1:4" x14ac:dyDescent="0.6">
      <c r="A27381" s="13" t="s">
        <v>54493</v>
      </c>
      <c r="B27381" s="13" t="s">
        <v>54494</v>
      </c>
      <c r="C27381" s="4">
        <f>LEN(A27381)</f>
        <v>6</v>
      </c>
      <c r="D27381" s="10" t="str">
        <f>A27381&amp;B27381</f>
        <v>たいほじょう逮捕状</v>
      </c>
    </row>
    <row r="27382" spans="1:4" x14ac:dyDescent="0.6">
      <c r="A27382" s="13" t="s">
        <v>54495</v>
      </c>
      <c r="B27382" s="13" t="s">
        <v>54496</v>
      </c>
      <c r="C27382" s="4">
        <f>LEN(A27382)</f>
        <v>6</v>
      </c>
      <c r="D27382" s="10" t="str">
        <f>A27382&amp;B27382</f>
        <v>たいぽろじいタイポロジー</v>
      </c>
    </row>
    <row r="27383" spans="1:4" x14ac:dyDescent="0.6">
      <c r="A27383" s="13" t="s">
        <v>54497</v>
      </c>
      <c r="B27383" s="13" t="s">
        <v>54498</v>
      </c>
      <c r="C27383" s="4">
        <f>LEN(A27383)</f>
        <v>6</v>
      </c>
      <c r="D27383" s="10" t="str">
        <f>A27383&amp;B27383</f>
        <v>だいほんえい大本営</v>
      </c>
    </row>
    <row r="27384" spans="1:4" x14ac:dyDescent="0.6">
      <c r="A27384" s="13" t="s">
        <v>54499</v>
      </c>
      <c r="B27384" s="13" t="s">
        <v>54500</v>
      </c>
      <c r="C27384" s="4">
        <f>LEN(A27384)</f>
        <v>6</v>
      </c>
      <c r="D27384" s="10" t="str">
        <f>A27384&amp;B27384</f>
        <v>だいぼんてん大梵天</v>
      </c>
    </row>
    <row r="27385" spans="1:4" x14ac:dyDescent="0.6">
      <c r="A27385" s="13" t="s">
        <v>54501</v>
      </c>
      <c r="B27385" s="13" t="s">
        <v>54502</v>
      </c>
      <c r="C27385" s="4">
        <f>LEN(A27385)</f>
        <v>6</v>
      </c>
      <c r="D27385" s="10" t="str">
        <f>A27385&amp;B27385</f>
        <v>だいほんばん代本板</v>
      </c>
    </row>
    <row r="27386" spans="1:4" x14ac:dyDescent="0.6">
      <c r="A27386" s="13" t="s">
        <v>54503</v>
      </c>
      <c r="B27386" s="13" t="s">
        <v>54504</v>
      </c>
      <c r="C27386" s="4">
        <f>LEN(A27386)</f>
        <v>6</v>
      </c>
      <c r="D27386" s="10" t="str">
        <f>A27386&amp;B27386</f>
        <v>たいまつばなタイマツバナ</v>
      </c>
    </row>
    <row r="27387" spans="1:4" x14ac:dyDescent="0.6">
      <c r="A27387" s="13" t="s">
        <v>54505</v>
      </c>
      <c r="B27387" s="13" t="s">
        <v>54506</v>
      </c>
      <c r="C27387" s="4">
        <f>LEN(A27387)</f>
        <v>6</v>
      </c>
      <c r="D27387" s="10" t="str">
        <f>A27387&amp;B27387</f>
        <v>だいまんがん大満貫</v>
      </c>
    </row>
    <row r="27388" spans="1:4" x14ac:dyDescent="0.6">
      <c r="A27388" s="13" t="s">
        <v>54507</v>
      </c>
      <c r="B27388" s="13" t="s">
        <v>54508</v>
      </c>
      <c r="C27388" s="4">
        <f>LEN(A27388)</f>
        <v>6</v>
      </c>
      <c r="D27388" s="10" t="str">
        <f>A27388&amp;B27388</f>
        <v>だいまんげつ大満月</v>
      </c>
    </row>
    <row r="27389" spans="1:4" x14ac:dyDescent="0.6">
      <c r="A27389" s="13" t="s">
        <v>54509</v>
      </c>
      <c r="B27389" s="13" t="s">
        <v>54510</v>
      </c>
      <c r="C27389" s="4">
        <f>LEN(A27389)</f>
        <v>6</v>
      </c>
      <c r="D27389" s="10" t="str">
        <f>A27389&amp;B27389</f>
        <v>だいまんだら大曼荼羅</v>
      </c>
    </row>
    <row r="27390" spans="1:4" x14ac:dyDescent="0.6">
      <c r="A27390" s="13" t="s">
        <v>54511</v>
      </c>
      <c r="B27390" s="13" t="s">
        <v>54512</v>
      </c>
      <c r="C27390" s="4">
        <f>LEN(A27390)</f>
        <v>6</v>
      </c>
      <c r="D27390" s="10" t="str">
        <f>A27390&amp;B27390</f>
        <v>たいみんがさタイミンガサ</v>
      </c>
    </row>
    <row r="27391" spans="1:4" x14ac:dyDescent="0.6">
      <c r="A27391" s="13" t="s">
        <v>54513</v>
      </c>
      <c r="B27391" s="13" t="s">
        <v>54514</v>
      </c>
      <c r="C27391" s="4">
        <f>LEN(A27391)</f>
        <v>6</v>
      </c>
      <c r="D27391" s="10" t="str">
        <f>A27391&amp;B27391</f>
        <v>たいみんちく大明竹</v>
      </c>
    </row>
    <row r="27392" spans="1:4" x14ac:dyDescent="0.6">
      <c r="A27392" s="13" t="s">
        <v>54515</v>
      </c>
      <c r="B27392" s="13" t="s">
        <v>54516</v>
      </c>
      <c r="C27392" s="4">
        <f>LEN(A27392)</f>
        <v>6</v>
      </c>
      <c r="D27392" s="10" t="str">
        <f>A27392&amp;B27392</f>
        <v>だいみんりつ大明律</v>
      </c>
    </row>
    <row r="27393" spans="1:4" x14ac:dyDescent="0.6">
      <c r="A27393" s="13" t="s">
        <v>54517</v>
      </c>
      <c r="B27393" s="13" t="s">
        <v>54518</v>
      </c>
      <c r="C27393" s="4">
        <f>LEN(A27393)</f>
        <v>6</v>
      </c>
      <c r="D27393" s="10" t="str">
        <f>A27393&amp;B27393</f>
        <v>たいむあうとタイムアウト</v>
      </c>
    </row>
    <row r="27394" spans="1:4" x14ac:dyDescent="0.6">
      <c r="A27394" s="13" t="s">
        <v>54519</v>
      </c>
      <c r="B27394" s="13" t="s">
        <v>54520</v>
      </c>
      <c r="C27394" s="4">
        <f>LEN(A27394)</f>
        <v>6</v>
      </c>
      <c r="D27394" s="10" t="str">
        <f>A27394&amp;B27394</f>
        <v>たいむあっぷタイム・アップ</v>
      </c>
    </row>
    <row r="27395" spans="1:4" x14ac:dyDescent="0.6">
      <c r="A27395" s="13" t="s">
        <v>54521</v>
      </c>
      <c r="B27395" s="13" t="s">
        <v>54522</v>
      </c>
      <c r="C27395" s="4">
        <f>LEN(A27395)</f>
        <v>6</v>
      </c>
      <c r="D27395" s="10" t="str">
        <f>A27395&amp;B27395</f>
        <v>たいむかあどタイムカード</v>
      </c>
    </row>
    <row r="27396" spans="1:4" x14ac:dyDescent="0.6">
      <c r="A27396" s="13" t="s">
        <v>54523</v>
      </c>
      <c r="B27396" s="13" t="s">
        <v>54524</v>
      </c>
      <c r="C27396" s="4">
        <f>LEN(A27396)</f>
        <v>6</v>
      </c>
      <c r="D27396" s="10" t="str">
        <f>A27396&amp;B27396</f>
        <v>たいむぎゃるタイムギャル</v>
      </c>
    </row>
    <row r="27397" spans="1:4" x14ac:dyDescent="0.6">
      <c r="A27397" s="13" t="s">
        <v>54525</v>
      </c>
      <c r="B27397" s="13" t="s">
        <v>54526</v>
      </c>
      <c r="C27397" s="4">
        <f>LEN(A27397)</f>
        <v>6</v>
      </c>
      <c r="D27397" s="10" t="str">
        <f>A27397&amp;B27397</f>
        <v>たいむこおどタイムコード</v>
      </c>
    </row>
    <row r="27398" spans="1:4" x14ac:dyDescent="0.6">
      <c r="A27398" s="13" t="s">
        <v>54527</v>
      </c>
      <c r="B27398" s="13" t="s">
        <v>54528</v>
      </c>
      <c r="C27398" s="4">
        <f>LEN(A27398)</f>
        <v>6</v>
      </c>
      <c r="D27398" s="10" t="str">
        <f>A27398&amp;B27398</f>
        <v>たいむしふとタイムシフト</v>
      </c>
    </row>
    <row r="27399" spans="1:4" x14ac:dyDescent="0.6">
      <c r="A27399" s="13" t="s">
        <v>54529</v>
      </c>
      <c r="B27399" s="13" t="s">
        <v>54530</v>
      </c>
      <c r="C27399" s="4">
        <f>LEN(A27399)</f>
        <v>6</v>
      </c>
      <c r="D27399" s="10" t="str">
        <f>A27399&amp;B27399</f>
        <v>たいむせえるタイムセール</v>
      </c>
    </row>
    <row r="27400" spans="1:4" x14ac:dyDescent="0.6">
      <c r="A27400" s="13" t="s">
        <v>54531</v>
      </c>
      <c r="B27400" s="13" t="s">
        <v>54532</v>
      </c>
      <c r="C27400" s="4">
        <f>LEN(A27400)</f>
        <v>6</v>
      </c>
      <c r="D27400" s="10" t="str">
        <f>A27400&amp;B27400</f>
        <v>たいむぷらすタイムプラス</v>
      </c>
    </row>
    <row r="27401" spans="1:4" x14ac:dyDescent="0.6">
      <c r="A27401" s="13" t="s">
        <v>54533</v>
      </c>
      <c r="B27401" s="13" t="s">
        <v>54534</v>
      </c>
      <c r="C27401" s="4">
        <f>LEN(A27401)</f>
        <v>6</v>
      </c>
      <c r="D27401" s="10" t="str">
        <f>A27401&amp;B27401</f>
        <v>たいむぷれいタイムプレイ</v>
      </c>
    </row>
    <row r="27402" spans="1:4" x14ac:dyDescent="0.6">
      <c r="A27402" s="13" t="s">
        <v>54535</v>
      </c>
      <c r="B27402" s="13" t="s">
        <v>54536</v>
      </c>
      <c r="C27402" s="4">
        <f>LEN(A27402)</f>
        <v>6</v>
      </c>
      <c r="D27402" s="10" t="str">
        <f>A27402&amp;B27402</f>
        <v>たいむぼかんタイムボカン</v>
      </c>
    </row>
    <row r="27403" spans="1:4" x14ac:dyDescent="0.6">
      <c r="A27403" s="13" t="s">
        <v>54537</v>
      </c>
      <c r="B27403" s="13" t="s">
        <v>54538</v>
      </c>
      <c r="C27403" s="4">
        <f>LEN(A27403)</f>
        <v>6</v>
      </c>
      <c r="D27403" s="10" t="str">
        <f>A27403&amp;B27403</f>
        <v>たいむましんタイム・マシン</v>
      </c>
    </row>
    <row r="27404" spans="1:4" x14ac:dyDescent="0.6">
      <c r="A27404" s="13" t="s">
        <v>54539</v>
      </c>
      <c r="B27404" s="13" t="s">
        <v>54540</v>
      </c>
      <c r="C27404" s="4">
        <f>LEN(A27404)</f>
        <v>6</v>
      </c>
      <c r="D27404" s="10" t="str">
        <f>A27404&amp;B27404</f>
        <v>たいむまっぷタイム・マップ</v>
      </c>
    </row>
    <row r="27405" spans="1:4" x14ac:dyDescent="0.6">
      <c r="A27405" s="13" t="s">
        <v>54541</v>
      </c>
      <c r="B27405" s="13" t="s">
        <v>54542</v>
      </c>
      <c r="C27405" s="4">
        <f>LEN(A27405)</f>
        <v>6</v>
      </c>
      <c r="D27405" s="10" t="str">
        <f>A27405&amp;B27405</f>
        <v>たいむらいんタイムライン</v>
      </c>
    </row>
    <row r="27406" spans="1:4" x14ac:dyDescent="0.6">
      <c r="A27406" s="13" t="s">
        <v>54543</v>
      </c>
      <c r="B27406" s="13" t="s">
        <v>54544</v>
      </c>
      <c r="C27406" s="4">
        <f>LEN(A27406)</f>
        <v>6</v>
      </c>
      <c r="D27406" s="10" t="str">
        <f>A27406&amp;B27406</f>
        <v>たいむりいぷタイムリープ</v>
      </c>
    </row>
    <row r="27407" spans="1:4" x14ac:dyDescent="0.6">
      <c r="A27407" s="13" t="s">
        <v>54545</v>
      </c>
      <c r="B27407" s="13" t="s">
        <v>54546</v>
      </c>
      <c r="C27407" s="4">
        <f>LEN(A27407)</f>
        <v>6</v>
      </c>
      <c r="D27407" s="10" t="str">
        <f>A27407&amp;B27407</f>
        <v>たいむれあとタイムレート</v>
      </c>
    </row>
    <row r="27408" spans="1:4" x14ac:dyDescent="0.6">
      <c r="A27408" s="13" t="s">
        <v>54547</v>
      </c>
      <c r="B27408" s="13" t="s">
        <v>54548</v>
      </c>
      <c r="C27408" s="4">
        <f>LEN(A27408)</f>
        <v>6</v>
      </c>
      <c r="D27408" s="10" t="str">
        <f>A27408&amp;B27408</f>
        <v>たいむれえすタイムレース</v>
      </c>
    </row>
    <row r="27409" spans="1:4" x14ac:dyDescent="0.6">
      <c r="A27409" s="13" t="s">
        <v>54549</v>
      </c>
      <c r="B27409" s="13" t="s">
        <v>54550</v>
      </c>
      <c r="C27409" s="4">
        <f>LEN(A27409)</f>
        <v>6</v>
      </c>
      <c r="D27409" s="10" t="str">
        <f>A27409&amp;B27409</f>
        <v>たいむわあぷタイムワープ</v>
      </c>
    </row>
    <row r="27410" spans="1:4" x14ac:dyDescent="0.6">
      <c r="A27410" s="13" t="s">
        <v>54551</v>
      </c>
      <c r="B27410" s="13" t="s">
        <v>54552</v>
      </c>
      <c r="C27410" s="4">
        <f>LEN(A27410)</f>
        <v>6</v>
      </c>
      <c r="D27410" s="10" t="str">
        <f>A27410&amp;B27410</f>
        <v>だいめいれき大明暦</v>
      </c>
    </row>
    <row r="27411" spans="1:4" x14ac:dyDescent="0.6">
      <c r="A27411" s="13" t="s">
        <v>54553</v>
      </c>
      <c r="B27411" s="13" t="s">
        <v>54554</v>
      </c>
      <c r="C27411" s="4">
        <f>LEN(A27411)</f>
        <v>6</v>
      </c>
      <c r="D27411" s="10" t="str">
        <f>A27411&amp;B27411</f>
        <v>たいめっくすタイメックス</v>
      </c>
    </row>
    <row r="27412" spans="1:4" x14ac:dyDescent="0.6">
      <c r="A27412" s="13" t="s">
        <v>54555</v>
      </c>
      <c r="B27412" s="13" t="s">
        <v>54556</v>
      </c>
      <c r="C27412" s="4">
        <f>LEN(A27412)</f>
        <v>6</v>
      </c>
      <c r="D27412" s="10" t="str">
        <f>A27412&amp;B27412</f>
        <v>たいめんじょ対面所</v>
      </c>
    </row>
    <row r="27413" spans="1:4" x14ac:dyDescent="0.6">
      <c r="A27413" s="13" t="s">
        <v>54557</v>
      </c>
      <c r="B27413" s="13" t="s">
        <v>54558</v>
      </c>
      <c r="C27413" s="4">
        <f>LEN(A27413)</f>
        <v>6</v>
      </c>
      <c r="D27413" s="10" t="str">
        <f>A27413&amp;B27413</f>
        <v>たいもうふで胎毛筆</v>
      </c>
    </row>
    <row r="27414" spans="1:4" x14ac:dyDescent="0.6">
      <c r="A27414" s="13" t="s">
        <v>54559</v>
      </c>
      <c r="B27414" s="13" t="s">
        <v>54560</v>
      </c>
      <c r="C27414" s="4">
        <f>LEN(A27414)</f>
        <v>6</v>
      </c>
      <c r="D27414" s="10" t="str">
        <f>A27414&amp;B27414</f>
        <v>だいもくこう題目講</v>
      </c>
    </row>
    <row r="27415" spans="1:4" x14ac:dyDescent="0.6">
      <c r="A27415" s="13" t="s">
        <v>54561</v>
      </c>
      <c r="B27415" s="13" t="s">
        <v>54562</v>
      </c>
      <c r="C27415" s="4">
        <f>LEN(A27415)</f>
        <v>6</v>
      </c>
      <c r="D27415" s="10" t="str">
        <f>A27415&amp;B27415</f>
        <v>だいもくたて題目立</v>
      </c>
    </row>
    <row r="27416" spans="1:4" x14ac:dyDescent="0.6">
      <c r="A27416" s="13" t="s">
        <v>54563</v>
      </c>
      <c r="B27416" s="13" t="s">
        <v>54564</v>
      </c>
      <c r="C27416" s="4">
        <f>LEN(A27416)</f>
        <v>6</v>
      </c>
      <c r="D27416" s="10" t="str">
        <f>A27416&amp;B27416</f>
        <v>だいもくとう題目塔</v>
      </c>
    </row>
    <row r="27417" spans="1:4" x14ac:dyDescent="0.6">
      <c r="A27417" s="13" t="s">
        <v>54565</v>
      </c>
      <c r="B27417" s="13" t="s">
        <v>54566</v>
      </c>
      <c r="C27417" s="4">
        <f>LEN(A27417)</f>
        <v>6</v>
      </c>
      <c r="D27417" s="10" t="str">
        <f>A27417&amp;B27417</f>
        <v>だいもつえき大物駅</v>
      </c>
    </row>
    <row r="27418" spans="1:4" x14ac:dyDescent="0.6">
      <c r="A27418" s="13" t="s">
        <v>54567</v>
      </c>
      <c r="B27418" s="13" t="s">
        <v>54568</v>
      </c>
      <c r="C27418" s="4">
        <f>LEN(A27418)</f>
        <v>6</v>
      </c>
      <c r="D27418" s="10" t="str">
        <f>A27418&amp;B27418</f>
        <v>だいもんえき大門駅</v>
      </c>
    </row>
    <row r="27419" spans="1:4" x14ac:dyDescent="0.6">
      <c r="A27419" s="13" t="s">
        <v>54569</v>
      </c>
      <c r="B27419" s="13" t="s">
        <v>54570</v>
      </c>
      <c r="C27419" s="4">
        <f>LEN(A27419)</f>
        <v>6</v>
      </c>
      <c r="D27419" s="10" t="str">
        <f>A27419&amp;B27419</f>
        <v>だいやあるみダイヤアルミ</v>
      </c>
    </row>
    <row r="27420" spans="1:4" x14ac:dyDescent="0.6">
      <c r="A27420" s="13" t="s">
        <v>54571</v>
      </c>
      <c r="B27420" s="13" t="s">
        <v>54572</v>
      </c>
      <c r="C27420" s="4">
        <f>LEN(A27420)</f>
        <v>6</v>
      </c>
      <c r="D27420" s="10" t="str">
        <f>A27420&amp;B27420</f>
        <v>だいやがらすダイヤガラス</v>
      </c>
    </row>
    <row r="27421" spans="1:4" x14ac:dyDescent="0.6">
      <c r="A27421" s="13" t="s">
        <v>54573</v>
      </c>
      <c r="B27421" s="13" t="s">
        <v>54574</v>
      </c>
      <c r="C27421" s="4">
        <f>LEN(A27421)</f>
        <v>6</v>
      </c>
      <c r="D27421" s="10" t="str">
        <f>A27421&amp;B27421</f>
        <v>たいやきかいタイヤ機械</v>
      </c>
    </row>
    <row r="27422" spans="1:4" x14ac:dyDescent="0.6">
      <c r="A27422" s="13" t="s">
        <v>54575</v>
      </c>
      <c r="B27422" s="13" t="s">
        <v>54576</v>
      </c>
      <c r="C27422" s="4">
        <f>LEN(A27422)</f>
        <v>6</v>
      </c>
      <c r="D27422" s="10" t="str">
        <f>A27422&amp;B27422</f>
        <v>たいやぎょう逮夜経</v>
      </c>
    </row>
    <row r="27423" spans="1:4" x14ac:dyDescent="0.6">
      <c r="A27423" s="13" t="s">
        <v>54577</v>
      </c>
      <c r="B27423" s="13" t="s">
        <v>54578</v>
      </c>
      <c r="C27423" s="4">
        <f>LEN(A27423)</f>
        <v>6</v>
      </c>
      <c r="D27423" s="10" t="str">
        <f>A27423&amp;B27423</f>
        <v>だいやくしん大躍進</v>
      </c>
    </row>
    <row r="27424" spans="1:4" x14ac:dyDescent="0.6">
      <c r="A27424" s="13" t="s">
        <v>54579</v>
      </c>
      <c r="B27424" s="13" t="s">
        <v>54580</v>
      </c>
      <c r="C27424" s="4">
        <f>LEN(A27424)</f>
        <v>6</v>
      </c>
      <c r="D27424" s="10" t="str">
        <f>A27424&amp;B27424</f>
        <v>だいやぐらむダイヤグラム</v>
      </c>
    </row>
    <row r="27425" spans="1:4" x14ac:dyDescent="0.6">
      <c r="A27425" s="13" t="s">
        <v>54581</v>
      </c>
      <c r="B27425" s="13" t="s">
        <v>54582</v>
      </c>
      <c r="C27425" s="4">
        <f>LEN(A27425)</f>
        <v>6</v>
      </c>
      <c r="D27425" s="10" t="str">
        <f>A27425&amp;B27425</f>
        <v>たいやこおどタイヤコード</v>
      </c>
    </row>
    <row r="27426" spans="1:4" x14ac:dyDescent="0.6">
      <c r="A27426" s="13" t="s">
        <v>54583</v>
      </c>
      <c r="B27426" s="13" t="s">
        <v>54584</v>
      </c>
      <c r="C27426" s="4">
        <f>LEN(A27426)</f>
        <v>6</v>
      </c>
      <c r="D27426" s="10" t="str">
        <f>A27426&amp;B27426</f>
        <v>だいやこんぺダイヤコンペ</v>
      </c>
    </row>
    <row r="27427" spans="1:4" x14ac:dyDescent="0.6">
      <c r="A27427" s="13" t="s">
        <v>54585</v>
      </c>
      <c r="B27427" s="13" t="s">
        <v>54586</v>
      </c>
      <c r="C27427" s="4">
        <f>LEN(A27427)</f>
        <v>6</v>
      </c>
      <c r="D27427" s="10" t="str">
        <f>A27427&amp;B27427</f>
        <v>だいやとおんダイヤトーン</v>
      </c>
    </row>
    <row r="27428" spans="1:4" x14ac:dyDescent="0.6">
      <c r="A27428" s="13" t="s">
        <v>54587</v>
      </c>
      <c r="B27428" s="13" t="s">
        <v>54588</v>
      </c>
      <c r="C27428" s="4">
        <f>LEN(A27428)</f>
        <v>6</v>
      </c>
      <c r="D27428" s="10" t="str">
        <f>A27428&amp;B27428</f>
        <v>だいやのけん神子の封印・ダイヤの剣</v>
      </c>
    </row>
    <row r="27429" spans="1:4" x14ac:dyDescent="0.6">
      <c r="A27429" s="13" t="s">
        <v>54589</v>
      </c>
      <c r="B27429" s="13" t="s">
        <v>54590</v>
      </c>
      <c r="C27429" s="4">
        <f>LEN(A27429)</f>
        <v>6</v>
      </c>
      <c r="D27429" s="10" t="str">
        <f>A27429&amp;B27429</f>
        <v>だいやむこう大谷向</v>
      </c>
    </row>
    <row r="27430" spans="1:4" x14ac:dyDescent="0.6">
      <c r="A27430" s="13" t="s">
        <v>54591</v>
      </c>
      <c r="B27430" s="13" t="s">
        <v>54592</v>
      </c>
      <c r="C27430" s="4">
        <f>LEN(A27430)</f>
        <v>6</v>
      </c>
      <c r="D27430" s="10" t="str">
        <f>A27430&amp;B27430</f>
        <v>だいやもんどダイヤモンド</v>
      </c>
    </row>
    <row r="27431" spans="1:4" x14ac:dyDescent="0.6">
      <c r="A27431" s="13" t="s">
        <v>54593</v>
      </c>
      <c r="B27431" s="13" t="s">
        <v>54594</v>
      </c>
      <c r="C27431" s="4">
        <f>LEN(A27431)</f>
        <v>6</v>
      </c>
      <c r="D27431" s="10" t="str">
        <f>A27431&amp;B27431</f>
        <v>だいやりんぐダイヤリング</v>
      </c>
    </row>
    <row r="27432" spans="1:4" x14ac:dyDescent="0.6">
      <c r="A27432" s="13" t="s">
        <v>54595</v>
      </c>
      <c r="B27432" s="13" t="s">
        <v>54596</v>
      </c>
      <c r="C27432" s="4">
        <f>LEN(A27432)</f>
        <v>6</v>
      </c>
      <c r="D27432" s="10" t="str">
        <f>A27432&amp;B27432</f>
        <v>だいやるすうダイヤル数</v>
      </c>
    </row>
    <row r="27433" spans="1:4" x14ac:dyDescent="0.6">
      <c r="A27433" s="13" t="s">
        <v>54597</v>
      </c>
      <c r="B27433" s="13" t="s">
        <v>54598</v>
      </c>
      <c r="C27433" s="4">
        <f>LEN(A27433)</f>
        <v>6</v>
      </c>
      <c r="D27433" s="10" t="str">
        <f>A27433&amp;B27433</f>
        <v>だいやれえんダイヤレーン</v>
      </c>
    </row>
    <row r="27434" spans="1:4" x14ac:dyDescent="0.6">
      <c r="A27434" s="13" t="s">
        <v>54599</v>
      </c>
      <c r="B27434" s="13" t="s">
        <v>54600</v>
      </c>
      <c r="C27434" s="4">
        <f>LEN(A27434)</f>
        <v>6</v>
      </c>
      <c r="D27434" s="10" t="str">
        <f>A27434&amp;B27434</f>
        <v>たいやんぴん太陽餅,タイヤンピン</v>
      </c>
    </row>
    <row r="27435" spans="1:4" x14ac:dyDescent="0.6">
      <c r="A27435" s="13" t="s">
        <v>54601</v>
      </c>
      <c r="B27435" s="13" t="s">
        <v>54602</v>
      </c>
      <c r="C27435" s="4">
        <f>LEN(A27435)</f>
        <v>6</v>
      </c>
      <c r="D27435" s="10" t="str">
        <f>A27435&amp;B27435</f>
        <v>だいゆうざん大雄山</v>
      </c>
    </row>
    <row r="27436" spans="1:4" x14ac:dyDescent="0.6">
      <c r="A27436" s="13" t="s">
        <v>54603</v>
      </c>
      <c r="B27436" s="13" t="s">
        <v>54604</v>
      </c>
      <c r="C27436" s="4">
        <f>LEN(A27436)</f>
        <v>6</v>
      </c>
      <c r="D27436" s="10" t="str">
        <f>A27436&amp;B27436</f>
        <v>たいようえき大洋駅</v>
      </c>
    </row>
    <row r="27437" spans="1:4" x14ac:dyDescent="0.6">
      <c r="A27437" s="13" t="s">
        <v>54605</v>
      </c>
      <c r="B27437" s="13" t="s">
        <v>54606</v>
      </c>
      <c r="C27437" s="4">
        <f>LEN(A27437)</f>
        <v>6</v>
      </c>
      <c r="D27437" s="10" t="str">
        <f>A27437&amp;B27437</f>
        <v>たいようかく太陽核</v>
      </c>
    </row>
    <row r="27438" spans="1:4" x14ac:dyDescent="0.6">
      <c r="A27438" s="13" t="s">
        <v>54607</v>
      </c>
      <c r="B27438" s="13" t="s">
        <v>54608</v>
      </c>
      <c r="C27438" s="4">
        <f>LEN(A27438)</f>
        <v>6</v>
      </c>
      <c r="D27438" s="10" t="str">
        <f>A27438&amp;B27438</f>
        <v>だいようぎょ代用魚</v>
      </c>
    </row>
    <row r="27439" spans="1:4" x14ac:dyDescent="0.6">
      <c r="A27439" s="13" t="s">
        <v>54609</v>
      </c>
      <c r="B27439" s="13" t="s">
        <v>54610</v>
      </c>
      <c r="C27439" s="4">
        <f>LEN(A27439)</f>
        <v>6</v>
      </c>
      <c r="D27439" s="10" t="str">
        <f>A27439&amp;B27439</f>
        <v>たいようけい太陽系</v>
      </c>
    </row>
    <row r="27440" spans="1:4" x14ac:dyDescent="0.6">
      <c r="A27440" s="13" t="s">
        <v>54611</v>
      </c>
      <c r="B27440" s="13" t="s">
        <v>54612</v>
      </c>
      <c r="C27440" s="4">
        <f>LEN(A27440)</f>
        <v>6</v>
      </c>
      <c r="D27440" s="10" t="str">
        <f>A27440&amp;B27440</f>
        <v>たいようこう太陽光</v>
      </c>
    </row>
    <row r="27441" spans="1:4" x14ac:dyDescent="0.6">
      <c r="A27441" s="13" t="s">
        <v>54613</v>
      </c>
      <c r="B27441" s="13" t="s">
        <v>54614</v>
      </c>
      <c r="C27441" s="4">
        <f>LEN(A27441)</f>
        <v>6</v>
      </c>
      <c r="D27441" s="10" t="str">
        <f>A27441&amp;B27441</f>
        <v>たいようじつ太陽日</v>
      </c>
    </row>
    <row r="27442" spans="1:4" x14ac:dyDescent="0.6">
      <c r="A27442" s="13" t="s">
        <v>54615</v>
      </c>
      <c r="B27442" s="13" t="s">
        <v>54616</v>
      </c>
      <c r="C27442" s="4">
        <f>LEN(A27442)</f>
        <v>6</v>
      </c>
      <c r="D27442" s="10" t="str">
        <f>A27442&amp;B27442</f>
        <v>たいようじば太陽磁場</v>
      </c>
    </row>
    <row r="27443" spans="1:4" x14ac:dyDescent="0.6">
      <c r="A27443" s="13" t="s">
        <v>54617</v>
      </c>
      <c r="B27443" s="13" t="s">
        <v>54618</v>
      </c>
      <c r="C27443" s="4">
        <f>LEN(A27443)</f>
        <v>6</v>
      </c>
      <c r="D27443" s="10" t="str">
        <f>A27443&amp;B27443</f>
        <v>たいようしん太陽神</v>
      </c>
    </row>
    <row r="27444" spans="1:4" x14ac:dyDescent="0.6">
      <c r="A27444" s="13" t="s">
        <v>54619</v>
      </c>
      <c r="B27444" s="13" t="s">
        <v>54620</v>
      </c>
      <c r="C27444" s="4">
        <f>LEN(A27444)</f>
        <v>6</v>
      </c>
      <c r="D27444" s="10" t="str">
        <f>A27444&amp;B27444</f>
        <v>たいようせつ太陽節</v>
      </c>
    </row>
    <row r="27445" spans="1:4" x14ac:dyDescent="0.6">
      <c r="A27445" s="13" t="s">
        <v>54621</v>
      </c>
      <c r="B27445" s="13" t="s">
        <v>54622</v>
      </c>
      <c r="C27445" s="4">
        <f>LEN(A27445)</f>
        <v>6</v>
      </c>
      <c r="D27445" s="10" t="str">
        <f>A27445&amp;B27445</f>
        <v>たいようぞく太陽族</v>
      </c>
    </row>
    <row r="27446" spans="1:4" x14ac:dyDescent="0.6">
      <c r="A27446" s="13" t="s">
        <v>54623</v>
      </c>
      <c r="B27446" s="13" t="s">
        <v>54624</v>
      </c>
      <c r="C27446" s="4">
        <f>LEN(A27446)</f>
        <v>6</v>
      </c>
      <c r="D27446" s="10" t="str">
        <f>A27446&amp;B27446</f>
        <v>だいようにく代用肉</v>
      </c>
    </row>
    <row r="27447" spans="1:4" x14ac:dyDescent="0.6">
      <c r="A27447" s="13" t="s">
        <v>54625</v>
      </c>
      <c r="B27447" s="13" t="s">
        <v>54626</v>
      </c>
      <c r="C27447" s="4">
        <f>LEN(A27447)</f>
        <v>6</v>
      </c>
      <c r="D27447" s="10" t="str">
        <f>A27447&amp;B27447</f>
        <v>たいようねん太陽年</v>
      </c>
    </row>
    <row r="27448" spans="1:4" x14ac:dyDescent="0.6">
      <c r="A27448" s="13" t="s">
        <v>54627</v>
      </c>
      <c r="B27448" s="13" t="s">
        <v>54628</v>
      </c>
      <c r="C27448" s="4">
        <f>LEN(A27448)</f>
        <v>6</v>
      </c>
      <c r="D27448" s="10" t="str">
        <f>A27448&amp;B27448</f>
        <v>だいようひん代用品</v>
      </c>
    </row>
    <row r="27449" spans="1:4" x14ac:dyDescent="0.6">
      <c r="A27449" s="13" t="s">
        <v>54629</v>
      </c>
      <c r="B27449" s="13" t="s">
        <v>54630</v>
      </c>
      <c r="C27449" s="4">
        <f>LEN(A27449)</f>
        <v>6</v>
      </c>
      <c r="D27449" s="10" t="str">
        <f>A27449&amp;B27449</f>
        <v>たいようふう太陽風</v>
      </c>
    </row>
    <row r="27450" spans="1:4" x14ac:dyDescent="0.6">
      <c r="A27450" s="13" t="s">
        <v>54631</v>
      </c>
      <c r="B27450" s="13" t="s">
        <v>54632</v>
      </c>
      <c r="C27450" s="4">
        <f>LEN(A27450)</f>
        <v>6</v>
      </c>
      <c r="D27450" s="10" t="str">
        <f>A27450&amp;B27450</f>
        <v>だいようほう代用法</v>
      </c>
    </row>
    <row r="27451" spans="1:4" x14ac:dyDescent="0.6">
      <c r="A27451" s="13" t="s">
        <v>54633</v>
      </c>
      <c r="B27451" s="13" t="s">
        <v>54634</v>
      </c>
      <c r="C27451" s="4">
        <f>LEN(A27451)</f>
        <v>6</v>
      </c>
      <c r="D27451" s="10" t="str">
        <f>A27451&amp;B27451</f>
        <v>たいようれき太陽暦</v>
      </c>
    </row>
    <row r="27452" spans="1:4" x14ac:dyDescent="0.6">
      <c r="A27452" s="13" t="s">
        <v>54635</v>
      </c>
      <c r="B27452" s="13" t="s">
        <v>54636</v>
      </c>
      <c r="C27452" s="4">
        <f>LEN(A27452)</f>
        <v>6</v>
      </c>
      <c r="D27452" s="10" t="str">
        <f>A27452&amp;B27452</f>
        <v>たいらあいり平 愛梨</v>
      </c>
    </row>
    <row r="27453" spans="1:4" x14ac:dyDescent="0.6">
      <c r="A27453" s="13" t="s">
        <v>54637</v>
      </c>
      <c r="B27453" s="13" t="s">
        <v>54638</v>
      </c>
      <c r="C27453" s="4">
        <f>LEN(A27453)</f>
        <v>6</v>
      </c>
      <c r="D27453" s="10" t="str">
        <f>A27453&amp;B27453</f>
        <v>たいらぶくろ平袋</v>
      </c>
    </row>
    <row r="27454" spans="1:4" x14ac:dyDescent="0.6">
      <c r="A27454" s="13" t="s">
        <v>54639</v>
      </c>
      <c r="B27454" s="13" t="s">
        <v>54640</v>
      </c>
      <c r="C27454" s="4">
        <f>LEN(A27454)</f>
        <v>6</v>
      </c>
      <c r="D27454" s="10" t="str">
        <f>A27454&amp;B27454</f>
        <v>たいらまくら平枕</v>
      </c>
    </row>
    <row r="27455" spans="1:4" x14ac:dyDescent="0.6">
      <c r="A27455" s="13" t="s">
        <v>54641</v>
      </c>
      <c r="B27455" s="13" t="s">
        <v>54642</v>
      </c>
      <c r="C27455" s="4">
        <f>LEN(A27455)</f>
        <v>6</v>
      </c>
      <c r="D27455" s="10" t="str">
        <f>A27455&amp;B27455</f>
        <v>だいりいがあ大リーガー</v>
      </c>
    </row>
    <row r="27456" spans="1:4" x14ac:dyDescent="0.6">
      <c r="A27456" s="13" t="s">
        <v>54643</v>
      </c>
      <c r="B27456" s="13" t="s">
        <v>54644</v>
      </c>
      <c r="C27456" s="4">
        <f>LEN(A27456)</f>
        <v>6</v>
      </c>
      <c r="D27456" s="10" t="str">
        <f>A27456&amp;B27456</f>
        <v>たいりくこく大陸国</v>
      </c>
    </row>
    <row r="27457" spans="1:4" x14ac:dyDescent="0.6">
      <c r="A27457" s="13" t="s">
        <v>54645</v>
      </c>
      <c r="B27457" s="13" t="s">
        <v>54646</v>
      </c>
      <c r="C27457" s="4">
        <f>LEN(A27457)</f>
        <v>6</v>
      </c>
      <c r="D27457" s="10" t="str">
        <f>A27457&amp;B27457</f>
        <v>たいりくじかタイリクジカ</v>
      </c>
    </row>
    <row r="27458" spans="1:4" x14ac:dyDescent="0.6">
      <c r="A27458" s="13" t="s">
        <v>54647</v>
      </c>
      <c r="B27458" s="13" t="s">
        <v>54648</v>
      </c>
      <c r="C27458" s="4">
        <f>LEN(A27458)</f>
        <v>6</v>
      </c>
      <c r="D27458" s="10" t="str">
        <f>A27458&amp;B27458</f>
        <v>たいりくだな大陸棚</v>
      </c>
    </row>
    <row r="27459" spans="1:4" x14ac:dyDescent="0.6">
      <c r="A27459" s="13" t="s">
        <v>54649</v>
      </c>
      <c r="B27459" s="13" t="s">
        <v>54650</v>
      </c>
      <c r="C27459" s="4">
        <f>LEN(A27459)</f>
        <v>6</v>
      </c>
      <c r="D27459" s="10" t="str">
        <f>A27459&amp;B27459</f>
        <v>たいりくほう大陸法</v>
      </c>
    </row>
    <row r="27460" spans="1:4" x14ac:dyDescent="0.6">
      <c r="A27460" s="13" t="s">
        <v>54651</v>
      </c>
      <c r="B27460" s="13" t="s">
        <v>54652</v>
      </c>
      <c r="C27460" s="4">
        <f>LEN(A27460)</f>
        <v>6</v>
      </c>
      <c r="D27460" s="10" t="str">
        <f>A27460&amp;B27460</f>
        <v>だいりこうい代理行為</v>
      </c>
    </row>
    <row r="27461" spans="1:4" x14ac:dyDescent="0.6">
      <c r="A27461" s="13" t="s">
        <v>54653</v>
      </c>
      <c r="B27461" s="13" t="s">
        <v>54654</v>
      </c>
      <c r="C27461" s="4">
        <f>LEN(A27461)</f>
        <v>6</v>
      </c>
      <c r="D27461" s="10" t="str">
        <f>A27461&amp;B27461</f>
        <v>だいりこうし代理公使</v>
      </c>
    </row>
    <row r="27462" spans="1:4" x14ac:dyDescent="0.6">
      <c r="A27462" s="13" t="s">
        <v>54655</v>
      </c>
      <c r="B27462" s="13" t="s">
        <v>54656</v>
      </c>
      <c r="C27462" s="4">
        <f>LEN(A27462)</f>
        <v>6</v>
      </c>
      <c r="D27462" s="10" t="str">
        <f>A27462&amp;B27462</f>
        <v>だいりたいし代理大使</v>
      </c>
    </row>
    <row r="27463" spans="1:4" x14ac:dyDescent="0.6">
      <c r="A27463" s="13" t="s">
        <v>54657</v>
      </c>
      <c r="B27463" s="13" t="s">
        <v>54658</v>
      </c>
      <c r="C27463" s="4">
        <f>LEN(A27463)</f>
        <v>6</v>
      </c>
      <c r="D27463" s="10" t="str">
        <f>A27463&amp;B27463</f>
        <v>たいりつじく対立軸</v>
      </c>
    </row>
    <row r="27464" spans="1:4" x14ac:dyDescent="0.6">
      <c r="A27464" s="13" t="s">
        <v>54659</v>
      </c>
      <c r="B27464" s="13" t="s">
        <v>54660</v>
      </c>
      <c r="C27464" s="4">
        <f>LEN(A27464)</f>
        <v>6</v>
      </c>
      <c r="D27464" s="10" t="str">
        <f>A27464&amp;B27464</f>
        <v>たいりつせつ対立節</v>
      </c>
    </row>
    <row r="27465" spans="1:4" x14ac:dyDescent="0.6">
      <c r="A27465" s="13" t="s">
        <v>54661</v>
      </c>
      <c r="B27465" s="13" t="s">
        <v>54662</v>
      </c>
      <c r="C27465" s="4">
        <f>LEN(A27465)</f>
        <v>6</v>
      </c>
      <c r="D27465" s="10" t="str">
        <f>A27465&amp;B27465</f>
        <v>たいりょうき大漁旗</v>
      </c>
    </row>
    <row r="27466" spans="1:4" x14ac:dyDescent="0.6">
      <c r="A27466" s="13" t="s">
        <v>54663</v>
      </c>
      <c r="B27466" s="13" t="s">
        <v>54664</v>
      </c>
      <c r="C27466" s="4">
        <f>LEN(A27466)</f>
        <v>6</v>
      </c>
      <c r="D27466" s="10" t="str">
        <f>A27466&amp;B27466</f>
        <v>たいりょうし大量死</v>
      </c>
    </row>
    <row r="27467" spans="1:4" x14ac:dyDescent="0.6">
      <c r="A27467" s="13" t="s">
        <v>54665</v>
      </c>
      <c r="B27467" s="13" t="s">
        <v>54666</v>
      </c>
      <c r="C27467" s="4">
        <f>LEN(A27467)</f>
        <v>6</v>
      </c>
      <c r="D27467" s="10" t="str">
        <f>A27467&amp;B27467</f>
        <v>たいりょうりタイ料理</v>
      </c>
    </row>
    <row r="27468" spans="1:4" x14ac:dyDescent="0.6">
      <c r="A27468" s="13" t="s">
        <v>54667</v>
      </c>
      <c r="B27468" s="13" t="s">
        <v>54668</v>
      </c>
      <c r="C27468" s="4">
        <f>LEN(A27468)</f>
        <v>6</v>
      </c>
      <c r="D27468" s="10" t="str">
        <f>A27468&amp;B27468</f>
        <v>だいれいかい大霊界</v>
      </c>
    </row>
    <row r="27469" spans="1:4" x14ac:dyDescent="0.6">
      <c r="A27469" s="13" t="s">
        <v>54669</v>
      </c>
      <c r="B27469" s="13" t="s">
        <v>54670</v>
      </c>
      <c r="C27469" s="4">
        <f>LEN(A27469)</f>
        <v>6</v>
      </c>
      <c r="D27469" s="10" t="str">
        <f>A27469&amp;B27469</f>
        <v>たいれいせい耐冷性</v>
      </c>
    </row>
    <row r="27470" spans="1:4" x14ac:dyDescent="0.6">
      <c r="A27470" s="13" t="s">
        <v>54671</v>
      </c>
      <c r="B27470" s="13" t="s">
        <v>54672</v>
      </c>
      <c r="C27470" s="4">
        <f>LEN(A27470)</f>
        <v>6</v>
      </c>
      <c r="D27470" s="10" t="str">
        <f>A27470&amp;B27470</f>
        <v>たいれいふく大礼服</v>
      </c>
    </row>
    <row r="27471" spans="1:4" x14ac:dyDescent="0.6">
      <c r="A27471" s="13" t="s">
        <v>54673</v>
      </c>
      <c r="B27471" s="13" t="s">
        <v>54674</v>
      </c>
      <c r="C27471" s="4">
        <f>LEN(A27471)</f>
        <v>6</v>
      </c>
      <c r="D27471" s="10" t="str">
        <f>A27471&amp;B27471</f>
        <v>だいれんはん大連判</v>
      </c>
    </row>
    <row r="27472" spans="1:4" x14ac:dyDescent="0.6">
      <c r="A27472" s="13" t="s">
        <v>54675</v>
      </c>
      <c r="B27472" s="13" t="s">
        <v>54676</v>
      </c>
      <c r="C27472" s="4">
        <f>LEN(A27472)</f>
        <v>6</v>
      </c>
      <c r="D27472" s="10" t="str">
        <f>A27472&amp;B27472</f>
        <v>だいれんりつ大連立</v>
      </c>
    </row>
    <row r="27473" spans="1:4" x14ac:dyDescent="0.6">
      <c r="A27473" s="13" t="s">
        <v>54677</v>
      </c>
      <c r="B27473" s="13" t="s">
        <v>54678</v>
      </c>
      <c r="C27473" s="4">
        <f>LEN(A27473)</f>
        <v>6</v>
      </c>
      <c r="D27473" s="10" t="str">
        <f>A27473&amp;B27473</f>
        <v>だいろっかん第六感</v>
      </c>
    </row>
    <row r="27474" spans="1:4" x14ac:dyDescent="0.6">
      <c r="A27474" s="13" t="s">
        <v>54679</v>
      </c>
      <c r="B27474" s="13" t="s">
        <v>54680</v>
      </c>
      <c r="C27474" s="4">
        <f>LEN(A27474)</f>
        <v>6</v>
      </c>
      <c r="D27474" s="10" t="str">
        <f>A27474&amp;B27474</f>
        <v>たいわろせん対話路線</v>
      </c>
    </row>
    <row r="27475" spans="1:4" x14ac:dyDescent="0.6">
      <c r="A27475" s="13" t="s">
        <v>54681</v>
      </c>
      <c r="B27475" s="13" t="s">
        <v>54682</v>
      </c>
      <c r="C27475" s="4">
        <f>LEN(A27475)</f>
        <v>6</v>
      </c>
      <c r="D27475" s="10" t="str">
        <f>A27475&amp;B27475</f>
        <v>たいわんざるタイワンザル</v>
      </c>
    </row>
    <row r="27476" spans="1:4" x14ac:dyDescent="0.6">
      <c r="A27476" s="13" t="s">
        <v>54683</v>
      </c>
      <c r="B27476" s="13" t="s">
        <v>54684</v>
      </c>
      <c r="C27476" s="4">
        <f>LEN(A27476)</f>
        <v>6</v>
      </c>
      <c r="D27476" s="10" t="str">
        <f>A27476&amp;B27476</f>
        <v>たいわんじかタイワンジカ</v>
      </c>
    </row>
    <row r="27477" spans="1:4" x14ac:dyDescent="0.6">
      <c r="A27477" s="13" t="s">
        <v>54685</v>
      </c>
      <c r="B27477" s="13" t="s">
        <v>54686</v>
      </c>
      <c r="C27477" s="4">
        <f>LEN(A27477)</f>
        <v>6</v>
      </c>
      <c r="D27477" s="10" t="str">
        <f>A27477&amp;B27477</f>
        <v>たいわんすぎタイワンスギ</v>
      </c>
    </row>
    <row r="27478" spans="1:4" x14ac:dyDescent="0.6">
      <c r="A27478" s="13" t="s">
        <v>54687</v>
      </c>
      <c r="B27478" s="13" t="s">
        <v>54688</v>
      </c>
      <c r="C27478" s="4">
        <f>LEN(A27478)</f>
        <v>6</v>
      </c>
      <c r="D27478" s="10" t="str">
        <f>A27478&amp;B27478</f>
        <v>たいわんちゃ台湾茶</v>
      </c>
    </row>
    <row r="27479" spans="1:4" x14ac:dyDescent="0.6">
      <c r="A27479" s="13" t="s">
        <v>54689</v>
      </c>
      <c r="B27479" s="13" t="s">
        <v>54690</v>
      </c>
      <c r="C27479" s="4">
        <f>LEN(A27479)</f>
        <v>6</v>
      </c>
      <c r="D27479" s="10" t="str">
        <f>A27479&amp;B27479</f>
        <v>たいわんとらタイワントラ</v>
      </c>
    </row>
    <row r="27480" spans="1:4" x14ac:dyDescent="0.6">
      <c r="A27480" s="13" t="s">
        <v>54691</v>
      </c>
      <c r="B27480" s="13" t="s">
        <v>54692</v>
      </c>
      <c r="C27480" s="4">
        <f>LEN(A27480)</f>
        <v>6</v>
      </c>
      <c r="D27480" s="10" t="str">
        <f>A27480&amp;B27480</f>
        <v>たいわんはぶタイワンハブ</v>
      </c>
    </row>
    <row r="27481" spans="1:4" x14ac:dyDescent="0.6">
      <c r="A27481" s="13" t="s">
        <v>54693</v>
      </c>
      <c r="B27481" s="13" t="s">
        <v>54694</v>
      </c>
      <c r="C27481" s="4">
        <f>LEN(A27481)</f>
        <v>6</v>
      </c>
      <c r="D27481" s="10" t="str">
        <f>A27481&amp;B27481</f>
        <v>たいわんふうタイワンフウ</v>
      </c>
    </row>
    <row r="27482" spans="1:4" x14ac:dyDescent="0.6">
      <c r="A27482" s="13" t="s">
        <v>54695</v>
      </c>
      <c r="B27482" s="13" t="s">
        <v>54696</v>
      </c>
      <c r="C27482" s="4">
        <f>LEN(A27482)</f>
        <v>6</v>
      </c>
      <c r="D27482" s="10" t="str">
        <f>A27482&amp;B27482</f>
        <v>たいわんぶなタイワンブナ</v>
      </c>
    </row>
    <row r="27483" spans="1:4" x14ac:dyDescent="0.6">
      <c r="A27483" s="13" t="s">
        <v>54697</v>
      </c>
      <c r="B27483" s="13" t="s">
        <v>54698</v>
      </c>
      <c r="C27483" s="4">
        <f>LEN(A27483)</f>
        <v>6</v>
      </c>
      <c r="D27483" s="10" t="str">
        <f>A27483&amp;B27483</f>
        <v>たいわんますタイワンマス</v>
      </c>
    </row>
    <row r="27484" spans="1:4" x14ac:dyDescent="0.6">
      <c r="A27484" s="13" t="s">
        <v>54699</v>
      </c>
      <c r="B27484" s="13" t="s">
        <v>54700</v>
      </c>
      <c r="C27484" s="4">
        <f>LEN(A27484)</f>
        <v>6</v>
      </c>
      <c r="D27484" s="10" t="str">
        <f>A27484&amp;B27484</f>
        <v>たいわんりすタイワンリス</v>
      </c>
    </row>
    <row r="27485" spans="1:4" x14ac:dyDescent="0.6">
      <c r="A27485" s="13" t="s">
        <v>54701</v>
      </c>
      <c r="B27485" s="13" t="s">
        <v>54702</v>
      </c>
      <c r="C27485" s="4">
        <f>LEN(A27485)</f>
        <v>6</v>
      </c>
      <c r="D27485" s="10" t="str">
        <f>A27485&amp;B27485</f>
        <v>たうえおどり田植踊</v>
      </c>
    </row>
    <row r="27486" spans="1:4" x14ac:dyDescent="0.6">
      <c r="A27486" s="13" t="s">
        <v>54703</v>
      </c>
      <c r="B27486" s="13" t="s">
        <v>54704</v>
      </c>
      <c r="C27486" s="4">
        <f>LEN(A27486)</f>
        <v>6</v>
      </c>
      <c r="D27486" s="10" t="str">
        <f>A27486&amp;B27486</f>
        <v>たうえまさる田上大</v>
      </c>
    </row>
    <row r="27487" spans="1:4" x14ac:dyDescent="0.6">
      <c r="A27487" s="13" t="s">
        <v>54705</v>
      </c>
      <c r="B27487" s="13" t="s">
        <v>54706</v>
      </c>
      <c r="C27487" s="4">
        <f>LEN(A27487)</f>
        <v>6</v>
      </c>
      <c r="D27487" s="10" t="str">
        <f>A27487&amp;B27487</f>
        <v>だうへいきんダウ平均</v>
      </c>
    </row>
    <row r="27488" spans="1:4" x14ac:dyDescent="0.6">
      <c r="A27488" s="13" t="s">
        <v>54707</v>
      </c>
      <c r="B27488" s="13" t="s">
        <v>54708</v>
      </c>
      <c r="C27488" s="4">
        <f>LEN(A27488)</f>
        <v>6</v>
      </c>
      <c r="D27488" s="10" t="str">
        <f>A27488&amp;B27488</f>
        <v>たうりゅうしタウ粒子</v>
      </c>
    </row>
    <row r="27489" spans="1:4" x14ac:dyDescent="0.6">
      <c r="A27489" s="13" t="s">
        <v>54709</v>
      </c>
      <c r="B27489" s="13" t="s">
        <v>54710</v>
      </c>
      <c r="C27489" s="4">
        <f>LEN(A27489)</f>
        <v>6</v>
      </c>
      <c r="D27489" s="10" t="str">
        <f>A27489&amp;B27489</f>
        <v>たうんうぇあタウンウェア</v>
      </c>
    </row>
    <row r="27490" spans="1:4" x14ac:dyDescent="0.6">
      <c r="A27490" s="13" t="s">
        <v>54711</v>
      </c>
      <c r="B27490" s="13" t="s">
        <v>54712</v>
      </c>
      <c r="C27490" s="4">
        <f>LEN(A27490)</f>
        <v>6</v>
      </c>
      <c r="D27490" s="10" t="str">
        <f>A27490&amp;B27490</f>
        <v>だうんけっとダウンケット</v>
      </c>
    </row>
    <row r="27491" spans="1:4" x14ac:dyDescent="0.6">
      <c r="A27491" s="13" t="s">
        <v>54713</v>
      </c>
      <c r="B27491" s="13" t="s">
        <v>54714</v>
      </c>
      <c r="C27491" s="4">
        <f>LEN(A27491)</f>
        <v>6</v>
      </c>
      <c r="D27491" s="10" t="str">
        <f>A27491&amp;B27491</f>
        <v>だうんこおとダウンコート</v>
      </c>
    </row>
    <row r="27492" spans="1:4" x14ac:dyDescent="0.6">
      <c r="A27492" s="13" t="s">
        <v>54715</v>
      </c>
      <c r="B27492" s="13" t="s">
        <v>54716</v>
      </c>
      <c r="C27492" s="4">
        <f>LEN(A27492)</f>
        <v>6</v>
      </c>
      <c r="D27492" s="10" t="str">
        <f>A27492&amp;B27492</f>
        <v>たうんしっぷタウンシップ</v>
      </c>
    </row>
    <row r="27493" spans="1:4" x14ac:dyDescent="0.6">
      <c r="A27493" s="13" t="s">
        <v>54717</v>
      </c>
      <c r="B27493" s="13" t="s">
        <v>54718</v>
      </c>
      <c r="C27493" s="4">
        <f>LEN(A27493)</f>
        <v>6</v>
      </c>
      <c r="D27493" s="10" t="str">
        <f>A27493&amp;B27493</f>
        <v>だうんしふとダウンシフト</v>
      </c>
    </row>
    <row r="27494" spans="1:4" x14ac:dyDescent="0.6">
      <c r="A27494" s="13" t="s">
        <v>54719</v>
      </c>
      <c r="B27494" s="13" t="s">
        <v>54720</v>
      </c>
      <c r="C27494" s="4">
        <f>LEN(A27494)</f>
        <v>6</v>
      </c>
      <c r="D27494" s="10" t="str">
        <f>A27494&amp;B27494</f>
        <v>だうんしょうダウン症</v>
      </c>
    </row>
    <row r="27495" spans="1:4" x14ac:dyDescent="0.6">
      <c r="A27495" s="13" t="s">
        <v>54721</v>
      </c>
      <c r="B27495" s="13" t="s">
        <v>54722</v>
      </c>
      <c r="C27495" s="4">
        <f>LEN(A27495)</f>
        <v>6</v>
      </c>
      <c r="D27495" s="10" t="str">
        <f>A27495&amp;B27495</f>
        <v>だうんじんぐダウンジング</v>
      </c>
    </row>
    <row r="27496" spans="1:4" x14ac:dyDescent="0.6">
      <c r="A27496" s="13" t="s">
        <v>54723</v>
      </c>
      <c r="B27496" s="13" t="s">
        <v>54724</v>
      </c>
      <c r="C27496" s="4">
        <f>LEN(A27496)</f>
        <v>6</v>
      </c>
      <c r="D27496" s="10" t="str">
        <f>A27496&amp;B27496</f>
        <v>だうんたうんダウンタウン</v>
      </c>
    </row>
    <row r="27497" spans="1:4" x14ac:dyDescent="0.6">
      <c r="A27497" s="13" t="s">
        <v>54725</v>
      </c>
      <c r="B27497" s="13" t="s">
        <v>54726</v>
      </c>
      <c r="C27497" s="4">
        <f>LEN(A27497)</f>
        <v>6</v>
      </c>
      <c r="D27497" s="10" t="str">
        <f>A27497&amp;B27497</f>
        <v>だうんてんぽダウンテンポ</v>
      </c>
    </row>
    <row r="27498" spans="1:4" x14ac:dyDescent="0.6">
      <c r="A27498" s="13" t="s">
        <v>54727</v>
      </c>
      <c r="B27498" s="13" t="s">
        <v>54728</v>
      </c>
      <c r="C27498" s="4">
        <f>LEN(A27498)</f>
        <v>6</v>
      </c>
      <c r="D27498" s="10" t="str">
        <f>A27498&amp;B27498</f>
        <v>だうんぶろおダウンブロー</v>
      </c>
    </row>
    <row r="27499" spans="1:4" x14ac:dyDescent="0.6">
      <c r="A27499" s="13" t="s">
        <v>54729</v>
      </c>
      <c r="B27499" s="13" t="s">
        <v>54730</v>
      </c>
      <c r="C27499" s="4">
        <f>LEN(A27499)</f>
        <v>6</v>
      </c>
      <c r="D27499" s="10" t="str">
        <f>A27499&amp;B27499</f>
        <v>だうんべすとダウンベスト</v>
      </c>
    </row>
    <row r="27500" spans="1:4" x14ac:dyDescent="0.6">
      <c r="A27500" s="13" t="s">
        <v>54731</v>
      </c>
      <c r="B27500" s="13" t="s">
        <v>54732</v>
      </c>
      <c r="C27500" s="4">
        <f>LEN(A27500)</f>
        <v>6</v>
      </c>
      <c r="D27500" s="10" t="str">
        <f>A27500&amp;B27500</f>
        <v>たうんほおるタウンホール</v>
      </c>
    </row>
    <row r="27501" spans="1:4" x14ac:dyDescent="0.6">
      <c r="A27501" s="13" t="s">
        <v>54733</v>
      </c>
      <c r="B27501" s="13" t="s">
        <v>54734</v>
      </c>
      <c r="C27501" s="4">
        <f>LEN(A27501)</f>
        <v>6</v>
      </c>
      <c r="D27501" s="10" t="str">
        <f>A27501&amp;B27501</f>
        <v>だうんぼおるダウンボール</v>
      </c>
    </row>
    <row r="27502" spans="1:4" x14ac:dyDescent="0.6">
      <c r="A27502" s="13" t="s">
        <v>54735</v>
      </c>
      <c r="B27502" s="13" t="s">
        <v>54736</v>
      </c>
      <c r="C27502" s="4">
        <f>LEN(A27502)</f>
        <v>6</v>
      </c>
      <c r="D27502" s="10" t="str">
        <f>A27502&amp;B27502</f>
        <v>だうんらいとダウンライト</v>
      </c>
    </row>
    <row r="27503" spans="1:4" x14ac:dyDescent="0.6">
      <c r="A27503" s="13" t="s">
        <v>54737</v>
      </c>
      <c r="B27503" s="13" t="s">
        <v>54738</v>
      </c>
      <c r="C27503" s="4">
        <f>LEN(A27503)</f>
        <v>6</v>
      </c>
      <c r="D27503" s="10" t="str">
        <f>A27503&amp;B27503</f>
        <v>だうんりんくダウンリンク</v>
      </c>
    </row>
    <row r="27504" spans="1:4" x14ac:dyDescent="0.6">
      <c r="A27504" s="13" t="s">
        <v>54739</v>
      </c>
      <c r="B27504" s="13" t="s">
        <v>54740</v>
      </c>
      <c r="C27504" s="4">
        <f>LEN(A27504)</f>
        <v>6</v>
      </c>
      <c r="D27504" s="10" t="str">
        <f>A27504&amp;B27504</f>
        <v>たうんわあくタウンワーク</v>
      </c>
    </row>
    <row r="27505" spans="1:4" x14ac:dyDescent="0.6">
      <c r="A27505" s="13" t="s">
        <v>54741</v>
      </c>
      <c r="B27505" s="13" t="s">
        <v>54742</v>
      </c>
      <c r="C27505" s="4">
        <f>LEN(A27505)</f>
        <v>6</v>
      </c>
      <c r="D27505" s="10" t="str">
        <f>A27505&amp;B27505</f>
        <v>たえんきさん多塩基酸</v>
      </c>
    </row>
    <row r="27506" spans="1:4" x14ac:dyDescent="0.6">
      <c r="A27506" s="13" t="s">
        <v>54743</v>
      </c>
      <c r="B27506" s="13" t="s">
        <v>54744</v>
      </c>
      <c r="C27506" s="4">
        <f>LEN(A27506)</f>
        <v>6</v>
      </c>
      <c r="D27506" s="10" t="str">
        <f>A27506&amp;B27506</f>
        <v>だえんきどうだ円軌道</v>
      </c>
    </row>
    <row r="27507" spans="1:4" x14ac:dyDescent="0.6">
      <c r="A27507" s="13" t="s">
        <v>54745</v>
      </c>
      <c r="B27507" s="13" t="s">
        <v>54746</v>
      </c>
      <c r="C27507" s="4">
        <f>LEN(A27507)</f>
        <v>6</v>
      </c>
      <c r="D27507" s="10" t="str">
        <f>A27507&amp;B27507</f>
        <v>だえんぎんが楕円銀河</v>
      </c>
    </row>
    <row r="27508" spans="1:4" x14ac:dyDescent="0.6">
      <c r="A27508" s="13" t="s">
        <v>54747</v>
      </c>
      <c r="B27508" s="13" t="s">
        <v>54748</v>
      </c>
      <c r="C27508" s="4">
        <f>LEN(A27508)</f>
        <v>6</v>
      </c>
      <c r="D27508" s="10" t="str">
        <f>A27508&amp;B27508</f>
        <v>たおたいどうタオ体道</v>
      </c>
    </row>
    <row r="27509" spans="1:4" x14ac:dyDescent="0.6">
      <c r="A27509" s="13" t="s">
        <v>54749</v>
      </c>
      <c r="B27509" s="13" t="s">
        <v>54750</v>
      </c>
      <c r="C27509" s="4">
        <f>LEN(A27509)</f>
        <v>6</v>
      </c>
      <c r="D27509" s="10" t="str">
        <f>A27509&amp;B27509</f>
        <v>たおぱいぱい桃白白</v>
      </c>
    </row>
    <row r="27510" spans="1:4" x14ac:dyDescent="0.6">
      <c r="A27510" s="13" t="s">
        <v>54751</v>
      </c>
      <c r="B27510" s="13" t="s">
        <v>54752</v>
      </c>
      <c r="C27510" s="4">
        <f>LEN(A27510)</f>
        <v>6</v>
      </c>
      <c r="D27510" s="10" t="str">
        <f>A27510&amp;B27510</f>
        <v>たおやめぶり手弱女振</v>
      </c>
    </row>
    <row r="27511" spans="1:4" x14ac:dyDescent="0.6">
      <c r="A27511" s="13" t="s">
        <v>54753</v>
      </c>
      <c r="B27511" s="13" t="s">
        <v>54754</v>
      </c>
      <c r="C27511" s="4">
        <f>LEN(A27511)</f>
        <v>6</v>
      </c>
      <c r="D27511" s="10" t="str">
        <f>A27511&amp;B27511</f>
        <v>たおるけっとタオルケット</v>
      </c>
    </row>
    <row r="27512" spans="1:4" x14ac:dyDescent="0.6">
      <c r="A27512" s="13" t="s">
        <v>54755</v>
      </c>
      <c r="B27512" s="13" t="s">
        <v>54756</v>
      </c>
      <c r="C27512" s="4">
        <f>LEN(A27512)</f>
        <v>6</v>
      </c>
      <c r="D27512" s="10" t="str">
        <f>A27512&amp;B27512</f>
        <v>たおるまわしタオル回し</v>
      </c>
    </row>
    <row r="27513" spans="1:4" x14ac:dyDescent="0.6">
      <c r="A27513" s="13" t="s">
        <v>54757</v>
      </c>
      <c r="B27513" s="13" t="s">
        <v>54758</v>
      </c>
      <c r="C27513" s="4">
        <f>LEN(A27513)</f>
        <v>6</v>
      </c>
      <c r="D27513" s="10" t="str">
        <f>A27513&amp;B27513</f>
        <v>たおるむしきタオル蒸し器</v>
      </c>
    </row>
    <row r="27514" spans="1:4" x14ac:dyDescent="0.6">
      <c r="A27514" s="13" t="s">
        <v>54759</v>
      </c>
      <c r="B27514" s="13" t="s">
        <v>54760</v>
      </c>
      <c r="C27514" s="4">
        <f>LEN(A27514)</f>
        <v>6</v>
      </c>
      <c r="D27514" s="10" t="str">
        <f>A27514&amp;B27514</f>
        <v>たかあしがにタカアシガニ</v>
      </c>
    </row>
    <row r="27515" spans="1:4" x14ac:dyDescent="0.6">
      <c r="A27515" s="13" t="s">
        <v>54761</v>
      </c>
      <c r="B27515" s="13" t="s">
        <v>54762</v>
      </c>
      <c r="C27515" s="4">
        <f>LEN(A27515)</f>
        <v>6</v>
      </c>
      <c r="D27515" s="10" t="str">
        <f>A27515&amp;B27515</f>
        <v>だがあないふダガーナイフ</v>
      </c>
    </row>
    <row r="27516" spans="1:4" x14ac:dyDescent="0.6">
      <c r="A27516" s="13" t="s">
        <v>54763</v>
      </c>
      <c r="B27516" s="13" t="s">
        <v>54764</v>
      </c>
      <c r="C27516" s="4">
        <f>LEN(A27516)</f>
        <v>6</v>
      </c>
      <c r="D27516" s="10" t="str">
        <f>A27516&amp;B27516</f>
        <v>たかいしえき高石駅</v>
      </c>
    </row>
    <row r="27517" spans="1:4" x14ac:dyDescent="0.6">
      <c r="A27517" s="13" t="s">
        <v>54765</v>
      </c>
      <c r="B27517" s="13" t="s">
        <v>54766</v>
      </c>
      <c r="C27517" s="4">
        <f>LEN(A27517)</f>
        <v>6</v>
      </c>
      <c r="D27517" s="10" t="str">
        <f>A27517&amp;B27517</f>
        <v>たかいしひめ高石比売神</v>
      </c>
    </row>
    <row r="27518" spans="1:4" x14ac:dyDescent="0.6">
      <c r="A27518" s="13" t="s">
        <v>54767</v>
      </c>
      <c r="B27518" s="13" t="s">
        <v>54768</v>
      </c>
      <c r="C27518" s="4">
        <f>LEN(A27518)</f>
        <v>6</v>
      </c>
      <c r="D27518" s="10" t="str">
        <f>A27518&amp;B27518</f>
        <v>たかいだえき高井田駅</v>
      </c>
    </row>
    <row r="27519" spans="1:4" x14ac:dyDescent="0.6">
      <c r="A27519" s="13" t="s">
        <v>54769</v>
      </c>
      <c r="B27519" s="13" t="s">
        <v>54770</v>
      </c>
      <c r="C27519" s="4">
        <f>LEN(A27519)</f>
        <v>6</v>
      </c>
      <c r="D27519" s="10" t="str">
        <f>A27519&amp;B27519</f>
        <v>たがいちがい互い違い</v>
      </c>
    </row>
    <row r="27520" spans="1:4" x14ac:dyDescent="0.6">
      <c r="A27520" s="13" t="s">
        <v>54771</v>
      </c>
      <c r="B27520" s="13" t="s">
        <v>54772</v>
      </c>
      <c r="C27520" s="4">
        <f>LEN(A27520)</f>
        <v>6</v>
      </c>
      <c r="D27520" s="10" t="str">
        <f>A27520&amp;B27520</f>
        <v>たかいどえき高井戸駅</v>
      </c>
    </row>
    <row r="27521" spans="1:4" x14ac:dyDescent="0.6">
      <c r="A27521" s="13" t="s">
        <v>54773</v>
      </c>
      <c r="B27521" s="13" t="s">
        <v>54774</v>
      </c>
      <c r="C27521" s="4">
        <f>LEN(A27521)</f>
        <v>6</v>
      </c>
      <c r="D27521" s="10" t="str">
        <f>A27521&amp;B27521</f>
        <v>たかいわえき高岩駅</v>
      </c>
    </row>
    <row r="27522" spans="1:4" x14ac:dyDescent="0.6">
      <c r="A27522" s="13" t="s">
        <v>54775</v>
      </c>
      <c r="B27522" s="13" t="s">
        <v>54776</v>
      </c>
      <c r="C27522" s="4">
        <f>LEN(A27522)</f>
        <v>6</v>
      </c>
      <c r="D27522" s="10" t="str">
        <f>A27522&amp;B27522</f>
        <v>たかおいがく高雄医学</v>
      </c>
    </row>
    <row r="27523" spans="1:4" x14ac:dyDescent="0.6">
      <c r="A27523" s="13" t="s">
        <v>54777</v>
      </c>
      <c r="B27523" s="13" t="s">
        <v>54778</v>
      </c>
      <c r="C27523" s="4">
        <f>LEN(A27523)</f>
        <v>6</v>
      </c>
      <c r="D27523" s="10" t="str">
        <f>A27523&amp;B27523</f>
        <v>たかおかえき高岡駅</v>
      </c>
    </row>
    <row r="27524" spans="1:4" x14ac:dyDescent="0.6">
      <c r="A27524" s="13" t="s">
        <v>54779</v>
      </c>
      <c r="B27524" s="13" t="s">
        <v>54780</v>
      </c>
      <c r="C27524" s="4">
        <f>LEN(A27524)</f>
        <v>6</v>
      </c>
      <c r="D27524" s="10" t="str">
        <f>A27524&amp;B27524</f>
        <v>たかおかがす高岡ガス</v>
      </c>
    </row>
    <row r="27525" spans="1:4" x14ac:dyDescent="0.6">
      <c r="A27525" s="13" t="s">
        <v>54781</v>
      </c>
      <c r="B27525" s="13" t="s">
        <v>54782</v>
      </c>
      <c r="C27525" s="4">
        <f>LEN(A27525)</f>
        <v>6</v>
      </c>
      <c r="D27525" s="10" t="str">
        <f>A27525&amp;B27525</f>
        <v>たかおかさき高岡 早紀</v>
      </c>
    </row>
    <row r="27526" spans="1:4" x14ac:dyDescent="0.6">
      <c r="A27526" s="13" t="s">
        <v>54783</v>
      </c>
      <c r="B27526" s="13" t="s">
        <v>54784</v>
      </c>
      <c r="C27526" s="4">
        <f>LEN(A27526)</f>
        <v>6</v>
      </c>
      <c r="D27526" s="10" t="str">
        <f>A27526&amp;B27526</f>
        <v>たかおかはん高岡藩</v>
      </c>
    </row>
    <row r="27527" spans="1:4" x14ac:dyDescent="0.6">
      <c r="A27527" s="13" t="s">
        <v>54785</v>
      </c>
      <c r="B27527" s="13" t="s">
        <v>54786</v>
      </c>
      <c r="C27527" s="4">
        <f>LEN(A27527)</f>
        <v>6</v>
      </c>
      <c r="D27527" s="10" t="str">
        <f>A27527&amp;B27527</f>
        <v>たかおのえき高尾野駅</v>
      </c>
    </row>
    <row r="27528" spans="1:4" x14ac:dyDescent="0.6">
      <c r="A27528" s="13" t="s">
        <v>54787</v>
      </c>
      <c r="B27528" s="13" t="s">
        <v>54788</v>
      </c>
      <c r="C27528" s="4">
        <f>LEN(A27528)</f>
        <v>6</v>
      </c>
      <c r="D27528" s="10" t="str">
        <f>A27528&amp;B27528</f>
        <v>たかおふうろタカオフウロ</v>
      </c>
    </row>
    <row r="27529" spans="1:4" x14ac:dyDescent="0.6">
      <c r="A27529" s="13" t="s">
        <v>54789</v>
      </c>
      <c r="B27529" s="13" t="s">
        <v>54790</v>
      </c>
      <c r="C27529" s="4">
        <f>LEN(A27529)</f>
        <v>6</v>
      </c>
      <c r="D27529" s="10" t="str">
        <f>A27529&amp;B27529</f>
        <v>たかおゆうこ高尾祐子</v>
      </c>
    </row>
    <row r="27530" spans="1:4" x14ac:dyDescent="0.6">
      <c r="A27530" s="13" t="s">
        <v>54791</v>
      </c>
      <c r="B27530" s="13" t="s">
        <v>54792</v>
      </c>
      <c r="C27530" s="4">
        <f>LEN(A27530)</f>
        <v>6</v>
      </c>
      <c r="D27530" s="10" t="str">
        <f>A27530&amp;B27530</f>
        <v>たかがりえき鷹狩駅</v>
      </c>
    </row>
    <row r="27531" spans="1:4" x14ac:dyDescent="0.6">
      <c r="A27531" s="13" t="s">
        <v>54793</v>
      </c>
      <c r="B27531" s="13" t="s">
        <v>54794</v>
      </c>
      <c r="C27531" s="4">
        <f>LEN(A27531)</f>
        <v>6</v>
      </c>
      <c r="D27531" s="10" t="str">
        <f>A27531&amp;B27531</f>
        <v>たかかんすう多価関数</v>
      </c>
    </row>
    <row r="27532" spans="1:4" x14ac:dyDescent="0.6">
      <c r="A27532" s="13" t="s">
        <v>54795</v>
      </c>
      <c r="B27532" s="13" t="s">
        <v>54796</v>
      </c>
      <c r="C27532" s="4">
        <f>LEN(A27532)</f>
        <v>6</v>
      </c>
      <c r="D27532" s="10" t="str">
        <f>A27532&amp;B27532</f>
        <v>たかぎしんや高木晋哉</v>
      </c>
    </row>
    <row r="27533" spans="1:4" x14ac:dyDescent="0.6">
      <c r="A27533" s="13" t="s">
        <v>54797</v>
      </c>
      <c r="B27533" s="13" t="s">
        <v>54798</v>
      </c>
      <c r="C27533" s="4">
        <f>LEN(A27533)</f>
        <v>6</v>
      </c>
      <c r="D27533" s="10" t="str">
        <f>A27533&amp;B27533</f>
        <v>たかぎたくや高木琢也</v>
      </c>
    </row>
    <row r="27534" spans="1:4" x14ac:dyDescent="0.6">
      <c r="A27534" s="13" t="s">
        <v>54799</v>
      </c>
      <c r="B27534" s="13" t="s">
        <v>54800</v>
      </c>
      <c r="C27534" s="4">
        <f>LEN(A27534)</f>
        <v>6</v>
      </c>
      <c r="D27534" s="10" t="str">
        <f>A27534&amp;B27534</f>
        <v>たかきゆうや高木雄也</v>
      </c>
    </row>
    <row r="27535" spans="1:4" x14ac:dyDescent="0.6">
      <c r="A27535" s="13" t="s">
        <v>54801</v>
      </c>
      <c r="B27535" s="13" t="s">
        <v>54802</v>
      </c>
      <c r="C27535" s="4">
        <f>LEN(A27535)</f>
        <v>6</v>
      </c>
      <c r="D27535" s="10" t="str">
        <f>A27535&amp;B27535</f>
        <v>たかぎりゅう高木流</v>
      </c>
    </row>
    <row r="27536" spans="1:4" x14ac:dyDescent="0.6">
      <c r="A27536" s="13" t="s">
        <v>54803</v>
      </c>
      <c r="B27536" s="13" t="s">
        <v>54804</v>
      </c>
      <c r="C27536" s="4">
        <f>LEN(A27536)</f>
        <v>6</v>
      </c>
      <c r="D27536" s="10" t="str">
        <f>A27536&amp;B27536</f>
        <v>たかくちゅう多角柱</v>
      </c>
    </row>
    <row r="27537" spans="1:4" x14ac:dyDescent="0.6">
      <c r="A27537" s="13" t="s">
        <v>54805</v>
      </c>
      <c r="B27537" s="13" t="s">
        <v>54806</v>
      </c>
      <c r="C27537" s="4">
        <f>LEN(A27537)</f>
        <v>6</v>
      </c>
      <c r="D27537" s="10" t="str">
        <f>A27537&amp;B27537</f>
        <v>たかくらけん高倉 健,高倉健</v>
      </c>
    </row>
    <row r="27538" spans="1:4" x14ac:dyDescent="0.6">
      <c r="A27538" s="13" t="s">
        <v>54807</v>
      </c>
      <c r="B27538" s="13" t="s">
        <v>54808</v>
      </c>
      <c r="C27538" s="4">
        <f>LEN(A27538)</f>
        <v>6</v>
      </c>
      <c r="D27538" s="10" t="str">
        <f>A27538&amp;B27538</f>
        <v>たかさかえき高坂駅</v>
      </c>
    </row>
    <row r="27539" spans="1:4" x14ac:dyDescent="0.6">
      <c r="A27539" s="13" t="s">
        <v>54809</v>
      </c>
      <c r="B27539" s="13" t="s">
        <v>54810</v>
      </c>
      <c r="C27539" s="4">
        <f>LEN(A27539)</f>
        <v>6</v>
      </c>
      <c r="D27539" s="10" t="str">
        <f>A27539&amp;B27539</f>
        <v>たかさきえき高崎駅</v>
      </c>
    </row>
    <row r="27540" spans="1:4" x14ac:dyDescent="0.6">
      <c r="A27540" s="13" t="s">
        <v>54811</v>
      </c>
      <c r="B27540" s="13" t="s">
        <v>54812</v>
      </c>
      <c r="C27540" s="4">
        <f>LEN(A27540)</f>
        <v>6</v>
      </c>
      <c r="D27540" s="10" t="str">
        <f>A27540&amp;B27540</f>
        <v>たかさきせん高崎線</v>
      </c>
    </row>
    <row r="27541" spans="1:4" x14ac:dyDescent="0.6">
      <c r="A27541" s="13" t="s">
        <v>54813</v>
      </c>
      <c r="B27541" s="13" t="s">
        <v>54814</v>
      </c>
      <c r="C27541" s="4">
        <f>LEN(A27541)</f>
        <v>6</v>
      </c>
      <c r="D27541" s="10" t="str">
        <f>A27541&amp;B27541</f>
        <v>たかさきたび高崎足袋</v>
      </c>
    </row>
    <row r="27542" spans="1:4" x14ac:dyDescent="0.6">
      <c r="A27542" s="13" t="s">
        <v>54815</v>
      </c>
      <c r="B27542" s="13" t="s">
        <v>54816</v>
      </c>
      <c r="C27542" s="4">
        <f>LEN(A27542)</f>
        <v>6</v>
      </c>
      <c r="D27542" s="10" t="str">
        <f>A27542&amp;B27542</f>
        <v>たかさきはん高崎藩</v>
      </c>
    </row>
    <row r="27543" spans="1:4" x14ac:dyDescent="0.6">
      <c r="A27543" s="13" t="s">
        <v>54817</v>
      </c>
      <c r="B27543" s="13" t="s">
        <v>54818</v>
      </c>
      <c r="C27543" s="4">
        <f>LEN(A27543)</f>
        <v>6</v>
      </c>
      <c r="D27543" s="10" t="str">
        <f>A27543&amp;B27543</f>
        <v>たかさげえじ高さゲージ</v>
      </c>
    </row>
    <row r="27544" spans="1:4" x14ac:dyDescent="0.6">
      <c r="A27544" s="13" t="s">
        <v>54819</v>
      </c>
      <c r="B27544" s="13" t="s">
        <v>54820</v>
      </c>
      <c r="C27544" s="4">
        <f>LEN(A27544)</f>
        <v>6</v>
      </c>
      <c r="D27544" s="10" t="str">
        <f>A27544&amp;B27544</f>
        <v>たかさごうそタカサゴウソ</v>
      </c>
    </row>
    <row r="27545" spans="1:4" x14ac:dyDescent="0.6">
      <c r="A27545" s="13" t="s">
        <v>54821</v>
      </c>
      <c r="B27545" s="13" t="s">
        <v>54822</v>
      </c>
      <c r="C27545" s="4">
        <f>LEN(A27545)</f>
        <v>6</v>
      </c>
      <c r="D27545" s="10" t="str">
        <f>A27545&amp;B27545</f>
        <v>たかさごえき高砂駅</v>
      </c>
    </row>
    <row r="27546" spans="1:4" x14ac:dyDescent="0.6">
      <c r="A27546" s="13" t="s">
        <v>54823</v>
      </c>
      <c r="B27546" s="13" t="s">
        <v>54824</v>
      </c>
      <c r="C27546" s="4">
        <f>LEN(A27546)</f>
        <v>6</v>
      </c>
      <c r="D27546" s="10" t="str">
        <f>A27546&amp;B27546</f>
        <v>たかさごそう高砂草</v>
      </c>
    </row>
    <row r="27547" spans="1:4" x14ac:dyDescent="0.6">
      <c r="A27547" s="13" t="s">
        <v>54825</v>
      </c>
      <c r="B27547" s="13" t="s">
        <v>54826</v>
      </c>
      <c r="C27547" s="4">
        <f>LEN(A27547)</f>
        <v>6</v>
      </c>
      <c r="D27547" s="10" t="str">
        <f>A27547&amp;B27547</f>
        <v>たかさごぞく高砂族</v>
      </c>
    </row>
    <row r="27548" spans="1:4" x14ac:dyDescent="0.6">
      <c r="A27548" s="13" t="s">
        <v>54827</v>
      </c>
      <c r="B27548" s="13" t="s">
        <v>54828</v>
      </c>
      <c r="C27548" s="4">
        <f>LEN(A27548)</f>
        <v>6</v>
      </c>
      <c r="D27548" s="10" t="str">
        <f>A27548&amp;B27548</f>
        <v>たかさごだかタカサゴダカ</v>
      </c>
    </row>
    <row r="27549" spans="1:4" x14ac:dyDescent="0.6">
      <c r="A27549" s="13" t="s">
        <v>54829</v>
      </c>
      <c r="B27549" s="13" t="s">
        <v>54830</v>
      </c>
      <c r="C27549" s="4">
        <f>LEN(A27549)</f>
        <v>6</v>
      </c>
      <c r="D27549" s="10" t="str">
        <f>A27549&amp;B27549</f>
        <v>たかさごもずタカサゴモズ</v>
      </c>
    </row>
    <row r="27550" spans="1:4" x14ac:dyDescent="0.6">
      <c r="A27550" s="13" t="s">
        <v>54831</v>
      </c>
      <c r="B27550" s="13" t="s">
        <v>54832</v>
      </c>
      <c r="C27550" s="4">
        <f>LEN(A27550)</f>
        <v>6</v>
      </c>
      <c r="D27550" s="10" t="str">
        <f>A27550&amp;B27550</f>
        <v>たかさごゆりタカサゴユリ</v>
      </c>
    </row>
    <row r="27551" spans="1:4" x14ac:dyDescent="0.6">
      <c r="A27551" s="13" t="s">
        <v>54833</v>
      </c>
      <c r="B27551" s="13" t="s">
        <v>54834</v>
      </c>
      <c r="C27551" s="4">
        <f>LEN(A27551)</f>
        <v>6</v>
      </c>
      <c r="D27551" s="10" t="str">
        <f>A27551&amp;B27551</f>
        <v>たかさぶろうタカサブロウ</v>
      </c>
    </row>
    <row r="27552" spans="1:4" x14ac:dyDescent="0.6">
      <c r="A27552" s="13" t="s">
        <v>54835</v>
      </c>
      <c r="B27552" s="13" t="s">
        <v>54836</v>
      </c>
      <c r="C27552" s="4">
        <f>LEN(A27552)</f>
        <v>6</v>
      </c>
      <c r="D27552" s="10" t="str">
        <f>A27552&amp;B27552</f>
        <v>たかしなえき高科駅</v>
      </c>
    </row>
    <row r="27553" spans="1:4" x14ac:dyDescent="0.6">
      <c r="A27553" s="13" t="s">
        <v>54837</v>
      </c>
      <c r="B27553" s="13" t="s">
        <v>54838</v>
      </c>
      <c r="C27553" s="4">
        <f>LEN(A27553)</f>
        <v>6</v>
      </c>
      <c r="D27553" s="10" t="str">
        <f>A27553&amp;B27553</f>
        <v>たかしなかく高品格</v>
      </c>
    </row>
    <row r="27554" spans="1:4" x14ac:dyDescent="0.6">
      <c r="A27554" s="13" t="s">
        <v>54839</v>
      </c>
      <c r="B27554" s="13" t="s">
        <v>54840</v>
      </c>
      <c r="C27554" s="4">
        <f>LEN(A27554)</f>
        <v>6</v>
      </c>
      <c r="D27554" s="10" t="str">
        <f>A27554&amp;B27554</f>
        <v>たかしばもり高柴森</v>
      </c>
    </row>
    <row r="27555" spans="1:4" x14ac:dyDescent="0.6">
      <c r="A27555" s="13" t="s">
        <v>54841</v>
      </c>
      <c r="B27555" s="13" t="s">
        <v>54842</v>
      </c>
      <c r="C27555" s="4">
        <f>LEN(A27555)</f>
        <v>6</v>
      </c>
      <c r="D27555" s="10" t="str">
        <f>A27555&amp;B27555</f>
        <v>たかしひろしたかし・ひろし</v>
      </c>
    </row>
    <row r="27556" spans="1:4" x14ac:dyDescent="0.6">
      <c r="A27556" s="13" t="s">
        <v>54843</v>
      </c>
      <c r="B27556" s="13" t="s">
        <v>54844</v>
      </c>
      <c r="C27556" s="4">
        <f>LEN(A27556)</f>
        <v>6</v>
      </c>
      <c r="D27556" s="10" t="str">
        <f>A27556&amp;B27556</f>
        <v>たかしまえき高島駅</v>
      </c>
    </row>
    <row r="27557" spans="1:4" x14ac:dyDescent="0.6">
      <c r="A27557" s="13" t="s">
        <v>54845</v>
      </c>
      <c r="B27557" s="13" t="s">
        <v>54846</v>
      </c>
      <c r="C27557" s="4">
        <f>LEN(A27557)</f>
        <v>6</v>
      </c>
      <c r="D27557" s="10" t="str">
        <f>A27557&amp;B27557</f>
        <v>たかしまぐち鷹島口</v>
      </c>
    </row>
    <row r="27558" spans="1:4" x14ac:dyDescent="0.6">
      <c r="A27558" s="13" t="s">
        <v>54847</v>
      </c>
      <c r="B27558" s="13" t="s">
        <v>54848</v>
      </c>
      <c r="C27558" s="4">
        <f>LEN(A27558)</f>
        <v>6</v>
      </c>
      <c r="D27558" s="10" t="str">
        <f>A27558&amp;B27558</f>
        <v>たかじゅふん他家受粉</v>
      </c>
    </row>
    <row r="27559" spans="1:4" x14ac:dyDescent="0.6">
      <c r="A27559" s="13" t="s">
        <v>54849</v>
      </c>
      <c r="B27559" s="13" t="s">
        <v>54850</v>
      </c>
      <c r="C27559" s="4">
        <f>LEN(A27559)</f>
        <v>6</v>
      </c>
      <c r="D27559" s="10" t="str">
        <f>A27559&amp;B27559</f>
        <v>たかたきえき高滝駅</v>
      </c>
    </row>
    <row r="27560" spans="1:4" x14ac:dyDescent="0.6">
      <c r="A27560" s="13" t="s">
        <v>54851</v>
      </c>
      <c r="B27560" s="13" t="s">
        <v>54852</v>
      </c>
      <c r="C27560" s="4">
        <f>LEN(A27560)</f>
        <v>6</v>
      </c>
      <c r="D27560" s="10" t="str">
        <f>A27560&amp;B27560</f>
        <v>たかたきはん高滝藩</v>
      </c>
    </row>
    <row r="27561" spans="1:4" x14ac:dyDescent="0.6">
      <c r="A27561" s="13" t="s">
        <v>54853</v>
      </c>
      <c r="B27561" s="13" t="s">
        <v>54854</v>
      </c>
      <c r="C27561" s="4">
        <f>LEN(A27561)</f>
        <v>6</v>
      </c>
      <c r="D27561" s="10" t="str">
        <f>A27561&amp;B27561</f>
        <v>たかだしえき高田市駅</v>
      </c>
    </row>
    <row r="27562" spans="1:4" x14ac:dyDescent="0.6">
      <c r="A27562" s="13" t="s">
        <v>54855</v>
      </c>
      <c r="B27562" s="13" t="s">
        <v>54856</v>
      </c>
      <c r="C27562" s="4">
        <f>LEN(A27562)</f>
        <v>6</v>
      </c>
      <c r="D27562" s="10" t="str">
        <f>A27562&amp;B27562</f>
        <v>たかだのばば高田馬場</v>
      </c>
    </row>
    <row r="27563" spans="1:4" x14ac:dyDescent="0.6">
      <c r="A27563" s="13" t="s">
        <v>54857</v>
      </c>
      <c r="B27563" s="13" t="s">
        <v>54858</v>
      </c>
      <c r="C27563" s="4">
        <f>LEN(A27563)</f>
        <v>6</v>
      </c>
      <c r="D27563" s="10" t="str">
        <f>A27563&amp;B27563</f>
        <v>たがたへいや田方平野</v>
      </c>
    </row>
    <row r="27564" spans="1:4" x14ac:dyDescent="0.6">
      <c r="A27564" s="13" t="s">
        <v>54859</v>
      </c>
      <c r="B27564" s="13" t="s">
        <v>54860</v>
      </c>
      <c r="C27564" s="4">
        <f>LEN(A27564)</f>
        <v>6</v>
      </c>
      <c r="D27564" s="10" t="str">
        <f>A27564&amp;B27564</f>
        <v>たかたまえき高擶駅</v>
      </c>
    </row>
    <row r="27565" spans="1:4" x14ac:dyDescent="0.6">
      <c r="A27565" s="13" t="s">
        <v>54861</v>
      </c>
      <c r="B27565" s="13" t="s">
        <v>54862</v>
      </c>
      <c r="C27565" s="4">
        <f>LEN(A27565)</f>
        <v>6</v>
      </c>
      <c r="D27565" s="10" t="str">
        <f>A27565&amp;B27565</f>
        <v>たかたまゆこ高田 万由子</v>
      </c>
    </row>
    <row r="27566" spans="1:4" x14ac:dyDescent="0.6">
      <c r="A27566" s="13" t="s">
        <v>54863</v>
      </c>
      <c r="B27566" s="13" t="s">
        <v>54864</v>
      </c>
      <c r="C27566" s="4">
        <f>LEN(A27566)</f>
        <v>6</v>
      </c>
      <c r="D27566" s="10" t="str">
        <f>A27566&amp;B27566</f>
        <v>たかちほへびタカチホヘビ</v>
      </c>
    </row>
    <row r="27567" spans="1:4" x14ac:dyDescent="0.6">
      <c r="A27567" s="13" t="s">
        <v>54865</v>
      </c>
      <c r="B27567" s="13" t="s">
        <v>54866</v>
      </c>
      <c r="C27567" s="4">
        <f>LEN(A27567)</f>
        <v>6</v>
      </c>
      <c r="D27567" s="10" t="str">
        <f>A27567&amp;B27567</f>
        <v>たかつきえき高月駅</v>
      </c>
    </row>
    <row r="27568" spans="1:4" x14ac:dyDescent="0.6">
      <c r="A27568" s="13" t="s">
        <v>54867</v>
      </c>
      <c r="B27568" s="13" t="s">
        <v>54868</v>
      </c>
      <c r="C27568" s="4">
        <f>LEN(A27568)</f>
        <v>6</v>
      </c>
      <c r="D27568" s="10" t="str">
        <f>A27568&amp;B27568</f>
        <v>たかつきはん高槻藩</v>
      </c>
    </row>
    <row r="27569" spans="1:4" x14ac:dyDescent="0.6">
      <c r="A27569" s="13" t="s">
        <v>54869</v>
      </c>
      <c r="B27569" s="13" t="s">
        <v>54870</v>
      </c>
      <c r="C27569" s="4">
        <f>LEN(A27569)</f>
        <v>6</v>
      </c>
      <c r="D27569" s="10" t="str">
        <f>A27569&amp;B27569</f>
        <v>たかつしんご高津臣吾</v>
      </c>
    </row>
    <row r="27570" spans="1:4" x14ac:dyDescent="0.6">
      <c r="A27570" s="13" t="s">
        <v>54871</v>
      </c>
      <c r="B27570" s="13" t="s">
        <v>54872</v>
      </c>
      <c r="C27570" s="4">
        <f>LEN(A27570)</f>
        <v>6</v>
      </c>
      <c r="D27570" s="10" t="str">
        <f>A27570&amp;B27570</f>
        <v>たかつのえき高角駅</v>
      </c>
    </row>
    <row r="27571" spans="1:4" x14ac:dyDescent="0.6">
      <c r="A27571" s="13" t="s">
        <v>54873</v>
      </c>
      <c r="B27571" s="13" t="s">
        <v>54874</v>
      </c>
      <c r="C27571" s="4">
        <f>LEN(A27571)</f>
        <v>6</v>
      </c>
      <c r="D27571" s="10" t="str">
        <f>A27571&amp;B27571</f>
        <v>たかつまやま高妻山</v>
      </c>
    </row>
    <row r="27572" spans="1:4" x14ac:dyDescent="0.6">
      <c r="A27572" s="13" t="s">
        <v>54875</v>
      </c>
      <c r="B27572" s="13" t="s">
        <v>54876</v>
      </c>
      <c r="C27572" s="4">
        <f>LEN(A27572)</f>
        <v>6</v>
      </c>
      <c r="D27572" s="10" t="str">
        <f>A27572&amp;B27572</f>
        <v>たかてるひめ高照姫神</v>
      </c>
    </row>
    <row r="27573" spans="1:4" x14ac:dyDescent="0.6">
      <c r="A27573" s="13" t="s">
        <v>54877</v>
      </c>
      <c r="B27573" s="13" t="s">
        <v>54878</v>
      </c>
      <c r="C27573" s="4">
        <f>LEN(A27573)</f>
        <v>6</v>
      </c>
      <c r="D27573" s="10" t="str">
        <f>A27573&amp;B27573</f>
        <v>たかとうだいタカトウダイ</v>
      </c>
    </row>
    <row r="27574" spans="1:4" x14ac:dyDescent="0.6">
      <c r="A27574" s="13" t="s">
        <v>54879</v>
      </c>
      <c r="B27574" s="13" t="s">
        <v>54880</v>
      </c>
      <c r="C27574" s="4">
        <f>LEN(A27574)</f>
        <v>6</v>
      </c>
      <c r="D27574" s="10" t="str">
        <f>A27574&amp;B27574</f>
        <v>たかとうろう高灯篭</v>
      </c>
    </row>
    <row r="27575" spans="1:4" x14ac:dyDescent="0.6">
      <c r="A27575" s="13" t="s">
        <v>54881</v>
      </c>
      <c r="B27575" s="13" t="s">
        <v>54882</v>
      </c>
      <c r="C27575" s="4">
        <f>LEN(A27575)</f>
        <v>6</v>
      </c>
      <c r="D27575" s="10" t="str">
        <f>A27575&amp;B27575</f>
        <v>たかとおばら高遠原</v>
      </c>
    </row>
    <row r="27576" spans="1:4" x14ac:dyDescent="0.6">
      <c r="A27576" s="13" t="s">
        <v>54883</v>
      </c>
      <c r="B27576" s="13" t="s">
        <v>54884</v>
      </c>
      <c r="C27576" s="4">
        <f>LEN(A27576)</f>
        <v>6</v>
      </c>
      <c r="D27576" s="10" t="str">
        <f>A27576&amp;B27576</f>
        <v>たかとおはん高遠藩</v>
      </c>
    </row>
    <row r="27577" spans="1:4" x14ac:dyDescent="0.6">
      <c r="A27577" s="13" t="s">
        <v>54885</v>
      </c>
      <c r="B27577" s="13" t="s">
        <v>54886</v>
      </c>
      <c r="C27577" s="4">
        <f>LEN(A27577)</f>
        <v>6</v>
      </c>
      <c r="D27577" s="10" t="str">
        <f>A27577&amp;B27577</f>
        <v>たかとびこみ高飛込</v>
      </c>
    </row>
    <row r="27578" spans="1:4" x14ac:dyDescent="0.6">
      <c r="A27578" s="13" t="s">
        <v>54887</v>
      </c>
      <c r="B27578" s="13" t="s">
        <v>54888</v>
      </c>
      <c r="C27578" s="4">
        <f>LEN(A27578)</f>
        <v>6</v>
      </c>
      <c r="D27578" s="10" t="str">
        <f>A27578&amp;B27578</f>
        <v>たかとりえき高取駅</v>
      </c>
    </row>
    <row r="27579" spans="1:4" x14ac:dyDescent="0.6">
      <c r="A27579" s="13" t="s">
        <v>54889</v>
      </c>
      <c r="B27579" s="13" t="s">
        <v>54890</v>
      </c>
      <c r="C27579" s="4">
        <f>LEN(A27579)</f>
        <v>6</v>
      </c>
      <c r="D27579" s="10" t="str">
        <f>A27579&amp;B27579</f>
        <v>たかとりはん高取藩</v>
      </c>
    </row>
    <row r="27580" spans="1:4" x14ac:dyDescent="0.6">
      <c r="A27580" s="13" t="s">
        <v>54891</v>
      </c>
      <c r="B27580" s="13" t="s">
        <v>54892</v>
      </c>
      <c r="C27580" s="4">
        <f>LEN(A27580)</f>
        <v>6</v>
      </c>
      <c r="D27580" s="10" t="str">
        <f>A27580&amp;B27580</f>
        <v>たかとりやき高取焼</v>
      </c>
    </row>
    <row r="27581" spans="1:4" x14ac:dyDescent="0.6">
      <c r="A27581" s="13" t="s">
        <v>54893</v>
      </c>
      <c r="B27581" s="13" t="s">
        <v>54894</v>
      </c>
      <c r="C27581" s="4">
        <f>LEN(A27581)</f>
        <v>6</v>
      </c>
      <c r="D27581" s="10" t="str">
        <f>A27581&amp;B27581</f>
        <v>たかなしさら高梨沙羅</v>
      </c>
    </row>
    <row r="27582" spans="1:4" x14ac:dyDescent="0.6">
      <c r="A27582" s="13" t="s">
        <v>54895</v>
      </c>
      <c r="B27582" s="13" t="s">
        <v>54896</v>
      </c>
      <c r="C27582" s="4">
        <f>LEN(A27582)</f>
        <v>6</v>
      </c>
      <c r="D27582" s="10" t="str">
        <f>A27582&amp;B27582</f>
        <v>たかなべえき高鍋駅</v>
      </c>
    </row>
    <row r="27583" spans="1:4" x14ac:dyDescent="0.6">
      <c r="A27583" s="13" t="s">
        <v>54897</v>
      </c>
      <c r="B27583" s="13" t="s">
        <v>54898</v>
      </c>
      <c r="C27583" s="4">
        <f>LEN(A27583)</f>
        <v>6</v>
      </c>
      <c r="D27583" s="10" t="str">
        <f>A27583&amp;B27583</f>
        <v>たかなべはん高鍋藩</v>
      </c>
    </row>
    <row r="27584" spans="1:4" x14ac:dyDescent="0.6">
      <c r="A27584" s="13" t="s">
        <v>54899</v>
      </c>
      <c r="B27584" s="13" t="s">
        <v>54900</v>
      </c>
      <c r="C27584" s="4">
        <f>LEN(A27584)</f>
        <v>6</v>
      </c>
      <c r="D27584" s="10" t="str">
        <f>A27584&amp;B27584</f>
        <v>たがなまさや多賀名将也</v>
      </c>
    </row>
    <row r="27585" spans="1:4" x14ac:dyDescent="0.6">
      <c r="A27585" s="13" t="s">
        <v>54901</v>
      </c>
      <c r="B27585" s="13" t="s">
        <v>54902</v>
      </c>
      <c r="C27585" s="4">
        <f>LEN(A27585)</f>
        <v>6</v>
      </c>
      <c r="D27585" s="10" t="str">
        <f>A27585&amp;B27585</f>
        <v>たかなわだい高輪台</v>
      </c>
    </row>
    <row r="27586" spans="1:4" x14ac:dyDescent="0.6">
      <c r="A27586" s="13" t="s">
        <v>54903</v>
      </c>
      <c r="B27586" s="13" t="s">
        <v>54904</v>
      </c>
      <c r="C27586" s="4">
        <f>LEN(A27586)</f>
        <v>6</v>
      </c>
      <c r="D27586" s="10" t="str">
        <f>A27586&amp;B27586</f>
        <v>たかにくぼり高肉彫</v>
      </c>
    </row>
    <row r="27587" spans="1:4" x14ac:dyDescent="0.6">
      <c r="A27587" s="13" t="s">
        <v>54905</v>
      </c>
      <c r="B27587" s="13" t="s">
        <v>54906</v>
      </c>
      <c r="C27587" s="4">
        <f>LEN(A27587)</f>
        <v>6</v>
      </c>
      <c r="D27587" s="10" t="str">
        <f>A27587&amp;B27587</f>
        <v>たかねいんこタカネインコ</v>
      </c>
    </row>
    <row r="27588" spans="1:4" x14ac:dyDescent="0.6">
      <c r="A27588" s="13" t="s">
        <v>54907</v>
      </c>
      <c r="B27588" s="13" t="s">
        <v>54908</v>
      </c>
      <c r="C27588" s="4">
        <f>LEN(A27588)</f>
        <v>6</v>
      </c>
      <c r="D27588" s="10" t="str">
        <f>A27588&amp;B27588</f>
        <v>たかねざくらタカネザクラ</v>
      </c>
    </row>
    <row r="27589" spans="1:4" x14ac:dyDescent="0.6">
      <c r="A27589" s="13" t="s">
        <v>54909</v>
      </c>
      <c r="B27589" s="13" t="s">
        <v>54910</v>
      </c>
      <c r="C27589" s="4">
        <f>LEN(A27589)</f>
        <v>6</v>
      </c>
      <c r="D27589" s="10" t="str">
        <f>A27589&amp;B27589</f>
        <v>たかねすみれタカネスミレ</v>
      </c>
    </row>
    <row r="27590" spans="1:4" x14ac:dyDescent="0.6">
      <c r="A27590" s="13" t="s">
        <v>54911</v>
      </c>
      <c r="B27590" s="13" t="s">
        <v>54912</v>
      </c>
      <c r="C27590" s="4">
        <f>LEN(A27590)</f>
        <v>6</v>
      </c>
      <c r="D27590" s="10" t="str">
        <f>A27590&amp;B27590</f>
        <v>たかねせっかタカネセッカ</v>
      </c>
    </row>
    <row r="27591" spans="1:4" x14ac:dyDescent="0.6">
      <c r="A27591" s="13" t="s">
        <v>54913</v>
      </c>
      <c r="B27591" s="13" t="s">
        <v>54914</v>
      </c>
      <c r="C27591" s="4">
        <f>LEN(A27591)</f>
        <v>6</v>
      </c>
      <c r="D27591" s="10" t="str">
        <f>A27591&amp;B27591</f>
        <v>たかねとんぼタカネトンボ</v>
      </c>
    </row>
    <row r="27592" spans="1:4" x14ac:dyDescent="0.6">
      <c r="A27592" s="13" t="s">
        <v>54915</v>
      </c>
      <c r="B27592" s="13" t="s">
        <v>54916</v>
      </c>
      <c r="C27592" s="4">
        <f>LEN(A27592)</f>
        <v>6</v>
      </c>
      <c r="D27592" s="10" t="str">
        <f>A27592&amp;B27592</f>
        <v>たかねにがなタカネニガナ</v>
      </c>
    </row>
    <row r="27593" spans="1:4" x14ac:dyDescent="0.6">
      <c r="A27593" s="13" t="s">
        <v>54917</v>
      </c>
      <c r="B27593" s="13" t="s">
        <v>54918</v>
      </c>
      <c r="C27593" s="4">
        <f>LEN(A27593)</f>
        <v>6</v>
      </c>
      <c r="D27593" s="10" t="str">
        <f>A27593&amp;B27593</f>
        <v>たかねのはな高根の花</v>
      </c>
    </row>
    <row r="27594" spans="1:4" x14ac:dyDescent="0.6">
      <c r="A27594" s="13" t="s">
        <v>54919</v>
      </c>
      <c r="B27594" s="13" t="s">
        <v>54920</v>
      </c>
      <c r="C27594" s="4">
        <f>LEN(A27594)</f>
        <v>6</v>
      </c>
      <c r="D27594" s="10" t="str">
        <f>A27594&amp;B27594</f>
        <v>たかねひかげタカネヒカゲ</v>
      </c>
    </row>
    <row r="27595" spans="1:4" x14ac:dyDescent="0.6">
      <c r="A27595" s="13" t="s">
        <v>54921</v>
      </c>
      <c r="B27595" s="13" t="s">
        <v>54922</v>
      </c>
      <c r="C27595" s="4">
        <f>LEN(A27595)</f>
        <v>6</v>
      </c>
      <c r="D27595" s="10" t="str">
        <f>A27595&amp;B27595</f>
        <v>たかねよもぎタカネヨモギ</v>
      </c>
    </row>
    <row r="27596" spans="1:4" x14ac:dyDescent="0.6">
      <c r="A27596" s="13" t="s">
        <v>54923</v>
      </c>
      <c r="B27596" s="13" t="s">
        <v>54924</v>
      </c>
      <c r="C27596" s="4">
        <f>LEN(A27596)</f>
        <v>6</v>
      </c>
      <c r="D27596" s="10" t="str">
        <f>A27596&amp;B27596</f>
        <v>たかねんぶつ高念仏</v>
      </c>
    </row>
    <row r="27597" spans="1:4" x14ac:dyDescent="0.6">
      <c r="A27597" s="13" t="s">
        <v>54925</v>
      </c>
      <c r="B27597" s="13" t="s">
        <v>54926</v>
      </c>
      <c r="C27597" s="4">
        <f>LEN(A27597)</f>
        <v>6</v>
      </c>
      <c r="D27597" s="10" t="str">
        <f>A27597&amp;B27597</f>
        <v>たかのこえき鷹ノ子駅</v>
      </c>
    </row>
    <row r="27598" spans="1:4" x14ac:dyDescent="0.6">
      <c r="A27598" s="13" t="s">
        <v>54927</v>
      </c>
      <c r="B27598" s="13" t="s">
        <v>54928</v>
      </c>
      <c r="C27598" s="4">
        <f>LEN(A27598)</f>
        <v>6</v>
      </c>
      <c r="D27598" s="10" t="str">
        <f>A27598&amp;B27598</f>
        <v>たかのすえき鷹ノ巣駅</v>
      </c>
    </row>
    <row r="27599" spans="1:4" x14ac:dyDescent="0.6">
      <c r="A27599" s="13" t="s">
        <v>54929</v>
      </c>
      <c r="B27599" s="13" t="s">
        <v>54930</v>
      </c>
      <c r="C27599" s="4">
        <f>LEN(A27599)</f>
        <v>6</v>
      </c>
      <c r="D27599" s="10" t="str">
        <f>A27599&amp;B27599</f>
        <v>たかのはだいタカノハダイ</v>
      </c>
    </row>
    <row r="27600" spans="1:4" x14ac:dyDescent="0.6">
      <c r="A27600" s="13" t="s">
        <v>54931</v>
      </c>
      <c r="B27600" s="13" t="s">
        <v>54932</v>
      </c>
      <c r="C27600" s="4">
        <f>LEN(A27600)</f>
        <v>6</v>
      </c>
      <c r="D27600" s="10" t="str">
        <f>A27600&amp;B27600</f>
        <v>たかのはもん鷹の羽紋</v>
      </c>
    </row>
    <row r="27601" spans="1:4" x14ac:dyDescent="0.6">
      <c r="A27601" s="13" t="s">
        <v>54933</v>
      </c>
      <c r="B27601" s="13" t="s">
        <v>54934</v>
      </c>
      <c r="C27601" s="4">
        <f>LEN(A27601)</f>
        <v>6</v>
      </c>
      <c r="D27601" s="10" t="str">
        <f>A27601&amp;B27601</f>
        <v>たかのふうずタカノフーズ</v>
      </c>
    </row>
    <row r="27602" spans="1:4" x14ac:dyDescent="0.6">
      <c r="A27602" s="13" t="s">
        <v>54935</v>
      </c>
      <c r="B27602" s="13" t="s">
        <v>54936</v>
      </c>
      <c r="C27602" s="4">
        <f>LEN(A27602)</f>
        <v>6</v>
      </c>
      <c r="D27602" s="10" t="str">
        <f>A27602&amp;B27602</f>
        <v>たかはぎえき高萩駅</v>
      </c>
    </row>
    <row r="27603" spans="1:4" x14ac:dyDescent="0.6">
      <c r="A27603" s="13" t="s">
        <v>54937</v>
      </c>
      <c r="B27603" s="13" t="s">
        <v>54938</v>
      </c>
      <c r="C27603" s="4">
        <f>LEN(A27603)</f>
        <v>6</v>
      </c>
      <c r="D27603" s="10" t="str">
        <f>A27603&amp;B27603</f>
        <v>たかはしあい高橋 愛</v>
      </c>
    </row>
    <row r="27604" spans="1:4" x14ac:dyDescent="0.6">
      <c r="A27604" s="13" t="s">
        <v>54939</v>
      </c>
      <c r="B27604" s="13" t="s">
        <v>54940</v>
      </c>
      <c r="C27604" s="4">
        <f>LEN(A27604)</f>
        <v>6</v>
      </c>
      <c r="D27604" s="10" t="str">
        <f>A27604&amp;B27604</f>
        <v>たかはしえき高橋駅</v>
      </c>
    </row>
    <row r="27605" spans="1:4" x14ac:dyDescent="0.6">
      <c r="A27605" s="13" t="s">
        <v>54941</v>
      </c>
      <c r="B27605" s="13" t="s">
        <v>54942</v>
      </c>
      <c r="C27605" s="4">
        <f>LEN(A27605)</f>
        <v>6</v>
      </c>
      <c r="D27605" s="10" t="str">
        <f>A27605&amp;B27605</f>
        <v>たかはしはん高梁藩</v>
      </c>
    </row>
    <row r="27606" spans="1:4" x14ac:dyDescent="0.6">
      <c r="A27606" s="13" t="s">
        <v>54943</v>
      </c>
      <c r="B27606" s="13" t="s">
        <v>54944</v>
      </c>
      <c r="C27606" s="4">
        <f>LEN(A27606)</f>
        <v>6</v>
      </c>
      <c r="D27606" s="10" t="str">
        <f>A27606&amp;B27606</f>
        <v>たかはたえき高畠駅</v>
      </c>
    </row>
    <row r="27607" spans="1:4" x14ac:dyDescent="0.6">
      <c r="A27607" s="13" t="s">
        <v>54945</v>
      </c>
      <c r="B27607" s="13" t="s">
        <v>54946</v>
      </c>
      <c r="C27607" s="4">
        <f>LEN(A27607)</f>
        <v>6</v>
      </c>
      <c r="D27607" s="10" t="str">
        <f>A27607&amp;B27607</f>
        <v>たかばたえき高畑駅</v>
      </c>
    </row>
    <row r="27608" spans="1:4" x14ac:dyDescent="0.6">
      <c r="A27608" s="13" t="s">
        <v>54947</v>
      </c>
      <c r="B27608" s="13" t="s">
        <v>54948</v>
      </c>
      <c r="C27608" s="4">
        <f>LEN(A27608)</f>
        <v>6</v>
      </c>
      <c r="D27608" s="10" t="str">
        <f>A27608&amp;B27608</f>
        <v>たかはたはん高畠藩</v>
      </c>
    </row>
    <row r="27609" spans="1:4" x14ac:dyDescent="0.6">
      <c r="A27609" s="13" t="s">
        <v>54949</v>
      </c>
      <c r="B27609" s="13" t="s">
        <v>54950</v>
      </c>
      <c r="C27609" s="4">
        <f>LEN(A27609)</f>
        <v>6</v>
      </c>
      <c r="D27609" s="10" t="str">
        <f>A27609&amp;B27609</f>
        <v>たかはまえき高浜駅</v>
      </c>
    </row>
    <row r="27610" spans="1:4" x14ac:dyDescent="0.6">
      <c r="A27610" s="13" t="s">
        <v>54951</v>
      </c>
      <c r="B27610" s="13" t="s">
        <v>54952</v>
      </c>
      <c r="C27610" s="4">
        <f>LEN(A27610)</f>
        <v>6</v>
      </c>
      <c r="D27610" s="10" t="str">
        <f>A27610&amp;B27610</f>
        <v>たかはません高浜線</v>
      </c>
    </row>
    <row r="27611" spans="1:4" x14ac:dyDescent="0.6">
      <c r="A27611" s="13" t="s">
        <v>54953</v>
      </c>
      <c r="B27611" s="13" t="s">
        <v>54954</v>
      </c>
      <c r="C27611" s="4">
        <f>LEN(A27611)</f>
        <v>6</v>
      </c>
      <c r="D27611" s="10" t="str">
        <f>A27611&amp;B27611</f>
        <v>たかはるえき高原駅</v>
      </c>
    </row>
    <row r="27612" spans="1:4" x14ac:dyDescent="0.6">
      <c r="A27612" s="13" t="s">
        <v>54955</v>
      </c>
      <c r="B27612" s="13" t="s">
        <v>54956</v>
      </c>
      <c r="C27612" s="4">
        <f>LEN(A27612)</f>
        <v>6</v>
      </c>
      <c r="D27612" s="10" t="str">
        <f>A27612&amp;B27612</f>
        <v>たかまがはら高天が原</v>
      </c>
    </row>
    <row r="27613" spans="1:4" x14ac:dyDescent="0.6">
      <c r="A27613" s="13" t="s">
        <v>54957</v>
      </c>
      <c r="B27613" s="13" t="s">
        <v>54958</v>
      </c>
      <c r="C27613" s="4">
        <f>LEN(A27613)</f>
        <v>6</v>
      </c>
      <c r="D27613" s="10" t="str">
        <f>A27613&amp;B27613</f>
        <v>たかまつえき高松駅</v>
      </c>
    </row>
    <row r="27614" spans="1:4" x14ac:dyDescent="0.6">
      <c r="A27614" s="13" t="s">
        <v>54959</v>
      </c>
      <c r="B27614" s="13" t="s">
        <v>54960</v>
      </c>
      <c r="C27614" s="4">
        <f>LEN(A27614)</f>
        <v>6</v>
      </c>
      <c r="D27614" s="10" t="str">
        <f>A27614&amp;B27614</f>
        <v>たかまつがす高松ガス</v>
      </c>
    </row>
    <row r="27615" spans="1:4" x14ac:dyDescent="0.6">
      <c r="A27615" s="13" t="s">
        <v>54961</v>
      </c>
      <c r="B27615" s="13" t="s">
        <v>54962</v>
      </c>
      <c r="C27615" s="4">
        <f>LEN(A27615)</f>
        <v>6</v>
      </c>
      <c r="D27615" s="10" t="str">
        <f>A27615&amp;B27615</f>
        <v>たかまつはん高松藩</v>
      </c>
    </row>
    <row r="27616" spans="1:4" x14ac:dyDescent="0.6">
      <c r="A27616" s="13" t="s">
        <v>54963</v>
      </c>
      <c r="B27616" s="13" t="s">
        <v>54964</v>
      </c>
      <c r="C27616" s="4">
        <f>LEN(A27616)</f>
        <v>6</v>
      </c>
      <c r="D27616" s="10" t="str">
        <f>A27616&amp;B27616</f>
        <v>たかみさかり高見盛</v>
      </c>
    </row>
    <row r="27617" spans="1:4" x14ac:dyDescent="0.6">
      <c r="A27617" s="13" t="s">
        <v>54965</v>
      </c>
      <c r="B27617" s="13" t="s">
        <v>54966</v>
      </c>
      <c r="C27617" s="4">
        <f>LEN(A27617)</f>
        <v>6</v>
      </c>
      <c r="D27617" s="10" t="str">
        <f>A27617&amp;B27617</f>
        <v>たかみずえき高水駅</v>
      </c>
    </row>
    <row r="27618" spans="1:4" x14ac:dyDescent="0.6">
      <c r="A27618" s="13" t="s">
        <v>54967</v>
      </c>
      <c r="B27618" s="13" t="s">
        <v>54968</v>
      </c>
      <c r="C27618" s="4">
        <f>LEN(A27618)</f>
        <v>6</v>
      </c>
      <c r="D27618" s="10" t="str">
        <f>A27618&amp;B27618</f>
        <v>たかみつえき高光駅</v>
      </c>
    </row>
    <row r="27619" spans="1:4" x14ac:dyDescent="0.6">
      <c r="A27619" s="13" t="s">
        <v>54969</v>
      </c>
      <c r="B27619" s="13" t="s">
        <v>54970</v>
      </c>
      <c r="C27619" s="4">
        <f>LEN(A27619)</f>
        <v>6</v>
      </c>
      <c r="D27619" s="10" t="str">
        <f>A27619&amp;B27619</f>
        <v>たかみのさと高見ノ里</v>
      </c>
    </row>
    <row r="27620" spans="1:4" x14ac:dyDescent="0.6">
      <c r="A27620" s="13" t="s">
        <v>54971</v>
      </c>
      <c r="B27620" s="13" t="s">
        <v>54972</v>
      </c>
      <c r="C27620" s="4">
        <f>LEN(A27620)</f>
        <v>6</v>
      </c>
      <c r="D27620" s="10" t="str">
        <f>A27620&amp;B27620</f>
        <v>たかみむすび高皇産霊神</v>
      </c>
    </row>
    <row r="27621" spans="1:4" x14ac:dyDescent="0.6">
      <c r="A27621" s="13" t="s">
        <v>54973</v>
      </c>
      <c r="B27621" s="13" t="s">
        <v>54974</v>
      </c>
      <c r="C27621" s="4">
        <f>LEN(A27621)</f>
        <v>6</v>
      </c>
      <c r="D27621" s="10" t="str">
        <f>A27621&amp;B27621</f>
        <v>たかみやえき高宮駅</v>
      </c>
    </row>
    <row r="27622" spans="1:4" x14ac:dyDescent="0.6">
      <c r="A27622" s="13" t="s">
        <v>54975</v>
      </c>
      <c r="B27622" s="13" t="s">
        <v>54976</v>
      </c>
      <c r="C27622" s="4">
        <f>LEN(A27622)</f>
        <v>6</v>
      </c>
      <c r="D27622" s="10" t="str">
        <f>A27622&amp;B27622</f>
        <v>たかみやぬの高宮布</v>
      </c>
    </row>
    <row r="27623" spans="1:4" x14ac:dyDescent="0.6">
      <c r="A27623" s="13" t="s">
        <v>54977</v>
      </c>
      <c r="B27623" s="13" t="s">
        <v>54978</v>
      </c>
      <c r="C27623" s="4">
        <f>LEN(A27623)</f>
        <v>6</v>
      </c>
      <c r="D27623" s="10" t="str">
        <f>A27623&amp;B27623</f>
        <v>たかめほうち高目放置</v>
      </c>
    </row>
    <row r="27624" spans="1:4" x14ac:dyDescent="0.6">
      <c r="A27624" s="13" t="s">
        <v>54979</v>
      </c>
      <c r="B27624" s="13" t="s">
        <v>54980</v>
      </c>
      <c r="C27624" s="4">
        <f>LEN(A27624)</f>
        <v>6</v>
      </c>
      <c r="D27624" s="10" t="str">
        <f>A27624&amp;B27624</f>
        <v>たかもりえき高森駅</v>
      </c>
    </row>
    <row r="27625" spans="1:4" x14ac:dyDescent="0.6">
      <c r="A27625" s="13" t="s">
        <v>54981</v>
      </c>
      <c r="B27625" s="13" t="s">
        <v>54982</v>
      </c>
      <c r="C27625" s="4">
        <f>LEN(A27625)</f>
        <v>6</v>
      </c>
      <c r="D27625" s="10" t="str">
        <f>A27625&amp;B27625</f>
        <v>たかもりせん高森線</v>
      </c>
    </row>
    <row r="27626" spans="1:4" x14ac:dyDescent="0.6">
      <c r="A27626" s="13" t="s">
        <v>54983</v>
      </c>
      <c r="B27626" s="13" t="s">
        <v>54984</v>
      </c>
      <c r="C27626" s="4">
        <f>LEN(A27626)</f>
        <v>6</v>
      </c>
      <c r="D27626" s="10" t="str">
        <f>A27626&amp;B27626</f>
        <v>たかもりはん高森藩</v>
      </c>
    </row>
    <row r="27627" spans="1:4" x14ac:dyDescent="0.6">
      <c r="A27627" s="13" t="s">
        <v>54985</v>
      </c>
      <c r="B27627" s="13" t="s">
        <v>54986</v>
      </c>
      <c r="C27627" s="4">
        <f>LEN(A27627)</f>
        <v>6</v>
      </c>
      <c r="D27627" s="10" t="str">
        <f>A27627&amp;B27627</f>
        <v>たかやすえき高安駅</v>
      </c>
    </row>
    <row r="27628" spans="1:4" x14ac:dyDescent="0.6">
      <c r="A27628" s="13" t="s">
        <v>54987</v>
      </c>
      <c r="B27628" s="13" t="s">
        <v>54988</v>
      </c>
      <c r="C27628" s="4">
        <f>LEN(A27628)</f>
        <v>6</v>
      </c>
      <c r="D27628" s="10" t="str">
        <f>A27628&amp;B27628</f>
        <v>たかやまえき高山駅</v>
      </c>
    </row>
    <row r="27629" spans="1:4" x14ac:dyDescent="0.6">
      <c r="A27629" s="13" t="s">
        <v>54989</v>
      </c>
      <c r="B27629" s="13" t="s">
        <v>54990</v>
      </c>
      <c r="C27629" s="4">
        <f>LEN(A27629)</f>
        <v>6</v>
      </c>
      <c r="D27629" s="10" t="str">
        <f>A27629&amp;B27629</f>
        <v>たかゆかしき高床式</v>
      </c>
    </row>
    <row r="27630" spans="1:4" x14ac:dyDescent="0.6">
      <c r="A27630" s="13" t="s">
        <v>54991</v>
      </c>
      <c r="B27630" s="13" t="s">
        <v>54992</v>
      </c>
      <c r="C27630" s="4">
        <f>LEN(A27630)</f>
        <v>6</v>
      </c>
      <c r="D27630" s="10" t="str">
        <f>A27630&amp;B27630</f>
        <v>たかよこすか高横須賀</v>
      </c>
    </row>
    <row r="27631" spans="1:4" x14ac:dyDescent="0.6">
      <c r="A27631" s="13" t="s">
        <v>54993</v>
      </c>
      <c r="B27631" s="13" t="s">
        <v>54994</v>
      </c>
      <c r="C27631" s="4">
        <f>LEN(A27631)</f>
        <v>6</v>
      </c>
      <c r="D27631" s="10" t="str">
        <f>A27631&amp;B27631</f>
        <v>たからがいけ宝ヶ池</v>
      </c>
    </row>
    <row r="27632" spans="1:4" x14ac:dyDescent="0.6">
      <c r="A27632" s="13" t="s">
        <v>54995</v>
      </c>
      <c r="B27632" s="13" t="s">
        <v>54996</v>
      </c>
      <c r="C27632" s="4">
        <f>LEN(A27632)</f>
        <v>6</v>
      </c>
      <c r="D27632" s="10" t="str">
        <f>A27632&amp;B27632</f>
        <v>たからさがし宝捜し</v>
      </c>
    </row>
    <row r="27633" spans="1:4" x14ac:dyDescent="0.6">
      <c r="A27633" s="13" t="s">
        <v>54997</v>
      </c>
      <c r="B27633" s="13" t="s">
        <v>54998</v>
      </c>
      <c r="C27633" s="4">
        <f>LEN(A27633)</f>
        <v>6</v>
      </c>
      <c r="D27633" s="10" t="str">
        <f>A27633&amp;B27633</f>
        <v>たからちょう宝町</v>
      </c>
    </row>
    <row r="27634" spans="1:4" x14ac:dyDescent="0.6">
      <c r="A27634" s="13" t="s">
        <v>54999</v>
      </c>
      <c r="B27634" s="13" t="s">
        <v>55000</v>
      </c>
      <c r="C27634" s="4">
        <f>LEN(A27634)</f>
        <v>6</v>
      </c>
      <c r="D27634" s="10" t="str">
        <f>A27634&amp;B27634</f>
        <v>たからづくし宝尽くし</v>
      </c>
    </row>
    <row r="27635" spans="1:4" x14ac:dyDescent="0.6">
      <c r="A27635" s="13" t="s">
        <v>55001</v>
      </c>
      <c r="B27635" s="13" t="s">
        <v>55002</v>
      </c>
      <c r="C27635" s="4">
        <f>LEN(A27635)</f>
        <v>6</v>
      </c>
      <c r="D27635" s="10" t="str">
        <f>A27635&amp;B27635</f>
        <v>たからとみいタカラトミー</v>
      </c>
    </row>
    <row r="27636" spans="1:4" x14ac:dyDescent="0.6">
      <c r="A27636" s="13" t="s">
        <v>55003</v>
      </c>
      <c r="B27636" s="13" t="s">
        <v>55004</v>
      </c>
      <c r="C27636" s="4">
        <f>LEN(A27636)</f>
        <v>6</v>
      </c>
      <c r="D27636" s="10" t="str">
        <f>A27636&amp;B27636</f>
        <v>たからのきみ宝の君</v>
      </c>
    </row>
    <row r="27637" spans="1:4" x14ac:dyDescent="0.6">
      <c r="A27637" s="13" t="s">
        <v>55005</v>
      </c>
      <c r="B27637" s="13" t="s">
        <v>55006</v>
      </c>
      <c r="C27637" s="4">
        <f>LEN(A27637)</f>
        <v>6</v>
      </c>
      <c r="D27637" s="10" t="str">
        <f>A27637&amp;B27637</f>
        <v>たからのつち宝の槌</v>
      </c>
    </row>
    <row r="27638" spans="1:4" x14ac:dyDescent="0.6">
      <c r="A27638" s="13" t="s">
        <v>55007</v>
      </c>
      <c r="B27638" s="13" t="s">
        <v>55008</v>
      </c>
      <c r="C27638" s="4">
        <f>LEN(A27638)</f>
        <v>6</v>
      </c>
      <c r="D27638" s="10" t="str">
        <f>A27638&amp;B27638</f>
        <v>たからばいおタカラバイオ</v>
      </c>
    </row>
    <row r="27639" spans="1:4" x14ac:dyDescent="0.6">
      <c r="A27639" s="13" t="s">
        <v>55009</v>
      </c>
      <c r="B27639" s="13" t="s">
        <v>55010</v>
      </c>
      <c r="C27639" s="4">
        <f>LEN(A27639)</f>
        <v>6</v>
      </c>
      <c r="D27639" s="10" t="str">
        <f>A27639&amp;B27639</f>
        <v>たからむすび宝結び</v>
      </c>
    </row>
    <row r="27640" spans="1:4" x14ac:dyDescent="0.6">
      <c r="A27640" s="13" t="s">
        <v>55011</v>
      </c>
      <c r="B27640" s="13" t="s">
        <v>55012</v>
      </c>
      <c r="C27640" s="4">
        <f>LEN(A27640)</f>
        <v>6</v>
      </c>
      <c r="D27640" s="10" t="str">
        <f>A27640&amp;B27640</f>
        <v>たからゆかり高良ゆかり</v>
      </c>
    </row>
    <row r="27641" spans="1:4" x14ac:dyDescent="0.6">
      <c r="A27641" s="13" t="s">
        <v>55013</v>
      </c>
      <c r="B27641" s="13" t="s">
        <v>55014</v>
      </c>
      <c r="C27641" s="4">
        <f>LEN(A27641)</f>
        <v>6</v>
      </c>
      <c r="D27641" s="10" t="str">
        <f>A27641&amp;B27641</f>
        <v>だかれまくら抱かれ枕</v>
      </c>
    </row>
    <row r="27642" spans="1:4" x14ac:dyDescent="0.6">
      <c r="A27642" s="13" t="s">
        <v>55015</v>
      </c>
      <c r="B27642" s="13" t="s">
        <v>55016</v>
      </c>
      <c r="C27642" s="4">
        <f>LEN(A27642)</f>
        <v>6</v>
      </c>
      <c r="D27642" s="10" t="str">
        <f>A27642&amp;B27642</f>
        <v>たかわくちん多価ワクチン</v>
      </c>
    </row>
    <row r="27643" spans="1:4" x14ac:dyDescent="0.6">
      <c r="A27643" s="13" t="s">
        <v>55017</v>
      </c>
      <c r="B27643" s="13" t="s">
        <v>55018</v>
      </c>
      <c r="C27643" s="4">
        <f>LEN(A27643)</f>
        <v>6</v>
      </c>
      <c r="D27643" s="10" t="str">
        <f>A27643&amp;B27643</f>
        <v>だかんうぉん兌換ウォン</v>
      </c>
    </row>
    <row r="27644" spans="1:4" x14ac:dyDescent="0.6">
      <c r="A27644" s="13" t="s">
        <v>55019</v>
      </c>
      <c r="B27644" s="13" t="s">
        <v>55020</v>
      </c>
      <c r="C27644" s="4">
        <f>LEN(A27644)</f>
        <v>6</v>
      </c>
      <c r="D27644" s="10" t="str">
        <f>A27644&amp;B27644</f>
        <v>たかんさよう他感作用</v>
      </c>
    </row>
    <row r="27645" spans="1:4" x14ac:dyDescent="0.6">
      <c r="A27645" s="13" t="s">
        <v>55021</v>
      </c>
      <c r="B27645" s="13" t="s">
        <v>55022</v>
      </c>
      <c r="C27645" s="4">
        <f>LEN(A27645)</f>
        <v>6</v>
      </c>
      <c r="D27645" s="10" t="str">
        <f>A27645&amp;B27645</f>
        <v>だかんしへい兌換紙幣</v>
      </c>
    </row>
    <row r="27646" spans="1:4" x14ac:dyDescent="0.6">
      <c r="A27646" s="13" t="s">
        <v>55023</v>
      </c>
      <c r="B27646" s="13" t="s">
        <v>55024</v>
      </c>
      <c r="C27646" s="4">
        <f>LEN(A27646)</f>
        <v>6</v>
      </c>
      <c r="D27646" s="10" t="str">
        <f>A27646&amp;B27646</f>
        <v>たかんしょう多汗症</v>
      </c>
    </row>
    <row r="27647" spans="1:4" x14ac:dyDescent="0.6">
      <c r="A27647" s="13" t="s">
        <v>55025</v>
      </c>
      <c r="B27647" s="13" t="s">
        <v>55026</v>
      </c>
      <c r="C27647" s="4">
        <f>LEN(A27647)</f>
        <v>6</v>
      </c>
      <c r="D27647" s="10" t="str">
        <f>A27647&amp;B27647</f>
        <v>だかんせいど兌換制度</v>
      </c>
    </row>
    <row r="27648" spans="1:4" x14ac:dyDescent="0.6">
      <c r="A27648" s="13" t="s">
        <v>55027</v>
      </c>
      <c r="B27648" s="13" t="s">
        <v>55028</v>
      </c>
      <c r="C27648" s="4">
        <f>LEN(A27648)</f>
        <v>6</v>
      </c>
      <c r="D27648" s="10" t="str">
        <f>A27648&amp;B27648</f>
        <v>だかんまるく兌換マルク</v>
      </c>
    </row>
    <row r="27649" spans="1:4" x14ac:dyDescent="0.6">
      <c r="A27649" s="13" t="s">
        <v>55029</v>
      </c>
      <c r="B27649" s="13" t="s">
        <v>55030</v>
      </c>
      <c r="C27649" s="4">
        <f>LEN(A27649)</f>
        <v>6</v>
      </c>
      <c r="D27649" s="10" t="str">
        <f>A27649&amp;B27649</f>
        <v>だきおもだか抱き沢瀉</v>
      </c>
    </row>
    <row r="27650" spans="1:4" x14ac:dyDescent="0.6">
      <c r="A27650" s="13" t="s">
        <v>55031</v>
      </c>
      <c r="B27650" s="13" t="s">
        <v>55032</v>
      </c>
      <c r="C27650" s="4">
        <f>LEN(A27650)</f>
        <v>6</v>
      </c>
      <c r="D27650" s="10" t="str">
        <f>A27650&amp;B27650</f>
        <v>たきかわえき滝川駅</v>
      </c>
    </row>
    <row r="27651" spans="1:4" x14ac:dyDescent="0.6">
      <c r="A27651" s="13" t="s">
        <v>55033</v>
      </c>
      <c r="B27651" s="13" t="s">
        <v>55034</v>
      </c>
      <c r="C27651" s="4">
        <f>LEN(A27651)</f>
        <v>6</v>
      </c>
      <c r="D27651" s="10" t="str">
        <f>A27651&amp;B27651</f>
        <v>たきかわがす滝川ガス</v>
      </c>
    </row>
    <row r="27652" spans="1:4" x14ac:dyDescent="0.6">
      <c r="A27652" s="13" t="s">
        <v>55035</v>
      </c>
      <c r="B27652" s="13" t="s">
        <v>55036</v>
      </c>
      <c r="C27652" s="4">
        <f>LEN(A27652)</f>
        <v>6</v>
      </c>
      <c r="D27652" s="10" t="str">
        <f>A27652&amp;B27652</f>
        <v>たきざわざさタキザワザサ</v>
      </c>
    </row>
    <row r="27653" spans="1:4" x14ac:dyDescent="0.6">
      <c r="A27653" s="13" t="s">
        <v>55037</v>
      </c>
      <c r="B27653" s="13" t="s">
        <v>55038</v>
      </c>
      <c r="C27653" s="4">
        <f>LEN(A27653)</f>
        <v>6</v>
      </c>
      <c r="D27653" s="10" t="str">
        <f>A27653&amp;B27653</f>
        <v>たきせいいち滝精一</v>
      </c>
    </row>
    <row r="27654" spans="1:4" x14ac:dyDescent="0.6">
      <c r="A27654" s="13" t="s">
        <v>55039</v>
      </c>
      <c r="B27654" s="13" t="s">
        <v>55040</v>
      </c>
      <c r="C27654" s="4">
        <f>LEN(A27654)</f>
        <v>6</v>
      </c>
      <c r="D27654" s="10" t="str">
        <f>A27654&amp;B27654</f>
        <v>たきたじゅり滝田樹里</v>
      </c>
    </row>
    <row r="27655" spans="1:4" x14ac:dyDescent="0.6">
      <c r="A27655" s="13" t="s">
        <v>55041</v>
      </c>
      <c r="B27655" s="13" t="s">
        <v>55042</v>
      </c>
      <c r="C27655" s="4">
        <f>LEN(A27655)</f>
        <v>6</v>
      </c>
      <c r="D27655" s="10" t="str">
        <f>A27655&amp;B27655</f>
        <v>たきだにえき滝谷駅</v>
      </c>
    </row>
    <row r="27656" spans="1:4" x14ac:dyDescent="0.6">
      <c r="A27656" s="13" t="s">
        <v>55043</v>
      </c>
      <c r="B27656" s="13" t="s">
        <v>55044</v>
      </c>
      <c r="C27656" s="4">
        <f>LEN(A27656)</f>
        <v>6</v>
      </c>
      <c r="D27656" s="10" t="str">
        <f>A27656&amp;B27656</f>
        <v>たぎのきょぎ多義の虚偽</v>
      </c>
    </row>
    <row r="27657" spans="1:4" x14ac:dyDescent="0.6">
      <c r="A27657" s="13" t="s">
        <v>55045</v>
      </c>
      <c r="B27657" s="13" t="s">
        <v>55046</v>
      </c>
      <c r="C27657" s="4">
        <f>LEN(A27657)</f>
        <v>6</v>
      </c>
      <c r="D27657" s="10" t="str">
        <f>A27657&amp;B27657</f>
        <v>たきのちゃや滝の茶屋</v>
      </c>
    </row>
    <row r="27658" spans="1:4" x14ac:dyDescent="0.6">
      <c r="A27658" s="13" t="s">
        <v>55047</v>
      </c>
      <c r="B27658" s="13" t="s">
        <v>55048</v>
      </c>
      <c r="C27658" s="4">
        <f>LEN(A27658)</f>
        <v>6</v>
      </c>
      <c r="D27658" s="10" t="str">
        <f>A27658&amp;B27658</f>
        <v>たきのまえき滝ノ間駅</v>
      </c>
    </row>
    <row r="27659" spans="1:4" x14ac:dyDescent="0.6">
      <c r="A27659" s="13" t="s">
        <v>55049</v>
      </c>
      <c r="B27659" s="13" t="s">
        <v>55050</v>
      </c>
      <c r="C27659" s="4">
        <f>LEN(A27659)</f>
        <v>6</v>
      </c>
      <c r="D27659" s="10" t="str">
        <f>A27659&amp;B27659</f>
        <v>たきはまえき多喜浜駅</v>
      </c>
    </row>
    <row r="27660" spans="1:4" x14ac:dyDescent="0.6">
      <c r="A27660" s="13" t="s">
        <v>55051</v>
      </c>
      <c r="B27660" s="13" t="s">
        <v>55052</v>
      </c>
      <c r="C27660" s="4">
        <f>LEN(A27660)</f>
        <v>6</v>
      </c>
      <c r="D27660" s="10" t="str">
        <f>A27660&amp;B27660</f>
        <v>たきはらえき滝原駅</v>
      </c>
    </row>
    <row r="27661" spans="1:4" x14ac:dyDescent="0.6">
      <c r="A27661" s="13" t="s">
        <v>55053</v>
      </c>
      <c r="B27661" s="13" t="s">
        <v>55054</v>
      </c>
      <c r="C27661" s="4">
        <f>LEN(A27661)</f>
        <v>6</v>
      </c>
      <c r="D27661" s="10" t="str">
        <f>A27661&amp;B27661</f>
        <v>たきぼうよう多岐亡羊</v>
      </c>
    </row>
    <row r="27662" spans="1:4" x14ac:dyDescent="0.6">
      <c r="A27662" s="13" t="s">
        <v>55055</v>
      </c>
      <c r="B27662" s="13" t="s">
        <v>55056</v>
      </c>
      <c r="C27662" s="4">
        <f>LEN(A27662)</f>
        <v>6</v>
      </c>
      <c r="D27662" s="10" t="str">
        <f>A27662&amp;B27662</f>
        <v>たきみずえき滝水駅</v>
      </c>
    </row>
    <row r="27663" spans="1:4" x14ac:dyDescent="0.6">
      <c r="A27663" s="13" t="s">
        <v>55057</v>
      </c>
      <c r="B27663" s="13" t="s">
        <v>55058</v>
      </c>
      <c r="C27663" s="4">
        <f>LEN(A27663)</f>
        <v>6</v>
      </c>
      <c r="D27663" s="10" t="str">
        <f>A27663&amp;B27663</f>
        <v>だきみょうが抱き茗荷</v>
      </c>
    </row>
    <row r="27664" spans="1:4" x14ac:dyDescent="0.6">
      <c r="A27664" s="13" t="s">
        <v>55059</v>
      </c>
      <c r="B27664" s="13" t="s">
        <v>55060</v>
      </c>
      <c r="C27664" s="4">
        <f>LEN(A27664)</f>
        <v>6</v>
      </c>
      <c r="D27664" s="10" t="str">
        <f>A27664&amp;B27664</f>
        <v>たきもののこ薫物の籠</v>
      </c>
    </row>
    <row r="27665" spans="1:4" x14ac:dyDescent="0.6">
      <c r="A27665" s="13" t="s">
        <v>55061</v>
      </c>
      <c r="B27665" s="13" t="s">
        <v>55062</v>
      </c>
      <c r="C27665" s="4">
        <f>LEN(A27665)</f>
        <v>6</v>
      </c>
      <c r="D27665" s="10" t="str">
        <f>A27665&amp;B27665</f>
        <v>だきょうあん妥協案</v>
      </c>
    </row>
    <row r="27666" spans="1:4" x14ac:dyDescent="0.6">
      <c r="A27666" s="13" t="s">
        <v>55063</v>
      </c>
      <c r="B27666" s="13" t="s">
        <v>55064</v>
      </c>
      <c r="C27666" s="4">
        <f>LEN(A27666)</f>
        <v>6</v>
      </c>
      <c r="D27666" s="10" t="str">
        <f>A27666&amp;B27666</f>
        <v>たきょうえき田京駅</v>
      </c>
    </row>
    <row r="27667" spans="1:4" x14ac:dyDescent="0.6">
      <c r="A27667" s="13" t="s">
        <v>55065</v>
      </c>
      <c r="B27667" s="13" t="s">
        <v>55066</v>
      </c>
      <c r="C27667" s="4">
        <f>LEN(A27667)</f>
        <v>6</v>
      </c>
      <c r="D27667" s="10" t="str">
        <f>A27667&amp;B27667</f>
        <v>だきょうさく妥協策</v>
      </c>
    </row>
    <row r="27668" spans="1:4" x14ac:dyDescent="0.6">
      <c r="A27668" s="13" t="s">
        <v>55067</v>
      </c>
      <c r="B27668" s="13" t="s">
        <v>55068</v>
      </c>
      <c r="C27668" s="4">
        <f>LEN(A27668)</f>
        <v>6</v>
      </c>
      <c r="D27668" s="10" t="str">
        <f>A27668&amp;B27668</f>
        <v>だきょうてん妥協点</v>
      </c>
    </row>
    <row r="27669" spans="1:4" x14ac:dyDescent="0.6">
      <c r="A27669" s="13" t="s">
        <v>55069</v>
      </c>
      <c r="B27669" s="13" t="s">
        <v>55070</v>
      </c>
      <c r="C27669" s="4">
        <f>LEN(A27669)</f>
        <v>6</v>
      </c>
      <c r="D27669" s="10" t="str">
        <f>A27669&amp;B27669</f>
        <v>たきょくかん多極管</v>
      </c>
    </row>
    <row r="27670" spans="1:4" x14ac:dyDescent="0.6">
      <c r="A27670" s="13" t="s">
        <v>55071</v>
      </c>
      <c r="B27670" s="13" t="s">
        <v>55072</v>
      </c>
      <c r="C27670" s="4">
        <f>LEN(A27670)</f>
        <v>6</v>
      </c>
      <c r="D27670" s="10" t="str">
        <f>A27670&amp;B27670</f>
        <v>たきれいおう滝霊王</v>
      </c>
    </row>
    <row r="27671" spans="1:4" x14ac:dyDescent="0.6">
      <c r="A27671" s="13" t="s">
        <v>55073</v>
      </c>
      <c r="B27671" s="13" t="s">
        <v>55074</v>
      </c>
      <c r="C27671" s="4">
        <f>LEN(A27671)</f>
        <v>6</v>
      </c>
      <c r="D27671" s="10" t="str">
        <f>A27671&amp;B27671</f>
        <v>たくあんいし沢庵石</v>
      </c>
    </row>
    <row r="27672" spans="1:4" x14ac:dyDescent="0.6">
      <c r="A27672" s="13" t="s">
        <v>55075</v>
      </c>
      <c r="B27672" s="13" t="s">
        <v>55076</v>
      </c>
      <c r="C27672" s="4">
        <f>LEN(A27672)</f>
        <v>6</v>
      </c>
      <c r="D27672" s="10" t="str">
        <f>A27672&amp;B27672</f>
        <v>たくあんづけ沢庵漬け</v>
      </c>
    </row>
    <row r="27673" spans="1:4" x14ac:dyDescent="0.6">
      <c r="A27673" s="13" t="s">
        <v>55077</v>
      </c>
      <c r="B27673" s="13" t="s">
        <v>55078</v>
      </c>
      <c r="C27673" s="4">
        <f>LEN(A27673)</f>
        <v>6</v>
      </c>
      <c r="D27673" s="10" t="str">
        <f>A27673&amp;B27673</f>
        <v>たくあんまきたくあん巻き</v>
      </c>
    </row>
    <row r="27674" spans="1:4" x14ac:dyDescent="0.6">
      <c r="A27674" s="13" t="s">
        <v>55079</v>
      </c>
      <c r="B27674" s="13" t="s">
        <v>55080</v>
      </c>
      <c r="C27674" s="4">
        <f>LEN(A27674)</f>
        <v>6</v>
      </c>
      <c r="D27674" s="10" t="str">
        <f>A27674&amp;B27674</f>
        <v>たぐくらうどタグクラウド</v>
      </c>
    </row>
    <row r="27675" spans="1:4" x14ac:dyDescent="0.6">
      <c r="A27675" s="13" t="s">
        <v>55081</v>
      </c>
      <c r="B27675" s="13" t="s">
        <v>55082</v>
      </c>
      <c r="C27675" s="4">
        <f>LEN(A27675)</f>
        <v>6</v>
      </c>
      <c r="D27675" s="10" t="str">
        <f>A27675&amp;B27675</f>
        <v>たくしいけんタクシー券</v>
      </c>
    </row>
    <row r="27676" spans="1:4" x14ac:dyDescent="0.6">
      <c r="A27676" s="13" t="s">
        <v>55083</v>
      </c>
      <c r="B27676" s="13" t="s">
        <v>55084</v>
      </c>
      <c r="C27676" s="4">
        <f>LEN(A27676)</f>
        <v>6</v>
      </c>
      <c r="D27676" s="10" t="str">
        <f>A27676&amp;B27676</f>
        <v>たくしいのひタクシーの日</v>
      </c>
    </row>
    <row r="27677" spans="1:4" x14ac:dyDescent="0.6">
      <c r="A27677" s="13" t="s">
        <v>55085</v>
      </c>
      <c r="B27677" s="13" t="s">
        <v>55086</v>
      </c>
      <c r="C27677" s="4">
        <f>LEN(A27677)</f>
        <v>6</v>
      </c>
      <c r="D27677" s="10" t="str">
        <f>A27677&amp;B27677</f>
        <v>たくぞうほう宅造法</v>
      </c>
    </row>
    <row r="27678" spans="1:4" x14ac:dyDescent="0.6">
      <c r="A27678" s="13" t="s">
        <v>55087</v>
      </c>
      <c r="B27678" s="13" t="s">
        <v>55088</v>
      </c>
      <c r="C27678" s="4">
        <f>LEN(A27678)</f>
        <v>6</v>
      </c>
      <c r="D27678" s="10" t="str">
        <f>A27678&amp;B27678</f>
        <v>たぐちかずと田口麗斗</v>
      </c>
    </row>
    <row r="27679" spans="1:4" x14ac:dyDescent="0.6">
      <c r="A27679" s="13" t="s">
        <v>55089</v>
      </c>
      <c r="B27679" s="13" t="s">
        <v>55090</v>
      </c>
      <c r="C27679" s="4">
        <f>LEN(A27679)</f>
        <v>6</v>
      </c>
      <c r="D27679" s="10" t="str">
        <f>A27679&amp;B27679</f>
        <v>たぐちたいし田口泰士</v>
      </c>
    </row>
    <row r="27680" spans="1:4" x14ac:dyDescent="0.6">
      <c r="A27680" s="13" t="s">
        <v>55091</v>
      </c>
      <c r="B27680" s="13" t="s">
        <v>55092</v>
      </c>
      <c r="C27680" s="4">
        <f>LEN(A27680)</f>
        <v>6</v>
      </c>
      <c r="D27680" s="10" t="str">
        <f>A27680&amp;B27680</f>
        <v>たくてぃかるタクティカル</v>
      </c>
    </row>
    <row r="27681" spans="1:4" x14ac:dyDescent="0.6">
      <c r="A27681" s="13" t="s">
        <v>55093</v>
      </c>
      <c r="B27681" s="13" t="s">
        <v>55094</v>
      </c>
      <c r="C27681" s="4">
        <f>LEN(A27681)</f>
        <v>6</v>
      </c>
      <c r="D27681" s="10" t="str">
        <f>A27681&amp;B27681</f>
        <v>たくてぃくすタクティクス</v>
      </c>
    </row>
    <row r="27682" spans="1:4" x14ac:dyDescent="0.6">
      <c r="A27682" s="13" t="s">
        <v>55095</v>
      </c>
      <c r="B27682" s="13" t="s">
        <v>55096</v>
      </c>
      <c r="C27682" s="4">
        <f>LEN(A27682)</f>
        <v>6</v>
      </c>
      <c r="D27682" s="10" t="str">
        <f>A27682&amp;B27682</f>
        <v>たくてつほう宅鉄法</v>
      </c>
    </row>
    <row r="27683" spans="1:4" x14ac:dyDescent="0.6">
      <c r="A27683" s="13" t="s">
        <v>55097</v>
      </c>
      <c r="B27683" s="13" t="s">
        <v>55098</v>
      </c>
      <c r="C27683" s="4">
        <f>LEN(A27683)</f>
        <v>6</v>
      </c>
      <c r="D27683" s="10" t="str">
        <f>A27683&amp;B27683</f>
        <v>たくとたいむタクトタイム</v>
      </c>
    </row>
    <row r="27684" spans="1:4" x14ac:dyDescent="0.6">
      <c r="A27684" s="13" t="s">
        <v>55099</v>
      </c>
      <c r="B27684" s="13" t="s">
        <v>55100</v>
      </c>
      <c r="C27684" s="4">
        <f>LEN(A27684)</f>
        <v>6</v>
      </c>
      <c r="D27684" s="10" t="str">
        <f>A27684&amp;B27684</f>
        <v>だくとてえぷダクトテープ</v>
      </c>
    </row>
    <row r="27685" spans="1:4" x14ac:dyDescent="0.6">
      <c r="A27685" s="13" t="s">
        <v>55101</v>
      </c>
      <c r="B27685" s="13" t="s">
        <v>55102</v>
      </c>
      <c r="C27685" s="4">
        <f>LEN(A27685)</f>
        <v>6</v>
      </c>
      <c r="D27685" s="10" t="str">
        <f>A27685&amp;B27685</f>
        <v>たくはいずし宅配寿司</v>
      </c>
    </row>
    <row r="27686" spans="1:4" x14ac:dyDescent="0.6">
      <c r="A27686" s="13" t="s">
        <v>55103</v>
      </c>
      <c r="B27686" s="13" t="s">
        <v>55104</v>
      </c>
      <c r="C27686" s="4">
        <f>LEN(A27686)</f>
        <v>6</v>
      </c>
      <c r="D27686" s="10" t="str">
        <f>A27686&amp;B27686</f>
        <v>たくはいぴざ宅配ピザ</v>
      </c>
    </row>
    <row r="27687" spans="1:4" x14ac:dyDescent="0.6">
      <c r="A27687" s="13" t="s">
        <v>55105</v>
      </c>
      <c r="B27687" s="13" t="s">
        <v>55106</v>
      </c>
      <c r="C27687" s="4">
        <f>LEN(A27687)</f>
        <v>6</v>
      </c>
      <c r="D27687" s="10" t="str">
        <f>A27687&amp;B27687</f>
        <v>たくはいびん宅配便</v>
      </c>
    </row>
    <row r="27688" spans="1:4" x14ac:dyDescent="0.6">
      <c r="A27688" s="13" t="s">
        <v>55107</v>
      </c>
      <c r="B27688" s="13" t="s">
        <v>55108</v>
      </c>
      <c r="C27688" s="4">
        <f>LEN(A27688)</f>
        <v>6</v>
      </c>
      <c r="D27688" s="10" t="str">
        <f>A27688&amp;B27688</f>
        <v>たくほくえき拓北駅</v>
      </c>
    </row>
    <row r="27689" spans="1:4" x14ac:dyDescent="0.6">
      <c r="A27689" s="13" t="s">
        <v>55109</v>
      </c>
      <c r="B27689" s="13" t="s">
        <v>55110</v>
      </c>
      <c r="C27689" s="4">
        <f>LEN(A27689)</f>
        <v>6</v>
      </c>
      <c r="D27689" s="10" t="str">
        <f>A27689&amp;B27689</f>
        <v>たくみづかさ内匠寮</v>
      </c>
    </row>
    <row r="27690" spans="1:4" x14ac:dyDescent="0.6">
      <c r="A27690" s="13" t="s">
        <v>55111</v>
      </c>
      <c r="B27690" s="13" t="s">
        <v>55112</v>
      </c>
      <c r="C27690" s="4">
        <f>LEN(A27690)</f>
        <v>6</v>
      </c>
      <c r="D27690" s="10" t="str">
        <f>A27690&amp;B27690</f>
        <v>たくむしょう拓務省</v>
      </c>
    </row>
    <row r="27691" spans="1:4" x14ac:dyDescent="0.6">
      <c r="A27691" s="13" t="s">
        <v>55113</v>
      </c>
      <c r="B27691" s="13" t="s">
        <v>55114</v>
      </c>
      <c r="C27691" s="4">
        <f>LEN(A27691)</f>
        <v>6</v>
      </c>
      <c r="D27691" s="10" t="str">
        <f>A27691&amp;B27691</f>
        <v>たくらいずい沢雷随</v>
      </c>
    </row>
    <row r="27692" spans="1:4" x14ac:dyDescent="0.6">
      <c r="A27692" s="13" t="s">
        <v>55115</v>
      </c>
      <c r="B27692" s="13" t="s">
        <v>55116</v>
      </c>
      <c r="C27692" s="4">
        <f>LEN(A27692)</f>
        <v>6</v>
      </c>
      <c r="D27692" s="10" t="str">
        <f>A27692&amp;B27692</f>
        <v>たぐらぐびいタグラグビー</v>
      </c>
    </row>
    <row r="27693" spans="1:4" x14ac:dyDescent="0.6">
      <c r="A27693" s="13" t="s">
        <v>55117</v>
      </c>
      <c r="B27693" s="13" t="s">
        <v>55118</v>
      </c>
      <c r="C27693" s="4">
        <f>LEN(A27693)</f>
        <v>6</v>
      </c>
      <c r="D27693" s="10" t="str">
        <f>A27693&amp;B27693</f>
        <v>だぐらすもみダグラスモミ</v>
      </c>
    </row>
    <row r="27694" spans="1:4" x14ac:dyDescent="0.6">
      <c r="A27694" s="13" t="s">
        <v>55119</v>
      </c>
      <c r="B27694" s="13" t="s">
        <v>55120</v>
      </c>
      <c r="C27694" s="4">
        <f>LEN(A27694)</f>
        <v>6</v>
      </c>
      <c r="D27694" s="10" t="str">
        <f>A27694&amp;B27694</f>
        <v>だぐらすりすダグラスリス</v>
      </c>
    </row>
    <row r="27695" spans="1:4" x14ac:dyDescent="0.6">
      <c r="A27695" s="13" t="s">
        <v>55121</v>
      </c>
      <c r="B27695" s="13" t="s">
        <v>55122</v>
      </c>
      <c r="C27695" s="4">
        <f>LEN(A27695)</f>
        <v>6</v>
      </c>
      <c r="D27695" s="10" t="str">
        <f>A27695&amp;B27695</f>
        <v>たぐりぐるま手繰り車</v>
      </c>
    </row>
    <row r="27696" spans="1:4" x14ac:dyDescent="0.6">
      <c r="A27696" s="13" t="s">
        <v>55123</v>
      </c>
      <c r="B27696" s="13" t="s">
        <v>55124</v>
      </c>
      <c r="C27696" s="4">
        <f>LEN(A27696)</f>
        <v>6</v>
      </c>
      <c r="D27696" s="10" t="str">
        <f>A27696&amp;B27696</f>
        <v>たぐりっしゅタグリッシュ</v>
      </c>
    </row>
    <row r="27697" spans="1:4" x14ac:dyDescent="0.6">
      <c r="A27697" s="13" t="s">
        <v>55125</v>
      </c>
      <c r="B27697" s="13" t="s">
        <v>55126</v>
      </c>
      <c r="C27697" s="4">
        <f>LEN(A27697)</f>
        <v>6</v>
      </c>
      <c r="D27697" s="10" t="str">
        <f>A27697&amp;B27697</f>
        <v>たくろうじょ宅老所</v>
      </c>
    </row>
    <row r="27698" spans="1:4" x14ac:dyDescent="0.6">
      <c r="A27698" s="13" t="s">
        <v>55127</v>
      </c>
      <c r="B27698" s="13" t="s">
        <v>55128</v>
      </c>
      <c r="C27698" s="4">
        <f>LEN(A27698)</f>
        <v>6</v>
      </c>
      <c r="D27698" s="10" t="str">
        <f>A27698&amp;B27698</f>
        <v>たけあおげらタケアオゲラ</v>
      </c>
    </row>
    <row r="27699" spans="1:4" x14ac:dyDescent="0.6">
      <c r="A27699" s="13" t="s">
        <v>55129</v>
      </c>
      <c r="B27699" s="13" t="s">
        <v>55130</v>
      </c>
      <c r="C27699" s="4">
        <f>LEN(A27699)</f>
        <v>6</v>
      </c>
      <c r="D27699" s="10" t="str">
        <f>A27699&amp;B27699</f>
        <v>たけいえみし武居夷神</v>
      </c>
    </row>
    <row r="27700" spans="1:4" x14ac:dyDescent="0.6">
      <c r="A27700" s="13" t="s">
        <v>55131</v>
      </c>
      <c r="B27700" s="13" t="s">
        <v>55132</v>
      </c>
      <c r="C27700" s="4">
        <f>LEN(A27700)</f>
        <v>6</v>
      </c>
      <c r="D27700" s="10" t="str">
        <f>A27700&amp;B27700</f>
        <v>たげいたさい多芸多才</v>
      </c>
    </row>
    <row r="27701" spans="1:4" x14ac:dyDescent="0.6">
      <c r="A27701" s="13" t="s">
        <v>55133</v>
      </c>
      <c r="B27701" s="13" t="s">
        <v>55134</v>
      </c>
      <c r="C27701" s="4">
        <f>LEN(A27701)</f>
        <v>6</v>
      </c>
      <c r="D27701" s="10" t="str">
        <f>A27701&amp;B27701</f>
        <v>たけいわたつ健磐龍命</v>
      </c>
    </row>
    <row r="27702" spans="1:4" x14ac:dyDescent="0.6">
      <c r="A27702" s="13" t="s">
        <v>55135</v>
      </c>
      <c r="B27702" s="13" t="s">
        <v>55136</v>
      </c>
      <c r="C27702" s="4">
        <f>LEN(A27702)</f>
        <v>6</v>
      </c>
      <c r="D27702" s="10" t="str">
        <f>A27702&amp;B27702</f>
        <v>たけうらえき竹浦駅</v>
      </c>
    </row>
    <row r="27703" spans="1:4" x14ac:dyDescent="0.6">
      <c r="A27703" s="13" t="s">
        <v>55137</v>
      </c>
      <c r="B27703" s="13" t="s">
        <v>55138</v>
      </c>
      <c r="C27703" s="4">
        <f>LEN(A27703)</f>
        <v>6</v>
      </c>
      <c r="D27703" s="10" t="str">
        <f>A27703&amp;B27703</f>
        <v>たけおかえき竹岡駅</v>
      </c>
    </row>
    <row r="27704" spans="1:4" x14ac:dyDescent="0.6">
      <c r="A27704" s="13" t="s">
        <v>55139</v>
      </c>
      <c r="B27704" s="13" t="s">
        <v>55140</v>
      </c>
      <c r="C27704" s="4">
        <f>LEN(A27704)</f>
        <v>6</v>
      </c>
      <c r="D27704" s="10" t="str">
        <f>A27704&amp;B27704</f>
        <v>たけおきくちタケオキクチ</v>
      </c>
    </row>
    <row r="27705" spans="1:4" x14ac:dyDescent="0.6">
      <c r="A27705" s="13" t="s">
        <v>55141</v>
      </c>
      <c r="B27705" s="13" t="s">
        <v>55142</v>
      </c>
      <c r="C27705" s="4">
        <f>LEN(A27705)</f>
        <v>6</v>
      </c>
      <c r="D27705" s="10" t="str">
        <f>A27705&amp;B27705</f>
        <v>たけかわえき武川駅</v>
      </c>
    </row>
    <row r="27706" spans="1:4" x14ac:dyDescent="0.6">
      <c r="A27706" s="13" t="s">
        <v>55143</v>
      </c>
      <c r="B27706" s="13" t="s">
        <v>55144</v>
      </c>
      <c r="C27706" s="4">
        <f>LEN(A27706)</f>
        <v>6</v>
      </c>
      <c r="D27706" s="10" t="str">
        <f>A27706&amp;B27706</f>
        <v>たけかんむり竹冠</v>
      </c>
    </row>
    <row r="27707" spans="1:4" x14ac:dyDescent="0.6">
      <c r="A27707" s="13" t="s">
        <v>55145</v>
      </c>
      <c r="B27707" s="13" t="s">
        <v>55146</v>
      </c>
      <c r="C27707" s="4">
        <f>LEN(A27707)</f>
        <v>6</v>
      </c>
      <c r="D27707" s="10" t="str">
        <f>A27707&amp;B27707</f>
        <v>たけこうもりタケコウモリ</v>
      </c>
    </row>
    <row r="27708" spans="1:4" x14ac:dyDescent="0.6">
      <c r="A27708" s="13" t="s">
        <v>55147</v>
      </c>
      <c r="B27708" s="13" t="s">
        <v>55148</v>
      </c>
      <c r="C27708" s="4">
        <f>LEN(A27708)</f>
        <v>6</v>
      </c>
      <c r="D27708" s="10" t="str">
        <f>A27708&amp;B27708</f>
        <v>たけこぷたあタケコプター</v>
      </c>
    </row>
    <row r="27709" spans="1:4" x14ac:dyDescent="0.6">
      <c r="A27709" s="13" t="s">
        <v>55149</v>
      </c>
      <c r="B27709" s="13" t="s">
        <v>55150</v>
      </c>
      <c r="C27709" s="4">
        <f>LEN(A27709)</f>
        <v>6</v>
      </c>
      <c r="D27709" s="10" t="str">
        <f>A27709&amp;B27709</f>
        <v>たけさとえき武里駅</v>
      </c>
    </row>
    <row r="27710" spans="1:4" x14ac:dyDescent="0.6">
      <c r="A27710" s="13" t="s">
        <v>55151</v>
      </c>
      <c r="B27710" s="13" t="s">
        <v>55152</v>
      </c>
      <c r="C27710" s="4">
        <f>LEN(A27710)</f>
        <v>6</v>
      </c>
      <c r="D27710" s="10" t="str">
        <f>A27710&amp;B27710</f>
        <v>たけざわえき竹沢駅</v>
      </c>
    </row>
    <row r="27711" spans="1:4" x14ac:dyDescent="0.6">
      <c r="A27711" s="13" t="s">
        <v>55153</v>
      </c>
      <c r="B27711" s="13" t="s">
        <v>55154</v>
      </c>
      <c r="C27711" s="4">
        <f>LEN(A27711)</f>
        <v>6</v>
      </c>
      <c r="D27711" s="10" t="str">
        <f>A27711&amp;B27711</f>
        <v>たけしじゅつ壮術</v>
      </c>
    </row>
    <row r="27712" spans="1:4" x14ac:dyDescent="0.6">
      <c r="A27712" s="13" t="s">
        <v>55155</v>
      </c>
      <c r="B27712" s="13" t="s">
        <v>55156</v>
      </c>
      <c r="C27712" s="4">
        <f>LEN(A27712)</f>
        <v>6</v>
      </c>
      <c r="D27712" s="10" t="str">
        <f>A27712&amp;B27712</f>
        <v>たけしたえき竹下駅</v>
      </c>
    </row>
    <row r="27713" spans="1:4" x14ac:dyDescent="0.6">
      <c r="A27713" s="13" t="s">
        <v>55157</v>
      </c>
      <c r="B27713" s="13" t="s">
        <v>55158</v>
      </c>
      <c r="C27713" s="4">
        <f>LEN(A27713)</f>
        <v>6</v>
      </c>
      <c r="D27713" s="10" t="str">
        <f>A27713&amp;B27713</f>
        <v>たけしばえき竹芝駅</v>
      </c>
    </row>
    <row r="27714" spans="1:4" x14ac:dyDescent="0.6">
      <c r="A27714" s="13" t="s">
        <v>55159</v>
      </c>
      <c r="B27714" s="13" t="s">
        <v>55160</v>
      </c>
      <c r="C27714" s="4">
        <f>LEN(A27714)</f>
        <v>6</v>
      </c>
      <c r="D27714" s="10" t="str">
        <f>A27714&amp;B27714</f>
        <v>たけしまぶなタケシマブナ</v>
      </c>
    </row>
    <row r="27715" spans="1:4" x14ac:dyDescent="0.6">
      <c r="A27715" s="13" t="s">
        <v>55161</v>
      </c>
      <c r="B27715" s="13" t="s">
        <v>55162</v>
      </c>
      <c r="C27715" s="4">
        <f>LEN(A27715)</f>
        <v>6</v>
      </c>
      <c r="D27715" s="10" t="str">
        <f>A27715&amp;B27715</f>
        <v>たけしまらんタケシマラン</v>
      </c>
    </row>
    <row r="27716" spans="1:4" x14ac:dyDescent="0.6">
      <c r="A27716" s="13" t="s">
        <v>55163</v>
      </c>
      <c r="B27716" s="13" t="s">
        <v>55164</v>
      </c>
      <c r="C27716" s="4">
        <f>LEN(A27716)</f>
        <v>6</v>
      </c>
      <c r="D27716" s="10" t="str">
        <f>A27716&amp;B27716</f>
        <v>たけじゅばん竹襦袢</v>
      </c>
    </row>
    <row r="27717" spans="1:4" x14ac:dyDescent="0.6">
      <c r="A27717" s="13" t="s">
        <v>55165</v>
      </c>
      <c r="B27717" s="13" t="s">
        <v>55166</v>
      </c>
      <c r="C27717" s="4">
        <f>LEN(A27717)</f>
        <v>6</v>
      </c>
      <c r="D27717" s="10" t="str">
        <f>A27717&amp;B27717</f>
        <v>たけだあわあタケダアワー</v>
      </c>
    </row>
    <row r="27718" spans="1:4" x14ac:dyDescent="0.6">
      <c r="A27718" s="13" t="s">
        <v>55167</v>
      </c>
      <c r="B27718" s="13" t="s">
        <v>55168</v>
      </c>
      <c r="C27718" s="4">
        <f>LEN(A27718)</f>
        <v>6</v>
      </c>
      <c r="D27718" s="10" t="str">
        <f>A27718&amp;B27718</f>
        <v>たけだおえき武田尾駅</v>
      </c>
    </row>
    <row r="27719" spans="1:4" x14ac:dyDescent="0.6">
      <c r="A27719" s="13" t="s">
        <v>55169</v>
      </c>
      <c r="B27719" s="13" t="s">
        <v>55170</v>
      </c>
      <c r="C27719" s="4">
        <f>LEN(A27719)</f>
        <v>6</v>
      </c>
      <c r="D27719" s="10" t="str">
        <f>A27719&amp;B27719</f>
        <v>たけだしんじ武田 真治</v>
      </c>
    </row>
    <row r="27720" spans="1:4" x14ac:dyDescent="0.6">
      <c r="A27720" s="13" t="s">
        <v>55171</v>
      </c>
      <c r="B27720" s="13" t="s">
        <v>55172</v>
      </c>
      <c r="C27720" s="4">
        <f>LEN(A27720)</f>
        <v>6</v>
      </c>
      <c r="D27720" s="10" t="str">
        <f>A27720&amp;B27720</f>
        <v>たけだてつや武田 鉄也</v>
      </c>
    </row>
    <row r="27721" spans="1:4" x14ac:dyDescent="0.6">
      <c r="A27721" s="13" t="s">
        <v>55173</v>
      </c>
      <c r="B27721" s="13" t="s">
        <v>55174</v>
      </c>
      <c r="C27721" s="4">
        <f>LEN(A27721)</f>
        <v>6</v>
      </c>
      <c r="D27721" s="10" t="str">
        <f>A27721&amp;B27721</f>
        <v>たけだにたき岳谷滝</v>
      </c>
    </row>
    <row r="27722" spans="1:4" x14ac:dyDescent="0.6">
      <c r="A27722" s="13" t="s">
        <v>55175</v>
      </c>
      <c r="B27722" s="13" t="s">
        <v>55176</v>
      </c>
      <c r="C27722" s="4">
        <f>LEN(A27722)</f>
        <v>6</v>
      </c>
      <c r="D27722" s="10" t="str">
        <f>A27722&amp;B27722</f>
        <v>たけだひさし武田久</v>
      </c>
    </row>
    <row r="27723" spans="1:4" x14ac:dyDescent="0.6">
      <c r="A27723" s="13" t="s">
        <v>55177</v>
      </c>
      <c r="B27723" s="13" t="s">
        <v>55178</v>
      </c>
      <c r="C27723" s="4">
        <f>LEN(A27723)</f>
        <v>6</v>
      </c>
      <c r="D27723" s="10" t="str">
        <f>A27723&amp;B27723</f>
        <v>たけっしょう多結晶</v>
      </c>
    </row>
    <row r="27724" spans="1:4" x14ac:dyDescent="0.6">
      <c r="A27724" s="13" t="s">
        <v>55179</v>
      </c>
      <c r="B27724" s="13" t="s">
        <v>55180</v>
      </c>
      <c r="C27724" s="4">
        <f>LEN(A27724)</f>
        <v>6</v>
      </c>
      <c r="D27724" s="10" t="str">
        <f>A27724&amp;B27724</f>
        <v>たけつしょう多血症</v>
      </c>
    </row>
    <row r="27725" spans="1:4" x14ac:dyDescent="0.6">
      <c r="A27725" s="13" t="s">
        <v>55181</v>
      </c>
      <c r="B27725" s="13" t="s">
        <v>55182</v>
      </c>
      <c r="C27725" s="4">
        <f>LEN(A27725)</f>
        <v>6</v>
      </c>
      <c r="D27725" s="10" t="str">
        <f>A27725&amp;B27725</f>
        <v>たけづっぽう竹づっぽう</v>
      </c>
    </row>
    <row r="27726" spans="1:4" x14ac:dyDescent="0.6">
      <c r="A27726" s="13" t="s">
        <v>55183</v>
      </c>
      <c r="B27726" s="13" t="s">
        <v>55184</v>
      </c>
      <c r="C27726" s="4">
        <f>LEN(A27726)</f>
        <v>6</v>
      </c>
      <c r="D27726" s="10" t="str">
        <f>A27726&amp;B27726</f>
        <v>たけとみじま竹富島</v>
      </c>
    </row>
    <row r="27727" spans="1:4" x14ac:dyDescent="0.6">
      <c r="A27727" s="13" t="s">
        <v>55185</v>
      </c>
      <c r="B27727" s="13" t="s">
        <v>55186</v>
      </c>
      <c r="C27727" s="4">
        <f>LEN(A27727)</f>
        <v>6</v>
      </c>
      <c r="D27727" s="10" t="str">
        <f>A27727&amp;B27727</f>
        <v>たけとよえき武豊駅</v>
      </c>
    </row>
    <row r="27728" spans="1:4" x14ac:dyDescent="0.6">
      <c r="A27728" s="13" t="s">
        <v>55187</v>
      </c>
      <c r="B27728" s="13" t="s">
        <v>55188</v>
      </c>
      <c r="C27728" s="4">
        <f>LEN(A27728)</f>
        <v>6</v>
      </c>
      <c r="D27728" s="10" t="str">
        <f>A27728&amp;B27728</f>
        <v>たけとよせん武豊線</v>
      </c>
    </row>
    <row r="27729" spans="1:4" x14ac:dyDescent="0.6">
      <c r="A27729" s="13" t="s">
        <v>55189</v>
      </c>
      <c r="B27729" s="13" t="s">
        <v>55190</v>
      </c>
      <c r="C27729" s="4">
        <f>LEN(A27729)</f>
        <v>6</v>
      </c>
      <c r="D27729" s="10" t="str">
        <f>A27729&amp;B27729</f>
        <v>たけなかえき竹中駅</v>
      </c>
    </row>
    <row r="27730" spans="1:4" x14ac:dyDescent="0.6">
      <c r="A27730" s="13" t="s">
        <v>55191</v>
      </c>
      <c r="B27730" s="13" t="s">
        <v>55192</v>
      </c>
      <c r="C27730" s="4">
        <f>LEN(A27730)</f>
        <v>6</v>
      </c>
      <c r="D27730" s="10" t="str">
        <f>A27730&amp;B27730</f>
        <v>たけなみえき武並駅</v>
      </c>
    </row>
    <row r="27731" spans="1:4" x14ac:dyDescent="0.6">
      <c r="A27731" s="13" t="s">
        <v>55193</v>
      </c>
      <c r="B27731" s="13" t="s">
        <v>55194</v>
      </c>
      <c r="C27731" s="4">
        <f>LEN(A27731)</f>
        <v>6</v>
      </c>
      <c r="D27731" s="10" t="str">
        <f>A27731&amp;B27731</f>
        <v>たけのこがい筍貝</v>
      </c>
    </row>
    <row r="27732" spans="1:4" x14ac:dyDescent="0.6">
      <c r="A27732" s="13" t="s">
        <v>55195</v>
      </c>
      <c r="B27732" s="13" t="s">
        <v>55196</v>
      </c>
      <c r="C27732" s="4">
        <f>LEN(A27732)</f>
        <v>6</v>
      </c>
      <c r="D27732" s="10" t="str">
        <f>A27732&amp;B27732</f>
        <v>たけのこがさ筍笠</v>
      </c>
    </row>
    <row r="27733" spans="1:4" x14ac:dyDescent="0.6">
      <c r="A27733" s="13" t="s">
        <v>55197</v>
      </c>
      <c r="B27733" s="13" t="s">
        <v>55198</v>
      </c>
      <c r="C27733" s="4">
        <f>LEN(A27733)</f>
        <v>6</v>
      </c>
      <c r="D27733" s="10" t="str">
        <f>A27733&amp;B27733</f>
        <v>たけのこぎり竹鋸</v>
      </c>
    </row>
    <row r="27734" spans="1:4" x14ac:dyDescent="0.6">
      <c r="A27734" s="13" t="s">
        <v>55199</v>
      </c>
      <c r="B27734" s="13" t="s">
        <v>55200</v>
      </c>
      <c r="C27734" s="4">
        <f>LEN(A27734)</f>
        <v>6</v>
      </c>
      <c r="D27734" s="10" t="str">
        <f>A27734&amp;B27734</f>
        <v>たけのこぞく竹の子族</v>
      </c>
    </row>
    <row r="27735" spans="1:4" x14ac:dyDescent="0.6">
      <c r="A27735" s="13" t="s">
        <v>55201</v>
      </c>
      <c r="B27735" s="13" t="s">
        <v>55202</v>
      </c>
      <c r="C27735" s="4">
        <f>LEN(A27735)</f>
        <v>6</v>
      </c>
      <c r="D27735" s="10" t="str">
        <f>A27735&amp;B27735</f>
        <v>たけのこづゆ筍梅雨</v>
      </c>
    </row>
    <row r="27736" spans="1:4" x14ac:dyDescent="0.6">
      <c r="A27736" s="13" t="s">
        <v>55203</v>
      </c>
      <c r="B27736" s="13" t="s">
        <v>55204</v>
      </c>
      <c r="C27736" s="4">
        <f>LEN(A27736)</f>
        <v>6</v>
      </c>
      <c r="D27736" s="10" t="str">
        <f>A27736&amp;B27736</f>
        <v>たけのこむし筍虫</v>
      </c>
    </row>
    <row r="27737" spans="1:4" x14ac:dyDescent="0.6">
      <c r="A27737" s="13" t="s">
        <v>55205</v>
      </c>
      <c r="B27737" s="13" t="s">
        <v>55206</v>
      </c>
      <c r="C27737" s="4">
        <f>LEN(A27737)</f>
        <v>6</v>
      </c>
      <c r="D27737" s="10" t="str">
        <f>A27737&amp;B27737</f>
        <v>たけのこめし筍飯</v>
      </c>
    </row>
    <row r="27738" spans="1:4" x14ac:dyDescent="0.6">
      <c r="A27738" s="13" t="s">
        <v>55207</v>
      </c>
      <c r="B27738" s="13" t="s">
        <v>55208</v>
      </c>
      <c r="C27738" s="4">
        <f>LEN(A27738)</f>
        <v>6</v>
      </c>
      <c r="D27738" s="10" t="str">
        <f>A27738&amp;B27738</f>
        <v>たけのこめん筍面</v>
      </c>
    </row>
    <row r="27739" spans="1:4" x14ac:dyDescent="0.6">
      <c r="A27739" s="13" t="s">
        <v>55209</v>
      </c>
      <c r="B27739" s="13" t="s">
        <v>55210</v>
      </c>
      <c r="C27739" s="4">
        <f>LEN(A27739)</f>
        <v>6</v>
      </c>
      <c r="D27739" s="10" t="str">
        <f>A27739&amp;B27739</f>
        <v>たけのそのう竹の園生</v>
      </c>
    </row>
    <row r="27740" spans="1:4" x14ac:dyDescent="0.6">
      <c r="A27740" s="13" t="s">
        <v>55211</v>
      </c>
      <c r="B27740" s="13" t="s">
        <v>55212</v>
      </c>
      <c r="C27740" s="4">
        <f>LEN(A27740)</f>
        <v>6</v>
      </c>
      <c r="D27740" s="10" t="str">
        <f>A27740&amp;B27740</f>
        <v>たけばしえき竹橋駅</v>
      </c>
    </row>
    <row r="27741" spans="1:4" x14ac:dyDescent="0.6">
      <c r="A27741" s="13" t="s">
        <v>55213</v>
      </c>
      <c r="B27741" s="13" t="s">
        <v>55214</v>
      </c>
      <c r="C27741" s="4">
        <f>LEN(A27741)</f>
        <v>6</v>
      </c>
      <c r="D27741" s="10" t="str">
        <f>A27741&amp;B27741</f>
        <v>たけはなえき竹鼻駅</v>
      </c>
    </row>
    <row r="27742" spans="1:4" x14ac:dyDescent="0.6">
      <c r="A27742" s="13" t="s">
        <v>55215</v>
      </c>
      <c r="B27742" s="13" t="s">
        <v>55216</v>
      </c>
      <c r="C27742" s="4">
        <f>LEN(A27742)</f>
        <v>6</v>
      </c>
      <c r="D27742" s="10" t="str">
        <f>A27742&amp;B27742</f>
        <v>たけはなせん竹鼻線</v>
      </c>
    </row>
    <row r="27743" spans="1:4" x14ac:dyDescent="0.6">
      <c r="A27743" s="13" t="s">
        <v>55217</v>
      </c>
      <c r="B27743" s="13" t="s">
        <v>55218</v>
      </c>
      <c r="C27743" s="4">
        <f>LEN(A27743)</f>
        <v>6</v>
      </c>
      <c r="D27743" s="10" t="str">
        <f>A27743&amp;B27743</f>
        <v>たけばゆかり岳羽ゆかり</v>
      </c>
    </row>
    <row r="27744" spans="1:4" x14ac:dyDescent="0.6">
      <c r="A27744" s="13" t="s">
        <v>55219</v>
      </c>
      <c r="B27744" s="13" t="s">
        <v>55220</v>
      </c>
      <c r="C27744" s="4">
        <f>LEN(A27744)</f>
        <v>6</v>
      </c>
      <c r="D27744" s="10" t="str">
        <f>A27744&amp;B27744</f>
        <v>たけはらえき竹原駅</v>
      </c>
    </row>
    <row r="27745" spans="1:4" x14ac:dyDescent="0.6">
      <c r="A27745" s="13" t="s">
        <v>55221</v>
      </c>
      <c r="B27745" s="13" t="s">
        <v>55222</v>
      </c>
      <c r="C27745" s="4">
        <f>LEN(A27745)</f>
        <v>6</v>
      </c>
      <c r="D27745" s="10" t="str">
        <f>A27745&amp;B27745</f>
        <v>たけひらとり建比良鳥命</v>
      </c>
    </row>
    <row r="27746" spans="1:4" x14ac:dyDescent="0.6">
      <c r="A27746" s="13" t="s">
        <v>55223</v>
      </c>
      <c r="B27746" s="13" t="s">
        <v>55224</v>
      </c>
      <c r="C27746" s="4">
        <f>LEN(A27746)</f>
        <v>6</v>
      </c>
      <c r="D27746" s="10" t="str">
        <f>A27746&amp;B27746</f>
        <v>たけひろこく竹広国</v>
      </c>
    </row>
    <row r="27747" spans="1:4" x14ac:dyDescent="0.6">
      <c r="A27747" s="13" t="s">
        <v>55225</v>
      </c>
      <c r="B27747" s="13" t="s">
        <v>55226</v>
      </c>
      <c r="C27747" s="4">
        <f>LEN(A27747)</f>
        <v>6</v>
      </c>
      <c r="D27747" s="10" t="str">
        <f>A27747&amp;B27747</f>
        <v>たけふしむし竹節虫</v>
      </c>
    </row>
    <row r="27748" spans="1:4" x14ac:dyDescent="0.6">
      <c r="A27748" s="13" t="s">
        <v>55227</v>
      </c>
      <c r="B27748" s="13" t="s">
        <v>55228</v>
      </c>
      <c r="C27748" s="4">
        <f>LEN(A27748)</f>
        <v>6</v>
      </c>
      <c r="D27748" s="10" t="str">
        <f>A27748&amp;B27748</f>
        <v>たけぶんがに武文蟹</v>
      </c>
    </row>
    <row r="27749" spans="1:4" x14ac:dyDescent="0.6">
      <c r="A27749" s="13" t="s">
        <v>55229</v>
      </c>
      <c r="B27749" s="13" t="s">
        <v>55230</v>
      </c>
      <c r="C27749" s="4">
        <f>LEN(A27749)</f>
        <v>6</v>
      </c>
      <c r="D27749" s="10" t="str">
        <f>A27749&amp;B27749</f>
        <v>たけみかずちタケミカズチ</v>
      </c>
    </row>
    <row r="27750" spans="1:4" x14ac:dyDescent="0.6">
      <c r="A27750" s="13" t="s">
        <v>55231</v>
      </c>
      <c r="B27750" s="13" t="s">
        <v>55232</v>
      </c>
      <c r="C27750" s="4">
        <f>LEN(A27750)</f>
        <v>6</v>
      </c>
      <c r="D27750" s="10" t="str">
        <f>A27750&amp;B27750</f>
        <v>たけみかつち武甕槌</v>
      </c>
    </row>
    <row r="27751" spans="1:4" x14ac:dyDescent="0.6">
      <c r="A27751" s="13" t="s">
        <v>55233</v>
      </c>
      <c r="B27751" s="13" t="s">
        <v>55234</v>
      </c>
      <c r="C27751" s="4">
        <f>LEN(A27751)</f>
        <v>6</v>
      </c>
      <c r="D27751" s="10" t="str">
        <f>A27751&amp;B27751</f>
        <v>たけみかづち建御雷之男神</v>
      </c>
    </row>
    <row r="27752" spans="1:4" x14ac:dyDescent="0.6">
      <c r="A27752" s="13" t="s">
        <v>55235</v>
      </c>
      <c r="B27752" s="13" t="s">
        <v>55236</v>
      </c>
      <c r="C27752" s="4">
        <f>LEN(A27752)</f>
        <v>6</v>
      </c>
      <c r="D27752" s="10" t="str">
        <f>A27752&amp;B27752</f>
        <v>たけみずわけ武水別神</v>
      </c>
    </row>
    <row r="27753" spans="1:4" x14ac:dyDescent="0.6">
      <c r="A27753" s="13" t="s">
        <v>55237</v>
      </c>
      <c r="B27753" s="13" t="s">
        <v>55238</v>
      </c>
      <c r="C27753" s="4">
        <f>LEN(A27753)</f>
        <v>6</v>
      </c>
      <c r="D27753" s="10" t="str">
        <f>A27753&amp;B27753</f>
        <v>たけみなかた建御名方,建御名方神</v>
      </c>
    </row>
    <row r="27754" spans="1:4" x14ac:dyDescent="0.6">
      <c r="A27754" s="13" t="s">
        <v>55239</v>
      </c>
      <c r="B27754" s="13" t="s">
        <v>55240</v>
      </c>
      <c r="C27754" s="4">
        <f>LEN(A27754)</f>
        <v>6</v>
      </c>
      <c r="D27754" s="10" t="str">
        <f>A27754&amp;B27754</f>
        <v>たけむらえき竹村駅</v>
      </c>
    </row>
    <row r="27755" spans="1:4" x14ac:dyDescent="0.6">
      <c r="A27755" s="13" t="s">
        <v>55241</v>
      </c>
      <c r="B27755" s="13" t="s">
        <v>55242</v>
      </c>
      <c r="C27755" s="4">
        <f>LEN(A27755)</f>
        <v>6</v>
      </c>
      <c r="D27755" s="10" t="str">
        <f>A27755&amp;B27755</f>
        <v>たけやしぞくタケヤシ属</v>
      </c>
    </row>
    <row r="27756" spans="1:4" x14ac:dyDescent="0.6">
      <c r="A27756" s="13" t="s">
        <v>55243</v>
      </c>
      <c r="B27756" s="13" t="s">
        <v>55244</v>
      </c>
      <c r="C27756" s="4">
        <f>LEN(A27756)</f>
        <v>6</v>
      </c>
      <c r="D27756" s="10" t="str">
        <f>A27756&amp;B27756</f>
        <v>たけやのかじ竹屋の火事</v>
      </c>
    </row>
    <row r="27757" spans="1:4" x14ac:dyDescent="0.6">
      <c r="A27757" s="13" t="s">
        <v>55245</v>
      </c>
      <c r="B27757" s="13" t="s">
        <v>55246</v>
      </c>
      <c r="C27757" s="4">
        <f>LEN(A27757)</f>
        <v>6</v>
      </c>
      <c r="D27757" s="10" t="str">
        <f>A27757&amp;B27757</f>
        <v>だげんがっき打弦楽器</v>
      </c>
    </row>
    <row r="27758" spans="1:4" x14ac:dyDescent="0.6">
      <c r="A27758" s="13" t="s">
        <v>55247</v>
      </c>
      <c r="B27758" s="13" t="s">
        <v>55248</v>
      </c>
      <c r="C27758" s="4">
        <f>LEN(A27758)</f>
        <v>6</v>
      </c>
      <c r="D27758" s="10" t="str">
        <f>A27758&amp;B27758</f>
        <v>たげんしゅぎ多元主義</v>
      </c>
    </row>
    <row r="27759" spans="1:4" x14ac:dyDescent="0.6">
      <c r="A27759" s="13" t="s">
        <v>55249</v>
      </c>
      <c r="B27759" s="13" t="s">
        <v>55250</v>
      </c>
      <c r="C27759" s="4">
        <f>LEN(A27759)</f>
        <v>6</v>
      </c>
      <c r="D27759" s="10" t="str">
        <f>A27759&amp;B27759</f>
        <v>たこうていり多項定理</v>
      </c>
    </row>
    <row r="27760" spans="1:4" x14ac:dyDescent="0.6">
      <c r="A27760" s="13" t="s">
        <v>55251</v>
      </c>
      <c r="B27760" s="13" t="s">
        <v>55252</v>
      </c>
      <c r="C27760" s="4">
        <f>LEN(A27760)</f>
        <v>6</v>
      </c>
      <c r="D27760" s="10" t="str">
        <f>A27760&amp;B27760</f>
        <v>たこうぶんぷ多項分布</v>
      </c>
    </row>
    <row r="27761" spans="1:4" x14ac:dyDescent="0.6">
      <c r="A27761" s="13" t="s">
        <v>55253</v>
      </c>
      <c r="B27761" s="13" t="s">
        <v>55254</v>
      </c>
      <c r="C27761" s="4">
        <f>LEN(A27761)</f>
        <v>6</v>
      </c>
      <c r="D27761" s="10" t="str">
        <f>A27761&amp;B27761</f>
        <v>だこうほふく蛇行匍匐</v>
      </c>
    </row>
    <row r="27762" spans="1:4" x14ac:dyDescent="0.6">
      <c r="A27762" s="13" t="s">
        <v>55255</v>
      </c>
      <c r="B27762" s="13" t="s">
        <v>55256</v>
      </c>
      <c r="C27762" s="4">
        <f>LEN(A27762)</f>
        <v>6</v>
      </c>
      <c r="D27762" s="10" t="str">
        <f>A27762&amp;B27762</f>
        <v>たこつぼごう蛸壺壕</v>
      </c>
    </row>
    <row r="27763" spans="1:4" x14ac:dyDescent="0.6">
      <c r="A27763" s="13" t="s">
        <v>55257</v>
      </c>
      <c r="B27763" s="13" t="s">
        <v>55258</v>
      </c>
      <c r="C27763" s="4">
        <f>LEN(A27763)</f>
        <v>6</v>
      </c>
      <c r="D27763" s="10" t="str">
        <f>A27763&amp;B27763</f>
        <v>たこどうつき蛸胴突き</v>
      </c>
    </row>
    <row r="27764" spans="1:4" x14ac:dyDescent="0.6">
      <c r="A27764" s="13" t="s">
        <v>55259</v>
      </c>
      <c r="B27764" s="13" t="s">
        <v>55260</v>
      </c>
      <c r="C27764" s="4">
        <f>LEN(A27764)</f>
        <v>6</v>
      </c>
      <c r="D27764" s="10" t="str">
        <f>A27764&amp;B27764</f>
        <v>たこのきもくタコノキ目</v>
      </c>
    </row>
    <row r="27765" spans="1:4" x14ac:dyDescent="0.6">
      <c r="A27765" s="13" t="s">
        <v>55261</v>
      </c>
      <c r="B27765" s="13" t="s">
        <v>55262</v>
      </c>
      <c r="C27765" s="4">
        <f>LEN(A27765)</f>
        <v>6</v>
      </c>
      <c r="D27765" s="10" t="str">
        <f>A27765&amp;B27765</f>
        <v>たこのまりねタコのマリネ</v>
      </c>
    </row>
    <row r="27766" spans="1:4" x14ac:dyDescent="0.6">
      <c r="A27766" s="13" t="s">
        <v>55263</v>
      </c>
      <c r="B27766" s="13" t="s">
        <v>55264</v>
      </c>
      <c r="C27766" s="4">
        <f>LEN(A27766)</f>
        <v>6</v>
      </c>
      <c r="D27766" s="10" t="str">
        <f>A27766&amp;B27766</f>
        <v>たこはちろうたこ八郎</v>
      </c>
    </row>
    <row r="27767" spans="1:4" x14ac:dyDescent="0.6">
      <c r="A27767" s="13" t="s">
        <v>55265</v>
      </c>
      <c r="B27767" s="13" t="s">
        <v>55266</v>
      </c>
      <c r="C27767" s="4">
        <f>LEN(A27767)</f>
        <v>6</v>
      </c>
      <c r="D27767" s="10" t="str">
        <f>A27767&amp;B27767</f>
        <v>たごんむよう他言無用</v>
      </c>
    </row>
    <row r="27768" spans="1:4" x14ac:dyDescent="0.6">
      <c r="A27768" s="13" t="s">
        <v>55267</v>
      </c>
      <c r="B27768" s="13" t="s">
        <v>55268</v>
      </c>
      <c r="C27768" s="4">
        <f>LEN(A27768)</f>
        <v>6</v>
      </c>
      <c r="D27768" s="10" t="str">
        <f>A27768&amp;B27768</f>
        <v>たざいとうよ多剤投与</v>
      </c>
    </row>
    <row r="27769" spans="1:4" x14ac:dyDescent="0.6">
      <c r="A27769" s="13" t="s">
        <v>55269</v>
      </c>
      <c r="B27769" s="13" t="s">
        <v>55270</v>
      </c>
      <c r="C27769" s="4">
        <f>LEN(A27769)</f>
        <v>6</v>
      </c>
      <c r="D27769" s="10" t="str">
        <f>A27769&amp;B27769</f>
        <v>だざいふえき太宰府駅</v>
      </c>
    </row>
    <row r="27770" spans="1:4" x14ac:dyDescent="0.6">
      <c r="A27770" s="13" t="s">
        <v>55271</v>
      </c>
      <c r="B27770" s="13" t="s">
        <v>55272</v>
      </c>
      <c r="C27770" s="4">
        <f>LEN(A27770)</f>
        <v>6</v>
      </c>
      <c r="D27770" s="10" t="str">
        <f>A27770&amp;B27770</f>
        <v>たざわこえき田沢湖駅</v>
      </c>
    </row>
    <row r="27771" spans="1:4" x14ac:dyDescent="0.6">
      <c r="A27771" s="13" t="s">
        <v>55273</v>
      </c>
      <c r="B27771" s="13" t="s">
        <v>55274</v>
      </c>
      <c r="C27771" s="4">
        <f>LEN(A27771)</f>
        <v>6</v>
      </c>
      <c r="D27771" s="10" t="str">
        <f>A27771&amp;B27771</f>
        <v>たざわこせん田沢湖線</v>
      </c>
    </row>
    <row r="27772" spans="1:4" x14ac:dyDescent="0.6">
      <c r="A27772" s="13" t="s">
        <v>55275</v>
      </c>
      <c r="B27772" s="13" t="s">
        <v>55276</v>
      </c>
      <c r="C27772" s="4">
        <f>LEN(A27772)</f>
        <v>6</v>
      </c>
      <c r="D27772" s="10" t="str">
        <f>A27772&amp;B27772</f>
        <v>たさんえんき多酸塩基</v>
      </c>
    </row>
    <row r="27773" spans="1:4" x14ac:dyDescent="0.6">
      <c r="A27773" s="13" t="s">
        <v>55277</v>
      </c>
      <c r="B27773" s="13" t="s">
        <v>55278</v>
      </c>
      <c r="C27773" s="4">
        <f>LEN(A27773)</f>
        <v>6</v>
      </c>
      <c r="D27773" s="10" t="str">
        <f>A27773&amp;B27773</f>
        <v>たじきすたんタジキスタン,タジキスタン共和国</v>
      </c>
    </row>
    <row r="27774" spans="1:4" x14ac:dyDescent="0.6">
      <c r="A27774" s="13" t="s">
        <v>55279</v>
      </c>
      <c r="B27774" s="13" t="s">
        <v>55280</v>
      </c>
      <c r="C27774" s="4">
        <f>LEN(A27774)</f>
        <v>6</v>
      </c>
      <c r="D27774" s="10" t="str">
        <f>A27774&amp;B27774</f>
        <v>たししゃかい多死社会</v>
      </c>
    </row>
    <row r="27775" spans="1:4" x14ac:dyDescent="0.6">
      <c r="A27775" s="13" t="s">
        <v>55281</v>
      </c>
      <c r="B27775" s="13" t="s">
        <v>55282</v>
      </c>
      <c r="C27775" s="4">
        <f>LEN(A27775)</f>
        <v>6</v>
      </c>
      <c r="D27775" s="10" t="str">
        <f>A27775&amp;B27775</f>
        <v>だししょうゆ出汁醤油,だししょうゆ</v>
      </c>
    </row>
    <row r="27776" spans="1:4" x14ac:dyDescent="0.6">
      <c r="A27776" s="13" t="s">
        <v>55283</v>
      </c>
      <c r="B27776" s="13" t="s">
        <v>55284</v>
      </c>
      <c r="C27776" s="4">
        <f>LEN(A27776)</f>
        <v>6</v>
      </c>
      <c r="D27776" s="10" t="str">
        <f>A27776&amp;B27776</f>
        <v>だしじょうゆだし醤油</v>
      </c>
    </row>
    <row r="27777" spans="1:4" x14ac:dyDescent="0.6">
      <c r="A27777" s="13" t="s">
        <v>55285</v>
      </c>
      <c r="B27777" s="13" t="s">
        <v>55286</v>
      </c>
      <c r="C27777" s="4">
        <f>LEN(A27777)</f>
        <v>6</v>
      </c>
      <c r="D27777" s="10" t="str">
        <f>A27777&amp;B27777</f>
        <v>たしせいせい多士済々</v>
      </c>
    </row>
    <row r="27778" spans="1:4" x14ac:dyDescent="0.6">
      <c r="A27778" s="13" t="s">
        <v>55287</v>
      </c>
      <c r="B27778" s="13" t="s">
        <v>55288</v>
      </c>
      <c r="C27778" s="4">
        <f>LEN(A27778)</f>
        <v>6</v>
      </c>
      <c r="D27778" s="10" t="str">
        <f>A27778&amp;B27778</f>
        <v>だしだいおう朶思大王</v>
      </c>
    </row>
    <row r="27779" spans="1:4" x14ac:dyDescent="0.6">
      <c r="A27779" s="13" t="s">
        <v>55289</v>
      </c>
      <c r="B27779" s="13" t="s">
        <v>55290</v>
      </c>
      <c r="C27779" s="4">
        <f>LEN(A27779)</f>
        <v>6</v>
      </c>
      <c r="D27779" s="10" t="str">
        <f>A27779&amp;B27779</f>
        <v>だしちゃづけ出汁茶漬け</v>
      </c>
    </row>
    <row r="27780" spans="1:4" x14ac:dyDescent="0.6">
      <c r="A27780" s="13" t="s">
        <v>55291</v>
      </c>
      <c r="B27780" s="13" t="s">
        <v>55292</v>
      </c>
      <c r="C27780" s="4">
        <f>LEN(A27780)</f>
        <v>6</v>
      </c>
      <c r="D27780" s="10" t="str">
        <f>A27780&amp;B27780</f>
        <v>だしっぱなし出っ放し</v>
      </c>
    </row>
    <row r="27781" spans="1:4" x14ac:dyDescent="0.6">
      <c r="A27781" s="13" t="s">
        <v>55293</v>
      </c>
      <c r="B27781" s="13" t="s">
        <v>55294</v>
      </c>
      <c r="C27781" s="4">
        <f>LEN(A27781)</f>
        <v>6</v>
      </c>
      <c r="D27781" s="10" t="str">
        <f>A27781&amp;B27781</f>
        <v>だしふづくえ出し文机</v>
      </c>
    </row>
    <row r="27782" spans="1:4" x14ac:dyDescent="0.6">
      <c r="A27782" s="13" t="s">
        <v>55295</v>
      </c>
      <c r="B27782" s="13" t="s">
        <v>55296</v>
      </c>
      <c r="C27782" s="4">
        <f>LEN(A27782)</f>
        <v>6</v>
      </c>
      <c r="D27782" s="10" t="str">
        <f>A27782&amp;B27782</f>
        <v>たしぷとばとタシプトバト</v>
      </c>
    </row>
    <row r="27783" spans="1:4" x14ac:dyDescent="0.6">
      <c r="A27783" s="13" t="s">
        <v>55297</v>
      </c>
      <c r="B27783" s="13" t="s">
        <v>55298</v>
      </c>
      <c r="C27783" s="4">
        <f>LEN(A27783)</f>
        <v>6</v>
      </c>
      <c r="D27783" s="10" t="str">
        <f>A27783&amp;B27783</f>
        <v>たじましんじ田島慎二</v>
      </c>
    </row>
    <row r="27784" spans="1:4" x14ac:dyDescent="0.6">
      <c r="A27784" s="13" t="s">
        <v>55299</v>
      </c>
      <c r="B27784" s="13" t="s">
        <v>55300</v>
      </c>
      <c r="C27784" s="4">
        <f>LEN(A27784)</f>
        <v>6</v>
      </c>
      <c r="D27784" s="10" t="str">
        <f>A27784&amp;B27784</f>
        <v>たじまのくに但馬国</v>
      </c>
    </row>
    <row r="27785" spans="1:4" x14ac:dyDescent="0.6">
      <c r="A27785" s="13" t="s">
        <v>55301</v>
      </c>
      <c r="B27785" s="13" t="s">
        <v>55302</v>
      </c>
      <c r="C27785" s="4">
        <f>LEN(A27785)</f>
        <v>6</v>
      </c>
      <c r="D27785" s="10" t="str">
        <f>A27785&amp;B27785</f>
        <v>たじまようこ田嶋 陽子</v>
      </c>
    </row>
    <row r="27786" spans="1:4" x14ac:dyDescent="0.6">
      <c r="A27786" s="13" t="s">
        <v>55303</v>
      </c>
      <c r="B27786" s="13" t="s">
        <v>55304</v>
      </c>
      <c r="C27786" s="4">
        <f>LEN(A27786)</f>
        <v>6</v>
      </c>
      <c r="D27786" s="10" t="str">
        <f>A27786&amp;B27786</f>
        <v>たしゃひしゃ他社比社</v>
      </c>
    </row>
    <row r="27787" spans="1:4" x14ac:dyDescent="0.6">
      <c r="A27787" s="13" t="s">
        <v>55305</v>
      </c>
      <c r="B27787" s="13" t="s">
        <v>55306</v>
      </c>
      <c r="C27787" s="4">
        <f>LEN(A27787)</f>
        <v>6</v>
      </c>
      <c r="D27787" s="10" t="str">
        <f>A27787&amp;B27787</f>
        <v>たしゃひてい他者否定</v>
      </c>
    </row>
    <row r="27788" spans="1:4" x14ac:dyDescent="0.6">
      <c r="A27788" s="13" t="s">
        <v>55307</v>
      </c>
      <c r="B27788" s="13" t="s">
        <v>55308</v>
      </c>
      <c r="C27788" s="4">
        <f>LEN(A27788)</f>
        <v>6</v>
      </c>
      <c r="D27788" s="10" t="str">
        <f>A27788&amp;B27788</f>
        <v>たじゅうせい多重星</v>
      </c>
    </row>
    <row r="27789" spans="1:4" x14ac:dyDescent="0.6">
      <c r="A27789" s="13" t="s">
        <v>55309</v>
      </c>
      <c r="B27789" s="13" t="s">
        <v>55310</v>
      </c>
      <c r="C27789" s="4">
        <f>LEN(A27789)</f>
        <v>6</v>
      </c>
      <c r="D27789" s="10" t="str">
        <f>A27789&amp;B27789</f>
        <v>たじゅうとう多重塔</v>
      </c>
    </row>
    <row r="27790" spans="1:4" x14ac:dyDescent="0.6">
      <c r="A27790" s="13" t="s">
        <v>55311</v>
      </c>
      <c r="B27790" s="13" t="s">
        <v>55312</v>
      </c>
      <c r="C27790" s="4">
        <f>LEN(A27790)</f>
        <v>6</v>
      </c>
      <c r="D27790" s="10" t="str">
        <f>A27790&amp;B27790</f>
        <v>たしゅけんとタシュケント</v>
      </c>
    </row>
    <row r="27791" spans="1:4" x14ac:dyDescent="0.6">
      <c r="A27791" s="13" t="s">
        <v>55313</v>
      </c>
      <c r="B27791" s="13" t="s">
        <v>55314</v>
      </c>
      <c r="C27791" s="4">
        <f>LEN(A27791)</f>
        <v>6</v>
      </c>
      <c r="D27791" s="10" t="str">
        <f>A27791&amp;B27791</f>
        <v>たしゅためん多種多面</v>
      </c>
    </row>
    <row r="27792" spans="1:4" x14ac:dyDescent="0.6">
      <c r="A27792" s="13" t="s">
        <v>55315</v>
      </c>
      <c r="B27792" s="13" t="s">
        <v>55316</v>
      </c>
      <c r="C27792" s="4">
        <f>LEN(A27792)</f>
        <v>6</v>
      </c>
      <c r="D27792" s="10" t="str">
        <f>A27792&amp;B27792</f>
        <v>たしゅたよう多種多様</v>
      </c>
    </row>
    <row r="27793" spans="1:4" x14ac:dyDescent="0.6">
      <c r="A27793" s="13" t="s">
        <v>55317</v>
      </c>
      <c r="B27793" s="13" t="s">
        <v>55318</v>
      </c>
      <c r="C27793" s="4">
        <f>LEN(A27793)</f>
        <v>6</v>
      </c>
      <c r="D27793" s="10" t="str">
        <f>A27793&amp;B27793</f>
        <v>だじょうかん太政官</v>
      </c>
    </row>
    <row r="27794" spans="1:4" x14ac:dyDescent="0.6">
      <c r="A27794" s="13" t="s">
        <v>55319</v>
      </c>
      <c r="B27794" s="13" t="s">
        <v>55320</v>
      </c>
      <c r="C27794" s="4">
        <f>LEN(A27794)</f>
        <v>6</v>
      </c>
      <c r="D27794" s="10" t="str">
        <f>A27794&amp;B27794</f>
        <v>たしょうごう多生劫</v>
      </c>
    </row>
    <row r="27795" spans="1:4" x14ac:dyDescent="0.6">
      <c r="A27795" s="13" t="s">
        <v>55321</v>
      </c>
      <c r="B27795" s="13" t="s">
        <v>55322</v>
      </c>
      <c r="C27795" s="4">
        <f>LEN(A27795)</f>
        <v>6</v>
      </c>
      <c r="D27795" s="10" t="str">
        <f>A27795&amp;B27795</f>
        <v>たしょくずり多色刷り</v>
      </c>
    </row>
    <row r="27796" spans="1:4" x14ac:dyDescent="0.6">
      <c r="A27796" s="13" t="s">
        <v>55323</v>
      </c>
      <c r="B27796" s="13" t="s">
        <v>55324</v>
      </c>
      <c r="C27796" s="4">
        <f>LEN(A27796)</f>
        <v>6</v>
      </c>
      <c r="D27796" s="10" t="str">
        <f>A27796&amp;B27796</f>
        <v>たしょくせい多食性,多色性</v>
      </c>
    </row>
    <row r="27797" spans="1:4" x14ac:dyDescent="0.6">
      <c r="A27797" s="13" t="s">
        <v>55325</v>
      </c>
      <c r="B27797" s="13" t="s">
        <v>55326</v>
      </c>
      <c r="C27797" s="4">
        <f>LEN(A27797)</f>
        <v>6</v>
      </c>
      <c r="D27797" s="10" t="str">
        <f>A27797&amp;B27797</f>
        <v>たしろいもかタシロイモ科</v>
      </c>
    </row>
    <row r="27798" spans="1:4" x14ac:dyDescent="0.6">
      <c r="A27798" s="13" t="s">
        <v>55327</v>
      </c>
      <c r="B27798" s="13" t="s">
        <v>55328</v>
      </c>
      <c r="C27798" s="4">
        <f>LEN(A27798)</f>
        <v>6</v>
      </c>
      <c r="D27798" s="10" t="str">
        <f>A27798&amp;B27798</f>
        <v>たしろとみお田代富雄</v>
      </c>
    </row>
    <row r="27799" spans="1:4" x14ac:dyDescent="0.6">
      <c r="A27799" s="13" t="s">
        <v>55329</v>
      </c>
      <c r="B27799" s="13" t="s">
        <v>55330</v>
      </c>
      <c r="C27799" s="4">
        <f>LEN(A27799)</f>
        <v>6</v>
      </c>
      <c r="D27799" s="10" t="str">
        <f>A27799&amp;B27799</f>
        <v>たしろまさし田代まさし</v>
      </c>
    </row>
    <row r="27800" spans="1:4" x14ac:dyDescent="0.6">
      <c r="A27800" s="13" t="s">
        <v>55331</v>
      </c>
      <c r="B27800" s="13" t="s">
        <v>55332</v>
      </c>
      <c r="C27800" s="4">
        <f>LEN(A27800)</f>
        <v>6</v>
      </c>
      <c r="D27800" s="10" t="str">
        <f>A27800&amp;B27800</f>
        <v>たしろみよこ田代美代子</v>
      </c>
    </row>
    <row r="27801" spans="1:4" x14ac:dyDescent="0.6">
      <c r="A27801" s="13" t="s">
        <v>55333</v>
      </c>
      <c r="B27801" s="13" t="s">
        <v>55334</v>
      </c>
      <c r="C27801" s="4">
        <f>LEN(A27801)</f>
        <v>6</v>
      </c>
      <c r="D27801" s="10" t="str">
        <f>A27801&amp;B27801</f>
        <v>たしんきょう多神教</v>
      </c>
    </row>
    <row r="27802" spans="1:4" x14ac:dyDescent="0.6">
      <c r="A27802" s="13" t="s">
        <v>55335</v>
      </c>
      <c r="B27802" s="13" t="s">
        <v>55336</v>
      </c>
      <c r="C27802" s="4">
        <f>LEN(A27802)</f>
        <v>6</v>
      </c>
      <c r="D27802" s="10" t="str">
        <f>A27802&amp;B27802</f>
        <v>たすういけん多数意見</v>
      </c>
    </row>
    <row r="27803" spans="1:4" x14ac:dyDescent="0.6">
      <c r="A27803" s="13" t="s">
        <v>55337</v>
      </c>
      <c r="B27803" s="13" t="s">
        <v>55338</v>
      </c>
      <c r="C27803" s="4">
        <f>LEN(A27803)</f>
        <v>6</v>
      </c>
      <c r="D27803" s="10" t="str">
        <f>A27803&amp;B27803</f>
        <v>たすかんぼうタスカン帽</v>
      </c>
    </row>
    <row r="27804" spans="1:4" x14ac:dyDescent="0.6">
      <c r="A27804" s="13" t="s">
        <v>55339</v>
      </c>
      <c r="B27804" s="13" t="s">
        <v>55340</v>
      </c>
      <c r="C27804" s="4">
        <f>LEN(A27804)</f>
        <v>6</v>
      </c>
      <c r="D27804" s="10" t="str">
        <f>A27804&amp;B27804</f>
        <v>たすくしょく備食</v>
      </c>
    </row>
    <row r="27805" spans="1:4" x14ac:dyDescent="0.6">
      <c r="A27805" s="13" t="s">
        <v>55341</v>
      </c>
      <c r="B27805" s="13" t="s">
        <v>55342</v>
      </c>
      <c r="C27805" s="4">
        <f>LEN(A27805)</f>
        <v>6</v>
      </c>
      <c r="D27805" s="10" t="str">
        <f>A27805&amp;B27805</f>
        <v>たすじいんこタスジインコ</v>
      </c>
    </row>
    <row r="27806" spans="1:4" x14ac:dyDescent="0.6">
      <c r="A27806" s="13" t="s">
        <v>55343</v>
      </c>
      <c r="B27806" s="13" t="s">
        <v>55344</v>
      </c>
      <c r="C27806" s="4">
        <f>LEN(A27806)</f>
        <v>6</v>
      </c>
      <c r="D27806" s="10" t="str">
        <f>A27806&amp;B27806</f>
        <v>だすたこおとダスタコート</v>
      </c>
    </row>
    <row r="27807" spans="1:4" x14ac:dyDescent="0.6">
      <c r="A27807" s="13" t="s">
        <v>55345</v>
      </c>
      <c r="B27807" s="13" t="s">
        <v>55346</v>
      </c>
      <c r="C27807" s="4">
        <f>LEN(A27807)</f>
        <v>6</v>
      </c>
      <c r="D27807" s="10" t="str">
        <f>A27807&amp;B27807</f>
        <v>だすとかばあダストカバー</v>
      </c>
    </row>
    <row r="27808" spans="1:4" x14ac:dyDescent="0.6">
      <c r="A27808" s="13" t="s">
        <v>55347</v>
      </c>
      <c r="B27808" s="13" t="s">
        <v>55348</v>
      </c>
      <c r="C27808" s="4">
        <f>LEN(A27808)</f>
        <v>6</v>
      </c>
      <c r="D27808" s="10" t="str">
        <f>A27808&amp;B27808</f>
        <v>だすとこおとダストコート</v>
      </c>
    </row>
    <row r="27809" spans="1:4" x14ac:dyDescent="0.6">
      <c r="A27809" s="13" t="s">
        <v>55349</v>
      </c>
      <c r="B27809" s="13" t="s">
        <v>55350</v>
      </c>
      <c r="C27809" s="4">
        <f>LEN(A27809)</f>
        <v>6</v>
      </c>
      <c r="D27809" s="10" t="str">
        <f>A27809&amp;B27809</f>
        <v>だすともっぷダストモップ</v>
      </c>
    </row>
    <row r="27810" spans="1:4" x14ac:dyDescent="0.6">
      <c r="A27810" s="13" t="s">
        <v>55351</v>
      </c>
      <c r="B27810" s="13" t="s">
        <v>55352</v>
      </c>
      <c r="C27810" s="4">
        <f>LEN(A27810)</f>
        <v>6</v>
      </c>
      <c r="D27810" s="10" t="str">
        <f>A27810&amp;B27810</f>
        <v>たすまにあごタスマニア語</v>
      </c>
    </row>
    <row r="27811" spans="1:4" x14ac:dyDescent="0.6">
      <c r="A27811" s="13" t="s">
        <v>55353</v>
      </c>
      <c r="B27811" s="13" t="s">
        <v>55354</v>
      </c>
      <c r="C27811" s="4">
        <f>LEN(A27811)</f>
        <v>6</v>
      </c>
      <c r="D27811" s="10" t="str">
        <f>A27811&amp;B27811</f>
        <v>だせいせっき打製石器</v>
      </c>
    </row>
    <row r="27812" spans="1:4" x14ac:dyDescent="0.6">
      <c r="A27812" s="13" t="s">
        <v>55355</v>
      </c>
      <c r="B27812" s="13" t="s">
        <v>55356</v>
      </c>
      <c r="C27812" s="4">
        <f>LEN(A27812)</f>
        <v>6</v>
      </c>
      <c r="D27812" s="10" t="str">
        <f>A27812&amp;B27812</f>
        <v>だせきしょう唾石症</v>
      </c>
    </row>
    <row r="27813" spans="1:4" x14ac:dyDescent="0.6">
      <c r="A27813" s="13" t="s">
        <v>55357</v>
      </c>
      <c r="B27813" s="13" t="s">
        <v>55358</v>
      </c>
      <c r="C27813" s="4">
        <f>LEN(A27813)</f>
        <v>6</v>
      </c>
      <c r="D27813" s="10" t="str">
        <f>A27813&amp;B27813</f>
        <v>たそがれかこたそがれたかこ</v>
      </c>
    </row>
    <row r="27814" spans="1:4" x14ac:dyDescent="0.6">
      <c r="A27814" s="13" t="s">
        <v>55359</v>
      </c>
      <c r="B27814" s="13" t="s">
        <v>55360</v>
      </c>
      <c r="C27814" s="4">
        <f>LEN(A27814)</f>
        <v>6</v>
      </c>
      <c r="D27814" s="10" t="str">
        <f>A27814&amp;B27814</f>
        <v>たそがれづき黄昏月</v>
      </c>
    </row>
    <row r="27815" spans="1:4" x14ac:dyDescent="0.6">
      <c r="A27815" s="13" t="s">
        <v>55361</v>
      </c>
      <c r="B27815" s="13" t="s">
        <v>55362</v>
      </c>
      <c r="C27815" s="4">
        <f>LEN(A27815)</f>
        <v>6</v>
      </c>
      <c r="D27815" s="10" t="str">
        <f>A27815&amp;B27815</f>
        <v>たそがれどき黄昏時</v>
      </c>
    </row>
    <row r="27816" spans="1:4" x14ac:dyDescent="0.6">
      <c r="A27816" s="13" t="s">
        <v>55363</v>
      </c>
      <c r="B27816" s="13" t="s">
        <v>55364</v>
      </c>
      <c r="C27816" s="4">
        <f>LEN(A27816)</f>
        <v>6</v>
      </c>
      <c r="D27816" s="10" t="str">
        <f>A27816&amp;B27816</f>
        <v>たそがれどり黄昏鳥</v>
      </c>
    </row>
    <row r="27817" spans="1:4" x14ac:dyDescent="0.6">
      <c r="A27817" s="13" t="s">
        <v>55365</v>
      </c>
      <c r="B27817" s="13" t="s">
        <v>55366</v>
      </c>
      <c r="C27817" s="4">
        <f>LEN(A27817)</f>
        <v>6</v>
      </c>
      <c r="D27817" s="10" t="str">
        <f>A27817&amp;B27817</f>
        <v>たそがれなき黄昏泣き</v>
      </c>
    </row>
    <row r="27818" spans="1:4" x14ac:dyDescent="0.6">
      <c r="A27818" s="13" t="s">
        <v>55367</v>
      </c>
      <c r="B27818" s="13" t="s">
        <v>55368</v>
      </c>
      <c r="C27818" s="4">
        <f>LEN(A27818)</f>
        <v>6</v>
      </c>
      <c r="D27818" s="10" t="str">
        <f>A27818&amp;B27818</f>
        <v>ただおかえき忠岡駅</v>
      </c>
    </row>
    <row r="27819" spans="1:4" x14ac:dyDescent="0.6">
      <c r="A27819" s="13" t="s">
        <v>55369</v>
      </c>
      <c r="B27819" s="13" t="s">
        <v>55370</v>
      </c>
      <c r="C27819" s="4">
        <f>LEN(A27819)</f>
        <v>6</v>
      </c>
      <c r="D27819" s="10" t="str">
        <f>A27819&amp;B27819</f>
        <v>たたきごぼう叩きごぼう</v>
      </c>
    </row>
    <row r="27820" spans="1:4" x14ac:dyDescent="0.6">
      <c r="A27820" s="13" t="s">
        <v>55371</v>
      </c>
      <c r="B27820" s="13" t="s">
        <v>55372</v>
      </c>
      <c r="C27820" s="4">
        <f>LEN(A27820)</f>
        <v>6</v>
      </c>
      <c r="D27820" s="10" t="str">
        <f>A27820&amp;B27820</f>
        <v>たたきだいく叩き大工</v>
      </c>
    </row>
    <row r="27821" spans="1:4" x14ac:dyDescent="0.6">
      <c r="A27821" s="13" t="s">
        <v>55373</v>
      </c>
      <c r="B27821" s="13" t="s">
        <v>55374</v>
      </c>
      <c r="C27821" s="4">
        <f>LEN(A27821)</f>
        <v>6</v>
      </c>
      <c r="D27821" s="10" t="str">
        <f>A27821&amp;B27821</f>
        <v>たたきなます叩き鱠</v>
      </c>
    </row>
    <row r="27822" spans="1:4" x14ac:dyDescent="0.6">
      <c r="A27822" s="13" t="s">
        <v>55375</v>
      </c>
      <c r="B27822" s="13" t="s">
        <v>55376</v>
      </c>
      <c r="C27822" s="4">
        <f>LEN(A27822)</f>
        <v>6</v>
      </c>
      <c r="D27822" s="10" t="str">
        <f>A27822&amp;B27822</f>
        <v>たたきばなし叩き放し</v>
      </c>
    </row>
    <row r="27823" spans="1:4" x14ac:dyDescent="0.6">
      <c r="A27823" s="13" t="s">
        <v>55377</v>
      </c>
      <c r="B27823" s="13" t="s">
        <v>55378</v>
      </c>
      <c r="C27823" s="4">
        <f>LEN(A27823)</f>
        <v>6</v>
      </c>
      <c r="D27823" s="10" t="str">
        <f>A27823&amp;B27823</f>
        <v>たたくけいび他宅警備</v>
      </c>
    </row>
    <row r="27824" spans="1:4" x14ac:dyDescent="0.6">
      <c r="A27824" s="13" t="s">
        <v>55379</v>
      </c>
      <c r="B27824" s="13" t="s">
        <v>55380</v>
      </c>
      <c r="C27824" s="4">
        <f>LEN(A27824)</f>
        <v>6</v>
      </c>
      <c r="D27824" s="10" t="str">
        <f>A27824&amp;B27824</f>
        <v>ただすのかみ糺の神</v>
      </c>
    </row>
    <row r="27825" spans="1:4" x14ac:dyDescent="0.6">
      <c r="A27825" s="13" t="s">
        <v>55381</v>
      </c>
      <c r="B27825" s="13" t="s">
        <v>55382</v>
      </c>
      <c r="C27825" s="4">
        <f>LEN(A27825)</f>
        <v>6</v>
      </c>
      <c r="D27825" s="10" t="str">
        <f>A27825&amp;B27825</f>
        <v>だだちゃまめダダ茶豆</v>
      </c>
    </row>
    <row r="27826" spans="1:4" x14ac:dyDescent="0.6">
      <c r="A27826" s="13" t="s">
        <v>55383</v>
      </c>
      <c r="B27826" s="13" t="s">
        <v>55384</v>
      </c>
      <c r="C27826" s="4">
        <f>LEN(A27826)</f>
        <v>6</v>
      </c>
      <c r="D27826" s="10" t="str">
        <f>A27826&amp;B27826</f>
        <v>ただばたらき只働き</v>
      </c>
    </row>
    <row r="27827" spans="1:4" x14ac:dyDescent="0.6">
      <c r="A27827" s="13" t="s">
        <v>55385</v>
      </c>
      <c r="B27827" s="13" t="s">
        <v>55385</v>
      </c>
      <c r="C27827" s="4">
        <f>LEN(A27827)</f>
        <v>6</v>
      </c>
      <c r="D27827" s="10" t="str">
        <f>A27827&amp;B27827</f>
        <v>たたみいわしたたみいわし</v>
      </c>
    </row>
    <row r="27828" spans="1:4" x14ac:dyDescent="0.6">
      <c r="A27828" s="13" t="s">
        <v>55386</v>
      </c>
      <c r="B27828" s="13" t="s">
        <v>55387</v>
      </c>
      <c r="C27828" s="4">
        <f>LEN(A27828)</f>
        <v>6</v>
      </c>
      <c r="D27828" s="10" t="str">
        <f>A27828&amp;B27828</f>
        <v>たたみざわり畳触り</v>
      </c>
    </row>
    <row r="27829" spans="1:4" x14ac:dyDescent="0.6">
      <c r="A27829" s="13" t="s">
        <v>55388</v>
      </c>
      <c r="B27829" s="13" t="s">
        <v>55389</v>
      </c>
      <c r="C27829" s="4">
        <f>LEN(A27829)</f>
        <v>6</v>
      </c>
      <c r="D27829" s="10" t="str">
        <f>A27829&amp;B27829</f>
        <v>たたみじゃく畳み尺</v>
      </c>
    </row>
    <row r="27830" spans="1:4" x14ac:dyDescent="0.6">
      <c r="A27830" s="13" t="s">
        <v>55390</v>
      </c>
      <c r="B27830" s="13" t="s">
        <v>55391</v>
      </c>
      <c r="C27830" s="4">
        <f>LEN(A27830)</f>
        <v>6</v>
      </c>
      <c r="D27830" s="10" t="str">
        <f>A27830&amp;B27830</f>
        <v>たたみしょく畳職</v>
      </c>
    </row>
    <row r="27831" spans="1:4" x14ac:dyDescent="0.6">
      <c r="A27831" s="13" t="s">
        <v>55392</v>
      </c>
      <c r="B27831" s="13" t="s">
        <v>55393</v>
      </c>
      <c r="C27831" s="4">
        <f>LEN(A27831)</f>
        <v>6</v>
      </c>
      <c r="D27831" s="10" t="str">
        <f>A27831&amp;B27831</f>
        <v>たたみたたき畳叩き</v>
      </c>
    </row>
    <row r="27832" spans="1:4" x14ac:dyDescent="0.6">
      <c r="A27832" s="13" t="s">
        <v>55394</v>
      </c>
      <c r="B27832" s="13" t="s">
        <v>55395</v>
      </c>
      <c r="C27832" s="4">
        <f>LEN(A27832)</f>
        <v>6</v>
      </c>
      <c r="D27832" s="10" t="str">
        <f>A27832&amp;B27832</f>
        <v>たたみばしご畳み梯子</v>
      </c>
    </row>
    <row r="27833" spans="1:4" x14ac:dyDescent="0.6">
      <c r="A27833" s="13" t="s">
        <v>55396</v>
      </c>
      <c r="B27833" s="13" t="s">
        <v>55397</v>
      </c>
      <c r="C27833" s="4">
        <f>LEN(A27833)</f>
        <v>6</v>
      </c>
      <c r="D27833" s="10" t="str">
        <f>A27833&amp;B27833</f>
        <v>たたみまくら畳み枕</v>
      </c>
    </row>
    <row r="27834" spans="1:4" x14ac:dyDescent="0.6">
      <c r="A27834" s="13" t="s">
        <v>55398</v>
      </c>
      <c r="B27834" s="13" t="s">
        <v>55399</v>
      </c>
      <c r="C27834" s="4">
        <f>LEN(A27834)</f>
        <v>6</v>
      </c>
      <c r="D27834" s="10" t="str">
        <f>A27834&amp;B27834</f>
        <v>たたみやたい畳み屋台</v>
      </c>
    </row>
    <row r="27835" spans="1:4" x14ac:dyDescent="0.6">
      <c r="A27835" s="13" t="s">
        <v>55400</v>
      </c>
      <c r="B27835" s="13" t="s">
        <v>55401</v>
      </c>
      <c r="C27835" s="4">
        <f>LEN(A27835)</f>
        <v>6</v>
      </c>
      <c r="D27835" s="10" t="str">
        <f>A27835&amp;B27835</f>
        <v>だだらあそび駄駄羅遊び</v>
      </c>
    </row>
    <row r="27836" spans="1:4" x14ac:dyDescent="0.6">
      <c r="A27836" s="13" t="s">
        <v>55402</v>
      </c>
      <c r="B27836" s="13" t="s">
        <v>55403</v>
      </c>
      <c r="C27836" s="4">
        <f>LEN(A27836)</f>
        <v>6</v>
      </c>
      <c r="D27836" s="10" t="str">
        <f>A27836&amp;B27836</f>
        <v>たちあいがわ立会川</v>
      </c>
    </row>
    <row r="27837" spans="1:4" x14ac:dyDescent="0.6">
      <c r="A27837" s="13" t="s">
        <v>55404</v>
      </c>
      <c r="B27837" s="13" t="s">
        <v>55405</v>
      </c>
      <c r="C27837" s="4">
        <f>LEN(A27837)</f>
        <v>6</v>
      </c>
      <c r="D27837" s="10" t="str">
        <f>A27837&amp;B27837</f>
        <v>たちあいにん立ち会い人</v>
      </c>
    </row>
    <row r="27838" spans="1:4" x14ac:dyDescent="0.6">
      <c r="A27838" s="13" t="s">
        <v>55406</v>
      </c>
      <c r="B27838" s="13" t="s">
        <v>55407</v>
      </c>
      <c r="C27838" s="4">
        <f>LEN(A27838)</f>
        <v>6</v>
      </c>
      <c r="D27838" s="10" t="str">
        <f>A27838&amp;B27838</f>
        <v>たちおりがみ太刀折り紙</v>
      </c>
    </row>
    <row r="27839" spans="1:4" x14ac:dyDescent="0.6">
      <c r="A27839" s="13" t="s">
        <v>55408</v>
      </c>
      <c r="B27839" s="13" t="s">
        <v>55409</v>
      </c>
      <c r="C27839" s="4">
        <f>LEN(A27839)</f>
        <v>6</v>
      </c>
      <c r="D27839" s="10" t="str">
        <f>A27839&amp;B27839</f>
        <v>たちかわえき立川駅</v>
      </c>
    </row>
    <row r="27840" spans="1:4" x14ac:dyDescent="0.6">
      <c r="A27840" s="13" t="s">
        <v>55410</v>
      </c>
      <c r="B27840" s="13" t="s">
        <v>55411</v>
      </c>
      <c r="C27840" s="4">
        <f>LEN(A27840)</f>
        <v>6</v>
      </c>
      <c r="D27840" s="10" t="str">
        <f>A27840&amp;B27840</f>
        <v>たちかわきた立川北</v>
      </c>
    </row>
    <row r="27841" spans="1:4" x14ac:dyDescent="0.6">
      <c r="A27841" s="13" t="s">
        <v>55412</v>
      </c>
      <c r="B27841" s="13" t="s">
        <v>55413</v>
      </c>
      <c r="C27841" s="4">
        <f>LEN(A27841)</f>
        <v>6</v>
      </c>
      <c r="D27841" s="10" t="str">
        <f>A27841&amp;B27841</f>
        <v>たちぎじゅつ多値技術</v>
      </c>
    </row>
    <row r="27842" spans="1:4" x14ac:dyDescent="0.6">
      <c r="A27842" s="13" t="s">
        <v>55414</v>
      </c>
      <c r="B27842" s="13" t="s">
        <v>55415</v>
      </c>
      <c r="C27842" s="4">
        <f>LEN(A27842)</f>
        <v>6</v>
      </c>
      <c r="D27842" s="10" t="str">
        <f>A27842&amp;B27842</f>
        <v>たちぐいそば立ち食い蕎麦</v>
      </c>
    </row>
    <row r="27843" spans="1:4" x14ac:dyDescent="0.6">
      <c r="A27843" s="13" t="s">
        <v>55416</v>
      </c>
      <c r="B27843" s="13" t="s">
        <v>55417</v>
      </c>
      <c r="C27843" s="4">
        <f>LEN(A27843)</f>
        <v>6</v>
      </c>
      <c r="D27843" s="10" t="str">
        <f>A27843&amp;B27843</f>
        <v>たちくいやき立杭焼</v>
      </c>
    </row>
    <row r="27844" spans="1:4" x14ac:dyDescent="0.6">
      <c r="A27844" s="13" t="s">
        <v>55418</v>
      </c>
      <c r="B27844" s="13" t="s">
        <v>55419</v>
      </c>
      <c r="C27844" s="4">
        <f>LEN(A27844)</f>
        <v>6</v>
      </c>
      <c r="D27844" s="10" t="str">
        <f>A27844&amp;B27844</f>
        <v>たちくたびれ立ち草臥</v>
      </c>
    </row>
    <row r="27845" spans="1:4" x14ac:dyDescent="0.6">
      <c r="A27845" s="13" t="s">
        <v>55420</v>
      </c>
      <c r="B27845" s="13" t="s">
        <v>55421</v>
      </c>
      <c r="C27845" s="4">
        <f>LEN(A27845)</f>
        <v>6</v>
      </c>
      <c r="D27845" s="10" t="str">
        <f>A27845&amp;B27845</f>
        <v>たちごけぞくタチゴケ属</v>
      </c>
    </row>
    <row r="27846" spans="1:4" x14ac:dyDescent="0.6">
      <c r="A27846" s="13" t="s">
        <v>55422</v>
      </c>
      <c r="B27846" s="13" t="s">
        <v>55423</v>
      </c>
      <c r="C27846" s="4">
        <f>LEN(A27846)</f>
        <v>6</v>
      </c>
      <c r="D27846" s="10" t="str">
        <f>A27846&amp;B27846</f>
        <v>たちごしらえ太刀拵え</v>
      </c>
    </row>
    <row r="27847" spans="1:4" x14ac:dyDescent="0.6">
      <c r="A27847" s="13" t="s">
        <v>55424</v>
      </c>
      <c r="B27847" s="13" t="s">
        <v>55425</v>
      </c>
      <c r="C27847" s="4">
        <f>LEN(A27847)</f>
        <v>6</v>
      </c>
      <c r="D27847" s="10" t="str">
        <f>A27847&amp;B27847</f>
        <v>たちたかとび立ち高跳び</v>
      </c>
    </row>
    <row r="27848" spans="1:4" x14ac:dyDescent="0.6">
      <c r="A27848" s="13" t="s">
        <v>55426</v>
      </c>
      <c r="B27848" s="13" t="s">
        <v>55427</v>
      </c>
      <c r="C27848" s="4">
        <f>LEN(A27848)</f>
        <v>6</v>
      </c>
      <c r="D27848" s="10" t="str">
        <f>A27848&amp;B27848</f>
        <v>たちっぱなし立ちっ放し</v>
      </c>
    </row>
    <row r="27849" spans="1:4" x14ac:dyDescent="0.6">
      <c r="A27849" s="13" t="s">
        <v>55428</v>
      </c>
      <c r="B27849" s="13" t="s">
        <v>55429</v>
      </c>
      <c r="C27849" s="4">
        <f>LEN(A27849)</f>
        <v>6</v>
      </c>
      <c r="D27849" s="10" t="str">
        <f>A27849&amp;B27849</f>
        <v>たちばなかな橘佳奈</v>
      </c>
    </row>
    <row r="27850" spans="1:4" x14ac:dyDescent="0.6">
      <c r="A27850" s="13" t="s">
        <v>55430</v>
      </c>
      <c r="B27850" s="13" t="s">
        <v>55431</v>
      </c>
      <c r="C27850" s="4">
        <f>LEN(A27850)</f>
        <v>6</v>
      </c>
      <c r="D27850" s="10" t="str">
        <f>A27850&amp;B27850</f>
        <v>たちばなづき橘月</v>
      </c>
    </row>
    <row r="27851" spans="1:4" x14ac:dyDescent="0.6">
      <c r="A27851" s="13" t="s">
        <v>55432</v>
      </c>
      <c r="B27851" s="13" t="s">
        <v>55433</v>
      </c>
      <c r="C27851" s="4">
        <f>LEN(A27851)</f>
        <v>6</v>
      </c>
      <c r="D27851" s="10" t="str">
        <f>A27851&amp;B27851</f>
        <v>たちばなどり橘鳥</v>
      </c>
    </row>
    <row r="27852" spans="1:4" x14ac:dyDescent="0.6">
      <c r="A27852" s="13" t="s">
        <v>55434</v>
      </c>
      <c r="B27852" s="13" t="s">
        <v>55435</v>
      </c>
      <c r="C27852" s="4">
        <f>LEN(A27852)</f>
        <v>6</v>
      </c>
      <c r="D27852" s="10" t="str">
        <f>A27852&amp;B27852</f>
        <v>たちばなひめ橘媛</v>
      </c>
    </row>
    <row r="27853" spans="1:4" x14ac:dyDescent="0.6">
      <c r="A27853" s="13" t="s">
        <v>55436</v>
      </c>
      <c r="B27853" s="13" t="s">
        <v>55437</v>
      </c>
      <c r="C27853" s="4">
        <f>LEN(A27853)</f>
        <v>6</v>
      </c>
      <c r="D27853" s="10" t="str">
        <f>A27853&amp;B27853</f>
        <v>たちばなもん橘紋</v>
      </c>
    </row>
    <row r="27854" spans="1:4" x14ac:dyDescent="0.6">
      <c r="A27854" s="13" t="s">
        <v>55438</v>
      </c>
      <c r="B27854" s="13" t="s">
        <v>55439</v>
      </c>
      <c r="C27854" s="4">
        <f>LEN(A27854)</f>
        <v>6</v>
      </c>
      <c r="D27854" s="10" t="str">
        <f>A27854&amp;B27854</f>
        <v>たちばなやき橘焼</v>
      </c>
    </row>
    <row r="27855" spans="1:4" x14ac:dyDescent="0.6">
      <c r="A27855" s="13" t="s">
        <v>55440</v>
      </c>
      <c r="B27855" s="13" t="s">
        <v>55441</v>
      </c>
      <c r="C27855" s="4">
        <f>LEN(A27855)</f>
        <v>6</v>
      </c>
      <c r="D27855" s="10" t="str">
        <f>A27855&amp;B27855</f>
        <v>たちはばとび立ち幅跳び</v>
      </c>
    </row>
    <row r="27856" spans="1:4" x14ac:dyDescent="0.6">
      <c r="A27856" s="13" t="s">
        <v>55442</v>
      </c>
      <c r="B27856" s="13" t="s">
        <v>55443</v>
      </c>
      <c r="C27856" s="4">
        <f>LEN(A27856)</f>
        <v>6</v>
      </c>
      <c r="D27856" s="10" t="str">
        <f>A27856&amp;B27856</f>
        <v>たちふるまい立ち振る舞い</v>
      </c>
    </row>
    <row r="27857" spans="1:4" x14ac:dyDescent="0.6">
      <c r="A27857" s="13" t="s">
        <v>55444</v>
      </c>
      <c r="B27857" s="13" t="s">
        <v>55445</v>
      </c>
      <c r="C27857" s="4">
        <f>LEN(A27857)</f>
        <v>6</v>
      </c>
      <c r="D27857" s="10" t="str">
        <f>A27857&amp;B27857</f>
        <v>たちまちづき立ち待ち月,立待月</v>
      </c>
    </row>
    <row r="27858" spans="1:4" x14ac:dyDescent="0.6">
      <c r="A27858" s="13" t="s">
        <v>55446</v>
      </c>
      <c r="B27858" s="13" t="s">
        <v>55447</v>
      </c>
      <c r="C27858" s="4">
        <f>LEN(A27858)</f>
        <v>6</v>
      </c>
      <c r="D27858" s="10" t="str">
        <f>A27858&amp;B27858</f>
        <v>たちものいた裁ち物板</v>
      </c>
    </row>
    <row r="27859" spans="1:4" x14ac:dyDescent="0.6">
      <c r="A27859" s="13" t="s">
        <v>55448</v>
      </c>
      <c r="B27859" s="13" t="s">
        <v>55449</v>
      </c>
      <c r="C27859" s="4">
        <f>LEN(A27859)</f>
        <v>6</v>
      </c>
      <c r="D27859" s="10" t="str">
        <f>A27859&amp;B27859</f>
        <v>だちょうぞくダチョウ属</v>
      </c>
    </row>
    <row r="27860" spans="1:4" x14ac:dyDescent="0.6">
      <c r="A27860" s="13" t="s">
        <v>55450</v>
      </c>
      <c r="B27860" s="13" t="s">
        <v>55451</v>
      </c>
      <c r="C27860" s="4">
        <f>LEN(A27860)</f>
        <v>6</v>
      </c>
      <c r="D27860" s="10" t="str">
        <f>A27860&amp;B27860</f>
        <v>だちょうもくダチョウ目</v>
      </c>
    </row>
    <row r="27861" spans="1:4" x14ac:dyDescent="0.6">
      <c r="A27861" s="13" t="s">
        <v>55452</v>
      </c>
      <c r="B27861" s="13" t="s">
        <v>55453</v>
      </c>
      <c r="C27861" s="4">
        <f>LEN(A27861)</f>
        <v>6</v>
      </c>
      <c r="D27861" s="10" t="str">
        <f>A27861&amp;B27861</f>
        <v>たちよたかかタチヨタカ科</v>
      </c>
    </row>
    <row r="27862" spans="1:4" x14ac:dyDescent="0.6">
      <c r="A27862" s="13" t="s">
        <v>55454</v>
      </c>
      <c r="B27862" s="13" t="s">
        <v>55455</v>
      </c>
      <c r="C27862" s="4">
        <f>LEN(A27862)</f>
        <v>6</v>
      </c>
      <c r="D27862" s="10" t="str">
        <f>A27862&amp;B27862</f>
        <v>だつあしそう脱亜思想</v>
      </c>
    </row>
    <row r="27863" spans="1:4" x14ac:dyDescent="0.6">
      <c r="A27863" s="13" t="s">
        <v>55456</v>
      </c>
      <c r="B27863" s="13" t="s">
        <v>55457</v>
      </c>
      <c r="C27863" s="4">
        <f>LEN(A27863)</f>
        <v>6</v>
      </c>
      <c r="D27863" s="10" t="str">
        <f>A27863&amp;B27863</f>
        <v>だつあしゅぎ脱亜主義</v>
      </c>
    </row>
    <row r="27864" spans="1:4" x14ac:dyDescent="0.6">
      <c r="A27864" s="13" t="s">
        <v>55458</v>
      </c>
      <c r="B27864" s="13" t="s">
        <v>55459</v>
      </c>
      <c r="C27864" s="4">
        <f>LEN(A27864)</f>
        <v>6</v>
      </c>
      <c r="D27864" s="10" t="str">
        <f>A27864&amp;B27864</f>
        <v>だついじょう脱衣場</v>
      </c>
    </row>
    <row r="27865" spans="1:4" x14ac:dyDescent="0.6">
      <c r="A27865" s="13" t="s">
        <v>55460</v>
      </c>
      <c r="B27865" s="13" t="s">
        <v>55461</v>
      </c>
      <c r="C27865" s="4">
        <f>LEN(A27865)</f>
        <v>6</v>
      </c>
      <c r="D27865" s="10" t="str">
        <f>A27865&amp;B27865</f>
        <v>たっきゅうぶ卓球部</v>
      </c>
    </row>
    <row r="27866" spans="1:4" x14ac:dyDescent="0.6">
      <c r="A27866" s="13" t="s">
        <v>55462</v>
      </c>
      <c r="B27866" s="13" t="s">
        <v>55463</v>
      </c>
      <c r="C27866" s="4">
        <f>LEN(A27866)</f>
        <v>6</v>
      </c>
      <c r="D27866" s="10" t="str">
        <f>A27866&amp;B27866</f>
        <v>だっぐあうとダッグアウト</v>
      </c>
    </row>
    <row r="27867" spans="1:4" x14ac:dyDescent="0.6">
      <c r="A27867" s="13" t="s">
        <v>55464</v>
      </c>
      <c r="B27867" s="13" t="s">
        <v>55465</v>
      </c>
      <c r="C27867" s="4">
        <f>LEN(A27867)</f>
        <v>6</v>
      </c>
      <c r="D27867" s="10" t="str">
        <f>A27867&amp;B27867</f>
        <v>たっぐあっぷタッグアップ</v>
      </c>
    </row>
    <row r="27868" spans="1:4" x14ac:dyDescent="0.6">
      <c r="A27868" s="13" t="s">
        <v>55466</v>
      </c>
      <c r="B27868" s="13" t="s">
        <v>55467</v>
      </c>
      <c r="C27868" s="4">
        <f>LEN(A27868)</f>
        <v>6</v>
      </c>
      <c r="D27868" s="10" t="str">
        <f>A27868&amp;B27868</f>
        <v>たっくしいるタックシール</v>
      </c>
    </row>
    <row r="27869" spans="1:4" x14ac:dyDescent="0.6">
      <c r="A27869" s="13" t="s">
        <v>55468</v>
      </c>
      <c r="B27869" s="13" t="s">
        <v>55469</v>
      </c>
      <c r="C27869" s="4">
        <f>LEN(A27869)</f>
        <v>6</v>
      </c>
      <c r="D27869" s="10" t="str">
        <f>A27869&amp;B27869</f>
        <v>たっぐちいむタッグチーム</v>
      </c>
    </row>
    <row r="27870" spans="1:4" x14ac:dyDescent="0.6">
      <c r="A27870" s="13" t="s">
        <v>55470</v>
      </c>
      <c r="B27870" s="13" t="s">
        <v>55471</v>
      </c>
      <c r="C27870" s="4">
        <f>LEN(A27870)</f>
        <v>6</v>
      </c>
      <c r="D27870" s="10" t="str">
        <f>A27870&amp;B27870</f>
        <v>だっくてすとダック・テスト</v>
      </c>
    </row>
    <row r="27871" spans="1:4" x14ac:dyDescent="0.6">
      <c r="A27871" s="13" t="s">
        <v>55472</v>
      </c>
      <c r="B27871" s="13" t="s">
        <v>55473</v>
      </c>
      <c r="C27871" s="4">
        <f>LEN(A27871)</f>
        <v>6</v>
      </c>
      <c r="D27871" s="10" t="str">
        <f>A27871&amp;B27871</f>
        <v>だっくはんとダックハント</v>
      </c>
    </row>
    <row r="27872" spans="1:4" x14ac:dyDescent="0.6">
      <c r="A27872" s="13" t="s">
        <v>55474</v>
      </c>
      <c r="B27872" s="13" t="s">
        <v>55475</v>
      </c>
      <c r="C27872" s="4">
        <f>LEN(A27872)</f>
        <v>6</v>
      </c>
      <c r="D27872" s="10" t="str">
        <f>A27872&amp;B27872</f>
        <v>だっくぶるうダックブルー</v>
      </c>
    </row>
    <row r="27873" spans="1:4" x14ac:dyDescent="0.6">
      <c r="A27873" s="13" t="s">
        <v>55476</v>
      </c>
      <c r="B27873" s="13" t="s">
        <v>55477</v>
      </c>
      <c r="C27873" s="4">
        <f>LEN(A27873)</f>
        <v>6</v>
      </c>
      <c r="D27873" s="10" t="str">
        <f>A27873&amp;B27873</f>
        <v>たっぐまっちタッグマッチ</v>
      </c>
    </row>
    <row r="27874" spans="1:4" x14ac:dyDescent="0.6">
      <c r="A27874" s="13" t="s">
        <v>55478</v>
      </c>
      <c r="B27874" s="13" t="s">
        <v>55479</v>
      </c>
      <c r="C27874" s="4">
        <f>LEN(A27874)</f>
        <v>6</v>
      </c>
      <c r="D27874" s="10" t="str">
        <f>A27874&amp;B27874</f>
        <v>たっくらべるタックラベル</v>
      </c>
    </row>
    <row r="27875" spans="1:4" x14ac:dyDescent="0.6">
      <c r="A27875" s="13" t="s">
        <v>55480</v>
      </c>
      <c r="B27875" s="13" t="s">
        <v>55481</v>
      </c>
      <c r="C27875" s="4">
        <f>LEN(A27875)</f>
        <v>6</v>
      </c>
      <c r="D27875" s="10" t="str">
        <f>A27875&amp;B27875</f>
        <v>たっぐりいぐタッグリーグ</v>
      </c>
    </row>
    <row r="27876" spans="1:4" x14ac:dyDescent="0.6">
      <c r="A27876" s="13" t="s">
        <v>55482</v>
      </c>
      <c r="B27876" s="13" t="s">
        <v>55483</v>
      </c>
      <c r="C27876" s="4">
        <f>LEN(A27876)</f>
        <v>6</v>
      </c>
      <c r="D27876" s="10" t="str">
        <f>A27876&amp;B27876</f>
        <v>だっくれえすダックレース</v>
      </c>
    </row>
    <row r="27877" spans="1:4" x14ac:dyDescent="0.6">
      <c r="A27877" s="13" t="s">
        <v>55484</v>
      </c>
      <c r="B27877" s="13" t="s">
        <v>55485</v>
      </c>
      <c r="C27877" s="4">
        <f>LEN(A27877)</f>
        <v>6</v>
      </c>
      <c r="D27877" s="10" t="str">
        <f>A27877&amp;B27877</f>
        <v>だっくわあずダックワーズ</v>
      </c>
    </row>
    <row r="27878" spans="1:4" x14ac:dyDescent="0.6">
      <c r="A27878" s="13" t="s">
        <v>55486</v>
      </c>
      <c r="B27878" s="13" t="s">
        <v>55487</v>
      </c>
      <c r="C27878" s="4">
        <f>LEN(A27878)</f>
        <v>6</v>
      </c>
      <c r="D27878" s="10" t="str">
        <f>A27878&amp;B27878</f>
        <v>だつげんぱつ脱原発</v>
      </c>
    </row>
    <row r="27879" spans="1:4" x14ac:dyDescent="0.6">
      <c r="A27879" s="13" t="s">
        <v>55488</v>
      </c>
      <c r="B27879" s="13" t="s">
        <v>55489</v>
      </c>
      <c r="C27879" s="4">
        <f>LEN(A27879)</f>
        <v>6</v>
      </c>
      <c r="D27879" s="10" t="str">
        <f>A27879&amp;B27879</f>
        <v>だっさいぎょ獺祭魚</v>
      </c>
    </row>
    <row r="27880" spans="1:4" x14ac:dyDescent="0.6">
      <c r="A27880" s="13" t="s">
        <v>55490</v>
      </c>
      <c r="B27880" s="13" t="s">
        <v>55491</v>
      </c>
      <c r="C27880" s="4">
        <f>LEN(A27880)</f>
        <v>6</v>
      </c>
      <c r="D27880" s="10" t="str">
        <f>A27880&amp;B27880</f>
        <v>だっさんざい脱酸剤</v>
      </c>
    </row>
    <row r="27881" spans="1:4" x14ac:dyDescent="0.6">
      <c r="A27881" s="13" t="s">
        <v>55492</v>
      </c>
      <c r="B27881" s="13" t="s">
        <v>55493</v>
      </c>
      <c r="C27881" s="4">
        <f>LEN(A27881)</f>
        <v>6</v>
      </c>
      <c r="D27881" s="10" t="str">
        <f>A27881&amp;B27881</f>
        <v>だつさんしん奪三振</v>
      </c>
    </row>
    <row r="27882" spans="1:4" x14ac:dyDescent="0.6">
      <c r="A27882" s="13" t="s">
        <v>55494</v>
      </c>
      <c r="B27882" s="13" t="s">
        <v>55495</v>
      </c>
      <c r="C27882" s="4">
        <f>LEN(A27882)</f>
        <v>6</v>
      </c>
      <c r="D27882" s="10" t="str">
        <f>A27882&amp;B27882</f>
        <v>だっしだいず脱脂大豆</v>
      </c>
    </row>
    <row r="27883" spans="1:4" x14ac:dyDescent="0.6">
      <c r="A27883" s="13" t="s">
        <v>55496</v>
      </c>
      <c r="B27883" s="13" t="s">
        <v>55497</v>
      </c>
      <c r="C27883" s="4">
        <f>LEN(A27883)</f>
        <v>6</v>
      </c>
      <c r="D27883" s="10" t="str">
        <f>A27883&amp;B27883</f>
        <v>だっしにゅう脱脂乳</v>
      </c>
    </row>
    <row r="27884" spans="1:4" x14ac:dyDescent="0.6">
      <c r="A27884" s="13" t="s">
        <v>55498</v>
      </c>
      <c r="B27884" s="13" t="s">
        <v>55499</v>
      </c>
      <c r="C27884" s="4">
        <f>LEN(A27884)</f>
        <v>6</v>
      </c>
      <c r="D27884" s="10" t="str">
        <f>A27884&amp;B27884</f>
        <v>だつしゅんか脱春化</v>
      </c>
    </row>
    <row r="27885" spans="1:4" x14ac:dyDescent="0.6">
      <c r="A27885" s="13" t="s">
        <v>55500</v>
      </c>
      <c r="B27885" s="13" t="s">
        <v>55501</v>
      </c>
      <c r="C27885" s="4">
        <f>LEN(A27885)</f>
        <v>6</v>
      </c>
      <c r="D27885" s="10" t="str">
        <f>A27885&amp;B27885</f>
        <v>たつじんおう達人王</v>
      </c>
    </row>
    <row r="27886" spans="1:4" x14ac:dyDescent="0.6">
      <c r="A27886" s="13" t="s">
        <v>55502</v>
      </c>
      <c r="B27886" s="13" t="s">
        <v>55503</v>
      </c>
      <c r="C27886" s="4">
        <f>LEN(A27886)</f>
        <v>6</v>
      </c>
      <c r="D27886" s="10" t="str">
        <f>A27886&amp;B27886</f>
        <v>だっすいざい脱水剤</v>
      </c>
    </row>
    <row r="27887" spans="1:4" x14ac:dyDescent="0.6">
      <c r="A27887" s="13" t="s">
        <v>55504</v>
      </c>
      <c r="B27887" s="13" t="s">
        <v>55505</v>
      </c>
      <c r="C27887" s="4">
        <f>LEN(A27887)</f>
        <v>6</v>
      </c>
      <c r="D27887" s="10" t="str">
        <f>A27887&amp;B27887</f>
        <v>だっすいそう脱水槽</v>
      </c>
    </row>
    <row r="27888" spans="1:4" x14ac:dyDescent="0.6">
      <c r="A27888" s="13" t="s">
        <v>55506</v>
      </c>
      <c r="B27888" s="13" t="s">
        <v>55507</v>
      </c>
      <c r="C27888" s="4">
        <f>LEN(A27888)</f>
        <v>6</v>
      </c>
      <c r="D27888" s="10" t="str">
        <f>A27888&amp;B27888</f>
        <v>だつすいそか脱水素化</v>
      </c>
    </row>
    <row r="27889" spans="1:4" x14ac:dyDescent="0.6">
      <c r="A27889" s="13" t="s">
        <v>55508</v>
      </c>
      <c r="B27889" s="13" t="s">
        <v>55509</v>
      </c>
      <c r="C27889" s="4">
        <f>LEN(A27889)</f>
        <v>6</v>
      </c>
      <c r="D27889" s="10" t="str">
        <f>A27889&amp;B27889</f>
        <v>たっせいかん達成感</v>
      </c>
    </row>
    <row r="27890" spans="1:4" x14ac:dyDescent="0.6">
      <c r="A27890" s="13" t="s">
        <v>55510</v>
      </c>
      <c r="B27890" s="13" t="s">
        <v>55511</v>
      </c>
      <c r="C27890" s="4">
        <f>LEN(A27890)</f>
        <v>6</v>
      </c>
      <c r="D27890" s="10" t="str">
        <f>A27890&amp;B27890</f>
        <v>だつせいとう脱政党</v>
      </c>
    </row>
    <row r="27891" spans="1:4" x14ac:dyDescent="0.6">
      <c r="A27891" s="13" t="s">
        <v>55512</v>
      </c>
      <c r="B27891" s="13" t="s">
        <v>55513</v>
      </c>
      <c r="C27891" s="4">
        <f>LEN(A27891)</f>
        <v>6</v>
      </c>
      <c r="D27891" s="10" t="str">
        <f>A27891&amp;B27891</f>
        <v>だっせんこん脱線痕</v>
      </c>
    </row>
    <row r="27892" spans="1:4" x14ac:dyDescent="0.6">
      <c r="A27892" s="13" t="s">
        <v>55514</v>
      </c>
      <c r="B27892" s="13" t="s">
        <v>55515</v>
      </c>
      <c r="C27892" s="4">
        <f>LEN(A27892)</f>
        <v>6</v>
      </c>
      <c r="D27892" s="10" t="str">
        <f>A27892&amp;B27892</f>
        <v>だっせんじこ脱線事故</v>
      </c>
    </row>
    <row r="27893" spans="1:4" x14ac:dyDescent="0.6">
      <c r="A27893" s="13" t="s">
        <v>55516</v>
      </c>
      <c r="B27893" s="13" t="s">
        <v>55517</v>
      </c>
      <c r="C27893" s="4">
        <f>LEN(A27893)</f>
        <v>6</v>
      </c>
      <c r="D27893" s="10" t="str">
        <f>A27893&amp;B27893</f>
        <v>だっそうへい脱走兵</v>
      </c>
    </row>
    <row r="27894" spans="1:4" x14ac:dyDescent="0.6">
      <c r="A27894" s="13" t="s">
        <v>55518</v>
      </c>
      <c r="B27894" s="13" t="s">
        <v>55519</v>
      </c>
      <c r="C27894" s="4">
        <f>LEN(A27894)</f>
        <v>6</v>
      </c>
      <c r="D27894" s="10" t="str">
        <f>A27894&amp;B27894</f>
        <v>たったそおるタッタソール</v>
      </c>
    </row>
    <row r="27895" spans="1:4" x14ac:dyDescent="0.6">
      <c r="A27895" s="13" t="s">
        <v>55520</v>
      </c>
      <c r="B27895" s="13" t="s">
        <v>55521</v>
      </c>
      <c r="C27895" s="4">
        <f>LEN(A27895)</f>
        <v>6</v>
      </c>
      <c r="D27895" s="10" t="str">
        <f>A27895&amp;B27895</f>
        <v>だつたんさん脱炭酸</v>
      </c>
    </row>
    <row r="27896" spans="1:4" x14ac:dyDescent="0.6">
      <c r="A27896" s="13" t="s">
        <v>55522</v>
      </c>
      <c r="B27896" s="13" t="s">
        <v>55523</v>
      </c>
      <c r="C27896" s="4">
        <f>LEN(A27896)</f>
        <v>6</v>
      </c>
      <c r="D27896" s="10" t="str">
        <f>A27896&amp;B27896</f>
        <v>だったんそばダッタンソバ</v>
      </c>
    </row>
    <row r="27897" spans="1:4" x14ac:dyDescent="0.6">
      <c r="A27897" s="13" t="s">
        <v>55524</v>
      </c>
      <c r="B27897" s="13" t="s">
        <v>55525</v>
      </c>
      <c r="C27897" s="4">
        <f>LEN(A27897)</f>
        <v>6</v>
      </c>
      <c r="D27897" s="10" t="str">
        <f>A27897&amp;B27897</f>
        <v>たっちあうとタッチ・アウト</v>
      </c>
    </row>
    <row r="27898" spans="1:4" x14ac:dyDescent="0.6">
      <c r="A27898" s="13" t="s">
        <v>55526</v>
      </c>
      <c r="B27898" s="13" t="s">
        <v>55527</v>
      </c>
      <c r="C27898" s="4">
        <f>LEN(A27898)</f>
        <v>6</v>
      </c>
      <c r="D27898" s="10" t="str">
        <f>A27898&amp;B27898</f>
        <v>たっちあっぷタッチアップ</v>
      </c>
    </row>
    <row r="27899" spans="1:4" x14ac:dyDescent="0.6">
      <c r="A27899" s="13" t="s">
        <v>55528</v>
      </c>
      <c r="B27899" s="13" t="s">
        <v>55529</v>
      </c>
      <c r="C27899" s="4">
        <f>LEN(A27899)</f>
        <v>6</v>
      </c>
      <c r="D27899" s="10" t="str">
        <f>A27899&amp;B27899</f>
        <v>たっちがめんタッチ画面</v>
      </c>
    </row>
    <row r="27900" spans="1:4" x14ac:dyDescent="0.6">
      <c r="A27900" s="13" t="s">
        <v>55530</v>
      </c>
      <c r="B27900" s="13" t="s">
        <v>55531</v>
      </c>
      <c r="C27900" s="4">
        <f>LEN(A27900)</f>
        <v>6</v>
      </c>
      <c r="D27900" s="10" t="str">
        <f>A27900&amp;B27900</f>
        <v>たっちかんどタッチ感度</v>
      </c>
    </row>
    <row r="27901" spans="1:4" x14ac:dyDescent="0.6">
      <c r="A27901" s="13" t="s">
        <v>55532</v>
      </c>
      <c r="B27901" s="13" t="s">
        <v>55533</v>
      </c>
      <c r="C27901" s="4">
        <f>LEN(A27901)</f>
        <v>6</v>
      </c>
      <c r="D27901" s="10" t="str">
        <f>A27901&amp;B27901</f>
        <v>たっちきのうタッチ機能</v>
      </c>
    </row>
    <row r="27902" spans="1:4" x14ac:dyDescent="0.6">
      <c r="A27902" s="13" t="s">
        <v>55534</v>
      </c>
      <c r="B27902" s="13" t="s">
        <v>55535</v>
      </c>
      <c r="C27902" s="4">
        <f>LEN(A27902)</f>
        <v>6</v>
      </c>
      <c r="D27902" s="10" t="str">
        <f>A27902&amp;B27902</f>
        <v>たっちせいどタッチ精度</v>
      </c>
    </row>
    <row r="27903" spans="1:4" x14ac:dyDescent="0.6">
      <c r="A27903" s="13" t="s">
        <v>55536</v>
      </c>
      <c r="B27903" s="13" t="s">
        <v>55537</v>
      </c>
      <c r="C27903" s="4">
        <f>LEN(A27903)</f>
        <v>6</v>
      </c>
      <c r="D27903" s="10" t="str">
        <f>A27903&amp;B27903</f>
        <v>たっちそうさタッチ操作</v>
      </c>
    </row>
    <row r="27904" spans="1:4" x14ac:dyDescent="0.6">
      <c r="A27904" s="13" t="s">
        <v>55538</v>
      </c>
      <c r="B27904" s="13" t="s">
        <v>55539</v>
      </c>
      <c r="C27904" s="4">
        <f>LEN(A27904)</f>
        <v>6</v>
      </c>
      <c r="D27904" s="10" t="str">
        <f>A27904&amp;B27904</f>
        <v>たっちだうんタッチ・ダウン</v>
      </c>
    </row>
    <row r="27905" spans="1:4" x14ac:dyDescent="0.6">
      <c r="A27905" s="13" t="s">
        <v>55540</v>
      </c>
      <c r="B27905" s="13" t="s">
        <v>55541</v>
      </c>
      <c r="C27905" s="4">
        <f>LEN(A27905)</f>
        <v>6</v>
      </c>
      <c r="D27905" s="10" t="str">
        <f>A27905&amp;B27905</f>
        <v>たっちねっとタッチネット</v>
      </c>
    </row>
    <row r="27906" spans="1:4" x14ac:dyDescent="0.6">
      <c r="A27906" s="13" t="s">
        <v>55542</v>
      </c>
      <c r="B27906" s="13" t="s">
        <v>55543</v>
      </c>
      <c r="C27906" s="4">
        <f>LEN(A27906)</f>
        <v>6</v>
      </c>
      <c r="D27906" s="10" t="str">
        <f>A27906&amp;B27906</f>
        <v>たっちぱっどタッチパッド</v>
      </c>
    </row>
    <row r="27907" spans="1:4" x14ac:dyDescent="0.6">
      <c r="A27907" s="13" t="s">
        <v>55544</v>
      </c>
      <c r="B27907" s="13" t="s">
        <v>55545</v>
      </c>
      <c r="C27907" s="4">
        <f>LEN(A27907)</f>
        <v>6</v>
      </c>
      <c r="D27907" s="10" t="str">
        <f>A27907&amp;B27907</f>
        <v>たっちぱねるタッチパネル</v>
      </c>
    </row>
    <row r="27908" spans="1:4" x14ac:dyDescent="0.6">
      <c r="A27908" s="13" t="s">
        <v>55546</v>
      </c>
      <c r="B27908" s="13" t="s">
        <v>55547</v>
      </c>
      <c r="C27908" s="4">
        <f>LEN(A27908)</f>
        <v>6</v>
      </c>
      <c r="D27908" s="10" t="str">
        <f>A27908&amp;B27908</f>
        <v>たっちぷらすタッチプラス</v>
      </c>
    </row>
    <row r="27909" spans="1:4" x14ac:dyDescent="0.6">
      <c r="A27909" s="13" t="s">
        <v>55548</v>
      </c>
      <c r="B27909" s="13" t="s">
        <v>55549</v>
      </c>
      <c r="C27909" s="4">
        <f>LEN(A27909)</f>
        <v>6</v>
      </c>
      <c r="D27909" s="10" t="str">
        <f>A27909&amp;B27909</f>
        <v>たっちぷれえタッチプレー</v>
      </c>
    </row>
    <row r="27910" spans="1:4" x14ac:dyDescent="0.6">
      <c r="A27910" s="13" t="s">
        <v>55550</v>
      </c>
      <c r="B27910" s="13" t="s">
        <v>55551</v>
      </c>
      <c r="C27910" s="4">
        <f>LEN(A27910)</f>
        <v>6</v>
      </c>
      <c r="D27910" s="10" t="str">
        <f>A27910&amp;B27910</f>
        <v>たっちらいんタッチライン</v>
      </c>
    </row>
    <row r="27911" spans="1:4" x14ac:dyDescent="0.6">
      <c r="A27911" s="13" t="s">
        <v>55552</v>
      </c>
      <c r="B27911" s="13" t="s">
        <v>55553</v>
      </c>
      <c r="C27911" s="4">
        <f>LEN(A27911)</f>
        <v>6</v>
      </c>
      <c r="D27911" s="10" t="str">
        <f>A27911&amp;B27911</f>
        <v>だっちろおるダッチロール</v>
      </c>
    </row>
    <row r="27912" spans="1:4" x14ac:dyDescent="0.6">
      <c r="A27912" s="13" t="s">
        <v>55554</v>
      </c>
      <c r="B27912" s="13" t="s">
        <v>55555</v>
      </c>
      <c r="C27912" s="4">
        <f>LEN(A27912)</f>
        <v>6</v>
      </c>
      <c r="D27912" s="10" t="str">
        <f>A27912&amp;B27912</f>
        <v>だつとうでん脱東電</v>
      </c>
    </row>
    <row r="27913" spans="1:4" x14ac:dyDescent="0.6">
      <c r="A27913" s="13" t="s">
        <v>55556</v>
      </c>
      <c r="B27913" s="13" t="s">
        <v>55557</v>
      </c>
      <c r="C27913" s="4">
        <f>LEN(A27913)</f>
        <v>6</v>
      </c>
      <c r="D27913" s="10" t="str">
        <f>A27913&amp;B27913</f>
        <v>だっとさいとダットサイト</v>
      </c>
    </row>
    <row r="27914" spans="1:4" x14ac:dyDescent="0.6">
      <c r="A27914" s="13" t="s">
        <v>55558</v>
      </c>
      <c r="B27914" s="13" t="s">
        <v>55559</v>
      </c>
      <c r="C27914" s="4">
        <f>LEN(A27914)</f>
        <v>6</v>
      </c>
      <c r="D27914" s="10" t="str">
        <f>A27914&amp;B27914</f>
        <v>たっとりたんタットリタン</v>
      </c>
    </row>
    <row r="27915" spans="1:4" x14ac:dyDescent="0.6">
      <c r="A27915" s="13" t="s">
        <v>55560</v>
      </c>
      <c r="B27915" s="13" t="s">
        <v>55561</v>
      </c>
      <c r="C27915" s="4">
        <f>LEN(A27915)</f>
        <v>6</v>
      </c>
      <c r="D27915" s="10" t="str">
        <f>A27915&amp;B27915</f>
        <v>たづなさばき手綱捌き</v>
      </c>
    </row>
    <row r="27916" spans="1:4" x14ac:dyDescent="0.6">
      <c r="A27916" s="13" t="s">
        <v>55562</v>
      </c>
      <c r="B27916" s="13" t="s">
        <v>55563</v>
      </c>
      <c r="C27916" s="4">
        <f>LEN(A27916)</f>
        <v>6</v>
      </c>
      <c r="D27916" s="10" t="str">
        <f>A27916&amp;B27916</f>
        <v>たつなみがい立浪貝</v>
      </c>
    </row>
    <row r="27917" spans="1:4" x14ac:dyDescent="0.6">
      <c r="A27917" s="13" t="s">
        <v>55564</v>
      </c>
      <c r="B27917" s="13" t="s">
        <v>55565</v>
      </c>
      <c r="C27917" s="4">
        <f>LEN(A27917)</f>
        <v>6</v>
      </c>
      <c r="D27917" s="10" t="str">
        <f>A27917&amp;B27917</f>
        <v>たつなみそうタツナミソウ</v>
      </c>
    </row>
    <row r="27918" spans="1:4" x14ac:dyDescent="0.6">
      <c r="A27918" s="13" t="s">
        <v>55566</v>
      </c>
      <c r="B27918" s="13" t="s">
        <v>55567</v>
      </c>
      <c r="C27918" s="4">
        <f>LEN(A27918)</f>
        <v>6</v>
      </c>
      <c r="D27918" s="10" t="str">
        <f>A27918&amp;B27918</f>
        <v>たつのいとこタツノイトコ</v>
      </c>
    </row>
    <row r="27919" spans="1:4" x14ac:dyDescent="0.6">
      <c r="A27919" s="13" t="s">
        <v>55568</v>
      </c>
      <c r="B27919" s="13" t="s">
        <v>55569</v>
      </c>
      <c r="C27919" s="4">
        <f>LEN(A27919)</f>
        <v>6</v>
      </c>
      <c r="D27919" s="10" t="str">
        <f>A27919&amp;B27919</f>
        <v>たつのこぷろタツノコプロ</v>
      </c>
    </row>
    <row r="27920" spans="1:4" x14ac:dyDescent="0.6">
      <c r="A27920" s="13" t="s">
        <v>55570</v>
      </c>
      <c r="B27920" s="13" t="s">
        <v>55571</v>
      </c>
      <c r="C27920" s="4">
        <f>LEN(A27920)</f>
        <v>6</v>
      </c>
      <c r="D27920" s="10" t="str">
        <f>A27920&amp;B27920</f>
        <v>たっぱうえあタッパウエア</v>
      </c>
    </row>
    <row r="27921" spans="1:4" x14ac:dyDescent="0.6">
      <c r="A27921" s="13" t="s">
        <v>55572</v>
      </c>
      <c r="B27921" s="13" t="s">
        <v>55573</v>
      </c>
      <c r="C27921" s="4">
        <f>LEN(A27921)</f>
        <v>6</v>
      </c>
      <c r="D27921" s="10" t="str">
        <f>A27921&amp;B27921</f>
        <v>だっぱんどう脱藩道</v>
      </c>
    </row>
    <row r="27922" spans="1:4" x14ac:dyDescent="0.6">
      <c r="A27922" s="13" t="s">
        <v>55574</v>
      </c>
      <c r="B27922" s="13" t="s">
        <v>55575</v>
      </c>
      <c r="C27922" s="4">
        <f>LEN(A27922)</f>
        <v>6</v>
      </c>
      <c r="D27922" s="10" t="str">
        <f>A27922&amp;B27922</f>
        <v>たっぷあうとタップアウト</v>
      </c>
    </row>
    <row r="27923" spans="1:4" x14ac:dyDescent="0.6">
      <c r="A27923" s="13" t="s">
        <v>55576</v>
      </c>
      <c r="B27923" s="13" t="s">
        <v>55577</v>
      </c>
      <c r="C27923" s="4">
        <f>LEN(A27923)</f>
        <v>6</v>
      </c>
      <c r="D27923" s="10" t="str">
        <f>A27923&amp;B27923</f>
        <v>たっぷだんすタップ・ダンス</v>
      </c>
    </row>
    <row r="27924" spans="1:4" x14ac:dyDescent="0.6">
      <c r="A27924" s="13" t="s">
        <v>55578</v>
      </c>
      <c r="B27924" s="13" t="s">
        <v>55579</v>
      </c>
      <c r="C27924" s="4">
        <f>LEN(A27924)</f>
        <v>6</v>
      </c>
      <c r="D27924" s="10" t="str">
        <f>A27924&amp;B27924</f>
        <v>たっぷふりいタップフリー</v>
      </c>
    </row>
    <row r="27925" spans="1:4" x14ac:dyDescent="0.6">
      <c r="A27925" s="13" t="s">
        <v>55580</v>
      </c>
      <c r="B27925" s="13" t="s">
        <v>55581</v>
      </c>
      <c r="C27925" s="4">
        <f>LEN(A27925)</f>
        <v>6</v>
      </c>
      <c r="D27925" s="10" t="str">
        <f>A27925&amp;B27925</f>
        <v>たっぷるうとタップルート</v>
      </c>
    </row>
    <row r="27926" spans="1:4" x14ac:dyDescent="0.6">
      <c r="A27926" s="13" t="s">
        <v>55582</v>
      </c>
      <c r="B27926" s="13" t="s">
        <v>55583</v>
      </c>
      <c r="C27926" s="4">
        <f>LEN(A27926)</f>
        <v>6</v>
      </c>
      <c r="D27926" s="10" t="str">
        <f>A27926&amp;B27926</f>
        <v>たっぷるうむタップルーム</v>
      </c>
    </row>
    <row r="27927" spans="1:4" x14ac:dyDescent="0.6">
      <c r="A27927" s="13" t="s">
        <v>55584</v>
      </c>
      <c r="B27927" s="13" t="s">
        <v>55585</v>
      </c>
      <c r="C27927" s="4">
        <f>LEN(A27927)</f>
        <v>6</v>
      </c>
      <c r="D27927" s="10" t="str">
        <f>A27927&amp;B27927</f>
        <v>だっぽうしゅ脱法酒</v>
      </c>
    </row>
    <row r="27928" spans="1:4" x14ac:dyDescent="0.6">
      <c r="A27928" s="13" t="s">
        <v>55586</v>
      </c>
      <c r="B27928" s="13" t="s">
        <v>55587</v>
      </c>
      <c r="C27928" s="4">
        <f>LEN(A27928)</f>
        <v>6</v>
      </c>
      <c r="D27928" s="10" t="str">
        <f>A27928&amp;B27928</f>
        <v>だっぽくしゃ脱北者</v>
      </c>
    </row>
    <row r="27929" spans="1:4" x14ac:dyDescent="0.6">
      <c r="A27929" s="13" t="s">
        <v>55588</v>
      </c>
      <c r="B27929" s="13" t="s">
        <v>55589</v>
      </c>
      <c r="C27929" s="4">
        <f>LEN(A27929)</f>
        <v>6</v>
      </c>
      <c r="D27929" s="10" t="str">
        <f>A27929&amp;B27929</f>
        <v>たつまつふう辰松風</v>
      </c>
    </row>
    <row r="27930" spans="1:4" x14ac:dyDescent="0.6">
      <c r="A27930" s="13" t="s">
        <v>55590</v>
      </c>
      <c r="B27930" s="13" t="s">
        <v>55591</v>
      </c>
      <c r="C27930" s="4">
        <f>LEN(A27930)</f>
        <v>6</v>
      </c>
      <c r="D27930" s="10" t="str">
        <f>A27930&amp;B27930</f>
        <v>たつみがおか巽ヶ丘</v>
      </c>
    </row>
    <row r="27931" spans="1:4" x14ac:dyDescent="0.6">
      <c r="A27931" s="13" t="s">
        <v>55592</v>
      </c>
      <c r="B27931" s="13" t="s">
        <v>55593</v>
      </c>
      <c r="C27931" s="4">
        <f>LEN(A27931)</f>
        <v>6</v>
      </c>
      <c r="D27931" s="10" t="str">
        <f>A27931&amp;B27931</f>
        <v>たつみかんじ巽完二</v>
      </c>
    </row>
    <row r="27932" spans="1:4" x14ac:dyDescent="0.6">
      <c r="A27932" s="13" t="s">
        <v>55594</v>
      </c>
      <c r="B27932" s="13" t="s">
        <v>55595</v>
      </c>
      <c r="C27932" s="4">
        <f>LEN(A27932)</f>
        <v>6</v>
      </c>
      <c r="D27932" s="10" t="str">
        <f>A27932&amp;B27932</f>
        <v>たつみことば辰巳言葉</v>
      </c>
    </row>
    <row r="27933" spans="1:4" x14ac:dyDescent="0.6">
      <c r="A27933" s="13" t="s">
        <v>55596</v>
      </c>
      <c r="B27933" s="13" t="s">
        <v>55597</v>
      </c>
      <c r="C27933" s="4">
        <f>LEN(A27933)</f>
        <v>6</v>
      </c>
      <c r="D27933" s="10" t="str">
        <f>A27933&amp;B27933</f>
        <v>たつみせいか巽聖歌</v>
      </c>
    </row>
    <row r="27934" spans="1:4" x14ac:dyDescent="0.6">
      <c r="A27934" s="13" t="s">
        <v>55598</v>
      </c>
      <c r="B27934" s="13" t="s">
        <v>55599</v>
      </c>
      <c r="C27934" s="4">
        <f>LEN(A27934)</f>
        <v>6</v>
      </c>
      <c r="D27934" s="10" t="str">
        <f>A27934&amp;B27934</f>
        <v>たつみちえき立道駅</v>
      </c>
    </row>
    <row r="27935" spans="1:4" x14ac:dyDescent="0.6">
      <c r="A27935" s="13" t="s">
        <v>55600</v>
      </c>
      <c r="B27935" s="13" t="s">
        <v>55601</v>
      </c>
      <c r="C27935" s="4">
        <f>LEN(A27935)</f>
        <v>6</v>
      </c>
      <c r="D27935" s="10" t="str">
        <f>A27935&amp;B27935</f>
        <v>たつみやぐら巽櫓</v>
      </c>
    </row>
    <row r="27936" spans="1:4" x14ac:dyDescent="0.6">
      <c r="A27936" s="13" t="s">
        <v>55602</v>
      </c>
      <c r="B27936" s="13" t="s">
        <v>55603</v>
      </c>
      <c r="C27936" s="4">
        <f>LEN(A27936)</f>
        <v>6</v>
      </c>
      <c r="D27936" s="10" t="str">
        <f>A27936&amp;B27936</f>
        <v>だつもうざい脱毛剤</v>
      </c>
    </row>
    <row r="27937" spans="1:4" x14ac:dyDescent="0.6">
      <c r="A27937" s="13" t="s">
        <v>55604</v>
      </c>
      <c r="B27937" s="13" t="s">
        <v>55605</v>
      </c>
      <c r="C27937" s="4">
        <f>LEN(A27937)</f>
        <v>6</v>
      </c>
      <c r="D27937" s="10" t="str">
        <f>A27937&amp;B27937</f>
        <v>たつわかひめ多津若比売神</v>
      </c>
    </row>
    <row r="27938" spans="1:4" x14ac:dyDescent="0.6">
      <c r="A27938" s="13" t="s">
        <v>55606</v>
      </c>
      <c r="B27938" s="13" t="s">
        <v>55607</v>
      </c>
      <c r="C27938" s="4">
        <f>LEN(A27938)</f>
        <v>6</v>
      </c>
      <c r="D27938" s="10" t="str">
        <f>A27938&amp;B27938</f>
        <v>たていしえき立石駅</v>
      </c>
    </row>
    <row r="27939" spans="1:4" x14ac:dyDescent="0.6">
      <c r="A27939" s="13" t="s">
        <v>55608</v>
      </c>
      <c r="B27939" s="13" t="s">
        <v>55609</v>
      </c>
      <c r="C27939" s="4">
        <f>LEN(A27939)</f>
        <v>6</v>
      </c>
      <c r="D27939" s="10" t="str">
        <f>A27939&amp;B27939</f>
        <v>たていしもち立石餅</v>
      </c>
    </row>
    <row r="27940" spans="1:4" x14ac:dyDescent="0.6">
      <c r="A27940" s="13" t="s">
        <v>55610</v>
      </c>
      <c r="B27940" s="13" t="s">
        <v>55611</v>
      </c>
      <c r="C27940" s="4">
        <f>LEN(A27940)</f>
        <v>6</v>
      </c>
      <c r="D27940" s="10" t="str">
        <f>A27940&amp;B27940</f>
        <v>たていりしゃ立入者</v>
      </c>
    </row>
    <row r="27941" spans="1:4" x14ac:dyDescent="0.6">
      <c r="A27941" s="13" t="s">
        <v>55612</v>
      </c>
      <c r="B27941" s="13" t="s">
        <v>55613</v>
      </c>
      <c r="C27941" s="4">
        <f>LEN(A27941)</f>
        <v>6</v>
      </c>
      <c r="D27941" s="10" t="str">
        <f>A27941&amp;B27941</f>
        <v>たてうねおり経畝織</v>
      </c>
    </row>
    <row r="27942" spans="1:4" x14ac:dyDescent="0.6">
      <c r="A27942" s="13" t="s">
        <v>55614</v>
      </c>
      <c r="B27942" s="13" t="s">
        <v>55615</v>
      </c>
      <c r="C27942" s="4">
        <f>LEN(A27942)</f>
        <v>6</v>
      </c>
      <c r="D27942" s="10" t="str">
        <f>A27942&amp;B27942</f>
        <v>たてえいそう竪詠草</v>
      </c>
    </row>
    <row r="27943" spans="1:4" x14ac:dyDescent="0.6">
      <c r="A27943" s="13" t="s">
        <v>55616</v>
      </c>
      <c r="B27943" s="13" t="s">
        <v>55617</v>
      </c>
      <c r="C27943" s="4">
        <f>LEN(A27943)</f>
        <v>6</v>
      </c>
      <c r="D27943" s="10" t="str">
        <f>A27943&amp;B27943</f>
        <v>たておもだか立沢瀉</v>
      </c>
    </row>
    <row r="27944" spans="1:4" x14ac:dyDescent="0.6">
      <c r="A27944" s="13" t="s">
        <v>55618</v>
      </c>
      <c r="B27944" s="13" t="s">
        <v>55619</v>
      </c>
      <c r="C27944" s="4">
        <f>LEN(A27944)</f>
        <v>6</v>
      </c>
      <c r="D27944" s="10" t="str">
        <f>A27944&amp;B27944</f>
        <v>たてかえきん立て替え金</v>
      </c>
    </row>
    <row r="27945" spans="1:4" x14ac:dyDescent="0.6">
      <c r="A27945" s="13" t="s">
        <v>55620</v>
      </c>
      <c r="B27945" s="13" t="s">
        <v>55621</v>
      </c>
      <c r="C27945" s="4">
        <f>LEN(A27945)</f>
        <v>6</v>
      </c>
      <c r="D27945" s="10" t="str">
        <f>A27945&amp;B27945</f>
        <v>たてがみがんタテガミガン</v>
      </c>
    </row>
    <row r="27946" spans="1:4" x14ac:dyDescent="0.6">
      <c r="A27946" s="13" t="s">
        <v>55622</v>
      </c>
      <c r="B27946" s="13" t="s">
        <v>55623</v>
      </c>
      <c r="C27946" s="4">
        <f>LEN(A27946)</f>
        <v>6</v>
      </c>
      <c r="D27946" s="10" t="str">
        <f>A27946&amp;B27946</f>
        <v>たてがみずくタテガミズク</v>
      </c>
    </row>
    <row r="27947" spans="1:4" x14ac:dyDescent="0.6">
      <c r="A27947" s="13" t="s">
        <v>55624</v>
      </c>
      <c r="B27947" s="13" t="s">
        <v>55625</v>
      </c>
      <c r="C27947" s="4">
        <f>LEN(A27947)</f>
        <v>6</v>
      </c>
      <c r="D27947" s="10" t="str">
        <f>A27947&amp;B27947</f>
        <v>たてかんばん立て看板</v>
      </c>
    </row>
    <row r="27948" spans="1:4" x14ac:dyDescent="0.6">
      <c r="A27948" s="13" t="s">
        <v>55626</v>
      </c>
      <c r="B27948" s="13" t="s">
        <v>55627</v>
      </c>
      <c r="C27948" s="4">
        <f>LEN(A27948)</f>
        <v>6</v>
      </c>
      <c r="D27948" s="10" t="str">
        <f>A27948&amp;B27948</f>
        <v>たてぎょうじ立て行司</v>
      </c>
    </row>
    <row r="27949" spans="1:4" x14ac:dyDescent="0.6">
      <c r="A27949" s="13" t="s">
        <v>55628</v>
      </c>
      <c r="B27949" s="13" t="s">
        <v>55629</v>
      </c>
      <c r="C27949" s="4">
        <f>LEN(A27949)</f>
        <v>6</v>
      </c>
      <c r="D27949" s="10" t="str">
        <f>A27949&amp;B27949</f>
        <v>たてぎょめい建御名</v>
      </c>
    </row>
    <row r="27950" spans="1:4" x14ac:dyDescent="0.6">
      <c r="A27950" s="13" t="s">
        <v>55630</v>
      </c>
      <c r="B27950" s="13" t="s">
        <v>55631</v>
      </c>
      <c r="C27950" s="4">
        <f>LEN(A27950)</f>
        <v>6</v>
      </c>
      <c r="D27950" s="10" t="str">
        <f>A27950&amp;B27950</f>
        <v>たてきりあみ建切り網</v>
      </c>
    </row>
    <row r="27951" spans="1:4" x14ac:dyDescent="0.6">
      <c r="A27951" s="13" t="s">
        <v>55632</v>
      </c>
      <c r="B27951" s="13" t="s">
        <v>55633</v>
      </c>
      <c r="C27951" s="4">
        <f>LEN(A27951)</f>
        <v>6</v>
      </c>
      <c r="D27951" s="10" t="str">
        <f>A27951&amp;B27951</f>
        <v>たてこしえき館腰駅</v>
      </c>
    </row>
    <row r="27952" spans="1:4" x14ac:dyDescent="0.6">
      <c r="A27952" s="13" t="s">
        <v>55634</v>
      </c>
      <c r="B27952" s="13" t="s">
        <v>55635</v>
      </c>
      <c r="C27952" s="4">
        <f>LEN(A27952)</f>
        <v>6</v>
      </c>
      <c r="D27952" s="10" t="str">
        <f>A27952&amp;B27952</f>
        <v>たてさくしゃ立て作者</v>
      </c>
    </row>
    <row r="27953" spans="1:4" x14ac:dyDescent="0.6">
      <c r="A27953" s="13" t="s">
        <v>55636</v>
      </c>
      <c r="B27953" s="13" t="s">
        <v>55637</v>
      </c>
      <c r="C27953" s="4">
        <f>LEN(A27953)</f>
        <v>6</v>
      </c>
      <c r="D27953" s="10" t="str">
        <f>A27953&amp;B27953</f>
        <v>たてざひょう縦座標</v>
      </c>
    </row>
    <row r="27954" spans="1:4" x14ac:dyDescent="0.6">
      <c r="A27954" s="13" t="s">
        <v>55638</v>
      </c>
      <c r="B27954" s="13" t="s">
        <v>55639</v>
      </c>
      <c r="C27954" s="4">
        <f>LEN(A27954)</f>
        <v>6</v>
      </c>
      <c r="D27954" s="10" t="str">
        <f>A27954&amp;B27954</f>
        <v>だてしげさね伊達成実</v>
      </c>
    </row>
    <row r="27955" spans="1:4" x14ac:dyDescent="0.6">
      <c r="A27955" s="13" t="s">
        <v>55640</v>
      </c>
      <c r="B27955" s="13" t="s">
        <v>55641</v>
      </c>
      <c r="C27955" s="4">
        <f>LEN(A27955)</f>
        <v>6</v>
      </c>
      <c r="D27955" s="10" t="str">
        <f>A27955&amp;B27955</f>
        <v>たてしなやま蓼科山</v>
      </c>
    </row>
    <row r="27956" spans="1:4" x14ac:dyDescent="0.6">
      <c r="A27956" s="13" t="s">
        <v>55642</v>
      </c>
      <c r="B27956" s="13" t="s">
        <v>55643</v>
      </c>
      <c r="C27956" s="4">
        <f>LEN(A27956)</f>
        <v>6</v>
      </c>
      <c r="D27956" s="10" t="str">
        <f>A27956&amp;B27956</f>
        <v>たてしゃかいタテ社会</v>
      </c>
    </row>
    <row r="27957" spans="1:4" x14ac:dyDescent="0.6">
      <c r="A27957" s="13" t="s">
        <v>55644</v>
      </c>
      <c r="B27957" s="13" t="s">
        <v>55645</v>
      </c>
      <c r="C27957" s="4">
        <f>LEN(A27957)</f>
        <v>6</v>
      </c>
      <c r="D27957" s="10" t="str">
        <f>A27957&amp;B27957</f>
        <v>たてじょうち楯状地</v>
      </c>
    </row>
    <row r="27958" spans="1:4" x14ac:dyDescent="0.6">
      <c r="A27958" s="13" t="s">
        <v>55646</v>
      </c>
      <c r="B27958" s="13" t="s">
        <v>55647</v>
      </c>
      <c r="C27958" s="4">
        <f>LEN(A27958)</f>
        <v>6</v>
      </c>
      <c r="D27958" s="10" t="str">
        <f>A27958&amp;B27958</f>
        <v>たてしんどう縦振動</v>
      </c>
    </row>
    <row r="27959" spans="1:4" x14ac:dyDescent="0.6">
      <c r="A27959" s="13" t="s">
        <v>55648</v>
      </c>
      <c r="B27959" s="13" t="s">
        <v>55649</v>
      </c>
      <c r="C27959" s="4">
        <f>LEN(A27959)</f>
        <v>6</v>
      </c>
      <c r="D27959" s="10" t="str">
        <f>A27959&amp;B27959</f>
        <v>たてはちょうタテハチョウ</v>
      </c>
    </row>
    <row r="27960" spans="1:4" x14ac:dyDescent="0.6">
      <c r="A27960" s="13" t="s">
        <v>55650</v>
      </c>
      <c r="B27960" s="13" t="s">
        <v>55651</v>
      </c>
      <c r="C27960" s="4">
        <f>LEN(A27960)</f>
        <v>6</v>
      </c>
      <c r="D27960" s="10" t="str">
        <f>A27960&amp;B27960</f>
        <v>だてはるむね伊達晴宗</v>
      </c>
    </row>
    <row r="27961" spans="1:4" x14ac:dyDescent="0.6">
      <c r="A27961" s="13" t="s">
        <v>55652</v>
      </c>
      <c r="B27961" s="13" t="s">
        <v>55653</v>
      </c>
      <c r="C27961" s="4">
        <f>LEN(A27961)</f>
        <v>6</v>
      </c>
      <c r="D27961" s="10" t="str">
        <f>A27961&amp;B27961</f>
        <v>たてはんぶん縦半分</v>
      </c>
    </row>
    <row r="27962" spans="1:4" x14ac:dyDescent="0.6">
      <c r="A27962" s="13" t="s">
        <v>55654</v>
      </c>
      <c r="B27962" s="13" t="s">
        <v>55655</v>
      </c>
      <c r="C27962" s="4">
        <f>LEN(A27962)</f>
        <v>6</v>
      </c>
      <c r="D27962" s="10" t="str">
        <f>A27962&amp;B27962</f>
        <v>たてひょうぐ竪表具</v>
      </c>
    </row>
    <row r="27963" spans="1:4" x14ac:dyDescent="0.6">
      <c r="A27963" s="13" t="s">
        <v>55656</v>
      </c>
      <c r="B27963" s="13" t="s">
        <v>55657</v>
      </c>
      <c r="C27963" s="4">
        <f>LEN(A27963)</f>
        <v>6</v>
      </c>
      <c r="D27963" s="10" t="str">
        <f>A27963&amp;B27963</f>
        <v>たてぼいらあ立てボイラー</v>
      </c>
    </row>
    <row r="27964" spans="1:4" x14ac:dyDescent="0.6">
      <c r="A27964" s="13" t="s">
        <v>55658</v>
      </c>
      <c r="B27964" s="13" t="s">
        <v>55659</v>
      </c>
      <c r="C27964" s="4">
        <f>LEN(A27964)</f>
        <v>6</v>
      </c>
      <c r="D27964" s="10" t="str">
        <f>A27964&amp;B27964</f>
        <v>たてぼりえき竪堀駅</v>
      </c>
    </row>
    <row r="27965" spans="1:4" x14ac:dyDescent="0.6">
      <c r="A27965" s="13" t="s">
        <v>55660</v>
      </c>
      <c r="B27965" s="13" t="s">
        <v>55661</v>
      </c>
      <c r="C27965" s="4">
        <f>LEN(A27965)</f>
        <v>6</v>
      </c>
      <c r="D27965" s="10" t="str">
        <f>A27965&amp;B27965</f>
        <v>たてまえろん建前論</v>
      </c>
    </row>
    <row r="27966" spans="1:4" x14ac:dyDescent="0.6">
      <c r="A27966" s="13" t="s">
        <v>55662</v>
      </c>
      <c r="B27966" s="13" t="s">
        <v>55663</v>
      </c>
      <c r="C27966" s="4">
        <f>LEN(A27966)</f>
        <v>6</v>
      </c>
      <c r="D27966" s="10" t="str">
        <f>A27966&amp;B27966</f>
        <v>だてまきずし伊達巻き鮨</v>
      </c>
    </row>
    <row r="27967" spans="1:4" x14ac:dyDescent="0.6">
      <c r="A27967" s="13" t="s">
        <v>55664</v>
      </c>
      <c r="B27967" s="13" t="s">
        <v>55665</v>
      </c>
      <c r="C27967" s="4">
        <f>LEN(A27967)</f>
        <v>6</v>
      </c>
      <c r="D27967" s="10" t="str">
        <f>A27967&amp;B27967</f>
        <v>だてまきまんダテマキマン</v>
      </c>
    </row>
    <row r="27968" spans="1:4" x14ac:dyDescent="0.6">
      <c r="A27968" s="13" t="s">
        <v>55666</v>
      </c>
      <c r="B27968" s="13" t="s">
        <v>55667</v>
      </c>
      <c r="C27968" s="4">
        <f>LEN(A27968)</f>
        <v>6</v>
      </c>
      <c r="D27968" s="10" t="str">
        <f>A27968&amp;B27968</f>
        <v>だてまさむね伊達政宗</v>
      </c>
    </row>
    <row r="27969" spans="1:4" x14ac:dyDescent="0.6">
      <c r="A27969" s="13" t="s">
        <v>55668</v>
      </c>
      <c r="B27969" s="13" t="s">
        <v>55669</v>
      </c>
      <c r="C27969" s="4">
        <f>LEN(A27969)</f>
        <v>6</v>
      </c>
      <c r="D27969" s="10" t="str">
        <f>A27969&amp;B27969</f>
        <v>たてまちえき立町駅</v>
      </c>
    </row>
    <row r="27970" spans="1:4" x14ac:dyDescent="0.6">
      <c r="A27970" s="13" t="s">
        <v>55670</v>
      </c>
      <c r="B27970" s="13" t="s">
        <v>55671</v>
      </c>
      <c r="C27970" s="4">
        <f>LEN(A27970)</f>
        <v>6</v>
      </c>
      <c r="D27970" s="10" t="str">
        <f>A27970&amp;B27970</f>
        <v>だてもんべつ伊達紋別</v>
      </c>
    </row>
    <row r="27971" spans="1:4" x14ac:dyDescent="0.6">
      <c r="A27971" s="13" t="s">
        <v>55672</v>
      </c>
      <c r="B27971" s="13" t="s">
        <v>55673</v>
      </c>
      <c r="C27971" s="4">
        <f>LEN(A27971)</f>
        <v>6</v>
      </c>
      <c r="D27971" s="10" t="str">
        <f>A27971&amp;B27971</f>
        <v>たてやくしゃ立て役者</v>
      </c>
    </row>
    <row r="27972" spans="1:4" x14ac:dyDescent="0.6">
      <c r="A27972" s="13" t="s">
        <v>55674</v>
      </c>
      <c r="B27972" s="13" t="s">
        <v>55675</v>
      </c>
      <c r="C27972" s="4">
        <f>LEN(A27972)</f>
        <v>6</v>
      </c>
      <c r="D27972" s="10" t="str">
        <f>A27972&amp;B27972</f>
        <v>たてやまえき館山駅</v>
      </c>
    </row>
    <row r="27973" spans="1:4" x14ac:dyDescent="0.6">
      <c r="A27973" s="13" t="s">
        <v>55676</v>
      </c>
      <c r="B27973" s="13" t="s">
        <v>55677</v>
      </c>
      <c r="C27973" s="4">
        <f>LEN(A27973)</f>
        <v>6</v>
      </c>
      <c r="D27973" s="10" t="str">
        <f>A27973&amp;B27973</f>
        <v>たてやまぎくタテヤマギク</v>
      </c>
    </row>
    <row r="27974" spans="1:4" x14ac:dyDescent="0.6">
      <c r="A27974" s="13" t="s">
        <v>55678</v>
      </c>
      <c r="B27974" s="13" t="s">
        <v>55679</v>
      </c>
      <c r="C27974" s="4">
        <f>LEN(A27974)</f>
        <v>6</v>
      </c>
      <c r="D27974" s="10" t="str">
        <f>A27974&amp;B27974</f>
        <v>たてやますげタテヤマスゲ</v>
      </c>
    </row>
    <row r="27975" spans="1:4" x14ac:dyDescent="0.6">
      <c r="A27975" s="13" t="s">
        <v>55680</v>
      </c>
      <c r="B27975" s="13" t="s">
        <v>55681</v>
      </c>
      <c r="C27975" s="4">
        <f>LEN(A27975)</f>
        <v>6</v>
      </c>
      <c r="D27975" s="10" t="str">
        <f>A27975&amp;B27975</f>
        <v>たてやません立山線</v>
      </c>
    </row>
    <row r="27976" spans="1:4" x14ac:dyDescent="0.6">
      <c r="A27976" s="13" t="s">
        <v>55682</v>
      </c>
      <c r="B27976" s="13" t="s">
        <v>55683</v>
      </c>
      <c r="C27976" s="4">
        <f>LEN(A27976)</f>
        <v>6</v>
      </c>
      <c r="D27976" s="10" t="str">
        <f>A27976&amp;B27976</f>
        <v>たてよこざた縦横沙汰</v>
      </c>
    </row>
    <row r="27977" spans="1:4" x14ac:dyDescent="0.6">
      <c r="A27977" s="13" t="s">
        <v>55684</v>
      </c>
      <c r="B27977" s="13" t="s">
        <v>55685</v>
      </c>
      <c r="C27977" s="4">
        <f>LEN(A27977)</f>
        <v>6</v>
      </c>
      <c r="D27977" s="10" t="str">
        <f>A27977&amp;B27977</f>
        <v>たどうしょう多動症</v>
      </c>
    </row>
    <row r="27978" spans="1:4" x14ac:dyDescent="0.6">
      <c r="A27978" s="13" t="s">
        <v>55686</v>
      </c>
      <c r="B27978" s="13" t="s">
        <v>55687</v>
      </c>
      <c r="C27978" s="4">
        <f>LEN(A27978)</f>
        <v>6</v>
      </c>
      <c r="D27978" s="10" t="str">
        <f>A27978&amp;B27978</f>
        <v>たとうせいじ多頭政治</v>
      </c>
    </row>
    <row r="27979" spans="1:4" x14ac:dyDescent="0.6">
      <c r="A27979" s="13" t="s">
        <v>55688</v>
      </c>
      <c r="B27979" s="13" t="s">
        <v>55689</v>
      </c>
      <c r="C27979" s="4">
        <f>LEN(A27979)</f>
        <v>6</v>
      </c>
      <c r="D27979" s="10" t="str">
        <f>A27979&amp;B27979</f>
        <v>たとうせきふ多頭石斧</v>
      </c>
    </row>
    <row r="27980" spans="1:4" x14ac:dyDescent="0.6">
      <c r="A27980" s="13" t="s">
        <v>55690</v>
      </c>
      <c r="B27980" s="13" t="s">
        <v>55691</v>
      </c>
      <c r="C27980" s="4">
        <f>LEN(A27980)</f>
        <v>6</v>
      </c>
      <c r="D27980" s="10" t="str">
        <f>A27980&amp;B27980</f>
        <v>たとえばなし喩え話</v>
      </c>
    </row>
    <row r="27981" spans="1:4" x14ac:dyDescent="0.6">
      <c r="A27981" s="13" t="s">
        <v>55692</v>
      </c>
      <c r="B27981" s="13" t="s">
        <v>55693</v>
      </c>
      <c r="C27981" s="4">
        <f>LEN(A27981)</f>
        <v>6</v>
      </c>
      <c r="D27981" s="10" t="str">
        <f>A27981&amp;B27981</f>
        <v>たとばこんぼタトバコンボ</v>
      </c>
    </row>
    <row r="27982" spans="1:4" x14ac:dyDescent="0.6">
      <c r="A27982" s="13" t="s">
        <v>55694</v>
      </c>
      <c r="B27982" s="13" t="s">
        <v>55695</v>
      </c>
      <c r="C27982" s="4">
        <f>LEN(A27982)</f>
        <v>6</v>
      </c>
      <c r="D27982" s="10" t="str">
        <f>A27982&amp;B27982</f>
        <v>たなうけにん店請け人</v>
      </c>
    </row>
    <row r="27983" spans="1:4" x14ac:dyDescent="0.6">
      <c r="A27983" s="13" t="s">
        <v>55696</v>
      </c>
      <c r="B27983" s="13" t="s">
        <v>55697</v>
      </c>
      <c r="C27983" s="4">
        <f>LEN(A27983)</f>
        <v>6</v>
      </c>
      <c r="D27983" s="10" t="str">
        <f>A27983&amp;B27983</f>
        <v>たなかあつこ田中敦子</v>
      </c>
    </row>
    <row r="27984" spans="1:4" x14ac:dyDescent="0.6">
      <c r="A27984" s="13" t="s">
        <v>55698</v>
      </c>
      <c r="B27984" s="13" t="s">
        <v>55699</v>
      </c>
      <c r="C27984" s="4">
        <f>LEN(A27984)</f>
        <v>6</v>
      </c>
      <c r="D27984" s="10" t="str">
        <f>A27984&amp;B27984</f>
        <v>たなかくにえ田中邦衛</v>
      </c>
    </row>
    <row r="27985" spans="1:4" x14ac:dyDescent="0.6">
      <c r="A27985" s="13" t="s">
        <v>55700</v>
      </c>
      <c r="B27985" s="13" t="s">
        <v>55701</v>
      </c>
      <c r="C27985" s="4">
        <f>LEN(A27985)</f>
        <v>6</v>
      </c>
      <c r="D27985" s="10" t="str">
        <f>A27985&amp;B27985</f>
        <v>たなかげんげタナカゲンゲ</v>
      </c>
    </row>
    <row r="27986" spans="1:4" x14ac:dyDescent="0.6">
      <c r="A27986" s="13" t="s">
        <v>55702</v>
      </c>
      <c r="B27986" s="13" t="s">
        <v>55703</v>
      </c>
      <c r="C27986" s="4">
        <f>LEN(A27986)</f>
        <v>6</v>
      </c>
      <c r="D27986" s="10" t="str">
        <f>A27986&amp;B27986</f>
        <v>たなかこうき田中聖</v>
      </c>
    </row>
    <row r="27987" spans="1:4" x14ac:dyDescent="0.6">
      <c r="A27987" s="13" t="s">
        <v>55704</v>
      </c>
      <c r="B27987" s="13" t="s">
        <v>55705</v>
      </c>
      <c r="C27987" s="4">
        <f>LEN(A27987)</f>
        <v>6</v>
      </c>
      <c r="D27987" s="10" t="str">
        <f>A27987&amp;B27987</f>
        <v>たなかだいき田中大貴</v>
      </c>
    </row>
    <row r="27988" spans="1:4" x14ac:dyDescent="0.6">
      <c r="A27988" s="13" t="s">
        <v>55706</v>
      </c>
      <c r="B27988" s="13" t="s">
        <v>55707</v>
      </c>
      <c r="C27988" s="4">
        <f>LEN(A27988)</f>
        <v>6</v>
      </c>
      <c r="D27988" s="10" t="str">
        <f>A27988&amp;B27988</f>
        <v>たながたえき棚方駅</v>
      </c>
    </row>
    <row r="27989" spans="1:4" x14ac:dyDescent="0.6">
      <c r="A27989" s="13" t="s">
        <v>55708</v>
      </c>
      <c r="B27989" s="13" t="s">
        <v>55709</v>
      </c>
      <c r="C27989" s="4">
        <f>LEN(A27989)</f>
        <v>6</v>
      </c>
      <c r="D27989" s="10" t="str">
        <f>A27989&amp;B27989</f>
        <v>たなかたくし田中卓志</v>
      </c>
    </row>
    <row r="27990" spans="1:4" x14ac:dyDescent="0.6">
      <c r="A27990" s="13" t="s">
        <v>55710</v>
      </c>
      <c r="B27990" s="13" t="s">
        <v>55711</v>
      </c>
      <c r="C27990" s="4">
        <f>LEN(A27990)</f>
        <v>6</v>
      </c>
      <c r="D27990" s="10" t="str">
        <f>A27990&amp;B27990</f>
        <v>たなかたつや田中達也</v>
      </c>
    </row>
    <row r="27991" spans="1:4" x14ac:dyDescent="0.6">
      <c r="A27991" s="13" t="s">
        <v>55712</v>
      </c>
      <c r="B27991" s="13" t="s">
        <v>55713</v>
      </c>
      <c r="C27991" s="4">
        <f>LEN(A27991)</f>
        <v>6</v>
      </c>
      <c r="D27991" s="10" t="str">
        <f>A27991&amp;B27991</f>
        <v>たなかなおき田中 直樹,田中直樹</v>
      </c>
    </row>
    <row r="27992" spans="1:4" x14ac:dyDescent="0.6">
      <c r="A27992" s="13" t="s">
        <v>55714</v>
      </c>
      <c r="B27992" s="13" t="s">
        <v>55715</v>
      </c>
      <c r="C27992" s="4">
        <f>LEN(A27992)</f>
        <v>6</v>
      </c>
      <c r="D27992" s="10" t="str">
        <f>A27992&amp;B27992</f>
        <v>たなかはゆま田中隼磨</v>
      </c>
    </row>
    <row r="27993" spans="1:4" x14ac:dyDescent="0.6">
      <c r="A27993" s="13" t="s">
        <v>55716</v>
      </c>
      <c r="B27993" s="13" t="s">
        <v>55717</v>
      </c>
      <c r="C27993" s="4">
        <f>LEN(A27993)</f>
        <v>6</v>
      </c>
      <c r="D27993" s="10" t="str">
        <f>A27993&amp;B27993</f>
        <v>たなかまこと田中誠</v>
      </c>
    </row>
    <row r="27994" spans="1:4" x14ac:dyDescent="0.6">
      <c r="A27994" s="13" t="s">
        <v>55718</v>
      </c>
      <c r="B27994" s="13" t="s">
        <v>55719</v>
      </c>
      <c r="C27994" s="4">
        <f>LEN(A27994)</f>
        <v>6</v>
      </c>
      <c r="D27994" s="10" t="str">
        <f>A27994&amp;B27994</f>
        <v>たなかまさみ田中雅美</v>
      </c>
    </row>
    <row r="27995" spans="1:4" x14ac:dyDescent="0.6">
      <c r="A27995" s="13" t="s">
        <v>55720</v>
      </c>
      <c r="B27995" s="13" t="s">
        <v>55721</v>
      </c>
      <c r="C27995" s="4">
        <f>LEN(A27995)</f>
        <v>6</v>
      </c>
      <c r="D27995" s="10" t="str">
        <f>A27995&amp;B27995</f>
        <v>たなかまゆみ田中真弓</v>
      </c>
    </row>
    <row r="27996" spans="1:4" x14ac:dyDescent="0.6">
      <c r="A27996" s="13" t="s">
        <v>55722</v>
      </c>
      <c r="B27996" s="13" t="s">
        <v>55723</v>
      </c>
      <c r="C27996" s="4">
        <f>LEN(A27996)</f>
        <v>6</v>
      </c>
      <c r="D27996" s="10" t="str">
        <f>A27996&amp;B27996</f>
        <v>たなかみなみ田中 みな実</v>
      </c>
    </row>
    <row r="27997" spans="1:4" x14ac:dyDescent="0.6">
      <c r="A27997" s="13" t="s">
        <v>55724</v>
      </c>
      <c r="B27997" s="13" t="s">
        <v>55725</v>
      </c>
      <c r="C27997" s="4">
        <f>LEN(A27997)</f>
        <v>6</v>
      </c>
      <c r="D27997" s="10" t="str">
        <f>A27997&amp;B27997</f>
        <v>たなかゆうじ田中 裕二,田中裕二</v>
      </c>
    </row>
    <row r="27998" spans="1:4" x14ac:dyDescent="0.6">
      <c r="A27998" s="13" t="s">
        <v>55726</v>
      </c>
      <c r="B27998" s="13" t="s">
        <v>55727</v>
      </c>
      <c r="C27998" s="4">
        <f>LEN(A27998)</f>
        <v>6</v>
      </c>
      <c r="D27998" s="10" t="str">
        <f>A27998&amp;B27998</f>
        <v>たなかゆきお田中幸雄</v>
      </c>
    </row>
    <row r="27999" spans="1:4" x14ac:dyDescent="0.6">
      <c r="A27999" s="13" t="s">
        <v>55728</v>
      </c>
      <c r="B27999" s="13" t="s">
        <v>55729</v>
      </c>
      <c r="C27999" s="4">
        <f>LEN(A27999)</f>
        <v>6</v>
      </c>
      <c r="D27999" s="10" t="str">
        <f>A27999&amp;B27999</f>
        <v>たなかようじ田中 要次</v>
      </c>
    </row>
    <row r="28000" spans="1:4" x14ac:dyDescent="0.6">
      <c r="A28000" s="13" t="s">
        <v>55730</v>
      </c>
      <c r="B28000" s="13" t="s">
        <v>55731</v>
      </c>
      <c r="C28000" s="4">
        <f>LEN(A28000)</f>
        <v>6</v>
      </c>
      <c r="D28000" s="10" t="str">
        <f>A28000&amp;B28000</f>
        <v>たなかよしこ田中好子</v>
      </c>
    </row>
    <row r="28001" spans="1:4" x14ac:dyDescent="0.6">
      <c r="A28001" s="13" t="s">
        <v>55732</v>
      </c>
      <c r="B28001" s="13" t="s">
        <v>55733</v>
      </c>
      <c r="C28001" s="4">
        <f>LEN(A28001)</f>
        <v>6</v>
      </c>
      <c r="D28001" s="10" t="str">
        <f>A28001&amp;B28001</f>
        <v>たながわせん多奈川線</v>
      </c>
    </row>
    <row r="28002" spans="1:4" x14ac:dyDescent="0.6">
      <c r="A28002" s="13" t="s">
        <v>55734</v>
      </c>
      <c r="B28002" s="13" t="s">
        <v>55735</v>
      </c>
      <c r="C28002" s="4">
        <f>LEN(A28002)</f>
        <v>6</v>
      </c>
      <c r="D28002" s="10" t="str">
        <f>A28002&amp;B28002</f>
        <v>たなくらえき棚倉駅</v>
      </c>
    </row>
    <row r="28003" spans="1:4" x14ac:dyDescent="0.6">
      <c r="A28003" s="13" t="s">
        <v>55736</v>
      </c>
      <c r="B28003" s="13" t="s">
        <v>55737</v>
      </c>
      <c r="C28003" s="4">
        <f>LEN(A28003)</f>
        <v>6</v>
      </c>
      <c r="D28003" s="10" t="str">
        <f>A28003&amp;B28003</f>
        <v>たなぐらはん棚倉藩</v>
      </c>
    </row>
    <row r="28004" spans="1:4" x14ac:dyDescent="0.6">
      <c r="A28004" s="13" t="s">
        <v>55738</v>
      </c>
      <c r="B28004" s="13" t="s">
        <v>55739</v>
      </c>
      <c r="C28004" s="4">
        <f>LEN(A28004)</f>
        <v>6</v>
      </c>
      <c r="D28004" s="10" t="str">
        <f>A28004&amp;B28004</f>
        <v>たなしたとう棚下灯</v>
      </c>
    </row>
    <row r="28005" spans="1:4" x14ac:dyDescent="0.6">
      <c r="A28005" s="13" t="s">
        <v>55740</v>
      </c>
      <c r="B28005" s="13" t="s">
        <v>55741</v>
      </c>
      <c r="C28005" s="4">
        <f>LEN(A28005)</f>
        <v>6</v>
      </c>
      <c r="D28005" s="10" t="str">
        <f>A28005&amp;B28005</f>
        <v>たなずれひん棚ずれ品</v>
      </c>
    </row>
    <row r="28006" spans="1:4" x14ac:dyDescent="0.6">
      <c r="A28006" s="13" t="s">
        <v>55742</v>
      </c>
      <c r="B28006" s="13" t="s">
        <v>55743</v>
      </c>
      <c r="C28006" s="4">
        <f>LEN(A28006)</f>
        <v>6</v>
      </c>
      <c r="D28006" s="10" t="str">
        <f>A28006&amp;B28006</f>
        <v>だなでいびすダナ・デイヴィス</v>
      </c>
    </row>
    <row r="28007" spans="1:4" x14ac:dyDescent="0.6">
      <c r="A28007" s="13" t="s">
        <v>55744</v>
      </c>
      <c r="B28007" s="13" t="s">
        <v>55745</v>
      </c>
      <c r="C28007" s="4">
        <f>LEN(A28007)</f>
        <v>6</v>
      </c>
      <c r="D28007" s="10" t="str">
        <f>A28007&amp;B28007</f>
        <v>たなはししの棚橋志乃</v>
      </c>
    </row>
    <row r="28008" spans="1:4" x14ac:dyDescent="0.6">
      <c r="A28008" s="13" t="s">
        <v>55746</v>
      </c>
      <c r="B28008" s="13" t="s">
        <v>55747</v>
      </c>
      <c r="C28008" s="4">
        <f>LEN(A28008)</f>
        <v>6</v>
      </c>
      <c r="D28008" s="10" t="str">
        <f>A28008&amp;B28008</f>
        <v>たなばたうおタナバタウオ</v>
      </c>
    </row>
    <row r="28009" spans="1:4" x14ac:dyDescent="0.6">
      <c r="A28009" s="13" t="s">
        <v>55748</v>
      </c>
      <c r="B28009" s="13" t="s">
        <v>55749</v>
      </c>
      <c r="C28009" s="4">
        <f>LEN(A28009)</f>
        <v>6</v>
      </c>
      <c r="D28009" s="10" t="str">
        <f>A28009&amp;B28009</f>
        <v>たなばたづき七夕月</v>
      </c>
    </row>
    <row r="28010" spans="1:4" x14ac:dyDescent="0.6">
      <c r="A28010" s="13" t="s">
        <v>55750</v>
      </c>
      <c r="B28010" s="13" t="s">
        <v>55751</v>
      </c>
      <c r="C28010" s="4">
        <f>LEN(A28010)</f>
        <v>6</v>
      </c>
      <c r="D28010" s="10" t="str">
        <f>A28010&amp;B28010</f>
        <v>たなばたつめ織女</v>
      </c>
    </row>
    <row r="28011" spans="1:4" x14ac:dyDescent="0.6">
      <c r="A28011" s="13" t="s">
        <v>55752</v>
      </c>
      <c r="B28011" s="13" t="s">
        <v>55753</v>
      </c>
      <c r="C28011" s="4">
        <f>LEN(A28011)</f>
        <v>6</v>
      </c>
      <c r="D28011" s="10" t="str">
        <f>A28011&amp;B28011</f>
        <v>たなべのりお田邊徳雄</v>
      </c>
    </row>
    <row r="28012" spans="1:4" x14ac:dyDescent="0.6">
      <c r="A28012" s="13" t="s">
        <v>55754</v>
      </c>
      <c r="B28012" s="13" t="s">
        <v>55755</v>
      </c>
      <c r="C28012" s="4">
        <f>LEN(A28012)</f>
        <v>6</v>
      </c>
      <c r="D28012" s="10" t="str">
        <f>A28012&amp;B28012</f>
        <v>だにあうべすダニ・アウベス</v>
      </c>
    </row>
    <row r="28013" spans="1:4" x14ac:dyDescent="0.6">
      <c r="A28013" s="13" t="s">
        <v>55756</v>
      </c>
      <c r="B28013" s="13" t="s">
        <v>55757</v>
      </c>
      <c r="C28013" s="4">
        <f>LEN(A28013)</f>
        <v>6</v>
      </c>
      <c r="D28013" s="10" t="str">
        <f>A28013&amp;B28013</f>
        <v>だにえるぎたダニエル・ギタ</v>
      </c>
    </row>
    <row r="28014" spans="1:4" x14ac:dyDescent="0.6">
      <c r="A28014" s="13" t="s">
        <v>55758</v>
      </c>
      <c r="B28014" s="13" t="s">
        <v>55759</v>
      </c>
      <c r="C28014" s="4">
        <f>LEN(A28014)</f>
        <v>6</v>
      </c>
      <c r="D28014" s="10" t="str">
        <f>A28014&amp;B28014</f>
        <v>たにがみえき谷上駅</v>
      </c>
    </row>
    <row r="28015" spans="1:4" x14ac:dyDescent="0.6">
      <c r="A28015" s="13" t="s">
        <v>55760</v>
      </c>
      <c r="B28015" s="13" t="s">
        <v>55761</v>
      </c>
      <c r="C28015" s="4">
        <f>LEN(A28015)</f>
        <v>6</v>
      </c>
      <c r="D28015" s="10" t="str">
        <f>A28015&amp;B28015</f>
        <v>たにかわえき谷川駅</v>
      </c>
    </row>
    <row r="28016" spans="1:4" x14ac:dyDescent="0.6">
      <c r="A28016" s="13" t="s">
        <v>55762</v>
      </c>
      <c r="B28016" s="13" t="s">
        <v>55763</v>
      </c>
      <c r="C28016" s="4">
        <f>LEN(A28016)</f>
        <v>6</v>
      </c>
      <c r="D28016" s="10" t="str">
        <f>A28016&amp;B28016</f>
        <v>たにがわだけ谷川岳</v>
      </c>
    </row>
    <row r="28017" spans="1:4" x14ac:dyDescent="0.6">
      <c r="A28017" s="13" t="s">
        <v>55764</v>
      </c>
      <c r="B28017" s="13" t="s">
        <v>55765</v>
      </c>
      <c r="C28017" s="4">
        <f>LEN(A28017)</f>
        <v>6</v>
      </c>
      <c r="D28017" s="10" t="str">
        <f>A28017&amp;B28017</f>
        <v>たにぎきょうタニギキョウ</v>
      </c>
    </row>
    <row r="28018" spans="1:4" x14ac:dyDescent="0.6">
      <c r="A28018" s="13" t="s">
        <v>55766</v>
      </c>
      <c r="B28018" s="13" t="s">
        <v>55767</v>
      </c>
      <c r="C28018" s="4">
        <f>LEN(A28018)</f>
        <v>6</v>
      </c>
      <c r="D28018" s="10" t="str">
        <f>A28018&amp;B28018</f>
        <v>たにぐみぐち谷汲口</v>
      </c>
    </row>
    <row r="28019" spans="1:4" x14ac:dyDescent="0.6">
      <c r="A28019" s="13" t="s">
        <v>55768</v>
      </c>
      <c r="B28019" s="13" t="s">
        <v>55769</v>
      </c>
      <c r="C28019" s="4">
        <f>LEN(A28019)</f>
        <v>6</v>
      </c>
      <c r="D28019" s="10" t="str">
        <f>A28019&amp;B28019</f>
        <v>たにひろゆき谷博之</v>
      </c>
    </row>
    <row r="28020" spans="1:4" x14ac:dyDescent="0.6">
      <c r="A28020" s="13" t="s">
        <v>55770</v>
      </c>
      <c r="B28020" s="13" t="s">
        <v>55771</v>
      </c>
      <c r="C28020" s="4">
        <f>LEN(A28020)</f>
        <v>6</v>
      </c>
      <c r="D28020" s="10" t="str">
        <f>A28020&amp;B28020</f>
        <v>たにふところ谷懐</v>
      </c>
    </row>
    <row r="28021" spans="1:4" x14ac:dyDescent="0.6">
      <c r="A28021" s="13" t="s">
        <v>55772</v>
      </c>
      <c r="B28021" s="13" t="s">
        <v>55773</v>
      </c>
      <c r="C28021" s="4">
        <f>LEN(A28021)</f>
        <v>6</v>
      </c>
      <c r="D28021" s="10" t="str">
        <f>A28021&amp;B28021</f>
        <v>たにませだい谷間世代</v>
      </c>
    </row>
    <row r="28022" spans="1:4" x14ac:dyDescent="0.6">
      <c r="A28022" s="13" t="s">
        <v>55774</v>
      </c>
      <c r="B28022" s="13" t="s">
        <v>55775</v>
      </c>
      <c r="C28022" s="4">
        <f>LEN(A28022)</f>
        <v>6</v>
      </c>
      <c r="D28022" s="10" t="str">
        <f>A28022&amp;B28022</f>
        <v>たにまちせん谷町線</v>
      </c>
    </row>
    <row r="28023" spans="1:4" x14ac:dyDescent="0.6">
      <c r="A28023" s="13" t="s">
        <v>55776</v>
      </c>
      <c r="B28023" s="13" t="s">
        <v>55777</v>
      </c>
      <c r="C28023" s="4">
        <f>LEN(A28023)</f>
        <v>6</v>
      </c>
      <c r="D28023" s="10" t="str">
        <f>A28023&amp;B28023</f>
        <v>たにやまえき谷山駅</v>
      </c>
    </row>
    <row r="28024" spans="1:4" x14ac:dyDescent="0.6">
      <c r="A28024" s="13" t="s">
        <v>55778</v>
      </c>
      <c r="B28024" s="13" t="s">
        <v>55779</v>
      </c>
      <c r="C28024" s="4">
        <f>LEN(A28024)</f>
        <v>6</v>
      </c>
      <c r="D28024" s="10" t="str">
        <f>A28024&amp;B28024</f>
        <v>だにやままち段山町</v>
      </c>
    </row>
    <row r="28025" spans="1:4" x14ac:dyDescent="0.6">
      <c r="A28025" s="13" t="s">
        <v>55780</v>
      </c>
      <c r="B28025" s="13" t="s">
        <v>55781</v>
      </c>
      <c r="C28025" s="4">
        <f>LEN(A28025)</f>
        <v>6</v>
      </c>
      <c r="D28025" s="10" t="str">
        <f>A28025&amp;B28025</f>
        <v>たにりょうこ谷亮子</v>
      </c>
    </row>
    <row r="28026" spans="1:4" x14ac:dyDescent="0.6">
      <c r="A28026" s="13" t="s">
        <v>55782</v>
      </c>
      <c r="B28026" s="13" t="s">
        <v>55783</v>
      </c>
      <c r="C28026" s="4">
        <f>LEN(A28026)</f>
        <v>6</v>
      </c>
      <c r="D28026" s="10" t="str">
        <f>A28026&amp;B28026</f>
        <v>たにんしほん他人資本</v>
      </c>
    </row>
    <row r="28027" spans="1:4" x14ac:dyDescent="0.6">
      <c r="A28027" s="13" t="s">
        <v>55784</v>
      </c>
      <c r="B28027" s="13" t="s">
        <v>55785</v>
      </c>
      <c r="C28027" s="4">
        <f>LEN(A28027)</f>
        <v>6</v>
      </c>
      <c r="D28027" s="10" t="str">
        <f>A28027&amp;B28027</f>
        <v>たにんのかお他人の顔</v>
      </c>
    </row>
    <row r="28028" spans="1:4" x14ac:dyDescent="0.6">
      <c r="A28028" s="13" t="s">
        <v>55786</v>
      </c>
      <c r="B28028" s="13" t="s">
        <v>55787</v>
      </c>
      <c r="C28028" s="4">
        <f>LEN(A28028)</f>
        <v>6</v>
      </c>
      <c r="D28028" s="10" t="str">
        <f>A28028&amp;B28028</f>
        <v>たにんめいぎ他人名義</v>
      </c>
    </row>
    <row r="28029" spans="1:4" x14ac:dyDescent="0.6">
      <c r="A28029" s="13" t="s">
        <v>55788</v>
      </c>
      <c r="B28029" s="13" t="s">
        <v>55789</v>
      </c>
      <c r="C28029" s="4">
        <f>LEN(A28029)</f>
        <v>6</v>
      </c>
      <c r="D28029" s="10" t="str">
        <f>A28029&amp;B28029</f>
        <v>たぬきあやめタヌキアヤメ</v>
      </c>
    </row>
    <row r="28030" spans="1:4" x14ac:dyDescent="0.6">
      <c r="A28030" s="13" t="s">
        <v>55790</v>
      </c>
      <c r="B28030" s="13" t="s">
        <v>55790</v>
      </c>
      <c r="C28030" s="4">
        <f>LEN(A28030)</f>
        <v>6</v>
      </c>
      <c r="D28030" s="10" t="str">
        <f>A28030&amp;B28030</f>
        <v>たぬきうどんたぬきうどん</v>
      </c>
    </row>
    <row r="28031" spans="1:4" x14ac:dyDescent="0.6">
      <c r="A28031" s="13" t="s">
        <v>55791</v>
      </c>
      <c r="B28031" s="13" t="s">
        <v>55792</v>
      </c>
      <c r="C28031" s="4">
        <f>LEN(A28031)</f>
        <v>6</v>
      </c>
      <c r="D28031" s="10" t="str">
        <f>A28031&amp;B28031</f>
        <v>たぬきこうじ狸小路</v>
      </c>
    </row>
    <row r="28032" spans="1:4" x14ac:dyDescent="0.6">
      <c r="A28032" s="13" t="s">
        <v>55793</v>
      </c>
      <c r="B28032" s="13" t="s">
        <v>55794</v>
      </c>
      <c r="C28032" s="4">
        <f>LEN(A28032)</f>
        <v>6</v>
      </c>
      <c r="D28032" s="10" t="str">
        <f>A28032&amp;B28032</f>
        <v>たぬきねいり狸寝入り</v>
      </c>
    </row>
    <row r="28033" spans="1:4" x14ac:dyDescent="0.6">
      <c r="A28033" s="13" t="s">
        <v>55795</v>
      </c>
      <c r="B28033" s="13" t="s">
        <v>55796</v>
      </c>
      <c r="C28033" s="4">
        <f>LEN(A28033)</f>
        <v>6</v>
      </c>
      <c r="D28033" s="10" t="str">
        <f>A28033&amp;B28033</f>
        <v>たぬきばやし狸囃子</v>
      </c>
    </row>
    <row r="28034" spans="1:4" x14ac:dyDescent="0.6">
      <c r="A28034" s="13" t="s">
        <v>55797</v>
      </c>
      <c r="B28034" s="13" t="s">
        <v>55798</v>
      </c>
      <c r="C28034" s="4">
        <f>LEN(A28034)</f>
        <v>6</v>
      </c>
      <c r="D28034" s="10" t="str">
        <f>A28034&amp;B28034</f>
        <v>たねあおげらタネアオゲラ</v>
      </c>
    </row>
    <row r="28035" spans="1:4" x14ac:dyDescent="0.6">
      <c r="A28035" s="13" t="s">
        <v>55799</v>
      </c>
      <c r="B28035" s="13" t="s">
        <v>55800</v>
      </c>
      <c r="C28035" s="4">
        <f>LEN(A28035)</f>
        <v>6</v>
      </c>
      <c r="D28035" s="10" t="str">
        <f>A28035&amp;B28035</f>
        <v>たねいちえき種市駅</v>
      </c>
    </row>
    <row r="28036" spans="1:4" x14ac:dyDescent="0.6">
      <c r="A28036" s="13" t="s">
        <v>55801</v>
      </c>
      <c r="B28036" s="13" t="s">
        <v>55802</v>
      </c>
      <c r="C28036" s="4">
        <f>LEN(A28036)</f>
        <v>6</v>
      </c>
      <c r="D28036" s="10" t="str">
        <f>A28036&amp;B28036</f>
        <v>たねこまどりタネコマドリ</v>
      </c>
    </row>
    <row r="28037" spans="1:4" x14ac:dyDescent="0.6">
      <c r="A28037" s="13" t="s">
        <v>55803</v>
      </c>
      <c r="B28037" s="13" t="s">
        <v>43625</v>
      </c>
      <c r="C28037" s="4">
        <f>LEN(A28037)</f>
        <v>6</v>
      </c>
      <c r="D28037" s="10" t="str">
        <f>A28037&amp;B28037</f>
        <v>たねざねるい種実類</v>
      </c>
    </row>
    <row r="28038" spans="1:4" x14ac:dyDescent="0.6">
      <c r="A28038" s="13" t="s">
        <v>55804</v>
      </c>
      <c r="B28038" s="13" t="s">
        <v>55805</v>
      </c>
      <c r="C28038" s="4">
        <f>LEN(A28038)</f>
        <v>6</v>
      </c>
      <c r="D28038" s="10" t="str">
        <f>A28038&amp;B28038</f>
        <v>たねじねずみタネジネズミ</v>
      </c>
    </row>
    <row r="28039" spans="1:4" x14ac:dyDescent="0.6">
      <c r="A28039" s="13" t="s">
        <v>55806</v>
      </c>
      <c r="B28039" s="13" t="s">
        <v>55807</v>
      </c>
      <c r="C28039" s="4">
        <f>LEN(A28039)</f>
        <v>6</v>
      </c>
      <c r="D28039" s="10" t="str">
        <f>A28039&amp;B28039</f>
        <v>たねつけばな種漬け花,タネツケバナ</v>
      </c>
    </row>
    <row r="28040" spans="1:4" x14ac:dyDescent="0.6">
      <c r="A28040" s="13" t="s">
        <v>55808</v>
      </c>
      <c r="B28040" s="13" t="s">
        <v>55809</v>
      </c>
      <c r="C28040" s="4">
        <f>LEN(A28040)</f>
        <v>6</v>
      </c>
      <c r="D28040" s="10" t="str">
        <f>A28040&amp;B28040</f>
        <v>たねめすうし種雌牛</v>
      </c>
    </row>
    <row r="28041" spans="1:4" x14ac:dyDescent="0.6">
      <c r="A28041" s="13" t="s">
        <v>55810</v>
      </c>
      <c r="B28041" s="13" t="s">
        <v>55811</v>
      </c>
      <c r="C28041" s="4">
        <f>LEN(A28041)</f>
        <v>6</v>
      </c>
      <c r="D28041" s="10" t="str">
        <f>A28041&amp;B28041</f>
        <v>たねやまがらタネヤマガラ</v>
      </c>
    </row>
    <row r="28042" spans="1:4" x14ac:dyDescent="0.6">
      <c r="A28042" s="13" t="s">
        <v>55812</v>
      </c>
      <c r="B28042" s="13" t="s">
        <v>55813</v>
      </c>
      <c r="C28042" s="4">
        <f>LEN(A28042)</f>
        <v>6</v>
      </c>
      <c r="D28042" s="10" t="str">
        <f>A28042&amp;B28042</f>
        <v>たのういせき田能遺跡</v>
      </c>
    </row>
    <row r="28043" spans="1:4" x14ac:dyDescent="0.6">
      <c r="A28043" s="13" t="s">
        <v>55814</v>
      </c>
      <c r="B28043" s="13" t="s">
        <v>55815</v>
      </c>
      <c r="C28043" s="4">
        <f>LEN(A28043)</f>
        <v>6</v>
      </c>
      <c r="D28043" s="10" t="str">
        <f>A28043&amp;B28043</f>
        <v>たのくちえき田野口駅</v>
      </c>
    </row>
    <row r="28044" spans="1:4" x14ac:dyDescent="0.6">
      <c r="A28044" s="13" t="s">
        <v>55816</v>
      </c>
      <c r="B28044" s="13" t="s">
        <v>55817</v>
      </c>
      <c r="C28044" s="4">
        <f>LEN(A28044)</f>
        <v>6</v>
      </c>
      <c r="D28044" s="10" t="str">
        <f>A28044&amp;B28044</f>
        <v>たのくぼえき田窪駅</v>
      </c>
    </row>
    <row r="28045" spans="1:4" x14ac:dyDescent="0.6">
      <c r="A28045" s="13" t="s">
        <v>55818</v>
      </c>
      <c r="B28045" s="13" t="s">
        <v>55819</v>
      </c>
      <c r="C28045" s="4">
        <f>LEN(A28045)</f>
        <v>6</v>
      </c>
      <c r="D28045" s="10" t="str">
        <f>A28045&amp;B28045</f>
        <v>たのくらえき田野倉駅</v>
      </c>
    </row>
    <row r="28046" spans="1:4" x14ac:dyDescent="0.6">
      <c r="A28046" s="13" t="s">
        <v>55820</v>
      </c>
      <c r="B28046" s="13" t="s">
        <v>55821</v>
      </c>
      <c r="C28046" s="4">
        <f>LEN(A28046)</f>
        <v>6</v>
      </c>
      <c r="D28046" s="10" t="str">
        <f>A28046&amp;B28046</f>
        <v>たのどばやんタノドバヤン</v>
      </c>
    </row>
    <row r="28047" spans="1:4" x14ac:dyDescent="0.6">
      <c r="A28047" s="13" t="s">
        <v>55822</v>
      </c>
      <c r="B28047" s="13" t="s">
        <v>55823</v>
      </c>
      <c r="C28047" s="4">
        <f>LEN(A28047)</f>
        <v>6</v>
      </c>
      <c r="D28047" s="10" t="str">
        <f>A28047&amp;B28047</f>
        <v>たのまれもの頼まれ物</v>
      </c>
    </row>
    <row r="28048" spans="1:4" x14ac:dyDescent="0.6">
      <c r="A28048" s="13" t="s">
        <v>55824</v>
      </c>
      <c r="B28048" s="13" t="s">
        <v>55825</v>
      </c>
      <c r="C28048" s="4">
        <f>LEN(A28048)</f>
        <v>6</v>
      </c>
      <c r="D28048" s="10" t="str">
        <f>A28048&amp;B28048</f>
        <v>たのみおさめ頼み納め</v>
      </c>
    </row>
    <row r="28049" spans="1:4" x14ac:dyDescent="0.6">
      <c r="A28049" s="13" t="s">
        <v>55826</v>
      </c>
      <c r="B28049" s="13" t="s">
        <v>55827</v>
      </c>
      <c r="C28049" s="4">
        <f>LEN(A28049)</f>
        <v>6</v>
      </c>
      <c r="D28049" s="10" t="str">
        <f>A28049&amp;B28049</f>
        <v>たのみどころ頼み所</v>
      </c>
    </row>
    <row r="28050" spans="1:4" x14ac:dyDescent="0.6">
      <c r="A28050" s="13" t="s">
        <v>55828</v>
      </c>
      <c r="B28050" s="13" t="s">
        <v>55829</v>
      </c>
      <c r="C28050" s="4">
        <f>LEN(A28050)</f>
        <v>6</v>
      </c>
      <c r="D28050" s="10" t="str">
        <f>A28050&amp;B28050</f>
        <v>たのみのつな頼みの綱</v>
      </c>
    </row>
    <row r="28051" spans="1:4" x14ac:dyDescent="0.6">
      <c r="A28051" s="13" t="s">
        <v>55830</v>
      </c>
      <c r="B28051" s="13" t="s">
        <v>55831</v>
      </c>
      <c r="C28051" s="4">
        <f>LEN(A28051)</f>
        <v>6</v>
      </c>
      <c r="D28051" s="10" t="str">
        <f>A28051&amp;B28051</f>
        <v>たのむのかり田の面の雁</v>
      </c>
    </row>
    <row r="28052" spans="1:4" x14ac:dyDescent="0.6">
      <c r="A28052" s="13" t="s">
        <v>55832</v>
      </c>
      <c r="B28052" s="13" t="s">
        <v>55833</v>
      </c>
      <c r="C28052" s="4">
        <f>LEN(A28052)</f>
        <v>6</v>
      </c>
      <c r="D28052" s="10" t="str">
        <f>A28052&amp;B28052</f>
        <v>たのむのせち田の実の節</v>
      </c>
    </row>
    <row r="28053" spans="1:4" x14ac:dyDescent="0.6">
      <c r="A28053" s="13" t="s">
        <v>55834</v>
      </c>
      <c r="B28053" s="13" t="s">
        <v>55835</v>
      </c>
      <c r="C28053" s="4">
        <f>LEN(A28053)</f>
        <v>6</v>
      </c>
      <c r="D28053" s="10" t="str">
        <f>A28053&amp;B28053</f>
        <v>たのもしこう頼母子講</v>
      </c>
    </row>
    <row r="28054" spans="1:4" x14ac:dyDescent="0.6">
      <c r="A28054" s="13" t="s">
        <v>55836</v>
      </c>
      <c r="B28054" s="13" t="s">
        <v>55837</v>
      </c>
      <c r="C28054" s="4">
        <f>LEN(A28054)</f>
        <v>6</v>
      </c>
      <c r="D28054" s="10" t="str">
        <f>A28054&amp;B28054</f>
        <v>たのもしずく頼もし尽く</v>
      </c>
    </row>
    <row r="28055" spans="1:4" x14ac:dyDescent="0.6">
      <c r="A28055" s="13" t="s">
        <v>55838</v>
      </c>
      <c r="B28055" s="13" t="s">
        <v>55839</v>
      </c>
      <c r="C28055" s="4">
        <f>LEN(A28055)</f>
        <v>6</v>
      </c>
      <c r="D28055" s="10" t="str">
        <f>A28055&amp;B28055</f>
        <v>たのもしだて頼もし立て</v>
      </c>
    </row>
    <row r="28056" spans="1:4" x14ac:dyDescent="0.6">
      <c r="A28056" s="13" t="s">
        <v>55840</v>
      </c>
      <c r="B28056" s="13" t="s">
        <v>55841</v>
      </c>
      <c r="C28056" s="4">
        <f>LEN(A28056)</f>
        <v>6</v>
      </c>
      <c r="D28056" s="10" t="str">
        <f>A28056&amp;B28056</f>
        <v>たのもしびと頼もし人</v>
      </c>
    </row>
    <row r="28057" spans="1:4" x14ac:dyDescent="0.6">
      <c r="A28057" s="13" t="s">
        <v>55842</v>
      </c>
      <c r="B28057" s="13" t="s">
        <v>55843</v>
      </c>
      <c r="C28057" s="4">
        <f>LEN(A28057)</f>
        <v>6</v>
      </c>
      <c r="D28057" s="10" t="str">
        <f>A28057&amp;B28057</f>
        <v>たばかりごと謀り事</v>
      </c>
    </row>
    <row r="28058" spans="1:4" x14ac:dyDescent="0.6">
      <c r="A28058" s="13" t="s">
        <v>55844</v>
      </c>
      <c r="B28058" s="13" t="s">
        <v>55845</v>
      </c>
      <c r="C28058" s="4">
        <f>LEN(A28058)</f>
        <v>6</v>
      </c>
      <c r="D28058" s="10" t="str">
        <f>A28058&amp;B28058</f>
        <v>たばこぎれんたばこ議連</v>
      </c>
    </row>
    <row r="28059" spans="1:4" x14ac:dyDescent="0.6">
      <c r="A28059" s="13" t="s">
        <v>55846</v>
      </c>
      <c r="B28059" s="13" t="s">
        <v>55847</v>
      </c>
      <c r="C28059" s="4">
        <f>LEN(A28059)</f>
        <v>6</v>
      </c>
      <c r="D28059" s="10" t="str">
        <f>A28059&amp;B28059</f>
        <v>たばこしゅうタバコ臭</v>
      </c>
    </row>
    <row r="28060" spans="1:4" x14ac:dyDescent="0.6">
      <c r="A28060" s="13" t="s">
        <v>55848</v>
      </c>
      <c r="B28060" s="13" t="s">
        <v>55849</v>
      </c>
      <c r="C28060" s="4">
        <f>LEN(A28060)</f>
        <v>6</v>
      </c>
      <c r="D28060" s="10" t="str">
        <f>A28060&amp;B28060</f>
        <v>たばこびょうたばこ病</v>
      </c>
    </row>
    <row r="28061" spans="1:4" x14ac:dyDescent="0.6">
      <c r="A28061" s="13" t="s">
        <v>55850</v>
      </c>
      <c r="B28061" s="13" t="s">
        <v>55851</v>
      </c>
      <c r="C28061" s="4">
        <f>LEN(A28061)</f>
        <v>6</v>
      </c>
      <c r="D28061" s="10" t="str">
        <f>A28061&amp;B28061</f>
        <v>たばなるしす大音楽家・タヴァナルシス</v>
      </c>
    </row>
    <row r="28062" spans="1:4" x14ac:dyDescent="0.6">
      <c r="A28062" s="13" t="s">
        <v>55852</v>
      </c>
      <c r="B28062" s="13" t="s">
        <v>55853</v>
      </c>
      <c r="C28062" s="4">
        <f>LEN(A28062)</f>
        <v>6</v>
      </c>
      <c r="D28062" s="10" t="str">
        <f>A28062&amp;B28062</f>
        <v>たばねばんどたばねバンド</v>
      </c>
    </row>
    <row r="28063" spans="1:4" x14ac:dyDescent="0.6">
      <c r="A28063" s="13" t="s">
        <v>55854</v>
      </c>
      <c r="B28063" s="13" t="s">
        <v>55855</v>
      </c>
      <c r="C28063" s="4">
        <f>LEN(A28063)</f>
        <v>6</v>
      </c>
      <c r="D28063" s="10" t="str">
        <f>A28063&amp;B28063</f>
        <v>たびあきない旅商い</v>
      </c>
    </row>
    <row r="28064" spans="1:4" x14ac:dyDescent="0.6">
      <c r="A28064" s="13" t="s">
        <v>55856</v>
      </c>
      <c r="B28064" s="13" t="s">
        <v>55857</v>
      </c>
      <c r="C28064" s="4">
        <f>LEN(A28064)</f>
        <v>6</v>
      </c>
      <c r="D28064" s="10" t="str">
        <f>A28064&amp;B28064</f>
        <v>たびあきんど旅商人</v>
      </c>
    </row>
    <row r="28065" spans="1:4" x14ac:dyDescent="0.6">
      <c r="A28065" s="13" t="s">
        <v>55858</v>
      </c>
      <c r="B28065" s="13" t="s">
        <v>55859</v>
      </c>
      <c r="C28065" s="4">
        <f>LEN(A28065)</f>
        <v>6</v>
      </c>
      <c r="D28065" s="10" t="str">
        <f>A28065&amp;B28065</f>
        <v>たびげいにん旅芸人</v>
      </c>
    </row>
    <row r="28066" spans="1:4" x14ac:dyDescent="0.6">
      <c r="A28066" s="13" t="s">
        <v>55860</v>
      </c>
      <c r="B28066" s="13" t="s">
        <v>55861</v>
      </c>
      <c r="C28066" s="4">
        <f>LEN(A28066)</f>
        <v>6</v>
      </c>
      <c r="D28066" s="10" t="str">
        <f>A28066&amp;B28066</f>
        <v>たひさいばい多肥栽培</v>
      </c>
    </row>
    <row r="28067" spans="1:4" x14ac:dyDescent="0.6">
      <c r="A28067" s="13" t="s">
        <v>55862</v>
      </c>
      <c r="B28067" s="13" t="s">
        <v>55863</v>
      </c>
      <c r="C28067" s="4">
        <f>LEN(A28067)</f>
        <v>6</v>
      </c>
      <c r="D28067" s="10" t="str">
        <f>A28067&amp;B28067</f>
        <v>たびしかわら礫瓦</v>
      </c>
    </row>
    <row r="28068" spans="1:4" x14ac:dyDescent="0.6">
      <c r="A28068" s="13" t="s">
        <v>55864</v>
      </c>
      <c r="B28068" s="13" t="s">
        <v>55865</v>
      </c>
      <c r="C28068" s="4">
        <f>LEN(A28068)</f>
        <v>6</v>
      </c>
      <c r="D28068" s="10" t="str">
        <f>A28068&amp;B28068</f>
        <v>たびすごろく旅双六</v>
      </c>
    </row>
    <row r="28069" spans="1:4" x14ac:dyDescent="0.6">
      <c r="A28069" s="13" t="s">
        <v>55866</v>
      </c>
      <c r="B28069" s="13" t="s">
        <v>55867</v>
      </c>
      <c r="C28069" s="4">
        <f>LEN(A28069)</f>
        <v>6</v>
      </c>
      <c r="D28069" s="10" t="str">
        <f>A28069&amp;B28069</f>
        <v>たひちくいなタヒチクイナ</v>
      </c>
    </row>
    <row r="28070" spans="1:4" x14ac:dyDescent="0.6">
      <c r="A28070" s="13" t="s">
        <v>55868</v>
      </c>
      <c r="B28070" s="13" t="s">
        <v>55869</v>
      </c>
      <c r="C28070" s="4">
        <f>LEN(A28070)</f>
        <v>6</v>
      </c>
      <c r="D28070" s="10" t="str">
        <f>A28070&amp;B28070</f>
        <v>たひちひたきタヒチヒタキ</v>
      </c>
    </row>
    <row r="28071" spans="1:4" x14ac:dyDescent="0.6">
      <c r="A28071" s="13" t="s">
        <v>55870</v>
      </c>
      <c r="B28071" s="13" t="s">
        <v>55871</v>
      </c>
      <c r="C28071" s="4">
        <f>LEN(A28071)</f>
        <v>6</v>
      </c>
      <c r="D28071" s="10" t="str">
        <f>A28071&amp;B28071</f>
        <v>だびっどそんじゅんいちダビッドソン</v>
      </c>
    </row>
    <row r="28072" spans="1:4" x14ac:dyDescent="0.6">
      <c r="A28072" s="13" t="s">
        <v>55872</v>
      </c>
      <c r="B28072" s="13" t="s">
        <v>55873</v>
      </c>
      <c r="C28072" s="4">
        <f>LEN(A28072)</f>
        <v>6</v>
      </c>
      <c r="D28072" s="10" t="str">
        <f>A28072&amp;B28072</f>
        <v>だびどるいすダビド・ルイス</v>
      </c>
    </row>
    <row r="28073" spans="1:4" x14ac:dyDescent="0.6">
      <c r="A28073" s="13" t="s">
        <v>55874</v>
      </c>
      <c r="B28073" s="13" t="s">
        <v>55875</v>
      </c>
      <c r="C28073" s="4">
        <f>LEN(A28073)</f>
        <v>6</v>
      </c>
      <c r="D28073" s="10" t="str">
        <f>A28073&amp;B28073</f>
        <v>たひばりぞくタヒバリ属</v>
      </c>
    </row>
    <row r="28074" spans="1:4" x14ac:dyDescent="0.6">
      <c r="A28074" s="13" t="s">
        <v>55876</v>
      </c>
      <c r="B28074" s="13" t="s">
        <v>55877</v>
      </c>
      <c r="C28074" s="4">
        <f>LEN(A28074)</f>
        <v>6</v>
      </c>
      <c r="D28074" s="10" t="str">
        <f>A28074&amp;B28074</f>
        <v>たびばんぐみ旅番組</v>
      </c>
    </row>
    <row r="28075" spans="1:4" x14ac:dyDescent="0.6">
      <c r="A28075" s="13" t="s">
        <v>55878</v>
      </c>
      <c r="B28075" s="13" t="s">
        <v>55879</v>
      </c>
      <c r="C28075" s="4">
        <f>LEN(A28075)</f>
        <v>6</v>
      </c>
      <c r="D28075" s="10" t="str">
        <f>A28075&amp;B28075</f>
        <v>たびびとざん旅人算</v>
      </c>
    </row>
    <row r="28076" spans="1:4" x14ac:dyDescent="0.6">
      <c r="A28076" s="13" t="s">
        <v>55880</v>
      </c>
      <c r="B28076" s="13" t="s">
        <v>55881</v>
      </c>
      <c r="C28076" s="4">
        <f>LEN(A28076)</f>
        <v>6</v>
      </c>
      <c r="D28076" s="10" t="str">
        <f>A28076&amp;B28076</f>
        <v>たびびとのきタビビトノキ</v>
      </c>
    </row>
    <row r="28077" spans="1:4" x14ac:dyDescent="0.6">
      <c r="A28077" s="13" t="s">
        <v>55882</v>
      </c>
      <c r="B28077" s="13" t="s">
        <v>55883</v>
      </c>
      <c r="C28077" s="4">
        <f>LEN(A28077)</f>
        <v>6</v>
      </c>
      <c r="D28077" s="10" t="str">
        <f>A28077&amp;B28077</f>
        <v>たびやくしゃ旅役者</v>
      </c>
    </row>
    <row r="28078" spans="1:4" x14ac:dyDescent="0.6">
      <c r="A28078" s="13" t="s">
        <v>55884</v>
      </c>
      <c r="B28078" s="13" t="s">
        <v>55885</v>
      </c>
      <c r="C28078" s="4">
        <f>LEN(A28078)</f>
        <v>6</v>
      </c>
      <c r="D28078" s="10" t="str">
        <f>A28078&amp;B28078</f>
        <v>たびよそおい旅装い</v>
      </c>
    </row>
    <row r="28079" spans="1:4" x14ac:dyDescent="0.6">
      <c r="A28079" s="13" t="s">
        <v>55886</v>
      </c>
      <c r="B28079" s="13" t="s">
        <v>55887</v>
      </c>
      <c r="C28079" s="4">
        <f>LEN(A28079)</f>
        <v>6</v>
      </c>
      <c r="D28079" s="10" t="str">
        <f>A28079&amp;B28079</f>
        <v>たふぃろおずタフィ・ローズ</v>
      </c>
    </row>
    <row r="28080" spans="1:4" x14ac:dyDescent="0.6">
      <c r="A28080" s="13" t="s">
        <v>55888</v>
      </c>
      <c r="B28080" s="13" t="s">
        <v>55889</v>
      </c>
      <c r="C28080" s="4">
        <f>LEN(A28080)</f>
        <v>6</v>
      </c>
      <c r="D28080" s="10" t="str">
        <f>A28080&amp;B28080</f>
        <v>たぶうさあちタブーサーチ</v>
      </c>
    </row>
    <row r="28081" spans="1:4" x14ac:dyDescent="0.6">
      <c r="A28081" s="13" t="s">
        <v>55890</v>
      </c>
      <c r="B28081" s="13" t="s">
        <v>55891</v>
      </c>
      <c r="C28081" s="4">
        <f>LEN(A28081)</f>
        <v>6</v>
      </c>
      <c r="D28081" s="10" t="str">
        <f>A28081&amp;B28081</f>
        <v>だぶさうんどダブサウンド</v>
      </c>
    </row>
    <row r="28082" spans="1:4" x14ac:dyDescent="0.6">
      <c r="A28082" s="13" t="s">
        <v>55892</v>
      </c>
      <c r="B28082" s="13" t="s">
        <v>55893</v>
      </c>
      <c r="C28082" s="4">
        <f>LEN(A28082)</f>
        <v>6</v>
      </c>
      <c r="D28082" s="10" t="str">
        <f>A28082&amp;B28082</f>
        <v>だぶすてっぷダブステップ</v>
      </c>
    </row>
    <row r="28083" spans="1:4" x14ac:dyDescent="0.6">
      <c r="A28083" s="13" t="s">
        <v>55894</v>
      </c>
      <c r="B28083" s="13" t="s">
        <v>55895</v>
      </c>
      <c r="C28083" s="4">
        <f>LEN(A28083)</f>
        <v>6</v>
      </c>
      <c r="D28083" s="10" t="str">
        <f>A28083&amp;B28083</f>
        <v>たぶせちょう田布施</v>
      </c>
    </row>
    <row r="28084" spans="1:4" x14ac:dyDescent="0.6">
      <c r="A28084" s="13" t="s">
        <v>55896</v>
      </c>
      <c r="B28084" s="13" t="s">
        <v>55897</v>
      </c>
      <c r="C28084" s="4">
        <f>LEN(A28084)</f>
        <v>6</v>
      </c>
      <c r="D28084" s="10" t="str">
        <f>A28084&amp;B28084</f>
        <v>たぶせゆうた田臥勇太</v>
      </c>
    </row>
    <row r="28085" spans="1:4" x14ac:dyDescent="0.6">
      <c r="A28085" s="13" t="s">
        <v>55898</v>
      </c>
      <c r="B28085" s="13" t="s">
        <v>55899</v>
      </c>
      <c r="C28085" s="4">
        <f>LEN(A28085)</f>
        <v>6</v>
      </c>
      <c r="D28085" s="10" t="str">
        <f>A28085&amp;B28085</f>
        <v>だふとぱんくダフト・パンク</v>
      </c>
    </row>
    <row r="28086" spans="1:4" x14ac:dyDescent="0.6">
      <c r="A28086" s="13" t="s">
        <v>55900</v>
      </c>
      <c r="B28086" s="13" t="s">
        <v>55901</v>
      </c>
      <c r="C28086" s="4">
        <f>LEN(A28086)</f>
        <v>6</v>
      </c>
      <c r="D28086" s="10" t="str">
        <f>A28086&amp;B28086</f>
        <v>たぶのきりんタブノキ林</v>
      </c>
    </row>
    <row r="28087" spans="1:4" x14ac:dyDescent="0.6">
      <c r="A28087" s="13" t="s">
        <v>55902</v>
      </c>
      <c r="B28087" s="13" t="s">
        <v>55903</v>
      </c>
      <c r="C28087" s="4">
        <f>LEN(A28087)</f>
        <v>6</v>
      </c>
      <c r="D28087" s="10" t="str">
        <f>A28087&amp;B28087</f>
        <v>だふはんのうダフ反応</v>
      </c>
    </row>
    <row r="28088" spans="1:4" x14ac:dyDescent="0.6">
      <c r="A28088" s="13" t="s">
        <v>55904</v>
      </c>
      <c r="B28088" s="13" t="s">
        <v>55905</v>
      </c>
      <c r="C28088" s="4">
        <f>LEN(A28088)</f>
        <v>6</v>
      </c>
      <c r="D28088" s="10" t="str">
        <f>A28088&amp;B28088</f>
        <v>たぶぶらうざタブブラウザ</v>
      </c>
    </row>
    <row r="28089" spans="1:4" x14ac:dyDescent="0.6">
      <c r="A28089" s="13" t="s">
        <v>55906</v>
      </c>
      <c r="B28089" s="13" t="s">
        <v>55907</v>
      </c>
      <c r="C28089" s="4">
        <f>LEN(A28089)</f>
        <v>6</v>
      </c>
      <c r="D28089" s="10" t="str">
        <f>A28089&amp;B28089</f>
        <v>だぶぷれえとダブ・プレート</v>
      </c>
    </row>
    <row r="28090" spans="1:4" x14ac:dyDescent="0.6">
      <c r="A28090" s="13" t="s">
        <v>55908</v>
      </c>
      <c r="B28090" s="13" t="s">
        <v>55909</v>
      </c>
      <c r="C28090" s="4">
        <f>LEN(A28090)</f>
        <v>6</v>
      </c>
      <c r="D28090" s="10" t="str">
        <f>A28090&amp;B28090</f>
        <v>たぶらちゅあタブラチュア</v>
      </c>
    </row>
    <row r="28091" spans="1:4" x14ac:dyDescent="0.6">
      <c r="A28091" s="13" t="s">
        <v>55910</v>
      </c>
      <c r="B28091" s="13" t="s">
        <v>55911</v>
      </c>
      <c r="C28091" s="4">
        <f>LEN(A28091)</f>
        <v>6</v>
      </c>
      <c r="D28091" s="10" t="str">
        <f>A28091&amp;B28091</f>
        <v>だぶりゅうちW値</v>
      </c>
    </row>
    <row r="28092" spans="1:4" x14ac:dyDescent="0.6">
      <c r="A28092" s="13" t="s">
        <v>55912</v>
      </c>
      <c r="B28092" s="13" t="s">
        <v>55913</v>
      </c>
      <c r="C28092" s="4">
        <f>LEN(A28092)</f>
        <v>6</v>
      </c>
      <c r="D28092" s="10" t="str">
        <f>A28092&amp;B28092</f>
        <v>だぶりんこあダブリンコア</v>
      </c>
    </row>
    <row r="28093" spans="1:4" x14ac:dyDescent="0.6">
      <c r="A28093" s="13" t="s">
        <v>55914</v>
      </c>
      <c r="B28093" s="13" t="s">
        <v>55915</v>
      </c>
      <c r="C28093" s="4">
        <f>LEN(A28093)</f>
        <v>6</v>
      </c>
      <c r="D28093" s="10" t="str">
        <f>A28093&amp;B28093</f>
        <v>だぶるがうすダブルガウス</v>
      </c>
    </row>
    <row r="28094" spans="1:4" x14ac:dyDescent="0.6">
      <c r="A28094" s="13" t="s">
        <v>55916</v>
      </c>
      <c r="B28094" s="13" t="s">
        <v>55917</v>
      </c>
      <c r="C28094" s="4">
        <f>LEN(A28094)</f>
        <v>6</v>
      </c>
      <c r="D28094" s="10" t="str">
        <f>A28094&amp;B28094</f>
        <v>だぶるかぬうダブル・カヌー</v>
      </c>
    </row>
    <row r="28095" spans="1:4" x14ac:dyDescent="0.6">
      <c r="A28095" s="13" t="s">
        <v>55918</v>
      </c>
      <c r="B28095" s="13" t="s">
        <v>55919</v>
      </c>
      <c r="C28095" s="4">
        <f>LEN(A28095)</f>
        <v>6</v>
      </c>
      <c r="D28095" s="10" t="str">
        <f>A28095&amp;B28095</f>
        <v>だぶるかふすダブルカフス</v>
      </c>
    </row>
    <row r="28096" spans="1:4" x14ac:dyDescent="0.6">
      <c r="A28096" s="13" t="s">
        <v>55920</v>
      </c>
      <c r="B28096" s="13" t="s">
        <v>55921</v>
      </c>
      <c r="C28096" s="4">
        <f>LEN(A28096)</f>
        <v>6</v>
      </c>
      <c r="D28096" s="10" t="str">
        <f>A28096&amp;B28096</f>
        <v>だぶるからあダブルカラー</v>
      </c>
    </row>
    <row r="28097" spans="1:4" x14ac:dyDescent="0.6">
      <c r="A28097" s="13" t="s">
        <v>55922</v>
      </c>
      <c r="B28097" s="13" t="s">
        <v>55923</v>
      </c>
      <c r="C28097" s="4">
        <f>LEN(A28097)</f>
        <v>6</v>
      </c>
      <c r="D28097" s="10" t="str">
        <f>A28097&amp;B28097</f>
        <v>だぶるきっぷWきっぷ</v>
      </c>
    </row>
    <row r="28098" spans="1:4" x14ac:dyDescent="0.6">
      <c r="A28098" s="13" t="s">
        <v>55924</v>
      </c>
      <c r="B28098" s="13" t="s">
        <v>55925</v>
      </c>
      <c r="C28098" s="4">
        <f>LEN(A28098)</f>
        <v>6</v>
      </c>
      <c r="D28098" s="10" t="str">
        <f>A28098&amp;B28098</f>
        <v>だぶるきんむダブル勤務</v>
      </c>
    </row>
    <row r="28099" spans="1:4" x14ac:dyDescent="0.6">
      <c r="A28099" s="13" t="s">
        <v>55926</v>
      </c>
      <c r="B28099" s="13" t="s">
        <v>55927</v>
      </c>
      <c r="C28099" s="4">
        <f>LEN(A28099)</f>
        <v>6</v>
      </c>
      <c r="D28099" s="10" t="str">
        <f>A28099&amp;B28099</f>
        <v>だぶるさっしダブルサッシ</v>
      </c>
    </row>
    <row r="28100" spans="1:4" x14ac:dyDescent="0.6">
      <c r="A28100" s="13" t="s">
        <v>55928</v>
      </c>
      <c r="B28100" s="13" t="s">
        <v>55928</v>
      </c>
      <c r="C28100" s="4">
        <f>LEN(A28100)</f>
        <v>6</v>
      </c>
      <c r="D28100" s="10" t="str">
        <f>A28100&amp;B28100</f>
        <v>だぶるじぇいだぶるじぇい</v>
      </c>
    </row>
    <row r="28101" spans="1:4" x14ac:dyDescent="0.6">
      <c r="A28101" s="13" t="s">
        <v>55929</v>
      </c>
      <c r="B28101" s="13" t="s">
        <v>55930</v>
      </c>
      <c r="C28101" s="4">
        <f>LEN(A28101)</f>
        <v>6</v>
      </c>
      <c r="D28101" s="10" t="str">
        <f>A28101&amp;B28101</f>
        <v>だぶるすうつダブルスーツ</v>
      </c>
    </row>
    <row r="28102" spans="1:4" x14ac:dyDescent="0.6">
      <c r="A28102" s="13" t="s">
        <v>55931</v>
      </c>
      <c r="B28102" s="13" t="s">
        <v>55932</v>
      </c>
      <c r="C28102" s="4">
        <f>LEN(A28102)</f>
        <v>6</v>
      </c>
      <c r="D28102" s="10" t="str">
        <f>A28102&amp;B28102</f>
        <v>だぶるすこあダブルスコア</v>
      </c>
    </row>
    <row r="28103" spans="1:4" x14ac:dyDescent="0.6">
      <c r="A28103" s="13" t="s">
        <v>55933</v>
      </c>
      <c r="B28103" s="13" t="s">
        <v>55934</v>
      </c>
      <c r="C28103" s="4">
        <f>LEN(A28103)</f>
        <v>6</v>
      </c>
      <c r="D28103" s="10" t="str">
        <f>A28103&amp;B28103</f>
        <v>だぶるぜえたΖΖ</v>
      </c>
    </row>
    <row r="28104" spans="1:4" x14ac:dyDescent="0.6">
      <c r="A28104" s="13" t="s">
        <v>55935</v>
      </c>
      <c r="B28104" s="13" t="s">
        <v>55936</v>
      </c>
      <c r="C28104" s="4">
        <f>LEN(A28104)</f>
        <v>6</v>
      </c>
      <c r="D28104" s="10" t="str">
        <f>A28104&amp;B28104</f>
        <v>だぶるそおだダブルソーダ</v>
      </c>
    </row>
    <row r="28105" spans="1:4" x14ac:dyDescent="0.6">
      <c r="A28105" s="13" t="s">
        <v>55937</v>
      </c>
      <c r="B28105" s="13" t="s">
        <v>55938</v>
      </c>
      <c r="C28105" s="4">
        <f>LEN(A28105)</f>
        <v>6</v>
      </c>
      <c r="D28105" s="10" t="str">
        <f>A28105&amp;B28105</f>
        <v>だぶるたいやダブルタイヤ</v>
      </c>
    </row>
    <row r="28106" spans="1:4" x14ac:dyDescent="0.6">
      <c r="A28106" s="13" t="s">
        <v>55939</v>
      </c>
      <c r="B28106" s="13" t="s">
        <v>55940</v>
      </c>
      <c r="C28106" s="4">
        <f>LEN(A28106)</f>
        <v>6</v>
      </c>
      <c r="D28106" s="10" t="str">
        <f>A28106&amp;B28106</f>
        <v>だぶるだっちダブルダッチ</v>
      </c>
    </row>
    <row r="28107" spans="1:4" x14ac:dyDescent="0.6">
      <c r="A28107" s="13" t="s">
        <v>55941</v>
      </c>
      <c r="B28107" s="13" t="s">
        <v>55942</v>
      </c>
      <c r="C28107" s="4">
        <f>LEN(A28107)</f>
        <v>6</v>
      </c>
      <c r="D28107" s="10" t="str">
        <f>A28107&amp;B28107</f>
        <v>だぶるたっぷダブルタップ</v>
      </c>
    </row>
    <row r="28108" spans="1:4" x14ac:dyDescent="0.6">
      <c r="A28108" s="13" t="s">
        <v>55943</v>
      </c>
      <c r="B28108" s="13" t="s">
        <v>55944</v>
      </c>
      <c r="C28108" s="4">
        <f>LEN(A28108)</f>
        <v>6</v>
      </c>
      <c r="D28108" s="10" t="str">
        <f>A28108&amp;B28108</f>
        <v>だぶるちいむダブルチーム</v>
      </c>
    </row>
    <row r="28109" spans="1:4" x14ac:dyDescent="0.6">
      <c r="A28109" s="13" t="s">
        <v>55945</v>
      </c>
      <c r="B28109" s="13" t="s">
        <v>55946</v>
      </c>
      <c r="C28109" s="4">
        <f>LEN(A28109)</f>
        <v>6</v>
      </c>
      <c r="D28109" s="10" t="str">
        <f>A28109&amp;B28109</f>
        <v>だぶるでえとダブルデート</v>
      </c>
    </row>
    <row r="28110" spans="1:4" x14ac:dyDescent="0.6">
      <c r="A28110" s="13" t="s">
        <v>55947</v>
      </c>
      <c r="B28110" s="13" t="s">
        <v>55948</v>
      </c>
      <c r="C28110" s="4">
        <f>LEN(A28110)</f>
        <v>6</v>
      </c>
      <c r="D28110" s="10" t="str">
        <f>A28110&amp;B28110</f>
        <v>だぶるでっかダブルデッカ</v>
      </c>
    </row>
    <row r="28111" spans="1:4" x14ac:dyDescent="0.6">
      <c r="A28111" s="13" t="s">
        <v>55949</v>
      </c>
      <c r="B28111" s="13" t="s">
        <v>55950</v>
      </c>
      <c r="C28111" s="4">
        <f>LEN(A28111)</f>
        <v>6</v>
      </c>
      <c r="D28111" s="10" t="str">
        <f>A28111&amp;B28111</f>
        <v>だぶるでっきダブルデッキ</v>
      </c>
    </row>
    <row r="28112" spans="1:4" x14ac:dyDescent="0.6">
      <c r="A28112" s="13" t="s">
        <v>55951</v>
      </c>
      <c r="B28112" s="13" t="s">
        <v>55952</v>
      </c>
      <c r="C28112" s="4">
        <f>LEN(A28112)</f>
        <v>6</v>
      </c>
      <c r="D28112" s="10" t="str">
        <f>A28112&amp;B28112</f>
        <v>だぶるとおんダブルトーン</v>
      </c>
    </row>
    <row r="28113" spans="1:4" x14ac:dyDescent="0.6">
      <c r="A28113" s="13" t="s">
        <v>55953</v>
      </c>
      <c r="B28113" s="13" t="s">
        <v>55954</v>
      </c>
      <c r="C28113" s="4">
        <f>LEN(A28113)</f>
        <v>6</v>
      </c>
      <c r="D28113" s="10" t="str">
        <f>A28113&amp;B28113</f>
        <v>だぶるにっとダブルニット</v>
      </c>
    </row>
    <row r="28114" spans="1:4" x14ac:dyDescent="0.6">
      <c r="A28114" s="13" t="s">
        <v>55955</v>
      </c>
      <c r="B28114" s="13" t="s">
        <v>55956</v>
      </c>
      <c r="C28114" s="4">
        <f>LEN(A28114)</f>
        <v>6</v>
      </c>
      <c r="D28114" s="10" t="str">
        <f>A28114&amp;B28114</f>
        <v>だぶるぷれえダブル・プレー</v>
      </c>
    </row>
    <row r="28115" spans="1:4" x14ac:dyDescent="0.6">
      <c r="A28115" s="13" t="s">
        <v>55957</v>
      </c>
      <c r="B28115" s="13" t="s">
        <v>55958</v>
      </c>
      <c r="C28115" s="4">
        <f>LEN(A28115)</f>
        <v>6</v>
      </c>
      <c r="D28115" s="10" t="str">
        <f>A28115&amp;B28115</f>
        <v>だぶるべえすダブル・ベース</v>
      </c>
    </row>
    <row r="28116" spans="1:4" x14ac:dyDescent="0.6">
      <c r="A28116" s="13" t="s">
        <v>55959</v>
      </c>
      <c r="B28116" s="13" t="s">
        <v>55960</v>
      </c>
      <c r="C28116" s="4">
        <f>LEN(A28116)</f>
        <v>6</v>
      </c>
      <c r="D28116" s="10" t="str">
        <f>A28116&amp;B28116</f>
        <v>だぶるべっどダブル・ベッド</v>
      </c>
    </row>
    <row r="28117" spans="1:4" x14ac:dyDescent="0.6">
      <c r="A28117" s="13" t="s">
        <v>55961</v>
      </c>
      <c r="B28117" s="13" t="s">
        <v>55962</v>
      </c>
      <c r="C28117" s="4">
        <f>LEN(A28117)</f>
        <v>6</v>
      </c>
      <c r="D28117" s="10" t="str">
        <f>A28117&amp;B28117</f>
        <v>だぶるぼおるダブルボール</v>
      </c>
    </row>
    <row r="28118" spans="1:4" x14ac:dyDescent="0.6">
      <c r="A28118" s="13" t="s">
        <v>55963</v>
      </c>
      <c r="B28118" s="13" t="s">
        <v>55964</v>
      </c>
      <c r="C28118" s="4">
        <f>LEN(A28118)</f>
        <v>6</v>
      </c>
      <c r="D28118" s="10" t="str">
        <f>A28118&amp;B28118</f>
        <v>だぶるぼぎいダブルボギー</v>
      </c>
    </row>
    <row r="28119" spans="1:4" x14ac:dyDescent="0.6">
      <c r="A28119" s="13" t="s">
        <v>55965</v>
      </c>
      <c r="B28119" s="13" t="s">
        <v>55966</v>
      </c>
      <c r="C28119" s="4">
        <f>LEN(A28119)</f>
        <v>6</v>
      </c>
      <c r="D28119" s="10" t="str">
        <f>A28119&amp;B28119</f>
        <v>だぶるぼたんダブルボタン</v>
      </c>
    </row>
    <row r="28120" spans="1:4" x14ac:dyDescent="0.6">
      <c r="A28120" s="13" t="s">
        <v>55967</v>
      </c>
      <c r="B28120" s="13" t="s">
        <v>55968</v>
      </c>
      <c r="C28120" s="4">
        <f>LEN(A28120)</f>
        <v>6</v>
      </c>
      <c r="D28120" s="10" t="str">
        <f>A28120&amp;B28120</f>
        <v>だぶるりいちダブルリーチ</v>
      </c>
    </row>
    <row r="28121" spans="1:4" x14ac:dyDescent="0.6">
      <c r="A28121" s="13" t="s">
        <v>55969</v>
      </c>
      <c r="B28121" s="13" t="s">
        <v>55970</v>
      </c>
      <c r="C28121" s="4">
        <f>LEN(A28121)</f>
        <v>6</v>
      </c>
      <c r="D28121" s="10" t="str">
        <f>A28121&amp;B28121</f>
        <v>だぶるろっくダブルロック</v>
      </c>
    </row>
    <row r="28122" spans="1:4" x14ac:dyDescent="0.6">
      <c r="A28122" s="13" t="s">
        <v>55971</v>
      </c>
      <c r="B28122" s="13" t="s">
        <v>55972</v>
      </c>
      <c r="C28122" s="4">
        <f>LEN(A28122)</f>
        <v>6</v>
      </c>
      <c r="D28122" s="10" t="str">
        <f>A28122&amp;B28122</f>
        <v>たぶろいどしタブロイド紙</v>
      </c>
    </row>
    <row r="28123" spans="1:4" x14ac:dyDescent="0.6">
      <c r="A28123" s="13" t="s">
        <v>55973</v>
      </c>
      <c r="B28123" s="13" t="s">
        <v>27558</v>
      </c>
      <c r="C28123" s="4">
        <f>LEN(A28123)</f>
        <v>6</v>
      </c>
      <c r="D28123" s="10" t="str">
        <f>A28123&amp;B28123</f>
        <v>たべずぎらい食ず嫌い</v>
      </c>
    </row>
    <row r="28124" spans="1:4" x14ac:dyDescent="0.6">
      <c r="A28124" s="13" t="s">
        <v>55974</v>
      </c>
      <c r="B28124" s="13" t="s">
        <v>55975</v>
      </c>
      <c r="C28124" s="4">
        <f>LEN(A28124)</f>
        <v>6</v>
      </c>
      <c r="D28124" s="10" t="str">
        <f>A28124&amp;B28124</f>
        <v>たぺすとりいタペストリー</v>
      </c>
    </row>
    <row r="28125" spans="1:4" x14ac:dyDescent="0.6">
      <c r="A28125" s="13" t="s">
        <v>55976</v>
      </c>
      <c r="B28125" s="13" t="s">
        <v>55977</v>
      </c>
      <c r="C28125" s="4">
        <f>LEN(A28125)</f>
        <v>6</v>
      </c>
      <c r="D28125" s="10" t="str">
        <f>A28125&amp;B28125</f>
        <v>たべほうだい食べ放題</v>
      </c>
    </row>
    <row r="28126" spans="1:4" x14ac:dyDescent="0.6">
      <c r="A28126" s="13" t="s">
        <v>55978</v>
      </c>
      <c r="B28126" s="13" t="s">
        <v>55979</v>
      </c>
      <c r="C28126" s="4">
        <f>LEN(A28126)</f>
        <v>6</v>
      </c>
      <c r="D28126" s="10" t="str">
        <f>A28126&amp;B28126</f>
        <v>たべるらあゆ食べるラー油</v>
      </c>
    </row>
    <row r="28127" spans="1:4" x14ac:dyDescent="0.6">
      <c r="A28127" s="13" t="s">
        <v>55980</v>
      </c>
      <c r="B28127" s="13" t="s">
        <v>55981</v>
      </c>
      <c r="C28127" s="4">
        <f>LEN(A28127)</f>
        <v>6</v>
      </c>
      <c r="D28127" s="10" t="str">
        <f>A28127&amp;B28127</f>
        <v>だぼくしょう打撲傷</v>
      </c>
    </row>
    <row r="28128" spans="1:4" x14ac:dyDescent="0.6">
      <c r="A28128" s="13" t="s">
        <v>55982</v>
      </c>
      <c r="B28128" s="13" t="s">
        <v>55983</v>
      </c>
      <c r="C28128" s="4">
        <f>LEN(A28128)</f>
        <v>6</v>
      </c>
      <c r="D28128" s="10" t="str">
        <f>A28128&amp;B28128</f>
        <v>だぼすかいぎダボス会議</v>
      </c>
    </row>
    <row r="28129" spans="1:4" x14ac:dyDescent="0.6">
      <c r="A28129" s="13" t="s">
        <v>55984</v>
      </c>
      <c r="B28129" s="13" t="s">
        <v>55985</v>
      </c>
      <c r="C28129" s="4">
        <f>LEN(A28129)</f>
        <v>6</v>
      </c>
      <c r="D28129" s="10" t="str">
        <f>A28129&amp;B28129</f>
        <v>たまあじさいタマアジサイ</v>
      </c>
    </row>
    <row r="28130" spans="1:4" x14ac:dyDescent="0.6">
      <c r="A28130" s="13" t="s">
        <v>55986</v>
      </c>
      <c r="B28130" s="13" t="s">
        <v>55987</v>
      </c>
      <c r="C28130" s="4">
        <f>LEN(A28130)</f>
        <v>6</v>
      </c>
      <c r="D28130" s="10" t="str">
        <f>A28130&amp;B28130</f>
        <v>たまいしずみ玉石積み</v>
      </c>
    </row>
    <row r="28131" spans="1:4" x14ac:dyDescent="0.6">
      <c r="A28131" s="13" t="s">
        <v>55988</v>
      </c>
      <c r="B28131" s="13" t="s">
        <v>55989</v>
      </c>
      <c r="C28131" s="4">
        <f>LEN(A28131)</f>
        <v>6</v>
      </c>
      <c r="D28131" s="10" t="str">
        <f>A28131&amp;B28131</f>
        <v>たまいとおり玉糸織り</v>
      </c>
    </row>
    <row r="28132" spans="1:4" x14ac:dyDescent="0.6">
      <c r="A28132" s="13" t="s">
        <v>55990</v>
      </c>
      <c r="B28132" s="13" t="s">
        <v>55991</v>
      </c>
      <c r="C28132" s="4">
        <f>LEN(A28132)</f>
        <v>6</v>
      </c>
      <c r="D28132" s="10" t="str">
        <f>A28132&amp;B28132</f>
        <v>たまおくりび霊送り火</v>
      </c>
    </row>
    <row r="28133" spans="1:4" x14ac:dyDescent="0.6">
      <c r="A28133" s="13" t="s">
        <v>55992</v>
      </c>
      <c r="B28133" s="13" t="s">
        <v>55993</v>
      </c>
      <c r="C28133" s="4">
        <f>LEN(A28133)</f>
        <v>6</v>
      </c>
      <c r="D28133" s="10" t="str">
        <f>A28133&amp;B28133</f>
        <v>たまおのほし魂緒の星</v>
      </c>
    </row>
    <row r="28134" spans="1:4" x14ac:dyDescent="0.6">
      <c r="A28134" s="13" t="s">
        <v>55994</v>
      </c>
      <c r="B28134" s="13" t="s">
        <v>55995</v>
      </c>
      <c r="C28134" s="4">
        <f>LEN(A28134)</f>
        <v>6</v>
      </c>
      <c r="D28134" s="10" t="str">
        <f>A28134&amp;B28134</f>
        <v>たまがきえき玉垣駅</v>
      </c>
    </row>
    <row r="28135" spans="1:4" x14ac:dyDescent="0.6">
      <c r="A28135" s="13" t="s">
        <v>55996</v>
      </c>
      <c r="B28135" s="13" t="s">
        <v>55997</v>
      </c>
      <c r="C28135" s="4">
        <f>LEN(A28135)</f>
        <v>6</v>
      </c>
      <c r="D28135" s="10" t="str">
        <f>A28135&amp;B28135</f>
        <v>たまがしえき玉柏駅</v>
      </c>
    </row>
    <row r="28136" spans="1:4" x14ac:dyDescent="0.6">
      <c r="A28136" s="13" t="s">
        <v>55998</v>
      </c>
      <c r="B28136" s="13" t="s">
        <v>55999</v>
      </c>
      <c r="C28136" s="4">
        <f>LEN(A28136)</f>
        <v>6</v>
      </c>
      <c r="D28136" s="10" t="str">
        <f>A28136&amp;B28136</f>
        <v>たまかめむしタマカメムシ</v>
      </c>
    </row>
    <row r="28137" spans="1:4" x14ac:dyDescent="0.6">
      <c r="A28137" s="13" t="s">
        <v>56000</v>
      </c>
      <c r="B28137" s="13" t="s">
        <v>56001</v>
      </c>
      <c r="C28137" s="4">
        <f>LEN(A28137)</f>
        <v>6</v>
      </c>
      <c r="D28137" s="10" t="str">
        <f>A28137&amp;B28137</f>
        <v>たまからまつタマカラマツ</v>
      </c>
    </row>
    <row r="28138" spans="1:4" x14ac:dyDescent="0.6">
      <c r="A28138" s="13" t="s">
        <v>56002</v>
      </c>
      <c r="B28138" s="13" t="s">
        <v>56003</v>
      </c>
      <c r="C28138" s="4">
        <f>LEN(A28138)</f>
        <v>6</v>
      </c>
      <c r="D28138" s="10" t="str">
        <f>A28138&amp;B28138</f>
        <v>たまがわえき多摩川駅</v>
      </c>
    </row>
    <row r="28139" spans="1:4" x14ac:dyDescent="0.6">
      <c r="A28139" s="13" t="s">
        <v>56004</v>
      </c>
      <c r="B28139" s="13" t="s">
        <v>56005</v>
      </c>
      <c r="C28139" s="4">
        <f>LEN(A28139)</f>
        <v>6</v>
      </c>
      <c r="D28139" s="10" t="str">
        <f>A28139&amp;B28139</f>
        <v>たまがわせん多摩川線</v>
      </c>
    </row>
    <row r="28140" spans="1:4" x14ac:dyDescent="0.6">
      <c r="A28140" s="13" t="s">
        <v>56006</v>
      </c>
      <c r="B28140" s="13" t="s">
        <v>56007</v>
      </c>
      <c r="C28140" s="4">
        <f>LEN(A28140)</f>
        <v>6</v>
      </c>
      <c r="D28140" s="10" t="str">
        <f>A28140&amp;B28140</f>
        <v>たまきくらげタマキクラゲ</v>
      </c>
    </row>
    <row r="28141" spans="1:4" x14ac:dyDescent="0.6">
      <c r="A28141" s="13" t="s">
        <v>56008</v>
      </c>
      <c r="B28141" s="13" t="s">
        <v>56009</v>
      </c>
      <c r="C28141" s="4">
        <f>LEN(A28141)</f>
        <v>6</v>
      </c>
      <c r="D28141" s="10" t="str">
        <f>A28141&amp;B28141</f>
        <v>たまきこうじ玉置浩二</v>
      </c>
    </row>
    <row r="28142" spans="1:4" x14ac:dyDescent="0.6">
      <c r="A28142" s="13" t="s">
        <v>56010</v>
      </c>
      <c r="B28142" s="13" t="s">
        <v>56011</v>
      </c>
      <c r="C28142" s="4">
        <f>LEN(A28142)</f>
        <v>6</v>
      </c>
      <c r="D28142" s="10" t="str">
        <f>A28142&amp;B28142</f>
        <v>たまきのぞむ環望</v>
      </c>
    </row>
    <row r="28143" spans="1:4" x14ac:dyDescent="0.6">
      <c r="A28143" s="13" t="s">
        <v>56012</v>
      </c>
      <c r="B28143" s="13" t="s">
        <v>56013</v>
      </c>
      <c r="C28143" s="4">
        <f>LEN(A28143)</f>
        <v>6</v>
      </c>
      <c r="D28143" s="10" t="str">
        <f>A28143&amp;B28143</f>
        <v>たまきびがい玉黍貝</v>
      </c>
    </row>
    <row r="28144" spans="1:4" x14ac:dyDescent="0.6">
      <c r="A28144" s="13" t="s">
        <v>56014</v>
      </c>
      <c r="B28144" s="13" t="s">
        <v>56015</v>
      </c>
      <c r="C28144" s="4">
        <f>LEN(A28144)</f>
        <v>6</v>
      </c>
      <c r="D28144" s="10" t="str">
        <f>A28144&amp;B28144</f>
        <v>たまきひろし玉木 宏</v>
      </c>
    </row>
    <row r="28145" spans="1:4" x14ac:dyDescent="0.6">
      <c r="A28145" s="13" t="s">
        <v>56016</v>
      </c>
      <c r="B28145" s="13" t="s">
        <v>56017</v>
      </c>
      <c r="C28145" s="4">
        <f>LEN(A28145)</f>
        <v>6</v>
      </c>
      <c r="D28145" s="10" t="str">
        <f>A28145&amp;B28145</f>
        <v>たまごきしん卵鬼神</v>
      </c>
    </row>
    <row r="28146" spans="1:4" x14ac:dyDescent="0.6">
      <c r="A28146" s="13" t="s">
        <v>56018</v>
      </c>
      <c r="B28146" s="13" t="s">
        <v>56019</v>
      </c>
      <c r="C28146" s="4">
        <f>LEN(A28146)</f>
        <v>6</v>
      </c>
      <c r="D28146" s="10" t="str">
        <f>A28146&amp;B28146</f>
        <v>たまごけぞくタマゴケ属</v>
      </c>
    </row>
    <row r="28147" spans="1:4" x14ac:dyDescent="0.6">
      <c r="A28147" s="13" t="s">
        <v>56020</v>
      </c>
      <c r="B28147" s="13" t="s">
        <v>56021</v>
      </c>
      <c r="C28147" s="4">
        <f>LEN(A28147)</f>
        <v>6</v>
      </c>
      <c r="D28147" s="10" t="str">
        <f>A28147&amp;B28147</f>
        <v>たまごさんどタマゴサンド</v>
      </c>
    </row>
    <row r="28148" spans="1:4" x14ac:dyDescent="0.6">
      <c r="A28148" s="13" t="s">
        <v>56022</v>
      </c>
      <c r="B28148" s="13" t="s">
        <v>56023</v>
      </c>
      <c r="C28148" s="4">
        <f>LEN(A28148)</f>
        <v>6</v>
      </c>
      <c r="D28148" s="10" t="str">
        <f>A28148&amp;B28148</f>
        <v>たまごすうぷ卵スープ</v>
      </c>
    </row>
    <row r="28149" spans="1:4" x14ac:dyDescent="0.6">
      <c r="A28149" s="13" t="s">
        <v>56024</v>
      </c>
      <c r="B28149" s="13" t="s">
        <v>56025</v>
      </c>
      <c r="C28149" s="4">
        <f>LEN(A28149)</f>
        <v>6</v>
      </c>
      <c r="D28149" s="10" t="str">
        <f>A28149&amp;B28149</f>
        <v>たまごつなぎ卵繋ぎ</v>
      </c>
    </row>
    <row r="28150" spans="1:4" x14ac:dyDescent="0.6">
      <c r="A28150" s="13" t="s">
        <v>56026</v>
      </c>
      <c r="B28150" s="13" t="s">
        <v>56027</v>
      </c>
      <c r="C28150" s="4">
        <f>LEN(A28150)</f>
        <v>6</v>
      </c>
      <c r="D28150" s="10" t="str">
        <f>A28150&amp;B28150</f>
        <v>たまごどうふ玉子豆腐</v>
      </c>
    </row>
    <row r="28151" spans="1:4" x14ac:dyDescent="0.6">
      <c r="A28151" s="13" t="s">
        <v>56028</v>
      </c>
      <c r="B28151" s="13" t="s">
        <v>56029</v>
      </c>
      <c r="C28151" s="4">
        <f>LEN(A28151)</f>
        <v>6</v>
      </c>
      <c r="D28151" s="10" t="str">
        <f>A28151&amp;B28151</f>
        <v>たまごのもと卵の素</v>
      </c>
    </row>
    <row r="28152" spans="1:4" x14ac:dyDescent="0.6">
      <c r="A28152" s="13" t="s">
        <v>56030</v>
      </c>
      <c r="B28152" s="13" t="s">
        <v>56031</v>
      </c>
      <c r="C28152" s="4">
        <f>LEN(A28152)</f>
        <v>6</v>
      </c>
      <c r="D28152" s="10" t="str">
        <f>A28152&amp;B28152</f>
        <v>たまごぷりんたまごプリン</v>
      </c>
    </row>
    <row r="28153" spans="1:4" x14ac:dyDescent="0.6">
      <c r="A28153" s="13" t="s">
        <v>56032</v>
      </c>
      <c r="B28153" s="13" t="s">
        <v>56033</v>
      </c>
      <c r="C28153" s="4">
        <f>LEN(A28153)</f>
        <v>6</v>
      </c>
      <c r="D28153" s="10" t="str">
        <f>A28153&amp;B28153</f>
        <v>たまごぼおろタマゴボーロ</v>
      </c>
    </row>
    <row r="28154" spans="1:4" x14ac:dyDescent="0.6">
      <c r="A28154" s="13" t="s">
        <v>56034</v>
      </c>
      <c r="B28154" s="13" t="s">
        <v>56035</v>
      </c>
      <c r="C28154" s="4">
        <f>LEN(A28154)</f>
        <v>6</v>
      </c>
      <c r="D28154" s="10" t="str">
        <f>A28154&amp;B28154</f>
        <v>たまごやきき卵焼き器</v>
      </c>
    </row>
    <row r="28155" spans="1:4" x14ac:dyDescent="0.6">
      <c r="A28155" s="13" t="s">
        <v>56036</v>
      </c>
      <c r="B28155" s="13" t="s">
        <v>56037</v>
      </c>
      <c r="C28155" s="4">
        <f>LEN(A28155)</f>
        <v>6</v>
      </c>
      <c r="D28155" s="10" t="str">
        <f>A28155&amp;B28155</f>
        <v>たまさかどり偶さか鳥</v>
      </c>
    </row>
    <row r="28156" spans="1:4" x14ac:dyDescent="0.6">
      <c r="A28156" s="13" t="s">
        <v>56038</v>
      </c>
      <c r="B28156" s="13" t="s">
        <v>56039</v>
      </c>
      <c r="C28156" s="4">
        <f>LEN(A28156)</f>
        <v>6</v>
      </c>
      <c r="D28156" s="10" t="str">
        <f>A28156&amp;B28156</f>
        <v>たまさぼてん玉サボテン</v>
      </c>
    </row>
    <row r="28157" spans="1:4" x14ac:dyDescent="0.6">
      <c r="A28157" s="13" t="s">
        <v>56040</v>
      </c>
      <c r="B28157" s="13" t="s">
        <v>56041</v>
      </c>
      <c r="C28157" s="4">
        <f>LEN(A28157)</f>
        <v>6</v>
      </c>
      <c r="D28157" s="10" t="str">
        <f>A28157&amp;B28157</f>
        <v>たましぎぞくタマシギ属</v>
      </c>
    </row>
    <row r="28158" spans="1:4" x14ac:dyDescent="0.6">
      <c r="A28158" s="13" t="s">
        <v>56042</v>
      </c>
      <c r="B28158" s="13" t="s">
        <v>56043</v>
      </c>
      <c r="C28158" s="4">
        <f>LEN(A28158)</f>
        <v>6</v>
      </c>
      <c r="D28158" s="10" t="str">
        <f>A28158&amp;B28158</f>
        <v>たまじくうけ球軸受</v>
      </c>
    </row>
    <row r="28159" spans="1:4" x14ac:dyDescent="0.6">
      <c r="A28159" s="13" t="s">
        <v>56044</v>
      </c>
      <c r="B28159" s="13" t="s">
        <v>56045</v>
      </c>
      <c r="C28159" s="4">
        <f>LEN(A28159)</f>
        <v>6</v>
      </c>
      <c r="D28159" s="10" t="str">
        <f>A28159&amp;B28159</f>
        <v>だましりんく騙しリンク</v>
      </c>
    </row>
    <row r="28160" spans="1:4" x14ac:dyDescent="0.6">
      <c r="A28160" s="13" t="s">
        <v>56046</v>
      </c>
      <c r="B28160" s="13" t="s">
        <v>56047</v>
      </c>
      <c r="C28160" s="4">
        <f>LEN(A28160)</f>
        <v>6</v>
      </c>
      <c r="D28160" s="10" t="str">
        <f>A28160&amp;B28160</f>
        <v>たませんたあ多摩センター</v>
      </c>
    </row>
    <row r="28161" spans="1:4" x14ac:dyDescent="0.6">
      <c r="A28161" s="13" t="s">
        <v>56048</v>
      </c>
      <c r="B28161" s="13" t="s">
        <v>56049</v>
      </c>
      <c r="C28161" s="4">
        <f>LEN(A28161)</f>
        <v>6</v>
      </c>
      <c r="D28161" s="10" t="str">
        <f>A28161&amp;B28161</f>
        <v>たまだけいじ玉田圭司</v>
      </c>
    </row>
    <row r="28162" spans="1:4" x14ac:dyDescent="0.6">
      <c r="A28162" s="13" t="s">
        <v>56050</v>
      </c>
      <c r="B28162" s="13" t="s">
        <v>56051</v>
      </c>
      <c r="C28162" s="4">
        <f>LEN(A28162)</f>
        <v>6</v>
      </c>
      <c r="D28162" s="10" t="str">
        <f>A28162&amp;B28162</f>
        <v>たまつきじこ玉突き事故</v>
      </c>
    </row>
    <row r="28163" spans="1:4" x14ac:dyDescent="0.6">
      <c r="A28163" s="13" t="s">
        <v>56052</v>
      </c>
      <c r="B28163" s="13" t="s">
        <v>56053</v>
      </c>
      <c r="C28163" s="4">
        <f>LEN(A28163)</f>
        <v>6</v>
      </c>
      <c r="D28163" s="10" t="str">
        <f>A28163&amp;B28163</f>
        <v>たまつりすげタマツリスゲ</v>
      </c>
    </row>
    <row r="28164" spans="1:4" x14ac:dyDescent="0.6">
      <c r="A28164" s="13" t="s">
        <v>56054</v>
      </c>
      <c r="B28164" s="13" t="s">
        <v>56055</v>
      </c>
      <c r="C28164" s="4">
        <f>LEN(A28164)</f>
        <v>6</v>
      </c>
      <c r="D28164" s="10" t="str">
        <f>A28164&amp;B28164</f>
        <v>たまなわはん玉縄藩</v>
      </c>
    </row>
    <row r="28165" spans="1:4" x14ac:dyDescent="0.6">
      <c r="A28165" s="13" t="s">
        <v>56056</v>
      </c>
      <c r="B28165" s="13" t="s">
        <v>56057</v>
      </c>
      <c r="C28165" s="4">
        <f>LEN(A28165)</f>
        <v>6</v>
      </c>
      <c r="D28165" s="10" t="str">
        <f>A28165&amp;B28165</f>
        <v>たまぬいてらタマ・ヌイ・テ・ラ</v>
      </c>
    </row>
    <row r="28166" spans="1:4" x14ac:dyDescent="0.6">
      <c r="A28166" s="13" t="s">
        <v>56058</v>
      </c>
      <c r="B28166" s="13" t="s">
        <v>56059</v>
      </c>
      <c r="C28166" s="4">
        <f>LEN(A28166)</f>
        <v>6</v>
      </c>
      <c r="D28166" s="10" t="str">
        <f>A28166&amp;B28166</f>
        <v>たまのいえき玉ノ井駅</v>
      </c>
    </row>
    <row r="28167" spans="1:4" x14ac:dyDescent="0.6">
      <c r="A28167" s="13" t="s">
        <v>56060</v>
      </c>
      <c r="B28167" s="13" t="s">
        <v>56061</v>
      </c>
      <c r="C28167" s="4">
        <f>LEN(A28167)</f>
        <v>6</v>
      </c>
      <c r="D28167" s="10" t="str">
        <f>A28167&amp;B28167</f>
        <v>たまのええき玉之江駅</v>
      </c>
    </row>
    <row r="28168" spans="1:4" x14ac:dyDescent="0.6">
      <c r="A28168" s="13" t="s">
        <v>56062</v>
      </c>
      <c r="B28168" s="13" t="s">
        <v>56063</v>
      </c>
      <c r="C28168" s="4">
        <f>LEN(A28168)</f>
        <v>6</v>
      </c>
      <c r="D28168" s="10" t="str">
        <f>A28168&amp;B28168</f>
        <v>たまばろにあタマバロニア</v>
      </c>
    </row>
    <row r="28169" spans="1:4" x14ac:dyDescent="0.6">
      <c r="A28169" s="13" t="s">
        <v>56064</v>
      </c>
      <c r="B28169" s="13" t="s">
        <v>56065</v>
      </c>
      <c r="C28169" s="4">
        <f>LEN(A28169)</f>
        <v>6</v>
      </c>
      <c r="D28169" s="10" t="str">
        <f>A28169&amp;B28169</f>
        <v>たまふうずらタマフウズラ</v>
      </c>
    </row>
    <row r="28170" spans="1:4" x14ac:dyDescent="0.6">
      <c r="A28170" s="13" t="s">
        <v>56066</v>
      </c>
      <c r="B28170" s="13" t="s">
        <v>56067</v>
      </c>
      <c r="C28170" s="4">
        <f>LEN(A28170)</f>
        <v>6</v>
      </c>
      <c r="D28170" s="10" t="str">
        <f>A28170&amp;B28170</f>
        <v>たまぶちがさ玉縁笠</v>
      </c>
    </row>
    <row r="28171" spans="1:4" x14ac:dyDescent="0.6">
      <c r="A28171" s="13" t="s">
        <v>56068</v>
      </c>
      <c r="B28171" s="13" t="s">
        <v>56069</v>
      </c>
      <c r="C28171" s="4">
        <f>LEN(A28171)</f>
        <v>6</v>
      </c>
      <c r="D28171" s="10" t="str">
        <f>A28171&amp;B28171</f>
        <v>たまぷらあざたまプラーザ</v>
      </c>
    </row>
    <row r="28172" spans="1:4" x14ac:dyDescent="0.6">
      <c r="A28172" s="13" t="s">
        <v>56070</v>
      </c>
      <c r="B28172" s="13" t="s">
        <v>56071</v>
      </c>
      <c r="C28172" s="4">
        <f>LEN(A28172)</f>
        <v>6</v>
      </c>
      <c r="D28172" s="10" t="str">
        <f>A28172&amp;B28172</f>
        <v>たまみじんこタマミジンコ</v>
      </c>
    </row>
    <row r="28173" spans="1:4" x14ac:dyDescent="0.6">
      <c r="A28173" s="13" t="s">
        <v>56072</v>
      </c>
      <c r="B28173" s="13" t="s">
        <v>56073</v>
      </c>
      <c r="C28173" s="4">
        <f>LEN(A28173)</f>
        <v>6</v>
      </c>
      <c r="D28173" s="10" t="str">
        <f>A28173&amp;B28173</f>
        <v>たまみずえき玉水駅</v>
      </c>
    </row>
    <row r="28174" spans="1:4" x14ac:dyDescent="0.6">
      <c r="A28174" s="13" t="s">
        <v>56074</v>
      </c>
      <c r="B28174" s="13" t="s">
        <v>56075</v>
      </c>
      <c r="C28174" s="4">
        <f>LEN(A28174)</f>
        <v>6</v>
      </c>
      <c r="D28174" s="10" t="str">
        <f>A28174&amp;B28174</f>
        <v>たまむしいろ玉虫色</v>
      </c>
    </row>
    <row r="28175" spans="1:4" x14ac:dyDescent="0.6">
      <c r="A28175" s="13" t="s">
        <v>56076</v>
      </c>
      <c r="B28175" s="13" t="s">
        <v>56077</v>
      </c>
      <c r="C28175" s="4">
        <f>LEN(A28175)</f>
        <v>6</v>
      </c>
      <c r="D28175" s="10" t="str">
        <f>A28175&amp;B28175</f>
        <v>たまむしおり玉虫織り</v>
      </c>
    </row>
    <row r="28176" spans="1:4" x14ac:dyDescent="0.6">
      <c r="A28176" s="13" t="s">
        <v>56078</v>
      </c>
      <c r="B28176" s="13" t="s">
        <v>56079</v>
      </c>
      <c r="C28176" s="4">
        <f>LEN(A28176)</f>
        <v>6</v>
      </c>
      <c r="D28176" s="10" t="str">
        <f>A28176&amp;B28176</f>
        <v>たまむしぬま玉虫沼</v>
      </c>
    </row>
    <row r="28177" spans="1:4" x14ac:dyDescent="0.6">
      <c r="A28177" s="13" t="s">
        <v>56080</v>
      </c>
      <c r="B28177" s="13" t="s">
        <v>56081</v>
      </c>
      <c r="C28177" s="4">
        <f>LEN(A28177)</f>
        <v>6</v>
      </c>
      <c r="D28177" s="10" t="str">
        <f>A28177&amp;B28177</f>
        <v>たまむらえき玉村駅</v>
      </c>
    </row>
    <row r="28178" spans="1:4" x14ac:dyDescent="0.6">
      <c r="A28178" s="13" t="s">
        <v>56082</v>
      </c>
      <c r="B28178" s="13" t="s">
        <v>56083</v>
      </c>
      <c r="C28178" s="4">
        <f>LEN(A28178)</f>
        <v>6</v>
      </c>
      <c r="D28178" s="10" t="str">
        <f>A28178&amp;B28178</f>
        <v>たまものまえ玉藻前</v>
      </c>
    </row>
    <row r="28179" spans="1:4" x14ac:dyDescent="0.6">
      <c r="A28179" s="13" t="s">
        <v>56084</v>
      </c>
      <c r="B28179" s="13" t="s">
        <v>56085</v>
      </c>
      <c r="C28179" s="4">
        <f>LEN(A28179)</f>
        <v>6</v>
      </c>
      <c r="D28179" s="10" t="str">
        <f>A28179&amp;B28179</f>
        <v>たまようかん玉羊羹</v>
      </c>
    </row>
    <row r="28180" spans="1:4" x14ac:dyDescent="0.6">
      <c r="A28180" s="13" t="s">
        <v>56086</v>
      </c>
      <c r="B28180" s="13" t="s">
        <v>56087</v>
      </c>
      <c r="C28180" s="4">
        <f>LEN(A28180)</f>
        <v>6</v>
      </c>
      <c r="D28180" s="10" t="str">
        <f>A28180&amp;B28180</f>
        <v>たまよどえき玉淀駅</v>
      </c>
    </row>
    <row r="28181" spans="1:4" x14ac:dyDescent="0.6">
      <c r="A28181" s="13" t="s">
        <v>56088</v>
      </c>
      <c r="B28181" s="13" t="s">
        <v>56089</v>
      </c>
      <c r="C28181" s="4">
        <f>LEN(A28181)</f>
        <v>6</v>
      </c>
      <c r="D28181" s="10" t="str">
        <f>A28181&amp;B28181</f>
        <v>たまよりひめ玉依姫</v>
      </c>
    </row>
    <row r="28182" spans="1:4" x14ac:dyDescent="0.6">
      <c r="A28182" s="13" t="s">
        <v>56090</v>
      </c>
      <c r="B28182" s="13" t="s">
        <v>56089</v>
      </c>
      <c r="C28182" s="4">
        <f>LEN(A28182)</f>
        <v>6</v>
      </c>
      <c r="D28182" s="10" t="str">
        <f>A28182&amp;B28182</f>
        <v>たまよりびめ玉依姫</v>
      </c>
    </row>
    <row r="28183" spans="1:4" x14ac:dyDescent="0.6">
      <c r="A28183" s="13" t="s">
        <v>56091</v>
      </c>
      <c r="B28183" s="13" t="s">
        <v>56092</v>
      </c>
      <c r="C28183" s="4">
        <f>LEN(A28183)</f>
        <v>6</v>
      </c>
      <c r="D28183" s="10" t="str">
        <f>A28183&amp;B28183</f>
        <v>たまらいえき玉来駅</v>
      </c>
    </row>
    <row r="28184" spans="1:4" x14ac:dyDescent="0.6">
      <c r="A28184" s="13" t="s">
        <v>56093</v>
      </c>
      <c r="B28184" s="13" t="s">
        <v>56094</v>
      </c>
      <c r="C28184" s="4">
        <f>LEN(A28184)</f>
        <v>6</v>
      </c>
      <c r="D28184" s="10" t="str">
        <f>A28184&amp;B28184</f>
        <v>だまりすくすダマリスクス</v>
      </c>
    </row>
    <row r="28185" spans="1:4" x14ac:dyDescent="0.6">
      <c r="A28185" s="13" t="s">
        <v>56095</v>
      </c>
      <c r="B28185" s="13" t="s">
        <v>56096</v>
      </c>
      <c r="C28185" s="4">
        <f>LEN(A28185)</f>
        <v>6</v>
      </c>
      <c r="D28185" s="10" t="str">
        <f>A28185&amp;B28185</f>
        <v>たまりんぞくタマリン属</v>
      </c>
    </row>
    <row r="28186" spans="1:4" x14ac:dyDescent="0.6">
      <c r="A28186" s="13" t="s">
        <v>56097</v>
      </c>
      <c r="B28186" s="13" t="s">
        <v>56098</v>
      </c>
      <c r="C28186" s="4">
        <f>LEN(A28186)</f>
        <v>6</v>
      </c>
      <c r="D28186" s="10" t="str">
        <f>A28186&amp;B28186</f>
        <v>たまれいえん多磨霊園</v>
      </c>
    </row>
    <row r="28187" spans="1:4" x14ac:dyDescent="0.6">
      <c r="A28187" s="13" t="s">
        <v>56099</v>
      </c>
      <c r="B28187" s="13" t="s">
        <v>56100</v>
      </c>
      <c r="C28187" s="4">
        <f>LEN(A28187)</f>
        <v>6</v>
      </c>
      <c r="D28187" s="10" t="str">
        <f>A28187&amp;B28187</f>
        <v>だまわらびいダマワラビー</v>
      </c>
    </row>
    <row r="28188" spans="1:4" x14ac:dyDescent="0.6">
      <c r="A28188" s="13" t="s">
        <v>56101</v>
      </c>
      <c r="B28188" s="13" t="s">
        <v>56102</v>
      </c>
      <c r="C28188" s="4">
        <f>LEN(A28188)</f>
        <v>6</v>
      </c>
      <c r="D28188" s="10" t="str">
        <f>A28188&amp;B28188</f>
        <v>たまわりもの賜わり物</v>
      </c>
    </row>
    <row r="28189" spans="1:4" x14ac:dyDescent="0.6">
      <c r="A28189" s="13" t="s">
        <v>56103</v>
      </c>
      <c r="B28189" s="13" t="s">
        <v>56104</v>
      </c>
      <c r="C28189" s="4">
        <f>LEN(A28189)</f>
        <v>6</v>
      </c>
      <c r="D28189" s="10" t="str">
        <f>A28189&amp;B28189</f>
        <v>だみいかめらダミーカメラ</v>
      </c>
    </row>
    <row r="28190" spans="1:4" x14ac:dyDescent="0.6">
      <c r="A28190" s="13" t="s">
        <v>56105</v>
      </c>
      <c r="B28190" s="13" t="s">
        <v>56106</v>
      </c>
      <c r="C28190" s="4">
        <f>LEN(A28190)</f>
        <v>6</v>
      </c>
      <c r="D28190" s="10" t="str">
        <f>A28190&amp;B28190</f>
        <v>だみいそしきダミー組織</v>
      </c>
    </row>
    <row r="28191" spans="1:4" x14ac:dyDescent="0.6">
      <c r="A28191" s="13" t="s">
        <v>56107</v>
      </c>
      <c r="B28191" s="13" t="s">
        <v>56108</v>
      </c>
      <c r="C28191" s="4">
        <f>LEN(A28191)</f>
        <v>6</v>
      </c>
      <c r="D28191" s="10" t="str">
        <f>A28191&amp;B28191</f>
        <v>たみのかまど民の竈</v>
      </c>
    </row>
    <row r="28192" spans="1:4" x14ac:dyDescent="0.6">
      <c r="A28192" s="13" t="s">
        <v>56109</v>
      </c>
      <c r="B28192" s="13" t="s">
        <v>56110</v>
      </c>
      <c r="C28192" s="4">
        <f>LEN(A28192)</f>
        <v>6</v>
      </c>
      <c r="D28192" s="10" t="str">
        <f>A28192&amp;B28192</f>
        <v>たむけのかみ手向けの神</v>
      </c>
    </row>
    <row r="28193" spans="1:4" x14ac:dyDescent="0.6">
      <c r="A28193" s="13" t="s">
        <v>56111</v>
      </c>
      <c r="B28193" s="13" t="s">
        <v>56112</v>
      </c>
      <c r="C28193" s="4">
        <f>LEN(A28193)</f>
        <v>6</v>
      </c>
      <c r="D28193" s="10" t="str">
        <f>A28193&amp;B28193</f>
        <v>たむらあつし田村 淳,田村淳</v>
      </c>
    </row>
    <row r="28194" spans="1:4" x14ac:dyDescent="0.6">
      <c r="A28194" s="13" t="s">
        <v>56113</v>
      </c>
      <c r="B28194" s="13" t="s">
        <v>56114</v>
      </c>
      <c r="C28194" s="4">
        <f>LEN(A28194)</f>
        <v>6</v>
      </c>
      <c r="D28194" s="10" t="str">
        <f>A28194&amp;B28194</f>
        <v>たむらかけんタムラ化研</v>
      </c>
    </row>
    <row r="28195" spans="1:4" x14ac:dyDescent="0.6">
      <c r="A28195" s="13" t="s">
        <v>56115</v>
      </c>
      <c r="B28195" s="13" t="s">
        <v>56116</v>
      </c>
      <c r="C28195" s="4">
        <f>LEN(A28195)</f>
        <v>6</v>
      </c>
      <c r="D28195" s="10" t="str">
        <f>A28195&amp;B28195</f>
        <v>たむらきよし田村潔司</v>
      </c>
    </row>
    <row r="28196" spans="1:4" x14ac:dyDescent="0.6">
      <c r="A28196" s="13" t="s">
        <v>56117</v>
      </c>
      <c r="B28196" s="13" t="s">
        <v>56117</v>
      </c>
      <c r="C28196" s="4">
        <f>LEN(A28196)</f>
        <v>6</v>
      </c>
      <c r="D28196" s="10" t="str">
        <f>A28196&amp;B28196</f>
        <v>たむらけんじたむらけんじ</v>
      </c>
    </row>
    <row r="28197" spans="1:4" x14ac:dyDescent="0.6">
      <c r="A28197" s="13" t="s">
        <v>56118</v>
      </c>
      <c r="B28197" s="13" t="s">
        <v>56119</v>
      </c>
      <c r="C28197" s="4">
        <f>LEN(A28197)</f>
        <v>6</v>
      </c>
      <c r="D28197" s="10" t="str">
        <f>A28197&amp;B28197</f>
        <v>たむらひろし田村裕</v>
      </c>
    </row>
    <row r="28198" spans="1:4" x14ac:dyDescent="0.6">
      <c r="A28198" s="13" t="s">
        <v>56120</v>
      </c>
      <c r="B28198" s="13" t="s">
        <v>56121</v>
      </c>
      <c r="C28198" s="4">
        <f>LEN(A28198)</f>
        <v>6</v>
      </c>
      <c r="D28198" s="10" t="str">
        <f>A28198&amp;B28198</f>
        <v>たむらふじお田村藤夫</v>
      </c>
    </row>
    <row r="28199" spans="1:4" x14ac:dyDescent="0.6">
      <c r="A28199" s="13" t="s">
        <v>56122</v>
      </c>
      <c r="B28199" s="13" t="s">
        <v>56123</v>
      </c>
      <c r="C28199" s="4">
        <f>LEN(A28199)</f>
        <v>6</v>
      </c>
      <c r="D28199" s="10" t="str">
        <f>A28199&amp;B28199</f>
        <v>たむらむつみ田村睦心</v>
      </c>
    </row>
    <row r="28200" spans="1:4" x14ac:dyDescent="0.6">
      <c r="A28200" s="13" t="s">
        <v>56124</v>
      </c>
      <c r="B28200" s="13" t="s">
        <v>56125</v>
      </c>
      <c r="C28200" s="4">
        <f>LEN(A28200)</f>
        <v>6</v>
      </c>
      <c r="D28200" s="10" t="str">
        <f>A28200&amp;B28200</f>
        <v>たむらりょう田村 亮,田村亮</v>
      </c>
    </row>
    <row r="28201" spans="1:4" x14ac:dyDescent="0.6">
      <c r="A28201" s="13" t="s">
        <v>56126</v>
      </c>
      <c r="B28201" s="13" t="s">
        <v>56127</v>
      </c>
      <c r="C28201" s="4">
        <f>LEN(A28201)</f>
        <v>6</v>
      </c>
      <c r="D28201" s="10" t="str">
        <f>A28201&amp;B28201</f>
        <v>ためこうげきタメ攻撃</v>
      </c>
    </row>
    <row r="28202" spans="1:4" x14ac:dyDescent="0.6">
      <c r="A28202" s="13" t="s">
        <v>56128</v>
      </c>
      <c r="B28202" s="13" t="s">
        <v>56129</v>
      </c>
      <c r="C28202" s="4">
        <f>LEN(A28202)</f>
        <v>6</v>
      </c>
      <c r="D28202" s="10" t="str">
        <f>A28202&amp;B28202</f>
        <v>ためしぎょく試し玉</v>
      </c>
    </row>
    <row r="28203" spans="1:4" x14ac:dyDescent="0.6">
      <c r="A28203" s="13" t="s">
        <v>56130</v>
      </c>
      <c r="B28203" s="13" t="s">
        <v>56131</v>
      </c>
      <c r="C28203" s="4">
        <f>LEN(A28203)</f>
        <v>6</v>
      </c>
      <c r="D28203" s="10" t="str">
        <f>A28203&amp;B28203</f>
        <v>ためすえだい為末大</v>
      </c>
    </row>
    <row r="28204" spans="1:4" x14ac:dyDescent="0.6">
      <c r="A28204" s="13" t="s">
        <v>56132</v>
      </c>
      <c r="B28204" s="13" t="s">
        <v>56133</v>
      </c>
      <c r="C28204" s="4">
        <f>LEN(A28204)</f>
        <v>6</v>
      </c>
      <c r="D28204" s="10" t="str">
        <f>A28204&amp;B28204</f>
        <v>ためらいきず躊躇い傷</v>
      </c>
    </row>
    <row r="28205" spans="1:4" x14ac:dyDescent="0.6">
      <c r="A28205" s="13" t="s">
        <v>56134</v>
      </c>
      <c r="B28205" s="13" t="s">
        <v>56135</v>
      </c>
      <c r="C28205" s="4">
        <f>LEN(A28205)</f>
        <v>6</v>
      </c>
      <c r="D28205" s="10" t="str">
        <f>A28205&amp;B28205</f>
        <v>ためんちゃん多面張</v>
      </c>
    </row>
    <row r="28206" spans="1:4" x14ac:dyDescent="0.6">
      <c r="A28206" s="13" t="s">
        <v>56136</v>
      </c>
      <c r="B28206" s="13" t="s">
        <v>56137</v>
      </c>
      <c r="C28206" s="4">
        <f>LEN(A28206)</f>
        <v>6</v>
      </c>
      <c r="D28206" s="10" t="str">
        <f>A28206&amp;B28206</f>
        <v>たもうしょう多毛症</v>
      </c>
    </row>
    <row r="28207" spans="1:4" x14ac:dyDescent="0.6">
      <c r="A28207" s="13" t="s">
        <v>56138</v>
      </c>
      <c r="B28207" s="13" t="s">
        <v>56139</v>
      </c>
      <c r="C28207" s="4">
        <f>LEN(A28207)</f>
        <v>6</v>
      </c>
      <c r="D28207" s="10" t="str">
        <f>A28207&amp;B28207</f>
        <v>たもとおとし袂落とし</v>
      </c>
    </row>
    <row r="28208" spans="1:4" x14ac:dyDescent="0.6">
      <c r="A28208" s="13" t="s">
        <v>56140</v>
      </c>
      <c r="B28208" s="13" t="s">
        <v>56141</v>
      </c>
      <c r="C28208" s="4">
        <f>LEN(A28208)</f>
        <v>6</v>
      </c>
      <c r="D28208" s="10" t="str">
        <f>A28208&amp;B28208</f>
        <v>たもとそらんタモト清嵐</v>
      </c>
    </row>
    <row r="28209" spans="1:4" x14ac:dyDescent="0.6">
      <c r="A28209" s="13" t="s">
        <v>56142</v>
      </c>
      <c r="B28209" s="13" t="s">
        <v>56143</v>
      </c>
      <c r="C28209" s="4">
        <f>LEN(A28209)</f>
        <v>6</v>
      </c>
      <c r="D28209" s="10" t="str">
        <f>A28209&amp;B28209</f>
        <v>たもりくらぶタモリ倶楽部</v>
      </c>
    </row>
    <row r="28210" spans="1:4" x14ac:dyDescent="0.6">
      <c r="A28210" s="13" t="s">
        <v>56144</v>
      </c>
      <c r="B28210" s="13" t="s">
        <v>56145</v>
      </c>
      <c r="C28210" s="4">
        <f>LEN(A28210)</f>
        <v>6</v>
      </c>
      <c r="D28210" s="10" t="str">
        <f>A28210&amp;B28210</f>
        <v>たゆうかのこ大夫鹿の子</v>
      </c>
    </row>
    <row r="28211" spans="1:4" x14ac:dyDescent="0.6">
      <c r="A28211" s="13" t="s">
        <v>56146</v>
      </c>
      <c r="B28211" s="13" t="s">
        <v>56147</v>
      </c>
      <c r="C28211" s="4">
        <f>LEN(A28211)</f>
        <v>6</v>
      </c>
      <c r="D28211" s="10" t="str">
        <f>A28211&amp;B28211</f>
        <v>たゆうぐるい大夫狂ひ</v>
      </c>
    </row>
    <row r="28212" spans="1:4" x14ac:dyDescent="0.6">
      <c r="A28212" s="13" t="s">
        <v>56148</v>
      </c>
      <c r="B28212" s="13" t="s">
        <v>56149</v>
      </c>
      <c r="C28212" s="4">
        <f>LEN(A28212)</f>
        <v>6</v>
      </c>
      <c r="D28212" s="10" t="str">
        <f>A28212&amp;B28212</f>
        <v>たゆうしょく大夫職</v>
      </c>
    </row>
    <row r="28213" spans="1:4" x14ac:dyDescent="0.6">
      <c r="A28213" s="13" t="s">
        <v>56150</v>
      </c>
      <c r="B28213" s="13" t="s">
        <v>56151</v>
      </c>
      <c r="C28213" s="4">
        <f>LEN(A28213)</f>
        <v>6</v>
      </c>
      <c r="D28213" s="10" t="str">
        <f>A28213&amp;B28213</f>
        <v>たようとまい他用途米</v>
      </c>
    </row>
    <row r="28214" spans="1:4" x14ac:dyDescent="0.6">
      <c r="A28214" s="13" t="s">
        <v>56152</v>
      </c>
      <c r="B28214" s="13" t="s">
        <v>56152</v>
      </c>
      <c r="C28214" s="4">
        <f>LEN(A28214)</f>
        <v>6</v>
      </c>
      <c r="D28214" s="10" t="str">
        <f>A28214&amp;B28214</f>
        <v>たらいうどんたらいうどん</v>
      </c>
    </row>
    <row r="28215" spans="1:4" x14ac:dyDescent="0.6">
      <c r="A28215" s="13" t="s">
        <v>56153</v>
      </c>
      <c r="B28215" s="13" t="s">
        <v>56154</v>
      </c>
      <c r="C28215" s="4">
        <f>LEN(A28215)</f>
        <v>6</v>
      </c>
      <c r="D28215" s="10" t="str">
        <f>A28215&amp;B28215</f>
        <v>たらいまわし盥回し</v>
      </c>
    </row>
    <row r="28216" spans="1:4" x14ac:dyDescent="0.6">
      <c r="A28216" s="13" t="s">
        <v>56155</v>
      </c>
      <c r="B28216" s="13" t="s">
        <v>56156</v>
      </c>
      <c r="C28216" s="4">
        <f>LEN(A28216)</f>
        <v>6</v>
      </c>
      <c r="D28216" s="10" t="str">
        <f>A28216&amp;B28216</f>
        <v>だらくてんし堕落天使</v>
      </c>
    </row>
    <row r="28217" spans="1:4" x14ac:dyDescent="0.6">
      <c r="A28217" s="13" t="s">
        <v>56157</v>
      </c>
      <c r="B28217" s="13" t="s">
        <v>56158</v>
      </c>
      <c r="C28217" s="4">
        <f>LEN(A28217)</f>
        <v>6</v>
      </c>
      <c r="D28217" s="10" t="str">
        <f>A28217&amp;B28217</f>
        <v>だらしのおびだらりの帯</v>
      </c>
    </row>
    <row r="28218" spans="1:4" x14ac:dyDescent="0.6">
      <c r="A28218" s="13" t="s">
        <v>56159</v>
      </c>
      <c r="B28218" s="13" t="s">
        <v>56160</v>
      </c>
      <c r="C28218" s="4">
        <f>LEN(A28218)</f>
        <v>6</v>
      </c>
      <c r="D28218" s="10" t="str">
        <f>A28218&amp;B28218</f>
        <v>たらちねぼらタラチネボラ</v>
      </c>
    </row>
    <row r="28219" spans="1:4" x14ac:dyDescent="0.6">
      <c r="A28219" s="13" t="s">
        <v>56161</v>
      </c>
      <c r="B28219" s="13" t="s">
        <v>56162</v>
      </c>
      <c r="C28219" s="4">
        <f>LEN(A28219)</f>
        <v>6</v>
      </c>
      <c r="D28219" s="10" t="str">
        <f>A28219&amp;B28219</f>
        <v>たらのきぞくタラノキ属</v>
      </c>
    </row>
    <row r="28220" spans="1:4" x14ac:dyDescent="0.6">
      <c r="A28220" s="13" t="s">
        <v>56163</v>
      </c>
      <c r="B28220" s="13" t="s">
        <v>56164</v>
      </c>
      <c r="C28220" s="4">
        <f>LEN(A28220)</f>
        <v>6</v>
      </c>
      <c r="D28220" s="10" t="str">
        <f>A28220&amp;B28220</f>
        <v>たらもさらだタラモサラダ</v>
      </c>
    </row>
    <row r="28221" spans="1:4" x14ac:dyDescent="0.6">
      <c r="A28221" s="13" t="s">
        <v>56165</v>
      </c>
      <c r="B28221" s="13" t="s">
        <v>56166</v>
      </c>
      <c r="C28221" s="4">
        <f>LEN(A28221)</f>
        <v>6</v>
      </c>
      <c r="D28221" s="10" t="str">
        <f>A28221&amp;B28221</f>
        <v>だらりむすびだらり結び</v>
      </c>
    </row>
    <row r="28222" spans="1:4" x14ac:dyDescent="0.6">
      <c r="A28222" s="13" t="s">
        <v>56167</v>
      </c>
      <c r="B28222" s="13" t="s">
        <v>56168</v>
      </c>
      <c r="C28222" s="4">
        <f>LEN(A28222)</f>
        <v>6</v>
      </c>
      <c r="D28222" s="10" t="str">
        <f>A28222&amp;B28222</f>
        <v>たらんちぇらタランチェラ</v>
      </c>
    </row>
    <row r="28223" spans="1:4" x14ac:dyDescent="0.6">
      <c r="A28223" s="13" t="s">
        <v>56169</v>
      </c>
      <c r="B28223" s="13" t="s">
        <v>56170</v>
      </c>
      <c r="C28223" s="4">
        <f>LEN(A28223)</f>
        <v>6</v>
      </c>
      <c r="D28223" s="10" t="str">
        <f>A28223&amp;B28223</f>
        <v>たらんちゅらタランチュラ</v>
      </c>
    </row>
    <row r="28224" spans="1:4" x14ac:dyDescent="0.6">
      <c r="A28224" s="13" t="s">
        <v>56171</v>
      </c>
      <c r="B28224" s="13" t="s">
        <v>56172</v>
      </c>
      <c r="C28224" s="4">
        <f>LEN(A28224)</f>
        <v>6</v>
      </c>
      <c r="D28224" s="10" t="str">
        <f>A28224&amp;B28224</f>
        <v>たりあてっれタリアテッレ</v>
      </c>
    </row>
    <row r="28225" spans="1:4" x14ac:dyDescent="0.6">
      <c r="A28225" s="13" t="s">
        <v>56173</v>
      </c>
      <c r="B28225" s="13" t="s">
        <v>56174</v>
      </c>
      <c r="C28225" s="4">
        <f>LEN(A28225)</f>
        <v>6</v>
      </c>
      <c r="D28225" s="10" t="str">
        <f>A28225&amp;B28225</f>
        <v>たりかつようたり活用</v>
      </c>
    </row>
    <row r="28226" spans="1:4" x14ac:dyDescent="0.6">
      <c r="A28226" s="13" t="s">
        <v>56175</v>
      </c>
      <c r="B28226" s="13" t="s">
        <v>56176</v>
      </c>
      <c r="C28226" s="4">
        <f>LEN(A28226)</f>
        <v>6</v>
      </c>
      <c r="D28226" s="10" t="str">
        <f>A28226&amp;B28226</f>
        <v>たりききょう他力教</v>
      </c>
    </row>
    <row r="28227" spans="1:4" x14ac:dyDescent="0.6">
      <c r="A28227" s="13" t="s">
        <v>56177</v>
      </c>
      <c r="B28227" s="13" t="s">
        <v>56178</v>
      </c>
      <c r="C28227" s="4">
        <f>LEN(A28227)</f>
        <v>6</v>
      </c>
      <c r="D28227" s="10" t="str">
        <f>A28227&amp;B28227</f>
        <v>たりきしゅう他力宗</v>
      </c>
    </row>
    <row r="28228" spans="1:4" x14ac:dyDescent="0.6">
      <c r="A28228" s="13" t="s">
        <v>56179</v>
      </c>
      <c r="B28228" s="13" t="s">
        <v>56180</v>
      </c>
      <c r="C28228" s="4">
        <f>LEN(A28228)</f>
        <v>6</v>
      </c>
      <c r="D28228" s="10" t="str">
        <f>A28228&amp;B28228</f>
        <v>だりるだっじダリル・ダッジ</v>
      </c>
    </row>
    <row r="28229" spans="1:4" x14ac:dyDescent="0.6">
      <c r="A28229" s="13" t="s">
        <v>56181</v>
      </c>
      <c r="B28229" s="13" t="s">
        <v>56182</v>
      </c>
      <c r="C28229" s="4">
        <f>LEN(A28229)</f>
        <v>6</v>
      </c>
      <c r="D28229" s="10" t="str">
        <f>A28229&amp;B28229</f>
        <v>だりるほおるダリル・ホール</v>
      </c>
    </row>
    <row r="28230" spans="1:4" x14ac:dyDescent="0.6">
      <c r="A28230" s="13" t="s">
        <v>56183</v>
      </c>
      <c r="B28230" s="13" t="s">
        <v>56184</v>
      </c>
      <c r="C28230" s="4">
        <f>LEN(A28230)</f>
        <v>6</v>
      </c>
      <c r="D28230" s="10" t="str">
        <f>A28230&amp;B28230</f>
        <v>たるかいせん樽回船</v>
      </c>
    </row>
    <row r="28231" spans="1:4" x14ac:dyDescent="0.6">
      <c r="A28231" s="13" t="s">
        <v>56185</v>
      </c>
      <c r="B28231" s="13" t="s">
        <v>56186</v>
      </c>
      <c r="C28231" s="4">
        <f>LEN(A28231)</f>
        <v>6</v>
      </c>
      <c r="D28231" s="10" t="str">
        <f>A28231&amp;B28231</f>
        <v>たるがとっぷタルガトップ</v>
      </c>
    </row>
    <row r="28232" spans="1:4" x14ac:dyDescent="0.6">
      <c r="A28232" s="13" t="s">
        <v>56187</v>
      </c>
      <c r="B28232" s="13" t="s">
        <v>56188</v>
      </c>
      <c r="C28232" s="4">
        <f>LEN(A28232)</f>
        <v>6</v>
      </c>
      <c r="D28232" s="10" t="str">
        <f>A28232&amp;B28232</f>
        <v>だるさらあむダルサラーム</v>
      </c>
    </row>
    <row r="28233" spans="1:4" x14ac:dyDescent="0.6">
      <c r="A28233" s="13" t="s">
        <v>56189</v>
      </c>
      <c r="B28233" s="13" t="s">
        <v>56190</v>
      </c>
      <c r="C28233" s="4">
        <f>LEN(A28233)</f>
        <v>6</v>
      </c>
      <c r="D28233" s="10" t="str">
        <f>A28233&amp;B28233</f>
        <v>たるじねずみタルジネズミ</v>
      </c>
    </row>
    <row r="28234" spans="1:4" x14ac:dyDescent="0.6">
      <c r="A28234" s="13" t="s">
        <v>56191</v>
      </c>
      <c r="B28234" s="13" t="s">
        <v>56192</v>
      </c>
      <c r="C28234" s="4">
        <f>LEN(A28234)</f>
        <v>6</v>
      </c>
      <c r="D28234" s="10" t="str">
        <f>A28234&amp;B28234</f>
        <v>だるせえにょダル・セーニョ</v>
      </c>
    </row>
    <row r="28235" spans="1:4" x14ac:dyDescent="0.6">
      <c r="A28235" s="13" t="s">
        <v>56193</v>
      </c>
      <c r="B28235" s="13" t="s">
        <v>56194</v>
      </c>
      <c r="C28235" s="4">
        <f>LEN(A28235)</f>
        <v>6</v>
      </c>
      <c r="D28235" s="10" t="str">
        <f>A28235&amp;B28235</f>
        <v>たるてぃいぬタルティーヌ</v>
      </c>
    </row>
    <row r="28236" spans="1:4" x14ac:dyDescent="0.6">
      <c r="A28236" s="13" t="s">
        <v>56195</v>
      </c>
      <c r="B28236" s="13" t="s">
        <v>56196</v>
      </c>
      <c r="C28236" s="4">
        <f>LEN(A28236)</f>
        <v>6</v>
      </c>
      <c r="D28236" s="10" t="str">
        <f>A28236&amp;B28236</f>
        <v>たるとぅふぉタルトゥフォ</v>
      </c>
    </row>
    <row r="28237" spans="1:4" x14ac:dyDescent="0.6">
      <c r="A28237" s="13" t="s">
        <v>56197</v>
      </c>
      <c r="B28237" s="13" t="s">
        <v>56198</v>
      </c>
      <c r="C28237" s="4">
        <f>LEN(A28237)</f>
        <v>6</v>
      </c>
      <c r="D28237" s="10" t="str">
        <f>A28237&amp;B28237</f>
        <v>たるとたたんタルトタタン</v>
      </c>
    </row>
    <row r="28238" spans="1:4" x14ac:dyDescent="0.6">
      <c r="A28238" s="13" t="s">
        <v>56199</v>
      </c>
      <c r="B28238" s="13" t="s">
        <v>56200</v>
      </c>
      <c r="C28238" s="4">
        <f>LEN(A28238)</f>
        <v>6</v>
      </c>
      <c r="D28238" s="10" t="str">
        <f>A28238&amp;B28238</f>
        <v>だるびっしゅダルビッシュ</v>
      </c>
    </row>
    <row r="28239" spans="1:4" x14ac:dyDescent="0.6">
      <c r="A28239" s="13" t="s">
        <v>56201</v>
      </c>
      <c r="B28239" s="13" t="s">
        <v>56202</v>
      </c>
      <c r="C28239" s="4">
        <f>LEN(A28239)</f>
        <v>6</v>
      </c>
      <c r="D28239" s="10" t="str">
        <f>A28239&amp;B28239</f>
        <v>たるほこむぎタルホコムギ</v>
      </c>
    </row>
    <row r="28240" spans="1:4" x14ac:dyDescent="0.6">
      <c r="A28240" s="13" t="s">
        <v>56203</v>
      </c>
      <c r="B28240" s="13" t="s">
        <v>56204</v>
      </c>
      <c r="C28240" s="4">
        <f>LEN(A28240)</f>
        <v>6</v>
      </c>
      <c r="D28240" s="10" t="str">
        <f>A28240&amp;B28240</f>
        <v>たるまいそうタルマイソウ</v>
      </c>
    </row>
    <row r="28241" spans="1:4" x14ac:dyDescent="0.6">
      <c r="A28241" s="13" t="s">
        <v>56205</v>
      </c>
      <c r="B28241" s="13" t="s">
        <v>56206</v>
      </c>
      <c r="C28241" s="4">
        <f>LEN(A28241)</f>
        <v>6</v>
      </c>
      <c r="D28241" s="10" t="str">
        <f>A28241&amp;B28241</f>
        <v>だるまいんこダルマインコ</v>
      </c>
    </row>
    <row r="28242" spans="1:4" x14ac:dyDescent="0.6">
      <c r="A28242" s="13" t="s">
        <v>56207</v>
      </c>
      <c r="B28242" s="13" t="s">
        <v>56208</v>
      </c>
      <c r="C28242" s="4">
        <f>LEN(A28242)</f>
        <v>6</v>
      </c>
      <c r="D28242" s="10" t="str">
        <f>A28242&amp;B28242</f>
        <v>だるまえながダルマエナガ</v>
      </c>
    </row>
    <row r="28243" spans="1:4" x14ac:dyDescent="0.6">
      <c r="A28243" s="13" t="s">
        <v>56209</v>
      </c>
      <c r="B28243" s="13" t="s">
        <v>56210</v>
      </c>
      <c r="C28243" s="4">
        <f>LEN(A28243)</f>
        <v>6</v>
      </c>
      <c r="D28243" s="10" t="str">
        <f>A28243&amp;B28243</f>
        <v>だるまおこぜダルマオコゼ</v>
      </c>
    </row>
    <row r="28244" spans="1:4" x14ac:dyDescent="0.6">
      <c r="A28244" s="13" t="s">
        <v>56211</v>
      </c>
      <c r="B28244" s="13" t="s">
        <v>56212</v>
      </c>
      <c r="C28244" s="4">
        <f>LEN(A28244)</f>
        <v>6</v>
      </c>
      <c r="D28244" s="10" t="str">
        <f>A28244&amp;B28244</f>
        <v>だるまおとし達磨落とし</v>
      </c>
    </row>
    <row r="28245" spans="1:4" x14ac:dyDescent="0.6">
      <c r="A28245" s="13" t="s">
        <v>56213</v>
      </c>
      <c r="B28245" s="13" t="s">
        <v>56214</v>
      </c>
      <c r="C28245" s="4">
        <f>LEN(A28245)</f>
        <v>6</v>
      </c>
      <c r="D28245" s="10" t="str">
        <f>A28245&amp;B28245</f>
        <v>だるまおんなだるま女</v>
      </c>
    </row>
    <row r="28246" spans="1:4" x14ac:dyDescent="0.6">
      <c r="A28246" s="13" t="s">
        <v>56215</v>
      </c>
      <c r="B28246" s="13" t="s">
        <v>56216</v>
      </c>
      <c r="C28246" s="4">
        <f>LEN(A28246)</f>
        <v>6</v>
      </c>
      <c r="D28246" s="10" t="str">
        <f>A28246&amp;B28246</f>
        <v>だるまがえるダルマガエル</v>
      </c>
    </row>
    <row r="28247" spans="1:4" x14ac:dyDescent="0.6">
      <c r="A28247" s="13" t="s">
        <v>56217</v>
      </c>
      <c r="B28247" s="13" t="s">
        <v>56218</v>
      </c>
      <c r="C28247" s="4">
        <f>LEN(A28247)</f>
        <v>6</v>
      </c>
      <c r="D28247" s="10" t="str">
        <f>A28247&amp;B28247</f>
        <v>だるまかれいダルマカレイ</v>
      </c>
    </row>
    <row r="28248" spans="1:4" x14ac:dyDescent="0.6">
      <c r="A28248" s="13" t="s">
        <v>56219</v>
      </c>
      <c r="B28248" s="13" t="s">
        <v>56220</v>
      </c>
      <c r="C28248" s="4">
        <f>LEN(A28248)</f>
        <v>6</v>
      </c>
      <c r="D28248" s="10" t="str">
        <f>A28248&amp;B28248</f>
        <v>だるまがれいダルマガレイ</v>
      </c>
    </row>
    <row r="28249" spans="1:4" x14ac:dyDescent="0.6">
      <c r="A28249" s="13" t="s">
        <v>56221</v>
      </c>
      <c r="B28249" s="13" t="s">
        <v>56222</v>
      </c>
      <c r="C28249" s="4">
        <f>LEN(A28249)</f>
        <v>6</v>
      </c>
      <c r="D28249" s="10" t="str">
        <f>A28249&amp;B28249</f>
        <v>だるまするめだるまスルメ</v>
      </c>
    </row>
    <row r="28250" spans="1:4" x14ac:dyDescent="0.6">
      <c r="A28250" s="13" t="s">
        <v>56223</v>
      </c>
      <c r="B28250" s="13" t="s">
        <v>56224</v>
      </c>
      <c r="C28250" s="4">
        <f>LEN(A28250)</f>
        <v>6</v>
      </c>
      <c r="D28250" s="10" t="str">
        <f>A28250&amp;B28250</f>
        <v>だるまはがし達磨剥がし</v>
      </c>
    </row>
    <row r="28251" spans="1:4" x14ac:dyDescent="0.6">
      <c r="A28251" s="13" t="s">
        <v>56225</v>
      </c>
      <c r="B28251" s="13" t="s">
        <v>56226</v>
      </c>
      <c r="C28251" s="4">
        <f>LEN(A28251)</f>
        <v>6</v>
      </c>
      <c r="D28251" s="10" t="str">
        <f>A28251&amp;B28251</f>
        <v>だるむひろばダルム広場</v>
      </c>
    </row>
    <row r="28252" spans="1:4" x14ac:dyDescent="0.6">
      <c r="A28252" s="13" t="s">
        <v>56227</v>
      </c>
      <c r="B28252" s="13" t="s">
        <v>56228</v>
      </c>
      <c r="C28252" s="4">
        <f>LEN(A28252)</f>
        <v>6</v>
      </c>
      <c r="D28252" s="10" t="str">
        <f>A28252&amp;B28252</f>
        <v>だるめしあんダルメシアン</v>
      </c>
    </row>
    <row r="28253" spans="1:4" x14ac:dyDescent="0.6">
      <c r="A28253" s="13" t="s">
        <v>56229</v>
      </c>
      <c r="B28253" s="13" t="s">
        <v>56230</v>
      </c>
      <c r="C28253" s="4">
        <f>LEN(A28253)</f>
        <v>6</v>
      </c>
      <c r="D28253" s="10" t="str">
        <f>A28253&amp;B28253</f>
        <v>たれかつどんタレカツ丼</v>
      </c>
    </row>
    <row r="28254" spans="1:4" x14ac:dyDescent="0.6">
      <c r="A28254" s="13" t="s">
        <v>56231</v>
      </c>
      <c r="B28254" s="13" t="s">
        <v>56232</v>
      </c>
      <c r="C28254" s="4">
        <f>LEN(A28254)</f>
        <v>6</v>
      </c>
      <c r="D28254" s="10" t="str">
        <f>A28254&amp;B28254</f>
        <v>たろわかもめタロワカモメ</v>
      </c>
    </row>
    <row r="28255" spans="1:4" x14ac:dyDescent="0.6">
      <c r="A28255" s="13" t="s">
        <v>56233</v>
      </c>
      <c r="B28255" s="13" t="s">
        <v>56234</v>
      </c>
      <c r="C28255" s="4">
        <f>LEN(A28255)</f>
        <v>6</v>
      </c>
      <c r="D28255" s="10" t="str">
        <f>A28255&amp;B28255</f>
        <v>たわあけえすタワーケース</v>
      </c>
    </row>
    <row r="28256" spans="1:4" x14ac:dyDescent="0.6">
      <c r="A28256" s="13" t="s">
        <v>56235</v>
      </c>
      <c r="B28256" s="13" t="s">
        <v>56236</v>
      </c>
      <c r="C28256" s="4">
        <f>LEN(A28256)</f>
        <v>6</v>
      </c>
      <c r="D28256" s="10" t="str">
        <f>A28256&amp;B28256</f>
        <v>たわあこおとタワーコート</v>
      </c>
    </row>
    <row r="28257" spans="1:4" x14ac:dyDescent="0.6">
      <c r="A28257" s="13" t="s">
        <v>56237</v>
      </c>
      <c r="B28257" s="13" t="s">
        <v>56238</v>
      </c>
      <c r="C28257" s="4">
        <f>LEN(A28257)</f>
        <v>6</v>
      </c>
      <c r="D28257" s="10" t="str">
        <f>A28257&amp;B28257</f>
        <v>たわあさうなタワーサウナ</v>
      </c>
    </row>
    <row r="28258" spans="1:4" x14ac:dyDescent="0.6">
      <c r="A28258" s="13" t="s">
        <v>56239</v>
      </c>
      <c r="B28258" s="13" t="s">
        <v>56240</v>
      </c>
      <c r="C28258" s="4">
        <f>LEN(A28258)</f>
        <v>6</v>
      </c>
      <c r="D28258" s="10" t="str">
        <f>A28258&amp;B28258</f>
        <v>たわあしてぃタワーシティ</v>
      </c>
    </row>
    <row r="28259" spans="1:4" x14ac:dyDescent="0.6">
      <c r="A28259" s="13" t="s">
        <v>56241</v>
      </c>
      <c r="B28259" s="13" t="s">
        <v>56242</v>
      </c>
      <c r="C28259" s="4">
        <f>LEN(A28259)</f>
        <v>6</v>
      </c>
      <c r="D28259" s="10" t="str">
        <f>A28259&amp;B28259</f>
        <v>たわあたいぷタワータイプ</v>
      </c>
    </row>
    <row r="28260" spans="1:4" x14ac:dyDescent="0.6">
      <c r="A28260" s="13" t="s">
        <v>56243</v>
      </c>
      <c r="B28260" s="13" t="s">
        <v>56244</v>
      </c>
      <c r="C28260" s="4">
        <f>LEN(A28260)</f>
        <v>6</v>
      </c>
      <c r="D28260" s="10" t="str">
        <f>A28260&amp;B28260</f>
        <v>たわあてれびタワーテレビ</v>
      </c>
    </row>
    <row r="28261" spans="1:4" x14ac:dyDescent="0.6">
      <c r="A28261" s="13" t="s">
        <v>56245</v>
      </c>
      <c r="B28261" s="13" t="s">
        <v>56246</v>
      </c>
      <c r="C28261" s="4">
        <f>LEN(A28261)</f>
        <v>6</v>
      </c>
      <c r="D28261" s="10" t="str">
        <f>A28261&amp;B28261</f>
        <v>たわあふぁんタワーファン</v>
      </c>
    </row>
    <row r="28262" spans="1:4" x14ac:dyDescent="0.6">
      <c r="A28262" s="13" t="s">
        <v>56247</v>
      </c>
      <c r="B28262" s="13" t="s">
        <v>56248</v>
      </c>
      <c r="C28262" s="4">
        <f>LEN(A28262)</f>
        <v>6</v>
      </c>
      <c r="D28262" s="10" t="str">
        <f>A28262&amp;B28262</f>
        <v>たわあほおるタワーホール</v>
      </c>
    </row>
    <row r="28263" spans="1:4" x14ac:dyDescent="0.6">
      <c r="A28263" s="13" t="s">
        <v>56249</v>
      </c>
      <c r="B28263" s="13" t="s">
        <v>56250</v>
      </c>
      <c r="C28263" s="4">
        <f>LEN(A28263)</f>
        <v>6</v>
      </c>
      <c r="D28263" s="10" t="str">
        <f>A28263&amp;B28263</f>
        <v>たわあほてるタワーホテル</v>
      </c>
    </row>
    <row r="28264" spans="1:4" x14ac:dyDescent="0.6">
      <c r="A28264" s="13" t="s">
        <v>56251</v>
      </c>
      <c r="B28264" s="13" t="s">
        <v>56252</v>
      </c>
      <c r="C28264" s="4">
        <f>LEN(A28264)</f>
        <v>6</v>
      </c>
      <c r="D28264" s="10" t="str">
        <f>A28264&amp;B28264</f>
        <v>たわみつぎて撓み継ぎ手</v>
      </c>
    </row>
    <row r="28265" spans="1:4" x14ac:dyDescent="0.6">
      <c r="A28265" s="13" t="s">
        <v>56253</v>
      </c>
      <c r="B28265" s="13" t="s">
        <v>56254</v>
      </c>
      <c r="C28265" s="4">
        <f>LEN(A28265)</f>
        <v>6</v>
      </c>
      <c r="D28265" s="10" t="str">
        <f>A28265&amp;B28265</f>
        <v>たわらがえし俵返</v>
      </c>
    </row>
    <row r="28266" spans="1:4" x14ac:dyDescent="0.6">
      <c r="A28266" s="13" t="s">
        <v>56255</v>
      </c>
      <c r="B28266" s="13" t="s">
        <v>56256</v>
      </c>
      <c r="C28266" s="4">
        <f>LEN(A28266)</f>
        <v>6</v>
      </c>
      <c r="D28266" s="10" t="str">
        <f>A28266&amp;B28266</f>
        <v>たわらがえり俵返り</v>
      </c>
    </row>
    <row r="28267" spans="1:4" x14ac:dyDescent="0.6">
      <c r="A28267" s="13" t="s">
        <v>56257</v>
      </c>
      <c r="B28267" s="13" t="s">
        <v>56258</v>
      </c>
      <c r="C28267" s="4">
        <f>LEN(A28267)</f>
        <v>6</v>
      </c>
      <c r="D28267" s="10" t="str">
        <f>A28267&amp;B28267</f>
        <v>たわらとうた俵藤太</v>
      </c>
    </row>
    <row r="28268" spans="1:4" x14ac:dyDescent="0.6">
      <c r="A28268" s="13" t="s">
        <v>56259</v>
      </c>
      <c r="B28268" s="13" t="s">
        <v>56260</v>
      </c>
      <c r="C28268" s="4">
        <f>LEN(A28268)</f>
        <v>6</v>
      </c>
      <c r="D28268" s="10" t="str">
        <f>A28268&amp;B28268</f>
        <v>たわらむかえ俵迎え</v>
      </c>
    </row>
    <row r="28269" spans="1:4" x14ac:dyDescent="0.6">
      <c r="A28269" s="13" t="s">
        <v>56261</v>
      </c>
      <c r="B28269" s="13" t="s">
        <v>56262</v>
      </c>
      <c r="C28269" s="4">
        <f>LEN(A28269)</f>
        <v>6</v>
      </c>
      <c r="D28269" s="10" t="str">
        <f>A28269&amp;B28269</f>
        <v>たんあんてい単安定</v>
      </c>
    </row>
    <row r="28270" spans="1:4" x14ac:dyDescent="0.6">
      <c r="A28270" s="13" t="s">
        <v>56263</v>
      </c>
      <c r="B28270" s="13" t="s">
        <v>56264</v>
      </c>
      <c r="C28270" s="4">
        <f>LEN(A28270)</f>
        <v>6</v>
      </c>
      <c r="D28270" s="10" t="str">
        <f>A28270&amp;B28270</f>
        <v>たんいきごう単位記号</v>
      </c>
    </row>
    <row r="28271" spans="1:4" x14ac:dyDescent="0.6">
      <c r="A28271" s="13" t="s">
        <v>56265</v>
      </c>
      <c r="B28271" s="13" t="s">
        <v>56266</v>
      </c>
      <c r="C28271" s="4">
        <f>LEN(A28271)</f>
        <v>6</v>
      </c>
      <c r="D28271" s="10" t="str">
        <f>A28271&amp;B28271</f>
        <v>たんいくかん単位区間</v>
      </c>
    </row>
    <row r="28272" spans="1:4" x14ac:dyDescent="0.6">
      <c r="A28272" s="13" t="s">
        <v>56267</v>
      </c>
      <c r="B28272" s="13" t="s">
        <v>56268</v>
      </c>
      <c r="C28272" s="4">
        <f>LEN(A28272)</f>
        <v>6</v>
      </c>
      <c r="D28272" s="10" t="str">
        <f>A28272&amp;B28272</f>
        <v>たんいけっか単為結果</v>
      </c>
    </row>
    <row r="28273" spans="1:4" x14ac:dyDescent="0.6">
      <c r="A28273" s="13" t="s">
        <v>56269</v>
      </c>
      <c r="B28273" s="13" t="s">
        <v>56270</v>
      </c>
      <c r="C28273" s="4">
        <f>LEN(A28273)</f>
        <v>6</v>
      </c>
      <c r="D28273" s="10" t="str">
        <f>A28273&amp;B28273</f>
        <v>たんいこうし単位格子</v>
      </c>
    </row>
    <row r="28274" spans="1:4" x14ac:dyDescent="0.6">
      <c r="A28274" s="13" t="s">
        <v>56271</v>
      </c>
      <c r="B28274" s="13" t="s">
        <v>56272</v>
      </c>
      <c r="C28274" s="4">
        <f>LEN(A28274)</f>
        <v>6</v>
      </c>
      <c r="D28274" s="10" t="str">
        <f>A28274&amp;B28274</f>
        <v>たんいそうさ単位操作</v>
      </c>
    </row>
    <row r="28275" spans="1:4" x14ac:dyDescent="0.6">
      <c r="A28275" s="13" t="s">
        <v>56273</v>
      </c>
      <c r="B28275" s="13" t="s">
        <v>56274</v>
      </c>
      <c r="C28275" s="4">
        <f>LEN(A28275)</f>
        <v>6</v>
      </c>
      <c r="D28275" s="10" t="str">
        <f>A28275&amp;B28275</f>
        <v>たんいつせい単一性</v>
      </c>
    </row>
    <row r="28276" spans="1:4" x14ac:dyDescent="0.6">
      <c r="A28276" s="13" t="s">
        <v>56275</v>
      </c>
      <c r="B28276" s="13" t="s">
        <v>56276</v>
      </c>
      <c r="C28276" s="4">
        <f>LEN(A28276)</f>
        <v>6</v>
      </c>
      <c r="D28276" s="10" t="str">
        <f>A28276&amp;B28276</f>
        <v>たんいつぶつ単一物</v>
      </c>
    </row>
    <row r="28277" spans="1:4" x14ac:dyDescent="0.6">
      <c r="A28277" s="13" t="s">
        <v>56277</v>
      </c>
      <c r="B28277" s="13" t="s">
        <v>56278</v>
      </c>
      <c r="C28277" s="4">
        <f>LEN(A28277)</f>
        <v>6</v>
      </c>
      <c r="D28277" s="10" t="str">
        <f>A28277&amp;B28277</f>
        <v>たんいでんか単位電荷</v>
      </c>
    </row>
    <row r="28278" spans="1:4" x14ac:dyDescent="0.6">
      <c r="A28278" s="13" t="s">
        <v>56279</v>
      </c>
      <c r="B28278" s="13" t="s">
        <v>56280</v>
      </c>
      <c r="C28278" s="4">
        <f>LEN(A28278)</f>
        <v>6</v>
      </c>
      <c r="D28278" s="10" t="str">
        <f>A28278&amp;B28278</f>
        <v>たんいみまん単位未満</v>
      </c>
    </row>
    <row r="28279" spans="1:4" x14ac:dyDescent="0.6">
      <c r="A28279" s="13" t="s">
        <v>56281</v>
      </c>
      <c r="B28279" s="13" t="s">
        <v>56282</v>
      </c>
      <c r="C28279" s="4">
        <f>LEN(A28279)</f>
        <v>6</v>
      </c>
      <c r="D28279" s="10" t="str">
        <f>A28279&amp;B28279</f>
        <v>たんいりょう単位量</v>
      </c>
    </row>
    <row r="28280" spans="1:4" x14ac:dyDescent="0.6">
      <c r="A28280" s="13" t="s">
        <v>56283</v>
      </c>
      <c r="B28280" s="13" t="s">
        <v>56284</v>
      </c>
      <c r="C28280" s="4">
        <f>LEN(A28280)</f>
        <v>6</v>
      </c>
      <c r="D28280" s="10" t="str">
        <f>A28280&amp;B28280</f>
        <v>たんおうらん端黄卵</v>
      </c>
    </row>
    <row r="28281" spans="1:4" x14ac:dyDescent="0.6">
      <c r="A28281" s="13" t="s">
        <v>56285</v>
      </c>
      <c r="B28281" s="13" t="s">
        <v>56286</v>
      </c>
      <c r="C28281" s="4">
        <f>LEN(A28281)</f>
        <v>6</v>
      </c>
      <c r="D28281" s="10" t="str">
        <f>A28281&amp;B28281</f>
        <v>たんおんかい短音階</v>
      </c>
    </row>
    <row r="28282" spans="1:4" x14ac:dyDescent="0.6">
      <c r="A28282" s="13" t="s">
        <v>56287</v>
      </c>
      <c r="B28282" s="13" t="s">
        <v>56288</v>
      </c>
      <c r="C28282" s="4">
        <f>LEN(A28282)</f>
        <v>6</v>
      </c>
      <c r="D28282" s="10" t="str">
        <f>A28282&amp;B28282</f>
        <v>たんおんがく単音楽</v>
      </c>
    </row>
    <row r="28283" spans="1:4" x14ac:dyDescent="0.6">
      <c r="A28283" s="13" t="s">
        <v>56289</v>
      </c>
      <c r="B28283" s="13" t="s">
        <v>56290</v>
      </c>
      <c r="C28283" s="4">
        <f>LEN(A28283)</f>
        <v>6</v>
      </c>
      <c r="D28283" s="10" t="str">
        <f>A28283&amp;B28283</f>
        <v>だんおんたい暖温帯</v>
      </c>
    </row>
    <row r="28284" spans="1:4" x14ac:dyDescent="0.6">
      <c r="A28284" s="13" t="s">
        <v>56291</v>
      </c>
      <c r="B28284" s="13" t="s">
        <v>56292</v>
      </c>
      <c r="C28284" s="4">
        <f>LEN(A28284)</f>
        <v>6</v>
      </c>
      <c r="D28284" s="10" t="str">
        <f>A28284&amp;B28284</f>
        <v>たんおんもじ単音文字</v>
      </c>
    </row>
    <row r="28285" spans="1:4" x14ac:dyDescent="0.6">
      <c r="A28285" s="13" t="s">
        <v>56293</v>
      </c>
      <c r="B28285" s="13" t="s">
        <v>56294</v>
      </c>
      <c r="C28285" s="4">
        <f>LEN(A28285)</f>
        <v>6</v>
      </c>
      <c r="D28285" s="10" t="str">
        <f>A28285&amp;B28285</f>
        <v>だんがいしき断崖式</v>
      </c>
    </row>
    <row r="28286" spans="1:4" x14ac:dyDescent="0.6">
      <c r="A28286" s="13" t="s">
        <v>56295</v>
      </c>
      <c r="B28286" s="13" t="s">
        <v>56296</v>
      </c>
      <c r="C28286" s="4">
        <f>LEN(A28286)</f>
        <v>6</v>
      </c>
      <c r="D28286" s="10" t="str">
        <f>A28286&amp;B28286</f>
        <v>たんかいとう探海灯</v>
      </c>
    </row>
    <row r="28287" spans="1:4" x14ac:dyDescent="0.6">
      <c r="A28287" s="13" t="s">
        <v>56297</v>
      </c>
      <c r="B28287" s="13" t="s">
        <v>56298</v>
      </c>
      <c r="C28287" s="4">
        <f>LEN(A28287)</f>
        <v>6</v>
      </c>
      <c r="D28287" s="10" t="str">
        <f>A28287&amp;B28287</f>
        <v>たんかきごう単価記号</v>
      </c>
    </row>
    <row r="28288" spans="1:4" x14ac:dyDescent="0.6">
      <c r="A28288" s="13" t="s">
        <v>56299</v>
      </c>
      <c r="B28288" s="13" t="s">
        <v>56300</v>
      </c>
      <c r="C28288" s="4">
        <f>LEN(A28288)</f>
        <v>6</v>
      </c>
      <c r="D28288" s="10" t="str">
        <f>A28288&amp;B28288</f>
        <v>たんかくしゅ短角種</v>
      </c>
    </row>
    <row r="28289" spans="1:4" x14ac:dyDescent="0.6">
      <c r="A28289" s="13" t="s">
        <v>56301</v>
      </c>
      <c r="B28289" s="13" t="s">
        <v>56302</v>
      </c>
      <c r="C28289" s="4">
        <f>LEN(A28289)</f>
        <v>6</v>
      </c>
      <c r="D28289" s="10" t="str">
        <f>A28289&amp;B28289</f>
        <v>たんかけいそ炭化ケイ素</v>
      </c>
    </row>
    <row r="28290" spans="1:4" x14ac:dyDescent="0.6">
      <c r="A28290" s="13" t="s">
        <v>56303</v>
      </c>
      <c r="B28290" s="13" t="s">
        <v>56304</v>
      </c>
      <c r="C28290" s="4">
        <f>LEN(A28290)</f>
        <v>6</v>
      </c>
      <c r="D28290" s="10" t="str">
        <f>A28290&amp;B28290</f>
        <v>だんかしうむダン・カ・シウム</v>
      </c>
    </row>
    <row r="28291" spans="1:4" x14ac:dyDescent="0.6">
      <c r="A28291" s="13" t="s">
        <v>56305</v>
      </c>
      <c r="B28291" s="13" t="s">
        <v>56306</v>
      </c>
      <c r="C28291" s="4">
        <f>LEN(A28291)</f>
        <v>6</v>
      </c>
      <c r="D28291" s="10" t="str">
        <f>A28291&amp;B28291</f>
        <v>たんかすいそ炭化水素</v>
      </c>
    </row>
    <row r="28292" spans="1:4" x14ac:dyDescent="0.6">
      <c r="A28292" s="13" t="s">
        <v>56307</v>
      </c>
      <c r="B28292" s="13" t="s">
        <v>56308</v>
      </c>
      <c r="C28292" s="4">
        <f>LEN(A28292)</f>
        <v>6</v>
      </c>
      <c r="D28292" s="10" t="str">
        <f>A28292&amp;B28292</f>
        <v>だんかせいど檀家制度</v>
      </c>
    </row>
    <row r="28293" spans="1:4" x14ac:dyDescent="0.6">
      <c r="A28293" s="13" t="s">
        <v>56309</v>
      </c>
      <c r="B28293" s="13" t="s">
        <v>56310</v>
      </c>
      <c r="C28293" s="4">
        <f>LEN(A28293)</f>
        <v>6</v>
      </c>
      <c r="D28293" s="10" t="str">
        <f>A28293&amp;B28293</f>
        <v>たんかちたん炭化チタン</v>
      </c>
    </row>
    <row r="28294" spans="1:4" x14ac:dyDescent="0.6">
      <c r="A28294" s="13" t="s">
        <v>56311</v>
      </c>
      <c r="B28294" s="13" t="s">
        <v>56312</v>
      </c>
      <c r="C28294" s="4">
        <f>LEN(A28294)</f>
        <v>6</v>
      </c>
      <c r="D28294" s="10" t="str">
        <f>A28294&amp;B28294</f>
        <v>たんかにっき短歌日記</v>
      </c>
    </row>
    <row r="28295" spans="1:4" x14ac:dyDescent="0.6">
      <c r="A28295" s="13" t="s">
        <v>56313</v>
      </c>
      <c r="B28295" s="13" t="s">
        <v>56314</v>
      </c>
      <c r="C28295" s="4">
        <f>LEN(A28295)</f>
        <v>6</v>
      </c>
      <c r="D28295" s="10" t="str">
        <f>A28295&amp;B28295</f>
        <v>たんかんえん胆管炎</v>
      </c>
    </row>
    <row r="28296" spans="1:4" x14ac:dyDescent="0.6">
      <c r="A28296" s="13" t="s">
        <v>56315</v>
      </c>
      <c r="B28296" s="13" t="s">
        <v>56316</v>
      </c>
      <c r="C28296" s="4">
        <f>LEN(A28296)</f>
        <v>6</v>
      </c>
      <c r="D28296" s="10" t="str">
        <f>A28296&amp;B28296</f>
        <v>たんかんおり貪官汚吏</v>
      </c>
    </row>
    <row r="28297" spans="1:4" x14ac:dyDescent="0.6">
      <c r="A28297" s="13" t="s">
        <v>56317</v>
      </c>
      <c r="B28297" s="13" t="s">
        <v>56318</v>
      </c>
      <c r="C28297" s="4">
        <f>LEN(A28297)</f>
        <v>6</v>
      </c>
      <c r="D28297" s="10" t="str">
        <f>A28297&amp;B28297</f>
        <v>たんかんがん胆管癌</v>
      </c>
    </row>
    <row r="28298" spans="1:4" x14ac:dyDescent="0.6">
      <c r="A28298" s="13" t="s">
        <v>56319</v>
      </c>
      <c r="B28298" s="13" t="s">
        <v>56320</v>
      </c>
      <c r="C28298" s="4">
        <f>LEN(A28298)</f>
        <v>6</v>
      </c>
      <c r="D28298" s="10" t="str">
        <f>A28298&amp;B28298</f>
        <v>たんかんけい単館系</v>
      </c>
    </row>
    <row r="28299" spans="1:4" x14ac:dyDescent="0.6">
      <c r="A28299" s="13" t="s">
        <v>56321</v>
      </c>
      <c r="B28299" s="13" t="s">
        <v>56322</v>
      </c>
      <c r="C28299" s="4">
        <f>LEN(A28299)</f>
        <v>6</v>
      </c>
      <c r="D28299" s="10" t="str">
        <f>A28299&amp;B28299</f>
        <v>たんがんしょ嘆願書</v>
      </c>
    </row>
    <row r="28300" spans="1:4" x14ac:dyDescent="0.6">
      <c r="A28300" s="13" t="s">
        <v>56323</v>
      </c>
      <c r="B28300" s="13" t="s">
        <v>56324</v>
      </c>
      <c r="C28300" s="4">
        <f>LEN(A28300)</f>
        <v>6</v>
      </c>
      <c r="D28300" s="10" t="str">
        <f>A28300&amp;B28300</f>
        <v>たんかんすう単関数</v>
      </c>
    </row>
    <row r="28301" spans="1:4" x14ac:dyDescent="0.6">
      <c r="A28301" s="13" t="s">
        <v>56325</v>
      </c>
      <c r="B28301" s="13" t="s">
        <v>56326</v>
      </c>
      <c r="C28301" s="4">
        <f>LEN(A28301)</f>
        <v>6</v>
      </c>
      <c r="D28301" s="10" t="str">
        <f>A28301&amp;B28301</f>
        <v>たんかんせつ単関節</v>
      </c>
    </row>
    <row r="28302" spans="1:4" x14ac:dyDescent="0.6">
      <c r="A28302" s="13" t="s">
        <v>56327</v>
      </c>
      <c r="B28302" s="13" t="s">
        <v>56328</v>
      </c>
      <c r="C28302" s="4">
        <f>LEN(A28302)</f>
        <v>6</v>
      </c>
      <c r="D28302" s="10" t="str">
        <f>A28302&amp;B28302</f>
        <v>たんききおく短期記憶</v>
      </c>
    </row>
    <row r="28303" spans="1:4" x14ac:dyDescent="0.6">
      <c r="A28303" s="13" t="s">
        <v>56329</v>
      </c>
      <c r="B28303" s="13" t="s">
        <v>56330</v>
      </c>
      <c r="C28303" s="4">
        <f>LEN(A28303)</f>
        <v>6</v>
      </c>
      <c r="D28303" s="10" t="str">
        <f>A28303&amp;B28303</f>
        <v>たんききんり短期金利</v>
      </c>
    </row>
    <row r="28304" spans="1:4" x14ac:dyDescent="0.6">
      <c r="A28304" s="13" t="s">
        <v>56331</v>
      </c>
      <c r="B28304" s="13" t="s">
        <v>56332</v>
      </c>
      <c r="C28304" s="4">
        <f>LEN(A28304)</f>
        <v>6</v>
      </c>
      <c r="D28304" s="10" t="str">
        <f>A28304&amp;B28304</f>
        <v>たんきしきん短期資金</v>
      </c>
    </row>
    <row r="28305" spans="1:4" x14ac:dyDescent="0.6">
      <c r="A28305" s="13" t="s">
        <v>56333</v>
      </c>
      <c r="B28305" s="13" t="s">
        <v>56334</v>
      </c>
      <c r="C28305" s="4">
        <f>LEN(A28305)</f>
        <v>6</v>
      </c>
      <c r="D28305" s="10" t="str">
        <f>A28305&amp;B28305</f>
        <v>たんきじこう短期時効</v>
      </c>
    </row>
    <row r="28306" spans="1:4" x14ac:dyDescent="0.6">
      <c r="A28306" s="13" t="s">
        <v>56335</v>
      </c>
      <c r="B28306" s="13" t="s">
        <v>56336</v>
      </c>
      <c r="C28306" s="4">
        <f>LEN(A28306)</f>
        <v>6</v>
      </c>
      <c r="D28306" s="10" t="str">
        <f>A28306&amp;B28306</f>
        <v>たんきてがた短期手形</v>
      </c>
    </row>
    <row r="28307" spans="1:4" x14ac:dyDescent="0.6">
      <c r="A28307" s="13" t="s">
        <v>56337</v>
      </c>
      <c r="B28307" s="13" t="s">
        <v>56338</v>
      </c>
      <c r="C28307" s="4">
        <f>LEN(A28307)</f>
        <v>6</v>
      </c>
      <c r="D28307" s="10" t="str">
        <f>A28307&amp;B28307</f>
        <v>たんきばいと短期バイト</v>
      </c>
    </row>
    <row r="28308" spans="1:4" x14ac:dyDescent="0.6">
      <c r="A28308" s="13" t="s">
        <v>56339</v>
      </c>
      <c r="B28308" s="13" t="s">
        <v>56340</v>
      </c>
      <c r="C28308" s="4">
        <f>LEN(A28308)</f>
        <v>6</v>
      </c>
      <c r="D28308" s="10" t="str">
        <f>A28308&amp;B28308</f>
        <v>だんぎまいり談義参り</v>
      </c>
    </row>
    <row r="28309" spans="1:4" x14ac:dyDescent="0.6">
      <c r="A28309" s="13" t="s">
        <v>56341</v>
      </c>
      <c r="B28309" s="13" t="s">
        <v>56342</v>
      </c>
      <c r="C28309" s="4">
        <f>LEN(A28309)</f>
        <v>6</v>
      </c>
      <c r="D28309" s="10" t="str">
        <f>A28309&amp;B28309</f>
        <v>たんきょくし単極子</v>
      </c>
    </row>
    <row r="28310" spans="1:4" x14ac:dyDescent="0.6">
      <c r="A28310" s="13" t="s">
        <v>56343</v>
      </c>
      <c r="B28310" s="13" t="s">
        <v>56344</v>
      </c>
      <c r="C28310" s="4">
        <f>LEN(A28310)</f>
        <v>6</v>
      </c>
      <c r="D28310" s="10" t="str">
        <f>A28310&amp;B28310</f>
        <v>たんきよほう短期予報</v>
      </c>
    </row>
    <row r="28311" spans="1:4" x14ac:dyDescent="0.6">
      <c r="A28311" s="13" t="s">
        <v>56345</v>
      </c>
      <c r="B28311" s="13" t="s">
        <v>56346</v>
      </c>
      <c r="C28311" s="4">
        <f>LEN(A28311)</f>
        <v>6</v>
      </c>
      <c r="D28311" s="10" t="str">
        <f>A28311&amp;B28311</f>
        <v>たんきりまめタンキリマメ</v>
      </c>
    </row>
    <row r="28312" spans="1:4" x14ac:dyDescent="0.6">
      <c r="A28312" s="13" t="s">
        <v>56347</v>
      </c>
      <c r="B28312" s="13" t="s">
        <v>56348</v>
      </c>
      <c r="C28312" s="4">
        <f>LEN(A28312)</f>
        <v>6</v>
      </c>
      <c r="D28312" s="10" t="str">
        <f>A28312&amp;B28312</f>
        <v>たんぐうすう単偶数</v>
      </c>
    </row>
    <row r="28313" spans="1:4" x14ac:dyDescent="0.6">
      <c r="A28313" s="13" t="s">
        <v>56349</v>
      </c>
      <c r="B28313" s="13" t="s">
        <v>56350</v>
      </c>
      <c r="C28313" s="4">
        <f>LEN(A28313)</f>
        <v>6</v>
      </c>
      <c r="D28313" s="10" t="str">
        <f>A28313&amp;B28313</f>
        <v>たんぐすてんタングステン</v>
      </c>
    </row>
    <row r="28314" spans="1:4" x14ac:dyDescent="0.6">
      <c r="A28314" s="13" t="s">
        <v>56351</v>
      </c>
      <c r="B28314" s="13" t="s">
        <v>56352</v>
      </c>
      <c r="C28314" s="4">
        <f>LEN(A28314)</f>
        <v>6</v>
      </c>
      <c r="D28314" s="10" t="str">
        <f>A28314&amp;B28314</f>
        <v>たんくとっぷタンクトップ</v>
      </c>
    </row>
    <row r="28315" spans="1:4" x14ac:dyDescent="0.6">
      <c r="A28315" s="13" t="s">
        <v>56353</v>
      </c>
      <c r="B28315" s="13" t="s">
        <v>56354</v>
      </c>
      <c r="C28315" s="4">
        <f>LEN(A28315)</f>
        <v>6</v>
      </c>
      <c r="D28315" s="10" t="str">
        <f>A28315&amp;B28315</f>
        <v xml:space="preserve">たんくびいとタンクビート,タンクビート </v>
      </c>
    </row>
    <row r="28316" spans="1:4" x14ac:dyDescent="0.6">
      <c r="A28316" s="13" t="s">
        <v>56355</v>
      </c>
      <c r="B28316" s="13" t="s">
        <v>56356</v>
      </c>
      <c r="C28316" s="4">
        <f>LEN(A28316)</f>
        <v>6</v>
      </c>
      <c r="D28316" s="10" t="str">
        <f>A28316&amp;B28316</f>
        <v>だんくびだい断首台</v>
      </c>
    </row>
    <row r="28317" spans="1:4" x14ac:dyDescent="0.6">
      <c r="A28317" s="13" t="s">
        <v>56357</v>
      </c>
      <c r="B28317" s="13" t="s">
        <v>56358</v>
      </c>
      <c r="C28317" s="4">
        <f>LEN(A28317)</f>
        <v>6</v>
      </c>
      <c r="D28317" s="10" t="str">
        <f>A28317&amp;B28317</f>
        <v>たんくめいとタンクメイト</v>
      </c>
    </row>
    <row r="28318" spans="1:4" x14ac:dyDescent="0.6">
      <c r="A28318" s="13" t="s">
        <v>56359</v>
      </c>
      <c r="B28318" s="13" t="s">
        <v>56360</v>
      </c>
      <c r="C28318" s="4">
        <f>LEN(A28318)</f>
        <v>6</v>
      </c>
      <c r="D28318" s="10" t="str">
        <f>A28318&amp;B28318</f>
        <v>たんくろおりタンクローリ</v>
      </c>
    </row>
    <row r="28319" spans="1:4" x14ac:dyDescent="0.6">
      <c r="A28319" s="13" t="s">
        <v>56361</v>
      </c>
      <c r="B28319" s="13" t="s">
        <v>56362</v>
      </c>
      <c r="C28319" s="4">
        <f>LEN(A28319)</f>
        <v>6</v>
      </c>
      <c r="D28319" s="10" t="str">
        <f>A28319&amp;B28319</f>
        <v>だんけいしん男系親</v>
      </c>
    </row>
    <row r="28320" spans="1:4" x14ac:dyDescent="0.6">
      <c r="A28320" s="13" t="s">
        <v>56363</v>
      </c>
      <c r="B28320" s="13" t="s">
        <v>56364</v>
      </c>
      <c r="C28320" s="4">
        <f>LEN(A28320)</f>
        <v>6</v>
      </c>
      <c r="D28320" s="10" t="str">
        <f>A28320&amp;B28320</f>
        <v>だんけつけん団結権</v>
      </c>
    </row>
    <row r="28321" spans="1:4" x14ac:dyDescent="0.6">
      <c r="A28321" s="13" t="s">
        <v>56365</v>
      </c>
      <c r="B28321" s="13" t="s">
        <v>56366</v>
      </c>
      <c r="C28321" s="4">
        <f>LEN(A28321)</f>
        <v>6</v>
      </c>
      <c r="D28321" s="10" t="str">
        <f>A28321&amp;B28321</f>
        <v>たんけつごう単結合</v>
      </c>
    </row>
    <row r="28322" spans="1:4" x14ac:dyDescent="0.6">
      <c r="A28322" s="13" t="s">
        <v>56367</v>
      </c>
      <c r="B28322" s="13" t="s">
        <v>56368</v>
      </c>
      <c r="C28322" s="4">
        <f>LEN(A28322)</f>
        <v>6</v>
      </c>
      <c r="D28322" s="10" t="str">
        <f>A28322&amp;B28322</f>
        <v>だんけつごや団結小屋</v>
      </c>
    </row>
    <row r="28323" spans="1:4" x14ac:dyDescent="0.6">
      <c r="A28323" s="13" t="s">
        <v>56369</v>
      </c>
      <c r="B28323" s="13" t="s">
        <v>56370</v>
      </c>
      <c r="C28323" s="4">
        <f>LEN(A28323)</f>
        <v>6</v>
      </c>
      <c r="D28323" s="10" t="str">
        <f>A28323&amp;B28323</f>
        <v>たんげんかぶ単元株</v>
      </c>
    </row>
    <row r="28324" spans="1:4" x14ac:dyDescent="0.6">
      <c r="A28324" s="13" t="s">
        <v>56371</v>
      </c>
      <c r="B28324" s="13" t="s">
        <v>56372</v>
      </c>
      <c r="C28324" s="4">
        <f>LEN(A28324)</f>
        <v>6</v>
      </c>
      <c r="D28324" s="10" t="str">
        <f>A28324&amp;B28324</f>
        <v>たんけんたい探検隊</v>
      </c>
    </row>
    <row r="28325" spans="1:4" x14ac:dyDescent="0.6">
      <c r="A28325" s="13" t="s">
        <v>56373</v>
      </c>
      <c r="B28325" s="13" t="s">
        <v>56374</v>
      </c>
      <c r="C28325" s="4">
        <f>LEN(A28325)</f>
        <v>6</v>
      </c>
      <c r="D28325" s="10" t="str">
        <f>A28325&amp;B28325</f>
        <v>たんけんどう短剣道</v>
      </c>
    </row>
    <row r="28326" spans="1:4" x14ac:dyDescent="0.6">
      <c r="A28326" s="13" t="s">
        <v>56375</v>
      </c>
      <c r="B28326" s="13" t="s">
        <v>56376</v>
      </c>
      <c r="C28326" s="4">
        <f>LEN(A28326)</f>
        <v>6</v>
      </c>
      <c r="D28326" s="10" t="str">
        <f>A28326&amp;B28326</f>
        <v>だんごうざい談合罪</v>
      </c>
    </row>
    <row r="28327" spans="1:4" x14ac:dyDescent="0.6">
      <c r="A28327" s="13" t="s">
        <v>56377</v>
      </c>
      <c r="B28327" s="13" t="s">
        <v>56378</v>
      </c>
      <c r="C28327" s="4">
        <f>LEN(A28327)</f>
        <v>6</v>
      </c>
      <c r="D28327" s="10" t="str">
        <f>A28327&amp;B28327</f>
        <v>たんこうしき単項式</v>
      </c>
    </row>
    <row r="28328" spans="1:4" x14ac:dyDescent="0.6">
      <c r="A28328" s="13" t="s">
        <v>56379</v>
      </c>
      <c r="B28328" s="13" t="s">
        <v>56380</v>
      </c>
      <c r="C28328" s="4">
        <f>LEN(A28328)</f>
        <v>6</v>
      </c>
      <c r="D28328" s="10" t="str">
        <f>A28328&amp;B28328</f>
        <v>たんこうとし炭鉱都市</v>
      </c>
    </row>
    <row r="28329" spans="1:4" x14ac:dyDescent="0.6">
      <c r="A28329" s="13" t="s">
        <v>56381</v>
      </c>
      <c r="B28329" s="13" t="s">
        <v>56382</v>
      </c>
      <c r="C28329" s="4">
        <f>LEN(A28329)</f>
        <v>6</v>
      </c>
      <c r="D28329" s="10" t="str">
        <f>A28329&amp;B28329</f>
        <v>だんこうばいダンコウバイ</v>
      </c>
    </row>
    <row r="28330" spans="1:4" x14ac:dyDescent="0.6">
      <c r="A28330" s="13" t="s">
        <v>56383</v>
      </c>
      <c r="B28330" s="13" t="s">
        <v>56384</v>
      </c>
      <c r="C28330" s="4">
        <f>LEN(A28330)</f>
        <v>6</v>
      </c>
      <c r="D28330" s="10" t="str">
        <f>A28330&amp;B28330</f>
        <v>たんこうぶし炭坑節</v>
      </c>
    </row>
    <row r="28331" spans="1:4" x14ac:dyDescent="0.6">
      <c r="A28331" s="13" t="s">
        <v>56385</v>
      </c>
      <c r="B28331" s="13" t="s">
        <v>56386</v>
      </c>
      <c r="C28331" s="4">
        <f>LEN(A28331)</f>
        <v>6</v>
      </c>
      <c r="D28331" s="10" t="str">
        <f>A28331&amp;B28331</f>
        <v>たんこうほう単行法</v>
      </c>
    </row>
    <row r="28332" spans="1:4" x14ac:dyDescent="0.6">
      <c r="A28332" s="13" t="s">
        <v>56387</v>
      </c>
      <c r="B28332" s="13" t="s">
        <v>56388</v>
      </c>
      <c r="C28332" s="4">
        <f>LEN(A28332)</f>
        <v>6</v>
      </c>
      <c r="D28332" s="10" t="str">
        <f>A28332&amp;B28332</f>
        <v>たんこうぼん単行本</v>
      </c>
    </row>
    <row r="28333" spans="1:4" x14ac:dyDescent="0.6">
      <c r="A28333" s="13" t="s">
        <v>56389</v>
      </c>
      <c r="B28333" s="13" t="s">
        <v>56390</v>
      </c>
      <c r="C28333" s="4">
        <f>LEN(A28333)</f>
        <v>6</v>
      </c>
      <c r="D28333" s="10" t="str">
        <f>A28333&amp;B28333</f>
        <v>たんこうもく単孔目</v>
      </c>
    </row>
    <row r="28334" spans="1:4" x14ac:dyDescent="0.6">
      <c r="A28334" s="13" t="s">
        <v>56391</v>
      </c>
      <c r="B28334" s="13" t="s">
        <v>56392</v>
      </c>
      <c r="C28334" s="4">
        <f>LEN(A28334)</f>
        <v>6</v>
      </c>
      <c r="D28334" s="10" t="str">
        <f>A28334&amp;B28334</f>
        <v>たんこうるい単孔類</v>
      </c>
    </row>
    <row r="28335" spans="1:4" x14ac:dyDescent="0.6">
      <c r="A28335" s="13" t="s">
        <v>56393</v>
      </c>
      <c r="B28335" s="13" t="s">
        <v>56394</v>
      </c>
      <c r="C28335" s="4">
        <f>LEN(A28335)</f>
        <v>6</v>
      </c>
      <c r="D28335" s="10" t="str">
        <f>A28335&amp;B28335</f>
        <v>たんごかあど単語カード</v>
      </c>
    </row>
    <row r="28336" spans="1:4" x14ac:dyDescent="0.6">
      <c r="A28336" s="13" t="s">
        <v>56395</v>
      </c>
      <c r="B28336" s="13" t="s">
        <v>56396</v>
      </c>
      <c r="C28336" s="4">
        <f>LEN(A28336)</f>
        <v>6</v>
      </c>
      <c r="D28336" s="10" t="str">
        <f>A28336&amp;B28336</f>
        <v>だんごじょう団子状</v>
      </c>
    </row>
    <row r="28337" spans="1:4" x14ac:dyDescent="0.6">
      <c r="A28337" s="13" t="s">
        <v>56397</v>
      </c>
      <c r="B28337" s="13" t="s">
        <v>56398</v>
      </c>
      <c r="C28337" s="4">
        <f>LEN(A28337)</f>
        <v>6</v>
      </c>
      <c r="D28337" s="10" t="str">
        <f>A28337&amp;B28337</f>
        <v>たんごちょう単語帳</v>
      </c>
    </row>
    <row r="28338" spans="1:4" x14ac:dyDescent="0.6">
      <c r="A28338" s="13" t="s">
        <v>56399</v>
      </c>
      <c r="B28338" s="13" t="s">
        <v>56400</v>
      </c>
      <c r="C28338" s="4">
        <f>LEN(A28338)</f>
        <v>6</v>
      </c>
      <c r="D28338" s="10" t="str">
        <f>A28338&amp;B28338</f>
        <v>たんごでんち単五電池</v>
      </c>
    </row>
    <row r="28339" spans="1:4" x14ac:dyDescent="0.6">
      <c r="A28339" s="13" t="s">
        <v>56401</v>
      </c>
      <c r="B28339" s="13" t="s">
        <v>56402</v>
      </c>
      <c r="C28339" s="4">
        <f>LEN(A28339)</f>
        <v>6</v>
      </c>
      <c r="D28339" s="10" t="str">
        <f>A28339&amp;B28339</f>
        <v>たんごのくに丹後国</v>
      </c>
    </row>
    <row r="28340" spans="1:4" x14ac:dyDescent="0.6">
      <c r="A28340" s="13" t="s">
        <v>56403</v>
      </c>
      <c r="B28340" s="13" t="s">
        <v>56404</v>
      </c>
      <c r="C28340" s="4">
        <f>LEN(A28340)</f>
        <v>6</v>
      </c>
      <c r="D28340" s="10" t="str">
        <f>A28340&amp;B28340</f>
        <v>だんごれえす団子レース</v>
      </c>
    </row>
    <row r="28341" spans="1:4" x14ac:dyDescent="0.6">
      <c r="A28341" s="13" t="s">
        <v>56405</v>
      </c>
      <c r="B28341" s="13" t="s">
        <v>56405</v>
      </c>
      <c r="C28341" s="4">
        <f>LEN(A28341)</f>
        <v>6</v>
      </c>
      <c r="D28341" s="10" t="str">
        <f>A28341&amp;B28341</f>
        <v>たんころりんたんころりん</v>
      </c>
    </row>
    <row r="28342" spans="1:4" x14ac:dyDescent="0.6">
      <c r="A28342" s="13" t="s">
        <v>56406</v>
      </c>
      <c r="B28342" s="13" t="s">
        <v>56407</v>
      </c>
      <c r="C28342" s="4">
        <f>LEN(A28342)</f>
        <v>6</v>
      </c>
      <c r="D28342" s="10" t="str">
        <f>A28342&amp;B28342</f>
        <v>たんこんたい担根体</v>
      </c>
    </row>
    <row r="28343" spans="1:4" x14ac:dyDescent="0.6">
      <c r="A28343" s="13" t="s">
        <v>56408</v>
      </c>
      <c r="B28343" s="13" t="s">
        <v>56409</v>
      </c>
      <c r="C28343" s="4">
        <f>LEN(A28343)</f>
        <v>6</v>
      </c>
      <c r="D28343" s="10" t="str">
        <f>A28343&amp;B28343</f>
        <v>たんさいぼう単細胞</v>
      </c>
    </row>
    <row r="28344" spans="1:4" x14ac:dyDescent="0.6">
      <c r="A28344" s="13" t="s">
        <v>56410</v>
      </c>
      <c r="B28344" s="13" t="s">
        <v>56411</v>
      </c>
      <c r="C28344" s="4">
        <f>LEN(A28344)</f>
        <v>6</v>
      </c>
      <c r="D28344" s="10" t="str">
        <f>A28344&amp;B28344</f>
        <v>たんざくいし短冊石</v>
      </c>
    </row>
    <row r="28345" spans="1:4" x14ac:dyDescent="0.6">
      <c r="A28345" s="13" t="s">
        <v>56412</v>
      </c>
      <c r="B28345" s="13" t="s">
        <v>56413</v>
      </c>
      <c r="C28345" s="4">
        <f>LEN(A28345)</f>
        <v>6</v>
      </c>
      <c r="D28345" s="10" t="str">
        <f>A28345&amp;B28345</f>
        <v>たんざくかけ短冊掛</v>
      </c>
    </row>
    <row r="28346" spans="1:4" x14ac:dyDescent="0.6">
      <c r="A28346" s="13" t="s">
        <v>56414</v>
      </c>
      <c r="B28346" s="13" t="s">
        <v>56415</v>
      </c>
      <c r="C28346" s="4">
        <f>LEN(A28346)</f>
        <v>6</v>
      </c>
      <c r="D28346" s="10" t="str">
        <f>A28346&amp;B28346</f>
        <v>たんざくがた短冊形</v>
      </c>
    </row>
    <row r="28347" spans="1:4" x14ac:dyDescent="0.6">
      <c r="A28347" s="13" t="s">
        <v>56416</v>
      </c>
      <c r="B28347" s="13" t="s">
        <v>56417</v>
      </c>
      <c r="C28347" s="4">
        <f>LEN(A28347)</f>
        <v>6</v>
      </c>
      <c r="D28347" s="10" t="str">
        <f>A28347&amp;B28347</f>
        <v>たんざくぎり短冊切り</v>
      </c>
    </row>
    <row r="28348" spans="1:4" x14ac:dyDescent="0.6">
      <c r="A28348" s="13" t="s">
        <v>56418</v>
      </c>
      <c r="B28348" s="13" t="s">
        <v>56419</v>
      </c>
      <c r="C28348" s="4">
        <f>LEN(A28348)</f>
        <v>6</v>
      </c>
      <c r="D28348" s="10" t="str">
        <f>A28348&amp;B28348</f>
        <v>たんざくばこ短冊箱</v>
      </c>
    </row>
    <row r="28349" spans="1:4" x14ac:dyDescent="0.6">
      <c r="A28349" s="13" t="s">
        <v>56420</v>
      </c>
      <c r="B28349" s="13" t="s">
        <v>56421</v>
      </c>
      <c r="C28349" s="4">
        <f>LEN(A28349)</f>
        <v>6</v>
      </c>
      <c r="D28349" s="10" t="str">
        <f>A28349&amp;B28349</f>
        <v>たんざないとカタい！・タンザナイト</v>
      </c>
    </row>
    <row r="28350" spans="1:4" x14ac:dyDescent="0.6">
      <c r="A28350" s="13" t="s">
        <v>56422</v>
      </c>
      <c r="B28350" s="13" t="s">
        <v>56423</v>
      </c>
      <c r="C28350" s="4">
        <f>LEN(A28350)</f>
        <v>6</v>
      </c>
      <c r="D28350" s="10" t="str">
        <f>A28350&amp;B28350</f>
        <v>だんさほそう段差舗装</v>
      </c>
    </row>
    <row r="28351" spans="1:4" x14ac:dyDescent="0.6">
      <c r="A28351" s="13" t="s">
        <v>56424</v>
      </c>
      <c r="B28351" s="13" t="s">
        <v>56425</v>
      </c>
      <c r="C28351" s="4">
        <f>LEN(A28351)</f>
        <v>6</v>
      </c>
      <c r="D28351" s="10" t="str">
        <f>A28351&amp;B28351</f>
        <v>たんざわさん丹沢山</v>
      </c>
    </row>
    <row r="28352" spans="1:4" x14ac:dyDescent="0.6">
      <c r="A28352" s="13" t="s">
        <v>56426</v>
      </c>
      <c r="B28352" s="13" t="s">
        <v>56427</v>
      </c>
      <c r="C28352" s="4">
        <f>LEN(A28352)</f>
        <v>6</v>
      </c>
      <c r="D28352" s="10" t="str">
        <f>A28352&amp;B28352</f>
        <v>たんさんえん炭酸塩</v>
      </c>
    </row>
    <row r="28353" spans="1:4" x14ac:dyDescent="0.6">
      <c r="A28353" s="13" t="s">
        <v>56428</v>
      </c>
      <c r="B28353" s="13" t="s">
        <v>56429</v>
      </c>
      <c r="C28353" s="4">
        <f>LEN(A28353)</f>
        <v>6</v>
      </c>
      <c r="D28353" s="10" t="str">
        <f>A28353&amp;B28353</f>
        <v>たんさんがす炭酸ガス</v>
      </c>
    </row>
    <row r="28354" spans="1:4" x14ac:dyDescent="0.6">
      <c r="A28354" s="13" t="s">
        <v>56430</v>
      </c>
      <c r="B28354" s="13" t="s">
        <v>56431</v>
      </c>
      <c r="C28354" s="4">
        <f>LEN(A28354)</f>
        <v>6</v>
      </c>
      <c r="D28354" s="10" t="str">
        <f>A28354&amp;B28354</f>
        <v>たんさんこう炭酸孔</v>
      </c>
    </row>
    <row r="28355" spans="1:4" x14ac:dyDescent="0.6">
      <c r="A28355" s="13" t="s">
        <v>56432</v>
      </c>
      <c r="B28355" s="13" t="s">
        <v>56433</v>
      </c>
      <c r="C28355" s="4">
        <f>LEN(A28355)</f>
        <v>6</v>
      </c>
      <c r="D28355" s="10" t="str">
        <f>A28355&amp;B28355</f>
        <v>たんさんすい炭酸水</v>
      </c>
    </row>
    <row r="28356" spans="1:4" x14ac:dyDescent="0.6">
      <c r="A28356" s="13" t="s">
        <v>56434</v>
      </c>
      <c r="B28356" s="13" t="s">
        <v>56435</v>
      </c>
      <c r="C28356" s="4">
        <f>LEN(A28356)</f>
        <v>6</v>
      </c>
      <c r="D28356" s="10" t="str">
        <f>A28356&amp;B28356</f>
        <v>たんさんせん炭酸泉</v>
      </c>
    </row>
    <row r="28357" spans="1:4" x14ac:dyDescent="0.6">
      <c r="A28357" s="13" t="s">
        <v>56436</v>
      </c>
      <c r="B28357" s="13" t="s">
        <v>56437</v>
      </c>
      <c r="C28357" s="4">
        <f>LEN(A28357)</f>
        <v>6</v>
      </c>
      <c r="D28357" s="10" t="str">
        <f>A28357&amp;B28357</f>
        <v>たんじぇんとタンジェント</v>
      </c>
    </row>
    <row r="28358" spans="1:4" x14ac:dyDescent="0.6">
      <c r="A28358" s="13" t="s">
        <v>56438</v>
      </c>
      <c r="B28358" s="13" t="s">
        <v>56439</v>
      </c>
      <c r="C28358" s="4">
        <f>LEN(A28358)</f>
        <v>6</v>
      </c>
      <c r="D28358" s="10" t="str">
        <f>A28358&amp;B28358</f>
        <v>たんしおやきタン塩焼き</v>
      </c>
    </row>
    <row r="28359" spans="1:4" x14ac:dyDescent="0.6">
      <c r="A28359" s="13" t="s">
        <v>56440</v>
      </c>
      <c r="B28359" s="13" t="s">
        <v>56441</v>
      </c>
      <c r="C28359" s="4">
        <f>LEN(A28359)</f>
        <v>6</v>
      </c>
      <c r="D28359" s="10" t="str">
        <f>A28359&amp;B28359</f>
        <v>だんじきづき断食月</v>
      </c>
    </row>
    <row r="28360" spans="1:4" x14ac:dyDescent="0.6">
      <c r="A28360" s="13" t="s">
        <v>56442</v>
      </c>
      <c r="B28360" s="13" t="s">
        <v>56443</v>
      </c>
      <c r="C28360" s="4">
        <f>LEN(A28360)</f>
        <v>6</v>
      </c>
      <c r="D28360" s="10" t="str">
        <f>A28360&amp;B28360</f>
        <v>たんしきぼき単式簿記</v>
      </c>
    </row>
    <row r="28361" spans="1:4" x14ac:dyDescent="0.6">
      <c r="A28361" s="13" t="s">
        <v>56444</v>
      </c>
      <c r="B28361" s="13" t="s">
        <v>56445</v>
      </c>
      <c r="C28361" s="4">
        <f>LEN(A28361)</f>
        <v>6</v>
      </c>
      <c r="D28361" s="10" t="str">
        <f>A28361&amp;B28361</f>
        <v>だんしきょう弾指頃</v>
      </c>
    </row>
    <row r="28362" spans="1:4" x14ac:dyDescent="0.6">
      <c r="A28362" s="13" t="s">
        <v>56446</v>
      </c>
      <c r="B28362" s="13" t="s">
        <v>56447</v>
      </c>
      <c r="C28362" s="4">
        <f>LEN(A28362)</f>
        <v>6</v>
      </c>
      <c r="D28362" s="10" t="str">
        <f>A28362&amp;B28362</f>
        <v>たんしきょく譚詩曲</v>
      </c>
    </row>
    <row r="28363" spans="1:4" x14ac:dyDescent="0.6">
      <c r="A28363" s="13" t="s">
        <v>56448</v>
      </c>
      <c r="B28363" s="13" t="s">
        <v>56449</v>
      </c>
      <c r="C28363" s="4">
        <f>LEN(A28363)</f>
        <v>6</v>
      </c>
      <c r="D28363" s="10" t="str">
        <f>A28363&amp;B28363</f>
        <v>たんじきょく単磁極</v>
      </c>
    </row>
    <row r="28364" spans="1:4" x14ac:dyDescent="0.6">
      <c r="A28364" s="13" t="s">
        <v>56450</v>
      </c>
      <c r="B28364" s="13" t="s">
        <v>56451</v>
      </c>
      <c r="C28364" s="4">
        <f>LEN(A28364)</f>
        <v>6</v>
      </c>
      <c r="D28364" s="10" t="str">
        <f>A28364&amp;B28364</f>
        <v>たんししょう短肢症</v>
      </c>
    </row>
    <row r="28365" spans="1:4" x14ac:dyDescent="0.6">
      <c r="A28365" s="13" t="s">
        <v>56452</v>
      </c>
      <c r="B28365" s="13" t="s">
        <v>56453</v>
      </c>
      <c r="C28365" s="4">
        <f>LEN(A28365)</f>
        <v>6</v>
      </c>
      <c r="D28365" s="10" t="str">
        <f>A28365&amp;B28365</f>
        <v>たんししょく淡紫色</v>
      </c>
    </row>
    <row r="28366" spans="1:4" x14ac:dyDescent="0.6">
      <c r="A28366" s="13" t="s">
        <v>56454</v>
      </c>
      <c r="B28366" s="13" t="s">
        <v>56455</v>
      </c>
      <c r="C28366" s="4">
        <f>LEN(A28366)</f>
        <v>6</v>
      </c>
      <c r="D28366" s="10" t="str">
        <f>A28366&amp;B28366</f>
        <v>だんしちじま団七縞</v>
      </c>
    </row>
    <row r="28367" spans="1:4" x14ac:dyDescent="0.6">
      <c r="A28367" s="13" t="s">
        <v>56456</v>
      </c>
      <c r="B28367" s="13" t="s">
        <v>56457</v>
      </c>
      <c r="C28367" s="4">
        <f>LEN(A28367)</f>
        <v>6</v>
      </c>
      <c r="D28367" s="10" t="str">
        <f>A28367&amp;B28367</f>
        <v>たんしちゅうタン・シチュー</v>
      </c>
    </row>
    <row r="28368" spans="1:4" x14ac:dyDescent="0.6">
      <c r="A28368" s="13" t="s">
        <v>56458</v>
      </c>
      <c r="B28368" s="13" t="s">
        <v>56459</v>
      </c>
      <c r="C28368" s="4">
        <f>LEN(A28368)</f>
        <v>6</v>
      </c>
      <c r="D28368" s="10" t="str">
        <f>A28368&amp;B28368</f>
        <v>たんじつげつ短日月</v>
      </c>
    </row>
    <row r="28369" spans="1:4" x14ac:dyDescent="0.6">
      <c r="A28369" s="13" t="s">
        <v>56460</v>
      </c>
      <c r="B28369" s="13" t="s">
        <v>56461</v>
      </c>
      <c r="C28369" s="4">
        <f>LEN(A28369)</f>
        <v>6</v>
      </c>
      <c r="D28369" s="10" t="str">
        <f>A28369&amp;B28369</f>
        <v>だんしのかん弾指の間</v>
      </c>
    </row>
    <row r="28370" spans="1:4" x14ac:dyDescent="0.6">
      <c r="A28370" s="13" t="s">
        <v>56462</v>
      </c>
      <c r="B28370" s="13" t="s">
        <v>56463</v>
      </c>
      <c r="C28370" s="4">
        <f>LEN(A28370)</f>
        <v>6</v>
      </c>
      <c r="D28370" s="10" t="str">
        <f>A28370&amp;B28370</f>
        <v>だんしゅかい断酒会</v>
      </c>
    </row>
    <row r="28371" spans="1:4" x14ac:dyDescent="0.6">
      <c r="A28371" s="13" t="s">
        <v>56464</v>
      </c>
      <c r="B28371" s="13" t="s">
        <v>56465</v>
      </c>
      <c r="C28371" s="4">
        <f>LEN(A28371)</f>
        <v>6</v>
      </c>
      <c r="D28371" s="10" t="str">
        <f>A28371&amp;B28371</f>
        <v>だんしゅほう断種法</v>
      </c>
    </row>
    <row r="28372" spans="1:4" x14ac:dyDescent="0.6">
      <c r="A28372" s="13" t="s">
        <v>56466</v>
      </c>
      <c r="B28372" s="13" t="s">
        <v>56467</v>
      </c>
      <c r="C28372" s="4">
        <f>LEN(A28372)</f>
        <v>6</v>
      </c>
      <c r="D28372" s="10" t="str">
        <f>A28372&amp;B28372</f>
        <v>たんじゅんか単純化</v>
      </c>
    </row>
    <row r="28373" spans="1:4" x14ac:dyDescent="0.6">
      <c r="A28373" s="13" t="s">
        <v>56468</v>
      </c>
      <c r="B28373" s="13" t="s">
        <v>56469</v>
      </c>
      <c r="C28373" s="4">
        <f>LEN(A28373)</f>
        <v>6</v>
      </c>
      <c r="D28373" s="10" t="str">
        <f>A28373&amp;B28373</f>
        <v>たんじゅんご単純語</v>
      </c>
    </row>
    <row r="28374" spans="1:4" x14ac:dyDescent="0.6">
      <c r="A28374" s="13" t="s">
        <v>56470</v>
      </c>
      <c r="B28374" s="13" t="s">
        <v>56471</v>
      </c>
      <c r="C28374" s="4">
        <f>LEN(A28374)</f>
        <v>6</v>
      </c>
      <c r="D28374" s="10" t="str">
        <f>A28374&amp;B28374</f>
        <v>たんじょうえ誕生会</v>
      </c>
    </row>
    <row r="28375" spans="1:4" x14ac:dyDescent="0.6">
      <c r="A28375" s="13" t="s">
        <v>56472</v>
      </c>
      <c r="B28375" s="13" t="s">
        <v>56473</v>
      </c>
      <c r="C28375" s="4">
        <f>LEN(A28375)</f>
        <v>6</v>
      </c>
      <c r="D28375" s="10" t="str">
        <f>A28375&amp;B28375</f>
        <v>たんじょうか誕生花</v>
      </c>
    </row>
    <row r="28376" spans="1:4" x14ac:dyDescent="0.6">
      <c r="A28376" s="13" t="s">
        <v>56474</v>
      </c>
      <c r="B28376" s="13" t="s">
        <v>56475</v>
      </c>
      <c r="C28376" s="4">
        <f>LEN(A28376)</f>
        <v>6</v>
      </c>
      <c r="D28376" s="10" t="str">
        <f>A28376&amp;B28376</f>
        <v>だんじょうげ段上げ</v>
      </c>
    </row>
    <row r="28377" spans="1:4" x14ac:dyDescent="0.6">
      <c r="A28377" s="13" t="s">
        <v>56476</v>
      </c>
      <c r="B28377" s="13" t="s">
        <v>56477</v>
      </c>
      <c r="C28377" s="4">
        <f>LEN(A28377)</f>
        <v>6</v>
      </c>
      <c r="D28377" s="10" t="str">
        <f>A28377&amp;B28377</f>
        <v>たんじょうし誕生死</v>
      </c>
    </row>
    <row r="28378" spans="1:4" x14ac:dyDescent="0.6">
      <c r="A28378" s="13" t="s">
        <v>56478</v>
      </c>
      <c r="B28378" s="13" t="s">
        <v>56479</v>
      </c>
      <c r="C28378" s="4">
        <f>LEN(A28378)</f>
        <v>6</v>
      </c>
      <c r="D28378" s="10" t="str">
        <f>A28378&amp;B28378</f>
        <v>たんじょうじ誕生寺</v>
      </c>
    </row>
    <row r="28379" spans="1:4" x14ac:dyDescent="0.6">
      <c r="A28379" s="13" t="s">
        <v>56480</v>
      </c>
      <c r="B28379" s="13" t="s">
        <v>56481</v>
      </c>
      <c r="C28379" s="4">
        <f>LEN(A28379)</f>
        <v>6</v>
      </c>
      <c r="D28379" s="10" t="str">
        <f>A28379&amp;B28379</f>
        <v>たんじょうび誕生日</v>
      </c>
    </row>
    <row r="28380" spans="1:4" x14ac:dyDescent="0.6">
      <c r="A28380" s="13" t="s">
        <v>56482</v>
      </c>
      <c r="B28380" s="13" t="s">
        <v>56483</v>
      </c>
      <c r="C28380" s="4">
        <f>LEN(A28380)</f>
        <v>6</v>
      </c>
      <c r="D28380" s="10" t="str">
        <f>A28380&amp;B28380</f>
        <v>だんしょくか男色家</v>
      </c>
    </row>
    <row r="28381" spans="1:4" x14ac:dyDescent="0.6">
      <c r="A28381" s="13" t="s">
        <v>56484</v>
      </c>
      <c r="B28381" s="13" t="s">
        <v>56485</v>
      </c>
      <c r="C28381" s="4">
        <f>LEN(A28381)</f>
        <v>6</v>
      </c>
      <c r="D28381" s="10" t="str">
        <f>A28381&amp;B28381</f>
        <v>だんじょほう断叙法</v>
      </c>
    </row>
    <row r="28382" spans="1:4" x14ac:dyDescent="0.6">
      <c r="A28382" s="13" t="s">
        <v>56486</v>
      </c>
      <c r="B28382" s="13" t="s">
        <v>56487</v>
      </c>
      <c r="C28382" s="4">
        <f>LEN(A28382)</f>
        <v>6</v>
      </c>
      <c r="D28382" s="10" t="str">
        <f>A28382&amp;B28382</f>
        <v>だんじりまい檀尻舞</v>
      </c>
    </row>
    <row r="28383" spans="1:4" x14ac:dyDescent="0.6">
      <c r="A28383" s="13" t="s">
        <v>56488</v>
      </c>
      <c r="B28383" s="13" t="s">
        <v>56489</v>
      </c>
      <c r="C28383" s="4">
        <f>LEN(A28383)</f>
        <v>6</v>
      </c>
      <c r="D28383" s="10" t="str">
        <f>A28383&amp;B28383</f>
        <v>だんしりょう段思良</v>
      </c>
    </row>
    <row r="28384" spans="1:4" x14ac:dyDescent="0.6">
      <c r="A28384" s="13" t="s">
        <v>56490</v>
      </c>
      <c r="B28384" s="13" t="s">
        <v>56491</v>
      </c>
      <c r="C28384" s="4">
        <f>LEN(A28384)</f>
        <v>6</v>
      </c>
      <c r="D28384" s="10" t="str">
        <f>A28384&amp;B28384</f>
        <v>たんしんしゃ単身者</v>
      </c>
    </row>
    <row r="28385" spans="1:4" x14ac:dyDescent="0.6">
      <c r="A28385" s="13" t="s">
        <v>56492</v>
      </c>
      <c r="B28385" s="13" t="s">
        <v>56493</v>
      </c>
      <c r="C28385" s="4">
        <f>LEN(A28385)</f>
        <v>6</v>
      </c>
      <c r="D28385" s="10" t="str">
        <f>A28385&amp;B28385</f>
        <v>たんしんぞう単身像</v>
      </c>
    </row>
    <row r="28386" spans="1:4" x14ac:dyDescent="0.6">
      <c r="A28386" s="13" t="s">
        <v>56494</v>
      </c>
      <c r="B28386" s="13" t="s">
        <v>56495</v>
      </c>
      <c r="C28386" s="4">
        <f>LEN(A28386)</f>
        <v>6</v>
      </c>
      <c r="D28386" s="10" t="str">
        <f>A28386&amp;B28386</f>
        <v>たんしんどう単振動</v>
      </c>
    </row>
    <row r="28387" spans="1:4" x14ac:dyDescent="0.6">
      <c r="A28387" s="13" t="s">
        <v>56496</v>
      </c>
      <c r="B28387" s="13" t="s">
        <v>56497</v>
      </c>
      <c r="C28387" s="4">
        <f>LEN(A28387)</f>
        <v>6</v>
      </c>
      <c r="D28387" s="10" t="str">
        <f>A28387&amp;B28387</f>
        <v>たんすいえい淡水エイ</v>
      </c>
    </row>
    <row r="28388" spans="1:4" x14ac:dyDescent="0.6">
      <c r="A28388" s="13" t="s">
        <v>56498</v>
      </c>
      <c r="B28388" s="13" t="s">
        <v>56499</v>
      </c>
      <c r="C28388" s="4">
        <f>LEN(A28388)</f>
        <v>6</v>
      </c>
      <c r="D28388" s="10" t="str">
        <f>A28388&amp;B28388</f>
        <v>たんすいえび淡水エビ</v>
      </c>
    </row>
    <row r="28389" spans="1:4" x14ac:dyDescent="0.6">
      <c r="A28389" s="13" t="s">
        <v>56500</v>
      </c>
      <c r="B28389" s="13" t="s">
        <v>56501</v>
      </c>
      <c r="C28389" s="4">
        <f>LEN(A28389)</f>
        <v>6</v>
      </c>
      <c r="D28389" s="10" t="str">
        <f>A28389&amp;B28389</f>
        <v>たんすいぎょ淡水魚</v>
      </c>
    </row>
    <row r="28390" spans="1:4" x14ac:dyDescent="0.6">
      <c r="A28390" s="13" t="s">
        <v>56502</v>
      </c>
      <c r="B28390" s="13" t="s">
        <v>56503</v>
      </c>
      <c r="C28390" s="4">
        <f>LEN(A28390)</f>
        <v>6</v>
      </c>
      <c r="D28390" s="10" t="str">
        <f>A28390&amp;B28390</f>
        <v>たんすいしゃ炭水車</v>
      </c>
    </row>
    <row r="28391" spans="1:4" x14ac:dyDescent="0.6">
      <c r="A28391" s="13" t="s">
        <v>56504</v>
      </c>
      <c r="B28391" s="13" t="s">
        <v>56505</v>
      </c>
      <c r="C28391" s="4">
        <f>LEN(A28391)</f>
        <v>6</v>
      </c>
      <c r="D28391" s="10" t="str">
        <f>A28391&amp;B28391</f>
        <v>たんすいせん単水栓</v>
      </c>
    </row>
    <row r="28392" spans="1:4" x14ac:dyDescent="0.6">
      <c r="A28392" s="13" t="s">
        <v>56506</v>
      </c>
      <c r="B28392" s="13" t="s">
        <v>56507</v>
      </c>
      <c r="C28392" s="4">
        <f>LEN(A28392)</f>
        <v>6</v>
      </c>
      <c r="D28392" s="10" t="str">
        <f>A28392&amp;B28392</f>
        <v>たんすいそう淡水藻</v>
      </c>
    </row>
    <row r="28393" spans="1:4" x14ac:dyDescent="0.6">
      <c r="A28393" s="13" t="s">
        <v>56508</v>
      </c>
      <c r="B28393" s="13" t="s">
        <v>56509</v>
      </c>
      <c r="C28393" s="4">
        <f>LEN(A28393)</f>
        <v>6</v>
      </c>
      <c r="D28393" s="10" t="str">
        <f>A28393&amp;B28393</f>
        <v>たんすいふぐ淡水ふぐ</v>
      </c>
    </row>
    <row r="28394" spans="1:4" x14ac:dyDescent="0.6">
      <c r="A28394" s="13" t="s">
        <v>56510</v>
      </c>
      <c r="B28394" s="13" t="s">
        <v>56511</v>
      </c>
      <c r="C28394" s="4">
        <f>LEN(A28394)</f>
        <v>6</v>
      </c>
      <c r="D28394" s="10" t="str">
        <f>A28394&amp;B28394</f>
        <v>たんすうけい単数形</v>
      </c>
    </row>
    <row r="28395" spans="1:4" x14ac:dyDescent="0.6">
      <c r="A28395" s="13" t="s">
        <v>56512</v>
      </c>
      <c r="B28395" s="13" t="s">
        <v>56513</v>
      </c>
      <c r="C28395" s="4">
        <f>LEN(A28395)</f>
        <v>6</v>
      </c>
      <c r="D28395" s="10" t="str">
        <f>A28395&amp;B28395</f>
        <v>だんすおぺらダンスオペラ</v>
      </c>
    </row>
    <row r="28396" spans="1:4" x14ac:dyDescent="0.6">
      <c r="A28396" s="13" t="s">
        <v>56514</v>
      </c>
      <c r="B28396" s="13" t="s">
        <v>56515</v>
      </c>
      <c r="C28396" s="4">
        <f>LEN(A28396)</f>
        <v>6</v>
      </c>
      <c r="D28396" s="10" t="str">
        <f>A28396&amp;B28396</f>
        <v>たんすてえきタンステーキ</v>
      </c>
    </row>
    <row r="28397" spans="1:4" x14ac:dyDescent="0.6">
      <c r="A28397" s="13" t="s">
        <v>56516</v>
      </c>
      <c r="B28397" s="13" t="s">
        <v>56517</v>
      </c>
      <c r="C28397" s="4">
        <f>LEN(A28397)</f>
        <v>6</v>
      </c>
      <c r="D28397" s="10" t="str">
        <f>A28397&amp;B28397</f>
        <v>だんすどりるダンスドリル</v>
      </c>
    </row>
    <row r="28398" spans="1:4" x14ac:dyDescent="0.6">
      <c r="A28398" s="13" t="s">
        <v>56518</v>
      </c>
      <c r="B28398" s="13" t="s">
        <v>56519</v>
      </c>
      <c r="C28398" s="4">
        <f>LEN(A28398)</f>
        <v>6</v>
      </c>
      <c r="D28398" s="10" t="str">
        <f>A28398&amp;B28398</f>
        <v>だんすばあんダン・スバーン</v>
      </c>
    </row>
    <row r="28399" spans="1:4" x14ac:dyDescent="0.6">
      <c r="A28399" s="13" t="s">
        <v>56520</v>
      </c>
      <c r="B28399" s="13" t="s">
        <v>56521</v>
      </c>
      <c r="C28399" s="4">
        <f>LEN(A28399)</f>
        <v>6</v>
      </c>
      <c r="D28399" s="10" t="str">
        <f>A28399&amp;B28399</f>
        <v>だんすべるとダンスベルト</v>
      </c>
    </row>
    <row r="28400" spans="1:4" x14ac:dyDescent="0.6">
      <c r="A28400" s="13" t="s">
        <v>56522</v>
      </c>
      <c r="B28400" s="13" t="s">
        <v>56523</v>
      </c>
      <c r="C28400" s="4">
        <f>LEN(A28400)</f>
        <v>6</v>
      </c>
      <c r="D28400" s="10" t="str">
        <f>A28400&amp;B28400</f>
        <v>だんすほおるダンス・ホール</v>
      </c>
    </row>
    <row r="28401" spans="1:4" x14ac:dyDescent="0.6">
      <c r="A28401" s="13" t="s">
        <v>56524</v>
      </c>
      <c r="B28401" s="13" t="s">
        <v>56525</v>
      </c>
      <c r="C28401" s="4">
        <f>LEN(A28401)</f>
        <v>6</v>
      </c>
      <c r="D28401" s="10" t="str">
        <f>A28401&amp;B28401</f>
        <v>だんすぽっぷダンス・ポップ</v>
      </c>
    </row>
    <row r="28402" spans="1:4" x14ac:dyDescent="0.6">
      <c r="A28402" s="13" t="s">
        <v>56526</v>
      </c>
      <c r="B28402" s="13" t="s">
        <v>56527</v>
      </c>
      <c r="C28402" s="4">
        <f>LEN(A28402)</f>
        <v>6</v>
      </c>
      <c r="D28402" s="10" t="str">
        <f>A28402&amp;B28402</f>
        <v>たんすよきんタンス預金</v>
      </c>
    </row>
    <row r="28403" spans="1:4" x14ac:dyDescent="0.6">
      <c r="A28403" s="13" t="s">
        <v>56528</v>
      </c>
      <c r="B28403" s="13" t="s">
        <v>56529</v>
      </c>
      <c r="C28403" s="4">
        <f>LEN(A28403)</f>
        <v>6</v>
      </c>
      <c r="D28403" s="10" t="str">
        <f>A28403&amp;B28403</f>
        <v>たんすわらしたんすわらし。</v>
      </c>
    </row>
    <row r="28404" spans="1:4" x14ac:dyDescent="0.6">
      <c r="A28404" s="13" t="s">
        <v>56530</v>
      </c>
      <c r="B28404" s="13" t="s">
        <v>56531</v>
      </c>
      <c r="C28404" s="4">
        <f>LEN(A28404)</f>
        <v>6</v>
      </c>
      <c r="D28404" s="10" t="str">
        <f>A28404&amp;B28404</f>
        <v>だんせいがく男性学</v>
      </c>
    </row>
    <row r="28405" spans="1:4" x14ac:dyDescent="0.6">
      <c r="A28405" s="13" t="s">
        <v>56532</v>
      </c>
      <c r="B28405" s="13" t="s">
        <v>56533</v>
      </c>
      <c r="C28405" s="4">
        <f>LEN(A28405)</f>
        <v>6</v>
      </c>
      <c r="D28405" s="10" t="str">
        <f>A28405&amp;B28405</f>
        <v>だんせいぐん男性軍</v>
      </c>
    </row>
    <row r="28406" spans="1:4" x14ac:dyDescent="0.6">
      <c r="A28406" s="13" t="s">
        <v>56534</v>
      </c>
      <c r="B28406" s="13" t="s">
        <v>56535</v>
      </c>
      <c r="C28406" s="4">
        <f>LEN(A28406)</f>
        <v>6</v>
      </c>
      <c r="D28406" s="10" t="str">
        <f>A28406&amp;B28406</f>
        <v>だんせいごむ弾性ゴム</v>
      </c>
    </row>
    <row r="28407" spans="1:4" x14ac:dyDescent="0.6">
      <c r="A28407" s="13" t="s">
        <v>56536</v>
      </c>
      <c r="B28407" s="13" t="s">
        <v>56537</v>
      </c>
      <c r="C28407" s="4">
        <f>LEN(A28407)</f>
        <v>6</v>
      </c>
      <c r="D28407" s="10" t="str">
        <f>A28407&amp;B28407</f>
        <v>だんせいしき段成式</v>
      </c>
    </row>
    <row r="28408" spans="1:4" x14ac:dyDescent="0.6">
      <c r="A28408" s="13" t="s">
        <v>56538</v>
      </c>
      <c r="B28408" s="13" t="s">
        <v>56539</v>
      </c>
      <c r="C28408" s="4">
        <f>LEN(A28408)</f>
        <v>6</v>
      </c>
      <c r="D28408" s="10" t="str">
        <f>A28408&amp;B28408</f>
        <v>だんせいそう男性装</v>
      </c>
    </row>
    <row r="28409" spans="1:4" x14ac:dyDescent="0.6">
      <c r="A28409" s="13" t="s">
        <v>56540</v>
      </c>
      <c r="B28409" s="13" t="s">
        <v>56541</v>
      </c>
      <c r="C28409" s="4">
        <f>LEN(A28409)</f>
        <v>6</v>
      </c>
      <c r="D28409" s="10" t="str">
        <f>A28409&amp;B28409</f>
        <v>だんせいたい弾性体</v>
      </c>
    </row>
    <row r="28410" spans="1:4" x14ac:dyDescent="0.6">
      <c r="A28410" s="13" t="s">
        <v>56542</v>
      </c>
      <c r="B28410" s="13" t="s">
        <v>56543</v>
      </c>
      <c r="C28410" s="4">
        <f>LEN(A28410)</f>
        <v>6</v>
      </c>
      <c r="D28410" s="10" t="str">
        <f>A28410&amp;B28410</f>
        <v>だんせいりつ弾性率</v>
      </c>
    </row>
    <row r="28411" spans="1:4" x14ac:dyDescent="0.6">
      <c r="A28411" s="13" t="s">
        <v>56544</v>
      </c>
      <c r="B28411" s="13" t="s">
        <v>56545</v>
      </c>
      <c r="C28411" s="4">
        <f>LEN(A28411)</f>
        <v>6</v>
      </c>
      <c r="D28411" s="10" t="str">
        <f>A28411&amp;B28411</f>
        <v>だんぜつせつ断絶説</v>
      </c>
    </row>
    <row r="28412" spans="1:4" x14ac:dyDescent="0.6">
      <c r="A28412" s="13" t="s">
        <v>56546</v>
      </c>
      <c r="B28412" s="13" t="s">
        <v>56547</v>
      </c>
      <c r="C28412" s="4">
        <f>LEN(A28412)</f>
        <v>6</v>
      </c>
      <c r="D28412" s="10" t="str">
        <f>A28412&amp;B28412</f>
        <v>だんせつめん断切面</v>
      </c>
    </row>
    <row r="28413" spans="1:4" x14ac:dyDescent="0.6">
      <c r="A28413" s="13" t="s">
        <v>56548</v>
      </c>
      <c r="B28413" s="13" t="s">
        <v>56549</v>
      </c>
      <c r="C28413" s="4">
        <f>LEN(A28413)</f>
        <v>6</v>
      </c>
      <c r="D28413" s="10" t="str">
        <f>A28413&amp;B28413</f>
        <v>たんぜんおび丹前帯</v>
      </c>
    </row>
    <row r="28414" spans="1:4" x14ac:dyDescent="0.6">
      <c r="A28414" s="13" t="s">
        <v>56550</v>
      </c>
      <c r="B28414" s="13" t="s">
        <v>56551</v>
      </c>
      <c r="C28414" s="4">
        <f>LEN(A28414)</f>
        <v>6</v>
      </c>
      <c r="D28414" s="10" t="str">
        <f>A28414&amp;B28414</f>
        <v>たんぜんぶり丹前振り</v>
      </c>
    </row>
    <row r="28415" spans="1:4" x14ac:dyDescent="0.6">
      <c r="A28415" s="13" t="s">
        <v>56552</v>
      </c>
      <c r="B28415" s="13" t="s">
        <v>56553</v>
      </c>
      <c r="C28415" s="4">
        <f>LEN(A28415)</f>
        <v>6</v>
      </c>
      <c r="D28415" s="10" t="str">
        <f>A28415&amp;B28415</f>
        <v>たんぜんもの丹前物</v>
      </c>
    </row>
    <row r="28416" spans="1:4" x14ac:dyDescent="0.6">
      <c r="A28416" s="13" t="s">
        <v>56554</v>
      </c>
      <c r="B28416" s="13" t="s">
        <v>56555</v>
      </c>
      <c r="C28416" s="4">
        <f>LEN(A28416)</f>
        <v>6</v>
      </c>
      <c r="D28416" s="10" t="str">
        <f>A28416&amp;B28416</f>
        <v>だんそうこく断層谷</v>
      </c>
    </row>
    <row r="28417" spans="1:4" x14ac:dyDescent="0.6">
      <c r="A28417" s="13" t="s">
        <v>56556</v>
      </c>
      <c r="B28417" s="13" t="s">
        <v>56557</v>
      </c>
      <c r="C28417" s="4">
        <f>LEN(A28417)</f>
        <v>6</v>
      </c>
      <c r="D28417" s="10" t="str">
        <f>A28417&amp;B28417</f>
        <v>だんそうせん断層線</v>
      </c>
    </row>
    <row r="28418" spans="1:4" x14ac:dyDescent="0.6">
      <c r="A28418" s="13" t="s">
        <v>56558</v>
      </c>
      <c r="B28418" s="13" t="s">
        <v>56559</v>
      </c>
      <c r="C28418" s="4">
        <f>LEN(A28418)</f>
        <v>6</v>
      </c>
      <c r="D28418" s="10" t="str">
        <f>A28418&amp;B28418</f>
        <v>だんそうたい断層帯</v>
      </c>
    </row>
    <row r="28419" spans="1:4" x14ac:dyDescent="0.6">
      <c r="A28419" s="13" t="s">
        <v>56560</v>
      </c>
      <c r="B28419" s="13" t="s">
        <v>56561</v>
      </c>
      <c r="C28419" s="4">
        <f>LEN(A28419)</f>
        <v>6</v>
      </c>
      <c r="D28419" s="10" t="str">
        <f>A28419&amp;B28419</f>
        <v>たんそうほう単装砲</v>
      </c>
    </row>
    <row r="28420" spans="1:4" x14ac:dyDescent="0.6">
      <c r="A28420" s="13" t="s">
        <v>56562</v>
      </c>
      <c r="B28420" s="13" t="s">
        <v>56563</v>
      </c>
      <c r="C28420" s="4">
        <f>LEN(A28420)</f>
        <v>6</v>
      </c>
      <c r="D28420" s="10" t="str">
        <f>A28420&amp;B28420</f>
        <v>だんそうめん断層面</v>
      </c>
    </row>
    <row r="28421" spans="1:4" x14ac:dyDescent="0.6">
      <c r="A28421" s="13" t="s">
        <v>56564</v>
      </c>
      <c r="B28421" s="13" t="s">
        <v>56565</v>
      </c>
      <c r="C28421" s="4">
        <f>LEN(A28421)</f>
        <v>6</v>
      </c>
      <c r="D28421" s="10" t="str">
        <f>A28421&amp;B28421</f>
        <v>たんそうりん単層林</v>
      </c>
    </row>
    <row r="28422" spans="1:4" x14ac:dyDescent="0.6">
      <c r="A28422" s="13" t="s">
        <v>56566</v>
      </c>
      <c r="B28422" s="13" t="s">
        <v>56567</v>
      </c>
      <c r="C28422" s="4">
        <f>LEN(A28422)</f>
        <v>6</v>
      </c>
      <c r="D28422" s="10" t="str">
        <f>A28422&amp;B28422</f>
        <v>たんぞくこく単族国</v>
      </c>
    </row>
    <row r="28423" spans="1:4" x14ac:dyDescent="0.6">
      <c r="A28423" s="13" t="s">
        <v>56568</v>
      </c>
      <c r="B28423" s="13" t="s">
        <v>56569</v>
      </c>
      <c r="C28423" s="4">
        <f>LEN(A28423)</f>
        <v>6</v>
      </c>
      <c r="D28423" s="10" t="str">
        <f>A28423&amp;B28423</f>
        <v>たんそこてい炭素固定</v>
      </c>
    </row>
    <row r="28424" spans="1:4" x14ac:dyDescent="0.6">
      <c r="A28424" s="13" t="s">
        <v>56570</v>
      </c>
      <c r="B28424" s="13" t="s">
        <v>56571</v>
      </c>
      <c r="C28424" s="4">
        <f>LEN(A28424)</f>
        <v>6</v>
      </c>
      <c r="D28424" s="10" t="str">
        <f>A28424&amp;B28424</f>
        <v>たんそしょう炭疽症</v>
      </c>
    </row>
    <row r="28425" spans="1:4" x14ac:dyDescent="0.6">
      <c r="A28425" s="13" t="s">
        <v>56572</v>
      </c>
      <c r="B28425" s="13" t="s">
        <v>56573</v>
      </c>
      <c r="C28425" s="4">
        <f>LEN(A28425)</f>
        <v>6</v>
      </c>
      <c r="D28425" s="10" t="str">
        <f>A28425&amp;B28425</f>
        <v>たんそせんい炭素繊維</v>
      </c>
    </row>
    <row r="28426" spans="1:4" x14ac:dyDescent="0.6">
      <c r="A28426" s="13" t="s">
        <v>56574</v>
      </c>
      <c r="B28426" s="13" t="s">
        <v>56575</v>
      </c>
      <c r="C28426" s="4">
        <f>LEN(A28426)</f>
        <v>6</v>
      </c>
      <c r="D28426" s="10" t="str">
        <f>A28426&amp;B28426</f>
        <v>だんたいじち団体自治</v>
      </c>
    </row>
    <row r="28427" spans="1:4" x14ac:dyDescent="0.6">
      <c r="A28427" s="13" t="s">
        <v>56576</v>
      </c>
      <c r="B28427" s="13" t="s">
        <v>56577</v>
      </c>
      <c r="C28427" s="4">
        <f>LEN(A28427)</f>
        <v>6</v>
      </c>
      <c r="D28427" s="10" t="str">
        <f>A28427&amp;B28427</f>
        <v>だんたいじむ団体事務</v>
      </c>
    </row>
    <row r="28428" spans="1:4" x14ac:dyDescent="0.6">
      <c r="A28428" s="13" t="s">
        <v>56578</v>
      </c>
      <c r="B28428" s="13" t="s">
        <v>56579</v>
      </c>
      <c r="C28428" s="4">
        <f>LEN(A28428)</f>
        <v>6</v>
      </c>
      <c r="D28428" s="10" t="str">
        <f>A28428&amp;B28428</f>
        <v>たんたいせき端堆石</v>
      </c>
    </row>
    <row r="28429" spans="1:4" x14ac:dyDescent="0.6">
      <c r="A28429" s="13" t="s">
        <v>56580</v>
      </c>
      <c r="B28429" s="13" t="s">
        <v>56581</v>
      </c>
      <c r="C28429" s="4">
        <f>LEN(A28429)</f>
        <v>6</v>
      </c>
      <c r="D28429" s="10" t="str">
        <f>A28429&amp;B28429</f>
        <v>だんたいせん団体戦</v>
      </c>
    </row>
    <row r="28430" spans="1:4" x14ac:dyDescent="0.6">
      <c r="A28430" s="13" t="s">
        <v>56582</v>
      </c>
      <c r="B28430" s="13" t="s">
        <v>56583</v>
      </c>
      <c r="C28430" s="4">
        <f>LEN(A28430)</f>
        <v>6</v>
      </c>
      <c r="D28430" s="10" t="str">
        <f>A28430&amp;B28430</f>
        <v>だんたいそう団体葬</v>
      </c>
    </row>
    <row r="28431" spans="1:4" x14ac:dyDescent="0.6">
      <c r="A28431" s="13" t="s">
        <v>56584</v>
      </c>
      <c r="B28431" s="13" t="s">
        <v>56585</v>
      </c>
      <c r="C28431" s="4">
        <f>LEN(A28431)</f>
        <v>6</v>
      </c>
      <c r="D28431" s="10" t="str">
        <f>A28431&amp;B28431</f>
        <v>だんたいほう団体法</v>
      </c>
    </row>
    <row r="28432" spans="1:4" x14ac:dyDescent="0.6">
      <c r="A28432" s="13" t="s">
        <v>56586</v>
      </c>
      <c r="B28432" s="13" t="s">
        <v>56587</v>
      </c>
      <c r="C28432" s="4">
        <f>LEN(A28432)</f>
        <v>6</v>
      </c>
      <c r="D28432" s="10" t="str">
        <f>A28432&amp;B28432</f>
        <v>だんたいりん暖帯林</v>
      </c>
    </row>
    <row r="28433" spans="1:4" x14ac:dyDescent="0.6">
      <c r="A28433" s="13" t="s">
        <v>56588</v>
      </c>
      <c r="B28433" s="13" t="s">
        <v>56589</v>
      </c>
      <c r="C28433" s="4">
        <f>LEN(A28433)</f>
        <v>6</v>
      </c>
      <c r="D28433" s="10" t="str">
        <f>A28433&amp;B28433</f>
        <v>だんだらがゆだんだら粥</v>
      </c>
    </row>
    <row r="28434" spans="1:4" x14ac:dyDescent="0.6">
      <c r="A28434" s="13" t="s">
        <v>56590</v>
      </c>
      <c r="B28434" s="13" t="s">
        <v>56591</v>
      </c>
      <c r="C28434" s="4">
        <f>LEN(A28434)</f>
        <v>6</v>
      </c>
      <c r="D28434" s="10" t="str">
        <f>A28434&amp;B28434</f>
        <v>だんだらざか段だら坂</v>
      </c>
    </row>
    <row r="28435" spans="1:4" x14ac:dyDescent="0.6">
      <c r="A28435" s="13" t="s">
        <v>56592</v>
      </c>
      <c r="B28435" s="13" t="s">
        <v>56593</v>
      </c>
      <c r="C28435" s="4">
        <f>LEN(A28435)</f>
        <v>6</v>
      </c>
      <c r="D28435" s="10" t="str">
        <f>A28435&amp;B28435</f>
        <v>だんだらじま段だら縞</v>
      </c>
    </row>
    <row r="28436" spans="1:4" x14ac:dyDescent="0.6">
      <c r="A28436" s="13" t="s">
        <v>56594</v>
      </c>
      <c r="B28436" s="13" t="s">
        <v>56595</v>
      </c>
      <c r="C28436" s="4">
        <f>LEN(A28436)</f>
        <v>6</v>
      </c>
      <c r="D28436" s="10" t="str">
        <f>A28436&amp;B28436</f>
        <v>だんだらすじ段だら筋</v>
      </c>
    </row>
    <row r="28437" spans="1:4" x14ac:dyDescent="0.6">
      <c r="A28437" s="13" t="s">
        <v>56596</v>
      </c>
      <c r="B28437" s="13" t="s">
        <v>56597</v>
      </c>
      <c r="C28437" s="4">
        <f>LEN(A28437)</f>
        <v>6</v>
      </c>
      <c r="D28437" s="10" t="str">
        <f>A28437&amp;B28437</f>
        <v>だんだらぞめ段だら染</v>
      </c>
    </row>
    <row r="28438" spans="1:4" x14ac:dyDescent="0.6">
      <c r="A28438" s="13" t="s">
        <v>56598</v>
      </c>
      <c r="B28438" s="13" t="s">
        <v>56599</v>
      </c>
      <c r="C28438" s="4">
        <f>LEN(A28438)</f>
        <v>6</v>
      </c>
      <c r="D28438" s="10" t="str">
        <f>A28438&amp;B28438</f>
        <v>だんたりおんダンタリオン</v>
      </c>
    </row>
    <row r="28439" spans="1:4" x14ac:dyDescent="0.6">
      <c r="A28439" s="13" t="s">
        <v>56600</v>
      </c>
      <c r="B28439" s="13" t="s">
        <v>56601</v>
      </c>
      <c r="C28439" s="4">
        <f>LEN(A28439)</f>
        <v>6</v>
      </c>
      <c r="D28439" s="10" t="str">
        <f>A28439&amp;B28439</f>
        <v>たんたるせきタンタル石</v>
      </c>
    </row>
    <row r="28440" spans="1:4" x14ac:dyDescent="0.6">
      <c r="A28440" s="13" t="s">
        <v>56602</v>
      </c>
      <c r="B28440" s="13" t="s">
        <v>56603</v>
      </c>
      <c r="C28440" s="4">
        <f>LEN(A28440)</f>
        <v>6</v>
      </c>
      <c r="D28440" s="10" t="str">
        <f>A28440&amp;B28440</f>
        <v>たんたんめん担々麺</v>
      </c>
    </row>
    <row r="28441" spans="1:4" x14ac:dyDescent="0.6">
      <c r="A28441" s="13" t="s">
        <v>56604</v>
      </c>
      <c r="B28441" s="13" t="s">
        <v>56605</v>
      </c>
      <c r="C28441" s="4">
        <f>LEN(A28441)</f>
        <v>6</v>
      </c>
      <c r="D28441" s="10" t="str">
        <f>A28441&amp;B28441</f>
        <v>だんちくぞくダンチク属</v>
      </c>
    </row>
    <row r="28442" spans="1:4" x14ac:dyDescent="0.6">
      <c r="A28442" s="13" t="s">
        <v>56606</v>
      </c>
      <c r="B28442" s="13" t="s">
        <v>56607</v>
      </c>
      <c r="C28442" s="4">
        <f>LEN(A28442)</f>
        <v>6</v>
      </c>
      <c r="D28442" s="10" t="str">
        <f>A28442&amp;B28442</f>
        <v>だんちさいず団地サイズ</v>
      </c>
    </row>
    <row r="28443" spans="1:4" x14ac:dyDescent="0.6">
      <c r="A28443" s="13" t="s">
        <v>56608</v>
      </c>
      <c r="B28443" s="13" t="s">
        <v>56609</v>
      </c>
      <c r="C28443" s="4">
        <f>LEN(A28443)</f>
        <v>6</v>
      </c>
      <c r="D28443" s="10" t="str">
        <f>A28443&amp;B28443</f>
        <v>だんちともお団地ともお</v>
      </c>
    </row>
    <row r="28444" spans="1:4" x14ac:dyDescent="0.6">
      <c r="A28444" s="13" t="s">
        <v>56610</v>
      </c>
      <c r="B28444" s="13" t="s">
        <v>56611</v>
      </c>
      <c r="C28444" s="4">
        <f>LEN(A28444)</f>
        <v>6</v>
      </c>
      <c r="D28444" s="10" t="str">
        <f>A28444&amp;B28444</f>
        <v>だんちほけん団地保険</v>
      </c>
    </row>
    <row r="28445" spans="1:4" x14ac:dyDescent="0.6">
      <c r="A28445" s="13" t="s">
        <v>56612</v>
      </c>
      <c r="B28445" s="13" t="s">
        <v>56613</v>
      </c>
      <c r="C28445" s="4">
        <f>LEN(A28445)</f>
        <v>6</v>
      </c>
      <c r="D28445" s="10" t="str">
        <f>A28445&amp;B28445</f>
        <v>だんちょうか断腸花</v>
      </c>
    </row>
    <row r="28446" spans="1:4" x14ac:dyDescent="0.6">
      <c r="A28446" s="13" t="s">
        <v>56614</v>
      </c>
      <c r="B28446" s="13" t="s">
        <v>56615</v>
      </c>
      <c r="C28446" s="4">
        <f>LEN(A28446)</f>
        <v>6</v>
      </c>
      <c r="D28446" s="10" t="str">
        <f>A28446&amp;B28446</f>
        <v>だんちょうげダンチョウゲ</v>
      </c>
    </row>
    <row r="28447" spans="1:4" x14ac:dyDescent="0.6">
      <c r="A28447" s="13" t="s">
        <v>56616</v>
      </c>
      <c r="B28447" s="13" t="s">
        <v>56617</v>
      </c>
      <c r="C28447" s="4">
        <f>LEN(A28447)</f>
        <v>6</v>
      </c>
      <c r="D28447" s="10" t="str">
        <f>A28447&amp;B28447</f>
        <v>だんちりめん段縮緬</v>
      </c>
    </row>
    <row r="28448" spans="1:4" x14ac:dyDescent="0.6">
      <c r="A28448" s="13" t="s">
        <v>56618</v>
      </c>
      <c r="B28448" s="13" t="s">
        <v>56619</v>
      </c>
      <c r="C28448" s="4">
        <f>LEN(A28448)</f>
        <v>6</v>
      </c>
      <c r="D28448" s="10" t="str">
        <f>A28448&amp;B28448</f>
        <v>たんていおう探偵王</v>
      </c>
    </row>
    <row r="28449" spans="1:4" x14ac:dyDescent="0.6">
      <c r="A28449" s="13" t="s">
        <v>56620</v>
      </c>
      <c r="B28449" s="13" t="s">
        <v>56621</v>
      </c>
      <c r="C28449" s="4">
        <f>LEN(A28449)</f>
        <v>6</v>
      </c>
      <c r="D28449" s="10" t="str">
        <f>A28449&amp;B28449</f>
        <v>だんでぃずむダンディズム</v>
      </c>
    </row>
    <row r="28450" spans="1:4" x14ac:dyDescent="0.6">
      <c r="A28450" s="13" t="s">
        <v>56622</v>
      </c>
      <c r="B28450" s="13" t="s">
        <v>56623</v>
      </c>
      <c r="C28450" s="4">
        <f>LEN(A28450)</f>
        <v>6</v>
      </c>
      <c r="D28450" s="10" t="str">
        <f>A28450&amp;B28450</f>
        <v>だんてもぐろダンテ・モグロ</v>
      </c>
    </row>
    <row r="28451" spans="1:4" x14ac:dyDescent="0.6">
      <c r="A28451" s="13" t="s">
        <v>56624</v>
      </c>
      <c r="B28451" s="13" t="s">
        <v>56625</v>
      </c>
      <c r="C28451" s="4">
        <f>LEN(A28451)</f>
        <v>6</v>
      </c>
      <c r="D28451" s="10" t="str">
        <f>A28451&amp;B28451</f>
        <v>たんとああるタントアール</v>
      </c>
    </row>
    <row r="28452" spans="1:4" x14ac:dyDescent="0.6">
      <c r="A28452" s="13" t="s">
        <v>56626</v>
      </c>
      <c r="B28452" s="13" t="s">
        <v>56627</v>
      </c>
      <c r="C28452" s="4">
        <f>LEN(A28452)</f>
        <v>6</v>
      </c>
      <c r="D28452" s="10" t="str">
        <f>A28452&amp;B28452</f>
        <v>だんどうがく弾道学</v>
      </c>
    </row>
    <row r="28453" spans="1:4" x14ac:dyDescent="0.6">
      <c r="A28453" s="13" t="s">
        <v>56628</v>
      </c>
      <c r="B28453" s="13" t="s">
        <v>56629</v>
      </c>
      <c r="C28453" s="4">
        <f>LEN(A28453)</f>
        <v>6</v>
      </c>
      <c r="D28453" s="10" t="str">
        <f>A28453&amp;B28453</f>
        <v>たんどうがた単胴型</v>
      </c>
    </row>
    <row r="28454" spans="1:4" x14ac:dyDescent="0.6">
      <c r="A28454" s="13" t="s">
        <v>56630</v>
      </c>
      <c r="B28454" s="13" t="s">
        <v>56631</v>
      </c>
      <c r="C28454" s="4">
        <f>LEN(A28454)</f>
        <v>6</v>
      </c>
      <c r="D28454" s="10" t="str">
        <f>A28454&amp;B28454</f>
        <v>たんとうかん担当官</v>
      </c>
    </row>
    <row r="28455" spans="1:4" x14ac:dyDescent="0.6">
      <c r="A28455" s="13" t="s">
        <v>56632</v>
      </c>
      <c r="B28455" s="13" t="s">
        <v>56633</v>
      </c>
      <c r="C28455" s="4">
        <f>LEN(A28455)</f>
        <v>6</v>
      </c>
      <c r="D28455" s="10" t="str">
        <f>A28455&amp;B28455</f>
        <v>たんどうがん胆道癌</v>
      </c>
    </row>
    <row r="28456" spans="1:4" x14ac:dyDescent="0.6">
      <c r="A28456" s="13" t="s">
        <v>56634</v>
      </c>
      <c r="B28456" s="13" t="s">
        <v>56635</v>
      </c>
      <c r="C28456" s="4">
        <f>LEN(A28456)</f>
        <v>6</v>
      </c>
      <c r="D28456" s="10" t="str">
        <f>A28456&amp;B28456</f>
        <v>たんとうけん短頭腱</v>
      </c>
    </row>
    <row r="28457" spans="1:4" x14ac:dyDescent="0.6">
      <c r="A28457" s="13" t="s">
        <v>56636</v>
      </c>
      <c r="B28457" s="13" t="s">
        <v>56637</v>
      </c>
      <c r="C28457" s="4">
        <f>LEN(A28457)</f>
        <v>6</v>
      </c>
      <c r="D28457" s="10" t="str">
        <f>A28457&amp;B28457</f>
        <v>たんとうしゃ担当者</v>
      </c>
    </row>
    <row r="28458" spans="1:4" x14ac:dyDescent="0.6">
      <c r="A28458" s="13" t="s">
        <v>56638</v>
      </c>
      <c r="B28458" s="13" t="s">
        <v>56639</v>
      </c>
      <c r="C28458" s="4">
        <f>LEN(A28458)</f>
        <v>6</v>
      </c>
      <c r="D28458" s="10" t="str">
        <f>A28458&amp;B28458</f>
        <v>たんどうせん単胴船</v>
      </c>
    </row>
    <row r="28459" spans="1:4" x14ac:dyDescent="0.6">
      <c r="A28459" s="13" t="s">
        <v>56640</v>
      </c>
      <c r="B28459" s="13" t="s">
        <v>56641</v>
      </c>
      <c r="C28459" s="4">
        <f>LEN(A28459)</f>
        <v>6</v>
      </c>
      <c r="D28459" s="10" t="str">
        <f>A28459&amp;B28459</f>
        <v>だんとうだい断頭台</v>
      </c>
    </row>
    <row r="28460" spans="1:4" x14ac:dyDescent="0.6">
      <c r="A28460" s="13" t="s">
        <v>56642</v>
      </c>
      <c r="B28460" s="13" t="s">
        <v>56643</v>
      </c>
      <c r="C28460" s="4">
        <f>LEN(A28460)</f>
        <v>6</v>
      </c>
      <c r="D28460" s="10" t="str">
        <f>A28460&amp;B28460</f>
        <v>だんどうだん弾道弾</v>
      </c>
    </row>
    <row r="28461" spans="1:4" x14ac:dyDescent="0.6">
      <c r="A28461" s="13" t="s">
        <v>56644</v>
      </c>
      <c r="B28461" s="13" t="s">
        <v>56645</v>
      </c>
      <c r="C28461" s="4">
        <f>LEN(A28461)</f>
        <v>6</v>
      </c>
      <c r="D28461" s="10" t="str">
        <f>A28461&amp;B28461</f>
        <v>たんとうるい単糖類</v>
      </c>
    </row>
    <row r="28462" spans="1:4" x14ac:dyDescent="0.6">
      <c r="A28462" s="13" t="s">
        <v>56646</v>
      </c>
      <c r="B28462" s="13" t="s">
        <v>56647</v>
      </c>
      <c r="C28462" s="4">
        <f>LEN(A28462)</f>
        <v>6</v>
      </c>
      <c r="D28462" s="10" t="str">
        <f>A28462&amp;B28462</f>
        <v>たんどくこう単独行</v>
      </c>
    </row>
    <row r="28463" spans="1:4" x14ac:dyDescent="0.6">
      <c r="A28463" s="13" t="s">
        <v>56648</v>
      </c>
      <c r="B28463" s="13" t="s">
        <v>56649</v>
      </c>
      <c r="C28463" s="4">
        <f>LEN(A28463)</f>
        <v>6</v>
      </c>
      <c r="D28463" s="10" t="str">
        <f>A28463&amp;B28463</f>
        <v>たんどくしゃ単独者</v>
      </c>
    </row>
    <row r="28464" spans="1:4" x14ac:dyDescent="0.6">
      <c r="A28464" s="13" t="s">
        <v>56650</v>
      </c>
      <c r="B28464" s="13" t="s">
        <v>56651</v>
      </c>
      <c r="C28464" s="4">
        <f>LEN(A28464)</f>
        <v>6</v>
      </c>
      <c r="D28464" s="10" t="str">
        <f>A28464&amp;B28464</f>
        <v>たんどくしん単独審</v>
      </c>
    </row>
    <row r="28465" spans="1:4" x14ac:dyDescent="0.6">
      <c r="A28465" s="13" t="s">
        <v>56652</v>
      </c>
      <c r="B28465" s="13" t="s">
        <v>56653</v>
      </c>
      <c r="C28465" s="4">
        <f>LEN(A28465)</f>
        <v>6</v>
      </c>
      <c r="D28465" s="10" t="str">
        <f>A28465&amp;B28465</f>
        <v>たんどくせい単独制</v>
      </c>
    </row>
    <row r="28466" spans="1:4" x14ac:dyDescent="0.6">
      <c r="A28466" s="13" t="s">
        <v>56654</v>
      </c>
      <c r="B28466" s="13" t="s">
        <v>56655</v>
      </c>
      <c r="C28466" s="4">
        <f>LEN(A28466)</f>
        <v>6</v>
      </c>
      <c r="D28466" s="10" t="str">
        <f>A28466&amp;B28466</f>
        <v>だんどくぞくダンドク属</v>
      </c>
    </row>
    <row r="28467" spans="1:4" x14ac:dyDescent="0.6">
      <c r="A28467" s="13" t="s">
        <v>56656</v>
      </c>
      <c r="B28467" s="13" t="s">
        <v>56657</v>
      </c>
      <c r="C28467" s="4">
        <f>LEN(A28467)</f>
        <v>6</v>
      </c>
      <c r="D28467" s="10" t="str">
        <f>A28467&amp;B28467</f>
        <v>だんとりうむダントリウム</v>
      </c>
    </row>
    <row r="28468" spans="1:4" x14ac:dyDescent="0.6">
      <c r="A28468" s="13" t="s">
        <v>56658</v>
      </c>
      <c r="B28468" s="13" t="s">
        <v>56659</v>
      </c>
      <c r="C28468" s="4">
        <f>LEN(A28468)</f>
        <v>6</v>
      </c>
      <c r="D28468" s="10" t="str">
        <f>A28468&amp;B28468</f>
        <v>だんとろれんダントロレン</v>
      </c>
    </row>
    <row r="28469" spans="1:4" x14ac:dyDescent="0.6">
      <c r="A28469" s="13" t="s">
        <v>56660</v>
      </c>
      <c r="B28469" s="13" t="s">
        <v>56661</v>
      </c>
      <c r="C28469" s="4">
        <f>LEN(A28469)</f>
        <v>6</v>
      </c>
      <c r="D28469" s="10" t="str">
        <f>A28469&amp;B28469</f>
        <v>だんなしゅう旦那衆</v>
      </c>
    </row>
    <row r="28470" spans="1:4" x14ac:dyDescent="0.6">
      <c r="A28470" s="13" t="s">
        <v>56662</v>
      </c>
      <c r="B28470" s="13" t="s">
        <v>56663</v>
      </c>
      <c r="C28470" s="4">
        <f>LEN(A28470)</f>
        <v>6</v>
      </c>
      <c r="D28470" s="10" t="str">
        <f>A28470&amp;B28470</f>
        <v>だんなりゅう檀那流</v>
      </c>
    </row>
    <row r="28471" spans="1:4" x14ac:dyDescent="0.6">
      <c r="A28471" s="13" t="s">
        <v>56664</v>
      </c>
      <c r="B28471" s="13" t="s">
        <v>56665</v>
      </c>
      <c r="C28471" s="4">
        <f>LEN(A28471)</f>
        <v>6</v>
      </c>
      <c r="D28471" s="10" t="str">
        <f>A28471&amp;B28471</f>
        <v>たんなんこう単軟膏</v>
      </c>
    </row>
    <row r="28472" spans="1:4" x14ac:dyDescent="0.6">
      <c r="A28472" s="13" t="s">
        <v>56666</v>
      </c>
      <c r="B28472" s="13" t="s">
        <v>56667</v>
      </c>
      <c r="C28472" s="4">
        <f>LEN(A28472)</f>
        <v>6</v>
      </c>
      <c r="D28472" s="10" t="str">
        <f>A28472&amp;B28472</f>
        <v>たんにでんち単二電池</v>
      </c>
    </row>
    <row r="28473" spans="1:4" x14ac:dyDescent="0.6">
      <c r="A28473" s="13" t="s">
        <v>56668</v>
      </c>
      <c r="B28473" s="13" t="s">
        <v>56669</v>
      </c>
      <c r="C28473" s="4">
        <f>LEN(A28473)</f>
        <v>6</v>
      </c>
      <c r="D28473" s="10" t="str">
        <f>A28473&amp;B28473</f>
        <v>たんにんさんタンニン酸</v>
      </c>
    </row>
    <row r="28474" spans="1:4" x14ac:dyDescent="0.6">
      <c r="A28474" s="13" t="s">
        <v>56670</v>
      </c>
      <c r="B28474" s="13" t="s">
        <v>56671</v>
      </c>
      <c r="C28474" s="4">
        <f>LEN(A28474)</f>
        <v>6</v>
      </c>
      <c r="D28474" s="10" t="str">
        <f>A28474&amp;B28474</f>
        <v>だんねつざい断熱材</v>
      </c>
    </row>
    <row r="28475" spans="1:4" x14ac:dyDescent="0.6">
      <c r="A28475" s="13" t="s">
        <v>56672</v>
      </c>
      <c r="B28475" s="13" t="s">
        <v>56673</v>
      </c>
      <c r="C28475" s="4">
        <f>LEN(A28475)</f>
        <v>6</v>
      </c>
      <c r="D28475" s="10" t="str">
        <f>A28475&amp;B28475</f>
        <v>たんのうえん胆嚢炎</v>
      </c>
    </row>
    <row r="28476" spans="1:4" x14ac:dyDescent="0.6">
      <c r="A28476" s="13" t="s">
        <v>56674</v>
      </c>
      <c r="B28476" s="13" t="s">
        <v>56675</v>
      </c>
      <c r="C28476" s="4">
        <f>LEN(A28476)</f>
        <v>6</v>
      </c>
      <c r="D28476" s="10" t="str">
        <f>A28476&amp;B28476</f>
        <v>たんのうかん胆嚢管</v>
      </c>
    </row>
    <row r="28477" spans="1:4" x14ac:dyDescent="0.6">
      <c r="A28477" s="13" t="s">
        <v>56676</v>
      </c>
      <c r="B28477" s="13" t="s">
        <v>56677</v>
      </c>
      <c r="C28477" s="4">
        <f>LEN(A28477)</f>
        <v>6</v>
      </c>
      <c r="D28477" s="10" t="str">
        <f>A28477&amp;B28477</f>
        <v>たんのうがん胆嚢癌</v>
      </c>
    </row>
    <row r="28478" spans="1:4" x14ac:dyDescent="0.6">
      <c r="A28478" s="13" t="s">
        <v>56678</v>
      </c>
      <c r="B28478" s="13" t="s">
        <v>56679</v>
      </c>
      <c r="C28478" s="4">
        <f>LEN(A28478)</f>
        <v>6</v>
      </c>
      <c r="D28478" s="10" t="str">
        <f>A28478&amp;B28478</f>
        <v>たんのうこう単能工</v>
      </c>
    </row>
    <row r="28479" spans="1:4" x14ac:dyDescent="0.6">
      <c r="A28479" s="13" t="s">
        <v>56680</v>
      </c>
      <c r="B28479" s="13" t="s">
        <v>56681</v>
      </c>
      <c r="C28479" s="4">
        <f>LEN(A28479)</f>
        <v>6</v>
      </c>
      <c r="D28479" s="10" t="str">
        <f>A28479&amp;B28479</f>
        <v>たんのわえき淡輪駅</v>
      </c>
    </row>
    <row r="28480" spans="1:4" x14ac:dyDescent="0.6">
      <c r="A28480" s="13" t="s">
        <v>56682</v>
      </c>
      <c r="B28480" s="13" t="s">
        <v>56683</v>
      </c>
      <c r="C28480" s="4">
        <f>LEN(A28480)</f>
        <v>6</v>
      </c>
      <c r="D28480" s="10" t="str">
        <f>A28480&amp;B28480</f>
        <v>だんばあすうダンバー数</v>
      </c>
    </row>
    <row r="28481" spans="1:4" x14ac:dyDescent="0.6">
      <c r="A28481" s="13" t="s">
        <v>56684</v>
      </c>
      <c r="B28481" s="13" t="s">
        <v>56685</v>
      </c>
      <c r="C28481" s="4">
        <f>LEN(A28481)</f>
        <v>6</v>
      </c>
      <c r="D28481" s="10" t="str">
        <f>A28481&amp;B28481</f>
        <v>だんぱあせんダンパー線</v>
      </c>
    </row>
    <row r="28482" spans="1:4" x14ac:dyDescent="0.6">
      <c r="A28482" s="13" t="s">
        <v>56686</v>
      </c>
      <c r="B28482" s="13" t="s">
        <v>56687</v>
      </c>
      <c r="C28482" s="4">
        <f>LEN(A28482)</f>
        <v>6</v>
      </c>
      <c r="D28482" s="10" t="str">
        <f>A28482&amp;B28482</f>
        <v>たんはいきん短背筋</v>
      </c>
    </row>
    <row r="28483" spans="1:4" x14ac:dyDescent="0.6">
      <c r="A28483" s="13" t="s">
        <v>56688</v>
      </c>
      <c r="B28483" s="13" t="s">
        <v>56689</v>
      </c>
      <c r="C28483" s="4">
        <f>LEN(A28483)</f>
        <v>6</v>
      </c>
      <c r="D28483" s="10" t="str">
        <f>A28483&amp;B28483</f>
        <v>たんぱくげんタンパク源</v>
      </c>
    </row>
    <row r="28484" spans="1:4" x14ac:dyDescent="0.6">
      <c r="A28484" s="13" t="s">
        <v>56690</v>
      </c>
      <c r="B28484" s="13" t="s">
        <v>56691</v>
      </c>
      <c r="C28484" s="4">
        <f>LEN(A28484)</f>
        <v>6</v>
      </c>
      <c r="D28484" s="10" t="str">
        <f>A28484&amp;B28484</f>
        <v>たんぱくこう蛋白光</v>
      </c>
    </row>
    <row r="28485" spans="1:4" x14ac:dyDescent="0.6">
      <c r="A28485" s="13" t="s">
        <v>56692</v>
      </c>
      <c r="B28485" s="13" t="s">
        <v>56693</v>
      </c>
      <c r="C28485" s="4">
        <f>LEN(A28485)</f>
        <v>6</v>
      </c>
      <c r="D28485" s="10" t="str">
        <f>A28485&amp;B28485</f>
        <v>たんぱくしつたん白質</v>
      </c>
    </row>
    <row r="28486" spans="1:4" x14ac:dyDescent="0.6">
      <c r="A28486" s="13" t="s">
        <v>56694</v>
      </c>
      <c r="B28486" s="13" t="s">
        <v>56695</v>
      </c>
      <c r="C28486" s="4">
        <f>LEN(A28486)</f>
        <v>6</v>
      </c>
      <c r="D28486" s="10" t="str">
        <f>A28486&amp;B28486</f>
        <v>たんぱくせき蛋白石</v>
      </c>
    </row>
    <row r="28487" spans="1:4" x14ac:dyDescent="0.6">
      <c r="A28487" s="13" t="s">
        <v>56696</v>
      </c>
      <c r="B28487" s="13" t="s">
        <v>56697</v>
      </c>
      <c r="C28487" s="4">
        <f>LEN(A28487)</f>
        <v>6</v>
      </c>
      <c r="D28487" s="10" t="str">
        <f>A28487&amp;B28487</f>
        <v>たんばたけだ丹波竹田</v>
      </c>
    </row>
    <row r="28488" spans="1:4" x14ac:dyDescent="0.6">
      <c r="A28488" s="13" t="s">
        <v>56698</v>
      </c>
      <c r="B28488" s="13" t="s">
        <v>56699</v>
      </c>
      <c r="C28488" s="4">
        <f>LEN(A28488)</f>
        <v>6</v>
      </c>
      <c r="D28488" s="10" t="str">
        <f>A28488&amp;B28488</f>
        <v>たんはちょう短波長</v>
      </c>
    </row>
    <row r="28489" spans="1:4" x14ac:dyDescent="0.6">
      <c r="A28489" s="13" t="s">
        <v>56700</v>
      </c>
      <c r="B28489" s="13" t="s">
        <v>56701</v>
      </c>
      <c r="C28489" s="4">
        <f>LEN(A28489)</f>
        <v>6</v>
      </c>
      <c r="D28489" s="10" t="str">
        <f>A28489&amp;B28489</f>
        <v>たんぱつしき単発式</v>
      </c>
    </row>
    <row r="28490" spans="1:4" x14ac:dyDescent="0.6">
      <c r="A28490" s="13" t="s">
        <v>56702</v>
      </c>
      <c r="B28490" s="13" t="s">
        <v>56703</v>
      </c>
      <c r="C28490" s="4">
        <f>LEN(A28490)</f>
        <v>6</v>
      </c>
      <c r="D28490" s="10" t="str">
        <f>A28490&amp;B28490</f>
        <v>だんぱつしき断髪式</v>
      </c>
    </row>
    <row r="28491" spans="1:4" x14ac:dyDescent="0.6">
      <c r="A28491" s="13" t="s">
        <v>56704</v>
      </c>
      <c r="B28491" s="13" t="s">
        <v>56705</v>
      </c>
      <c r="C28491" s="4">
        <f>LEN(A28491)</f>
        <v>6</v>
      </c>
      <c r="D28491" s="10" t="str">
        <f>A28491&amp;B28491</f>
        <v>たんぱつびき単発引き</v>
      </c>
    </row>
    <row r="28492" spans="1:4" x14ac:dyDescent="0.6">
      <c r="A28492" s="13" t="s">
        <v>56706</v>
      </c>
      <c r="B28492" s="13" t="s">
        <v>56707</v>
      </c>
      <c r="C28492" s="4">
        <f>LEN(A28492)</f>
        <v>6</v>
      </c>
      <c r="D28492" s="10" t="str">
        <f>A28492&amp;B28492</f>
        <v>だんぱつれい断髪令</v>
      </c>
    </row>
    <row r="28493" spans="1:4" x14ac:dyDescent="0.6">
      <c r="A28493" s="13" t="s">
        <v>56708</v>
      </c>
      <c r="B28493" s="13" t="s">
        <v>56709</v>
      </c>
      <c r="C28493" s="4">
        <f>LEN(A28493)</f>
        <v>6</v>
      </c>
      <c r="D28493" s="10" t="str">
        <f>A28493&amp;B28493</f>
        <v>だんばとらあダン・バトラー</v>
      </c>
    </row>
    <row r="28494" spans="1:4" x14ac:dyDescent="0.6">
      <c r="A28494" s="13" t="s">
        <v>56710</v>
      </c>
      <c r="B28494" s="13" t="s">
        <v>56711</v>
      </c>
      <c r="C28494" s="4">
        <f>LEN(A28494)</f>
        <v>6</v>
      </c>
      <c r="D28494" s="10" t="str">
        <f>A28494&amp;B28494</f>
        <v>たんばのくに丹波国</v>
      </c>
    </row>
    <row r="28495" spans="1:4" x14ac:dyDescent="0.6">
      <c r="A28495" s="13" t="s">
        <v>56712</v>
      </c>
      <c r="B28495" s="13" t="s">
        <v>56713</v>
      </c>
      <c r="C28495" s="4">
        <f>LEN(A28495)</f>
        <v>6</v>
      </c>
      <c r="D28495" s="10" t="str">
        <f>A28495&amp;B28495</f>
        <v>たんぱらじお短波ラジオ</v>
      </c>
    </row>
    <row r="28496" spans="1:4" x14ac:dyDescent="0.6">
      <c r="A28496" s="13" t="s">
        <v>56714</v>
      </c>
      <c r="B28496" s="13" t="s">
        <v>56715</v>
      </c>
      <c r="C28496" s="4">
        <f>LEN(A28496)</f>
        <v>6</v>
      </c>
      <c r="D28496" s="10" t="str">
        <f>A28496&amp;B28496</f>
        <v>たんぱりんぐタンパリング</v>
      </c>
    </row>
    <row r="28497" spans="1:4" x14ac:dyDescent="0.6">
      <c r="A28497" s="13" t="s">
        <v>56716</v>
      </c>
      <c r="B28497" s="13" t="s">
        <v>56717</v>
      </c>
      <c r="C28497" s="4">
        <f>LEN(A28497)</f>
        <v>6</v>
      </c>
      <c r="D28497" s="10" t="str">
        <f>A28497&amp;B28497</f>
        <v>たんぱんかん担板漢</v>
      </c>
    </row>
    <row r="28498" spans="1:4" x14ac:dyDescent="0.6">
      <c r="A28498" s="13" t="s">
        <v>56718</v>
      </c>
      <c r="B28498" s="13" t="s">
        <v>56719</v>
      </c>
      <c r="C28498" s="4">
        <f>LEN(A28498)</f>
        <v>6</v>
      </c>
      <c r="D28498" s="10" t="str">
        <f>A28498&amp;B28498</f>
        <v>たんはんけい短半径</v>
      </c>
    </row>
    <row r="28499" spans="1:4" x14ac:dyDescent="0.6">
      <c r="A28499" s="13" t="s">
        <v>56720</v>
      </c>
      <c r="B28499" s="13" t="s">
        <v>56721</v>
      </c>
      <c r="C28499" s="4">
        <f>LEN(A28499)</f>
        <v>6</v>
      </c>
      <c r="D28499" s="10" t="str">
        <f>A28499&amp;B28499</f>
        <v>たんばんこう単板綱</v>
      </c>
    </row>
    <row r="28500" spans="1:4" x14ac:dyDescent="0.6">
      <c r="A28500" s="13" t="s">
        <v>56722</v>
      </c>
      <c r="B28500" s="13" t="s">
        <v>56723</v>
      </c>
      <c r="C28500" s="4">
        <f>LEN(A28500)</f>
        <v>6</v>
      </c>
      <c r="D28500" s="10" t="str">
        <f>A28500&amp;B28500</f>
        <v>たんばんしき単板式</v>
      </c>
    </row>
    <row r="28501" spans="1:4" x14ac:dyDescent="0.6">
      <c r="A28501" s="13" t="s">
        <v>56724</v>
      </c>
      <c r="B28501" s="13" t="s">
        <v>56725</v>
      </c>
      <c r="C28501" s="4">
        <f>LEN(A28501)</f>
        <v>6</v>
      </c>
      <c r="D28501" s="10" t="str">
        <f>A28501&amp;B28501</f>
        <v>たんばんほう単板法</v>
      </c>
    </row>
    <row r="28502" spans="1:4" x14ac:dyDescent="0.6">
      <c r="A28502" s="13" t="s">
        <v>56726</v>
      </c>
      <c r="B28502" s="13" t="s">
        <v>56727</v>
      </c>
      <c r="C28502" s="4">
        <f>LEN(A28502)</f>
        <v>6</v>
      </c>
      <c r="D28502" s="10" t="str">
        <f>A28502&amp;B28502</f>
        <v>たんばんるい単板類</v>
      </c>
    </row>
    <row r="28503" spans="1:4" x14ac:dyDescent="0.6">
      <c r="A28503" s="13" t="s">
        <v>56728</v>
      </c>
      <c r="B28503" s="13" t="s">
        <v>56729</v>
      </c>
      <c r="C28503" s="4">
        <f>LEN(A28503)</f>
        <v>6</v>
      </c>
      <c r="D28503" s="10" t="str">
        <f>A28503&amp;B28503</f>
        <v>たんびしとどタンビシトド</v>
      </c>
    </row>
    <row r="28504" spans="1:4" x14ac:dyDescent="0.6">
      <c r="A28504" s="13" t="s">
        <v>56730</v>
      </c>
      <c r="B28504" s="13" t="s">
        <v>56731</v>
      </c>
      <c r="C28504" s="4">
        <f>LEN(A28504)</f>
        <v>6</v>
      </c>
      <c r="D28504" s="10" t="str">
        <f>A28504&amp;B28504</f>
        <v>たんびしゅぎ耽美主義</v>
      </c>
    </row>
    <row r="28505" spans="1:4" x14ac:dyDescent="0.6">
      <c r="A28505" s="13" t="s">
        <v>56732</v>
      </c>
      <c r="B28505" s="13" t="s">
        <v>56733</v>
      </c>
      <c r="C28505" s="4">
        <f>LEN(A28505)</f>
        <v>6</v>
      </c>
      <c r="D28505" s="10" t="str">
        <f>A28505&amp;B28505</f>
        <v>たんびせっかタンビセッカ</v>
      </c>
    </row>
    <row r="28506" spans="1:4" x14ac:dyDescent="0.6">
      <c r="A28506" s="13" t="s">
        <v>56734</v>
      </c>
      <c r="B28506" s="13" t="s">
        <v>56735</v>
      </c>
      <c r="C28506" s="4">
        <f>LEN(A28506)</f>
        <v>6</v>
      </c>
      <c r="D28506" s="10" t="str">
        <f>A28506&amp;B28506</f>
        <v>たんびひたきタンビヒタキ</v>
      </c>
    </row>
    <row r="28507" spans="1:4" x14ac:dyDescent="0.6">
      <c r="A28507" s="13" t="s">
        <v>56736</v>
      </c>
      <c r="B28507" s="13" t="s">
        <v>56737</v>
      </c>
      <c r="C28507" s="4">
        <f>LEN(A28507)</f>
        <v>6</v>
      </c>
      <c r="D28507" s="10" t="str">
        <f>A28507&amp;B28507</f>
        <v>たんびよたかタンビヨタカ</v>
      </c>
    </row>
    <row r="28508" spans="1:4" x14ac:dyDescent="0.6">
      <c r="A28508" s="13" t="s">
        <v>56738</v>
      </c>
      <c r="B28508" s="13" t="s">
        <v>56739</v>
      </c>
      <c r="C28508" s="4">
        <f>LEN(A28508)</f>
        <v>6</v>
      </c>
      <c r="D28508" s="10" t="str">
        <f>A28508&amp;B28508</f>
        <v>たんふくせん単複線</v>
      </c>
    </row>
    <row r="28509" spans="1:4" x14ac:dyDescent="0.6">
      <c r="A28509" s="13" t="s">
        <v>56740</v>
      </c>
      <c r="B28509" s="13" t="s">
        <v>56741</v>
      </c>
      <c r="C28509" s="4">
        <f>LEN(A28509)</f>
        <v>6</v>
      </c>
      <c r="D28509" s="10" t="str">
        <f>A28509&amp;B28509</f>
        <v>たんぶりいんタンブリーン</v>
      </c>
    </row>
    <row r="28510" spans="1:4" x14ac:dyDescent="0.6">
      <c r="A28510" s="13" t="s">
        <v>56742</v>
      </c>
      <c r="B28510" s="13" t="s">
        <v>56743</v>
      </c>
      <c r="C28510" s="4">
        <f>LEN(A28510)</f>
        <v>6</v>
      </c>
      <c r="D28510" s="10" t="str">
        <f>A28510&amp;B28510</f>
        <v>だんぶりせきダンブリ石</v>
      </c>
    </row>
    <row r="28511" spans="1:4" x14ac:dyDescent="0.6">
      <c r="A28511" s="13" t="s">
        <v>56744</v>
      </c>
      <c r="B28511" s="13" t="s">
        <v>56745</v>
      </c>
      <c r="C28511" s="4">
        <f>LEN(A28511)</f>
        <v>6</v>
      </c>
      <c r="D28511" s="10" t="str">
        <f>A28511&amp;B28511</f>
        <v>たんぶりんぐタンブリング</v>
      </c>
    </row>
    <row r="28512" spans="1:4" x14ac:dyDescent="0.6">
      <c r="A28512" s="13" t="s">
        <v>56746</v>
      </c>
      <c r="B28512" s="13" t="s">
        <v>56747</v>
      </c>
      <c r="C28512" s="4">
        <f>LEN(A28512)</f>
        <v>6</v>
      </c>
      <c r="D28512" s="10" t="str">
        <f>A28512&amp;B28512</f>
        <v>たんぶんすう単分数</v>
      </c>
    </row>
    <row r="28513" spans="1:4" x14ac:dyDescent="0.6">
      <c r="A28513" s="13" t="s">
        <v>56748</v>
      </c>
      <c r="B28513" s="13" t="s">
        <v>56749</v>
      </c>
      <c r="C28513" s="4">
        <f>LEN(A28513)</f>
        <v>6</v>
      </c>
      <c r="D28513" s="10" t="str">
        <f>A28513&amp;B28513</f>
        <v>だんぺいぶね団平船</v>
      </c>
    </row>
    <row r="28514" spans="1:4" x14ac:dyDescent="0.6">
      <c r="A28514" s="13" t="s">
        <v>56750</v>
      </c>
      <c r="B28514" s="13" t="s">
        <v>56751</v>
      </c>
      <c r="C28514" s="4">
        <f>LEN(A28514)</f>
        <v>6</v>
      </c>
      <c r="D28514" s="10" t="str">
        <f>A28514&amp;B28514</f>
        <v>たんべつわり反別割り</v>
      </c>
    </row>
    <row r="28515" spans="1:4" x14ac:dyDescent="0.6">
      <c r="A28515" s="13" t="s">
        <v>56752</v>
      </c>
      <c r="B28515" s="13" t="s">
        <v>56753</v>
      </c>
      <c r="C28515" s="4">
        <f>LEN(A28515)</f>
        <v>6</v>
      </c>
      <c r="D28515" s="10" t="str">
        <f>A28515&amp;B28515</f>
        <v>たんぼああと田んぼアート</v>
      </c>
    </row>
    <row r="28516" spans="1:4" x14ac:dyDescent="0.6">
      <c r="A28516" s="13" t="s">
        <v>56754</v>
      </c>
      <c r="B28516" s="13" t="s">
        <v>56755</v>
      </c>
      <c r="C28516" s="4">
        <f>LEN(A28516)</f>
        <v>6</v>
      </c>
      <c r="D28516" s="10" t="str">
        <f>A28516&amp;B28516</f>
        <v>だんぼうきぐ暖房器具</v>
      </c>
    </row>
    <row r="28517" spans="1:4" x14ac:dyDescent="0.6">
      <c r="A28517" s="13" t="s">
        <v>56756</v>
      </c>
      <c r="B28517" s="13" t="s">
        <v>56757</v>
      </c>
      <c r="C28517" s="4">
        <f>LEN(A28517)</f>
        <v>6</v>
      </c>
      <c r="D28517" s="10" t="str">
        <f>A28517&amp;B28517</f>
        <v>たんぼうしゃ探訪者</v>
      </c>
    </row>
    <row r="28518" spans="1:4" x14ac:dyDescent="0.6">
      <c r="A28518" s="13" t="s">
        <v>56758</v>
      </c>
      <c r="B28518" s="13" t="s">
        <v>56759</v>
      </c>
      <c r="C28518" s="4">
        <f>LEN(A28518)</f>
        <v>6</v>
      </c>
      <c r="D28518" s="10" t="str">
        <f>A28518&amp;B28518</f>
        <v>だんぼうしゃ暖房車</v>
      </c>
    </row>
    <row r="28519" spans="1:4" x14ac:dyDescent="0.6">
      <c r="A28519" s="13" t="s">
        <v>56760</v>
      </c>
      <c r="B28519" s="13" t="s">
        <v>56761</v>
      </c>
      <c r="C28519" s="4">
        <f>LEN(A28519)</f>
        <v>6</v>
      </c>
      <c r="D28519" s="10" t="str">
        <f>A28519&amp;B28519</f>
        <v>たんぽかかく担保価格</v>
      </c>
    </row>
    <row r="28520" spans="1:4" x14ac:dyDescent="0.6">
      <c r="A28520" s="13" t="s">
        <v>56762</v>
      </c>
      <c r="B28520" s="13" t="s">
        <v>56763</v>
      </c>
      <c r="C28520" s="4">
        <f>LEN(A28520)</f>
        <v>6</v>
      </c>
      <c r="D28520" s="10" t="str">
        <f>A28520&amp;B28520</f>
        <v>たんぽかけめ担保掛目</v>
      </c>
    </row>
    <row r="28521" spans="1:4" x14ac:dyDescent="0.6">
      <c r="A28521" s="13" t="s">
        <v>56764</v>
      </c>
      <c r="B28521" s="13" t="s">
        <v>56765</v>
      </c>
      <c r="C28521" s="4">
        <f>LEN(A28521)</f>
        <v>6</v>
      </c>
      <c r="D28521" s="10" t="str">
        <f>A28521&amp;B28521</f>
        <v>たんぽぽいろ蒲公英色</v>
      </c>
    </row>
    <row r="28522" spans="1:4" x14ac:dyDescent="0.6">
      <c r="A28522" s="13" t="s">
        <v>56766</v>
      </c>
      <c r="B28522" s="13" t="s">
        <v>56767</v>
      </c>
      <c r="C28522" s="4">
        <f>LEN(A28522)</f>
        <v>6</v>
      </c>
      <c r="D28522" s="10" t="str">
        <f>A28522&amp;B28522</f>
        <v>たんぽぽちゃたんぽぽ茶</v>
      </c>
    </row>
    <row r="28523" spans="1:4" x14ac:dyDescent="0.6">
      <c r="A28523" s="13" t="s">
        <v>56768</v>
      </c>
      <c r="B28523" s="13" t="s">
        <v>56769</v>
      </c>
      <c r="C28523" s="4">
        <f>LEN(A28523)</f>
        <v>6</v>
      </c>
      <c r="D28523" s="10" t="str">
        <f>A28523&amp;B28523</f>
        <v>たんまちえき反町駅</v>
      </c>
    </row>
    <row r="28524" spans="1:4" x14ac:dyDescent="0.6">
      <c r="A28524" s="13" t="s">
        <v>56770</v>
      </c>
      <c r="B28524" s="13" t="s">
        <v>56771</v>
      </c>
      <c r="C28524" s="4">
        <f>LEN(A28524)</f>
        <v>6</v>
      </c>
      <c r="D28524" s="10" t="str">
        <f>A28524&amp;B28524</f>
        <v>たんまつきき端末機器</v>
      </c>
    </row>
    <row r="28525" spans="1:4" x14ac:dyDescent="0.6">
      <c r="A28525" s="13" t="s">
        <v>56772</v>
      </c>
      <c r="B28525" s="13" t="s">
        <v>56773</v>
      </c>
      <c r="C28525" s="4">
        <f>LEN(A28525)</f>
        <v>6</v>
      </c>
      <c r="D28525" s="10" t="str">
        <f>A28525&amp;B28525</f>
        <v>たんめいすう単名数</v>
      </c>
    </row>
    <row r="28526" spans="1:4" x14ac:dyDescent="0.6">
      <c r="A28526" s="13" t="s">
        <v>56774</v>
      </c>
      <c r="B28526" s="13" t="s">
        <v>56775</v>
      </c>
      <c r="C28526" s="4">
        <f>LEN(A28526)</f>
        <v>6</v>
      </c>
      <c r="D28526" s="10" t="str">
        <f>A28526&amp;B28526</f>
        <v>だんめんせき断面積</v>
      </c>
    </row>
    <row r="28527" spans="1:4" x14ac:dyDescent="0.6">
      <c r="A28527" s="13" t="s">
        <v>56776</v>
      </c>
      <c r="B28527" s="13" t="s">
        <v>56777</v>
      </c>
      <c r="C28527" s="4">
        <f>LEN(A28527)</f>
        <v>6</v>
      </c>
      <c r="D28527" s="10" t="str">
        <f>A28527&amp;B28527</f>
        <v>たんらくてき短絡的</v>
      </c>
    </row>
    <row r="28528" spans="1:4" x14ac:dyDescent="0.6">
      <c r="A28528" s="13" t="s">
        <v>56778</v>
      </c>
      <c r="B28528" s="13" t="s">
        <v>56779</v>
      </c>
      <c r="C28528" s="4">
        <f>LEN(A28528)</f>
        <v>6</v>
      </c>
      <c r="D28528" s="10" t="str">
        <f>A28528&amp;B28528</f>
        <v>だんりゅうき断流器</v>
      </c>
    </row>
    <row r="28529" spans="1:4" x14ac:dyDescent="0.6">
      <c r="A28529" s="13" t="s">
        <v>56780</v>
      </c>
      <c r="B28529" s="13" t="s">
        <v>56781</v>
      </c>
      <c r="C28529" s="4">
        <f>LEN(A28529)</f>
        <v>6</v>
      </c>
      <c r="D28529" s="10" t="str">
        <f>A28529&amp;B28529</f>
        <v>だんりょくか弾力化</v>
      </c>
    </row>
    <row r="28530" spans="1:4" x14ac:dyDescent="0.6">
      <c r="A28530" s="13" t="s">
        <v>56782</v>
      </c>
      <c r="B28530" s="13" t="s">
        <v>56783</v>
      </c>
      <c r="C28530" s="4">
        <f>LEN(A28530)</f>
        <v>6</v>
      </c>
      <c r="D28530" s="10" t="str">
        <f>A28530&amp;B28530</f>
        <v>だんりんふう檀林風</v>
      </c>
    </row>
    <row r="28531" spans="1:4" x14ac:dyDescent="0.6">
      <c r="A28531" s="13" t="s">
        <v>56784</v>
      </c>
      <c r="B28531" s="13" t="s">
        <v>56785</v>
      </c>
      <c r="C28531" s="4">
        <f>LEN(A28531)</f>
        <v>6</v>
      </c>
      <c r="D28531" s="10" t="str">
        <f>A28531&amp;B28531</f>
        <v>たんれんじょ鍛錬所</v>
      </c>
    </row>
    <row r="28532" spans="1:4" x14ac:dyDescent="0.6">
      <c r="A28532" s="13" t="s">
        <v>56786</v>
      </c>
      <c r="B28532" s="13" t="s">
        <v>56787</v>
      </c>
      <c r="C28532" s="4">
        <f>LEN(A28532)</f>
        <v>6</v>
      </c>
      <c r="D28532" s="10" t="str">
        <f>A28532&amp;B28532</f>
        <v>たんろくぼん丹緑本</v>
      </c>
    </row>
    <row r="28533" spans="1:4" x14ac:dyDescent="0.6">
      <c r="A28533" s="13" t="s">
        <v>56788</v>
      </c>
      <c r="B28533" s="13" t="s">
        <v>56788</v>
      </c>
      <c r="C28533" s="4">
        <f>LEN(A28533)</f>
        <v>6</v>
      </c>
      <c r="D28533" s="10" t="str">
        <f>A28533&amp;B28533</f>
        <v>ちあきなおみちあきなおみ</v>
      </c>
    </row>
    <row r="28534" spans="1:4" x14ac:dyDescent="0.6">
      <c r="A28534" s="13" t="s">
        <v>56789</v>
      </c>
      <c r="B28534" s="13" t="s">
        <v>56790</v>
      </c>
      <c r="C28534" s="4">
        <f>LEN(A28534)</f>
        <v>6</v>
      </c>
      <c r="D28534" s="10" t="str">
        <f>A28534&amp;B28534</f>
        <v>ちあごしうばシアゴ・シウバ</v>
      </c>
    </row>
    <row r="28535" spans="1:4" x14ac:dyDescent="0.6">
      <c r="A28535" s="13" t="s">
        <v>56791</v>
      </c>
      <c r="B28535" s="13" t="s">
        <v>56792</v>
      </c>
      <c r="C28535" s="4">
        <f>LEN(A28535)</f>
        <v>6</v>
      </c>
      <c r="D28535" s="10" t="str">
        <f>A28535&amp;B28535</f>
        <v>ちあちあぞくチアチア族</v>
      </c>
    </row>
    <row r="28536" spans="1:4" x14ac:dyDescent="0.6">
      <c r="A28536" s="13" t="s">
        <v>56793</v>
      </c>
      <c r="B28536" s="13" t="s">
        <v>56794</v>
      </c>
      <c r="C28536" s="4">
        <f>LEN(A28536)</f>
        <v>6</v>
      </c>
      <c r="D28536" s="10" t="str">
        <f>A28536&amp;B28536</f>
        <v>ちありいだあチア・リーダー</v>
      </c>
    </row>
    <row r="28537" spans="1:4" x14ac:dyDescent="0.6">
      <c r="A28537" s="13" t="s">
        <v>56795</v>
      </c>
      <c r="B28537" s="13" t="s">
        <v>56796</v>
      </c>
      <c r="C28537" s="4">
        <f>LEN(A28537)</f>
        <v>6</v>
      </c>
      <c r="D28537" s="10" t="str">
        <f>A28537&amp;B28537</f>
        <v>ちあんあっか治安悪化</v>
      </c>
    </row>
    <row r="28538" spans="1:4" x14ac:dyDescent="0.6">
      <c r="A28538" s="13" t="s">
        <v>56797</v>
      </c>
      <c r="B28538" s="13" t="s">
        <v>56798</v>
      </c>
      <c r="C28538" s="4">
        <f>LEN(A28538)</f>
        <v>6</v>
      </c>
      <c r="D28538" s="10" t="str">
        <f>A28538&amp;B28538</f>
        <v>ちあんはんじ治安判事</v>
      </c>
    </row>
    <row r="28539" spans="1:4" x14ac:dyDescent="0.6">
      <c r="A28539" s="13" t="s">
        <v>56799</v>
      </c>
      <c r="B28539" s="13" t="s">
        <v>56800</v>
      </c>
      <c r="C28539" s="4">
        <f>LEN(A28539)</f>
        <v>6</v>
      </c>
      <c r="D28539" s="10" t="str">
        <f>A28539&amp;B28539</f>
        <v>ちあんぶたい治安部隊</v>
      </c>
    </row>
    <row r="28540" spans="1:4" x14ac:dyDescent="0.6">
      <c r="A28540" s="13" t="s">
        <v>56801</v>
      </c>
      <c r="B28540" s="13" t="s">
        <v>56802</v>
      </c>
      <c r="C28540" s="4">
        <f>LEN(A28540)</f>
        <v>6</v>
      </c>
      <c r="D28540" s="10" t="str">
        <f>A28540&amp;B28540</f>
        <v>ちあんほんぶ治安本部</v>
      </c>
    </row>
    <row r="28541" spans="1:4" x14ac:dyDescent="0.6">
      <c r="A28541" s="13" t="s">
        <v>56803</v>
      </c>
      <c r="B28541" s="13" t="s">
        <v>56804</v>
      </c>
      <c r="C28541" s="4">
        <f>LEN(A28541)</f>
        <v>6</v>
      </c>
      <c r="D28541" s="10" t="str">
        <f>A28541&amp;B28541</f>
        <v>ちいかくにん地位確認</v>
      </c>
    </row>
    <row r="28542" spans="1:4" x14ac:dyDescent="0.6">
      <c r="A28542" s="13" t="s">
        <v>56805</v>
      </c>
      <c r="B28542" s="13" t="s">
        <v>56806</v>
      </c>
      <c r="C28542" s="4">
        <f>LEN(A28542)</f>
        <v>6</v>
      </c>
      <c r="D28542" s="10" t="str">
        <f>A28542&amp;B28542</f>
        <v>ちいきおこし地域おこし</v>
      </c>
    </row>
    <row r="28543" spans="1:4" x14ac:dyDescent="0.6">
      <c r="A28543" s="13" t="s">
        <v>56807</v>
      </c>
      <c r="B28543" s="13" t="s">
        <v>56808</v>
      </c>
      <c r="C28543" s="4">
        <f>LEN(A28543)</f>
        <v>6</v>
      </c>
      <c r="D28543" s="10" t="str">
        <f>A28543&amp;B28543</f>
        <v>ちいきかくさ地域格差</v>
      </c>
    </row>
    <row r="28544" spans="1:4" x14ac:dyDescent="0.6">
      <c r="A28544" s="13" t="s">
        <v>56809</v>
      </c>
      <c r="B28544" s="13" t="s">
        <v>56810</v>
      </c>
      <c r="C28544" s="4">
        <f>LEN(A28544)</f>
        <v>6</v>
      </c>
      <c r="D28544" s="10" t="str">
        <f>A28544&amp;B28544</f>
        <v>ちいきがくぶ地域学部</v>
      </c>
    </row>
    <row r="28545" spans="1:4" x14ac:dyDescent="0.6">
      <c r="A28545" s="13" t="s">
        <v>56811</v>
      </c>
      <c r="B28545" s="13" t="s">
        <v>56812</v>
      </c>
      <c r="C28545" s="4">
        <f>LEN(A28545)</f>
        <v>6</v>
      </c>
      <c r="D28545" s="10" t="str">
        <f>A28545&amp;B28545</f>
        <v>ちいききゅう地域給</v>
      </c>
    </row>
    <row r="28546" spans="1:4" x14ac:dyDescent="0.6">
      <c r="A28546" s="13" t="s">
        <v>56813</v>
      </c>
      <c r="B28546" s="13" t="s">
        <v>56814</v>
      </c>
      <c r="C28546" s="4">
        <f>LEN(A28546)</f>
        <v>6</v>
      </c>
      <c r="D28546" s="10" t="str">
        <f>A28546&amp;B28546</f>
        <v>ちいきくぶん地域区分</v>
      </c>
    </row>
    <row r="28547" spans="1:4" x14ac:dyDescent="0.6">
      <c r="A28547" s="13" t="s">
        <v>56815</v>
      </c>
      <c r="B28547" s="13" t="s">
        <v>56816</v>
      </c>
      <c r="C28547" s="4">
        <f>LEN(A28547)</f>
        <v>6</v>
      </c>
      <c r="D28547" s="10" t="str">
        <f>A28547&amp;B28547</f>
        <v>ちいきこおど地域コード</v>
      </c>
    </row>
    <row r="28548" spans="1:4" x14ac:dyDescent="0.6">
      <c r="A28548" s="13" t="s">
        <v>56817</v>
      </c>
      <c r="B28548" s="13" t="s">
        <v>56818</v>
      </c>
      <c r="C28548" s="4">
        <f>LEN(A28548)</f>
        <v>6</v>
      </c>
      <c r="D28548" s="10" t="str">
        <f>A28548&amp;B28548</f>
        <v>ちいきこっか地域国家</v>
      </c>
    </row>
    <row r="28549" spans="1:4" x14ac:dyDescent="0.6">
      <c r="A28549" s="13" t="s">
        <v>56819</v>
      </c>
      <c r="B28549" s="13" t="s">
        <v>56820</v>
      </c>
      <c r="C28549" s="4">
        <f>LEN(A28549)</f>
        <v>6</v>
      </c>
      <c r="D28549" s="10" t="str">
        <f>A28549&amp;B28549</f>
        <v>ちいきしげん地域資源</v>
      </c>
    </row>
    <row r="28550" spans="1:4" x14ac:dyDescent="0.6">
      <c r="A28550" s="13" t="s">
        <v>56821</v>
      </c>
      <c r="B28550" s="13" t="s">
        <v>56822</v>
      </c>
      <c r="C28550" s="4">
        <f>LEN(A28550)</f>
        <v>6</v>
      </c>
      <c r="D28550" s="10" t="str">
        <f>A28550&amp;B28550</f>
        <v>ちいきじちく地域自治区</v>
      </c>
    </row>
    <row r="28551" spans="1:4" x14ac:dyDescent="0.6">
      <c r="A28551" s="13" t="s">
        <v>56823</v>
      </c>
      <c r="B28551" s="13" t="s">
        <v>56824</v>
      </c>
      <c r="C28551" s="4">
        <f>LEN(A28551)</f>
        <v>6</v>
      </c>
      <c r="D28551" s="10" t="str">
        <f>A28551&amp;B28551</f>
        <v>ちいきしゅぎ地域主義</v>
      </c>
    </row>
    <row r="28552" spans="1:4" x14ac:dyDescent="0.6">
      <c r="A28552" s="13" t="s">
        <v>56825</v>
      </c>
      <c r="B28552" s="13" t="s">
        <v>56826</v>
      </c>
      <c r="C28552" s="4">
        <f>LEN(A28552)</f>
        <v>6</v>
      </c>
      <c r="D28552" s="10" t="str">
        <f>A28552&amp;B28552</f>
        <v>ちいきせいじ地域政治</v>
      </c>
    </row>
    <row r="28553" spans="1:4" x14ac:dyDescent="0.6">
      <c r="A28553" s="13" t="s">
        <v>56827</v>
      </c>
      <c r="B28553" s="13" t="s">
        <v>56828</v>
      </c>
      <c r="C28553" s="4">
        <f>LEN(A28553)</f>
        <v>6</v>
      </c>
      <c r="D28553" s="10" t="str">
        <f>A28553&amp;B28553</f>
        <v>ちいきつうか地域通貨</v>
      </c>
    </row>
    <row r="28554" spans="1:4" x14ac:dyDescent="0.6">
      <c r="A28554" s="13" t="s">
        <v>56829</v>
      </c>
      <c r="B28554" s="13" t="s">
        <v>56830</v>
      </c>
      <c r="C28554" s="4">
        <f>LEN(A28554)</f>
        <v>6</v>
      </c>
      <c r="D28554" s="10" t="str">
        <f>A28554&amp;B28554</f>
        <v>ちいきづくり地域づくり</v>
      </c>
    </row>
    <row r="28555" spans="1:4" x14ac:dyDescent="0.6">
      <c r="A28555" s="13" t="s">
        <v>56831</v>
      </c>
      <c r="B28555" s="13" t="s">
        <v>56832</v>
      </c>
      <c r="C28555" s="4">
        <f>LEN(A28555)</f>
        <v>6</v>
      </c>
      <c r="D28555" s="10" t="str">
        <f>A28555&amp;B28555</f>
        <v>ちいきてあて地域手当</v>
      </c>
    </row>
    <row r="28556" spans="1:4" x14ac:dyDescent="0.6">
      <c r="A28556" s="13" t="s">
        <v>56833</v>
      </c>
      <c r="B28556" s="13" t="s">
        <v>56834</v>
      </c>
      <c r="C28556" s="4">
        <f>LEN(A28556)</f>
        <v>6</v>
      </c>
      <c r="D28556" s="10" t="str">
        <f>A28556&amp;B28556</f>
        <v>ちいきふくし地域福祉</v>
      </c>
    </row>
    <row r="28557" spans="1:4" x14ac:dyDescent="0.6">
      <c r="A28557" s="13" t="s">
        <v>56835</v>
      </c>
      <c r="B28557" s="13" t="s">
        <v>56836</v>
      </c>
      <c r="C28557" s="4">
        <f>LEN(A28557)</f>
        <v>6</v>
      </c>
      <c r="D28557" s="10" t="str">
        <f>A28557&amp;B28557</f>
        <v>ちいきぶろぐ地域ブログ</v>
      </c>
    </row>
    <row r="28558" spans="1:4" x14ac:dyDescent="0.6">
      <c r="A28558" s="13" t="s">
        <v>56837</v>
      </c>
      <c r="B28558" s="13" t="s">
        <v>56838</v>
      </c>
      <c r="C28558" s="4">
        <f>LEN(A28558)</f>
        <v>6</v>
      </c>
      <c r="D28558" s="10" t="str">
        <f>A28558&amp;B28558</f>
        <v>ちいきほけん地域保険</v>
      </c>
    </row>
    <row r="28559" spans="1:4" x14ac:dyDescent="0.6">
      <c r="A28559" s="13" t="s">
        <v>56839</v>
      </c>
      <c r="B28559" s="13" t="s">
        <v>56840</v>
      </c>
      <c r="C28559" s="4">
        <f>LEN(A28559)</f>
        <v>6</v>
      </c>
      <c r="D28559" s="10" t="str">
        <f>A28559&amp;B28559</f>
        <v>ちいきほぜん地域保全</v>
      </c>
    </row>
    <row r="28560" spans="1:4" x14ac:dyDescent="0.6">
      <c r="A28560" s="13" t="s">
        <v>56841</v>
      </c>
      <c r="B28560" s="13" t="s">
        <v>56842</v>
      </c>
      <c r="C28560" s="4">
        <f>LEN(A28560)</f>
        <v>6</v>
      </c>
      <c r="D28560" s="10" t="str">
        <f>A28560&amp;B28560</f>
        <v>ちいきりいぐ地域リーグ</v>
      </c>
    </row>
    <row r="28561" spans="1:4" x14ac:dyDescent="0.6">
      <c r="A28561" s="13" t="s">
        <v>56843</v>
      </c>
      <c r="B28561" s="13" t="s">
        <v>56844</v>
      </c>
      <c r="C28561" s="4">
        <f>LEN(A28561)</f>
        <v>6</v>
      </c>
      <c r="D28561" s="10" t="str">
        <f>A28561&amp;B28561</f>
        <v>ちいきりょく地域力</v>
      </c>
    </row>
    <row r="28562" spans="1:4" x14ac:dyDescent="0.6">
      <c r="A28562" s="13" t="s">
        <v>56845</v>
      </c>
      <c r="B28562" s="13" t="s">
        <v>56846</v>
      </c>
      <c r="C28562" s="4">
        <f>LEN(A28562)</f>
        <v>6</v>
      </c>
      <c r="D28562" s="10" t="str">
        <f>A28562&amp;B28562</f>
        <v>ちいくあぷり知育アプリ</v>
      </c>
    </row>
    <row r="28563" spans="1:4" x14ac:dyDescent="0.6">
      <c r="A28563" s="13" t="s">
        <v>56847</v>
      </c>
      <c r="B28563" s="13" t="s">
        <v>56848</v>
      </c>
      <c r="C28563" s="4">
        <f>LEN(A28563)</f>
        <v>6</v>
      </c>
      <c r="D28563" s="10" t="str">
        <f>A28563&amp;B28563</f>
        <v>ちいくがんぐ知育玩具</v>
      </c>
    </row>
    <row r="28564" spans="1:4" x14ac:dyDescent="0.6">
      <c r="A28564" s="13" t="s">
        <v>56849</v>
      </c>
      <c r="B28564" s="13" t="s">
        <v>56850</v>
      </c>
      <c r="C28564" s="4">
        <f>LEN(A28564)</f>
        <v>6</v>
      </c>
      <c r="D28564" s="10" t="str">
        <f>A28564&amp;B28564</f>
        <v>ちいくだんすチーク・ダンス</v>
      </c>
    </row>
    <row r="28565" spans="1:4" x14ac:dyDescent="0.6">
      <c r="A28565" s="13" t="s">
        <v>56851</v>
      </c>
      <c r="B28565" s="13" t="s">
        <v>56852</v>
      </c>
      <c r="C28565" s="4">
        <f>LEN(A28565)</f>
        <v>6</v>
      </c>
      <c r="D28565" s="10" t="str">
        <f>A28565&amp;B28565</f>
        <v>ちいさがたな小さ刀</v>
      </c>
    </row>
    <row r="28566" spans="1:4" x14ac:dyDescent="0.6">
      <c r="A28566" s="13" t="s">
        <v>56853</v>
      </c>
      <c r="B28566" s="13" t="s">
        <v>56854</v>
      </c>
      <c r="C28566" s="4">
        <f>LEN(A28566)</f>
        <v>6</v>
      </c>
      <c r="D28566" s="10" t="str">
        <f>A28566&amp;B28566</f>
        <v>ちいさわらわ小さ童</v>
      </c>
    </row>
    <row r="28567" spans="1:4" x14ac:dyDescent="0.6">
      <c r="A28567" s="13" t="s">
        <v>56855</v>
      </c>
      <c r="B28567" s="13" t="s">
        <v>56856</v>
      </c>
      <c r="C28567" s="4">
        <f>LEN(A28567)</f>
        <v>6</v>
      </c>
      <c r="D28567" s="10" t="str">
        <f>A28567&amp;B28567</f>
        <v>ちいずあられチーズあられ</v>
      </c>
    </row>
    <row r="28568" spans="1:4" x14ac:dyDescent="0.6">
      <c r="A28568" s="13" t="s">
        <v>56857</v>
      </c>
      <c r="B28568" s="13" t="s">
        <v>56858</v>
      </c>
      <c r="C28568" s="4">
        <f>LEN(A28568)</f>
        <v>6</v>
      </c>
      <c r="D28568" s="10" t="str">
        <f>A28568&amp;B28568</f>
        <v>ちいずおかきチーズおかき</v>
      </c>
    </row>
    <row r="28569" spans="1:4" x14ac:dyDescent="0.6">
      <c r="A28569" s="13" t="s">
        <v>56859</v>
      </c>
      <c r="B28569" s="13" t="s">
        <v>56860</v>
      </c>
      <c r="C28569" s="4">
        <f>LEN(A28569)</f>
        <v>6</v>
      </c>
      <c r="D28569" s="10" t="str">
        <f>A28569&amp;B28569</f>
        <v>ちいずけえきチーズケーキ</v>
      </c>
    </row>
    <row r="28570" spans="1:4" x14ac:dyDescent="0.6">
      <c r="A28570" s="13" t="s">
        <v>56861</v>
      </c>
      <c r="B28570" s="13" t="s">
        <v>56862</v>
      </c>
      <c r="C28570" s="4">
        <f>LEN(A28570)</f>
        <v>6</v>
      </c>
      <c r="D28570" s="10" t="str">
        <f>A28570&amp;B28570</f>
        <v>ちいずさぶれチーズサブレ</v>
      </c>
    </row>
    <row r="28571" spans="1:4" x14ac:dyDescent="0.6">
      <c r="A28571" s="13" t="s">
        <v>56863</v>
      </c>
      <c r="B28571" s="13" t="s">
        <v>56864</v>
      </c>
      <c r="C28571" s="4">
        <f>LEN(A28571)</f>
        <v>6</v>
      </c>
      <c r="D28571" s="10" t="str">
        <f>A28571&amp;B28571</f>
        <v>ちいずすうぷチーズスープ</v>
      </c>
    </row>
    <row r="28572" spans="1:4" x14ac:dyDescent="0.6">
      <c r="A28572" s="13" t="s">
        <v>56865</v>
      </c>
      <c r="B28572" s="13" t="s">
        <v>56866</v>
      </c>
      <c r="C28572" s="4">
        <f>LEN(A28572)</f>
        <v>6</v>
      </c>
      <c r="D28572" s="10" t="str">
        <f>A28572&amp;B28572</f>
        <v>ちいずすふれチーズスフレ</v>
      </c>
    </row>
    <row r="28573" spans="1:4" x14ac:dyDescent="0.6">
      <c r="A28573" s="13" t="s">
        <v>56867</v>
      </c>
      <c r="B28573" s="13" t="s">
        <v>56868</v>
      </c>
      <c r="C28573" s="4">
        <f>LEN(A28573)</f>
        <v>6</v>
      </c>
      <c r="D28573" s="10" t="str">
        <f>A28573&amp;B28573</f>
        <v>ちいずたるとチーズタルト</v>
      </c>
    </row>
    <row r="28574" spans="1:4" x14ac:dyDescent="0.6">
      <c r="A28574" s="13" t="s">
        <v>56869</v>
      </c>
      <c r="B28574" s="13" t="s">
        <v>56870</v>
      </c>
      <c r="C28574" s="4">
        <f>LEN(A28574)</f>
        <v>6</v>
      </c>
      <c r="D28574" s="10" t="str">
        <f>A28574&amp;B28574</f>
        <v>ちいずどりあチーズドリア</v>
      </c>
    </row>
    <row r="28575" spans="1:4" x14ac:dyDescent="0.6">
      <c r="A28575" s="13" t="s">
        <v>56871</v>
      </c>
      <c r="B28575" s="13" t="s">
        <v>56872</v>
      </c>
      <c r="C28575" s="4">
        <f>LEN(A28575)</f>
        <v>6</v>
      </c>
      <c r="D28575" s="10" t="str">
        <f>A28575&amp;B28575</f>
        <v>ちいたあぞくチーター属</v>
      </c>
    </row>
    <row r="28576" spans="1:4" x14ac:dyDescent="0.6">
      <c r="A28576" s="13" t="s">
        <v>56873</v>
      </c>
      <c r="B28576" s="13" t="s">
        <v>56874</v>
      </c>
      <c r="C28576" s="4">
        <f>LEN(A28576)</f>
        <v>6</v>
      </c>
      <c r="D28576" s="10" t="str">
        <f>A28576&amp;B28576</f>
        <v>ちいたあまんチーターマン</v>
      </c>
    </row>
    <row r="28577" spans="1:4" x14ac:dyDescent="0.6">
      <c r="A28577" s="13" t="s">
        <v>56875</v>
      </c>
      <c r="B28577" s="13" t="s">
        <v>56876</v>
      </c>
      <c r="C28577" s="4">
        <f>LEN(A28577)</f>
        <v>6</v>
      </c>
      <c r="D28577" s="10" t="str">
        <f>A28577&amp;B28577</f>
        <v>ちいたんたんチータンタン</v>
      </c>
    </row>
    <row r="28578" spans="1:4" x14ac:dyDescent="0.6">
      <c r="A28578" s="13" t="s">
        <v>56877</v>
      </c>
      <c r="B28578" s="13" t="s">
        <v>56878</v>
      </c>
      <c r="C28578" s="4">
        <f>LEN(A28578)</f>
        <v>6</v>
      </c>
      <c r="D28578" s="10" t="str">
        <f>A28578&amp;B28578</f>
        <v>ちいてぃんぐチーティング</v>
      </c>
    </row>
    <row r="28579" spans="1:4" x14ac:dyDescent="0.6">
      <c r="A28579" s="13" t="s">
        <v>56879</v>
      </c>
      <c r="B28579" s="13" t="s">
        <v>56880</v>
      </c>
      <c r="C28579" s="4">
        <f>LEN(A28579)</f>
        <v>6</v>
      </c>
      <c r="D28579" s="10" t="str">
        <f>A28579&amp;B28579</f>
        <v>ちいときゃらチートキャラ</v>
      </c>
    </row>
    <row r="28580" spans="1:4" x14ac:dyDescent="0.6">
      <c r="A28580" s="13" t="s">
        <v>56881</v>
      </c>
      <c r="B28580" s="13" t="s">
        <v>56882</v>
      </c>
      <c r="C28580" s="4">
        <f>LEN(A28580)</f>
        <v>6</v>
      </c>
      <c r="D28580" s="10" t="str">
        <f>A28580&amp;B28580</f>
        <v>ちいとこおどチートコード</v>
      </c>
    </row>
    <row r="28581" spans="1:4" x14ac:dyDescent="0.6">
      <c r="A28581" s="13" t="s">
        <v>56883</v>
      </c>
      <c r="B28581" s="13" t="s">
        <v>56884</v>
      </c>
      <c r="C28581" s="4">
        <f>LEN(A28581)</f>
        <v>6</v>
      </c>
      <c r="D28581" s="10" t="str">
        <f>A28581&amp;B28581</f>
        <v>ちいとしいとチートシート</v>
      </c>
    </row>
    <row r="28582" spans="1:4" x14ac:dyDescent="0.6">
      <c r="A28582" s="13" t="s">
        <v>56885</v>
      </c>
      <c r="B28582" s="13" t="s">
        <v>56886</v>
      </c>
      <c r="C28582" s="4">
        <f>LEN(A28582)</f>
        <v>6</v>
      </c>
      <c r="D28582" s="10" t="str">
        <f>A28582&amp;B28582</f>
        <v>ちいとでえたチートデータ</v>
      </c>
    </row>
    <row r="28583" spans="1:4" x14ac:dyDescent="0.6">
      <c r="A28583" s="13" t="s">
        <v>56887</v>
      </c>
      <c r="B28583" s="13" t="s">
        <v>56888</v>
      </c>
      <c r="C28583" s="4">
        <f>LEN(A28583)</f>
        <v>6</v>
      </c>
      <c r="D28583" s="10" t="str">
        <f>A28583&amp;B28583</f>
        <v>ちいにいさん小兄さん</v>
      </c>
    </row>
    <row r="28584" spans="1:4" x14ac:dyDescent="0.6">
      <c r="A28584" s="13" t="s">
        <v>56889</v>
      </c>
      <c r="B28584" s="13" t="s">
        <v>56890</v>
      </c>
      <c r="C28584" s="4">
        <f>LEN(A28584)</f>
        <v>6</v>
      </c>
      <c r="D28584" s="10" t="str">
        <f>A28584&amp;B28584</f>
        <v>ちいねえさん小姉さん</v>
      </c>
    </row>
    <row r="28585" spans="1:4" x14ac:dyDescent="0.6">
      <c r="A28585" s="13" t="s">
        <v>56891</v>
      </c>
      <c r="B28585" s="13" t="s">
        <v>56892</v>
      </c>
      <c r="C28585" s="4">
        <f>LEN(A28585)</f>
        <v>6</v>
      </c>
      <c r="D28585" s="10" t="str">
        <f>A28585&amp;B28585</f>
        <v>ちいぷうぃんチープウィン</v>
      </c>
    </row>
    <row r="28586" spans="1:4" x14ac:dyDescent="0.6">
      <c r="A28586" s="13" t="s">
        <v>56893</v>
      </c>
      <c r="B28586" s="13" t="s">
        <v>56894</v>
      </c>
      <c r="C28586" s="4">
        <f>LEN(A28586)</f>
        <v>6</v>
      </c>
      <c r="D28586" s="10" t="str">
        <f>A28586&amp;B28586</f>
        <v>ちいふこおちチーフコーチ</v>
      </c>
    </row>
    <row r="28587" spans="1:4" x14ac:dyDescent="0.6">
      <c r="A28587" s="13" t="s">
        <v>56895</v>
      </c>
      <c r="B28587" s="13" t="s">
        <v>56896</v>
      </c>
      <c r="C28587" s="4">
        <f>LEN(A28587)</f>
        <v>6</v>
      </c>
      <c r="D28587" s="10" t="str">
        <f>A28587&amp;B28587</f>
        <v>ちいぷしっくチープシック</v>
      </c>
    </row>
    <row r="28588" spans="1:4" x14ac:dyDescent="0.6">
      <c r="A28588" s="13" t="s">
        <v>56897</v>
      </c>
      <c r="B28588" s="13" t="s">
        <v>56898</v>
      </c>
      <c r="C28588" s="4">
        <f>LEN(A28588)</f>
        <v>6</v>
      </c>
      <c r="D28588" s="10" t="str">
        <f>A28588&amp;B28588</f>
        <v>ちいぷとおくチープトーク</v>
      </c>
    </row>
    <row r="28589" spans="1:4" x14ac:dyDescent="0.6">
      <c r="A28589" s="13" t="s">
        <v>56899</v>
      </c>
      <c r="B28589" s="13" t="s">
        <v>56900</v>
      </c>
      <c r="C28589" s="4">
        <f>LEN(A28589)</f>
        <v>6</v>
      </c>
      <c r="D28589" s="10" t="str">
        <f>A28589&amp;B28589</f>
        <v>ちいまあかお芝麻球</v>
      </c>
    </row>
    <row r="28590" spans="1:4" x14ac:dyDescent="0.6">
      <c r="A28590" s="13" t="s">
        <v>56901</v>
      </c>
      <c r="B28590" s="13" t="s">
        <v>56902</v>
      </c>
      <c r="C28590" s="4">
        <f>LEN(A28590)</f>
        <v>6</v>
      </c>
      <c r="D28590" s="10" t="str">
        <f>A28590&amp;B28590</f>
        <v>ちいむぷれいチームプレイ</v>
      </c>
    </row>
    <row r="28591" spans="1:4" x14ac:dyDescent="0.6">
      <c r="A28591" s="13" t="s">
        <v>56903</v>
      </c>
      <c r="B28591" s="13" t="s">
        <v>56904</v>
      </c>
      <c r="C28591" s="4">
        <f>LEN(A28591)</f>
        <v>6</v>
      </c>
      <c r="D28591" s="10" t="str">
        <f>A28591&amp;B28591</f>
        <v>ちいむめいとチームメイト</v>
      </c>
    </row>
    <row r="28592" spans="1:4" x14ac:dyDescent="0.6">
      <c r="A28592" s="13" t="s">
        <v>56905</v>
      </c>
      <c r="B28592" s="13" t="s">
        <v>56906</v>
      </c>
      <c r="C28592" s="4">
        <f>LEN(A28592)</f>
        <v>6</v>
      </c>
      <c r="D28592" s="10" t="str">
        <f>A28592&amp;B28592</f>
        <v>ちいむめえとチームメート</v>
      </c>
    </row>
    <row r="28593" spans="1:4" x14ac:dyDescent="0.6">
      <c r="A28593" s="13" t="s">
        <v>56907</v>
      </c>
      <c r="B28593" s="13" t="s">
        <v>56908</v>
      </c>
      <c r="C28593" s="4">
        <f>LEN(A28593)</f>
        <v>6</v>
      </c>
      <c r="D28593" s="10" t="str">
        <f>A28593&amp;B28593</f>
        <v>ちいむわあくチームワーク</v>
      </c>
    </row>
    <row r="28594" spans="1:4" x14ac:dyDescent="0.6">
      <c r="A28594" s="13" t="s">
        <v>56909</v>
      </c>
      <c r="B28594" s="13" t="s">
        <v>56909</v>
      </c>
      <c r="C28594" s="4">
        <f>LEN(A28594)</f>
        <v>6</v>
      </c>
      <c r="D28594" s="10" t="str">
        <f>A28594&amp;B28594</f>
        <v>ちいるんこうちいるんこう</v>
      </c>
    </row>
    <row r="28595" spans="1:4" x14ac:dyDescent="0.6">
      <c r="A28595" s="13" t="s">
        <v>56910</v>
      </c>
      <c r="B28595" s="13" t="s">
        <v>56911</v>
      </c>
      <c r="C28595" s="4">
        <f>LEN(A28595)</f>
        <v>6</v>
      </c>
      <c r="D28595" s="10" t="str">
        <f>A28595&amp;B28595</f>
        <v>ちぇあすきいチェアスキー</v>
      </c>
    </row>
    <row r="28596" spans="1:4" x14ac:dyDescent="0.6">
      <c r="A28596" s="13" t="s">
        <v>56912</v>
      </c>
      <c r="B28596" s="13" t="s">
        <v>56913</v>
      </c>
      <c r="C28596" s="4">
        <f>LEN(A28596)</f>
        <v>6</v>
      </c>
      <c r="D28596" s="10" t="str">
        <f>A28596&amp;B28596</f>
        <v>ちぇあべっどチェアベッド</v>
      </c>
    </row>
    <row r="28597" spans="1:4" x14ac:dyDescent="0.6">
      <c r="A28597" s="13" t="s">
        <v>56914</v>
      </c>
      <c r="B28597" s="13" t="s">
        <v>56915</v>
      </c>
      <c r="C28597" s="4">
        <f>LEN(A28597)</f>
        <v>6</v>
      </c>
      <c r="D28597" s="10" t="str">
        <f>A28597&amp;B28597</f>
        <v>ちぇあまっとチェアマット</v>
      </c>
    </row>
    <row r="28598" spans="1:4" x14ac:dyDescent="0.6">
      <c r="A28598" s="13" t="s">
        <v>56916</v>
      </c>
      <c r="B28598" s="13" t="s">
        <v>56917</v>
      </c>
      <c r="C28598" s="4">
        <f>LEN(A28598)</f>
        <v>6</v>
      </c>
      <c r="D28598" s="10" t="str">
        <f>A28598&amp;B28598</f>
        <v>ちぇありふとチェアリフト</v>
      </c>
    </row>
    <row r="28599" spans="1:4" x14ac:dyDescent="0.6">
      <c r="A28599" s="13" t="s">
        <v>56918</v>
      </c>
      <c r="B28599" s="13" t="s">
        <v>56919</v>
      </c>
      <c r="C28599" s="4">
        <f>LEN(A28599)</f>
        <v>6</v>
      </c>
      <c r="D28599" s="10" t="str">
        <f>A28599&amp;B28599</f>
        <v>ちぇえんがんチェーンガン</v>
      </c>
    </row>
    <row r="28600" spans="1:4" x14ac:dyDescent="0.6">
      <c r="A28600" s="13" t="s">
        <v>56920</v>
      </c>
      <c r="B28600" s="13" t="s">
        <v>56921</v>
      </c>
      <c r="C28600" s="4">
        <f>LEN(A28600)</f>
        <v>6</v>
      </c>
      <c r="D28600" s="10" t="str">
        <f>A28600&amp;B28600</f>
        <v>ちぇえんきりチェーン切り</v>
      </c>
    </row>
    <row r="28601" spans="1:4" x14ac:dyDescent="0.6">
      <c r="A28601" s="13" t="s">
        <v>56922</v>
      </c>
      <c r="B28601" s="13" t="s">
        <v>56923</v>
      </c>
      <c r="C28601" s="4">
        <f>LEN(A28601)</f>
        <v>6</v>
      </c>
      <c r="D28601" s="10" t="str">
        <f>A28601&amp;B28601</f>
        <v>ちぇえんそうチェーンソー</v>
      </c>
    </row>
    <row r="28602" spans="1:4" x14ac:dyDescent="0.6">
      <c r="A28602" s="13" t="s">
        <v>56924</v>
      </c>
      <c r="B28602" s="13" t="s">
        <v>56925</v>
      </c>
      <c r="C28602" s="4">
        <f>LEN(A28602)</f>
        <v>6</v>
      </c>
      <c r="D28602" s="10" t="str">
        <f>A28602&amp;B28602</f>
        <v>ちぇえんてんチェーン店</v>
      </c>
    </row>
    <row r="28603" spans="1:4" x14ac:dyDescent="0.6">
      <c r="A28603" s="13" t="s">
        <v>56926</v>
      </c>
      <c r="B28603" s="13" t="s">
        <v>56927</v>
      </c>
      <c r="C28603" s="4">
        <f>LEN(A28603)</f>
        <v>6</v>
      </c>
      <c r="D28603" s="10" t="str">
        <f>A28603&amp;B28603</f>
        <v>ちぇここるなチェコ・コルナ</v>
      </c>
    </row>
    <row r="28604" spans="1:4" x14ac:dyDescent="0.6">
      <c r="A28604" s="13" t="s">
        <v>56928</v>
      </c>
      <c r="B28604" s="13" t="s">
        <v>56929</v>
      </c>
      <c r="C28604" s="4">
        <f>LEN(A28604)</f>
        <v>6</v>
      </c>
      <c r="D28604" s="10" t="str">
        <f>A28604&amp;B28604</f>
        <v>ちぇこじけんチェコ事件</v>
      </c>
    </row>
    <row r="28605" spans="1:4" x14ac:dyDescent="0.6">
      <c r="A28605" s="13" t="s">
        <v>56930</v>
      </c>
      <c r="B28605" s="13" t="s">
        <v>56931</v>
      </c>
      <c r="C28605" s="4">
        <f>LEN(A28605)</f>
        <v>6</v>
      </c>
      <c r="D28605" s="10" t="str">
        <f>A28605&amp;B28605</f>
        <v>ちえさいかく知恵才覚</v>
      </c>
    </row>
    <row r="28606" spans="1:4" x14ac:dyDescent="0.6">
      <c r="A28606" s="13" t="s">
        <v>56932</v>
      </c>
      <c r="B28606" s="13" t="s">
        <v>56933</v>
      </c>
      <c r="C28606" s="4">
        <f>LEN(A28606)</f>
        <v>6</v>
      </c>
      <c r="D28606" s="10" t="str">
        <f>A28606&amp;B28606</f>
        <v>ちぇさぴいくチェサピーク</v>
      </c>
    </row>
    <row r="28607" spans="1:4" x14ac:dyDescent="0.6">
      <c r="A28607" s="13" t="s">
        <v>56934</v>
      </c>
      <c r="B28607" s="13" t="s">
        <v>56935</v>
      </c>
      <c r="C28607" s="4">
        <f>LEN(A28607)</f>
        <v>6</v>
      </c>
      <c r="D28607" s="10" t="str">
        <f>A28607&amp;B28607</f>
        <v>ちぇすなっとチェスナット</v>
      </c>
    </row>
    <row r="28608" spans="1:4" x14ac:dyDescent="0.6">
      <c r="A28608" s="13" t="s">
        <v>56936</v>
      </c>
      <c r="B28608" s="13" t="s">
        <v>56937</v>
      </c>
      <c r="C28608" s="4">
        <f>LEN(A28608)</f>
        <v>6</v>
      </c>
      <c r="D28608" s="10" t="str">
        <f>A28608&amp;B28608</f>
        <v>ちぇすぼおどチェスボード</v>
      </c>
    </row>
    <row r="28609" spans="1:4" x14ac:dyDescent="0.6">
      <c r="A28609" s="13" t="s">
        <v>56938</v>
      </c>
      <c r="B28609" s="13" t="s">
        <v>56939</v>
      </c>
      <c r="C28609" s="4">
        <f>LEN(A28609)</f>
        <v>6</v>
      </c>
      <c r="D28609" s="10" t="str">
        <f>A28609&amp;B28609</f>
        <v>ちぇだりんぐチェダリング</v>
      </c>
    </row>
    <row r="28610" spans="1:4" x14ac:dyDescent="0.6">
      <c r="A28610" s="13" t="s">
        <v>56940</v>
      </c>
      <c r="B28610" s="13" t="s">
        <v>56941</v>
      </c>
      <c r="C28610" s="4">
        <f>LEN(A28610)</f>
        <v>6</v>
      </c>
      <c r="D28610" s="10" t="str">
        <f>A28610&amp;B28610</f>
        <v>ちぇちぇんごチェチェン語</v>
      </c>
    </row>
    <row r="28611" spans="1:4" x14ac:dyDescent="0.6">
      <c r="A28611" s="13" t="s">
        <v>56942</v>
      </c>
      <c r="B28611" s="13" t="s">
        <v>56943</v>
      </c>
      <c r="C28611" s="4">
        <f>LEN(A28611)</f>
        <v>6</v>
      </c>
      <c r="D28611" s="10" t="str">
        <f>A28611&amp;B28611</f>
        <v>ちぇっかあずチェッカーズ</v>
      </c>
    </row>
    <row r="28612" spans="1:4" x14ac:dyDescent="0.6">
      <c r="A28612" s="13" t="s">
        <v>56944</v>
      </c>
      <c r="B28612" s="13" t="s">
        <v>56945</v>
      </c>
      <c r="C28612" s="4">
        <f>LEN(A28612)</f>
        <v>6</v>
      </c>
      <c r="D28612" s="10" t="str">
        <f>A28612&amp;B28612</f>
        <v>ちぇっくいんチェック・イン</v>
      </c>
    </row>
    <row r="28613" spans="1:4" x14ac:dyDescent="0.6">
      <c r="A28613" s="13" t="s">
        <v>56946</v>
      </c>
      <c r="B28613" s="13" t="s">
        <v>56947</v>
      </c>
      <c r="C28613" s="4">
        <f>LEN(A28613)</f>
        <v>6</v>
      </c>
      <c r="D28613" s="10" t="str">
        <f>A28613&amp;B28613</f>
        <v>ちぇっくおふチェック・オフ</v>
      </c>
    </row>
    <row r="28614" spans="1:4" x14ac:dyDescent="0.6">
      <c r="A28614" s="13" t="s">
        <v>56948</v>
      </c>
      <c r="B28614" s="13" t="s">
        <v>56949</v>
      </c>
      <c r="C28614" s="4">
        <f>LEN(A28614)</f>
        <v>6</v>
      </c>
      <c r="D28614" s="10" t="str">
        <f>A28614&amp;B28614</f>
        <v>ちぇっくさむチェックサム</v>
      </c>
    </row>
    <row r="28615" spans="1:4" x14ac:dyDescent="0.6">
      <c r="A28615" s="13" t="s">
        <v>56950</v>
      </c>
      <c r="B28615" s="13" t="s">
        <v>56951</v>
      </c>
      <c r="C28615" s="4">
        <f>LEN(A28615)</f>
        <v>6</v>
      </c>
      <c r="D28615" s="10" t="str">
        <f>A28615&amp;B28615</f>
        <v>ちぇっくじんチェック人</v>
      </c>
    </row>
    <row r="28616" spans="1:4" x14ac:dyDescent="0.6">
      <c r="A28616" s="13" t="s">
        <v>56952</v>
      </c>
      <c r="B28616" s="13" t="s">
        <v>56953</v>
      </c>
      <c r="C28616" s="4">
        <f>LEN(A28616)</f>
        <v>6</v>
      </c>
      <c r="D28616" s="10" t="str">
        <f>A28616&amp;B28616</f>
        <v>ちぇっくぺんチェックペン</v>
      </c>
    </row>
    <row r="28617" spans="1:4" x14ac:dyDescent="0.6">
      <c r="A28617" s="13" t="s">
        <v>56954</v>
      </c>
      <c r="B28617" s="13" t="s">
        <v>56955</v>
      </c>
      <c r="C28617" s="4">
        <f>LEN(A28617)</f>
        <v>6</v>
      </c>
      <c r="D28617" s="10" t="str">
        <f>A28617&amp;B28617</f>
        <v>ちぇっくまんチェックマン</v>
      </c>
    </row>
    <row r="28618" spans="1:4" x14ac:dyDescent="0.6">
      <c r="A28618" s="13" t="s">
        <v>56956</v>
      </c>
      <c r="B28618" s="13" t="s">
        <v>56957</v>
      </c>
      <c r="C28618" s="4">
        <f>LEN(A28618)</f>
        <v>6</v>
      </c>
      <c r="D28618" s="10" t="str">
        <f>A28618&amp;B28618</f>
        <v>ちぇとにっくチェトニック</v>
      </c>
    </row>
    <row r="28619" spans="1:4" x14ac:dyDescent="0.6">
      <c r="A28619" s="13" t="s">
        <v>56958</v>
      </c>
      <c r="B28619" s="13" t="s">
        <v>56959</v>
      </c>
      <c r="C28619" s="4">
        <f>LEN(A28619)</f>
        <v>6</v>
      </c>
      <c r="D28619" s="10" t="str">
        <f>A28619&amp;B28619</f>
        <v>ちえのかがみ知恵の鏡</v>
      </c>
    </row>
    <row r="28620" spans="1:4" x14ac:dyDescent="0.6">
      <c r="A28620" s="13" t="s">
        <v>56960</v>
      </c>
      <c r="B28620" s="13" t="s">
        <v>56961</v>
      </c>
      <c r="C28620" s="4">
        <f>LEN(A28620)</f>
        <v>6</v>
      </c>
      <c r="D28620" s="10" t="str">
        <f>A28620&amp;B28620</f>
        <v>ちえのこだし知恵の小出し</v>
      </c>
    </row>
    <row r="28621" spans="1:4" x14ac:dyDescent="0.6">
      <c r="A28621" s="13" t="s">
        <v>56962</v>
      </c>
      <c r="B28621" s="13" t="s">
        <v>56963</v>
      </c>
      <c r="C28621" s="4">
        <f>LEN(A28621)</f>
        <v>6</v>
      </c>
      <c r="D28621" s="10" t="str">
        <f>A28621&amp;B28621</f>
        <v>ちえぶんえき智恵文駅</v>
      </c>
    </row>
    <row r="28622" spans="1:4" x14ac:dyDescent="0.6">
      <c r="A28622" s="13" t="s">
        <v>56964</v>
      </c>
      <c r="B28622" s="13" t="s">
        <v>56965</v>
      </c>
      <c r="C28622" s="4">
        <f>LEN(A28622)</f>
        <v>6</v>
      </c>
      <c r="D28622" s="10" t="str">
        <f>A28622&amp;B28622</f>
        <v>ちえぶんがく知恵文学</v>
      </c>
    </row>
    <row r="28623" spans="1:4" x14ac:dyDescent="0.6">
      <c r="A28623" s="13" t="s">
        <v>56966</v>
      </c>
      <c r="B28623" s="13" t="s">
        <v>56967</v>
      </c>
      <c r="C28623" s="4">
        <f>LEN(A28623)</f>
        <v>6</v>
      </c>
      <c r="D28623" s="10" t="str">
        <f>A28623&amp;B28623</f>
        <v>ちえふんべつ知恵分別</v>
      </c>
    </row>
    <row r="28624" spans="1:4" x14ac:dyDescent="0.6">
      <c r="A28624" s="13" t="s">
        <v>56968</v>
      </c>
      <c r="B28624" s="13" t="s">
        <v>56969</v>
      </c>
      <c r="C28624" s="4">
        <f>LEN(A28624)</f>
        <v>6</v>
      </c>
      <c r="D28624" s="10" t="str">
        <f>A28624&amp;B28624</f>
        <v>ちぇほんまんチェ・ホンマン</v>
      </c>
    </row>
    <row r="28625" spans="1:4" x14ac:dyDescent="0.6">
      <c r="A28625" s="13" t="s">
        <v>56970</v>
      </c>
      <c r="B28625" s="13" t="s">
        <v>56971</v>
      </c>
      <c r="C28625" s="4">
        <f>LEN(A28625)</f>
        <v>6</v>
      </c>
      <c r="D28625" s="10" t="str">
        <f>A28625&amp;B28625</f>
        <v>ちえもんじゅ智慧文殊</v>
      </c>
    </row>
    <row r="28626" spans="1:4" x14ac:dyDescent="0.6">
      <c r="A28626" s="13" t="s">
        <v>56972</v>
      </c>
      <c r="B28626" s="13" t="s">
        <v>56973</v>
      </c>
      <c r="C28626" s="4">
        <f>LEN(A28626)</f>
        <v>6</v>
      </c>
      <c r="D28626" s="10" t="str">
        <f>A28626&amp;B28626</f>
        <v>ちぇりいあめチェリー飴</v>
      </c>
    </row>
    <row r="28627" spans="1:4" x14ac:dyDescent="0.6">
      <c r="A28627" s="13" t="s">
        <v>56974</v>
      </c>
      <c r="B28627" s="13" t="s">
        <v>56975</v>
      </c>
      <c r="C28627" s="4">
        <f>LEN(A28627)</f>
        <v>6</v>
      </c>
      <c r="D28627" s="10" t="str">
        <f>A28627&amp;B28627</f>
        <v>ちぇりいぱいチェリーパイ</v>
      </c>
    </row>
    <row r="28628" spans="1:4" x14ac:dyDescent="0.6">
      <c r="A28628" s="13" t="s">
        <v>56976</v>
      </c>
      <c r="B28628" s="13" t="s">
        <v>56977</v>
      </c>
      <c r="C28628" s="4">
        <f>LEN(A28628)</f>
        <v>6</v>
      </c>
      <c r="D28628" s="10" t="str">
        <f>A28628&amp;B28628</f>
        <v>ちぇるのぼぐチェルノボグ</v>
      </c>
    </row>
    <row r="28629" spans="1:4" x14ac:dyDescent="0.6">
      <c r="A28629" s="13" t="s">
        <v>56978</v>
      </c>
      <c r="B28629" s="13" t="s">
        <v>56979</v>
      </c>
      <c r="C28629" s="4">
        <f>LEN(A28629)</f>
        <v>6</v>
      </c>
      <c r="D28629" s="10" t="str">
        <f>A28629&amp;B28629</f>
        <v>ちぇろそなたチェロソナタ</v>
      </c>
    </row>
    <row r="28630" spans="1:4" x14ac:dyDescent="0.6">
      <c r="A28630" s="13" t="s">
        <v>56980</v>
      </c>
      <c r="B28630" s="13" t="s">
        <v>56981</v>
      </c>
      <c r="C28630" s="4">
        <f>LEN(A28630)</f>
        <v>6</v>
      </c>
      <c r="D28630" s="10" t="str">
        <f>A28630&amp;B28630</f>
        <v>ちえんこうい遅延行為</v>
      </c>
    </row>
    <row r="28631" spans="1:4" x14ac:dyDescent="0.6">
      <c r="A28631" s="13" t="s">
        <v>56982</v>
      </c>
      <c r="B28631" s="13" t="s">
        <v>56983</v>
      </c>
      <c r="C28631" s="4">
        <f>LEN(A28631)</f>
        <v>6</v>
      </c>
      <c r="D28631" s="10" t="str">
        <f>A28631&amp;B28631</f>
        <v>ちえんじかん遅延時間</v>
      </c>
    </row>
    <row r="28632" spans="1:4" x14ac:dyDescent="0.6">
      <c r="A28632" s="13" t="s">
        <v>56984</v>
      </c>
      <c r="B28632" s="13" t="s">
        <v>56985</v>
      </c>
      <c r="C28632" s="4">
        <f>LEN(A28632)</f>
        <v>6</v>
      </c>
      <c r="D28632" s="10" t="str">
        <f>A28632&amp;B28632</f>
        <v>ちぇんじますチェンジマス</v>
      </c>
    </row>
    <row r="28633" spans="1:4" x14ac:dyDescent="0.6">
      <c r="A28633" s="13" t="s">
        <v>56986</v>
      </c>
      <c r="B28633" s="13" t="s">
        <v>56987</v>
      </c>
      <c r="C28633" s="4">
        <f>LEN(A28633)</f>
        <v>6</v>
      </c>
      <c r="D28633" s="10" t="str">
        <f>A28633&amp;B28633</f>
        <v>ちえんしょう遅延証</v>
      </c>
    </row>
    <row r="28634" spans="1:4" x14ac:dyDescent="0.6">
      <c r="A28634" s="13" t="s">
        <v>56988</v>
      </c>
      <c r="B28634" s="13" t="s">
        <v>56989</v>
      </c>
      <c r="C28634" s="4">
        <f>LEN(A28634)</f>
        <v>6</v>
      </c>
      <c r="D28634" s="10" t="str">
        <f>A28634&amp;B28634</f>
        <v>ちぇんばるごチェンバル語</v>
      </c>
    </row>
    <row r="28635" spans="1:4" x14ac:dyDescent="0.6">
      <c r="A28635" s="13" t="s">
        <v>56990</v>
      </c>
      <c r="B28635" s="13" t="s">
        <v>56991</v>
      </c>
      <c r="C28635" s="4">
        <f>LEN(A28635)</f>
        <v>6</v>
      </c>
      <c r="D28635" s="10" t="str">
        <f>A28635&amp;B28635</f>
        <v>ちぇんまいごチェンマイ語</v>
      </c>
    </row>
    <row r="28636" spans="1:4" x14ac:dyDescent="0.6">
      <c r="A28636" s="13" t="s">
        <v>56992</v>
      </c>
      <c r="B28636" s="13" t="s">
        <v>56993</v>
      </c>
      <c r="C28636" s="4">
        <f>LEN(A28636)</f>
        <v>6</v>
      </c>
      <c r="D28636" s="10" t="str">
        <f>A28636&amp;B28636</f>
        <v>ちえんりそく遅延利息</v>
      </c>
    </row>
    <row r="28637" spans="1:4" x14ac:dyDescent="0.6">
      <c r="A28637" s="13" t="s">
        <v>56994</v>
      </c>
      <c r="B28637" s="13" t="s">
        <v>56995</v>
      </c>
      <c r="C28637" s="4">
        <f>LEN(A28637)</f>
        <v>6</v>
      </c>
      <c r="D28637" s="10" t="str">
        <f>A28637&amp;B28637</f>
        <v>ちおえすてるチオエステル</v>
      </c>
    </row>
    <row r="28638" spans="1:4" x14ac:dyDescent="0.6">
      <c r="A28638" s="13" t="s">
        <v>56996</v>
      </c>
      <c r="B28638" s="13" t="s">
        <v>56997</v>
      </c>
      <c r="C28638" s="4">
        <f>LEN(A28638)</f>
        <v>6</v>
      </c>
      <c r="D28638" s="10" t="str">
        <f>A28638&amp;B28638</f>
        <v>ちおくとさんチオクト酸</v>
      </c>
    </row>
    <row r="28639" spans="1:4" x14ac:dyDescent="0.6">
      <c r="A28639" s="13" t="s">
        <v>56998</v>
      </c>
      <c r="B28639" s="13" t="s">
        <v>56999</v>
      </c>
      <c r="C28639" s="4">
        <f>LEN(A28639)</f>
        <v>6</v>
      </c>
      <c r="D28639" s="10" t="str">
        <f>A28639&amp;B28639</f>
        <v>ちおさくさんチオ酢酸</v>
      </c>
    </row>
    <row r="28640" spans="1:4" x14ac:dyDescent="0.6">
      <c r="A28640" s="13" t="s">
        <v>57000</v>
      </c>
      <c r="B28640" s="13" t="s">
        <v>57001</v>
      </c>
      <c r="C28640" s="4">
        <f>LEN(A28640)</f>
        <v>6</v>
      </c>
      <c r="D28640" s="10" t="str">
        <f>A28640&amp;B28640</f>
        <v>ちおにょうそチオ尿素</v>
      </c>
    </row>
    <row r="28641" spans="1:4" x14ac:dyDescent="0.6">
      <c r="A28641" s="13" t="s">
        <v>57002</v>
      </c>
      <c r="B28641" s="13" t="s">
        <v>57003</v>
      </c>
      <c r="C28641" s="4">
        <f>LEN(A28641)</f>
        <v>6</v>
      </c>
      <c r="D28641" s="10" t="str">
        <f>A28641&amp;B28641</f>
        <v>ちおのどくさチオノドクサ</v>
      </c>
    </row>
    <row r="28642" spans="1:4" x14ac:dyDescent="0.6">
      <c r="A28642" s="13" t="s">
        <v>57004</v>
      </c>
      <c r="B28642" s="13" t="s">
        <v>57005</v>
      </c>
      <c r="C28642" s="4">
        <f>LEN(A28642)</f>
        <v>6</v>
      </c>
      <c r="D28642" s="10" t="str">
        <f>A28642&amp;B28642</f>
        <v>ちおりだじんチオリダジン</v>
      </c>
    </row>
    <row r="28643" spans="1:4" x14ac:dyDescent="0.6">
      <c r="A28643" s="13" t="s">
        <v>57006</v>
      </c>
      <c r="B28643" s="13" t="s">
        <v>57007</v>
      </c>
      <c r="C28643" s="4">
        <f>LEN(A28643)</f>
        <v>6</v>
      </c>
      <c r="D28643" s="10" t="str">
        <f>A28643&amp;B28643</f>
        <v>ちかあいどる地下アイドル</v>
      </c>
    </row>
    <row r="28644" spans="1:4" x14ac:dyDescent="0.6">
      <c r="A28644" s="13" t="s">
        <v>57008</v>
      </c>
      <c r="B28644" s="13" t="s">
        <v>57009</v>
      </c>
      <c r="C28644" s="4">
        <f>LEN(A28644)</f>
        <v>6</v>
      </c>
      <c r="D28644" s="10" t="str">
        <f>A28644&amp;B28644</f>
        <v>ちかいのあみ誓いの網</v>
      </c>
    </row>
    <row r="28645" spans="1:4" x14ac:dyDescent="0.6">
      <c r="A28645" s="13" t="s">
        <v>57010</v>
      </c>
      <c r="B28645" s="13" t="s">
        <v>57011</v>
      </c>
      <c r="C28645" s="4">
        <f>LEN(A28645)</f>
        <v>6</v>
      </c>
      <c r="D28645" s="10" t="str">
        <f>A28645&amp;B28645</f>
        <v>ちかいのうみ誓いの海</v>
      </c>
    </row>
    <row r="28646" spans="1:4" x14ac:dyDescent="0.6">
      <c r="A28646" s="13" t="s">
        <v>57012</v>
      </c>
      <c r="B28646" s="13" t="s">
        <v>57013</v>
      </c>
      <c r="C28646" s="4">
        <f>LEN(A28646)</f>
        <v>6</v>
      </c>
      <c r="D28646" s="10" t="str">
        <f>A28646&amp;B28646</f>
        <v>ちかいのふね誓いの船</v>
      </c>
    </row>
    <row r="28647" spans="1:4" x14ac:dyDescent="0.6">
      <c r="A28647" s="13" t="s">
        <v>57014</v>
      </c>
      <c r="B28647" s="13" t="s">
        <v>57015</v>
      </c>
      <c r="C28647" s="4">
        <f>LEN(A28647)</f>
        <v>6</v>
      </c>
      <c r="D28647" s="10" t="str">
        <f>A28647&amp;B28647</f>
        <v>ちかうんどう地下運動</v>
      </c>
    </row>
    <row r="28648" spans="1:4" x14ac:dyDescent="0.6">
      <c r="A28648" s="13" t="s">
        <v>57016</v>
      </c>
      <c r="B28648" s="13" t="s">
        <v>57017</v>
      </c>
      <c r="C28648" s="4">
        <f>LEN(A28648)</f>
        <v>6</v>
      </c>
      <c r="D28648" s="10" t="str">
        <f>A28648&amp;B28648</f>
        <v>ちがえやりど違え遣り戸</v>
      </c>
    </row>
    <row r="28649" spans="1:4" x14ac:dyDescent="0.6">
      <c r="A28649" s="13" t="s">
        <v>57018</v>
      </c>
      <c r="B28649" s="13" t="s">
        <v>57019</v>
      </c>
      <c r="C28649" s="4">
        <f>LEN(A28649)</f>
        <v>6</v>
      </c>
      <c r="D28649" s="10" t="str">
        <f>A28649&amp;B28649</f>
        <v>ちかかつどう地下活動</v>
      </c>
    </row>
    <row r="28650" spans="1:4" x14ac:dyDescent="0.6">
      <c r="A28650" s="13" t="s">
        <v>57020</v>
      </c>
      <c r="B28650" s="13" t="s">
        <v>57021</v>
      </c>
      <c r="C28650" s="4">
        <f>LEN(A28650)</f>
        <v>6</v>
      </c>
      <c r="D28650" s="10" t="str">
        <f>A28650&amp;B28650</f>
        <v>ちかがわえき近川駅</v>
      </c>
    </row>
    <row r="28651" spans="1:4" x14ac:dyDescent="0.6">
      <c r="A28651" s="13" t="s">
        <v>57022</v>
      </c>
      <c r="B28651" s="13" t="s">
        <v>57023</v>
      </c>
      <c r="C28651" s="4">
        <f>LEN(A28651)</f>
        <v>6</v>
      </c>
      <c r="D28651" s="10" t="str">
        <f>A28651&amp;B28651</f>
        <v>ちかかんがい地下潅漑</v>
      </c>
    </row>
    <row r="28652" spans="1:4" x14ac:dyDescent="0.6">
      <c r="A28652" s="13" t="s">
        <v>57024</v>
      </c>
      <c r="B28652" s="13" t="s">
        <v>57025</v>
      </c>
      <c r="C28652" s="4">
        <f>LEN(A28652)</f>
        <v>6</v>
      </c>
      <c r="D28652" s="10" t="str">
        <f>A28652&amp;B28652</f>
        <v>ちかぎんこう地下銀行</v>
      </c>
    </row>
    <row r="28653" spans="1:4" x14ac:dyDescent="0.6">
      <c r="A28653" s="13" t="s">
        <v>57026</v>
      </c>
      <c r="B28653" s="13" t="s">
        <v>57027</v>
      </c>
      <c r="C28653" s="4">
        <f>LEN(A28653)</f>
        <v>6</v>
      </c>
      <c r="D28653" s="10" t="str">
        <f>A28653&amp;B28653</f>
        <v>ちかくつなみ地殻津波</v>
      </c>
    </row>
    <row r="28654" spans="1:4" x14ac:dyDescent="0.6">
      <c r="A28654" s="13" t="s">
        <v>57028</v>
      </c>
      <c r="B28654" s="13" t="s">
        <v>57029</v>
      </c>
      <c r="C28654" s="4">
        <f>LEN(A28654)</f>
        <v>6</v>
      </c>
      <c r="D28654" s="10" t="str">
        <f>A28654&amp;B28654</f>
        <v>ちかくないぶ地殻内部</v>
      </c>
    </row>
    <row r="28655" spans="1:4" x14ac:dyDescent="0.6">
      <c r="A28655" s="13" t="s">
        <v>57030</v>
      </c>
      <c r="B28655" s="13" t="s">
        <v>57031</v>
      </c>
      <c r="C28655" s="4">
        <f>LEN(A28655)</f>
        <v>6</v>
      </c>
      <c r="D28655" s="10" t="str">
        <f>A28655&amp;B28655</f>
        <v>ちかけいざい地下経済</v>
      </c>
    </row>
    <row r="28656" spans="1:4" x14ac:dyDescent="0.6">
      <c r="A28656" s="13" t="s">
        <v>57032</v>
      </c>
      <c r="B28656" s="13" t="s">
        <v>57033</v>
      </c>
      <c r="C28656" s="4">
        <f>LEN(A28656)</f>
        <v>6</v>
      </c>
      <c r="D28656" s="10" t="str">
        <f>A28656&amp;B28656</f>
        <v>ちかけえぶる地下ケーブル</v>
      </c>
    </row>
    <row r="28657" spans="1:4" x14ac:dyDescent="0.6">
      <c r="A28657" s="13" t="s">
        <v>57034</v>
      </c>
      <c r="B28657" s="13" t="s">
        <v>57035</v>
      </c>
      <c r="C28657" s="4">
        <f>LEN(A28657)</f>
        <v>6</v>
      </c>
      <c r="D28657" s="10" t="str">
        <f>A28657&amp;B28657</f>
        <v>ちかけつじつ地下結実</v>
      </c>
    </row>
    <row r="28658" spans="1:4" x14ac:dyDescent="0.6">
      <c r="A28658" s="13" t="s">
        <v>57036</v>
      </c>
      <c r="B28658" s="13" t="s">
        <v>57037</v>
      </c>
      <c r="C28658" s="4">
        <f>LEN(A28658)</f>
        <v>6</v>
      </c>
      <c r="D28658" s="10" t="str">
        <f>A28658&amp;B28658</f>
        <v>ちかこうさく地下工作</v>
      </c>
    </row>
    <row r="28659" spans="1:4" x14ac:dyDescent="0.6">
      <c r="A28659" s="13" t="s">
        <v>57038</v>
      </c>
      <c r="B28659" s="13" t="s">
        <v>57039</v>
      </c>
      <c r="C28659" s="4">
        <f>LEN(A28659)</f>
        <v>6</v>
      </c>
      <c r="D28659" s="10" t="str">
        <f>A28659&amp;B28659</f>
        <v>ちかこうぞう地下構造</v>
      </c>
    </row>
    <row r="28660" spans="1:4" x14ac:dyDescent="0.6">
      <c r="A28660" s="13" t="s">
        <v>57040</v>
      </c>
      <c r="B28660" s="13" t="s">
        <v>57041</v>
      </c>
      <c r="C28660" s="4">
        <f>LEN(A28660)</f>
        <v>6</v>
      </c>
      <c r="D28660" s="10" t="str">
        <f>A28660&amp;B28660</f>
        <v>ちがさきえき茅ヶ崎駅</v>
      </c>
    </row>
    <row r="28661" spans="1:4" x14ac:dyDescent="0.6">
      <c r="A28661" s="13" t="s">
        <v>57042</v>
      </c>
      <c r="B28661" s="13" t="s">
        <v>57043</v>
      </c>
      <c r="C28661" s="4">
        <f>LEN(A28661)</f>
        <v>6</v>
      </c>
      <c r="D28661" s="10" t="str">
        <f>A28661&amp;B28661</f>
        <v>ちかしきこう地下式壙</v>
      </c>
    </row>
    <row r="28662" spans="1:4" x14ac:dyDescent="0.6">
      <c r="A28662" s="13" t="s">
        <v>57044</v>
      </c>
      <c r="B28662" s="13" t="s">
        <v>57045</v>
      </c>
      <c r="C28662" s="4">
        <f>LEN(A28662)</f>
        <v>6</v>
      </c>
      <c r="D28662" s="10" t="str">
        <f>A28662&amp;B28662</f>
        <v>ちかすいどう地下水道</v>
      </c>
    </row>
    <row r="28663" spans="1:4" x14ac:dyDescent="0.6">
      <c r="A28663" s="13" t="s">
        <v>57046</v>
      </c>
      <c r="B28663" s="13" t="s">
        <v>57047</v>
      </c>
      <c r="C28663" s="4">
        <f>LEN(A28663)</f>
        <v>6</v>
      </c>
      <c r="D28663" s="10" t="str">
        <f>A28663&amp;B28663</f>
        <v>ちかすいめん地下水面</v>
      </c>
    </row>
    <row r="28664" spans="1:4" x14ac:dyDescent="0.6">
      <c r="A28664" s="13" t="s">
        <v>57048</v>
      </c>
      <c r="B28664" s="13" t="s">
        <v>57049</v>
      </c>
      <c r="C28664" s="4">
        <f>LEN(A28664)</f>
        <v>6</v>
      </c>
      <c r="D28664" s="10" t="str">
        <f>A28664&amp;B28664</f>
        <v>ちかせいとう地下政党</v>
      </c>
    </row>
    <row r="28665" spans="1:4" x14ac:dyDescent="0.6">
      <c r="A28665" s="13" t="s">
        <v>57050</v>
      </c>
      <c r="B28665" s="13" t="s">
        <v>57051</v>
      </c>
      <c r="C28665" s="4">
        <f>LEN(A28665)</f>
        <v>6</v>
      </c>
      <c r="D28665" s="10" t="str">
        <f>A28665&amp;B28665</f>
        <v>ちかせいどう地下聖堂</v>
      </c>
    </row>
    <row r="28666" spans="1:4" x14ac:dyDescent="0.6">
      <c r="A28666" s="13" t="s">
        <v>57052</v>
      </c>
      <c r="B28666" s="13" t="s">
        <v>57053</v>
      </c>
      <c r="C28666" s="4">
        <f>LEN(A28666)</f>
        <v>6</v>
      </c>
      <c r="D28666" s="10" t="str">
        <f>A28666&amp;B28666</f>
        <v>ちかぜいほう地価税法</v>
      </c>
    </row>
    <row r="28667" spans="1:4" x14ac:dyDescent="0.6">
      <c r="A28667" s="13" t="s">
        <v>57054</v>
      </c>
      <c r="B28667" s="13" t="s">
        <v>57055</v>
      </c>
      <c r="C28667" s="4">
        <f>LEN(A28667)</f>
        <v>6</v>
      </c>
      <c r="D28667" s="10" t="str">
        <f>A28667&amp;B28667</f>
        <v>ちかてつえき地下鉄駅</v>
      </c>
    </row>
    <row r="28668" spans="1:4" x14ac:dyDescent="0.6">
      <c r="A28668" s="13" t="s">
        <v>57056</v>
      </c>
      <c r="B28668" s="13" t="s">
        <v>57057</v>
      </c>
      <c r="C28668" s="4">
        <f>LEN(A28668)</f>
        <v>6</v>
      </c>
      <c r="D28668" s="10" t="str">
        <f>A28668&amp;B28668</f>
        <v>ちかてつどう地下鉄道</v>
      </c>
    </row>
    <row r="28669" spans="1:4" x14ac:dyDescent="0.6">
      <c r="A28669" s="13" t="s">
        <v>57058</v>
      </c>
      <c r="B28669" s="13" t="s">
        <v>57059</v>
      </c>
      <c r="C28669" s="4">
        <f>LEN(A28669)</f>
        <v>6</v>
      </c>
      <c r="D28669" s="10" t="str">
        <f>A28669&amp;B28669</f>
        <v>ちかでんせん地下電線</v>
      </c>
    </row>
    <row r="28670" spans="1:4" x14ac:dyDescent="0.6">
      <c r="A28670" s="13" t="s">
        <v>57060</v>
      </c>
      <c r="B28670" s="13" t="s">
        <v>57061</v>
      </c>
      <c r="C28670" s="4">
        <f>LEN(A28670)</f>
        <v>6</v>
      </c>
      <c r="D28670" s="10" t="str">
        <f>A28670&amp;B28670</f>
        <v>ちかながえき近永駅</v>
      </c>
    </row>
    <row r="28671" spans="1:4" x14ac:dyDescent="0.6">
      <c r="A28671" s="13" t="s">
        <v>57062</v>
      </c>
      <c r="B28671" s="13" t="s">
        <v>57063</v>
      </c>
      <c r="C28671" s="4">
        <f>LEN(A28671)</f>
        <v>6</v>
      </c>
      <c r="D28671" s="10" t="str">
        <f>A28671&amp;B28671</f>
        <v>ちかはいすい地下排水</v>
      </c>
    </row>
    <row r="28672" spans="1:4" x14ac:dyDescent="0.6">
      <c r="A28672" s="13" t="s">
        <v>57064</v>
      </c>
      <c r="B28672" s="13" t="s">
        <v>57065</v>
      </c>
      <c r="C28672" s="4">
        <f>LEN(A28672)</f>
        <v>6</v>
      </c>
      <c r="D28672" s="10" t="str">
        <f>A28672&amp;B28672</f>
        <v>ちかぶみえき近文駅</v>
      </c>
    </row>
    <row r="28673" spans="1:4" x14ac:dyDescent="0.6">
      <c r="A28673" s="13" t="s">
        <v>57066</v>
      </c>
      <c r="B28673" s="13" t="s">
        <v>57067</v>
      </c>
      <c r="C28673" s="4">
        <f>LEN(A28673)</f>
        <v>6</v>
      </c>
      <c r="D28673" s="10" t="str">
        <f>A28673&amp;B28673</f>
        <v>ちかぷろれす地下プロレス</v>
      </c>
    </row>
    <row r="28674" spans="1:4" x14ac:dyDescent="0.6">
      <c r="A28674" s="13" t="s">
        <v>57068</v>
      </c>
      <c r="B28674" s="13" t="s">
        <v>57069</v>
      </c>
      <c r="C28674" s="4">
        <f>LEN(A28674)</f>
        <v>6</v>
      </c>
      <c r="D28674" s="10" t="str">
        <f>A28674&amp;B28674</f>
        <v>ちかほうそう地下放送</v>
      </c>
    </row>
    <row r="28675" spans="1:4" x14ac:dyDescent="0.6">
      <c r="A28675" s="13" t="s">
        <v>57070</v>
      </c>
      <c r="B28675" s="13" t="s">
        <v>57071</v>
      </c>
      <c r="C28675" s="4">
        <f>LEN(A28675)</f>
        <v>6</v>
      </c>
      <c r="D28675" s="10" t="str">
        <f>A28675&amp;B28675</f>
        <v>ちからあわせ力合はせ</v>
      </c>
    </row>
    <row r="28676" spans="1:4" x14ac:dyDescent="0.6">
      <c r="A28676" s="13" t="s">
        <v>57072</v>
      </c>
      <c r="B28676" s="13" t="s">
        <v>57073</v>
      </c>
      <c r="C28676" s="4">
        <f>LEN(A28676)</f>
        <v>6</v>
      </c>
      <c r="D28676" s="10" t="str">
        <f>A28676&amp;B28676</f>
        <v>ちからうどん力うどん,ちからうどん</v>
      </c>
    </row>
    <row r="28677" spans="1:4" x14ac:dyDescent="0.6">
      <c r="A28677" s="13" t="s">
        <v>57074</v>
      </c>
      <c r="B28677" s="13" t="s">
        <v>57075</v>
      </c>
      <c r="C28677" s="4">
        <f>LEN(A28677)</f>
        <v>6</v>
      </c>
      <c r="D28677" s="10" t="str">
        <f>A28677&amp;B28677</f>
        <v>ちからおとし力落とし</v>
      </c>
    </row>
    <row r="28678" spans="1:4" x14ac:dyDescent="0.6">
      <c r="A28678" s="13" t="s">
        <v>57076</v>
      </c>
      <c r="B28678" s="13" t="s">
        <v>57077</v>
      </c>
      <c r="C28678" s="4">
        <f>LEN(A28678)</f>
        <v>6</v>
      </c>
      <c r="D28678" s="10" t="str">
        <f>A28678&amp;B28678</f>
        <v>ちからぐさり力鏈</v>
      </c>
    </row>
    <row r="28679" spans="1:4" x14ac:dyDescent="0.6">
      <c r="A28679" s="13" t="s">
        <v>57078</v>
      </c>
      <c r="B28679" s="13" t="s">
        <v>57079</v>
      </c>
      <c r="C28679" s="4">
        <f>LEN(A28679)</f>
        <v>6</v>
      </c>
      <c r="D28679" s="10" t="str">
        <f>A28679&amp;B28679</f>
        <v>ちからくらべ力競べ</v>
      </c>
    </row>
    <row r="28680" spans="1:4" x14ac:dyDescent="0.6">
      <c r="A28680" s="13" t="s">
        <v>57080</v>
      </c>
      <c r="B28680" s="13" t="s">
        <v>57081</v>
      </c>
      <c r="C28680" s="4">
        <f>LEN(A28680)</f>
        <v>6</v>
      </c>
      <c r="D28680" s="10" t="str">
        <f>A28680&amp;B28680</f>
        <v>ちからしごと力仕事</v>
      </c>
    </row>
    <row r="28681" spans="1:4" x14ac:dyDescent="0.6">
      <c r="A28681" s="13" t="s">
        <v>57082</v>
      </c>
      <c r="B28681" s="13" t="s">
        <v>57083</v>
      </c>
      <c r="C28681" s="4">
        <f>LEN(A28681)</f>
        <v>6</v>
      </c>
      <c r="D28681" s="10" t="str">
        <f>A28681&amp;B28681</f>
        <v>ちからじまん力自慢,力じまん</v>
      </c>
    </row>
    <row r="28682" spans="1:4" x14ac:dyDescent="0.6">
      <c r="A28682" s="13" t="s">
        <v>57084</v>
      </c>
      <c r="B28682" s="13" t="s">
        <v>57085</v>
      </c>
      <c r="C28682" s="4">
        <f>LEN(A28682)</f>
        <v>6</v>
      </c>
      <c r="D28682" s="10" t="str">
        <f>A28682&amp;B28682</f>
        <v>ちからずもう力ずもう</v>
      </c>
    </row>
    <row r="28683" spans="1:4" x14ac:dyDescent="0.6">
      <c r="A28683" s="13" t="s">
        <v>57086</v>
      </c>
      <c r="B28683" s="13" t="s">
        <v>57087</v>
      </c>
      <c r="C28683" s="4">
        <f>LEN(A28683)</f>
        <v>6</v>
      </c>
      <c r="D28683" s="10" t="str">
        <f>A28683&amp;B28683</f>
        <v>ちからだのみ力頼み</v>
      </c>
    </row>
    <row r="28684" spans="1:4" x14ac:dyDescent="0.6">
      <c r="A28684" s="13" t="s">
        <v>57088</v>
      </c>
      <c r="B28684" s="13" t="s">
        <v>57089</v>
      </c>
      <c r="C28684" s="4">
        <f>LEN(A28684)</f>
        <v>6</v>
      </c>
      <c r="D28684" s="10" t="str">
        <f>A28684&amp;B28684</f>
        <v>ちからだめし力験し</v>
      </c>
    </row>
    <row r="28685" spans="1:4" x14ac:dyDescent="0.6">
      <c r="A28685" s="13" t="s">
        <v>57090</v>
      </c>
      <c r="B28685" s="13" t="s">
        <v>57091</v>
      </c>
      <c r="C28685" s="4">
        <f>LEN(A28685)</f>
        <v>6</v>
      </c>
      <c r="D28685" s="10" t="str">
        <f>A28685&amp;B28685</f>
        <v>ちからのかみ主税頭</v>
      </c>
    </row>
    <row r="28686" spans="1:4" x14ac:dyDescent="0.6">
      <c r="A28686" s="13" t="s">
        <v>57092</v>
      </c>
      <c r="B28686" s="13" t="s">
        <v>57093</v>
      </c>
      <c r="C28686" s="4">
        <f>LEN(A28686)</f>
        <v>6</v>
      </c>
      <c r="D28686" s="10" t="str">
        <f>A28686&amp;B28686</f>
        <v>ちからぶそく力不足</v>
      </c>
    </row>
    <row r="28687" spans="1:4" x14ac:dyDescent="0.6">
      <c r="A28687" s="13" t="s">
        <v>57094</v>
      </c>
      <c r="B28687" s="13" t="s">
        <v>57095</v>
      </c>
      <c r="C28687" s="4">
        <f>LEN(A28687)</f>
        <v>6</v>
      </c>
      <c r="D28687" s="10" t="str">
        <f>A28687&amp;B28687</f>
        <v>ちからまかせ力任せ</v>
      </c>
    </row>
    <row r="28688" spans="1:4" x14ac:dyDescent="0.6">
      <c r="A28688" s="13" t="s">
        <v>57096</v>
      </c>
      <c r="B28688" s="13" t="s">
        <v>57097</v>
      </c>
      <c r="C28688" s="4">
        <f>LEN(A28688)</f>
        <v>6</v>
      </c>
      <c r="D28688" s="10" t="str">
        <f>A28688&amp;B28688</f>
        <v>ちからまさり力勝り</v>
      </c>
    </row>
    <row r="28689" spans="1:4" x14ac:dyDescent="0.6">
      <c r="A28689" s="13" t="s">
        <v>57098</v>
      </c>
      <c r="B28689" s="13" t="s">
        <v>57099</v>
      </c>
      <c r="C28689" s="4">
        <f>LEN(A28689)</f>
        <v>6</v>
      </c>
      <c r="D28689" s="10" t="str">
        <f>A28689&amp;B28689</f>
        <v>ちかるしりんチカルシリン</v>
      </c>
    </row>
    <row r="28690" spans="1:4" x14ac:dyDescent="0.6">
      <c r="A28690" s="13" t="s">
        <v>57100</v>
      </c>
      <c r="B28690" s="13" t="s">
        <v>57101</v>
      </c>
      <c r="C28690" s="4">
        <f>LEN(A28690)</f>
        <v>6</v>
      </c>
      <c r="D28690" s="10" t="str">
        <f>A28690&amp;B28690</f>
        <v>ちきそとろぴチキソトロピー</v>
      </c>
    </row>
    <row r="28691" spans="1:4" x14ac:dyDescent="0.6">
      <c r="A28691" s="13" t="s">
        <v>57102</v>
      </c>
      <c r="B28691" s="13" t="s">
        <v>57103</v>
      </c>
      <c r="C28691" s="4">
        <f>LEN(A28691)</f>
        <v>6</v>
      </c>
      <c r="D28691" s="10" t="str">
        <f>A28691&amp;B28691</f>
        <v>ちきほうゆう知己朋友</v>
      </c>
    </row>
    <row r="28692" spans="1:4" x14ac:dyDescent="0.6">
      <c r="A28692" s="13" t="s">
        <v>57104</v>
      </c>
      <c r="B28692" s="13" t="s">
        <v>57105</v>
      </c>
      <c r="C28692" s="4">
        <f>LEN(A28692)</f>
        <v>6</v>
      </c>
      <c r="D28692" s="10" t="str">
        <f>A28692&amp;B28692</f>
        <v>ちきゅうえき地球益</v>
      </c>
    </row>
    <row r="28693" spans="1:4" x14ac:dyDescent="0.6">
      <c r="A28693" s="13" t="s">
        <v>57106</v>
      </c>
      <c r="B28693" s="13" t="s">
        <v>57107</v>
      </c>
      <c r="C28693" s="4">
        <f>LEN(A28693)</f>
        <v>6</v>
      </c>
      <c r="D28693" s="10" t="str">
        <f>A28693&amp;B28693</f>
        <v>ちきゅうきぼ地球規模</v>
      </c>
    </row>
    <row r="28694" spans="1:4" x14ac:dyDescent="0.6">
      <c r="A28694" s="13" t="s">
        <v>57108</v>
      </c>
      <c r="B28694" s="13" t="s">
        <v>57109</v>
      </c>
      <c r="C28694" s="4">
        <f>LEN(A28694)</f>
        <v>6</v>
      </c>
      <c r="D28694" s="10" t="str">
        <f>A28694&amp;B28694</f>
        <v>ちきゅうじき地球磁気</v>
      </c>
    </row>
    <row r="28695" spans="1:4" x14ac:dyDescent="0.6">
      <c r="A28695" s="13" t="s">
        <v>57110</v>
      </c>
      <c r="B28695" s="13" t="s">
        <v>57111</v>
      </c>
      <c r="C28695" s="4">
        <f>LEN(A28695)</f>
        <v>6</v>
      </c>
      <c r="D28695" s="10" t="str">
        <f>A28695&amp;B28695</f>
        <v>ちきゅうじば地球磁場</v>
      </c>
    </row>
    <row r="28696" spans="1:4" x14ac:dyDescent="0.6">
      <c r="A28696" s="13" t="s">
        <v>57112</v>
      </c>
      <c r="B28696" s="13" t="s">
        <v>57113</v>
      </c>
      <c r="C28696" s="4">
        <f>LEN(A28696)</f>
        <v>6</v>
      </c>
      <c r="D28696" s="10" t="str">
        <f>A28696&amp;B28696</f>
        <v>ちきゅうじん地球人</v>
      </c>
    </row>
    <row r="28697" spans="1:4" x14ac:dyDescent="0.6">
      <c r="A28697" s="13" t="s">
        <v>57114</v>
      </c>
      <c r="B28697" s="13" t="s">
        <v>57115</v>
      </c>
      <c r="C28697" s="4">
        <f>LEN(A28697)</f>
        <v>6</v>
      </c>
      <c r="D28697" s="10" t="str">
        <f>A28697&amp;B28697</f>
        <v>ちきゅうせつ地久節</v>
      </c>
    </row>
    <row r="28698" spans="1:4" x14ac:dyDescent="0.6">
      <c r="A28698" s="13" t="s">
        <v>57116</v>
      </c>
      <c r="B28698" s="13" t="s">
        <v>57117</v>
      </c>
      <c r="C28698" s="4">
        <f>LEN(A28698)</f>
        <v>6</v>
      </c>
      <c r="D28698" s="10" t="str">
        <f>A28698&amp;B28698</f>
        <v>ちきゅうちず地球地図</v>
      </c>
    </row>
    <row r="28699" spans="1:4" x14ac:dyDescent="0.6">
      <c r="A28699" s="13" t="s">
        <v>57118</v>
      </c>
      <c r="B28699" s="13" t="s">
        <v>57119</v>
      </c>
      <c r="C28699" s="4">
        <f>LEN(A28699)</f>
        <v>6</v>
      </c>
      <c r="D28699" s="10" t="str">
        <f>A28699&amp;B28699</f>
        <v>ちぎょうけん知行権</v>
      </c>
    </row>
    <row r="28700" spans="1:4" x14ac:dyDescent="0.6">
      <c r="A28700" s="13" t="s">
        <v>57120</v>
      </c>
      <c r="B28700" s="13" t="s">
        <v>57121</v>
      </c>
      <c r="C28700" s="4">
        <f>LEN(A28700)</f>
        <v>6</v>
      </c>
      <c r="D28700" s="10" t="str">
        <f>A28700&amp;B28700</f>
        <v>ちぎょうこく知行国</v>
      </c>
    </row>
    <row r="28701" spans="1:4" x14ac:dyDescent="0.6">
      <c r="A28701" s="13" t="s">
        <v>57122</v>
      </c>
      <c r="B28701" s="13" t="s">
        <v>57123</v>
      </c>
      <c r="C28701" s="4">
        <f>LEN(A28701)</f>
        <v>6</v>
      </c>
      <c r="D28701" s="10" t="str">
        <f>A28701&amp;B28701</f>
        <v>ちぎょうしょ知行所</v>
      </c>
    </row>
    <row r="28702" spans="1:4" x14ac:dyDescent="0.6">
      <c r="A28702" s="13" t="s">
        <v>57124</v>
      </c>
      <c r="B28702" s="13" t="s">
        <v>57125</v>
      </c>
      <c r="C28702" s="4">
        <f>LEN(A28702)</f>
        <v>6</v>
      </c>
      <c r="D28702" s="10" t="str">
        <f>A28702&amp;B28702</f>
        <v>ちぎょうせい知行制</v>
      </c>
    </row>
    <row r="28703" spans="1:4" x14ac:dyDescent="0.6">
      <c r="A28703" s="13" t="s">
        <v>57126</v>
      </c>
      <c r="B28703" s="13" t="s">
        <v>57127</v>
      </c>
      <c r="C28703" s="4">
        <f>LEN(A28703)</f>
        <v>6</v>
      </c>
      <c r="D28703" s="10" t="str">
        <f>A28703&amp;B28703</f>
        <v>ちきょうだい乳兄弟</v>
      </c>
    </row>
    <row r="28704" spans="1:4" x14ac:dyDescent="0.6">
      <c r="A28704" s="13" t="s">
        <v>57128</v>
      </c>
      <c r="B28704" s="13" t="s">
        <v>57129</v>
      </c>
      <c r="C28704" s="4">
        <f>LEN(A28704)</f>
        <v>6</v>
      </c>
      <c r="D28704" s="10" t="str">
        <f>A28704&amp;B28704</f>
        <v>ちぎょうだか知行高</v>
      </c>
    </row>
    <row r="28705" spans="1:4" x14ac:dyDescent="0.6">
      <c r="A28705" s="13" t="s">
        <v>57130</v>
      </c>
      <c r="B28705" s="13" t="s">
        <v>57131</v>
      </c>
      <c r="C28705" s="4">
        <f>LEN(A28705)</f>
        <v>6</v>
      </c>
      <c r="D28705" s="10" t="str">
        <f>A28705&amp;B28705</f>
        <v>ちぎょうづけ知行付け</v>
      </c>
    </row>
    <row r="28706" spans="1:4" x14ac:dyDescent="0.6">
      <c r="A28706" s="13" t="s">
        <v>57132</v>
      </c>
      <c r="B28706" s="13" t="s">
        <v>57133</v>
      </c>
      <c r="C28706" s="4">
        <f>LEN(A28706)</f>
        <v>6</v>
      </c>
      <c r="D28706" s="10" t="str">
        <f>A28706&amp;B28706</f>
        <v>ちぎょうとり知行取り,地形取り</v>
      </c>
    </row>
    <row r="28707" spans="1:4" x14ac:dyDescent="0.6">
      <c r="A28707" s="13" t="s">
        <v>57134</v>
      </c>
      <c r="B28707" s="13" t="s">
        <v>57135</v>
      </c>
      <c r="C28707" s="4">
        <f>LEN(A28707)</f>
        <v>6</v>
      </c>
      <c r="D28707" s="10" t="str">
        <f>A28707&amp;B28707</f>
        <v>ちぎょうやく知行役</v>
      </c>
    </row>
    <row r="28708" spans="1:4" x14ac:dyDescent="0.6">
      <c r="A28708" s="13" t="s">
        <v>57136</v>
      </c>
      <c r="B28708" s="13" t="s">
        <v>57137</v>
      </c>
      <c r="C28708" s="4">
        <f>LEN(A28708)</f>
        <v>6</v>
      </c>
      <c r="D28708" s="10" t="str">
        <f>A28708&amp;B28708</f>
        <v>ちぎょうわり知行割り</v>
      </c>
    </row>
    <row r="28709" spans="1:4" x14ac:dyDescent="0.6">
      <c r="A28709" s="13" t="s">
        <v>57138</v>
      </c>
      <c r="B28709" s="13" t="s">
        <v>57139</v>
      </c>
      <c r="C28709" s="4">
        <f>LEN(A28709)</f>
        <v>6</v>
      </c>
      <c r="D28709" s="10" t="str">
        <f>A28709&amp;B28709</f>
        <v>ちぎょこえん池魚故渕</v>
      </c>
    </row>
    <row r="28710" spans="1:4" x14ac:dyDescent="0.6">
      <c r="A28710" s="13" t="s">
        <v>57140</v>
      </c>
      <c r="B28710" s="13" t="s">
        <v>57141</v>
      </c>
      <c r="C28710" s="4">
        <f>LEN(A28710)</f>
        <v>6</v>
      </c>
      <c r="D28710" s="10" t="str">
        <f>A28710&amp;B28710</f>
        <v>ちきんかれえチキンカレー</v>
      </c>
    </row>
    <row r="28711" spans="1:4" x14ac:dyDescent="0.6">
      <c r="A28711" s="13" t="s">
        <v>57142</v>
      </c>
      <c r="B28711" s="13" t="s">
        <v>57143</v>
      </c>
      <c r="C28711" s="4">
        <f>LEN(A28711)</f>
        <v>6</v>
      </c>
      <c r="D28711" s="10" t="str">
        <f>A28711&amp;B28711</f>
        <v>ちきんきえふチキンキエフ</v>
      </c>
    </row>
    <row r="28712" spans="1:4" x14ac:dyDescent="0.6">
      <c r="A28712" s="13" t="s">
        <v>57144</v>
      </c>
      <c r="B28712" s="13" t="s">
        <v>57145</v>
      </c>
      <c r="C28712" s="4">
        <f>LEN(A28712)</f>
        <v>6</v>
      </c>
      <c r="D28712" s="10" t="str">
        <f>A28712&amp;B28712</f>
        <v>ちきんげえむチキンゲーム</v>
      </c>
    </row>
    <row r="28713" spans="1:4" x14ac:dyDescent="0.6">
      <c r="A28713" s="13" t="s">
        <v>57146</v>
      </c>
      <c r="B28713" s="13" t="s">
        <v>57147</v>
      </c>
      <c r="C28713" s="4">
        <f>LEN(A28713)</f>
        <v>6</v>
      </c>
      <c r="D28713" s="10" t="str">
        <f>A28713&amp;B28713</f>
        <v>ちきんすうぷチキンスープ</v>
      </c>
    </row>
    <row r="28714" spans="1:4" x14ac:dyDescent="0.6">
      <c r="A28714" s="13" t="s">
        <v>57148</v>
      </c>
      <c r="B28714" s="13" t="s">
        <v>57149</v>
      </c>
      <c r="C28714" s="4">
        <f>LEN(A28714)</f>
        <v>6</v>
      </c>
      <c r="D28714" s="10" t="str">
        <f>A28714&amp;B28714</f>
        <v>ちきんせんい遅筋線維</v>
      </c>
    </row>
    <row r="28715" spans="1:4" x14ac:dyDescent="0.6">
      <c r="A28715" s="13" t="s">
        <v>57150</v>
      </c>
      <c r="B28715" s="13" t="s">
        <v>57151</v>
      </c>
      <c r="C28715" s="4">
        <f>LEN(A28715)</f>
        <v>6</v>
      </c>
      <c r="D28715" s="10" t="str">
        <f>A28715&amp;B28715</f>
        <v>ちきんそてえチキンソテー</v>
      </c>
    </row>
    <row r="28716" spans="1:4" x14ac:dyDescent="0.6">
      <c r="A28716" s="13" t="s">
        <v>57152</v>
      </c>
      <c r="B28716" s="13" t="s">
        <v>57153</v>
      </c>
      <c r="C28716" s="4">
        <f>LEN(A28716)</f>
        <v>6</v>
      </c>
      <c r="D28716" s="10" t="str">
        <f>A28716&amp;B28716</f>
        <v>ちきんたつたチキンタツタ</v>
      </c>
    </row>
    <row r="28717" spans="1:4" x14ac:dyDescent="0.6">
      <c r="A28717" s="13" t="s">
        <v>57154</v>
      </c>
      <c r="B28717" s="13" t="s">
        <v>57155</v>
      </c>
      <c r="C28717" s="4">
        <f>LEN(A28717)</f>
        <v>6</v>
      </c>
      <c r="D28717" s="10" t="str">
        <f>A28717&amp;B28717</f>
        <v>ちきんふらいチキンフライ</v>
      </c>
    </row>
    <row r="28718" spans="1:4" x14ac:dyDescent="0.6">
      <c r="A28718" s="13" t="s">
        <v>57156</v>
      </c>
      <c r="B28718" s="13" t="s">
        <v>57157</v>
      </c>
      <c r="C28718" s="4">
        <f>LEN(A28718)</f>
        <v>6</v>
      </c>
      <c r="D28718" s="10" t="str">
        <f>A28718&amp;B28718</f>
        <v>ちきんほおくチキンホーク</v>
      </c>
    </row>
    <row r="28719" spans="1:4" x14ac:dyDescent="0.6">
      <c r="A28719" s="13" t="s">
        <v>57158</v>
      </c>
      <c r="B28719" s="13" t="s">
        <v>57159</v>
      </c>
      <c r="C28719" s="4">
        <f>LEN(A28719)</f>
        <v>6</v>
      </c>
      <c r="D28719" s="10" t="str">
        <f>A28719&amp;B28719</f>
        <v>ちきんぽとふチキンポトフ</v>
      </c>
    </row>
    <row r="28720" spans="1:4" x14ac:dyDescent="0.6">
      <c r="A28720" s="13" t="s">
        <v>57160</v>
      </c>
      <c r="B28720" s="13" t="s">
        <v>57161</v>
      </c>
      <c r="C28720" s="4">
        <f>LEN(A28720)</f>
        <v>6</v>
      </c>
      <c r="D28720" s="10" t="str">
        <f>A28720&amp;B28720</f>
        <v>ちきんらいすチキンライス</v>
      </c>
    </row>
    <row r="28721" spans="1:4" x14ac:dyDescent="0.6">
      <c r="A28721" s="13" t="s">
        <v>57162</v>
      </c>
      <c r="B28721" s="13" t="s">
        <v>57163</v>
      </c>
      <c r="C28721" s="4">
        <f>LEN(A28721)</f>
        <v>6</v>
      </c>
      <c r="D28721" s="10" t="str">
        <f>A28721&amp;B28721</f>
        <v>ちきんりとるチキン・リトル</v>
      </c>
    </row>
    <row r="28722" spans="1:4" x14ac:dyDescent="0.6">
      <c r="A28722" s="13" t="s">
        <v>57164</v>
      </c>
      <c r="B28722" s="13" t="s">
        <v>57165</v>
      </c>
      <c r="C28722" s="4">
        <f>LEN(A28722)</f>
        <v>6</v>
      </c>
      <c r="D28722" s="10" t="str">
        <f>A28722&amp;B28722</f>
        <v>ちきんれえすチキンレース</v>
      </c>
    </row>
    <row r="28723" spans="1:4" x14ac:dyDescent="0.6">
      <c r="A28723" s="13" t="s">
        <v>57166</v>
      </c>
      <c r="B28723" s="13" t="s">
        <v>57167</v>
      </c>
      <c r="C28723" s="4">
        <f>LEN(A28723)</f>
        <v>6</v>
      </c>
      <c r="D28723" s="10" t="str">
        <f>A28723&amp;B28723</f>
        <v>ちくけいかく地区計画</v>
      </c>
    </row>
    <row r="28724" spans="1:4" x14ac:dyDescent="0.6">
      <c r="A28724" s="13" t="s">
        <v>57168</v>
      </c>
      <c r="B28724" s="13" t="s">
        <v>57169</v>
      </c>
      <c r="C28724" s="4">
        <f>LEN(A28724)</f>
        <v>6</v>
      </c>
      <c r="D28724" s="10" t="str">
        <f>A28724&amp;B28724</f>
        <v>ちくこうえん地区公園</v>
      </c>
    </row>
    <row r="28725" spans="1:4" x14ac:dyDescent="0.6">
      <c r="A28725" s="13" t="s">
        <v>57170</v>
      </c>
      <c r="B28725" s="13" t="s">
        <v>57171</v>
      </c>
      <c r="C28725" s="4">
        <f>LEN(A28725)</f>
        <v>6</v>
      </c>
      <c r="D28725" s="10" t="str">
        <f>A28725&amp;B28725</f>
        <v>ちくごきろく逐語記録</v>
      </c>
    </row>
    <row r="28726" spans="1:4" x14ac:dyDescent="0.6">
      <c r="A28726" s="13" t="s">
        <v>57172</v>
      </c>
      <c r="B28726" s="13" t="s">
        <v>57173</v>
      </c>
      <c r="C28726" s="4">
        <f>LEN(A28726)</f>
        <v>6</v>
      </c>
      <c r="D28726" s="10" t="str">
        <f>A28726&amp;B28726</f>
        <v>ちくごくさの筑後草野</v>
      </c>
    </row>
    <row r="28727" spans="1:4" x14ac:dyDescent="0.6">
      <c r="A28727" s="13" t="s">
        <v>57174</v>
      </c>
      <c r="B28727" s="13" t="s">
        <v>57175</v>
      </c>
      <c r="C28727" s="4">
        <f>LEN(A28727)</f>
        <v>6</v>
      </c>
      <c r="D28727" s="10" t="str">
        <f>A28727&amp;B28727</f>
        <v>ちくごのくに筑後国</v>
      </c>
    </row>
    <row r="28728" spans="1:4" x14ac:dyDescent="0.6">
      <c r="A28728" s="13" t="s">
        <v>57176</v>
      </c>
      <c r="B28728" s="13" t="s">
        <v>57177</v>
      </c>
      <c r="C28728" s="4">
        <f>LEN(A28728)</f>
        <v>6</v>
      </c>
      <c r="D28728" s="10" t="str">
        <f>A28728&amp;B28728</f>
        <v>ちくごよしい筑後吉井</v>
      </c>
    </row>
    <row r="28729" spans="1:4" x14ac:dyDescent="0.6">
      <c r="A28729" s="13" t="s">
        <v>57178</v>
      </c>
      <c r="B28729" s="13" t="s">
        <v>57179</v>
      </c>
      <c r="C28729" s="4">
        <f>LEN(A28729)</f>
        <v>6</v>
      </c>
      <c r="D28729" s="10" t="str">
        <f>A28729&amp;B28729</f>
        <v>ちくさくえき竹酢液</v>
      </c>
    </row>
    <row r="28730" spans="1:4" x14ac:dyDescent="0.6">
      <c r="A28730" s="13" t="s">
        <v>57180</v>
      </c>
      <c r="B28730" s="13" t="s">
        <v>57181</v>
      </c>
      <c r="C28730" s="4">
        <f>LEN(A28730)</f>
        <v>6</v>
      </c>
      <c r="D28730" s="10" t="str">
        <f>A28730&amp;B28730</f>
        <v>ちぐさもめん千草木綿</v>
      </c>
    </row>
    <row r="28731" spans="1:4" x14ac:dyDescent="0.6">
      <c r="A28731" s="13" t="s">
        <v>57182</v>
      </c>
      <c r="B28731" s="13" t="s">
        <v>57183</v>
      </c>
      <c r="C28731" s="4">
        <f>LEN(A28731)</f>
        <v>6</v>
      </c>
      <c r="D28731" s="10" t="str">
        <f>A28731&amp;B28731</f>
        <v>ちくさんがく畜産学</v>
      </c>
    </row>
    <row r="28732" spans="1:4" x14ac:dyDescent="0.6">
      <c r="A28732" s="13" t="s">
        <v>57184</v>
      </c>
      <c r="B28732" s="13" t="s">
        <v>57185</v>
      </c>
      <c r="C28732" s="4">
        <f>LEN(A28732)</f>
        <v>6</v>
      </c>
      <c r="D28732" s="10" t="str">
        <f>A28732&amp;B28732</f>
        <v>ちくさんぶつ畜産物</v>
      </c>
    </row>
    <row r="28733" spans="1:4" x14ac:dyDescent="0.6">
      <c r="A28733" s="13" t="s">
        <v>57186</v>
      </c>
      <c r="B28733" s="13" t="s">
        <v>57187</v>
      </c>
      <c r="C28733" s="4">
        <f>LEN(A28733)</f>
        <v>6</v>
      </c>
      <c r="D28733" s="10" t="str">
        <f>A28733&amp;B28733</f>
        <v>ちくじちたい地区自治体</v>
      </c>
    </row>
    <row r="28734" spans="1:4" x14ac:dyDescent="0.6">
      <c r="A28734" s="13" t="s">
        <v>57188</v>
      </c>
      <c r="B28734" s="13" t="s">
        <v>57189</v>
      </c>
      <c r="C28734" s="4">
        <f>LEN(A28734)</f>
        <v>6</v>
      </c>
      <c r="D28734" s="10" t="str">
        <f>A28734&amp;B28734</f>
        <v>ちくすいにち竹酔日</v>
      </c>
    </row>
    <row r="28735" spans="1:4" x14ac:dyDescent="0.6">
      <c r="A28735" s="13" t="s">
        <v>57190</v>
      </c>
      <c r="B28735" s="13" t="s">
        <v>57191</v>
      </c>
      <c r="C28735" s="4">
        <f>LEN(A28735)</f>
        <v>6</v>
      </c>
      <c r="D28735" s="10" t="str">
        <f>A28735&amp;B28735</f>
        <v>ちくせきかん蓄積管</v>
      </c>
    </row>
    <row r="28736" spans="1:4" x14ac:dyDescent="0.6">
      <c r="A28736" s="13" t="s">
        <v>57192</v>
      </c>
      <c r="B28736" s="13" t="s">
        <v>57193</v>
      </c>
      <c r="C28736" s="4">
        <f>LEN(A28736)</f>
        <v>6</v>
      </c>
      <c r="D28736" s="10" t="str">
        <f>A28736&amp;B28736</f>
        <v>ちくせんたあ地区センター</v>
      </c>
    </row>
    <row r="28737" spans="1:4" x14ac:dyDescent="0.6">
      <c r="A28737" s="13" t="s">
        <v>57194</v>
      </c>
      <c r="B28737" s="13" t="s">
        <v>57195</v>
      </c>
      <c r="C28737" s="4">
        <f>LEN(A28737)</f>
        <v>6</v>
      </c>
      <c r="D28737" s="10" t="str">
        <f>A28737&amp;B28737</f>
        <v>ちくぜんはぜチクゼンハゼ</v>
      </c>
    </row>
    <row r="28738" spans="1:4" x14ac:dyDescent="0.6">
      <c r="A28738" s="13" t="s">
        <v>57196</v>
      </c>
      <c r="B28738" s="13" t="s">
        <v>57197</v>
      </c>
      <c r="C28738" s="4">
        <f>LEN(A28738)</f>
        <v>6</v>
      </c>
      <c r="D28738" s="10" t="str">
        <f>A28738&amp;B28738</f>
        <v>ちくぜんはん筑前藩</v>
      </c>
    </row>
    <row r="28739" spans="1:4" x14ac:dyDescent="0.6">
      <c r="A28739" s="13" t="s">
        <v>57198</v>
      </c>
      <c r="B28739" s="13" t="s">
        <v>57199</v>
      </c>
      <c r="C28739" s="4">
        <f>LEN(A28739)</f>
        <v>6</v>
      </c>
      <c r="D28739" s="10" t="str">
        <f>A28739&amp;B28739</f>
        <v>ちくぜんびわ筑前琵琶</v>
      </c>
    </row>
    <row r="28740" spans="1:4" x14ac:dyDescent="0.6">
      <c r="A28740" s="13" t="s">
        <v>57200</v>
      </c>
      <c r="B28740" s="13" t="s">
        <v>57201</v>
      </c>
      <c r="C28740" s="4">
        <f>LEN(A28740)</f>
        <v>6</v>
      </c>
      <c r="D28740" s="10" t="str">
        <f>A28740&amp;B28740</f>
        <v>ちくたいこう地区対抗</v>
      </c>
    </row>
    <row r="28741" spans="1:4" x14ac:dyDescent="0.6">
      <c r="A28741" s="13" t="s">
        <v>57202</v>
      </c>
      <c r="B28741" s="13" t="s">
        <v>57203</v>
      </c>
      <c r="C28741" s="4">
        <f>LEN(A28741)</f>
        <v>6</v>
      </c>
      <c r="D28741" s="10" t="str">
        <f>A28741&amp;B28741</f>
        <v>ちくとしあき知久寿焼</v>
      </c>
    </row>
    <row r="28742" spans="1:4" x14ac:dyDescent="0.6">
      <c r="A28742" s="13" t="s">
        <v>57204</v>
      </c>
      <c r="B28742" s="13" t="s">
        <v>57205</v>
      </c>
      <c r="C28742" s="4">
        <f>LEN(A28742)</f>
        <v>6</v>
      </c>
      <c r="D28742" s="10" t="str">
        <f>A28742&amp;B28742</f>
        <v>ちくねつそう蓄熱槽</v>
      </c>
    </row>
    <row r="28743" spans="1:4" x14ac:dyDescent="0.6">
      <c r="A28743" s="13" t="s">
        <v>57206</v>
      </c>
      <c r="B28743" s="13" t="s">
        <v>57207</v>
      </c>
      <c r="C28743" s="4">
        <f>LEN(A28743)</f>
        <v>6</v>
      </c>
      <c r="D28743" s="10" t="str">
        <f>A28743&amp;B28743</f>
        <v>ちくばのとも竹馬の友</v>
      </c>
    </row>
    <row r="28744" spans="1:4" x14ac:dyDescent="0.6">
      <c r="A28744" s="13" t="s">
        <v>57208</v>
      </c>
      <c r="B28744" s="13" t="s">
        <v>57209</v>
      </c>
      <c r="C28744" s="4">
        <f>LEN(A28744)</f>
        <v>6</v>
      </c>
      <c r="D28744" s="10" t="str">
        <f>A28744&amp;B28744</f>
        <v>ちくほうべん筑豊弁</v>
      </c>
    </row>
    <row r="28745" spans="1:4" x14ac:dyDescent="0.6">
      <c r="A28745" s="13" t="s">
        <v>57210</v>
      </c>
      <c r="B28745" s="13" t="s">
        <v>57211</v>
      </c>
      <c r="C28745" s="4">
        <f>LEN(A28745)</f>
        <v>6</v>
      </c>
      <c r="D28745" s="10" t="str">
        <f>A28745&amp;B28745</f>
        <v>ちくまはっかチクマハッカ</v>
      </c>
    </row>
    <row r="28746" spans="1:4" x14ac:dyDescent="0.6">
      <c r="A28746" s="13" t="s">
        <v>57212</v>
      </c>
      <c r="B28746" s="13" t="s">
        <v>57213</v>
      </c>
      <c r="C28746" s="4">
        <f>LEN(A28746)</f>
        <v>6</v>
      </c>
      <c r="D28746" s="10" t="str">
        <f>A28746&amp;B28746</f>
        <v>ちくようせき竹葉石</v>
      </c>
    </row>
    <row r="28747" spans="1:4" x14ac:dyDescent="0.6">
      <c r="A28747" s="13" t="s">
        <v>57214</v>
      </c>
      <c r="B28747" s="13" t="s">
        <v>57215</v>
      </c>
      <c r="C28747" s="4">
        <f>LEN(A28747)</f>
        <v>6</v>
      </c>
      <c r="D28747" s="10" t="str">
        <f>A28747&amp;B28747</f>
        <v>ちくらがおき筑羅が沖</v>
      </c>
    </row>
    <row r="28748" spans="1:4" x14ac:dyDescent="0.6">
      <c r="A28748" s="13" t="s">
        <v>57216</v>
      </c>
      <c r="B28748" s="13" t="s">
        <v>57217</v>
      </c>
      <c r="C28748" s="4">
        <f>LEN(A28748)</f>
        <v>6</v>
      </c>
      <c r="D28748" s="10" t="str">
        <f>A28748&amp;B28748</f>
        <v>ちくりょくき畜力機</v>
      </c>
    </row>
    <row r="28749" spans="1:4" x14ac:dyDescent="0.6">
      <c r="A28749" s="13" t="s">
        <v>57218</v>
      </c>
      <c r="B28749" s="13" t="s">
        <v>57219</v>
      </c>
      <c r="C28749" s="4">
        <f>LEN(A28749)</f>
        <v>6</v>
      </c>
      <c r="D28749" s="10" t="str">
        <f>A28749&amp;B28749</f>
        <v>ちけいこうか地形効果</v>
      </c>
    </row>
    <row r="28750" spans="1:4" x14ac:dyDescent="0.6">
      <c r="A28750" s="13" t="s">
        <v>57220</v>
      </c>
      <c r="B28750" s="13" t="s">
        <v>57221</v>
      </c>
      <c r="C28750" s="4">
        <f>LEN(A28750)</f>
        <v>6</v>
      </c>
      <c r="D28750" s="10" t="str">
        <f>A28750&amp;B28750</f>
        <v>ちけいりんね地形輪廻</v>
      </c>
    </row>
    <row r="28751" spans="1:4" x14ac:dyDescent="0.6">
      <c r="A28751" s="13" t="s">
        <v>57222</v>
      </c>
      <c r="B28751" s="13" t="s">
        <v>57223</v>
      </c>
      <c r="C28751" s="4">
        <f>LEN(A28751)</f>
        <v>6</v>
      </c>
      <c r="D28751" s="10" t="str">
        <f>A28751&amp;B28751</f>
        <v>ちけっとさぎチケット詐欺</v>
      </c>
    </row>
    <row r="28752" spans="1:4" x14ac:dyDescent="0.6">
      <c r="A28752" s="13" t="s">
        <v>57224</v>
      </c>
      <c r="B28752" s="13" t="s">
        <v>57225</v>
      </c>
      <c r="C28752" s="4">
        <f>LEN(A28752)</f>
        <v>6</v>
      </c>
      <c r="D28752" s="10" t="str">
        <f>A28752&amp;B28752</f>
        <v>ちけっとれすチケットレス</v>
      </c>
    </row>
    <row r="28753" spans="1:4" x14ac:dyDescent="0.6">
      <c r="A28753" s="13" t="s">
        <v>57226</v>
      </c>
      <c r="B28753" s="13" t="s">
        <v>57227</v>
      </c>
      <c r="C28753" s="4">
        <f>LEN(A28753)</f>
        <v>6</v>
      </c>
      <c r="D28753" s="10" t="str">
        <f>A28753&amp;B28753</f>
        <v>ちこういっち知行一致</v>
      </c>
    </row>
    <row r="28754" spans="1:4" x14ac:dyDescent="0.6">
      <c r="A28754" s="13" t="s">
        <v>57228</v>
      </c>
      <c r="B28754" s="13" t="s">
        <v>57229</v>
      </c>
      <c r="C28754" s="4">
        <f>LEN(A28754)</f>
        <v>6</v>
      </c>
      <c r="D28754" s="10" t="str">
        <f>A28754&amp;B28754</f>
        <v>ちこうしすう遅行指数</v>
      </c>
    </row>
    <row r="28755" spans="1:4" x14ac:dyDescent="0.6">
      <c r="A28755" s="13" t="s">
        <v>57230</v>
      </c>
      <c r="B28755" s="13" t="s">
        <v>57231</v>
      </c>
      <c r="C28755" s="4">
        <f>LEN(A28755)</f>
        <v>6</v>
      </c>
      <c r="D28755" s="10" t="str">
        <f>A28755&amp;B28755</f>
        <v>ちごえんねん稚児延年</v>
      </c>
    </row>
    <row r="28756" spans="1:4" x14ac:dyDescent="0.6">
      <c r="A28756" s="13" t="s">
        <v>57232</v>
      </c>
      <c r="B28756" s="13" t="s">
        <v>57233</v>
      </c>
      <c r="C28756" s="4">
        <f>LEN(A28756)</f>
        <v>6</v>
      </c>
      <c r="D28756" s="10" t="str">
        <f>A28756&amp;B28756</f>
        <v>ちごかっしき稚児喝食</v>
      </c>
    </row>
    <row r="28757" spans="1:4" x14ac:dyDescent="0.6">
      <c r="A28757" s="13" t="s">
        <v>57234</v>
      </c>
      <c r="B28757" s="13" t="s">
        <v>57235</v>
      </c>
      <c r="C28757" s="4">
        <f>LEN(A28757)</f>
        <v>6</v>
      </c>
      <c r="D28757" s="10" t="str">
        <f>A28757&amp;B28757</f>
        <v>ちごづかえき稚子塚駅</v>
      </c>
    </row>
    <row r="28758" spans="1:4" x14ac:dyDescent="0.6">
      <c r="A28758" s="13" t="s">
        <v>57236</v>
      </c>
      <c r="B28758" s="13" t="s">
        <v>57237</v>
      </c>
      <c r="C28758" s="4">
        <f>LEN(A28758)</f>
        <v>6</v>
      </c>
      <c r="D28758" s="10" t="str">
        <f>A28758&amp;B28758</f>
        <v>ちごはやぶさチゴハヤブサ</v>
      </c>
    </row>
    <row r="28759" spans="1:4" x14ac:dyDescent="0.6">
      <c r="A28759" s="13" t="s">
        <v>57238</v>
      </c>
      <c r="B28759" s="13" t="s">
        <v>57239</v>
      </c>
      <c r="C28759" s="4">
        <f>LEN(A28759)</f>
        <v>6</v>
      </c>
      <c r="D28759" s="10" t="str">
        <f>A28759&amp;B28759</f>
        <v>ちごもんじゅ稚児文殊</v>
      </c>
    </row>
    <row r="28760" spans="1:4" x14ac:dyDescent="0.6">
      <c r="A28760" s="13" t="s">
        <v>57240</v>
      </c>
      <c r="B28760" s="13" t="s">
        <v>57241</v>
      </c>
      <c r="C28760" s="4">
        <f>LEN(A28760)</f>
        <v>6</v>
      </c>
      <c r="D28760" s="10" t="str">
        <f>A28760&amp;B28760</f>
        <v>ちごゆりぞくチゴユリ属</v>
      </c>
    </row>
    <row r="28761" spans="1:4" x14ac:dyDescent="0.6">
      <c r="A28761" s="13" t="s">
        <v>57242</v>
      </c>
      <c r="B28761" s="13" t="s">
        <v>57243</v>
      </c>
      <c r="C28761" s="4">
        <f>LEN(A28761)</f>
        <v>6</v>
      </c>
      <c r="D28761" s="10" t="str">
        <f>A28761&amp;B28761</f>
        <v>ちごわかしゅ稚児若衆</v>
      </c>
    </row>
    <row r="28762" spans="1:4" x14ac:dyDescent="0.6">
      <c r="A28762" s="13" t="s">
        <v>57244</v>
      </c>
      <c r="B28762" s="13" t="s">
        <v>57245</v>
      </c>
      <c r="C28762" s="4">
        <f>LEN(A28762)</f>
        <v>6</v>
      </c>
      <c r="D28762" s="10" t="str">
        <f>A28762&amp;B28762</f>
        <v>ちしきかんり知識管理</v>
      </c>
    </row>
    <row r="28763" spans="1:4" x14ac:dyDescent="0.6">
      <c r="A28763" s="13" t="s">
        <v>57246</v>
      </c>
      <c r="B28763" s="13" t="s">
        <v>57247</v>
      </c>
      <c r="C28763" s="4">
        <f>LEN(A28763)</f>
        <v>6</v>
      </c>
      <c r="D28763" s="10" t="str">
        <f>A28763&amp;B28763</f>
        <v>ちじききょく地磁気極</v>
      </c>
    </row>
    <row r="28764" spans="1:4" x14ac:dyDescent="0.6">
      <c r="A28764" s="13" t="s">
        <v>57248</v>
      </c>
      <c r="B28764" s="13" t="s">
        <v>57249</v>
      </c>
      <c r="C28764" s="4">
        <f>LEN(A28764)</f>
        <v>6</v>
      </c>
      <c r="D28764" s="10" t="str">
        <f>A28764&amp;B28764</f>
        <v>ちしきしほん知識資本</v>
      </c>
    </row>
    <row r="28765" spans="1:4" x14ac:dyDescent="0.6">
      <c r="A28765" s="13" t="s">
        <v>57250</v>
      </c>
      <c r="B28765" s="13" t="s">
        <v>57251</v>
      </c>
      <c r="C28765" s="4">
        <f>LEN(A28765)</f>
        <v>6</v>
      </c>
      <c r="D28765" s="10" t="str">
        <f>A28765&amp;B28765</f>
        <v>ちしきてえぜ知識テーゼ</v>
      </c>
    </row>
    <row r="28766" spans="1:4" x14ac:dyDescent="0.6">
      <c r="A28766" s="13" t="s">
        <v>57252</v>
      </c>
      <c r="B28766" s="13" t="s">
        <v>57253</v>
      </c>
      <c r="C28766" s="4">
        <f>LEN(A28766)</f>
        <v>6</v>
      </c>
      <c r="D28766" s="10" t="str">
        <f>A28766&amp;B28766</f>
        <v>ちしきぶんし知識分子</v>
      </c>
    </row>
    <row r="28767" spans="1:4" x14ac:dyDescent="0.6">
      <c r="A28767" s="13" t="s">
        <v>57254</v>
      </c>
      <c r="B28767" s="13" t="s">
        <v>57255</v>
      </c>
      <c r="C28767" s="4">
        <f>LEN(A28767)</f>
        <v>6</v>
      </c>
      <c r="D28767" s="10" t="str">
        <f>A28767&amp;B28767</f>
        <v>ちしきべえす知識ベース</v>
      </c>
    </row>
    <row r="28768" spans="1:4" x14ac:dyDescent="0.6">
      <c r="A28768" s="13" t="s">
        <v>57256</v>
      </c>
      <c r="B28768" s="13" t="s">
        <v>57257</v>
      </c>
      <c r="C28768" s="4">
        <f>LEN(A28768)</f>
        <v>6</v>
      </c>
      <c r="D28768" s="10" t="str">
        <f>A28768&amp;B28768</f>
        <v>ちじくいどう地軸移動</v>
      </c>
    </row>
    <row r="28769" spans="1:4" x14ac:dyDescent="0.6">
      <c r="A28769" s="13" t="s">
        <v>57258</v>
      </c>
      <c r="B28769" s="13" t="s">
        <v>57259</v>
      </c>
      <c r="C28769" s="4">
        <f>LEN(A28769)</f>
        <v>6</v>
      </c>
      <c r="D28769" s="10" t="str">
        <f>A28769&amp;B28769</f>
        <v>ちしつじだい地質時代</v>
      </c>
    </row>
    <row r="28770" spans="1:4" x14ac:dyDescent="0.6">
      <c r="A28770" s="13" t="s">
        <v>57260</v>
      </c>
      <c r="B28770" s="13" t="s">
        <v>57261</v>
      </c>
      <c r="C28770" s="4">
        <f>LEN(A28770)</f>
        <v>6</v>
      </c>
      <c r="D28770" s="10" t="str">
        <f>A28770&amp;B28770</f>
        <v>ちしまあまなチシマアマナ</v>
      </c>
    </row>
    <row r="28771" spans="1:4" x14ac:dyDescent="0.6">
      <c r="A28771" s="13" t="s">
        <v>57262</v>
      </c>
      <c r="B28771" s="13" t="s">
        <v>57263</v>
      </c>
      <c r="C28771" s="4">
        <f>LEN(A28771)</f>
        <v>6</v>
      </c>
      <c r="D28771" s="10" t="str">
        <f>A28771&amp;B28771</f>
        <v>ちしまざくらチシマザクラ</v>
      </c>
    </row>
    <row r="28772" spans="1:4" x14ac:dyDescent="0.6">
      <c r="A28772" s="13" t="s">
        <v>57264</v>
      </c>
      <c r="B28772" s="13" t="s">
        <v>57265</v>
      </c>
      <c r="C28772" s="4">
        <f>LEN(A28772)</f>
        <v>6</v>
      </c>
      <c r="D28772" s="10" t="str">
        <f>A28772&amp;B28772</f>
        <v>ちしまのくに千島国</v>
      </c>
    </row>
    <row r="28773" spans="1:4" x14ac:dyDescent="0.6">
      <c r="A28773" s="13" t="s">
        <v>57266</v>
      </c>
      <c r="B28773" s="13" t="s">
        <v>57267</v>
      </c>
      <c r="C28773" s="4">
        <f>LEN(A28773)</f>
        <v>6</v>
      </c>
      <c r="D28773" s="10" t="str">
        <f>A28773&amp;B28773</f>
        <v>ちしまふうろチシマフウロ</v>
      </c>
    </row>
    <row r="28774" spans="1:4" x14ac:dyDescent="0.6">
      <c r="A28774" s="13" t="s">
        <v>57268</v>
      </c>
      <c r="B28774" s="13" t="s">
        <v>57269</v>
      </c>
      <c r="C28774" s="4">
        <f>LEN(A28774)</f>
        <v>6</v>
      </c>
      <c r="D28774" s="10" t="str">
        <f>A28774&amp;B28774</f>
        <v>ちしまやぶかチシマヤブカ</v>
      </c>
    </row>
    <row r="28775" spans="1:4" x14ac:dyDescent="0.6">
      <c r="A28775" s="13" t="s">
        <v>57270</v>
      </c>
      <c r="B28775" s="13" t="s">
        <v>57270</v>
      </c>
      <c r="C28775" s="4">
        <f>LEN(A28775)</f>
        <v>6</v>
      </c>
      <c r="D28775" s="10" t="str">
        <f>A28775&amp;B28775</f>
        <v>ちしゃなますちしゃなます</v>
      </c>
    </row>
    <row r="28776" spans="1:4" x14ac:dyDescent="0.6">
      <c r="A28776" s="13" t="s">
        <v>57271</v>
      </c>
      <c r="B28776" s="13" t="s">
        <v>57272</v>
      </c>
      <c r="C28776" s="4">
        <f>LEN(A28776)</f>
        <v>6</v>
      </c>
      <c r="D28776" s="10" t="str">
        <f>A28776&amp;B28776</f>
        <v>ちじょうぐん地上軍</v>
      </c>
    </row>
    <row r="28777" spans="1:4" x14ac:dyDescent="0.6">
      <c r="A28777" s="13" t="s">
        <v>57273</v>
      </c>
      <c r="B28777" s="13" t="s">
        <v>57274</v>
      </c>
      <c r="C28777" s="4">
        <f>LEN(A28777)</f>
        <v>6</v>
      </c>
      <c r="D28777" s="10" t="str">
        <f>A28777&amp;B28777</f>
        <v>ちじょうけい地上茎</v>
      </c>
    </row>
    <row r="28778" spans="1:4" x14ac:dyDescent="0.6">
      <c r="A28778" s="13" t="s">
        <v>57275</v>
      </c>
      <c r="B28778" s="13" t="s">
        <v>57276</v>
      </c>
      <c r="C28778" s="4">
        <f>LEN(A28778)</f>
        <v>6</v>
      </c>
      <c r="D28778" s="10" t="str">
        <f>A28778&amp;B28778</f>
        <v>ちしょうけん地功拳</v>
      </c>
    </row>
    <row r="28779" spans="1:4" x14ac:dyDescent="0.6">
      <c r="A28779" s="13" t="s">
        <v>57277</v>
      </c>
      <c r="B28779" s="13" t="s">
        <v>57278</v>
      </c>
      <c r="C28779" s="4">
        <f>LEN(A28779)</f>
        <v>6</v>
      </c>
      <c r="D28779" s="10" t="str">
        <f>A28779&amp;B28779</f>
        <v>ちじょうけん地上権</v>
      </c>
    </row>
    <row r="28780" spans="1:4" x14ac:dyDescent="0.6">
      <c r="A28780" s="13" t="s">
        <v>57279</v>
      </c>
      <c r="B28780" s="13" t="s">
        <v>57280</v>
      </c>
      <c r="C28780" s="4">
        <f>LEN(A28780)</f>
        <v>6</v>
      </c>
      <c r="D28780" s="10" t="str">
        <f>A28780&amp;B28780</f>
        <v>ちじょうせん地上戦</v>
      </c>
    </row>
    <row r="28781" spans="1:4" x14ac:dyDescent="0.6">
      <c r="A28781" s="13" t="s">
        <v>57281</v>
      </c>
      <c r="B28781" s="13" t="s">
        <v>57282</v>
      </c>
      <c r="C28781" s="4">
        <f>LEN(A28781)</f>
        <v>6</v>
      </c>
      <c r="D28781" s="10" t="str">
        <f>A28781&amp;B28781</f>
        <v>ちじょうふう地上風</v>
      </c>
    </row>
    <row r="28782" spans="1:4" x14ac:dyDescent="0.6">
      <c r="A28782" s="13" t="s">
        <v>57283</v>
      </c>
      <c r="B28782" s="13" t="s">
        <v>57284</v>
      </c>
      <c r="C28782" s="4">
        <f>LEN(A28782)</f>
        <v>6</v>
      </c>
      <c r="D28782" s="10" t="str">
        <f>A28782&amp;B28782</f>
        <v>ちじんごだい地神五代</v>
      </c>
    </row>
    <row r="28783" spans="1:4" x14ac:dyDescent="0.6">
      <c r="A28783" s="13" t="s">
        <v>57285</v>
      </c>
      <c r="B28783" s="13" t="s">
        <v>57286</v>
      </c>
      <c r="C28783" s="4">
        <f>LEN(A28783)</f>
        <v>6</v>
      </c>
      <c r="D28783" s="10" t="str">
        <f>A28783&amp;B28783</f>
        <v>ちしんちへい地心地平</v>
      </c>
    </row>
    <row r="28784" spans="1:4" x14ac:dyDescent="0.6">
      <c r="A28784" s="13" t="s">
        <v>57287</v>
      </c>
      <c r="B28784" s="13" t="s">
        <v>57288</v>
      </c>
      <c r="C28784" s="4">
        <f>LEN(A28784)</f>
        <v>6</v>
      </c>
      <c r="D28784" s="10" t="str">
        <f>A28784&amp;B28784</f>
        <v>ちすいかふう地水火風</v>
      </c>
    </row>
    <row r="28785" spans="1:4" x14ac:dyDescent="0.6">
      <c r="A28785" s="13" t="s">
        <v>57289</v>
      </c>
      <c r="B28785" s="13" t="s">
        <v>57290</v>
      </c>
      <c r="C28785" s="4">
        <f>LEN(A28785)</f>
        <v>6</v>
      </c>
      <c r="D28785" s="10" t="str">
        <f>A28785&amp;B28785</f>
        <v>ちすいこうじ治水工事</v>
      </c>
    </row>
    <row r="28786" spans="1:4" x14ac:dyDescent="0.6">
      <c r="A28786" s="13" t="s">
        <v>57291</v>
      </c>
      <c r="B28786" s="13" t="s">
        <v>57292</v>
      </c>
      <c r="C28786" s="4">
        <f>LEN(A28786)</f>
        <v>6</v>
      </c>
      <c r="D28786" s="10" t="str">
        <f>A28786&amp;B28786</f>
        <v>ちすじしゅぎ血筋主義</v>
      </c>
    </row>
    <row r="28787" spans="1:4" x14ac:dyDescent="0.6">
      <c r="A28787" s="13" t="s">
        <v>57293</v>
      </c>
      <c r="B28787" s="13" t="s">
        <v>57294</v>
      </c>
      <c r="C28787" s="4">
        <f>LEN(A28787)</f>
        <v>6</v>
      </c>
      <c r="D28787" s="10" t="str">
        <f>A28787&amp;B28787</f>
        <v>ちずとうえい地図投影</v>
      </c>
    </row>
    <row r="28788" spans="1:4" x14ac:dyDescent="0.6">
      <c r="A28788" s="13" t="s">
        <v>57295</v>
      </c>
      <c r="B28788" s="13" t="s">
        <v>57296</v>
      </c>
      <c r="C28788" s="4">
        <f>LEN(A28788)</f>
        <v>6</v>
      </c>
      <c r="D28788" s="10" t="str">
        <f>A28788&amp;B28788</f>
        <v>ちせいじがく地政治学</v>
      </c>
    </row>
    <row r="28789" spans="1:4" x14ac:dyDescent="0.6">
      <c r="A28789" s="13" t="s">
        <v>57297</v>
      </c>
      <c r="B28789" s="13" t="s">
        <v>57298</v>
      </c>
      <c r="C28789" s="4">
        <f>LEN(A28789)</f>
        <v>6</v>
      </c>
      <c r="D28789" s="10" t="str">
        <f>A28789&amp;B28789</f>
        <v>ちそかいせい地租改正</v>
      </c>
    </row>
    <row r="28790" spans="1:4" x14ac:dyDescent="0.6">
      <c r="A28790" s="13" t="s">
        <v>57299</v>
      </c>
      <c r="B28790" s="13" t="s">
        <v>57300</v>
      </c>
      <c r="C28790" s="4">
        <f>LEN(A28790)</f>
        <v>6</v>
      </c>
      <c r="D28790" s="10" t="str">
        <f>A28790&amp;B28790</f>
        <v>ちたいいでん遅滞遺伝</v>
      </c>
    </row>
    <row r="28791" spans="1:4" x14ac:dyDescent="0.6">
      <c r="A28791" s="13" t="s">
        <v>57301</v>
      </c>
      <c r="B28791" s="13" t="s">
        <v>57302</v>
      </c>
      <c r="C28791" s="4">
        <f>LEN(A28791)</f>
        <v>6</v>
      </c>
      <c r="D28791" s="10" t="str">
        <f>A28791&amp;B28791</f>
        <v>ちだいやちん地代家賃</v>
      </c>
    </row>
    <row r="28792" spans="1:4" x14ac:dyDescent="0.6">
      <c r="A28792" s="13" t="s">
        <v>57303</v>
      </c>
      <c r="B28792" s="13" t="s">
        <v>57304</v>
      </c>
      <c r="C28792" s="4">
        <f>LEN(A28792)</f>
        <v>6</v>
      </c>
      <c r="D28792" s="10" t="str">
        <f>A28792&amp;B28792</f>
        <v>ちたしんせん知多新線</v>
      </c>
    </row>
    <row r="28793" spans="1:4" x14ac:dyDescent="0.6">
      <c r="A28793" s="13" t="s">
        <v>57305</v>
      </c>
      <c r="B28793" s="13" t="s">
        <v>57306</v>
      </c>
      <c r="C28793" s="4">
        <f>LEN(A28793)</f>
        <v>6</v>
      </c>
      <c r="D28793" s="10" t="str">
        <f>A28793&amp;B28793</f>
        <v>ちたたけとよ知多武豊</v>
      </c>
    </row>
    <row r="28794" spans="1:4" x14ac:dyDescent="0.6">
      <c r="A28794" s="13" t="s">
        <v>57307</v>
      </c>
      <c r="B28794" s="13" t="s">
        <v>57308</v>
      </c>
      <c r="C28794" s="4">
        <f>LEN(A28794)</f>
        <v>6</v>
      </c>
      <c r="D28794" s="10" t="str">
        <f>A28794&amp;B28794</f>
        <v>ちちあわたけチチアワタケ</v>
      </c>
    </row>
    <row r="28795" spans="1:4" x14ac:dyDescent="0.6">
      <c r="A28795" s="13" t="s">
        <v>57309</v>
      </c>
      <c r="B28795" s="13" t="s">
        <v>57310</v>
      </c>
      <c r="C28795" s="4">
        <f>LEN(A28795)</f>
        <v>6</v>
      </c>
      <c r="D28795" s="10" t="str">
        <f>A28795&amp;B28795</f>
        <v>ちちいちょう乳銀杏</v>
      </c>
    </row>
    <row r="28796" spans="1:4" x14ac:dyDescent="0.6">
      <c r="A28796" s="13" t="s">
        <v>57311</v>
      </c>
      <c r="B28796" s="13" t="s">
        <v>57312</v>
      </c>
      <c r="C28796" s="4">
        <f>LEN(A28796)</f>
        <v>6</v>
      </c>
      <c r="D28796" s="10" t="str">
        <f>A28796&amp;B28796</f>
        <v>ちちじゃひと父者人</v>
      </c>
    </row>
    <row r="28797" spans="1:4" x14ac:dyDescent="0.6">
      <c r="A28797" s="13" t="s">
        <v>57313</v>
      </c>
      <c r="B28797" s="13" t="s">
        <v>57314</v>
      </c>
      <c r="C28797" s="4">
        <f>LEN(A28797)</f>
        <v>6</v>
      </c>
      <c r="D28797" s="10" t="str">
        <f>A28797&amp;B28797</f>
        <v>ちちたけぞくチチタケ属</v>
      </c>
    </row>
    <row r="28798" spans="1:4" x14ac:dyDescent="0.6">
      <c r="A28798" s="13" t="s">
        <v>57315</v>
      </c>
      <c r="B28798" s="13" t="s">
        <v>57316</v>
      </c>
      <c r="C28798" s="4">
        <f>LEN(A28798)</f>
        <v>6</v>
      </c>
      <c r="D28798" s="10" t="str">
        <f>A28798&amp;B28798</f>
        <v>ちちのじょう父尉</v>
      </c>
    </row>
    <row r="28799" spans="1:4" x14ac:dyDescent="0.6">
      <c r="A28799" s="13" t="s">
        <v>57317</v>
      </c>
      <c r="B28799" s="13" t="s">
        <v>57318</v>
      </c>
      <c r="C28799" s="4">
        <f>LEN(A28799)</f>
        <v>6</v>
      </c>
      <c r="D28799" s="10" t="str">
        <f>A28799&amp;B28799</f>
        <v>ちちのはぐさ紫参</v>
      </c>
    </row>
    <row r="28800" spans="1:4" x14ac:dyDescent="0.6">
      <c r="A28800" s="13" t="s">
        <v>57319</v>
      </c>
      <c r="B28800" s="13" t="s">
        <v>57320</v>
      </c>
      <c r="C28800" s="4">
        <f>LEN(A28800)</f>
        <v>6</v>
      </c>
      <c r="D28800" s="10" t="str">
        <f>A28800&amp;B28800</f>
        <v>ちちのみこと父の命</v>
      </c>
    </row>
    <row r="28801" spans="1:4" x14ac:dyDescent="0.6">
      <c r="A28801" s="13" t="s">
        <v>57321</v>
      </c>
      <c r="B28801" s="13" t="s">
        <v>57322</v>
      </c>
      <c r="C28801" s="4">
        <f>LEN(A28801)</f>
        <v>6</v>
      </c>
      <c r="D28801" s="10" t="str">
        <f>A28801&amp;B28801</f>
        <v>ちちぶじけん秩父事件</v>
      </c>
    </row>
    <row r="28802" spans="1:4" x14ac:dyDescent="0.6">
      <c r="A28802" s="13" t="s">
        <v>57323</v>
      </c>
      <c r="B28802" s="13" t="s">
        <v>57324</v>
      </c>
      <c r="C28802" s="4">
        <f>LEN(A28802)</f>
        <v>6</v>
      </c>
      <c r="D28802" s="10" t="str">
        <f>A28802&amp;B28802</f>
        <v>ちちぶへいし秩父平氏</v>
      </c>
    </row>
    <row r="28803" spans="1:4" x14ac:dyDescent="0.6">
      <c r="A28803" s="13" t="s">
        <v>57325</v>
      </c>
      <c r="B28803" s="13" t="s">
        <v>57326</v>
      </c>
      <c r="C28803" s="4">
        <f>LEN(A28803)</f>
        <v>6</v>
      </c>
      <c r="D28803" s="10" t="str">
        <f>A28803&amp;B28803</f>
        <v>ちちぶまつり秩父祭</v>
      </c>
    </row>
    <row r="28804" spans="1:4" x14ac:dyDescent="0.6">
      <c r="A28804" s="13" t="s">
        <v>57327</v>
      </c>
      <c r="B28804" s="13" t="s">
        <v>57328</v>
      </c>
      <c r="C28804" s="4">
        <f>LEN(A28804)</f>
        <v>6</v>
      </c>
      <c r="D28804" s="10" t="str">
        <f>A28804&amp;B28804</f>
        <v>ちぢみこんぶ縮昆布</v>
      </c>
    </row>
    <row r="28805" spans="1:4" x14ac:dyDescent="0.6">
      <c r="A28805" s="13" t="s">
        <v>57329</v>
      </c>
      <c r="B28805" s="13" t="s">
        <v>57330</v>
      </c>
      <c r="C28805" s="4">
        <f>LEN(A28805)</f>
        <v>6</v>
      </c>
      <c r="D28805" s="10" t="str">
        <f>A28805&amp;B28805</f>
        <v>ちちゅうかい地中海</v>
      </c>
    </row>
    <row r="28806" spans="1:4" x14ac:dyDescent="0.6">
      <c r="A28806" s="13" t="s">
        <v>57331</v>
      </c>
      <c r="B28806" s="13" t="s">
        <v>57332</v>
      </c>
      <c r="C28806" s="4">
        <f>LEN(A28806)</f>
        <v>6</v>
      </c>
      <c r="D28806" s="10" t="str">
        <f>A28806&amp;B28806</f>
        <v>ちちゅうねつ地中熱</v>
      </c>
    </row>
    <row r="28807" spans="1:4" x14ac:dyDescent="0.6">
      <c r="A28807" s="13" t="s">
        <v>57333</v>
      </c>
      <c r="B28807" s="13" t="s">
        <v>57334</v>
      </c>
      <c r="C28807" s="4">
        <f>LEN(A28807)</f>
        <v>6</v>
      </c>
      <c r="D28807" s="10" t="str">
        <f>A28807&amp;B28807</f>
        <v>ちちょうねつ弛張熱</v>
      </c>
    </row>
    <row r="28808" spans="1:4" x14ac:dyDescent="0.6">
      <c r="A28808" s="13" t="s">
        <v>57335</v>
      </c>
      <c r="B28808" s="13" t="s">
        <v>57336</v>
      </c>
      <c r="C28808" s="4">
        <f>LEN(A28808)</f>
        <v>6</v>
      </c>
      <c r="D28808" s="10" t="str">
        <f>A28808&amp;B28808</f>
        <v>ちっかけいそ窒化ケイ素</v>
      </c>
    </row>
    <row r="28809" spans="1:4" x14ac:dyDescent="0.6">
      <c r="A28809" s="13" t="s">
        <v>57337</v>
      </c>
      <c r="B28809" s="13" t="s">
        <v>57338</v>
      </c>
      <c r="C28809" s="4">
        <f>LEN(A28809)</f>
        <v>6</v>
      </c>
      <c r="D28809" s="10" t="str">
        <f>A28809&amp;B28809</f>
        <v>ちっかしょり窒化処理</v>
      </c>
    </row>
    <row r="28810" spans="1:4" x14ac:dyDescent="0.6">
      <c r="A28810" s="13" t="s">
        <v>57339</v>
      </c>
      <c r="B28810" s="13" t="s">
        <v>57340</v>
      </c>
      <c r="C28810" s="4">
        <f>LEN(A28810)</f>
        <v>6</v>
      </c>
      <c r="D28810" s="10" t="str">
        <f>A28810&amp;B28810</f>
        <v>ちっかにおぶ窒化ニオブ</v>
      </c>
    </row>
    <row r="28811" spans="1:4" x14ac:dyDescent="0.6">
      <c r="A28811" s="13" t="s">
        <v>57341</v>
      </c>
      <c r="B28811" s="13" t="s">
        <v>57342</v>
      </c>
      <c r="C28811" s="4">
        <f>LEN(A28811)</f>
        <v>6</v>
      </c>
      <c r="D28811" s="10" t="str">
        <f>A28811&amp;B28811</f>
        <v>ちっかほうそ窒化ホウ素</v>
      </c>
    </row>
    <row r="28812" spans="1:4" x14ac:dyDescent="0.6">
      <c r="A28812" s="13" t="s">
        <v>57343</v>
      </c>
      <c r="B28812" s="13" t="s">
        <v>57344</v>
      </c>
      <c r="C28812" s="4">
        <f>LEN(A28812)</f>
        <v>6</v>
      </c>
      <c r="D28812" s="10" t="str">
        <f>A28812&amp;B28812</f>
        <v>ちっかんもん竹管文</v>
      </c>
    </row>
    <row r="28813" spans="1:4" x14ac:dyDescent="0.6">
      <c r="A28813" s="13" t="s">
        <v>57345</v>
      </c>
      <c r="B28813" s="13" t="s">
        <v>57346</v>
      </c>
      <c r="C28813" s="4">
        <f>LEN(A28813)</f>
        <v>6</v>
      </c>
      <c r="D28813" s="10" t="str">
        <f>A28813&amp;B28813</f>
        <v>ちっくしょうチック症</v>
      </c>
    </row>
    <row r="28814" spans="1:4" x14ac:dyDescent="0.6">
      <c r="A28814" s="13" t="s">
        <v>57347</v>
      </c>
      <c r="B28814" s="13" t="s">
        <v>57348</v>
      </c>
      <c r="C28814" s="4">
        <f>LEN(A28814)</f>
        <v>6</v>
      </c>
      <c r="D28814" s="10" t="str">
        <f>A28814&amp;B28814</f>
        <v>ちっこうせん築港線</v>
      </c>
    </row>
    <row r="28815" spans="1:4" x14ac:dyDescent="0.6">
      <c r="A28815" s="13" t="s">
        <v>57349</v>
      </c>
      <c r="B28815" s="13" t="s">
        <v>57350</v>
      </c>
      <c r="C28815" s="4">
        <f>LEN(A28815)</f>
        <v>6</v>
      </c>
      <c r="D28815" s="10" t="str">
        <f>A28815&amp;B28815</f>
        <v>ちつじょばつ秩序罰</v>
      </c>
    </row>
    <row r="28816" spans="1:4" x14ac:dyDescent="0.6">
      <c r="A28816" s="13" t="s">
        <v>57351</v>
      </c>
      <c r="B28816" s="13" t="s">
        <v>57352</v>
      </c>
      <c r="C28816" s="4">
        <f>LEN(A28816)</f>
        <v>6</v>
      </c>
      <c r="D28816" s="10" t="str">
        <f>A28816&amp;B28816</f>
        <v>ちっそいおん窒素イオン</v>
      </c>
    </row>
    <row r="28817" spans="1:4" x14ac:dyDescent="0.6">
      <c r="A28817" s="13" t="s">
        <v>57353</v>
      </c>
      <c r="B28817" s="13" t="s">
        <v>57354</v>
      </c>
      <c r="C28817" s="4">
        <f>LEN(A28817)</f>
        <v>6</v>
      </c>
      <c r="D28817" s="10" t="str">
        <f>A28817&amp;B28817</f>
        <v>ちっそえんき窒素塩基</v>
      </c>
    </row>
    <row r="28818" spans="1:4" x14ac:dyDescent="0.6">
      <c r="A28818" s="13" t="s">
        <v>57355</v>
      </c>
      <c r="B28818" s="13" t="s">
        <v>57356</v>
      </c>
      <c r="C28818" s="4">
        <f>LEN(A28818)</f>
        <v>6</v>
      </c>
      <c r="D28818" s="10" t="str">
        <f>A28818&amp;B28818</f>
        <v>ちっそくがも窒息鴨</v>
      </c>
    </row>
    <row r="28819" spans="1:4" x14ac:dyDescent="0.6">
      <c r="A28819" s="13" t="s">
        <v>57357</v>
      </c>
      <c r="B28819" s="13" t="s">
        <v>57358</v>
      </c>
      <c r="C28819" s="4">
        <f>LEN(A28819)</f>
        <v>6</v>
      </c>
      <c r="D28819" s="10" t="str">
        <f>A28819&amp;B28819</f>
        <v>ちっそこてい窒素固定</v>
      </c>
    </row>
    <row r="28820" spans="1:4" x14ac:dyDescent="0.6">
      <c r="A28820" s="13" t="s">
        <v>57359</v>
      </c>
      <c r="B28820" s="13" t="s">
        <v>57360</v>
      </c>
      <c r="C28820" s="4">
        <f>LEN(A28820)</f>
        <v>6</v>
      </c>
      <c r="D28820" s="10" t="str">
        <f>A28820&amp;B28820</f>
        <v>ちっそどうか窒素同化</v>
      </c>
    </row>
    <row r="28821" spans="1:4" x14ac:dyDescent="0.6">
      <c r="A28821" s="13" t="s">
        <v>57361</v>
      </c>
      <c r="B28821" s="13" t="s">
        <v>57362</v>
      </c>
      <c r="C28821" s="4">
        <f>LEN(A28821)</f>
        <v>6</v>
      </c>
      <c r="D28821" s="10" t="str">
        <f>A28821&amp;B28821</f>
        <v>ちっぷすたあチップスター</v>
      </c>
    </row>
    <row r="28822" spans="1:4" x14ac:dyDescent="0.6">
      <c r="A28822" s="13" t="s">
        <v>57363</v>
      </c>
      <c r="B28822" s="13" t="s">
        <v>57364</v>
      </c>
      <c r="C28822" s="4">
        <f>LEN(A28822)</f>
        <v>6</v>
      </c>
      <c r="D28822" s="10" t="str">
        <f>A28822&amp;B28822</f>
        <v>ちっぷせっとチップセット</v>
      </c>
    </row>
    <row r="28823" spans="1:4" x14ac:dyDescent="0.6">
      <c r="A28823" s="13" t="s">
        <v>57365</v>
      </c>
      <c r="B28823" s="13" t="s">
        <v>57366</v>
      </c>
      <c r="C28823" s="4">
        <f>LEN(A28823)</f>
        <v>6</v>
      </c>
      <c r="D28823" s="10" t="str">
        <f>A28823&amp;B28823</f>
        <v>ちっぷとれいチップ・トレイ</v>
      </c>
    </row>
    <row r="28824" spans="1:4" x14ac:dyDescent="0.6">
      <c r="A28824" s="13" t="s">
        <v>57367</v>
      </c>
      <c r="B28824" s="13" t="s">
        <v>57368</v>
      </c>
      <c r="C28824" s="4">
        <f>LEN(A28824)</f>
        <v>6</v>
      </c>
      <c r="D28824" s="10" t="str">
        <f>A28824&amp;B28824</f>
        <v>ちっぷぼおどチップボード</v>
      </c>
    </row>
    <row r="28825" spans="1:4" x14ac:dyDescent="0.6">
      <c r="A28825" s="13" t="s">
        <v>57369</v>
      </c>
      <c r="B28825" s="13" t="s">
        <v>57370</v>
      </c>
      <c r="C28825" s="4">
        <f>LEN(A28825)</f>
        <v>6</v>
      </c>
      <c r="D28825" s="10" t="str">
        <f>A28825&amp;B28825</f>
        <v>ちっぷぼおるチップボール</v>
      </c>
    </row>
    <row r="28826" spans="1:4" x14ac:dyDescent="0.6">
      <c r="A28826" s="13" t="s">
        <v>57371</v>
      </c>
      <c r="B28826" s="13" t="s">
        <v>57372</v>
      </c>
      <c r="C28826" s="4">
        <f>LEN(A28826)</f>
        <v>6</v>
      </c>
      <c r="D28826" s="10" t="str">
        <f>A28826&amp;B28826</f>
        <v>ちっぺんけつ秩辺穴</v>
      </c>
    </row>
    <row r="28827" spans="1:4" x14ac:dyDescent="0.6">
      <c r="A28827" s="13" t="s">
        <v>57373</v>
      </c>
      <c r="B28827" s="13" t="s">
        <v>57374</v>
      </c>
      <c r="C28827" s="4">
        <f>LEN(A28827)</f>
        <v>6</v>
      </c>
      <c r="D28827" s="10" t="str">
        <f>A28827&amp;B28827</f>
        <v>ちてきれべる知的水準</v>
      </c>
    </row>
    <row r="28828" spans="1:4" x14ac:dyDescent="0.6">
      <c r="A28828" s="13" t="s">
        <v>57375</v>
      </c>
      <c r="B28828" s="13" t="s">
        <v>57376</v>
      </c>
      <c r="C28828" s="4">
        <f>LEN(A28828)</f>
        <v>6</v>
      </c>
      <c r="D28828" s="10" t="str">
        <f>A28828&amp;B28828</f>
        <v>ちてんじょう血天井</v>
      </c>
    </row>
    <row r="28829" spans="1:4" x14ac:dyDescent="0.6">
      <c r="A28829" s="13" t="s">
        <v>57377</v>
      </c>
      <c r="B28829" s="13" t="s">
        <v>57378</v>
      </c>
      <c r="C28829" s="4">
        <f>LEN(A28829)</f>
        <v>6</v>
      </c>
      <c r="D28829" s="10" t="str">
        <f>A28829&amp;B28829</f>
        <v>ちてんのきみ治天の君</v>
      </c>
    </row>
    <row r="28830" spans="1:4" x14ac:dyDescent="0.6">
      <c r="A28830" s="13" t="s">
        <v>57379</v>
      </c>
      <c r="B28830" s="13" t="s">
        <v>57380</v>
      </c>
      <c r="C28830" s="4">
        <f>LEN(A28830)</f>
        <v>6</v>
      </c>
      <c r="D28830" s="10" t="str">
        <f>A28830&amp;B28830</f>
        <v>ちでんりゅう地電流</v>
      </c>
    </row>
    <row r="28831" spans="1:4" x14ac:dyDescent="0.6">
      <c r="A28831" s="13" t="s">
        <v>57381</v>
      </c>
      <c r="B28831" s="13" t="s">
        <v>57382</v>
      </c>
      <c r="C28831" s="4">
        <f>LEN(A28831)</f>
        <v>6</v>
      </c>
      <c r="D28831" s="10" t="str">
        <f>A28831&amp;B28831</f>
        <v>ちとくけんび知徳兼備</v>
      </c>
    </row>
    <row r="28832" spans="1:4" x14ac:dyDescent="0.6">
      <c r="A28832" s="13" t="s">
        <v>57383</v>
      </c>
      <c r="B28832" s="13" t="s">
        <v>57384</v>
      </c>
      <c r="C28832" s="4">
        <f>LEN(A28832)</f>
        <v>6</v>
      </c>
      <c r="D28832" s="10" t="str">
        <f>A28832&amp;B28832</f>
        <v>ちとくろおむチトクローム</v>
      </c>
    </row>
    <row r="28833" spans="1:4" x14ac:dyDescent="0.6">
      <c r="A28833" s="13" t="s">
        <v>57385</v>
      </c>
      <c r="B28833" s="13" t="s">
        <v>57386</v>
      </c>
      <c r="C28833" s="4">
        <f>LEN(A28833)</f>
        <v>6</v>
      </c>
      <c r="D28833" s="10" t="str">
        <f>A28833&amp;B28833</f>
        <v>ちとせいれん古の人魚・チトセイレン</v>
      </c>
    </row>
    <row r="28834" spans="1:4" x14ac:dyDescent="0.6">
      <c r="A28834" s="13" t="s">
        <v>57387</v>
      </c>
      <c r="B28834" s="13" t="s">
        <v>57388</v>
      </c>
      <c r="C28834" s="4">
        <f>LEN(A28834)</f>
        <v>6</v>
      </c>
      <c r="D28834" s="10" t="str">
        <f>A28834&amp;B28834</f>
        <v>ちとせかずらチトセカズラ</v>
      </c>
    </row>
    <row r="28835" spans="1:4" x14ac:dyDescent="0.6">
      <c r="A28835" s="13" t="s">
        <v>57389</v>
      </c>
      <c r="B28835" s="13" t="s">
        <v>57390</v>
      </c>
      <c r="C28835" s="4">
        <f>LEN(A28835)</f>
        <v>6</v>
      </c>
      <c r="D28835" s="10" t="str">
        <f>A28835&amp;B28835</f>
        <v>ちとせちょう千歳町</v>
      </c>
    </row>
    <row r="28836" spans="1:4" x14ac:dyDescent="0.6">
      <c r="A28836" s="13" t="s">
        <v>57391</v>
      </c>
      <c r="B28836" s="13" t="s">
        <v>57392</v>
      </c>
      <c r="C28836" s="4">
        <f>LEN(A28836)</f>
        <v>6</v>
      </c>
      <c r="D28836" s="10" t="str">
        <f>A28836&amp;B28836</f>
        <v>ちとせのこえ千歳の声</v>
      </c>
    </row>
    <row r="28837" spans="1:4" x14ac:dyDescent="0.6">
      <c r="A28837" s="13" t="s">
        <v>57393</v>
      </c>
      <c r="B28837" s="13" t="s">
        <v>57394</v>
      </c>
      <c r="C28837" s="4">
        <f>LEN(A28837)</f>
        <v>6</v>
      </c>
      <c r="D28837" s="10" t="str">
        <f>A28837&amp;B28837</f>
        <v>ちとせのさか千歳の坂</v>
      </c>
    </row>
    <row r="28838" spans="1:4" x14ac:dyDescent="0.6">
      <c r="A28838" s="13" t="s">
        <v>57395</v>
      </c>
      <c r="B28838" s="13" t="s">
        <v>57396</v>
      </c>
      <c r="C28838" s="4">
        <f>LEN(A28838)</f>
        <v>6</v>
      </c>
      <c r="D28838" s="10" t="str">
        <f>A28838&amp;B28838</f>
        <v>ちとせみどり千歳緑</v>
      </c>
    </row>
    <row r="28839" spans="1:4" x14ac:dyDescent="0.6">
      <c r="A28839" s="13" t="s">
        <v>57397</v>
      </c>
      <c r="B28839" s="13" t="s">
        <v>57398</v>
      </c>
      <c r="C28839" s="4">
        <f>LEN(A28839)</f>
        <v>6</v>
      </c>
      <c r="D28839" s="10" t="str">
        <f>A28839&amp;B28839</f>
        <v>ちどりがえし千鳥返し</v>
      </c>
    </row>
    <row r="28840" spans="1:4" x14ac:dyDescent="0.6">
      <c r="A28840" s="13" t="s">
        <v>57399</v>
      </c>
      <c r="B28840" s="13" t="s">
        <v>57400</v>
      </c>
      <c r="C28840" s="4">
        <f>LEN(A28840)</f>
        <v>6</v>
      </c>
      <c r="D28840" s="10" t="str">
        <f>A28840&amp;B28840</f>
        <v>ちどりかがり千鳥かがり</v>
      </c>
    </row>
    <row r="28841" spans="1:4" x14ac:dyDescent="0.6">
      <c r="A28841" s="13" t="s">
        <v>57401</v>
      </c>
      <c r="B28841" s="13" t="s">
        <v>57402</v>
      </c>
      <c r="C28841" s="4">
        <f>LEN(A28841)</f>
        <v>6</v>
      </c>
      <c r="D28841" s="10" t="str">
        <f>A28841&amp;B28841</f>
        <v>ちどりけまんチドリケマン</v>
      </c>
    </row>
    <row r="28842" spans="1:4" x14ac:dyDescent="0.6">
      <c r="A28842" s="13" t="s">
        <v>57403</v>
      </c>
      <c r="B28842" s="13" t="s">
        <v>57404</v>
      </c>
      <c r="C28842" s="4">
        <f>LEN(A28842)</f>
        <v>6</v>
      </c>
      <c r="D28842" s="10" t="str">
        <f>A28842&amp;B28842</f>
        <v>ちどりごうし千鳥格子</v>
      </c>
    </row>
    <row r="28843" spans="1:4" x14ac:dyDescent="0.6">
      <c r="A28843" s="13" t="s">
        <v>57405</v>
      </c>
      <c r="B28843" s="13" t="s">
        <v>57406</v>
      </c>
      <c r="C28843" s="4">
        <f>LEN(A28843)</f>
        <v>6</v>
      </c>
      <c r="D28843" s="10" t="str">
        <f>A28843&amp;B28843</f>
        <v>ちねんゆうり知念侑李</v>
      </c>
    </row>
    <row r="28844" spans="1:4" x14ac:dyDescent="0.6">
      <c r="A28844" s="13" t="s">
        <v>57407</v>
      </c>
      <c r="B28844" s="13" t="s">
        <v>57408</v>
      </c>
      <c r="C28844" s="4">
        <f>LEN(A28844)</f>
        <v>6</v>
      </c>
      <c r="D28844" s="10" t="str">
        <f>A28844&amp;B28844</f>
        <v>ちのうけんさ知能検査</v>
      </c>
    </row>
    <row r="28845" spans="1:4" x14ac:dyDescent="0.6">
      <c r="A28845" s="13" t="s">
        <v>57409</v>
      </c>
      <c r="B28845" s="13" t="s">
        <v>57410</v>
      </c>
      <c r="C28845" s="4">
        <f>LEN(A28845)</f>
        <v>6</v>
      </c>
      <c r="D28845" s="10" t="str">
        <f>A28845&amp;B28845</f>
        <v>ちのうしすう知能指数</v>
      </c>
    </row>
    <row r="28846" spans="1:4" x14ac:dyDescent="0.6">
      <c r="A28846" s="13" t="s">
        <v>57411</v>
      </c>
      <c r="B28846" s="13" t="s">
        <v>57412</v>
      </c>
      <c r="C28846" s="4">
        <f>LEN(A28846)</f>
        <v>6</v>
      </c>
      <c r="D28846" s="10" t="str">
        <f>A28846&amp;B28846</f>
        <v>ちのしょおつチノショーツ</v>
      </c>
    </row>
    <row r="28847" spans="1:4" x14ac:dyDescent="0.6">
      <c r="A28847" s="13" t="s">
        <v>57413</v>
      </c>
      <c r="B28847" s="13" t="s">
        <v>57414</v>
      </c>
      <c r="C28847" s="4">
        <f>LEN(A28847)</f>
        <v>6</v>
      </c>
      <c r="D28847" s="10" t="str">
        <f>A28847&amp;B28847</f>
        <v>ちのほうふく血の報復</v>
      </c>
    </row>
    <row r="28848" spans="1:4" x14ac:dyDescent="0.6">
      <c r="A28848" s="13" t="s">
        <v>57415</v>
      </c>
      <c r="B28848" s="13" t="s">
        <v>57416</v>
      </c>
      <c r="C28848" s="4">
        <f>LEN(A28848)</f>
        <v>6</v>
      </c>
      <c r="D28848" s="10" t="str">
        <f>A28848&amp;B28848</f>
        <v>ちばかずおみ千葉和臣</v>
      </c>
    </row>
    <row r="28849" spans="1:4" x14ac:dyDescent="0.6">
      <c r="A28849" s="13" t="s">
        <v>57417</v>
      </c>
      <c r="B28849" s="13" t="s">
        <v>57418</v>
      </c>
      <c r="C28849" s="4">
        <f>LEN(A28849)</f>
        <v>6</v>
      </c>
      <c r="D28849" s="10" t="str">
        <f>A28849&amp;B28849</f>
        <v>ちばかずひこ千葉和彦</v>
      </c>
    </row>
    <row r="28850" spans="1:4" x14ac:dyDescent="0.6">
      <c r="A28850" s="13" t="s">
        <v>57419</v>
      </c>
      <c r="B28850" s="13" t="s">
        <v>57420</v>
      </c>
      <c r="C28850" s="4">
        <f>LEN(A28850)</f>
        <v>6</v>
      </c>
      <c r="D28850" s="10" t="str">
        <f>A28850&amp;B28850</f>
        <v>ちばぎんこう千葉銀行</v>
      </c>
    </row>
    <row r="28851" spans="1:4" x14ac:dyDescent="0.6">
      <c r="A28851" s="13" t="s">
        <v>57421</v>
      </c>
      <c r="B28851" s="13" t="s">
        <v>57422</v>
      </c>
      <c r="C28851" s="4">
        <f>LEN(A28851)</f>
        <v>6</v>
      </c>
      <c r="D28851" s="10" t="str">
        <f>A28851&amp;B28851</f>
        <v>ちばこうえん千葉公園</v>
      </c>
    </row>
    <row r="28852" spans="1:4" x14ac:dyDescent="0.6">
      <c r="A28852" s="13" t="s">
        <v>57423</v>
      </c>
      <c r="B28852" s="13" t="s">
        <v>57424</v>
      </c>
      <c r="C28852" s="4">
        <f>LEN(A28852)</f>
        <v>6</v>
      </c>
      <c r="D28852" s="10" t="str">
        <f>A28852&amp;B28852</f>
        <v>ちばしんいち千葉 真一</v>
      </c>
    </row>
    <row r="28853" spans="1:4" x14ac:dyDescent="0.6">
      <c r="A28853" s="13" t="s">
        <v>57425</v>
      </c>
      <c r="B28853" s="13" t="s">
        <v>57426</v>
      </c>
      <c r="C28853" s="4">
        <f>LEN(A28853)</f>
        <v>6</v>
      </c>
      <c r="D28853" s="10" t="str">
        <f>A28853&amp;B28853</f>
        <v>ちばだいがく千葉大学</v>
      </c>
    </row>
    <row r="28854" spans="1:4" x14ac:dyDescent="0.6">
      <c r="A28854" s="13" t="s">
        <v>57427</v>
      </c>
      <c r="B28854" s="13" t="s">
        <v>57428</v>
      </c>
      <c r="C28854" s="4">
        <f>LEN(A28854)</f>
        <v>6</v>
      </c>
      <c r="D28854" s="10" t="str">
        <f>A28854&amp;B28854</f>
        <v>ちばでらえき千葉寺駅</v>
      </c>
    </row>
    <row r="28855" spans="1:4" x14ac:dyDescent="0.6">
      <c r="A28855" s="13" t="s">
        <v>57429</v>
      </c>
      <c r="B28855" s="13" t="s">
        <v>57430</v>
      </c>
      <c r="C28855" s="4">
        <f>LEN(A28855)</f>
        <v>6</v>
      </c>
      <c r="D28855" s="10" t="str">
        <f>A28855&amp;B28855</f>
        <v>ちばなくらら知花 くらら</v>
      </c>
    </row>
    <row r="28856" spans="1:4" x14ac:dyDescent="0.6">
      <c r="A28856" s="13" t="s">
        <v>57431</v>
      </c>
      <c r="B28856" s="13" t="s">
        <v>57432</v>
      </c>
      <c r="C28856" s="4">
        <f>LEN(A28856)</f>
        <v>6</v>
      </c>
      <c r="D28856" s="10" t="str">
        <f>A28856&amp;B28856</f>
        <v>ちばらぎけいチバラギ系</v>
      </c>
    </row>
    <row r="28857" spans="1:4" x14ac:dyDescent="0.6">
      <c r="A28857" s="13" t="s">
        <v>57433</v>
      </c>
      <c r="B28857" s="13" t="s">
        <v>57434</v>
      </c>
      <c r="C28857" s="4">
        <f>LEN(A28857)</f>
        <v>6</v>
      </c>
      <c r="D28857" s="10" t="str">
        <f>A28857&amp;B28857</f>
        <v>ちはらせいじ千原せいじ</v>
      </c>
    </row>
    <row r="28858" spans="1:4" x14ac:dyDescent="0.6">
      <c r="A28858" s="13" t="s">
        <v>57435</v>
      </c>
      <c r="B28858" s="13" t="s">
        <v>57436</v>
      </c>
      <c r="C28858" s="4">
        <f>LEN(A28858)</f>
        <v>6</v>
      </c>
      <c r="D28858" s="10" t="str">
        <f>A28858&amp;B28858</f>
        <v>ちはらみのり茅原実里</v>
      </c>
    </row>
    <row r="28859" spans="1:4" x14ac:dyDescent="0.6">
      <c r="A28859" s="13" t="s">
        <v>57437</v>
      </c>
      <c r="B28859" s="13" t="s">
        <v>57438</v>
      </c>
      <c r="C28859" s="4">
        <f>LEN(A28859)</f>
        <v>6</v>
      </c>
      <c r="D28859" s="10" t="str">
        <f>A28859&amp;B28859</f>
        <v>ちびあおばとチビアオバト</v>
      </c>
    </row>
    <row r="28860" spans="1:4" x14ac:dyDescent="0.6">
      <c r="A28860" s="13" t="s">
        <v>57439</v>
      </c>
      <c r="B28860" s="13" t="s">
        <v>57440</v>
      </c>
      <c r="C28860" s="4">
        <f>LEN(A28860)</f>
        <v>6</v>
      </c>
      <c r="D28860" s="10" t="str">
        <f>A28860&amp;B28860</f>
        <v>ちびおがらすチビオガラス</v>
      </c>
    </row>
    <row r="28861" spans="1:4" x14ac:dyDescent="0.6">
      <c r="A28861" s="13" t="s">
        <v>57441</v>
      </c>
      <c r="B28861" s="13" t="s">
        <v>57442</v>
      </c>
      <c r="C28861" s="4">
        <f>LEN(A28861)</f>
        <v>6</v>
      </c>
      <c r="D28861" s="10" t="str">
        <f>A28861&amp;B28861</f>
        <v>ちびおせっかチビオセッカ</v>
      </c>
    </row>
    <row r="28862" spans="1:4" x14ac:dyDescent="0.6">
      <c r="A28862" s="13" t="s">
        <v>57443</v>
      </c>
      <c r="B28862" s="13" t="s">
        <v>57444</v>
      </c>
      <c r="C28862" s="4">
        <f>LEN(A28862)</f>
        <v>6</v>
      </c>
      <c r="D28862" s="10" t="str">
        <f>A28862&amp;B28862</f>
        <v>ちびおもぐらチビオモグラ</v>
      </c>
    </row>
    <row r="28863" spans="1:4" x14ac:dyDescent="0.6">
      <c r="A28863" s="13" t="s">
        <v>57445</v>
      </c>
      <c r="B28863" s="13" t="s">
        <v>57446</v>
      </c>
      <c r="C28863" s="4">
        <f>LEN(A28863)</f>
        <v>6</v>
      </c>
      <c r="D28863" s="10" t="str">
        <f>A28863&amp;B28863</f>
        <v>ちびきのいわ千引きの岩</v>
      </c>
    </row>
    <row r="28864" spans="1:4" x14ac:dyDescent="0.6">
      <c r="A28864" s="13" t="s">
        <v>57447</v>
      </c>
      <c r="B28864" s="13" t="s">
        <v>57448</v>
      </c>
      <c r="C28864" s="4">
        <f>LEN(A28864)</f>
        <v>6</v>
      </c>
      <c r="D28864" s="10" t="str">
        <f>A28864&amp;B28864</f>
        <v>ちびきのつな千引きの綱</v>
      </c>
    </row>
    <row r="28865" spans="1:4" x14ac:dyDescent="0.6">
      <c r="A28865" s="13" t="s">
        <v>57449</v>
      </c>
      <c r="B28865" s="13" t="s">
        <v>57450</v>
      </c>
      <c r="C28865" s="4">
        <f>LEN(A28865)</f>
        <v>6</v>
      </c>
      <c r="D28865" s="10" t="str">
        <f>A28865&amp;B28865</f>
        <v>ちびきもどきチビキモドキ</v>
      </c>
    </row>
    <row r="28866" spans="1:4" x14ac:dyDescent="0.6">
      <c r="A28866" s="13" t="s">
        <v>57451</v>
      </c>
      <c r="B28866" s="13" t="s">
        <v>57452</v>
      </c>
      <c r="C28866" s="4">
        <f>LEN(A28866)</f>
        <v>6</v>
      </c>
      <c r="D28866" s="10" t="str">
        <f>A28866&amp;B28866</f>
        <v>ちびくわがたチビクワガタ</v>
      </c>
    </row>
    <row r="28867" spans="1:4" x14ac:dyDescent="0.6">
      <c r="A28867" s="13" t="s">
        <v>57453</v>
      </c>
      <c r="B28867" s="13" t="s">
        <v>57454</v>
      </c>
      <c r="C28867" s="4">
        <f>LEN(A28867)</f>
        <v>6</v>
      </c>
      <c r="D28867" s="10" t="str">
        <f>A28867&amp;B28867</f>
        <v>ちびしまりすチビシマリス</v>
      </c>
    </row>
    <row r="28868" spans="1:4" x14ac:dyDescent="0.6">
      <c r="A28868" s="13" t="s">
        <v>57455</v>
      </c>
      <c r="B28868" s="13" t="s">
        <v>57456</v>
      </c>
      <c r="C28868" s="4">
        <f>LEN(A28868)</f>
        <v>6</v>
      </c>
      <c r="D28868" s="10" t="str">
        <f>A28868&amp;B28868</f>
        <v>ちひょうすい地表水</v>
      </c>
    </row>
    <row r="28869" spans="1:4" x14ac:dyDescent="0.6">
      <c r="A28869" s="13" t="s">
        <v>57457</v>
      </c>
      <c r="B28869" s="13" t="s">
        <v>57458</v>
      </c>
      <c r="C28869" s="4">
        <f>LEN(A28869)</f>
        <v>6</v>
      </c>
      <c r="D28869" s="10" t="str">
        <f>A28869&amp;B28869</f>
        <v>ちひょうめん地表面</v>
      </c>
    </row>
    <row r="28870" spans="1:4" x14ac:dyDescent="0.6">
      <c r="A28870" s="13" t="s">
        <v>57459</v>
      </c>
      <c r="B28870" s="13" t="s">
        <v>57460</v>
      </c>
      <c r="C28870" s="4">
        <f>LEN(A28870)</f>
        <v>6</v>
      </c>
      <c r="D28870" s="10" t="str">
        <f>A28870&amp;B28870</f>
        <v>ちふりのかみ道触の神</v>
      </c>
    </row>
    <row r="28871" spans="1:4" x14ac:dyDescent="0.6">
      <c r="A28871" s="13" t="s">
        <v>57461</v>
      </c>
      <c r="B28871" s="13" t="s">
        <v>57462</v>
      </c>
      <c r="C28871" s="4">
        <f>LEN(A28871)</f>
        <v>6</v>
      </c>
      <c r="D28871" s="10" t="str">
        <f>A28871&amp;B28871</f>
        <v>ちへいきょり地平距離</v>
      </c>
    </row>
    <row r="28872" spans="1:4" x14ac:dyDescent="0.6">
      <c r="A28872" s="13" t="s">
        <v>57463</v>
      </c>
      <c r="B28872" s="13" t="s">
        <v>57464</v>
      </c>
      <c r="C28872" s="4">
        <f>LEN(A28872)</f>
        <v>6</v>
      </c>
      <c r="D28872" s="10" t="str">
        <f>A28872&amp;B28872</f>
        <v>ちへいふかく地平俯角</v>
      </c>
    </row>
    <row r="28873" spans="1:4" x14ac:dyDescent="0.6">
      <c r="A28873" s="13" t="s">
        <v>57465</v>
      </c>
      <c r="B28873" s="13" t="s">
        <v>57466</v>
      </c>
      <c r="C28873" s="4">
        <f>LEN(A28873)</f>
        <v>6</v>
      </c>
      <c r="D28873" s="10" t="str">
        <f>A28873&amp;B28873</f>
        <v>ちべっといぬチベット犬</v>
      </c>
    </row>
    <row r="28874" spans="1:4" x14ac:dyDescent="0.6">
      <c r="A28874" s="13" t="s">
        <v>57467</v>
      </c>
      <c r="B28874" s="13" t="s">
        <v>57468</v>
      </c>
      <c r="C28874" s="4">
        <f>LEN(A28874)</f>
        <v>6</v>
      </c>
      <c r="D28874" s="10" t="str">
        <f>A28874&amp;B28874</f>
        <v>ちべっとがくチベット学</v>
      </c>
    </row>
    <row r="28875" spans="1:4" x14ac:dyDescent="0.6">
      <c r="A28875" s="13" t="s">
        <v>57469</v>
      </c>
      <c r="B28875" s="13" t="s">
        <v>57470</v>
      </c>
      <c r="C28875" s="4">
        <f>LEN(A28875)</f>
        <v>6</v>
      </c>
      <c r="D28875" s="10" t="str">
        <f>A28875&amp;B28875</f>
        <v>ちべっとぐんチベット軍</v>
      </c>
    </row>
    <row r="28876" spans="1:4" x14ac:dyDescent="0.6">
      <c r="A28876" s="13" t="s">
        <v>57471</v>
      </c>
      <c r="B28876" s="13" t="s">
        <v>57472</v>
      </c>
      <c r="C28876" s="4">
        <f>LEN(A28876)</f>
        <v>6</v>
      </c>
      <c r="D28876" s="10" t="str">
        <f>A28876&amp;B28876</f>
        <v>ちべっとこうチベット香</v>
      </c>
    </row>
    <row r="28877" spans="1:4" x14ac:dyDescent="0.6">
      <c r="A28877" s="13" t="s">
        <v>57473</v>
      </c>
      <c r="B28877" s="13" t="s">
        <v>57474</v>
      </c>
      <c r="C28877" s="4">
        <f>LEN(A28877)</f>
        <v>6</v>
      </c>
      <c r="D28877" s="10" t="str">
        <f>A28877&amp;B28877</f>
        <v>ちべっとじんチベット人</v>
      </c>
    </row>
    <row r="28878" spans="1:4" x14ac:dyDescent="0.6">
      <c r="A28878" s="13" t="s">
        <v>57475</v>
      </c>
      <c r="B28878" s="13" t="s">
        <v>57476</v>
      </c>
      <c r="C28878" s="4">
        <f>LEN(A28878)</f>
        <v>6</v>
      </c>
      <c r="D28878" s="10" t="str">
        <f>A28878&amp;B28878</f>
        <v>ちべっとそうチベット僧</v>
      </c>
    </row>
    <row r="28879" spans="1:4" x14ac:dyDescent="0.6">
      <c r="A28879" s="13" t="s">
        <v>57477</v>
      </c>
      <c r="B28879" s="13" t="s">
        <v>57478</v>
      </c>
      <c r="C28879" s="4">
        <f>LEN(A28879)</f>
        <v>6</v>
      </c>
      <c r="D28879" s="10" t="str">
        <f>A28879&amp;B28879</f>
        <v>ちべっとぞくチベット族</v>
      </c>
    </row>
    <row r="28880" spans="1:4" x14ac:dyDescent="0.6">
      <c r="A28880" s="13" t="s">
        <v>57479</v>
      </c>
      <c r="B28880" s="13" t="s">
        <v>57480</v>
      </c>
      <c r="C28880" s="4">
        <f>LEN(A28880)</f>
        <v>6</v>
      </c>
      <c r="D28880" s="10" t="str">
        <f>A28880&amp;B28880</f>
        <v>ちべっとひわチベットヒワ</v>
      </c>
    </row>
    <row r="28881" spans="1:4" x14ac:dyDescent="0.6">
      <c r="A28881" s="13" t="s">
        <v>57481</v>
      </c>
      <c r="B28881" s="13" t="s">
        <v>57482</v>
      </c>
      <c r="C28881" s="4">
        <f>LEN(A28881)</f>
        <v>6</v>
      </c>
      <c r="D28881" s="10" t="str">
        <f>A28881&amp;B28881</f>
        <v>ちべっともじチベット文字</v>
      </c>
    </row>
    <row r="28882" spans="1:4" x14ac:dyDescent="0.6">
      <c r="A28882" s="13" t="s">
        <v>57483</v>
      </c>
      <c r="B28882" s="13" t="s">
        <v>57484</v>
      </c>
      <c r="C28882" s="4">
        <f>LEN(A28882)</f>
        <v>6</v>
      </c>
      <c r="D28882" s="10" t="str">
        <f>A28882&amp;B28882</f>
        <v>ちべっともずチベットモズ</v>
      </c>
    </row>
    <row r="28883" spans="1:4" x14ac:dyDescent="0.6">
      <c r="A28883" s="13" t="s">
        <v>57485</v>
      </c>
      <c r="B28883" s="13" t="s">
        <v>57486</v>
      </c>
      <c r="C28883" s="4">
        <f>LEN(A28883)</f>
        <v>6</v>
      </c>
      <c r="D28883" s="10" t="str">
        <f>A28883&amp;B28883</f>
        <v>ちべっとらむチベットラム</v>
      </c>
    </row>
    <row r="28884" spans="1:4" x14ac:dyDescent="0.6">
      <c r="A28884" s="13" t="s">
        <v>57487</v>
      </c>
      <c r="B28884" s="13" t="s">
        <v>57488</v>
      </c>
      <c r="C28884" s="4">
        <f>LEN(A28884)</f>
        <v>6</v>
      </c>
      <c r="D28884" s="10" t="str">
        <f>A28884&amp;B28884</f>
        <v>ちべっとれきチベット暦</v>
      </c>
    </row>
    <row r="28885" spans="1:4" x14ac:dyDescent="0.6">
      <c r="A28885" s="13" t="s">
        <v>57489</v>
      </c>
      <c r="B28885" s="13" t="s">
        <v>57490</v>
      </c>
      <c r="C28885" s="4">
        <f>LEN(A28885)</f>
        <v>6</v>
      </c>
      <c r="D28885" s="10" t="str">
        <f>A28885&amp;B28885</f>
        <v>ちほうかへい地方貨幣</v>
      </c>
    </row>
    <row r="28886" spans="1:4" x14ac:dyDescent="0.6">
      <c r="A28886" s="13" t="s">
        <v>57491</v>
      </c>
      <c r="B28886" s="13" t="s">
        <v>57492</v>
      </c>
      <c r="C28886" s="4">
        <f>LEN(A28886)</f>
        <v>6</v>
      </c>
      <c r="D28886" s="10" t="str">
        <f>A28886&amp;B28886</f>
        <v>ちほうぎいん地方議員</v>
      </c>
    </row>
    <row r="28887" spans="1:4" x14ac:dyDescent="0.6">
      <c r="A28887" s="13" t="s">
        <v>57493</v>
      </c>
      <c r="B28887" s="13" t="s">
        <v>57494</v>
      </c>
      <c r="C28887" s="4">
        <f>LEN(A28887)</f>
        <v>6</v>
      </c>
      <c r="D28887" s="10" t="str">
        <f>A28887&amp;B28887</f>
        <v>ちほうぎかい地方議会</v>
      </c>
    </row>
    <row r="28888" spans="1:4" x14ac:dyDescent="0.6">
      <c r="A28888" s="13" t="s">
        <v>57495</v>
      </c>
      <c r="B28888" s="13" t="s">
        <v>57496</v>
      </c>
      <c r="C28888" s="4">
        <f>LEN(A28888)</f>
        <v>6</v>
      </c>
      <c r="D28888" s="10" t="str">
        <f>A28888&amp;B28888</f>
        <v>ちほうきかん地方機関</v>
      </c>
    </row>
    <row r="28889" spans="1:4" x14ac:dyDescent="0.6">
      <c r="A28889" s="13" t="s">
        <v>57497</v>
      </c>
      <c r="B28889" s="13" t="s">
        <v>57498</v>
      </c>
      <c r="C28889" s="4">
        <f>LEN(A28889)</f>
        <v>6</v>
      </c>
      <c r="D28889" s="10" t="str">
        <f>A28889&amp;B28889</f>
        <v>ちほうきょく地方局</v>
      </c>
    </row>
    <row r="28890" spans="1:4" x14ac:dyDescent="0.6">
      <c r="A28890" s="13" t="s">
        <v>57499</v>
      </c>
      <c r="B28890" s="13" t="s">
        <v>57500</v>
      </c>
      <c r="C28890" s="4">
        <f>LEN(A28890)</f>
        <v>6</v>
      </c>
      <c r="D28890" s="10" t="str">
        <f>A28890&amp;B28890</f>
        <v>ちほうけいば地方競馬</v>
      </c>
    </row>
    <row r="28891" spans="1:4" x14ac:dyDescent="0.6">
      <c r="A28891" s="13" t="s">
        <v>57501</v>
      </c>
      <c r="B28891" s="13" t="s">
        <v>57502</v>
      </c>
      <c r="C28891" s="4">
        <f>LEN(A28891)</f>
        <v>6</v>
      </c>
      <c r="D28891" s="10" t="str">
        <f>A28891&amp;B28891</f>
        <v>ちほうしゅぎ地方主義</v>
      </c>
    </row>
    <row r="28892" spans="1:4" x14ac:dyDescent="0.6">
      <c r="A28892" s="13" t="s">
        <v>57503</v>
      </c>
      <c r="B28892" s="13" t="s">
        <v>57504</v>
      </c>
      <c r="C28892" s="4">
        <f>LEN(A28892)</f>
        <v>6</v>
      </c>
      <c r="D28892" s="10" t="str">
        <f>A28892&amp;B28892</f>
        <v>ちほうしょう痴ほう症</v>
      </c>
    </row>
    <row r="28893" spans="1:4" x14ac:dyDescent="0.6">
      <c r="A28893" s="13" t="s">
        <v>57505</v>
      </c>
      <c r="B28893" s="13" t="s">
        <v>57506</v>
      </c>
      <c r="C28893" s="4">
        <f>LEN(A28893)</f>
        <v>6</v>
      </c>
      <c r="D28893" s="10" t="str">
        <f>A28893&amp;B28893</f>
        <v>ちほうしょく地方色</v>
      </c>
    </row>
    <row r="28894" spans="1:4" x14ac:dyDescent="0.6">
      <c r="A28894" s="13" t="s">
        <v>57507</v>
      </c>
      <c r="B28894" s="13" t="s">
        <v>57508</v>
      </c>
      <c r="C28894" s="4">
        <f>LEN(A28894)</f>
        <v>6</v>
      </c>
      <c r="D28894" s="10" t="str">
        <f>A28894&amp;B28894</f>
        <v>ちほうせいじ地方政治</v>
      </c>
    </row>
    <row r="28895" spans="1:4" x14ac:dyDescent="0.6">
      <c r="A28895" s="13" t="s">
        <v>57509</v>
      </c>
      <c r="B28895" s="13" t="s">
        <v>57510</v>
      </c>
      <c r="C28895" s="4">
        <f>LEN(A28895)</f>
        <v>6</v>
      </c>
      <c r="D28895" s="10" t="str">
        <f>A28895&amp;B28895</f>
        <v>ちほうせいど地方制度</v>
      </c>
    </row>
    <row r="28896" spans="1:4" x14ac:dyDescent="0.6">
      <c r="A28896" s="13" t="s">
        <v>57511</v>
      </c>
      <c r="B28896" s="13" t="s">
        <v>57512</v>
      </c>
      <c r="C28896" s="4">
        <f>LEN(A28896)</f>
        <v>6</v>
      </c>
      <c r="D28896" s="10" t="str">
        <f>A28896&amp;B28896</f>
        <v>ちほうせいふ地方政府</v>
      </c>
    </row>
    <row r="28897" spans="1:4" x14ac:dyDescent="0.6">
      <c r="A28897" s="13" t="s">
        <v>57513</v>
      </c>
      <c r="B28897" s="13" t="s">
        <v>57514</v>
      </c>
      <c r="C28897" s="4">
        <f>LEN(A28897)</f>
        <v>6</v>
      </c>
      <c r="D28897" s="10" t="str">
        <f>A28897&amp;B28897</f>
        <v>ちほうちょう地方庁</v>
      </c>
    </row>
    <row r="28898" spans="1:4" x14ac:dyDescent="0.6">
      <c r="A28898" s="13" t="s">
        <v>57515</v>
      </c>
      <c r="B28898" s="13" t="s">
        <v>57516</v>
      </c>
      <c r="C28898" s="4">
        <f>LEN(A28898)</f>
        <v>6</v>
      </c>
      <c r="D28898" s="10" t="str">
        <f>A28898&amp;B28898</f>
        <v>ちほうびょう地方病</v>
      </c>
    </row>
    <row r="28899" spans="1:4" x14ac:dyDescent="0.6">
      <c r="A28899" s="13" t="s">
        <v>57517</v>
      </c>
      <c r="B28899" s="13" t="s">
        <v>57518</v>
      </c>
      <c r="C28899" s="4">
        <f>LEN(A28899)</f>
        <v>6</v>
      </c>
      <c r="D28899" s="10" t="str">
        <f>A28899&amp;B28899</f>
        <v>ちまたのかみ岐の神,道俣神</v>
      </c>
    </row>
    <row r="28900" spans="1:4" x14ac:dyDescent="0.6">
      <c r="A28900" s="13" t="s">
        <v>57519</v>
      </c>
      <c r="B28900" s="13" t="s">
        <v>57520</v>
      </c>
      <c r="C28900" s="4">
        <f>LEN(A28900)</f>
        <v>6</v>
      </c>
      <c r="D28900" s="10" t="str">
        <f>A28900&amp;B28900</f>
        <v>ちまちょごりチマチョゴリ</v>
      </c>
    </row>
    <row r="28901" spans="1:4" x14ac:dyDescent="0.6">
      <c r="A28901" s="13" t="s">
        <v>57521</v>
      </c>
      <c r="B28901" s="13" t="s">
        <v>57522</v>
      </c>
      <c r="C28901" s="4">
        <f>LEN(A28901)</f>
        <v>6</v>
      </c>
      <c r="D28901" s="10" t="str">
        <f>A28901&amp;B28901</f>
        <v>ちまよいごと血迷い言</v>
      </c>
    </row>
    <row r="28902" spans="1:4" x14ac:dyDescent="0.6">
      <c r="A28902" s="13" t="s">
        <v>57523</v>
      </c>
      <c r="B28902" s="13" t="s">
        <v>57524</v>
      </c>
      <c r="C28902" s="4">
        <f>LEN(A28902)</f>
        <v>6</v>
      </c>
      <c r="D28902" s="10" t="str">
        <f>A28902&amp;B28902</f>
        <v>ちみじるさんチミジル酸</v>
      </c>
    </row>
    <row r="28903" spans="1:4" x14ac:dyDescent="0.6">
      <c r="A28903" s="13" t="s">
        <v>57525</v>
      </c>
      <c r="B28903" s="13" t="s">
        <v>57526</v>
      </c>
      <c r="C28903" s="4">
        <f>LEN(A28903)</f>
        <v>6</v>
      </c>
      <c r="D28903" s="10" t="str">
        <f>A28903&amp;B28903</f>
        <v>ちむじるばんチムジルバン</v>
      </c>
    </row>
    <row r="28904" spans="1:4" x14ac:dyDescent="0.6">
      <c r="A28904" s="13" t="s">
        <v>57527</v>
      </c>
      <c r="B28904" s="13" t="s">
        <v>57528</v>
      </c>
      <c r="C28904" s="4">
        <f>LEN(A28904)</f>
        <v>6</v>
      </c>
      <c r="D28904" s="10" t="str">
        <f>A28904&amp;B28904</f>
        <v>ちめいしょう致命傷</v>
      </c>
    </row>
    <row r="28905" spans="1:4" x14ac:dyDescent="0.6">
      <c r="A28905" s="13" t="s">
        <v>57529</v>
      </c>
      <c r="B28905" s="13" t="s">
        <v>57530</v>
      </c>
      <c r="C28905" s="4">
        <f>LEN(A28905)</f>
        <v>6</v>
      </c>
      <c r="D28905" s="10" t="str">
        <f>A28905&amp;B28905</f>
        <v>ちめろさあるチメロサール</v>
      </c>
    </row>
    <row r="28906" spans="1:4" x14ac:dyDescent="0.6">
      <c r="A28906" s="13" t="s">
        <v>57531</v>
      </c>
      <c r="B28906" s="13" t="s">
        <v>57532</v>
      </c>
      <c r="C28906" s="4">
        <f>LEN(A28906)</f>
        <v>6</v>
      </c>
      <c r="D28906" s="10" t="str">
        <f>A28906&amp;B28906</f>
        <v>ちゃあしゅうチャーシュー</v>
      </c>
    </row>
    <row r="28907" spans="1:4" x14ac:dyDescent="0.6">
      <c r="A28907" s="13" t="s">
        <v>57533</v>
      </c>
      <c r="B28907" s="13" t="s">
        <v>57534</v>
      </c>
      <c r="C28907" s="4">
        <f>LEN(A28907)</f>
        <v>6</v>
      </c>
      <c r="D28907" s="10" t="str">
        <f>A28907&amp;B28907</f>
        <v>ちゃあじんぐチャージング</v>
      </c>
    </row>
    <row r="28908" spans="1:4" x14ac:dyDescent="0.6">
      <c r="A28908" s="13" t="s">
        <v>57535</v>
      </c>
      <c r="B28908" s="13" t="s">
        <v>57536</v>
      </c>
      <c r="C28908" s="4">
        <f>LEN(A28908)</f>
        <v>6</v>
      </c>
      <c r="D28908" s="10" t="str">
        <f>A28908&amp;B28908</f>
        <v>ちゃあたあきチャーター機</v>
      </c>
    </row>
    <row r="28909" spans="1:4" x14ac:dyDescent="0.6">
      <c r="A28909" s="13" t="s">
        <v>57537</v>
      </c>
      <c r="B28909" s="13" t="s">
        <v>57538</v>
      </c>
      <c r="C28909" s="4">
        <f>LEN(A28909)</f>
        <v>6</v>
      </c>
      <c r="D28909" s="10" t="str">
        <f>A28909&amp;B28909</f>
        <v>ちゃあたむうチャータムウ</v>
      </c>
    </row>
    <row r="28910" spans="1:4" x14ac:dyDescent="0.6">
      <c r="A28910" s="13" t="s">
        <v>57539</v>
      </c>
      <c r="B28910" s="13" t="s">
        <v>57540</v>
      </c>
      <c r="C28910" s="4">
        <f>LEN(A28910)</f>
        <v>6</v>
      </c>
      <c r="D28910" s="10" t="str">
        <f>A28910&amp;B28910</f>
        <v>ちゃあみんぐチャーミング</v>
      </c>
    </row>
    <row r="28911" spans="1:4" x14ac:dyDescent="0.6">
      <c r="A28911" s="13" t="s">
        <v>57541</v>
      </c>
      <c r="B28911" s="13" t="s">
        <v>57542</v>
      </c>
      <c r="C28911" s="4">
        <f>LEN(A28911)</f>
        <v>6</v>
      </c>
      <c r="D28911" s="10" t="str">
        <f>A28911&amp;B28911</f>
        <v>ちゃいぐらすチャイグラス</v>
      </c>
    </row>
    <row r="28912" spans="1:4" x14ac:dyDescent="0.6">
      <c r="A28912" s="13" t="s">
        <v>57543</v>
      </c>
      <c r="B28912" s="13" t="s">
        <v>57544</v>
      </c>
      <c r="C28912" s="4">
        <f>LEN(A28912)</f>
        <v>6</v>
      </c>
      <c r="D28912" s="10" t="str">
        <f>A28912&amp;B28912</f>
        <v>ちゃいしわた茶石綿</v>
      </c>
    </row>
    <row r="28913" spans="1:4" x14ac:dyDescent="0.6">
      <c r="A28913" s="13" t="s">
        <v>57545</v>
      </c>
      <c r="B28913" s="13" t="s">
        <v>57546</v>
      </c>
      <c r="C28913" s="4">
        <f>LEN(A28913)</f>
        <v>6</v>
      </c>
      <c r="D28913" s="10" t="str">
        <f>A28913&amp;B28913</f>
        <v>ちゃいてぃいチャイティー</v>
      </c>
    </row>
    <row r="28914" spans="1:4" x14ac:dyDescent="0.6">
      <c r="A28914" s="13" t="s">
        <v>57547</v>
      </c>
      <c r="B28914" s="13" t="s">
        <v>57548</v>
      </c>
      <c r="C28914" s="4">
        <f>LEN(A28914)</f>
        <v>6</v>
      </c>
      <c r="D28914" s="10" t="str">
        <f>A28914&amp;B28914</f>
        <v>ちゃいとすげチャイトスゲ</v>
      </c>
    </row>
    <row r="28915" spans="1:4" x14ac:dyDescent="0.6">
      <c r="A28915" s="13" t="s">
        <v>57549</v>
      </c>
      <c r="B28915" s="13" t="s">
        <v>57550</v>
      </c>
      <c r="C28915" s="4">
        <f>LEN(A28915)</f>
        <v>6</v>
      </c>
      <c r="D28915" s="10" t="str">
        <f>A28915&amp;B28915</f>
        <v>ちゃいなふくチャイナ服</v>
      </c>
    </row>
    <row r="28916" spans="1:4" x14ac:dyDescent="0.6">
      <c r="A28916" s="13" t="s">
        <v>57551</v>
      </c>
      <c r="B28916" s="13" t="s">
        <v>57552</v>
      </c>
      <c r="C28916" s="4">
        <f>LEN(A28916)</f>
        <v>6</v>
      </c>
      <c r="D28916" s="10" t="str">
        <f>A28916&amp;B28916</f>
        <v>ちゃいろうそチャイロウソ</v>
      </c>
    </row>
    <row r="28917" spans="1:4" x14ac:dyDescent="0.6">
      <c r="A28917" s="13" t="s">
        <v>57553</v>
      </c>
      <c r="B28917" s="13" t="s">
        <v>57554</v>
      </c>
      <c r="C28917" s="4">
        <f>LEN(A28917)</f>
        <v>6</v>
      </c>
      <c r="D28917" s="10" t="str">
        <f>A28917&amp;B28917</f>
        <v>ちゃうすげい茶臼芸</v>
      </c>
    </row>
    <row r="28918" spans="1:4" x14ac:dyDescent="0.6">
      <c r="A28918" s="13" t="s">
        <v>57555</v>
      </c>
      <c r="B28918" s="13" t="s">
        <v>57556</v>
      </c>
      <c r="C28918" s="4">
        <f>LEN(A28918)</f>
        <v>6</v>
      </c>
      <c r="D28918" s="10" t="str">
        <f>A28918&amp;B28918</f>
        <v>ちゃうすだい茶臼台</v>
      </c>
    </row>
    <row r="28919" spans="1:4" x14ac:dyDescent="0.6">
      <c r="A28919" s="13" t="s">
        <v>57557</v>
      </c>
      <c r="B28919" s="13" t="s">
        <v>57558</v>
      </c>
      <c r="C28919" s="4">
        <f>LEN(A28919)</f>
        <v>6</v>
      </c>
      <c r="D28919" s="10" t="str">
        <f>A28919&amp;B28919</f>
        <v>ちゃうすやま茶臼山</v>
      </c>
    </row>
    <row r="28920" spans="1:4" x14ac:dyDescent="0.6">
      <c r="A28920" s="13" t="s">
        <v>57559</v>
      </c>
      <c r="B28920" s="13" t="s">
        <v>57560</v>
      </c>
      <c r="C28920" s="4">
        <f>LEN(A28920)</f>
        <v>6</v>
      </c>
      <c r="D28920" s="10" t="str">
        <f>A28920&amp;B28920</f>
        <v>ちゃうちゃうチャウチャウ</v>
      </c>
    </row>
    <row r="28921" spans="1:4" x14ac:dyDescent="0.6">
      <c r="A28921" s="13" t="s">
        <v>57561</v>
      </c>
      <c r="B28921" s="13" t="s">
        <v>57562</v>
      </c>
      <c r="C28921" s="4">
        <f>LEN(A28921)</f>
        <v>6</v>
      </c>
      <c r="D28921" s="10" t="str">
        <f>A28921&amp;B28921</f>
        <v>ちゃかいせき茶懐石</v>
      </c>
    </row>
    <row r="28922" spans="1:4" x14ac:dyDescent="0.6">
      <c r="A28922" s="13" t="s">
        <v>57563</v>
      </c>
      <c r="B28922" s="13" t="s">
        <v>57564</v>
      </c>
      <c r="C28922" s="4">
        <f>LEN(A28922)</f>
        <v>6</v>
      </c>
      <c r="D28922" s="10" t="str">
        <f>A28922&amp;B28922</f>
        <v>ちゃがいちゃ茶外茶</v>
      </c>
    </row>
    <row r="28923" spans="1:4" x14ac:dyDescent="0.6">
      <c r="A28923" s="13" t="s">
        <v>57565</v>
      </c>
      <c r="B28923" s="13" t="s">
        <v>57566</v>
      </c>
      <c r="C28923" s="4">
        <f>LEN(A28923)</f>
        <v>6</v>
      </c>
      <c r="D28923" s="10" t="str">
        <f>A28923&amp;B28923</f>
        <v>ちゃかいとう茶会党</v>
      </c>
    </row>
    <row r="28924" spans="1:4" x14ac:dyDescent="0.6">
      <c r="A28924" s="13" t="s">
        <v>57567</v>
      </c>
      <c r="B28924" s="13" t="s">
        <v>57567</v>
      </c>
      <c r="C28924" s="4">
        <f>LEN(A28924)</f>
        <v>6</v>
      </c>
      <c r="D28924" s="10" t="str">
        <f>A28924&amp;B28924</f>
        <v>ちゃきちゃきちゃきちゃき</v>
      </c>
    </row>
    <row r="28925" spans="1:4" x14ac:dyDescent="0.6">
      <c r="A28925" s="13" t="s">
        <v>57568</v>
      </c>
      <c r="B28925" s="13" t="s">
        <v>57569</v>
      </c>
      <c r="C28925" s="4">
        <f>LEN(A28925)</f>
        <v>6</v>
      </c>
      <c r="D28925" s="10" t="str">
        <f>A28925&amp;B28925</f>
        <v>ちゃきんいも茶巾芋</v>
      </c>
    </row>
    <row r="28926" spans="1:4" x14ac:dyDescent="0.6">
      <c r="A28926" s="13" t="s">
        <v>57570</v>
      </c>
      <c r="B28926" s="13" t="s">
        <v>57571</v>
      </c>
      <c r="C28926" s="4">
        <f>LEN(A28926)</f>
        <v>6</v>
      </c>
      <c r="D28926" s="10" t="str">
        <f>A28926&amp;B28926</f>
        <v>ちゃきんずし茶巾ずし</v>
      </c>
    </row>
    <row r="28927" spans="1:4" x14ac:dyDescent="0.6">
      <c r="A28927" s="13" t="s">
        <v>57572</v>
      </c>
      <c r="B28927" s="13" t="s">
        <v>57573</v>
      </c>
      <c r="C28927" s="4">
        <f>LEN(A28927)</f>
        <v>6</v>
      </c>
      <c r="D28927" s="10" t="str">
        <f>A28927&amp;B28927</f>
        <v>ちゃきんづつ茶巾筒</v>
      </c>
    </row>
    <row r="28928" spans="1:4" x14ac:dyDescent="0.6">
      <c r="A28928" s="13" t="s">
        <v>57574</v>
      </c>
      <c r="B28928" s="13" t="s">
        <v>57575</v>
      </c>
      <c r="C28928" s="4">
        <f>LEN(A28928)</f>
        <v>6</v>
      </c>
      <c r="D28928" s="10" t="str">
        <f>A28928&amp;B28928</f>
        <v>ちゃきんゆり茶巾百合</v>
      </c>
    </row>
    <row r="28929" spans="1:4" x14ac:dyDescent="0.6">
      <c r="A28929" s="13" t="s">
        <v>57576</v>
      </c>
      <c r="B28929" s="13" t="s">
        <v>57577</v>
      </c>
      <c r="C28929" s="4">
        <f>LEN(A28929)</f>
        <v>6</v>
      </c>
      <c r="D28929" s="10" t="str">
        <f>A28929&amp;B28929</f>
        <v>ちゃくいえい着衣泳</v>
      </c>
    </row>
    <row r="28930" spans="1:4" x14ac:dyDescent="0.6">
      <c r="A28930" s="13" t="s">
        <v>57578</v>
      </c>
      <c r="B28930" s="13" t="s">
        <v>57579</v>
      </c>
      <c r="C28930" s="4">
        <f>LEN(A28930)</f>
        <v>6</v>
      </c>
      <c r="D28930" s="10" t="str">
        <f>A28930&amp;B28930</f>
        <v>ちゃくしゅつ嫡出</v>
      </c>
    </row>
    <row r="28931" spans="1:4" x14ac:dyDescent="0.6">
      <c r="A28931" s="13" t="s">
        <v>57580</v>
      </c>
      <c r="B28931" s="13" t="s">
        <v>57581</v>
      </c>
      <c r="C28931" s="4">
        <f>LEN(A28931)</f>
        <v>6</v>
      </c>
      <c r="D28931" s="10" t="str">
        <f>A28931&amp;B28931</f>
        <v>ちゃくじゅん着順</v>
      </c>
    </row>
    <row r="28932" spans="1:4" x14ac:dyDescent="0.6">
      <c r="A28932" s="13" t="s">
        <v>57582</v>
      </c>
      <c r="B28932" s="13" t="s">
        <v>57583</v>
      </c>
      <c r="C28932" s="4">
        <f>LEN(A28932)</f>
        <v>6</v>
      </c>
      <c r="D28932" s="10" t="str">
        <f>A28932&amp;B28932</f>
        <v>ちゃくしょう着床</v>
      </c>
    </row>
    <row r="28933" spans="1:4" x14ac:dyDescent="0.6">
      <c r="A28933" s="13" t="s">
        <v>57584</v>
      </c>
      <c r="B28933" s="13" t="s">
        <v>57585</v>
      </c>
      <c r="C28933" s="4">
        <f>LEN(A28933)</f>
        <v>6</v>
      </c>
      <c r="D28933" s="10" t="str">
        <f>A28933&amp;B28933</f>
        <v>ちゃくしょく着色</v>
      </c>
    </row>
    <row r="28934" spans="1:4" x14ac:dyDescent="0.6">
      <c r="A28934" s="13" t="s">
        <v>57586</v>
      </c>
      <c r="B28934" s="13" t="s">
        <v>57587</v>
      </c>
      <c r="C28934" s="4">
        <f>LEN(A28934)</f>
        <v>6</v>
      </c>
      <c r="D28934" s="10" t="str">
        <f>A28934&amp;B28934</f>
        <v>ちゃくちてん着地点</v>
      </c>
    </row>
    <row r="28935" spans="1:4" x14ac:dyDescent="0.6">
      <c r="A28935" s="13" t="s">
        <v>57588</v>
      </c>
      <c r="B28935" s="13" t="s">
        <v>57589</v>
      </c>
      <c r="C28935" s="4">
        <f>LEN(A28935)</f>
        <v>6</v>
      </c>
      <c r="D28935" s="10" t="str">
        <f>A28935&amp;B28935</f>
        <v>ちゃくばらい着払い</v>
      </c>
    </row>
    <row r="28936" spans="1:4" x14ac:dyDescent="0.6">
      <c r="A28936" s="13" t="s">
        <v>57590</v>
      </c>
      <c r="B28936" s="13" t="s">
        <v>57591</v>
      </c>
      <c r="C28936" s="4">
        <f>LEN(A28936)</f>
        <v>6</v>
      </c>
      <c r="D28936" s="10" t="str">
        <f>A28936&amp;B28936</f>
        <v>ちゃくひょう着氷</v>
      </c>
    </row>
    <row r="28937" spans="1:4" x14ac:dyDescent="0.6">
      <c r="A28937" s="13" t="s">
        <v>57592</v>
      </c>
      <c r="B28937" s="13" t="s">
        <v>57593</v>
      </c>
      <c r="C28937" s="4">
        <f>LEN(A28937)</f>
        <v>6</v>
      </c>
      <c r="D28937" s="10" t="str">
        <f>A28937&amp;B28937</f>
        <v>ちゃくまひひチャクマヒヒ</v>
      </c>
    </row>
    <row r="28938" spans="1:4" x14ac:dyDescent="0.6">
      <c r="A28938" s="13" t="s">
        <v>57594</v>
      </c>
      <c r="B28938" s="13" t="s">
        <v>57595</v>
      </c>
      <c r="C28938" s="4">
        <f>LEN(A28938)</f>
        <v>6</v>
      </c>
      <c r="D28938" s="10" t="str">
        <f>A28938&amp;B28938</f>
        <v>ちゃくりゅう嫡流</v>
      </c>
    </row>
    <row r="28939" spans="1:4" x14ac:dyDescent="0.6">
      <c r="A28939" s="13" t="s">
        <v>57596</v>
      </c>
      <c r="B28939" s="13" t="s">
        <v>57597</v>
      </c>
      <c r="C28939" s="4">
        <f>LEN(A28939)</f>
        <v>6</v>
      </c>
      <c r="D28939" s="10" t="str">
        <f>A28939&amp;B28939</f>
        <v>ちゃこうけん茶工券</v>
      </c>
    </row>
    <row r="28940" spans="1:4" x14ac:dyDescent="0.6">
      <c r="A28940" s="13" t="s">
        <v>57598</v>
      </c>
      <c r="B28940" s="13" t="s">
        <v>57599</v>
      </c>
      <c r="C28940" s="4">
        <f>LEN(A28940)</f>
        <v>6</v>
      </c>
      <c r="D28940" s="10" t="str">
        <f>A28940&amp;B28940</f>
        <v>ちゃこぶんかチャコ文化</v>
      </c>
    </row>
    <row r="28941" spans="1:4" x14ac:dyDescent="0.6">
      <c r="A28941" s="13" t="s">
        <v>57600</v>
      </c>
      <c r="B28941" s="13" t="s">
        <v>57601</v>
      </c>
      <c r="C28941" s="4">
        <f>LEN(A28941)</f>
        <v>6</v>
      </c>
      <c r="D28941" s="10" t="str">
        <f>A28941&amp;B28941</f>
        <v>ちゃさかもり茶酒盛り</v>
      </c>
    </row>
    <row r="28942" spans="1:4" x14ac:dyDescent="0.6">
      <c r="A28942" s="13" t="s">
        <v>57602</v>
      </c>
      <c r="B28942" s="13" t="s">
        <v>57603</v>
      </c>
      <c r="C28942" s="4">
        <f>LEN(A28942)</f>
        <v>6</v>
      </c>
      <c r="D28942" s="10" t="str">
        <f>A28942&amp;B28942</f>
        <v>ちゃさんばい茶子味梅</v>
      </c>
    </row>
    <row r="28943" spans="1:4" x14ac:dyDescent="0.6">
      <c r="A28943" s="13" t="s">
        <v>57604</v>
      </c>
      <c r="B28943" s="13" t="s">
        <v>57605</v>
      </c>
      <c r="C28943" s="4">
        <f>LEN(A28943)</f>
        <v>6</v>
      </c>
      <c r="D28943" s="10" t="str">
        <f>A28943&amp;B28943</f>
        <v>ちゃじょえき茶所駅</v>
      </c>
    </row>
    <row r="28944" spans="1:4" x14ac:dyDescent="0.6">
      <c r="A28944" s="13" t="s">
        <v>57606</v>
      </c>
      <c r="B28944" s="13" t="s">
        <v>57607</v>
      </c>
      <c r="C28944" s="4">
        <f>LEN(A28944)</f>
        <v>6</v>
      </c>
      <c r="D28944" s="10" t="str">
        <f>A28944&amp;B28944</f>
        <v>ちゃせんがみ茶筅髪</v>
      </c>
    </row>
    <row r="28945" spans="1:4" x14ac:dyDescent="0.6">
      <c r="A28945" s="13" t="s">
        <v>57608</v>
      </c>
      <c r="B28945" s="13" t="s">
        <v>57609</v>
      </c>
      <c r="C28945" s="4">
        <f>LEN(A28945)</f>
        <v>6</v>
      </c>
      <c r="D28945" s="10" t="str">
        <f>A28945&amp;B28945</f>
        <v>ちゃせんしだチャセンシダ</v>
      </c>
    </row>
    <row r="28946" spans="1:4" x14ac:dyDescent="0.6">
      <c r="A28946" s="13" t="s">
        <v>57610</v>
      </c>
      <c r="B28946" s="13" t="s">
        <v>57611</v>
      </c>
      <c r="C28946" s="4">
        <f>LEN(A28946)</f>
        <v>6</v>
      </c>
      <c r="D28946" s="10" t="str">
        <f>A28946&amp;B28946</f>
        <v>ちゃせんたて茶筅立て</v>
      </c>
    </row>
    <row r="28947" spans="1:4" x14ac:dyDescent="0.6">
      <c r="A28947" s="13" t="s">
        <v>57612</v>
      </c>
      <c r="B28947" s="13" t="s">
        <v>57613</v>
      </c>
      <c r="C28947" s="4">
        <f>LEN(A28947)</f>
        <v>6</v>
      </c>
      <c r="D28947" s="10" t="str">
        <f>A28947&amp;B28947</f>
        <v>ちゃたてむしチャタテムシ</v>
      </c>
    </row>
    <row r="28948" spans="1:4" x14ac:dyDescent="0.6">
      <c r="A28948" s="13" t="s">
        <v>57614</v>
      </c>
      <c r="B28948" s="13" t="s">
        <v>57615</v>
      </c>
      <c r="C28948" s="4">
        <f>LEN(A28948)</f>
        <v>6</v>
      </c>
      <c r="D28948" s="10" t="str">
        <f>A28948&amp;B28948</f>
        <v>ちゃたりんぐチャタリング</v>
      </c>
    </row>
    <row r="28949" spans="1:4" x14ac:dyDescent="0.6">
      <c r="A28949" s="13" t="s">
        <v>57616</v>
      </c>
      <c r="B28949" s="13" t="s">
        <v>57617</v>
      </c>
      <c r="C28949" s="4">
        <f>LEN(A28949)</f>
        <v>6</v>
      </c>
      <c r="D28949" s="10" t="str">
        <f>A28949&amp;B28949</f>
        <v>ちゃちゃちゃチャチャチャ</v>
      </c>
    </row>
    <row r="28950" spans="1:4" x14ac:dyDescent="0.6">
      <c r="A28950" s="13" t="s">
        <v>57618</v>
      </c>
      <c r="B28950" s="13" t="s">
        <v>57619</v>
      </c>
      <c r="C28950" s="4">
        <f>LEN(A28950)</f>
        <v>6</v>
      </c>
      <c r="D28950" s="10" t="str">
        <f>A28950&amp;B28950</f>
        <v>ちゃちゃぶうチャチャブー</v>
      </c>
    </row>
    <row r="28951" spans="1:4" x14ac:dyDescent="0.6">
      <c r="A28951" s="13" t="s">
        <v>57620</v>
      </c>
      <c r="B28951" s="13" t="s">
        <v>57621</v>
      </c>
      <c r="C28951" s="4">
        <f>LEN(A28951)</f>
        <v>6</v>
      </c>
      <c r="D28951" s="10" t="str">
        <f>A28951&amp;B28951</f>
        <v>ちゃっかてん着火点</v>
      </c>
    </row>
    <row r="28952" spans="1:4" x14ac:dyDescent="0.6">
      <c r="A28952" s="13" t="s">
        <v>57622</v>
      </c>
      <c r="B28952" s="13" t="s">
        <v>57623</v>
      </c>
      <c r="C28952" s="4">
        <f>LEN(A28952)</f>
        <v>6</v>
      </c>
      <c r="D28952" s="10" t="str">
        <f>A28952&amp;B28952</f>
        <v>ちゃっかまんチャッカマン</v>
      </c>
    </row>
    <row r="28953" spans="1:4" x14ac:dyDescent="0.6">
      <c r="A28953" s="13" t="s">
        <v>57624</v>
      </c>
      <c r="B28953" s="13" t="s">
        <v>57625</v>
      </c>
      <c r="C28953" s="4">
        <f>LEN(A28953)</f>
        <v>6</v>
      </c>
      <c r="D28953" s="10" t="str">
        <f>A28953&amp;B28953</f>
        <v>ちゃっきょう着京</v>
      </c>
    </row>
    <row r="28954" spans="1:4" x14ac:dyDescent="0.6">
      <c r="A28954" s="13" t="s">
        <v>57626</v>
      </c>
      <c r="B28954" s="13" t="s">
        <v>57627</v>
      </c>
      <c r="C28954" s="4">
        <f>LEN(A28954)</f>
        <v>6</v>
      </c>
      <c r="D28954" s="10" t="str">
        <f>A28954&amp;B28954</f>
        <v>ちゃっきらこチャッキラコ</v>
      </c>
    </row>
    <row r="28955" spans="1:4" x14ac:dyDescent="0.6">
      <c r="A28955" s="13" t="s">
        <v>57628</v>
      </c>
      <c r="B28955" s="13" t="s">
        <v>57629</v>
      </c>
      <c r="C28955" s="4">
        <f>LEN(A28955)</f>
        <v>6</v>
      </c>
      <c r="D28955" s="10" t="str">
        <f>A28955&amp;B28955</f>
        <v>ちゃづけめし茶づけ飯</v>
      </c>
    </row>
    <row r="28956" spans="1:4" x14ac:dyDescent="0.6">
      <c r="A28956" s="13" t="s">
        <v>57630</v>
      </c>
      <c r="B28956" s="13" t="s">
        <v>57631</v>
      </c>
      <c r="C28956" s="4">
        <f>LEN(A28956)</f>
        <v>6</v>
      </c>
      <c r="D28956" s="10" t="str">
        <f>A28956&amp;B28956</f>
        <v>ちゃっこのぎ着袴の儀</v>
      </c>
    </row>
    <row r="28957" spans="1:4" x14ac:dyDescent="0.6">
      <c r="A28957" s="13" t="s">
        <v>57632</v>
      </c>
      <c r="B28957" s="13" t="s">
        <v>57633</v>
      </c>
      <c r="C28957" s="4">
        <f>LEN(A28957)</f>
        <v>6</v>
      </c>
      <c r="D28957" s="10" t="str">
        <f>A28957&amp;B28957</f>
        <v>ちゃっぷりんチャップリン</v>
      </c>
    </row>
    <row r="28958" spans="1:4" x14ac:dyDescent="0.6">
      <c r="A28958" s="13" t="s">
        <v>57634</v>
      </c>
      <c r="B28958" s="13" t="s">
        <v>57635</v>
      </c>
      <c r="C28958" s="4">
        <f>LEN(A28958)</f>
        <v>6</v>
      </c>
      <c r="D28958" s="10" t="str">
        <f>A28958&amp;B28958</f>
        <v>ちゃとぅにいチャトゥニー</v>
      </c>
    </row>
    <row r="28959" spans="1:4" x14ac:dyDescent="0.6">
      <c r="A28959" s="13" t="s">
        <v>57636</v>
      </c>
      <c r="B28959" s="13" t="s">
        <v>57637</v>
      </c>
      <c r="C28959" s="4">
        <f>LEN(A28959)</f>
        <v>6</v>
      </c>
      <c r="D28959" s="10" t="str">
        <f>A28959&amp;B28959</f>
        <v>ちゃどしょごチャド諸語</v>
      </c>
    </row>
    <row r="28960" spans="1:4" x14ac:dyDescent="0.6">
      <c r="A28960" s="13" t="s">
        <v>57638</v>
      </c>
      <c r="B28960" s="13" t="s">
        <v>57639</v>
      </c>
      <c r="C28960" s="4">
        <f>LEN(A28960)</f>
        <v>6</v>
      </c>
      <c r="D28960" s="10" t="str">
        <f>A28960&amp;B28960</f>
        <v>ちゃとらんがチャトランガ</v>
      </c>
    </row>
    <row r="28961" spans="1:4" x14ac:dyDescent="0.6">
      <c r="A28961" s="13" t="s">
        <v>57640</v>
      </c>
      <c r="B28961" s="13" t="s">
        <v>57641</v>
      </c>
      <c r="C28961" s="4">
        <f>LEN(A28961)</f>
        <v>6</v>
      </c>
      <c r="D28961" s="10" t="str">
        <f>A28961&amp;B28961</f>
        <v>ちゃないえき茶内駅</v>
      </c>
    </row>
    <row r="28962" spans="1:4" x14ac:dyDescent="0.6">
      <c r="A28962" s="13" t="s">
        <v>57642</v>
      </c>
      <c r="B28962" s="13" t="s">
        <v>57643</v>
      </c>
      <c r="C28962" s="4">
        <f>LEN(A28962)</f>
        <v>6</v>
      </c>
      <c r="D28962" s="10" t="str">
        <f>A28962&amp;B28962</f>
        <v>ちゃながぶるチャナガブル</v>
      </c>
    </row>
    <row r="28963" spans="1:4" x14ac:dyDescent="0.6">
      <c r="A28963" s="13" t="s">
        <v>57644</v>
      </c>
      <c r="B28963" s="13" t="s">
        <v>57645</v>
      </c>
      <c r="C28963" s="4">
        <f>LEN(A28963)</f>
        <v>6</v>
      </c>
      <c r="D28963" s="10" t="str">
        <f>A28963&amp;B28963</f>
        <v>ちゃなまさらチャナマサラ</v>
      </c>
    </row>
    <row r="28964" spans="1:4" x14ac:dyDescent="0.6">
      <c r="A28964" s="13" t="s">
        <v>57646</v>
      </c>
      <c r="B28964" s="13" t="s">
        <v>57647</v>
      </c>
      <c r="C28964" s="4">
        <f>LEN(A28964)</f>
        <v>6</v>
      </c>
      <c r="D28964" s="10" t="str">
        <f>A28964&amp;B28964</f>
        <v>ちゃねりんぐチャネリング</v>
      </c>
    </row>
    <row r="28965" spans="1:4" x14ac:dyDescent="0.6">
      <c r="A28965" s="13" t="s">
        <v>57648</v>
      </c>
      <c r="B28965" s="13" t="s">
        <v>57649</v>
      </c>
      <c r="C28965" s="4">
        <f>LEN(A28965)</f>
        <v>6</v>
      </c>
      <c r="D28965" s="10" t="str">
        <f>A28965&amp;B28965</f>
        <v>ちゃのゆしゃ茶の湯者</v>
      </c>
    </row>
    <row r="28966" spans="1:4" x14ac:dyDescent="0.6">
      <c r="A28966" s="13" t="s">
        <v>57650</v>
      </c>
      <c r="B28966" s="13" t="s">
        <v>57651</v>
      </c>
      <c r="C28966" s="4">
        <f>LEN(A28966)</f>
        <v>6</v>
      </c>
      <c r="D28966" s="10" t="str">
        <f>A28966&amp;B28966</f>
        <v>ちゃはきばこ茶掃き箱</v>
      </c>
    </row>
    <row r="28967" spans="1:4" x14ac:dyDescent="0.6">
      <c r="A28967" s="13" t="s">
        <v>57652</v>
      </c>
      <c r="B28967" s="13" t="s">
        <v>57653</v>
      </c>
      <c r="C28967" s="4">
        <f>LEN(A28967)</f>
        <v>6</v>
      </c>
      <c r="D28967" s="10" t="str">
        <f>A28967&amp;B28967</f>
        <v>ちゃぱてぃいチャパティー</v>
      </c>
    </row>
    <row r="28968" spans="1:4" x14ac:dyDescent="0.6">
      <c r="A28968" s="13" t="s">
        <v>57654</v>
      </c>
      <c r="B28968" s="13" t="s">
        <v>57655</v>
      </c>
      <c r="C28968" s="4">
        <f>LEN(A28968)</f>
        <v>6</v>
      </c>
      <c r="D28968" s="10" t="str">
        <f>A28968&amp;B28968</f>
        <v>ちゃばんげき茶番劇</v>
      </c>
    </row>
    <row r="28969" spans="1:4" x14ac:dyDescent="0.6">
      <c r="A28969" s="13" t="s">
        <v>57656</v>
      </c>
      <c r="B28969" s="13" t="s">
        <v>57657</v>
      </c>
      <c r="C28969" s="4">
        <f>LEN(A28969)</f>
        <v>6</v>
      </c>
      <c r="D28969" s="10" t="str">
        <f>A28969&amp;B28969</f>
        <v>ちゃひきぐさ茶挽草</v>
      </c>
    </row>
    <row r="28970" spans="1:4" x14ac:dyDescent="0.6">
      <c r="A28970" s="13" t="s">
        <v>57658</v>
      </c>
      <c r="B28970" s="13" t="s">
        <v>57659</v>
      </c>
      <c r="C28970" s="4">
        <f>LEN(A28970)</f>
        <v>6</v>
      </c>
      <c r="D28970" s="10" t="str">
        <f>A28970&amp;B28970</f>
        <v>ちゃびょうし茶表紙</v>
      </c>
    </row>
    <row r="28971" spans="1:4" x14ac:dyDescent="0.6">
      <c r="A28971" s="13" t="s">
        <v>57660</v>
      </c>
      <c r="B28971" s="13" t="s">
        <v>57661</v>
      </c>
      <c r="C28971" s="4">
        <f>LEN(A28971)</f>
        <v>6</v>
      </c>
      <c r="D28971" s="10" t="str">
        <f>A28971&amp;B28971</f>
        <v>ちゃぶうとう茶封筒</v>
      </c>
    </row>
    <row r="28972" spans="1:4" x14ac:dyDescent="0.6">
      <c r="A28972" s="13" t="s">
        <v>57662</v>
      </c>
      <c r="B28972" s="13" t="s">
        <v>57663</v>
      </c>
      <c r="C28972" s="4">
        <f>LEN(A28972)</f>
        <v>6</v>
      </c>
      <c r="D28972" s="10" t="str">
        <f>A28972&amp;B28972</f>
        <v>ちゃぷちゃいチャプチャイ</v>
      </c>
    </row>
    <row r="28973" spans="1:4" x14ac:dyDescent="0.6">
      <c r="A28973" s="13" t="s">
        <v>57664</v>
      </c>
      <c r="B28973" s="13" t="s">
        <v>57664</v>
      </c>
      <c r="C28973" s="4">
        <f>LEN(A28973)</f>
        <v>6</v>
      </c>
      <c r="D28973" s="10" t="str">
        <f>A28973&amp;B28973</f>
        <v>ちゃぷちゃぷちゃぷちゃぷ</v>
      </c>
    </row>
    <row r="28974" spans="1:4" x14ac:dyDescent="0.6">
      <c r="A28974" s="13" t="s">
        <v>57665</v>
      </c>
      <c r="B28974" s="13" t="s">
        <v>57666</v>
      </c>
      <c r="C28974" s="4">
        <f>LEN(A28974)</f>
        <v>6</v>
      </c>
      <c r="D28974" s="10" t="str">
        <f>A28974&amp;B28974</f>
        <v>ちゃぶるまい茶振る舞ひ</v>
      </c>
    </row>
    <row r="28975" spans="1:4" x14ac:dyDescent="0.6">
      <c r="A28975" s="13" t="s">
        <v>57667</v>
      </c>
      <c r="B28975" s="13" t="s">
        <v>57668</v>
      </c>
      <c r="C28975" s="4">
        <f>LEN(A28975)</f>
        <v>6</v>
      </c>
      <c r="D28975" s="10" t="str">
        <f>A28975&amp;B28975</f>
        <v>ちゃべんとう茶弁当</v>
      </c>
    </row>
    <row r="28976" spans="1:4" x14ac:dyDescent="0.6">
      <c r="A28976" s="13" t="s">
        <v>57669</v>
      </c>
      <c r="B28976" s="13" t="s">
        <v>57670</v>
      </c>
      <c r="C28976" s="4">
        <f>LEN(A28976)</f>
        <v>6</v>
      </c>
      <c r="D28976" s="10" t="str">
        <f>A28976&amp;B28976</f>
        <v>ちゃぼいのでチャボイノデ</v>
      </c>
    </row>
    <row r="28977" spans="1:4" x14ac:dyDescent="0.6">
      <c r="A28977" s="13" t="s">
        <v>57671</v>
      </c>
      <c r="B28977" s="13" t="s">
        <v>57672</v>
      </c>
      <c r="C28977" s="4">
        <f>LEN(A28977)</f>
        <v>6</v>
      </c>
      <c r="D28977" s="10" t="str">
        <f>A28977&amp;B28977</f>
        <v>ちゃぽりたんちゃポリタン</v>
      </c>
    </row>
    <row r="28978" spans="1:4" x14ac:dyDescent="0.6">
      <c r="A28978" s="13" t="s">
        <v>57673</v>
      </c>
      <c r="B28978" s="13" t="s">
        <v>57674</v>
      </c>
      <c r="C28978" s="4">
        <f>LEN(A28978)</f>
        <v>6</v>
      </c>
      <c r="D28978" s="10" t="str">
        <f>A28978&amp;B28978</f>
        <v>ちゃむねがらチャムネガラ</v>
      </c>
    </row>
    <row r="28979" spans="1:4" x14ac:dyDescent="0.6">
      <c r="A28979" s="13" t="s">
        <v>57675</v>
      </c>
      <c r="B28979" s="13" t="s">
        <v>57676</v>
      </c>
      <c r="C28979" s="4">
        <f>LEN(A28979)</f>
        <v>6</v>
      </c>
      <c r="D28979" s="10" t="str">
        <f>A28979&amp;B28979</f>
        <v>ちゃめどれあチャメドレア</v>
      </c>
    </row>
    <row r="28980" spans="1:4" x14ac:dyDescent="0.6">
      <c r="A28980" s="13" t="s">
        <v>57677</v>
      </c>
      <c r="B28980" s="13" t="s">
        <v>57678</v>
      </c>
      <c r="C28980" s="4">
        <f>LEN(A28980)</f>
        <v>6</v>
      </c>
      <c r="D28980" s="10" t="str">
        <f>A28980&amp;B28980</f>
        <v>ちゃめろぷすチャメロプス</v>
      </c>
    </row>
    <row r="28981" spans="1:4" x14ac:dyDescent="0.6">
      <c r="A28981" s="13" t="s">
        <v>57679</v>
      </c>
      <c r="B28981" s="13" t="s">
        <v>57680</v>
      </c>
      <c r="C28981" s="4">
        <f>LEN(A28981)</f>
        <v>6</v>
      </c>
      <c r="D28981" s="10" t="str">
        <f>A28981&amp;B28981</f>
        <v>ちゃもろじんチャモロ人</v>
      </c>
    </row>
    <row r="28982" spans="1:4" x14ac:dyDescent="0.6">
      <c r="A28982" s="13" t="s">
        <v>57681</v>
      </c>
      <c r="B28982" s="13" t="s">
        <v>57682</v>
      </c>
      <c r="C28982" s="4">
        <f>LEN(A28982)</f>
        <v>6</v>
      </c>
      <c r="D28982" s="10" t="str">
        <f>A28982&amp;B28982</f>
        <v>ちゃもろぞくチャモロ族</v>
      </c>
    </row>
    <row r="28983" spans="1:4" x14ac:dyDescent="0.6">
      <c r="A28983" s="13" t="s">
        <v>57683</v>
      </c>
      <c r="B28983" s="13" t="s">
        <v>57684</v>
      </c>
      <c r="C28983" s="4">
        <f>LEN(A28983)</f>
        <v>6</v>
      </c>
      <c r="D28983" s="10" t="str">
        <f>A28983&amp;B28983</f>
        <v>ちゃやあそび茶屋遊び</v>
      </c>
    </row>
    <row r="28984" spans="1:4" x14ac:dyDescent="0.6">
      <c r="A28984" s="13" t="s">
        <v>57685</v>
      </c>
      <c r="B28984" s="13" t="s">
        <v>57686</v>
      </c>
      <c r="C28984" s="4">
        <f>LEN(A28984)</f>
        <v>6</v>
      </c>
      <c r="D28984" s="10" t="str">
        <f>A28984&amp;B28984</f>
        <v>ちゃやおんな茶屋女</v>
      </c>
    </row>
    <row r="28985" spans="1:4" x14ac:dyDescent="0.6">
      <c r="A28985" s="13" t="s">
        <v>57687</v>
      </c>
      <c r="B28985" s="13" t="s">
        <v>57688</v>
      </c>
      <c r="C28985" s="4">
        <f>LEN(A28985)</f>
        <v>6</v>
      </c>
      <c r="D28985" s="10" t="str">
        <f>A28985&amp;B28985</f>
        <v>ちゃやがさか茶屋ヶ坂</v>
      </c>
    </row>
    <row r="28986" spans="1:4" x14ac:dyDescent="0.6">
      <c r="A28986" s="13" t="s">
        <v>57689</v>
      </c>
      <c r="B28986" s="13" t="s">
        <v>57690</v>
      </c>
      <c r="C28986" s="4">
        <f>LEN(A28986)</f>
        <v>6</v>
      </c>
      <c r="D28986" s="10" t="str">
        <f>A28986&amp;B28986</f>
        <v>ちゃやぐるい茶屋狂ひ</v>
      </c>
    </row>
    <row r="28987" spans="1:4" x14ac:dyDescent="0.6">
      <c r="A28987" s="13" t="s">
        <v>57691</v>
      </c>
      <c r="B28987" s="13" t="s">
        <v>57692</v>
      </c>
      <c r="C28987" s="4">
        <f>LEN(A28987)</f>
        <v>6</v>
      </c>
      <c r="D28987" s="10" t="str">
        <f>A28987&amp;B28987</f>
        <v>ちゃやまえき茶山駅</v>
      </c>
    </row>
    <row r="28988" spans="1:4" x14ac:dyDescent="0.6">
      <c r="A28988" s="13" t="s">
        <v>57693</v>
      </c>
      <c r="B28988" s="13" t="s">
        <v>57694</v>
      </c>
      <c r="C28988" s="4">
        <f>LEN(A28988)</f>
        <v>6</v>
      </c>
      <c r="D28988" s="10" t="str">
        <f>A28988&amp;B28988</f>
        <v>ちゃらちゃらチャラチャラ</v>
      </c>
    </row>
    <row r="28989" spans="1:4" x14ac:dyDescent="0.6">
      <c r="A28989" s="13" t="s">
        <v>57695</v>
      </c>
      <c r="B28989" s="13" t="s">
        <v>57695</v>
      </c>
      <c r="C28989" s="4">
        <f>LEN(A28989)</f>
        <v>6</v>
      </c>
      <c r="D28989" s="10" t="str">
        <f>A28989&amp;B28989</f>
        <v>ちゃらっぽこちゃらっぽこ</v>
      </c>
    </row>
    <row r="28990" spans="1:4" x14ac:dyDescent="0.6">
      <c r="A28990" s="13" t="s">
        <v>57696</v>
      </c>
      <c r="B28990" s="13" t="s">
        <v>57697</v>
      </c>
      <c r="C28990" s="4">
        <f>LEN(A28990)</f>
        <v>6</v>
      </c>
      <c r="D28990" s="10" t="str">
        <f>A28990&amp;B28990</f>
        <v>ちゃりおっとチャリオット</v>
      </c>
    </row>
    <row r="28991" spans="1:4" x14ac:dyDescent="0.6">
      <c r="A28991" s="13" t="s">
        <v>57698</v>
      </c>
      <c r="B28991" s="13" t="s">
        <v>57699</v>
      </c>
      <c r="C28991" s="4">
        <f>LEN(A28991)</f>
        <v>6</v>
      </c>
      <c r="D28991" s="10" t="str">
        <f>A28991&amp;B28991</f>
        <v>ちゃりがたき茶利敵</v>
      </c>
    </row>
    <row r="28992" spans="1:4" x14ac:dyDescent="0.6">
      <c r="A28992" s="13" t="s">
        <v>57700</v>
      </c>
      <c r="B28992" s="13" t="s">
        <v>57701</v>
      </c>
      <c r="C28992" s="4">
        <f>LEN(A28992)</f>
        <v>6</v>
      </c>
      <c r="D28992" s="10" t="str">
        <f>A28992&amp;B28992</f>
        <v>ちゃりがたり茶利語り</v>
      </c>
    </row>
    <row r="28993" spans="1:4" x14ac:dyDescent="0.6">
      <c r="A28993" s="13" t="s">
        <v>57702</v>
      </c>
      <c r="B28993" s="13" t="s">
        <v>57703</v>
      </c>
      <c r="C28993" s="4">
        <f>LEN(A28993)</f>
        <v>6</v>
      </c>
      <c r="D28993" s="10" t="str">
        <f>A28993&amp;B28993</f>
        <v>ちゃりてぃいチャリティー</v>
      </c>
    </row>
    <row r="28994" spans="1:4" x14ac:dyDescent="0.6">
      <c r="A28994" s="13" t="s">
        <v>57704</v>
      </c>
      <c r="B28994" s="13" t="s">
        <v>57705</v>
      </c>
      <c r="C28994" s="4">
        <f>LEN(A28994)</f>
        <v>6</v>
      </c>
      <c r="D28994" s="10" t="str">
        <f>A28994&amp;B28994</f>
        <v>ちゃりんかあチャリンカー</v>
      </c>
    </row>
    <row r="28995" spans="1:4" x14ac:dyDescent="0.6">
      <c r="A28995" s="13" t="s">
        <v>57706</v>
      </c>
      <c r="B28995" s="13" t="s">
        <v>57707</v>
      </c>
      <c r="C28995" s="4">
        <f>LEN(A28995)</f>
        <v>6</v>
      </c>
      <c r="D28995" s="10" t="str">
        <f>A28995&amp;B28995</f>
        <v>ちゃれんじどチャレンジド</v>
      </c>
    </row>
    <row r="28996" spans="1:4" x14ac:dyDescent="0.6">
      <c r="A28996" s="13" t="s">
        <v>57708</v>
      </c>
      <c r="B28996" s="13" t="s">
        <v>57709</v>
      </c>
      <c r="C28996" s="4">
        <f>LEN(A28996)</f>
        <v>6</v>
      </c>
      <c r="D28996" s="10" t="str">
        <f>A28996&amp;B28996</f>
        <v>ちゃろあいとチャロアイト</v>
      </c>
    </row>
    <row r="28997" spans="1:4" x14ac:dyDescent="0.6">
      <c r="A28997" s="13" t="s">
        <v>57710</v>
      </c>
      <c r="B28997" s="13" t="s">
        <v>57711</v>
      </c>
      <c r="C28997" s="4">
        <f>LEN(A28997)</f>
        <v>6</v>
      </c>
      <c r="D28997" s="10" t="str">
        <f>A28997&amp;B28997</f>
        <v>ちゃわんざけ茶碗酒</v>
      </c>
    </row>
    <row r="28998" spans="1:4" x14ac:dyDescent="0.6">
      <c r="A28998" s="13" t="s">
        <v>57712</v>
      </c>
      <c r="B28998" s="13" t="s">
        <v>57713</v>
      </c>
      <c r="C28998" s="4">
        <f>LEN(A28998)</f>
        <v>6</v>
      </c>
      <c r="D28998" s="10" t="str">
        <f>A28998&amp;B28998</f>
        <v>ちゃわんたけチャワンタケ</v>
      </c>
    </row>
    <row r="28999" spans="1:4" x14ac:dyDescent="0.6">
      <c r="A28999" s="13" t="s">
        <v>57714</v>
      </c>
      <c r="B28999" s="13" t="s">
        <v>57715</v>
      </c>
      <c r="C28999" s="4">
        <f>LEN(A28999)</f>
        <v>6</v>
      </c>
      <c r="D28999" s="10" t="str">
        <f>A28999&amp;B28999</f>
        <v>ちゃわんむし茶碗蒸し</v>
      </c>
    </row>
    <row r="29000" spans="1:4" x14ac:dyDescent="0.6">
      <c r="A29000" s="13" t="s">
        <v>57716</v>
      </c>
      <c r="B29000" s="13" t="s">
        <v>57717</v>
      </c>
      <c r="C29000" s="4">
        <f>LEN(A29000)</f>
        <v>6</v>
      </c>
      <c r="D29000" s="10" t="str">
        <f>A29000&amp;B29000</f>
        <v>ちゃんかわいチャンカワイ</v>
      </c>
    </row>
    <row r="29001" spans="1:4" x14ac:dyDescent="0.6">
      <c r="A29001" s="13" t="s">
        <v>57718</v>
      </c>
      <c r="B29001" s="13" t="s">
        <v>57719</v>
      </c>
      <c r="C29001" s="4">
        <f>LEN(A29001)</f>
        <v>6</v>
      </c>
      <c r="D29001" s="10" t="str">
        <f>A29001&amp;B29001</f>
        <v>ちゃんきんぐチャンキング</v>
      </c>
    </row>
    <row r="29002" spans="1:4" x14ac:dyDescent="0.6">
      <c r="A29002" s="13" t="s">
        <v>57720</v>
      </c>
      <c r="B29002" s="13" t="s">
        <v>57721</v>
      </c>
      <c r="C29002" s="4">
        <f>LEN(A29002)</f>
        <v>6</v>
      </c>
      <c r="D29002" s="10" t="str">
        <f>A29002&amp;B29002</f>
        <v>ちゃんこなべちゃんこ鍋</v>
      </c>
    </row>
    <row r="29003" spans="1:4" x14ac:dyDescent="0.6">
      <c r="A29003" s="13" t="s">
        <v>57722</v>
      </c>
      <c r="B29003" s="13" t="s">
        <v>57723</v>
      </c>
      <c r="C29003" s="4">
        <f>LEN(A29003)</f>
        <v>6</v>
      </c>
      <c r="D29003" s="10" t="str">
        <f>A29003&amp;B29003</f>
        <v>ちゃんすろすチャンスロス</v>
      </c>
    </row>
    <row r="29004" spans="1:4" x14ac:dyDescent="0.6">
      <c r="A29004" s="13" t="s">
        <v>57724</v>
      </c>
      <c r="B29004" s="13" t="s">
        <v>57724</v>
      </c>
      <c r="C29004" s="4">
        <f>LEN(A29004)</f>
        <v>6</v>
      </c>
      <c r="D29004" s="10" t="str">
        <f>A29004&amp;B29004</f>
        <v>ちゃんちゃんちゃんちゃん</v>
      </c>
    </row>
    <row r="29005" spans="1:4" x14ac:dyDescent="0.6">
      <c r="A29005" s="13" t="s">
        <v>57725</v>
      </c>
      <c r="B29005" s="13" t="s">
        <v>57726</v>
      </c>
      <c r="C29005" s="4">
        <f>LEN(A29005)</f>
        <v>6</v>
      </c>
      <c r="D29005" s="10" t="str">
        <f>A29005&amp;B29005</f>
        <v>ちゃんちょう陳朝</v>
      </c>
    </row>
    <row r="29006" spans="1:4" x14ac:dyDescent="0.6">
      <c r="A29006" s="13" t="s">
        <v>57727</v>
      </c>
      <c r="B29006" s="13" t="s">
        <v>57728</v>
      </c>
      <c r="C29006" s="4">
        <f>LEN(A29006)</f>
        <v>6</v>
      </c>
      <c r="D29006" s="10" t="str">
        <f>A29006&amp;B29006</f>
        <v>ちゃんてぃこチャンティコ</v>
      </c>
    </row>
    <row r="29007" spans="1:4" x14ac:dyDescent="0.6">
      <c r="A29007" s="13" t="s">
        <v>57729</v>
      </c>
      <c r="B29007" s="13" t="s">
        <v>57730</v>
      </c>
      <c r="C29007" s="4">
        <f>LEN(A29007)</f>
        <v>6</v>
      </c>
      <c r="D29007" s="10" t="str">
        <f>A29007&amp;B29007</f>
        <v>ちゃんどらあチャンドラー</v>
      </c>
    </row>
    <row r="29008" spans="1:4" x14ac:dyDescent="0.6">
      <c r="A29008" s="13" t="s">
        <v>57731</v>
      </c>
      <c r="B29008" s="13" t="s">
        <v>57732</v>
      </c>
      <c r="C29008" s="4">
        <f>LEN(A29008)</f>
        <v>6</v>
      </c>
      <c r="D29008" s="10" t="str">
        <f>A29008&amp;B29008</f>
        <v>ちゃんぱぎくチャンパギク</v>
      </c>
    </row>
    <row r="29009" spans="1:4" x14ac:dyDescent="0.6">
      <c r="A29009" s="13" t="s">
        <v>57733</v>
      </c>
      <c r="B29009" s="13" t="s">
        <v>57734</v>
      </c>
      <c r="C29009" s="4">
        <f>LEN(A29009)</f>
        <v>6</v>
      </c>
      <c r="D29009" s="10" t="str">
        <f>A29009&amp;B29009</f>
        <v>ちゃんびいるチャンビール</v>
      </c>
    </row>
    <row r="29010" spans="1:4" x14ac:dyDescent="0.6">
      <c r="A29010" s="13" t="s">
        <v>57735</v>
      </c>
      <c r="B29010" s="13" t="s">
        <v>57736</v>
      </c>
      <c r="C29010" s="4">
        <f>LEN(A29010)</f>
        <v>6</v>
      </c>
      <c r="D29010" s="10" t="str">
        <f>A29010&amp;B29010</f>
        <v>ちゃんぴおんチャンピオン</v>
      </c>
    </row>
    <row r="29011" spans="1:4" x14ac:dyDescent="0.6">
      <c r="A29011" s="13" t="s">
        <v>57737</v>
      </c>
      <c r="B29011" s="13" t="s">
        <v>57738</v>
      </c>
      <c r="C29011" s="4">
        <f>LEN(A29011)</f>
        <v>6</v>
      </c>
      <c r="D29011" s="10" t="str">
        <f>A29011&amp;B29011</f>
        <v>ちゃんぷるうチャンプルー</v>
      </c>
    </row>
    <row r="29012" spans="1:4" x14ac:dyDescent="0.6">
      <c r="A29012" s="13" t="s">
        <v>57739</v>
      </c>
      <c r="B29012" s="13" t="s">
        <v>57740</v>
      </c>
      <c r="C29012" s="4">
        <f>LEN(A29012)</f>
        <v>6</v>
      </c>
      <c r="D29012" s="10" t="str">
        <f>A29012&amp;B29012</f>
        <v>ぢゃんぼもち両棒餅</v>
      </c>
    </row>
    <row r="29013" spans="1:4" x14ac:dyDescent="0.6">
      <c r="A29013" s="13" t="s">
        <v>57741</v>
      </c>
      <c r="B29013" s="13" t="s">
        <v>57742</v>
      </c>
      <c r="C29013" s="4">
        <f>LEN(A29013)</f>
        <v>6</v>
      </c>
      <c r="D29013" s="10" t="str">
        <f>A29013&amp;B29013</f>
        <v>ちゅういがき注意書き</v>
      </c>
    </row>
    <row r="29014" spans="1:4" x14ac:dyDescent="0.6">
      <c r="A29014" s="13" t="s">
        <v>57743</v>
      </c>
      <c r="B29014" s="13" t="s">
        <v>57744</v>
      </c>
      <c r="C29014" s="4">
        <f>LEN(A29014)</f>
        <v>6</v>
      </c>
      <c r="D29014" s="10" t="str">
        <f>A29014&amp;B29014</f>
        <v>ちゅういがく中医学</v>
      </c>
    </row>
    <row r="29015" spans="1:4" x14ac:dyDescent="0.6">
      <c r="A29015" s="13" t="s">
        <v>57745</v>
      </c>
      <c r="B29015" s="13" t="s">
        <v>57746</v>
      </c>
      <c r="C29015" s="4">
        <f>LEN(A29015)</f>
        <v>6</v>
      </c>
      <c r="D29015" s="10" t="str">
        <f>A29015&amp;B29015</f>
        <v>ちゅういかぶ中位株</v>
      </c>
    </row>
    <row r="29016" spans="1:4" x14ac:dyDescent="0.6">
      <c r="A29016" s="13" t="s">
        <v>57747</v>
      </c>
      <c r="B29016" s="13" t="s">
        <v>57748</v>
      </c>
      <c r="C29016" s="4">
        <f>LEN(A29016)</f>
        <v>6</v>
      </c>
      <c r="D29016" s="10" t="str">
        <f>A29016&amp;B29016</f>
        <v>ちゅういぎむ注意義務</v>
      </c>
    </row>
    <row r="29017" spans="1:4" x14ac:dyDescent="0.6">
      <c r="A29017" s="13" t="s">
        <v>57749</v>
      </c>
      <c r="B29017" s="13" t="s">
        <v>57750</v>
      </c>
      <c r="C29017" s="4">
        <f>LEN(A29017)</f>
        <v>6</v>
      </c>
      <c r="D29017" s="10" t="str">
        <f>A29017&amp;B29017</f>
        <v>ちゅういすう中位数</v>
      </c>
    </row>
    <row r="29018" spans="1:4" x14ac:dyDescent="0.6">
      <c r="A29018" s="13" t="s">
        <v>57751</v>
      </c>
      <c r="B29018" s="13" t="s">
        <v>57752</v>
      </c>
      <c r="C29018" s="4">
        <f>LEN(A29018)</f>
        <v>6</v>
      </c>
      <c r="D29018" s="10" t="str">
        <f>A29018&amp;B29018</f>
        <v>ちゅういてん注意点</v>
      </c>
    </row>
    <row r="29019" spans="1:4" x14ac:dyDescent="0.6">
      <c r="A29019" s="13" t="s">
        <v>57753</v>
      </c>
      <c r="B29019" s="13" t="s">
        <v>57754</v>
      </c>
      <c r="C29019" s="4">
        <f>LEN(A29019)</f>
        <v>6</v>
      </c>
      <c r="D29019" s="10" t="str">
        <f>A29019&amp;B29019</f>
        <v>ちゅういほう注意報</v>
      </c>
    </row>
    <row r="29020" spans="1:4" x14ac:dyDescent="0.6">
      <c r="A29020" s="13" t="s">
        <v>57755</v>
      </c>
      <c r="B29020" s="13" t="s">
        <v>57756</v>
      </c>
      <c r="C29020" s="4">
        <f>LEN(A29020)</f>
        <v>6</v>
      </c>
      <c r="D29020" s="10" t="str">
        <f>A29020&amp;B29020</f>
        <v>ちゅういやく中医薬</v>
      </c>
    </row>
    <row r="29021" spans="1:4" x14ac:dyDescent="0.6">
      <c r="A29021" s="13" t="s">
        <v>57757</v>
      </c>
      <c r="B29021" s="13" t="s">
        <v>57758</v>
      </c>
      <c r="C29021" s="4">
        <f>LEN(A29021)</f>
        <v>6</v>
      </c>
      <c r="D29021" s="10" t="str">
        <f>A29021&amp;B29021</f>
        <v>ちゅういんぐチューイング</v>
      </c>
    </row>
    <row r="29022" spans="1:4" x14ac:dyDescent="0.6">
      <c r="A29022" s="13" t="s">
        <v>57759</v>
      </c>
      <c r="B29022" s="13" t="s">
        <v>57760</v>
      </c>
      <c r="C29022" s="4">
        <f>LEN(A29022)</f>
        <v>6</v>
      </c>
      <c r="D29022" s="10" t="str">
        <f>A29022&amp;B29022</f>
        <v>ちゅうえいご中英語</v>
      </c>
    </row>
    <row r="29023" spans="1:4" x14ac:dyDescent="0.6">
      <c r="A29023" s="13" t="s">
        <v>57761</v>
      </c>
      <c r="B29023" s="13" t="s">
        <v>57762</v>
      </c>
      <c r="C29023" s="4">
        <f>LEN(A29023)</f>
        <v>6</v>
      </c>
      <c r="D29023" s="10" t="str">
        <f>A29023&amp;B29023</f>
        <v>ちゅうおうく中央区</v>
      </c>
    </row>
    <row r="29024" spans="1:4" x14ac:dyDescent="0.6">
      <c r="A29024" s="13" t="s">
        <v>57763</v>
      </c>
      <c r="B29024" s="13" t="s">
        <v>57764</v>
      </c>
      <c r="C29024" s="4">
        <f>LEN(A29024)</f>
        <v>6</v>
      </c>
      <c r="D29024" s="10" t="str">
        <f>A29024&amp;B29024</f>
        <v>ちゅうおうご中央語</v>
      </c>
    </row>
    <row r="29025" spans="1:4" x14ac:dyDescent="0.6">
      <c r="A29025" s="13" t="s">
        <v>57765</v>
      </c>
      <c r="B29025" s="13" t="s">
        <v>57766</v>
      </c>
      <c r="C29025" s="4">
        <f>LEN(A29025)</f>
        <v>6</v>
      </c>
      <c r="D29025" s="10" t="str">
        <f>A29025&amp;B29025</f>
        <v>ちゅうおうし中央紙</v>
      </c>
    </row>
    <row r="29026" spans="1:4" x14ac:dyDescent="0.6">
      <c r="A29026" s="13" t="s">
        <v>57767</v>
      </c>
      <c r="B29026" s="13" t="s">
        <v>57768</v>
      </c>
      <c r="C29026" s="4">
        <f>LEN(A29026)</f>
        <v>6</v>
      </c>
      <c r="D29026" s="10" t="str">
        <f>A29026&amp;B29026</f>
        <v>ちゅうおうち中央値</v>
      </c>
    </row>
    <row r="29027" spans="1:4" x14ac:dyDescent="0.6">
      <c r="A29027" s="13" t="s">
        <v>57769</v>
      </c>
      <c r="B29027" s="13" t="s">
        <v>57770</v>
      </c>
      <c r="C29027" s="4">
        <f>LEN(A29027)</f>
        <v>6</v>
      </c>
      <c r="D29027" s="10" t="str">
        <f>A29027&amp;B29027</f>
        <v>ちゅうおうは中央ハ</v>
      </c>
    </row>
    <row r="29028" spans="1:4" x14ac:dyDescent="0.6">
      <c r="A29028" s="13" t="s">
        <v>57771</v>
      </c>
      <c r="B29028" s="13" t="s">
        <v>57772</v>
      </c>
      <c r="C29028" s="4">
        <f>LEN(A29028)</f>
        <v>6</v>
      </c>
      <c r="D29028" s="10" t="str">
        <f>A29028&amp;B29028</f>
        <v>ちゅうおうぶ中央部</v>
      </c>
    </row>
    <row r="29029" spans="1:4" x14ac:dyDescent="0.6">
      <c r="A29029" s="13" t="s">
        <v>57773</v>
      </c>
      <c r="B29029" s="13" t="s">
        <v>57774</v>
      </c>
      <c r="C29029" s="4">
        <f>LEN(A29029)</f>
        <v>6</v>
      </c>
      <c r="D29029" s="10" t="str">
        <f>A29029&amp;B29029</f>
        <v>ちゅうかいや仲介屋</v>
      </c>
    </row>
    <row r="29030" spans="1:4" x14ac:dyDescent="0.6">
      <c r="A29030" s="13" t="s">
        <v>57775</v>
      </c>
      <c r="B29030" s="13" t="s">
        <v>57776</v>
      </c>
      <c r="C29030" s="4">
        <f>LEN(A29030)</f>
        <v>6</v>
      </c>
      <c r="D29030" s="10" t="str">
        <f>A29030&amp;B29030</f>
        <v>ちゅうかいん中和院</v>
      </c>
    </row>
    <row r="29031" spans="1:4" x14ac:dyDescent="0.6">
      <c r="A29031" s="13" t="s">
        <v>57777</v>
      </c>
      <c r="B29031" s="13" t="s">
        <v>57778</v>
      </c>
      <c r="C29031" s="4">
        <f>LEN(A29031)</f>
        <v>6</v>
      </c>
      <c r="D29031" s="10" t="str">
        <f>A29031&amp;B29031</f>
        <v>ちゅうがえり宙返り</v>
      </c>
    </row>
    <row r="29032" spans="1:4" x14ac:dyDescent="0.6">
      <c r="A29032" s="13" t="s">
        <v>57779</v>
      </c>
      <c r="B29032" s="13" t="s">
        <v>57780</v>
      </c>
      <c r="C29032" s="4">
        <f>LEN(A29032)</f>
        <v>6</v>
      </c>
      <c r="D29032" s="10" t="str">
        <f>A29032&amp;B29032</f>
        <v>ちゅうかくは中核派</v>
      </c>
    </row>
    <row r="29033" spans="1:4" x14ac:dyDescent="0.6">
      <c r="A29033" s="13" t="s">
        <v>57781</v>
      </c>
      <c r="B29033" s="13" t="s">
        <v>57782</v>
      </c>
      <c r="C29033" s="4">
        <f>LEN(A29033)</f>
        <v>6</v>
      </c>
      <c r="D29033" s="10" t="str">
        <f>A29033&amp;B29033</f>
        <v>ちゅうがくぶ中学部</v>
      </c>
    </row>
    <row r="29034" spans="1:4" x14ac:dyDescent="0.6">
      <c r="A29034" s="13" t="s">
        <v>57783</v>
      </c>
      <c r="B29034" s="13" t="s">
        <v>57784</v>
      </c>
      <c r="C29034" s="4">
        <f>LEN(A29034)</f>
        <v>6</v>
      </c>
      <c r="D29034" s="10" t="str">
        <f>A29034&amp;B29034</f>
        <v>ちゅうかそば中華そば</v>
      </c>
    </row>
    <row r="29035" spans="1:4" x14ac:dyDescent="0.6">
      <c r="A29035" s="13" t="s">
        <v>57785</v>
      </c>
      <c r="B29035" s="13" t="s">
        <v>57786</v>
      </c>
      <c r="C29035" s="4">
        <f>LEN(A29035)</f>
        <v>6</v>
      </c>
      <c r="D29035" s="10" t="str">
        <f>A29035&amp;B29035</f>
        <v>ちゅうがたき中型機</v>
      </c>
    </row>
    <row r="29036" spans="1:4" x14ac:dyDescent="0.6">
      <c r="A29036" s="13" t="s">
        <v>57787</v>
      </c>
      <c r="B29036" s="13" t="s">
        <v>57788</v>
      </c>
      <c r="C29036" s="4">
        <f>LEN(A29036)</f>
        <v>6</v>
      </c>
      <c r="D29036" s="10" t="str">
        <f>A29036&amp;B29036</f>
        <v>ちゅうがっく中学区</v>
      </c>
    </row>
    <row r="29037" spans="1:4" x14ac:dyDescent="0.6">
      <c r="A29037" s="13" t="s">
        <v>57789</v>
      </c>
      <c r="B29037" s="13" t="s">
        <v>57790</v>
      </c>
      <c r="C29037" s="4">
        <f>LEN(A29037)</f>
        <v>6</v>
      </c>
      <c r="D29037" s="10" t="str">
        <f>A29037&amp;B29037</f>
        <v>ちゅうかっこ中括弧</v>
      </c>
    </row>
    <row r="29038" spans="1:4" x14ac:dyDescent="0.6">
      <c r="A29038" s="13" t="s">
        <v>57791</v>
      </c>
      <c r="B29038" s="13" t="s">
        <v>57792</v>
      </c>
      <c r="C29038" s="4">
        <f>LEN(A29038)</f>
        <v>6</v>
      </c>
      <c r="D29038" s="10" t="str">
        <f>A29038&amp;B29038</f>
        <v>ちゅうかどん中華丼</v>
      </c>
    </row>
    <row r="29039" spans="1:4" x14ac:dyDescent="0.6">
      <c r="A29039" s="13" t="s">
        <v>57793</v>
      </c>
      <c r="B29039" s="13" t="s">
        <v>57794</v>
      </c>
      <c r="C29039" s="4">
        <f>LEN(A29039)</f>
        <v>6</v>
      </c>
      <c r="D29039" s="10" t="str">
        <f>A29039&amp;B29039</f>
        <v>ちゅうかなべ中華鍋</v>
      </c>
    </row>
    <row r="29040" spans="1:4" x14ac:dyDescent="0.6">
      <c r="A29040" s="13" t="s">
        <v>57795</v>
      </c>
      <c r="B29040" s="13" t="s">
        <v>57796</v>
      </c>
      <c r="C29040" s="4">
        <f>LEN(A29040)</f>
        <v>6</v>
      </c>
      <c r="D29040" s="10" t="str">
        <f>A29040&amp;B29040</f>
        <v>ちゅうかぶか中株価</v>
      </c>
    </row>
    <row r="29041" spans="1:4" x14ac:dyDescent="0.6">
      <c r="A29041" s="13" t="s">
        <v>57797</v>
      </c>
      <c r="B29041" s="13" t="s">
        <v>57798</v>
      </c>
      <c r="C29041" s="4">
        <f>LEN(A29041)</f>
        <v>6</v>
      </c>
      <c r="D29041" s="10" t="str">
        <f>A29041&amp;B29041</f>
        <v>ちゅうかまん中華まん</v>
      </c>
    </row>
    <row r="29042" spans="1:4" x14ac:dyDescent="0.6">
      <c r="A29042" s="13" t="s">
        <v>57799</v>
      </c>
      <c r="B29042" s="13" t="s">
        <v>57800</v>
      </c>
      <c r="C29042" s="4">
        <f>LEN(A29042)</f>
        <v>6</v>
      </c>
      <c r="D29042" s="10" t="str">
        <f>A29042&amp;B29042</f>
        <v>ちゅうかめん中華めん</v>
      </c>
    </row>
    <row r="29043" spans="1:4" x14ac:dyDescent="0.6">
      <c r="A29043" s="13" t="s">
        <v>57801</v>
      </c>
      <c r="B29043" s="13" t="s">
        <v>57802</v>
      </c>
      <c r="C29043" s="4">
        <f>LEN(A29043)</f>
        <v>6</v>
      </c>
      <c r="D29043" s="10" t="str">
        <f>A29043&amp;B29043</f>
        <v>ちゅうかもん中華門</v>
      </c>
    </row>
    <row r="29044" spans="1:4" x14ac:dyDescent="0.6">
      <c r="A29044" s="13" t="s">
        <v>57803</v>
      </c>
      <c r="B29044" s="13" t="s">
        <v>57804</v>
      </c>
      <c r="C29044" s="4">
        <f>LEN(A29044)</f>
        <v>6</v>
      </c>
      <c r="D29044" s="10" t="str">
        <f>A29044&amp;B29044</f>
        <v>ちゅうかんき中間期</v>
      </c>
    </row>
    <row r="29045" spans="1:4" x14ac:dyDescent="0.6">
      <c r="A29045" s="13" t="s">
        <v>57805</v>
      </c>
      <c r="B29045" s="13" t="s">
        <v>57806</v>
      </c>
      <c r="C29045" s="4">
        <f>LEN(A29045)</f>
        <v>6</v>
      </c>
      <c r="D29045" s="10" t="str">
        <f>A29045&amp;B29045</f>
        <v>ちゅうかんし中間子</v>
      </c>
    </row>
    <row r="29046" spans="1:4" x14ac:dyDescent="0.6">
      <c r="A29046" s="13" t="s">
        <v>57807</v>
      </c>
      <c r="B29046" s="13" t="s">
        <v>57808</v>
      </c>
      <c r="C29046" s="4">
        <f>LEN(A29046)</f>
        <v>6</v>
      </c>
      <c r="D29046" s="10" t="str">
        <f>A29046&amp;B29046</f>
        <v>ちゅうかんは中間派</v>
      </c>
    </row>
    <row r="29047" spans="1:4" x14ac:dyDescent="0.6">
      <c r="A29047" s="13" t="s">
        <v>57809</v>
      </c>
      <c r="B29047" s="13" t="s">
        <v>57810</v>
      </c>
      <c r="C29047" s="4">
        <f>LEN(A29047)</f>
        <v>6</v>
      </c>
      <c r="D29047" s="10" t="str">
        <f>A29047&amp;B29047</f>
        <v>ちゅうがんは中観派</v>
      </c>
    </row>
    <row r="29048" spans="1:4" x14ac:dyDescent="0.6">
      <c r="A29048" s="13" t="s">
        <v>57811</v>
      </c>
      <c r="B29048" s="13" t="s">
        <v>57812</v>
      </c>
      <c r="C29048" s="4">
        <f>LEN(A29048)</f>
        <v>6</v>
      </c>
      <c r="D29048" s="10" t="str">
        <f>A29048&amp;B29048</f>
        <v>ちゅうかんぶ昼間部</v>
      </c>
    </row>
    <row r="29049" spans="1:4" x14ac:dyDescent="0.6">
      <c r="A29049" s="13" t="s">
        <v>57813</v>
      </c>
      <c r="B29049" s="13" t="s">
        <v>57814</v>
      </c>
      <c r="C29049" s="4">
        <f>LEN(A29049)</f>
        <v>6</v>
      </c>
      <c r="D29049" s="10" t="str">
        <f>A29049&amp;B29049</f>
        <v>ちゅうがんぶ中観部</v>
      </c>
    </row>
    <row r="29050" spans="1:4" x14ac:dyDescent="0.6">
      <c r="A29050" s="13" t="s">
        <v>57815</v>
      </c>
      <c r="B29050" s="13" t="s">
        <v>57816</v>
      </c>
      <c r="C29050" s="4">
        <f>LEN(A29050)</f>
        <v>6</v>
      </c>
      <c r="D29050" s="10" t="str">
        <f>A29050&amp;B29050</f>
        <v>ちゅうぎがお忠義顔</v>
      </c>
    </row>
    <row r="29051" spans="1:4" x14ac:dyDescent="0.6">
      <c r="A29051" s="13" t="s">
        <v>57817</v>
      </c>
      <c r="B29051" s="13" t="s">
        <v>57818</v>
      </c>
      <c r="C29051" s="4">
        <f>LEN(A29051)</f>
        <v>6</v>
      </c>
      <c r="D29051" s="10" t="str">
        <f>A29051&amp;B29051</f>
        <v>ちゅうきこう中気候</v>
      </c>
    </row>
    <row r="29052" spans="1:4" x14ac:dyDescent="0.6">
      <c r="A29052" s="13" t="s">
        <v>57819</v>
      </c>
      <c r="B29052" s="13" t="s">
        <v>57820</v>
      </c>
      <c r="C29052" s="4">
        <f>LEN(A29052)</f>
        <v>6</v>
      </c>
      <c r="D29052" s="10" t="str">
        <f>A29052&amp;B29052</f>
        <v>ちゅうきさい中期債</v>
      </c>
    </row>
    <row r="29053" spans="1:4" x14ac:dyDescent="0.6">
      <c r="A29053" s="13" t="s">
        <v>57821</v>
      </c>
      <c r="B29053" s="13" t="s">
        <v>57822</v>
      </c>
      <c r="C29053" s="4">
        <f>LEN(A29053)</f>
        <v>6</v>
      </c>
      <c r="D29053" s="10" t="str">
        <f>A29053&amp;B29053</f>
        <v>ちゅうぎだて忠義だて</v>
      </c>
    </row>
    <row r="29054" spans="1:4" x14ac:dyDescent="0.6">
      <c r="A29054" s="13" t="s">
        <v>57823</v>
      </c>
      <c r="B29054" s="13" t="s">
        <v>57824</v>
      </c>
      <c r="C29054" s="4">
        <f>LEN(A29054)</f>
        <v>6</v>
      </c>
      <c r="D29054" s="10" t="str">
        <f>A29054&amp;B29054</f>
        <v>ちゅうぎづら忠義面</v>
      </c>
    </row>
    <row r="29055" spans="1:4" x14ac:dyDescent="0.6">
      <c r="A29055" s="13" t="s">
        <v>57825</v>
      </c>
      <c r="B29055" s="13" t="s">
        <v>57826</v>
      </c>
      <c r="C29055" s="4">
        <f>LEN(A29055)</f>
        <v>6</v>
      </c>
      <c r="D29055" s="10" t="str">
        <f>A29055&amp;B29055</f>
        <v>ちゅうきどう中軌道</v>
      </c>
    </row>
    <row r="29056" spans="1:4" x14ac:dyDescent="0.6">
      <c r="A29056" s="13" t="s">
        <v>57827</v>
      </c>
      <c r="B29056" s="13" t="s">
        <v>57828</v>
      </c>
      <c r="C29056" s="4">
        <f>LEN(A29056)</f>
        <v>6</v>
      </c>
      <c r="D29056" s="10" t="str">
        <f>A29056&amp;B29056</f>
        <v>ちゅうきゃく注脚</v>
      </c>
    </row>
    <row r="29057" spans="1:4" x14ac:dyDescent="0.6">
      <c r="A29057" s="13" t="s">
        <v>57829</v>
      </c>
      <c r="B29057" s="13" t="s">
        <v>57830</v>
      </c>
      <c r="C29057" s="4">
        <f>LEN(A29057)</f>
        <v>6</v>
      </c>
      <c r="D29057" s="10" t="str">
        <f>A29057&amp;B29057</f>
        <v>ちゅうきゅう中級</v>
      </c>
    </row>
    <row r="29058" spans="1:4" x14ac:dyDescent="0.6">
      <c r="A29058" s="13" t="s">
        <v>57831</v>
      </c>
      <c r="B29058" s="13" t="s">
        <v>57832</v>
      </c>
      <c r="C29058" s="4">
        <f>LEN(A29058)</f>
        <v>6</v>
      </c>
      <c r="D29058" s="10" t="str">
        <f>A29058&amp;B29058</f>
        <v>ちゅうきょう中京</v>
      </c>
    </row>
    <row r="29059" spans="1:4" x14ac:dyDescent="0.6">
      <c r="A29059" s="13" t="s">
        <v>57833</v>
      </c>
      <c r="B29059" s="13" t="s">
        <v>57834</v>
      </c>
      <c r="C29059" s="4">
        <f>LEN(A29059)</f>
        <v>6</v>
      </c>
      <c r="D29059" s="10" t="str">
        <f>A29059&amp;B29059</f>
        <v>ちゅうきょく中曲</v>
      </c>
    </row>
    <row r="29060" spans="1:4" x14ac:dyDescent="0.6">
      <c r="A29060" s="13" t="s">
        <v>57835</v>
      </c>
      <c r="B29060" s="13" t="s">
        <v>57836</v>
      </c>
      <c r="C29060" s="4">
        <f>LEN(A29060)</f>
        <v>6</v>
      </c>
      <c r="D29060" s="10" t="str">
        <f>A29060&amp;B29060</f>
        <v>ちゅうきょり中距離</v>
      </c>
    </row>
    <row r="29061" spans="1:4" x14ac:dyDescent="0.6">
      <c r="A29061" s="13" t="s">
        <v>57837</v>
      </c>
      <c r="B29061" s="13" t="s">
        <v>57838</v>
      </c>
      <c r="C29061" s="4">
        <f>LEN(A29061)</f>
        <v>6</v>
      </c>
      <c r="D29061" s="10" t="str">
        <f>A29061&amp;B29061</f>
        <v>ちゅうぐくり中括り</v>
      </c>
    </row>
    <row r="29062" spans="1:4" x14ac:dyDescent="0.6">
      <c r="A29062" s="13" t="s">
        <v>57839</v>
      </c>
      <c r="B29062" s="13" t="s">
        <v>57840</v>
      </c>
      <c r="C29062" s="4">
        <f>LEN(A29062)</f>
        <v>6</v>
      </c>
      <c r="D29062" s="10" t="str">
        <f>A29062&amp;B29062</f>
        <v>ちゅうくらい中位</v>
      </c>
    </row>
    <row r="29063" spans="1:4" x14ac:dyDescent="0.6">
      <c r="A29063" s="13" t="s">
        <v>57841</v>
      </c>
      <c r="B29063" s="13" t="s">
        <v>57840</v>
      </c>
      <c r="C29063" s="4">
        <f>LEN(A29063)</f>
        <v>6</v>
      </c>
      <c r="D29063" s="10" t="str">
        <f>A29063&amp;B29063</f>
        <v>ちゅうぐらい中位</v>
      </c>
    </row>
    <row r="29064" spans="1:4" x14ac:dyDescent="0.6">
      <c r="A29064" s="13" t="s">
        <v>57842</v>
      </c>
      <c r="B29064" s="13" t="s">
        <v>57843</v>
      </c>
      <c r="C29064" s="4">
        <f>LEN(A29064)</f>
        <v>6</v>
      </c>
      <c r="D29064" s="10" t="str">
        <f>A29064&amp;B29064</f>
        <v>ちゆうけんび知勇兼備</v>
      </c>
    </row>
    <row r="29065" spans="1:4" x14ac:dyDescent="0.6">
      <c r="A29065" s="13" t="s">
        <v>57844</v>
      </c>
      <c r="B29065" s="13" t="s">
        <v>57845</v>
      </c>
      <c r="C29065" s="4">
        <f>LEN(A29065)</f>
        <v>6</v>
      </c>
      <c r="D29065" s="10" t="str">
        <f>A29065&amp;B29065</f>
        <v>ちゅうこうき中後期</v>
      </c>
    </row>
    <row r="29066" spans="1:4" x14ac:dyDescent="0.6">
      <c r="A29066" s="13" t="s">
        <v>57846</v>
      </c>
      <c r="B29066" s="13" t="s">
        <v>57847</v>
      </c>
      <c r="C29066" s="4">
        <f>LEN(A29066)</f>
        <v>6</v>
      </c>
      <c r="D29066" s="10" t="str">
        <f>A29066&amp;B29066</f>
        <v>ちゅうこうぶ中高部</v>
      </c>
    </row>
    <row r="29067" spans="1:4" x14ac:dyDescent="0.6">
      <c r="A29067" s="13" t="s">
        <v>57848</v>
      </c>
      <c r="B29067" s="13" t="s">
        <v>57849</v>
      </c>
      <c r="C29067" s="4">
        <f>LEN(A29067)</f>
        <v>6</v>
      </c>
      <c r="D29067" s="10" t="str">
        <f>A29067&amp;B29067</f>
        <v>ちゅうこおん中古音</v>
      </c>
    </row>
    <row r="29068" spans="1:4" x14ac:dyDescent="0.6">
      <c r="A29068" s="13" t="s">
        <v>57850</v>
      </c>
      <c r="B29068" s="13" t="s">
        <v>57851</v>
      </c>
      <c r="C29068" s="4">
        <f>LEN(A29068)</f>
        <v>6</v>
      </c>
      <c r="D29068" s="10" t="str">
        <f>A29068&amp;B29068</f>
        <v>ちゅうごくか中国化</v>
      </c>
    </row>
    <row r="29069" spans="1:4" x14ac:dyDescent="0.6">
      <c r="A29069" s="13" t="s">
        <v>57852</v>
      </c>
      <c r="B29069" s="13" t="s">
        <v>57853</v>
      </c>
      <c r="C29069" s="4">
        <f>LEN(A29069)</f>
        <v>6</v>
      </c>
      <c r="D29069" s="10" t="str">
        <f>A29069&amp;B29069</f>
        <v>ちゅうごくが中国画</v>
      </c>
    </row>
    <row r="29070" spans="1:4" x14ac:dyDescent="0.6">
      <c r="A29070" s="13" t="s">
        <v>57854</v>
      </c>
      <c r="B29070" s="13" t="s">
        <v>57855</v>
      </c>
      <c r="C29070" s="4">
        <f>LEN(A29070)</f>
        <v>6</v>
      </c>
      <c r="D29070" s="10" t="str">
        <f>A29070&amp;B29070</f>
        <v>ちゅうごくご中国語</v>
      </c>
    </row>
    <row r="29071" spans="1:4" x14ac:dyDescent="0.6">
      <c r="A29071" s="13" t="s">
        <v>57856</v>
      </c>
      <c r="B29071" s="13" t="s">
        <v>57857</v>
      </c>
      <c r="C29071" s="4">
        <f>LEN(A29071)</f>
        <v>6</v>
      </c>
      <c r="D29071" s="10" t="str">
        <f>A29071&amp;B29071</f>
        <v>ちゅうごくし中国史</v>
      </c>
    </row>
    <row r="29072" spans="1:4" x14ac:dyDescent="0.6">
      <c r="A29072" s="13" t="s">
        <v>57858</v>
      </c>
      <c r="B29072" s="13" t="s">
        <v>57859</v>
      </c>
      <c r="C29072" s="4">
        <f>LEN(A29072)</f>
        <v>6</v>
      </c>
      <c r="D29072" s="10" t="str">
        <f>A29072&amp;B29072</f>
        <v>ちゅうこしゃ中古車</v>
      </c>
    </row>
    <row r="29073" spans="1:4" x14ac:dyDescent="0.6">
      <c r="A29073" s="13" t="s">
        <v>57860</v>
      </c>
      <c r="B29073" s="13" t="s">
        <v>57861</v>
      </c>
      <c r="C29073" s="4">
        <f>LEN(A29073)</f>
        <v>6</v>
      </c>
      <c r="D29073" s="10" t="str">
        <f>A29073&amp;B29073</f>
        <v>ちゅうこせん中古船</v>
      </c>
    </row>
    <row r="29074" spans="1:4" x14ac:dyDescent="0.6">
      <c r="A29074" s="13" t="s">
        <v>57862</v>
      </c>
      <c r="B29074" s="13" t="s">
        <v>57863</v>
      </c>
      <c r="C29074" s="4">
        <f>LEN(A29074)</f>
        <v>6</v>
      </c>
      <c r="D29074" s="10" t="str">
        <f>A29074&amp;B29074</f>
        <v>ちゅうこひん中古品</v>
      </c>
    </row>
    <row r="29075" spans="1:4" x14ac:dyDescent="0.6">
      <c r="A29075" s="13" t="s">
        <v>57864</v>
      </c>
      <c r="B29075" s="13" t="s">
        <v>57865</v>
      </c>
      <c r="C29075" s="4">
        <f>LEN(A29075)</f>
        <v>6</v>
      </c>
      <c r="D29075" s="10" t="str">
        <f>A29075&amp;B29075</f>
        <v>ちゅうこぶん中古文</v>
      </c>
    </row>
    <row r="29076" spans="1:4" x14ac:dyDescent="0.6">
      <c r="A29076" s="13" t="s">
        <v>57866</v>
      </c>
      <c r="B29076" s="13" t="s">
        <v>57867</v>
      </c>
      <c r="C29076" s="4">
        <f>LEN(A29076)</f>
        <v>6</v>
      </c>
      <c r="D29076" s="10" t="str">
        <f>A29076&amp;B29076</f>
        <v>ちゅうこんひ忠魂碑</v>
      </c>
    </row>
    <row r="29077" spans="1:4" x14ac:dyDescent="0.6">
      <c r="A29077" s="13" t="s">
        <v>57868</v>
      </c>
      <c r="B29077" s="13" t="s">
        <v>57869</v>
      </c>
      <c r="C29077" s="4">
        <f>LEN(A29077)</f>
        <v>6</v>
      </c>
      <c r="D29077" s="10" t="str">
        <f>A29077&amp;B29077</f>
        <v>ちゅうじえん中耳炎</v>
      </c>
    </row>
    <row r="29078" spans="1:4" x14ac:dyDescent="0.6">
      <c r="A29078" s="13" t="s">
        <v>57870</v>
      </c>
      <c r="B29078" s="13" t="s">
        <v>57871</v>
      </c>
      <c r="C29078" s="4">
        <f>LEN(A29078)</f>
        <v>6</v>
      </c>
      <c r="D29078" s="10" t="str">
        <f>A29078&amp;B29078</f>
        <v>ちゅうじくう中耳腔</v>
      </c>
    </row>
    <row r="29079" spans="1:4" x14ac:dyDescent="0.6">
      <c r="A29079" s="13" t="s">
        <v>57872</v>
      </c>
      <c r="B29079" s="13" t="s">
        <v>57873</v>
      </c>
      <c r="C29079" s="4">
        <f>LEN(A29079)</f>
        <v>6</v>
      </c>
      <c r="D29079" s="10" t="str">
        <f>A29079&amp;B29079</f>
        <v>ちゅうしけい中止形</v>
      </c>
    </row>
    <row r="29080" spans="1:4" x14ac:dyDescent="0.6">
      <c r="A29080" s="13" t="s">
        <v>57874</v>
      </c>
      <c r="B29080" s="13" t="s">
        <v>57871</v>
      </c>
      <c r="C29080" s="4">
        <f>LEN(A29080)</f>
        <v>6</v>
      </c>
      <c r="D29080" s="10" t="str">
        <f>A29080&amp;B29080</f>
        <v>ちゅうじこう中耳腔</v>
      </c>
    </row>
    <row r="29081" spans="1:4" x14ac:dyDescent="0.6">
      <c r="A29081" s="13" t="s">
        <v>57875</v>
      </c>
      <c r="B29081" s="13" t="s">
        <v>57876</v>
      </c>
      <c r="C29081" s="4">
        <f>LEN(A29081)</f>
        <v>6</v>
      </c>
      <c r="D29081" s="10" t="str">
        <f>A29081&amp;B29081</f>
        <v>ちゅうじしぎチュウジシギ</v>
      </c>
    </row>
    <row r="29082" spans="1:4" x14ac:dyDescent="0.6">
      <c r="A29082" s="13" t="s">
        <v>57877</v>
      </c>
      <c r="B29082" s="13" t="s">
        <v>57878</v>
      </c>
      <c r="C29082" s="4">
        <f>LEN(A29082)</f>
        <v>6</v>
      </c>
      <c r="D29082" s="10" t="str">
        <f>A29082&amp;B29082</f>
        <v>ちゅうじしん中地震</v>
      </c>
    </row>
    <row r="29083" spans="1:4" x14ac:dyDescent="0.6">
      <c r="A29083" s="13" t="s">
        <v>57879</v>
      </c>
      <c r="B29083" s="13" t="s">
        <v>57880</v>
      </c>
      <c r="C29083" s="4">
        <f>LEN(A29083)</f>
        <v>6</v>
      </c>
      <c r="D29083" s="10" t="str">
        <f>A29083&amp;B29083</f>
        <v>ちゅうしつし中質紙</v>
      </c>
    </row>
    <row r="29084" spans="1:4" x14ac:dyDescent="0.6">
      <c r="A29084" s="13" t="s">
        <v>57881</v>
      </c>
      <c r="B29084" s="13" t="s">
        <v>57882</v>
      </c>
      <c r="C29084" s="4">
        <f>LEN(A29084)</f>
        <v>6</v>
      </c>
      <c r="D29084" s="10" t="str">
        <f>A29084&amp;B29084</f>
        <v>ちゅうしつゆ中質油</v>
      </c>
    </row>
    <row r="29085" spans="1:4" x14ac:dyDescent="0.6">
      <c r="A29085" s="13" t="s">
        <v>57883</v>
      </c>
      <c r="B29085" s="13" t="s">
        <v>57884</v>
      </c>
      <c r="C29085" s="4">
        <f>LEN(A29085)</f>
        <v>6</v>
      </c>
      <c r="D29085" s="10" t="str">
        <f>A29085&amp;B29085</f>
        <v>ちゅうしはん中止犯</v>
      </c>
    </row>
    <row r="29086" spans="1:4" x14ac:dyDescent="0.6">
      <c r="A29086" s="13" t="s">
        <v>57885</v>
      </c>
      <c r="B29086" s="13" t="s">
        <v>57886</v>
      </c>
      <c r="C29086" s="4">
        <f>LEN(A29086)</f>
        <v>6</v>
      </c>
      <c r="D29086" s="10" t="str">
        <f>A29086&amp;B29086</f>
        <v>ちゅうしほう中止法</v>
      </c>
    </row>
    <row r="29087" spans="1:4" x14ac:dyDescent="0.6">
      <c r="A29087" s="13" t="s">
        <v>57887</v>
      </c>
      <c r="B29087" s="13" t="s">
        <v>57888</v>
      </c>
      <c r="C29087" s="4">
        <f>LEN(A29087)</f>
        <v>6</v>
      </c>
      <c r="D29087" s="10" t="str">
        <f>A29087&amp;B29087</f>
        <v>ちゅうしもく紐歯目</v>
      </c>
    </row>
    <row r="29088" spans="1:4" x14ac:dyDescent="0.6">
      <c r="A29088" s="13" t="s">
        <v>57889</v>
      </c>
      <c r="B29088" s="13" t="s">
        <v>57890</v>
      </c>
      <c r="C29088" s="4">
        <f>LEN(A29088)</f>
        <v>6</v>
      </c>
      <c r="D29088" s="10" t="str">
        <f>A29088&amp;B29088</f>
        <v>ちゅうしゃき注射器</v>
      </c>
    </row>
    <row r="29089" spans="1:4" x14ac:dyDescent="0.6">
      <c r="A29089" s="13" t="s">
        <v>57891</v>
      </c>
      <c r="B29089" s="13" t="s">
        <v>57892</v>
      </c>
      <c r="C29089" s="4">
        <f>LEN(A29089)</f>
        <v>6</v>
      </c>
      <c r="D29089" s="10" t="str">
        <f>A29089&amp;B29089</f>
        <v>ちゅうしゃく注釈</v>
      </c>
    </row>
    <row r="29090" spans="1:4" x14ac:dyDescent="0.6">
      <c r="A29090" s="13" t="s">
        <v>57893</v>
      </c>
      <c r="B29090" s="13" t="s">
        <v>57894</v>
      </c>
      <c r="C29090" s="4">
        <f>LEN(A29090)</f>
        <v>6</v>
      </c>
      <c r="D29090" s="10" t="str">
        <f>A29090&amp;B29090</f>
        <v>ちゅうしゅう中秋</v>
      </c>
    </row>
    <row r="29091" spans="1:4" x14ac:dyDescent="0.6">
      <c r="A29091" s="13" t="s">
        <v>57895</v>
      </c>
      <c r="B29091" s="13" t="s">
        <v>57896</v>
      </c>
      <c r="C29091" s="4">
        <f>LEN(A29091)</f>
        <v>6</v>
      </c>
      <c r="D29091" s="10" t="str">
        <f>A29091&amp;B29091</f>
        <v>ちゅうしゅつ抽出</v>
      </c>
    </row>
    <row r="29092" spans="1:4" x14ac:dyDescent="0.6">
      <c r="A29092" s="13" t="s">
        <v>57897</v>
      </c>
      <c r="B29092" s="13" t="s">
        <v>57898</v>
      </c>
      <c r="C29092" s="4">
        <f>LEN(A29092)</f>
        <v>6</v>
      </c>
      <c r="D29092" s="10" t="str">
        <f>A29092&amp;B29092</f>
        <v>ちゅうじゅん中旬</v>
      </c>
    </row>
    <row r="29093" spans="1:4" x14ac:dyDescent="0.6">
      <c r="A29093" s="13" t="s">
        <v>57899</v>
      </c>
      <c r="B29093" s="13" t="s">
        <v>57900</v>
      </c>
      <c r="C29093" s="4">
        <f>LEN(A29093)</f>
        <v>6</v>
      </c>
      <c r="D29093" s="10" t="str">
        <f>A29093&amp;B29093</f>
        <v>ちゅうしょう中傷</v>
      </c>
    </row>
    <row r="29094" spans="1:4" x14ac:dyDescent="0.6">
      <c r="A29094" s="13" t="s">
        <v>57901</v>
      </c>
      <c r="B29094" s="13" t="s">
        <v>57902</v>
      </c>
      <c r="C29094" s="4">
        <f>LEN(A29094)</f>
        <v>6</v>
      </c>
      <c r="D29094" s="10" t="str">
        <f>A29094&amp;B29094</f>
        <v>ちゅうじょう衷情</v>
      </c>
    </row>
    <row r="29095" spans="1:4" x14ac:dyDescent="0.6">
      <c r="A29095" s="13" t="s">
        <v>57903</v>
      </c>
      <c r="B29095" s="13" t="s">
        <v>57904</v>
      </c>
      <c r="C29095" s="4">
        <f>LEN(A29095)</f>
        <v>6</v>
      </c>
      <c r="D29095" s="10" t="str">
        <f>A29095&amp;B29095</f>
        <v>ちゅうしょく中食</v>
      </c>
    </row>
    <row r="29096" spans="1:4" x14ac:dyDescent="0.6">
      <c r="A29096" s="13" t="s">
        <v>57905</v>
      </c>
      <c r="B29096" s="13" t="s">
        <v>57906</v>
      </c>
      <c r="C29096" s="4">
        <f>LEN(A29096)</f>
        <v>6</v>
      </c>
      <c r="D29096" s="10" t="str">
        <f>A29096&amp;B29096</f>
        <v>ちゅうしんい中心位</v>
      </c>
    </row>
    <row r="29097" spans="1:4" x14ac:dyDescent="0.6">
      <c r="A29097" s="13" t="s">
        <v>57907</v>
      </c>
      <c r="B29097" s="13" t="s">
        <v>57908</v>
      </c>
      <c r="C29097" s="4">
        <f>LEN(A29097)</f>
        <v>6</v>
      </c>
      <c r="D29097" s="10" t="str">
        <f>A29097&amp;B29097</f>
        <v>ちゅうしんか中心窩</v>
      </c>
    </row>
    <row r="29098" spans="1:4" x14ac:dyDescent="0.6">
      <c r="A29098" s="13" t="s">
        <v>57909</v>
      </c>
      <c r="B29098" s="13" t="s">
        <v>57910</v>
      </c>
      <c r="C29098" s="4">
        <f>LEN(A29098)</f>
        <v>6</v>
      </c>
      <c r="D29098" s="10" t="str">
        <f>A29098&amp;B29098</f>
        <v>ちゅうしんち中心地</v>
      </c>
    </row>
    <row r="29099" spans="1:4" x14ac:dyDescent="0.6">
      <c r="A29099" s="13" t="s">
        <v>57911</v>
      </c>
      <c r="B29099" s="13" t="s">
        <v>57912</v>
      </c>
      <c r="C29099" s="4">
        <f>LEN(A29099)</f>
        <v>6</v>
      </c>
      <c r="D29099" s="10" t="str">
        <f>A29099&amp;B29099</f>
        <v>ちゅうしんぶ中心部</v>
      </c>
    </row>
    <row r="29100" spans="1:4" x14ac:dyDescent="0.6">
      <c r="A29100" s="13" t="s">
        <v>57913</v>
      </c>
      <c r="B29100" s="13" t="s">
        <v>57914</v>
      </c>
      <c r="C29100" s="4">
        <f>LEN(A29100)</f>
        <v>6</v>
      </c>
      <c r="D29100" s="10" t="str">
        <f>A29100&amp;B29100</f>
        <v>ちゅうすうぶ中枢部</v>
      </c>
    </row>
    <row r="29101" spans="1:4" x14ac:dyDescent="0.6">
      <c r="A29101" s="13" t="s">
        <v>57915</v>
      </c>
      <c r="B29101" s="13" t="s">
        <v>57916</v>
      </c>
      <c r="C29101" s="4">
        <f>LEN(A29101)</f>
        <v>6</v>
      </c>
      <c r="D29101" s="10" t="str">
        <f>A29101&amp;B29101</f>
        <v>ちゅうずでいチューズデイ</v>
      </c>
    </row>
    <row r="29102" spans="1:4" x14ac:dyDescent="0.6">
      <c r="A29102" s="13" t="s">
        <v>57917</v>
      </c>
      <c r="B29102" s="13" t="s">
        <v>57918</v>
      </c>
      <c r="C29102" s="4">
        <f>LEN(A29102)</f>
        <v>6</v>
      </c>
      <c r="D29102" s="10" t="str">
        <f>A29102&amp;B29102</f>
        <v>ちゅうずでえチューズデー</v>
      </c>
    </row>
    <row r="29103" spans="1:4" x14ac:dyDescent="0.6">
      <c r="A29103" s="13" t="s">
        <v>57919</v>
      </c>
      <c r="B29103" s="13" t="s">
        <v>57920</v>
      </c>
      <c r="C29103" s="4">
        <f>LEN(A29103)</f>
        <v>6</v>
      </c>
      <c r="D29103" s="10" t="str">
        <f>A29103&amp;B29103</f>
        <v>ちゅうせいか中性花,中性化</v>
      </c>
    </row>
    <row r="29104" spans="1:4" x14ac:dyDescent="0.6">
      <c r="A29104" s="13" t="s">
        <v>57921</v>
      </c>
      <c r="B29104" s="13" t="s">
        <v>57922</v>
      </c>
      <c r="C29104" s="4">
        <f>LEN(A29104)</f>
        <v>6</v>
      </c>
      <c r="D29104" s="10" t="str">
        <f>A29104&amp;B29104</f>
        <v>ちゅうせいご中世語</v>
      </c>
    </row>
    <row r="29105" spans="1:4" x14ac:dyDescent="0.6">
      <c r="A29105" s="13" t="s">
        <v>57923</v>
      </c>
      <c r="B29105" s="13" t="s">
        <v>57924</v>
      </c>
      <c r="C29105" s="4">
        <f>LEN(A29105)</f>
        <v>6</v>
      </c>
      <c r="D29105" s="10" t="str">
        <f>A29105&amp;B29105</f>
        <v>ちゅうせいし中性紙</v>
      </c>
    </row>
    <row r="29106" spans="1:4" x14ac:dyDescent="0.6">
      <c r="A29106" s="13" t="s">
        <v>57925</v>
      </c>
      <c r="B29106" s="13" t="s">
        <v>57926</v>
      </c>
      <c r="C29106" s="4">
        <f>LEN(A29106)</f>
        <v>6</v>
      </c>
      <c r="D29106" s="10" t="str">
        <f>A29106&amp;B29106</f>
        <v>ちゅうせいぶ中西部</v>
      </c>
    </row>
    <row r="29107" spans="1:4" x14ac:dyDescent="0.6">
      <c r="A29107" s="13" t="s">
        <v>57927</v>
      </c>
      <c r="B29107" s="13" t="s">
        <v>57928</v>
      </c>
      <c r="C29107" s="4">
        <f>LEN(A29107)</f>
        <v>6</v>
      </c>
      <c r="D29107" s="10" t="str">
        <f>A29107&amp;B29107</f>
        <v>ちゅうせきち沖積地</v>
      </c>
    </row>
    <row r="29108" spans="1:4" x14ac:dyDescent="0.6">
      <c r="A29108" s="13" t="s">
        <v>57929</v>
      </c>
      <c r="B29108" s="13" t="s">
        <v>57930</v>
      </c>
      <c r="C29108" s="4">
        <f>LEN(A29108)</f>
        <v>6</v>
      </c>
      <c r="D29108" s="10" t="str">
        <f>A29108&amp;B29108</f>
        <v>ちゅうせきど沖積土</v>
      </c>
    </row>
    <row r="29109" spans="1:4" x14ac:dyDescent="0.6">
      <c r="A29109" s="13" t="s">
        <v>57931</v>
      </c>
      <c r="B29109" s="13" t="s">
        <v>57932</v>
      </c>
      <c r="C29109" s="4">
        <f>LEN(A29109)</f>
        <v>6</v>
      </c>
      <c r="D29109" s="10" t="str">
        <f>A29109&amp;B29109</f>
        <v>ちゅうせんし鋳銭司</v>
      </c>
    </row>
    <row r="29110" spans="1:4" x14ac:dyDescent="0.6">
      <c r="A29110" s="13" t="s">
        <v>57933</v>
      </c>
      <c r="B29110" s="13" t="s">
        <v>57934</v>
      </c>
      <c r="C29110" s="4">
        <f>LEN(A29110)</f>
        <v>6</v>
      </c>
      <c r="D29110" s="10" t="str">
        <f>A29110&amp;B29110</f>
        <v>ちゅうせんば抽せん馬</v>
      </c>
    </row>
    <row r="29111" spans="1:4" x14ac:dyDescent="0.6">
      <c r="A29111" s="13" t="s">
        <v>57935</v>
      </c>
      <c r="B29111" s="13" t="s">
        <v>57936</v>
      </c>
      <c r="C29111" s="4">
        <f>LEN(A29111)</f>
        <v>6</v>
      </c>
      <c r="D29111" s="10" t="str">
        <f>A29111&amp;B29111</f>
        <v>ちゅうそんじ中尊寺</v>
      </c>
    </row>
    <row r="29112" spans="1:4" x14ac:dyDescent="0.6">
      <c r="A29112" s="13" t="s">
        <v>57937</v>
      </c>
      <c r="B29112" s="13" t="s">
        <v>57938</v>
      </c>
      <c r="C29112" s="4">
        <f>LEN(A29112)</f>
        <v>6</v>
      </c>
      <c r="D29112" s="10" t="str">
        <f>A29112&amp;B29112</f>
        <v>ちゅうたいき駐退機</v>
      </c>
    </row>
    <row r="29113" spans="1:4" x14ac:dyDescent="0.6">
      <c r="A29113" s="13" t="s">
        <v>57939</v>
      </c>
      <c r="B29113" s="13" t="s">
        <v>57940</v>
      </c>
      <c r="C29113" s="4">
        <f>LEN(A29113)</f>
        <v>6</v>
      </c>
      <c r="D29113" s="10" t="str">
        <f>A29113&amp;B29113</f>
        <v>ちゅうたんぱ中短波</v>
      </c>
    </row>
    <row r="29114" spans="1:4" x14ac:dyDescent="0.6">
      <c r="A29114" s="13" t="s">
        <v>57941</v>
      </c>
      <c r="B29114" s="13" t="s">
        <v>57942</v>
      </c>
      <c r="C29114" s="4">
        <f>LEN(A29114)</f>
        <v>6</v>
      </c>
      <c r="D29114" s="10" t="str">
        <f>A29114&amp;B29114</f>
        <v>ちゅうちゅうチューチューロケット!,チューチューロケット！</v>
      </c>
    </row>
    <row r="29115" spans="1:4" x14ac:dyDescent="0.6">
      <c r="A29115" s="13" t="s">
        <v>57943</v>
      </c>
      <c r="B29115" s="13" t="s">
        <v>57944</v>
      </c>
      <c r="C29115" s="4">
        <f>LEN(A29115)</f>
        <v>6</v>
      </c>
      <c r="D29115" s="10" t="str">
        <f>A29115&amp;B29115</f>
        <v>ちゅうちょう惆悵</v>
      </c>
    </row>
    <row r="29116" spans="1:4" x14ac:dyDescent="0.6">
      <c r="A29116" s="13" t="s">
        <v>57945</v>
      </c>
      <c r="B29116" s="13" t="s">
        <v>57946</v>
      </c>
      <c r="C29116" s="4">
        <f>LEN(A29116)</f>
        <v>6</v>
      </c>
      <c r="D29116" s="10" t="str">
        <f>A29116&amp;B29116</f>
        <v>ちゅうちょく忠直</v>
      </c>
    </row>
    <row r="29117" spans="1:4" x14ac:dyDescent="0.6">
      <c r="A29117" s="13" t="s">
        <v>57947</v>
      </c>
      <c r="B29117" s="13" t="s">
        <v>57948</v>
      </c>
      <c r="C29117" s="4">
        <f>LEN(A29117)</f>
        <v>6</v>
      </c>
      <c r="D29117" s="10" t="str">
        <f>A29117&amp;B29117</f>
        <v>ちゅうっぱら中っ腹</v>
      </c>
    </row>
    <row r="29118" spans="1:4" x14ac:dyDescent="0.6">
      <c r="A29118" s="13" t="s">
        <v>57949</v>
      </c>
      <c r="B29118" s="13" t="s">
        <v>57950</v>
      </c>
      <c r="C29118" s="4">
        <f>LEN(A29118)</f>
        <v>6</v>
      </c>
      <c r="D29118" s="10" t="str">
        <f>A29118&amp;B29118</f>
        <v>ちゅうづもり中積もり</v>
      </c>
    </row>
    <row r="29119" spans="1:4" x14ac:dyDescent="0.6">
      <c r="A29119" s="13" t="s">
        <v>57951</v>
      </c>
      <c r="B29119" s="13" t="s">
        <v>57952</v>
      </c>
      <c r="C29119" s="4">
        <f>LEN(A29119)</f>
        <v>6</v>
      </c>
      <c r="D29119" s="10" t="str">
        <f>A29119&amp;B29119</f>
        <v>ちゅうとうか中等科</v>
      </c>
    </row>
    <row r="29120" spans="1:4" x14ac:dyDescent="0.6">
      <c r="A29120" s="13" t="s">
        <v>57953</v>
      </c>
      <c r="B29120" s="13" t="s">
        <v>57954</v>
      </c>
      <c r="C29120" s="4">
        <f>LEN(A29120)</f>
        <v>6</v>
      </c>
      <c r="D29120" s="10" t="str">
        <f>A29120&amp;B29120</f>
        <v>ちゅうとうし中東史</v>
      </c>
    </row>
    <row r="29121" spans="1:4" x14ac:dyDescent="0.6">
      <c r="A29121" s="13" t="s">
        <v>57955</v>
      </c>
      <c r="B29121" s="13" t="s">
        <v>57956</v>
      </c>
      <c r="C29121" s="4">
        <f>LEN(A29121)</f>
        <v>6</v>
      </c>
      <c r="D29121" s="10" t="str">
        <f>A29121&amp;B29121</f>
        <v>ちゅうどうじ中童子</v>
      </c>
    </row>
    <row r="29122" spans="1:4" x14ac:dyDescent="0.6">
      <c r="A29122" s="13" t="s">
        <v>57957</v>
      </c>
      <c r="B29122" s="13" t="s">
        <v>57958</v>
      </c>
      <c r="C29122" s="4">
        <f>LEN(A29122)</f>
        <v>6</v>
      </c>
      <c r="D29122" s="10" t="str">
        <f>A29122&amp;B29122</f>
        <v>ちゅうどうは中道派</v>
      </c>
    </row>
    <row r="29123" spans="1:4" x14ac:dyDescent="0.6">
      <c r="A29123" s="13" t="s">
        <v>57959</v>
      </c>
      <c r="B29123" s="13" t="s">
        <v>57960</v>
      </c>
      <c r="C29123" s="4">
        <f>LEN(A29123)</f>
        <v>6</v>
      </c>
      <c r="D29123" s="10" t="str">
        <f>A29123&amp;B29123</f>
        <v>ちゅうどしま中年増</v>
      </c>
    </row>
    <row r="29124" spans="1:4" x14ac:dyDescent="0.6">
      <c r="A29124" s="13" t="s">
        <v>57961</v>
      </c>
      <c r="B29124" s="13" t="s">
        <v>57962</v>
      </c>
      <c r="C29124" s="4">
        <f>LEN(A29124)</f>
        <v>6</v>
      </c>
      <c r="D29124" s="10" t="str">
        <f>A29124&amp;B29124</f>
        <v>ちゅうとんち駐屯地</v>
      </c>
    </row>
    <row r="29125" spans="1:4" x14ac:dyDescent="0.6">
      <c r="A29125" s="13" t="s">
        <v>57963</v>
      </c>
      <c r="B29125" s="13" t="s">
        <v>57964</v>
      </c>
      <c r="C29125" s="4">
        <f>LEN(A29125)</f>
        <v>6</v>
      </c>
      <c r="D29125" s="10" t="str">
        <f>A29125&amp;B29125</f>
        <v>ちゅうなごん中納言</v>
      </c>
    </row>
    <row r="29126" spans="1:4" x14ac:dyDescent="0.6">
      <c r="A29126" s="13" t="s">
        <v>57965</v>
      </c>
      <c r="B29126" s="13" t="s">
        <v>57966</v>
      </c>
      <c r="C29126" s="4">
        <f>LEN(A29126)</f>
        <v>6</v>
      </c>
      <c r="D29126" s="10" t="str">
        <f>A29126&amp;B29126</f>
        <v>ちゅうにかい中二階</v>
      </c>
    </row>
    <row r="29127" spans="1:4" x14ac:dyDescent="0.6">
      <c r="A29127" s="13" t="s">
        <v>57967</v>
      </c>
      <c r="B29127" s="13" t="s">
        <v>57968</v>
      </c>
      <c r="C29127" s="4">
        <f>LEN(A29127)</f>
        <v>6</v>
      </c>
      <c r="D29127" s="10" t="str">
        <f>A29127&amp;B29127</f>
        <v>ちゅうにずむCHUNITHM -チュウニズム-,CHUNITHM,チュウニズム</v>
      </c>
    </row>
    <row r="29128" spans="1:4" x14ac:dyDescent="0.6">
      <c r="A29128" s="13" t="s">
        <v>57969</v>
      </c>
      <c r="B29128" s="13" t="s">
        <v>57970</v>
      </c>
      <c r="C29128" s="4">
        <f>LEN(A29128)</f>
        <v>6</v>
      </c>
      <c r="D29128" s="10" t="str">
        <f>A29128&amp;B29128</f>
        <v>ちゅうにゃん酒醸</v>
      </c>
    </row>
    <row r="29129" spans="1:4" x14ac:dyDescent="0.6">
      <c r="A29129" s="13" t="s">
        <v>57971</v>
      </c>
      <c r="B29129" s="13" t="s">
        <v>57972</v>
      </c>
      <c r="C29129" s="4">
        <f>LEN(A29129)</f>
        <v>6</v>
      </c>
      <c r="D29129" s="10" t="str">
        <f>A29129&amp;B29129</f>
        <v>ちゅうにゅう注入</v>
      </c>
    </row>
    <row r="29130" spans="1:4" x14ac:dyDescent="0.6">
      <c r="A29130" s="13" t="s">
        <v>57973</v>
      </c>
      <c r="B29130" s="13" t="s">
        <v>57974</v>
      </c>
      <c r="C29130" s="4">
        <f>LEN(A29130)</f>
        <v>6</v>
      </c>
      <c r="D29130" s="10" t="str">
        <f>A29130&amp;B29130</f>
        <v>ちゅうにんぐチューニング</v>
      </c>
    </row>
    <row r="29131" spans="1:4" x14ac:dyDescent="0.6">
      <c r="A29131" s="13" t="s">
        <v>57975</v>
      </c>
      <c r="B29131" s="13" t="s">
        <v>57976</v>
      </c>
      <c r="C29131" s="4">
        <f>LEN(A29131)</f>
        <v>6</v>
      </c>
      <c r="D29131" s="10" t="str">
        <f>A29131&amp;B29131</f>
        <v>ちゅうのがんチュウノガン</v>
      </c>
    </row>
    <row r="29132" spans="1:4" x14ac:dyDescent="0.6">
      <c r="A29132" s="13" t="s">
        <v>57977</v>
      </c>
      <c r="B29132" s="13" t="s">
        <v>57978</v>
      </c>
      <c r="C29132" s="4">
        <f>LEN(A29132)</f>
        <v>6</v>
      </c>
      <c r="D29132" s="10" t="str">
        <f>A29132&amp;B29132</f>
        <v>ちゅうのまい中の舞</v>
      </c>
    </row>
    <row r="29133" spans="1:4" x14ac:dyDescent="0.6">
      <c r="A29133" s="13" t="s">
        <v>57979</v>
      </c>
      <c r="B29133" s="13" t="s">
        <v>57980</v>
      </c>
      <c r="C29133" s="4">
        <f>LEN(A29133)</f>
        <v>6</v>
      </c>
      <c r="D29133" s="10" t="str">
        <f>A29133&amp;B29133</f>
        <v>ちゅうばいか虫媒花</v>
      </c>
    </row>
    <row r="29134" spans="1:4" x14ac:dyDescent="0.6">
      <c r="A29134" s="13" t="s">
        <v>57981</v>
      </c>
      <c r="B29134" s="13" t="s">
        <v>57982</v>
      </c>
      <c r="C29134" s="4">
        <f>LEN(A29134)</f>
        <v>6</v>
      </c>
      <c r="D29134" s="10" t="str">
        <f>A29134&amp;B29134</f>
        <v>ちゅうはたい中波帯</v>
      </c>
    </row>
    <row r="29135" spans="1:4" x14ac:dyDescent="0.6">
      <c r="A29135" s="13" t="s">
        <v>57983</v>
      </c>
      <c r="B29135" s="13" t="s">
        <v>57984</v>
      </c>
      <c r="C29135" s="4">
        <f>LEN(A29135)</f>
        <v>6</v>
      </c>
      <c r="D29135" s="10" t="str">
        <f>A29135&amp;B29135</f>
        <v>ちゅうばちや中鉢屋</v>
      </c>
    </row>
    <row r="29136" spans="1:4" x14ac:dyDescent="0.6">
      <c r="A29136" s="13" t="s">
        <v>57985</v>
      </c>
      <c r="B29136" s="13" t="s">
        <v>57986</v>
      </c>
      <c r="C29136" s="4">
        <f>LEN(A29136)</f>
        <v>6</v>
      </c>
      <c r="D29136" s="10" t="str">
        <f>A29136&amp;B29136</f>
        <v>ちゅうばっかチューバッカ</v>
      </c>
    </row>
    <row r="29137" spans="1:4" x14ac:dyDescent="0.6">
      <c r="A29137" s="13" t="s">
        <v>57987</v>
      </c>
      <c r="B29137" s="13" t="s">
        <v>57988</v>
      </c>
      <c r="C29137" s="4">
        <f>LEN(A29137)</f>
        <v>6</v>
      </c>
      <c r="D29137" s="10" t="str">
        <f>A29137&amp;B29137</f>
        <v>ちゅうばらえ中祓</v>
      </c>
    </row>
    <row r="29138" spans="1:4" x14ac:dyDescent="0.6">
      <c r="A29138" s="13" t="s">
        <v>57989</v>
      </c>
      <c r="B29138" s="13" t="s">
        <v>57990</v>
      </c>
      <c r="C29138" s="4">
        <f>LEN(A29138)</f>
        <v>6</v>
      </c>
      <c r="D29138" s="10" t="str">
        <f>A29138&amp;B29138</f>
        <v>ちゅうひいる中ヒール</v>
      </c>
    </row>
    <row r="29139" spans="1:4" x14ac:dyDescent="0.6">
      <c r="A29139" s="13" t="s">
        <v>57991</v>
      </c>
      <c r="B29139" s="13" t="s">
        <v>57992</v>
      </c>
      <c r="C29139" s="4">
        <f>LEN(A29139)</f>
        <v>6</v>
      </c>
      <c r="D29139" s="10" t="str">
        <f>A29139&amp;B29139</f>
        <v>ちゅうひしゅ中皮腫</v>
      </c>
    </row>
    <row r="29140" spans="1:4" x14ac:dyDescent="0.6">
      <c r="A29140" s="13" t="s">
        <v>57993</v>
      </c>
      <c r="B29140" s="13" t="s">
        <v>57994</v>
      </c>
      <c r="C29140" s="4">
        <f>LEN(A29140)</f>
        <v>6</v>
      </c>
      <c r="D29140" s="10" t="str">
        <f>A29140&amp;B29140</f>
        <v>ちゅうひぞくチュウヒ属</v>
      </c>
    </row>
    <row r="29141" spans="1:4" x14ac:dyDescent="0.6">
      <c r="A29141" s="13" t="s">
        <v>57995</v>
      </c>
      <c r="B29141" s="13" t="s">
        <v>57996</v>
      </c>
      <c r="C29141" s="4">
        <f>LEN(A29141)</f>
        <v>6</v>
      </c>
      <c r="D29141" s="10" t="str">
        <f>A29141&amp;B29141</f>
        <v>ちゅうひだかチュウヒダカ</v>
      </c>
    </row>
    <row r="29142" spans="1:4" x14ac:dyDescent="0.6">
      <c r="A29142" s="13" t="s">
        <v>57997</v>
      </c>
      <c r="B29142" s="13" t="s">
        <v>57998</v>
      </c>
      <c r="C29142" s="4">
        <f>LEN(A29142)</f>
        <v>6</v>
      </c>
      <c r="D29142" s="10" t="str">
        <f>A29142&amp;B29142</f>
        <v>ちゅうびねり中捻り</v>
      </c>
    </row>
    <row r="29143" spans="1:4" x14ac:dyDescent="0.6">
      <c r="A29143" s="13" t="s">
        <v>57999</v>
      </c>
      <c r="B29143" s="13" t="s">
        <v>58000</v>
      </c>
      <c r="C29143" s="4">
        <f>LEN(A29143)</f>
        <v>6</v>
      </c>
      <c r="D29143" s="10" t="str">
        <f>A29143&amp;B29143</f>
        <v>ちゅうひわしチュウヒワシ</v>
      </c>
    </row>
    <row r="29144" spans="1:4" x14ac:dyDescent="0.6">
      <c r="A29144" s="13" t="s">
        <v>58001</v>
      </c>
      <c r="B29144" s="13" t="s">
        <v>58002</v>
      </c>
      <c r="C29144" s="4">
        <f>LEN(A29144)</f>
        <v>6</v>
      </c>
      <c r="D29144" s="10" t="str">
        <f>A29144&amp;B29144</f>
        <v>ちゅうぶがす中部ガス</v>
      </c>
    </row>
    <row r="29145" spans="1:4" x14ac:dyDescent="0.6">
      <c r="A29145" s="13" t="s">
        <v>58003</v>
      </c>
      <c r="B29145" s="13" t="s">
        <v>58004</v>
      </c>
      <c r="C29145" s="4">
        <f>LEN(A29145)</f>
        <v>6</v>
      </c>
      <c r="D29145" s="10" t="str">
        <f>A29145&amp;B29145</f>
        <v>ちゅうぶぐん中部軍</v>
      </c>
    </row>
    <row r="29146" spans="1:4" x14ac:dyDescent="0.6">
      <c r="A29146" s="13" t="s">
        <v>58005</v>
      </c>
      <c r="B29146" s="13" t="s">
        <v>58006</v>
      </c>
      <c r="C29146" s="4">
        <f>LEN(A29146)</f>
        <v>6</v>
      </c>
      <c r="D29146" s="10" t="str">
        <f>A29146&amp;B29146</f>
        <v>ちゅうふけつ中府穴</v>
      </c>
    </row>
    <row r="29147" spans="1:4" x14ac:dyDescent="0.6">
      <c r="A29147" s="13" t="s">
        <v>58007</v>
      </c>
      <c r="B29147" s="13" t="s">
        <v>58008</v>
      </c>
      <c r="C29147" s="4">
        <f>LEN(A29147)</f>
        <v>6</v>
      </c>
      <c r="D29147" s="10" t="str">
        <f>A29147&amp;B29147</f>
        <v>ちゅうぶらあチューブラー</v>
      </c>
    </row>
    <row r="29148" spans="1:4" x14ac:dyDescent="0.6">
      <c r="A29148" s="13" t="s">
        <v>58009</v>
      </c>
      <c r="B29148" s="13" t="s">
        <v>58010</v>
      </c>
      <c r="C29148" s="4">
        <f>LEN(A29148)</f>
        <v>6</v>
      </c>
      <c r="D29148" s="10" t="str">
        <f>A29148&amp;B29148</f>
        <v>ちゅうぶらり中ぶらり</v>
      </c>
    </row>
    <row r="29149" spans="1:4" x14ac:dyDescent="0.6">
      <c r="A29149" s="13" t="s">
        <v>58011</v>
      </c>
      <c r="B29149" s="13" t="s">
        <v>58012</v>
      </c>
      <c r="C29149" s="4">
        <f>LEN(A29149)</f>
        <v>6</v>
      </c>
      <c r="D29149" s="10" t="str">
        <f>A29149&amp;B29149</f>
        <v>ちゅうぶりんチューブリン</v>
      </c>
    </row>
    <row r="29150" spans="1:4" x14ac:dyDescent="0.6">
      <c r="A29150" s="13" t="s">
        <v>58013</v>
      </c>
      <c r="B29150" s="13" t="s">
        <v>58014</v>
      </c>
      <c r="C29150" s="4">
        <f>LEN(A29150)</f>
        <v>6</v>
      </c>
      <c r="D29150" s="10" t="str">
        <f>A29150&amp;B29150</f>
        <v>ちゅうぶれすチューブレス</v>
      </c>
    </row>
    <row r="29151" spans="1:4" x14ac:dyDescent="0.6">
      <c r="A29151" s="13" t="s">
        <v>58015</v>
      </c>
      <c r="B29151" s="13" t="s">
        <v>58016</v>
      </c>
      <c r="C29151" s="4">
        <f>LEN(A29151)</f>
        <v>6</v>
      </c>
      <c r="D29151" s="10" t="str">
        <f>A29151&amp;B29151</f>
        <v>ちゅうほしゃ仲保者</v>
      </c>
    </row>
    <row r="29152" spans="1:4" x14ac:dyDescent="0.6">
      <c r="A29152" s="13" t="s">
        <v>58017</v>
      </c>
      <c r="B29152" s="13" t="s">
        <v>58018</v>
      </c>
      <c r="C29152" s="4">
        <f>LEN(A29152)</f>
        <v>6</v>
      </c>
      <c r="D29152" s="10" t="str">
        <f>A29152&amp;B29152</f>
        <v>ちゅうめいじ中名辞</v>
      </c>
    </row>
    <row r="29153" spans="1:4" x14ac:dyDescent="0.6">
      <c r="A29153" s="13" t="s">
        <v>58019</v>
      </c>
      <c r="B29153" s="13" t="s">
        <v>58020</v>
      </c>
      <c r="C29153" s="4">
        <f>LEN(A29153)</f>
        <v>6</v>
      </c>
      <c r="D29153" s="10" t="str">
        <f>A29153&amp;B29153</f>
        <v>ちゅうやおび昼夜帯</v>
      </c>
    </row>
    <row r="29154" spans="1:4" x14ac:dyDescent="0.6">
      <c r="A29154" s="13" t="s">
        <v>58021</v>
      </c>
      <c r="B29154" s="13" t="s">
        <v>58022</v>
      </c>
      <c r="C29154" s="4">
        <f>LEN(A29154)</f>
        <v>6</v>
      </c>
      <c r="D29154" s="10" t="str">
        <f>A29154&amp;B29154</f>
        <v>ちゅうやふう昼夜風</v>
      </c>
    </row>
    <row r="29155" spans="1:4" x14ac:dyDescent="0.6">
      <c r="A29155" s="13" t="s">
        <v>58023</v>
      </c>
      <c r="B29155" s="13" t="s">
        <v>58024</v>
      </c>
      <c r="C29155" s="4">
        <f>LEN(A29155)</f>
        <v>6</v>
      </c>
      <c r="D29155" s="10" t="str">
        <f>A29155&amp;B29155</f>
        <v>ちゅうゆうき中右記</v>
      </c>
    </row>
    <row r="29156" spans="1:4" x14ac:dyDescent="0.6">
      <c r="A29156" s="13" t="s">
        <v>58025</v>
      </c>
      <c r="B29156" s="13" t="s">
        <v>58026</v>
      </c>
      <c r="C29156" s="4">
        <f>LEN(A29156)</f>
        <v>6</v>
      </c>
      <c r="D29156" s="10" t="str">
        <f>A29156&amp;B29156</f>
        <v>ちゅうりきこ中力粉</v>
      </c>
    </row>
    <row r="29157" spans="1:4" x14ac:dyDescent="0.6">
      <c r="A29157" s="13" t="s">
        <v>58027</v>
      </c>
      <c r="B29157" s="13" t="s">
        <v>58028</v>
      </c>
      <c r="C29157" s="4">
        <f>LEN(A29157)</f>
        <v>6</v>
      </c>
      <c r="D29157" s="10" t="str">
        <f>A29157&amp;B29157</f>
        <v>ちゅうりっし中律師</v>
      </c>
    </row>
    <row r="29158" spans="1:4" x14ac:dyDescent="0.6">
      <c r="A29158" s="13" t="s">
        <v>58029</v>
      </c>
      <c r="B29158" s="13" t="s">
        <v>58030</v>
      </c>
      <c r="C29158" s="4">
        <f>LEN(A29158)</f>
        <v>6</v>
      </c>
      <c r="D29158" s="10" t="str">
        <f>A29158&amp;B29158</f>
        <v>ちゅうりつは中立派</v>
      </c>
    </row>
    <row r="29159" spans="1:4" x14ac:dyDescent="0.6">
      <c r="A29159" s="13" t="s">
        <v>58031</v>
      </c>
      <c r="B29159" s="13" t="s">
        <v>58032</v>
      </c>
      <c r="C29159" s="4">
        <f>LEN(A29159)</f>
        <v>6</v>
      </c>
      <c r="D29159" s="10" t="str">
        <f>A29159&amp;B29159</f>
        <v>ちゅうりっぷチューリップ</v>
      </c>
    </row>
    <row r="29160" spans="1:4" x14ac:dyDescent="0.6">
      <c r="A29160" s="13" t="s">
        <v>58033</v>
      </c>
      <c r="B29160" s="13" t="s">
        <v>58034</v>
      </c>
      <c r="C29160" s="4">
        <f>LEN(A29160)</f>
        <v>6</v>
      </c>
      <c r="D29160" s="10" t="str">
        <f>A29160&amp;B29160</f>
        <v>ちゅうりゃく籌略</v>
      </c>
    </row>
    <row r="29161" spans="1:4" x14ac:dyDescent="0.6">
      <c r="A29161" s="13" t="s">
        <v>58035</v>
      </c>
      <c r="B29161" s="13" t="s">
        <v>58036</v>
      </c>
      <c r="C29161" s="4">
        <f>LEN(A29161)</f>
        <v>6</v>
      </c>
      <c r="D29161" s="10" t="str">
        <f>A29161&amp;B29161</f>
        <v>ちゅうりゅう駐留</v>
      </c>
    </row>
    <row r="29162" spans="1:4" x14ac:dyDescent="0.6">
      <c r="A29162" s="13" t="s">
        <v>58037</v>
      </c>
      <c r="B29162" s="13" t="s">
        <v>58038</v>
      </c>
      <c r="C29162" s="4">
        <f>LEN(A29162)</f>
        <v>6</v>
      </c>
      <c r="D29162" s="10" t="str">
        <f>A29162&amp;B29162</f>
        <v>ちゅうりょう忠良</v>
      </c>
    </row>
    <row r="29163" spans="1:4" x14ac:dyDescent="0.6">
      <c r="A29163" s="13" t="s">
        <v>58039</v>
      </c>
      <c r="B29163" s="13" t="s">
        <v>58040</v>
      </c>
      <c r="C29163" s="4">
        <f>LEN(A29163)</f>
        <v>6</v>
      </c>
      <c r="D29163" s="10" t="str">
        <f>A29163&amp;B29163</f>
        <v>ちゅうりょく注力</v>
      </c>
    </row>
    <row r="29164" spans="1:4" x14ac:dyDescent="0.6">
      <c r="A29164" s="13" t="s">
        <v>58041</v>
      </c>
      <c r="B29164" s="13" t="s">
        <v>58042</v>
      </c>
      <c r="C29164" s="4">
        <f>LEN(A29164)</f>
        <v>6</v>
      </c>
      <c r="D29164" s="10" t="str">
        <f>A29164&amp;B29164</f>
        <v>ちゅうるぬのチュール布</v>
      </c>
    </row>
    <row r="29165" spans="1:4" x14ac:dyDescent="0.6">
      <c r="A29165" s="13" t="s">
        <v>58043</v>
      </c>
      <c r="B29165" s="13" t="s">
        <v>57776</v>
      </c>
      <c r="C29165" s="4">
        <f>LEN(A29165)</f>
        <v>6</v>
      </c>
      <c r="D29165" s="10" t="str">
        <f>A29165&amp;B29165</f>
        <v>ちゅうわいん中和院</v>
      </c>
    </row>
    <row r="29166" spans="1:4" x14ac:dyDescent="0.6">
      <c r="A29166" s="13" t="s">
        <v>58044</v>
      </c>
      <c r="B29166" s="13" t="s">
        <v>58045</v>
      </c>
      <c r="C29166" s="4">
        <f>LEN(A29166)</f>
        <v>6</v>
      </c>
      <c r="D29166" s="10" t="str">
        <f>A29166&amp;B29166</f>
        <v>ちゅうわねつ中和熱</v>
      </c>
    </row>
    <row r="29167" spans="1:4" x14ac:dyDescent="0.6">
      <c r="A29167" s="13" t="s">
        <v>58046</v>
      </c>
      <c r="B29167" s="13" t="s">
        <v>58047</v>
      </c>
      <c r="C29167" s="4">
        <f>LEN(A29167)</f>
        <v>6</v>
      </c>
      <c r="D29167" s="10" t="str">
        <f>A29167&amp;B29167</f>
        <v>ちゅきらぐあチュキラグア</v>
      </c>
    </row>
    <row r="29168" spans="1:4" x14ac:dyDescent="0.6">
      <c r="A29168" s="13" t="s">
        <v>58048</v>
      </c>
      <c r="B29168" s="13" t="s">
        <v>58049</v>
      </c>
      <c r="C29168" s="4">
        <f>LEN(A29168)</f>
        <v>6</v>
      </c>
      <c r="D29168" s="10" t="str">
        <f>A29168&amp;B29168</f>
        <v>ちゅっちょく黜陟</v>
      </c>
    </row>
    <row r="29169" spans="1:4" x14ac:dyDescent="0.6">
      <c r="A29169" s="13" t="s">
        <v>58050</v>
      </c>
      <c r="B29169" s="13" t="s">
        <v>58051</v>
      </c>
      <c r="C29169" s="4">
        <f>LEN(A29169)</f>
        <v>6</v>
      </c>
      <c r="D29169" s="10" t="str">
        <f>A29169&amp;B29169</f>
        <v>ちゅぱかぶらチュパカブラ</v>
      </c>
    </row>
    <row r="29170" spans="1:4" x14ac:dyDescent="0.6">
      <c r="A29170" s="13" t="s">
        <v>58052</v>
      </c>
      <c r="B29170" s="13" t="s">
        <v>58053</v>
      </c>
      <c r="C29170" s="4">
        <f>LEN(A29170)</f>
        <v>6</v>
      </c>
      <c r="D29170" s="10" t="str">
        <f>A29170&amp;B29170</f>
        <v>ちゅらびすたチュラビスタ</v>
      </c>
    </row>
    <row r="29171" spans="1:4" x14ac:dyDescent="0.6">
      <c r="A29171" s="13" t="s">
        <v>58054</v>
      </c>
      <c r="B29171" s="13" t="s">
        <v>58055</v>
      </c>
      <c r="C29171" s="4">
        <f>LEN(A29171)</f>
        <v>6</v>
      </c>
      <c r="D29171" s="10" t="str">
        <f>A29171&amp;B29171</f>
        <v>ちゅんそふとチュンソフト</v>
      </c>
    </row>
    <row r="29172" spans="1:4" x14ac:dyDescent="0.6">
      <c r="A29172" s="13" t="s">
        <v>58056</v>
      </c>
      <c r="B29172" s="13" t="s">
        <v>58057</v>
      </c>
      <c r="C29172" s="4">
        <f>LEN(A29172)</f>
        <v>6</v>
      </c>
      <c r="D29172" s="10" t="str">
        <f>A29172&amp;B29172</f>
        <v>ちょうあにき超兄貴</v>
      </c>
    </row>
    <row r="29173" spans="1:4" x14ac:dyDescent="0.6">
      <c r="A29173" s="13" t="s">
        <v>58058</v>
      </c>
      <c r="B29173" s="13" t="s">
        <v>58059</v>
      </c>
      <c r="C29173" s="4">
        <f>LEN(A29173)</f>
        <v>6</v>
      </c>
      <c r="D29173" s="10" t="str">
        <f>A29173&amp;B29173</f>
        <v>ちょういきん弔慰金</v>
      </c>
    </row>
    <row r="29174" spans="1:4" x14ac:dyDescent="0.6">
      <c r="A29174" s="13" t="s">
        <v>58060</v>
      </c>
      <c r="B29174" s="13" t="s">
        <v>58061</v>
      </c>
      <c r="C29174" s="4">
        <f>LEN(A29174)</f>
        <v>6</v>
      </c>
      <c r="D29174" s="10" t="str">
        <f>A29174&amp;B29174</f>
        <v>ちょういれね帳入れ値</v>
      </c>
    </row>
    <row r="29175" spans="1:4" x14ac:dyDescent="0.6">
      <c r="A29175" s="13" t="s">
        <v>58062</v>
      </c>
      <c r="B29175" s="13" t="s">
        <v>58063</v>
      </c>
      <c r="C29175" s="4">
        <f>LEN(A29175)</f>
        <v>6</v>
      </c>
      <c r="D29175" s="10" t="str">
        <f>A29175&amp;B29175</f>
        <v>ちょういわい帳祝</v>
      </c>
    </row>
    <row r="29176" spans="1:4" x14ac:dyDescent="0.6">
      <c r="A29176" s="13" t="s">
        <v>58064</v>
      </c>
      <c r="B29176" s="13" t="s">
        <v>58065</v>
      </c>
      <c r="C29176" s="4">
        <f>LEN(A29176)</f>
        <v>6</v>
      </c>
      <c r="D29176" s="10" t="str">
        <f>A29176&amp;B29176</f>
        <v>ちょうおんき聴音機</v>
      </c>
    </row>
    <row r="29177" spans="1:4" x14ac:dyDescent="0.6">
      <c r="A29177" s="13" t="s">
        <v>58066</v>
      </c>
      <c r="B29177" s="13" t="s">
        <v>58067</v>
      </c>
      <c r="C29177" s="4">
        <f>LEN(A29177)</f>
        <v>6</v>
      </c>
      <c r="D29177" s="10" t="str">
        <f>A29177&amp;B29177</f>
        <v>ちょうおんぱ超音波</v>
      </c>
    </row>
    <row r="29178" spans="1:4" x14ac:dyDescent="0.6">
      <c r="A29178" s="13" t="s">
        <v>58068</v>
      </c>
      <c r="B29178" s="13" t="s">
        <v>58069</v>
      </c>
      <c r="C29178" s="4">
        <f>LEN(A29178)</f>
        <v>6</v>
      </c>
      <c r="D29178" s="10" t="str">
        <f>A29178&amp;B29178</f>
        <v>ちょうおんぷ長音符</v>
      </c>
    </row>
    <row r="29179" spans="1:4" x14ac:dyDescent="0.6">
      <c r="A29179" s="13" t="s">
        <v>58070</v>
      </c>
      <c r="B29179" s="13" t="s">
        <v>58071</v>
      </c>
      <c r="C29179" s="4">
        <f>LEN(A29179)</f>
        <v>6</v>
      </c>
      <c r="D29179" s="10" t="str">
        <f>A29179&amp;B29179</f>
        <v>ちょうかいぎ超会議</v>
      </c>
    </row>
    <row r="29180" spans="1:4" x14ac:dyDescent="0.6">
      <c r="A29180" s="13" t="s">
        <v>58072</v>
      </c>
      <c r="B29180" s="13" t="s">
        <v>58073</v>
      </c>
      <c r="C29180" s="4">
        <f>LEN(A29180)</f>
        <v>6</v>
      </c>
      <c r="D29180" s="10" t="str">
        <f>A29180&amp;B29180</f>
        <v>ちょうかくか長角果</v>
      </c>
    </row>
    <row r="29181" spans="1:4" x14ac:dyDescent="0.6">
      <c r="A29181" s="13" t="s">
        <v>58074</v>
      </c>
      <c r="B29181" s="13" t="s">
        <v>58075</v>
      </c>
      <c r="C29181" s="4">
        <f>LEN(A29181)</f>
        <v>6</v>
      </c>
      <c r="D29181" s="10" t="str">
        <f>A29181&amp;B29181</f>
        <v>ちょうかくき聴覚器</v>
      </c>
    </row>
    <row r="29182" spans="1:4" x14ac:dyDescent="0.6">
      <c r="A29182" s="13" t="s">
        <v>58076</v>
      </c>
      <c r="B29182" s="13" t="s">
        <v>58077</v>
      </c>
      <c r="C29182" s="4">
        <f>LEN(A29182)</f>
        <v>6</v>
      </c>
      <c r="D29182" s="10" t="str">
        <f>A29182&amp;B29182</f>
        <v>ちょうかくし超核子</v>
      </c>
    </row>
    <row r="29183" spans="1:4" x14ac:dyDescent="0.6">
      <c r="A29183" s="13" t="s">
        <v>58078</v>
      </c>
      <c r="B29183" s="13" t="s">
        <v>58079</v>
      </c>
      <c r="C29183" s="4">
        <f>LEN(A29183)</f>
        <v>6</v>
      </c>
      <c r="D29183" s="10" t="str">
        <f>A29183&amp;B29183</f>
        <v>ちょうかくや聴覚野</v>
      </c>
    </row>
    <row r="29184" spans="1:4" x14ac:dyDescent="0.6">
      <c r="A29184" s="13" t="s">
        <v>58080</v>
      </c>
      <c r="B29184" s="13" t="s">
        <v>58081</v>
      </c>
      <c r="C29184" s="4">
        <f>LEN(A29184)</f>
        <v>6</v>
      </c>
      <c r="D29184" s="10" t="str">
        <f>A29184&amp;B29184</f>
        <v>ちょうかせん吊架線</v>
      </c>
    </row>
    <row r="29185" spans="1:4" x14ac:dyDescent="0.6">
      <c r="A29185" s="13" t="s">
        <v>58082</v>
      </c>
      <c r="B29185" s="13" t="s">
        <v>58083</v>
      </c>
      <c r="C29185" s="4">
        <f>LEN(A29185)</f>
        <v>6</v>
      </c>
      <c r="D29185" s="10" t="str">
        <f>A29185&amp;B29185</f>
        <v>ちょうかたる腸カタル</v>
      </c>
    </row>
    <row r="29186" spans="1:4" x14ac:dyDescent="0.6">
      <c r="A29186" s="13" t="s">
        <v>58084</v>
      </c>
      <c r="B29186" s="13" t="s">
        <v>58085</v>
      </c>
      <c r="C29186" s="4">
        <f>LEN(A29186)</f>
        <v>6</v>
      </c>
      <c r="D29186" s="10" t="str">
        <f>A29186&amp;B29186</f>
        <v>ちょうかろう張果老</v>
      </c>
    </row>
    <row r="29187" spans="1:4" x14ac:dyDescent="0.6">
      <c r="A29187" s="13" t="s">
        <v>58086</v>
      </c>
      <c r="B29187" s="13" t="s">
        <v>58087</v>
      </c>
      <c r="C29187" s="4">
        <f>LEN(A29187)</f>
        <v>6</v>
      </c>
      <c r="D29187" s="10" t="str">
        <f>A29187&amp;B29187</f>
        <v>ちょうかんし朝刊紙</v>
      </c>
    </row>
    <row r="29188" spans="1:4" x14ac:dyDescent="0.6">
      <c r="A29188" s="13" t="s">
        <v>58088</v>
      </c>
      <c r="B29188" s="13" t="s">
        <v>58089</v>
      </c>
      <c r="C29188" s="4">
        <f>LEN(A29188)</f>
        <v>6</v>
      </c>
      <c r="D29188" s="10" t="str">
        <f>A29188&amp;B29188</f>
        <v>ちょうかんず鳥瞰図</v>
      </c>
    </row>
    <row r="29189" spans="1:4" x14ac:dyDescent="0.6">
      <c r="A29189" s="13" t="s">
        <v>58090</v>
      </c>
      <c r="B29189" s="13" t="s">
        <v>58091</v>
      </c>
      <c r="C29189" s="4">
        <f>LEN(A29189)</f>
        <v>6</v>
      </c>
      <c r="D29189" s="10" t="str">
        <f>A29189&amp;B29189</f>
        <v>ちょうぎかい町議会</v>
      </c>
    </row>
    <row r="29190" spans="1:4" x14ac:dyDescent="0.6">
      <c r="A29190" s="13" t="s">
        <v>58092</v>
      </c>
      <c r="B29190" s="13" t="s">
        <v>58093</v>
      </c>
      <c r="C29190" s="4">
        <f>LEN(A29190)</f>
        <v>6</v>
      </c>
      <c r="D29190" s="10" t="str">
        <f>A29190&amp;B29190</f>
        <v>ちょうきかん長期間</v>
      </c>
    </row>
    <row r="29191" spans="1:4" x14ac:dyDescent="0.6">
      <c r="A29191" s="13" t="s">
        <v>58094</v>
      </c>
      <c r="B29191" s="13" t="s">
        <v>58095</v>
      </c>
      <c r="C29191" s="4">
        <f>LEN(A29191)</f>
        <v>6</v>
      </c>
      <c r="D29191" s="10" t="str">
        <f>A29191&amp;B29191</f>
        <v>ちょうきさい長期債</v>
      </c>
    </row>
    <row r="29192" spans="1:4" x14ac:dyDescent="0.6">
      <c r="A29192" s="13" t="s">
        <v>58096</v>
      </c>
      <c r="B29192" s="13" t="s">
        <v>58097</v>
      </c>
      <c r="C29192" s="4">
        <f>LEN(A29192)</f>
        <v>6</v>
      </c>
      <c r="D29192" s="10" t="str">
        <f>A29192&amp;B29192</f>
        <v>ちょうきせん長期戦</v>
      </c>
    </row>
    <row r="29193" spans="1:4" x14ac:dyDescent="0.6">
      <c r="A29193" s="13" t="s">
        <v>58098</v>
      </c>
      <c r="B29193" s="13" t="s">
        <v>58099</v>
      </c>
      <c r="C29193" s="4">
        <f>LEN(A29193)</f>
        <v>6</v>
      </c>
      <c r="D29193" s="10" t="str">
        <f>A29193&amp;B29193</f>
        <v>ちょうぎせん町議選</v>
      </c>
    </row>
    <row r="29194" spans="1:4" x14ac:dyDescent="0.6">
      <c r="A29194" s="13" t="s">
        <v>58100</v>
      </c>
      <c r="B29194" s="13" t="s">
        <v>58101</v>
      </c>
      <c r="C29194" s="4">
        <f>LEN(A29194)</f>
        <v>6</v>
      </c>
      <c r="D29194" s="10" t="str">
        <f>A29194&amp;B29194</f>
        <v>ちょうきゃく弔客</v>
      </c>
    </row>
    <row r="29195" spans="1:4" x14ac:dyDescent="0.6">
      <c r="A29195" s="13" t="s">
        <v>58102</v>
      </c>
      <c r="B29195" s="13" t="s">
        <v>58103</v>
      </c>
      <c r="C29195" s="4">
        <f>LEN(A29195)</f>
        <v>6</v>
      </c>
      <c r="D29195" s="10" t="str">
        <f>A29195&amp;B29195</f>
        <v>ちょうぎゃく嘲謔</v>
      </c>
    </row>
    <row r="29196" spans="1:4" x14ac:dyDescent="0.6">
      <c r="A29196" s="13" t="s">
        <v>58104</v>
      </c>
      <c r="B29196" s="13" t="s">
        <v>58105</v>
      </c>
      <c r="C29196" s="4">
        <f>LEN(A29196)</f>
        <v>6</v>
      </c>
      <c r="D29196" s="10" t="str">
        <f>A29196&amp;B29196</f>
        <v>ちょうきゅう長久,張休,超級</v>
      </c>
    </row>
    <row r="29197" spans="1:4" x14ac:dyDescent="0.6">
      <c r="A29197" s="13" t="s">
        <v>58106</v>
      </c>
      <c r="B29197" s="13" t="s">
        <v>58107</v>
      </c>
      <c r="C29197" s="4">
        <f>LEN(A29197)</f>
        <v>6</v>
      </c>
      <c r="D29197" s="10" t="str">
        <f>A29197&amp;B29197</f>
        <v>ちょうきょう調教,長享</v>
      </c>
    </row>
    <row r="29198" spans="1:4" x14ac:dyDescent="0.6">
      <c r="A29198" s="13" t="s">
        <v>58108</v>
      </c>
      <c r="B29198" s="13" t="s">
        <v>58109</v>
      </c>
      <c r="C29198" s="4">
        <f>LEN(A29198)</f>
        <v>6</v>
      </c>
      <c r="D29198" s="10" t="str">
        <f>A29198&amp;B29198</f>
        <v>ちょうぎょく張嶷</v>
      </c>
    </row>
    <row r="29199" spans="1:4" x14ac:dyDescent="0.6">
      <c r="A29199" s="13" t="s">
        <v>58110</v>
      </c>
      <c r="B29199" s="13" t="s">
        <v>58111</v>
      </c>
      <c r="C29199" s="4">
        <f>LEN(A29199)</f>
        <v>6</v>
      </c>
      <c r="D29199" s="10" t="str">
        <f>A29199&amp;B29199</f>
        <v>ちょうきょり長距離</v>
      </c>
    </row>
    <row r="29200" spans="1:4" x14ac:dyDescent="0.6">
      <c r="A29200" s="13" t="s">
        <v>58112</v>
      </c>
      <c r="B29200" s="13" t="s">
        <v>58113</v>
      </c>
      <c r="C29200" s="4">
        <f>LEN(A29200)</f>
        <v>6</v>
      </c>
      <c r="D29200" s="10" t="str">
        <f>A29200&amp;B29200</f>
        <v>ちょうきれき長期暦</v>
      </c>
    </row>
    <row r="29201" spans="1:4" x14ac:dyDescent="0.6">
      <c r="A29201" s="13" t="s">
        <v>58114</v>
      </c>
      <c r="B29201" s="13" t="s">
        <v>58115</v>
      </c>
      <c r="C29201" s="4">
        <f>LEN(A29201)</f>
        <v>6</v>
      </c>
      <c r="D29201" s="10" t="str">
        <f>A29201&amp;B29201</f>
        <v>ちょうきんか彫金家</v>
      </c>
    </row>
    <row r="29202" spans="1:4" x14ac:dyDescent="0.6">
      <c r="A29202" s="13" t="s">
        <v>58116</v>
      </c>
      <c r="B29202" s="13" t="s">
        <v>58117</v>
      </c>
      <c r="C29202" s="4">
        <f>LEN(A29202)</f>
        <v>6</v>
      </c>
      <c r="D29202" s="10" t="str">
        <f>A29202&amp;B29202</f>
        <v>ちょうくうき迢空忌</v>
      </c>
    </row>
    <row r="29203" spans="1:4" x14ac:dyDescent="0.6">
      <c r="A29203" s="13" t="s">
        <v>58118</v>
      </c>
      <c r="B29203" s="13" t="s">
        <v>58119</v>
      </c>
      <c r="C29203" s="4">
        <f>LEN(A29203)</f>
        <v>6</v>
      </c>
      <c r="D29203" s="10" t="str">
        <f>A29203&amp;B29203</f>
        <v>ちょうけいい張慶偉</v>
      </c>
    </row>
    <row r="29204" spans="1:4" x14ac:dyDescent="0.6">
      <c r="A29204" s="13" t="s">
        <v>58120</v>
      </c>
      <c r="B29204" s="13" t="s">
        <v>58121</v>
      </c>
      <c r="C29204" s="4">
        <f>LEN(A29204)</f>
        <v>6</v>
      </c>
      <c r="D29204" s="10" t="str">
        <f>A29204&amp;B29204</f>
        <v>ちょうけいか蝶形花</v>
      </c>
    </row>
    <row r="29205" spans="1:4" x14ac:dyDescent="0.6">
      <c r="A29205" s="13" t="s">
        <v>58122</v>
      </c>
      <c r="B29205" s="13" t="s">
        <v>58123</v>
      </c>
      <c r="C29205" s="4">
        <f>LEN(A29205)</f>
        <v>6</v>
      </c>
      <c r="D29205" s="10" t="str">
        <f>A29205&amp;B29205</f>
        <v>ちょうげいし長慶子</v>
      </c>
    </row>
    <row r="29206" spans="1:4" x14ac:dyDescent="0.6">
      <c r="A29206" s="13" t="s">
        <v>58124</v>
      </c>
      <c r="B29206" s="13" t="s">
        <v>58125</v>
      </c>
      <c r="C29206" s="4">
        <f>LEN(A29206)</f>
        <v>6</v>
      </c>
      <c r="D29206" s="10" t="str">
        <f>A29206&amp;B29206</f>
        <v>ちょうけいず蝶形図</v>
      </c>
    </row>
    <row r="29207" spans="1:4" x14ac:dyDescent="0.6">
      <c r="A29207" s="13" t="s">
        <v>58126</v>
      </c>
      <c r="B29207" s="13" t="s">
        <v>58127</v>
      </c>
      <c r="C29207" s="4">
        <f>LEN(A29207)</f>
        <v>6</v>
      </c>
      <c r="D29207" s="10" t="str">
        <f>A29207&amp;B29207</f>
        <v>ちょうげんし超原子</v>
      </c>
    </row>
    <row r="29208" spans="1:4" x14ac:dyDescent="0.6">
      <c r="A29208" s="13" t="s">
        <v>58128</v>
      </c>
      <c r="B29208" s="13" t="s">
        <v>58129</v>
      </c>
      <c r="C29208" s="4">
        <f>LEN(A29208)</f>
        <v>6</v>
      </c>
      <c r="D29208" s="10" t="str">
        <f>A29208&amp;B29208</f>
        <v>ちょうこうえ長講会</v>
      </c>
    </row>
    <row r="29209" spans="1:4" x14ac:dyDescent="0.6">
      <c r="A29209" s="13" t="s">
        <v>58130</v>
      </c>
      <c r="B29209" s="13" t="s">
        <v>58131</v>
      </c>
      <c r="C29209" s="4">
        <f>LEN(A29209)</f>
        <v>6</v>
      </c>
      <c r="D29209" s="10" t="str">
        <f>A29209&amp;B29209</f>
        <v>ちょうこうさ潮候差</v>
      </c>
    </row>
    <row r="29210" spans="1:4" x14ac:dyDescent="0.6">
      <c r="A29210" s="13" t="s">
        <v>58132</v>
      </c>
      <c r="B29210" s="13" t="s">
        <v>58133</v>
      </c>
      <c r="C29210" s="4">
        <f>LEN(A29210)</f>
        <v>6</v>
      </c>
      <c r="D29210" s="10" t="str">
        <f>A29210&amp;B29210</f>
        <v>ちょうこうし調香師,超格子</v>
      </c>
    </row>
    <row r="29211" spans="1:4" x14ac:dyDescent="0.6">
      <c r="A29211" s="13" t="s">
        <v>58134</v>
      </c>
      <c r="B29211" s="13" t="s">
        <v>58135</v>
      </c>
      <c r="C29211" s="4">
        <f>LEN(A29211)</f>
        <v>6</v>
      </c>
      <c r="D29211" s="10" t="str">
        <f>A29211&amp;B29211</f>
        <v>ちょうごえき長後駅</v>
      </c>
    </row>
    <row r="29212" spans="1:4" x14ac:dyDescent="0.6">
      <c r="A29212" s="13" t="s">
        <v>58136</v>
      </c>
      <c r="B29212" s="13" t="s">
        <v>58137</v>
      </c>
      <c r="C29212" s="4">
        <f>LEN(A29212)</f>
        <v>6</v>
      </c>
      <c r="D29212" s="10" t="str">
        <f>A29212&amp;B29212</f>
        <v>ちょうこくか彫刻家</v>
      </c>
    </row>
    <row r="29213" spans="1:4" x14ac:dyDescent="0.6">
      <c r="A29213" s="13" t="s">
        <v>58138</v>
      </c>
      <c r="B29213" s="13" t="s">
        <v>58139</v>
      </c>
      <c r="C29213" s="4">
        <f>LEN(A29213)</f>
        <v>6</v>
      </c>
      <c r="D29213" s="10" t="str">
        <f>A29213&amp;B29213</f>
        <v>ちょうこくき彫刻機</v>
      </c>
    </row>
    <row r="29214" spans="1:4" x14ac:dyDescent="0.6">
      <c r="A29214" s="13" t="s">
        <v>58140</v>
      </c>
      <c r="B29214" s="13" t="s">
        <v>58141</v>
      </c>
      <c r="C29214" s="4">
        <f>LEN(A29214)</f>
        <v>6</v>
      </c>
      <c r="D29214" s="10" t="str">
        <f>A29214&amp;B29214</f>
        <v>ちようこくぐ彫刻具</v>
      </c>
    </row>
    <row r="29215" spans="1:4" x14ac:dyDescent="0.6">
      <c r="A29215" s="13" t="s">
        <v>58142</v>
      </c>
      <c r="B29215" s="13" t="s">
        <v>58143</v>
      </c>
      <c r="C29215" s="4">
        <f>LEN(A29215)</f>
        <v>6</v>
      </c>
      <c r="D29215" s="10" t="str">
        <f>A29215&amp;B29215</f>
        <v>ちょうこくし彫刻師</v>
      </c>
    </row>
    <row r="29216" spans="1:4" x14ac:dyDescent="0.6">
      <c r="A29216" s="13" t="s">
        <v>58144</v>
      </c>
      <c r="B29216" s="13" t="s">
        <v>58145</v>
      </c>
      <c r="C29216" s="4">
        <f>LEN(A29216)</f>
        <v>6</v>
      </c>
      <c r="D29216" s="10" t="str">
        <f>A29216&amp;B29216</f>
        <v>ちょうごじら超ゴジラ</v>
      </c>
    </row>
    <row r="29217" spans="1:4" x14ac:dyDescent="0.6">
      <c r="A29217" s="13" t="s">
        <v>58146</v>
      </c>
      <c r="B29217" s="13" t="s">
        <v>58147</v>
      </c>
      <c r="C29217" s="4">
        <f>LEN(A29217)</f>
        <v>6</v>
      </c>
      <c r="D29217" s="10" t="str">
        <f>A29217&amp;B29217</f>
        <v>ちょうこたい超個体</v>
      </c>
    </row>
    <row r="29218" spans="1:4" x14ac:dyDescent="0.6">
      <c r="A29218" s="13" t="s">
        <v>58148</v>
      </c>
      <c r="B29218" s="13" t="s">
        <v>58149</v>
      </c>
      <c r="C29218" s="4">
        <f>LEN(A29218)</f>
        <v>6</v>
      </c>
      <c r="D29218" s="10" t="str">
        <f>A29218&amp;B29218</f>
        <v>ちょうごほう畳語法</v>
      </c>
    </row>
    <row r="29219" spans="1:4" x14ac:dyDescent="0.6">
      <c r="A29219" s="13" t="s">
        <v>58150</v>
      </c>
      <c r="B29219" s="13" t="s">
        <v>58151</v>
      </c>
      <c r="C29219" s="4">
        <f>LEN(A29219)</f>
        <v>6</v>
      </c>
      <c r="D29219" s="10" t="str">
        <f>A29219&amp;B29219</f>
        <v>ちょうごんか長恨歌</v>
      </c>
    </row>
    <row r="29220" spans="1:4" x14ac:dyDescent="0.6">
      <c r="A29220" s="13" t="s">
        <v>58152</v>
      </c>
      <c r="B29220" s="13" t="s">
        <v>58153</v>
      </c>
      <c r="C29220" s="4">
        <f>LEN(A29220)</f>
        <v>6</v>
      </c>
      <c r="D29220" s="10" t="str">
        <f>A29220&amp;B29220</f>
        <v>ちょうざいし調剤師</v>
      </c>
    </row>
    <row r="29221" spans="1:4" x14ac:dyDescent="0.6">
      <c r="A29221" s="13" t="s">
        <v>58154</v>
      </c>
      <c r="B29221" s="13" t="s">
        <v>58155</v>
      </c>
      <c r="C29221" s="4">
        <f>LEN(A29221)</f>
        <v>6</v>
      </c>
      <c r="D29221" s="10" t="str">
        <f>A29221&amp;B29221</f>
        <v>ちょうさいん調査員</v>
      </c>
    </row>
    <row r="29222" spans="1:4" x14ac:dyDescent="0.6">
      <c r="A29222" s="13" t="s">
        <v>58156</v>
      </c>
      <c r="B29222" s="13" t="s">
        <v>58157</v>
      </c>
      <c r="C29222" s="4">
        <f>LEN(A29222)</f>
        <v>6</v>
      </c>
      <c r="D29222" s="10" t="str">
        <f>A29222&amp;B29222</f>
        <v>ちょうさえき帖佐駅</v>
      </c>
    </row>
    <row r="29223" spans="1:4" x14ac:dyDescent="0.6">
      <c r="A29223" s="13" t="s">
        <v>58158</v>
      </c>
      <c r="B29223" s="13" t="s">
        <v>58159</v>
      </c>
      <c r="C29223" s="4">
        <f>LEN(A29223)</f>
        <v>6</v>
      </c>
      <c r="D29223" s="10" t="str">
        <f>A29223&amp;B29223</f>
        <v>ちょうさかい調査会</v>
      </c>
    </row>
    <row r="29224" spans="1:4" x14ac:dyDescent="0.6">
      <c r="A29224" s="13" t="s">
        <v>58160</v>
      </c>
      <c r="B29224" s="13" t="s">
        <v>58161</v>
      </c>
      <c r="C29224" s="4">
        <f>LEN(A29224)</f>
        <v>6</v>
      </c>
      <c r="D29224" s="10" t="str">
        <f>A29224&amp;B29224</f>
        <v>ちょうさかん調査官</v>
      </c>
    </row>
    <row r="29225" spans="1:4" x14ac:dyDescent="0.6">
      <c r="A29225" s="13" t="s">
        <v>58162</v>
      </c>
      <c r="B29225" s="13" t="s">
        <v>58163</v>
      </c>
      <c r="C29225" s="4">
        <f>LEN(A29225)</f>
        <v>6</v>
      </c>
      <c r="D29225" s="10" t="str">
        <f>A29225&amp;B29225</f>
        <v>ちょうさしょ調査書</v>
      </c>
    </row>
    <row r="29226" spans="1:4" x14ac:dyDescent="0.6">
      <c r="A29226" s="13" t="s">
        <v>58164</v>
      </c>
      <c r="B29226" s="13" t="s">
        <v>58165</v>
      </c>
      <c r="C29226" s="4">
        <f>LEN(A29226)</f>
        <v>6</v>
      </c>
      <c r="D29226" s="10" t="str">
        <f>A29226&amp;B29226</f>
        <v>ちょうさせん調査船</v>
      </c>
    </row>
    <row r="29227" spans="1:4" x14ac:dyDescent="0.6">
      <c r="A29227" s="13" t="s">
        <v>58166</v>
      </c>
      <c r="B29227" s="13" t="s">
        <v>58167</v>
      </c>
      <c r="C29227" s="4">
        <f>LEN(A29227)</f>
        <v>6</v>
      </c>
      <c r="D29227" s="10" t="str">
        <f>A29227&amp;B29227</f>
        <v>ちょうさたい調査隊</v>
      </c>
    </row>
    <row r="29228" spans="1:4" x14ac:dyDescent="0.6">
      <c r="A29228" s="13" t="s">
        <v>58168</v>
      </c>
      <c r="B29228" s="13" t="s">
        <v>58169</v>
      </c>
      <c r="C29228" s="4">
        <f>LEN(A29228)</f>
        <v>6</v>
      </c>
      <c r="D29228" s="10" t="str">
        <f>A29228&amp;B29228</f>
        <v>ちょうさだん調査団</v>
      </c>
    </row>
    <row r="29229" spans="1:4" x14ac:dyDescent="0.6">
      <c r="A29229" s="13" t="s">
        <v>58170</v>
      </c>
      <c r="B29229" s="13" t="s">
        <v>58171</v>
      </c>
      <c r="C29229" s="4">
        <f>LEN(A29229)</f>
        <v>6</v>
      </c>
      <c r="D29229" s="10" t="str">
        <f>A29229&amp;B29229</f>
        <v>ちょうさやく調査役</v>
      </c>
    </row>
    <row r="29230" spans="1:4" x14ac:dyDescent="0.6">
      <c r="A29230" s="13" t="s">
        <v>58172</v>
      </c>
      <c r="B29230" s="13" t="s">
        <v>58173</v>
      </c>
      <c r="C29230" s="4">
        <f>LEN(A29230)</f>
        <v>6</v>
      </c>
      <c r="D29230" s="10" t="str">
        <f>A29230&amp;B29230</f>
        <v>ちょうさんど長3度</v>
      </c>
    </row>
    <row r="29231" spans="1:4" x14ac:dyDescent="0.6">
      <c r="A29231" s="13" t="s">
        <v>58174</v>
      </c>
      <c r="B29231" s="13" t="s">
        <v>58175</v>
      </c>
      <c r="C29231" s="4">
        <f>LEN(A29231)</f>
        <v>6</v>
      </c>
      <c r="D29231" s="10" t="str">
        <f>A29231&amp;B29231</f>
        <v>ちょうじいろ丁子色</v>
      </c>
    </row>
    <row r="29232" spans="1:4" x14ac:dyDescent="0.6">
      <c r="A29232" s="13" t="s">
        <v>58176</v>
      </c>
      <c r="B29232" s="13" t="s">
        <v>58177</v>
      </c>
      <c r="C29232" s="4">
        <f>LEN(A29232)</f>
        <v>6</v>
      </c>
      <c r="D29232" s="10" t="str">
        <f>A29232&amp;B29232</f>
        <v>ちょうしいん長子音</v>
      </c>
    </row>
    <row r="29233" spans="1:4" x14ac:dyDescent="0.6">
      <c r="A29233" s="13" t="s">
        <v>58178</v>
      </c>
      <c r="B29233" s="13" t="s">
        <v>58179</v>
      </c>
      <c r="C29233" s="4">
        <f>LEN(A29233)</f>
        <v>6</v>
      </c>
      <c r="D29233" s="10" t="str">
        <f>A29233&amp;B29233</f>
        <v>ちょうしえき銚子駅</v>
      </c>
    </row>
    <row r="29234" spans="1:4" x14ac:dyDescent="0.6">
      <c r="A29234" s="13" t="s">
        <v>58180</v>
      </c>
      <c r="B29234" s="13" t="s">
        <v>58181</v>
      </c>
      <c r="C29234" s="4">
        <f>LEN(A29234)</f>
        <v>6</v>
      </c>
      <c r="D29234" s="10" t="str">
        <f>A29234&amp;B29234</f>
        <v>ちょうしがす銚子ガス</v>
      </c>
    </row>
    <row r="29235" spans="1:4" x14ac:dyDescent="0.6">
      <c r="A29235" s="13" t="s">
        <v>58182</v>
      </c>
      <c r="B29235" s="13" t="s">
        <v>58183</v>
      </c>
      <c r="C29235" s="4">
        <f>LEN(A29235)</f>
        <v>6</v>
      </c>
      <c r="D29235" s="10" t="str">
        <f>A29235&amp;B29235</f>
        <v>ちょうじかん懲治監,長時間</v>
      </c>
    </row>
    <row r="29236" spans="1:4" x14ac:dyDescent="0.6">
      <c r="A29236" s="13" t="s">
        <v>58184</v>
      </c>
      <c r="B29236" s="13" t="s">
        <v>58185</v>
      </c>
      <c r="C29236" s="4">
        <f>LEN(A29236)</f>
        <v>6</v>
      </c>
      <c r="D29236" s="10" t="str">
        <f>A29236&amp;B29236</f>
        <v>ちょうじぎくチョウジギク</v>
      </c>
    </row>
    <row r="29237" spans="1:4" x14ac:dyDescent="0.6">
      <c r="A29237" s="13" t="s">
        <v>58186</v>
      </c>
      <c r="B29237" s="13" t="s">
        <v>58187</v>
      </c>
      <c r="C29237" s="4">
        <f>LEN(A29237)</f>
        <v>6</v>
      </c>
      <c r="D29237" s="10" t="str">
        <f>A29237&amp;B29237</f>
        <v>ちょうしぐち銚子口</v>
      </c>
    </row>
    <row r="29238" spans="1:4" x14ac:dyDescent="0.6">
      <c r="A29238" s="13" t="s">
        <v>58188</v>
      </c>
      <c r="B29238" s="13" t="s">
        <v>58189</v>
      </c>
      <c r="C29238" s="4">
        <f>LEN(A29238)</f>
        <v>6</v>
      </c>
      <c r="D29238" s="10" t="str">
        <f>A29238&amp;B29238</f>
        <v>ちょうじこう丁子香</v>
      </c>
    </row>
    <row r="29239" spans="1:4" x14ac:dyDescent="0.6">
      <c r="A29239" s="13" t="s">
        <v>58190</v>
      </c>
      <c r="B29239" s="13" t="s">
        <v>58191</v>
      </c>
      <c r="C29239" s="4">
        <f>LEN(A29239)</f>
        <v>6</v>
      </c>
      <c r="D29239" s="10" t="str">
        <f>A29239&amp;B29239</f>
        <v>ちょうしこじ趙氏孤児</v>
      </c>
    </row>
    <row r="29240" spans="1:4" x14ac:dyDescent="0.6">
      <c r="A29240" s="13" t="s">
        <v>58192</v>
      </c>
      <c r="B29240" s="13" t="s">
        <v>58193</v>
      </c>
      <c r="C29240" s="4">
        <f>LEN(A29240)</f>
        <v>6</v>
      </c>
      <c r="D29240" s="10" t="str">
        <f>A29240&amp;B29240</f>
        <v>ちょうしさい長司祭</v>
      </c>
    </row>
    <row r="29241" spans="1:4" x14ac:dyDescent="0.6">
      <c r="A29241" s="13" t="s">
        <v>58194</v>
      </c>
      <c r="B29241" s="13" t="s">
        <v>58195</v>
      </c>
      <c r="C29241" s="4">
        <f>LEN(A29241)</f>
        <v>6</v>
      </c>
      <c r="D29241" s="10" t="str">
        <f>A29241&amp;B29241</f>
        <v>ちょうしぜん超自然</v>
      </c>
    </row>
    <row r="29242" spans="1:4" x14ac:dyDescent="0.6">
      <c r="A29242" s="13" t="s">
        <v>58196</v>
      </c>
      <c r="B29242" s="13" t="s">
        <v>58197</v>
      </c>
      <c r="C29242" s="4">
        <f>LEN(A29242)</f>
        <v>6</v>
      </c>
      <c r="D29242" s="10" t="str">
        <f>A29242&amp;B29242</f>
        <v>ちょうじそうチョウジソウ</v>
      </c>
    </row>
    <row r="29243" spans="1:4" x14ac:dyDescent="0.6">
      <c r="A29243" s="13" t="s">
        <v>58198</v>
      </c>
      <c r="B29243" s="13" t="s">
        <v>58199</v>
      </c>
      <c r="C29243" s="4">
        <f>LEN(A29243)</f>
        <v>6</v>
      </c>
      <c r="D29243" s="10" t="str">
        <f>A29243&amp;B29243</f>
        <v>ちょうじぞめ丁子染め</v>
      </c>
    </row>
    <row r="29244" spans="1:4" x14ac:dyDescent="0.6">
      <c r="A29244" s="13" t="s">
        <v>58200</v>
      </c>
      <c r="B29244" s="13" t="s">
        <v>58201</v>
      </c>
      <c r="C29244" s="4">
        <f>LEN(A29244)</f>
        <v>6</v>
      </c>
      <c r="D29244" s="10" t="str">
        <f>A29244&amp;B29244</f>
        <v>ちょうじたでチョウジタデ</v>
      </c>
    </row>
    <row r="29245" spans="1:4" x14ac:dyDescent="0.6">
      <c r="A29245" s="13" t="s">
        <v>58202</v>
      </c>
      <c r="B29245" s="13" t="s">
        <v>58203</v>
      </c>
      <c r="C29245" s="4">
        <f>LEN(A29245)</f>
        <v>6</v>
      </c>
      <c r="D29245" s="10" t="str">
        <f>A29245&amp;B29245</f>
        <v>ちょうじちゃ丁子茶</v>
      </c>
    </row>
    <row r="29246" spans="1:4" x14ac:dyDescent="0.6">
      <c r="A29246" s="13" t="s">
        <v>58204</v>
      </c>
      <c r="B29246" s="13" t="s">
        <v>58205</v>
      </c>
      <c r="C29246" s="4">
        <f>LEN(A29246)</f>
        <v>6</v>
      </c>
      <c r="D29246" s="10" t="str">
        <f>A29246&amp;B29246</f>
        <v>ちょうじびき丁子引き</v>
      </c>
    </row>
    <row r="29247" spans="1:4" x14ac:dyDescent="0.6">
      <c r="A29247" s="13" t="s">
        <v>58206</v>
      </c>
      <c r="B29247" s="13" t="s">
        <v>58207</v>
      </c>
      <c r="C29247" s="4">
        <f>LEN(A29247)</f>
        <v>6</v>
      </c>
      <c r="D29247" s="10" t="str">
        <f>A29247&amp;B29247</f>
        <v>ちょうしぶえ調子笛</v>
      </c>
    </row>
    <row r="29248" spans="1:4" x14ac:dyDescent="0.6">
      <c r="A29248" s="13" t="s">
        <v>58208</v>
      </c>
      <c r="B29248" s="13" t="s">
        <v>58209</v>
      </c>
      <c r="C29248" s="4">
        <f>LEN(A29248)</f>
        <v>6</v>
      </c>
      <c r="D29248" s="10" t="str">
        <f>A29248&amp;B29248</f>
        <v>ちょうじぶろ丁子風炉</v>
      </c>
    </row>
    <row r="29249" spans="1:4" x14ac:dyDescent="0.6">
      <c r="A29249" s="13" t="s">
        <v>58210</v>
      </c>
      <c r="B29249" s="13" t="s">
        <v>58211</v>
      </c>
      <c r="C29249" s="4">
        <f>LEN(A29249)</f>
        <v>6</v>
      </c>
      <c r="D29249" s="10" t="str">
        <f>A29249&amp;B29249</f>
        <v>ちょうしまる銚子丸</v>
      </c>
    </row>
    <row r="29250" spans="1:4" x14ac:dyDescent="0.6">
      <c r="A29250" s="13" t="s">
        <v>58212</v>
      </c>
      <c r="B29250" s="13" t="s">
        <v>58213</v>
      </c>
      <c r="C29250" s="4">
        <f>LEN(A29250)</f>
        <v>6</v>
      </c>
      <c r="D29250" s="10" t="str">
        <f>A29250&amp;B29250</f>
        <v>ちょうしもく長翅目</v>
      </c>
    </row>
    <row r="29251" spans="1:4" x14ac:dyDescent="0.6">
      <c r="A29251" s="13" t="s">
        <v>58214</v>
      </c>
      <c r="B29251" s="13" t="s">
        <v>58215</v>
      </c>
      <c r="C29251" s="4">
        <f>LEN(A29251)</f>
        <v>6</v>
      </c>
      <c r="D29251" s="10" t="str">
        <f>A29251&amp;B29251</f>
        <v>ちょうしもの調子者</v>
      </c>
    </row>
    <row r="29252" spans="1:4" x14ac:dyDescent="0.6">
      <c r="A29252" s="13" t="s">
        <v>58216</v>
      </c>
      <c r="B29252" s="13" t="s">
        <v>58217</v>
      </c>
      <c r="C29252" s="4">
        <f>LEN(A29252)</f>
        <v>6</v>
      </c>
      <c r="D29252" s="10" t="str">
        <f>A29252&amp;B29252</f>
        <v>ちょうじゃき長者記</v>
      </c>
    </row>
    <row r="29253" spans="1:4" x14ac:dyDescent="0.6">
      <c r="A29253" s="13" t="s">
        <v>58218</v>
      </c>
      <c r="B29253" s="13" t="s">
        <v>58219</v>
      </c>
      <c r="C29253" s="4">
        <f>LEN(A29253)</f>
        <v>6</v>
      </c>
      <c r="D29253" s="10" t="str">
        <f>A29253&amp;B29253</f>
        <v>ちょうしゃく長尺</v>
      </c>
    </row>
    <row r="29254" spans="1:4" x14ac:dyDescent="0.6">
      <c r="A29254" s="13" t="s">
        <v>58220</v>
      </c>
      <c r="B29254" s="13" t="s">
        <v>58221</v>
      </c>
      <c r="C29254" s="4">
        <f>LEN(A29254)</f>
        <v>6</v>
      </c>
      <c r="D29254" s="10" t="str">
        <f>A29254&amp;B29254</f>
        <v>ちょうしゅう朝集,張繍</v>
      </c>
    </row>
    <row r="29255" spans="1:4" x14ac:dyDescent="0.6">
      <c r="A29255" s="13" t="s">
        <v>58222</v>
      </c>
      <c r="B29255" s="13" t="s">
        <v>58223</v>
      </c>
      <c r="C29255" s="4">
        <f>LEN(A29255)</f>
        <v>6</v>
      </c>
      <c r="D29255" s="10" t="str">
        <f>A29255&amp;B29255</f>
        <v>ちょうじゅう鳥獣</v>
      </c>
    </row>
    <row r="29256" spans="1:4" x14ac:dyDescent="0.6">
      <c r="A29256" s="13" t="s">
        <v>58224</v>
      </c>
      <c r="B29256" s="13" t="s">
        <v>58225</v>
      </c>
      <c r="C29256" s="4">
        <f>LEN(A29256)</f>
        <v>6</v>
      </c>
      <c r="D29256" s="10" t="str">
        <f>A29256&amp;B29256</f>
        <v>ちょうしゅつ跳出</v>
      </c>
    </row>
    <row r="29257" spans="1:4" x14ac:dyDescent="0.6">
      <c r="A29257" s="13" t="s">
        <v>58226</v>
      </c>
      <c r="B29257" s="13" t="s">
        <v>58227</v>
      </c>
      <c r="C29257" s="4">
        <f>LEN(A29257)</f>
        <v>6</v>
      </c>
      <c r="D29257" s="10" t="str">
        <f>A29257&amp;B29257</f>
        <v>ちょうしょう嘲笑,張昭,張松,張紹,長承</v>
      </c>
    </row>
    <row r="29258" spans="1:4" x14ac:dyDescent="0.6">
      <c r="A29258" s="13" t="s">
        <v>58228</v>
      </c>
      <c r="B29258" s="13" t="s">
        <v>58229</v>
      </c>
      <c r="C29258" s="4">
        <f>LEN(A29258)</f>
        <v>6</v>
      </c>
      <c r="D29258" s="10" t="str">
        <f>A29258&amp;B29258</f>
        <v>ちょうじょう頂上,張譲</v>
      </c>
    </row>
    <row r="29259" spans="1:4" x14ac:dyDescent="0.6">
      <c r="A29259" s="13" t="s">
        <v>58230</v>
      </c>
      <c r="B29259" s="13" t="s">
        <v>58231</v>
      </c>
      <c r="C29259" s="4">
        <f>LEN(A29259)</f>
        <v>6</v>
      </c>
      <c r="D29259" s="10" t="str">
        <f>A29259&amp;B29259</f>
        <v>ちょうしょく重職</v>
      </c>
    </row>
    <row r="29260" spans="1:4" x14ac:dyDescent="0.6">
      <c r="A29260" s="13" t="s">
        <v>58232</v>
      </c>
      <c r="B29260" s="13" t="s">
        <v>58233</v>
      </c>
      <c r="C29260" s="4">
        <f>LEN(A29260)</f>
        <v>6</v>
      </c>
      <c r="D29260" s="10" t="str">
        <f>A29260&amp;B29260</f>
        <v>ちょうじょく寵辱</v>
      </c>
    </row>
    <row r="29261" spans="1:4" x14ac:dyDescent="0.6">
      <c r="A29261" s="13" t="s">
        <v>58234</v>
      </c>
      <c r="B29261" s="13" t="s">
        <v>58235</v>
      </c>
      <c r="C29261" s="4">
        <f>LEN(A29261)</f>
        <v>6</v>
      </c>
      <c r="D29261" s="10" t="str">
        <f>A29261&amp;B29261</f>
        <v>ちょうじろう長次郎</v>
      </c>
    </row>
    <row r="29262" spans="1:4" x14ac:dyDescent="0.6">
      <c r="A29262" s="13" t="s">
        <v>58236</v>
      </c>
      <c r="B29262" s="13" t="s">
        <v>58237</v>
      </c>
      <c r="C29262" s="4">
        <f>LEN(A29262)</f>
        <v>6</v>
      </c>
      <c r="D29262" s="10" t="str">
        <f>A29262&amp;B29262</f>
        <v>ちょうしんき聴診器</v>
      </c>
    </row>
    <row r="29263" spans="1:4" x14ac:dyDescent="0.6">
      <c r="A29263" s="13" t="s">
        <v>58238</v>
      </c>
      <c r="B29263" s="13" t="s">
        <v>58239</v>
      </c>
      <c r="C29263" s="4">
        <f>LEN(A29263)</f>
        <v>6</v>
      </c>
      <c r="D29263" s="10" t="str">
        <f>A29263&amp;B29263</f>
        <v>ちょうしんし調進使</v>
      </c>
    </row>
    <row r="29264" spans="1:4" x14ac:dyDescent="0.6">
      <c r="A29264" s="13" t="s">
        <v>58240</v>
      </c>
      <c r="B29264" s="13" t="s">
        <v>58241</v>
      </c>
      <c r="C29264" s="4">
        <f>LEN(A29264)</f>
        <v>6</v>
      </c>
      <c r="D29264" s="10" t="str">
        <f>A29264&amp;B29264</f>
        <v>ちょうすいろ長水路</v>
      </c>
    </row>
    <row r="29265" spans="1:4" x14ac:dyDescent="0.6">
      <c r="A29265" s="13" t="s">
        <v>58242</v>
      </c>
      <c r="B29265" s="13" t="s">
        <v>58243</v>
      </c>
      <c r="C29265" s="4">
        <f>LEN(A29265)</f>
        <v>6</v>
      </c>
      <c r="D29265" s="10" t="str">
        <f>A29265&amp;B29265</f>
        <v>ちょうずかけ頂頭掛</v>
      </c>
    </row>
    <row r="29266" spans="1:4" x14ac:dyDescent="0.6">
      <c r="A29266" s="13" t="s">
        <v>58244</v>
      </c>
      <c r="B29266" s="13" t="s">
        <v>58245</v>
      </c>
      <c r="C29266" s="4">
        <f>LEN(A29266)</f>
        <v>6</v>
      </c>
      <c r="D29266" s="10" t="str">
        <f>A29266&amp;B29266</f>
        <v>ちょうずのま手水の間</v>
      </c>
    </row>
    <row r="29267" spans="1:4" x14ac:dyDescent="0.6">
      <c r="A29267" s="13" t="s">
        <v>58246</v>
      </c>
      <c r="B29267" s="13" t="s">
        <v>58247</v>
      </c>
      <c r="C29267" s="4">
        <f>LEN(A29267)</f>
        <v>6</v>
      </c>
      <c r="D29267" s="10" t="str">
        <f>A29267&amp;B29267</f>
        <v>ちょうずばち手水鉢</v>
      </c>
    </row>
    <row r="29268" spans="1:4" x14ac:dyDescent="0.6">
      <c r="A29268" s="13" t="s">
        <v>58248</v>
      </c>
      <c r="B29268" s="13" t="s">
        <v>58249</v>
      </c>
      <c r="C29268" s="4">
        <f>LEN(A29268)</f>
        <v>6</v>
      </c>
      <c r="D29268" s="10" t="str">
        <f>A29268&amp;B29268</f>
        <v>ちょうずばん手水番</v>
      </c>
    </row>
    <row r="29269" spans="1:4" x14ac:dyDescent="0.6">
      <c r="A29269" s="13" t="s">
        <v>58250</v>
      </c>
      <c r="B29269" s="13" t="s">
        <v>58251</v>
      </c>
      <c r="C29269" s="4">
        <f>LEN(A29269)</f>
        <v>6</v>
      </c>
      <c r="D29269" s="10" t="str">
        <f>A29269&amp;B29269</f>
        <v>ちょうせいち調整池,長生地</v>
      </c>
    </row>
    <row r="29270" spans="1:4" x14ac:dyDescent="0.6">
      <c r="A29270" s="13" t="s">
        <v>58252</v>
      </c>
      <c r="B29270" s="13" t="s">
        <v>58253</v>
      </c>
      <c r="C29270" s="4">
        <f>LEN(A29270)</f>
        <v>6</v>
      </c>
      <c r="D29270" s="10" t="str">
        <f>A29270&amp;B29270</f>
        <v>ちょうせんご朝鮮語</v>
      </c>
    </row>
    <row r="29271" spans="1:4" x14ac:dyDescent="0.6">
      <c r="A29271" s="13" t="s">
        <v>58254</v>
      </c>
      <c r="B29271" s="13" t="s">
        <v>58255</v>
      </c>
      <c r="C29271" s="4">
        <f>LEN(A29271)</f>
        <v>6</v>
      </c>
      <c r="D29271" s="10" t="str">
        <f>A29271&amp;B29271</f>
        <v>ちょうそくき調速機</v>
      </c>
    </row>
    <row r="29272" spans="1:4" x14ac:dyDescent="0.6">
      <c r="A29272" s="13" t="s">
        <v>58256</v>
      </c>
      <c r="B29272" s="13" t="s">
        <v>58257</v>
      </c>
      <c r="C29272" s="4">
        <f>LEN(A29272)</f>
        <v>6</v>
      </c>
      <c r="D29272" s="10" t="str">
        <f>A29272&amp;B29272</f>
        <v>ちょうそせい超塑性</v>
      </c>
    </row>
    <row r="29273" spans="1:4" x14ac:dyDescent="0.6">
      <c r="A29273" s="13" t="s">
        <v>58258</v>
      </c>
      <c r="B29273" s="13" t="s">
        <v>58259</v>
      </c>
      <c r="C29273" s="4">
        <f>LEN(A29273)</f>
        <v>6</v>
      </c>
      <c r="D29273" s="10" t="str">
        <f>A29273&amp;B29273</f>
        <v>ちょうそとば町卒塔婆</v>
      </c>
    </row>
    <row r="29274" spans="1:4" x14ac:dyDescent="0.6">
      <c r="A29274" s="13" t="s">
        <v>58260</v>
      </c>
      <c r="B29274" s="13" t="s">
        <v>58261</v>
      </c>
      <c r="C29274" s="4">
        <f>LEN(A29274)</f>
        <v>6</v>
      </c>
      <c r="D29274" s="10" t="str">
        <f>A29274&amp;B29274</f>
        <v>ちょうだいご長大語</v>
      </c>
    </row>
    <row r="29275" spans="1:4" x14ac:dyDescent="0.6">
      <c r="A29275" s="13" t="s">
        <v>58262</v>
      </c>
      <c r="B29275" s="13" t="s">
        <v>58263</v>
      </c>
      <c r="C29275" s="4">
        <f>LEN(A29275)</f>
        <v>6</v>
      </c>
      <c r="D29275" s="10" t="str">
        <f>A29275&amp;B29275</f>
        <v>ちょうだりつ長打率</v>
      </c>
    </row>
    <row r="29276" spans="1:4" x14ac:dyDescent="0.6">
      <c r="A29276" s="13" t="s">
        <v>58264</v>
      </c>
      <c r="B29276" s="13" t="s">
        <v>58265</v>
      </c>
      <c r="C29276" s="4">
        <f>LEN(A29276)</f>
        <v>6</v>
      </c>
      <c r="D29276" s="10" t="str">
        <f>A29276&amp;B29276</f>
        <v>ちょうたんき長短期</v>
      </c>
    </row>
    <row r="29277" spans="1:4" x14ac:dyDescent="0.6">
      <c r="A29277" s="13" t="s">
        <v>58266</v>
      </c>
      <c r="B29277" s="13" t="s">
        <v>58267</v>
      </c>
      <c r="C29277" s="4">
        <f>LEN(A29277)</f>
        <v>6</v>
      </c>
      <c r="D29277" s="10" t="str">
        <f>A29277&amp;B29277</f>
        <v>ちょうたんく長短句</v>
      </c>
    </row>
    <row r="29278" spans="1:4" x14ac:dyDescent="0.6">
      <c r="A29278" s="13" t="s">
        <v>58268</v>
      </c>
      <c r="B29278" s="13" t="s">
        <v>58269</v>
      </c>
      <c r="C29278" s="4">
        <f>LEN(A29278)</f>
        <v>6</v>
      </c>
      <c r="D29278" s="10" t="str">
        <f>A29278&amp;B29278</f>
        <v>ちょうだんす帳箪笥</v>
      </c>
    </row>
    <row r="29279" spans="1:4" x14ac:dyDescent="0.6">
      <c r="A29279" s="13" t="s">
        <v>58270</v>
      </c>
      <c r="B29279" s="13" t="s">
        <v>58271</v>
      </c>
      <c r="C29279" s="4">
        <f>LEN(A29279)</f>
        <v>6</v>
      </c>
      <c r="D29279" s="10" t="str">
        <f>A29279&amp;B29279</f>
        <v>ちょうたんだ長短打</v>
      </c>
    </row>
    <row r="29280" spans="1:4" x14ac:dyDescent="0.6">
      <c r="A29280" s="13" t="s">
        <v>58272</v>
      </c>
      <c r="B29280" s="13" t="s">
        <v>58273</v>
      </c>
      <c r="C29280" s="4">
        <f>LEN(A29280)</f>
        <v>6</v>
      </c>
      <c r="D29280" s="10" t="str">
        <f>A29280&amp;B29280</f>
        <v>ちょうたんぱ超短波</v>
      </c>
    </row>
    <row r="29281" spans="1:4" x14ac:dyDescent="0.6">
      <c r="A29281" s="13" t="s">
        <v>58274</v>
      </c>
      <c r="B29281" s="13" t="s">
        <v>58275</v>
      </c>
      <c r="C29281" s="4">
        <f>LEN(A29281)</f>
        <v>6</v>
      </c>
      <c r="D29281" s="10" t="str">
        <f>A29281&amp;B29281</f>
        <v>ちょうちふす腸チフス</v>
      </c>
    </row>
    <row r="29282" spans="1:4" x14ac:dyDescent="0.6">
      <c r="A29282" s="13" t="s">
        <v>58276</v>
      </c>
      <c r="B29282" s="13" t="s">
        <v>58277</v>
      </c>
      <c r="C29282" s="4">
        <f>LEN(A29282)</f>
        <v>6</v>
      </c>
      <c r="D29282" s="10" t="str">
        <f>A29282&amp;B29282</f>
        <v>ちょうちゃく打擲</v>
      </c>
    </row>
    <row r="29283" spans="1:4" x14ac:dyDescent="0.6">
      <c r="A29283" s="13" t="s">
        <v>58278</v>
      </c>
      <c r="B29283" s="13" t="s">
        <v>58279</v>
      </c>
      <c r="C29283" s="4">
        <f>LEN(A29283)</f>
        <v>6</v>
      </c>
      <c r="D29283" s="10" t="str">
        <f>A29283&amp;B29283</f>
        <v>ちょうちょう町長</v>
      </c>
    </row>
    <row r="29284" spans="1:4" x14ac:dyDescent="0.6">
      <c r="A29284" s="13" t="s">
        <v>58280</v>
      </c>
      <c r="B29284" s="13" t="s">
        <v>58281</v>
      </c>
      <c r="C29284" s="4">
        <f>LEN(A29284)</f>
        <v>6</v>
      </c>
      <c r="D29284" s="10" t="str">
        <f>A29284&amp;B29284</f>
        <v>ちょうちんや提灯屋</v>
      </c>
    </row>
    <row r="29285" spans="1:4" x14ac:dyDescent="0.6">
      <c r="A29285" s="13" t="s">
        <v>58282</v>
      </c>
      <c r="B29285" s="13" t="s">
        <v>58283</v>
      </c>
      <c r="C29285" s="4">
        <f>LEN(A29285)</f>
        <v>6</v>
      </c>
      <c r="D29285" s="10" t="str">
        <f>A29285&amp;B29285</f>
        <v>ちょうつがい蝶番</v>
      </c>
    </row>
    <row r="29286" spans="1:4" x14ac:dyDescent="0.6">
      <c r="A29286" s="13" t="s">
        <v>58284</v>
      </c>
      <c r="B29286" s="13" t="s">
        <v>58285</v>
      </c>
      <c r="C29286" s="4">
        <f>LEN(A29286)</f>
        <v>6</v>
      </c>
      <c r="D29286" s="10" t="str">
        <f>A29286&amp;B29286</f>
        <v>ちょうとうは超党派</v>
      </c>
    </row>
    <row r="29287" spans="1:4" x14ac:dyDescent="0.6">
      <c r="A29287" s="13" t="s">
        <v>58286</v>
      </c>
      <c r="B29287" s="13" t="s">
        <v>58287</v>
      </c>
      <c r="C29287" s="4">
        <f>LEN(A29287)</f>
        <v>6</v>
      </c>
      <c r="D29287" s="10" t="str">
        <f>A29287&amp;B29287</f>
        <v>ちょうどがけ調度懸</v>
      </c>
    </row>
    <row r="29288" spans="1:4" x14ac:dyDescent="0.6">
      <c r="A29288" s="13" t="s">
        <v>58288</v>
      </c>
      <c r="B29288" s="13" t="s">
        <v>58289</v>
      </c>
      <c r="C29288" s="4">
        <f>LEN(A29288)</f>
        <v>6</v>
      </c>
      <c r="D29288" s="10" t="str">
        <f>A29288&amp;B29288</f>
        <v>ちょうどころ町所</v>
      </c>
    </row>
    <row r="29289" spans="1:4" x14ac:dyDescent="0.6">
      <c r="A29289" s="13" t="s">
        <v>58290</v>
      </c>
      <c r="B29289" s="13" t="s">
        <v>58291</v>
      </c>
      <c r="C29289" s="4">
        <f>LEN(A29289)</f>
        <v>6</v>
      </c>
      <c r="D29289" s="10" t="str">
        <f>A29289&amp;B29289</f>
        <v>ちょうとせん長図線</v>
      </c>
    </row>
    <row r="29290" spans="1:4" x14ac:dyDescent="0.6">
      <c r="A29290" s="13" t="s">
        <v>58292</v>
      </c>
      <c r="B29290" s="13" t="s">
        <v>58293</v>
      </c>
      <c r="C29290" s="4">
        <f>LEN(A29290)</f>
        <v>6</v>
      </c>
      <c r="D29290" s="10" t="str">
        <f>A29290&amp;B29290</f>
        <v>ちょうどひん調度品</v>
      </c>
    </row>
    <row r="29291" spans="1:4" x14ac:dyDescent="0.6">
      <c r="A29291" s="13" t="s">
        <v>58294</v>
      </c>
      <c r="B29291" s="13" t="s">
        <v>58295</v>
      </c>
      <c r="C29291" s="4">
        <f>LEN(A29291)</f>
        <v>6</v>
      </c>
      <c r="D29291" s="10" t="str">
        <f>A29291&amp;B29291</f>
        <v>ちょうどもち調度持</v>
      </c>
    </row>
    <row r="29292" spans="1:4" x14ac:dyDescent="0.6">
      <c r="A29292" s="13" t="s">
        <v>58296</v>
      </c>
      <c r="B29292" s="13" t="s">
        <v>58297</v>
      </c>
      <c r="C29292" s="4">
        <f>LEN(A29292)</f>
        <v>6</v>
      </c>
      <c r="D29292" s="10" t="str">
        <f>A29292&amp;B29292</f>
        <v>ちょうとんぼチョウトンボ</v>
      </c>
    </row>
    <row r="29293" spans="1:4" x14ac:dyDescent="0.6">
      <c r="A29293" s="13" t="s">
        <v>58298</v>
      </c>
      <c r="B29293" s="13" t="s">
        <v>58299</v>
      </c>
      <c r="C29293" s="4">
        <f>LEN(A29293)</f>
        <v>6</v>
      </c>
      <c r="D29293" s="10" t="str">
        <f>A29293&amp;B29293</f>
        <v>ちょうにゅう調乳</v>
      </c>
    </row>
    <row r="29294" spans="1:4" x14ac:dyDescent="0.6">
      <c r="A29294" s="13" t="s">
        <v>58300</v>
      </c>
      <c r="B29294" s="13" t="s">
        <v>58301</v>
      </c>
      <c r="C29294" s="4">
        <f>LEN(A29294)</f>
        <v>6</v>
      </c>
      <c r="D29294" s="10" t="str">
        <f>A29294&amp;B29294</f>
        <v>ちょうはずれ帳外れ</v>
      </c>
    </row>
    <row r="29295" spans="1:4" x14ac:dyDescent="0.6">
      <c r="A29295" s="13" t="s">
        <v>58302</v>
      </c>
      <c r="B29295" s="13" t="s">
        <v>58303</v>
      </c>
      <c r="C29295" s="4">
        <f>LEN(A29295)</f>
        <v>6</v>
      </c>
      <c r="D29295" s="10" t="str">
        <f>A29295&amp;B29295</f>
        <v>ちょうびけい長尾鶏</v>
      </c>
    </row>
    <row r="29296" spans="1:4" x14ac:dyDescent="0.6">
      <c r="A29296" s="13" t="s">
        <v>58304</v>
      </c>
      <c r="B29296" s="13" t="s">
        <v>58305</v>
      </c>
      <c r="C29296" s="4">
        <f>LEN(A29296)</f>
        <v>6</v>
      </c>
      <c r="D29296" s="10" t="str">
        <f>A29296&amp;B29296</f>
        <v>ちょうびもく長鼻目</v>
      </c>
    </row>
    <row r="29297" spans="1:4" x14ac:dyDescent="0.6">
      <c r="A29297" s="13" t="s">
        <v>58306</v>
      </c>
      <c r="B29297" s="13" t="s">
        <v>58307</v>
      </c>
      <c r="C29297" s="4">
        <f>LEN(A29297)</f>
        <v>6</v>
      </c>
      <c r="D29297" s="10" t="str">
        <f>A29297&amp;B29297</f>
        <v>ちょうびゃく丁百</v>
      </c>
    </row>
    <row r="29298" spans="1:4" x14ac:dyDescent="0.6">
      <c r="A29298" s="13" t="s">
        <v>58308</v>
      </c>
      <c r="B29298" s="13" t="s">
        <v>58309</v>
      </c>
      <c r="C29298" s="4">
        <f>LEN(A29298)</f>
        <v>6</v>
      </c>
      <c r="D29298" s="10" t="str">
        <f>A29298&amp;B29298</f>
        <v>ちょうひょう徴憑</v>
      </c>
    </row>
    <row r="29299" spans="1:4" x14ac:dyDescent="0.6">
      <c r="A29299" s="13" t="s">
        <v>58310</v>
      </c>
      <c r="B29299" s="13" t="s">
        <v>58311</v>
      </c>
      <c r="C29299" s="4">
        <f>LEN(A29299)</f>
        <v>6</v>
      </c>
      <c r="D29299" s="10" t="str">
        <f>A29299&amp;B29299</f>
        <v>ちょうびるい長鼻類</v>
      </c>
    </row>
    <row r="29300" spans="1:4" x14ac:dyDescent="0.6">
      <c r="A29300" s="13" t="s">
        <v>58312</v>
      </c>
      <c r="B29300" s="13" t="s">
        <v>58313</v>
      </c>
      <c r="C29300" s="4">
        <f>LEN(A29300)</f>
        <v>6</v>
      </c>
      <c r="D29300" s="10" t="str">
        <f>A29300&amp;B29300</f>
        <v>ちょうふえき調布駅</v>
      </c>
    </row>
    <row r="29301" spans="1:4" x14ac:dyDescent="0.6">
      <c r="A29301" s="13" t="s">
        <v>58314</v>
      </c>
      <c r="B29301" s="13" t="s">
        <v>58315</v>
      </c>
      <c r="C29301" s="4">
        <f>LEN(A29301)</f>
        <v>6</v>
      </c>
      <c r="D29301" s="10" t="str">
        <f>A29301&amp;B29301</f>
        <v>ちょうふざい貼付剤</v>
      </c>
    </row>
    <row r="29302" spans="1:4" x14ac:dyDescent="0.6">
      <c r="A29302" s="13" t="s">
        <v>58316</v>
      </c>
      <c r="B29302" s="13" t="s">
        <v>58317</v>
      </c>
      <c r="C29302" s="4">
        <f>LEN(A29302)</f>
        <v>6</v>
      </c>
      <c r="D29302" s="10" t="str">
        <f>A29302&amp;B29302</f>
        <v>ちょうふはん長府藩</v>
      </c>
    </row>
    <row r="29303" spans="1:4" x14ac:dyDescent="0.6">
      <c r="A29303" s="13" t="s">
        <v>58318</v>
      </c>
      <c r="B29303" s="13" t="s">
        <v>58319</v>
      </c>
      <c r="C29303" s="4">
        <f>LEN(A29303)</f>
        <v>6</v>
      </c>
      <c r="D29303" s="10" t="str">
        <f>A29303&amp;B29303</f>
        <v>ちょうふまき調布巻</v>
      </c>
    </row>
    <row r="29304" spans="1:4" x14ac:dyDescent="0.6">
      <c r="A29304" s="13" t="s">
        <v>58320</v>
      </c>
      <c r="B29304" s="13" t="s">
        <v>58321</v>
      </c>
      <c r="C29304" s="4">
        <f>LEN(A29304)</f>
        <v>6</v>
      </c>
      <c r="D29304" s="10" t="str">
        <f>A29304&amp;B29304</f>
        <v>ちょうぶんし超分子</v>
      </c>
    </row>
    <row r="29305" spans="1:4" x14ac:dyDescent="0.6">
      <c r="A29305" s="13" t="s">
        <v>58322</v>
      </c>
      <c r="B29305" s="13" t="s">
        <v>58323</v>
      </c>
      <c r="C29305" s="4">
        <f>LEN(A29305)</f>
        <v>6</v>
      </c>
      <c r="D29305" s="10" t="str">
        <f>A29305&amp;B29305</f>
        <v>ちょうへいき超兵器</v>
      </c>
    </row>
    <row r="29306" spans="1:4" x14ac:dyDescent="0.6">
      <c r="A29306" s="13" t="s">
        <v>58324</v>
      </c>
      <c r="B29306" s="13" t="s">
        <v>58325</v>
      </c>
      <c r="C29306" s="4">
        <f>LEN(A29306)</f>
        <v>6</v>
      </c>
      <c r="D29306" s="10" t="str">
        <f>A29306&amp;B29306</f>
        <v>ちょうみえき調味液</v>
      </c>
    </row>
    <row r="29307" spans="1:4" x14ac:dyDescent="0.6">
      <c r="A29307" s="13" t="s">
        <v>58326</v>
      </c>
      <c r="B29307" s="13" t="s">
        <v>58327</v>
      </c>
      <c r="C29307" s="4">
        <f>LEN(A29307)</f>
        <v>6</v>
      </c>
      <c r="D29307" s="10" t="str">
        <f>A29307&amp;B29307</f>
        <v>ちょうむすび蝶結び</v>
      </c>
    </row>
    <row r="29308" spans="1:4" x14ac:dyDescent="0.6">
      <c r="A29308" s="13" t="s">
        <v>58328</v>
      </c>
      <c r="B29308" s="13" t="s">
        <v>58329</v>
      </c>
      <c r="C29308" s="4">
        <f>LEN(A29308)</f>
        <v>6</v>
      </c>
      <c r="D29308" s="10" t="str">
        <f>A29308&amp;B29308</f>
        <v>ちょうめいる長命縷</v>
      </c>
    </row>
    <row r="29309" spans="1:4" x14ac:dyDescent="0.6">
      <c r="A29309" s="13" t="s">
        <v>58330</v>
      </c>
      <c r="B29309" s="13" t="s">
        <v>58331</v>
      </c>
      <c r="C29309" s="4">
        <f>LEN(A29309)</f>
        <v>6</v>
      </c>
      <c r="D29309" s="10" t="str">
        <f>A29309&amp;B29309</f>
        <v>ちょうもつし徴物使</v>
      </c>
    </row>
    <row r="29310" spans="1:4" x14ac:dyDescent="0.6">
      <c r="A29310" s="13" t="s">
        <v>58332</v>
      </c>
      <c r="B29310" s="13" t="s">
        <v>58333</v>
      </c>
      <c r="C29310" s="4">
        <f>LEN(A29310)</f>
        <v>6</v>
      </c>
      <c r="D29310" s="10" t="str">
        <f>A29310&amp;B29310</f>
        <v>ちょうやくき跳躍器</v>
      </c>
    </row>
    <row r="29311" spans="1:4" x14ac:dyDescent="0.6">
      <c r="A29311" s="13" t="s">
        <v>58334</v>
      </c>
      <c r="B29311" s="13" t="s">
        <v>58335</v>
      </c>
      <c r="C29311" s="4">
        <f>LEN(A29311)</f>
        <v>6</v>
      </c>
      <c r="D29311" s="10" t="str">
        <f>A29311&amp;B29311</f>
        <v>ちょうらくじ長楽寺</v>
      </c>
    </row>
    <row r="29312" spans="1:4" x14ac:dyDescent="0.6">
      <c r="A29312" s="13" t="s">
        <v>58336</v>
      </c>
      <c r="B29312" s="13" t="s">
        <v>58337</v>
      </c>
      <c r="C29312" s="4">
        <f>LEN(A29312)</f>
        <v>6</v>
      </c>
      <c r="D29312" s="10" t="str">
        <f>A29312&amp;B29312</f>
        <v>ちょうりきぐ調理器具</v>
      </c>
    </row>
    <row r="29313" spans="1:4" x14ac:dyDescent="0.6">
      <c r="A29313" s="13" t="s">
        <v>58338</v>
      </c>
      <c r="B29313" s="13" t="s">
        <v>58339</v>
      </c>
      <c r="C29313" s="4">
        <f>LEN(A29313)</f>
        <v>6</v>
      </c>
      <c r="D29313" s="10" t="str">
        <f>A29313&amp;B29313</f>
        <v>ちょうりしつ調理室</v>
      </c>
    </row>
    <row r="29314" spans="1:4" x14ac:dyDescent="0.6">
      <c r="A29314" s="13" t="s">
        <v>58340</v>
      </c>
      <c r="B29314" s="13" t="s">
        <v>58341</v>
      </c>
      <c r="C29314" s="4">
        <f>LEN(A29314)</f>
        <v>6</v>
      </c>
      <c r="D29314" s="10" t="str">
        <f>A29314&amp;B29314</f>
        <v>ちょうりつし調律師</v>
      </c>
    </row>
    <row r="29315" spans="1:4" x14ac:dyDescent="0.6">
      <c r="A29315" s="13" t="s">
        <v>58342</v>
      </c>
      <c r="B29315" s="13" t="s">
        <v>58343</v>
      </c>
      <c r="C29315" s="4">
        <f>LEN(A29315)</f>
        <v>6</v>
      </c>
      <c r="D29315" s="10" t="str">
        <f>A29315&amp;B29315</f>
        <v>ちょうりぱん調理パン</v>
      </c>
    </row>
    <row r="29316" spans="1:4" x14ac:dyDescent="0.6">
      <c r="A29316" s="13" t="s">
        <v>58344</v>
      </c>
      <c r="B29316" s="13" t="s">
        <v>58345</v>
      </c>
      <c r="C29316" s="4">
        <f>LEN(A29316)</f>
        <v>6</v>
      </c>
      <c r="D29316" s="10" t="str">
        <f>A29316&amp;B29316</f>
        <v>ちょうりほう調理法</v>
      </c>
    </row>
    <row r="29317" spans="1:4" x14ac:dyDescent="0.6">
      <c r="A29317" s="13" t="s">
        <v>58346</v>
      </c>
      <c r="B29317" s="13" t="s">
        <v>58347</v>
      </c>
      <c r="C29317" s="4">
        <f>LEN(A29317)</f>
        <v>6</v>
      </c>
      <c r="D29317" s="10" t="str">
        <f>A29317&amp;B29317</f>
        <v>ちょうりゃく長暦</v>
      </c>
    </row>
    <row r="29318" spans="1:4" x14ac:dyDescent="0.6">
      <c r="A29318" s="13" t="s">
        <v>58348</v>
      </c>
      <c r="B29318" s="13" t="s">
        <v>58349</v>
      </c>
      <c r="C29318" s="4">
        <f>LEN(A29318)</f>
        <v>6</v>
      </c>
      <c r="D29318" s="10" t="str">
        <f>A29318&amp;B29318</f>
        <v>ちょうりゅう潮流</v>
      </c>
    </row>
    <row r="29319" spans="1:4" x14ac:dyDescent="0.6">
      <c r="A29319" s="13" t="s">
        <v>58350</v>
      </c>
      <c r="B29319" s="13" t="s">
        <v>58351</v>
      </c>
      <c r="C29319" s="4">
        <f>LEN(A29319)</f>
        <v>6</v>
      </c>
      <c r="D29319" s="10" t="str">
        <f>A29319&amp;B29319</f>
        <v>ちょうりょう張遼,張梁,跳梁,張陵</v>
      </c>
    </row>
    <row r="29320" spans="1:4" x14ac:dyDescent="0.6">
      <c r="A29320" s="13" t="s">
        <v>58352</v>
      </c>
      <c r="B29320" s="13" t="s">
        <v>58353</v>
      </c>
      <c r="C29320" s="4">
        <f>LEN(A29320)</f>
        <v>6</v>
      </c>
      <c r="D29320" s="10" t="str">
        <f>A29320&amp;B29320</f>
        <v>ちょうりょく張力</v>
      </c>
    </row>
    <row r="29321" spans="1:4" x14ac:dyDescent="0.6">
      <c r="A29321" s="13" t="s">
        <v>58354</v>
      </c>
      <c r="B29321" s="13" t="s">
        <v>58355</v>
      </c>
      <c r="C29321" s="4">
        <f>LEN(A29321)</f>
        <v>6</v>
      </c>
      <c r="D29321" s="10" t="str">
        <f>A29321&amp;B29321</f>
        <v>ちょうれんが長連歌</v>
      </c>
    </row>
    <row r="29322" spans="1:4" x14ac:dyDescent="0.6">
      <c r="A29322" s="13" t="s">
        <v>58356</v>
      </c>
      <c r="B29322" s="13" t="s">
        <v>58357</v>
      </c>
      <c r="C29322" s="4">
        <f>LEN(A29322)</f>
        <v>6</v>
      </c>
      <c r="D29322" s="10" t="str">
        <f>A29322&amp;B29322</f>
        <v>ちょうわすう調和数</v>
      </c>
    </row>
    <row r="29323" spans="1:4" x14ac:dyDescent="0.6">
      <c r="A29323" s="13" t="s">
        <v>58358</v>
      </c>
      <c r="B29323" s="13" t="s">
        <v>58359</v>
      </c>
      <c r="C29323" s="4">
        <f>LEN(A29323)</f>
        <v>6</v>
      </c>
      <c r="D29323" s="10" t="str">
        <f>A29323&amp;B29323</f>
        <v>ちょおきんぐチョーキング</v>
      </c>
    </row>
    <row r="29324" spans="1:4" x14ac:dyDescent="0.6">
      <c r="A29324" s="13" t="s">
        <v>58360</v>
      </c>
      <c r="B29324" s="13" t="s">
        <v>58361</v>
      </c>
      <c r="C29324" s="4">
        <f>LEN(A29324)</f>
        <v>6</v>
      </c>
      <c r="D29324" s="10" t="str">
        <f>A29324&amp;B29324</f>
        <v>ちよがねまる千代金丸</v>
      </c>
    </row>
    <row r="29325" spans="1:4" x14ac:dyDescent="0.6">
      <c r="A29325" s="13" t="s">
        <v>58362</v>
      </c>
      <c r="B29325" s="13" t="s">
        <v>58363</v>
      </c>
      <c r="C29325" s="4">
        <f>LEN(A29325)</f>
        <v>6</v>
      </c>
      <c r="D29325" s="10" t="str">
        <f>A29325&amp;B29325</f>
        <v>ちよかわえき千代川駅</v>
      </c>
    </row>
    <row r="29326" spans="1:4" x14ac:dyDescent="0.6">
      <c r="A29326" s="13" t="s">
        <v>58364</v>
      </c>
      <c r="B29326" s="13" t="s">
        <v>58365</v>
      </c>
      <c r="C29326" s="4">
        <f>LEN(A29326)</f>
        <v>6</v>
      </c>
      <c r="D29326" s="10" t="str">
        <f>A29326&amp;B29326</f>
        <v>ちょきちょきチョキチョキ</v>
      </c>
    </row>
    <row r="29327" spans="1:4" x14ac:dyDescent="0.6">
      <c r="A29327" s="13" t="s">
        <v>58366</v>
      </c>
      <c r="B29327" s="13" t="s">
        <v>58367</v>
      </c>
      <c r="C29327" s="4">
        <f>LEN(A29327)</f>
        <v>6</v>
      </c>
      <c r="D29327" s="10" t="str">
        <f>A29327&amp;B29327</f>
        <v>ちょきんばこ貯金箱</v>
      </c>
    </row>
    <row r="29328" spans="1:4" x14ac:dyDescent="0.6">
      <c r="A29328" s="13" t="s">
        <v>58368</v>
      </c>
      <c r="B29328" s="13" t="s">
        <v>58369</v>
      </c>
      <c r="C29328" s="4">
        <f>LEN(A29328)</f>
        <v>6</v>
      </c>
      <c r="D29328" s="10" t="str">
        <f>A29328&amp;B29328</f>
        <v>ちょくえいか直営化</v>
      </c>
    </row>
    <row r="29329" spans="1:4" x14ac:dyDescent="0.6">
      <c r="A29329" s="13" t="s">
        <v>58370</v>
      </c>
      <c r="B29329" s="13" t="s">
        <v>58371</v>
      </c>
      <c r="C29329" s="4">
        <f>LEN(A29329)</f>
        <v>6</v>
      </c>
      <c r="D29329" s="10" t="str">
        <f>A29329&amp;B29329</f>
        <v>ちょくえんき直掩機</v>
      </c>
    </row>
    <row r="29330" spans="1:4" x14ac:dyDescent="0.6">
      <c r="A29330" s="13" t="s">
        <v>58372</v>
      </c>
      <c r="B29330" s="13" t="s">
        <v>58373</v>
      </c>
      <c r="C29330" s="4">
        <f>LEN(A29330)</f>
        <v>6</v>
      </c>
      <c r="D29330" s="10" t="str">
        <f>A29330&amp;B29330</f>
        <v>ちょくしえき勅旨駅</v>
      </c>
    </row>
    <row r="29331" spans="1:4" x14ac:dyDescent="0.6">
      <c r="A29331" s="13" t="s">
        <v>58374</v>
      </c>
      <c r="B29331" s="13" t="s">
        <v>58375</v>
      </c>
      <c r="C29331" s="4">
        <f>LEN(A29331)</f>
        <v>6</v>
      </c>
      <c r="D29331" s="10" t="str">
        <f>A29331&amp;B29331</f>
        <v>ちょくししょ勅旨所</v>
      </c>
    </row>
    <row r="29332" spans="1:4" x14ac:dyDescent="0.6">
      <c r="A29332" s="13" t="s">
        <v>58376</v>
      </c>
      <c r="B29332" s="13" t="s">
        <v>58377</v>
      </c>
      <c r="C29332" s="4">
        <f>LEN(A29332)</f>
        <v>6</v>
      </c>
      <c r="D29332" s="10" t="str">
        <f>A29332&amp;B29332</f>
        <v>ちょくしでん勅旨田</v>
      </c>
    </row>
    <row r="29333" spans="1:4" x14ac:dyDescent="0.6">
      <c r="A29333" s="13" t="s">
        <v>58378</v>
      </c>
      <c r="B29333" s="13" t="s">
        <v>58379</v>
      </c>
      <c r="C29333" s="4">
        <f>LEN(A29333)</f>
        <v>6</v>
      </c>
      <c r="D29333" s="10" t="str">
        <f>A29333&amp;B29333</f>
        <v>ちょくしまき勅旨牧</v>
      </c>
    </row>
    <row r="29334" spans="1:4" x14ac:dyDescent="0.6">
      <c r="A29334" s="13" t="s">
        <v>58380</v>
      </c>
      <c r="B29334" s="13" t="s">
        <v>58381</v>
      </c>
      <c r="C29334" s="4">
        <f>LEN(A29334)</f>
        <v>6</v>
      </c>
      <c r="D29334" s="10" t="str">
        <f>A29334&amp;B29334</f>
        <v>ちょくしもく直翅目</v>
      </c>
    </row>
    <row r="29335" spans="1:4" x14ac:dyDescent="0.6">
      <c r="A29335" s="13" t="s">
        <v>58382</v>
      </c>
      <c r="B29335" s="13" t="s">
        <v>58383</v>
      </c>
      <c r="C29335" s="4">
        <f>LEN(A29335)</f>
        <v>6</v>
      </c>
      <c r="D29335" s="10" t="str">
        <f>A29335&amp;B29335</f>
        <v>ちょくしもん勅使門</v>
      </c>
    </row>
    <row r="29336" spans="1:4" x14ac:dyDescent="0.6">
      <c r="A29336" s="13" t="s">
        <v>58384</v>
      </c>
      <c r="B29336" s="13" t="s">
        <v>58385</v>
      </c>
      <c r="C29336" s="4">
        <f>LEN(A29336)</f>
        <v>6</v>
      </c>
      <c r="D29336" s="10" t="str">
        <f>A29336&amp;B29336</f>
        <v>ちょくしょう直証</v>
      </c>
    </row>
    <row r="29337" spans="1:4" x14ac:dyDescent="0.6">
      <c r="A29337" s="13" t="s">
        <v>58386</v>
      </c>
      <c r="B29337" s="13" t="s">
        <v>58387</v>
      </c>
      <c r="C29337" s="4">
        <f>LEN(A29337)</f>
        <v>6</v>
      </c>
      <c r="D29337" s="10" t="str">
        <f>A29337&amp;B29337</f>
        <v>ちょくじょう勅定</v>
      </c>
    </row>
    <row r="29338" spans="1:4" x14ac:dyDescent="0.6">
      <c r="A29338" s="13" t="s">
        <v>58388</v>
      </c>
      <c r="B29338" s="13" t="s">
        <v>58389</v>
      </c>
      <c r="C29338" s="4">
        <f>LEN(A29338)</f>
        <v>6</v>
      </c>
      <c r="D29338" s="10" t="str">
        <f>A29338&amp;B29338</f>
        <v>ちょくしるい直翅類</v>
      </c>
    </row>
    <row r="29339" spans="1:4" x14ac:dyDescent="0.6">
      <c r="A29339" s="13" t="s">
        <v>58390</v>
      </c>
      <c r="B29339" s="13" t="s">
        <v>58391</v>
      </c>
      <c r="C29339" s="4">
        <f>LEN(A29339)</f>
        <v>6</v>
      </c>
      <c r="D29339" s="10" t="str">
        <f>A29339&amp;B29339</f>
        <v>ちょくせつひ直接費</v>
      </c>
    </row>
    <row r="29340" spans="1:4" x14ac:dyDescent="0.6">
      <c r="A29340" s="13" t="s">
        <v>58392</v>
      </c>
      <c r="B29340" s="13" t="s">
        <v>58393</v>
      </c>
      <c r="C29340" s="4">
        <f>LEN(A29340)</f>
        <v>6</v>
      </c>
      <c r="D29340" s="10" t="str">
        <f>A29340&amp;B29340</f>
        <v>ちょくせんび直線美</v>
      </c>
    </row>
    <row r="29341" spans="1:4" x14ac:dyDescent="0.6">
      <c r="A29341" s="13" t="s">
        <v>58394</v>
      </c>
      <c r="B29341" s="13" t="s">
        <v>58395</v>
      </c>
      <c r="C29341" s="4">
        <f>LEN(A29341)</f>
        <v>6</v>
      </c>
      <c r="D29341" s="10" t="str">
        <f>A29341&amp;B29341</f>
        <v>ちょくちゅう直柱</v>
      </c>
    </row>
    <row r="29342" spans="1:4" x14ac:dyDescent="0.6">
      <c r="A29342" s="13" t="s">
        <v>58396</v>
      </c>
      <c r="B29342" s="13" t="s">
        <v>58397</v>
      </c>
      <c r="C29342" s="4">
        <f>LEN(A29342)</f>
        <v>6</v>
      </c>
      <c r="D29342" s="10" t="str">
        <f>A29342&amp;B29342</f>
        <v>ちょくちょう直腸</v>
      </c>
    </row>
    <row r="29343" spans="1:4" x14ac:dyDescent="0.6">
      <c r="A29343" s="13" t="s">
        <v>58398</v>
      </c>
      <c r="B29343" s="13" t="s">
        <v>58398</v>
      </c>
      <c r="C29343" s="4">
        <f>LEN(A29343)</f>
        <v>6</v>
      </c>
      <c r="D29343" s="10" t="str">
        <f>A29343&amp;B29343</f>
        <v>ちょくちょくちょくちょく</v>
      </c>
    </row>
    <row r="29344" spans="1:4" x14ac:dyDescent="0.6">
      <c r="A29344" s="13" t="s">
        <v>58399</v>
      </c>
      <c r="B29344" s="13" t="s">
        <v>58400</v>
      </c>
      <c r="C29344" s="4">
        <f>LEN(A29344)</f>
        <v>6</v>
      </c>
      <c r="D29344" s="10" t="str">
        <f>A29344&amp;B29344</f>
        <v>ちょくとうし勅答使</v>
      </c>
    </row>
    <row r="29345" spans="1:4" x14ac:dyDescent="0.6">
      <c r="A29345" s="13" t="s">
        <v>58401</v>
      </c>
      <c r="B29345" s="13" t="s">
        <v>58402</v>
      </c>
      <c r="C29345" s="4">
        <f>LEN(A29345)</f>
        <v>6</v>
      </c>
      <c r="D29345" s="10" t="str">
        <f>A29345&amp;B29345</f>
        <v>ちょくにゅう直入</v>
      </c>
    </row>
    <row r="29346" spans="1:4" x14ac:dyDescent="0.6">
      <c r="A29346" s="13" t="s">
        <v>58403</v>
      </c>
      <c r="B29346" s="13" t="s">
        <v>58404</v>
      </c>
      <c r="C29346" s="4">
        <f>LEN(A29346)</f>
        <v>6</v>
      </c>
      <c r="D29346" s="10" t="str">
        <f>A29346&amp;B29346</f>
        <v>ちょくりゅう直流</v>
      </c>
    </row>
    <row r="29347" spans="1:4" x14ac:dyDescent="0.6">
      <c r="A29347" s="13" t="s">
        <v>58405</v>
      </c>
      <c r="B29347" s="13" t="s">
        <v>58406</v>
      </c>
      <c r="C29347" s="4">
        <f>LEN(A29347)</f>
        <v>6</v>
      </c>
      <c r="D29347" s="10" t="str">
        <f>A29347&amp;B29347</f>
        <v>ちょくれいは直隷派</v>
      </c>
    </row>
    <row r="29348" spans="1:4" x14ac:dyDescent="0.6">
      <c r="A29348" s="13" t="s">
        <v>58407</v>
      </c>
      <c r="B29348" s="13" t="s">
        <v>58408</v>
      </c>
      <c r="C29348" s="4">
        <f>LEN(A29348)</f>
        <v>6</v>
      </c>
      <c r="D29348" s="10" t="str">
        <f>A29348&amp;B29348</f>
        <v>ちょこあいすチョコアイス</v>
      </c>
    </row>
    <row r="29349" spans="1:4" x14ac:dyDescent="0.6">
      <c r="A29349" s="13" t="s">
        <v>58409</v>
      </c>
      <c r="B29349" s="13" t="s">
        <v>58410</v>
      </c>
      <c r="C29349" s="4">
        <f>LEN(A29349)</f>
        <v>6</v>
      </c>
      <c r="D29349" s="10" t="str">
        <f>A29349&amp;B29349</f>
        <v>ちょこけえきチョコケーキ</v>
      </c>
    </row>
    <row r="29350" spans="1:4" x14ac:dyDescent="0.6">
      <c r="A29350" s="13" t="s">
        <v>58411</v>
      </c>
      <c r="B29350" s="13" t="s">
        <v>58412</v>
      </c>
      <c r="C29350" s="4">
        <f>LEN(A29350)</f>
        <v>6</v>
      </c>
      <c r="D29350" s="10" t="str">
        <f>A29350&amp;B29350</f>
        <v>ちょこころねチョココロネ</v>
      </c>
    </row>
    <row r="29351" spans="1:4" x14ac:dyDescent="0.6">
      <c r="A29351" s="13" t="s">
        <v>58413</v>
      </c>
      <c r="B29351" s="13" t="s">
        <v>58414</v>
      </c>
      <c r="C29351" s="4">
        <f>LEN(A29351)</f>
        <v>6</v>
      </c>
      <c r="D29351" s="10" t="str">
        <f>A29351&amp;B29351</f>
        <v>ちょこしゅうチョコシュー</v>
      </c>
    </row>
    <row r="29352" spans="1:4" x14ac:dyDescent="0.6">
      <c r="A29352" s="13" t="s">
        <v>58415</v>
      </c>
      <c r="B29352" s="13" t="s">
        <v>58416</v>
      </c>
      <c r="C29352" s="4">
        <f>LEN(A29352)</f>
        <v>6</v>
      </c>
      <c r="D29352" s="10" t="str">
        <f>A29352&amp;B29352</f>
        <v>ちょこちっぷチョコチップ</v>
      </c>
    </row>
    <row r="29353" spans="1:4" x14ac:dyDescent="0.6">
      <c r="A29353" s="13" t="s">
        <v>58417</v>
      </c>
      <c r="B29353" s="13" t="s">
        <v>58418</v>
      </c>
      <c r="C29353" s="4">
        <f>LEN(A29353)</f>
        <v>6</v>
      </c>
      <c r="D29353" s="10" t="str">
        <f>A29353&amp;B29353</f>
        <v>ちょこはげらチョコハゲラ</v>
      </c>
    </row>
    <row r="29354" spans="1:4" x14ac:dyDescent="0.6">
      <c r="A29354" s="13" t="s">
        <v>58419</v>
      </c>
      <c r="B29354" s="13" t="s">
        <v>58420</v>
      </c>
      <c r="C29354" s="4">
        <f>LEN(A29354)</f>
        <v>6</v>
      </c>
      <c r="D29354" s="10" t="str">
        <f>A29354&amp;B29354</f>
        <v>ちょこばっとチョコバット</v>
      </c>
    </row>
    <row r="29355" spans="1:4" x14ac:dyDescent="0.6">
      <c r="A29355" s="13" t="s">
        <v>58421</v>
      </c>
      <c r="B29355" s="13" t="s">
        <v>58422</v>
      </c>
      <c r="C29355" s="4">
        <f>LEN(A29355)</f>
        <v>6</v>
      </c>
      <c r="D29355" s="10" t="str">
        <f>A29355&amp;B29355</f>
        <v>ちょこばななチョコバナナ</v>
      </c>
    </row>
    <row r="29356" spans="1:4" x14ac:dyDescent="0.6">
      <c r="A29356" s="13" t="s">
        <v>58423</v>
      </c>
      <c r="B29356" s="13" t="s">
        <v>58424</v>
      </c>
      <c r="C29356" s="4">
        <f>LEN(A29356)</f>
        <v>6</v>
      </c>
      <c r="D29356" s="10" t="str">
        <f>A29356&amp;B29356</f>
        <v>ちょこぱふぇチョコパフェ</v>
      </c>
    </row>
    <row r="29357" spans="1:4" x14ac:dyDescent="0.6">
      <c r="A29357" s="13" t="s">
        <v>58425</v>
      </c>
      <c r="B29357" s="13" t="s">
        <v>58426</v>
      </c>
      <c r="C29357" s="4">
        <f>LEN(A29357)</f>
        <v>6</v>
      </c>
      <c r="D29357" s="10" t="str">
        <f>A29357&amp;B29357</f>
        <v>ちょこぷりんチョコプリン</v>
      </c>
    </row>
    <row r="29358" spans="1:4" x14ac:dyDescent="0.6">
      <c r="A29358" s="13" t="s">
        <v>58427</v>
      </c>
      <c r="B29358" s="13" t="s">
        <v>58428</v>
      </c>
      <c r="C29358" s="4">
        <f>LEN(A29358)</f>
        <v>6</v>
      </c>
      <c r="D29358" s="10" t="str">
        <f>A29358&amp;B29358</f>
        <v>ちょこべびいチョコベビー</v>
      </c>
    </row>
    <row r="29359" spans="1:4" x14ac:dyDescent="0.6">
      <c r="A29359" s="13" t="s">
        <v>58429</v>
      </c>
      <c r="B29359" s="13" t="s">
        <v>58430</v>
      </c>
      <c r="C29359" s="4">
        <f>LEN(A29359)</f>
        <v>6</v>
      </c>
      <c r="D29359" s="10" t="str">
        <f>A29359&amp;B29359</f>
        <v>ちょこぼおるチョコボール</v>
      </c>
    </row>
    <row r="29360" spans="1:4" x14ac:dyDescent="0.6">
      <c r="A29360" s="13" t="s">
        <v>58431</v>
      </c>
      <c r="B29360" s="13" t="s">
        <v>58432</v>
      </c>
      <c r="C29360" s="4">
        <f>LEN(A29360)</f>
        <v>6</v>
      </c>
      <c r="D29360" s="10" t="str">
        <f>A29360&amp;B29360</f>
        <v>ちょこみんとチョコミント</v>
      </c>
    </row>
    <row r="29361" spans="1:4" x14ac:dyDescent="0.6">
      <c r="A29361" s="13" t="s">
        <v>58433</v>
      </c>
      <c r="B29361" s="13" t="s">
        <v>58434</v>
      </c>
      <c r="C29361" s="4">
        <f>LEN(A29361)</f>
        <v>6</v>
      </c>
      <c r="D29361" s="10" t="str">
        <f>A29361&amp;B29361</f>
        <v>ちょこもなかチョコモナカ,チョコ最中</v>
      </c>
    </row>
    <row r="29362" spans="1:4" x14ac:dyDescent="0.6">
      <c r="A29362" s="13" t="s">
        <v>58435</v>
      </c>
      <c r="B29362" s="13" t="s">
        <v>58436</v>
      </c>
      <c r="C29362" s="4">
        <f>LEN(A29362)</f>
        <v>6</v>
      </c>
      <c r="D29362" s="10" t="str">
        <f>A29362&amp;B29362</f>
        <v>ちょこらすくチョコラスク</v>
      </c>
    </row>
    <row r="29363" spans="1:4" x14ac:dyDescent="0.6">
      <c r="A29363" s="13" t="s">
        <v>58437</v>
      </c>
      <c r="B29363" s="13" t="s">
        <v>58438</v>
      </c>
      <c r="C29363" s="4">
        <f>LEN(A29363)</f>
        <v>6</v>
      </c>
      <c r="D29363" s="10" t="str">
        <f>A29363&amp;B29363</f>
        <v>ちょこりんぐチョコリング</v>
      </c>
    </row>
    <row r="29364" spans="1:4" x14ac:dyDescent="0.6">
      <c r="A29364" s="13" t="s">
        <v>58439</v>
      </c>
      <c r="B29364" s="13" t="s">
        <v>58440</v>
      </c>
      <c r="C29364" s="4">
        <f>LEN(A29364)</f>
        <v>6</v>
      </c>
      <c r="D29364" s="10" t="str">
        <f>A29364&amp;B29364</f>
        <v>ちょこれえとチョコレート</v>
      </c>
    </row>
    <row r="29365" spans="1:4" x14ac:dyDescent="0.6">
      <c r="A29365" s="13" t="s">
        <v>58441</v>
      </c>
      <c r="B29365" s="13" t="s">
        <v>58442</v>
      </c>
      <c r="C29365" s="4">
        <f>LEN(A29365)</f>
        <v>6</v>
      </c>
      <c r="D29365" s="10" t="str">
        <f>A29365&amp;B29365</f>
        <v>ちよざきえき千代崎駅</v>
      </c>
    </row>
    <row r="29366" spans="1:4" x14ac:dyDescent="0.6">
      <c r="A29366" s="13" t="s">
        <v>58443</v>
      </c>
      <c r="B29366" s="13" t="s">
        <v>58444</v>
      </c>
      <c r="C29366" s="4">
        <f>LEN(A29366)</f>
        <v>6</v>
      </c>
      <c r="D29366" s="10" t="str">
        <f>A29366&amp;B29366</f>
        <v>ちょさくけん著作権</v>
      </c>
    </row>
    <row r="29367" spans="1:4" x14ac:dyDescent="0.6">
      <c r="A29367" s="13" t="s">
        <v>58445</v>
      </c>
      <c r="B29367" s="13" t="s">
        <v>58446</v>
      </c>
      <c r="C29367" s="4">
        <f>LEN(A29367)</f>
        <v>6</v>
      </c>
      <c r="D29367" s="10" t="str">
        <f>A29367&amp;B29367</f>
        <v>ちょさくしゃ著作者</v>
      </c>
    </row>
    <row r="29368" spans="1:4" x14ac:dyDescent="0.6">
      <c r="A29368" s="13" t="s">
        <v>58447</v>
      </c>
      <c r="B29368" s="13" t="s">
        <v>58448</v>
      </c>
      <c r="C29368" s="4">
        <f>LEN(A29368)</f>
        <v>6</v>
      </c>
      <c r="D29368" s="10" t="str">
        <f>A29368&amp;B29368</f>
        <v>ちょさくぶつ著作物</v>
      </c>
    </row>
    <row r="29369" spans="1:4" x14ac:dyDescent="0.6">
      <c r="A29369" s="13" t="s">
        <v>58449</v>
      </c>
      <c r="B29369" s="13" t="s">
        <v>58450</v>
      </c>
      <c r="C29369" s="4">
        <f>LEN(A29369)</f>
        <v>6</v>
      </c>
      <c r="D29369" s="10" t="str">
        <f>A29369&amp;B29369</f>
        <v>ちょじゅつか著述家</v>
      </c>
    </row>
    <row r="29370" spans="1:4" x14ac:dyDescent="0.6">
      <c r="A29370" s="13" t="s">
        <v>58451</v>
      </c>
      <c r="B29370" s="13" t="s">
        <v>58452</v>
      </c>
      <c r="C29370" s="4">
        <f>LEN(A29370)</f>
        <v>6</v>
      </c>
      <c r="D29370" s="10" t="str">
        <f>A29370&amp;B29370</f>
        <v>ちょすいそう貯水槽</v>
      </c>
    </row>
    <row r="29371" spans="1:4" x14ac:dyDescent="0.6">
      <c r="A29371" s="13" t="s">
        <v>58453</v>
      </c>
      <c r="B29371" s="13" t="s">
        <v>58454</v>
      </c>
      <c r="C29371" s="4">
        <f>LEN(A29371)</f>
        <v>6</v>
      </c>
      <c r="D29371" s="10" t="str">
        <f>A29371&amp;B29371</f>
        <v>ちょすいりつ貯水率</v>
      </c>
    </row>
    <row r="29372" spans="1:4" x14ac:dyDescent="0.6">
      <c r="A29372" s="13" t="s">
        <v>58455</v>
      </c>
      <c r="B29372" s="13" t="s">
        <v>58456</v>
      </c>
      <c r="C29372" s="4">
        <f>LEN(A29372)</f>
        <v>6</v>
      </c>
      <c r="D29372" s="10" t="str">
        <f>A29372&amp;B29372</f>
        <v>ちょせいのう貯精嚢</v>
      </c>
    </row>
    <row r="29373" spans="1:4" x14ac:dyDescent="0.6">
      <c r="A29373" s="13" t="s">
        <v>58457</v>
      </c>
      <c r="B29373" s="13" t="s">
        <v>58458</v>
      </c>
      <c r="C29373" s="4">
        <f>LEN(A29373)</f>
        <v>6</v>
      </c>
      <c r="D29373" s="10" t="str">
        <f>A29373&amp;B29373</f>
        <v>ちょぞうかぶ貯蔵株</v>
      </c>
    </row>
    <row r="29374" spans="1:4" x14ac:dyDescent="0.6">
      <c r="A29374" s="13" t="s">
        <v>58459</v>
      </c>
      <c r="B29374" s="13" t="s">
        <v>58460</v>
      </c>
      <c r="C29374" s="4">
        <f>LEN(A29374)</f>
        <v>6</v>
      </c>
      <c r="D29374" s="10" t="str">
        <f>A29374&amp;B29374</f>
        <v>ちょぞうけつ貯蔵穴</v>
      </c>
    </row>
    <row r="29375" spans="1:4" x14ac:dyDescent="0.6">
      <c r="A29375" s="13" t="s">
        <v>58461</v>
      </c>
      <c r="B29375" s="13" t="s">
        <v>58462</v>
      </c>
      <c r="C29375" s="4">
        <f>LEN(A29375)</f>
        <v>6</v>
      </c>
      <c r="D29375" s="10" t="str">
        <f>A29375&amp;B29375</f>
        <v>ちょぞうこん貯蔵根</v>
      </c>
    </row>
    <row r="29376" spans="1:4" x14ac:dyDescent="0.6">
      <c r="A29376" s="13" t="s">
        <v>58463</v>
      </c>
      <c r="B29376" s="13" t="s">
        <v>58464</v>
      </c>
      <c r="C29376" s="4">
        <f>LEN(A29376)</f>
        <v>6</v>
      </c>
      <c r="D29376" s="10" t="str">
        <f>A29376&amp;B29376</f>
        <v>ちょぞうひん貯蔵品</v>
      </c>
    </row>
    <row r="29377" spans="1:4" x14ac:dyDescent="0.6">
      <c r="A29377" s="13" t="s">
        <v>58465</v>
      </c>
      <c r="B29377" s="13" t="s">
        <v>58466</v>
      </c>
      <c r="C29377" s="4">
        <f>LEN(A29377)</f>
        <v>6</v>
      </c>
      <c r="D29377" s="10" t="str">
        <f>A29377&amp;B29377</f>
        <v>ちょぞうよう貯蔵葉</v>
      </c>
    </row>
    <row r="29378" spans="1:4" x14ac:dyDescent="0.6">
      <c r="A29378" s="13" t="s">
        <v>58467</v>
      </c>
      <c r="B29378" s="13" t="s">
        <v>58468</v>
      </c>
      <c r="C29378" s="4">
        <f>LEN(A29378)</f>
        <v>6</v>
      </c>
      <c r="D29378" s="10" t="str">
        <f>A29378&amp;B29378</f>
        <v>ちよたいかい千代大海</v>
      </c>
    </row>
    <row r="29379" spans="1:4" x14ac:dyDescent="0.6">
      <c r="A29379" s="13" t="s">
        <v>58469</v>
      </c>
      <c r="B29379" s="13" t="s">
        <v>58470</v>
      </c>
      <c r="C29379" s="4">
        <f>LEN(A29379)</f>
        <v>6</v>
      </c>
      <c r="D29379" s="10" t="str">
        <f>A29379&amp;B29379</f>
        <v>ちよだにしきチヨダニシキ</v>
      </c>
    </row>
    <row r="29380" spans="1:4" x14ac:dyDescent="0.6">
      <c r="A29380" s="13" t="s">
        <v>58471</v>
      </c>
      <c r="B29380" s="13" t="s">
        <v>58472</v>
      </c>
      <c r="C29380" s="4">
        <f>LEN(A29380)</f>
        <v>6</v>
      </c>
      <c r="D29380" s="10" t="str">
        <f>A29380&amp;B29380</f>
        <v>ちょたんせん貯炭船</v>
      </c>
    </row>
    <row r="29381" spans="1:4" x14ac:dyDescent="0.6">
      <c r="A29381" s="13" t="s">
        <v>58473</v>
      </c>
      <c r="B29381" s="13" t="s">
        <v>58474</v>
      </c>
      <c r="C29381" s="4">
        <f>LEN(A29381)</f>
        <v>6</v>
      </c>
      <c r="D29381" s="10" t="str">
        <f>A29381&amp;B29381</f>
        <v>ちょちくぜい貯蓄税</v>
      </c>
    </row>
    <row r="29382" spans="1:4" x14ac:dyDescent="0.6">
      <c r="A29382" s="13" t="s">
        <v>58475</v>
      </c>
      <c r="B29382" s="13" t="s">
        <v>58476</v>
      </c>
      <c r="C29382" s="4">
        <f>LEN(A29382)</f>
        <v>6</v>
      </c>
      <c r="D29382" s="10" t="str">
        <f>A29382&amp;B29382</f>
        <v>ちょちくりつ貯蓄率</v>
      </c>
    </row>
    <row r="29383" spans="1:4" x14ac:dyDescent="0.6">
      <c r="A29383" s="13" t="s">
        <v>58477</v>
      </c>
      <c r="B29383" s="13" t="s">
        <v>58478</v>
      </c>
      <c r="C29383" s="4">
        <f>LEN(A29383)</f>
        <v>6</v>
      </c>
      <c r="D29383" s="10" t="str">
        <f>A29383&amp;B29383</f>
        <v>ちょっかつち直轄地</v>
      </c>
    </row>
    <row r="29384" spans="1:4" x14ac:dyDescent="0.6">
      <c r="A29384" s="13" t="s">
        <v>58479</v>
      </c>
      <c r="B29384" s="13" t="s">
        <v>58480</v>
      </c>
      <c r="C29384" s="4">
        <f>LEN(A29384)</f>
        <v>6</v>
      </c>
      <c r="D29384" s="10" t="str">
        <f>A29384&amp;B29384</f>
        <v>ちょっきりつ直帰率</v>
      </c>
    </row>
    <row r="29385" spans="1:4" x14ac:dyDescent="0.6">
      <c r="A29385" s="13" t="s">
        <v>58481</v>
      </c>
      <c r="B29385" s="13" t="s">
        <v>58482</v>
      </c>
      <c r="C29385" s="4">
        <f>LEN(A29385)</f>
        <v>6</v>
      </c>
      <c r="D29385" s="10" t="str">
        <f>A29385&amp;B29385</f>
        <v>ちょっきんなチョッキンナ</v>
      </c>
    </row>
    <row r="29386" spans="1:4" x14ac:dyDescent="0.6">
      <c r="A29386" s="13" t="s">
        <v>58483</v>
      </c>
      <c r="B29386" s="13" t="s">
        <v>58484</v>
      </c>
      <c r="C29386" s="4">
        <f>LEN(A29386)</f>
        <v>6</v>
      </c>
      <c r="D29386" s="10" t="str">
        <f>A29386&amp;B29386</f>
        <v>ちょっこうか直交化</v>
      </c>
    </row>
    <row r="29387" spans="1:4" x14ac:dyDescent="0.6">
      <c r="A29387" s="13" t="s">
        <v>58485</v>
      </c>
      <c r="B29387" s="13" t="s">
        <v>58486</v>
      </c>
      <c r="C29387" s="4">
        <f>LEN(A29387)</f>
        <v>6</v>
      </c>
      <c r="D29387" s="10" t="str">
        <f>A29387&amp;B29387</f>
        <v>ちょっこもん直弧文</v>
      </c>
    </row>
    <row r="29388" spans="1:4" x14ac:dyDescent="0.6">
      <c r="A29388" s="13" t="s">
        <v>58487</v>
      </c>
      <c r="B29388" s="13" t="s">
        <v>58488</v>
      </c>
      <c r="C29388" s="4">
        <f>LEN(A29388)</f>
        <v>6</v>
      </c>
      <c r="D29388" s="10" t="str">
        <f>A29388&amp;B29388</f>
        <v>ちょぼがたり点語り</v>
      </c>
    </row>
    <row r="29389" spans="1:4" x14ac:dyDescent="0.6">
      <c r="A29389" s="13" t="s">
        <v>58489</v>
      </c>
      <c r="B29389" s="13" t="s">
        <v>58489</v>
      </c>
      <c r="C29389" s="4">
        <f>LEN(A29389)</f>
        <v>6</v>
      </c>
      <c r="D29389" s="10" t="str">
        <f>A29389&amp;B29389</f>
        <v>ちょぼちょぼちょぼちょぼ</v>
      </c>
    </row>
    <row r="29390" spans="1:4" x14ac:dyDescent="0.6">
      <c r="A29390" s="13" t="s">
        <v>58490</v>
      </c>
      <c r="B29390" s="13" t="s">
        <v>58491</v>
      </c>
      <c r="C29390" s="4">
        <f>LEN(A29390)</f>
        <v>6</v>
      </c>
      <c r="D29390" s="10" t="str">
        <f>A29390&amp;B29390</f>
        <v>ちょめいじん著名人</v>
      </c>
    </row>
    <row r="29391" spans="1:4" x14ac:dyDescent="0.6">
      <c r="A29391" s="13" t="s">
        <v>58492</v>
      </c>
      <c r="B29391" s="13" t="s">
        <v>58493</v>
      </c>
      <c r="C29391" s="4">
        <f>LEN(A29391)</f>
        <v>6</v>
      </c>
      <c r="D29391" s="10" t="str">
        <f>A29391&amp;B29391</f>
        <v>ちょめちょめチョメチョメ</v>
      </c>
    </row>
    <row r="29392" spans="1:4" x14ac:dyDescent="0.6">
      <c r="A29392" s="13" t="s">
        <v>58494</v>
      </c>
      <c r="B29392" s="13" t="s">
        <v>58495</v>
      </c>
      <c r="C29392" s="4">
        <f>LEN(A29392)</f>
        <v>6</v>
      </c>
      <c r="D29392" s="10" t="str">
        <f>A29392&amp;B29392</f>
        <v>ちょゆしせつ貯油施設</v>
      </c>
    </row>
    <row r="29393" spans="1:4" x14ac:dyDescent="0.6">
      <c r="A29393" s="13" t="s">
        <v>58496</v>
      </c>
      <c r="B29393" s="13" t="s">
        <v>58497</v>
      </c>
      <c r="C29393" s="4">
        <f>LEN(A29393)</f>
        <v>6</v>
      </c>
      <c r="D29393" s="10" t="str">
        <f>A29393&amp;B29393</f>
        <v>ちよりちょう知寄町</v>
      </c>
    </row>
    <row r="29394" spans="1:4" x14ac:dyDescent="0.6">
      <c r="A29394" s="13" t="s">
        <v>58498</v>
      </c>
      <c r="B29394" s="13" t="s">
        <v>58498</v>
      </c>
      <c r="C29394" s="4">
        <f>LEN(A29394)</f>
        <v>6</v>
      </c>
      <c r="D29394" s="10" t="str">
        <f>A29394&amp;B29394</f>
        <v>ちょんちょんちょんちょん</v>
      </c>
    </row>
    <row r="29395" spans="1:4" x14ac:dyDescent="0.6">
      <c r="A29395" s="13" t="s">
        <v>58499</v>
      </c>
      <c r="B29395" s="13" t="s">
        <v>58500</v>
      </c>
      <c r="C29395" s="4">
        <f>LEN(A29395)</f>
        <v>6</v>
      </c>
      <c r="D29395" s="10" t="str">
        <f>A29395&amp;B29395</f>
        <v>ちらしぐすり散らし薬</v>
      </c>
    </row>
    <row r="29396" spans="1:4" x14ac:dyDescent="0.6">
      <c r="A29396" s="13" t="s">
        <v>58501</v>
      </c>
      <c r="B29396" s="13" t="s">
        <v>58502</v>
      </c>
      <c r="C29396" s="4">
        <f>LEN(A29396)</f>
        <v>6</v>
      </c>
      <c r="D29396" s="10" t="str">
        <f>A29396&amp;B29396</f>
        <v>ちらしだいこ散らし太鼓</v>
      </c>
    </row>
    <row r="29397" spans="1:4" x14ac:dyDescent="0.6">
      <c r="A29397" s="13" t="s">
        <v>58503</v>
      </c>
      <c r="B29397" s="13" t="s">
        <v>58504</v>
      </c>
      <c r="C29397" s="4">
        <f>LEN(A29397)</f>
        <v>6</v>
      </c>
      <c r="D29397" s="10" t="str">
        <f>A29397&amp;B29397</f>
        <v>ちらしもよう散らし模様</v>
      </c>
    </row>
    <row r="29398" spans="1:4" x14ac:dyDescent="0.6">
      <c r="A29398" s="13" t="s">
        <v>58505</v>
      </c>
      <c r="B29398" s="13" t="s">
        <v>58506</v>
      </c>
      <c r="C29398" s="4">
        <f>LEN(A29398)</f>
        <v>6</v>
      </c>
      <c r="D29398" s="10" t="str">
        <f>A29398&amp;B29398</f>
        <v>ちりがくしゃ地理学者</v>
      </c>
    </row>
    <row r="29399" spans="1:4" x14ac:dyDescent="0.6">
      <c r="A29399" s="13" t="s">
        <v>58507</v>
      </c>
      <c r="B29399" s="13" t="s">
        <v>58508</v>
      </c>
      <c r="C29399" s="4">
        <f>LEN(A29399)</f>
        <v>6</v>
      </c>
      <c r="D29399" s="10" t="str">
        <f>A29399&amp;B29399</f>
        <v>ちりかわうそチリカワウソ</v>
      </c>
    </row>
    <row r="29400" spans="1:4" x14ac:dyDescent="0.6">
      <c r="A29400" s="13" t="s">
        <v>58509</v>
      </c>
      <c r="B29400" s="13" t="s">
        <v>58510</v>
      </c>
      <c r="C29400" s="4">
        <f>LEN(A29400)</f>
        <v>6</v>
      </c>
      <c r="D29400" s="10" t="str">
        <f>A29400&amp;B29400</f>
        <v>ちりこんかんチリコンカン</v>
      </c>
    </row>
    <row r="29401" spans="1:4" x14ac:dyDescent="0.6">
      <c r="A29401" s="13" t="s">
        <v>58511</v>
      </c>
      <c r="B29401" s="13" t="s">
        <v>58512</v>
      </c>
      <c r="C29401" s="4">
        <f>LEN(A29401)</f>
        <v>6</v>
      </c>
      <c r="D29401" s="10" t="str">
        <f>A29401&amp;B29401</f>
        <v>ちりじゃくり散り抉り</v>
      </c>
    </row>
    <row r="29402" spans="1:4" x14ac:dyDescent="0.6">
      <c r="A29402" s="13" t="s">
        <v>58513</v>
      </c>
      <c r="B29402" s="13" t="s">
        <v>58514</v>
      </c>
      <c r="C29402" s="4">
        <f>LEN(A29402)</f>
        <v>6</v>
      </c>
      <c r="D29402" s="10" t="str">
        <f>A29402&amp;B29402</f>
        <v>ちりそうめんチリそうめん</v>
      </c>
    </row>
    <row r="29403" spans="1:4" x14ac:dyDescent="0.6">
      <c r="A29403" s="13" t="s">
        <v>58515</v>
      </c>
      <c r="B29403" s="13" t="s">
        <v>58516</v>
      </c>
      <c r="C29403" s="4">
        <f>LEN(A29403)</f>
        <v>6</v>
      </c>
      <c r="D29403" s="10" t="str">
        <f>A29403&amp;B29403</f>
        <v>ちりちょうず塵手水</v>
      </c>
    </row>
    <row r="29404" spans="1:4" x14ac:dyDescent="0.6">
      <c r="A29404" s="13" t="s">
        <v>58517</v>
      </c>
      <c r="B29404" s="13" t="s">
        <v>58518</v>
      </c>
      <c r="C29404" s="4">
        <f>LEN(A29404)</f>
        <v>6</v>
      </c>
      <c r="D29404" s="10" t="str">
        <f>A29404&amp;B29404</f>
        <v>ちりつこつこチリツコツコ</v>
      </c>
    </row>
    <row r="29405" spans="1:4" x14ac:dyDescent="0.6">
      <c r="A29405" s="13" t="s">
        <v>58519</v>
      </c>
      <c r="B29405" s="13" t="s">
        <v>58520</v>
      </c>
      <c r="C29405" s="4">
        <f>LEN(A29405)</f>
        <v>6</v>
      </c>
      <c r="D29405" s="10" t="str">
        <f>A29405&amp;B29405</f>
        <v>ちりてつがく地理哲学</v>
      </c>
    </row>
    <row r="29406" spans="1:4" x14ac:dyDescent="0.6">
      <c r="A29406" s="13" t="s">
        <v>58521</v>
      </c>
      <c r="B29406" s="13" t="s">
        <v>58521</v>
      </c>
      <c r="C29406" s="4">
        <f>LEN(A29406)</f>
        <v>6</v>
      </c>
      <c r="D29406" s="10" t="str">
        <f>A29406&amp;B29406</f>
        <v>ちりとてちんちりとてちん</v>
      </c>
    </row>
    <row r="29407" spans="1:4" x14ac:dyDescent="0.6">
      <c r="A29407" s="13" t="s">
        <v>58522</v>
      </c>
      <c r="B29407" s="13" t="s">
        <v>58523</v>
      </c>
      <c r="C29407" s="4">
        <f>LEN(A29407)</f>
        <v>6</v>
      </c>
      <c r="D29407" s="10" t="str">
        <f>A29407&amp;B29407</f>
        <v>ちりとりごし塵取り輿</v>
      </c>
    </row>
    <row r="29408" spans="1:4" x14ac:dyDescent="0.6">
      <c r="A29408" s="13" t="s">
        <v>58524</v>
      </c>
      <c r="B29408" s="13" t="s">
        <v>58525</v>
      </c>
      <c r="C29408" s="4">
        <f>LEN(A29408)</f>
        <v>6</v>
      </c>
      <c r="D29408" s="10" t="str">
        <f>A29408&amp;B29408</f>
        <v>ちりとりなべちりとり鍋</v>
      </c>
    </row>
    <row r="29409" spans="1:4" x14ac:dyDescent="0.6">
      <c r="A29409" s="13" t="s">
        <v>58526</v>
      </c>
      <c r="B29409" s="13" t="s">
        <v>58527</v>
      </c>
      <c r="C29409" s="4">
        <f>LEN(A29409)</f>
        <v>6</v>
      </c>
      <c r="D29409" s="10" t="str">
        <f>A29409&amp;B29409</f>
        <v>ちりのまがい散りの紛ひ</v>
      </c>
    </row>
    <row r="29410" spans="1:4" x14ac:dyDescent="0.6">
      <c r="A29410" s="13" t="s">
        <v>58528</v>
      </c>
      <c r="B29410" s="13" t="s">
        <v>58529</v>
      </c>
      <c r="C29410" s="4">
        <f>LEN(A29410)</f>
        <v>6</v>
      </c>
      <c r="D29410" s="10" t="str">
        <f>A29410&amp;B29410</f>
        <v>ちりぱうだあチリパウダー</v>
      </c>
    </row>
    <row r="29411" spans="1:4" x14ac:dyDescent="0.6">
      <c r="A29411" s="13" t="s">
        <v>58530</v>
      </c>
      <c r="B29411" s="13" t="s">
        <v>58531</v>
      </c>
      <c r="C29411" s="4">
        <f>LEN(A29411)</f>
        <v>6</v>
      </c>
      <c r="D29411" s="10" t="str">
        <f>A29411&amp;B29411</f>
        <v>ちりびいんずチリビーンズ</v>
      </c>
    </row>
    <row r="29412" spans="1:4" x14ac:dyDescent="0.6">
      <c r="A29412" s="13" t="s">
        <v>58532</v>
      </c>
      <c r="B29412" s="13" t="s">
        <v>58533</v>
      </c>
      <c r="C29412" s="4">
        <f>LEN(A29412)</f>
        <v>6</v>
      </c>
      <c r="D29412" s="10" t="str">
        <f>A29412&amp;B29412</f>
        <v>ちりぺえすとチリペースト</v>
      </c>
    </row>
    <row r="29413" spans="1:4" x14ac:dyDescent="0.6">
      <c r="A29413" s="13" t="s">
        <v>58534</v>
      </c>
      <c r="B29413" s="13" t="s">
        <v>58535</v>
      </c>
      <c r="C29413" s="4">
        <f>LEN(A29413)</f>
        <v>6</v>
      </c>
      <c r="D29413" s="10" t="str">
        <f>A29413&amp;B29413</f>
        <v>ちりぺっぱあチリペッパー</v>
      </c>
    </row>
    <row r="29414" spans="1:4" x14ac:dyDescent="0.6">
      <c r="A29414" s="13" t="s">
        <v>58536</v>
      </c>
      <c r="B29414" s="13" t="s">
        <v>58537</v>
      </c>
      <c r="C29414" s="4">
        <f>LEN(A29414)</f>
        <v>6</v>
      </c>
      <c r="D29414" s="10" t="str">
        <f>A29414&amp;B29414</f>
        <v>ちりめんがみ縮緬紙</v>
      </c>
    </row>
    <row r="29415" spans="1:4" x14ac:dyDescent="0.6">
      <c r="A29415" s="13" t="s">
        <v>58538</v>
      </c>
      <c r="B29415" s="13" t="s">
        <v>58539</v>
      </c>
      <c r="C29415" s="4">
        <f>LEN(A29415)</f>
        <v>6</v>
      </c>
      <c r="D29415" s="10" t="str">
        <f>A29415&amp;B29415</f>
        <v>ちりめんざこ縮緬雑魚</v>
      </c>
    </row>
    <row r="29416" spans="1:4" x14ac:dyDescent="0.6">
      <c r="A29416" s="13" t="s">
        <v>58540</v>
      </c>
      <c r="B29416" s="13" t="s">
        <v>58541</v>
      </c>
      <c r="C29416" s="4">
        <f>LEN(A29416)</f>
        <v>6</v>
      </c>
      <c r="D29416" s="10" t="str">
        <f>A29416&amp;B29416</f>
        <v>ちりめんじわ縮緬じわ</v>
      </c>
    </row>
    <row r="29417" spans="1:4" x14ac:dyDescent="0.6">
      <c r="A29417" s="13" t="s">
        <v>58542</v>
      </c>
      <c r="B29417" s="13" t="s">
        <v>58543</v>
      </c>
      <c r="C29417" s="4">
        <f>LEN(A29417)</f>
        <v>6</v>
      </c>
      <c r="D29417" s="10" t="str">
        <f>A29417&amp;B29417</f>
        <v>ちりめんぼん縮緬本</v>
      </c>
    </row>
    <row r="29418" spans="1:4" x14ac:dyDescent="0.6">
      <c r="A29418" s="13" t="s">
        <v>58544</v>
      </c>
      <c r="B29418" s="13" t="s">
        <v>58545</v>
      </c>
      <c r="C29418" s="4">
        <f>LEN(A29418)</f>
        <v>6</v>
      </c>
      <c r="D29418" s="10" t="str">
        <f>A29418&amp;B29418</f>
        <v>ちりゅうえき知立駅</v>
      </c>
    </row>
    <row r="29419" spans="1:4" x14ac:dyDescent="0.6">
      <c r="A29419" s="13" t="s">
        <v>58546</v>
      </c>
      <c r="B29419" s="13" t="s">
        <v>58547</v>
      </c>
      <c r="C29419" s="4">
        <f>LEN(A29419)</f>
        <v>6</v>
      </c>
      <c r="D29419" s="10" t="str">
        <f>A29419&amp;B29419</f>
        <v>ちりょうしつ治療室</v>
      </c>
    </row>
    <row r="29420" spans="1:4" x14ac:dyDescent="0.6">
      <c r="A29420" s="13" t="s">
        <v>58548</v>
      </c>
      <c r="B29420" s="13" t="s">
        <v>58549</v>
      </c>
      <c r="C29420" s="4">
        <f>LEN(A29420)</f>
        <v>6</v>
      </c>
      <c r="D29420" s="10" t="str">
        <f>A29420&amp;B29420</f>
        <v>ちりょうほう治療法</v>
      </c>
    </row>
    <row r="29421" spans="1:4" x14ac:dyDescent="0.6">
      <c r="A29421" s="13" t="s">
        <v>58550</v>
      </c>
      <c r="B29421" s="13" t="s">
        <v>58551</v>
      </c>
      <c r="C29421" s="4">
        <f>LEN(A29421)</f>
        <v>6</v>
      </c>
      <c r="D29421" s="10" t="str">
        <f>A29421&amp;B29421</f>
        <v>ちりょうやく治療薬</v>
      </c>
    </row>
    <row r="29422" spans="1:4" x14ac:dyDescent="0.6">
      <c r="A29422" s="13" t="s">
        <v>58552</v>
      </c>
      <c r="B29422" s="13" t="s">
        <v>58553</v>
      </c>
      <c r="C29422" s="4">
        <f>LEN(A29422)</f>
        <v>6</v>
      </c>
      <c r="D29422" s="10" t="str">
        <f>A29422&amp;B29422</f>
        <v>ちりりょうりチリ料理</v>
      </c>
    </row>
    <row r="29423" spans="1:4" x14ac:dyDescent="0.6">
      <c r="A29423" s="13" t="s">
        <v>58554</v>
      </c>
      <c r="B29423" s="13" t="s">
        <v>58555</v>
      </c>
      <c r="C29423" s="4">
        <f>LEN(A29423)</f>
        <v>6</v>
      </c>
      <c r="D29423" s="10" t="str">
        <f>A29423&amp;B29423</f>
        <v>ちりんどろんチリンドロン</v>
      </c>
    </row>
    <row r="29424" spans="1:4" x14ac:dyDescent="0.6">
      <c r="A29424" s="13" t="s">
        <v>58556</v>
      </c>
      <c r="B29424" s="13" t="s">
        <v>58557</v>
      </c>
      <c r="C29424" s="4">
        <f>LEN(A29424)</f>
        <v>6</v>
      </c>
      <c r="D29424" s="10" t="str">
        <f>A29424&amp;B29424</f>
        <v>ちるどびいふチルドビーフ</v>
      </c>
    </row>
    <row r="29425" spans="1:4" x14ac:dyDescent="0.6">
      <c r="A29425" s="13" t="s">
        <v>58558</v>
      </c>
      <c r="B29425" s="13" t="s">
        <v>58559</v>
      </c>
      <c r="C29425" s="4">
        <f>LEN(A29425)</f>
        <v>6</v>
      </c>
      <c r="D29425" s="10" t="str">
        <f>A29425&amp;B29425</f>
        <v>ちるどびいるチルドビール</v>
      </c>
    </row>
    <row r="29426" spans="1:4" x14ac:dyDescent="0.6">
      <c r="A29426" s="13" t="s">
        <v>58560</v>
      </c>
      <c r="B29426" s="13" t="s">
        <v>58561</v>
      </c>
      <c r="C29426" s="4">
        <f>LEN(A29426)</f>
        <v>6</v>
      </c>
      <c r="D29426" s="10" t="str">
        <f>A29426&amp;B29426</f>
        <v>ちるどるうむチルド室</v>
      </c>
    </row>
    <row r="29427" spans="1:4" x14ac:dyDescent="0.6">
      <c r="A29427" s="13" t="s">
        <v>58562</v>
      </c>
      <c r="B29427" s="13" t="s">
        <v>58563</v>
      </c>
      <c r="C29427" s="4">
        <f>LEN(A29427)</f>
        <v>6</v>
      </c>
      <c r="D29427" s="10" t="str">
        <f>A29427&amp;B29427</f>
        <v>ちろしなあぜチロシナーゼ</v>
      </c>
    </row>
    <row r="29428" spans="1:4" x14ac:dyDescent="0.6">
      <c r="A29428" s="13" t="s">
        <v>58564</v>
      </c>
      <c r="B29428" s="13" t="s">
        <v>58565</v>
      </c>
      <c r="C29428" s="4">
        <f>LEN(A29428)</f>
        <v>6</v>
      </c>
      <c r="D29428" s="10" t="str">
        <f>A29428&amp;B29428</f>
        <v>ちろるちょこチロルチョコ</v>
      </c>
    </row>
    <row r="29429" spans="1:4" x14ac:dyDescent="0.6">
      <c r="A29429" s="13" t="s">
        <v>58566</v>
      </c>
      <c r="B29429" s="13" t="s">
        <v>58567</v>
      </c>
      <c r="C29429" s="4">
        <f>LEN(A29429)</f>
        <v>6</v>
      </c>
      <c r="D29429" s="10" t="str">
        <f>A29429&amp;B29429</f>
        <v>ちろるてえぷチロルテープ</v>
      </c>
    </row>
    <row r="29430" spans="1:4" x14ac:dyDescent="0.6">
      <c r="A29430" s="13" t="s">
        <v>58568</v>
      </c>
      <c r="B29430" s="13" t="s">
        <v>58569</v>
      </c>
      <c r="C29430" s="4">
        <f>LEN(A29430)</f>
        <v>6</v>
      </c>
      <c r="D29430" s="10" t="str">
        <f>A29430&amp;B29430</f>
        <v>ちんいいそお清一色</v>
      </c>
    </row>
    <row r="29431" spans="1:4" x14ac:dyDescent="0.6">
      <c r="A29431" s="13" t="s">
        <v>58570</v>
      </c>
      <c r="B29431" s="13" t="s">
        <v>58571</v>
      </c>
      <c r="C29431" s="4">
        <f>LEN(A29431)</f>
        <v>6</v>
      </c>
      <c r="D29431" s="10" t="str">
        <f>A29431&amp;B29431</f>
        <v>ちんうずむし珍渦虫</v>
      </c>
    </row>
    <row r="29432" spans="1:4" x14ac:dyDescent="0.6">
      <c r="A29432" s="13" t="s">
        <v>58572</v>
      </c>
      <c r="B29432" s="13" t="s">
        <v>58573</v>
      </c>
      <c r="C29432" s="4">
        <f>LEN(A29432)</f>
        <v>6</v>
      </c>
      <c r="D29432" s="10" t="str">
        <f>A29432&amp;B29432</f>
        <v>ちんかあてんチンカーテン</v>
      </c>
    </row>
    <row r="29433" spans="1:4" x14ac:dyDescent="0.6">
      <c r="A29433" s="13" t="s">
        <v>58574</v>
      </c>
      <c r="B29433" s="13" t="s">
        <v>58575</v>
      </c>
      <c r="C29433" s="4">
        <f>LEN(A29433)</f>
        <v>6</v>
      </c>
      <c r="D29433" s="10" t="str">
        <f>A29433&amp;B29433</f>
        <v>ちんがいざい鎮咳剤</v>
      </c>
    </row>
    <row r="29434" spans="1:4" x14ac:dyDescent="0.6">
      <c r="A29434" s="13" t="s">
        <v>58576</v>
      </c>
      <c r="B29434" s="13" t="s">
        <v>58577</v>
      </c>
      <c r="C29434" s="4">
        <f>LEN(A29434)</f>
        <v>6</v>
      </c>
      <c r="D29434" s="10" t="str">
        <f>A29434&amp;B29434</f>
        <v>ちんかいとう珍回答</v>
      </c>
    </row>
    <row r="29435" spans="1:4" x14ac:dyDescent="0.6">
      <c r="A29435" s="13" t="s">
        <v>58578</v>
      </c>
      <c r="B29435" s="13" t="s">
        <v>58579</v>
      </c>
      <c r="C29435" s="4">
        <f>LEN(A29435)</f>
        <v>6</v>
      </c>
      <c r="D29435" s="10" t="str">
        <f>A29435&amp;B29435</f>
        <v>ちんがいやく鎮咳薬</v>
      </c>
    </row>
    <row r="29436" spans="1:4" x14ac:dyDescent="0.6">
      <c r="A29436" s="13" t="s">
        <v>58580</v>
      </c>
      <c r="B29436" s="13" t="s">
        <v>58581</v>
      </c>
      <c r="C29436" s="4">
        <f>LEN(A29436)</f>
        <v>6</v>
      </c>
      <c r="D29436" s="10" t="str">
        <f>A29436&amp;B29436</f>
        <v>ちんかきょう沈下橋</v>
      </c>
    </row>
    <row r="29437" spans="1:4" x14ac:dyDescent="0.6">
      <c r="A29437" s="13" t="s">
        <v>58582</v>
      </c>
      <c r="B29437" s="13" t="s">
        <v>58583</v>
      </c>
      <c r="C29437" s="4">
        <f>LEN(A29437)</f>
        <v>6</v>
      </c>
      <c r="D29437" s="10" t="str">
        <f>A29437&amp;B29437</f>
        <v>ちんかだこう趁火打劫</v>
      </c>
    </row>
    <row r="29438" spans="1:4" x14ac:dyDescent="0.6">
      <c r="A29438" s="13" t="s">
        <v>58584</v>
      </c>
      <c r="B29438" s="13" t="s">
        <v>58585</v>
      </c>
      <c r="C29438" s="4">
        <f>LEN(A29438)</f>
        <v>6</v>
      </c>
      <c r="D29438" s="10" t="str">
        <f>A29438&amp;B29438</f>
        <v>ちんぎすはんチンギス・ハン</v>
      </c>
    </row>
    <row r="29439" spans="1:4" x14ac:dyDescent="0.6">
      <c r="A29439" s="13" t="s">
        <v>58586</v>
      </c>
      <c r="B29439" s="13" t="s">
        <v>58587</v>
      </c>
      <c r="C29439" s="4">
        <f>LEN(A29439)</f>
        <v>6</v>
      </c>
      <c r="D29439" s="10" t="str">
        <f>A29439&amp;B29439</f>
        <v>ちんきゃっぷチンキャップ</v>
      </c>
    </row>
    <row r="29440" spans="1:4" x14ac:dyDescent="0.6">
      <c r="A29440" s="13" t="s">
        <v>58588</v>
      </c>
      <c r="B29440" s="13" t="s">
        <v>58589</v>
      </c>
      <c r="C29440" s="4">
        <f>LEN(A29440)</f>
        <v>6</v>
      </c>
      <c r="D29440" s="10" t="str">
        <f>A29440&amp;B29440</f>
        <v>ちんきゆうぶ沈毅雄武</v>
      </c>
    </row>
    <row r="29441" spans="1:4" x14ac:dyDescent="0.6">
      <c r="A29441" s="13" t="s">
        <v>58590</v>
      </c>
      <c r="B29441" s="13" t="s">
        <v>58591</v>
      </c>
      <c r="C29441" s="4">
        <f>LEN(A29441)</f>
        <v>6</v>
      </c>
      <c r="D29441" s="10" t="str">
        <f>A29441&amp;B29441</f>
        <v>ちんけいざい鎮痙剤</v>
      </c>
    </row>
    <row r="29442" spans="1:4" x14ac:dyDescent="0.6">
      <c r="A29442" s="13" t="s">
        <v>58592</v>
      </c>
      <c r="B29442" s="13" t="s">
        <v>58593</v>
      </c>
      <c r="C29442" s="4">
        <f>LEN(A29442)</f>
        <v>6</v>
      </c>
      <c r="D29442" s="10" t="str">
        <f>A29442&amp;B29442</f>
        <v>ちんげんさいチンゲン菜,チンゲンサイ</v>
      </c>
    </row>
    <row r="29443" spans="1:4" x14ac:dyDescent="0.6">
      <c r="A29443" s="13" t="s">
        <v>58594</v>
      </c>
      <c r="B29443" s="13" t="s">
        <v>58595</v>
      </c>
      <c r="C29443" s="4">
        <f>LEN(A29443)</f>
        <v>6</v>
      </c>
      <c r="D29443" s="10" t="str">
        <f>A29443&amp;B29443</f>
        <v>ちんこうせつ沈降説</v>
      </c>
    </row>
    <row r="29444" spans="1:4" x14ac:dyDescent="0.6">
      <c r="A29444" s="13" t="s">
        <v>58596</v>
      </c>
      <c r="B29444" s="13" t="s">
        <v>58597</v>
      </c>
      <c r="C29444" s="4">
        <f>LEN(A29444)</f>
        <v>6</v>
      </c>
      <c r="D29444" s="10" t="str">
        <f>A29444&amp;B29444</f>
        <v>ちんこくこう鎮国公</v>
      </c>
    </row>
    <row r="29445" spans="1:4" x14ac:dyDescent="0.6">
      <c r="A29445" s="13" t="s">
        <v>58598</v>
      </c>
      <c r="B29445" s="13" t="s">
        <v>58599</v>
      </c>
      <c r="C29445" s="4">
        <f>LEN(A29445)</f>
        <v>6</v>
      </c>
      <c r="D29445" s="10" t="str">
        <f>A29445&amp;B29445</f>
        <v>ちんごこっか鎮護国家</v>
      </c>
    </row>
    <row r="29446" spans="1:4" x14ac:dyDescent="0.6">
      <c r="A29446" s="13" t="s">
        <v>58600</v>
      </c>
      <c r="B29446" s="13" t="s">
        <v>58601</v>
      </c>
      <c r="C29446" s="4">
        <f>LEN(A29446)</f>
        <v>6</v>
      </c>
      <c r="D29446" s="10" t="str">
        <f>A29446&amp;B29446</f>
        <v>ちんごしそう鎮護思想</v>
      </c>
    </row>
    <row r="29447" spans="1:4" x14ac:dyDescent="0.6">
      <c r="A29447" s="13" t="s">
        <v>58602</v>
      </c>
      <c r="B29447" s="13" t="s">
        <v>58603</v>
      </c>
      <c r="C29447" s="4">
        <f>LEN(A29447)</f>
        <v>6</v>
      </c>
      <c r="D29447" s="10" t="str">
        <f>A29447&amp;B29447</f>
        <v>ちんこしばいちんこ芝居</v>
      </c>
    </row>
    <row r="29448" spans="1:4" x14ac:dyDescent="0.6">
      <c r="A29448" s="13" t="s">
        <v>58604</v>
      </c>
      <c r="B29448" s="13" t="s">
        <v>58605</v>
      </c>
      <c r="C29448" s="4">
        <f>LEN(A29448)</f>
        <v>6</v>
      </c>
      <c r="D29448" s="10" t="str">
        <f>A29448&amp;B29448</f>
        <v>ちんこんさい鎮魂祭</v>
      </c>
    </row>
    <row r="29449" spans="1:4" x14ac:dyDescent="0.6">
      <c r="A29449" s="13" t="s">
        <v>58606</v>
      </c>
      <c r="B29449" s="13" t="s">
        <v>58607</v>
      </c>
      <c r="C29449" s="4">
        <f>LEN(A29449)</f>
        <v>6</v>
      </c>
      <c r="D29449" s="10" t="str">
        <f>A29449&amp;B29449</f>
        <v>ちんじゅがみ鎮守神</v>
      </c>
    </row>
    <row r="29450" spans="1:4" x14ac:dyDescent="0.6">
      <c r="A29450" s="13" t="s">
        <v>58608</v>
      </c>
      <c r="B29450" s="13" t="s">
        <v>58607</v>
      </c>
      <c r="C29450" s="4">
        <f>LEN(A29450)</f>
        <v>6</v>
      </c>
      <c r="D29450" s="10" t="str">
        <f>A29450&amp;B29450</f>
        <v>ちんじゅしん鎮守神</v>
      </c>
    </row>
    <row r="29451" spans="1:4" x14ac:dyDescent="0.6">
      <c r="A29451" s="13" t="s">
        <v>58609</v>
      </c>
      <c r="B29451" s="13" t="s">
        <v>58610</v>
      </c>
      <c r="C29451" s="4">
        <f>LEN(A29451)</f>
        <v>6</v>
      </c>
      <c r="D29451" s="10" t="str">
        <f>A29451&amp;B29451</f>
        <v>ちんすぽおつ珍スポーツ</v>
      </c>
    </row>
    <row r="29452" spans="1:4" x14ac:dyDescent="0.6">
      <c r="A29452" s="13" t="s">
        <v>58611</v>
      </c>
      <c r="B29452" s="13" t="s">
        <v>58612</v>
      </c>
      <c r="C29452" s="4">
        <f>LEN(A29452)</f>
        <v>6</v>
      </c>
      <c r="D29452" s="10" t="str">
        <f>A29452&amp;B29452</f>
        <v>ちんせいざい鎮静剤</v>
      </c>
    </row>
    <row r="29453" spans="1:4" x14ac:dyDescent="0.6">
      <c r="A29453" s="13" t="s">
        <v>58613</v>
      </c>
      <c r="B29453" s="13" t="s">
        <v>58614</v>
      </c>
      <c r="C29453" s="4">
        <f>LEN(A29453)</f>
        <v>6</v>
      </c>
      <c r="D29453" s="10" t="str">
        <f>A29453&amp;B29453</f>
        <v>ちんせきがん沈積岩</v>
      </c>
    </row>
    <row r="29454" spans="1:4" x14ac:dyDescent="0.6">
      <c r="A29454" s="13" t="s">
        <v>58615</v>
      </c>
      <c r="B29454" s="13" t="s">
        <v>58616</v>
      </c>
      <c r="C29454" s="4">
        <f>LEN(A29454)</f>
        <v>6</v>
      </c>
      <c r="D29454" s="10" t="str">
        <f>A29454&amp;B29454</f>
        <v>ちんそうだん珍騒団</v>
      </c>
    </row>
    <row r="29455" spans="1:4" x14ac:dyDescent="0.6">
      <c r="A29455" s="13" t="s">
        <v>58617</v>
      </c>
      <c r="B29455" s="13" t="s">
        <v>58618</v>
      </c>
      <c r="C29455" s="4">
        <f>LEN(A29455)</f>
        <v>6</v>
      </c>
      <c r="D29455" s="10" t="str">
        <f>A29455&amp;B29455</f>
        <v>ちんたあまにチンターマニ</v>
      </c>
    </row>
    <row r="29456" spans="1:4" x14ac:dyDescent="0.6">
      <c r="A29456" s="13" t="s">
        <v>58619</v>
      </c>
      <c r="B29456" s="13" t="s">
        <v>58620</v>
      </c>
      <c r="C29456" s="4">
        <f>LEN(A29456)</f>
        <v>6</v>
      </c>
      <c r="D29456" s="10" t="str">
        <f>A29456&amp;B29456</f>
        <v>ちんたいけん賃貸権</v>
      </c>
    </row>
    <row r="29457" spans="1:4" x14ac:dyDescent="0.6">
      <c r="A29457" s="13" t="s">
        <v>58621</v>
      </c>
      <c r="B29457" s="13" t="s">
        <v>58622</v>
      </c>
      <c r="C29457" s="4">
        <f>LEN(A29457)</f>
        <v>6</v>
      </c>
      <c r="D29457" s="10" t="str">
        <f>A29457&amp;B29457</f>
        <v>ちんたいにん賃貸人</v>
      </c>
    </row>
    <row r="29458" spans="1:4" x14ac:dyDescent="0.6">
      <c r="A29458" s="13" t="s">
        <v>58623</v>
      </c>
      <c r="B29458" s="13" t="s">
        <v>58624</v>
      </c>
      <c r="C29458" s="4">
        <f>LEN(A29458)</f>
        <v>6</v>
      </c>
      <c r="D29458" s="10" t="str">
        <f>A29458&amp;B29458</f>
        <v>ちんだいへい鎮台兵</v>
      </c>
    </row>
    <row r="29459" spans="1:4" x14ac:dyDescent="0.6">
      <c r="A29459" s="13" t="s">
        <v>58625</v>
      </c>
      <c r="B29459" s="13" t="s">
        <v>58625</v>
      </c>
      <c r="C29459" s="4">
        <f>LEN(A29459)</f>
        <v>6</v>
      </c>
      <c r="D29459" s="10" t="str">
        <f>A29459&amp;B29459</f>
        <v>ちんちくりんちんちくりん</v>
      </c>
    </row>
    <row r="29460" spans="1:4" x14ac:dyDescent="0.6">
      <c r="A29460" s="13" t="s">
        <v>58626</v>
      </c>
      <c r="B29460" s="13" t="s">
        <v>58627</v>
      </c>
      <c r="C29460" s="4">
        <f>LEN(A29460)</f>
        <v>6</v>
      </c>
      <c r="D29460" s="10" t="str">
        <f>A29460&amp;B29460</f>
        <v>ちんちゅうき枕中記</v>
      </c>
    </row>
    <row r="29461" spans="1:4" x14ac:dyDescent="0.6">
      <c r="A29461" s="13" t="s">
        <v>58628</v>
      </c>
      <c r="B29461" s="13" t="s">
        <v>58629</v>
      </c>
      <c r="C29461" s="4">
        <f>LEN(A29461)</f>
        <v>6</v>
      </c>
      <c r="D29461" s="10" t="str">
        <f>A29461&amp;B29461</f>
        <v>ちんちょうげチンチョウゲ</v>
      </c>
    </row>
    <row r="29462" spans="1:4" x14ac:dyDescent="0.6">
      <c r="A29462" s="13" t="s">
        <v>58630</v>
      </c>
      <c r="B29462" s="13" t="s">
        <v>58631</v>
      </c>
      <c r="C29462" s="4">
        <f>LEN(A29462)</f>
        <v>6</v>
      </c>
      <c r="D29462" s="10" t="str">
        <f>A29462&amp;B29462</f>
        <v>ちんちらぞくチンチラ属</v>
      </c>
    </row>
    <row r="29463" spans="1:4" x14ac:dyDescent="0.6">
      <c r="A29463" s="13" t="s">
        <v>58632</v>
      </c>
      <c r="B29463" s="13" t="s">
        <v>58633</v>
      </c>
      <c r="C29463" s="4">
        <f>LEN(A29463)</f>
        <v>6</v>
      </c>
      <c r="D29463" s="10" t="str">
        <f>A29463&amp;B29463</f>
        <v>ちんちらねこチンチラ猫</v>
      </c>
    </row>
    <row r="29464" spans="1:4" x14ac:dyDescent="0.6">
      <c r="A29464" s="13" t="s">
        <v>58634</v>
      </c>
      <c r="B29464" s="13" t="s">
        <v>58635</v>
      </c>
      <c r="C29464" s="4">
        <f>LEN(A29464)</f>
        <v>6</v>
      </c>
      <c r="D29464" s="10" t="str">
        <f>A29464&amp;B29464</f>
        <v>ちんちろりんチンチロリン</v>
      </c>
    </row>
    <row r="29465" spans="1:4" x14ac:dyDescent="0.6">
      <c r="A29465" s="13" t="s">
        <v>58636</v>
      </c>
      <c r="B29465" s="13" t="s">
        <v>58637</v>
      </c>
      <c r="C29465" s="4">
        <f>LEN(A29465)</f>
        <v>6</v>
      </c>
      <c r="D29465" s="10" t="str">
        <f>A29465&amp;B29465</f>
        <v>ちんつうざい鎭痛剤</v>
      </c>
    </row>
    <row r="29466" spans="1:4" x14ac:dyDescent="0.6">
      <c r="A29466" s="13" t="s">
        <v>58638</v>
      </c>
      <c r="B29466" s="13" t="s">
        <v>58639</v>
      </c>
      <c r="C29466" s="4">
        <f>LEN(A29466)</f>
        <v>6</v>
      </c>
      <c r="D29466" s="10" t="str">
        <f>A29466&amp;B29466</f>
        <v>ちんつうやく鎮痛薬</v>
      </c>
    </row>
    <row r="29467" spans="1:4" x14ac:dyDescent="0.6">
      <c r="A29467" s="13" t="s">
        <v>58640</v>
      </c>
      <c r="B29467" s="13" t="s">
        <v>58641</v>
      </c>
      <c r="C29467" s="4">
        <f>LEN(A29467)</f>
        <v>6</v>
      </c>
      <c r="D29467" s="10" t="str">
        <f>A29467&amp;B29467</f>
        <v>ちんでんがん沈殿岩</v>
      </c>
    </row>
    <row r="29468" spans="1:4" x14ac:dyDescent="0.6">
      <c r="A29468" s="13" t="s">
        <v>58642</v>
      </c>
      <c r="B29468" s="13" t="s">
        <v>58643</v>
      </c>
      <c r="C29468" s="4">
        <f>LEN(A29468)</f>
        <v>6</v>
      </c>
      <c r="D29468" s="10" t="str">
        <f>A29468&amp;B29468</f>
        <v>ちんでんざい沈殿剤</v>
      </c>
    </row>
    <row r="29469" spans="1:4" x14ac:dyDescent="0.6">
      <c r="A29469" s="13" t="s">
        <v>58644</v>
      </c>
      <c r="B29469" s="13" t="s">
        <v>58645</v>
      </c>
      <c r="C29469" s="4">
        <f>LEN(A29469)</f>
        <v>6</v>
      </c>
      <c r="D29469" s="10" t="str">
        <f>A29469&amp;B29469</f>
        <v>ちんでんぶつ沈殿物</v>
      </c>
    </row>
    <row r="29470" spans="1:4" x14ac:dyDescent="0.6">
      <c r="A29470" s="13" t="s">
        <v>58646</v>
      </c>
      <c r="B29470" s="13" t="s">
        <v>58647</v>
      </c>
      <c r="C29470" s="4">
        <f>LEN(A29470)</f>
        <v>6</v>
      </c>
      <c r="D29470" s="10" t="str">
        <f>A29470&amp;B29470</f>
        <v>ちんどうしき沈胴式</v>
      </c>
    </row>
    <row r="29471" spans="1:4" x14ac:dyDescent="0.6">
      <c r="A29471" s="13" t="s">
        <v>58648</v>
      </c>
      <c r="B29471" s="13" t="s">
        <v>58649</v>
      </c>
      <c r="C29471" s="4">
        <f>LEN(A29471)</f>
        <v>6</v>
      </c>
      <c r="D29471" s="10" t="str">
        <f>A29471&amp;B29471</f>
        <v>ちんとうだん珍踊団</v>
      </c>
    </row>
    <row r="29472" spans="1:4" x14ac:dyDescent="0.6">
      <c r="A29472" s="13" t="s">
        <v>58650</v>
      </c>
      <c r="B29472" s="13" t="s">
        <v>58651</v>
      </c>
      <c r="C29472" s="4">
        <f>LEN(A29472)</f>
        <v>6</v>
      </c>
      <c r="D29472" s="10" t="str">
        <f>A29472&amp;B29472</f>
        <v>ちんぱんじいチンパンジー</v>
      </c>
    </row>
    <row r="29473" spans="1:4" x14ac:dyDescent="0.6">
      <c r="A29473" s="13" t="s">
        <v>58652</v>
      </c>
      <c r="B29473" s="13" t="s">
        <v>58653</v>
      </c>
      <c r="C29473" s="4">
        <f>LEN(A29473)</f>
        <v>6</v>
      </c>
      <c r="D29473" s="10" t="str">
        <f>A29473&amp;B29473</f>
        <v>ちんふらっぷチンフラップ</v>
      </c>
    </row>
    <row r="29474" spans="1:4" x14ac:dyDescent="0.6">
      <c r="A29474" s="13" t="s">
        <v>58654</v>
      </c>
      <c r="B29474" s="13" t="s">
        <v>58655</v>
      </c>
      <c r="C29474" s="4">
        <f>LEN(A29474)</f>
        <v>6</v>
      </c>
      <c r="D29474" s="10" t="str">
        <f>A29474&amp;B29474</f>
        <v>ちんぼつせん沈没船</v>
      </c>
    </row>
    <row r="29475" spans="1:4" x14ac:dyDescent="0.6">
      <c r="A29475" s="13" t="s">
        <v>58656</v>
      </c>
      <c r="B29475" s="13" t="s">
        <v>58657</v>
      </c>
      <c r="C29475" s="4">
        <f>LEN(A29475)</f>
        <v>6</v>
      </c>
      <c r="D29475" s="10" t="str">
        <f>A29475&amp;B29475</f>
        <v>ちんみかこう珍味佳肴</v>
      </c>
    </row>
    <row r="29476" spans="1:4" x14ac:dyDescent="0.6">
      <c r="A29476" s="13" t="s">
        <v>58658</v>
      </c>
      <c r="B29476" s="13" t="s">
        <v>58659</v>
      </c>
      <c r="C29476" s="4">
        <f>LEN(A29476)</f>
        <v>6</v>
      </c>
      <c r="D29476" s="10" t="str">
        <f>A29476&amp;B29476</f>
        <v>ちんもくげき沈黙劇</v>
      </c>
    </row>
    <row r="29477" spans="1:4" x14ac:dyDescent="0.6">
      <c r="A29477" s="13" t="s">
        <v>58660</v>
      </c>
      <c r="B29477" s="13" t="s">
        <v>58661</v>
      </c>
      <c r="C29477" s="4">
        <f>LEN(A29477)</f>
        <v>6</v>
      </c>
      <c r="D29477" s="10" t="str">
        <f>A29477&amp;B29477</f>
        <v>ちんようざい鎮痒剤</v>
      </c>
    </row>
    <row r="29478" spans="1:4" x14ac:dyDescent="0.6">
      <c r="A29478" s="13" t="s">
        <v>58662</v>
      </c>
      <c r="B29478" s="13" t="s">
        <v>58663</v>
      </c>
      <c r="C29478" s="4">
        <f>LEN(A29478)</f>
        <v>6</v>
      </c>
      <c r="D29478" s="10" t="str">
        <f>A29478&amp;B29478</f>
        <v>ちんようぶん陳躍文</v>
      </c>
    </row>
    <row r="29479" spans="1:4" x14ac:dyDescent="0.6">
      <c r="A29479" s="13" t="s">
        <v>58664</v>
      </c>
      <c r="B29479" s="13" t="s">
        <v>58665</v>
      </c>
      <c r="C29479" s="4">
        <f>LEN(A29479)</f>
        <v>6</v>
      </c>
      <c r="D29479" s="10" t="str">
        <f>A29479&amp;B29479</f>
        <v>ちんらおとう清老頭</v>
      </c>
    </row>
    <row r="29480" spans="1:4" x14ac:dyDescent="0.6">
      <c r="A29480" s="13" t="s">
        <v>58666</v>
      </c>
      <c r="B29480" s="13" t="s">
        <v>58667</v>
      </c>
      <c r="C29480" s="4">
        <f>LEN(A29480)</f>
        <v>6</v>
      </c>
      <c r="D29480" s="10" t="str">
        <f>A29480&amp;B29480</f>
        <v>ちんれつだな陳列棚</v>
      </c>
    </row>
    <row r="29481" spans="1:4" x14ac:dyDescent="0.6">
      <c r="A29481" s="13" t="s">
        <v>58668</v>
      </c>
      <c r="B29481" s="13" t="s">
        <v>58669</v>
      </c>
      <c r="C29481" s="4">
        <f>LEN(A29481)</f>
        <v>6</v>
      </c>
      <c r="D29481" s="10" t="str">
        <f>A29481&amp;B29481</f>
        <v>ちんれつまど陳列窓</v>
      </c>
    </row>
    <row r="29482" spans="1:4" x14ac:dyDescent="0.6">
      <c r="A29482" s="13" t="s">
        <v>58670</v>
      </c>
      <c r="B29482" s="13" t="s">
        <v>58665</v>
      </c>
      <c r="C29482" s="4">
        <f>LEN(A29482)</f>
        <v>6</v>
      </c>
      <c r="D29482" s="10" t="str">
        <f>A29482&amp;B29482</f>
        <v>ちんろうとう清老頭</v>
      </c>
    </row>
    <row r="29483" spans="1:4" x14ac:dyDescent="0.6">
      <c r="A29483" s="13" t="s">
        <v>58671</v>
      </c>
      <c r="B29483" s="13" t="s">
        <v>58672</v>
      </c>
      <c r="C29483" s="4">
        <f>LEN(A29483)</f>
        <v>6</v>
      </c>
      <c r="D29483" s="10" t="str">
        <f>A29483&amp;B29483</f>
        <v>ちんろうどう賃労働</v>
      </c>
    </row>
    <row r="29484" spans="1:4" x14ac:dyDescent="0.6">
      <c r="A29484" s="13" t="s">
        <v>58673</v>
      </c>
      <c r="B29484" s="13" t="s">
        <v>58665</v>
      </c>
      <c r="C29484" s="4">
        <f>LEN(A29484)</f>
        <v>6</v>
      </c>
      <c r="D29484" s="10" t="str">
        <f>A29484&amp;B29484</f>
        <v>ちんろおとお清老頭</v>
      </c>
    </row>
    <row r="29485" spans="1:4" x14ac:dyDescent="0.6">
      <c r="A29485" s="13" t="s">
        <v>58674</v>
      </c>
      <c r="B29485" s="13" t="s">
        <v>58675</v>
      </c>
      <c r="C29485" s="4">
        <f>LEN(A29485)</f>
        <v>6</v>
      </c>
      <c r="D29485" s="10" t="str">
        <f>A29485&amp;B29485</f>
        <v>つああがいどツアーガイド</v>
      </c>
    </row>
    <row r="29486" spans="1:4" x14ac:dyDescent="0.6">
      <c r="A29486" s="13" t="s">
        <v>58676</v>
      </c>
      <c r="B29486" s="13" t="s">
        <v>58677</v>
      </c>
      <c r="C29486" s="4">
        <f>LEN(A29486)</f>
        <v>6</v>
      </c>
      <c r="D29486" s="10" t="str">
        <f>A29486&amp;B29486</f>
        <v>つああとざんツアー登山</v>
      </c>
    </row>
    <row r="29487" spans="1:4" x14ac:dyDescent="0.6">
      <c r="A29487" s="13" t="s">
        <v>58678</v>
      </c>
      <c r="B29487" s="13" t="s">
        <v>58679</v>
      </c>
      <c r="C29487" s="4">
        <f>LEN(A29487)</f>
        <v>6</v>
      </c>
      <c r="D29487" s="10" t="str">
        <f>A29487&amp;B29487</f>
        <v>つぁありずむツァーリズム</v>
      </c>
    </row>
    <row r="29488" spans="1:4" x14ac:dyDescent="0.6">
      <c r="A29488" s="13" t="s">
        <v>58680</v>
      </c>
      <c r="B29488" s="13" t="s">
        <v>58681</v>
      </c>
      <c r="C29488" s="4">
        <f>LEN(A29488)</f>
        <v>6</v>
      </c>
      <c r="D29488" s="10" t="str">
        <f>A29488&amp;B29488</f>
        <v>つぁとぅぐぁツァトゥグァ</v>
      </c>
    </row>
    <row r="29489" spans="1:4" x14ac:dyDescent="0.6">
      <c r="A29489" s="13" t="s">
        <v>58682</v>
      </c>
      <c r="B29489" s="13" t="s">
        <v>58683</v>
      </c>
      <c r="C29489" s="4">
        <f>LEN(A29489)</f>
        <v>6</v>
      </c>
      <c r="D29489" s="10" t="str">
        <f>A29489&amp;B29489</f>
        <v>つあもつしぎツアモツシギ</v>
      </c>
    </row>
    <row r="29490" spans="1:4" x14ac:dyDescent="0.6">
      <c r="A29490" s="13" t="s">
        <v>58684</v>
      </c>
      <c r="B29490" s="13" t="s">
        <v>58685</v>
      </c>
      <c r="C29490" s="4">
        <f>LEN(A29490)</f>
        <v>6</v>
      </c>
      <c r="D29490" s="10" t="str">
        <f>A29490&amp;B29490</f>
        <v>ついかしえん追加支援</v>
      </c>
    </row>
    <row r="29491" spans="1:4" x14ac:dyDescent="0.6">
      <c r="A29491" s="13" t="s">
        <v>58686</v>
      </c>
      <c r="B29491" s="13" t="s">
        <v>58687</v>
      </c>
      <c r="C29491" s="4">
        <f>LEN(A29491)</f>
        <v>6</v>
      </c>
      <c r="D29491" s="10" t="str">
        <f>A29491&amp;B29491</f>
        <v>ついかひよう追加費用</v>
      </c>
    </row>
    <row r="29492" spans="1:4" x14ac:dyDescent="0.6">
      <c r="A29492" s="13" t="s">
        <v>58688</v>
      </c>
      <c r="B29492" s="13" t="s">
        <v>58689</v>
      </c>
      <c r="C29492" s="4">
        <f>LEN(A29492)</f>
        <v>6</v>
      </c>
      <c r="D29492" s="10" t="str">
        <f>A29492&amp;B29492</f>
        <v>ついかよさん追加予算</v>
      </c>
    </row>
    <row r="29493" spans="1:4" x14ac:dyDescent="0.6">
      <c r="A29493" s="13" t="s">
        <v>58690</v>
      </c>
      <c r="B29493" s="13" t="s">
        <v>58691</v>
      </c>
      <c r="C29493" s="4">
        <f>LEN(A29493)</f>
        <v>6</v>
      </c>
      <c r="D29493" s="10" t="str">
        <f>A29493&amp;B29493</f>
        <v>ついかりあげ追加利上げ</v>
      </c>
    </row>
    <row r="29494" spans="1:4" x14ac:dyDescent="0.6">
      <c r="A29494" s="13" t="s">
        <v>58692</v>
      </c>
      <c r="B29494" s="13" t="s">
        <v>58693</v>
      </c>
      <c r="C29494" s="4">
        <f>LEN(A29494)</f>
        <v>6</v>
      </c>
      <c r="D29494" s="10" t="str">
        <f>A29494&amp;B29494</f>
        <v>ついかんばん椎間板</v>
      </c>
    </row>
    <row r="29495" spans="1:4" x14ac:dyDescent="0.6">
      <c r="A29495" s="13" t="s">
        <v>58694</v>
      </c>
      <c r="B29495" s="13" t="s">
        <v>58695</v>
      </c>
      <c r="C29495" s="4">
        <f>LEN(A29495)</f>
        <v>6</v>
      </c>
      <c r="D29495" s="10" t="str">
        <f>A29495&amp;B29495</f>
        <v>ついげんそう対幻想</v>
      </c>
    </row>
    <row r="29496" spans="1:4" x14ac:dyDescent="0.6">
      <c r="A29496" s="13" t="s">
        <v>58696</v>
      </c>
      <c r="B29496" s="13" t="s">
        <v>58697</v>
      </c>
      <c r="C29496" s="4">
        <f>LEN(A29496)</f>
        <v>6</v>
      </c>
      <c r="D29496" s="10" t="str">
        <f>A29496&amp;B29496</f>
        <v>ついしゅぞめ堆朱染</v>
      </c>
    </row>
    <row r="29497" spans="1:4" x14ac:dyDescent="0.6">
      <c r="A29497" s="13" t="s">
        <v>58698</v>
      </c>
      <c r="B29497" s="13" t="s">
        <v>58699</v>
      </c>
      <c r="C29497" s="4">
        <f>LEN(A29497)</f>
        <v>6</v>
      </c>
      <c r="D29497" s="10" t="str">
        <f>A29497&amp;B29497</f>
        <v>ついしゅぼり堆朱彫り</v>
      </c>
    </row>
    <row r="29498" spans="1:4" x14ac:dyDescent="0.6">
      <c r="A29498" s="13" t="s">
        <v>58700</v>
      </c>
      <c r="B29498" s="13" t="s">
        <v>58701</v>
      </c>
      <c r="C29498" s="4">
        <f>LEN(A29498)</f>
        <v>6</v>
      </c>
      <c r="D29498" s="10" t="str">
        <f>A29498&amp;B29498</f>
        <v>ついずいだか追随高</v>
      </c>
    </row>
    <row r="29499" spans="1:4" x14ac:dyDescent="0.6">
      <c r="A29499" s="13" t="s">
        <v>58702</v>
      </c>
      <c r="B29499" s="13" t="s">
        <v>58703</v>
      </c>
      <c r="C29499" s="4">
        <f>LEN(A29499)</f>
        <v>6</v>
      </c>
      <c r="D29499" s="10" t="str">
        <f>A29499&amp;B29499</f>
        <v>ついずいやす追随安</v>
      </c>
    </row>
    <row r="29500" spans="1:4" x14ac:dyDescent="0.6">
      <c r="A29500" s="13" t="s">
        <v>58704</v>
      </c>
      <c r="B29500" s="13" t="s">
        <v>58705</v>
      </c>
      <c r="C29500" s="4">
        <f>LEN(A29500)</f>
        <v>6</v>
      </c>
      <c r="D29500" s="10" t="str">
        <f>A29500&amp;B29500</f>
        <v>ついせいせい対生成</v>
      </c>
    </row>
    <row r="29501" spans="1:4" x14ac:dyDescent="0.6">
      <c r="A29501" s="13" t="s">
        <v>58706</v>
      </c>
      <c r="B29501" s="13" t="s">
        <v>58707</v>
      </c>
      <c r="C29501" s="4">
        <f>LEN(A29501)</f>
        <v>6</v>
      </c>
      <c r="D29501" s="10" t="str">
        <f>A29501&amp;B29501</f>
        <v>ついせきけん追跡権</v>
      </c>
    </row>
    <row r="29502" spans="1:4" x14ac:dyDescent="0.6">
      <c r="A29502" s="13" t="s">
        <v>58708</v>
      </c>
      <c r="B29502" s="13" t="s">
        <v>58709</v>
      </c>
      <c r="C29502" s="4">
        <f>LEN(A29502)</f>
        <v>6</v>
      </c>
      <c r="D29502" s="10" t="str">
        <f>A29502&amp;B29502</f>
        <v>ついせきしゃ追跡者</v>
      </c>
    </row>
    <row r="29503" spans="1:4" x14ac:dyDescent="0.6">
      <c r="A29503" s="13" t="s">
        <v>58710</v>
      </c>
      <c r="B29503" s="13" t="s">
        <v>58711</v>
      </c>
      <c r="C29503" s="4">
        <f>LEN(A29503)</f>
        <v>6</v>
      </c>
      <c r="D29503" s="10" t="str">
        <f>A29503&amp;B29503</f>
        <v>ついそうけん追送検</v>
      </c>
    </row>
    <row r="29504" spans="1:4" x14ac:dyDescent="0.6">
      <c r="A29504" s="13" t="s">
        <v>58712</v>
      </c>
      <c r="B29504" s="13" t="s">
        <v>58713</v>
      </c>
      <c r="C29504" s="4">
        <f>LEN(A29504)</f>
        <v>6</v>
      </c>
      <c r="D29504" s="10" t="str">
        <f>A29504&amp;B29504</f>
        <v>ついたいけん追体験</v>
      </c>
    </row>
    <row r="29505" spans="1:4" x14ac:dyDescent="0.6">
      <c r="A29505" s="13" t="s">
        <v>58714</v>
      </c>
      <c r="B29505" s="13" t="s">
        <v>58715</v>
      </c>
      <c r="C29505" s="4">
        <f>LEN(A29505)</f>
        <v>6</v>
      </c>
      <c r="D29505" s="10" t="str">
        <f>A29505&amp;B29505</f>
        <v>ついたちがん朔日丸</v>
      </c>
    </row>
    <row r="29506" spans="1:4" x14ac:dyDescent="0.6">
      <c r="A29506" s="13" t="s">
        <v>58716</v>
      </c>
      <c r="B29506" s="13" t="s">
        <v>58717</v>
      </c>
      <c r="C29506" s="4">
        <f>LEN(A29506)</f>
        <v>6</v>
      </c>
      <c r="D29506" s="10" t="str">
        <f>A29506&amp;B29506</f>
        <v>ついたちそう朔日草</v>
      </c>
    </row>
    <row r="29507" spans="1:4" x14ac:dyDescent="0.6">
      <c r="A29507" s="13" t="s">
        <v>58718</v>
      </c>
      <c r="B29507" s="13" t="s">
        <v>58719</v>
      </c>
      <c r="C29507" s="4">
        <f>LEN(A29507)</f>
        <v>6</v>
      </c>
      <c r="D29507" s="10" t="str">
        <f>A29507&amp;B29507</f>
        <v>ついたちぶり朔日降り</v>
      </c>
    </row>
    <row r="29508" spans="1:4" x14ac:dyDescent="0.6">
      <c r="A29508" s="13" t="s">
        <v>58720</v>
      </c>
      <c r="B29508" s="13" t="s">
        <v>58721</v>
      </c>
      <c r="C29508" s="4">
        <f>LEN(A29508)</f>
        <v>6</v>
      </c>
      <c r="D29508" s="10" t="str">
        <f>A29508&amp;B29508</f>
        <v>ついたちみち朔日路</v>
      </c>
    </row>
    <row r="29509" spans="1:4" x14ac:dyDescent="0.6">
      <c r="A29509" s="13" t="s">
        <v>58722</v>
      </c>
      <c r="B29509" s="13" t="s">
        <v>58723</v>
      </c>
      <c r="C29509" s="4">
        <f>LEN(A29509)</f>
        <v>6</v>
      </c>
      <c r="D29509" s="10" t="str">
        <f>A29509&amp;B29509</f>
        <v>ついたちもち朔日餅</v>
      </c>
    </row>
    <row r="29510" spans="1:4" x14ac:dyDescent="0.6">
      <c r="A29510" s="13" t="s">
        <v>58724</v>
      </c>
      <c r="B29510" s="13" t="s">
        <v>58725</v>
      </c>
      <c r="C29510" s="4">
        <f>LEN(A29510)</f>
        <v>6</v>
      </c>
      <c r="D29510" s="10" t="str">
        <f>A29510&amp;B29510</f>
        <v>ついたまもの追賜</v>
      </c>
    </row>
    <row r="29511" spans="1:4" x14ac:dyDescent="0.6">
      <c r="A29511" s="13" t="s">
        <v>58726</v>
      </c>
      <c r="B29511" s="13" t="s">
        <v>58727</v>
      </c>
      <c r="C29511" s="4">
        <f>LEN(A29511)</f>
        <v>6</v>
      </c>
      <c r="D29511" s="10" t="str">
        <f>A29511&amp;B29511</f>
        <v>ついちょうえ追弔会</v>
      </c>
    </row>
    <row r="29512" spans="1:4" x14ac:dyDescent="0.6">
      <c r="A29512" s="13" t="s">
        <v>58728</v>
      </c>
      <c r="B29512" s="13" t="s">
        <v>58729</v>
      </c>
      <c r="C29512" s="4">
        <f>LEN(A29512)</f>
        <v>6</v>
      </c>
      <c r="D29512" s="10" t="str">
        <f>A29512&amp;B29512</f>
        <v>ついったらあツイッタラー</v>
      </c>
    </row>
    <row r="29513" spans="1:4" x14ac:dyDescent="0.6">
      <c r="A29513" s="13" t="s">
        <v>58730</v>
      </c>
      <c r="B29513" s="13" t="s">
        <v>58731</v>
      </c>
      <c r="C29513" s="4">
        <f>LEN(A29513)</f>
        <v>6</v>
      </c>
      <c r="D29513" s="10" t="str">
        <f>A29513&amp;B29513</f>
        <v>ついのけぶり終の煙</v>
      </c>
    </row>
    <row r="29514" spans="1:4" x14ac:dyDescent="0.6">
      <c r="A29514" s="13" t="s">
        <v>58732</v>
      </c>
      <c r="B29514" s="13" t="s">
        <v>58733</v>
      </c>
      <c r="C29514" s="4">
        <f>LEN(A29514)</f>
        <v>6</v>
      </c>
      <c r="D29514" s="10" t="str">
        <f>A29514&amp;B29514</f>
        <v>ついのすみか終の栖</v>
      </c>
    </row>
    <row r="29515" spans="1:4" x14ac:dyDescent="0.6">
      <c r="A29515" s="13" t="s">
        <v>58734</v>
      </c>
      <c r="B29515" s="13" t="s">
        <v>58735</v>
      </c>
      <c r="C29515" s="4">
        <f>LEN(A29515)</f>
        <v>6</v>
      </c>
      <c r="D29515" s="10" t="str">
        <f>A29515&amp;B29515</f>
        <v>ついのわかれ終の別れ</v>
      </c>
    </row>
    <row r="29516" spans="1:4" x14ac:dyDescent="0.6">
      <c r="A29516" s="13" t="s">
        <v>58736</v>
      </c>
      <c r="B29516" s="13" t="s">
        <v>58737</v>
      </c>
      <c r="C29516" s="4">
        <f>LEN(A29516)</f>
        <v>6</v>
      </c>
      <c r="D29516" s="10" t="str">
        <f>A29516&amp;B29516</f>
        <v>ついまつとり続松取り</v>
      </c>
    </row>
    <row r="29517" spans="1:4" x14ac:dyDescent="0.6">
      <c r="A29517" s="13" t="s">
        <v>58738</v>
      </c>
      <c r="B29517" s="13" t="s">
        <v>58739</v>
      </c>
      <c r="C29517" s="4">
        <f>LEN(A29517)</f>
        <v>6</v>
      </c>
      <c r="D29517" s="10" t="str">
        <f>A29517&amp;B29517</f>
        <v>ついんぎたあツインギター</v>
      </c>
    </row>
    <row r="29518" spans="1:4" x14ac:dyDescent="0.6">
      <c r="A29518" s="13" t="s">
        <v>58740</v>
      </c>
      <c r="B29518" s="13" t="s">
        <v>58741</v>
      </c>
      <c r="C29518" s="4">
        <f>LEN(A29518)</f>
        <v>6</v>
      </c>
      <c r="D29518" s="10" t="str">
        <f>A29518&amp;B29518</f>
        <v>ついんこおむツインコーム</v>
      </c>
    </row>
    <row r="29519" spans="1:4" x14ac:dyDescent="0.6">
      <c r="A29519" s="13" t="s">
        <v>58742</v>
      </c>
      <c r="B29519" s="13" t="s">
        <v>58743</v>
      </c>
      <c r="C29519" s="4">
        <f>LEN(A29519)</f>
        <v>6</v>
      </c>
      <c r="D29519" s="10" t="str">
        <f>A29519&amp;B29519</f>
        <v>ついんしてぃツインシティ</v>
      </c>
    </row>
    <row r="29520" spans="1:4" x14ac:dyDescent="0.6">
      <c r="A29520" s="13" t="s">
        <v>58744</v>
      </c>
      <c r="B29520" s="13" t="s">
        <v>58745</v>
      </c>
      <c r="C29520" s="4">
        <f>LEN(A29520)</f>
        <v>6</v>
      </c>
      <c r="D29520" s="10" t="str">
        <f>A29520&amp;B29520</f>
        <v>ついんずかむツインズカム</v>
      </c>
    </row>
    <row r="29521" spans="1:4" x14ac:dyDescent="0.6">
      <c r="A29521" s="13" t="s">
        <v>58746</v>
      </c>
      <c r="B29521" s="13" t="s">
        <v>58747</v>
      </c>
      <c r="C29521" s="4">
        <f>LEN(A29521)</f>
        <v>6</v>
      </c>
      <c r="D29521" s="10" t="str">
        <f>A29521&amp;B29521</f>
        <v>ついんせすとツインセスト</v>
      </c>
    </row>
    <row r="29522" spans="1:4" x14ac:dyDescent="0.6">
      <c r="A29522" s="13" t="s">
        <v>58748</v>
      </c>
      <c r="B29522" s="13" t="s">
        <v>58749</v>
      </c>
      <c r="C29522" s="4">
        <f>LEN(A29522)</f>
        <v>6</v>
      </c>
      <c r="D29522" s="10" t="str">
        <f>A29522&amp;B29522</f>
        <v>ついんたあぼツインターボ</v>
      </c>
    </row>
    <row r="29523" spans="1:4" x14ac:dyDescent="0.6">
      <c r="A29523" s="13" t="s">
        <v>58750</v>
      </c>
      <c r="B29523" s="13" t="s">
        <v>58751</v>
      </c>
      <c r="C29523" s="4">
        <f>LEN(A29523)</f>
        <v>6</v>
      </c>
      <c r="D29523" s="10" t="str">
        <f>A29523&amp;B29523</f>
        <v>ついんたいやツインタイヤ</v>
      </c>
    </row>
    <row r="29524" spans="1:4" x14ac:dyDescent="0.6">
      <c r="A29524" s="13" t="s">
        <v>58752</v>
      </c>
      <c r="B29524" s="13" t="s">
        <v>58753</v>
      </c>
      <c r="C29524" s="4">
        <f>LEN(A29524)</f>
        <v>6</v>
      </c>
      <c r="D29524" s="10" t="str">
        <f>A29524&amp;B29524</f>
        <v>ついんたわあツインタワー</v>
      </c>
    </row>
    <row r="29525" spans="1:4" x14ac:dyDescent="0.6">
      <c r="A29525" s="13" t="s">
        <v>58754</v>
      </c>
      <c r="B29525" s="13" t="s">
        <v>58755</v>
      </c>
      <c r="C29525" s="4">
        <f>LEN(A29525)</f>
        <v>6</v>
      </c>
      <c r="D29525" s="10" t="str">
        <f>A29525&amp;B29525</f>
        <v>ついんているツインテイル</v>
      </c>
    </row>
    <row r="29526" spans="1:4" x14ac:dyDescent="0.6">
      <c r="A29526" s="13" t="s">
        <v>58756</v>
      </c>
      <c r="B29526" s="13" t="s">
        <v>58757</v>
      </c>
      <c r="C29526" s="4">
        <f>LEN(A29526)</f>
        <v>6</v>
      </c>
      <c r="D29526" s="10" t="str">
        <f>A29526&amp;B29526</f>
        <v>ついんてえるツインテール</v>
      </c>
    </row>
    <row r="29527" spans="1:4" x14ac:dyDescent="0.6">
      <c r="A29527" s="13" t="s">
        <v>58758</v>
      </c>
      <c r="B29527" s="13" t="s">
        <v>58759</v>
      </c>
      <c r="C29527" s="4">
        <f>LEN(A29527)</f>
        <v>6</v>
      </c>
      <c r="D29527" s="10" t="str">
        <f>A29527&amp;B29527</f>
        <v>ついんにっとツインニット</v>
      </c>
    </row>
    <row r="29528" spans="1:4" x14ac:dyDescent="0.6">
      <c r="A29528" s="13" t="s">
        <v>58760</v>
      </c>
      <c r="B29528" s="13" t="s">
        <v>58761</v>
      </c>
      <c r="C29528" s="4">
        <f>LEN(A29528)</f>
        <v>6</v>
      </c>
      <c r="D29528" s="10" t="str">
        <f>A29528&amp;B29528</f>
        <v>つぃんばろむツィンバロム</v>
      </c>
    </row>
    <row r="29529" spans="1:4" x14ac:dyDescent="0.6">
      <c r="A29529" s="13" t="s">
        <v>58762</v>
      </c>
      <c r="B29529" s="13" t="s">
        <v>58763</v>
      </c>
      <c r="C29529" s="4">
        <f>LEN(A29529)</f>
        <v>6</v>
      </c>
      <c r="D29529" s="10" t="str">
        <f>A29529&amp;B29529</f>
        <v>ついんびいだツインビーだ!!</v>
      </c>
    </row>
    <row r="29530" spans="1:4" x14ac:dyDescent="0.6">
      <c r="A29530" s="13" t="s">
        <v>58764</v>
      </c>
      <c r="B29530" s="13" t="s">
        <v>58765</v>
      </c>
      <c r="C29530" s="4">
        <f>LEN(A29530)</f>
        <v>6</v>
      </c>
      <c r="D29530" s="10" t="str">
        <f>A29530&amp;B29530</f>
        <v>ついんべえすツインベース</v>
      </c>
    </row>
    <row r="29531" spans="1:4" x14ac:dyDescent="0.6">
      <c r="A29531" s="13" t="s">
        <v>58766</v>
      </c>
      <c r="B29531" s="13" t="s">
        <v>58767</v>
      </c>
      <c r="C29531" s="4">
        <f>LEN(A29531)</f>
        <v>6</v>
      </c>
      <c r="D29531" s="10" t="str">
        <f>A29531&amp;B29531</f>
        <v>ついんぺだるツインペダル</v>
      </c>
    </row>
    <row r="29532" spans="1:4" x14ac:dyDescent="0.6">
      <c r="A29532" s="13" t="s">
        <v>58768</v>
      </c>
      <c r="B29532" s="13" t="s">
        <v>58769</v>
      </c>
      <c r="C29532" s="4">
        <f>LEN(A29532)</f>
        <v>6</v>
      </c>
      <c r="D29532" s="10" t="str">
        <f>A29532&amp;B29532</f>
        <v>ついんべっどツインベッド</v>
      </c>
    </row>
    <row r="29533" spans="1:4" x14ac:dyDescent="0.6">
      <c r="A29533" s="13" t="s">
        <v>58770</v>
      </c>
      <c r="B29533" s="13" t="s">
        <v>58771</v>
      </c>
      <c r="C29533" s="4">
        <f>LEN(A29533)</f>
        <v>6</v>
      </c>
      <c r="D29533" s="10" t="str">
        <f>A29533&amp;B29533</f>
        <v>ついんらっどツインラッド</v>
      </c>
    </row>
    <row r="29534" spans="1:4" x14ac:dyDescent="0.6">
      <c r="A29534" s="13" t="s">
        <v>58772</v>
      </c>
      <c r="B29534" s="13" t="s">
        <v>58773</v>
      </c>
      <c r="C29534" s="4">
        <f>LEN(A29534)</f>
        <v>6</v>
      </c>
      <c r="D29534" s="10" t="str">
        <f>A29534&amp;B29534</f>
        <v>ついんるうむツインルーム</v>
      </c>
    </row>
    <row r="29535" spans="1:4" x14ac:dyDescent="0.6">
      <c r="A29535" s="13" t="s">
        <v>58774</v>
      </c>
      <c r="B29535" s="13" t="s">
        <v>58775</v>
      </c>
      <c r="C29535" s="4">
        <f>LEN(A29535)</f>
        <v>6</v>
      </c>
      <c r="D29535" s="10" t="str">
        <f>A29535&amp;B29535</f>
        <v>つうかいむひ痛快無比</v>
      </c>
    </row>
    <row r="29536" spans="1:4" x14ac:dyDescent="0.6">
      <c r="A29536" s="13" t="s">
        <v>58776</v>
      </c>
      <c r="B29536" s="13" t="s">
        <v>58777</v>
      </c>
      <c r="C29536" s="4">
        <f>LEN(A29536)</f>
        <v>6</v>
      </c>
      <c r="D29536" s="10" t="str">
        <f>A29536&amp;B29536</f>
        <v>つうかかぶつ通過貨物</v>
      </c>
    </row>
    <row r="29537" spans="1:4" x14ac:dyDescent="0.6">
      <c r="A29537" s="13" t="s">
        <v>58778</v>
      </c>
      <c r="B29537" s="13" t="s">
        <v>58779</v>
      </c>
      <c r="C29537" s="4">
        <f>LEN(A29537)</f>
        <v>6</v>
      </c>
      <c r="D29537" s="10" t="str">
        <f>A29537&amp;B29537</f>
        <v>つうかぎぞう通貨偽造</v>
      </c>
    </row>
    <row r="29538" spans="1:4" x14ac:dyDescent="0.6">
      <c r="A29538" s="13" t="s">
        <v>58780</v>
      </c>
      <c r="B29538" s="13" t="s">
        <v>58781</v>
      </c>
      <c r="C29538" s="4">
        <f>LEN(A29538)</f>
        <v>6</v>
      </c>
      <c r="D29538" s="10" t="str">
        <f>A29538&amp;B29538</f>
        <v>つうかぎれい通過儀礼</v>
      </c>
    </row>
    <row r="29539" spans="1:4" x14ac:dyDescent="0.6">
      <c r="A29539" s="13" t="s">
        <v>58782</v>
      </c>
      <c r="B29539" s="13" t="s">
        <v>58783</v>
      </c>
      <c r="C29539" s="4">
        <f>LEN(A29539)</f>
        <v>6</v>
      </c>
      <c r="D29539" s="10" t="str">
        <f>A29539&amp;B29539</f>
        <v>つうがくせい通学生</v>
      </c>
    </row>
    <row r="29540" spans="1:4" x14ac:dyDescent="0.6">
      <c r="A29540" s="13" t="s">
        <v>58784</v>
      </c>
      <c r="B29540" s="13" t="s">
        <v>58785</v>
      </c>
      <c r="C29540" s="4">
        <f>LEN(A29540)</f>
        <v>6</v>
      </c>
      <c r="D29540" s="10" t="str">
        <f>A29540&amp;B29540</f>
        <v>つうがくばす通学バス</v>
      </c>
    </row>
    <row r="29541" spans="1:4" x14ac:dyDescent="0.6">
      <c r="A29541" s="13" t="s">
        <v>58786</v>
      </c>
      <c r="B29541" s="13" t="s">
        <v>58787</v>
      </c>
      <c r="C29541" s="4">
        <f>LEN(A29541)</f>
        <v>6</v>
      </c>
      <c r="D29541" s="10" t="str">
        <f>A29541&amp;B29541</f>
        <v>つうがくぼう通学帽</v>
      </c>
    </row>
    <row r="29542" spans="1:4" x14ac:dyDescent="0.6">
      <c r="A29542" s="13" t="s">
        <v>58788</v>
      </c>
      <c r="B29542" s="13" t="s">
        <v>58789</v>
      </c>
      <c r="C29542" s="4">
        <f>LEN(A29542)</f>
        <v>6</v>
      </c>
      <c r="D29542" s="10" t="str">
        <f>A29542&amp;B29542</f>
        <v>つうかしゅぎ通貨主義</v>
      </c>
    </row>
    <row r="29543" spans="1:4" x14ac:dyDescent="0.6">
      <c r="A29543" s="13" t="s">
        <v>58790</v>
      </c>
      <c r="B29543" s="13" t="s">
        <v>58791</v>
      </c>
      <c r="C29543" s="4">
        <f>LEN(A29543)</f>
        <v>6</v>
      </c>
      <c r="D29543" s="10" t="str">
        <f>A29543&amp;B29543</f>
        <v>つうかたんい通貨単位</v>
      </c>
    </row>
    <row r="29544" spans="1:4" x14ac:dyDescent="0.6">
      <c r="A29544" s="13" t="s">
        <v>58792</v>
      </c>
      <c r="B29544" s="13" t="s">
        <v>58793</v>
      </c>
      <c r="C29544" s="4">
        <f>LEN(A29544)</f>
        <v>6</v>
      </c>
      <c r="D29544" s="10" t="str">
        <f>A29544&amp;B29544</f>
        <v>つうかふあん通貨不安</v>
      </c>
    </row>
    <row r="29545" spans="1:4" x14ac:dyDescent="0.6">
      <c r="A29545" s="13" t="s">
        <v>58794</v>
      </c>
      <c r="B29545" s="13" t="s">
        <v>58795</v>
      </c>
      <c r="C29545" s="4">
        <f>LEN(A29545)</f>
        <v>6</v>
      </c>
      <c r="D29545" s="10" t="str">
        <f>A29545&amp;B29545</f>
        <v>つうきせつび通気設備</v>
      </c>
    </row>
    <row r="29546" spans="1:4" x14ac:dyDescent="0.6">
      <c r="A29546" s="13" t="s">
        <v>58796</v>
      </c>
      <c r="B29546" s="13" t="s">
        <v>58797</v>
      </c>
      <c r="C29546" s="4">
        <f>LEN(A29546)</f>
        <v>6</v>
      </c>
      <c r="D29546" s="10" t="str">
        <f>A29546&amp;B29546</f>
        <v>つうきそしき通気組織</v>
      </c>
    </row>
    <row r="29547" spans="1:4" x14ac:dyDescent="0.6">
      <c r="A29547" s="13" t="s">
        <v>58798</v>
      </c>
      <c r="B29547" s="13" t="s">
        <v>58799</v>
      </c>
      <c r="C29547" s="4">
        <f>LEN(A29547)</f>
        <v>6</v>
      </c>
      <c r="D29547" s="10" t="str">
        <f>A29547&amp;B29547</f>
        <v>つうきんけん通勤圏</v>
      </c>
    </row>
    <row r="29548" spans="1:4" x14ac:dyDescent="0.6">
      <c r="A29548" s="13" t="s">
        <v>58800</v>
      </c>
      <c r="B29548" s="13" t="s">
        <v>58801</v>
      </c>
      <c r="C29548" s="4">
        <f>LEN(A29548)</f>
        <v>6</v>
      </c>
      <c r="D29548" s="10" t="str">
        <f>A29548&amp;B29548</f>
        <v>つうきんしゃ通勤者</v>
      </c>
    </row>
    <row r="29549" spans="1:4" x14ac:dyDescent="0.6">
      <c r="A29549" s="13" t="s">
        <v>58802</v>
      </c>
      <c r="B29549" s="13" t="s">
        <v>58803</v>
      </c>
      <c r="C29549" s="4">
        <f>LEN(A29549)</f>
        <v>6</v>
      </c>
      <c r="D29549" s="10" t="str">
        <f>A29549&amp;B29549</f>
        <v>つうきんばす通勤バス</v>
      </c>
    </row>
    <row r="29550" spans="1:4" x14ac:dyDescent="0.6">
      <c r="A29550" s="13" t="s">
        <v>58804</v>
      </c>
      <c r="B29550" s="13" t="s">
        <v>58805</v>
      </c>
      <c r="C29550" s="4">
        <f>LEN(A29550)</f>
        <v>6</v>
      </c>
      <c r="D29550" s="10" t="str">
        <f>A29550&amp;B29550</f>
        <v>つうこうけん通行権</v>
      </c>
    </row>
    <row r="29551" spans="1:4" x14ac:dyDescent="0.6">
      <c r="A29551" s="13" t="s">
        <v>58806</v>
      </c>
      <c r="B29551" s="13" t="s">
        <v>58807</v>
      </c>
      <c r="C29551" s="4">
        <f>LEN(A29551)</f>
        <v>6</v>
      </c>
      <c r="D29551" s="10" t="str">
        <f>A29551&amp;B29551</f>
        <v>つうこうしゃ通行者</v>
      </c>
    </row>
    <row r="29552" spans="1:4" x14ac:dyDescent="0.6">
      <c r="A29552" s="13" t="s">
        <v>58808</v>
      </c>
      <c r="B29552" s="13" t="s">
        <v>58809</v>
      </c>
      <c r="C29552" s="4">
        <f>LEN(A29552)</f>
        <v>6</v>
      </c>
      <c r="D29552" s="10" t="str">
        <f>A29552&amp;B29552</f>
        <v>つうこうぜい通行税</v>
      </c>
    </row>
    <row r="29553" spans="1:4" x14ac:dyDescent="0.6">
      <c r="A29553" s="13" t="s">
        <v>58810</v>
      </c>
      <c r="B29553" s="13" t="s">
        <v>58811</v>
      </c>
      <c r="C29553" s="4">
        <f>LEN(A29553)</f>
        <v>6</v>
      </c>
      <c r="D29553" s="10" t="str">
        <f>A29553&amp;B29553</f>
        <v>つうこうせん通行銭</v>
      </c>
    </row>
    <row r="29554" spans="1:4" x14ac:dyDescent="0.6">
      <c r="A29554" s="13" t="s">
        <v>58812</v>
      </c>
      <c r="B29554" s="13" t="s">
        <v>58813</v>
      </c>
      <c r="C29554" s="4">
        <f>LEN(A29554)</f>
        <v>6</v>
      </c>
      <c r="D29554" s="10" t="str">
        <f>A29554&amp;B29554</f>
        <v>つうこうどめ通行止め</v>
      </c>
    </row>
    <row r="29555" spans="1:4" x14ac:dyDescent="0.6">
      <c r="A29555" s="13" t="s">
        <v>58814</v>
      </c>
      <c r="B29555" s="13" t="s">
        <v>58815</v>
      </c>
      <c r="C29555" s="4">
        <f>LEN(A29555)</f>
        <v>6</v>
      </c>
      <c r="D29555" s="10" t="str">
        <f>A29555&amp;B29555</f>
        <v>つうこうにん通行人</v>
      </c>
    </row>
    <row r="29556" spans="1:4" x14ac:dyDescent="0.6">
      <c r="A29556" s="13" t="s">
        <v>58816</v>
      </c>
      <c r="B29556" s="13" t="s">
        <v>58817</v>
      </c>
      <c r="C29556" s="4">
        <f>LEN(A29556)</f>
        <v>6</v>
      </c>
      <c r="D29556" s="10" t="str">
        <f>A29556&amp;B29556</f>
        <v>つうこうぼん通行本</v>
      </c>
    </row>
    <row r="29557" spans="1:4" x14ac:dyDescent="0.6">
      <c r="A29557" s="13" t="s">
        <v>58818</v>
      </c>
      <c r="B29557" s="13" t="s">
        <v>58819</v>
      </c>
      <c r="C29557" s="4">
        <f>LEN(A29557)</f>
        <v>6</v>
      </c>
      <c r="D29557" s="10" t="str">
        <f>A29557&amp;B29557</f>
        <v>つうさんとう痛散湯</v>
      </c>
    </row>
    <row r="29558" spans="1:4" x14ac:dyDescent="0.6">
      <c r="A29558" s="13" t="s">
        <v>58820</v>
      </c>
      <c r="B29558" s="13" t="s">
        <v>58821</v>
      </c>
      <c r="C29558" s="4">
        <f>LEN(A29558)</f>
        <v>6</v>
      </c>
      <c r="D29558" s="10" t="str">
        <f>A29558&amp;B29558</f>
        <v>つうしいたあ2シーター</v>
      </c>
    </row>
    <row r="29559" spans="1:4" x14ac:dyDescent="0.6">
      <c r="A29559" s="13" t="s">
        <v>58822</v>
      </c>
      <c r="B29559" s="13" t="s">
        <v>58823</v>
      </c>
      <c r="C29559" s="4">
        <f>LEN(A29559)</f>
        <v>6</v>
      </c>
      <c r="D29559" s="10" t="str">
        <f>A29559&amp;B29559</f>
        <v>つうじぐすり通じ薬</v>
      </c>
    </row>
    <row r="29560" spans="1:4" x14ac:dyDescent="0.6">
      <c r="A29560" s="13" t="s">
        <v>58824</v>
      </c>
      <c r="B29560" s="13" t="s">
        <v>58825</v>
      </c>
      <c r="C29560" s="4">
        <f>LEN(A29560)</f>
        <v>6</v>
      </c>
      <c r="D29560" s="10" t="str">
        <f>A29560&amp;B29560</f>
        <v>つうしょっとツーショット</v>
      </c>
    </row>
    <row r="29561" spans="1:4" x14ac:dyDescent="0.6">
      <c r="A29561" s="13" t="s">
        <v>58826</v>
      </c>
      <c r="B29561" s="13" t="s">
        <v>58827</v>
      </c>
      <c r="C29561" s="4">
        <f>LEN(A29561)</f>
        <v>6</v>
      </c>
      <c r="D29561" s="10" t="str">
        <f>A29561&amp;B29561</f>
        <v>つうしんいん通信員</v>
      </c>
    </row>
    <row r="29562" spans="1:4" x14ac:dyDescent="0.6">
      <c r="A29562" s="13" t="s">
        <v>58828</v>
      </c>
      <c r="B29562" s="13" t="s">
        <v>58829</v>
      </c>
      <c r="C29562" s="4">
        <f>LEN(A29562)</f>
        <v>6</v>
      </c>
      <c r="D29562" s="10" t="str">
        <f>A29562&amp;B29562</f>
        <v>つうしんかぶ通信株</v>
      </c>
    </row>
    <row r="29563" spans="1:4" x14ac:dyDescent="0.6">
      <c r="A29563" s="13" t="s">
        <v>58830</v>
      </c>
      <c r="B29563" s="13" t="s">
        <v>58831</v>
      </c>
      <c r="C29563" s="4">
        <f>LEN(A29563)</f>
        <v>6</v>
      </c>
      <c r="D29563" s="10" t="str">
        <f>A29563&amp;B29563</f>
        <v>つうしんじむ通信事務</v>
      </c>
    </row>
    <row r="29564" spans="1:4" x14ac:dyDescent="0.6">
      <c r="A29564" s="13" t="s">
        <v>58832</v>
      </c>
      <c r="B29564" s="13" t="s">
        <v>58833</v>
      </c>
      <c r="C29564" s="4">
        <f>LEN(A29564)</f>
        <v>6</v>
      </c>
      <c r="D29564" s="10" t="str">
        <f>A29564&amp;B29564</f>
        <v>つうしんしゃ通信社</v>
      </c>
    </row>
    <row r="29565" spans="1:4" x14ac:dyDescent="0.6">
      <c r="A29565" s="13" t="s">
        <v>58834</v>
      </c>
      <c r="B29565" s="13" t="s">
        <v>58835</v>
      </c>
      <c r="C29565" s="4">
        <f>LEN(A29565)</f>
        <v>6</v>
      </c>
      <c r="D29565" s="10" t="str">
        <f>A29565&amp;B29565</f>
        <v>つうしんせい通信制</v>
      </c>
    </row>
    <row r="29566" spans="1:4" x14ac:dyDescent="0.6">
      <c r="A29566" s="13" t="s">
        <v>58836</v>
      </c>
      <c r="B29566" s="13" t="s">
        <v>58837</v>
      </c>
      <c r="C29566" s="4">
        <f>LEN(A29566)</f>
        <v>6</v>
      </c>
      <c r="D29566" s="10" t="str">
        <f>A29566&amp;B29566</f>
        <v>つうしんとう通信筒</v>
      </c>
    </row>
    <row r="29567" spans="1:4" x14ac:dyDescent="0.6">
      <c r="A29567" s="13" t="s">
        <v>58838</v>
      </c>
      <c r="B29567" s="13" t="s">
        <v>58839</v>
      </c>
      <c r="C29567" s="4">
        <f>LEN(A29567)</f>
        <v>6</v>
      </c>
      <c r="D29567" s="10" t="str">
        <f>A29567&amp;B29567</f>
        <v>つうしんぶん通信文</v>
      </c>
    </row>
    <row r="29568" spans="1:4" x14ac:dyDescent="0.6">
      <c r="A29568" s="13" t="s">
        <v>58840</v>
      </c>
      <c r="B29568" s="13" t="s">
        <v>58841</v>
      </c>
      <c r="C29568" s="4">
        <f>LEN(A29568)</f>
        <v>6</v>
      </c>
      <c r="D29568" s="10" t="str">
        <f>A29568&amp;B29568</f>
        <v>つうしんへい通信兵</v>
      </c>
    </row>
    <row r="29569" spans="1:4" x14ac:dyDescent="0.6">
      <c r="A29569" s="13" t="s">
        <v>58842</v>
      </c>
      <c r="B29569" s="13" t="s">
        <v>58843</v>
      </c>
      <c r="C29569" s="4">
        <f>LEN(A29569)</f>
        <v>6</v>
      </c>
      <c r="D29569" s="10" t="str">
        <f>A29569&amp;B29569</f>
        <v>つうしんもう通信網</v>
      </c>
    </row>
    <row r="29570" spans="1:4" x14ac:dyDescent="0.6">
      <c r="A29570" s="13" t="s">
        <v>58844</v>
      </c>
      <c r="B29570" s="13" t="s">
        <v>58845</v>
      </c>
      <c r="C29570" s="4">
        <f>LEN(A29570)</f>
        <v>6</v>
      </c>
      <c r="D29570" s="10" t="str">
        <f>A29570&amp;B29570</f>
        <v>つうぜいかん痛税感</v>
      </c>
    </row>
    <row r="29571" spans="1:4" x14ac:dyDescent="0.6">
      <c r="A29571" s="13" t="s">
        <v>58846</v>
      </c>
      <c r="B29571" s="13" t="s">
        <v>58847</v>
      </c>
      <c r="C29571" s="4">
        <f>LEN(A29571)</f>
        <v>6</v>
      </c>
      <c r="D29571" s="10" t="str">
        <f>A29571&amp;B29571</f>
        <v>つうせんがわ通船川</v>
      </c>
    </row>
    <row r="29572" spans="1:4" x14ac:dyDescent="0.6">
      <c r="A29572" s="13" t="s">
        <v>58848</v>
      </c>
      <c r="B29572" s="13" t="s">
        <v>58849</v>
      </c>
      <c r="C29572" s="4">
        <f>LEN(A29572)</f>
        <v>6</v>
      </c>
      <c r="D29572" s="10" t="str">
        <f>A29572&amp;B29572</f>
        <v>つうぞくせい通俗性</v>
      </c>
    </row>
    <row r="29573" spans="1:4" x14ac:dyDescent="0.6">
      <c r="A29573" s="13" t="s">
        <v>58850</v>
      </c>
      <c r="B29573" s="13" t="s">
        <v>58851</v>
      </c>
      <c r="C29573" s="4">
        <f>LEN(A29573)</f>
        <v>6</v>
      </c>
      <c r="D29573" s="10" t="str">
        <f>A29573&amp;B29573</f>
        <v>つうぞくぶん通俗文</v>
      </c>
    </row>
    <row r="29574" spans="1:4" x14ac:dyDescent="0.6">
      <c r="A29574" s="13" t="s">
        <v>58852</v>
      </c>
      <c r="B29574" s="13" t="s">
        <v>58853</v>
      </c>
      <c r="C29574" s="4">
        <f>LEN(A29574)</f>
        <v>6</v>
      </c>
      <c r="D29574" s="10" t="str">
        <f>A29574&amp;B29574</f>
        <v>つうだつぼくツウダツボク</v>
      </c>
    </row>
    <row r="29575" spans="1:4" x14ac:dyDescent="0.6">
      <c r="A29575" s="13" t="s">
        <v>58854</v>
      </c>
      <c r="B29575" s="13" t="s">
        <v>58855</v>
      </c>
      <c r="C29575" s="4">
        <f>LEN(A29575)</f>
        <v>6</v>
      </c>
      <c r="D29575" s="10" t="str">
        <f>A29575&amp;B29575</f>
        <v>つうちひょう通知表</v>
      </c>
    </row>
    <row r="29576" spans="1:4" x14ac:dyDescent="0.6">
      <c r="A29576" s="13" t="s">
        <v>58856</v>
      </c>
      <c r="B29576" s="13" t="s">
        <v>58857</v>
      </c>
      <c r="C29576" s="4">
        <f>LEN(A29576)</f>
        <v>6</v>
      </c>
      <c r="D29576" s="10" t="str">
        <f>A29576&amp;B29576</f>
        <v>つうちよきん通知預金</v>
      </c>
    </row>
    <row r="29577" spans="1:4" x14ac:dyDescent="0.6">
      <c r="A29577" s="13" t="s">
        <v>58858</v>
      </c>
      <c r="B29577" s="13" t="s">
        <v>58859</v>
      </c>
      <c r="C29577" s="4">
        <f>LEN(A29577)</f>
        <v>6</v>
      </c>
      <c r="D29577" s="10" t="str">
        <f>A29577&amp;B29577</f>
        <v>つうどうえき通洞駅</v>
      </c>
    </row>
    <row r="29578" spans="1:4" x14ac:dyDescent="0.6">
      <c r="A29578" s="13" t="s">
        <v>58860</v>
      </c>
      <c r="B29578" s="13" t="s">
        <v>58861</v>
      </c>
      <c r="C29578" s="4">
        <f>LEN(A29578)</f>
        <v>6</v>
      </c>
      <c r="D29578" s="10" t="str">
        <f>A29578&amp;B29578</f>
        <v>つうはいけん通背拳</v>
      </c>
    </row>
    <row r="29579" spans="1:4" x14ac:dyDescent="0.6">
      <c r="A29579" s="13" t="s">
        <v>58862</v>
      </c>
      <c r="B29579" s="13" t="s">
        <v>58863</v>
      </c>
      <c r="C29579" s="4">
        <f>LEN(A29579)</f>
        <v>6</v>
      </c>
      <c r="D29579" s="10" t="str">
        <f>A29579&amp;B29579</f>
        <v>つうはんばん通販盤</v>
      </c>
    </row>
    <row r="29580" spans="1:4" x14ac:dyDescent="0.6">
      <c r="A29580" s="13" t="s">
        <v>58864</v>
      </c>
      <c r="B29580" s="13" t="s">
        <v>58865</v>
      </c>
      <c r="C29580" s="4">
        <f>LEN(A29580)</f>
        <v>6</v>
      </c>
      <c r="D29580" s="10" t="str">
        <f>A29580&amp;B29580</f>
        <v>つうふうけん通風権</v>
      </c>
    </row>
    <row r="29581" spans="1:4" x14ac:dyDescent="0.6">
      <c r="A29581" s="13" t="s">
        <v>58866</v>
      </c>
      <c r="B29581" s="13" t="s">
        <v>58867</v>
      </c>
      <c r="C29581" s="4">
        <f>LEN(A29581)</f>
        <v>6</v>
      </c>
      <c r="D29581" s="10" t="str">
        <f>A29581&amp;B29581</f>
        <v>つうふうしゃ通風車</v>
      </c>
    </row>
    <row r="29582" spans="1:4" x14ac:dyDescent="0.6">
      <c r="A29582" s="13" t="s">
        <v>58868</v>
      </c>
      <c r="B29582" s="13" t="s">
        <v>58869</v>
      </c>
      <c r="C29582" s="4">
        <f>LEN(A29582)</f>
        <v>6</v>
      </c>
      <c r="D29582" s="10" t="str">
        <f>A29582&amp;B29582</f>
        <v>つうふうとう通風筒</v>
      </c>
    </row>
    <row r="29583" spans="1:4" x14ac:dyDescent="0.6">
      <c r="A29583" s="13" t="s">
        <v>58870</v>
      </c>
      <c r="B29583" s="13" t="s">
        <v>58871</v>
      </c>
      <c r="C29583" s="4">
        <f>LEN(A29583)</f>
        <v>6</v>
      </c>
      <c r="D29583" s="10" t="str">
        <f>A29583&amp;B29583</f>
        <v>つうぶろっくツーブロック</v>
      </c>
    </row>
    <row r="29584" spans="1:4" x14ac:dyDescent="0.6">
      <c r="A29584" s="13" t="s">
        <v>58872</v>
      </c>
      <c r="B29584" s="13" t="s">
        <v>58873</v>
      </c>
      <c r="C29584" s="4">
        <f>LEN(A29584)</f>
        <v>6</v>
      </c>
      <c r="D29584" s="10" t="str">
        <f>A29584&amp;B29584</f>
        <v>つうほうぎむ通報義務</v>
      </c>
    </row>
    <row r="29585" spans="1:4" x14ac:dyDescent="0.6">
      <c r="A29585" s="13" t="s">
        <v>58874</v>
      </c>
      <c r="B29585" s="13" t="s">
        <v>58875</v>
      </c>
      <c r="C29585" s="4">
        <f>LEN(A29585)</f>
        <v>6</v>
      </c>
      <c r="D29585" s="10" t="str">
        <f>A29585&amp;B29585</f>
        <v>つうまんせるツーマンセル</v>
      </c>
    </row>
    <row r="29586" spans="1:4" x14ac:dyDescent="0.6">
      <c r="A29586" s="13" t="s">
        <v>58876</v>
      </c>
      <c r="B29586" s="13" t="s">
        <v>58877</v>
      </c>
      <c r="C29586" s="4">
        <f>LEN(A29586)</f>
        <v>6</v>
      </c>
      <c r="D29586" s="10" t="str">
        <f>A29586&amp;B29586</f>
        <v>つうやくしゃ通訳者</v>
      </c>
    </row>
    <row r="29587" spans="1:4" x14ac:dyDescent="0.6">
      <c r="A29587" s="13" t="s">
        <v>58878</v>
      </c>
      <c r="B29587" s="13" t="s">
        <v>58879</v>
      </c>
      <c r="C29587" s="4">
        <f>LEN(A29587)</f>
        <v>6</v>
      </c>
      <c r="D29587" s="10" t="str">
        <f>A29587&amp;B29587</f>
        <v>つうやくせい通訳生</v>
      </c>
    </row>
    <row r="29588" spans="1:4" x14ac:dyDescent="0.6">
      <c r="A29588" s="13" t="s">
        <v>58880</v>
      </c>
      <c r="B29588" s="13" t="s">
        <v>58881</v>
      </c>
      <c r="C29588" s="4">
        <f>LEN(A29588)</f>
        <v>6</v>
      </c>
      <c r="D29588" s="10" t="str">
        <f>A29588&amp;B29588</f>
        <v>つうゆうせい通有性</v>
      </c>
    </row>
    <row r="29589" spans="1:4" x14ac:dyDescent="0.6">
      <c r="A29589" s="13" t="s">
        <v>58882</v>
      </c>
      <c r="B29589" s="13" t="s">
        <v>58883</v>
      </c>
      <c r="C29589" s="4">
        <f>LEN(A29589)</f>
        <v>6</v>
      </c>
      <c r="D29589" s="10" t="str">
        <f>A29589&amp;B29589</f>
        <v>つうようおん通用音</v>
      </c>
    </row>
    <row r="29590" spans="1:4" x14ac:dyDescent="0.6">
      <c r="A29590" s="13" t="s">
        <v>58884</v>
      </c>
      <c r="B29590" s="13" t="s">
        <v>58885</v>
      </c>
      <c r="C29590" s="4">
        <f>LEN(A29590)</f>
        <v>6</v>
      </c>
      <c r="D29590" s="10" t="str">
        <f>A29590&amp;B29590</f>
        <v>つうようきん通用金</v>
      </c>
    </row>
    <row r="29591" spans="1:4" x14ac:dyDescent="0.6">
      <c r="A29591" s="13" t="s">
        <v>58886</v>
      </c>
      <c r="B29591" s="13" t="s">
        <v>58887</v>
      </c>
      <c r="C29591" s="4">
        <f>LEN(A29591)</f>
        <v>6</v>
      </c>
      <c r="D29591" s="10" t="str">
        <f>A29591&amp;B29591</f>
        <v>つうようぐち通用口</v>
      </c>
    </row>
    <row r="29592" spans="1:4" x14ac:dyDescent="0.6">
      <c r="A29592" s="13" t="s">
        <v>58888</v>
      </c>
      <c r="B29592" s="13" t="s">
        <v>58889</v>
      </c>
      <c r="C29592" s="4">
        <f>LEN(A29592)</f>
        <v>6</v>
      </c>
      <c r="D29592" s="10" t="str">
        <f>A29592&amp;B29592</f>
        <v>つうようもん通用門</v>
      </c>
    </row>
    <row r="29593" spans="1:4" x14ac:dyDescent="0.6">
      <c r="A29593" s="13" t="s">
        <v>58890</v>
      </c>
      <c r="B29593" s="13" t="s">
        <v>58891</v>
      </c>
      <c r="C29593" s="4">
        <f>LEN(A29593)</f>
        <v>6</v>
      </c>
      <c r="D29593" s="10" t="str">
        <f>A29593&amp;B29593</f>
        <v>つうるかあとツールカート</v>
      </c>
    </row>
    <row r="29594" spans="1:4" x14ac:dyDescent="0.6">
      <c r="A29594" s="13" t="s">
        <v>58892</v>
      </c>
      <c r="B29594" s="13" t="s">
        <v>58893</v>
      </c>
      <c r="C29594" s="4">
        <f>LEN(A29594)</f>
        <v>6</v>
      </c>
      <c r="D29594" s="10" t="str">
        <f>A29594&amp;B29594</f>
        <v>つうるけえすツールケース</v>
      </c>
    </row>
    <row r="29595" spans="1:4" x14ac:dyDescent="0.6">
      <c r="A29595" s="13" t="s">
        <v>58894</v>
      </c>
      <c r="B29595" s="13" t="s">
        <v>58895</v>
      </c>
      <c r="C29595" s="4">
        <f>LEN(A29595)</f>
        <v>6</v>
      </c>
      <c r="D29595" s="10" t="str">
        <f>A29595&amp;B29595</f>
        <v>つうるさいとツールサイト</v>
      </c>
    </row>
    <row r="29596" spans="1:4" x14ac:dyDescent="0.6">
      <c r="A29596" s="13" t="s">
        <v>58896</v>
      </c>
      <c r="B29596" s="13" t="s">
        <v>58897</v>
      </c>
      <c r="C29596" s="4">
        <f>LEN(A29596)</f>
        <v>6</v>
      </c>
      <c r="D29596" s="10" t="str">
        <f>A29596&amp;B29596</f>
        <v>つうるしゅうツール集</v>
      </c>
    </row>
    <row r="29597" spans="1:4" x14ac:dyDescent="0.6">
      <c r="A29597" s="13" t="s">
        <v>58898</v>
      </c>
      <c r="B29597" s="13" t="s">
        <v>58899</v>
      </c>
      <c r="C29597" s="4">
        <f>LEN(A29597)</f>
        <v>6</v>
      </c>
      <c r="D29597" s="10" t="str">
        <f>A29597&amp;B29597</f>
        <v>つうるしょおツールショー</v>
      </c>
    </row>
    <row r="29598" spans="1:4" x14ac:dyDescent="0.6">
      <c r="A29598" s="13" t="s">
        <v>58900</v>
      </c>
      <c r="B29598" s="13" t="s">
        <v>58901</v>
      </c>
      <c r="C29598" s="4">
        <f>LEN(A29598)</f>
        <v>6</v>
      </c>
      <c r="D29598" s="10" t="str">
        <f>A29598&amp;B29598</f>
        <v>つうるせっとツールセット</v>
      </c>
    </row>
    <row r="29599" spans="1:4" x14ac:dyDescent="0.6">
      <c r="A29599" s="13" t="s">
        <v>58902</v>
      </c>
      <c r="B29599" s="13" t="s">
        <v>58903</v>
      </c>
      <c r="C29599" s="4">
        <f>LEN(A29599)</f>
        <v>6</v>
      </c>
      <c r="D29599" s="10" t="str">
        <f>A29599&amp;B29599</f>
        <v>つうるそふとツールソフト</v>
      </c>
    </row>
    <row r="29600" spans="1:4" x14ac:dyDescent="0.6">
      <c r="A29600" s="13" t="s">
        <v>58904</v>
      </c>
      <c r="B29600" s="13" t="s">
        <v>58905</v>
      </c>
      <c r="C29600" s="4">
        <f>LEN(A29600)</f>
        <v>6</v>
      </c>
      <c r="D29600" s="10" t="str">
        <f>A29600&amp;B29600</f>
        <v>つうるちっぷツールチップ</v>
      </c>
    </row>
    <row r="29601" spans="1:4" x14ac:dyDescent="0.6">
      <c r="A29601" s="13" t="s">
        <v>58906</v>
      </c>
      <c r="B29601" s="13" t="s">
        <v>58907</v>
      </c>
      <c r="C29601" s="4">
        <f>LEN(A29601)</f>
        <v>6</v>
      </c>
      <c r="D29601" s="10" t="str">
        <f>A29601&amp;B29601</f>
        <v>つうるないふツールナイフ</v>
      </c>
    </row>
    <row r="29602" spans="1:4" x14ac:dyDescent="0.6">
      <c r="A29602" s="13" t="s">
        <v>58908</v>
      </c>
      <c r="B29602" s="13" t="s">
        <v>58909</v>
      </c>
      <c r="C29602" s="4">
        <f>LEN(A29602)</f>
        <v>6</v>
      </c>
      <c r="D29602" s="10" t="str">
        <f>A29602&amp;B29602</f>
        <v>つうるばっぐツールバッグ</v>
      </c>
    </row>
    <row r="29603" spans="1:4" x14ac:dyDescent="0.6">
      <c r="A29603" s="13" t="s">
        <v>58910</v>
      </c>
      <c r="B29603" s="13" t="s">
        <v>58911</v>
      </c>
      <c r="C29603" s="4">
        <f>LEN(A29603)</f>
        <v>6</v>
      </c>
      <c r="D29603" s="10" t="str">
        <f>A29603&amp;B29603</f>
        <v>つうるぱねるツールパネル</v>
      </c>
    </row>
    <row r="29604" spans="1:4" x14ac:dyDescent="0.6">
      <c r="A29604" s="13" t="s">
        <v>58912</v>
      </c>
      <c r="B29604" s="13" t="s">
        <v>58913</v>
      </c>
      <c r="C29604" s="4">
        <f>LEN(A29604)</f>
        <v>6</v>
      </c>
      <c r="D29604" s="10" t="str">
        <f>A29604&amp;B29604</f>
        <v>つうるひんとツールヒント</v>
      </c>
    </row>
    <row r="29605" spans="1:4" x14ac:dyDescent="0.6">
      <c r="A29605" s="13" t="s">
        <v>58914</v>
      </c>
      <c r="B29605" s="13" t="s">
        <v>58915</v>
      </c>
      <c r="C29605" s="4">
        <f>LEN(A29605)</f>
        <v>6</v>
      </c>
      <c r="D29605" s="10" t="str">
        <f>A29605&amp;B29605</f>
        <v>つうるぼたんツールボタン</v>
      </c>
    </row>
    <row r="29606" spans="1:4" x14ac:dyDescent="0.6">
      <c r="A29606" s="13" t="s">
        <v>58916</v>
      </c>
      <c r="B29606" s="13" t="s">
        <v>58917</v>
      </c>
      <c r="C29606" s="4">
        <f>LEN(A29606)</f>
        <v>6</v>
      </c>
      <c r="D29606" s="10" t="str">
        <f>A29606&amp;B29606</f>
        <v>つうるぼとるツールボトル</v>
      </c>
    </row>
    <row r="29607" spans="1:4" x14ac:dyDescent="0.6">
      <c r="A29607" s="13" t="s">
        <v>58918</v>
      </c>
      <c r="B29607" s="13" t="s">
        <v>58919</v>
      </c>
      <c r="C29607" s="4">
        <f>LEN(A29607)</f>
        <v>6</v>
      </c>
      <c r="D29607" s="10" t="str">
        <f>A29607&amp;B29607</f>
        <v>つうるりようツール利用</v>
      </c>
    </row>
    <row r="29608" spans="1:4" x14ac:dyDescent="0.6">
      <c r="A29608" s="13" t="s">
        <v>58920</v>
      </c>
      <c r="B29608" s="13" t="s">
        <v>58921</v>
      </c>
      <c r="C29608" s="4">
        <f>LEN(A29608)</f>
        <v>6</v>
      </c>
      <c r="D29608" s="10" t="str">
        <f>A29608&amp;B29608</f>
        <v>つうれつむひ痛烈無比</v>
      </c>
    </row>
    <row r="29609" spans="1:4" x14ac:dyDescent="0.6">
      <c r="A29609" s="13" t="s">
        <v>58922</v>
      </c>
      <c r="B29609" s="13" t="s">
        <v>58923</v>
      </c>
      <c r="C29609" s="4">
        <f>LEN(A29609)</f>
        <v>6</v>
      </c>
      <c r="D29609" s="10" t="str">
        <f>A29609&amp;B29609</f>
        <v>つうわどすう通話度数</v>
      </c>
    </row>
    <row r="29610" spans="1:4" x14ac:dyDescent="0.6">
      <c r="A29610" s="13" t="s">
        <v>58924</v>
      </c>
      <c r="B29610" s="13" t="s">
        <v>58925</v>
      </c>
      <c r="C29610" s="4">
        <f>LEN(A29610)</f>
        <v>6</v>
      </c>
      <c r="D29610" s="10" t="str">
        <f>A29610&amp;B29610</f>
        <v>つうわひょう通話表</v>
      </c>
    </row>
    <row r="29611" spans="1:4" x14ac:dyDescent="0.6">
      <c r="A29611" s="13" t="s">
        <v>58926</v>
      </c>
      <c r="B29611" s="13" t="s">
        <v>58927</v>
      </c>
      <c r="C29611" s="4">
        <f>LEN(A29611)</f>
        <v>6</v>
      </c>
      <c r="D29611" s="10" t="str">
        <f>A29611&amp;B29611</f>
        <v>つうわりょう通話料</v>
      </c>
    </row>
    <row r="29612" spans="1:4" x14ac:dyDescent="0.6">
      <c r="A29612" s="13" t="s">
        <v>58928</v>
      </c>
      <c r="B29612" s="13" t="s">
        <v>58929</v>
      </c>
      <c r="C29612" s="4">
        <f>LEN(A29612)</f>
        <v>6</v>
      </c>
      <c r="D29612" s="10" t="str">
        <f>A29612&amp;B29612</f>
        <v>つうわりれき通話履歴</v>
      </c>
    </row>
    <row r="29613" spans="1:4" x14ac:dyDescent="0.6">
      <c r="A29613" s="13" t="s">
        <v>58930</v>
      </c>
      <c r="B29613" s="13" t="s">
        <v>58931</v>
      </c>
      <c r="C29613" s="4">
        <f>LEN(A29613)</f>
        <v>6</v>
      </c>
      <c r="D29613" s="10" t="str">
        <f>A29613&amp;B29613</f>
        <v>つえたけぞくツエタケ属</v>
      </c>
    </row>
    <row r="29614" spans="1:4" x14ac:dyDescent="0.6">
      <c r="A29614" s="13" t="s">
        <v>58932</v>
      </c>
      <c r="B29614" s="13" t="s">
        <v>58933</v>
      </c>
      <c r="C29614" s="4">
        <f>LEN(A29614)</f>
        <v>6</v>
      </c>
      <c r="D29614" s="10" t="str">
        <f>A29614&amp;B29614</f>
        <v>つぇつぇばえツェツェ蠅</v>
      </c>
    </row>
    <row r="29615" spans="1:4" x14ac:dyDescent="0.6">
      <c r="A29615" s="13" t="s">
        <v>58934</v>
      </c>
      <c r="B29615" s="13" t="s">
        <v>58935</v>
      </c>
      <c r="C29615" s="4">
        <f>LEN(A29615)</f>
        <v>6</v>
      </c>
      <c r="D29615" s="10" t="str">
        <f>A29615&amp;B29615</f>
        <v>つえつきむし杖突虫</v>
      </c>
    </row>
    <row r="29616" spans="1:4" x14ac:dyDescent="0.6">
      <c r="A29616" s="13" t="s">
        <v>58936</v>
      </c>
      <c r="B29616" s="13" t="s">
        <v>58937</v>
      </c>
      <c r="C29616" s="4">
        <f>LEN(A29616)</f>
        <v>6</v>
      </c>
      <c r="D29616" s="10" t="str">
        <f>A29616&amp;B29616</f>
        <v>つぇっぺりんツェッペリン</v>
      </c>
    </row>
    <row r="29617" spans="1:4" x14ac:dyDescent="0.6">
      <c r="A29617" s="13" t="s">
        <v>58938</v>
      </c>
      <c r="B29617" s="13" t="s">
        <v>58939</v>
      </c>
      <c r="C29617" s="4">
        <f>LEN(A29617)</f>
        <v>6</v>
      </c>
      <c r="D29617" s="10" t="str">
        <f>A29617&amp;B29617</f>
        <v>つぇてぃにぇツェティニェ</v>
      </c>
    </row>
    <row r="29618" spans="1:4" x14ac:dyDescent="0.6">
      <c r="A29618" s="13" t="s">
        <v>58940</v>
      </c>
      <c r="B29618" s="13" t="s">
        <v>43226</v>
      </c>
      <c r="C29618" s="4">
        <f>LEN(A29618)</f>
        <v>6</v>
      </c>
      <c r="D29618" s="10" t="str">
        <f>A29618&amp;B29618</f>
        <v>つぉうとうふ臭豆腐</v>
      </c>
    </row>
    <row r="29619" spans="1:4" x14ac:dyDescent="0.6">
      <c r="A29619" s="13" t="s">
        <v>58941</v>
      </c>
      <c r="B29619" s="13" t="s">
        <v>58942</v>
      </c>
      <c r="C29619" s="4">
        <f>LEN(A29619)</f>
        <v>6</v>
      </c>
      <c r="D29619" s="10" t="str">
        <f>A29619&amp;B29619</f>
        <v>つぉはのあいツォハノアイ</v>
      </c>
    </row>
    <row r="29620" spans="1:4" x14ac:dyDescent="0.6">
      <c r="A29620" s="13" t="s">
        <v>58943</v>
      </c>
      <c r="B29620" s="13" t="s">
        <v>58944</v>
      </c>
      <c r="C29620" s="4">
        <f>LEN(A29620)</f>
        <v>6</v>
      </c>
      <c r="D29620" s="10" t="str">
        <f>A29620&amp;B29620</f>
        <v>つかいあるき使い歩き</v>
      </c>
    </row>
    <row r="29621" spans="1:4" x14ac:dyDescent="0.6">
      <c r="A29621" s="13" t="s">
        <v>58945</v>
      </c>
      <c r="B29621" s="13" t="s">
        <v>58946</v>
      </c>
      <c r="C29621" s="4">
        <f>LEN(A29621)</f>
        <v>6</v>
      </c>
      <c r="D29621" s="10" t="str">
        <f>A29621&amp;B29621</f>
        <v>つかいかって使い勝手</v>
      </c>
    </row>
    <row r="29622" spans="1:4" x14ac:dyDescent="0.6">
      <c r="A29622" s="13" t="s">
        <v>58947</v>
      </c>
      <c r="B29622" s="13" t="s">
        <v>58946</v>
      </c>
      <c r="C29622" s="4">
        <f>LEN(A29622)</f>
        <v>6</v>
      </c>
      <c r="D29622" s="10" t="str">
        <f>A29622&amp;B29622</f>
        <v>つかいがって使い勝手</v>
      </c>
    </row>
    <row r="29623" spans="1:4" x14ac:dyDescent="0.6">
      <c r="A29623" s="13" t="s">
        <v>58948</v>
      </c>
      <c r="B29623" s="13" t="s">
        <v>58949</v>
      </c>
      <c r="C29623" s="4">
        <f>LEN(A29623)</f>
        <v>6</v>
      </c>
      <c r="D29623" s="10" t="str">
        <f>A29623&amp;B29623</f>
        <v>つかいからし使い枯らし</v>
      </c>
    </row>
    <row r="29624" spans="1:4" x14ac:dyDescent="0.6">
      <c r="A29624" s="13" t="s">
        <v>58950</v>
      </c>
      <c r="B29624" s="13" t="s">
        <v>58951</v>
      </c>
      <c r="C29624" s="4">
        <f>LEN(A29624)</f>
        <v>6</v>
      </c>
      <c r="D29624" s="10" t="str">
        <f>A29624&amp;B29624</f>
        <v>つかいちょう遣ひ帳</v>
      </c>
    </row>
    <row r="29625" spans="1:4" x14ac:dyDescent="0.6">
      <c r="A29625" s="13" t="s">
        <v>58952</v>
      </c>
      <c r="B29625" s="13" t="s">
        <v>58953</v>
      </c>
      <c r="C29625" s="4">
        <f>LEN(A29625)</f>
        <v>6</v>
      </c>
      <c r="D29625" s="10" t="str">
        <f>A29625&amp;B29625</f>
        <v>つかいどころ使い所</v>
      </c>
    </row>
    <row r="29626" spans="1:4" x14ac:dyDescent="0.6">
      <c r="A29626" s="13" t="s">
        <v>58954</v>
      </c>
      <c r="B29626" s="13" t="s">
        <v>58955</v>
      </c>
      <c r="C29626" s="4">
        <f>LEN(A29626)</f>
        <v>6</v>
      </c>
      <c r="D29626" s="10" t="str">
        <f>A29626&amp;B29626</f>
        <v>つかいにっき遣ひ日記</v>
      </c>
    </row>
    <row r="29627" spans="1:4" x14ac:dyDescent="0.6">
      <c r="A29627" s="13" t="s">
        <v>58956</v>
      </c>
      <c r="B29627" s="13" t="s">
        <v>58957</v>
      </c>
      <c r="C29627" s="4">
        <f>LEN(A29627)</f>
        <v>6</v>
      </c>
      <c r="D29627" s="10" t="str">
        <f>A29627&amp;B29627</f>
        <v>つかいのこし使い残し</v>
      </c>
    </row>
    <row r="29628" spans="1:4" x14ac:dyDescent="0.6">
      <c r="A29628" s="13" t="s">
        <v>58958</v>
      </c>
      <c r="B29628" s="13" t="s">
        <v>58959</v>
      </c>
      <c r="C29628" s="4">
        <f>LEN(A29628)</f>
        <v>6</v>
      </c>
      <c r="D29628" s="10" t="str">
        <f>A29628&amp;B29628</f>
        <v>つかいのこり使い残り</v>
      </c>
    </row>
    <row r="29629" spans="1:4" x14ac:dyDescent="0.6">
      <c r="A29629" s="13" t="s">
        <v>58960</v>
      </c>
      <c r="B29629" s="13" t="s">
        <v>58961</v>
      </c>
      <c r="C29629" s="4">
        <f>LEN(A29629)</f>
        <v>6</v>
      </c>
      <c r="D29629" s="10" t="str">
        <f>A29629&amp;B29629</f>
        <v>つかいはしり使い走り</v>
      </c>
    </row>
    <row r="29630" spans="1:4" x14ac:dyDescent="0.6">
      <c r="A29630" s="13" t="s">
        <v>58962</v>
      </c>
      <c r="B29630" s="13" t="s">
        <v>58963</v>
      </c>
      <c r="C29630" s="4">
        <f>LEN(A29630)</f>
        <v>6</v>
      </c>
      <c r="D29630" s="10" t="str">
        <f>A29630&amp;B29630</f>
        <v>つかいはやま使い早馬</v>
      </c>
    </row>
    <row r="29631" spans="1:4" x14ac:dyDescent="0.6">
      <c r="A29631" s="13" t="s">
        <v>58964</v>
      </c>
      <c r="B29631" s="13" t="s">
        <v>58965</v>
      </c>
      <c r="C29631" s="4">
        <f>LEN(A29631)</f>
        <v>6</v>
      </c>
      <c r="D29631" s="10" t="str">
        <f>A29631&amp;B29631</f>
        <v>つかいばらい遣い払い</v>
      </c>
    </row>
    <row r="29632" spans="1:4" x14ac:dyDescent="0.6">
      <c r="A29632" s="13" t="s">
        <v>58966</v>
      </c>
      <c r="B29632" s="13" t="s">
        <v>58967</v>
      </c>
      <c r="C29632" s="4">
        <f>LEN(A29632)</f>
        <v>6</v>
      </c>
      <c r="D29632" s="10" t="str">
        <f>A29632&amp;B29632</f>
        <v>つかいふるし使い古し</v>
      </c>
    </row>
    <row r="29633" spans="1:4" x14ac:dyDescent="0.6">
      <c r="A29633" s="13" t="s">
        <v>58968</v>
      </c>
      <c r="B29633" s="13" t="s">
        <v>58969</v>
      </c>
      <c r="C29633" s="4">
        <f>LEN(A29633)</f>
        <v>6</v>
      </c>
      <c r="D29633" s="10" t="str">
        <f>A29633&amp;B29633</f>
        <v>つかいまわし使い回し</v>
      </c>
    </row>
    <row r="29634" spans="1:4" x14ac:dyDescent="0.6">
      <c r="A29634" s="13" t="s">
        <v>58970</v>
      </c>
      <c r="B29634" s="13" t="s">
        <v>58971</v>
      </c>
      <c r="C29634" s="4">
        <f>LEN(A29634)</f>
        <v>6</v>
      </c>
      <c r="D29634" s="10" t="str">
        <f>A29634&amp;B29634</f>
        <v>つがいむすび番い結び</v>
      </c>
    </row>
    <row r="29635" spans="1:4" x14ac:dyDescent="0.6">
      <c r="A29635" s="13" t="s">
        <v>58972</v>
      </c>
      <c r="B29635" s="13" t="s">
        <v>58973</v>
      </c>
      <c r="C29635" s="4">
        <f>LEN(A29635)</f>
        <v>6</v>
      </c>
      <c r="D29635" s="10" t="str">
        <f>A29635&amp;B29635</f>
        <v>つかいやっこ使い奴</v>
      </c>
    </row>
    <row r="29636" spans="1:4" x14ac:dyDescent="0.6">
      <c r="A29636" s="13" t="s">
        <v>58974</v>
      </c>
      <c r="B29636" s="13" t="s">
        <v>58975</v>
      </c>
      <c r="C29636" s="4">
        <f>LEN(A29636)</f>
        <v>6</v>
      </c>
      <c r="D29636" s="10" t="str">
        <f>A29636&amp;B29636</f>
        <v>つかいりょう使い料</v>
      </c>
    </row>
    <row r="29637" spans="1:4" x14ac:dyDescent="0.6">
      <c r="A29637" s="13" t="s">
        <v>58976</v>
      </c>
      <c r="B29637" s="13" t="s">
        <v>58977</v>
      </c>
      <c r="C29637" s="4">
        <f>LEN(A29637)</f>
        <v>6</v>
      </c>
      <c r="D29637" s="10" t="str">
        <f>A29637&amp;B29637</f>
        <v>つかえどころ仕え所</v>
      </c>
    </row>
    <row r="29638" spans="1:4" x14ac:dyDescent="0.6">
      <c r="A29638" s="13" t="s">
        <v>58978</v>
      </c>
      <c r="B29638" s="13" t="s">
        <v>58979</v>
      </c>
      <c r="C29638" s="4">
        <f>LEN(A29638)</f>
        <v>6</v>
      </c>
      <c r="D29638" s="10" t="str">
        <f>A29638&amp;B29638</f>
        <v>つかぐちえき塚口駅</v>
      </c>
    </row>
    <row r="29639" spans="1:4" x14ac:dyDescent="0.6">
      <c r="A29639" s="13" t="s">
        <v>58980</v>
      </c>
      <c r="B29639" s="13" t="s">
        <v>58981</v>
      </c>
      <c r="C29639" s="4">
        <f>LEN(A29639)</f>
        <v>6</v>
      </c>
      <c r="D29639" s="10" t="str">
        <f>A29639&amp;B29639</f>
        <v>つがごけぞくツガゴケ属</v>
      </c>
    </row>
    <row r="29640" spans="1:4" x14ac:dyDescent="0.6">
      <c r="A29640" s="13" t="s">
        <v>58982</v>
      </c>
      <c r="B29640" s="13" t="s">
        <v>58983</v>
      </c>
      <c r="C29640" s="4">
        <f>LEN(A29640)</f>
        <v>6</v>
      </c>
      <c r="D29640" s="10" t="str">
        <f>A29640&amp;B29640</f>
        <v>つかさつかさ官官</v>
      </c>
    </row>
    <row r="29641" spans="1:4" x14ac:dyDescent="0.6">
      <c r="A29641" s="13" t="s">
        <v>58984</v>
      </c>
      <c r="B29641" s="13" t="s">
        <v>58985</v>
      </c>
      <c r="C29641" s="4">
        <f>LEN(A29641)</f>
        <v>6</v>
      </c>
      <c r="D29641" s="10" t="str">
        <f>A29641&amp;B29641</f>
        <v>つかさやっこ官奴</v>
      </c>
    </row>
    <row r="29642" spans="1:4" x14ac:dyDescent="0.6">
      <c r="A29642" s="13" t="s">
        <v>58986</v>
      </c>
      <c r="B29642" s="13" t="s">
        <v>58987</v>
      </c>
      <c r="C29642" s="4">
        <f>LEN(A29642)</f>
        <v>6</v>
      </c>
      <c r="D29642" s="10" t="str">
        <f>A29642&amp;B29642</f>
        <v>つかつくりかツカツクリ科</v>
      </c>
    </row>
    <row r="29643" spans="1:4" x14ac:dyDescent="0.6">
      <c r="A29643" s="13" t="s">
        <v>58988</v>
      </c>
      <c r="B29643" s="13" t="s">
        <v>58989</v>
      </c>
      <c r="C29643" s="4">
        <f>LEN(A29643)</f>
        <v>6</v>
      </c>
      <c r="D29643" s="10" t="str">
        <f>A29643&amp;B29643</f>
        <v>つかつこつこツカツコツコ</v>
      </c>
    </row>
    <row r="29644" spans="1:4" x14ac:dyDescent="0.6">
      <c r="A29644" s="13" t="s">
        <v>58990</v>
      </c>
      <c r="B29644" s="13" t="s">
        <v>58991</v>
      </c>
      <c r="C29644" s="4">
        <f>LEN(A29644)</f>
        <v>6</v>
      </c>
      <c r="D29644" s="10" t="str">
        <f>A29644&amp;B29644</f>
        <v>つかのめえき塚目駅</v>
      </c>
    </row>
    <row r="29645" spans="1:4" x14ac:dyDescent="0.6">
      <c r="A29645" s="13" t="s">
        <v>58992</v>
      </c>
      <c r="B29645" s="13" t="s">
        <v>58993</v>
      </c>
      <c r="C29645" s="4">
        <f>LEN(A29645)</f>
        <v>6</v>
      </c>
      <c r="D29645" s="10" t="str">
        <f>A29645&amp;B29645</f>
        <v>つかはらえき塚原駅</v>
      </c>
    </row>
    <row r="29646" spans="1:4" x14ac:dyDescent="0.6">
      <c r="A29646" s="13" t="s">
        <v>58994</v>
      </c>
      <c r="B29646" s="13" t="s">
        <v>58995</v>
      </c>
      <c r="C29646" s="4">
        <f>LEN(A29646)</f>
        <v>6</v>
      </c>
      <c r="D29646" s="10" t="str">
        <f>A29646&amp;B29646</f>
        <v>つかみあらい掴み洗い</v>
      </c>
    </row>
    <row r="29647" spans="1:4" x14ac:dyDescent="0.6">
      <c r="A29647" s="13" t="s">
        <v>58996</v>
      </c>
      <c r="B29647" s="13" t="s">
        <v>58997</v>
      </c>
      <c r="C29647" s="4">
        <f>LEN(A29647)</f>
        <v>6</v>
      </c>
      <c r="D29647" s="10" t="str">
        <f>A29647&amp;B29647</f>
        <v>つかみからげ掴み絡げ</v>
      </c>
    </row>
    <row r="29648" spans="1:4" x14ac:dyDescent="0.6">
      <c r="A29648" s="13" t="s">
        <v>58998</v>
      </c>
      <c r="B29648" s="13" t="s">
        <v>58999</v>
      </c>
      <c r="C29648" s="4">
        <f>LEN(A29648)</f>
        <v>6</v>
      </c>
      <c r="D29648" s="10" t="str">
        <f>A29648&amp;B29648</f>
        <v>つかみどころ掴み所</v>
      </c>
    </row>
    <row r="29649" spans="1:4" x14ac:dyDescent="0.6">
      <c r="A29649" s="13" t="s">
        <v>59000</v>
      </c>
      <c r="B29649" s="13" t="s">
        <v>59001</v>
      </c>
      <c r="C29649" s="4">
        <f>LEN(A29649)</f>
        <v>6</v>
      </c>
      <c r="D29649" s="10" t="str">
        <f>A29649&amp;B29649</f>
        <v>つかやまえき塚山駅</v>
      </c>
    </row>
    <row r="29650" spans="1:4" x14ac:dyDescent="0.6">
      <c r="A29650" s="13" t="s">
        <v>59002</v>
      </c>
      <c r="B29650" s="13" t="s">
        <v>59003</v>
      </c>
      <c r="C29650" s="4">
        <f>LEN(A29650)</f>
        <v>6</v>
      </c>
      <c r="D29650" s="10" t="str">
        <f>A29650&amp;B29650</f>
        <v>つがるおのえ津軽尾上</v>
      </c>
    </row>
    <row r="29651" spans="1:4" x14ac:dyDescent="0.6">
      <c r="A29651" s="13" t="s">
        <v>59004</v>
      </c>
      <c r="B29651" s="13" t="s">
        <v>59005</v>
      </c>
      <c r="C29651" s="4">
        <f>LEN(A29651)</f>
        <v>6</v>
      </c>
      <c r="D29651" s="10" t="str">
        <f>A29651&amp;B29651</f>
        <v>つがるはまな津軽浜名</v>
      </c>
    </row>
    <row r="29652" spans="1:4" x14ac:dyDescent="0.6">
      <c r="A29652" s="13" t="s">
        <v>59006</v>
      </c>
      <c r="B29652" s="13" t="s">
        <v>59007</v>
      </c>
      <c r="C29652" s="4">
        <f>LEN(A29652)</f>
        <v>6</v>
      </c>
      <c r="D29652" s="10" t="str">
        <f>A29652&amp;B29652</f>
        <v>つがるみやた津軽宮田</v>
      </c>
    </row>
    <row r="29653" spans="1:4" x14ac:dyDescent="0.6">
      <c r="A29653" s="13" t="s">
        <v>59008</v>
      </c>
      <c r="B29653" s="13" t="s">
        <v>59009</v>
      </c>
      <c r="C29653" s="4">
        <f>LEN(A29653)</f>
        <v>6</v>
      </c>
      <c r="D29653" s="10" t="str">
        <f>A29653&amp;B29653</f>
        <v>つがるりんご津軽りんご</v>
      </c>
    </row>
    <row r="29654" spans="1:4" x14ac:dyDescent="0.6">
      <c r="A29654" s="13" t="s">
        <v>59010</v>
      </c>
      <c r="B29654" s="13" t="s">
        <v>59011</v>
      </c>
      <c r="C29654" s="4">
        <f>LEN(A29654)</f>
        <v>6</v>
      </c>
      <c r="D29654" s="10" t="str">
        <f>A29654&amp;B29654</f>
        <v>つかれしけん疲れ試験</v>
      </c>
    </row>
    <row r="29655" spans="1:4" x14ac:dyDescent="0.6">
      <c r="A29655" s="13" t="s">
        <v>59012</v>
      </c>
      <c r="B29655" s="13" t="s">
        <v>59013</v>
      </c>
      <c r="C29655" s="4">
        <f>LEN(A29655)</f>
        <v>6</v>
      </c>
      <c r="D29655" s="10" t="str">
        <f>A29655&amp;B29655</f>
        <v>つかれてえるツカレテール</v>
      </c>
    </row>
    <row r="29656" spans="1:4" x14ac:dyDescent="0.6">
      <c r="A29656" s="13" t="s">
        <v>59014</v>
      </c>
      <c r="B29656" s="13" t="s">
        <v>59015</v>
      </c>
      <c r="C29656" s="4">
        <f>LEN(A29656)</f>
        <v>6</v>
      </c>
      <c r="D29656" s="10" t="str">
        <f>A29656&amp;B29656</f>
        <v>つきあげまど突き上げ窓</v>
      </c>
    </row>
    <row r="29657" spans="1:4" x14ac:dyDescent="0.6">
      <c r="A29657" s="13" t="s">
        <v>59016</v>
      </c>
      <c r="B29657" s="13" t="s">
        <v>59017</v>
      </c>
      <c r="C29657" s="4">
        <f>LEN(A29657)</f>
        <v>6</v>
      </c>
      <c r="D29657" s="10" t="str">
        <f>A29657&amp;B29657</f>
        <v>つきおかえき月岡駅</v>
      </c>
    </row>
    <row r="29658" spans="1:4" x14ac:dyDescent="0.6">
      <c r="A29658" s="13" t="s">
        <v>59018</v>
      </c>
      <c r="B29658" s="13" t="s">
        <v>59019</v>
      </c>
      <c r="C29658" s="4">
        <f>LEN(A29658)</f>
        <v>6</v>
      </c>
      <c r="D29658" s="10" t="str">
        <f>A29658&amp;B29658</f>
        <v>つきがせぐち月ケ瀬口 </v>
      </c>
    </row>
    <row r="29659" spans="1:4" x14ac:dyDescent="0.6">
      <c r="A29659" s="13" t="s">
        <v>59020</v>
      </c>
      <c r="B29659" s="13" t="s">
        <v>59021</v>
      </c>
      <c r="C29659" s="4">
        <f>LEN(A29659)</f>
        <v>6</v>
      </c>
      <c r="D29659" s="10" t="str">
        <f>A29659&amp;B29659</f>
        <v>つきがたぐし月形櫛</v>
      </c>
    </row>
    <row r="29660" spans="1:4" x14ac:dyDescent="0.6">
      <c r="A29660" s="13" t="s">
        <v>59022</v>
      </c>
      <c r="B29660" s="13" t="s">
        <v>28534</v>
      </c>
      <c r="C29660" s="4">
        <f>LEN(A29660)</f>
        <v>6</v>
      </c>
      <c r="D29660" s="10" t="str">
        <f>A29660&amp;B29660</f>
        <v>つきかつらは月桂葉</v>
      </c>
    </row>
    <row r="29661" spans="1:4" x14ac:dyDescent="0.6">
      <c r="A29661" s="13" t="s">
        <v>59023</v>
      </c>
      <c r="B29661" s="13" t="s">
        <v>59024</v>
      </c>
      <c r="C29661" s="4">
        <f>LEN(A29661)</f>
        <v>6</v>
      </c>
      <c r="D29661" s="10" t="str">
        <f>A29661&amp;B29661</f>
        <v>つきぎょうじ月行事</v>
      </c>
    </row>
    <row r="29662" spans="1:4" x14ac:dyDescent="0.6">
      <c r="A29662" s="13" t="s">
        <v>59025</v>
      </c>
      <c r="B29662" s="13" t="s">
        <v>59026</v>
      </c>
      <c r="C29662" s="4">
        <f>LEN(A29662)</f>
        <v>6</v>
      </c>
      <c r="D29662" s="10" t="str">
        <f>A29662&amp;B29662</f>
        <v>つきぎりかご月切り駕籠</v>
      </c>
    </row>
    <row r="29663" spans="1:4" x14ac:dyDescent="0.6">
      <c r="A29663" s="13" t="s">
        <v>59027</v>
      </c>
      <c r="B29663" s="13" t="s">
        <v>59028</v>
      </c>
      <c r="C29663" s="4">
        <f>LEN(A29663)</f>
        <v>6</v>
      </c>
      <c r="D29663" s="10" t="str">
        <f>A29663&amp;B29663</f>
        <v>つきくさいろ月草色</v>
      </c>
    </row>
    <row r="29664" spans="1:4" x14ac:dyDescent="0.6">
      <c r="A29664" s="13" t="s">
        <v>59029</v>
      </c>
      <c r="B29664" s="13" t="s">
        <v>59030</v>
      </c>
      <c r="C29664" s="4">
        <f>LEN(A29664)</f>
        <v>6</v>
      </c>
      <c r="D29664" s="10" t="str">
        <f>A29664&amp;B29664</f>
        <v>つきざきえき月崎駅</v>
      </c>
    </row>
    <row r="29665" spans="1:4" x14ac:dyDescent="0.6">
      <c r="A29665" s="13" t="s">
        <v>59031</v>
      </c>
      <c r="B29665" s="13" t="s">
        <v>59032</v>
      </c>
      <c r="C29665" s="4">
        <f>LEN(A29665)</f>
        <v>6</v>
      </c>
      <c r="D29665" s="10" t="str">
        <f>A29665&amp;B29665</f>
        <v>つきさらのき都岐沙羅柵</v>
      </c>
    </row>
    <row r="29666" spans="1:4" x14ac:dyDescent="0.6">
      <c r="A29666" s="13" t="s">
        <v>59033</v>
      </c>
      <c r="B29666" s="13" t="s">
        <v>59034</v>
      </c>
      <c r="C29666" s="4">
        <f>LEN(A29666)</f>
        <v>6</v>
      </c>
      <c r="D29666" s="10" t="str">
        <f>A29666&amp;B29666</f>
        <v>つきじいてん築地移転</v>
      </c>
    </row>
    <row r="29667" spans="1:4" x14ac:dyDescent="0.6">
      <c r="A29667" s="13" t="s">
        <v>59035</v>
      </c>
      <c r="B29667" s="13" t="s">
        <v>59036</v>
      </c>
      <c r="C29667" s="4">
        <f>LEN(A29667)</f>
        <v>6</v>
      </c>
      <c r="D29667" s="10" t="str">
        <f>A29667&amp;B29667</f>
        <v>つきしまえき月島駅</v>
      </c>
    </row>
    <row r="29668" spans="1:4" x14ac:dyDescent="0.6">
      <c r="A29668" s="13" t="s">
        <v>59037</v>
      </c>
      <c r="B29668" s="13" t="s">
        <v>59038</v>
      </c>
      <c r="C29668" s="4">
        <f>LEN(A29668)</f>
        <v>6</v>
      </c>
      <c r="D29668" s="10" t="str">
        <f>A29668&amp;B29668</f>
        <v>つきじょうは月状歯</v>
      </c>
    </row>
    <row r="29669" spans="1:4" x14ac:dyDescent="0.6">
      <c r="A29669" s="13" t="s">
        <v>59039</v>
      </c>
      <c r="B29669" s="13" t="s">
        <v>59040</v>
      </c>
      <c r="C29669" s="4">
        <f>LEN(A29669)</f>
        <v>6</v>
      </c>
      <c r="D29669" s="10" t="str">
        <f>A29669&amp;B29669</f>
        <v>つきじらんち築地ランチ</v>
      </c>
    </row>
    <row r="29670" spans="1:4" x14ac:dyDescent="0.6">
      <c r="A29670" s="13" t="s">
        <v>59041</v>
      </c>
      <c r="B29670" s="13" t="s">
        <v>59042</v>
      </c>
      <c r="C29670" s="4">
        <f>LEN(A29670)</f>
        <v>6</v>
      </c>
      <c r="D29670" s="10" t="str">
        <f>A29670&amp;B29670</f>
        <v>つきだしまど突出し窓</v>
      </c>
    </row>
    <row r="29671" spans="1:4" x14ac:dyDescent="0.6">
      <c r="A29671" s="13" t="s">
        <v>59043</v>
      </c>
      <c r="B29671" s="13" t="s">
        <v>59044</v>
      </c>
      <c r="C29671" s="4">
        <f>LEN(A29671)</f>
        <v>6</v>
      </c>
      <c r="D29671" s="10" t="str">
        <f>A29671&amp;B29671</f>
        <v>つきだしもの突き出し者</v>
      </c>
    </row>
    <row r="29672" spans="1:4" x14ac:dyDescent="0.6">
      <c r="A29672" s="13" t="s">
        <v>59045</v>
      </c>
      <c r="B29672" s="13" t="s">
        <v>59046</v>
      </c>
      <c r="C29672" s="4">
        <f>LEN(A29672)</f>
        <v>6</v>
      </c>
      <c r="D29672" s="10" t="str">
        <f>A29672&amp;B29672</f>
        <v>つぎたてうま継立て馬</v>
      </c>
    </row>
    <row r="29673" spans="1:4" x14ac:dyDescent="0.6">
      <c r="A29673" s="13" t="s">
        <v>59047</v>
      </c>
      <c r="B29673" s="13" t="s">
        <v>59048</v>
      </c>
      <c r="C29673" s="4">
        <f>LEN(A29673)</f>
        <v>6</v>
      </c>
      <c r="D29673" s="10" t="str">
        <f>A29673&amp;B29673</f>
        <v>つきたんさき月探査機</v>
      </c>
    </row>
    <row r="29674" spans="1:4" x14ac:dyDescent="0.6">
      <c r="A29674" s="13" t="s">
        <v>59049</v>
      </c>
      <c r="B29674" s="13" t="s">
        <v>59050</v>
      </c>
      <c r="C29674" s="4">
        <f>LEN(A29674)</f>
        <v>6</v>
      </c>
      <c r="D29674" s="10" t="str">
        <f>A29674&amp;B29674</f>
        <v>つきつけうり突き付け売り</v>
      </c>
    </row>
    <row r="29675" spans="1:4" x14ac:dyDescent="0.6">
      <c r="A29675" s="13" t="s">
        <v>59051</v>
      </c>
      <c r="B29675" s="13" t="s">
        <v>59052</v>
      </c>
      <c r="C29675" s="4">
        <f>LEN(A29675)</f>
        <v>6</v>
      </c>
      <c r="D29675" s="10" t="str">
        <f>A29675&amp;B29675</f>
        <v>つきでっぽう突鉄砲</v>
      </c>
    </row>
    <row r="29676" spans="1:4" x14ac:dyDescent="0.6">
      <c r="A29676" s="13" t="s">
        <v>59053</v>
      </c>
      <c r="B29676" s="13" t="s">
        <v>59054</v>
      </c>
      <c r="C29676" s="4">
        <f>LEN(A29676)</f>
        <v>6</v>
      </c>
      <c r="D29676" s="10" t="str">
        <f>A29676&amp;B29676</f>
        <v>つきなみかい月並会</v>
      </c>
    </row>
    <row r="29677" spans="1:4" x14ac:dyDescent="0.6">
      <c r="A29677" s="13" t="s">
        <v>59055</v>
      </c>
      <c r="B29677" s="13" t="s">
        <v>59056</v>
      </c>
      <c r="C29677" s="4">
        <f>LEN(A29677)</f>
        <v>6</v>
      </c>
      <c r="D29677" s="10" t="str">
        <f>A29677&amp;B29677</f>
        <v>つきなみこう月次講</v>
      </c>
    </row>
    <row r="29678" spans="1:4" x14ac:dyDescent="0.6">
      <c r="A29678" s="13" t="s">
        <v>59057</v>
      </c>
      <c r="B29678" s="13" t="s">
        <v>59058</v>
      </c>
      <c r="C29678" s="4">
        <f>LEN(A29678)</f>
        <v>6</v>
      </c>
      <c r="D29678" s="10" t="str">
        <f>A29678&amp;B29678</f>
        <v>つきなみさい月次祭</v>
      </c>
    </row>
    <row r="29679" spans="1:4" x14ac:dyDescent="0.6">
      <c r="A29679" s="13" t="s">
        <v>59059</v>
      </c>
      <c r="B29679" s="13" t="s">
        <v>59060</v>
      </c>
      <c r="C29679" s="4">
        <f>LEN(A29679)</f>
        <v>6</v>
      </c>
      <c r="D29679" s="10" t="str">
        <f>A29679&amp;B29679</f>
        <v>つきぬけうら突抜け裏</v>
      </c>
    </row>
    <row r="29680" spans="1:4" x14ac:dyDescent="0.6">
      <c r="A29680" s="13" t="s">
        <v>59061</v>
      </c>
      <c r="B29680" s="13" t="s">
        <v>59062</v>
      </c>
      <c r="C29680" s="4">
        <f>LEN(A29680)</f>
        <v>6</v>
      </c>
      <c r="D29680" s="10" t="str">
        <f>A29680&amp;B29680</f>
        <v>つきのきえき槻木駅</v>
      </c>
    </row>
    <row r="29681" spans="1:4" x14ac:dyDescent="0.6">
      <c r="A29681" s="13" t="s">
        <v>59063</v>
      </c>
      <c r="B29681" s="13" t="s">
        <v>59064</v>
      </c>
      <c r="C29681" s="4">
        <f>LEN(A29681)</f>
        <v>6</v>
      </c>
      <c r="D29681" s="10" t="str">
        <f>A29681&amp;B29681</f>
        <v>つきのきゃく月の客</v>
      </c>
    </row>
    <row r="29682" spans="1:4" x14ac:dyDescent="0.6">
      <c r="A29682" s="13" t="s">
        <v>59065</v>
      </c>
      <c r="B29682" s="13" t="s">
        <v>59066</v>
      </c>
      <c r="C29682" s="4">
        <f>LEN(A29682)</f>
        <v>6</v>
      </c>
      <c r="D29682" s="10" t="str">
        <f>A29682&amp;B29682</f>
        <v>つきのくらい月の位</v>
      </c>
    </row>
    <row r="29683" spans="1:4" x14ac:dyDescent="0.6">
      <c r="A29683" s="13" t="s">
        <v>59067</v>
      </c>
      <c r="B29683" s="13" t="s">
        <v>59068</v>
      </c>
      <c r="C29683" s="4">
        <f>LEN(A29683)</f>
        <v>6</v>
      </c>
      <c r="D29683" s="10" t="str">
        <f>A29683&amp;B29683</f>
        <v>つきのさわり月の障り</v>
      </c>
    </row>
    <row r="29684" spans="1:4" x14ac:dyDescent="0.6">
      <c r="A29684" s="13" t="s">
        <v>59069</v>
      </c>
      <c r="B29684" s="13" t="s">
        <v>59070</v>
      </c>
      <c r="C29684" s="4">
        <f>LEN(A29684)</f>
        <v>6</v>
      </c>
      <c r="D29684" s="10" t="str">
        <f>A29684&amp;B29684</f>
        <v>つきのしずく月の雫</v>
      </c>
    </row>
    <row r="29685" spans="1:4" x14ac:dyDescent="0.6">
      <c r="A29685" s="13" t="s">
        <v>59071</v>
      </c>
      <c r="B29685" s="13" t="s">
        <v>59072</v>
      </c>
      <c r="C29685" s="4">
        <f>LEN(A29685)</f>
        <v>6</v>
      </c>
      <c r="D29685" s="10" t="str">
        <f>A29685&amp;B29685</f>
        <v>つきのつるぎ月の剣</v>
      </c>
    </row>
    <row r="29686" spans="1:4" x14ac:dyDescent="0.6">
      <c r="A29686" s="13" t="s">
        <v>59073</v>
      </c>
      <c r="B29686" s="13" t="s">
        <v>59074</v>
      </c>
      <c r="C29686" s="4">
        <f>LEN(A29686)</f>
        <v>6</v>
      </c>
      <c r="D29686" s="10" t="str">
        <f>A29686&amp;B29686</f>
        <v>つきのなごり月の名残</v>
      </c>
    </row>
    <row r="29687" spans="1:4" x14ac:dyDescent="0.6">
      <c r="A29687" s="13" t="s">
        <v>59075</v>
      </c>
      <c r="B29687" s="13" t="s">
        <v>59076</v>
      </c>
      <c r="C29687" s="4">
        <f>LEN(A29687)</f>
        <v>6</v>
      </c>
      <c r="D29687" s="10" t="str">
        <f>A29687&amp;B29687</f>
        <v>つきのねずみ月の鼠</v>
      </c>
    </row>
    <row r="29688" spans="1:4" x14ac:dyDescent="0.6">
      <c r="A29688" s="13" t="s">
        <v>59077</v>
      </c>
      <c r="B29688" s="13" t="s">
        <v>59078</v>
      </c>
      <c r="C29688" s="4">
        <f>LEN(A29688)</f>
        <v>6</v>
      </c>
      <c r="D29688" s="10" t="str">
        <f>A29688&amp;B29688</f>
        <v>つぎのはなだ次縹</v>
      </c>
    </row>
    <row r="29689" spans="1:4" x14ac:dyDescent="0.6">
      <c r="A29689" s="13" t="s">
        <v>59079</v>
      </c>
      <c r="B29689" s="13" t="s">
        <v>59080</v>
      </c>
      <c r="C29689" s="4">
        <f>LEN(A29689)</f>
        <v>6</v>
      </c>
      <c r="D29689" s="10" t="str">
        <f>A29689&amp;B29689</f>
        <v>つきのはやし月の林</v>
      </c>
    </row>
    <row r="29690" spans="1:4" x14ac:dyDescent="0.6">
      <c r="A29690" s="13" t="s">
        <v>59081</v>
      </c>
      <c r="B29690" s="13" t="s">
        <v>59082</v>
      </c>
      <c r="C29690" s="4">
        <f>LEN(A29690)</f>
        <v>6</v>
      </c>
      <c r="D29690" s="10" t="str">
        <f>A29690&amp;B29690</f>
        <v>つきのむらど月のむら戸</v>
      </c>
    </row>
    <row r="29691" spans="1:4" x14ac:dyDescent="0.6">
      <c r="A29691" s="13" t="s">
        <v>59083</v>
      </c>
      <c r="B29691" s="13" t="s">
        <v>59084</v>
      </c>
      <c r="C29691" s="4">
        <f>LEN(A29691)</f>
        <v>6</v>
      </c>
      <c r="D29691" s="10" t="str">
        <f>A29691&amp;B29691</f>
        <v>つきのわえきつきのわ駅</v>
      </c>
    </row>
    <row r="29692" spans="1:4" x14ac:dyDescent="0.6">
      <c r="A29692" s="13" t="s">
        <v>59085</v>
      </c>
      <c r="B29692" s="13" t="s">
        <v>59086</v>
      </c>
      <c r="C29692" s="4">
        <f>LEN(A29692)</f>
        <v>6</v>
      </c>
      <c r="D29692" s="10" t="str">
        <f>A29692&amp;B29692</f>
        <v>つきのわぐまツキノワグマ</v>
      </c>
    </row>
    <row r="29693" spans="1:4" x14ac:dyDescent="0.6">
      <c r="A29693" s="13" t="s">
        <v>59087</v>
      </c>
      <c r="B29693" s="13" t="s">
        <v>59088</v>
      </c>
      <c r="C29693" s="4">
        <f>LEN(A29693)</f>
        <v>6</v>
      </c>
      <c r="D29693" s="10" t="str">
        <f>A29693&amp;B29693</f>
        <v>つきのわだにツキノワダニ</v>
      </c>
    </row>
    <row r="29694" spans="1:4" x14ac:dyDescent="0.6">
      <c r="A29694" s="13" t="s">
        <v>59089</v>
      </c>
      <c r="B29694" s="13" t="s">
        <v>59090</v>
      </c>
      <c r="C29694" s="4">
        <f>LEN(A29694)</f>
        <v>6</v>
      </c>
      <c r="D29694" s="10" t="str">
        <f>A29694&amp;B29694</f>
        <v>つきはいれつ月配列</v>
      </c>
    </row>
    <row r="29695" spans="1:4" x14ac:dyDescent="0.6">
      <c r="A29695" s="13" t="s">
        <v>59091</v>
      </c>
      <c r="B29695" s="13" t="s">
        <v>59092</v>
      </c>
      <c r="C29695" s="4">
        <f>LEN(A29695)</f>
        <v>6</v>
      </c>
      <c r="D29695" s="10" t="str">
        <f>A29695&amp;B29695</f>
        <v>つぎびきゃく継ぎ飛脚</v>
      </c>
    </row>
    <row r="29696" spans="1:4" x14ac:dyDescent="0.6">
      <c r="A29696" s="13" t="s">
        <v>59093</v>
      </c>
      <c r="B29696" s="13" t="s">
        <v>59094</v>
      </c>
      <c r="C29696" s="4">
        <f>LEN(A29696)</f>
        <v>6</v>
      </c>
      <c r="D29696" s="10" t="str">
        <f>A29696&amp;B29696</f>
        <v>つきふさがり月塞がり</v>
      </c>
    </row>
    <row r="29697" spans="1:4" x14ac:dyDescent="0.6">
      <c r="A29697" s="13" t="s">
        <v>59095</v>
      </c>
      <c r="B29697" s="13" t="s">
        <v>59096</v>
      </c>
      <c r="C29697" s="4">
        <f>LEN(A29697)</f>
        <v>6</v>
      </c>
      <c r="D29697" s="10" t="str">
        <f>A29697&amp;B29697</f>
        <v>つきまたがり月跨がり</v>
      </c>
    </row>
    <row r="29698" spans="1:4" x14ac:dyDescent="0.6">
      <c r="A29698" s="13" t="s">
        <v>59097</v>
      </c>
      <c r="B29698" s="13" t="s">
        <v>59098</v>
      </c>
      <c r="C29698" s="4">
        <f>LEN(A29698)</f>
        <v>6</v>
      </c>
      <c r="D29698" s="10" t="str">
        <f>A29698&amp;B29698</f>
        <v>つきまちえき築町駅</v>
      </c>
    </row>
    <row r="29699" spans="1:4" x14ac:dyDescent="0.6">
      <c r="A29699" s="13" t="s">
        <v>59099</v>
      </c>
      <c r="B29699" s="13" t="s">
        <v>59100</v>
      </c>
      <c r="C29699" s="4">
        <f>LEN(A29699)</f>
        <v>6</v>
      </c>
      <c r="D29699" s="10" t="str">
        <f>A29699&amp;B29699</f>
        <v>つきみうどん月見うどん</v>
      </c>
    </row>
    <row r="29700" spans="1:4" x14ac:dyDescent="0.6">
      <c r="A29700" s="13" t="s">
        <v>59101</v>
      </c>
      <c r="B29700" s="13" t="s">
        <v>59102</v>
      </c>
      <c r="C29700" s="4">
        <f>LEN(A29700)</f>
        <v>6</v>
      </c>
      <c r="D29700" s="10" t="str">
        <f>A29700&amp;B29700</f>
        <v>つきみざとう月見座頭</v>
      </c>
    </row>
    <row r="29701" spans="1:4" x14ac:dyDescent="0.6">
      <c r="A29701" s="13" t="s">
        <v>59103</v>
      </c>
      <c r="B29701" s="13" t="s">
        <v>59104</v>
      </c>
      <c r="C29701" s="4">
        <f>LEN(A29701)</f>
        <v>6</v>
      </c>
      <c r="D29701" s="10" t="str">
        <f>A29701&amp;B29701</f>
        <v>つきみずづき月不見月</v>
      </c>
    </row>
    <row r="29702" spans="1:4" x14ac:dyDescent="0.6">
      <c r="A29702" s="13" t="s">
        <v>59105</v>
      </c>
      <c r="B29702" s="13" t="s">
        <v>59106</v>
      </c>
      <c r="C29702" s="4">
        <f>LEN(A29702)</f>
        <v>6</v>
      </c>
      <c r="D29702" s="10" t="str">
        <f>A29702&amp;B29702</f>
        <v>つきみだんご月見だんご</v>
      </c>
    </row>
    <row r="29703" spans="1:4" x14ac:dyDescent="0.6">
      <c r="A29703" s="13" t="s">
        <v>59107</v>
      </c>
      <c r="B29703" s="13" t="s">
        <v>59108</v>
      </c>
      <c r="C29703" s="4">
        <f>LEN(A29703)</f>
        <v>6</v>
      </c>
      <c r="D29703" s="10" t="str">
        <f>A29703&amp;B29703</f>
        <v>つきみのえきつきみ野駅</v>
      </c>
    </row>
    <row r="29704" spans="1:4" x14ac:dyDescent="0.6">
      <c r="A29704" s="13" t="s">
        <v>59109</v>
      </c>
      <c r="B29704" s="13" t="s">
        <v>59110</v>
      </c>
      <c r="C29704" s="4">
        <f>LEN(A29704)</f>
        <v>6</v>
      </c>
      <c r="D29704" s="10" t="str">
        <f>A29704&amp;B29704</f>
        <v>つきみやぐら月見櫓</v>
      </c>
    </row>
    <row r="29705" spans="1:4" x14ac:dyDescent="0.6">
      <c r="A29705" s="13" t="s">
        <v>59111</v>
      </c>
      <c r="B29705" s="13" t="s">
        <v>59112</v>
      </c>
      <c r="C29705" s="4">
        <f>LEN(A29705)</f>
        <v>6</v>
      </c>
      <c r="D29705" s="10" t="str">
        <f>A29705&amp;B29705</f>
        <v>つきものすじ憑きもの筋</v>
      </c>
    </row>
    <row r="29706" spans="1:4" x14ac:dyDescent="0.6">
      <c r="A29706" s="13" t="s">
        <v>59113</v>
      </c>
      <c r="B29706" s="13" t="s">
        <v>59114</v>
      </c>
      <c r="C29706" s="4">
        <f>LEN(A29706)</f>
        <v>6</v>
      </c>
      <c r="D29706" s="10" t="str">
        <f>A29706&amp;B29706</f>
        <v>つきやまえき築山駅</v>
      </c>
    </row>
    <row r="29707" spans="1:4" x14ac:dyDescent="0.6">
      <c r="A29707" s="13" t="s">
        <v>59115</v>
      </c>
      <c r="B29707" s="13" t="s">
        <v>59116</v>
      </c>
      <c r="C29707" s="4">
        <f>LEN(A29707)</f>
        <v>6</v>
      </c>
      <c r="D29707" s="10" t="str">
        <f>A29707&amp;B29707</f>
        <v>つきやまどの築山殿</v>
      </c>
    </row>
    <row r="29708" spans="1:4" x14ac:dyDescent="0.6">
      <c r="A29708" s="13" t="s">
        <v>59117</v>
      </c>
      <c r="B29708" s="13" t="s">
        <v>59118</v>
      </c>
      <c r="C29708" s="4">
        <f>LEN(A29708)</f>
        <v>6</v>
      </c>
      <c r="D29708" s="10" t="str">
        <f>A29708&amp;B29708</f>
        <v>つきゆきはな月雪花</v>
      </c>
    </row>
    <row r="29709" spans="1:4" x14ac:dyDescent="0.6">
      <c r="A29709" s="13" t="s">
        <v>59119</v>
      </c>
      <c r="B29709" s="13" t="s">
        <v>59120</v>
      </c>
      <c r="C29709" s="4">
        <f>LEN(A29709)</f>
        <v>6</v>
      </c>
      <c r="D29709" s="10" t="str">
        <f>A29709&amp;B29709</f>
        <v>つきよがらす月夜烏</v>
      </c>
    </row>
    <row r="29710" spans="1:4" x14ac:dyDescent="0.6">
      <c r="A29710" s="13" t="s">
        <v>59121</v>
      </c>
      <c r="B29710" s="13" t="s">
        <v>59122</v>
      </c>
      <c r="C29710" s="4">
        <f>LEN(A29710)</f>
        <v>6</v>
      </c>
      <c r="D29710" s="10" t="str">
        <f>A29710&amp;B29710</f>
        <v>つきよのかに月夜の蟹</v>
      </c>
    </row>
    <row r="29711" spans="1:4" x14ac:dyDescent="0.6">
      <c r="A29711" s="13" t="s">
        <v>59123</v>
      </c>
      <c r="B29711" s="13" t="s">
        <v>59124</v>
      </c>
      <c r="C29711" s="4">
        <f>LEN(A29711)</f>
        <v>6</v>
      </c>
      <c r="D29711" s="10" t="str">
        <f>A29711&amp;B29711</f>
        <v>つきりょこう月旅行</v>
      </c>
    </row>
    <row r="29712" spans="1:4" x14ac:dyDescent="0.6">
      <c r="A29712" s="13" t="s">
        <v>59125</v>
      </c>
      <c r="B29712" s="13" t="s">
        <v>59126</v>
      </c>
      <c r="C29712" s="4">
        <f>LEN(A29712)</f>
        <v>6</v>
      </c>
      <c r="D29712" s="10" t="str">
        <f>A29712&amp;B29712</f>
        <v>つぎろうそく継ぎ蝋燭</v>
      </c>
    </row>
    <row r="29713" spans="1:4" x14ac:dyDescent="0.6">
      <c r="A29713" s="13" t="s">
        <v>59127</v>
      </c>
      <c r="B29713" s="13" t="s">
        <v>59128</v>
      </c>
      <c r="C29713" s="4">
        <f>LEN(A29713)</f>
        <v>6</v>
      </c>
      <c r="D29713" s="10" t="str">
        <f>A29713&amp;B29713</f>
        <v>つきろけっと月ロケット</v>
      </c>
    </row>
    <row r="29714" spans="1:4" x14ac:dyDescent="0.6">
      <c r="A29714" s="13" t="s">
        <v>59129</v>
      </c>
      <c r="B29714" s="13" t="s">
        <v>59130</v>
      </c>
      <c r="C29714" s="4">
        <f>LEN(A29714)</f>
        <v>6</v>
      </c>
      <c r="D29714" s="10" t="str">
        <f>A29714&amp;B29714</f>
        <v>つくしあおいツクシアオイ</v>
      </c>
    </row>
    <row r="29715" spans="1:4" x14ac:dyDescent="0.6">
      <c r="A29715" s="13" t="s">
        <v>59131</v>
      </c>
      <c r="B29715" s="13" t="s">
        <v>59132</v>
      </c>
      <c r="C29715" s="4">
        <f>LEN(A29715)</f>
        <v>6</v>
      </c>
      <c r="D29715" s="10" t="str">
        <f>A29715&amp;B29715</f>
        <v>つくしあざみツクシアザミ</v>
      </c>
    </row>
    <row r="29716" spans="1:4" x14ac:dyDescent="0.6">
      <c r="A29716" s="13" t="s">
        <v>59133</v>
      </c>
      <c r="B29716" s="13" t="s">
        <v>59134</v>
      </c>
      <c r="C29716" s="4">
        <f>LEN(A29716)</f>
        <v>6</v>
      </c>
      <c r="D29716" s="10" t="str">
        <f>A29716&amp;B29716</f>
        <v>つくしいばらツクシイバラ</v>
      </c>
    </row>
    <row r="29717" spans="1:4" x14ac:dyDescent="0.6">
      <c r="A29717" s="13" t="s">
        <v>59135</v>
      </c>
      <c r="B29717" s="13" t="s">
        <v>59136</v>
      </c>
      <c r="C29717" s="4">
        <f>LEN(A29717)</f>
        <v>6</v>
      </c>
      <c r="D29717" s="10" t="str">
        <f>A29717&amp;B29717</f>
        <v>つくしうつぎツクシウツギ</v>
      </c>
    </row>
    <row r="29718" spans="1:4" x14ac:dyDescent="0.6">
      <c r="A29718" s="13" t="s">
        <v>59137</v>
      </c>
      <c r="B29718" s="13" t="s">
        <v>59138</v>
      </c>
      <c r="C29718" s="4">
        <f>LEN(A29718)</f>
        <v>6</v>
      </c>
      <c r="D29718" s="10" t="str">
        <f>A29718&amp;B29718</f>
        <v>つくしえびら筑紫箙</v>
      </c>
    </row>
    <row r="29719" spans="1:4" x14ac:dyDescent="0.6">
      <c r="A29719" s="13" t="s">
        <v>59139</v>
      </c>
      <c r="B29719" s="13" t="s">
        <v>59140</v>
      </c>
      <c r="C29719" s="4">
        <f>LEN(A29719)</f>
        <v>6</v>
      </c>
      <c r="D29719" s="10" t="str">
        <f>A29719&amp;B29719</f>
        <v>つくしがしわツクシガシワ</v>
      </c>
    </row>
    <row r="29720" spans="1:4" x14ac:dyDescent="0.6">
      <c r="A29720" s="13" t="s">
        <v>59141</v>
      </c>
      <c r="B29720" s="13" t="s">
        <v>59142</v>
      </c>
      <c r="C29720" s="4">
        <f>LEN(A29720)</f>
        <v>6</v>
      </c>
      <c r="D29720" s="10" t="str">
        <f>A29720&amp;B29720</f>
        <v>つくしこいし筑紫恋し</v>
      </c>
    </row>
    <row r="29721" spans="1:4" x14ac:dyDescent="0.6">
      <c r="A29721" s="13" t="s">
        <v>59143</v>
      </c>
      <c r="B29721" s="13" t="s">
        <v>59144</v>
      </c>
      <c r="C29721" s="4">
        <f>LEN(A29721)</f>
        <v>6</v>
      </c>
      <c r="D29721" s="10" t="str">
        <f>A29721&amp;B29721</f>
        <v>つくしてつや筑紫哲也</v>
      </c>
    </row>
    <row r="29722" spans="1:4" x14ac:dyDescent="0.6">
      <c r="A29722" s="13" t="s">
        <v>59145</v>
      </c>
      <c r="B29722" s="13" t="s">
        <v>59146</v>
      </c>
      <c r="C29722" s="4">
        <f>LEN(A29722)</f>
        <v>6</v>
      </c>
      <c r="D29722" s="10" t="str">
        <f>A29722&amp;B29722</f>
        <v>つくしとうきツクシトウキ</v>
      </c>
    </row>
    <row r="29723" spans="1:4" x14ac:dyDescent="0.6">
      <c r="A29723" s="13" t="s">
        <v>59147</v>
      </c>
      <c r="B29723" s="13" t="s">
        <v>59148</v>
      </c>
      <c r="C29723" s="4">
        <f>LEN(A29723)</f>
        <v>6</v>
      </c>
      <c r="D29723" s="10" t="str">
        <f>A29723&amp;B29723</f>
        <v>つくしのえきつくし野駅</v>
      </c>
    </row>
    <row r="29724" spans="1:4" x14ac:dyDescent="0.6">
      <c r="A29724" s="13" t="s">
        <v>59149</v>
      </c>
      <c r="B29724" s="13" t="s">
        <v>59150</v>
      </c>
      <c r="C29724" s="4">
        <f>LEN(A29724)</f>
        <v>6</v>
      </c>
      <c r="D29724" s="10" t="str">
        <f>A29724&amp;B29724</f>
        <v>つくしのおく筑紫奥</v>
      </c>
    </row>
    <row r="29725" spans="1:4" x14ac:dyDescent="0.6">
      <c r="A29725" s="13" t="s">
        <v>59151</v>
      </c>
      <c r="B29725" s="13" t="s">
        <v>59152</v>
      </c>
      <c r="C29725" s="4">
        <f>LEN(A29725)</f>
        <v>6</v>
      </c>
      <c r="D29725" s="10" t="str">
        <f>A29725&amp;B29725</f>
        <v>つくしふうろツクシフウロ</v>
      </c>
    </row>
    <row r="29726" spans="1:4" x14ac:dyDescent="0.6">
      <c r="A29726" s="13" t="s">
        <v>59153</v>
      </c>
      <c r="B29726" s="13" t="s">
        <v>59154</v>
      </c>
      <c r="C29726" s="4">
        <f>LEN(A29726)</f>
        <v>6</v>
      </c>
      <c r="D29726" s="10" t="str">
        <f>A29726&amp;B29726</f>
        <v>つくしまてんツクシマテン</v>
      </c>
    </row>
    <row r="29727" spans="1:4" x14ac:dyDescent="0.6">
      <c r="A29727" s="13" t="s">
        <v>59155</v>
      </c>
      <c r="B29727" s="13" t="s">
        <v>59156</v>
      </c>
      <c r="C29727" s="4">
        <f>LEN(A29727)</f>
        <v>6</v>
      </c>
      <c r="D29727" s="10" t="str">
        <f>A29727&amp;B29727</f>
        <v>つくしりゅう筑紫流</v>
      </c>
    </row>
    <row r="29728" spans="1:4" x14ac:dyDescent="0.6">
      <c r="A29728" s="13" t="s">
        <v>59157</v>
      </c>
      <c r="B29728" s="13" t="s">
        <v>59158</v>
      </c>
      <c r="C29728" s="4">
        <f>LEN(A29728)</f>
        <v>6</v>
      </c>
      <c r="D29728" s="10" t="str">
        <f>A29728&amp;B29728</f>
        <v>つくつくばすつくつくバス</v>
      </c>
    </row>
    <row r="29729" spans="1:4" x14ac:dyDescent="0.6">
      <c r="A29729" s="13" t="s">
        <v>59159</v>
      </c>
      <c r="B29729" s="13" t="s">
        <v>59160</v>
      </c>
      <c r="C29729" s="4">
        <f>LEN(A29729)</f>
        <v>6</v>
      </c>
      <c r="D29729" s="10" t="str">
        <f>A29729&amp;B29729</f>
        <v>つぐのいきん償い金</v>
      </c>
    </row>
    <row r="29730" spans="1:4" x14ac:dyDescent="0.6">
      <c r="A29730" s="13" t="s">
        <v>59161</v>
      </c>
      <c r="B29730" s="13" t="s">
        <v>59162</v>
      </c>
      <c r="C29730" s="4">
        <f>LEN(A29730)</f>
        <v>6</v>
      </c>
      <c r="D29730" s="10" t="str">
        <f>A29730&amp;B29730</f>
        <v>つぐのいびと償い人</v>
      </c>
    </row>
    <row r="29731" spans="1:4" x14ac:dyDescent="0.6">
      <c r="A29731" s="13" t="s">
        <v>59163</v>
      </c>
      <c r="B29731" s="13" t="s">
        <v>59164</v>
      </c>
      <c r="C29731" s="4">
        <f>LEN(A29731)</f>
        <v>6</v>
      </c>
      <c r="D29731" s="10" t="str">
        <f>A29731&amp;B29731</f>
        <v>つくばおろし筑波おろし</v>
      </c>
    </row>
    <row r="29732" spans="1:4" x14ac:dyDescent="0.6">
      <c r="A29732" s="13" t="s">
        <v>59165</v>
      </c>
      <c r="B29732" s="13" t="s">
        <v>59166</v>
      </c>
      <c r="C29732" s="4">
        <f>LEN(A29732)</f>
        <v>6</v>
      </c>
      <c r="D29732" s="10" t="str">
        <f>A29732&amp;B29732</f>
        <v>つくばぐるめつくばグルメ</v>
      </c>
    </row>
    <row r="29733" spans="1:4" x14ac:dyDescent="0.6">
      <c r="A29733" s="13" t="s">
        <v>59167</v>
      </c>
      <c r="B29733" s="13" t="s">
        <v>59168</v>
      </c>
      <c r="C29733" s="4">
        <f>LEN(A29733)</f>
        <v>6</v>
      </c>
      <c r="D29733" s="10" t="str">
        <f>A29733&amp;B29733</f>
        <v>つくばならい筑波東北風</v>
      </c>
    </row>
    <row r="29734" spans="1:4" x14ac:dyDescent="0.6">
      <c r="A29734" s="13" t="s">
        <v>59169</v>
      </c>
      <c r="B29734" s="13" t="s">
        <v>59170</v>
      </c>
      <c r="C29734" s="4">
        <f>LEN(A29734)</f>
        <v>6</v>
      </c>
      <c r="D29734" s="10" t="str">
        <f>A29734&amp;B29734</f>
        <v>つくばねがしツクバネガシ</v>
      </c>
    </row>
    <row r="29735" spans="1:4" x14ac:dyDescent="0.6">
      <c r="A29735" s="13" t="s">
        <v>59171</v>
      </c>
      <c r="B29735" s="13" t="s">
        <v>59172</v>
      </c>
      <c r="C29735" s="4">
        <f>LEN(A29735)</f>
        <v>6</v>
      </c>
      <c r="D29735" s="10" t="str">
        <f>A29735&amp;B29735</f>
        <v>つくばねそうツクバネソウ</v>
      </c>
    </row>
    <row r="29736" spans="1:4" x14ac:dyDescent="0.6">
      <c r="A29736" s="13" t="s">
        <v>59173</v>
      </c>
      <c r="B29736" s="13" t="s">
        <v>59174</v>
      </c>
      <c r="C29736" s="4">
        <f>LEN(A29736)</f>
        <v>6</v>
      </c>
      <c r="D29736" s="10" t="str">
        <f>A29736&amp;B29736</f>
        <v>つくばねぞくツクバネ属</v>
      </c>
    </row>
    <row r="29737" spans="1:4" x14ac:dyDescent="0.6">
      <c r="A29737" s="13" t="s">
        <v>59175</v>
      </c>
      <c r="B29737" s="13" t="s">
        <v>59176</v>
      </c>
      <c r="C29737" s="4">
        <f>LEN(A29737)</f>
        <v>6</v>
      </c>
      <c r="D29737" s="10" t="str">
        <f>A29737&amp;B29737</f>
        <v>つくばのみち筑波の道</v>
      </c>
    </row>
    <row r="29738" spans="1:4" x14ac:dyDescent="0.6">
      <c r="A29738" s="13" t="s">
        <v>59177</v>
      </c>
      <c r="B29738" s="13" t="s">
        <v>59178</v>
      </c>
      <c r="C29738" s="4">
        <f>LEN(A29738)</f>
        <v>6</v>
      </c>
      <c r="D29738" s="10" t="str">
        <f>A29738&amp;B29738</f>
        <v>つくばらんちつくばランチ</v>
      </c>
    </row>
    <row r="29739" spans="1:4" x14ac:dyDescent="0.6">
      <c r="A29739" s="13" t="s">
        <v>59179</v>
      </c>
      <c r="B29739" s="13" t="s">
        <v>59180</v>
      </c>
      <c r="C29739" s="4">
        <f>LEN(A29739)</f>
        <v>6</v>
      </c>
      <c r="D29739" s="10" t="str">
        <f>A29739&amp;B29739</f>
        <v>つくままつり筑摩祭</v>
      </c>
    </row>
    <row r="29740" spans="1:4" x14ac:dyDescent="0.6">
      <c r="A29740" s="13" t="s">
        <v>59181</v>
      </c>
      <c r="B29740" s="13" t="s">
        <v>59182</v>
      </c>
      <c r="C29740" s="4">
        <f>LEN(A29740)</f>
        <v>6</v>
      </c>
      <c r="D29740" s="10" t="str">
        <f>A29740&amp;B29740</f>
        <v>つぐみひたきツグミヒタキ</v>
      </c>
    </row>
    <row r="29741" spans="1:4" x14ac:dyDescent="0.6">
      <c r="A29741" s="13" t="s">
        <v>59183</v>
      </c>
      <c r="B29741" s="13" t="s">
        <v>59184</v>
      </c>
      <c r="C29741" s="4">
        <f>LEN(A29741)</f>
        <v>6</v>
      </c>
      <c r="D29741" s="10" t="str">
        <f>A29741&amp;B29741</f>
        <v>つくもどころ作物所</v>
      </c>
    </row>
    <row r="29742" spans="1:4" x14ac:dyDescent="0.6">
      <c r="A29742" s="13" t="s">
        <v>59185</v>
      </c>
      <c r="B29742" s="13" t="s">
        <v>59186</v>
      </c>
      <c r="C29742" s="4">
        <f>LEN(A29742)</f>
        <v>6</v>
      </c>
      <c r="D29742" s="10" t="str">
        <f>A29742&amp;B29742</f>
        <v>つくりあわせ作り合せ</v>
      </c>
    </row>
    <row r="29743" spans="1:4" x14ac:dyDescent="0.6">
      <c r="A29743" s="13" t="s">
        <v>59187</v>
      </c>
      <c r="B29743" s="13" t="s">
        <v>59188</v>
      </c>
      <c r="C29743" s="4">
        <f>LEN(A29743)</f>
        <v>6</v>
      </c>
      <c r="D29743" s="10" t="str">
        <f>A29743&amp;B29743</f>
        <v>つくりざかや造り酒屋</v>
      </c>
    </row>
    <row r="29744" spans="1:4" x14ac:dyDescent="0.6">
      <c r="A29744" s="13" t="s">
        <v>59189</v>
      </c>
      <c r="B29744" s="13" t="s">
        <v>59190</v>
      </c>
      <c r="C29744" s="4">
        <f>LEN(A29744)</f>
        <v>6</v>
      </c>
      <c r="D29744" s="10" t="str">
        <f>A29744&amp;B29744</f>
        <v>つくりだおれ作り倒れ</v>
      </c>
    </row>
    <row r="29745" spans="1:4" x14ac:dyDescent="0.6">
      <c r="A29745" s="13" t="s">
        <v>59191</v>
      </c>
      <c r="B29745" s="13" t="s">
        <v>59192</v>
      </c>
      <c r="C29745" s="4">
        <f>LEN(A29745)</f>
        <v>6</v>
      </c>
      <c r="D29745" s="10" t="str">
        <f>A29745&amp;B29745</f>
        <v>つくりなおし作り直し</v>
      </c>
    </row>
    <row r="29746" spans="1:4" x14ac:dyDescent="0.6">
      <c r="A29746" s="13" t="s">
        <v>59193</v>
      </c>
      <c r="B29746" s="13" t="s">
        <v>59194</v>
      </c>
      <c r="C29746" s="4">
        <f>LEN(A29746)</f>
        <v>6</v>
      </c>
      <c r="D29746" s="10" t="str">
        <f>A29746&amp;B29746</f>
        <v>つくりばなし作り話し</v>
      </c>
    </row>
    <row r="29747" spans="1:4" x14ac:dyDescent="0.6">
      <c r="A29747" s="13" t="s">
        <v>59195</v>
      </c>
      <c r="B29747" s="13" t="s">
        <v>59196</v>
      </c>
      <c r="C29747" s="4">
        <f>LEN(A29747)</f>
        <v>6</v>
      </c>
      <c r="D29747" s="10" t="str">
        <f>A29747&amp;B29747</f>
        <v>つくりぼとけ作り仏</v>
      </c>
    </row>
    <row r="29748" spans="1:4" x14ac:dyDescent="0.6">
      <c r="A29748" s="13" t="s">
        <v>59197</v>
      </c>
      <c r="B29748" s="13" t="s">
        <v>59198</v>
      </c>
      <c r="C29748" s="4">
        <f>LEN(A29748)</f>
        <v>6</v>
      </c>
      <c r="D29748" s="10" t="str">
        <f>A29748&amp;B29748</f>
        <v>つくりやまい作り病</v>
      </c>
    </row>
    <row r="29749" spans="1:4" x14ac:dyDescent="0.6">
      <c r="A29749" s="13" t="s">
        <v>59199</v>
      </c>
      <c r="B29749" s="13" t="s">
        <v>59200</v>
      </c>
      <c r="C29749" s="4">
        <f>LEN(A29749)</f>
        <v>6</v>
      </c>
      <c r="D29749" s="10" t="str">
        <f>A29749&amp;B29749</f>
        <v>つくりわらい作り笑い</v>
      </c>
    </row>
    <row r="29750" spans="1:4" x14ac:dyDescent="0.6">
      <c r="A29750" s="13" t="s">
        <v>59201</v>
      </c>
      <c r="B29750" s="13" t="s">
        <v>59202</v>
      </c>
      <c r="C29750" s="4">
        <f>LEN(A29750)</f>
        <v>6</v>
      </c>
      <c r="D29750" s="10" t="str">
        <f>A29750&amp;B29750</f>
        <v>つくろいぐさ繕い草</v>
      </c>
    </row>
    <row r="29751" spans="1:4" x14ac:dyDescent="0.6">
      <c r="A29751" s="13" t="s">
        <v>59203</v>
      </c>
      <c r="B29751" s="13" t="s">
        <v>59204</v>
      </c>
      <c r="C29751" s="4">
        <f>LEN(A29751)</f>
        <v>6</v>
      </c>
      <c r="D29751" s="10" t="str">
        <f>A29751&amp;B29751</f>
        <v>つくろいもの繕い物</v>
      </c>
    </row>
    <row r="29752" spans="1:4" x14ac:dyDescent="0.6">
      <c r="A29752" s="13" t="s">
        <v>59205</v>
      </c>
      <c r="B29752" s="13" t="s">
        <v>59206</v>
      </c>
      <c r="C29752" s="4">
        <f>LEN(A29752)</f>
        <v>6</v>
      </c>
      <c r="D29752" s="10" t="str">
        <f>A29752&amp;B29752</f>
        <v>つけがみだい付紙台</v>
      </c>
    </row>
    <row r="29753" spans="1:4" x14ac:dyDescent="0.6">
      <c r="A29753" s="13" t="s">
        <v>59207</v>
      </c>
      <c r="B29753" s="13" t="s">
        <v>59208</v>
      </c>
      <c r="C29753" s="4">
        <f>LEN(A29753)</f>
        <v>6</v>
      </c>
      <c r="D29753" s="10" t="str">
        <f>A29753&amp;B29753</f>
        <v>つけしょいん付書院</v>
      </c>
    </row>
    <row r="29754" spans="1:4" x14ac:dyDescent="0.6">
      <c r="A29754" s="13" t="s">
        <v>59209</v>
      </c>
      <c r="B29754" s="13" t="s">
        <v>59210</v>
      </c>
      <c r="C29754" s="4">
        <f>LEN(A29754)</f>
        <v>6</v>
      </c>
      <c r="D29754" s="10" t="str">
        <f>A29754&amp;B29754</f>
        <v>つけっぱなし付放し</v>
      </c>
    </row>
    <row r="29755" spans="1:4" x14ac:dyDescent="0.6">
      <c r="A29755" s="13" t="s">
        <v>59211</v>
      </c>
      <c r="B29755" s="13" t="s">
        <v>59212</v>
      </c>
      <c r="C29755" s="4">
        <f>LEN(A29755)</f>
        <v>6</v>
      </c>
      <c r="D29755" s="10" t="str">
        <f>A29755&amp;B29755</f>
        <v>つげのおぐし黄楊の小櫛</v>
      </c>
    </row>
    <row r="29756" spans="1:4" x14ac:dyDescent="0.6">
      <c r="A29756" s="13" t="s">
        <v>59213</v>
      </c>
      <c r="B29756" s="13" t="s">
        <v>59214</v>
      </c>
      <c r="C29756" s="4">
        <f>LEN(A29756)</f>
        <v>6</v>
      </c>
      <c r="D29756" s="10" t="str">
        <f>A29756&amp;B29756</f>
        <v>つげのめいがツゲノメイガ</v>
      </c>
    </row>
    <row r="29757" spans="1:4" x14ac:dyDescent="0.6">
      <c r="A29757" s="13" t="s">
        <v>59215</v>
      </c>
      <c r="B29757" s="13" t="s">
        <v>59216</v>
      </c>
      <c r="C29757" s="4">
        <f>LEN(A29757)</f>
        <v>6</v>
      </c>
      <c r="D29757" s="10" t="str">
        <f>A29757&amp;B29757</f>
        <v>つけびょうし付拍子</v>
      </c>
    </row>
    <row r="29758" spans="1:4" x14ac:dyDescent="0.6">
      <c r="A29758" s="13" t="s">
        <v>59217</v>
      </c>
      <c r="B29758" s="13" t="s">
        <v>59218</v>
      </c>
      <c r="C29758" s="4">
        <f>LEN(A29758)</f>
        <v>6</v>
      </c>
      <c r="D29758" s="10" t="str">
        <f>A29758&amp;B29758</f>
        <v>つけものいし漬け物石</v>
      </c>
    </row>
    <row r="29759" spans="1:4" x14ac:dyDescent="0.6">
      <c r="A29759" s="13" t="s">
        <v>59219</v>
      </c>
      <c r="B29759" s="13" t="s">
        <v>59220</v>
      </c>
      <c r="C29759" s="4">
        <f>LEN(A29759)</f>
        <v>6</v>
      </c>
      <c r="D29759" s="10" t="str">
        <f>A29759&amp;B29759</f>
        <v>つけものどこ漬物床</v>
      </c>
    </row>
    <row r="29760" spans="1:4" x14ac:dyDescent="0.6">
      <c r="A29760" s="13" t="s">
        <v>59221</v>
      </c>
      <c r="B29760" s="13" t="s">
        <v>59222</v>
      </c>
      <c r="C29760" s="4">
        <f>LEN(A29760)</f>
        <v>6</v>
      </c>
      <c r="D29760" s="10" t="str">
        <f>A29760&amp;B29760</f>
        <v>つごうしだい都合次第</v>
      </c>
    </row>
    <row r="29761" spans="1:4" x14ac:dyDescent="0.6">
      <c r="A29761" s="13" t="s">
        <v>59223</v>
      </c>
      <c r="B29761" s="13" t="s">
        <v>59224</v>
      </c>
      <c r="C29761" s="4">
        <f>LEN(A29761)</f>
        <v>6</v>
      </c>
      <c r="D29761" s="10" t="str">
        <f>A29761&amp;B29761</f>
        <v>つこつこぞくツコツコ属</v>
      </c>
    </row>
    <row r="29762" spans="1:4" x14ac:dyDescent="0.6">
      <c r="A29762" s="13" t="s">
        <v>59225</v>
      </c>
      <c r="B29762" s="13" t="s">
        <v>59226</v>
      </c>
      <c r="C29762" s="4">
        <f>LEN(A29762)</f>
        <v>6</v>
      </c>
      <c r="D29762" s="10" t="str">
        <f>A29762&amp;B29762</f>
        <v>つごもりがた晦方</v>
      </c>
    </row>
    <row r="29763" spans="1:4" x14ac:dyDescent="0.6">
      <c r="A29763" s="13" t="s">
        <v>59227</v>
      </c>
      <c r="B29763" s="13" t="s">
        <v>59228</v>
      </c>
      <c r="C29763" s="4">
        <f>LEN(A29763)</f>
        <v>6</v>
      </c>
      <c r="D29763" s="10" t="str">
        <f>A29763&amp;B29763</f>
        <v>つごもりそば晦蕎麦</v>
      </c>
    </row>
    <row r="29764" spans="1:4" x14ac:dyDescent="0.6">
      <c r="A29764" s="13" t="s">
        <v>59229</v>
      </c>
      <c r="B29764" s="13" t="s">
        <v>59230</v>
      </c>
      <c r="C29764" s="4">
        <f>LEN(A29764)</f>
        <v>6</v>
      </c>
      <c r="D29764" s="10" t="str">
        <f>A29764&amp;B29764</f>
        <v>つじあきない辻商い</v>
      </c>
    </row>
    <row r="29765" spans="1:4" x14ac:dyDescent="0.6">
      <c r="A29765" s="13" t="s">
        <v>59231</v>
      </c>
      <c r="B29765" s="13" t="s">
        <v>59232</v>
      </c>
      <c r="C29765" s="4">
        <f>LEN(A29765)</f>
        <v>6</v>
      </c>
      <c r="D29765" s="10" t="str">
        <f>A29765&amp;B29765</f>
        <v>つじあんどん辻行灯</v>
      </c>
    </row>
    <row r="29766" spans="1:4" x14ac:dyDescent="0.6">
      <c r="A29766" s="13" t="s">
        <v>59233</v>
      </c>
      <c r="B29766" s="13" t="s">
        <v>59234</v>
      </c>
      <c r="C29766" s="4">
        <f>LEN(A29766)</f>
        <v>6</v>
      </c>
      <c r="D29766" s="10" t="str">
        <f>A29766&amp;B29766</f>
        <v>つじうらうり辻占売り</v>
      </c>
    </row>
    <row r="29767" spans="1:4" x14ac:dyDescent="0.6">
      <c r="A29767" s="13" t="s">
        <v>59235</v>
      </c>
      <c r="B29767" s="13" t="s">
        <v>59236</v>
      </c>
      <c r="C29767" s="4">
        <f>LEN(A29767)</f>
        <v>6</v>
      </c>
      <c r="D29767" s="10" t="str">
        <f>A29767&amp;B29767</f>
        <v>つじうらない辻占い</v>
      </c>
    </row>
    <row r="29768" spans="1:4" x14ac:dyDescent="0.6">
      <c r="A29768" s="13" t="s">
        <v>59237</v>
      </c>
      <c r="B29768" s="13" t="s">
        <v>59238</v>
      </c>
      <c r="C29768" s="4">
        <f>LEN(A29768)</f>
        <v>6</v>
      </c>
      <c r="D29768" s="10" t="str">
        <f>A29768&amp;B29768</f>
        <v>つじかんじゃ辻冠者</v>
      </c>
    </row>
    <row r="29769" spans="1:4" x14ac:dyDescent="0.6">
      <c r="A29769" s="13" t="s">
        <v>59239</v>
      </c>
      <c r="B29769" s="13" t="s">
        <v>59240</v>
      </c>
      <c r="C29769" s="4">
        <f>LEN(A29769)</f>
        <v>6</v>
      </c>
      <c r="D29769" s="10" t="str">
        <f>A29769&amp;B29769</f>
        <v>つじかんじん辻勧進</v>
      </c>
    </row>
    <row r="29770" spans="1:4" x14ac:dyDescent="0.6">
      <c r="A29770" s="13" t="s">
        <v>59241</v>
      </c>
      <c r="B29770" s="13" t="s">
        <v>59242</v>
      </c>
      <c r="C29770" s="4">
        <f>LEN(A29770)</f>
        <v>6</v>
      </c>
      <c r="D29770" s="10" t="str">
        <f>A29770&amp;B29770</f>
        <v>つじごうとう辻強盗</v>
      </c>
    </row>
    <row r="29771" spans="1:4" x14ac:dyDescent="0.6">
      <c r="A29771" s="13" t="s">
        <v>59243</v>
      </c>
      <c r="B29771" s="13" t="s">
        <v>59244</v>
      </c>
      <c r="C29771" s="4">
        <f>LEN(A29771)</f>
        <v>6</v>
      </c>
      <c r="D29771" s="10" t="str">
        <f>A29771&amp;B29771</f>
        <v>つじせっぽう辻説法</v>
      </c>
    </row>
    <row r="29772" spans="1:4" x14ac:dyDescent="0.6">
      <c r="A29772" s="13" t="s">
        <v>59245</v>
      </c>
      <c r="B29772" s="13" t="s">
        <v>59246</v>
      </c>
      <c r="C29772" s="4">
        <f>LEN(A29772)</f>
        <v>6</v>
      </c>
      <c r="D29772" s="10" t="str">
        <f>A29772&amp;B29772</f>
        <v>つじどうえき辻堂駅</v>
      </c>
    </row>
    <row r="29773" spans="1:4" x14ac:dyDescent="0.6">
      <c r="A29773" s="13" t="s">
        <v>59247</v>
      </c>
      <c r="B29773" s="13" t="s">
        <v>59248</v>
      </c>
      <c r="C29773" s="4">
        <f>LEN(A29773)</f>
        <v>6</v>
      </c>
      <c r="D29773" s="10" t="str">
        <f>A29773&amp;B29773</f>
        <v>つじどうろう辻灯篭</v>
      </c>
    </row>
    <row r="29774" spans="1:4" x14ac:dyDescent="0.6">
      <c r="A29774" s="13" t="s">
        <v>59249</v>
      </c>
      <c r="B29774" s="13" t="s">
        <v>59250</v>
      </c>
      <c r="C29774" s="4">
        <f>LEN(A29774)</f>
        <v>6</v>
      </c>
      <c r="D29774" s="10" t="str">
        <f>A29774&amp;B29774</f>
        <v>つじはつひこ辻発彦</v>
      </c>
    </row>
    <row r="29775" spans="1:4" x14ac:dyDescent="0.6">
      <c r="A29775" s="13" t="s">
        <v>59251</v>
      </c>
      <c r="B29775" s="13" t="s">
        <v>59252</v>
      </c>
      <c r="C29775" s="4">
        <f>LEN(A29775)</f>
        <v>6</v>
      </c>
      <c r="D29775" s="10" t="str">
        <f>A29775&amp;B29775</f>
        <v>つじばんしょ辻番所</v>
      </c>
    </row>
    <row r="29776" spans="1:4" x14ac:dyDescent="0.6">
      <c r="A29776" s="13" t="s">
        <v>59253</v>
      </c>
      <c r="B29776" s="13" t="s">
        <v>59254</v>
      </c>
      <c r="C29776" s="4">
        <f>LEN(A29776)</f>
        <v>6</v>
      </c>
      <c r="D29776" s="10" t="str">
        <f>A29776&amp;B29776</f>
        <v>つじばんづけ辻番付け</v>
      </c>
    </row>
    <row r="29777" spans="1:4" x14ac:dyDescent="0.6">
      <c r="A29777" s="13" t="s">
        <v>59255</v>
      </c>
      <c r="B29777" s="13" t="s">
        <v>59256</v>
      </c>
      <c r="C29777" s="4">
        <f>LEN(A29777)</f>
        <v>6</v>
      </c>
      <c r="D29777" s="10" t="str">
        <f>A29777&amp;B29777</f>
        <v>つじほういん辻法印</v>
      </c>
    </row>
    <row r="29778" spans="1:4" x14ac:dyDescent="0.6">
      <c r="A29778" s="13" t="s">
        <v>59257</v>
      </c>
      <c r="B29778" s="13" t="s">
        <v>59258</v>
      </c>
      <c r="C29778" s="4">
        <f>LEN(A29778)</f>
        <v>6</v>
      </c>
      <c r="D29778" s="10" t="str">
        <f>A29778&amp;B29778</f>
        <v>つじほうびき辻宝引き</v>
      </c>
    </row>
    <row r="29779" spans="1:4" x14ac:dyDescent="0.6">
      <c r="A29779" s="13" t="s">
        <v>59259</v>
      </c>
      <c r="B29779" s="13" t="s">
        <v>59260</v>
      </c>
      <c r="C29779" s="4">
        <f>LEN(A29779)</f>
        <v>6</v>
      </c>
      <c r="D29779" s="10" t="str">
        <f>A29779&amp;B29779</f>
        <v>つしまいろは対馬伊呂波</v>
      </c>
    </row>
    <row r="29780" spans="1:4" x14ac:dyDescent="0.6">
      <c r="A29780" s="13" t="s">
        <v>59261</v>
      </c>
      <c r="B29780" s="13" t="s">
        <v>59262</v>
      </c>
      <c r="C29780" s="4">
        <f>LEN(A29780)</f>
        <v>6</v>
      </c>
      <c r="D29780" s="10" t="str">
        <f>A29780&amp;B29780</f>
        <v>つしまこげらツシマコゲラ</v>
      </c>
    </row>
    <row r="29781" spans="1:4" x14ac:dyDescent="0.6">
      <c r="A29781" s="13" t="s">
        <v>59263</v>
      </c>
      <c r="B29781" s="13" t="s">
        <v>59264</v>
      </c>
      <c r="C29781" s="4">
        <f>LEN(A29781)</f>
        <v>6</v>
      </c>
      <c r="D29781" s="10" t="str">
        <f>A29781&amp;B29781</f>
        <v>つしまのくに対馬国</v>
      </c>
    </row>
    <row r="29782" spans="1:4" x14ac:dyDescent="0.6">
      <c r="A29782" s="13" t="s">
        <v>59265</v>
      </c>
      <c r="B29782" s="13" t="s">
        <v>59266</v>
      </c>
      <c r="C29782" s="4">
        <f>LEN(A29782)</f>
        <v>6</v>
      </c>
      <c r="D29782" s="10" t="str">
        <f>A29782&amp;B29782</f>
        <v>つしまのだけツシマノダケ</v>
      </c>
    </row>
    <row r="29783" spans="1:4" x14ac:dyDescent="0.6">
      <c r="A29783" s="13" t="s">
        <v>59267</v>
      </c>
      <c r="B29783" s="13" t="s">
        <v>59268</v>
      </c>
      <c r="C29783" s="4">
        <f>LEN(A29783)</f>
        <v>6</v>
      </c>
      <c r="D29783" s="10" t="str">
        <f>A29783&amp;B29783</f>
        <v>つしままつり津島祭</v>
      </c>
    </row>
    <row r="29784" spans="1:4" x14ac:dyDescent="0.6">
      <c r="A29784" s="13" t="s">
        <v>59269</v>
      </c>
      <c r="B29784" s="13" t="s">
        <v>59270</v>
      </c>
      <c r="C29784" s="4">
        <f>LEN(A29784)</f>
        <v>6</v>
      </c>
      <c r="D29784" s="10" t="str">
        <f>A29784&amp;B29784</f>
        <v>つたいあるき伝い歩き</v>
      </c>
    </row>
    <row r="29785" spans="1:4" x14ac:dyDescent="0.6">
      <c r="A29785" s="13" t="s">
        <v>59271</v>
      </c>
      <c r="B29785" s="13" t="s">
        <v>59272</v>
      </c>
      <c r="C29785" s="4">
        <f>LEN(A29785)</f>
        <v>6</v>
      </c>
      <c r="D29785" s="10" t="str">
        <f>A29785&amp;B29785</f>
        <v>つたえばなし伝え話</v>
      </c>
    </row>
    <row r="29786" spans="1:4" x14ac:dyDescent="0.6">
      <c r="A29786" s="13" t="s">
        <v>59273</v>
      </c>
      <c r="B29786" s="13" t="s">
        <v>59274</v>
      </c>
      <c r="C29786" s="4">
        <f>LEN(A29786)</f>
        <v>6</v>
      </c>
      <c r="D29786" s="10" t="str">
        <f>A29786&amp;B29786</f>
        <v>つだぬまえき津田沼駅</v>
      </c>
    </row>
    <row r="29787" spans="1:4" x14ac:dyDescent="0.6">
      <c r="A29787" s="13" t="s">
        <v>59275</v>
      </c>
      <c r="B29787" s="13" t="s">
        <v>59276</v>
      </c>
      <c r="C29787" s="4">
        <f>LEN(A29787)</f>
        <v>6</v>
      </c>
      <c r="D29787" s="10" t="str">
        <f>A29787&amp;B29787</f>
        <v>つだやまえき津田山駅</v>
      </c>
    </row>
    <row r="29788" spans="1:4" x14ac:dyDescent="0.6">
      <c r="A29788" s="13" t="s">
        <v>59277</v>
      </c>
      <c r="B29788" s="13" t="s">
        <v>59278</v>
      </c>
      <c r="C29788" s="4">
        <f>LEN(A29788)</f>
        <v>6</v>
      </c>
      <c r="D29788" s="10" t="str">
        <f>A29788&amp;B29788</f>
        <v>つたわりもの伝わり物</v>
      </c>
    </row>
    <row r="29789" spans="1:4" x14ac:dyDescent="0.6">
      <c r="A29789" s="13" t="s">
        <v>59279</v>
      </c>
      <c r="B29789" s="13" t="s">
        <v>59280</v>
      </c>
      <c r="C29789" s="4">
        <f>LEN(A29789)</f>
        <v>6</v>
      </c>
      <c r="D29789" s="10" t="str">
        <f>A29789&amp;B29789</f>
        <v>つたんかあむツタンカーム</v>
      </c>
    </row>
    <row r="29790" spans="1:4" x14ac:dyDescent="0.6">
      <c r="A29790" s="13" t="s">
        <v>59281</v>
      </c>
      <c r="B29790" s="13" t="s">
        <v>59282</v>
      </c>
      <c r="C29790" s="4">
        <f>LEN(A29790)</f>
        <v>6</v>
      </c>
      <c r="D29790" s="10" t="str">
        <f>A29790&amp;B29790</f>
        <v>つちあなはか土壙墓</v>
      </c>
    </row>
    <row r="29791" spans="1:4" x14ac:dyDescent="0.6">
      <c r="A29791" s="13" t="s">
        <v>59283</v>
      </c>
      <c r="B29791" s="13" t="s">
        <v>59284</v>
      </c>
      <c r="C29791" s="4">
        <f>LEN(A29791)</f>
        <v>6</v>
      </c>
      <c r="D29791" s="10" t="str">
        <f>A29791&amp;B29791</f>
        <v>つちいかずち土雷</v>
      </c>
    </row>
    <row r="29792" spans="1:4" x14ac:dyDescent="0.6">
      <c r="A29792" s="13" t="s">
        <v>59285</v>
      </c>
      <c r="B29792" s="13" t="s">
        <v>59284</v>
      </c>
      <c r="C29792" s="4">
        <f>LEN(A29792)</f>
        <v>6</v>
      </c>
      <c r="D29792" s="10" t="str">
        <f>A29792&amp;B29792</f>
        <v>つちいかつち土雷</v>
      </c>
    </row>
    <row r="29793" spans="1:4" x14ac:dyDescent="0.6">
      <c r="A29793" s="13" t="s">
        <v>59286</v>
      </c>
      <c r="B29793" s="13" t="s">
        <v>59284</v>
      </c>
      <c r="C29793" s="4">
        <f>LEN(A29793)</f>
        <v>6</v>
      </c>
      <c r="D29793" s="10" t="str">
        <f>A29793&amp;B29793</f>
        <v>つちいかづち土雷</v>
      </c>
    </row>
    <row r="29794" spans="1:4" x14ac:dyDescent="0.6">
      <c r="A29794" s="13" t="s">
        <v>59287</v>
      </c>
      <c r="B29794" s="13" t="s">
        <v>59288</v>
      </c>
      <c r="C29794" s="4">
        <f>LEN(A29794)</f>
        <v>6</v>
      </c>
      <c r="D29794" s="10" t="str">
        <f>A29794&amp;B29794</f>
        <v>つちうらえき土浦駅</v>
      </c>
    </row>
    <row r="29795" spans="1:4" x14ac:dyDescent="0.6">
      <c r="A29795" s="13" t="s">
        <v>59289</v>
      </c>
      <c r="B29795" s="13" t="s">
        <v>59290</v>
      </c>
      <c r="C29795" s="4">
        <f>LEN(A29795)</f>
        <v>6</v>
      </c>
      <c r="D29795" s="10" t="str">
        <f>A29795&amp;B29795</f>
        <v>つちおおかみツチオオカミ</v>
      </c>
    </row>
    <row r="29796" spans="1:4" x14ac:dyDescent="0.6">
      <c r="A29796" s="13" t="s">
        <v>59291</v>
      </c>
      <c r="B29796" s="13" t="s">
        <v>59292</v>
      </c>
      <c r="C29796" s="4">
        <f>LEN(A29796)</f>
        <v>6</v>
      </c>
      <c r="D29796" s="10" t="str">
        <f>A29796&amp;B29796</f>
        <v>つちかぬむしツチカヌムシ</v>
      </c>
    </row>
    <row r="29797" spans="1:4" x14ac:dyDescent="0.6">
      <c r="A29797" s="13" t="s">
        <v>59293</v>
      </c>
      <c r="B29797" s="13" t="s">
        <v>59294</v>
      </c>
      <c r="C29797" s="4">
        <f>LEN(A29797)</f>
        <v>6</v>
      </c>
      <c r="D29797" s="10" t="str">
        <f>A29797&amp;B29797</f>
        <v>つちかめむし土椿象,ツチカメムシ</v>
      </c>
    </row>
    <row r="29798" spans="1:4" x14ac:dyDescent="0.6">
      <c r="A29798" s="13" t="s">
        <v>59295</v>
      </c>
      <c r="B29798" s="13" t="s">
        <v>59296</v>
      </c>
      <c r="C29798" s="4">
        <f>LEN(A29798)</f>
        <v>6</v>
      </c>
      <c r="D29798" s="10" t="str">
        <f>A29798&amp;B29798</f>
        <v>つちくればと土塊鳩</v>
      </c>
    </row>
    <row r="29799" spans="1:4" x14ac:dyDescent="0.6">
      <c r="A29799" s="13" t="s">
        <v>59297</v>
      </c>
      <c r="B29799" s="13" t="s">
        <v>59298</v>
      </c>
      <c r="C29799" s="4">
        <f>LEN(A29799)</f>
        <v>6</v>
      </c>
      <c r="D29799" s="10" t="str">
        <f>A29799&amp;B29799</f>
        <v>つちごけぞくツチゴケ属</v>
      </c>
    </row>
    <row r="29800" spans="1:4" x14ac:dyDescent="0.6">
      <c r="A29800" s="13" t="s">
        <v>59299</v>
      </c>
      <c r="B29800" s="13" t="s">
        <v>59300</v>
      </c>
      <c r="C29800" s="4">
        <f>LEN(A29800)</f>
        <v>6</v>
      </c>
      <c r="D29800" s="10" t="str">
        <f>A29800&amp;B29800</f>
        <v>つちざきえき土崎駅</v>
      </c>
    </row>
    <row r="29801" spans="1:4" x14ac:dyDescent="0.6">
      <c r="A29801" s="13" t="s">
        <v>59301</v>
      </c>
      <c r="B29801" s="13" t="s">
        <v>59302</v>
      </c>
      <c r="C29801" s="4">
        <f>LEN(A29801)</f>
        <v>6</v>
      </c>
      <c r="D29801" s="10" t="str">
        <f>A29801&amp;B29801</f>
        <v>つちざわえき土沢駅</v>
      </c>
    </row>
    <row r="29802" spans="1:4" x14ac:dyDescent="0.6">
      <c r="A29802" s="13" t="s">
        <v>59303</v>
      </c>
      <c r="B29802" s="13" t="s">
        <v>59304</v>
      </c>
      <c r="C29802" s="4">
        <f>LEN(A29802)</f>
        <v>6</v>
      </c>
      <c r="D29802" s="10" t="str">
        <f>A29802&amp;B29802</f>
        <v>つちしょうが土ショウガ</v>
      </c>
    </row>
    <row r="29803" spans="1:4" x14ac:dyDescent="0.6">
      <c r="A29803" s="13" t="s">
        <v>59305</v>
      </c>
      <c r="B29803" s="13" t="s">
        <v>59306</v>
      </c>
      <c r="C29803" s="4">
        <f>LEN(A29803)</f>
        <v>6</v>
      </c>
      <c r="D29803" s="10" t="str">
        <f>A29803&amp;B29803</f>
        <v>つちすどりかツチスドリ科</v>
      </c>
    </row>
    <row r="29804" spans="1:4" x14ac:dyDescent="0.6">
      <c r="A29804" s="13" t="s">
        <v>59307</v>
      </c>
      <c r="B29804" s="13" t="s">
        <v>59308</v>
      </c>
      <c r="C29804" s="4">
        <f>LEN(A29804)</f>
        <v>6</v>
      </c>
      <c r="D29804" s="10" t="str">
        <f>A29804&amp;B29804</f>
        <v>つちたるえき土樽駅</v>
      </c>
    </row>
    <row r="29805" spans="1:4" x14ac:dyDescent="0.6">
      <c r="A29805" s="13" t="s">
        <v>59309</v>
      </c>
      <c r="B29805" s="13" t="s">
        <v>59310</v>
      </c>
      <c r="C29805" s="4">
        <f>LEN(A29805)</f>
        <v>6</v>
      </c>
      <c r="D29805" s="10" t="str">
        <f>A29805&amp;B29805</f>
        <v>つちとりもちツチトリモチ</v>
      </c>
    </row>
    <row r="29806" spans="1:4" x14ac:dyDescent="0.6">
      <c r="A29806" s="13" t="s">
        <v>59311</v>
      </c>
      <c r="B29806" s="13" t="s">
        <v>59312</v>
      </c>
      <c r="C29806" s="4">
        <f>LEN(A29806)</f>
        <v>6</v>
      </c>
      <c r="D29806" s="10" t="str">
        <f>A29806&amp;B29806</f>
        <v>つちのえとら戊寅</v>
      </c>
    </row>
    <row r="29807" spans="1:4" x14ac:dyDescent="0.6">
      <c r="A29807" s="13" t="s">
        <v>59313</v>
      </c>
      <c r="B29807" s="13" t="s">
        <v>59314</v>
      </c>
      <c r="C29807" s="4">
        <f>LEN(A29807)</f>
        <v>6</v>
      </c>
      <c r="D29807" s="10" t="str">
        <f>A29807&amp;B29807</f>
        <v>つちのとうし己丑</v>
      </c>
    </row>
    <row r="29808" spans="1:4" x14ac:dyDescent="0.6">
      <c r="A29808" s="13" t="s">
        <v>59315</v>
      </c>
      <c r="B29808" s="13" t="s">
        <v>59316</v>
      </c>
      <c r="C29808" s="4">
        <f>LEN(A29808)</f>
        <v>6</v>
      </c>
      <c r="D29808" s="10" t="str">
        <f>A29808&amp;B29808</f>
        <v>つちのととり己酉</v>
      </c>
    </row>
    <row r="29809" spans="1:4" x14ac:dyDescent="0.6">
      <c r="A29809" s="13" t="s">
        <v>59317</v>
      </c>
      <c r="B29809" s="13" t="s">
        <v>59318</v>
      </c>
      <c r="C29809" s="4">
        <f>LEN(A29809)</f>
        <v>6</v>
      </c>
      <c r="D29809" s="10" t="str">
        <f>A29809&amp;B29809</f>
        <v>つちはしえき土橋駅</v>
      </c>
    </row>
    <row r="29810" spans="1:4" x14ac:dyDescent="0.6">
      <c r="A29810" s="13" t="s">
        <v>59319</v>
      </c>
      <c r="B29810" s="13" t="s">
        <v>59320</v>
      </c>
      <c r="C29810" s="4">
        <f>LEN(A29810)</f>
        <v>6</v>
      </c>
      <c r="D29810" s="10" t="str">
        <f>A29810&amp;B29810</f>
        <v>つちはじかみ土薑</v>
      </c>
    </row>
    <row r="29811" spans="1:4" x14ac:dyDescent="0.6">
      <c r="A29811" s="13" t="s">
        <v>59321</v>
      </c>
      <c r="B29811" s="13" t="s">
        <v>59322</v>
      </c>
      <c r="C29811" s="4">
        <f>LEN(A29811)</f>
        <v>6</v>
      </c>
      <c r="D29811" s="10" t="str">
        <f>A29811&amp;B29811</f>
        <v>つちぶたぞくツチブタ属</v>
      </c>
    </row>
    <row r="29812" spans="1:4" x14ac:dyDescent="0.6">
      <c r="A29812" s="13" t="s">
        <v>59323</v>
      </c>
      <c r="B29812" s="13" t="s">
        <v>59324</v>
      </c>
      <c r="C29812" s="4">
        <f>LEN(A29812)</f>
        <v>6</v>
      </c>
      <c r="D29812" s="10" t="str">
        <f>A29812&amp;B29812</f>
        <v>つちぶたもくツチブタ目</v>
      </c>
    </row>
    <row r="29813" spans="1:4" x14ac:dyDescent="0.6">
      <c r="A29813" s="13" t="s">
        <v>59325</v>
      </c>
      <c r="B29813" s="13" t="s">
        <v>59326</v>
      </c>
      <c r="C29813" s="4">
        <f>LEN(A29813)</f>
        <v>6</v>
      </c>
      <c r="D29813" s="10" t="str">
        <f>A29813&amp;B29813</f>
        <v>つつうらうら津々浦々</v>
      </c>
    </row>
    <row r="29814" spans="1:4" x14ac:dyDescent="0.6">
      <c r="A29814" s="13" t="s">
        <v>59327</v>
      </c>
      <c r="B29814" s="13" t="s">
        <v>59328</v>
      </c>
      <c r="C29814" s="4">
        <f>LEN(A29814)</f>
        <v>6</v>
      </c>
      <c r="D29814" s="10" t="str">
        <f>A29814&amp;B29814</f>
        <v>つづえきえき通津駅</v>
      </c>
    </row>
    <row r="29815" spans="1:4" x14ac:dyDescent="0.6">
      <c r="A29815" s="13" t="s">
        <v>59329</v>
      </c>
      <c r="B29815" s="13" t="s">
        <v>59330</v>
      </c>
      <c r="C29815" s="4">
        <f>LEN(A29815)</f>
        <v>6</v>
      </c>
      <c r="D29815" s="10" t="str">
        <f>A29815&amp;B29815</f>
        <v>つっかいぼう突っ支い棒</v>
      </c>
    </row>
    <row r="29816" spans="1:4" x14ac:dyDescent="0.6">
      <c r="A29816" s="13" t="s">
        <v>59331</v>
      </c>
      <c r="B29816" s="13" t="s">
        <v>59332</v>
      </c>
      <c r="C29816" s="4">
        <f>LEN(A29816)</f>
        <v>6</v>
      </c>
      <c r="D29816" s="10" t="str">
        <f>A29816&amp;B29816</f>
        <v>つつがねいろ砲金色</v>
      </c>
    </row>
    <row r="29817" spans="1:4" x14ac:dyDescent="0.6">
      <c r="A29817" s="13" t="s">
        <v>59333</v>
      </c>
      <c r="B29817" s="13" t="s">
        <v>59334</v>
      </c>
      <c r="C29817" s="4">
        <f>LEN(A29817)</f>
        <v>6</v>
      </c>
      <c r="D29817" s="10" t="str">
        <f>A29817&amp;B29817</f>
        <v>つっこみうり突っ込み売り</v>
      </c>
    </row>
    <row r="29818" spans="1:4" x14ac:dyDescent="0.6">
      <c r="A29818" s="13" t="s">
        <v>59335</v>
      </c>
      <c r="B29818" s="13" t="s">
        <v>59336</v>
      </c>
      <c r="C29818" s="4">
        <f>LEN(A29818)</f>
        <v>6</v>
      </c>
      <c r="D29818" s="10" t="str">
        <f>A29818&amp;B29818</f>
        <v>つっころばし突転ばし</v>
      </c>
    </row>
    <row r="29819" spans="1:4" x14ac:dyDescent="0.6">
      <c r="A29819" s="13" t="s">
        <v>59337</v>
      </c>
      <c r="B29819" s="13" t="s">
        <v>59338</v>
      </c>
      <c r="C29819" s="4">
        <f>LEN(A29819)</f>
        <v>6</v>
      </c>
      <c r="D29819" s="10" t="str">
        <f>A29819&amp;B29819</f>
        <v>つつじがおかつつじヶ丘</v>
      </c>
    </row>
    <row r="29820" spans="1:4" x14ac:dyDescent="0.6">
      <c r="A29820" s="13" t="s">
        <v>59339</v>
      </c>
      <c r="B29820" s="13" t="s">
        <v>59340</v>
      </c>
      <c r="C29820" s="4">
        <f>LEN(A29820)</f>
        <v>6</v>
      </c>
      <c r="D29820" s="10" t="str">
        <f>A29820&amp;B29820</f>
        <v>つつじまつりつつじ祭</v>
      </c>
    </row>
    <row r="29821" spans="1:4" x14ac:dyDescent="0.6">
      <c r="A29821" s="13" t="s">
        <v>59341</v>
      </c>
      <c r="B29821" s="13" t="s">
        <v>59342</v>
      </c>
      <c r="C29821" s="4">
        <f>LEN(A29821)</f>
        <v>6</v>
      </c>
      <c r="D29821" s="10" t="str">
        <f>A29821&amp;B29821</f>
        <v>つつすねあて筒脛当て</v>
      </c>
    </row>
    <row r="29822" spans="1:4" x14ac:dyDescent="0.6">
      <c r="A29822" s="13" t="s">
        <v>59343</v>
      </c>
      <c r="B29822" s="13" t="s">
        <v>59344</v>
      </c>
      <c r="C29822" s="4">
        <f>LEN(A29822)</f>
        <v>6</v>
      </c>
      <c r="D29822" s="10" t="str">
        <f>A29822&amp;B29822</f>
        <v>つつぢゃわん筒茶碗</v>
      </c>
    </row>
    <row r="29823" spans="1:4" x14ac:dyDescent="0.6">
      <c r="A29823" s="13" t="s">
        <v>59345</v>
      </c>
      <c r="B29823" s="13" t="s">
        <v>59346</v>
      </c>
      <c r="C29823" s="4">
        <f>LEN(A29823)</f>
        <v>6</v>
      </c>
      <c r="D29823" s="10" t="str">
        <f>A29823&amp;B29823</f>
        <v>つつはなばちツツハナバチ</v>
      </c>
    </row>
    <row r="29824" spans="1:4" x14ac:dyDescent="0.6">
      <c r="A29824" s="13" t="s">
        <v>59347</v>
      </c>
      <c r="B29824" s="13" t="s">
        <v>59348</v>
      </c>
      <c r="C29824" s="4">
        <f>LEN(A29824)</f>
        <v>6</v>
      </c>
      <c r="D29824" s="10" t="str">
        <f>A29824&amp;B29824</f>
        <v>つつはらだにツツハラダニ</v>
      </c>
    </row>
    <row r="29825" spans="1:4" x14ac:dyDescent="0.6">
      <c r="A29825" s="13" t="s">
        <v>59349</v>
      </c>
      <c r="B29825" s="13" t="s">
        <v>59350</v>
      </c>
      <c r="C29825" s="4">
        <f>LEN(A29825)</f>
        <v>6</v>
      </c>
      <c r="D29825" s="10" t="str">
        <f>A29825&amp;B29825</f>
        <v>つっぱりだな突っ張り棚</v>
      </c>
    </row>
    <row r="29826" spans="1:4" x14ac:dyDescent="0.6">
      <c r="A29826" s="13" t="s">
        <v>59351</v>
      </c>
      <c r="B29826" s="13" t="s">
        <v>59352</v>
      </c>
      <c r="C29826" s="4">
        <f>LEN(A29826)</f>
        <v>6</v>
      </c>
      <c r="D29826" s="10" t="str">
        <f>A29826&amp;B29826</f>
        <v>つっぱりぼう突っ張り棒</v>
      </c>
    </row>
    <row r="29827" spans="1:4" x14ac:dyDescent="0.6">
      <c r="A29827" s="13" t="s">
        <v>59353</v>
      </c>
      <c r="B29827" s="13" t="s">
        <v>59354</v>
      </c>
      <c r="C29827" s="4">
        <f>LEN(A29827)</f>
        <v>6</v>
      </c>
      <c r="D29827" s="10" t="str">
        <f>A29827&amp;B29827</f>
        <v>つつましやか慎ましやか</v>
      </c>
    </row>
    <row r="29828" spans="1:4" x14ac:dyDescent="0.6">
      <c r="A29828" s="13" t="s">
        <v>59355</v>
      </c>
      <c r="B29828" s="13" t="s">
        <v>59356</v>
      </c>
      <c r="C29828" s="4">
        <f>LEN(A29828)</f>
        <v>6</v>
      </c>
      <c r="D29828" s="10" t="str">
        <f>A29828&amp;B29828</f>
        <v>つづみがうら鼓ヶ浦</v>
      </c>
    </row>
    <row r="29829" spans="1:4" x14ac:dyDescent="0.6">
      <c r="A29829" s="13" t="s">
        <v>59357</v>
      </c>
      <c r="B29829" s="13" t="s">
        <v>59358</v>
      </c>
      <c r="C29829" s="4">
        <f>LEN(A29829)</f>
        <v>6</v>
      </c>
      <c r="D29829" s="10" t="str">
        <f>A29829&amp;B29829</f>
        <v>つつみかくし包み隠し</v>
      </c>
    </row>
    <row r="29830" spans="1:4" x14ac:dyDescent="0.6">
      <c r="A29830" s="13" t="s">
        <v>59359</v>
      </c>
      <c r="B29830" s="13" t="s">
        <v>59360</v>
      </c>
      <c r="C29830" s="4">
        <f>LEN(A29830)</f>
        <v>6</v>
      </c>
      <c r="D29830" s="10" t="str">
        <f>A29830&amp;B29830</f>
        <v>つつみがわら包瓦</v>
      </c>
    </row>
    <row r="29831" spans="1:4" x14ac:dyDescent="0.6">
      <c r="A29831" s="13" t="s">
        <v>59361</v>
      </c>
      <c r="B29831" s="13" t="s">
        <v>59362</v>
      </c>
      <c r="C29831" s="4">
        <f>LEN(A29831)</f>
        <v>6</v>
      </c>
      <c r="D29831" s="10" t="str">
        <f>A29831&amp;B29831</f>
        <v>つづみくらげツヅミクラゲ</v>
      </c>
    </row>
    <row r="29832" spans="1:4" x14ac:dyDescent="0.6">
      <c r="A29832" s="13" t="s">
        <v>59363</v>
      </c>
      <c r="B29832" s="13" t="s">
        <v>59364</v>
      </c>
      <c r="C29832" s="4">
        <f>LEN(A29832)</f>
        <v>6</v>
      </c>
      <c r="D29832" s="10" t="str">
        <f>A29832&amp;B29832</f>
        <v>つつみごうご包合語</v>
      </c>
    </row>
    <row r="29833" spans="1:4" x14ac:dyDescent="0.6">
      <c r="A29833" s="13" t="s">
        <v>59365</v>
      </c>
      <c r="B29833" s="13" t="s">
        <v>59366</v>
      </c>
      <c r="C29833" s="4">
        <f>LEN(A29833)</f>
        <v>6</v>
      </c>
      <c r="D29833" s="10" t="str">
        <f>A29833&amp;B29833</f>
        <v>つつみぼたんツツミボタン</v>
      </c>
    </row>
    <row r="29834" spans="1:4" x14ac:dyDescent="0.6">
      <c r="A29834" s="13" t="s">
        <v>59367</v>
      </c>
      <c r="B29834" s="13" t="s">
        <v>59368</v>
      </c>
      <c r="C29834" s="4">
        <f>LEN(A29834)</f>
        <v>6</v>
      </c>
      <c r="D29834" s="10" t="str">
        <f>A29834&amp;B29834</f>
        <v>つづらえびら葛箙</v>
      </c>
    </row>
    <row r="29835" spans="1:4" x14ac:dyDescent="0.6">
      <c r="A29835" s="13" t="s">
        <v>59369</v>
      </c>
      <c r="B29835" s="13" t="s">
        <v>59370</v>
      </c>
      <c r="C29835" s="4">
        <f>LEN(A29835)</f>
        <v>6</v>
      </c>
      <c r="D29835" s="10" t="str">
        <f>A29835&amp;B29835</f>
        <v>つづらふじかツヅラフジ科</v>
      </c>
    </row>
    <row r="29836" spans="1:4" x14ac:dyDescent="0.6">
      <c r="A29836" s="13" t="s">
        <v>59371</v>
      </c>
      <c r="B29836" s="13" t="s">
        <v>59372</v>
      </c>
      <c r="C29836" s="4">
        <f>LEN(A29836)</f>
        <v>6</v>
      </c>
      <c r="D29836" s="10" t="str">
        <f>A29836&amp;B29836</f>
        <v>つづれごろも綴れ衣</v>
      </c>
    </row>
    <row r="29837" spans="1:4" x14ac:dyDescent="0.6">
      <c r="A29837" s="13" t="s">
        <v>59373</v>
      </c>
      <c r="B29837" s="13" t="s">
        <v>59374</v>
      </c>
      <c r="C29837" s="4">
        <f>LEN(A29837)</f>
        <v>6</v>
      </c>
      <c r="D29837" s="10" t="str">
        <f>A29837&amp;B29837</f>
        <v>つづれにしき綴れ錦</v>
      </c>
    </row>
    <row r="29838" spans="1:4" x14ac:dyDescent="0.6">
      <c r="A29838" s="13" t="s">
        <v>59375</v>
      </c>
      <c r="B29838" s="13" t="s">
        <v>59376</v>
      </c>
      <c r="C29838" s="4">
        <f>LEN(A29838)</f>
        <v>6</v>
      </c>
      <c r="D29838" s="10" t="str">
        <f>A29838&amp;B29838</f>
        <v>つとなっとう苞納豆</v>
      </c>
    </row>
    <row r="29839" spans="1:4" x14ac:dyDescent="0.6">
      <c r="A29839" s="13" t="s">
        <v>59377</v>
      </c>
      <c r="B29839" s="13" t="s">
        <v>59378</v>
      </c>
      <c r="C29839" s="4">
        <f>LEN(A29839)</f>
        <v>6</v>
      </c>
      <c r="D29839" s="10" t="str">
        <f>A29839&amp;B29839</f>
        <v>つなおにぎりツナおにぎり</v>
      </c>
    </row>
    <row r="29840" spans="1:4" x14ac:dyDescent="0.6">
      <c r="A29840" s="13" t="s">
        <v>59379</v>
      </c>
      <c r="B29840" s="13" t="s">
        <v>59380</v>
      </c>
      <c r="C29840" s="4">
        <f>LEN(A29840)</f>
        <v>6</v>
      </c>
      <c r="D29840" s="10" t="str">
        <f>A29840&amp;B29840</f>
        <v>つなかけいわ綱掛岩</v>
      </c>
    </row>
    <row r="29841" spans="1:4" x14ac:dyDescent="0.6">
      <c r="A29841" s="13" t="s">
        <v>59381</v>
      </c>
      <c r="B29841" s="13" t="s">
        <v>59382</v>
      </c>
      <c r="C29841" s="4">
        <f>LEN(A29841)</f>
        <v>6</v>
      </c>
      <c r="D29841" s="10" t="str">
        <f>A29841&amp;B29841</f>
        <v>つなかんづめツナ缶詰</v>
      </c>
    </row>
    <row r="29842" spans="1:4" x14ac:dyDescent="0.6">
      <c r="A29842" s="13" t="s">
        <v>59383</v>
      </c>
      <c r="B29842" s="13" t="s">
        <v>59384</v>
      </c>
      <c r="C29842" s="4">
        <f>LEN(A29842)</f>
        <v>6</v>
      </c>
      <c r="D29842" s="10" t="str">
        <f>A29842&amp;B29842</f>
        <v>つなぎしきん繋ぎ資金</v>
      </c>
    </row>
    <row r="29843" spans="1:4" x14ac:dyDescent="0.6">
      <c r="A29843" s="13" t="s">
        <v>59385</v>
      </c>
      <c r="B29843" s="13" t="s">
        <v>59386</v>
      </c>
      <c r="C29843" s="4">
        <f>LEN(A29843)</f>
        <v>6</v>
      </c>
      <c r="D29843" s="10" t="str">
        <f>A29843&amp;B29843</f>
        <v>つなしまえき綱島駅</v>
      </c>
    </row>
    <row r="29844" spans="1:4" x14ac:dyDescent="0.6">
      <c r="A29844" s="13" t="s">
        <v>59387</v>
      </c>
      <c r="B29844" s="13" t="s">
        <v>59388</v>
      </c>
      <c r="C29844" s="4">
        <f>LEN(A29844)</f>
        <v>6</v>
      </c>
      <c r="D29844" s="10" t="str">
        <f>A29844&amp;B29844</f>
        <v>つなとおすとツナトースト</v>
      </c>
    </row>
    <row r="29845" spans="1:4" x14ac:dyDescent="0.6">
      <c r="A29845" s="13" t="s">
        <v>59389</v>
      </c>
      <c r="B29845" s="13" t="s">
        <v>59390</v>
      </c>
      <c r="C29845" s="4">
        <f>LEN(A29845)</f>
        <v>6</v>
      </c>
      <c r="D29845" s="10" t="str">
        <f>A29845&amp;B29845</f>
        <v>つなふれえくツナフレーク</v>
      </c>
    </row>
    <row r="29846" spans="1:4" x14ac:dyDescent="0.6">
      <c r="A29846" s="13" t="s">
        <v>59391</v>
      </c>
      <c r="B29846" s="13" t="s">
        <v>59392</v>
      </c>
      <c r="C29846" s="4">
        <f>LEN(A29846)</f>
        <v>6</v>
      </c>
      <c r="D29846" s="10" t="str">
        <f>A29846&amp;B29846</f>
        <v>つなぺえすとツナペースト</v>
      </c>
    </row>
    <row r="29847" spans="1:4" x14ac:dyDescent="0.6">
      <c r="A29847" s="13" t="s">
        <v>59393</v>
      </c>
      <c r="B29847" s="13" t="s">
        <v>59394</v>
      </c>
      <c r="C29847" s="4">
        <f>LEN(A29847)</f>
        <v>6</v>
      </c>
      <c r="D29847" s="10" t="str">
        <f>A29847&amp;B29847</f>
        <v>つなみかさい津波火災</v>
      </c>
    </row>
    <row r="29848" spans="1:4" x14ac:dyDescent="0.6">
      <c r="A29848" s="13" t="s">
        <v>59395</v>
      </c>
      <c r="B29848" s="13" t="s">
        <v>59396</v>
      </c>
      <c r="C29848" s="4">
        <f>LEN(A29848)</f>
        <v>6</v>
      </c>
      <c r="D29848" s="10" t="str">
        <f>A29848&amp;B29848</f>
        <v>つなみさとし都並敏史</v>
      </c>
    </row>
    <row r="29849" spans="1:4" x14ac:dyDescent="0.6">
      <c r="A29849" s="13" t="s">
        <v>59397</v>
      </c>
      <c r="B29849" s="13" t="s">
        <v>59398</v>
      </c>
      <c r="C29849" s="4">
        <f>LEN(A29849)</f>
        <v>6</v>
      </c>
      <c r="D29849" s="10" t="str">
        <f>A29849&amp;B29849</f>
        <v>つなみじしん津波地震</v>
      </c>
    </row>
    <row r="29850" spans="1:4" x14ac:dyDescent="0.6">
      <c r="A29850" s="13" t="s">
        <v>59399</v>
      </c>
      <c r="B29850" s="13" t="s">
        <v>59400</v>
      </c>
      <c r="C29850" s="4">
        <f>LEN(A29850)</f>
        <v>6</v>
      </c>
      <c r="D29850" s="10" t="str">
        <f>A29850&amp;B29850</f>
        <v>つなみひがい津波被害</v>
      </c>
    </row>
    <row r="29851" spans="1:4" x14ac:dyDescent="0.6">
      <c r="A29851" s="13" t="s">
        <v>59401</v>
      </c>
      <c r="B29851" s="13" t="s">
        <v>59402</v>
      </c>
      <c r="C29851" s="4">
        <f>LEN(A29851)</f>
        <v>6</v>
      </c>
      <c r="D29851" s="10" t="str">
        <f>A29851&amp;B29851</f>
        <v>つなみまつり津浪祭</v>
      </c>
    </row>
    <row r="29852" spans="1:4" x14ac:dyDescent="0.6">
      <c r="A29852" s="13" t="s">
        <v>59403</v>
      </c>
      <c r="B29852" s="13" t="s">
        <v>59404</v>
      </c>
      <c r="C29852" s="4">
        <f>LEN(A29852)</f>
        <v>6</v>
      </c>
      <c r="D29852" s="10" t="str">
        <f>A29852&amp;B29852</f>
        <v>つなみよほう津波予報</v>
      </c>
    </row>
    <row r="29853" spans="1:4" x14ac:dyDescent="0.6">
      <c r="A29853" s="13" t="s">
        <v>59405</v>
      </c>
      <c r="B29853" s="13" t="s">
        <v>59406</v>
      </c>
      <c r="C29853" s="4">
        <f>LEN(A29853)</f>
        <v>6</v>
      </c>
      <c r="D29853" s="10" t="str">
        <f>A29853&amp;B29853</f>
        <v>つねずみえき常澄駅</v>
      </c>
    </row>
    <row r="29854" spans="1:4" x14ac:dyDescent="0.6">
      <c r="A29854" s="13" t="s">
        <v>59407</v>
      </c>
      <c r="B29854" s="13" t="s">
        <v>59408</v>
      </c>
      <c r="C29854" s="4">
        <f>LEN(A29854)</f>
        <v>6</v>
      </c>
      <c r="D29854" s="10" t="str">
        <f>A29854&amp;B29854</f>
        <v>つねやまえき常山駅</v>
      </c>
    </row>
    <row r="29855" spans="1:4" x14ac:dyDescent="0.6">
      <c r="A29855" s="13" t="s">
        <v>59409</v>
      </c>
      <c r="B29855" s="13" t="s">
        <v>59410</v>
      </c>
      <c r="C29855" s="4">
        <f>LEN(A29855)</f>
        <v>6</v>
      </c>
      <c r="D29855" s="10" t="str">
        <f>A29855&amp;B29855</f>
        <v>つのあいあしツノアイアシ</v>
      </c>
    </row>
    <row r="29856" spans="1:4" x14ac:dyDescent="0.6">
      <c r="A29856" s="13" t="s">
        <v>59411</v>
      </c>
      <c r="B29856" s="13" t="s">
        <v>59412</v>
      </c>
      <c r="C29856" s="4">
        <f>LEN(A29856)</f>
        <v>6</v>
      </c>
      <c r="D29856" s="10" t="str">
        <f>A29856&amp;B29856</f>
        <v>つのおおばんツノオオバン</v>
      </c>
    </row>
    <row r="29857" spans="1:4" x14ac:dyDescent="0.6">
      <c r="A29857" s="13" t="s">
        <v>59413</v>
      </c>
      <c r="B29857" s="13" t="s">
        <v>59414</v>
      </c>
      <c r="C29857" s="4">
        <f>LEN(A29857)</f>
        <v>6</v>
      </c>
      <c r="D29857" s="10" t="str">
        <f>A29857&amp;B29857</f>
        <v>つのがわえき角川駅</v>
      </c>
    </row>
    <row r="29858" spans="1:4" x14ac:dyDescent="0.6">
      <c r="A29858" s="13" t="s">
        <v>59415</v>
      </c>
      <c r="B29858" s="13" t="s">
        <v>59416</v>
      </c>
      <c r="C29858" s="4">
        <f>LEN(A29858)</f>
        <v>6</v>
      </c>
      <c r="D29858" s="10" t="str">
        <f>A29858&amp;B29858</f>
        <v>つのごけぞくツノゴケ属</v>
      </c>
    </row>
    <row r="29859" spans="1:4" x14ac:dyDescent="0.6">
      <c r="A29859" s="13" t="s">
        <v>59417</v>
      </c>
      <c r="B29859" s="13" t="s">
        <v>59418</v>
      </c>
      <c r="C29859" s="4">
        <f>LEN(A29859)</f>
        <v>6</v>
      </c>
      <c r="D29859" s="10" t="str">
        <f>A29859&amp;B29859</f>
        <v>つのにがうりツノニガウリ</v>
      </c>
    </row>
    <row r="29860" spans="1:4" x14ac:dyDescent="0.6">
      <c r="A29860" s="13" t="s">
        <v>59419</v>
      </c>
      <c r="B29860" s="13" t="s">
        <v>59420</v>
      </c>
      <c r="C29860" s="4">
        <f>LEN(A29860)</f>
        <v>6</v>
      </c>
      <c r="D29860" s="10" t="str">
        <f>A29860&amp;B29860</f>
        <v>つのはしばみツノハシバミ</v>
      </c>
    </row>
    <row r="29861" spans="1:4" x14ac:dyDescent="0.6">
      <c r="A29861" s="13" t="s">
        <v>59421</v>
      </c>
      <c r="B29861" s="13" t="s">
        <v>59422</v>
      </c>
      <c r="C29861" s="4">
        <f>LEN(A29861)</f>
        <v>6</v>
      </c>
      <c r="D29861" s="10" t="str">
        <f>A29861&amp;B29861</f>
        <v>つのもりえき津ノ森駅</v>
      </c>
    </row>
    <row r="29862" spans="1:4" x14ac:dyDescent="0.6">
      <c r="A29862" s="13" t="s">
        <v>59423</v>
      </c>
      <c r="B29862" s="13" t="s">
        <v>59424</v>
      </c>
      <c r="C29862" s="4">
        <f>LEN(A29862)</f>
        <v>6</v>
      </c>
      <c r="D29862" s="10" t="str">
        <f>A29862&amp;B29862</f>
        <v>つのろうむしツノロウムシ</v>
      </c>
    </row>
    <row r="29863" spans="1:4" x14ac:dyDescent="0.6">
      <c r="A29863" s="13" t="s">
        <v>59425</v>
      </c>
      <c r="B29863" s="13" t="s">
        <v>59426</v>
      </c>
      <c r="C29863" s="4">
        <f>LEN(A29863)</f>
        <v>6</v>
      </c>
      <c r="D29863" s="10" t="str">
        <f>A29863&amp;B29863</f>
        <v>つのわんすき角椀漱</v>
      </c>
    </row>
    <row r="29864" spans="1:4" x14ac:dyDescent="0.6">
      <c r="A29864" s="13" t="s">
        <v>59427</v>
      </c>
      <c r="B29864" s="13" t="s">
        <v>59428</v>
      </c>
      <c r="C29864" s="4">
        <f>LEN(A29864)</f>
        <v>6</v>
      </c>
      <c r="D29864" s="10" t="str">
        <f>A29864&amp;B29864</f>
        <v>つばきあきら椿明</v>
      </c>
    </row>
    <row r="29865" spans="1:4" x14ac:dyDescent="0.6">
      <c r="A29865" s="13" t="s">
        <v>59429</v>
      </c>
      <c r="B29865" s="13" t="s">
        <v>59430</v>
      </c>
      <c r="C29865" s="4">
        <f>LEN(A29865)</f>
        <v>6</v>
      </c>
      <c r="D29865" s="10" t="str">
        <f>A29865&amp;B29865</f>
        <v>つばきあぶら椿油</v>
      </c>
    </row>
    <row r="29866" spans="1:4" x14ac:dyDescent="0.6">
      <c r="A29866" s="13" t="s">
        <v>59431</v>
      </c>
      <c r="B29866" s="13" t="s">
        <v>59432</v>
      </c>
      <c r="C29866" s="4">
        <f>LEN(A29866)</f>
        <v>6</v>
      </c>
      <c r="D29866" s="10" t="str">
        <f>A29866&amp;B29866</f>
        <v>つばきまつり椿祭り</v>
      </c>
    </row>
    <row r="29867" spans="1:4" x14ac:dyDescent="0.6">
      <c r="A29867" s="13" t="s">
        <v>59433</v>
      </c>
      <c r="B29867" s="13" t="s">
        <v>59434</v>
      </c>
      <c r="C29867" s="4">
        <f>LEN(A29867)</f>
        <v>6</v>
      </c>
      <c r="D29867" s="10" t="str">
        <f>A29867&amp;B29867</f>
        <v>つばくろえいツバクロエイ</v>
      </c>
    </row>
    <row r="29868" spans="1:4" x14ac:dyDescent="0.6">
      <c r="A29868" s="13" t="s">
        <v>59435</v>
      </c>
      <c r="B29868" s="13" t="s">
        <v>59436</v>
      </c>
      <c r="C29868" s="4">
        <f>LEN(A29868)</f>
        <v>6</v>
      </c>
      <c r="D29868" s="10" t="str">
        <f>A29868&amp;B29868</f>
        <v>つばさごかいツバサゴカイ</v>
      </c>
    </row>
    <row r="29869" spans="1:4" x14ac:dyDescent="0.6">
      <c r="A29869" s="13" t="s">
        <v>59437</v>
      </c>
      <c r="B29869" s="13" t="s">
        <v>59438</v>
      </c>
      <c r="C29869" s="4">
        <f>LEN(A29869)</f>
        <v>6</v>
      </c>
      <c r="D29869" s="10" t="str">
        <f>A29869&amp;B29869</f>
        <v>つばぜりあい鍔迫り合い</v>
      </c>
    </row>
    <row r="29870" spans="1:4" x14ac:dyDescent="0.6">
      <c r="A29870" s="13" t="s">
        <v>59439</v>
      </c>
      <c r="B29870" s="13" t="s">
        <v>59440</v>
      </c>
      <c r="C29870" s="4">
        <f>LEN(A29870)</f>
        <v>6</v>
      </c>
      <c r="D29870" s="10" t="str">
        <f>A29870&amp;B29870</f>
        <v>つばふうせん唾風船</v>
      </c>
    </row>
    <row r="29871" spans="1:4" x14ac:dyDescent="0.6">
      <c r="A29871" s="13" t="s">
        <v>59441</v>
      </c>
      <c r="B29871" s="13" t="s">
        <v>59442</v>
      </c>
      <c r="C29871" s="4">
        <f>LEN(A29871)</f>
        <v>6</v>
      </c>
      <c r="D29871" s="10" t="str">
        <f>A29871&amp;B29871</f>
        <v>つばめおもとツバメオモト</v>
      </c>
    </row>
    <row r="29872" spans="1:4" x14ac:dyDescent="0.6">
      <c r="A29872" s="13" t="s">
        <v>59443</v>
      </c>
      <c r="B29872" s="13" t="s">
        <v>59444</v>
      </c>
      <c r="C29872" s="4">
        <f>LEN(A29872)</f>
        <v>6</v>
      </c>
      <c r="D29872" s="10" t="str">
        <f>A29872&amp;B29872</f>
        <v>つばめがえし燕返し</v>
      </c>
    </row>
    <row r="29873" spans="1:4" x14ac:dyDescent="0.6">
      <c r="A29873" s="13" t="s">
        <v>59445</v>
      </c>
      <c r="B29873" s="13" t="s">
        <v>59446</v>
      </c>
      <c r="C29873" s="4">
        <f>LEN(A29873)</f>
        <v>6</v>
      </c>
      <c r="D29873" s="10" t="str">
        <f>A29873&amp;B29873</f>
        <v>つばめぐりるつばめグリル</v>
      </c>
    </row>
    <row r="29874" spans="1:4" x14ac:dyDescent="0.6">
      <c r="A29874" s="13" t="s">
        <v>59447</v>
      </c>
      <c r="B29874" s="13" t="s">
        <v>59448</v>
      </c>
      <c r="C29874" s="4">
        <f>LEN(A29874)</f>
        <v>6</v>
      </c>
      <c r="D29874" s="10" t="str">
        <f>A29874&amp;B29874</f>
        <v>つばめしじみツバメシジミ</v>
      </c>
    </row>
    <row r="29875" spans="1:4" x14ac:dyDescent="0.6">
      <c r="A29875" s="13" t="s">
        <v>59449</v>
      </c>
      <c r="B29875" s="13" t="s">
        <v>59450</v>
      </c>
      <c r="C29875" s="4">
        <f>LEN(A29875)</f>
        <v>6</v>
      </c>
      <c r="D29875" s="10" t="str">
        <f>A29875&amp;B29875</f>
        <v>つばめちどりツバメチドリ</v>
      </c>
    </row>
    <row r="29876" spans="1:4" x14ac:dyDescent="0.6">
      <c r="A29876" s="13" t="s">
        <v>59451</v>
      </c>
      <c r="B29876" s="13" t="s">
        <v>59452</v>
      </c>
      <c r="C29876" s="4">
        <f>LEN(A29876)</f>
        <v>6</v>
      </c>
      <c r="D29876" s="10" t="str">
        <f>A29876&amp;B29876</f>
        <v>つばめよたかツバメヨタカ</v>
      </c>
    </row>
    <row r="29877" spans="1:4" x14ac:dyDescent="0.6">
      <c r="A29877" s="13" t="s">
        <v>59453</v>
      </c>
      <c r="B29877" s="13" t="s">
        <v>59454</v>
      </c>
      <c r="C29877" s="4">
        <f>LEN(A29877)</f>
        <v>6</v>
      </c>
      <c r="D29877" s="10" t="str">
        <f>A29877&amp;B29877</f>
        <v>つびいばっくツビーバック</v>
      </c>
    </row>
    <row r="29878" spans="1:4" x14ac:dyDescent="0.6">
      <c r="A29878" s="13" t="s">
        <v>59455</v>
      </c>
      <c r="B29878" s="13" t="s">
        <v>59456</v>
      </c>
      <c r="C29878" s="4">
        <f>LEN(A29878)</f>
        <v>6</v>
      </c>
      <c r="D29878" s="10" t="str">
        <f>A29878&amp;B29878</f>
        <v>つぴたんさすツピタンサス</v>
      </c>
    </row>
    <row r="29879" spans="1:4" x14ac:dyDescent="0.6">
      <c r="A29879" s="13" t="s">
        <v>59457</v>
      </c>
      <c r="B29879" s="13" t="s">
        <v>59458</v>
      </c>
      <c r="C29879" s="4">
        <f>LEN(A29879)</f>
        <v>6</v>
      </c>
      <c r="D29879" s="10" t="str">
        <f>A29879&amp;B29879</f>
        <v>つぶしがきく潰しが効く</v>
      </c>
    </row>
    <row r="29880" spans="1:4" x14ac:dyDescent="0.6">
      <c r="A29880" s="13" t="s">
        <v>59459</v>
      </c>
      <c r="B29880" s="13" t="s">
        <v>59460</v>
      </c>
      <c r="C29880" s="4">
        <f>LEN(A29880)</f>
        <v>6</v>
      </c>
      <c r="D29880" s="10" t="str">
        <f>A29880&amp;B29880</f>
        <v>つぶししまだ潰し島田</v>
      </c>
    </row>
    <row r="29881" spans="1:4" x14ac:dyDescent="0.6">
      <c r="A29881" s="13" t="s">
        <v>59461</v>
      </c>
      <c r="B29881" s="13" t="s">
        <v>59462</v>
      </c>
      <c r="C29881" s="4">
        <f>LEN(A29881)</f>
        <v>6</v>
      </c>
      <c r="D29881" s="10" t="str">
        <f>A29881&amp;B29881</f>
        <v>つぶつぶかん粒粒感</v>
      </c>
    </row>
    <row r="29882" spans="1:4" x14ac:dyDescent="0.6">
      <c r="A29882" s="13" t="s">
        <v>59463</v>
      </c>
      <c r="B29882" s="13" t="s">
        <v>59464</v>
      </c>
      <c r="C29882" s="4">
        <f>LEN(A29882)</f>
        <v>6</v>
      </c>
      <c r="D29882" s="10" t="str">
        <f>A29882&amp;B29882</f>
        <v>つぶやきごえ呟き声</v>
      </c>
    </row>
    <row r="29883" spans="1:4" x14ac:dyDescent="0.6">
      <c r="A29883" s="13" t="s">
        <v>59465</v>
      </c>
      <c r="B29883" s="13" t="s">
        <v>59466</v>
      </c>
      <c r="C29883" s="4">
        <f>LEN(A29883)</f>
        <v>6</v>
      </c>
      <c r="D29883" s="10" t="str">
        <f>A29883&amp;B29883</f>
        <v>つぶらやぷろ円谷プロダクション</v>
      </c>
    </row>
    <row r="29884" spans="1:4" x14ac:dyDescent="0.6">
      <c r="A29884" s="13" t="s">
        <v>59467</v>
      </c>
      <c r="B29884" s="13" t="s">
        <v>59468</v>
      </c>
      <c r="C29884" s="4">
        <f>LEN(A29884)</f>
        <v>6</v>
      </c>
      <c r="D29884" s="10" t="str">
        <f>A29884&amp;B29884</f>
        <v>つべるくりんツベルクリン</v>
      </c>
    </row>
    <row r="29885" spans="1:4" x14ac:dyDescent="0.6">
      <c r="A29885" s="13" t="s">
        <v>59469</v>
      </c>
      <c r="B29885" s="13" t="s">
        <v>59470</v>
      </c>
      <c r="C29885" s="4">
        <f>LEN(A29885)</f>
        <v>6</v>
      </c>
      <c r="D29885" s="10" t="str">
        <f>A29885&amp;B29885</f>
        <v>つぼがわえき壺川駅</v>
      </c>
    </row>
    <row r="29886" spans="1:4" x14ac:dyDescent="0.6">
      <c r="A29886" s="13" t="s">
        <v>59471</v>
      </c>
      <c r="B29886" s="13" t="s">
        <v>59472</v>
      </c>
      <c r="C29886" s="4">
        <f>LEN(A29886)</f>
        <v>6</v>
      </c>
      <c r="D29886" s="10" t="str">
        <f>A29886&amp;B29886</f>
        <v>つぼくさぞくツボクサ属</v>
      </c>
    </row>
    <row r="29887" spans="1:4" x14ac:dyDescent="0.6">
      <c r="A29887" s="13" t="s">
        <v>59473</v>
      </c>
      <c r="B29887" s="13" t="s">
        <v>59474</v>
      </c>
      <c r="C29887" s="4">
        <f>LEN(A29887)</f>
        <v>6</v>
      </c>
      <c r="D29887" s="10" t="str">
        <f>A29887&amp;B29887</f>
        <v>つぼさかやま壺阪山</v>
      </c>
    </row>
    <row r="29888" spans="1:4" x14ac:dyDescent="0.6">
      <c r="A29888" s="13" t="s">
        <v>59475</v>
      </c>
      <c r="B29888" s="13" t="s">
        <v>59476</v>
      </c>
      <c r="C29888" s="4">
        <f>LEN(A29888)</f>
        <v>6</v>
      </c>
      <c r="D29888" s="10" t="str">
        <f>A29888&amp;B29888</f>
        <v>つぼじりえき坪尻駅</v>
      </c>
    </row>
    <row r="29889" spans="1:4" x14ac:dyDescent="0.6">
      <c r="A29889" s="13" t="s">
        <v>59477</v>
      </c>
      <c r="B29889" s="13" t="s">
        <v>59478</v>
      </c>
      <c r="C29889" s="4">
        <f>LEN(A29889)</f>
        <v>6</v>
      </c>
      <c r="D29889" s="10" t="str">
        <f>A29889&amp;B29889</f>
        <v>つぼせんざい坪前栽</v>
      </c>
    </row>
    <row r="29890" spans="1:4" x14ac:dyDescent="0.6">
      <c r="A29890" s="13" t="s">
        <v>59479</v>
      </c>
      <c r="B29890" s="13" t="s">
        <v>59480</v>
      </c>
      <c r="C29890" s="4">
        <f>LEN(A29890)</f>
        <v>6</v>
      </c>
      <c r="D29890" s="10" t="str">
        <f>A29890&amp;B29890</f>
        <v>つぼそうぞく壺装束</v>
      </c>
    </row>
    <row r="29891" spans="1:4" x14ac:dyDescent="0.6">
      <c r="A29891" s="13" t="s">
        <v>59481</v>
      </c>
      <c r="B29891" s="13" t="s">
        <v>59482</v>
      </c>
      <c r="C29891" s="4">
        <f>LEN(A29891)</f>
        <v>6</v>
      </c>
      <c r="D29891" s="10" t="str">
        <f>A29891&amp;B29891</f>
        <v>つぼつぼぐち壺壺口</v>
      </c>
    </row>
    <row r="29892" spans="1:4" x14ac:dyDescent="0.6">
      <c r="A29892" s="13" t="s">
        <v>59483</v>
      </c>
      <c r="B29892" s="13" t="s">
        <v>59484</v>
      </c>
      <c r="C29892" s="4">
        <f>LEN(A29892)</f>
        <v>6</v>
      </c>
      <c r="D29892" s="10" t="str">
        <f>A29892&amp;B29892</f>
        <v>つぼやきいも壺焼芋</v>
      </c>
    </row>
    <row r="29893" spans="1:4" x14ac:dyDescent="0.6">
      <c r="A29893" s="13" t="s">
        <v>59485</v>
      </c>
      <c r="B29893" s="13" t="s">
        <v>59486</v>
      </c>
      <c r="C29893" s="4">
        <f>LEN(A29893)</f>
        <v>6</v>
      </c>
      <c r="D29893" s="10" t="str">
        <f>A29893&amp;B29893</f>
        <v>つぼやきしお壺焼塩</v>
      </c>
    </row>
    <row r="29894" spans="1:4" x14ac:dyDescent="0.6">
      <c r="A29894" s="13" t="s">
        <v>59487</v>
      </c>
      <c r="B29894" s="13" t="s">
        <v>59488</v>
      </c>
      <c r="C29894" s="4">
        <f>LEN(A29894)</f>
        <v>6</v>
      </c>
      <c r="D29894" s="10" t="str">
        <f>A29894&amp;B29894</f>
        <v>つぼやしょう壷屋焼</v>
      </c>
    </row>
    <row r="29895" spans="1:4" x14ac:dyDescent="0.6">
      <c r="A29895" s="13" t="s">
        <v>59489</v>
      </c>
      <c r="B29895" s="13" t="s">
        <v>59490</v>
      </c>
      <c r="C29895" s="4">
        <f>LEN(A29895)</f>
        <v>6</v>
      </c>
      <c r="D29895" s="10" t="str">
        <f>A29895&amp;B29895</f>
        <v>つまおりがさ端折り笠</v>
      </c>
    </row>
    <row r="29896" spans="1:4" x14ac:dyDescent="0.6">
      <c r="A29896" s="13" t="s">
        <v>59491</v>
      </c>
      <c r="B29896" s="13" t="s">
        <v>59492</v>
      </c>
      <c r="C29896" s="4">
        <f>LEN(A29896)</f>
        <v>6</v>
      </c>
      <c r="D29896" s="10" t="str">
        <f>A29896&amp;B29896</f>
        <v>つまきちょうツマキチョウ</v>
      </c>
    </row>
    <row r="29897" spans="1:4" x14ac:dyDescent="0.6">
      <c r="A29897" s="13" t="s">
        <v>59493</v>
      </c>
      <c r="B29897" s="13" t="s">
        <v>59494</v>
      </c>
      <c r="C29897" s="4">
        <f>LEN(A29897)</f>
        <v>6</v>
      </c>
      <c r="D29897" s="10" t="str">
        <f>A29897&amp;B29897</f>
        <v>つまきほそばツマキホソバ</v>
      </c>
    </row>
    <row r="29898" spans="1:4" x14ac:dyDescent="0.6">
      <c r="A29898" s="13" t="s">
        <v>59495</v>
      </c>
      <c r="B29898" s="13" t="s">
        <v>59496</v>
      </c>
      <c r="C29898" s="4">
        <f>LEN(A29898)</f>
        <v>6</v>
      </c>
      <c r="D29898" s="10" t="str">
        <f>A29898&amp;B29898</f>
        <v>つまぐれない端紅</v>
      </c>
    </row>
    <row r="29899" spans="1:4" x14ac:dyDescent="0.6">
      <c r="A29899" s="13" t="s">
        <v>59497</v>
      </c>
      <c r="B29899" s="13" t="s">
        <v>59498</v>
      </c>
      <c r="C29899" s="4">
        <f>LEN(A29899)</f>
        <v>6</v>
      </c>
      <c r="D29899" s="10" t="str">
        <f>A29899&amp;B29899</f>
        <v>つまぐろぜみツマグロゼミ</v>
      </c>
    </row>
    <row r="29900" spans="1:4" x14ac:dyDescent="0.6">
      <c r="A29900" s="13" t="s">
        <v>59499</v>
      </c>
      <c r="B29900" s="13" t="s">
        <v>59500</v>
      </c>
      <c r="C29900" s="4">
        <f>LEN(A29900)</f>
        <v>6</v>
      </c>
      <c r="D29900" s="10" t="str">
        <f>A29900&amp;B29900</f>
        <v>つまごいどり妻恋鳥</v>
      </c>
    </row>
    <row r="29901" spans="1:4" x14ac:dyDescent="0.6">
      <c r="A29901" s="13" t="s">
        <v>59501</v>
      </c>
      <c r="B29901" s="13" t="s">
        <v>59502</v>
      </c>
      <c r="C29901" s="4">
        <f>LEN(A29901)</f>
        <v>6</v>
      </c>
      <c r="D29901" s="10" t="str">
        <f>A29901&amp;B29901</f>
        <v>つまざきえき妻崎駅</v>
      </c>
    </row>
    <row r="29902" spans="1:4" x14ac:dyDescent="0.6">
      <c r="A29902" s="13" t="s">
        <v>59503</v>
      </c>
      <c r="B29902" s="13" t="s">
        <v>59503</v>
      </c>
      <c r="C29902" s="4">
        <f>LEN(A29902)</f>
        <v>6</v>
      </c>
      <c r="D29902" s="10" t="str">
        <f>A29902&amp;B29902</f>
        <v>つまさきだちつまさきだち</v>
      </c>
    </row>
    <row r="29903" spans="1:4" x14ac:dyDescent="0.6">
      <c r="A29903" s="13" t="s">
        <v>59504</v>
      </c>
      <c r="B29903" s="13" t="s">
        <v>59505</v>
      </c>
      <c r="C29903" s="4">
        <f>LEN(A29903)</f>
        <v>6</v>
      </c>
      <c r="D29903" s="10" t="str">
        <f>A29903&amp;B29903</f>
        <v>つましなひめ妻科比売命</v>
      </c>
    </row>
    <row r="29904" spans="1:4" x14ac:dyDescent="0.6">
      <c r="A29904" s="13" t="s">
        <v>59506</v>
      </c>
      <c r="B29904" s="13" t="s">
        <v>59507</v>
      </c>
      <c r="C29904" s="4">
        <f>LEN(A29904)</f>
        <v>6</v>
      </c>
      <c r="D29904" s="10" t="str">
        <f>A29904&amp;B29904</f>
        <v>つまとりそうツマトリソウ</v>
      </c>
    </row>
    <row r="29905" spans="1:4" x14ac:dyDescent="0.6">
      <c r="A29905" s="13" t="s">
        <v>59508</v>
      </c>
      <c r="B29905" s="13" t="s">
        <v>59509</v>
      </c>
      <c r="C29905" s="4">
        <f>LEN(A29905)</f>
        <v>6</v>
      </c>
      <c r="D29905" s="10" t="str">
        <f>A29905&amp;B29905</f>
        <v>つまみあらいつまみ洗い</v>
      </c>
    </row>
    <row r="29906" spans="1:4" x14ac:dyDescent="0.6">
      <c r="A29906" s="13" t="s">
        <v>59510</v>
      </c>
      <c r="B29906" s="13" t="s">
        <v>59511</v>
      </c>
      <c r="C29906" s="4">
        <f>LEN(A29906)</f>
        <v>6</v>
      </c>
      <c r="D29906" s="10" t="str">
        <f>A29906&amp;B29906</f>
        <v>つまみざいく撮み細工</v>
      </c>
    </row>
    <row r="29907" spans="1:4" x14ac:dyDescent="0.6">
      <c r="A29907" s="13" t="s">
        <v>59512</v>
      </c>
      <c r="B29907" s="13" t="s">
        <v>59513</v>
      </c>
      <c r="C29907" s="4">
        <f>LEN(A29907)</f>
        <v>6</v>
      </c>
      <c r="D29907" s="10" t="str">
        <f>A29907&amp;B29907</f>
        <v>つみきくずし積木くずし</v>
      </c>
    </row>
    <row r="29908" spans="1:4" x14ac:dyDescent="0.6">
      <c r="A29908" s="13" t="s">
        <v>59514</v>
      </c>
      <c r="B29908" s="13" t="s">
        <v>59515</v>
      </c>
      <c r="C29908" s="4">
        <f>LEN(A29908)</f>
        <v>6</v>
      </c>
      <c r="D29908" s="10" t="str">
        <f>A29908&amp;B29908</f>
        <v>つみほろぼし罪滅ぼし</v>
      </c>
    </row>
    <row r="29909" spans="1:4" x14ac:dyDescent="0.6">
      <c r="A29909" s="13" t="s">
        <v>59516</v>
      </c>
      <c r="B29909" s="13" t="s">
        <v>59517</v>
      </c>
      <c r="C29909" s="4">
        <f>LEN(A29909)</f>
        <v>6</v>
      </c>
      <c r="D29909" s="10" t="str">
        <f>A29909&amp;B29909</f>
        <v>つむぎきもの紬着物</v>
      </c>
    </row>
    <row r="29910" spans="1:4" x14ac:dyDescent="0.6">
      <c r="A29910" s="13" t="s">
        <v>59518</v>
      </c>
      <c r="B29910" s="13" t="s">
        <v>59519</v>
      </c>
      <c r="C29910" s="4">
        <f>LEN(A29910)</f>
        <v>6</v>
      </c>
      <c r="D29910" s="10" t="str">
        <f>A29910&amp;B29910</f>
        <v>つむじまがり旋毛曲がり</v>
      </c>
    </row>
    <row r="29911" spans="1:4" x14ac:dyDescent="0.6">
      <c r="A29911" s="13" t="s">
        <v>59520</v>
      </c>
      <c r="B29911" s="13" t="s">
        <v>59521</v>
      </c>
      <c r="C29911" s="4">
        <f>LEN(A29911)</f>
        <v>6</v>
      </c>
      <c r="D29911" s="10" t="str">
        <f>A29911&amp;B29911</f>
        <v>つめかんむり爪冠</v>
      </c>
    </row>
    <row r="29912" spans="1:4" x14ac:dyDescent="0.6">
      <c r="A29912" s="13" t="s">
        <v>59522</v>
      </c>
      <c r="B29912" s="13" t="s">
        <v>59523</v>
      </c>
      <c r="C29912" s="4">
        <f>LEN(A29912)</f>
        <v>6</v>
      </c>
      <c r="D29912" s="10" t="str">
        <f>A29912&amp;B29912</f>
        <v>つめくらっち爪クラッチ</v>
      </c>
    </row>
    <row r="29913" spans="1:4" x14ac:dyDescent="0.6">
      <c r="A29913" s="13" t="s">
        <v>59524</v>
      </c>
      <c r="B29913" s="13" t="s">
        <v>59525</v>
      </c>
      <c r="C29913" s="4">
        <f>LEN(A29913)</f>
        <v>6</v>
      </c>
      <c r="D29913" s="10" t="str">
        <f>A29913&amp;B29913</f>
        <v>つめしょうぎ詰め将棋</v>
      </c>
    </row>
    <row r="29914" spans="1:4" x14ac:dyDescent="0.6">
      <c r="A29914" s="13" t="s">
        <v>59526</v>
      </c>
      <c r="B29914" s="13" t="s">
        <v>59527</v>
      </c>
      <c r="C29914" s="4">
        <f>LEN(A29914)</f>
        <v>6</v>
      </c>
      <c r="D29914" s="10" t="str">
        <f>A29914&amp;B29914</f>
        <v>つめばけいかツメバケイ科</v>
      </c>
    </row>
    <row r="29915" spans="1:4" x14ac:dyDescent="0.6">
      <c r="A29915" s="13" t="s">
        <v>59528</v>
      </c>
      <c r="B29915" s="13" t="s">
        <v>59529</v>
      </c>
      <c r="C29915" s="4">
        <f>LEN(A29915)</f>
        <v>6</v>
      </c>
      <c r="D29915" s="10" t="str">
        <f>A29915&amp;B29915</f>
        <v>つやくわがたツヤクワガタ</v>
      </c>
    </row>
    <row r="29916" spans="1:4" x14ac:dyDescent="0.6">
      <c r="A29916" s="13" t="s">
        <v>59530</v>
      </c>
      <c r="B29916" s="13" t="s">
        <v>59531</v>
      </c>
      <c r="C29916" s="4">
        <f>LEN(A29916)</f>
        <v>6</v>
      </c>
      <c r="D29916" s="10" t="str">
        <f>A29916&amp;B29916</f>
        <v>つやごけぞくツヤゴケ属</v>
      </c>
    </row>
    <row r="29917" spans="1:4" x14ac:dyDescent="0.6">
      <c r="A29917" s="13" t="s">
        <v>59532</v>
      </c>
      <c r="B29917" s="13" t="s">
        <v>59533</v>
      </c>
      <c r="C29917" s="4">
        <f>LEN(A29917)</f>
        <v>6</v>
      </c>
      <c r="D29917" s="10" t="str">
        <f>A29917&amp;B29917</f>
        <v>つゆくさいろ露草色</v>
      </c>
    </row>
    <row r="29918" spans="1:4" x14ac:dyDescent="0.6">
      <c r="A29918" s="13" t="s">
        <v>59534</v>
      </c>
      <c r="B29918" s="13" t="s">
        <v>59535</v>
      </c>
      <c r="C29918" s="4">
        <f>LEN(A29918)</f>
        <v>6</v>
      </c>
      <c r="D29918" s="10" t="str">
        <f>A29918&amp;B29918</f>
        <v>つゆくさぞくツユクサ属</v>
      </c>
    </row>
    <row r="29919" spans="1:4" x14ac:dyDescent="0.6">
      <c r="A29919" s="13" t="s">
        <v>59536</v>
      </c>
      <c r="B29919" s="13" t="s">
        <v>59537</v>
      </c>
      <c r="C29919" s="4">
        <f>LEN(A29919)</f>
        <v>6</v>
      </c>
      <c r="D29919" s="10" t="str">
        <f>A29919&amp;B29919</f>
        <v>つゆくさもくツユクサ目</v>
      </c>
    </row>
    <row r="29920" spans="1:4" x14ac:dyDescent="0.6">
      <c r="A29920" s="13" t="s">
        <v>59538</v>
      </c>
      <c r="B29920" s="13" t="s">
        <v>59539</v>
      </c>
      <c r="C29920" s="4">
        <f>LEN(A29920)</f>
        <v>6</v>
      </c>
      <c r="D29920" s="10" t="str">
        <f>A29920&amp;B29920</f>
        <v>つゆのいのち露の命</v>
      </c>
    </row>
    <row r="29921" spans="1:4" x14ac:dyDescent="0.6">
      <c r="A29921" s="13" t="s">
        <v>59540</v>
      </c>
      <c r="B29921" s="13" t="s">
        <v>59541</v>
      </c>
      <c r="C29921" s="4">
        <f>LEN(A29921)</f>
        <v>6</v>
      </c>
      <c r="D29921" s="10" t="str">
        <f>A29921&amp;B29921</f>
        <v>つゆのはしり梅雨の走り</v>
      </c>
    </row>
    <row r="29922" spans="1:4" x14ac:dyDescent="0.6">
      <c r="A29922" s="13" t="s">
        <v>59542</v>
      </c>
      <c r="B29922" s="13" t="s">
        <v>59543</v>
      </c>
      <c r="C29922" s="4">
        <f>LEN(A29922)</f>
        <v>6</v>
      </c>
      <c r="D29922" s="10" t="str">
        <f>A29922&amp;B29922</f>
        <v>つゆのもどり梅雨の戻り</v>
      </c>
    </row>
    <row r="29923" spans="1:4" x14ac:dyDescent="0.6">
      <c r="A29923" s="13" t="s">
        <v>59544</v>
      </c>
      <c r="B29923" s="13" t="s">
        <v>59545</v>
      </c>
      <c r="C29923" s="4">
        <f>LEN(A29923)</f>
        <v>6</v>
      </c>
      <c r="D29923" s="10" t="str">
        <f>A29923&amp;B29923</f>
        <v>つゆのやどり露の宿り</v>
      </c>
    </row>
    <row r="29924" spans="1:4" x14ac:dyDescent="0.6">
      <c r="A29924" s="13" t="s">
        <v>59546</v>
      </c>
      <c r="B29924" s="13" t="s">
        <v>59547</v>
      </c>
      <c r="C29924" s="4">
        <f>LEN(A29924)</f>
        <v>6</v>
      </c>
      <c r="D29924" s="10" t="str">
        <f>A29924&amp;B29924</f>
        <v>つゆやきそばつゆ焼きそば</v>
      </c>
    </row>
    <row r="29925" spans="1:4" x14ac:dyDescent="0.6">
      <c r="A29925" s="13" t="s">
        <v>59548</v>
      </c>
      <c r="B29925" s="13" t="s">
        <v>59549</v>
      </c>
      <c r="C29925" s="4">
        <f>LEN(A29925)</f>
        <v>6</v>
      </c>
      <c r="D29925" s="10" t="str">
        <f>A29925&amp;B29925</f>
        <v>つよいちから強い力</v>
      </c>
    </row>
    <row r="29926" spans="1:4" x14ac:dyDescent="0.6">
      <c r="A29926" s="13" t="s">
        <v>59550</v>
      </c>
      <c r="B29926" s="13" t="s">
        <v>59551</v>
      </c>
      <c r="C29926" s="4">
        <f>LEN(A29926)</f>
        <v>6</v>
      </c>
      <c r="D29926" s="10" t="str">
        <f>A29926&amp;B29926</f>
        <v>つらだましい面魂</v>
      </c>
    </row>
    <row r="29927" spans="1:4" x14ac:dyDescent="0.6">
      <c r="A29927" s="13" t="s">
        <v>59552</v>
      </c>
      <c r="B29927" s="13" t="s">
        <v>59553</v>
      </c>
      <c r="C29927" s="4">
        <f>LEN(A29927)</f>
        <v>6</v>
      </c>
      <c r="D29927" s="10" t="str">
        <f>A29927&amp;B29927</f>
        <v>つららおんなつらら女</v>
      </c>
    </row>
    <row r="29928" spans="1:4" x14ac:dyDescent="0.6">
      <c r="A29928" s="13" t="s">
        <v>59554</v>
      </c>
      <c r="B29928" s="13" t="s">
        <v>59555</v>
      </c>
      <c r="C29928" s="4">
        <f>LEN(A29928)</f>
        <v>6</v>
      </c>
      <c r="D29928" s="10" t="str">
        <f>A29928&amp;B29928</f>
        <v>つりあんどん釣り行灯</v>
      </c>
    </row>
    <row r="29929" spans="1:4" x14ac:dyDescent="0.6">
      <c r="A29929" s="13" t="s">
        <v>59556</v>
      </c>
      <c r="B29929" s="13" t="s">
        <v>59557</v>
      </c>
      <c r="C29929" s="4">
        <f>LEN(A29929)</f>
        <v>6</v>
      </c>
      <c r="D29929" s="10" t="str">
        <f>A29929&amp;B29929</f>
        <v>つりいとまとツリートマト</v>
      </c>
    </row>
    <row r="29930" spans="1:4" x14ac:dyDescent="0.6">
      <c r="A29930" s="13" t="s">
        <v>59558</v>
      </c>
      <c r="B29930" s="13" t="s">
        <v>59559</v>
      </c>
      <c r="C29930" s="4">
        <f>LEN(A29930)</f>
        <v>6</v>
      </c>
      <c r="D29930" s="10" t="str">
        <f>A29930&amp;B29930</f>
        <v>つりいはうすツリーハウス</v>
      </c>
    </row>
    <row r="29931" spans="1:4" x14ac:dyDescent="0.6">
      <c r="A29931" s="13" t="s">
        <v>59560</v>
      </c>
      <c r="B29931" s="13" t="s">
        <v>59561</v>
      </c>
      <c r="C29931" s="4">
        <f>LEN(A29931)</f>
        <v>6</v>
      </c>
      <c r="D29931" s="10" t="str">
        <f>A29931&amp;B29931</f>
        <v>つりいばんくツリーバンク</v>
      </c>
    </row>
    <row r="29932" spans="1:4" x14ac:dyDescent="0.6">
      <c r="A29932" s="13" t="s">
        <v>59562</v>
      </c>
      <c r="B29932" s="13" t="s">
        <v>59563</v>
      </c>
      <c r="C29932" s="4">
        <f>LEN(A29932)</f>
        <v>6</v>
      </c>
      <c r="D29932" s="10" t="str">
        <f>A29932&amp;B29932</f>
        <v>つりがねずみ釣鐘墨</v>
      </c>
    </row>
    <row r="29933" spans="1:4" x14ac:dyDescent="0.6">
      <c r="A29933" s="13" t="s">
        <v>59564</v>
      </c>
      <c r="B29933" s="13" t="s">
        <v>59565</v>
      </c>
      <c r="C29933" s="4">
        <f>LEN(A29933)</f>
        <v>6</v>
      </c>
      <c r="D29933" s="10" t="str">
        <f>A29933&amp;B29933</f>
        <v>つりがねそう釣り鐘草</v>
      </c>
    </row>
    <row r="29934" spans="1:4" x14ac:dyDescent="0.6">
      <c r="A29934" s="13" t="s">
        <v>59566</v>
      </c>
      <c r="B29934" s="13" t="s">
        <v>59567</v>
      </c>
      <c r="C29934" s="4">
        <f>LEN(A29934)</f>
        <v>6</v>
      </c>
      <c r="D29934" s="10" t="str">
        <f>A29934&amp;B29934</f>
        <v>つりがねむし釣り鐘虫</v>
      </c>
    </row>
    <row r="29935" spans="1:4" x14ac:dyDescent="0.6">
      <c r="A29935" s="13" t="s">
        <v>59568</v>
      </c>
      <c r="B29935" s="13" t="s">
        <v>59569</v>
      </c>
      <c r="C29935" s="4">
        <f>LEN(A29935)</f>
        <v>6</v>
      </c>
      <c r="D29935" s="10" t="str">
        <f>A29935&amp;B29935</f>
        <v>つりがねやま釣鐘山</v>
      </c>
    </row>
    <row r="29936" spans="1:4" x14ac:dyDescent="0.6">
      <c r="A29936" s="13" t="s">
        <v>59570</v>
      </c>
      <c r="B29936" s="13" t="s">
        <v>59571</v>
      </c>
      <c r="C29936" s="4">
        <f>LEN(A29936)</f>
        <v>6</v>
      </c>
      <c r="D29936" s="10" t="str">
        <f>A29936&amp;B29936</f>
        <v>つりこうこく吊り広告</v>
      </c>
    </row>
    <row r="29937" spans="1:4" x14ac:dyDescent="0.6">
      <c r="A29937" s="13" t="s">
        <v>59572</v>
      </c>
      <c r="B29937" s="13" t="s">
        <v>59573</v>
      </c>
      <c r="C29937" s="4">
        <f>LEN(A29937)</f>
        <v>6</v>
      </c>
      <c r="D29937" s="10" t="str">
        <f>A29937&amp;B29937</f>
        <v>つりこみごし釣り込み腰</v>
      </c>
    </row>
    <row r="29938" spans="1:4" x14ac:dyDescent="0.6">
      <c r="A29938" s="13" t="s">
        <v>59574</v>
      </c>
      <c r="B29938" s="13" t="s">
        <v>59575</v>
      </c>
      <c r="C29938" s="4">
        <f>LEN(A29938)</f>
        <v>6</v>
      </c>
      <c r="D29938" s="10" t="str">
        <f>A29938&amp;B29938</f>
        <v>つりすがらかツリスガラ科</v>
      </c>
    </row>
    <row r="29939" spans="1:4" x14ac:dyDescent="0.6">
      <c r="A29939" s="13" t="s">
        <v>59576</v>
      </c>
      <c r="B29939" s="13" t="s">
        <v>59577</v>
      </c>
      <c r="C29939" s="4">
        <f>LEN(A29939)</f>
        <v>6</v>
      </c>
      <c r="D29939" s="10" t="str">
        <f>A29939&amp;B29939</f>
        <v>つりせいろう吊り井楼</v>
      </c>
    </row>
    <row r="29940" spans="1:4" x14ac:dyDescent="0.6">
      <c r="A29940" s="13" t="s">
        <v>59578</v>
      </c>
      <c r="B29940" s="13" t="s">
        <v>59579</v>
      </c>
      <c r="C29940" s="4">
        <f>LEN(A29940)</f>
        <v>6</v>
      </c>
      <c r="D29940" s="10" t="str">
        <f>A29940&amp;B29940</f>
        <v>つりせんさぎ釣り銭詐欺</v>
      </c>
    </row>
    <row r="29941" spans="1:4" x14ac:dyDescent="0.6">
      <c r="A29941" s="13" t="s">
        <v>59580</v>
      </c>
      <c r="B29941" s="13" t="s">
        <v>59581</v>
      </c>
      <c r="C29941" s="4">
        <f>LEN(A29941)</f>
        <v>6</v>
      </c>
      <c r="D29941" s="10" t="str">
        <f>A29941&amp;B29941</f>
        <v>つりせんにん釣り仙人</v>
      </c>
    </row>
    <row r="29942" spans="1:4" x14ac:dyDescent="0.6">
      <c r="A29942" s="13" t="s">
        <v>59582</v>
      </c>
      <c r="B29942" s="13" t="s">
        <v>59583</v>
      </c>
      <c r="C29942" s="4">
        <f>LEN(A29942)</f>
        <v>6</v>
      </c>
      <c r="D29942" s="10" t="str">
        <f>A29942&amp;B29942</f>
        <v>つりどうろう釣灯籠</v>
      </c>
    </row>
    <row r="29943" spans="1:4" x14ac:dyDescent="0.6">
      <c r="A29943" s="13" t="s">
        <v>59584</v>
      </c>
      <c r="B29943" s="13" t="s">
        <v>59585</v>
      </c>
      <c r="C29943" s="4">
        <f>LEN(A29943)</f>
        <v>6</v>
      </c>
      <c r="D29943" s="10" t="str">
        <f>A29943&amp;B29943</f>
        <v>つりふねそうツリフネソウ</v>
      </c>
    </row>
    <row r="29944" spans="1:4" x14ac:dyDescent="0.6">
      <c r="A29944" s="13" t="s">
        <v>59586</v>
      </c>
      <c r="B29944" s="13" t="s">
        <v>59587</v>
      </c>
      <c r="C29944" s="4">
        <f>LEN(A29944)</f>
        <v>6</v>
      </c>
      <c r="D29944" s="10" t="str">
        <f>A29944&amp;B29944</f>
        <v>つるあじさいツルアジサイ</v>
      </c>
    </row>
    <row r="29945" spans="1:4" x14ac:dyDescent="0.6">
      <c r="A29945" s="13" t="s">
        <v>59588</v>
      </c>
      <c r="B29945" s="13" t="s">
        <v>59589</v>
      </c>
      <c r="C29945" s="4">
        <f>LEN(A29945)</f>
        <v>6</v>
      </c>
      <c r="D29945" s="10" t="str">
        <f>A29945&amp;B29945</f>
        <v>つるあしるいツルアシ類</v>
      </c>
    </row>
    <row r="29946" spans="1:4" x14ac:dyDescent="0.6">
      <c r="A29946" s="13" t="s">
        <v>59590</v>
      </c>
      <c r="B29946" s="13" t="s">
        <v>59591</v>
      </c>
      <c r="C29946" s="4">
        <f>LEN(A29946)</f>
        <v>6</v>
      </c>
      <c r="D29946" s="10" t="str">
        <f>A29946&amp;B29946</f>
        <v>つるおかえき鶴岡駅</v>
      </c>
    </row>
    <row r="29947" spans="1:4" x14ac:dyDescent="0.6">
      <c r="A29947" s="13" t="s">
        <v>59592</v>
      </c>
      <c r="B29947" s="13" t="s">
        <v>59593</v>
      </c>
      <c r="C29947" s="4">
        <f>LEN(A29947)</f>
        <v>6</v>
      </c>
      <c r="D29947" s="10" t="str">
        <f>A29947&amp;B29947</f>
        <v>つるおかがす鶴岡ガス</v>
      </c>
    </row>
    <row r="29948" spans="1:4" x14ac:dyDescent="0.6">
      <c r="A29948" s="13" t="s">
        <v>59594</v>
      </c>
      <c r="B29948" s="13" t="s">
        <v>59595</v>
      </c>
      <c r="C29948" s="4">
        <f>LEN(A29948)</f>
        <v>6</v>
      </c>
      <c r="D29948" s="10" t="str">
        <f>A29948&amp;B29948</f>
        <v>つるかけます弦掛け枡</v>
      </c>
    </row>
    <row r="29949" spans="1:4" x14ac:dyDescent="0.6">
      <c r="A29949" s="13" t="s">
        <v>59596</v>
      </c>
      <c r="B29949" s="13" t="s">
        <v>59597</v>
      </c>
      <c r="C29949" s="4">
        <f>LEN(A29949)</f>
        <v>6</v>
      </c>
      <c r="D29949" s="10" t="str">
        <f>A29949&amp;B29949</f>
        <v>つるかこそう蔓夏枯草</v>
      </c>
    </row>
    <row r="29950" spans="1:4" x14ac:dyDescent="0.6">
      <c r="A29950" s="13" t="s">
        <v>59598</v>
      </c>
      <c r="B29950" s="13" t="s">
        <v>59599</v>
      </c>
      <c r="C29950" s="4">
        <f>LEN(A29950)</f>
        <v>6</v>
      </c>
      <c r="D29950" s="10" t="str">
        <f>A29950&amp;B29950</f>
        <v>つるがたえき鶴形駅</v>
      </c>
    </row>
    <row r="29951" spans="1:4" x14ac:dyDescent="0.6">
      <c r="A29951" s="13" t="s">
        <v>59600</v>
      </c>
      <c r="B29951" s="13" t="s">
        <v>59601</v>
      </c>
      <c r="C29951" s="4">
        <f>LEN(A29951)</f>
        <v>6</v>
      </c>
      <c r="D29951" s="10" t="str">
        <f>A29951&amp;B29951</f>
        <v>つるがまつり敦賀まつり</v>
      </c>
    </row>
    <row r="29952" spans="1:4" x14ac:dyDescent="0.6">
      <c r="A29952" s="13" t="s">
        <v>59602</v>
      </c>
      <c r="B29952" s="13" t="s">
        <v>59603</v>
      </c>
      <c r="C29952" s="4">
        <f>LEN(A29952)</f>
        <v>6</v>
      </c>
      <c r="D29952" s="10" t="str">
        <f>A29952&amp;B29952</f>
        <v>つるかめざんつるかめ算</v>
      </c>
    </row>
    <row r="29953" spans="1:4" x14ac:dyDescent="0.6">
      <c r="A29953" s="13" t="s">
        <v>59604</v>
      </c>
      <c r="B29953" s="13" t="s">
        <v>59605</v>
      </c>
      <c r="C29953" s="4">
        <f>LEN(A29953)</f>
        <v>6</v>
      </c>
      <c r="D29953" s="10" t="str">
        <f>A29953&amp;B29953</f>
        <v>つるかわえき鶴川駅</v>
      </c>
    </row>
    <row r="29954" spans="1:4" x14ac:dyDescent="0.6">
      <c r="A29954" s="13" t="s">
        <v>59606</v>
      </c>
      <c r="B29954" s="13" t="s">
        <v>59607</v>
      </c>
      <c r="C29954" s="4">
        <f>LEN(A29954)</f>
        <v>6</v>
      </c>
      <c r="D29954" s="10" t="str">
        <f>A29954&amp;B29954</f>
        <v>つるこけももツルコケモモ</v>
      </c>
    </row>
    <row r="29955" spans="1:4" x14ac:dyDescent="0.6">
      <c r="A29955" s="13" t="s">
        <v>59608</v>
      </c>
      <c r="B29955" s="13" t="s">
        <v>59609</v>
      </c>
      <c r="C29955" s="4">
        <f>LEN(A29955)</f>
        <v>6</v>
      </c>
      <c r="D29955" s="10" t="str">
        <f>A29955&amp;B29955</f>
        <v>つるさきえき鶴崎駅</v>
      </c>
    </row>
    <row r="29956" spans="1:4" x14ac:dyDescent="0.6">
      <c r="A29956" s="13" t="s">
        <v>59610</v>
      </c>
      <c r="B29956" s="13" t="s">
        <v>59611</v>
      </c>
      <c r="C29956" s="4">
        <f>LEN(A29956)</f>
        <v>6</v>
      </c>
      <c r="D29956" s="10" t="str">
        <f>A29956&amp;B29956</f>
        <v>つるさとえき鶴里駅</v>
      </c>
    </row>
    <row r="29957" spans="1:4" x14ac:dyDescent="0.6">
      <c r="A29957" s="13" t="s">
        <v>59612</v>
      </c>
      <c r="B29957" s="13" t="s">
        <v>59613</v>
      </c>
      <c r="C29957" s="4">
        <f>LEN(A29957)</f>
        <v>6</v>
      </c>
      <c r="D29957" s="10" t="str">
        <f>A29957&amp;B29957</f>
        <v>つるしかざり吊るし飾り</v>
      </c>
    </row>
    <row r="29958" spans="1:4" x14ac:dyDescent="0.6">
      <c r="A29958" s="13" t="s">
        <v>59614</v>
      </c>
      <c r="B29958" s="13" t="s">
        <v>59615</v>
      </c>
      <c r="C29958" s="4">
        <f>LEN(A29958)</f>
        <v>6</v>
      </c>
      <c r="D29958" s="10" t="str">
        <f>A29958&amp;B29958</f>
        <v>つるせんにん鶴仙人</v>
      </c>
    </row>
    <row r="29959" spans="1:4" x14ac:dyDescent="0.6">
      <c r="A29959" s="13" t="s">
        <v>59616</v>
      </c>
      <c r="B29959" s="13" t="s">
        <v>59617</v>
      </c>
      <c r="C29959" s="4">
        <f>LEN(A29959)</f>
        <v>6</v>
      </c>
      <c r="D29959" s="10" t="str">
        <f>A29959&amp;B29959</f>
        <v>つるたこうじ鶴田浩二</v>
      </c>
    </row>
    <row r="29960" spans="1:4" x14ac:dyDescent="0.6">
      <c r="A29960" s="13" t="s">
        <v>59618</v>
      </c>
      <c r="B29960" s="13" t="s">
        <v>59619</v>
      </c>
      <c r="C29960" s="4">
        <f>LEN(A29960)</f>
        <v>6</v>
      </c>
      <c r="D29960" s="10" t="str">
        <f>A29960&amp;B29960</f>
        <v>つるどくだみツルドクダミ</v>
      </c>
    </row>
    <row r="29961" spans="1:4" x14ac:dyDescent="0.6">
      <c r="A29961" s="13" t="s">
        <v>59620</v>
      </c>
      <c r="B29961" s="13" t="s">
        <v>59621</v>
      </c>
      <c r="C29961" s="4">
        <f>LEN(A29961)</f>
        <v>6</v>
      </c>
      <c r="D29961" s="10" t="str">
        <f>A29961&amp;B29961</f>
        <v>つるにんじんツルニンジン</v>
      </c>
    </row>
    <row r="29962" spans="1:4" x14ac:dyDescent="0.6">
      <c r="A29962" s="13" t="s">
        <v>59622</v>
      </c>
      <c r="B29962" s="13" t="s">
        <v>59623</v>
      </c>
      <c r="C29962" s="4">
        <f>LEN(A29962)</f>
        <v>6</v>
      </c>
      <c r="D29962" s="10" t="str">
        <f>A29962&amp;B29962</f>
        <v>つるぬまえき鶴沼駅</v>
      </c>
    </row>
    <row r="29963" spans="1:4" x14ac:dyDescent="0.6">
      <c r="A29963" s="13" t="s">
        <v>59624</v>
      </c>
      <c r="B29963" s="13" t="s">
        <v>59625</v>
      </c>
      <c r="C29963" s="4">
        <f>LEN(A29963)</f>
        <v>6</v>
      </c>
      <c r="D29963" s="10" t="str">
        <f>A29963&amp;B29963</f>
        <v>つるのおなり鶴の御成</v>
      </c>
    </row>
    <row r="29964" spans="1:4" x14ac:dyDescent="0.6">
      <c r="A29964" s="13" t="s">
        <v>59626</v>
      </c>
      <c r="B29964" s="13" t="s">
        <v>59627</v>
      </c>
      <c r="C29964" s="4">
        <f>LEN(A29964)</f>
        <v>6</v>
      </c>
      <c r="D29964" s="10" t="str">
        <f>A29964&amp;B29964</f>
        <v>つるのこいも鶴の子芋</v>
      </c>
    </row>
    <row r="29965" spans="1:4" x14ac:dyDescent="0.6">
      <c r="A29965" s="13" t="s">
        <v>59628</v>
      </c>
      <c r="B29965" s="13" t="s">
        <v>59629</v>
      </c>
      <c r="C29965" s="4">
        <f>LEN(A29965)</f>
        <v>6</v>
      </c>
      <c r="D29965" s="10" t="str">
        <f>A29965&amp;B29965</f>
        <v>つるのこもち鶴の子餅</v>
      </c>
    </row>
    <row r="29966" spans="1:4" x14ac:dyDescent="0.6">
      <c r="A29966" s="13" t="s">
        <v>59630</v>
      </c>
      <c r="B29966" s="13" t="s">
        <v>59631</v>
      </c>
      <c r="C29966" s="4">
        <f>LEN(A29966)</f>
        <v>6</v>
      </c>
      <c r="D29966" s="10" t="str">
        <f>A29966&amp;B29966</f>
        <v>つるのたけしつるの 剛士</v>
      </c>
    </row>
    <row r="29967" spans="1:4" x14ac:dyDescent="0.6">
      <c r="A29967" s="13" t="s">
        <v>59632</v>
      </c>
      <c r="B29967" s="13" t="s">
        <v>59633</v>
      </c>
      <c r="C29967" s="4">
        <f>LEN(A29967)</f>
        <v>6</v>
      </c>
      <c r="D29967" s="10" t="str">
        <f>A29967&amp;B29967</f>
        <v>つるはしえき鶴橋駅</v>
      </c>
    </row>
    <row r="29968" spans="1:4" x14ac:dyDescent="0.6">
      <c r="A29968" s="13" t="s">
        <v>59634</v>
      </c>
      <c r="B29968" s="13" t="s">
        <v>59635</v>
      </c>
      <c r="C29968" s="4">
        <f>LEN(A29968)</f>
        <v>6</v>
      </c>
      <c r="D29968" s="10" t="str">
        <f>A29968&amp;B29968</f>
        <v>つるばみいろ橡色</v>
      </c>
    </row>
    <row r="29969" spans="1:4" x14ac:dyDescent="0.6">
      <c r="A29969" s="13" t="s">
        <v>59636</v>
      </c>
      <c r="B29969" s="13" t="s">
        <v>59637</v>
      </c>
      <c r="C29969" s="4">
        <f>LEN(A29969)</f>
        <v>6</v>
      </c>
      <c r="D29969" s="10" t="str">
        <f>A29969&amp;B29969</f>
        <v>つるはらえき鶴原駅</v>
      </c>
    </row>
    <row r="29970" spans="1:4" x14ac:dyDescent="0.6">
      <c r="A29970" s="13" t="s">
        <v>59638</v>
      </c>
      <c r="B29970" s="13" t="s">
        <v>59639</v>
      </c>
      <c r="C29970" s="4">
        <f>LEN(A29970)</f>
        <v>6</v>
      </c>
      <c r="D29970" s="10" t="str">
        <f>A29970&amp;B29970</f>
        <v>つるひとこえ声之管理官・ツルヒト声</v>
      </c>
    </row>
    <row r="29971" spans="1:4" x14ac:dyDescent="0.6">
      <c r="A29971" s="13" t="s">
        <v>59640</v>
      </c>
      <c r="B29971" s="13" t="s">
        <v>59641</v>
      </c>
      <c r="C29971" s="4">
        <f>LEN(A29971)</f>
        <v>6</v>
      </c>
      <c r="D29971" s="10" t="str">
        <f>A29971&amp;B29971</f>
        <v>つるべおとし釣瓶落とし</v>
      </c>
    </row>
    <row r="29972" spans="1:4" x14ac:dyDescent="0.6">
      <c r="A29972" s="13" t="s">
        <v>59642</v>
      </c>
      <c r="B29972" s="13" t="s">
        <v>59643</v>
      </c>
      <c r="C29972" s="4">
        <f>LEN(A29972)</f>
        <v>6</v>
      </c>
      <c r="D29972" s="10" t="str">
        <f>A29972&amp;B29972</f>
        <v>つるまいえき鶴舞駅</v>
      </c>
    </row>
    <row r="29973" spans="1:4" x14ac:dyDescent="0.6">
      <c r="A29973" s="13" t="s">
        <v>59644</v>
      </c>
      <c r="B29973" s="13" t="s">
        <v>59645</v>
      </c>
      <c r="C29973" s="4">
        <f>LEN(A29973)</f>
        <v>6</v>
      </c>
      <c r="D29973" s="10" t="str">
        <f>A29973&amp;B29973</f>
        <v>つるまいせん鶴舞線</v>
      </c>
    </row>
    <row r="29974" spans="1:4" x14ac:dyDescent="0.6">
      <c r="A29974" s="13" t="s">
        <v>59646</v>
      </c>
      <c r="B29974" s="13" t="s">
        <v>59647</v>
      </c>
      <c r="C29974" s="4">
        <f>LEN(A29974)</f>
        <v>6</v>
      </c>
      <c r="D29974" s="10" t="str">
        <f>A29974&amp;B29974</f>
        <v>つるまきもん弦巻紋</v>
      </c>
    </row>
    <row r="29975" spans="1:4" x14ac:dyDescent="0.6">
      <c r="A29975" s="13" t="s">
        <v>59648</v>
      </c>
      <c r="B29975" s="13" t="s">
        <v>59649</v>
      </c>
      <c r="C29975" s="4">
        <f>LEN(A29975)</f>
        <v>6</v>
      </c>
      <c r="D29975" s="10" t="str">
        <f>A29975&amp;B29975</f>
        <v>つるまるえき鶴丸駅</v>
      </c>
    </row>
    <row r="29976" spans="1:4" x14ac:dyDescent="0.6">
      <c r="A29976" s="13" t="s">
        <v>59650</v>
      </c>
      <c r="B29976" s="13" t="s">
        <v>59651</v>
      </c>
      <c r="C29976" s="4">
        <f>LEN(A29976)</f>
        <v>6</v>
      </c>
      <c r="D29976" s="10" t="str">
        <f>A29976&amp;B29976</f>
        <v>つるみいちば鶴見市場</v>
      </c>
    </row>
    <row r="29977" spans="1:4" x14ac:dyDescent="0.6">
      <c r="A29977" s="13" t="s">
        <v>59652</v>
      </c>
      <c r="B29977" s="13" t="s">
        <v>59653</v>
      </c>
      <c r="C29977" s="4">
        <f>LEN(A29977)</f>
        <v>6</v>
      </c>
      <c r="D29977" s="10" t="str">
        <f>A29977&amp;B29977</f>
        <v>つるみしんご鶴見 辰吾</v>
      </c>
    </row>
    <row r="29978" spans="1:4" x14ac:dyDescent="0.6">
      <c r="A29978" s="13" t="s">
        <v>59654</v>
      </c>
      <c r="B29978" s="13" t="s">
        <v>59655</v>
      </c>
      <c r="C29978" s="4">
        <f>LEN(A29978)</f>
        <v>6</v>
      </c>
      <c r="D29978" s="10" t="str">
        <f>A29978&amp;B29978</f>
        <v>つるむらさきツルムラサキ</v>
      </c>
    </row>
    <row r="29979" spans="1:4" x14ac:dyDescent="0.6">
      <c r="A29979" s="13" t="s">
        <v>59656</v>
      </c>
      <c r="B29979" s="13" t="s">
        <v>59657</v>
      </c>
      <c r="C29979" s="4">
        <f>LEN(A29979)</f>
        <v>6</v>
      </c>
      <c r="D29979" s="10" t="str">
        <f>A29979&amp;B29979</f>
        <v>つるもどきかツルモドキ科</v>
      </c>
    </row>
    <row r="29980" spans="1:4" x14ac:dyDescent="0.6">
      <c r="A29980" s="13" t="s">
        <v>59658</v>
      </c>
      <c r="B29980" s="13" t="s">
        <v>59659</v>
      </c>
      <c r="C29980" s="4">
        <f>LEN(A29980)</f>
        <v>6</v>
      </c>
      <c r="D29980" s="10" t="str">
        <f>A29980&amp;B29980</f>
        <v>つるりんくんつるりん君</v>
      </c>
    </row>
    <row r="29981" spans="1:4" x14ac:dyDescent="0.6">
      <c r="A29981" s="13" t="s">
        <v>59660</v>
      </c>
      <c r="B29981" s="13" t="s">
        <v>59661</v>
      </c>
      <c r="C29981" s="4">
        <f>LEN(A29981)</f>
        <v>6</v>
      </c>
      <c r="D29981" s="10" t="str">
        <f>A29981&amp;B29981</f>
        <v>つるりんどうツルリンドウ</v>
      </c>
    </row>
    <row r="29982" spans="1:4" x14ac:dyDescent="0.6">
      <c r="A29982" s="13" t="s">
        <v>59662</v>
      </c>
      <c r="B29982" s="13" t="s">
        <v>59663</v>
      </c>
      <c r="C29982" s="4">
        <f>LEN(A29982)</f>
        <v>6</v>
      </c>
      <c r="D29982" s="10" t="str">
        <f>A29982&amp;B29982</f>
        <v>つれこみやど連れ込み宿</v>
      </c>
    </row>
    <row r="29983" spans="1:4" x14ac:dyDescent="0.6">
      <c r="A29983" s="13" t="s">
        <v>59664</v>
      </c>
      <c r="B29983" s="13" t="s">
        <v>59665</v>
      </c>
      <c r="C29983" s="4">
        <f>LEN(A29983)</f>
        <v>6</v>
      </c>
      <c r="D29983" s="10" t="str">
        <f>A29983&amp;B29983</f>
        <v>つれさぎそう連鷺草</v>
      </c>
    </row>
    <row r="29984" spans="1:4" x14ac:dyDescent="0.6">
      <c r="A29984" s="13" t="s">
        <v>59666</v>
      </c>
      <c r="B29984" s="13" t="s">
        <v>59667</v>
      </c>
      <c r="C29984" s="4">
        <f>LEN(A29984)</f>
        <v>6</v>
      </c>
      <c r="D29984" s="10" t="str">
        <f>A29984&amp;B29984</f>
        <v>つれどうしん連道心</v>
      </c>
    </row>
    <row r="29985" spans="1:4" x14ac:dyDescent="0.6">
      <c r="A29985" s="13" t="s">
        <v>59668</v>
      </c>
      <c r="B29985" s="13" t="s">
        <v>59669</v>
      </c>
      <c r="C29985" s="4">
        <f>LEN(A29985)</f>
        <v>6</v>
      </c>
      <c r="D29985" s="10" t="str">
        <f>A29985&amp;B29985</f>
        <v>つれなしがおつれなし顔</v>
      </c>
    </row>
    <row r="29986" spans="1:4" x14ac:dyDescent="0.6">
      <c r="A29986" s="13" t="s">
        <v>59670</v>
      </c>
      <c r="B29986" s="13" t="s">
        <v>59671</v>
      </c>
      <c r="C29986" s="4">
        <f>LEN(A29986)</f>
        <v>6</v>
      </c>
      <c r="D29986" s="10" t="str">
        <f>A29986&amp;B29986</f>
        <v>つんぐうすごツングース語</v>
      </c>
    </row>
    <row r="29987" spans="1:4" x14ac:dyDescent="0.6">
      <c r="A29987" s="13" t="s">
        <v>59672</v>
      </c>
      <c r="B29987" s="13" t="s">
        <v>59672</v>
      </c>
      <c r="C29987" s="4">
        <f>LEN(A29987)</f>
        <v>6</v>
      </c>
      <c r="D29987" s="10" t="str">
        <f>A29987&amp;B29987</f>
        <v>つんつるてんつんつるてん</v>
      </c>
    </row>
    <row r="29988" spans="1:4" x14ac:dyDescent="0.6">
      <c r="A29988" s="13" t="s">
        <v>59673</v>
      </c>
      <c r="B29988" s="13" t="s">
        <v>59674</v>
      </c>
      <c r="C29988" s="4">
        <f>LEN(A29988)</f>
        <v>6</v>
      </c>
      <c r="D29988" s="10" t="str">
        <f>A29988&amp;B29988</f>
        <v>つんべるぎあツンベルギア</v>
      </c>
    </row>
    <row r="29989" spans="1:4" x14ac:dyDescent="0.6">
      <c r="A29989" s="13" t="s">
        <v>59675</v>
      </c>
      <c r="B29989" s="13" t="s">
        <v>59676</v>
      </c>
      <c r="C29989" s="4">
        <f>LEN(A29989)</f>
        <v>6</v>
      </c>
      <c r="D29989" s="10" t="str">
        <f>A29989&amp;B29989</f>
        <v>つんぼさじきつんぼ桟敷</v>
      </c>
    </row>
    <row r="29990" spans="1:4" x14ac:dyDescent="0.6">
      <c r="A29990" s="13" t="s">
        <v>59677</v>
      </c>
      <c r="B29990" s="13" t="s">
        <v>59678</v>
      </c>
      <c r="C29990" s="4">
        <f>LEN(A29990)</f>
        <v>6</v>
      </c>
      <c r="D29990" s="10" t="str">
        <f>A29990&amp;B29990</f>
        <v>であいおんな出合ひ女</v>
      </c>
    </row>
    <row r="29991" spans="1:4" x14ac:dyDescent="0.6">
      <c r="A29991" s="13" t="s">
        <v>59679</v>
      </c>
      <c r="B29991" s="13" t="s">
        <v>59680</v>
      </c>
      <c r="C29991" s="4">
        <f>LEN(A29991)</f>
        <v>6</v>
      </c>
      <c r="D29991" s="10" t="str">
        <f>A29991&amp;B29991</f>
        <v>であいがしら出会い頭</v>
      </c>
    </row>
    <row r="29992" spans="1:4" x14ac:dyDescent="0.6">
      <c r="A29992" s="13" t="s">
        <v>59681</v>
      </c>
      <c r="B29992" s="13" t="s">
        <v>59682</v>
      </c>
      <c r="C29992" s="4">
        <f>LEN(A29992)</f>
        <v>6</v>
      </c>
      <c r="D29992" s="10" t="str">
        <f>A29992&amp;B29992</f>
        <v>であいきっさ出会い喫茶</v>
      </c>
    </row>
    <row r="29993" spans="1:4" x14ac:dyDescent="0.6">
      <c r="A29993" s="13" t="s">
        <v>59683</v>
      </c>
      <c r="B29993" s="13" t="s">
        <v>59684</v>
      </c>
      <c r="C29993" s="4">
        <f>LEN(A29993)</f>
        <v>6</v>
      </c>
      <c r="D29993" s="10" t="str">
        <f>A29993&amp;B29993</f>
        <v>であいぢゃや出逢い茶屋</v>
      </c>
    </row>
    <row r="29994" spans="1:4" x14ac:dyDescent="0.6">
      <c r="A29994" s="13" t="s">
        <v>59685</v>
      </c>
      <c r="B29994" s="13" t="s">
        <v>59686</v>
      </c>
      <c r="C29994" s="4">
        <f>LEN(A29994)</f>
        <v>6</v>
      </c>
      <c r="D29994" s="10" t="str">
        <f>A29994&amp;B29994</f>
        <v>であいちゅう出会い厨</v>
      </c>
    </row>
    <row r="29995" spans="1:4" x14ac:dyDescent="0.6">
      <c r="A29995" s="13" t="s">
        <v>59687</v>
      </c>
      <c r="B29995" s="13" t="s">
        <v>59688</v>
      </c>
      <c r="C29995" s="4">
        <f>LEN(A29995)</f>
        <v>6</v>
      </c>
      <c r="D29995" s="10" t="str">
        <f>A29995&amp;B29995</f>
        <v>であしはらい出足払</v>
      </c>
    </row>
    <row r="29996" spans="1:4" x14ac:dyDescent="0.6">
      <c r="A29996" s="13" t="s">
        <v>59689</v>
      </c>
      <c r="B29996" s="13" t="s">
        <v>59688</v>
      </c>
      <c r="C29996" s="4">
        <f>LEN(A29996)</f>
        <v>6</v>
      </c>
      <c r="D29996" s="10" t="str">
        <f>A29996&amp;B29996</f>
        <v>であしばらい出足払</v>
      </c>
    </row>
    <row r="29997" spans="1:4" x14ac:dyDescent="0.6">
      <c r="A29997" s="13" t="s">
        <v>59690</v>
      </c>
      <c r="B29997" s="13" t="s">
        <v>59691</v>
      </c>
      <c r="C29997" s="4">
        <f>LEN(A29997)</f>
        <v>6</v>
      </c>
      <c r="D29997" s="10" t="str">
        <f>A29997&amp;B29997</f>
        <v>てあしまとい手足まとい</v>
      </c>
    </row>
    <row r="29998" spans="1:4" x14ac:dyDescent="0.6">
      <c r="A29998" s="13" t="s">
        <v>59692</v>
      </c>
      <c r="B29998" s="13" t="s">
        <v>59693</v>
      </c>
      <c r="C29998" s="4">
        <f>LEN(A29998)</f>
        <v>6</v>
      </c>
      <c r="D29998" s="10" t="str">
        <f>A29998&amp;B29998</f>
        <v>てあふらびんテアフラビン</v>
      </c>
    </row>
    <row r="29999" spans="1:4" x14ac:dyDescent="0.6">
      <c r="A29999" s="13" t="s">
        <v>59694</v>
      </c>
      <c r="B29999" s="13" t="s">
        <v>59695</v>
      </c>
      <c r="C29999" s="4">
        <f>LEN(A29999)</f>
        <v>6</v>
      </c>
      <c r="D29999" s="10" t="str">
        <f>A29999&amp;B29999</f>
        <v>てあらいばち手洗い鉢</v>
      </c>
    </row>
    <row r="30000" spans="1:4" x14ac:dyDescent="0.6">
      <c r="A30000" s="13" t="s">
        <v>59696</v>
      </c>
      <c r="B30000" s="13" t="s">
        <v>59697</v>
      </c>
      <c r="C30000" s="4">
        <f>LEN(A30000)</f>
        <v>6</v>
      </c>
      <c r="D30000" s="10" t="str">
        <f>A30000&amp;B30000</f>
        <v>でぃあすきんディアスキン</v>
      </c>
    </row>
    <row r="30001" spans="1:4" x14ac:dyDescent="0.6">
      <c r="A30001" s="13" t="s">
        <v>59698</v>
      </c>
      <c r="B30001" s="13" t="s">
        <v>59699</v>
      </c>
      <c r="C30001" s="4">
        <f>LEN(A30001)</f>
        <v>6</v>
      </c>
      <c r="D30001" s="10" t="str">
        <f>A30001&amp;B30001</f>
        <v>でぃあすぽらディアスポラ</v>
      </c>
    </row>
    <row r="30002" spans="1:4" x14ac:dyDescent="0.6">
      <c r="A30002" s="13" t="s">
        <v>59700</v>
      </c>
      <c r="B30002" s="13" t="s">
        <v>59701</v>
      </c>
      <c r="C30002" s="4">
        <f>LEN(A30002)</f>
        <v>6</v>
      </c>
      <c r="D30002" s="10" t="str">
        <f>A30002&amp;B30002</f>
        <v>ていあつけい低圧計</v>
      </c>
    </row>
    <row r="30003" spans="1:4" x14ac:dyDescent="0.6">
      <c r="A30003" s="13" t="s">
        <v>59702</v>
      </c>
      <c r="B30003" s="13" t="s">
        <v>59703</v>
      </c>
      <c r="C30003" s="4">
        <f>LEN(A30003)</f>
        <v>6</v>
      </c>
      <c r="D30003" s="10" t="str">
        <f>A30003&amp;B30003</f>
        <v>ていあつたい低圧帯</v>
      </c>
    </row>
    <row r="30004" spans="1:4" x14ac:dyDescent="0.6">
      <c r="A30004" s="13" t="s">
        <v>59704</v>
      </c>
      <c r="B30004" s="13" t="s">
        <v>59705</v>
      </c>
      <c r="C30004" s="4">
        <f>LEN(A30004)</f>
        <v>6</v>
      </c>
      <c r="D30004" s="10" t="str">
        <f>A30004&amp;B30004</f>
        <v>でぃあどこいディアドコイ</v>
      </c>
    </row>
    <row r="30005" spans="1:4" x14ac:dyDescent="0.6">
      <c r="A30005" s="13" t="s">
        <v>59706</v>
      </c>
      <c r="B30005" s="13" t="s">
        <v>59707</v>
      </c>
      <c r="C30005" s="4">
        <f>LEN(A30005)</f>
        <v>6</v>
      </c>
      <c r="D30005" s="10" t="str">
        <f>A30005&amp;B30005</f>
        <v>でぃあとりまディアトリマ</v>
      </c>
    </row>
    <row r="30006" spans="1:4" x14ac:dyDescent="0.6">
      <c r="A30006" s="13" t="s">
        <v>59708</v>
      </c>
      <c r="B30006" s="13" t="s">
        <v>59709</v>
      </c>
      <c r="C30006" s="4">
        <f>LEN(A30006)</f>
        <v>6</v>
      </c>
      <c r="D30006" s="10" t="str">
        <f>A30006&amp;B30006</f>
        <v>でいあねいらデイアネイラ</v>
      </c>
    </row>
    <row r="30007" spans="1:4" x14ac:dyDescent="0.6">
      <c r="A30007" s="13" t="s">
        <v>59710</v>
      </c>
      <c r="B30007" s="13" t="s">
        <v>59711</v>
      </c>
      <c r="C30007" s="4">
        <f>LEN(A30007)</f>
        <v>6</v>
      </c>
      <c r="D30007" s="10" t="str">
        <f>A30007&amp;B30007</f>
        <v>でぃあぶろすディアブロス</v>
      </c>
    </row>
    <row r="30008" spans="1:4" x14ac:dyDescent="0.6">
      <c r="A30008" s="13" t="s">
        <v>59712</v>
      </c>
      <c r="B30008" s="13" t="s">
        <v>59713</v>
      </c>
      <c r="C30008" s="4">
        <f>LEN(A30008)</f>
        <v>6</v>
      </c>
      <c r="D30008" s="10" t="str">
        <f>A30008&amp;B30008</f>
        <v>でぃあぼろすディアボロス</v>
      </c>
    </row>
    <row r="30009" spans="1:4" x14ac:dyDescent="0.6">
      <c r="A30009" s="13" t="s">
        <v>59714</v>
      </c>
      <c r="B30009" s="13" t="s">
        <v>59715</v>
      </c>
      <c r="C30009" s="4">
        <f>LEN(A30009)</f>
        <v>6</v>
      </c>
      <c r="D30009" s="10" t="str">
        <f>A30009&amp;B30009</f>
        <v>てぃあまっとティアマット</v>
      </c>
    </row>
    <row r="30010" spans="1:4" x14ac:dyDescent="0.6">
      <c r="A30010" s="13" t="s">
        <v>59716</v>
      </c>
      <c r="B30010" s="13" t="s">
        <v>59717</v>
      </c>
      <c r="C30010" s="4">
        <f>LEN(A30010)</f>
        <v>6</v>
      </c>
      <c r="D30010" s="10" t="str">
        <f>A30010&amp;B30010</f>
        <v>てぃあめっとティアメット</v>
      </c>
    </row>
    <row r="30011" spans="1:4" x14ac:dyDescent="0.6">
      <c r="A30011" s="13" t="s">
        <v>59718</v>
      </c>
      <c r="B30011" s="13" t="s">
        <v>59719</v>
      </c>
      <c r="C30011" s="4">
        <f>LEN(A30011)</f>
        <v>6</v>
      </c>
      <c r="D30011" s="10" t="str">
        <f>A30011&amp;B30011</f>
        <v>てぃありんぐティアリング</v>
      </c>
    </row>
    <row r="30012" spans="1:4" x14ac:dyDescent="0.6">
      <c r="A30012" s="13" t="s">
        <v>59720</v>
      </c>
      <c r="B30012" s="13" t="s">
        <v>59721</v>
      </c>
      <c r="C30012" s="4">
        <f>LEN(A30012)</f>
        <v>6</v>
      </c>
      <c r="D30012" s="10" t="str">
        <f>A30012&amp;B30012</f>
        <v>ていあんけん提案権</v>
      </c>
    </row>
    <row r="30013" spans="1:4" x14ac:dyDescent="0.6">
      <c r="A30013" s="13" t="s">
        <v>59722</v>
      </c>
      <c r="B30013" s="13" t="s">
        <v>59723</v>
      </c>
      <c r="C30013" s="4">
        <f>LEN(A30013)</f>
        <v>6</v>
      </c>
      <c r="D30013" s="10" t="str">
        <f>A30013&amp;B30013</f>
        <v>ていあんしゃ提案者</v>
      </c>
    </row>
    <row r="30014" spans="1:4" x14ac:dyDescent="0.6">
      <c r="A30014" s="13" t="s">
        <v>59724</v>
      </c>
      <c r="B30014" s="13" t="s">
        <v>59725</v>
      </c>
      <c r="C30014" s="4">
        <f>LEN(A30014)</f>
        <v>6</v>
      </c>
      <c r="D30014" s="10" t="str">
        <f>A30014&amp;B30014</f>
        <v>でぃあんどるディアンドル</v>
      </c>
    </row>
    <row r="30015" spans="1:4" x14ac:dyDescent="0.6">
      <c r="A30015" s="13" t="s">
        <v>59726</v>
      </c>
      <c r="B30015" s="13" t="s">
        <v>59727</v>
      </c>
      <c r="C30015" s="4">
        <f>LEN(A30015)</f>
        <v>6</v>
      </c>
      <c r="D30015" s="10" t="str">
        <f>A30015&amp;B30015</f>
        <v>てぃいあっぷティーアップ</v>
      </c>
    </row>
    <row r="30016" spans="1:4" x14ac:dyDescent="0.6">
      <c r="A30016" s="13" t="s">
        <v>59728</v>
      </c>
      <c r="B30016" s="13" t="s">
        <v>59729</v>
      </c>
      <c r="C30016" s="4">
        <f>LEN(A30016)</f>
        <v>6</v>
      </c>
      <c r="D30016" s="10" t="str">
        <f>A30016&amp;B30016</f>
        <v>てぃいおいるティーオイル</v>
      </c>
    </row>
    <row r="30017" spans="1:4" x14ac:dyDescent="0.6">
      <c r="A30017" s="13" t="s">
        <v>59730</v>
      </c>
      <c r="B30017" s="13" t="s">
        <v>59731</v>
      </c>
      <c r="C30017" s="4">
        <f>LEN(A30017)</f>
        <v>6</v>
      </c>
      <c r="D30017" s="10" t="str">
        <f>A30017&amp;B30017</f>
        <v>てぃいおおずTO図</v>
      </c>
    </row>
    <row r="30018" spans="1:4" x14ac:dyDescent="0.6">
      <c r="A30018" s="13" t="s">
        <v>59732</v>
      </c>
      <c r="B30018" s="13" t="s">
        <v>59733</v>
      </c>
      <c r="C30018" s="4">
        <f>LEN(A30018)</f>
        <v>6</v>
      </c>
      <c r="D30018" s="10" t="str">
        <f>A30018&amp;B30018</f>
        <v>てぃいおかだＴ－岡田</v>
      </c>
    </row>
    <row r="30019" spans="1:4" x14ac:dyDescent="0.6">
      <c r="A30019" s="13" t="s">
        <v>59734</v>
      </c>
      <c r="B30019" s="13" t="s">
        <v>59735</v>
      </c>
      <c r="C30019" s="4">
        <f>LEN(A30019)</f>
        <v>6</v>
      </c>
      <c r="D30019" s="10" t="str">
        <f>A30019&amp;B30019</f>
        <v>てぃいかっぷティーカップ</v>
      </c>
    </row>
    <row r="30020" spans="1:4" x14ac:dyDescent="0.6">
      <c r="A30020" s="13" t="s">
        <v>59736</v>
      </c>
      <c r="B30020" s="13" t="s">
        <v>59737</v>
      </c>
      <c r="C30020" s="4">
        <f>LEN(A30020)</f>
        <v>6</v>
      </c>
      <c r="D30020" s="10" t="str">
        <f>A30020&amp;B30020</f>
        <v>ていいかへい定位貨幣</v>
      </c>
    </row>
    <row r="30021" spans="1:4" x14ac:dyDescent="0.6">
      <c r="A30021" s="13" t="s">
        <v>59738</v>
      </c>
      <c r="B30021" s="13" t="s">
        <v>59739</v>
      </c>
      <c r="C30021" s="4">
        <f>LEN(A30021)</f>
        <v>6</v>
      </c>
      <c r="D30021" s="10" t="str">
        <f>A30021&amp;B30021</f>
        <v>てぃいげえじTゲージ</v>
      </c>
    </row>
    <row r="30022" spans="1:4" x14ac:dyDescent="0.6">
      <c r="A30022" s="13" t="s">
        <v>59740</v>
      </c>
      <c r="B30022" s="13" t="s">
        <v>59741</v>
      </c>
      <c r="C30022" s="4">
        <f>LEN(A30022)</f>
        <v>6</v>
      </c>
      <c r="D30022" s="10" t="str">
        <f>A30022&amp;B30022</f>
        <v>でぃいげんごD言語</v>
      </c>
    </row>
    <row r="30023" spans="1:4" x14ac:dyDescent="0.6">
      <c r="A30023" s="13" t="s">
        <v>59742</v>
      </c>
      <c r="B30023" s="13" t="s">
        <v>59743</v>
      </c>
      <c r="C30023" s="4">
        <f>LEN(A30023)</f>
        <v>6</v>
      </c>
      <c r="D30023" s="10" t="str">
        <f>A30023&amp;B30023</f>
        <v>てぃいさろんティーサロン</v>
      </c>
    </row>
    <row r="30024" spans="1:4" x14ac:dyDescent="0.6">
      <c r="A30024" s="13" t="s">
        <v>59744</v>
      </c>
      <c r="B30024" s="13" t="s">
        <v>59745</v>
      </c>
      <c r="C30024" s="4">
        <f>LEN(A30024)</f>
        <v>6</v>
      </c>
      <c r="D30024" s="10" t="str">
        <f>A30024&amp;B30024</f>
        <v>でぃいしいかDC化</v>
      </c>
    </row>
    <row r="30025" spans="1:4" x14ac:dyDescent="0.6">
      <c r="A30025" s="13" t="s">
        <v>59746</v>
      </c>
      <c r="B30025" s="13" t="s">
        <v>59747</v>
      </c>
      <c r="C30025" s="4">
        <f>LEN(A30025)</f>
        <v>6</v>
      </c>
      <c r="D30025" s="10" t="str">
        <f>A30025&amp;B30025</f>
        <v>でぃいじぇいＤＪ（ディスクジョッキー）</v>
      </c>
    </row>
    <row r="30026" spans="1:4" x14ac:dyDescent="0.6">
      <c r="A30026" s="13" t="s">
        <v>59748</v>
      </c>
      <c r="B30026" s="13" t="s">
        <v>59747</v>
      </c>
      <c r="C30026" s="4">
        <f>LEN(A30026)</f>
        <v>6</v>
      </c>
      <c r="D30026" s="10" t="str">
        <f>A30026&amp;B30026</f>
        <v>でぃいじぇえＤＪ（ディスクジョッキー）</v>
      </c>
    </row>
    <row r="30027" spans="1:4" x14ac:dyDescent="0.6">
      <c r="A30027" s="13" t="s">
        <v>59749</v>
      </c>
      <c r="B30027" s="13" t="s">
        <v>59750</v>
      </c>
      <c r="C30027" s="4">
        <f>LEN(A30027)</f>
        <v>6</v>
      </c>
      <c r="D30027" s="10" t="str">
        <f>A30027&amp;B30027</f>
        <v>てぃいじかんT字管</v>
      </c>
    </row>
    <row r="30028" spans="1:4" x14ac:dyDescent="0.6">
      <c r="A30028" s="13" t="s">
        <v>59751</v>
      </c>
      <c r="B30028" s="13" t="s">
        <v>59752</v>
      </c>
      <c r="C30028" s="4">
        <f>LEN(A30028)</f>
        <v>6</v>
      </c>
      <c r="D30028" s="10" t="str">
        <f>A30028&amp;B30028</f>
        <v>てぃいじたいT字帯</v>
      </c>
    </row>
    <row r="30029" spans="1:4" x14ac:dyDescent="0.6">
      <c r="A30029" s="13" t="s">
        <v>59753</v>
      </c>
      <c r="B30029" s="13" t="s">
        <v>59754</v>
      </c>
      <c r="C30029" s="4">
        <f>LEN(A30029)</f>
        <v>6</v>
      </c>
      <c r="D30029" s="10" t="str">
        <f>A30029&amp;B30029</f>
        <v>てぃいしゃつTシャツ</v>
      </c>
    </row>
    <row r="30030" spans="1:4" x14ac:dyDescent="0.6">
      <c r="A30030" s="13" t="s">
        <v>59755</v>
      </c>
      <c r="B30030" s="13" t="s">
        <v>59756</v>
      </c>
      <c r="C30030" s="4">
        <f>LEN(A30030)</f>
        <v>6</v>
      </c>
      <c r="D30030" s="10" t="str">
        <f>A30030&amp;B30030</f>
        <v>てぃいせっとティーセット</v>
      </c>
    </row>
    <row r="30031" spans="1:4" x14ac:dyDescent="0.6">
      <c r="A30031" s="13" t="s">
        <v>59757</v>
      </c>
      <c r="B30031" s="13" t="s">
        <v>59758</v>
      </c>
      <c r="C30031" s="4">
        <f>LEN(A30031)</f>
        <v>6</v>
      </c>
      <c r="D30031" s="10" t="str">
        <f>A30031&amp;B30031</f>
        <v>てぃいたあんティーターン</v>
      </c>
    </row>
    <row r="30032" spans="1:4" x14ac:dyDescent="0.6">
      <c r="A30032" s="13" t="s">
        <v>59759</v>
      </c>
      <c r="B30032" s="13" t="s">
        <v>59760</v>
      </c>
      <c r="C30032" s="4">
        <f>LEN(A30032)</f>
        <v>6</v>
      </c>
      <c r="D30032" s="10" t="str">
        <f>A30032&amp;B30032</f>
        <v>てぃいたいむティータイム</v>
      </c>
    </row>
    <row r="30033" spans="1:4" x14ac:dyDescent="0.6">
      <c r="A30033" s="13" t="s">
        <v>59761</v>
      </c>
      <c r="B30033" s="13" t="s">
        <v>59762</v>
      </c>
      <c r="C30033" s="4">
        <f>LEN(A30033)</f>
        <v>6</v>
      </c>
      <c r="D30033" s="10" t="str">
        <f>A30033&amp;B30033</f>
        <v>てぃいだげきティー打撃</v>
      </c>
    </row>
    <row r="30034" spans="1:4" x14ac:dyDescent="0.6">
      <c r="A30034" s="13" t="s">
        <v>59763</v>
      </c>
      <c r="B30034" s="13" t="s">
        <v>59764</v>
      </c>
      <c r="C30034" s="4">
        <f>LEN(A30034)</f>
        <v>6</v>
      </c>
      <c r="D30034" s="10" t="str">
        <f>A30034&amp;B30034</f>
        <v>でぃいたんしD端子</v>
      </c>
    </row>
    <row r="30035" spans="1:4" x14ac:dyDescent="0.6">
      <c r="A30035" s="13" t="s">
        <v>59765</v>
      </c>
      <c r="B30035" s="13" t="s">
        <v>59766</v>
      </c>
      <c r="C30035" s="4">
        <f>LEN(A30035)</f>
        <v>6</v>
      </c>
      <c r="D30035" s="10" t="str">
        <f>A30035&amp;B30035</f>
        <v>てぃいちいんティーチイン</v>
      </c>
    </row>
    <row r="30036" spans="1:4" x14ac:dyDescent="0.6">
      <c r="A30036" s="13" t="s">
        <v>59767</v>
      </c>
      <c r="B30036" s="13" t="s">
        <v>59768</v>
      </c>
      <c r="C30036" s="4">
        <f>LEN(A30036)</f>
        <v>6</v>
      </c>
      <c r="D30036" s="10" t="str">
        <f>A30036&amp;B30036</f>
        <v>てぃいつりいティーツリー</v>
      </c>
    </row>
    <row r="30037" spans="1:4" x14ac:dyDescent="0.6">
      <c r="A30037" s="13" t="s">
        <v>59769</v>
      </c>
      <c r="B30037" s="13" t="s">
        <v>59770</v>
      </c>
      <c r="C30037" s="4">
        <f>LEN(A30037)</f>
        <v>6</v>
      </c>
      <c r="D30037" s="10" t="str">
        <f>A30037&amp;B30037</f>
        <v>でぃいでぃいＤＤ（国防総省）</v>
      </c>
    </row>
    <row r="30038" spans="1:4" x14ac:dyDescent="0.6">
      <c r="A30038" s="13" t="s">
        <v>59771</v>
      </c>
      <c r="B30038" s="13" t="s">
        <v>59772</v>
      </c>
      <c r="C30038" s="4">
        <f>LEN(A30038)</f>
        <v>6</v>
      </c>
      <c r="D30038" s="10" t="str">
        <f>A30038&amp;B30038</f>
        <v>てぃいどれすTドレス</v>
      </c>
    </row>
    <row r="30039" spans="1:4" x14ac:dyDescent="0.6">
      <c r="A30039" s="13" t="s">
        <v>59773</v>
      </c>
      <c r="B30039" s="13" t="s">
        <v>59774</v>
      </c>
      <c r="C30039" s="4">
        <f>LEN(A30039)</f>
        <v>6</v>
      </c>
      <c r="D30039" s="10" t="str">
        <f>A30039&amp;B30039</f>
        <v>でぃいなあるディーナール</v>
      </c>
    </row>
    <row r="30040" spans="1:4" x14ac:dyDescent="0.6">
      <c r="A30040" s="13" t="s">
        <v>59775</v>
      </c>
      <c r="B30040" s="13" t="s">
        <v>59776</v>
      </c>
      <c r="C30040" s="4">
        <f>LEN(A30040)</f>
        <v>6</v>
      </c>
      <c r="D30040" s="10" t="str">
        <f>A30040&amp;B30040</f>
        <v>でぃいなんどD難度</v>
      </c>
    </row>
    <row r="30041" spans="1:4" x14ac:dyDescent="0.6">
      <c r="A30041" s="13" t="s">
        <v>59777</v>
      </c>
      <c r="B30041" s="13" t="s">
        <v>59778</v>
      </c>
      <c r="C30041" s="4">
        <f>LEN(A30041)</f>
        <v>6</v>
      </c>
      <c r="D30041" s="10" t="str">
        <f>A30041&amp;B30041</f>
        <v>てぃいはうすティーハウス</v>
      </c>
    </row>
    <row r="30042" spans="1:4" x14ac:dyDescent="0.6">
      <c r="A30042" s="13" t="s">
        <v>59779</v>
      </c>
      <c r="B30042" s="13" t="s">
        <v>59780</v>
      </c>
      <c r="C30042" s="4">
        <f>LEN(A30042)</f>
        <v>6</v>
      </c>
      <c r="D30042" s="10" t="str">
        <f>A30042&amp;B30042</f>
        <v>てぃいばっくTバック</v>
      </c>
    </row>
    <row r="30043" spans="1:4" x14ac:dyDescent="0.6">
      <c r="A30043" s="13" t="s">
        <v>59781</v>
      </c>
      <c r="B30043" s="13" t="s">
        <v>59782</v>
      </c>
      <c r="C30043" s="4">
        <f>LEN(A30043)</f>
        <v>6</v>
      </c>
      <c r="D30043" s="10" t="str">
        <f>A30043&amp;B30043</f>
        <v>てぃいばっぐティーバッグ</v>
      </c>
    </row>
    <row r="30044" spans="1:4" x14ac:dyDescent="0.6">
      <c r="A30044" s="13" t="s">
        <v>59783</v>
      </c>
      <c r="B30044" s="13" t="s">
        <v>59784</v>
      </c>
      <c r="C30044" s="4">
        <f>LEN(A30044)</f>
        <v>6</v>
      </c>
      <c r="D30044" s="10" t="str">
        <f>A30044&amp;B30044</f>
        <v>てぃいばとんティーバトン</v>
      </c>
    </row>
    <row r="30045" spans="1:4" x14ac:dyDescent="0.6">
      <c r="A30045" s="13" t="s">
        <v>59785</v>
      </c>
      <c r="B30045" s="13" t="s">
        <v>59786</v>
      </c>
      <c r="C30045" s="4">
        <f>LEN(A30045)</f>
        <v>6</v>
      </c>
      <c r="D30045" s="10" t="str">
        <f>A30045&amp;B30045</f>
        <v>てぃいびよくT尾翼</v>
      </c>
    </row>
    <row r="30046" spans="1:4" x14ac:dyDescent="0.6">
      <c r="A30046" s="13" t="s">
        <v>59787</v>
      </c>
      <c r="B30046" s="13" t="s">
        <v>59788</v>
      </c>
      <c r="C30046" s="4">
        <f>LEN(A30046)</f>
        <v>6</v>
      </c>
      <c r="D30046" s="10" t="str">
        <f>A30046&amp;B30046</f>
        <v>でぃいぷきすディープキス</v>
      </c>
    </row>
    <row r="30047" spans="1:4" x14ac:dyDescent="0.6">
      <c r="A30047" s="13" t="s">
        <v>59789</v>
      </c>
      <c r="B30047" s="13" t="s">
        <v>59790</v>
      </c>
      <c r="C30047" s="4">
        <f>LEN(A30047)</f>
        <v>6</v>
      </c>
      <c r="D30047" s="10" t="str">
        <f>A30047&amp;B30047</f>
        <v>でぃいぷとうディープ・トウ</v>
      </c>
    </row>
    <row r="30048" spans="1:4" x14ac:dyDescent="0.6">
      <c r="A30048" s="13" t="s">
        <v>59791</v>
      </c>
      <c r="B30048" s="13" t="s">
        <v>59792</v>
      </c>
      <c r="C30048" s="4">
        <f>LEN(A30048)</f>
        <v>6</v>
      </c>
      <c r="D30048" s="10" t="str">
        <f>A30048&amp;B30048</f>
        <v>てぃいぼおるティーボール</v>
      </c>
    </row>
    <row r="30049" spans="1:4" x14ac:dyDescent="0.6">
      <c r="A30049" s="13" t="s">
        <v>59793</v>
      </c>
      <c r="B30049" s="13" t="s">
        <v>59794</v>
      </c>
      <c r="C30049" s="4">
        <f>LEN(A30049)</f>
        <v>6</v>
      </c>
      <c r="D30049" s="10" t="str">
        <f>A30049&amp;B30049</f>
        <v>てぃいぽっとティーポット</v>
      </c>
    </row>
    <row r="30050" spans="1:4" x14ac:dyDescent="0.6">
      <c r="A30050" s="13" t="s">
        <v>59795</v>
      </c>
      <c r="B30050" s="13" t="s">
        <v>59796</v>
      </c>
      <c r="C30050" s="4">
        <f>LEN(A30050)</f>
        <v>6</v>
      </c>
      <c r="D30050" s="10" t="str">
        <f>A30050&amp;B30050</f>
        <v>でぃいまっとDMAT（災害派遣医療チーム）</v>
      </c>
    </row>
    <row r="30051" spans="1:4" x14ac:dyDescent="0.6">
      <c r="A30051" s="13" t="s">
        <v>59797</v>
      </c>
      <c r="B30051" s="13" t="s">
        <v>59798</v>
      </c>
      <c r="C30051" s="4">
        <f>LEN(A30051)</f>
        <v>6</v>
      </c>
      <c r="D30051" s="10" t="str">
        <f>A30051&amp;B30051</f>
        <v>てぃいらいんTライン</v>
      </c>
    </row>
    <row r="30052" spans="1:4" x14ac:dyDescent="0.6">
      <c r="A30052" s="13" t="s">
        <v>59799</v>
      </c>
      <c r="B30052" s="13" t="s">
        <v>59800</v>
      </c>
      <c r="C30052" s="4">
        <f>LEN(A30052)</f>
        <v>6</v>
      </c>
      <c r="D30052" s="10" t="str">
        <f>A30052&amp;B30052</f>
        <v>でぃいりんぐディーリング</v>
      </c>
    </row>
    <row r="30053" spans="1:4" x14ac:dyDescent="0.6">
      <c r="A30053" s="13" t="s">
        <v>59801</v>
      </c>
      <c r="B30053" s="13" t="s">
        <v>59802</v>
      </c>
      <c r="C30053" s="4">
        <f>LEN(A30053)</f>
        <v>6</v>
      </c>
      <c r="D30053" s="10" t="str">
        <f>A30053&amp;B30053</f>
        <v>てぃいるうむティールーム</v>
      </c>
    </row>
    <row r="30054" spans="1:4" x14ac:dyDescent="0.6">
      <c r="A30054" s="13" t="s">
        <v>59803</v>
      </c>
      <c r="B30054" s="13" t="s">
        <v>59804</v>
      </c>
      <c r="C30054" s="4">
        <f>LEN(A30054)</f>
        <v>6</v>
      </c>
      <c r="D30054" s="10" t="str">
        <f>A30054&amp;B30054</f>
        <v>でぃいれんじDレンジ</v>
      </c>
    </row>
    <row r="30055" spans="1:4" x14ac:dyDescent="0.6">
      <c r="A30055" s="13" t="s">
        <v>59805</v>
      </c>
      <c r="B30055" s="13" t="s">
        <v>59806</v>
      </c>
      <c r="C30055" s="4">
        <f>LEN(A30055)</f>
        <v>6</v>
      </c>
      <c r="D30055" s="10" t="str">
        <f>A30055&amp;B30055</f>
        <v>ていいんすう定員数</v>
      </c>
    </row>
    <row r="30056" spans="1:4" x14ac:dyDescent="0.6">
      <c r="A30056" s="13" t="s">
        <v>59807</v>
      </c>
      <c r="B30056" s="13" t="s">
        <v>59808</v>
      </c>
      <c r="C30056" s="4">
        <f>LEN(A30056)</f>
        <v>6</v>
      </c>
      <c r="D30056" s="10" t="str">
        <f>A30056&amp;B30056</f>
        <v>ていいんわれ定員割れ</v>
      </c>
    </row>
    <row r="30057" spans="1:4" x14ac:dyDescent="0.6">
      <c r="A30057" s="13" t="s">
        <v>59809</v>
      </c>
      <c r="B30057" s="13" t="s">
        <v>59810</v>
      </c>
      <c r="C30057" s="4">
        <f>LEN(A30057)</f>
        <v>6</v>
      </c>
      <c r="D30057" s="10" t="str">
        <f>A30057&amp;B30057</f>
        <v>ていえいよう低栄養</v>
      </c>
    </row>
    <row r="30058" spans="1:4" x14ac:dyDescent="0.6">
      <c r="A30058" s="13" t="s">
        <v>59811</v>
      </c>
      <c r="B30058" s="13" t="s">
        <v>59812</v>
      </c>
      <c r="C30058" s="4">
        <f>LEN(A30058)</f>
        <v>6</v>
      </c>
      <c r="D30058" s="10" t="str">
        <f>A30058&amp;B30058</f>
        <v>てぃえんじん天津</v>
      </c>
    </row>
    <row r="30059" spans="1:4" x14ac:dyDescent="0.6">
      <c r="A30059" s="13" t="s">
        <v>59813</v>
      </c>
      <c r="B30059" s="13" t="s">
        <v>59814</v>
      </c>
      <c r="C30059" s="4">
        <f>LEN(A30059)</f>
        <v>6</v>
      </c>
      <c r="D30059" s="10" t="str">
        <f>A30059&amp;B30059</f>
        <v>ていえんとう庭園灯</v>
      </c>
    </row>
    <row r="30060" spans="1:4" x14ac:dyDescent="0.6">
      <c r="A30060" s="13" t="s">
        <v>59815</v>
      </c>
      <c r="B30060" s="13" t="s">
        <v>59816</v>
      </c>
      <c r="C30060" s="4">
        <f>LEN(A30060)</f>
        <v>6</v>
      </c>
      <c r="D30060" s="10" t="str">
        <f>A30060&amp;B30060</f>
        <v>ていおうがく帝王学</v>
      </c>
    </row>
    <row r="30061" spans="1:4" x14ac:dyDescent="0.6">
      <c r="A30061" s="13" t="s">
        <v>59817</v>
      </c>
      <c r="B30061" s="13" t="s">
        <v>59818</v>
      </c>
      <c r="C30061" s="4">
        <f>LEN(A30061)</f>
        <v>6</v>
      </c>
      <c r="D30061" s="10" t="str">
        <f>A30061&amp;B30061</f>
        <v>ていおうきじテイオウキジ</v>
      </c>
    </row>
    <row r="30062" spans="1:4" x14ac:dyDescent="0.6">
      <c r="A30062" s="13" t="s">
        <v>59819</v>
      </c>
      <c r="B30062" s="13" t="s">
        <v>59820</v>
      </c>
      <c r="C30062" s="4">
        <f>LEN(A30062)</f>
        <v>6</v>
      </c>
      <c r="D30062" s="10" t="str">
        <f>A30062&amp;B30062</f>
        <v>ていおうせん帝王戦</v>
      </c>
    </row>
    <row r="30063" spans="1:4" x14ac:dyDescent="0.6">
      <c r="A30063" s="13" t="s">
        <v>59821</v>
      </c>
      <c r="B30063" s="13" t="s">
        <v>59822</v>
      </c>
      <c r="C30063" s="4">
        <f>LEN(A30063)</f>
        <v>6</v>
      </c>
      <c r="D30063" s="10" t="str">
        <f>A30063&amp;B30063</f>
        <v>でぃおおねえディオーネー</v>
      </c>
    </row>
    <row r="30064" spans="1:4" x14ac:dyDescent="0.6">
      <c r="A30064" s="13" t="s">
        <v>59823</v>
      </c>
      <c r="B30064" s="13" t="s">
        <v>59824</v>
      </c>
      <c r="C30064" s="4">
        <f>LEN(A30064)</f>
        <v>6</v>
      </c>
      <c r="D30064" s="10" t="str">
        <f>A30064&amp;B30064</f>
        <v>でぃおそにすディオソニス</v>
      </c>
    </row>
    <row r="30065" spans="1:4" x14ac:dyDescent="0.6">
      <c r="A30065" s="13" t="s">
        <v>59825</v>
      </c>
      <c r="B30065" s="13" t="s">
        <v>59826</v>
      </c>
      <c r="C30065" s="4">
        <f>LEN(A30065)</f>
        <v>6</v>
      </c>
      <c r="D30065" s="10" t="str">
        <f>A30065&amp;B30065</f>
        <v>でぃおにすすディオニスス</v>
      </c>
    </row>
    <row r="30066" spans="1:4" x14ac:dyDescent="0.6">
      <c r="A30066" s="13" t="s">
        <v>59827</v>
      </c>
      <c r="B30066" s="13" t="s">
        <v>59828</v>
      </c>
      <c r="C30066" s="4">
        <f>LEN(A30066)</f>
        <v>6</v>
      </c>
      <c r="D30066" s="10" t="str">
        <f>A30066&amp;B30066</f>
        <v>でぃおにそすディオニソス</v>
      </c>
    </row>
    <row r="30067" spans="1:4" x14ac:dyDescent="0.6">
      <c r="A30067" s="13" t="s">
        <v>59829</v>
      </c>
      <c r="B30067" s="13" t="s">
        <v>59830</v>
      </c>
      <c r="C30067" s="4">
        <f>LEN(A30067)</f>
        <v>6</v>
      </c>
      <c r="D30067" s="10" t="str">
        <f>A30067&amp;B30067</f>
        <v>でぃおぷとりディオプトリ</v>
      </c>
    </row>
    <row r="30068" spans="1:4" x14ac:dyDescent="0.6">
      <c r="A30068" s="13" t="s">
        <v>59831</v>
      </c>
      <c r="B30068" s="13" t="s">
        <v>59832</v>
      </c>
      <c r="C30068" s="4">
        <f>LEN(A30068)</f>
        <v>6</v>
      </c>
      <c r="D30068" s="10" t="str">
        <f>A30068&amp;B30068</f>
        <v>ていおんかび低温黴</v>
      </c>
    </row>
    <row r="30069" spans="1:4" x14ac:dyDescent="0.6">
      <c r="A30069" s="13" t="s">
        <v>59833</v>
      </c>
      <c r="B30069" s="13" t="s">
        <v>59834</v>
      </c>
      <c r="C30069" s="4">
        <f>LEN(A30069)</f>
        <v>6</v>
      </c>
      <c r="D30069" s="10" t="str">
        <f>A30069&amp;B30069</f>
        <v>ていおんきん低温菌</v>
      </c>
    </row>
    <row r="30070" spans="1:4" x14ac:dyDescent="0.6">
      <c r="A30070" s="13" t="s">
        <v>59835</v>
      </c>
      <c r="B30070" s="13" t="s">
        <v>59836</v>
      </c>
      <c r="C30070" s="4">
        <f>LEN(A30070)</f>
        <v>6</v>
      </c>
      <c r="D30070" s="10" t="str">
        <f>A30070&amp;B30070</f>
        <v>ていおんむし低温蒸し</v>
      </c>
    </row>
    <row r="30071" spans="1:4" x14ac:dyDescent="0.6">
      <c r="A30071" s="13" t="s">
        <v>59837</v>
      </c>
      <c r="B30071" s="13" t="s">
        <v>59838</v>
      </c>
      <c r="C30071" s="4">
        <f>LEN(A30071)</f>
        <v>6</v>
      </c>
      <c r="D30071" s="10" t="str">
        <f>A30071&amp;B30071</f>
        <v>でいかいがん泥灰岩</v>
      </c>
    </row>
    <row r="30072" spans="1:4" x14ac:dyDescent="0.6">
      <c r="A30072" s="13" t="s">
        <v>59839</v>
      </c>
      <c r="B30072" s="13" t="s">
        <v>59840</v>
      </c>
      <c r="C30072" s="4">
        <f>LEN(A30072)</f>
        <v>6</v>
      </c>
      <c r="D30072" s="10" t="str">
        <f>A30072&amp;B30072</f>
        <v>ていかかずらテイカカズラ</v>
      </c>
    </row>
    <row r="30073" spans="1:4" x14ac:dyDescent="0.6">
      <c r="A30073" s="13" t="s">
        <v>59841</v>
      </c>
      <c r="B30073" s="13" t="s">
        <v>59842</v>
      </c>
      <c r="C30073" s="4">
        <f>LEN(A30073)</f>
        <v>6</v>
      </c>
      <c r="D30073" s="10" t="str">
        <f>A30073&amp;B30073</f>
        <v>ていがくせい定額制</v>
      </c>
    </row>
    <row r="30074" spans="1:4" x14ac:dyDescent="0.6">
      <c r="A30074" s="13" t="s">
        <v>59843</v>
      </c>
      <c r="B30074" s="13" t="s">
        <v>59844</v>
      </c>
      <c r="C30074" s="4">
        <f>LEN(A30074)</f>
        <v>6</v>
      </c>
      <c r="D30074" s="10" t="str">
        <f>A30074&amp;B30074</f>
        <v>ていがくぜい定額税</v>
      </c>
    </row>
    <row r="30075" spans="1:4" x14ac:dyDescent="0.6">
      <c r="A30075" s="13" t="s">
        <v>59845</v>
      </c>
      <c r="B30075" s="13" t="s">
        <v>59846</v>
      </c>
      <c r="C30075" s="4">
        <f>LEN(A30075)</f>
        <v>6</v>
      </c>
      <c r="D30075" s="10" t="str">
        <f>A30075&amp;B30075</f>
        <v>ていかくつけ低格付け</v>
      </c>
    </row>
    <row r="30076" spans="1:4" x14ac:dyDescent="0.6">
      <c r="A30076" s="13" t="s">
        <v>59847</v>
      </c>
      <c r="B30076" s="13" t="s">
        <v>59848</v>
      </c>
      <c r="C30076" s="4">
        <f>LEN(A30076)</f>
        <v>6</v>
      </c>
      <c r="D30076" s="10" t="str">
        <f>A30076&amp;B30076</f>
        <v>ていがくねん低学年</v>
      </c>
    </row>
    <row r="30077" spans="1:4" x14ac:dyDescent="0.6">
      <c r="A30077" s="13" t="s">
        <v>59849</v>
      </c>
      <c r="B30077" s="13" t="s">
        <v>59850</v>
      </c>
      <c r="C30077" s="4">
        <f>LEN(A30077)</f>
        <v>6</v>
      </c>
      <c r="D30077" s="10" t="str">
        <f>A30077&amp;B30077</f>
        <v>ていかくふか定格負荷</v>
      </c>
    </row>
    <row r="30078" spans="1:4" x14ac:dyDescent="0.6">
      <c r="A30078" s="13" t="s">
        <v>59851</v>
      </c>
      <c r="B30078" s="13" t="s">
        <v>59852</v>
      </c>
      <c r="C30078" s="4">
        <f>LEN(A30078)</f>
        <v>6</v>
      </c>
      <c r="D30078" s="10" t="str">
        <f>A30078&amp;B30078</f>
        <v>ていがくほう定額法</v>
      </c>
    </row>
    <row r="30079" spans="1:4" x14ac:dyDescent="0.6">
      <c r="A30079" s="13" t="s">
        <v>59853</v>
      </c>
      <c r="B30079" s="13" t="s">
        <v>59854</v>
      </c>
      <c r="C30079" s="4">
        <f>LEN(A30079)</f>
        <v>6</v>
      </c>
      <c r="D30079" s="10" t="str">
        <f>A30079&amp;B30079</f>
        <v>ていかくりつ低確率</v>
      </c>
    </row>
    <row r="30080" spans="1:4" x14ac:dyDescent="0.6">
      <c r="A30080" s="13" t="s">
        <v>59855</v>
      </c>
      <c r="B30080" s="13" t="s">
        <v>59856</v>
      </c>
      <c r="C30080" s="4">
        <f>LEN(A30080)</f>
        <v>6</v>
      </c>
      <c r="D30080" s="10" t="str">
        <f>A30080&amp;B30080</f>
        <v>ていがくれき低学歴</v>
      </c>
    </row>
    <row r="30081" spans="1:4" x14ac:dyDescent="0.6">
      <c r="A30081" s="13" t="s">
        <v>59857</v>
      </c>
      <c r="B30081" s="13" t="s">
        <v>59858</v>
      </c>
      <c r="C30081" s="4">
        <f>LEN(A30081)</f>
        <v>6</v>
      </c>
      <c r="D30081" s="10" t="str">
        <f>A30081&amp;B30081</f>
        <v>ていかづくえ定家机</v>
      </c>
    </row>
    <row r="30082" spans="1:4" x14ac:dyDescent="0.6">
      <c r="A30082" s="13" t="s">
        <v>59859</v>
      </c>
      <c r="B30082" s="13" t="s">
        <v>59860</v>
      </c>
      <c r="C30082" s="4">
        <f>LEN(A30082)</f>
        <v>6</v>
      </c>
      <c r="D30082" s="10" t="str">
        <f>A30082&amp;B30082</f>
        <v>ていかっしゃ定滑車</v>
      </c>
    </row>
    <row r="30083" spans="1:4" x14ac:dyDescent="0.6">
      <c r="A30083" s="13" t="s">
        <v>59861</v>
      </c>
      <c r="B30083" s="13" t="s">
        <v>59862</v>
      </c>
      <c r="C30083" s="4">
        <f>LEN(A30083)</f>
        <v>6</v>
      </c>
      <c r="D30083" s="10" t="str">
        <f>A30083&amp;B30083</f>
        <v>ていかつどう低活動</v>
      </c>
    </row>
    <row r="30084" spans="1:4" x14ac:dyDescent="0.6">
      <c r="A30084" s="13" t="s">
        <v>59863</v>
      </c>
      <c r="B30084" s="13" t="s">
        <v>59864</v>
      </c>
      <c r="C30084" s="4">
        <f>LEN(A30084)</f>
        <v>6</v>
      </c>
      <c r="D30084" s="10" t="str">
        <f>A30084&amp;B30084</f>
        <v>ていかぶんこ定家文庫</v>
      </c>
    </row>
    <row r="30085" spans="1:4" x14ac:dyDescent="0.6">
      <c r="A30085" s="13" t="s">
        <v>59865</v>
      </c>
      <c r="B30085" s="13" t="s">
        <v>59866</v>
      </c>
      <c r="C30085" s="4">
        <f>LEN(A30085)</f>
        <v>6</v>
      </c>
      <c r="D30085" s="10" t="str">
        <f>A30085&amp;B30085</f>
        <v>ていかりゅう定家流</v>
      </c>
    </row>
    <row r="30086" spans="1:4" x14ac:dyDescent="0.6">
      <c r="A30086" s="13" t="s">
        <v>59867</v>
      </c>
      <c r="B30086" s="13" t="s">
        <v>59868</v>
      </c>
      <c r="C30086" s="4">
        <f>LEN(A30086)</f>
        <v>6</v>
      </c>
      <c r="D30086" s="10" t="str">
        <f>A30086&amp;B30086</f>
        <v>ていかんのま帝鑑の間</v>
      </c>
    </row>
    <row r="30087" spans="1:4" x14ac:dyDescent="0.6">
      <c r="A30087" s="13" t="s">
        <v>59869</v>
      </c>
      <c r="B30087" s="13" t="s">
        <v>59870</v>
      </c>
      <c r="C30087" s="4">
        <f>LEN(A30087)</f>
        <v>6</v>
      </c>
      <c r="D30087" s="10" t="str">
        <f>A30087&amp;B30087</f>
        <v>ていかんろく鄭鑑録</v>
      </c>
    </row>
    <row r="30088" spans="1:4" x14ac:dyDescent="0.6">
      <c r="A30088" s="13" t="s">
        <v>59871</v>
      </c>
      <c r="B30088" s="13" t="s">
        <v>59872</v>
      </c>
      <c r="C30088" s="4">
        <f>LEN(A30088)</f>
        <v>6</v>
      </c>
      <c r="D30088" s="10" t="str">
        <f>A30088&amp;B30088</f>
        <v>ていきけんさ定期検査</v>
      </c>
    </row>
    <row r="30089" spans="1:4" x14ac:dyDescent="0.6">
      <c r="A30089" s="13" t="s">
        <v>59873</v>
      </c>
      <c r="B30089" s="13" t="s">
        <v>59874</v>
      </c>
      <c r="C30089" s="4">
        <f>LEN(A30089)</f>
        <v>6</v>
      </c>
      <c r="D30089" s="10" t="str">
        <f>A30089&amp;B30089</f>
        <v>ていきこうさ定期考査</v>
      </c>
    </row>
    <row r="30090" spans="1:4" x14ac:dyDescent="0.6">
      <c r="A30090" s="13" t="s">
        <v>59875</v>
      </c>
      <c r="B30090" s="13" t="s">
        <v>59876</v>
      </c>
      <c r="C30090" s="4">
        <f>LEN(A30090)</f>
        <v>6</v>
      </c>
      <c r="D30090" s="10" t="str">
        <f>A30090&amp;B30090</f>
        <v>ていきこうろ定期航路</v>
      </c>
    </row>
    <row r="30091" spans="1:4" x14ac:dyDescent="0.6">
      <c r="A30091" s="13" t="s">
        <v>59877</v>
      </c>
      <c r="B30091" s="13" t="s">
        <v>59878</v>
      </c>
      <c r="C30091" s="4">
        <f>LEN(A30091)</f>
        <v>6</v>
      </c>
      <c r="D30091" s="10" t="str">
        <f>A30091&amp;B30091</f>
        <v>ていきこさく定期小作</v>
      </c>
    </row>
    <row r="30092" spans="1:4" x14ac:dyDescent="0.6">
      <c r="A30092" s="13" t="s">
        <v>59879</v>
      </c>
      <c r="B30092" s="13" t="s">
        <v>59880</v>
      </c>
      <c r="C30092" s="4">
        <f>LEN(A30092)</f>
        <v>6</v>
      </c>
      <c r="D30092" s="10" t="str">
        <f>A30092&amp;B30092</f>
        <v>ていきしけん定期試験</v>
      </c>
    </row>
    <row r="30093" spans="1:4" x14ac:dyDescent="0.6">
      <c r="A30093" s="13" t="s">
        <v>59881</v>
      </c>
      <c r="B30093" s="13" t="s">
        <v>59882</v>
      </c>
      <c r="C30093" s="4">
        <f>LEN(A30093)</f>
        <v>6</v>
      </c>
      <c r="D30093" s="10" t="str">
        <f>A30093&amp;B30093</f>
        <v>ていきてすと定期テスト</v>
      </c>
    </row>
    <row r="30094" spans="1:4" x14ac:dyDescent="0.6">
      <c r="A30094" s="13" t="s">
        <v>59883</v>
      </c>
      <c r="B30094" s="13" t="s">
        <v>59884</v>
      </c>
      <c r="C30094" s="4">
        <f>LEN(A30094)</f>
        <v>6</v>
      </c>
      <c r="D30094" s="10" t="str">
        <f>A30094&amp;B30094</f>
        <v>ていきばらい定期払い</v>
      </c>
    </row>
    <row r="30095" spans="1:4" x14ac:dyDescent="0.6">
      <c r="A30095" s="13" t="s">
        <v>59885</v>
      </c>
      <c r="B30095" s="13" t="s">
        <v>59886</v>
      </c>
      <c r="C30095" s="4">
        <f>LEN(A30095)</f>
        <v>6</v>
      </c>
      <c r="D30095" s="10" t="str">
        <f>A30095&amp;B30095</f>
        <v>ていきほけん定期保険</v>
      </c>
    </row>
    <row r="30096" spans="1:4" x14ac:dyDescent="0.6">
      <c r="A30096" s="13" t="s">
        <v>59887</v>
      </c>
      <c r="B30096" s="13" t="s">
        <v>59888</v>
      </c>
      <c r="C30096" s="4">
        <f>LEN(A30096)</f>
        <v>6</v>
      </c>
      <c r="D30096" s="10" t="str">
        <f>A30096&amp;B30096</f>
        <v>でいきゃんぷデイキャンプ</v>
      </c>
    </row>
    <row r="30097" spans="1:4" x14ac:dyDescent="0.6">
      <c r="A30097" s="13" t="s">
        <v>59889</v>
      </c>
      <c r="B30097" s="13" t="s">
        <v>59890</v>
      </c>
      <c r="C30097" s="4">
        <f>LEN(A30097)</f>
        <v>6</v>
      </c>
      <c r="D30097" s="10" t="str">
        <f>A30097&amp;B30097</f>
        <v>ていきゅうび定休日</v>
      </c>
    </row>
    <row r="30098" spans="1:4" x14ac:dyDescent="0.6">
      <c r="A30098" s="13" t="s">
        <v>59891</v>
      </c>
      <c r="B30098" s="13" t="s">
        <v>59892</v>
      </c>
      <c r="C30098" s="4">
        <f>LEN(A30098)</f>
        <v>6</v>
      </c>
      <c r="D30098" s="10" t="str">
        <f>A30098&amp;B30098</f>
        <v>ていきゆうぶ庭球部</v>
      </c>
    </row>
    <row r="30099" spans="1:4" x14ac:dyDescent="0.6">
      <c r="A30099" s="13" t="s">
        <v>59893</v>
      </c>
      <c r="B30099" s="13" t="s">
        <v>59894</v>
      </c>
      <c r="C30099" s="4">
        <f>LEN(A30099)</f>
        <v>6</v>
      </c>
      <c r="D30099" s="10" t="str">
        <f>A30099&amp;B30099</f>
        <v>ていきよきん定期預金</v>
      </c>
    </row>
    <row r="30100" spans="1:4" x14ac:dyDescent="0.6">
      <c r="A30100" s="13" t="s">
        <v>59895</v>
      </c>
      <c r="B30100" s="13" t="s">
        <v>59896</v>
      </c>
      <c r="C30100" s="4">
        <f>LEN(A30100)</f>
        <v>6</v>
      </c>
      <c r="D30100" s="10" t="str">
        <f>A30100&amp;B30100</f>
        <v>ていくあうとテイクアウト</v>
      </c>
    </row>
    <row r="30101" spans="1:4" x14ac:dyDescent="0.6">
      <c r="A30101" s="13" t="s">
        <v>59897</v>
      </c>
      <c r="B30101" s="13" t="s">
        <v>59898</v>
      </c>
      <c r="C30101" s="4">
        <f>LEN(A30101)</f>
        <v>6</v>
      </c>
      <c r="D30101" s="10" t="str">
        <f>A30101&amp;B30101</f>
        <v>でぃくしょんディクション</v>
      </c>
    </row>
    <row r="30102" spans="1:4" x14ac:dyDescent="0.6">
      <c r="A30102" s="13" t="s">
        <v>59899</v>
      </c>
      <c r="B30102" s="13" t="s">
        <v>59900</v>
      </c>
      <c r="C30102" s="4">
        <f>LEN(A30102)</f>
        <v>6</v>
      </c>
      <c r="D30102" s="10" t="str">
        <f>A30102&amp;B30102</f>
        <v>でぃくそにあディクソニア</v>
      </c>
    </row>
    <row r="30103" spans="1:4" x14ac:dyDescent="0.6">
      <c r="A30103" s="13" t="s">
        <v>59901</v>
      </c>
      <c r="B30103" s="13" t="s">
        <v>59902</v>
      </c>
      <c r="C30103" s="4">
        <f>LEN(A30103)</f>
        <v>6</v>
      </c>
      <c r="D30103" s="10" t="str">
        <f>A30103&amp;B30103</f>
        <v>ていくだうんテイクダウン</v>
      </c>
    </row>
    <row r="30104" spans="1:4" x14ac:dyDescent="0.6">
      <c r="A30104" s="13" t="s">
        <v>59903</v>
      </c>
      <c r="B30104" s="13" t="s">
        <v>59904</v>
      </c>
      <c r="C30104" s="4">
        <f>LEN(A30104)</f>
        <v>6</v>
      </c>
      <c r="D30104" s="10" t="str">
        <f>A30104&amp;B30104</f>
        <v>ていくばっくテイクバック</v>
      </c>
    </row>
    <row r="30105" spans="1:4" x14ac:dyDescent="0.6">
      <c r="A30105" s="13" t="s">
        <v>59905</v>
      </c>
      <c r="B30105" s="13" t="s">
        <v>59906</v>
      </c>
      <c r="C30105" s="4">
        <f>LEN(A30105)</f>
        <v>6</v>
      </c>
      <c r="D30105" s="10" t="str">
        <f>A30105&amp;B30105</f>
        <v>ていぐんざん定軍山</v>
      </c>
    </row>
    <row r="30106" spans="1:4" x14ac:dyDescent="0.6">
      <c r="A30106" s="13" t="s">
        <v>59907</v>
      </c>
      <c r="B30106" s="13" t="s">
        <v>59908</v>
      </c>
      <c r="C30106" s="4">
        <f>LEN(A30106)</f>
        <v>6</v>
      </c>
      <c r="D30106" s="10" t="str">
        <f>A30106&amp;B30106</f>
        <v>ていけいがい定形外</v>
      </c>
    </row>
    <row r="30107" spans="1:4" x14ac:dyDescent="0.6">
      <c r="A30107" s="13" t="s">
        <v>59909</v>
      </c>
      <c r="B30107" s="13" t="s">
        <v>59910</v>
      </c>
      <c r="C30107" s="4">
        <f>LEN(A30107)</f>
        <v>6</v>
      </c>
      <c r="D30107" s="10" t="str">
        <f>A30107&amp;B30107</f>
        <v>ていけいこう定繋港</v>
      </c>
    </row>
    <row r="30108" spans="1:4" x14ac:dyDescent="0.6">
      <c r="A30108" s="13" t="s">
        <v>59911</v>
      </c>
      <c r="B30108" s="13" t="s">
        <v>59912</v>
      </c>
      <c r="C30108" s="4">
        <f>LEN(A30108)</f>
        <v>6</v>
      </c>
      <c r="D30108" s="10" t="str">
        <f>A30108&amp;B30108</f>
        <v>ていけつあつ低血圧</v>
      </c>
    </row>
    <row r="30109" spans="1:4" x14ac:dyDescent="0.6">
      <c r="A30109" s="13" t="s">
        <v>59913</v>
      </c>
      <c r="B30109" s="13" t="s">
        <v>59914</v>
      </c>
      <c r="C30109" s="4">
        <f>LEN(A30109)</f>
        <v>6</v>
      </c>
      <c r="D30109" s="10" t="str">
        <f>A30109&amp;B30109</f>
        <v>ていけっとう低血糖</v>
      </c>
    </row>
    <row r="30110" spans="1:4" x14ac:dyDescent="0.6">
      <c r="A30110" s="13" t="s">
        <v>59915</v>
      </c>
      <c r="B30110" s="13" t="s">
        <v>59916</v>
      </c>
      <c r="C30110" s="4">
        <f>LEN(A30110)</f>
        <v>6</v>
      </c>
      <c r="D30110" s="10" t="str">
        <f>A30110&amp;B30110</f>
        <v>ていけのうお手池の魚</v>
      </c>
    </row>
    <row r="30111" spans="1:4" x14ac:dyDescent="0.6">
      <c r="A30111" s="13" t="s">
        <v>59917</v>
      </c>
      <c r="B30111" s="13" t="s">
        <v>59918</v>
      </c>
      <c r="C30111" s="4">
        <f>LEN(A30111)</f>
        <v>6</v>
      </c>
      <c r="D30111" s="10" t="str">
        <f>A30111&amp;B30111</f>
        <v>ていけのはな手活けの花</v>
      </c>
    </row>
    <row r="30112" spans="1:4" x14ac:dyDescent="0.6">
      <c r="A30112" s="13" t="s">
        <v>59919</v>
      </c>
      <c r="B30112" s="13" t="s">
        <v>59920</v>
      </c>
      <c r="C30112" s="4">
        <f>LEN(A30112)</f>
        <v>6</v>
      </c>
      <c r="D30112" s="10" t="str">
        <f>A30112&amp;B30112</f>
        <v>ていげんほう逓減法</v>
      </c>
    </row>
    <row r="30113" spans="1:4" x14ac:dyDescent="0.6">
      <c r="A30113" s="13" t="s">
        <v>59921</v>
      </c>
      <c r="B30113" s="13" t="s">
        <v>59922</v>
      </c>
      <c r="C30113" s="4">
        <f>LEN(A30113)</f>
        <v>6</v>
      </c>
      <c r="D30113" s="10" t="str">
        <f>A30113&amp;B30113</f>
        <v>ていこうけん抵抗権</v>
      </c>
    </row>
    <row r="30114" spans="1:4" x14ac:dyDescent="0.6">
      <c r="A30114" s="13" t="s">
        <v>59923</v>
      </c>
      <c r="B30114" s="13" t="s">
        <v>59924</v>
      </c>
      <c r="C30114" s="4">
        <f>LEN(A30114)</f>
        <v>6</v>
      </c>
      <c r="D30114" s="10" t="str">
        <f>A30114&amp;B30114</f>
        <v>ていこうせい蹄行性</v>
      </c>
    </row>
    <row r="30115" spans="1:4" x14ac:dyDescent="0.6">
      <c r="A30115" s="13" t="s">
        <v>59925</v>
      </c>
      <c r="B30115" s="13" t="s">
        <v>59926</v>
      </c>
      <c r="C30115" s="4">
        <f>LEN(A30115)</f>
        <v>6</v>
      </c>
      <c r="D30115" s="10" t="str">
        <f>A30115&amp;B30115</f>
        <v>ていこうせん抵抗線</v>
      </c>
    </row>
    <row r="30116" spans="1:4" x14ac:dyDescent="0.6">
      <c r="A30116" s="13" t="s">
        <v>59927</v>
      </c>
      <c r="B30116" s="13" t="s">
        <v>59928</v>
      </c>
      <c r="C30116" s="4">
        <f>LEN(A30116)</f>
        <v>6</v>
      </c>
      <c r="D30116" s="10" t="str">
        <f>A30116&amp;B30116</f>
        <v>ていこうばこ抵抗箱</v>
      </c>
    </row>
    <row r="30117" spans="1:4" x14ac:dyDescent="0.6">
      <c r="A30117" s="13" t="s">
        <v>59929</v>
      </c>
      <c r="B30117" s="13" t="s">
        <v>59930</v>
      </c>
      <c r="C30117" s="4">
        <f>LEN(A30117)</f>
        <v>6</v>
      </c>
      <c r="D30117" s="10" t="str">
        <f>A30117&amp;B30117</f>
        <v>ていこうりつ抵抗率</v>
      </c>
    </row>
    <row r="30118" spans="1:4" x14ac:dyDescent="0.6">
      <c r="A30118" s="13" t="s">
        <v>59931</v>
      </c>
      <c r="B30118" s="13" t="s">
        <v>59932</v>
      </c>
      <c r="C30118" s="4">
        <f>LEN(A30118)</f>
        <v>6</v>
      </c>
      <c r="D30118" s="10" t="str">
        <f>A30118&amp;B30118</f>
        <v>ていこくぐん帝国軍</v>
      </c>
    </row>
    <row r="30119" spans="1:4" x14ac:dyDescent="0.6">
      <c r="A30119" s="13" t="s">
        <v>59933</v>
      </c>
      <c r="B30119" s="13" t="s">
        <v>59934</v>
      </c>
      <c r="C30119" s="4">
        <f>LEN(A30119)</f>
        <v>6</v>
      </c>
      <c r="D30119" s="10" t="str">
        <f>A30119&amp;B30119</f>
        <v>ていこくとし帝国都市</v>
      </c>
    </row>
    <row r="30120" spans="1:4" x14ac:dyDescent="0.6">
      <c r="A30120" s="13" t="s">
        <v>59935</v>
      </c>
      <c r="B30120" s="13" t="s">
        <v>59936</v>
      </c>
      <c r="C30120" s="4">
        <f>LEN(A30120)</f>
        <v>6</v>
      </c>
      <c r="D30120" s="10" t="str">
        <f>A30120&amp;B30120</f>
        <v>でいさあびすデイサービス</v>
      </c>
    </row>
    <row r="30121" spans="1:4" x14ac:dyDescent="0.6">
      <c r="A30121" s="13" t="s">
        <v>59937</v>
      </c>
      <c r="B30121" s="13" t="s">
        <v>59938</v>
      </c>
      <c r="C30121" s="4">
        <f>LEN(A30121)</f>
        <v>6</v>
      </c>
      <c r="D30121" s="10" t="str">
        <f>A30121&amp;B30121</f>
        <v>ていさふらん蹄叉腐爛</v>
      </c>
    </row>
    <row r="30122" spans="1:4" x14ac:dyDescent="0.6">
      <c r="A30122" s="13" t="s">
        <v>59939</v>
      </c>
      <c r="B30122" s="13" t="s">
        <v>59940</v>
      </c>
      <c r="C30122" s="4">
        <f>LEN(A30122)</f>
        <v>6</v>
      </c>
      <c r="D30122" s="10" t="str">
        <f>A30122&amp;B30122</f>
        <v>ていじかかく提示価格</v>
      </c>
    </row>
    <row r="30123" spans="1:4" x14ac:dyDescent="0.6">
      <c r="A30123" s="13" t="s">
        <v>59941</v>
      </c>
      <c r="B30123" s="13" t="s">
        <v>59942</v>
      </c>
      <c r="C30123" s="4">
        <f>LEN(A30123)</f>
        <v>6</v>
      </c>
      <c r="D30123" s="10" t="str">
        <f>A30123&amp;B30123</f>
        <v>でぃしじょんディシジョン</v>
      </c>
    </row>
    <row r="30124" spans="1:4" x14ac:dyDescent="0.6">
      <c r="A30124" s="13" t="s">
        <v>59943</v>
      </c>
      <c r="B30124" s="13" t="s">
        <v>59944</v>
      </c>
      <c r="C30124" s="4">
        <f>LEN(A30124)</f>
        <v>6</v>
      </c>
      <c r="D30124" s="10" t="str">
        <f>A30124&amp;B30124</f>
        <v>でぃじたいざディジタイザ</v>
      </c>
    </row>
    <row r="30125" spans="1:4" x14ac:dyDescent="0.6">
      <c r="A30125" s="13" t="s">
        <v>59945</v>
      </c>
      <c r="B30125" s="13" t="s">
        <v>59946</v>
      </c>
      <c r="C30125" s="4">
        <f>LEN(A30125)</f>
        <v>6</v>
      </c>
      <c r="D30125" s="10" t="str">
        <f>A30125&amp;B30125</f>
        <v>でぃじたるかディジタル化</v>
      </c>
    </row>
    <row r="30126" spans="1:4" x14ac:dyDescent="0.6">
      <c r="A30126" s="13" t="s">
        <v>59947</v>
      </c>
      <c r="B30126" s="13" t="s">
        <v>59948</v>
      </c>
      <c r="C30126" s="4">
        <f>LEN(A30126)</f>
        <v>6</v>
      </c>
      <c r="D30126" s="10" t="str">
        <f>A30126&amp;B30126</f>
        <v>ていじつうわ定時通話</v>
      </c>
    </row>
    <row r="30127" spans="1:4" x14ac:dyDescent="0.6">
      <c r="A30127" s="13" t="s">
        <v>59949</v>
      </c>
      <c r="B30127" s="13" t="s">
        <v>59950</v>
      </c>
      <c r="C30127" s="4">
        <f>LEN(A30127)</f>
        <v>6</v>
      </c>
      <c r="D30127" s="10" t="str">
        <f>A30127&amp;B30127</f>
        <v>ていしつろん帝室論</v>
      </c>
    </row>
    <row r="30128" spans="1:4" x14ac:dyDescent="0.6">
      <c r="A30128" s="13" t="s">
        <v>59951</v>
      </c>
      <c r="B30128" s="13" t="s">
        <v>59952</v>
      </c>
      <c r="C30128" s="4">
        <f>LEN(A30128)</f>
        <v>6</v>
      </c>
      <c r="D30128" s="10" t="str">
        <f>A30128&amp;B30128</f>
        <v>でぃしでぃあDISSIDIA FINAL FANTASY,ディシディア</v>
      </c>
    </row>
    <row r="30129" spans="1:4" x14ac:dyDescent="0.6">
      <c r="A30129" s="13" t="s">
        <v>59953</v>
      </c>
      <c r="B30129" s="13" t="s">
        <v>59954</v>
      </c>
      <c r="C30129" s="4">
        <f>LEN(A30129)</f>
        <v>6</v>
      </c>
      <c r="D30129" s="10" t="str">
        <f>A30129&amp;B30129</f>
        <v>ていじばらい呈示払い</v>
      </c>
    </row>
    <row r="30130" spans="1:4" x14ac:dyDescent="0.6">
      <c r="A30130" s="13" t="s">
        <v>59955</v>
      </c>
      <c r="B30130" s="13" t="s">
        <v>59956</v>
      </c>
      <c r="C30130" s="4">
        <f>LEN(A30130)</f>
        <v>6</v>
      </c>
      <c r="D30130" s="10" t="str">
        <f>A30130&amp;B30130</f>
        <v>でぃしぷりんディシプリン</v>
      </c>
    </row>
    <row r="30131" spans="1:4" x14ac:dyDescent="0.6">
      <c r="A30131" s="13" t="s">
        <v>59957</v>
      </c>
      <c r="B30131" s="13" t="s">
        <v>59958</v>
      </c>
      <c r="C30131" s="4">
        <f>LEN(A30131)</f>
        <v>6</v>
      </c>
      <c r="D30131" s="10" t="str">
        <f>A30131&amp;B30131</f>
        <v>ていしゃえき停車駅</v>
      </c>
    </row>
    <row r="30132" spans="1:4" x14ac:dyDescent="0.6">
      <c r="A30132" s="13" t="s">
        <v>59959</v>
      </c>
      <c r="B30132" s="13" t="s">
        <v>59960</v>
      </c>
      <c r="C30132" s="4">
        <f>LEN(A30132)</f>
        <v>6</v>
      </c>
      <c r="D30132" s="10" t="str">
        <f>A30132&amp;B30132</f>
        <v>ていしゃたい停車帯</v>
      </c>
    </row>
    <row r="30133" spans="1:4" x14ac:dyDescent="0.6">
      <c r="A30133" s="13" t="s">
        <v>59961</v>
      </c>
      <c r="B30133" s="13" t="s">
        <v>59962</v>
      </c>
      <c r="C30133" s="4">
        <f>LEN(A30133)</f>
        <v>6</v>
      </c>
      <c r="D30133" s="10" t="str">
        <f>A30133&amp;B30133</f>
        <v>ていしゅうは低周波</v>
      </c>
    </row>
    <row r="30134" spans="1:4" x14ac:dyDescent="0.6">
      <c r="A30134" s="13" t="s">
        <v>59963</v>
      </c>
      <c r="B30134" s="13" t="s">
        <v>59964</v>
      </c>
      <c r="C30134" s="4">
        <f>LEN(A30134)</f>
        <v>6</v>
      </c>
      <c r="D30134" s="10" t="str">
        <f>A30134&amp;B30134</f>
        <v>ていしゅがく程朱学</v>
      </c>
    </row>
    <row r="30135" spans="1:4" x14ac:dyDescent="0.6">
      <c r="A30135" s="13" t="s">
        <v>59965</v>
      </c>
      <c r="B30135" s="13" t="s">
        <v>59966</v>
      </c>
      <c r="C30135" s="4">
        <f>LEN(A30135)</f>
        <v>6</v>
      </c>
      <c r="D30135" s="10" t="str">
        <f>A30135&amp;B30135</f>
        <v>ていしゅぐち亭主口</v>
      </c>
    </row>
    <row r="30136" spans="1:4" x14ac:dyDescent="0.6">
      <c r="A30136" s="13" t="s">
        <v>59967</v>
      </c>
      <c r="B30136" s="13" t="s">
        <v>59968</v>
      </c>
      <c r="C30136" s="4">
        <f>LEN(A30136)</f>
        <v>6</v>
      </c>
      <c r="D30136" s="10" t="str">
        <f>A30136&amp;B30136</f>
        <v>ていしゅもち亭主もち</v>
      </c>
    </row>
    <row r="30137" spans="1:4" x14ac:dyDescent="0.6">
      <c r="A30137" s="13" t="s">
        <v>59969</v>
      </c>
      <c r="B30137" s="13" t="s">
        <v>59970</v>
      </c>
      <c r="C30137" s="4">
        <f>LEN(A30137)</f>
        <v>6</v>
      </c>
      <c r="D30137" s="10" t="str">
        <f>A30137&amp;B30137</f>
        <v>ていじょうぎ丁定規</v>
      </c>
    </row>
    <row r="30138" spans="1:4" x14ac:dyDescent="0.6">
      <c r="A30138" s="13" t="s">
        <v>59971</v>
      </c>
      <c r="B30138" s="13" t="s">
        <v>59972</v>
      </c>
      <c r="C30138" s="4">
        <f>LEN(A30138)</f>
        <v>6</v>
      </c>
      <c r="D30138" s="10" t="str">
        <f>A30138&amp;B30138</f>
        <v>ていじょうは定常波</v>
      </c>
    </row>
    <row r="30139" spans="1:4" x14ac:dyDescent="0.6">
      <c r="A30139" s="13" t="s">
        <v>59973</v>
      </c>
      <c r="B30139" s="13" t="s">
        <v>59974</v>
      </c>
      <c r="C30139" s="4">
        <f>LEN(A30139)</f>
        <v>6</v>
      </c>
      <c r="D30139" s="10" t="str">
        <f>A30139&amp;B30139</f>
        <v>ていしょくや定食屋</v>
      </c>
    </row>
    <row r="30140" spans="1:4" x14ac:dyDescent="0.6">
      <c r="A30140" s="13" t="s">
        <v>59975</v>
      </c>
      <c r="B30140" s="13" t="s">
        <v>59976</v>
      </c>
      <c r="C30140" s="4">
        <f>LEN(A30140)</f>
        <v>6</v>
      </c>
      <c r="D30140" s="10" t="str">
        <f>A30140&amp;B30140</f>
        <v>ていしょとく低所得</v>
      </c>
    </row>
    <row r="30141" spans="1:4" x14ac:dyDescent="0.6">
      <c r="A30141" s="13" t="s">
        <v>59977</v>
      </c>
      <c r="B30141" s="13" t="s">
        <v>59978</v>
      </c>
      <c r="C30141" s="4">
        <f>LEN(A30141)</f>
        <v>6</v>
      </c>
      <c r="D30141" s="10" t="str">
        <f>A30141&amp;B30141</f>
        <v>ていしんくう低真空</v>
      </c>
    </row>
    <row r="30142" spans="1:4" x14ac:dyDescent="0.6">
      <c r="A30142" s="13" t="s">
        <v>59979</v>
      </c>
      <c r="B30142" s="13" t="s">
        <v>59980</v>
      </c>
      <c r="C30142" s="4">
        <f>LEN(A30142)</f>
        <v>6</v>
      </c>
      <c r="D30142" s="10" t="str">
        <f>A30142&amp;B30142</f>
        <v>ていしんたい挺身隊</v>
      </c>
    </row>
    <row r="30143" spans="1:4" x14ac:dyDescent="0.6">
      <c r="A30143" s="13" t="s">
        <v>59981</v>
      </c>
      <c r="B30143" s="13" t="s">
        <v>59982</v>
      </c>
      <c r="C30143" s="4">
        <f>LEN(A30143)</f>
        <v>6</v>
      </c>
      <c r="D30143" s="10" t="str">
        <f>A30143&amp;B30143</f>
        <v>ていすうこう定数項</v>
      </c>
    </row>
    <row r="30144" spans="1:4" x14ac:dyDescent="0.6">
      <c r="A30144" s="13" t="s">
        <v>59983</v>
      </c>
      <c r="B30144" s="13" t="s">
        <v>59984</v>
      </c>
      <c r="C30144" s="4">
        <f>LEN(A30144)</f>
        <v>6</v>
      </c>
      <c r="D30144" s="10" t="str">
        <f>A30144&amp;B30144</f>
        <v>でぃすかあどディスカード</v>
      </c>
    </row>
    <row r="30145" spans="1:4" x14ac:dyDescent="0.6">
      <c r="A30145" s="13" t="s">
        <v>59985</v>
      </c>
      <c r="B30145" s="13" t="s">
        <v>59986</v>
      </c>
      <c r="C30145" s="4">
        <f>LEN(A30145)</f>
        <v>6</v>
      </c>
      <c r="D30145" s="10" t="str">
        <f>A30145&amp;B30145</f>
        <v>でぃすがいあ魔界戦記ディスガイア,ディスガイア</v>
      </c>
    </row>
    <row r="30146" spans="1:4" x14ac:dyDescent="0.6">
      <c r="A30146" s="13" t="s">
        <v>59987</v>
      </c>
      <c r="B30146" s="13" t="s">
        <v>59988</v>
      </c>
      <c r="C30146" s="4">
        <f>LEN(A30146)</f>
        <v>6</v>
      </c>
      <c r="D30146" s="10" t="str">
        <f>A30146&amp;B30146</f>
        <v>でぃすくうるディスクール</v>
      </c>
    </row>
    <row r="30147" spans="1:4" x14ac:dyDescent="0.6">
      <c r="A30147" s="13" t="s">
        <v>59989</v>
      </c>
      <c r="B30147" s="13" t="s">
        <v>59990</v>
      </c>
      <c r="C30147" s="4">
        <f>LEN(A30147)</f>
        <v>6</v>
      </c>
      <c r="D30147" s="10" t="str">
        <f>A30147&amp;B30147</f>
        <v>でぃすくまんディスクマン</v>
      </c>
    </row>
    <row r="30148" spans="1:4" x14ac:dyDescent="0.6">
      <c r="A30148" s="13" t="s">
        <v>59991</v>
      </c>
      <c r="B30148" s="13" t="s">
        <v>59992</v>
      </c>
      <c r="C30148" s="4">
        <f>LEN(A30148)</f>
        <v>6</v>
      </c>
      <c r="D30148" s="10" t="str">
        <f>A30148&amp;B30148</f>
        <v>でぃすくれすディスクレス</v>
      </c>
    </row>
    <row r="30149" spans="1:4" x14ac:dyDescent="0.6">
      <c r="A30149" s="13" t="s">
        <v>59993</v>
      </c>
      <c r="B30149" s="13" t="s">
        <v>59994</v>
      </c>
      <c r="C30149" s="4">
        <f>LEN(A30149)</f>
        <v>6</v>
      </c>
      <c r="D30149" s="10" t="str">
        <f>A30149&amp;B30149</f>
        <v>でぃすけっとディスケット</v>
      </c>
    </row>
    <row r="30150" spans="1:4" x14ac:dyDescent="0.6">
      <c r="A30150" s="13" t="s">
        <v>59995</v>
      </c>
      <c r="B30150" s="13" t="s">
        <v>59996</v>
      </c>
      <c r="C30150" s="4">
        <f>LEN(A30150)</f>
        <v>6</v>
      </c>
      <c r="D30150" s="10" t="str">
        <f>A30150&amp;B30150</f>
        <v>でぃすこおすディスコース</v>
      </c>
    </row>
    <row r="30151" spans="1:4" x14ac:dyDescent="0.6">
      <c r="A30151" s="13" t="s">
        <v>59997</v>
      </c>
      <c r="B30151" s="13" t="s">
        <v>59998</v>
      </c>
      <c r="C30151" s="4">
        <f>LEN(A30151)</f>
        <v>6</v>
      </c>
      <c r="D30151" s="10" t="str">
        <f>A30151&amp;B30151</f>
        <v>でぃすこおどディスコード</v>
      </c>
    </row>
    <row r="30152" spans="1:4" x14ac:dyDescent="0.6">
      <c r="A30152" s="13" t="s">
        <v>59999</v>
      </c>
      <c r="B30152" s="13" t="s">
        <v>60000</v>
      </c>
      <c r="C30152" s="4">
        <f>LEN(A30152)</f>
        <v>6</v>
      </c>
      <c r="D30152" s="10" t="str">
        <f>A30152&amp;B30152</f>
        <v>でぃすたんすディスタンス</v>
      </c>
    </row>
    <row r="30153" spans="1:4" x14ac:dyDescent="0.6">
      <c r="A30153" s="13" t="s">
        <v>60001</v>
      </c>
      <c r="B30153" s="13" t="s">
        <v>60002</v>
      </c>
      <c r="C30153" s="4">
        <f>LEN(A30153)</f>
        <v>6</v>
      </c>
      <c r="D30153" s="10" t="str">
        <f>A30153&amp;B30153</f>
        <v>でぃすとぴあディストピア</v>
      </c>
    </row>
    <row r="30154" spans="1:4" x14ac:dyDescent="0.6">
      <c r="A30154" s="13" t="s">
        <v>60003</v>
      </c>
      <c r="B30154" s="13" t="s">
        <v>60004</v>
      </c>
      <c r="C30154" s="4">
        <f>LEN(A30154)</f>
        <v>6</v>
      </c>
      <c r="D30154" s="10" t="str">
        <f>A30154&amp;B30154</f>
        <v>でぃすとれすディストレス</v>
      </c>
    </row>
    <row r="30155" spans="1:4" x14ac:dyDescent="0.6">
      <c r="A30155" s="13" t="s">
        <v>60005</v>
      </c>
      <c r="B30155" s="13" t="s">
        <v>60006</v>
      </c>
      <c r="C30155" s="4">
        <f>LEN(A30155)</f>
        <v>6</v>
      </c>
      <c r="D30155" s="10" t="str">
        <f>A30155&amp;B30155</f>
        <v>でぃすのみあディスノミア</v>
      </c>
    </row>
    <row r="30156" spans="1:4" x14ac:dyDescent="0.6">
      <c r="A30156" s="13" t="s">
        <v>60007</v>
      </c>
      <c r="B30156" s="13" t="s">
        <v>60008</v>
      </c>
      <c r="C30156" s="4">
        <f>LEN(A30156)</f>
        <v>6</v>
      </c>
      <c r="D30156" s="10" t="str">
        <f>A30156&amp;B30156</f>
        <v>でぃすぱっちディスパッチ</v>
      </c>
    </row>
    <row r="30157" spans="1:4" x14ac:dyDescent="0.6">
      <c r="A30157" s="13" t="s">
        <v>60009</v>
      </c>
      <c r="B30157" s="13" t="s">
        <v>60010</v>
      </c>
      <c r="C30157" s="4">
        <f>LEN(A30157)</f>
        <v>6</v>
      </c>
      <c r="D30157" s="10" t="str">
        <f>A30157&amp;B30157</f>
        <v>でぃすぷれいディスプレイ</v>
      </c>
    </row>
    <row r="30158" spans="1:4" x14ac:dyDescent="0.6">
      <c r="A30158" s="13" t="s">
        <v>60011</v>
      </c>
      <c r="B30158" s="13" t="s">
        <v>60012</v>
      </c>
      <c r="C30158" s="4">
        <f>LEN(A30158)</f>
        <v>6</v>
      </c>
      <c r="D30158" s="10" t="str">
        <f>A30158&amp;B30158</f>
        <v>でぃすぷれえディスプレー</v>
      </c>
    </row>
    <row r="30159" spans="1:4" x14ac:dyDescent="0.6">
      <c r="A30159" s="13" t="s">
        <v>60013</v>
      </c>
      <c r="B30159" s="13" t="s">
        <v>60014</v>
      </c>
      <c r="C30159" s="4">
        <f>LEN(A30159)</f>
        <v>6</v>
      </c>
      <c r="D30159" s="10" t="str">
        <f>A30159&amp;B30159</f>
        <v>でぃすぺんさディスペンサ</v>
      </c>
    </row>
    <row r="30160" spans="1:4" x14ac:dyDescent="0.6">
      <c r="A30160" s="13" t="s">
        <v>60015</v>
      </c>
      <c r="B30160" s="13" t="s">
        <v>60016</v>
      </c>
      <c r="C30160" s="4">
        <f>LEN(A30160)</f>
        <v>6</v>
      </c>
      <c r="D30160" s="10" t="str">
        <f>A30160&amp;B30160</f>
        <v>でぃすぽおざディスポーザ</v>
      </c>
    </row>
    <row r="30161" spans="1:4" x14ac:dyDescent="0.6">
      <c r="A30161" s="13" t="s">
        <v>60017</v>
      </c>
      <c r="B30161" s="13" t="s">
        <v>60018</v>
      </c>
      <c r="C30161" s="4">
        <f>LEN(A30161)</f>
        <v>6</v>
      </c>
      <c r="D30161" s="10" t="str">
        <f>A30161&amp;B30161</f>
        <v>ていせいいん訂正印</v>
      </c>
    </row>
    <row r="30162" spans="1:4" x14ac:dyDescent="0.6">
      <c r="A30162" s="13" t="s">
        <v>60019</v>
      </c>
      <c r="B30162" s="13" t="s">
        <v>60020</v>
      </c>
      <c r="C30162" s="4">
        <f>LEN(A30162)</f>
        <v>6</v>
      </c>
      <c r="D30162" s="10" t="str">
        <f>A30162&amp;B30162</f>
        <v>ていせいけん訂正権</v>
      </c>
    </row>
    <row r="30163" spans="1:4" x14ac:dyDescent="0.6">
      <c r="A30163" s="13" t="s">
        <v>60021</v>
      </c>
      <c r="B30163" s="13" t="s">
        <v>60022</v>
      </c>
      <c r="C30163" s="4">
        <f>LEN(A30163)</f>
        <v>6</v>
      </c>
      <c r="D30163" s="10" t="str">
        <f>A30163&amp;B30163</f>
        <v>ていせいてき定性的</v>
      </c>
    </row>
    <row r="30164" spans="1:4" x14ac:dyDescent="0.6">
      <c r="A30164" s="13" t="s">
        <v>60023</v>
      </c>
      <c r="B30164" s="13" t="s">
        <v>60024</v>
      </c>
      <c r="C30164" s="4">
        <f>LEN(A30164)</f>
        <v>6</v>
      </c>
      <c r="D30164" s="10" t="str">
        <f>A30164&amp;B30164</f>
        <v>ていせきぶん定積分</v>
      </c>
    </row>
    <row r="30165" spans="1:4" x14ac:dyDescent="0.6">
      <c r="A30165" s="13" t="s">
        <v>60025</v>
      </c>
      <c r="B30165" s="13" t="s">
        <v>60026</v>
      </c>
      <c r="C30165" s="4">
        <f>LEN(A30165)</f>
        <v>6</v>
      </c>
      <c r="D30165" s="10" t="str">
        <f>A30165&amp;B30165</f>
        <v>でいせんたあデイセンター</v>
      </c>
    </row>
    <row r="30166" spans="1:4" x14ac:dyDescent="0.6">
      <c r="A30166" s="13" t="s">
        <v>60027</v>
      </c>
      <c r="B30166" s="13" t="s">
        <v>60028</v>
      </c>
      <c r="C30166" s="4">
        <f>LEN(A30166)</f>
        <v>6</v>
      </c>
      <c r="D30166" s="10" t="str">
        <f>A30166&amp;B30166</f>
        <v>ていせんりつ定旋律</v>
      </c>
    </row>
    <row r="30167" spans="1:4" x14ac:dyDescent="0.6">
      <c r="A30167" s="13" t="s">
        <v>60029</v>
      </c>
      <c r="B30167" s="13" t="s">
        <v>60030</v>
      </c>
      <c r="C30167" s="4">
        <f>LEN(A30167)</f>
        <v>6</v>
      </c>
      <c r="D30167" s="10" t="str">
        <f>A30167&amp;B30167</f>
        <v>ていそうぎむ貞操義務</v>
      </c>
    </row>
    <row r="30168" spans="1:4" x14ac:dyDescent="0.6">
      <c r="A30168" s="13" t="s">
        <v>60031</v>
      </c>
      <c r="B30168" s="13" t="s">
        <v>60032</v>
      </c>
      <c r="C30168" s="4">
        <f>LEN(A30168)</f>
        <v>6</v>
      </c>
      <c r="D30168" s="10" t="str">
        <f>A30168&amp;B30168</f>
        <v>ていそうけん貞操権</v>
      </c>
    </row>
    <row r="30169" spans="1:4" x14ac:dyDescent="0.6">
      <c r="A30169" s="13" t="s">
        <v>60033</v>
      </c>
      <c r="B30169" s="13" t="s">
        <v>60034</v>
      </c>
      <c r="C30169" s="4">
        <f>LEN(A30169)</f>
        <v>6</v>
      </c>
      <c r="D30169" s="10" t="str">
        <f>A30169&amp;B30169</f>
        <v>ていそうすい底層水</v>
      </c>
    </row>
    <row r="30170" spans="1:4" x14ac:dyDescent="0.6">
      <c r="A30170" s="13" t="s">
        <v>60035</v>
      </c>
      <c r="B30170" s="13" t="s">
        <v>60036</v>
      </c>
      <c r="C30170" s="4">
        <f>LEN(A30170)</f>
        <v>6</v>
      </c>
      <c r="D30170" s="10" t="str">
        <f>A30170&amp;B30170</f>
        <v>ていそうたい貞操帯</v>
      </c>
    </row>
    <row r="30171" spans="1:4" x14ac:dyDescent="0.6">
      <c r="A30171" s="13" t="s">
        <v>60037</v>
      </c>
      <c r="B30171" s="13" t="s">
        <v>60038</v>
      </c>
      <c r="C30171" s="4">
        <f>LEN(A30171)</f>
        <v>6</v>
      </c>
      <c r="D30171" s="10" t="str">
        <f>A30171&amp;B30171</f>
        <v>ていそくすう定足数</v>
      </c>
    </row>
    <row r="30172" spans="1:4" x14ac:dyDescent="0.6">
      <c r="A30172" s="13" t="s">
        <v>60039</v>
      </c>
      <c r="B30172" s="13" t="s">
        <v>60040</v>
      </c>
      <c r="C30172" s="4">
        <f>LEN(A30172)</f>
        <v>6</v>
      </c>
      <c r="D30172" s="10" t="str">
        <f>A30172&amp;B30172</f>
        <v>ていそじあい提訴試合</v>
      </c>
    </row>
    <row r="30173" spans="1:4" x14ac:dyDescent="0.6">
      <c r="A30173" s="13" t="s">
        <v>60041</v>
      </c>
      <c r="B30173" s="13" t="s">
        <v>60042</v>
      </c>
      <c r="C30173" s="4">
        <f>LEN(A30173)</f>
        <v>6</v>
      </c>
      <c r="D30173" s="10" t="str">
        <f>A30173&amp;B30173</f>
        <v>ていそんじん丁村人</v>
      </c>
    </row>
    <row r="30174" spans="1:4" x14ac:dyDescent="0.6">
      <c r="A30174" s="13" t="s">
        <v>60043</v>
      </c>
      <c r="B30174" s="13" t="s">
        <v>60044</v>
      </c>
      <c r="C30174" s="4">
        <f>LEN(A30174)</f>
        <v>6</v>
      </c>
      <c r="D30174" s="10" t="str">
        <f>A30174&amp;B30174</f>
        <v>てぃたあにあティターニア</v>
      </c>
    </row>
    <row r="30175" spans="1:4" x14ac:dyDescent="0.6">
      <c r="A30175" s="13" t="s">
        <v>60045</v>
      </c>
      <c r="B30175" s="13" t="s">
        <v>60046</v>
      </c>
      <c r="C30175" s="4">
        <f>LEN(A30175)</f>
        <v>6</v>
      </c>
      <c r="D30175" s="10" t="str">
        <f>A30175&amp;B30175</f>
        <v>てぃたあんずティターンズ</v>
      </c>
    </row>
    <row r="30176" spans="1:4" x14ac:dyDescent="0.6">
      <c r="A30176" s="13" t="s">
        <v>60047</v>
      </c>
      <c r="B30176" s="13" t="s">
        <v>60048</v>
      </c>
      <c r="C30176" s="4">
        <f>LEN(A30176)</f>
        <v>6</v>
      </c>
      <c r="D30176" s="10" t="str">
        <f>A30176&amp;B30176</f>
        <v>ていたいかん停滞感</v>
      </c>
    </row>
    <row r="30177" spans="1:4" x14ac:dyDescent="0.6">
      <c r="A30177" s="13" t="s">
        <v>60049</v>
      </c>
      <c r="B30177" s="13" t="s">
        <v>60050</v>
      </c>
      <c r="C30177" s="4">
        <f>LEN(A30177)</f>
        <v>6</v>
      </c>
      <c r="D30177" s="10" t="str">
        <f>A30177&amp;B30177</f>
        <v>ていたいせき底堆石</v>
      </c>
    </row>
    <row r="30178" spans="1:4" x14ac:dyDescent="0.6">
      <c r="A30178" s="13" t="s">
        <v>60051</v>
      </c>
      <c r="B30178" s="13" t="s">
        <v>60052</v>
      </c>
      <c r="C30178" s="4">
        <f>LEN(A30178)</f>
        <v>6</v>
      </c>
      <c r="D30178" s="10" t="str">
        <f>A30178&amp;B30178</f>
        <v>ていたしらべ手板調べ</v>
      </c>
    </row>
    <row r="30179" spans="1:4" x14ac:dyDescent="0.6">
      <c r="A30179" s="13" t="s">
        <v>60053</v>
      </c>
      <c r="B30179" s="13" t="s">
        <v>60054</v>
      </c>
      <c r="C30179" s="4">
        <f>LEN(A30179)</f>
        <v>6</v>
      </c>
      <c r="D30179" s="10" t="str">
        <f>A30179&amp;B30179</f>
        <v>てぃたのぼあティタノボア</v>
      </c>
    </row>
    <row r="30180" spans="1:4" x14ac:dyDescent="0.6">
      <c r="A30180" s="13" t="s">
        <v>60055</v>
      </c>
      <c r="B30180" s="13" t="s">
        <v>60056</v>
      </c>
      <c r="C30180" s="4">
        <f>LEN(A30180)</f>
        <v>6</v>
      </c>
      <c r="D30180" s="10" t="str">
        <f>A30180&amp;B30180</f>
        <v>ていちじょう艇置場</v>
      </c>
    </row>
    <row r="30181" spans="1:4" x14ac:dyDescent="0.6">
      <c r="A30181" s="13" t="s">
        <v>60057</v>
      </c>
      <c r="B30181" s="13" t="s">
        <v>60058</v>
      </c>
      <c r="C30181" s="4">
        <f>LEN(A30181)</f>
        <v>6</v>
      </c>
      <c r="D30181" s="10" t="str">
        <f>A30181&amp;B30181</f>
        <v>ていちちほう低地地方</v>
      </c>
    </row>
    <row r="30182" spans="1:4" x14ac:dyDescent="0.6">
      <c r="A30182" s="13" t="s">
        <v>60059</v>
      </c>
      <c r="B30182" s="13" t="s">
        <v>60060</v>
      </c>
      <c r="C30182" s="4">
        <f>LEN(A30182)</f>
        <v>6</v>
      </c>
      <c r="D30182" s="10" t="str">
        <f>A30182&amp;B30182</f>
        <v>ていちょうご丁重語</v>
      </c>
    </row>
    <row r="30183" spans="1:4" x14ac:dyDescent="0.6">
      <c r="A30183" s="13" t="s">
        <v>60061</v>
      </c>
      <c r="B30183" s="13" t="s">
        <v>60062</v>
      </c>
      <c r="C30183" s="4">
        <f>LEN(A30183)</f>
        <v>6</v>
      </c>
      <c r="D30183" s="10" t="str">
        <f>A30183&amp;B30183</f>
        <v>ていちんぎん低賃金</v>
      </c>
    </row>
    <row r="30184" spans="1:4" x14ac:dyDescent="0.6">
      <c r="A30184" s="13" t="s">
        <v>60063</v>
      </c>
      <c r="B30184" s="13" t="s">
        <v>60064</v>
      </c>
      <c r="C30184" s="4">
        <f>LEN(A30184)</f>
        <v>6</v>
      </c>
      <c r="D30184" s="10" t="str">
        <f>A30184&amp;B30184</f>
        <v>でぃっしゃあディッシャー</v>
      </c>
    </row>
    <row r="30185" spans="1:4" x14ac:dyDescent="0.6">
      <c r="A30185" s="13" t="s">
        <v>60065</v>
      </c>
      <c r="B30185" s="13" t="s">
        <v>60066</v>
      </c>
      <c r="C30185" s="4">
        <f>LEN(A30185)</f>
        <v>6</v>
      </c>
      <c r="D30185" s="10" t="str">
        <f>A30185&amp;B30185</f>
        <v>てぃっぴんぐティッピング</v>
      </c>
    </row>
    <row r="30186" spans="1:4" x14ac:dyDescent="0.6">
      <c r="A30186" s="13" t="s">
        <v>60067</v>
      </c>
      <c r="B30186" s="13" t="s">
        <v>60068</v>
      </c>
      <c r="C30186" s="4">
        <f>LEN(A30186)</f>
        <v>6</v>
      </c>
      <c r="D30186" s="10" t="str">
        <f>A30186&amp;B30186</f>
        <v>てぃっぷおふティップオフ</v>
      </c>
    </row>
    <row r="30187" spans="1:4" x14ac:dyDescent="0.6">
      <c r="A30187" s="13" t="s">
        <v>60069</v>
      </c>
      <c r="B30187" s="13" t="s">
        <v>60070</v>
      </c>
      <c r="C30187" s="4">
        <f>LEN(A30187)</f>
        <v>6</v>
      </c>
      <c r="D30187" s="10" t="str">
        <f>A30187&amp;B30187</f>
        <v>てぃてぃぞくティティ属</v>
      </c>
    </row>
    <row r="30188" spans="1:4" x14ac:dyDescent="0.6">
      <c r="A30188" s="13" t="s">
        <v>60071</v>
      </c>
      <c r="B30188" s="13" t="s">
        <v>60072</v>
      </c>
      <c r="C30188" s="4">
        <f>LEN(A30188)</f>
        <v>6</v>
      </c>
      <c r="D30188" s="10" t="str">
        <f>A30188&amp;B30188</f>
        <v>でぃてくたあディテクター</v>
      </c>
    </row>
    <row r="30189" spans="1:4" x14ac:dyDescent="0.6">
      <c r="A30189" s="13" t="s">
        <v>60073</v>
      </c>
      <c r="B30189" s="13" t="s">
        <v>60074</v>
      </c>
      <c r="C30189" s="4">
        <f>LEN(A30189)</f>
        <v>6</v>
      </c>
      <c r="D30189" s="10" t="str">
        <f>A30189&amp;B30189</f>
        <v>ていてつがた蹄鉄形</v>
      </c>
    </row>
    <row r="30190" spans="1:4" x14ac:dyDescent="0.6">
      <c r="A30190" s="13" t="s">
        <v>60075</v>
      </c>
      <c r="B30190" s="13" t="s">
        <v>60076</v>
      </c>
      <c r="C30190" s="4">
        <f>LEN(A30190)</f>
        <v>6</v>
      </c>
      <c r="D30190" s="10" t="str">
        <f>A30190&amp;B30190</f>
        <v>ていてつこう蹄鉄工</v>
      </c>
    </row>
    <row r="30191" spans="1:4" x14ac:dyDescent="0.6">
      <c r="A30191" s="13" t="s">
        <v>60077</v>
      </c>
      <c r="B30191" s="13" t="s">
        <v>60078</v>
      </c>
      <c r="C30191" s="4">
        <f>LEN(A30191)</f>
        <v>6</v>
      </c>
      <c r="D30191" s="10" t="str">
        <f>A30191&amp;B30191</f>
        <v>てぃてゅおすティテュオス</v>
      </c>
    </row>
    <row r="30192" spans="1:4" x14ac:dyDescent="0.6">
      <c r="A30192" s="13" t="s">
        <v>60079</v>
      </c>
      <c r="B30192" s="13" t="s">
        <v>60080</v>
      </c>
      <c r="C30192" s="4">
        <f>LEN(A30192)</f>
        <v>6</v>
      </c>
      <c r="D30192" s="10" t="str">
        <f>A30192&amp;B30192</f>
        <v>ていとうがし抵当貸し</v>
      </c>
    </row>
    <row r="30193" spans="1:4" x14ac:dyDescent="0.6">
      <c r="A30193" s="13" t="s">
        <v>60081</v>
      </c>
      <c r="B30193" s="13" t="s">
        <v>60082</v>
      </c>
      <c r="C30193" s="4">
        <f>LEN(A30193)</f>
        <v>6</v>
      </c>
      <c r="D30193" s="10" t="str">
        <f>A30193&amp;B30193</f>
        <v>ていとうけん抵当権</v>
      </c>
    </row>
    <row r="30194" spans="1:4" x14ac:dyDescent="0.6">
      <c r="A30194" s="13" t="s">
        <v>60083</v>
      </c>
      <c r="B30194" s="13" t="s">
        <v>60084</v>
      </c>
      <c r="C30194" s="4">
        <f>LEN(A30194)</f>
        <v>6</v>
      </c>
      <c r="D30194" s="10" t="str">
        <f>A30194&amp;B30194</f>
        <v>ていとうぶつ抵当物</v>
      </c>
    </row>
    <row r="30195" spans="1:4" x14ac:dyDescent="0.6">
      <c r="A30195" s="13" t="s">
        <v>60085</v>
      </c>
      <c r="B30195" s="13" t="s">
        <v>60086</v>
      </c>
      <c r="C30195" s="4">
        <f>LEN(A30195)</f>
        <v>6</v>
      </c>
      <c r="D30195" s="10" t="str">
        <f>A30195&amp;B30195</f>
        <v>でいとうほう泥塔法</v>
      </c>
    </row>
    <row r="30196" spans="1:4" x14ac:dyDescent="0.6">
      <c r="A30196" s="13" t="s">
        <v>60087</v>
      </c>
      <c r="B30196" s="13" t="s">
        <v>60088</v>
      </c>
      <c r="C30196" s="4">
        <f>LEN(A30196)</f>
        <v>6</v>
      </c>
      <c r="D30196" s="10" t="str">
        <f>A30196&amp;B30196</f>
        <v>ていとくふう貞徳風</v>
      </c>
    </row>
    <row r="30197" spans="1:4" x14ac:dyDescent="0.6">
      <c r="A30197" s="13" t="s">
        <v>60089</v>
      </c>
      <c r="B30197" s="13" t="s">
        <v>60090</v>
      </c>
      <c r="C30197" s="4">
        <f>LEN(A30197)</f>
        <v>6</v>
      </c>
      <c r="D30197" s="10" t="str">
        <f>A30197&amp;B30197</f>
        <v>ていとよそうテイト予想</v>
      </c>
    </row>
    <row r="30198" spans="1:4" x14ac:dyDescent="0.6">
      <c r="A30198" s="13" t="s">
        <v>60091</v>
      </c>
      <c r="B30198" s="13" t="s">
        <v>60092</v>
      </c>
      <c r="C30198" s="4">
        <f>LEN(A30198)</f>
        <v>6</v>
      </c>
      <c r="D30198" s="10" t="str">
        <f>A30198&amp;B30198</f>
        <v>でいどりいむデイドリーム</v>
      </c>
    </row>
    <row r="30199" spans="1:4" x14ac:dyDescent="0.6">
      <c r="A30199" s="13" t="s">
        <v>60093</v>
      </c>
      <c r="B30199" s="13" t="s">
        <v>60094</v>
      </c>
      <c r="C30199" s="4">
        <f>LEN(A30199)</f>
        <v>6</v>
      </c>
      <c r="D30199" s="10" t="str">
        <f>A30199&amp;B30199</f>
        <v>でいとれえどデイトレード</v>
      </c>
    </row>
    <row r="30200" spans="1:4" x14ac:dyDescent="0.6">
      <c r="A30200" s="13" t="s">
        <v>60095</v>
      </c>
      <c r="B30200" s="13" t="s">
        <v>60096</v>
      </c>
      <c r="C30200" s="4">
        <f>LEN(A30200)</f>
        <v>6</v>
      </c>
      <c r="D30200" s="10" t="str">
        <f>A30200&amp;B30200</f>
        <v>でぃなげすとディナゲスト</v>
      </c>
    </row>
    <row r="30201" spans="1:4" x14ac:dyDescent="0.6">
      <c r="A30201" s="13" t="s">
        <v>60097</v>
      </c>
      <c r="B30201" s="13" t="s">
        <v>60098</v>
      </c>
      <c r="C30201" s="4">
        <f>LEN(A30201)</f>
        <v>6</v>
      </c>
      <c r="D30201" s="10" t="str">
        <f>A30201&amp;B30201</f>
        <v>ていねいけい丁寧形</v>
      </c>
    </row>
    <row r="30202" spans="1:4" x14ac:dyDescent="0.6">
      <c r="A30202" s="13" t="s">
        <v>60099</v>
      </c>
      <c r="B30202" s="13" t="s">
        <v>60100</v>
      </c>
      <c r="C30202" s="4">
        <f>LEN(A30202)</f>
        <v>6</v>
      </c>
      <c r="D30202" s="10" t="str">
        <f>A30202&amp;B30202</f>
        <v>ていねんきん低年金</v>
      </c>
    </row>
    <row r="30203" spans="1:4" x14ac:dyDescent="0.6">
      <c r="A30203" s="13" t="s">
        <v>60101</v>
      </c>
      <c r="B30203" s="13" t="s">
        <v>60102</v>
      </c>
      <c r="C30203" s="4">
        <f>LEN(A30203)</f>
        <v>6</v>
      </c>
      <c r="D30203" s="10" t="str">
        <f>A30203&amp;B30203</f>
        <v>ていねんせい停年制</v>
      </c>
    </row>
    <row r="30204" spans="1:4" x14ac:dyDescent="0.6">
      <c r="A30204" s="13" t="s">
        <v>60103</v>
      </c>
      <c r="B30204" s="13" t="s">
        <v>60104</v>
      </c>
      <c r="C30204" s="4">
        <f>LEN(A30204)</f>
        <v>6</v>
      </c>
      <c r="D30204" s="10" t="str">
        <f>A30204&amp;B30204</f>
        <v>ていのうやく低農薬</v>
      </c>
    </row>
    <row r="30205" spans="1:4" x14ac:dyDescent="0.6">
      <c r="A30205" s="13" t="s">
        <v>60105</v>
      </c>
      <c r="B30205" s="13" t="s">
        <v>60106</v>
      </c>
      <c r="C30205" s="4">
        <f>LEN(A30205)</f>
        <v>6</v>
      </c>
      <c r="D30205" s="10" t="str">
        <f>A30205&amp;B30205</f>
        <v>でいのすくすデイノスクス</v>
      </c>
    </row>
    <row r="30206" spans="1:4" x14ac:dyDescent="0.6">
      <c r="A30206" s="13" t="s">
        <v>60107</v>
      </c>
      <c r="B30206" s="13" t="s">
        <v>60108</v>
      </c>
      <c r="C30206" s="4">
        <f>LEN(A30206)</f>
        <v>6</v>
      </c>
      <c r="D30206" s="10" t="str">
        <f>A30206&amp;B30206</f>
        <v>でいのにくすデイノニクス</v>
      </c>
    </row>
    <row r="30207" spans="1:4" x14ac:dyDescent="0.6">
      <c r="A30207" s="13" t="s">
        <v>60109</v>
      </c>
      <c r="B30207" s="13" t="s">
        <v>60110</v>
      </c>
      <c r="C30207" s="4">
        <f>LEN(A30207)</f>
        <v>6</v>
      </c>
      <c r="D30207" s="10" t="str">
        <f>A30207&amp;B30207</f>
        <v>でぃばいだあディバイダー</v>
      </c>
    </row>
    <row r="30208" spans="1:4" x14ac:dyDescent="0.6">
      <c r="A30208" s="13" t="s">
        <v>60111</v>
      </c>
      <c r="B30208" s="13" t="s">
        <v>60112</v>
      </c>
      <c r="C30208" s="4">
        <f>LEN(A30208)</f>
        <v>6</v>
      </c>
      <c r="D30208" s="10" t="str">
        <f>A30208&amp;B30208</f>
        <v>ていはくとう停泊灯</v>
      </c>
    </row>
    <row r="30209" spans="1:4" x14ac:dyDescent="0.6">
      <c r="A30209" s="13" t="s">
        <v>60113</v>
      </c>
      <c r="B30209" s="13" t="s">
        <v>60114</v>
      </c>
      <c r="C30209" s="4">
        <f>LEN(A30209)</f>
        <v>6</v>
      </c>
      <c r="D30209" s="10" t="str">
        <f>A30209&amp;B30209</f>
        <v>ていはつしき剃髪式</v>
      </c>
    </row>
    <row r="30210" spans="1:4" x14ac:dyDescent="0.6">
      <c r="A30210" s="13" t="s">
        <v>60115</v>
      </c>
      <c r="B30210" s="13" t="s">
        <v>60116</v>
      </c>
      <c r="C30210" s="4">
        <f>LEN(A30210)</f>
        <v>6</v>
      </c>
      <c r="D30210" s="10" t="str">
        <f>A30210&amp;B30210</f>
        <v>でいばんがん泥板岩</v>
      </c>
    </row>
    <row r="30211" spans="1:4" x14ac:dyDescent="0.6">
      <c r="A30211" s="13" t="s">
        <v>60117</v>
      </c>
      <c r="B30211" s="13" t="s">
        <v>60118</v>
      </c>
      <c r="C30211" s="4">
        <f>LEN(A30211)</f>
        <v>6</v>
      </c>
      <c r="D30211" s="10" t="str">
        <f>A30211&amp;B30211</f>
        <v>ていはんぱつ低反発</v>
      </c>
    </row>
    <row r="30212" spans="1:4" x14ac:dyDescent="0.6">
      <c r="A30212" s="13" t="s">
        <v>60119</v>
      </c>
      <c r="B30212" s="13" t="s">
        <v>60120</v>
      </c>
      <c r="C30212" s="4">
        <f>LEN(A30212)</f>
        <v>6</v>
      </c>
      <c r="D30212" s="10" t="str">
        <f>A30212&amp;B30212</f>
        <v>でぃびじょんディビジョン</v>
      </c>
    </row>
    <row r="30213" spans="1:4" x14ac:dyDescent="0.6">
      <c r="A30213" s="13" t="s">
        <v>60121</v>
      </c>
      <c r="B30213" s="13" t="s">
        <v>60122</v>
      </c>
      <c r="C30213" s="4">
        <f>LEN(A30213)</f>
        <v>6</v>
      </c>
      <c r="D30213" s="10" t="str">
        <f>A30213&amp;B30213</f>
        <v>でぃびにだどディビニダド</v>
      </c>
    </row>
    <row r="30214" spans="1:4" x14ac:dyDescent="0.6">
      <c r="A30214" s="13" t="s">
        <v>60123</v>
      </c>
      <c r="B30214" s="13" t="s">
        <v>60124</v>
      </c>
      <c r="C30214" s="4">
        <f>LEN(A30214)</f>
        <v>6</v>
      </c>
      <c r="D30214" s="10" t="str">
        <f>A30214&amp;B30214</f>
        <v>でぃびにてぃディヴィニティ：オリジナル・シン</v>
      </c>
    </row>
    <row r="30215" spans="1:4" x14ac:dyDescent="0.6">
      <c r="A30215" s="13" t="s">
        <v>60125</v>
      </c>
      <c r="B30215" s="13" t="s">
        <v>60126</v>
      </c>
      <c r="C30215" s="4">
        <f>LEN(A30215)</f>
        <v>6</v>
      </c>
      <c r="D30215" s="10" t="str">
        <f>A30215&amp;B30215</f>
        <v>ていびのらん丁未の乱</v>
      </c>
    </row>
    <row r="30216" spans="1:4" x14ac:dyDescent="0.6">
      <c r="A30216" s="13" t="s">
        <v>60127</v>
      </c>
      <c r="B30216" s="13" t="s">
        <v>60128</v>
      </c>
      <c r="C30216" s="4">
        <f>LEN(A30216)</f>
        <v>6</v>
      </c>
      <c r="D30216" s="10" t="str">
        <f>A30216&amp;B30216</f>
        <v>ていひんしつ低品質</v>
      </c>
    </row>
    <row r="30217" spans="1:4" x14ac:dyDescent="0.6">
      <c r="A30217" s="13" t="s">
        <v>60129</v>
      </c>
      <c r="B30217" s="13" t="s">
        <v>60130</v>
      </c>
      <c r="C30217" s="4">
        <f>LEN(A30217)</f>
        <v>6</v>
      </c>
      <c r="D30217" s="10" t="str">
        <f>A30217&amp;B30217</f>
        <v>てぃふぁあるティファール</v>
      </c>
    </row>
    <row r="30218" spans="1:4" x14ac:dyDescent="0.6">
      <c r="A30218" s="13" t="s">
        <v>60131</v>
      </c>
      <c r="B30218" s="13" t="s">
        <v>60132</v>
      </c>
      <c r="C30218" s="4">
        <f>LEN(A30218)</f>
        <v>6</v>
      </c>
      <c r="D30218" s="10" t="str">
        <f>A30218&amp;B30218</f>
        <v>てぃふぁにいティファニー</v>
      </c>
    </row>
    <row r="30219" spans="1:4" x14ac:dyDescent="0.6">
      <c r="A30219" s="13" t="s">
        <v>60133</v>
      </c>
      <c r="B30219" s="13" t="s">
        <v>60134</v>
      </c>
      <c r="C30219" s="4">
        <f>LEN(A30219)</f>
        <v>6</v>
      </c>
      <c r="D30219" s="10" t="str">
        <f>A30219&amp;B30219</f>
        <v>でぃふぁはいディファ杯</v>
      </c>
    </row>
    <row r="30220" spans="1:4" x14ac:dyDescent="0.6">
      <c r="A30220" s="13" t="s">
        <v>60135</v>
      </c>
      <c r="B30220" s="13" t="s">
        <v>60136</v>
      </c>
      <c r="C30220" s="4">
        <f>LEN(A30220)</f>
        <v>6</v>
      </c>
      <c r="D30220" s="10" t="str">
        <f>A30220&amp;B30220</f>
        <v>でぃふぇくとディフェクト</v>
      </c>
    </row>
    <row r="30221" spans="1:4" x14ac:dyDescent="0.6">
      <c r="A30221" s="13" t="s">
        <v>60137</v>
      </c>
      <c r="B30221" s="13" t="s">
        <v>60138</v>
      </c>
      <c r="C30221" s="4">
        <f>LEN(A30221)</f>
        <v>6</v>
      </c>
      <c r="D30221" s="10" t="str">
        <f>A30221&amp;B30221</f>
        <v>でぃふぇんすディフェンス</v>
      </c>
    </row>
    <row r="30222" spans="1:4" x14ac:dyDescent="0.6">
      <c r="A30222" s="13" t="s">
        <v>60139</v>
      </c>
      <c r="B30222" s="13" t="s">
        <v>60140</v>
      </c>
      <c r="C30222" s="4">
        <f>LEN(A30222)</f>
        <v>6</v>
      </c>
      <c r="D30222" s="10" t="str">
        <f>A30222&amp;B30222</f>
        <v>でぃふぉるとディフォルト</v>
      </c>
    </row>
    <row r="30223" spans="1:4" x14ac:dyDescent="0.6">
      <c r="A30223" s="13" t="s">
        <v>60141</v>
      </c>
      <c r="B30223" s="13" t="s">
        <v>60142</v>
      </c>
      <c r="C30223" s="4">
        <f>LEN(A30223)</f>
        <v>6</v>
      </c>
      <c r="D30223" s="10" t="str">
        <f>A30223&amp;B30223</f>
        <v>でぃふてりあディフテリア</v>
      </c>
    </row>
    <row r="30224" spans="1:4" x14ac:dyDescent="0.6">
      <c r="A30224" s="13" t="s">
        <v>60143</v>
      </c>
      <c r="B30224" s="13" t="s">
        <v>60144</v>
      </c>
      <c r="C30224" s="4">
        <f>LEN(A30224)</f>
        <v>6</v>
      </c>
      <c r="D30224" s="10" t="str">
        <f>A30224&amp;B30224</f>
        <v>でぃぷりばんディプリバン</v>
      </c>
    </row>
    <row r="30225" spans="1:4" x14ac:dyDescent="0.6">
      <c r="A30225" s="13" t="s">
        <v>60145</v>
      </c>
      <c r="B30225" s="13" t="s">
        <v>60146</v>
      </c>
      <c r="C30225" s="4">
        <f>LEN(A30225)</f>
        <v>6</v>
      </c>
      <c r="D30225" s="10" t="str">
        <f>A30225&amp;B30225</f>
        <v>でいぶれいくデイブレイク</v>
      </c>
    </row>
    <row r="30226" spans="1:4" x14ac:dyDescent="0.6">
      <c r="A30226" s="13" t="s">
        <v>60147</v>
      </c>
      <c r="B30226" s="13" t="s">
        <v>60148</v>
      </c>
      <c r="C30226" s="4">
        <f>LEN(A30226)</f>
        <v>6</v>
      </c>
      <c r="D30226" s="10" t="str">
        <f>A30226&amp;B30226</f>
        <v>でぃべえたあディベーター</v>
      </c>
    </row>
    <row r="30227" spans="1:4" x14ac:dyDescent="0.6">
      <c r="A30227" s="13" t="s">
        <v>60149</v>
      </c>
      <c r="B30227" s="13" t="s">
        <v>60150</v>
      </c>
      <c r="C30227" s="4">
        <f>LEN(A30227)</f>
        <v>6</v>
      </c>
      <c r="D30227" s="10" t="str">
        <f>A30227&amp;B30227</f>
        <v>でぃべろっぱディベロッパ</v>
      </c>
    </row>
    <row r="30228" spans="1:4" x14ac:dyDescent="0.6">
      <c r="A30228" s="13" t="s">
        <v>60151</v>
      </c>
      <c r="B30228" s="13" t="s">
        <v>60152</v>
      </c>
      <c r="C30228" s="4">
        <f>LEN(A30228)</f>
        <v>6</v>
      </c>
      <c r="D30228" s="10" t="str">
        <f>A30228&amp;B30228</f>
        <v>ていへんこう底辺校</v>
      </c>
    </row>
    <row r="30229" spans="1:4" x14ac:dyDescent="0.6">
      <c r="A30229" s="13" t="s">
        <v>60153</v>
      </c>
      <c r="B30229" s="13" t="s">
        <v>60154</v>
      </c>
      <c r="C30229" s="4">
        <f>LEN(A30229)</f>
        <v>6</v>
      </c>
      <c r="D30229" s="10" t="str">
        <f>A30229&amp;B30229</f>
        <v>ていぼうづり堤防釣り</v>
      </c>
    </row>
    <row r="30230" spans="1:4" x14ac:dyDescent="0.6">
      <c r="A30230" s="13" t="s">
        <v>60155</v>
      </c>
      <c r="B30230" s="13" t="s">
        <v>60156</v>
      </c>
      <c r="C30230" s="4">
        <f>LEN(A30230)</f>
        <v>6</v>
      </c>
      <c r="D30230" s="10" t="str">
        <f>A30230&amp;B30230</f>
        <v>ていぼくそう低木層</v>
      </c>
    </row>
    <row r="30231" spans="1:4" x14ac:dyDescent="0.6">
      <c r="A30231" s="13" t="s">
        <v>60157</v>
      </c>
      <c r="B30231" s="13" t="s">
        <v>60158</v>
      </c>
      <c r="C30231" s="4">
        <f>LEN(A30231)</f>
        <v>6</v>
      </c>
      <c r="D30231" s="10" t="str">
        <f>A30231&amp;B30231</f>
        <v>ていぼくたい低木帯</v>
      </c>
    </row>
    <row r="30232" spans="1:4" x14ac:dyDescent="0.6">
      <c r="A30232" s="13" t="s">
        <v>60159</v>
      </c>
      <c r="B30232" s="13" t="s">
        <v>60160</v>
      </c>
      <c r="C30232" s="4">
        <f>LEN(A30232)</f>
        <v>6</v>
      </c>
      <c r="D30232" s="10" t="str">
        <f>A30232&amp;B30232</f>
        <v>でぃぽじっとディポジット</v>
      </c>
    </row>
    <row r="30233" spans="1:4" x14ac:dyDescent="0.6">
      <c r="A30233" s="13" t="s">
        <v>60161</v>
      </c>
      <c r="B30233" s="13" t="s">
        <v>60162</v>
      </c>
      <c r="C30233" s="4">
        <f>LEN(A30233)</f>
        <v>6</v>
      </c>
      <c r="D30233" s="10" t="str">
        <f>A30233&amp;B30233</f>
        <v>てぃまいおすティマイオス</v>
      </c>
    </row>
    <row r="30234" spans="1:4" x14ac:dyDescent="0.6">
      <c r="A30234" s="13" t="s">
        <v>60163</v>
      </c>
      <c r="B30234" s="13" t="s">
        <v>60164</v>
      </c>
      <c r="C30234" s="4">
        <f>LEN(A30234)</f>
        <v>6</v>
      </c>
      <c r="D30234" s="10" t="str">
        <f>A30234&amp;B30234</f>
        <v>ていめいこく締盟国</v>
      </c>
    </row>
    <row r="30235" spans="1:4" x14ac:dyDescent="0.6">
      <c r="A30235" s="13" t="s">
        <v>60165</v>
      </c>
      <c r="B30235" s="13" t="s">
        <v>60166</v>
      </c>
      <c r="C30235" s="4">
        <f>LEN(A30235)</f>
        <v>6</v>
      </c>
      <c r="D30235" s="10" t="str">
        <f>A30235&amp;B30235</f>
        <v>ていめんせき底面積</v>
      </c>
    </row>
    <row r="30236" spans="1:4" x14ac:dyDescent="0.6">
      <c r="A30236" s="13" t="s">
        <v>60167</v>
      </c>
      <c r="B30236" s="13" t="s">
        <v>60168</v>
      </c>
      <c r="C30236" s="4">
        <f>LEN(A30236)</f>
        <v>6</v>
      </c>
      <c r="D30236" s="10" t="str">
        <f>A30236&amp;B30236</f>
        <v>ていもんふう貞門風</v>
      </c>
    </row>
    <row r="30237" spans="1:4" x14ac:dyDescent="0.6">
      <c r="A30237" s="13" t="s">
        <v>60169</v>
      </c>
      <c r="B30237" s="13" t="s">
        <v>60170</v>
      </c>
      <c r="C30237" s="4">
        <f>LEN(A30237)</f>
        <v>6</v>
      </c>
      <c r="D30237" s="10" t="str">
        <f>A30237&amp;B30237</f>
        <v>ていやくこく締約国</v>
      </c>
    </row>
    <row r="30238" spans="1:4" x14ac:dyDescent="0.6">
      <c r="A30238" s="13" t="s">
        <v>60171</v>
      </c>
      <c r="B30238" s="13" t="s">
        <v>60172</v>
      </c>
      <c r="C30238" s="4">
        <f>LEN(A30238)</f>
        <v>6</v>
      </c>
      <c r="D30238" s="10" t="str">
        <f>A30238&amp;B30238</f>
        <v>ていようえん蹄葉炎</v>
      </c>
    </row>
    <row r="30239" spans="1:4" x14ac:dyDescent="0.6">
      <c r="A30239" s="13" t="s">
        <v>60173</v>
      </c>
      <c r="B30239" s="13" t="s">
        <v>60174</v>
      </c>
      <c r="C30239" s="4">
        <f>LEN(A30239)</f>
        <v>6</v>
      </c>
      <c r="D30239" s="10" t="str">
        <f>A30239&amp;B30239</f>
        <v>ていようまる帝洋丸</v>
      </c>
    </row>
    <row r="30240" spans="1:4" x14ac:dyDescent="0.6">
      <c r="A30240" s="13" t="s">
        <v>60175</v>
      </c>
      <c r="B30240" s="13" t="s">
        <v>60176</v>
      </c>
      <c r="C30240" s="4">
        <f>LEN(A30240)</f>
        <v>6</v>
      </c>
      <c r="D30240" s="10" t="str">
        <f>A30240&amp;B30240</f>
        <v>てぃらんじあティランジア</v>
      </c>
    </row>
    <row r="30241" spans="1:4" x14ac:dyDescent="0.6">
      <c r="A30241" s="13" t="s">
        <v>60177</v>
      </c>
      <c r="B30241" s="13" t="s">
        <v>60178</v>
      </c>
      <c r="C30241" s="4">
        <f>LEN(A30241)</f>
        <v>6</v>
      </c>
      <c r="D30241" s="10" t="str">
        <f>A30241&amp;B30241</f>
        <v>でいりきんし出入り禁止</v>
      </c>
    </row>
    <row r="30242" spans="1:4" x14ac:dyDescent="0.6">
      <c r="A30242" s="13" t="s">
        <v>60179</v>
      </c>
      <c r="B30242" s="13" t="s">
        <v>60180</v>
      </c>
      <c r="C30242" s="4">
        <f>LEN(A30242)</f>
        <v>6</v>
      </c>
      <c r="D30242" s="10" t="str">
        <f>A30242&amp;B30242</f>
        <v>ていりしきん低利資金</v>
      </c>
    </row>
    <row r="30243" spans="1:4" x14ac:dyDescent="0.6">
      <c r="A30243" s="13" t="s">
        <v>60181</v>
      </c>
      <c r="B30243" s="13" t="s">
        <v>60182</v>
      </c>
      <c r="C30243" s="4">
        <f>LEN(A30243)</f>
        <v>6</v>
      </c>
      <c r="D30243" s="10" t="str">
        <f>A30243&amp;B30243</f>
        <v>ていりつぜい定率税</v>
      </c>
    </row>
    <row r="30244" spans="1:4" x14ac:dyDescent="0.6">
      <c r="A30244" s="13" t="s">
        <v>60183</v>
      </c>
      <c r="B30244" s="13" t="s">
        <v>60184</v>
      </c>
      <c r="C30244" s="4">
        <f>LEN(A30244)</f>
        <v>6</v>
      </c>
      <c r="D30244" s="10" t="str">
        <f>A30244&amp;B30244</f>
        <v>ていりつほう定率法</v>
      </c>
    </row>
    <row r="30245" spans="1:4" x14ac:dyDescent="0.6">
      <c r="A30245" s="13" t="s">
        <v>60185</v>
      </c>
      <c r="B30245" s="13" t="s">
        <v>60186</v>
      </c>
      <c r="C30245" s="4">
        <f>LEN(A30245)</f>
        <v>6</v>
      </c>
      <c r="D30245" s="10" t="str">
        <f>A30245&amp;B30245</f>
        <v>でぃるしいどディルシード</v>
      </c>
    </row>
    <row r="30246" spans="1:4" x14ac:dyDescent="0.6">
      <c r="A30246" s="13" t="s">
        <v>60187</v>
      </c>
      <c r="B30246" s="13" t="s">
        <v>60188</v>
      </c>
      <c r="C30246" s="4">
        <f>LEN(A30246)</f>
        <v>6</v>
      </c>
      <c r="D30246" s="10" t="str">
        <f>A30246&amp;B30246</f>
        <v>ているすうぷテイルスープ</v>
      </c>
    </row>
    <row r="30247" spans="1:4" x14ac:dyDescent="0.6">
      <c r="A30247" s="13" t="s">
        <v>60189</v>
      </c>
      <c r="B30247" s="13" t="s">
        <v>60190</v>
      </c>
      <c r="C30247" s="4">
        <f>LEN(A30247)</f>
        <v>6</v>
      </c>
      <c r="D30247" s="10" t="str">
        <f>A30247&amp;B30247</f>
        <v>ているずおぶテイルズ　オブ　シリーズ</v>
      </c>
    </row>
    <row r="30248" spans="1:4" x14ac:dyDescent="0.6">
      <c r="A30248" s="13" t="s">
        <v>60191</v>
      </c>
      <c r="B30248" s="13" t="s">
        <v>60192</v>
      </c>
      <c r="C30248" s="4">
        <f>LEN(A30248)</f>
        <v>6</v>
      </c>
      <c r="D30248" s="10" t="str">
        <f>A30248&amp;B30248</f>
        <v>でぃるどりんディルドリン</v>
      </c>
    </row>
    <row r="30249" spans="1:4" x14ac:dyDescent="0.6">
      <c r="A30249" s="13" t="s">
        <v>60193</v>
      </c>
      <c r="B30249" s="13" t="s">
        <v>60194</v>
      </c>
      <c r="C30249" s="4">
        <f>LEN(A30249)</f>
        <v>6</v>
      </c>
      <c r="D30249" s="10" t="str">
        <f>A30249&amp;B30249</f>
        <v>てぃるぴっつティルピッツ</v>
      </c>
    </row>
    <row r="30250" spans="1:4" x14ac:dyDescent="0.6">
      <c r="A30250" s="13" t="s">
        <v>60195</v>
      </c>
      <c r="B30250" s="13" t="s">
        <v>60196</v>
      </c>
      <c r="C30250" s="4">
        <f>LEN(A30250)</f>
        <v>6</v>
      </c>
      <c r="D30250" s="10" t="str">
        <f>A30250&amp;B30250</f>
        <v>てぃるびんぐティルヴィング</v>
      </c>
    </row>
    <row r="30251" spans="1:4" x14ac:dyDescent="0.6">
      <c r="A30251" s="13" t="s">
        <v>60197</v>
      </c>
      <c r="B30251" s="13" t="s">
        <v>60198</v>
      </c>
      <c r="C30251" s="4">
        <f>LEN(A30251)</f>
        <v>6</v>
      </c>
      <c r="D30251" s="10" t="str">
        <f>A30251&amp;B30251</f>
        <v>ていれいかい定例会</v>
      </c>
    </row>
    <row r="30252" spans="1:4" x14ac:dyDescent="0.6">
      <c r="A30252" s="13" t="s">
        <v>60199</v>
      </c>
      <c r="B30252" s="13" t="s">
        <v>60200</v>
      </c>
      <c r="C30252" s="4">
        <f>LEN(A30252)</f>
        <v>6</v>
      </c>
      <c r="D30252" s="10" t="str">
        <f>A30252&amp;B30252</f>
        <v>でぃれいらあディレイラー</v>
      </c>
    </row>
    <row r="30253" spans="1:4" x14ac:dyDescent="0.6">
      <c r="A30253" s="13" t="s">
        <v>60201</v>
      </c>
      <c r="B30253" s="13" t="s">
        <v>60202</v>
      </c>
      <c r="C30253" s="4">
        <f>LEN(A30253)</f>
        <v>6</v>
      </c>
      <c r="D30253" s="10" t="str">
        <f>A30253&amp;B30253</f>
        <v>でぃれいらまディレイラマ</v>
      </c>
    </row>
    <row r="30254" spans="1:4" x14ac:dyDescent="0.6">
      <c r="A30254" s="13" t="s">
        <v>60203</v>
      </c>
      <c r="B30254" s="13" t="s">
        <v>60204</v>
      </c>
      <c r="C30254" s="4">
        <f>LEN(A30254)</f>
        <v>6</v>
      </c>
      <c r="D30254" s="10" t="str">
        <f>A30254&amp;B30254</f>
        <v>でぃれくたあディレクター</v>
      </c>
    </row>
    <row r="30255" spans="1:4" x14ac:dyDescent="0.6">
      <c r="A30255" s="13" t="s">
        <v>60205</v>
      </c>
      <c r="B30255" s="13" t="s">
        <v>60206</v>
      </c>
      <c r="C30255" s="4">
        <f>LEN(A30255)</f>
        <v>6</v>
      </c>
      <c r="D30255" s="10" t="str">
        <f>A30255&amp;B30255</f>
        <v>でぃれくとりディレクトリ</v>
      </c>
    </row>
    <row r="30256" spans="1:4" x14ac:dyDescent="0.6">
      <c r="A30256" s="13" t="s">
        <v>60207</v>
      </c>
      <c r="B30256" s="13" t="s">
        <v>60208</v>
      </c>
      <c r="C30256" s="4">
        <f>LEN(A30256)</f>
        <v>6</v>
      </c>
      <c r="D30256" s="10" t="str">
        <f>A30256&amp;B30256</f>
        <v>でいんうはいデイン・ウハイ</v>
      </c>
    </row>
    <row r="30257" spans="1:4" x14ac:dyDescent="0.6">
      <c r="A30257" s="13" t="s">
        <v>60209</v>
      </c>
      <c r="B30257" s="13" t="s">
        <v>60210</v>
      </c>
      <c r="C30257" s="4">
        <f>LEN(A30257)</f>
        <v>6</v>
      </c>
      <c r="D30257" s="10" t="str">
        <f>A30257&amp;B30257</f>
        <v>てぃんだろすティンダロス</v>
      </c>
    </row>
    <row r="30258" spans="1:4" x14ac:dyDescent="0.6">
      <c r="A30258" s="13" t="s">
        <v>60211</v>
      </c>
      <c r="B30258" s="13" t="s">
        <v>60212</v>
      </c>
      <c r="C30258" s="4">
        <f>LEN(A30258)</f>
        <v>6</v>
      </c>
      <c r="D30258" s="10" t="str">
        <f>A30258&amp;B30258</f>
        <v>でぃんどらんディンドラン</v>
      </c>
    </row>
    <row r="30259" spans="1:4" x14ac:dyDescent="0.6">
      <c r="A30259" s="13" t="s">
        <v>60213</v>
      </c>
      <c r="B30259" s="13" t="s">
        <v>60214</v>
      </c>
      <c r="C30259" s="4">
        <f>LEN(A30259)</f>
        <v>6</v>
      </c>
      <c r="D30259" s="10" t="str">
        <f>A30259&amp;B30259</f>
        <v>てぃんぱにいティンパニー</v>
      </c>
    </row>
    <row r="30260" spans="1:4" x14ac:dyDescent="0.6">
      <c r="A30260" s="13" t="s">
        <v>60215</v>
      </c>
      <c r="B30260" s="13" t="s">
        <v>60216</v>
      </c>
      <c r="C30260" s="4">
        <f>LEN(A30260)</f>
        <v>6</v>
      </c>
      <c r="D30260" s="10" t="str">
        <f>A30260&amp;B30260</f>
        <v>てぃんばれすティンバレス</v>
      </c>
    </row>
    <row r="30261" spans="1:4" x14ac:dyDescent="0.6">
      <c r="A30261" s="13" t="s">
        <v>60217</v>
      </c>
      <c r="B30261" s="13" t="s">
        <v>60218</v>
      </c>
      <c r="C30261" s="4">
        <f>LEN(A30261)</f>
        <v>6</v>
      </c>
      <c r="D30261" s="10" t="str">
        <f>A30261&amp;B30261</f>
        <v>でうすえくすDeusEx</v>
      </c>
    </row>
    <row r="30262" spans="1:4" x14ac:dyDescent="0.6">
      <c r="A30262" s="13" t="s">
        <v>60219</v>
      </c>
      <c r="B30262" s="13" t="s">
        <v>60220</v>
      </c>
      <c r="C30262" s="4">
        <f>LEN(A30262)</f>
        <v>6</v>
      </c>
      <c r="D30262" s="10" t="str">
        <f>A30262&amp;B30262</f>
        <v>てうちうどん手打ちうどん</v>
      </c>
    </row>
    <row r="30263" spans="1:4" x14ac:dyDescent="0.6">
      <c r="A30263" s="13" t="s">
        <v>60221</v>
      </c>
      <c r="B30263" s="13" t="s">
        <v>60222</v>
      </c>
      <c r="C30263" s="4">
        <f>LEN(A30263)</f>
        <v>6</v>
      </c>
      <c r="D30263" s="10" t="str">
        <f>A30263&amp;B30263</f>
        <v>てえくあうとテークアウト</v>
      </c>
    </row>
    <row r="30264" spans="1:4" x14ac:dyDescent="0.6">
      <c r="A30264" s="13" t="s">
        <v>60223</v>
      </c>
      <c r="B30264" s="13" t="s">
        <v>60224</v>
      </c>
      <c r="C30264" s="4">
        <f>LEN(A30264)</f>
        <v>6</v>
      </c>
      <c r="D30264" s="10" t="str">
        <f>A30264&amp;B30264</f>
        <v>てえくばっくテークバック</v>
      </c>
    </row>
    <row r="30265" spans="1:4" x14ac:dyDescent="0.6">
      <c r="A30265" s="13" t="s">
        <v>60225</v>
      </c>
      <c r="B30265" s="13" t="s">
        <v>60226</v>
      </c>
      <c r="C30265" s="4">
        <f>LEN(A30265)</f>
        <v>6</v>
      </c>
      <c r="D30265" s="10" t="str">
        <f>A30265&amp;B30265</f>
        <v>でえたいこうデータ移行</v>
      </c>
    </row>
    <row r="30266" spans="1:4" x14ac:dyDescent="0.6">
      <c r="A30266" s="13" t="s">
        <v>60227</v>
      </c>
      <c r="B30266" s="13" t="s">
        <v>60228</v>
      </c>
      <c r="C30266" s="4">
        <f>LEN(A30266)</f>
        <v>6</v>
      </c>
      <c r="D30266" s="10" t="str">
        <f>A30266&amp;B30266</f>
        <v>でえたうぇいデータウェイ</v>
      </c>
    </row>
    <row r="30267" spans="1:4" x14ac:dyDescent="0.6">
      <c r="A30267" s="13" t="s">
        <v>60229</v>
      </c>
      <c r="B30267" s="13" t="s">
        <v>60230</v>
      </c>
      <c r="C30267" s="4">
        <f>LEN(A30267)</f>
        <v>6</v>
      </c>
      <c r="D30267" s="10" t="str">
        <f>A30267&amp;B30267</f>
        <v>でえたうぇえデータウェー</v>
      </c>
    </row>
    <row r="30268" spans="1:4" x14ac:dyDescent="0.6">
      <c r="A30268" s="13" t="s">
        <v>60231</v>
      </c>
      <c r="B30268" s="13" t="s">
        <v>60232</v>
      </c>
      <c r="C30268" s="4">
        <f>LEN(A30268)</f>
        <v>6</v>
      </c>
      <c r="D30268" s="10" t="str">
        <f>A30268&amp;B30268</f>
        <v>でえたぐらむデータグラム</v>
      </c>
    </row>
    <row r="30269" spans="1:4" x14ac:dyDescent="0.6">
      <c r="A30269" s="13" t="s">
        <v>60233</v>
      </c>
      <c r="B30269" s="13" t="s">
        <v>60234</v>
      </c>
      <c r="C30269" s="4">
        <f>LEN(A30269)</f>
        <v>6</v>
      </c>
      <c r="D30269" s="10" t="str">
        <f>A30269&amp;B30269</f>
        <v>でえたこおどデータコード</v>
      </c>
    </row>
    <row r="30270" spans="1:4" x14ac:dyDescent="0.6">
      <c r="A30270" s="13" t="s">
        <v>60235</v>
      </c>
      <c r="B30270" s="13" t="s">
        <v>60236</v>
      </c>
      <c r="C30270" s="4">
        <f>LEN(A30270)</f>
        <v>6</v>
      </c>
      <c r="D30270" s="10" t="str">
        <f>A30270&amp;B30270</f>
        <v>でえたさあぶデータサーブ</v>
      </c>
    </row>
    <row r="30271" spans="1:4" x14ac:dyDescent="0.6">
      <c r="A30271" s="13" t="s">
        <v>60237</v>
      </c>
      <c r="B30271" s="13" t="s">
        <v>60238</v>
      </c>
      <c r="C30271" s="4">
        <f>LEN(A30271)</f>
        <v>6</v>
      </c>
      <c r="D30271" s="10" t="str">
        <f>A30271&amp;B30271</f>
        <v>でえたしこうデータ指向</v>
      </c>
    </row>
    <row r="30272" spans="1:4" x14ac:dyDescent="0.6">
      <c r="A30272" s="13" t="s">
        <v>60239</v>
      </c>
      <c r="B30272" s="13" t="s">
        <v>60240</v>
      </c>
      <c r="C30272" s="4">
        <f>LEN(A30272)</f>
        <v>6</v>
      </c>
      <c r="D30272" s="10" t="str">
        <f>A30272&amp;B30272</f>
        <v>でえたじしょデータ辞書</v>
      </c>
    </row>
    <row r="30273" spans="1:4" x14ac:dyDescent="0.6">
      <c r="A30273" s="13" t="s">
        <v>60241</v>
      </c>
      <c r="B30273" s="13" t="s">
        <v>60242</v>
      </c>
      <c r="C30273" s="4">
        <f>LEN(A30273)</f>
        <v>6</v>
      </c>
      <c r="D30273" s="10" t="str">
        <f>A30273&amp;B30273</f>
        <v>でえたしょりデータ処理</v>
      </c>
    </row>
    <row r="30274" spans="1:4" x14ac:dyDescent="0.6">
      <c r="A30274" s="13" t="s">
        <v>60243</v>
      </c>
      <c r="B30274" s="13" t="s">
        <v>60244</v>
      </c>
      <c r="C30274" s="4">
        <f>LEN(A30274)</f>
        <v>6</v>
      </c>
      <c r="D30274" s="10" t="str">
        <f>A30274&amp;B30274</f>
        <v>でえたせっとデータセット</v>
      </c>
    </row>
    <row r="30275" spans="1:4" x14ac:dyDescent="0.6">
      <c r="A30275" s="13" t="s">
        <v>60245</v>
      </c>
      <c r="B30275" s="13" t="s">
        <v>60246</v>
      </c>
      <c r="C30275" s="4">
        <f>LEN(A30275)</f>
        <v>6</v>
      </c>
      <c r="D30275" s="10" t="str">
        <f>A30275&amp;B30275</f>
        <v>でえたそうこデータ倉庫</v>
      </c>
    </row>
    <row r="30276" spans="1:4" x14ac:dyDescent="0.6">
      <c r="A30276" s="13" t="s">
        <v>60247</v>
      </c>
      <c r="B30276" s="13" t="s">
        <v>60248</v>
      </c>
      <c r="C30276" s="4">
        <f>LEN(A30276)</f>
        <v>6</v>
      </c>
      <c r="D30276" s="10" t="str">
        <f>A30276&amp;B30276</f>
        <v>でえたそおすデータソース</v>
      </c>
    </row>
    <row r="30277" spans="1:4" x14ac:dyDescent="0.6">
      <c r="A30277" s="13" t="s">
        <v>60249</v>
      </c>
      <c r="B30277" s="13" t="s">
        <v>60250</v>
      </c>
      <c r="C30277" s="4">
        <f>LEN(A30277)</f>
        <v>6</v>
      </c>
      <c r="D30277" s="10" t="str">
        <f>A30277&amp;B30277</f>
        <v>でえたたいぷデータタイプ</v>
      </c>
    </row>
    <row r="30278" spans="1:4" x14ac:dyDescent="0.6">
      <c r="A30278" s="13" t="s">
        <v>60251</v>
      </c>
      <c r="B30278" s="13" t="s">
        <v>60252</v>
      </c>
      <c r="C30278" s="4">
        <f>LEN(A30278)</f>
        <v>6</v>
      </c>
      <c r="D30278" s="10" t="str">
        <f>A30278&amp;B30278</f>
        <v>でえたどうかデータ同化</v>
      </c>
    </row>
    <row r="30279" spans="1:4" x14ac:dyDescent="0.6">
      <c r="A30279" s="13" t="s">
        <v>60253</v>
      </c>
      <c r="B30279" s="13" t="s">
        <v>60254</v>
      </c>
      <c r="C30279" s="4">
        <f>LEN(A30279)</f>
        <v>6</v>
      </c>
      <c r="D30279" s="10" t="str">
        <f>A30279&amp;B30279</f>
        <v>でえたねっとデータネット</v>
      </c>
    </row>
    <row r="30280" spans="1:4" x14ac:dyDescent="0.6">
      <c r="A30280" s="13" t="s">
        <v>60255</v>
      </c>
      <c r="B30280" s="13" t="s">
        <v>60256</v>
      </c>
      <c r="C30280" s="4">
        <f>LEN(A30280)</f>
        <v>6</v>
      </c>
      <c r="D30280" s="10" t="str">
        <f>A30280&amp;B30280</f>
        <v>でえたばんくデータバンク</v>
      </c>
    </row>
    <row r="30281" spans="1:4" x14ac:dyDescent="0.6">
      <c r="A30281" s="13" t="s">
        <v>60257</v>
      </c>
      <c r="B30281" s="13" t="s">
        <v>60258</v>
      </c>
      <c r="C30281" s="4">
        <f>LEN(A30281)</f>
        <v>6</v>
      </c>
      <c r="D30281" s="10" t="str">
        <f>A30281&amp;B30281</f>
        <v>でえたぶっくデータブック</v>
      </c>
    </row>
    <row r="30282" spans="1:4" x14ac:dyDescent="0.6">
      <c r="A30282" s="13" t="s">
        <v>60259</v>
      </c>
      <c r="B30282" s="13" t="s">
        <v>60260</v>
      </c>
      <c r="C30282" s="4">
        <f>LEN(A30282)</f>
        <v>6</v>
      </c>
      <c r="D30282" s="10" t="str">
        <f>A30282&amp;B30282</f>
        <v>でえたふろおデータフロー</v>
      </c>
    </row>
    <row r="30283" spans="1:4" x14ac:dyDescent="0.6">
      <c r="A30283" s="13" t="s">
        <v>60261</v>
      </c>
      <c r="B30283" s="13" t="s">
        <v>60262</v>
      </c>
      <c r="C30283" s="4">
        <f>LEN(A30283)</f>
        <v>6</v>
      </c>
      <c r="D30283" s="10" t="str">
        <f>A30283&amp;B30283</f>
        <v>でえたぶろぐデータブログ</v>
      </c>
    </row>
    <row r="30284" spans="1:4" x14ac:dyDescent="0.6">
      <c r="A30284" s="13" t="s">
        <v>60263</v>
      </c>
      <c r="B30284" s="13" t="s">
        <v>60264</v>
      </c>
      <c r="C30284" s="4">
        <f>LEN(A30284)</f>
        <v>6</v>
      </c>
      <c r="D30284" s="10" t="str">
        <f>A30284&amp;B30284</f>
        <v>でえたべえすデータベース</v>
      </c>
    </row>
    <row r="30285" spans="1:4" x14ac:dyDescent="0.6">
      <c r="A30285" s="13" t="s">
        <v>60265</v>
      </c>
      <c r="B30285" s="13" t="s">
        <v>60266</v>
      </c>
      <c r="C30285" s="4">
        <f>LEN(A30285)</f>
        <v>6</v>
      </c>
      <c r="D30285" s="10" t="str">
        <f>A30285&amp;B30285</f>
        <v>でえたまあとデータマート</v>
      </c>
    </row>
    <row r="30286" spans="1:4" x14ac:dyDescent="0.6">
      <c r="A30286" s="13" t="s">
        <v>60267</v>
      </c>
      <c r="B30286" s="13" t="s">
        <v>60268</v>
      </c>
      <c r="C30286" s="4">
        <f>LEN(A30286)</f>
        <v>6</v>
      </c>
      <c r="D30286" s="10" t="str">
        <f>A30286&amp;B30286</f>
        <v>でえたもでるデータモデル</v>
      </c>
    </row>
    <row r="30287" spans="1:4" x14ac:dyDescent="0.6">
      <c r="A30287" s="13" t="s">
        <v>60269</v>
      </c>
      <c r="B30287" s="13" t="s">
        <v>60270</v>
      </c>
      <c r="C30287" s="4">
        <f>LEN(A30287)</f>
        <v>6</v>
      </c>
      <c r="D30287" s="10" t="str">
        <f>A30287&amp;B30287</f>
        <v>でえたりんくデータリンク</v>
      </c>
    </row>
    <row r="30288" spans="1:4" x14ac:dyDescent="0.6">
      <c r="A30288" s="13" t="s">
        <v>60271</v>
      </c>
      <c r="B30288" s="13" t="s">
        <v>60272</v>
      </c>
      <c r="C30288" s="4">
        <f>LEN(A30288)</f>
        <v>6</v>
      </c>
      <c r="D30288" s="10" t="str">
        <f>A30288&amp;B30288</f>
        <v>でえたろがあデータロガー</v>
      </c>
    </row>
    <row r="30289" spans="1:4" x14ac:dyDescent="0.6">
      <c r="A30289" s="13" t="s">
        <v>60273</v>
      </c>
      <c r="B30289" s="13" t="s">
        <v>60274</v>
      </c>
      <c r="C30289" s="4">
        <f>LEN(A30289)</f>
        <v>6</v>
      </c>
      <c r="D30289" s="10" t="str">
        <f>A30289&amp;B30289</f>
        <v>てえてゅうすテーテュース</v>
      </c>
    </row>
    <row r="30290" spans="1:4" x14ac:dyDescent="0.6">
      <c r="A30290" s="13" t="s">
        <v>60275</v>
      </c>
      <c r="B30290" s="13" t="s">
        <v>60276</v>
      </c>
      <c r="C30290" s="4">
        <f>LEN(A30290)</f>
        <v>6</v>
      </c>
      <c r="D30290" s="10" t="str">
        <f>A30290&amp;B30290</f>
        <v>でえとこおすデートコース</v>
      </c>
    </row>
    <row r="30291" spans="1:4" x14ac:dyDescent="0.6">
      <c r="A30291" s="13" t="s">
        <v>60277</v>
      </c>
      <c r="B30291" s="13" t="s">
        <v>60278</v>
      </c>
      <c r="C30291" s="4">
        <f>LEN(A30291)</f>
        <v>6</v>
      </c>
      <c r="D30291" s="10" t="str">
        <f>A30291&amp;B30291</f>
        <v>てえとねずみテートネズミ</v>
      </c>
    </row>
    <row r="30292" spans="1:4" x14ac:dyDescent="0.6">
      <c r="A30292" s="13" t="s">
        <v>60279</v>
      </c>
      <c r="B30292" s="13" t="s">
        <v>60280</v>
      </c>
      <c r="C30292" s="4">
        <f>LEN(A30292)</f>
        <v>6</v>
      </c>
      <c r="D30292" s="10" t="str">
        <f>A30292&amp;B30292</f>
        <v>でえとれいぷデートレイプ</v>
      </c>
    </row>
    <row r="30293" spans="1:4" x14ac:dyDescent="0.6">
      <c r="A30293" s="13" t="s">
        <v>60281</v>
      </c>
      <c r="B30293" s="13" t="s">
        <v>60282</v>
      </c>
      <c r="C30293" s="4">
        <f>LEN(A30293)</f>
        <v>6</v>
      </c>
      <c r="D30293" s="10" t="str">
        <f>A30293&amp;B30293</f>
        <v>てえぱあよくテーパー翼</v>
      </c>
    </row>
    <row r="30294" spans="1:4" x14ac:dyDescent="0.6">
      <c r="A30294" s="13" t="s">
        <v>60283</v>
      </c>
      <c r="B30294" s="13" t="s">
        <v>60284</v>
      </c>
      <c r="C30294" s="4">
        <f>LEN(A30294)</f>
        <v>6</v>
      </c>
      <c r="D30294" s="10" t="str">
        <f>A30294&amp;B30294</f>
        <v>てえぱじょうテーパ状</v>
      </c>
    </row>
    <row r="30295" spans="1:4" x14ac:dyDescent="0.6">
      <c r="A30295" s="13" t="s">
        <v>60285</v>
      </c>
      <c r="B30295" s="13" t="s">
        <v>60286</v>
      </c>
      <c r="C30295" s="4">
        <f>LEN(A30295)</f>
        <v>6</v>
      </c>
      <c r="D30295" s="10" t="str">
        <f>A30295&amp;B30295</f>
        <v>てえはみんぐテーハミング</v>
      </c>
    </row>
    <row r="30296" spans="1:4" x14ac:dyDescent="0.6">
      <c r="A30296" s="13" t="s">
        <v>60287</v>
      </c>
      <c r="B30296" s="13" t="s">
        <v>60288</v>
      </c>
      <c r="C30296" s="4">
        <f>LEN(A30296)</f>
        <v>6</v>
      </c>
      <c r="D30296" s="10" t="str">
        <f>A30296&amp;B30296</f>
        <v>てえぷおこしテープ起し</v>
      </c>
    </row>
    <row r="30297" spans="1:4" x14ac:dyDescent="0.6">
      <c r="A30297" s="13" t="s">
        <v>60289</v>
      </c>
      <c r="B30297" s="13" t="s">
        <v>60290</v>
      </c>
      <c r="C30297" s="4">
        <f>LEN(A30297)</f>
        <v>6</v>
      </c>
      <c r="D30297" s="10" t="str">
        <f>A30297&amp;B30297</f>
        <v>てえぷかっとテープカット</v>
      </c>
    </row>
    <row r="30298" spans="1:4" x14ac:dyDescent="0.6">
      <c r="A30298" s="13" t="s">
        <v>60291</v>
      </c>
      <c r="B30298" s="13" t="s">
        <v>60292</v>
      </c>
      <c r="C30298" s="4">
        <f>LEN(A30298)</f>
        <v>6</v>
      </c>
      <c r="D30298" s="10" t="str">
        <f>A30298&amp;B30298</f>
        <v>てえぷぎゃぐテープギャグ</v>
      </c>
    </row>
    <row r="30299" spans="1:4" x14ac:dyDescent="0.6">
      <c r="A30299" s="13" t="s">
        <v>60293</v>
      </c>
      <c r="B30299" s="13" t="s">
        <v>60294</v>
      </c>
      <c r="C30299" s="4">
        <f>LEN(A30299)</f>
        <v>6</v>
      </c>
      <c r="D30299" s="10" t="str">
        <f>A30299&amp;B30299</f>
        <v>てえぷでっきテープデッキ</v>
      </c>
    </row>
    <row r="30300" spans="1:4" x14ac:dyDescent="0.6">
      <c r="A30300" s="13" t="s">
        <v>60295</v>
      </c>
      <c r="B30300" s="13" t="s">
        <v>60296</v>
      </c>
      <c r="C30300" s="4">
        <f>LEN(A30300)</f>
        <v>6</v>
      </c>
      <c r="D30300" s="10" t="str">
        <f>A30300&amp;B30300</f>
        <v>てえぷねっとテープネット</v>
      </c>
    </row>
    <row r="30301" spans="1:4" x14ac:dyDescent="0.6">
      <c r="A30301" s="13" t="s">
        <v>60297</v>
      </c>
      <c r="B30301" s="13" t="s">
        <v>60298</v>
      </c>
      <c r="C30301" s="4">
        <f>LEN(A30301)</f>
        <v>6</v>
      </c>
      <c r="D30301" s="10" t="str">
        <f>A30301&amp;B30301</f>
        <v>てえぶるさんテーブル山</v>
      </c>
    </row>
    <row r="30302" spans="1:4" x14ac:dyDescent="0.6">
      <c r="A30302" s="13" t="s">
        <v>60299</v>
      </c>
      <c r="B30302" s="13" t="s">
        <v>60300</v>
      </c>
      <c r="C30302" s="4">
        <f>LEN(A30302)</f>
        <v>6</v>
      </c>
      <c r="D30302" s="10" t="str">
        <f>A30302&amp;B30302</f>
        <v>てえぶるせいテーブル制</v>
      </c>
    </row>
    <row r="30303" spans="1:4" x14ac:dyDescent="0.6">
      <c r="A30303" s="13" t="s">
        <v>60301</v>
      </c>
      <c r="B30303" s="13" t="s">
        <v>60302</v>
      </c>
      <c r="C30303" s="4">
        <f>LEN(A30303)</f>
        <v>6</v>
      </c>
      <c r="D30303" s="10" t="str">
        <f>A30303&amp;B30303</f>
        <v>てえぶるせきテーブル席</v>
      </c>
    </row>
    <row r="30304" spans="1:4" x14ac:dyDescent="0.6">
      <c r="A30304" s="13" t="s">
        <v>60303</v>
      </c>
      <c r="B30304" s="13" t="s">
        <v>60304</v>
      </c>
      <c r="C30304" s="4">
        <f>LEN(A30304)</f>
        <v>6</v>
      </c>
      <c r="D30304" s="10" t="str">
        <f>A30304&amp;B30304</f>
        <v>てえぶるびきテーブル引き</v>
      </c>
    </row>
    <row r="30305" spans="1:4" x14ac:dyDescent="0.6">
      <c r="A30305" s="13" t="s">
        <v>60305</v>
      </c>
      <c r="B30305" s="13" t="s">
        <v>60306</v>
      </c>
      <c r="C30305" s="4">
        <f>LEN(A30305)</f>
        <v>6</v>
      </c>
      <c r="D30305" s="10" t="str">
        <f>A30305&amp;B30305</f>
        <v>てえぶるやしテーブルヤシ</v>
      </c>
    </row>
    <row r="30306" spans="1:4" x14ac:dyDescent="0.6">
      <c r="A30306" s="13" t="s">
        <v>60307</v>
      </c>
      <c r="B30306" s="13" t="s">
        <v>60308</v>
      </c>
      <c r="C30306" s="4">
        <f>LEN(A30306)</f>
        <v>6</v>
      </c>
      <c r="D30306" s="10" t="str">
        <f>A30306&amp;B30306</f>
        <v>てえまきょくテーマ曲</v>
      </c>
    </row>
    <row r="30307" spans="1:4" x14ac:dyDescent="0.6">
      <c r="A30307" s="13" t="s">
        <v>60309</v>
      </c>
      <c r="B30307" s="13" t="s">
        <v>60310</v>
      </c>
      <c r="C30307" s="4">
        <f>LEN(A30307)</f>
        <v>6</v>
      </c>
      <c r="D30307" s="10" t="str">
        <f>A30307&amp;B30307</f>
        <v>てえますとあテーマ ストア</v>
      </c>
    </row>
    <row r="30308" spans="1:4" x14ac:dyDescent="0.6">
      <c r="A30308" s="13" t="s">
        <v>60311</v>
      </c>
      <c r="B30308" s="13" t="s">
        <v>60312</v>
      </c>
      <c r="C30308" s="4">
        <f>LEN(A30308)</f>
        <v>6</v>
      </c>
      <c r="D30308" s="10" t="str">
        <f>A30308&amp;B30308</f>
        <v>てえまそんぐテーマソング</v>
      </c>
    </row>
    <row r="30309" spans="1:4" x14ac:dyDescent="0.6">
      <c r="A30309" s="13" t="s">
        <v>60313</v>
      </c>
      <c r="B30309" s="13" t="s">
        <v>60314</v>
      </c>
      <c r="C30309" s="4">
        <f>LEN(A30309)</f>
        <v>6</v>
      </c>
      <c r="D30309" s="10" t="str">
        <f>A30309&amp;B30309</f>
        <v>てえまたうんテーマタウン</v>
      </c>
    </row>
    <row r="30310" spans="1:4" x14ac:dyDescent="0.6">
      <c r="A30310" s="13" t="s">
        <v>60315</v>
      </c>
      <c r="B30310" s="13" t="s">
        <v>60316</v>
      </c>
      <c r="C30310" s="4">
        <f>LEN(A30310)</f>
        <v>6</v>
      </c>
      <c r="D30310" s="10" t="str">
        <f>A30310&amp;B30310</f>
        <v>てえまでっきテーマデッキ</v>
      </c>
    </row>
    <row r="30311" spans="1:4" x14ac:dyDescent="0.6">
      <c r="A30311" s="13" t="s">
        <v>60317</v>
      </c>
      <c r="B30311" s="13" t="s">
        <v>60318</v>
      </c>
      <c r="C30311" s="4">
        <f>LEN(A30311)</f>
        <v>6</v>
      </c>
      <c r="D30311" s="10" t="str">
        <f>A30311&amp;B30311</f>
        <v>てえまぱあくテーマパーク</v>
      </c>
    </row>
    <row r="30312" spans="1:4" x14ac:dyDescent="0.6">
      <c r="A30312" s="13" t="s">
        <v>60319</v>
      </c>
      <c r="B30312" s="13" t="s">
        <v>60320</v>
      </c>
      <c r="C30312" s="4">
        <f>LEN(A30312)</f>
        <v>6</v>
      </c>
      <c r="D30312" s="10" t="str">
        <f>A30312&amp;B30312</f>
        <v>てえまべんちテーマベンチ</v>
      </c>
    </row>
    <row r="30313" spans="1:4" x14ac:dyDescent="0.6">
      <c r="A30313" s="13" t="s">
        <v>60321</v>
      </c>
      <c r="B30313" s="13" t="s">
        <v>60322</v>
      </c>
      <c r="C30313" s="4">
        <f>LEN(A30313)</f>
        <v>6</v>
      </c>
      <c r="D30313" s="10" t="str">
        <f>A30313&amp;B30313</f>
        <v>でえもんこあデーモン・コア</v>
      </c>
    </row>
    <row r="30314" spans="1:4" x14ac:dyDescent="0.6">
      <c r="A30314" s="13" t="s">
        <v>60323</v>
      </c>
      <c r="B30314" s="13" t="s">
        <v>60324</v>
      </c>
      <c r="C30314" s="4">
        <f>LEN(A30314)</f>
        <v>6</v>
      </c>
      <c r="D30314" s="10" t="str">
        <f>A30314&amp;B30314</f>
        <v>てえらわあだテーラワーダ</v>
      </c>
    </row>
    <row r="30315" spans="1:4" x14ac:dyDescent="0.6">
      <c r="A30315" s="13" t="s">
        <v>60325</v>
      </c>
      <c r="B30315" s="13" t="s">
        <v>60326</v>
      </c>
      <c r="C30315" s="4">
        <f>LEN(A30315)</f>
        <v>6</v>
      </c>
      <c r="D30315" s="10" t="str">
        <f>A30315&amp;B30315</f>
        <v>でえりいひんデーリー品</v>
      </c>
    </row>
    <row r="30316" spans="1:4" x14ac:dyDescent="0.6">
      <c r="A30316" s="13" t="s">
        <v>60327</v>
      </c>
      <c r="B30316" s="13" t="s">
        <v>60328</v>
      </c>
      <c r="C30316" s="4">
        <f>LEN(A30316)</f>
        <v>6</v>
      </c>
      <c r="D30316" s="10" t="str">
        <f>A30316&amp;B30316</f>
        <v>てえるえんどテールエンド</v>
      </c>
    </row>
    <row r="30317" spans="1:4" x14ac:dyDescent="0.6">
      <c r="A30317" s="13" t="s">
        <v>60329</v>
      </c>
      <c r="B30317" s="13" t="s">
        <v>60330</v>
      </c>
      <c r="C30317" s="4">
        <f>LEN(A30317)</f>
        <v>6</v>
      </c>
      <c r="D30317" s="10" t="str">
        <f>A30317&amp;B30317</f>
        <v>てえるこおとテールコート</v>
      </c>
    </row>
    <row r="30318" spans="1:4" x14ac:dyDescent="0.6">
      <c r="A30318" s="13" t="s">
        <v>60331</v>
      </c>
      <c r="B30318" s="13" t="s">
        <v>60332</v>
      </c>
      <c r="C30318" s="4">
        <f>LEN(A30318)</f>
        <v>6</v>
      </c>
      <c r="D30318" s="10" t="str">
        <f>A30318&amp;B30318</f>
        <v>てえるこおどテールコード</v>
      </c>
    </row>
    <row r="30319" spans="1:4" x14ac:dyDescent="0.6">
      <c r="A30319" s="13" t="s">
        <v>60333</v>
      </c>
      <c r="B30319" s="13" t="s">
        <v>60334</v>
      </c>
      <c r="C30319" s="4">
        <f>LEN(A30319)</f>
        <v>6</v>
      </c>
      <c r="D30319" s="10" t="str">
        <f>A30319&amp;B30319</f>
        <v>てえるすうぷテールスープ</v>
      </c>
    </row>
    <row r="30320" spans="1:4" x14ac:dyDescent="0.6">
      <c r="A30320" s="13" t="s">
        <v>60335</v>
      </c>
      <c r="B30320" s="13" t="s">
        <v>60336</v>
      </c>
      <c r="C30320" s="4">
        <f>LEN(A30320)</f>
        <v>6</v>
      </c>
      <c r="D30320" s="10" t="str">
        <f>A30320&amp;B30320</f>
        <v>てえるふぃんテールフィン</v>
      </c>
    </row>
    <row r="30321" spans="1:4" x14ac:dyDescent="0.6">
      <c r="A30321" s="13" t="s">
        <v>60337</v>
      </c>
      <c r="B30321" s="13" t="s">
        <v>60338</v>
      </c>
      <c r="C30321" s="4">
        <f>LEN(A30321)</f>
        <v>6</v>
      </c>
      <c r="D30321" s="10" t="str">
        <f>A30321&amp;B30321</f>
        <v>てえるべるとテールベルト</v>
      </c>
    </row>
    <row r="30322" spans="1:4" x14ac:dyDescent="0.6">
      <c r="A30322" s="13" t="s">
        <v>60339</v>
      </c>
      <c r="B30322" s="13" t="s">
        <v>60340</v>
      </c>
      <c r="C30322" s="4">
        <f>LEN(A30322)</f>
        <v>6</v>
      </c>
      <c r="D30322" s="10" t="str">
        <f>A30322&amp;B30322</f>
        <v>てえるらいとテール・ライト</v>
      </c>
    </row>
    <row r="30323" spans="1:4" x14ac:dyDescent="0.6">
      <c r="A30323" s="13" t="s">
        <v>60341</v>
      </c>
      <c r="B30323" s="13" t="s">
        <v>60342</v>
      </c>
      <c r="C30323" s="4">
        <f>LEN(A30323)</f>
        <v>6</v>
      </c>
      <c r="D30323" s="10" t="str">
        <f>A30323&amp;B30323</f>
        <v>てえるらんぷテールランプ</v>
      </c>
    </row>
    <row r="30324" spans="1:4" x14ac:dyDescent="0.6">
      <c r="A30324" s="13" t="s">
        <v>60343</v>
      </c>
      <c r="B30324" s="13" t="s">
        <v>60344</v>
      </c>
      <c r="C30324" s="4">
        <f>LEN(A30324)</f>
        <v>6</v>
      </c>
      <c r="D30324" s="10" t="str">
        <f>A30324&amp;B30324</f>
        <v>でおきしとうデオキシ糖</v>
      </c>
    </row>
    <row r="30325" spans="1:4" x14ac:dyDescent="0.6">
      <c r="A30325" s="13" t="s">
        <v>60345</v>
      </c>
      <c r="B30325" s="13" t="s">
        <v>60346</v>
      </c>
      <c r="C30325" s="4">
        <f>LEN(A30325)</f>
        <v>6</v>
      </c>
      <c r="D30325" s="10" t="str">
        <f>A30325&amp;B30325</f>
        <v>でおくれかぶ出遅れ株</v>
      </c>
    </row>
    <row r="30326" spans="1:4" x14ac:dyDescent="0.6">
      <c r="A30326" s="13" t="s">
        <v>60347</v>
      </c>
      <c r="B30326" s="13" t="s">
        <v>60348</v>
      </c>
      <c r="C30326" s="4">
        <f>LEN(A30326)</f>
        <v>6</v>
      </c>
      <c r="D30326" s="10" t="str">
        <f>A30326&amp;B30326</f>
        <v>ておしぐるま手押し車</v>
      </c>
    </row>
    <row r="30327" spans="1:4" x14ac:dyDescent="0.6">
      <c r="A30327" s="13" t="s">
        <v>60349</v>
      </c>
      <c r="B30327" s="13" t="s">
        <v>60350</v>
      </c>
      <c r="C30327" s="4">
        <f>LEN(A30327)</f>
        <v>6</v>
      </c>
      <c r="D30327" s="10" t="str">
        <f>A30327&amp;B30327</f>
        <v>ておしぽんぷ手押しポンプ</v>
      </c>
    </row>
    <row r="30328" spans="1:4" x14ac:dyDescent="0.6">
      <c r="A30328" s="13" t="s">
        <v>60351</v>
      </c>
      <c r="B30328" s="13" t="s">
        <v>60352</v>
      </c>
      <c r="C30328" s="4">
        <f>LEN(A30328)</f>
        <v>6</v>
      </c>
      <c r="D30328" s="10" t="str">
        <f>A30328&amp;B30328</f>
        <v>でおどらんとデオドラント</v>
      </c>
    </row>
    <row r="30329" spans="1:4" x14ac:dyDescent="0.6">
      <c r="A30329" s="13" t="s">
        <v>60353</v>
      </c>
      <c r="B30329" s="13" t="s">
        <v>60354</v>
      </c>
      <c r="C30329" s="4">
        <f>LEN(A30329)</f>
        <v>6</v>
      </c>
      <c r="D30329" s="10" t="str">
        <f>A30329&amp;B30329</f>
        <v>でおにゅそすデオニュソス</v>
      </c>
    </row>
    <row r="30330" spans="1:4" x14ac:dyDescent="0.6">
      <c r="A30330" s="13" t="s">
        <v>60355</v>
      </c>
      <c r="B30330" s="13" t="s">
        <v>60356</v>
      </c>
      <c r="C30330" s="4">
        <f>LEN(A30330)</f>
        <v>6</v>
      </c>
      <c r="D30330" s="10" t="str">
        <f>A30330&amp;B30330</f>
        <v>ておふぃりんテオフィリン</v>
      </c>
    </row>
    <row r="30331" spans="1:4" x14ac:dyDescent="0.6">
      <c r="A30331" s="13" t="s">
        <v>60357</v>
      </c>
      <c r="B30331" s="13" t="s">
        <v>60358</v>
      </c>
      <c r="C30331" s="4">
        <f>LEN(A30331)</f>
        <v>6</v>
      </c>
      <c r="D30331" s="10" t="str">
        <f>A30331&amp;B30331</f>
        <v>ておぶろみんテオブロミン</v>
      </c>
    </row>
    <row r="30332" spans="1:4" x14ac:dyDescent="0.6">
      <c r="A30332" s="13" t="s">
        <v>60359</v>
      </c>
      <c r="B30332" s="13" t="s">
        <v>60360</v>
      </c>
      <c r="C30332" s="4">
        <f>LEN(A30332)</f>
        <v>6</v>
      </c>
      <c r="D30332" s="10" t="str">
        <f>A30332&amp;B30332</f>
        <v>ておりもめん手織り木綿</v>
      </c>
    </row>
    <row r="30333" spans="1:4" x14ac:dyDescent="0.6">
      <c r="A30333" s="13" t="s">
        <v>60361</v>
      </c>
      <c r="B30333" s="13" t="s">
        <v>60362</v>
      </c>
      <c r="C30333" s="4">
        <f>LEN(A30333)</f>
        <v>6</v>
      </c>
      <c r="D30333" s="10" t="str">
        <f>A30333&amp;B30333</f>
        <v>でかあんぺあデカアンペア</v>
      </c>
    </row>
    <row r="30334" spans="1:4" x14ac:dyDescent="0.6">
      <c r="A30334" s="13" t="s">
        <v>60363</v>
      </c>
      <c r="B30334" s="13" t="s">
        <v>60364</v>
      </c>
      <c r="C30334" s="4">
        <f>LEN(A30334)</f>
        <v>6</v>
      </c>
      <c r="D30334" s="10" t="str">
        <f>A30334&amp;B30334</f>
        <v>でがいちょう出開帳</v>
      </c>
    </row>
    <row r="30335" spans="1:4" x14ac:dyDescent="0.6">
      <c r="A30335" s="13" t="s">
        <v>60365</v>
      </c>
      <c r="B30335" s="13" t="s">
        <v>60366</v>
      </c>
      <c r="C30335" s="4">
        <f>LEN(A30335)</f>
        <v>6</v>
      </c>
      <c r="D30335" s="10" t="str">
        <f>A30335&amp;B30335</f>
        <v>でかかぼちゃデカカボチャ</v>
      </c>
    </row>
    <row r="30336" spans="1:4" x14ac:dyDescent="0.6">
      <c r="A30336" s="13" t="s">
        <v>60367</v>
      </c>
      <c r="B30336" s="13" t="s">
        <v>60368</v>
      </c>
      <c r="C30336" s="4">
        <f>LEN(A30336)</f>
        <v>6</v>
      </c>
      <c r="D30336" s="10" t="str">
        <f>A30336&amp;B30336</f>
        <v>てがきぱっど手書きパッド</v>
      </c>
    </row>
    <row r="30337" spans="1:4" x14ac:dyDescent="0.6">
      <c r="A30337" s="13" t="s">
        <v>60369</v>
      </c>
      <c r="B30337" s="13" t="s">
        <v>60370</v>
      </c>
      <c r="C30337" s="4">
        <f>LEN(A30337)</f>
        <v>6</v>
      </c>
      <c r="D30337" s="10" t="str">
        <f>A30337&amp;B30337</f>
        <v>てがきぶろぐ手書きブログ</v>
      </c>
    </row>
    <row r="30338" spans="1:4" x14ac:dyDescent="0.6">
      <c r="A30338" s="13" t="s">
        <v>60371</v>
      </c>
      <c r="B30338" s="13" t="s">
        <v>60372</v>
      </c>
      <c r="C30338" s="4">
        <f>LEN(A30338)</f>
        <v>6</v>
      </c>
      <c r="D30338" s="10" t="str">
        <f>A30338&amp;B30338</f>
        <v>でかけすがた出掛け姿</v>
      </c>
    </row>
    <row r="30339" spans="1:4" x14ac:dyDescent="0.6">
      <c r="A30339" s="13" t="s">
        <v>60373</v>
      </c>
      <c r="B30339" s="13" t="s">
        <v>60374</v>
      </c>
      <c r="C30339" s="4">
        <f>LEN(A30339)</f>
        <v>6</v>
      </c>
      <c r="D30339" s="10" t="str">
        <f>A30339&amp;B30339</f>
        <v>てかざしけい手かざし系</v>
      </c>
    </row>
    <row r="30340" spans="1:4" x14ac:dyDescent="0.6">
      <c r="A30340" s="13" t="s">
        <v>60375</v>
      </c>
      <c r="B30340" s="13" t="s">
        <v>60376</v>
      </c>
      <c r="C30340" s="4">
        <f>LEN(A30340)</f>
        <v>6</v>
      </c>
      <c r="D30340" s="10" t="str">
        <f>A30340&amp;B30340</f>
        <v>でかじゅうるデカジュール</v>
      </c>
    </row>
    <row r="30341" spans="1:4" x14ac:dyDescent="0.6">
      <c r="A30341" s="13" t="s">
        <v>60377</v>
      </c>
      <c r="B30341" s="13" t="s">
        <v>60378</v>
      </c>
      <c r="C30341" s="4">
        <f>LEN(A30341)</f>
        <v>6</v>
      </c>
      <c r="D30341" s="10" t="str">
        <f>A30341&amp;B30341</f>
        <v>でがすぱりすデ・ガスパリス</v>
      </c>
    </row>
    <row r="30342" spans="1:4" x14ac:dyDescent="0.6">
      <c r="A30342" s="13" t="s">
        <v>60379</v>
      </c>
      <c r="B30342" s="13" t="s">
        <v>60380</v>
      </c>
      <c r="C30342" s="4">
        <f>LEN(A30342)</f>
        <v>6</v>
      </c>
      <c r="D30342" s="10" t="str">
        <f>A30342&amp;B30342</f>
        <v>でかすぽるたデカスポルタ</v>
      </c>
    </row>
    <row r="30343" spans="1:4" x14ac:dyDescent="0.6">
      <c r="A30343" s="13" t="s">
        <v>60381</v>
      </c>
      <c r="B30343" s="13" t="s">
        <v>60382</v>
      </c>
      <c r="C30343" s="4">
        <f>LEN(A30343)</f>
        <v>6</v>
      </c>
      <c r="D30343" s="10" t="str">
        <f>A30343&amp;B30343</f>
        <v>でかすりいとデカスリート</v>
      </c>
    </row>
    <row r="30344" spans="1:4" x14ac:dyDescent="0.6">
      <c r="A30344" s="13" t="s">
        <v>60383</v>
      </c>
      <c r="B30344" s="13" t="s">
        <v>60384</v>
      </c>
      <c r="C30344" s="4">
        <f>LEN(A30344)</f>
        <v>6</v>
      </c>
      <c r="D30344" s="10" t="str">
        <f>A30344&amp;B30344</f>
        <v>てがたこうい手形行為</v>
      </c>
    </row>
    <row r="30345" spans="1:4" x14ac:dyDescent="0.6">
      <c r="A30345" s="13" t="s">
        <v>60385</v>
      </c>
      <c r="B30345" s="13" t="s">
        <v>60386</v>
      </c>
      <c r="C30345" s="4">
        <f>LEN(A30345)</f>
        <v>6</v>
      </c>
      <c r="D30345" s="10" t="str">
        <f>A30345&amp;B30345</f>
        <v>てがたちどりテガタチドリ</v>
      </c>
    </row>
    <row r="30346" spans="1:4" x14ac:dyDescent="0.6">
      <c r="A30346" s="13" t="s">
        <v>60387</v>
      </c>
      <c r="B30346" s="13" t="s">
        <v>60388</v>
      </c>
      <c r="C30346" s="4">
        <f>LEN(A30346)</f>
        <v>6</v>
      </c>
      <c r="D30346" s="10" t="str">
        <f>A30346&amp;B30346</f>
        <v>てがたちょう手形帳</v>
      </c>
    </row>
    <row r="30347" spans="1:4" x14ac:dyDescent="0.6">
      <c r="A30347" s="13" t="s">
        <v>60389</v>
      </c>
      <c r="B30347" s="13" t="s">
        <v>60390</v>
      </c>
      <c r="C30347" s="4">
        <f>LEN(A30347)</f>
        <v>6</v>
      </c>
      <c r="D30347" s="10" t="str">
        <f>A30347&amp;B30347</f>
        <v>でかだにずむデカダニズム</v>
      </c>
    </row>
    <row r="30348" spans="1:4" x14ac:dyDescent="0.6">
      <c r="A30348" s="13" t="s">
        <v>60391</v>
      </c>
      <c r="B30348" s="13" t="s">
        <v>60392</v>
      </c>
      <c r="C30348" s="4">
        <f>LEN(A30348)</f>
        <v>6</v>
      </c>
      <c r="D30348" s="10" t="str">
        <f>A30348&amp;B30348</f>
        <v>てがたばらい手形払い</v>
      </c>
    </row>
    <row r="30349" spans="1:4" x14ac:dyDescent="0.6">
      <c r="A30349" s="13" t="s">
        <v>60393</v>
      </c>
      <c r="B30349" s="13" t="s">
        <v>60394</v>
      </c>
      <c r="C30349" s="4">
        <f>LEN(A30349)</f>
        <v>6</v>
      </c>
      <c r="D30349" s="10" t="str">
        <f>A30349&amp;B30349</f>
        <v>でかぱすかるデカパスカル</v>
      </c>
    </row>
    <row r="30350" spans="1:4" x14ac:dyDescent="0.6">
      <c r="A30350" s="13" t="s">
        <v>60395</v>
      </c>
      <c r="B30350" s="13" t="s">
        <v>60396</v>
      </c>
      <c r="C30350" s="4">
        <f>LEN(A30350)</f>
        <v>6</v>
      </c>
      <c r="D30350" s="10" t="str">
        <f>A30350&amp;B30350</f>
        <v>でかびたしいデカビタC</v>
      </c>
    </row>
    <row r="30351" spans="1:4" x14ac:dyDescent="0.6">
      <c r="A30351" s="13" t="s">
        <v>60397</v>
      </c>
      <c r="B30351" s="13" t="s">
        <v>60398</v>
      </c>
      <c r="C30351" s="4">
        <f>LEN(A30351)</f>
        <v>6</v>
      </c>
      <c r="D30351" s="10" t="str">
        <f>A30351&amp;B30351</f>
        <v>でかふぁらどデカファラド</v>
      </c>
    </row>
    <row r="30352" spans="1:4" x14ac:dyDescent="0.6">
      <c r="A30352" s="13" t="s">
        <v>60399</v>
      </c>
      <c r="B30352" s="13" t="s">
        <v>60400</v>
      </c>
      <c r="C30352" s="4">
        <f>LEN(A30352)</f>
        <v>6</v>
      </c>
      <c r="D30352" s="10" t="str">
        <f>A30352&amp;B30352</f>
        <v>でかべくれるデカベクレル</v>
      </c>
    </row>
    <row r="30353" spans="1:4" x14ac:dyDescent="0.6">
      <c r="A30353" s="13" t="s">
        <v>60401</v>
      </c>
      <c r="B30353" s="13" t="s">
        <v>60402</v>
      </c>
      <c r="C30353" s="4">
        <f>LEN(A30353)</f>
        <v>6</v>
      </c>
      <c r="D30353" s="10" t="str">
        <f>A30353&amp;B30353</f>
        <v>でかめえとるデカメートル</v>
      </c>
    </row>
    <row r="30354" spans="1:4" x14ac:dyDescent="0.6">
      <c r="A30354" s="13" t="s">
        <v>60403</v>
      </c>
      <c r="B30354" s="13" t="s">
        <v>60404</v>
      </c>
      <c r="C30354" s="4">
        <f>LEN(A30354)</f>
        <v>6</v>
      </c>
      <c r="D30354" s="10" t="str">
        <f>A30354&amp;B30354</f>
        <v>てがらはっど天然卿・テ柄ハッド</v>
      </c>
    </row>
    <row r="30355" spans="1:4" x14ac:dyDescent="0.6">
      <c r="A30355" s="13" t="s">
        <v>60405</v>
      </c>
      <c r="B30355" s="13" t="s">
        <v>60406</v>
      </c>
      <c r="C30355" s="4">
        <f>LEN(A30355)</f>
        <v>6</v>
      </c>
      <c r="D30355" s="10" t="str">
        <f>A30355&amp;B30355</f>
        <v>てがらばなし手柄話</v>
      </c>
    </row>
    <row r="30356" spans="1:4" x14ac:dyDescent="0.6">
      <c r="A30356" s="13" t="s">
        <v>60407</v>
      </c>
      <c r="B30356" s="13" t="s">
        <v>60408</v>
      </c>
      <c r="C30356" s="4">
        <f>LEN(A30356)</f>
        <v>6</v>
      </c>
      <c r="D30356" s="10" t="str">
        <f>A30356&amp;B30356</f>
        <v>でかりっとるデカリットル</v>
      </c>
    </row>
    <row r="30357" spans="1:4" x14ac:dyDescent="0.6">
      <c r="A30357" s="13" t="s">
        <v>60409</v>
      </c>
      <c r="B30357" s="13" t="s">
        <v>60410</v>
      </c>
      <c r="C30357" s="4">
        <f>LEN(A30357)</f>
        <v>6</v>
      </c>
      <c r="D30357" s="10" t="str">
        <f>A30357&amp;B30357</f>
        <v>でかるこまにデカルコマニ</v>
      </c>
    </row>
    <row r="30358" spans="1:4" x14ac:dyDescent="0.6">
      <c r="A30358" s="13" t="s">
        <v>60411</v>
      </c>
      <c r="B30358" s="13" t="s">
        <v>60412</v>
      </c>
      <c r="C30358" s="4">
        <f>LEN(A30358)</f>
        <v>6</v>
      </c>
      <c r="D30358" s="10" t="str">
        <f>A30358&amp;B30358</f>
        <v>でかるとせきデカルト積</v>
      </c>
    </row>
    <row r="30359" spans="1:4" x14ac:dyDescent="0.6">
      <c r="A30359" s="13" t="s">
        <v>60413</v>
      </c>
      <c r="B30359" s="13" t="s">
        <v>60414</v>
      </c>
      <c r="C30359" s="4">
        <f>LEN(A30359)</f>
        <v>6</v>
      </c>
      <c r="D30359" s="10" t="str">
        <f>A30359&amp;B30359</f>
        <v>できあきんど出来商人</v>
      </c>
    </row>
    <row r="30360" spans="1:4" x14ac:dyDescent="0.6">
      <c r="A30360" s="13" t="s">
        <v>60415</v>
      </c>
      <c r="B30360" s="13" t="s">
        <v>60416</v>
      </c>
      <c r="C30360" s="4">
        <f>LEN(A30360)</f>
        <v>6</v>
      </c>
      <c r="D30360" s="10" t="str">
        <f>A30360&amp;B30360</f>
        <v>てきおうせい適応性</v>
      </c>
    </row>
    <row r="30361" spans="1:4" x14ac:dyDescent="0.6">
      <c r="A30361" s="13" t="s">
        <v>60417</v>
      </c>
      <c r="B30361" s="13" t="s">
        <v>60418</v>
      </c>
      <c r="C30361" s="4">
        <f>LEN(A30361)</f>
        <v>6</v>
      </c>
      <c r="D30361" s="10" t="str">
        <f>A30361&amp;B30361</f>
        <v>てきがいしん敵がい心</v>
      </c>
    </row>
    <row r="30362" spans="1:4" x14ac:dyDescent="0.6">
      <c r="A30362" s="13" t="s">
        <v>60419</v>
      </c>
      <c r="B30362" s="13" t="s">
        <v>60420</v>
      </c>
      <c r="C30362" s="4">
        <f>LEN(A30362)</f>
        <v>6</v>
      </c>
      <c r="D30362" s="10" t="str">
        <f>A30362&amp;B30362</f>
        <v>てきかくせい適格性</v>
      </c>
    </row>
    <row r="30363" spans="1:4" x14ac:dyDescent="0.6">
      <c r="A30363" s="13" t="s">
        <v>60421</v>
      </c>
      <c r="B30363" s="13" t="s">
        <v>60422</v>
      </c>
      <c r="C30363" s="4">
        <f>LEN(A30363)</f>
        <v>6</v>
      </c>
      <c r="D30363" s="10" t="str">
        <f>A30363&amp;B30363</f>
        <v>てきかろうと滴下漏斗</v>
      </c>
    </row>
    <row r="30364" spans="1:4" x14ac:dyDescent="0.6">
      <c r="A30364" s="13" t="s">
        <v>60423</v>
      </c>
      <c r="B30364" s="13" t="s">
        <v>60424</v>
      </c>
      <c r="C30364" s="4">
        <f>LEN(A30364)</f>
        <v>6</v>
      </c>
      <c r="D30364" s="10" t="str">
        <f>A30364&amp;B30364</f>
        <v>てきさすどるテキサス・ドル</v>
      </c>
    </row>
    <row r="30365" spans="1:4" x14ac:dyDescent="0.6">
      <c r="A30365" s="13" t="s">
        <v>60425</v>
      </c>
      <c r="B30365" s="13" t="s">
        <v>60426</v>
      </c>
      <c r="C30365" s="4">
        <f>LEN(A30365)</f>
        <v>6</v>
      </c>
      <c r="D30365" s="10" t="str">
        <f>A30365&amp;B30365</f>
        <v>てきじかいじ適時開示</v>
      </c>
    </row>
    <row r="30366" spans="1:4" x14ac:dyDescent="0.6">
      <c r="A30366" s="13" t="s">
        <v>60427</v>
      </c>
      <c r="B30366" s="13" t="s">
        <v>60428</v>
      </c>
      <c r="C30366" s="4">
        <f>LEN(A30366)</f>
        <v>6</v>
      </c>
      <c r="D30366" s="10" t="str">
        <f>A30366&amp;B30366</f>
        <v>できじまえき出来島駅</v>
      </c>
    </row>
    <row r="30367" spans="1:4" x14ac:dyDescent="0.6">
      <c r="A30367" s="13" t="s">
        <v>60429</v>
      </c>
      <c r="B30367" s="13" t="s">
        <v>60430</v>
      </c>
      <c r="C30367" s="4">
        <f>LEN(A30367)</f>
        <v>6</v>
      </c>
      <c r="D30367" s="10" t="str">
        <f>A30367&amp;B30367</f>
        <v>てきすうけい滴数計</v>
      </c>
    </row>
    <row r="30368" spans="1:4" x14ac:dyDescent="0.6">
      <c r="A30368" s="13" t="s">
        <v>60431</v>
      </c>
      <c r="B30368" s="13" t="s">
        <v>60432</v>
      </c>
      <c r="C30368" s="4">
        <f>LEN(A30368)</f>
        <v>6</v>
      </c>
      <c r="D30368" s="10" t="str">
        <f>A30368&amp;B30368</f>
        <v>てきすたいるテキスタイル</v>
      </c>
    </row>
    <row r="30369" spans="1:4" x14ac:dyDescent="0.6">
      <c r="A30369" s="13" t="s">
        <v>60433</v>
      </c>
      <c r="B30369" s="13" t="s">
        <v>60434</v>
      </c>
      <c r="C30369" s="4">
        <f>LEN(A30369)</f>
        <v>6</v>
      </c>
      <c r="D30369" s="10" t="str">
        <f>A30369&amp;B30369</f>
        <v>できすとらんデキストラン</v>
      </c>
    </row>
    <row r="30370" spans="1:4" x14ac:dyDescent="0.6">
      <c r="A30370" s="13" t="s">
        <v>60435</v>
      </c>
      <c r="B30370" s="13" t="s">
        <v>60436</v>
      </c>
      <c r="C30370" s="4">
        <f>LEN(A30370)</f>
        <v>6</v>
      </c>
      <c r="D30370" s="10" t="str">
        <f>A30370&amp;B30370</f>
        <v>できすとりんデキストリン</v>
      </c>
    </row>
    <row r="30371" spans="1:4" x14ac:dyDescent="0.6">
      <c r="A30371" s="13" t="s">
        <v>60437</v>
      </c>
      <c r="B30371" s="13" t="s">
        <v>60438</v>
      </c>
      <c r="C30371" s="4">
        <f>LEN(A30371)</f>
        <v>6</v>
      </c>
      <c r="D30371" s="10" t="str">
        <f>A30371&amp;B30371</f>
        <v>てきせいぐみ適性組</v>
      </c>
    </row>
    <row r="30372" spans="1:4" x14ac:dyDescent="0.6">
      <c r="A30372" s="13" t="s">
        <v>60439</v>
      </c>
      <c r="B30372" s="13" t="s">
        <v>60440</v>
      </c>
      <c r="C30372" s="4">
        <f>LEN(A30372)</f>
        <v>6</v>
      </c>
      <c r="D30372" s="10" t="str">
        <f>A30372&amp;B30372</f>
        <v>できそこない出来損ない</v>
      </c>
    </row>
    <row r="30373" spans="1:4" x14ac:dyDescent="0.6">
      <c r="A30373" s="13" t="s">
        <v>60441</v>
      </c>
      <c r="B30373" s="13" t="s">
        <v>60442</v>
      </c>
      <c r="C30373" s="4">
        <f>LEN(A30373)</f>
        <v>6</v>
      </c>
      <c r="D30373" s="10" t="str">
        <f>A30373&amp;B30373</f>
        <v>てきたいこく敵対国</v>
      </c>
    </row>
    <row r="30374" spans="1:4" x14ac:dyDescent="0.6">
      <c r="A30374" s="13" t="s">
        <v>60443</v>
      </c>
      <c r="B30374" s="13" t="s">
        <v>60444</v>
      </c>
      <c r="C30374" s="4">
        <f>LEN(A30374)</f>
        <v>6</v>
      </c>
      <c r="D30374" s="10" t="str">
        <f>A30374&amp;B30374</f>
        <v>てきたいしん敵対心</v>
      </c>
    </row>
    <row r="30375" spans="1:4" x14ac:dyDescent="0.6">
      <c r="A30375" s="13" t="s">
        <v>60445</v>
      </c>
      <c r="B30375" s="13" t="s">
        <v>60446</v>
      </c>
      <c r="C30375" s="4">
        <f>LEN(A30375)</f>
        <v>6</v>
      </c>
      <c r="D30375" s="10" t="str">
        <f>A30375&amp;B30375</f>
        <v>てきだんとう擲弾筒</v>
      </c>
    </row>
    <row r="30376" spans="1:4" x14ac:dyDescent="0.6">
      <c r="A30376" s="13" t="s">
        <v>60447</v>
      </c>
      <c r="B30376" s="13" t="s">
        <v>60448</v>
      </c>
      <c r="C30376" s="4">
        <f>LEN(A30376)</f>
        <v>6</v>
      </c>
      <c r="D30376" s="10" t="str">
        <f>A30376&amp;B30376</f>
        <v>てきだんへい擲弾兵</v>
      </c>
    </row>
    <row r="30377" spans="1:4" x14ac:dyDescent="0.6">
      <c r="A30377" s="13" t="s">
        <v>60449</v>
      </c>
      <c r="B30377" s="13" t="s">
        <v>60450</v>
      </c>
      <c r="C30377" s="4">
        <f>LEN(A30377)</f>
        <v>6</v>
      </c>
      <c r="D30377" s="10" t="str">
        <f>A30377&amp;B30377</f>
        <v>てきにんしゃ適任者</v>
      </c>
    </row>
    <row r="30378" spans="1:4" x14ac:dyDescent="0.6">
      <c r="A30378" s="13" t="s">
        <v>60451</v>
      </c>
      <c r="B30378" s="13" t="s">
        <v>60452</v>
      </c>
      <c r="C30378" s="4">
        <f>LEN(A30378)</f>
        <v>6</v>
      </c>
      <c r="D30378" s="10" t="str">
        <f>A30378&amp;B30378</f>
        <v>できふんべつ出来分別</v>
      </c>
    </row>
    <row r="30379" spans="1:4" x14ac:dyDescent="0.6">
      <c r="A30379" s="13" t="s">
        <v>60453</v>
      </c>
      <c r="B30379" s="13" t="s">
        <v>60454</v>
      </c>
      <c r="C30379" s="4">
        <f>LEN(A30379)</f>
        <v>6</v>
      </c>
      <c r="D30379" s="10" t="str">
        <f>A30379&amp;B30379</f>
        <v>てきほうせい適法性</v>
      </c>
    </row>
    <row r="30380" spans="1:4" x14ac:dyDescent="0.6">
      <c r="A30380" s="13" t="s">
        <v>60455</v>
      </c>
      <c r="B30380" s="13" t="s">
        <v>60456</v>
      </c>
      <c r="C30380" s="4">
        <f>LEN(A30380)</f>
        <v>6</v>
      </c>
      <c r="D30380" s="10" t="str">
        <f>A30380&amp;B30380</f>
        <v>できもうさず出来不申</v>
      </c>
    </row>
    <row r="30381" spans="1:4" x14ac:dyDescent="0.6">
      <c r="A30381" s="13" t="s">
        <v>60457</v>
      </c>
      <c r="B30381" s="13" t="s">
        <v>60458</v>
      </c>
      <c r="C30381" s="4">
        <f>LEN(A30381)</f>
        <v>6</v>
      </c>
      <c r="D30381" s="10" t="str">
        <f>A30381&amp;B30381</f>
        <v>できゃんたあデキャンター</v>
      </c>
    </row>
    <row r="30382" spans="1:4" x14ac:dyDescent="0.6">
      <c r="A30382" s="13" t="s">
        <v>60459</v>
      </c>
      <c r="B30382" s="13" t="s">
        <v>60460</v>
      </c>
      <c r="C30382" s="4">
        <f>LEN(A30382)</f>
        <v>6</v>
      </c>
      <c r="D30382" s="10" t="str">
        <f>A30382&amp;B30382</f>
        <v>できょうじゅ出教授</v>
      </c>
    </row>
    <row r="30383" spans="1:4" x14ac:dyDescent="0.6">
      <c r="A30383" s="13" t="s">
        <v>60461</v>
      </c>
      <c r="B30383" s="13" t="s">
        <v>60462</v>
      </c>
      <c r="C30383" s="4">
        <f>LEN(A30383)</f>
        <v>6</v>
      </c>
      <c r="D30383" s="10" t="str">
        <f>A30383&amp;B30383</f>
        <v>てぎればなし手ぎれ話</v>
      </c>
    </row>
    <row r="30384" spans="1:4" x14ac:dyDescent="0.6">
      <c r="A30384" s="13" t="s">
        <v>60463</v>
      </c>
      <c r="B30384" s="13" t="s">
        <v>60464</v>
      </c>
      <c r="C30384" s="4">
        <f>LEN(A30384)</f>
        <v>6</v>
      </c>
      <c r="D30384" s="10" t="str">
        <f>A30384&amp;B30384</f>
        <v>てぐざあねおテグザーネオ</v>
      </c>
    </row>
    <row r="30385" spans="1:4" x14ac:dyDescent="0.6">
      <c r="A30385" s="13" t="s">
        <v>60465</v>
      </c>
      <c r="B30385" s="13" t="s">
        <v>60466</v>
      </c>
      <c r="C30385" s="4">
        <f>LEN(A30385)</f>
        <v>6</v>
      </c>
      <c r="D30385" s="10" t="str">
        <f>A30385&amp;B30385</f>
        <v>てぐしがるぱテグシガルパ</v>
      </c>
    </row>
    <row r="30386" spans="1:4" x14ac:dyDescent="0.6">
      <c r="A30386" s="13" t="s">
        <v>60467</v>
      </c>
      <c r="B30386" s="13" t="s">
        <v>60468</v>
      </c>
      <c r="C30386" s="4">
        <f>LEN(A30386)</f>
        <v>6</v>
      </c>
      <c r="D30386" s="10" t="str">
        <f>A30386&amp;B30386</f>
        <v>てくすたいるテクスタイル</v>
      </c>
    </row>
    <row r="30387" spans="1:4" x14ac:dyDescent="0.6">
      <c r="A30387" s="13" t="s">
        <v>60469</v>
      </c>
      <c r="B30387" s="13" t="s">
        <v>60470</v>
      </c>
      <c r="C30387" s="4">
        <f>LEN(A30387)</f>
        <v>6</v>
      </c>
      <c r="D30387" s="10" t="str">
        <f>A30387&amp;B30387</f>
        <v>てくすちゃあテクスチャー</v>
      </c>
    </row>
    <row r="30388" spans="1:4" x14ac:dyDescent="0.6">
      <c r="A30388" s="13" t="s">
        <v>60471</v>
      </c>
      <c r="B30388" s="13" t="s">
        <v>60472</v>
      </c>
      <c r="C30388" s="4">
        <f>LEN(A30388)</f>
        <v>6</v>
      </c>
      <c r="D30388" s="10" t="str">
        <f>A30388&amp;B30388</f>
        <v>てくすちゅあテクスチュア</v>
      </c>
    </row>
    <row r="30389" spans="1:4" x14ac:dyDescent="0.6">
      <c r="A30389" s="13" t="s">
        <v>60473</v>
      </c>
      <c r="B30389" s="13" t="s">
        <v>60474</v>
      </c>
      <c r="C30389" s="4">
        <f>LEN(A30389)</f>
        <v>6</v>
      </c>
      <c r="D30389" s="10" t="str">
        <f>A30389&amp;B30389</f>
        <v>てくすめくすテクスメクス</v>
      </c>
    </row>
    <row r="30390" spans="1:4" x14ac:dyDescent="0.6">
      <c r="A30390" s="13" t="s">
        <v>60475</v>
      </c>
      <c r="B30390" s="13" t="s">
        <v>60476</v>
      </c>
      <c r="C30390" s="4">
        <f>LEN(A30390)</f>
        <v>6</v>
      </c>
      <c r="D30390" s="10" t="str">
        <f>A30390&amp;B30390</f>
        <v>てくとにくすテクトニクス</v>
      </c>
    </row>
    <row r="30391" spans="1:4" x14ac:dyDescent="0.6">
      <c r="A30391" s="13" t="s">
        <v>60477</v>
      </c>
      <c r="B30391" s="13" t="s">
        <v>60478</v>
      </c>
      <c r="C30391" s="4">
        <f>LEN(A30391)</f>
        <v>6</v>
      </c>
      <c r="D30391" s="10" t="str">
        <f>A30391&amp;B30391</f>
        <v>てくにからあテクニカラー</v>
      </c>
    </row>
    <row r="30392" spans="1:4" x14ac:dyDescent="0.6">
      <c r="A30392" s="13" t="s">
        <v>60479</v>
      </c>
      <c r="B30392" s="13" t="s">
        <v>60480</v>
      </c>
      <c r="C30392" s="4">
        <f>LEN(A30392)</f>
        <v>6</v>
      </c>
      <c r="D30392" s="10" t="str">
        <f>A30392&amp;B30392</f>
        <v>てくにしゃんテクニシャン</v>
      </c>
    </row>
    <row r="30393" spans="1:4" x14ac:dyDescent="0.6">
      <c r="A30393" s="13" t="s">
        <v>60481</v>
      </c>
      <c r="B30393" s="13" t="s">
        <v>60482</v>
      </c>
      <c r="C30393" s="4">
        <f>LEN(A30393)</f>
        <v>6</v>
      </c>
      <c r="D30393" s="10" t="str">
        <f>A30393&amp;B30393</f>
        <v>てくねしうむテクネシウム</v>
      </c>
    </row>
    <row r="30394" spans="1:4" x14ac:dyDescent="0.6">
      <c r="A30394" s="13" t="s">
        <v>60483</v>
      </c>
      <c r="B30394" s="13" t="s">
        <v>60484</v>
      </c>
      <c r="C30394" s="4">
        <f>LEN(A30394)</f>
        <v>6</v>
      </c>
      <c r="D30394" s="10" t="str">
        <f>A30394&amp;B30394</f>
        <v>てくねちうむテクネチウム</v>
      </c>
    </row>
    <row r="30395" spans="1:4" x14ac:dyDescent="0.6">
      <c r="A30395" s="13" t="s">
        <v>60485</v>
      </c>
      <c r="B30395" s="13" t="s">
        <v>60486</v>
      </c>
      <c r="C30395" s="4">
        <f>LEN(A30395)</f>
        <v>6</v>
      </c>
      <c r="D30395" s="10" t="str">
        <f>A30395&amp;B30395</f>
        <v>てくのかっとテクノカット</v>
      </c>
    </row>
    <row r="30396" spans="1:4" x14ac:dyDescent="0.6">
      <c r="A30396" s="13" t="s">
        <v>60487</v>
      </c>
      <c r="B30396" s="13" t="s">
        <v>60488</v>
      </c>
      <c r="C30396" s="4">
        <f>LEN(A30396)</f>
        <v>6</v>
      </c>
      <c r="D30396" s="10" t="str">
        <f>A30396&amp;B30396</f>
        <v>てくのかようテクノ歌謡</v>
      </c>
    </row>
    <row r="30397" spans="1:4" x14ac:dyDescent="0.6">
      <c r="A30397" s="13" t="s">
        <v>60489</v>
      </c>
      <c r="B30397" s="13" t="s">
        <v>60490</v>
      </c>
      <c r="C30397" s="4">
        <f>LEN(A30397)</f>
        <v>6</v>
      </c>
      <c r="D30397" s="10" t="str">
        <f>A30397&amp;B30397</f>
        <v>てくのさかきテクノさかき</v>
      </c>
    </row>
    <row r="30398" spans="1:4" x14ac:dyDescent="0.6">
      <c r="A30398" s="13" t="s">
        <v>60491</v>
      </c>
      <c r="B30398" s="13" t="s">
        <v>60492</v>
      </c>
      <c r="C30398" s="4">
        <f>LEN(A30398)</f>
        <v>6</v>
      </c>
      <c r="D30398" s="10" t="str">
        <f>A30398&amp;B30398</f>
        <v>てくのそふとテクノソフト</v>
      </c>
    </row>
    <row r="30399" spans="1:4" x14ac:dyDescent="0.6">
      <c r="A30399" s="13" t="s">
        <v>60493</v>
      </c>
      <c r="B30399" s="13" t="s">
        <v>60494</v>
      </c>
      <c r="C30399" s="4">
        <f>LEN(A30399)</f>
        <v>6</v>
      </c>
      <c r="D30399" s="10" t="str">
        <f>A30399&amp;B30399</f>
        <v>てくのとっぷテクノトップ</v>
      </c>
    </row>
    <row r="30400" spans="1:4" x14ac:dyDescent="0.6">
      <c r="A30400" s="13" t="s">
        <v>60495</v>
      </c>
      <c r="B30400" s="13" t="s">
        <v>60496</v>
      </c>
      <c r="C30400" s="4">
        <f>LEN(A30400)</f>
        <v>6</v>
      </c>
      <c r="D30400" s="10" t="str">
        <f>A30400&amp;B30400</f>
        <v>てくのぽっぷテクノポップ</v>
      </c>
    </row>
    <row r="30401" spans="1:4" x14ac:dyDescent="0.6">
      <c r="A30401" s="13" t="s">
        <v>60497</v>
      </c>
      <c r="B30401" s="13" t="s">
        <v>60498</v>
      </c>
      <c r="C30401" s="4">
        <f>LEN(A30401)</f>
        <v>6</v>
      </c>
      <c r="D30401" s="10" t="str">
        <f>A30401&amp;B30401</f>
        <v>てくのぽりすテクノポリス</v>
      </c>
    </row>
    <row r="30402" spans="1:4" x14ac:dyDescent="0.6">
      <c r="A30402" s="13" t="s">
        <v>60499</v>
      </c>
      <c r="B30402" s="13" t="s">
        <v>60500</v>
      </c>
      <c r="C30402" s="4">
        <f>LEN(A30402)</f>
        <v>6</v>
      </c>
      <c r="D30402" s="10" t="str">
        <f>A30402&amp;B30402</f>
        <v>てくのらてぃテクノラティ</v>
      </c>
    </row>
    <row r="30403" spans="1:4" x14ac:dyDescent="0.6">
      <c r="A30403" s="13" t="s">
        <v>60501</v>
      </c>
      <c r="B30403" s="13" t="s">
        <v>60502</v>
      </c>
      <c r="C30403" s="4">
        <f>LEN(A30403)</f>
        <v>6</v>
      </c>
      <c r="D30403" s="10" t="str">
        <f>A30403&amp;B30403</f>
        <v>てくのろじいテクノロジー</v>
      </c>
    </row>
    <row r="30404" spans="1:4" x14ac:dyDescent="0.6">
      <c r="A30404" s="13" t="s">
        <v>60503</v>
      </c>
      <c r="B30404" s="13" t="s">
        <v>60504</v>
      </c>
      <c r="C30404" s="4">
        <f>LEN(A30404)</f>
        <v>6</v>
      </c>
      <c r="D30404" s="10" t="str">
        <f>A30404&amp;B30404</f>
        <v>でくまひくま凸間凹間</v>
      </c>
    </row>
    <row r="30405" spans="1:4" x14ac:dyDescent="0.6">
      <c r="A30405" s="13" t="s">
        <v>60505</v>
      </c>
      <c r="B30405" s="13" t="s">
        <v>60506</v>
      </c>
      <c r="C30405" s="4">
        <f>LEN(A30405)</f>
        <v>6</v>
      </c>
      <c r="D30405" s="10" t="str">
        <f>A30405&amp;B30405</f>
        <v>てくもぼうるテクモボウル</v>
      </c>
    </row>
    <row r="30406" spans="1:4" x14ac:dyDescent="0.6">
      <c r="A30406" s="13" t="s">
        <v>60507</v>
      </c>
      <c r="B30406" s="13" t="s">
        <v>60508</v>
      </c>
      <c r="C30406" s="4">
        <f>LEN(A30406)</f>
        <v>6</v>
      </c>
      <c r="D30406" s="10" t="str">
        <f>A30406&amp;B30406</f>
        <v>てぐれとおるテグレトール</v>
      </c>
    </row>
    <row r="30407" spans="1:4" x14ac:dyDescent="0.6">
      <c r="A30407" s="13" t="s">
        <v>60509</v>
      </c>
      <c r="B30407" s="13" t="s">
        <v>60510</v>
      </c>
      <c r="C30407" s="4">
        <f>LEN(A30407)</f>
        <v>6</v>
      </c>
      <c r="D30407" s="10" t="str">
        <f>A30407&amp;B30407</f>
        <v>てごしゆうや手越祐也</v>
      </c>
    </row>
    <row r="30408" spans="1:4" x14ac:dyDescent="0.6">
      <c r="A30408" s="13" t="s">
        <v>60511</v>
      </c>
      <c r="B30408" s="13" t="s">
        <v>60512</v>
      </c>
      <c r="C30408" s="4">
        <f>LEN(A30408)</f>
        <v>6</v>
      </c>
      <c r="D30408" s="10" t="str">
        <f>A30408&amp;B30408</f>
        <v>てこのげんりテコの原理</v>
      </c>
    </row>
    <row r="30409" spans="1:4" x14ac:dyDescent="0.6">
      <c r="A30409" s="13" t="s">
        <v>60513</v>
      </c>
      <c r="B30409" s="13" t="s">
        <v>60514</v>
      </c>
      <c r="C30409" s="4">
        <f>LEN(A30409)</f>
        <v>6</v>
      </c>
      <c r="D30409" s="10" t="str">
        <f>A30409&amp;B30409</f>
        <v>でこぱあじゅデコパージュ</v>
      </c>
    </row>
    <row r="30410" spans="1:4" x14ac:dyDescent="0.6">
      <c r="A30410" s="13" t="s">
        <v>60515</v>
      </c>
      <c r="B30410" s="13" t="s">
        <v>60516</v>
      </c>
      <c r="C30410" s="4">
        <f>LEN(A30410)</f>
        <v>6</v>
      </c>
      <c r="D30410" s="10" t="str">
        <f>A30410&amp;B30410</f>
        <v>でこんぱいるデコンパイル</v>
      </c>
    </row>
    <row r="30411" spans="1:4" x14ac:dyDescent="0.6">
      <c r="A30411" s="13" t="s">
        <v>60517</v>
      </c>
      <c r="B30411" s="13" t="s">
        <v>60518</v>
      </c>
      <c r="C30411" s="4">
        <f>LEN(A30411)</f>
        <v>6</v>
      </c>
      <c r="D30411" s="10" t="str">
        <f>A30411&amp;B30411</f>
        <v>てざあきのうテザー機能</v>
      </c>
    </row>
    <row r="30412" spans="1:4" x14ac:dyDescent="0.6">
      <c r="A30412" s="13" t="s">
        <v>60519</v>
      </c>
      <c r="B30412" s="13" t="s">
        <v>60520</v>
      </c>
      <c r="C30412" s="4">
        <f>LEN(A30412)</f>
        <v>6</v>
      </c>
      <c r="D30412" s="10" t="str">
        <f>A30412&amp;B30412</f>
        <v>でざいなあずデザイナーズ</v>
      </c>
    </row>
    <row r="30413" spans="1:4" x14ac:dyDescent="0.6">
      <c r="A30413" s="13" t="s">
        <v>60521</v>
      </c>
      <c r="B30413" s="13" t="s">
        <v>60522</v>
      </c>
      <c r="C30413" s="4">
        <f>LEN(A30413)</f>
        <v>6</v>
      </c>
      <c r="D30413" s="10" t="str">
        <f>A30413&amp;B30413</f>
        <v>でざいんいんデザイン・イン</v>
      </c>
    </row>
    <row r="30414" spans="1:4" x14ac:dyDescent="0.6">
      <c r="A30414" s="13" t="s">
        <v>60523</v>
      </c>
      <c r="B30414" s="13" t="s">
        <v>60524</v>
      </c>
      <c r="C30414" s="4">
        <f>LEN(A30414)</f>
        <v>6</v>
      </c>
      <c r="D30414" s="10" t="str">
        <f>A30414&amp;B30414</f>
        <v>でざいんがくデザイン学</v>
      </c>
    </row>
    <row r="30415" spans="1:4" x14ac:dyDescent="0.6">
      <c r="A30415" s="13" t="s">
        <v>60525</v>
      </c>
      <c r="B30415" s="13" t="s">
        <v>60526</v>
      </c>
      <c r="C30415" s="4">
        <f>LEN(A30415)</f>
        <v>6</v>
      </c>
      <c r="D30415" s="10" t="str">
        <f>A30415&amp;B30415</f>
        <v>でさききかん出先機関</v>
      </c>
    </row>
    <row r="30416" spans="1:4" x14ac:dyDescent="0.6">
      <c r="A30416" s="13" t="s">
        <v>60527</v>
      </c>
      <c r="B30416" s="13" t="s">
        <v>60528</v>
      </c>
      <c r="C30416" s="4">
        <f>LEN(A30416)</f>
        <v>6</v>
      </c>
      <c r="D30416" s="10" t="str">
        <f>A30416&amp;B30416</f>
        <v>てさげかばん手提げ鞄</v>
      </c>
    </row>
    <row r="30417" spans="1:4" x14ac:dyDescent="0.6">
      <c r="A30417" s="13" t="s">
        <v>60529</v>
      </c>
      <c r="B30417" s="13" t="s">
        <v>60530</v>
      </c>
      <c r="C30417" s="4">
        <f>LEN(A30417)</f>
        <v>6</v>
      </c>
      <c r="D30417" s="10" t="str">
        <f>A30417&amp;B30417</f>
        <v>てさげきんこ手提げ金庫</v>
      </c>
    </row>
    <row r="30418" spans="1:4" x14ac:dyDescent="0.6">
      <c r="A30418" s="13" t="s">
        <v>60531</v>
      </c>
      <c r="B30418" s="13" t="s">
        <v>60532</v>
      </c>
      <c r="C30418" s="4">
        <f>LEN(A30418)</f>
        <v>6</v>
      </c>
      <c r="D30418" s="10" t="str">
        <f>A30418&amp;B30418</f>
        <v>てさげぶくろ手提げ袋</v>
      </c>
    </row>
    <row r="30419" spans="1:4" x14ac:dyDescent="0.6">
      <c r="A30419" s="13" t="s">
        <v>60533</v>
      </c>
      <c r="B30419" s="13" t="s">
        <v>60534</v>
      </c>
      <c r="C30419" s="4">
        <f>LEN(A30419)</f>
        <v>6</v>
      </c>
      <c r="D30419" s="10" t="str">
        <f>A30419&amp;B30419</f>
        <v>でしあんぺあデシアンペア</v>
      </c>
    </row>
    <row r="30420" spans="1:4" x14ac:dyDescent="0.6">
      <c r="A30420" s="13" t="s">
        <v>60535</v>
      </c>
      <c r="B30420" s="13" t="s">
        <v>60536</v>
      </c>
      <c r="C30420" s="4">
        <f>LEN(A30420)</f>
        <v>6</v>
      </c>
      <c r="D30420" s="10" t="str">
        <f>A30420&amp;B30420</f>
        <v>てしおのくに天塩国</v>
      </c>
    </row>
    <row r="30421" spans="1:4" x14ac:dyDescent="0.6">
      <c r="A30421" s="13" t="s">
        <v>60537</v>
      </c>
      <c r="B30421" s="13" t="s">
        <v>60538</v>
      </c>
      <c r="C30421" s="4">
        <f>LEN(A30421)</f>
        <v>6</v>
      </c>
      <c r="D30421" s="10" t="str">
        <f>A30421&amp;B30421</f>
        <v>でしけえたあデシケーター</v>
      </c>
    </row>
    <row r="30422" spans="1:4" x14ac:dyDescent="0.6">
      <c r="A30422" s="13" t="s">
        <v>60539</v>
      </c>
      <c r="B30422" s="13" t="s">
        <v>60540</v>
      </c>
      <c r="C30422" s="4">
        <f>LEN(A30422)</f>
        <v>6</v>
      </c>
      <c r="D30422" s="10" t="str">
        <f>A30422&amp;B30422</f>
        <v>でしじゅうるデシジュール</v>
      </c>
    </row>
    <row r="30423" spans="1:4" x14ac:dyDescent="0.6">
      <c r="A30423" s="13" t="s">
        <v>60541</v>
      </c>
      <c r="B30423" s="13" t="s">
        <v>60542</v>
      </c>
      <c r="C30423" s="4">
        <f>LEN(A30423)</f>
        <v>6</v>
      </c>
      <c r="D30423" s="10" t="str">
        <f>A30423&amp;B30423</f>
        <v>でじたいざあデジタイザー</v>
      </c>
    </row>
    <row r="30424" spans="1:4" x14ac:dyDescent="0.6">
      <c r="A30424" s="13" t="s">
        <v>60543</v>
      </c>
      <c r="B30424" s="13" t="s">
        <v>60544</v>
      </c>
      <c r="C30424" s="4">
        <f>LEN(A30424)</f>
        <v>6</v>
      </c>
      <c r="D30424" s="10" t="str">
        <f>A30424&amp;B30424</f>
        <v>でじたるちずデジタル地図</v>
      </c>
    </row>
    <row r="30425" spans="1:4" x14ac:dyDescent="0.6">
      <c r="A30425" s="13" t="s">
        <v>60545</v>
      </c>
      <c r="B30425" s="13" t="s">
        <v>60546</v>
      </c>
      <c r="C30425" s="4">
        <f>LEN(A30425)</f>
        <v>6</v>
      </c>
      <c r="D30425" s="10" t="str">
        <f>A30425&amp;B30425</f>
        <v>でじたるぺんデジタルペン</v>
      </c>
    </row>
    <row r="30426" spans="1:4" x14ac:dyDescent="0.6">
      <c r="A30426" s="13" t="s">
        <v>60547</v>
      </c>
      <c r="B30426" s="13" t="s">
        <v>60548</v>
      </c>
      <c r="C30426" s="4">
        <f>LEN(A30426)</f>
        <v>6</v>
      </c>
      <c r="D30426" s="10" t="str">
        <f>A30426&amp;B30426</f>
        <v>でじたるほんデジタルホン</v>
      </c>
    </row>
    <row r="30427" spans="1:4" x14ac:dyDescent="0.6">
      <c r="A30427" s="13" t="s">
        <v>60549</v>
      </c>
      <c r="B30427" s="13" t="s">
        <v>60550</v>
      </c>
      <c r="C30427" s="4">
        <f>LEN(A30427)</f>
        <v>6</v>
      </c>
      <c r="D30427" s="10" t="str">
        <f>A30427&amp;B30427</f>
        <v>でじどうじんデジ同人</v>
      </c>
    </row>
    <row r="30428" spans="1:4" x14ac:dyDescent="0.6">
      <c r="A30428" s="13" t="s">
        <v>60551</v>
      </c>
      <c r="B30428" s="13" t="s">
        <v>60552</v>
      </c>
      <c r="C30428" s="4">
        <f>LEN(A30428)</f>
        <v>6</v>
      </c>
      <c r="D30428" s="10" t="str">
        <f>A30428&amp;B30428</f>
        <v>てじなつかい手品遣い</v>
      </c>
    </row>
    <row r="30429" spans="1:4" x14ac:dyDescent="0.6">
      <c r="A30429" s="13" t="s">
        <v>60553</v>
      </c>
      <c r="B30429" s="13" t="s">
        <v>60554</v>
      </c>
      <c r="C30429" s="4">
        <f>LEN(A30429)</f>
        <v>6</v>
      </c>
      <c r="D30429" s="10" t="str">
        <f>A30429&amp;B30429</f>
        <v>でしぱすかるデシパスカル</v>
      </c>
    </row>
    <row r="30430" spans="1:4" x14ac:dyDescent="0.6">
      <c r="A30430" s="13" t="s">
        <v>60555</v>
      </c>
      <c r="B30430" s="13" t="s">
        <v>60556</v>
      </c>
      <c r="C30430" s="4">
        <f>LEN(A30430)</f>
        <v>6</v>
      </c>
      <c r="D30430" s="10" t="str">
        <f>A30430&amp;B30430</f>
        <v>でしふぁらどデシファラド</v>
      </c>
    </row>
    <row r="30431" spans="1:4" x14ac:dyDescent="0.6">
      <c r="A30431" s="13" t="s">
        <v>60557</v>
      </c>
      <c r="B30431" s="13" t="s">
        <v>60558</v>
      </c>
      <c r="C30431" s="4">
        <f>LEN(A30431)</f>
        <v>6</v>
      </c>
      <c r="D30431" s="10" t="str">
        <f>A30431&amp;B30431</f>
        <v>でじふろいどデジフロイド</v>
      </c>
    </row>
    <row r="30432" spans="1:4" x14ac:dyDescent="0.6">
      <c r="A30432" s="13" t="s">
        <v>60559</v>
      </c>
      <c r="B30432" s="13" t="s">
        <v>60560</v>
      </c>
      <c r="C30432" s="4">
        <f>LEN(A30432)</f>
        <v>6</v>
      </c>
      <c r="D30432" s="10" t="str">
        <f>A30432&amp;B30432</f>
        <v>でしべくれるデシベクレル</v>
      </c>
    </row>
    <row r="30433" spans="1:4" x14ac:dyDescent="0.6">
      <c r="A30433" s="13" t="s">
        <v>60561</v>
      </c>
      <c r="B30433" s="13" t="s">
        <v>60562</v>
      </c>
      <c r="C30433" s="4">
        <f>LEN(A30433)</f>
        <v>6</v>
      </c>
      <c r="D30433" s="10" t="str">
        <f>A30433&amp;B30433</f>
        <v>てしまあおい手嶌葵</v>
      </c>
    </row>
    <row r="30434" spans="1:4" x14ac:dyDescent="0.6">
      <c r="A30434" s="13" t="s">
        <v>60563</v>
      </c>
      <c r="B30434" s="13" t="s">
        <v>60564</v>
      </c>
      <c r="C30434" s="4">
        <f>LEN(A30434)</f>
        <v>6</v>
      </c>
      <c r="D30434" s="10" t="str">
        <f>A30434&amp;B30434</f>
        <v>でしめえとるデシメートル</v>
      </c>
    </row>
    <row r="30435" spans="1:4" x14ac:dyDescent="0.6">
      <c r="A30435" s="13" t="s">
        <v>60565</v>
      </c>
      <c r="B30435" s="13" t="s">
        <v>60566</v>
      </c>
      <c r="C30435" s="4">
        <f>LEN(A30435)</f>
        <v>6</v>
      </c>
      <c r="D30435" s="10" t="str">
        <f>A30435&amp;B30435</f>
        <v>でじゃびゅうデジャビュー</v>
      </c>
    </row>
    <row r="30436" spans="1:4" x14ac:dyDescent="0.6">
      <c r="A30436" s="13" t="s">
        <v>60567</v>
      </c>
      <c r="B30436" s="13" t="s">
        <v>60568</v>
      </c>
      <c r="C30436" s="4">
        <f>LEN(A30436)</f>
        <v>6</v>
      </c>
      <c r="D30436" s="10" t="str">
        <f>A30436&amp;B30436</f>
        <v>でじゃぶゅうデジャヴュー</v>
      </c>
    </row>
    <row r="30437" spans="1:4" x14ac:dyDescent="0.6">
      <c r="A30437" s="13" t="s">
        <v>60569</v>
      </c>
      <c r="B30437" s="13" t="s">
        <v>60570</v>
      </c>
      <c r="C30437" s="4">
        <f>LEN(A30437)</f>
        <v>6</v>
      </c>
      <c r="D30437" s="10" t="str">
        <f>A30437&amp;B30437</f>
        <v>てしゅうけい手集計</v>
      </c>
    </row>
    <row r="30438" spans="1:4" x14ac:dyDescent="0.6">
      <c r="A30438" s="13" t="s">
        <v>60571</v>
      </c>
      <c r="B30438" s="13" t="s">
        <v>60572</v>
      </c>
      <c r="C30438" s="4">
        <f>LEN(A30438)</f>
        <v>6</v>
      </c>
      <c r="D30438" s="10" t="str">
        <f>A30438&amp;B30438</f>
        <v>てしょくいし手燭石</v>
      </c>
    </row>
    <row r="30439" spans="1:4" x14ac:dyDescent="0.6">
      <c r="A30439" s="13" t="s">
        <v>60573</v>
      </c>
      <c r="B30439" s="13" t="s">
        <v>60574</v>
      </c>
      <c r="C30439" s="4">
        <f>LEN(A30439)</f>
        <v>6</v>
      </c>
      <c r="D30439" s="10" t="str">
        <f>A30439&amp;B30439</f>
        <v>でしりっとるデシリットル</v>
      </c>
    </row>
    <row r="30440" spans="1:4" x14ac:dyDescent="0.6">
      <c r="A30440" s="13" t="s">
        <v>60575</v>
      </c>
      <c r="B30440" s="13" t="s">
        <v>60576</v>
      </c>
      <c r="C30440" s="4">
        <f>LEN(A30440)</f>
        <v>6</v>
      </c>
      <c r="D30440" s="10" t="str">
        <f>A30440&amp;B30440</f>
        <v>ですああみいデスアーミー</v>
      </c>
    </row>
    <row r="30441" spans="1:4" x14ac:dyDescent="0.6">
      <c r="A30441" s="13" t="s">
        <v>60577</v>
      </c>
      <c r="B30441" s="13" t="s">
        <v>60578</v>
      </c>
      <c r="C30441" s="4">
        <f>LEN(A30441)</f>
        <v>6</v>
      </c>
      <c r="D30441" s="10" t="str">
        <f>A30441&amp;B30441</f>
        <v>てすうりょう手数料</v>
      </c>
    </row>
    <row r="30442" spans="1:4" x14ac:dyDescent="0.6">
      <c r="A30442" s="13" t="s">
        <v>60579</v>
      </c>
      <c r="B30442" s="13" t="s">
        <v>60580</v>
      </c>
      <c r="C30442" s="4">
        <f>LEN(A30442)</f>
        <v>6</v>
      </c>
      <c r="D30442" s="10" t="str">
        <f>A30442&amp;B30442</f>
        <v>ですくとっぷデスクトップ</v>
      </c>
    </row>
    <row r="30443" spans="1:4" x14ac:dyDescent="0.6">
      <c r="A30443" s="13" t="s">
        <v>60581</v>
      </c>
      <c r="B30443" s="13" t="s">
        <v>60582</v>
      </c>
      <c r="C30443" s="4">
        <f>LEN(A30443)</f>
        <v>6</v>
      </c>
      <c r="D30443" s="10" t="str">
        <f>A30443&amp;B30443</f>
        <v>ですくのおとデスクノート</v>
      </c>
    </row>
    <row r="30444" spans="1:4" x14ac:dyDescent="0.6">
      <c r="A30444" s="13" t="s">
        <v>60583</v>
      </c>
      <c r="B30444" s="13" t="s">
        <v>60584</v>
      </c>
      <c r="C30444" s="4">
        <f>LEN(A30444)</f>
        <v>6</v>
      </c>
      <c r="D30444" s="10" t="str">
        <f>A30444&amp;B30444</f>
        <v>ですくぱわあDESKPOWER</v>
      </c>
    </row>
    <row r="30445" spans="1:4" x14ac:dyDescent="0.6">
      <c r="A30445" s="13" t="s">
        <v>60585</v>
      </c>
      <c r="B30445" s="13" t="s">
        <v>60586</v>
      </c>
      <c r="C30445" s="4">
        <f>LEN(A30445)</f>
        <v>6</v>
      </c>
      <c r="D30445" s="10" t="str">
        <f>A30445&amp;B30445</f>
        <v>ですくぷらんデスクプラン</v>
      </c>
    </row>
    <row r="30446" spans="1:4" x14ac:dyDescent="0.6">
      <c r="A30446" s="13" t="s">
        <v>60587</v>
      </c>
      <c r="B30446" s="13" t="s">
        <v>60588</v>
      </c>
      <c r="C30446" s="4">
        <f>LEN(A30446)</f>
        <v>6</v>
      </c>
      <c r="D30446" s="10" t="str">
        <f>A30446&amp;B30446</f>
        <v>ですくまっとデスクマット</v>
      </c>
    </row>
    <row r="30447" spans="1:4" x14ac:dyDescent="0.6">
      <c r="A30447" s="13" t="s">
        <v>60589</v>
      </c>
      <c r="B30447" s="13" t="s">
        <v>60590</v>
      </c>
      <c r="C30447" s="4">
        <f>LEN(A30447)</f>
        <v>6</v>
      </c>
      <c r="D30447" s="10" t="str">
        <f>A30447&amp;B30447</f>
        <v>ですくらいとデスクライト</v>
      </c>
    </row>
    <row r="30448" spans="1:4" x14ac:dyDescent="0.6">
      <c r="A30448" s="13" t="s">
        <v>60591</v>
      </c>
      <c r="B30448" s="13" t="s">
        <v>60592</v>
      </c>
      <c r="C30448" s="4">
        <f>LEN(A30448)</f>
        <v>6</v>
      </c>
      <c r="D30448" s="10" t="str">
        <f>A30448&amp;B30448</f>
        <v>ですくりぷたデスクリプタ</v>
      </c>
    </row>
    <row r="30449" spans="1:4" x14ac:dyDescent="0.6">
      <c r="A30449" s="13" t="s">
        <v>60593</v>
      </c>
      <c r="B30449" s="13" t="s">
        <v>60594</v>
      </c>
      <c r="C30449" s="4">
        <f>LEN(A30449)</f>
        <v>6</v>
      </c>
      <c r="D30449" s="10" t="str">
        <f>A30449&amp;B30449</f>
        <v>ですくわあくデスクワーク</v>
      </c>
    </row>
    <row r="30450" spans="1:4" x14ac:dyDescent="0.6">
      <c r="A30450" s="13" t="s">
        <v>60595</v>
      </c>
      <c r="B30450" s="13" t="s">
        <v>60596</v>
      </c>
      <c r="C30450" s="4">
        <f>LEN(A30450)</f>
        <v>6</v>
      </c>
      <c r="D30450" s="10" t="str">
        <f>A30450&amp;B30450</f>
        <v>ですたむうあデスタムーア</v>
      </c>
    </row>
    <row r="30451" spans="1:4" x14ac:dyDescent="0.6">
      <c r="A30451" s="13" t="s">
        <v>60597</v>
      </c>
      <c r="B30451" s="13" t="s">
        <v>60598</v>
      </c>
      <c r="C30451" s="4">
        <f>LEN(A30451)</f>
        <v>6</v>
      </c>
      <c r="D30451" s="10" t="str">
        <f>A30451&amp;B30451</f>
        <v>てすためんとテスタメント</v>
      </c>
    </row>
    <row r="30452" spans="1:4" x14ac:dyDescent="0.6">
      <c r="A30452" s="13" t="s">
        <v>60599</v>
      </c>
      <c r="B30452" s="13" t="s">
        <v>60600</v>
      </c>
      <c r="C30452" s="4">
        <f>LEN(A30452)</f>
        <v>6</v>
      </c>
      <c r="D30452" s="10" t="str">
        <f>A30452&amp;B30452</f>
        <v>てずつはなび手筒花火</v>
      </c>
    </row>
    <row r="30453" spans="1:4" x14ac:dyDescent="0.6">
      <c r="A30453" s="13" t="s">
        <v>60601</v>
      </c>
      <c r="B30453" s="13" t="s">
        <v>60602</v>
      </c>
      <c r="C30453" s="4">
        <f>LEN(A30453)</f>
        <v>6</v>
      </c>
      <c r="D30453" s="10" t="str">
        <f>A30453&amp;B30453</f>
        <v>ですてぃにいデスティニー,Destiny</v>
      </c>
    </row>
    <row r="30454" spans="1:4" x14ac:dyDescent="0.6">
      <c r="A30454" s="13" t="s">
        <v>60603</v>
      </c>
      <c r="B30454" s="13" t="s">
        <v>60604</v>
      </c>
      <c r="C30454" s="4">
        <f>LEN(A30454)</f>
        <v>6</v>
      </c>
      <c r="D30454" s="10" t="str">
        <f>A30454&amp;B30454</f>
        <v>でずでもおなデズデモーナ</v>
      </c>
    </row>
    <row r="30455" spans="1:4" x14ac:dyDescent="0.6">
      <c r="A30455" s="13" t="s">
        <v>60605</v>
      </c>
      <c r="B30455" s="13" t="s">
        <v>60606</v>
      </c>
      <c r="C30455" s="4">
        <f>LEN(A30455)</f>
        <v>6</v>
      </c>
      <c r="D30455" s="10" t="str">
        <f>A30455&amp;B30455</f>
        <v>てすとけえすテスト・ケース</v>
      </c>
    </row>
    <row r="30456" spans="1:4" x14ac:dyDescent="0.6">
      <c r="A30456" s="13" t="s">
        <v>60607</v>
      </c>
      <c r="B30456" s="13" t="s">
        <v>60608</v>
      </c>
      <c r="C30456" s="4">
        <f>LEN(A30456)</f>
        <v>6</v>
      </c>
      <c r="D30456" s="10" t="str">
        <f>A30456&amp;B30456</f>
        <v>てすとだぶるテストダブル</v>
      </c>
    </row>
    <row r="30457" spans="1:4" x14ac:dyDescent="0.6">
      <c r="A30457" s="13" t="s">
        <v>60609</v>
      </c>
      <c r="B30457" s="13" t="s">
        <v>60610</v>
      </c>
      <c r="C30457" s="4">
        <f>LEN(A30457)</f>
        <v>6</v>
      </c>
      <c r="D30457" s="10" t="str">
        <f>A30457&amp;B30457</f>
        <v>てすととおんテストトーン</v>
      </c>
    </row>
    <row r="30458" spans="1:4" x14ac:dyDescent="0.6">
      <c r="A30458" s="13" t="s">
        <v>60611</v>
      </c>
      <c r="B30458" s="13" t="s">
        <v>60612</v>
      </c>
      <c r="C30458" s="4">
        <f>LEN(A30458)</f>
        <v>6</v>
      </c>
      <c r="D30458" s="10" t="str">
        <f>A30458&amp;B30458</f>
        <v>てすとぱたんテストパタン</v>
      </c>
    </row>
    <row r="30459" spans="1:4" x14ac:dyDescent="0.6">
      <c r="A30459" s="13" t="s">
        <v>60613</v>
      </c>
      <c r="B30459" s="13" t="s">
        <v>60614</v>
      </c>
      <c r="C30459" s="4">
        <f>LEN(A30459)</f>
        <v>6</v>
      </c>
      <c r="D30459" s="10" t="str">
        <f>A30459&amp;B30459</f>
        <v>てすとふあんテスト不安</v>
      </c>
    </row>
    <row r="30460" spans="1:4" x14ac:dyDescent="0.6">
      <c r="A30460" s="13" t="s">
        <v>60615</v>
      </c>
      <c r="B30460" s="13" t="s">
        <v>60616</v>
      </c>
      <c r="C30460" s="4">
        <f>LEN(A30460)</f>
        <v>6</v>
      </c>
      <c r="D30460" s="10" t="str">
        <f>A30460&amp;B30460</f>
        <v>てすとまっちテストマッチ</v>
      </c>
    </row>
    <row r="30461" spans="1:4" x14ac:dyDescent="0.6">
      <c r="A30461" s="13" t="s">
        <v>60617</v>
      </c>
      <c r="B30461" s="13" t="s">
        <v>60618</v>
      </c>
      <c r="C30461" s="4">
        <f>LEN(A30461)</f>
        <v>6</v>
      </c>
      <c r="D30461" s="10" t="str">
        <f>A30461&amp;B30461</f>
        <v>ですとらあでデストラーデ</v>
      </c>
    </row>
    <row r="30462" spans="1:4" x14ac:dyDescent="0.6">
      <c r="A30462" s="13" t="s">
        <v>60619</v>
      </c>
      <c r="B30462" s="13" t="s">
        <v>60620</v>
      </c>
      <c r="C30462" s="4">
        <f>LEN(A30462)</f>
        <v>6</v>
      </c>
      <c r="D30462" s="10" t="str">
        <f>A30462&amp;B30462</f>
        <v>ですとらくたデストラクタ</v>
      </c>
    </row>
    <row r="30463" spans="1:4" x14ac:dyDescent="0.6">
      <c r="A30463" s="13" t="s">
        <v>60621</v>
      </c>
      <c r="B30463" s="13" t="s">
        <v>60622</v>
      </c>
      <c r="C30463" s="4">
        <f>LEN(A30463)</f>
        <v>6</v>
      </c>
      <c r="D30463" s="10" t="str">
        <f>A30463&amp;B30463</f>
        <v>ですとるどおデストルドー</v>
      </c>
    </row>
    <row r="30464" spans="1:4" x14ac:dyDescent="0.6">
      <c r="A30464" s="13" t="s">
        <v>60623</v>
      </c>
      <c r="B30464" s="13" t="s">
        <v>60624</v>
      </c>
      <c r="C30464" s="4">
        <f>LEN(A30464)</f>
        <v>6</v>
      </c>
      <c r="D30464" s="10" t="str">
        <f>A30464&amp;B30464</f>
        <v>ですとれえがデストレーガ</v>
      </c>
    </row>
    <row r="30465" spans="1:4" x14ac:dyDescent="0.6">
      <c r="A30465" s="13" t="s">
        <v>60625</v>
      </c>
      <c r="B30465" s="13" t="s">
        <v>60626</v>
      </c>
      <c r="C30465" s="4">
        <f>LEN(A30465)</f>
        <v>6</v>
      </c>
      <c r="D30465" s="10" t="str">
        <f>A30465&amp;B30465</f>
        <v>ですますたいですます体</v>
      </c>
    </row>
    <row r="30466" spans="1:4" x14ac:dyDescent="0.6">
      <c r="A30466" s="13" t="s">
        <v>60627</v>
      </c>
      <c r="B30466" s="13" t="s">
        <v>60628</v>
      </c>
      <c r="C30466" s="4">
        <f>LEN(A30466)</f>
        <v>6</v>
      </c>
      <c r="D30466" s="10" t="str">
        <f>A30466&amp;B30466</f>
        <v>てすらこいるテスラコイル</v>
      </c>
    </row>
    <row r="30467" spans="1:4" x14ac:dyDescent="0.6">
      <c r="A30467" s="13" t="s">
        <v>60629</v>
      </c>
      <c r="B30467" s="13" t="s">
        <v>60630</v>
      </c>
      <c r="C30467" s="4">
        <f>LEN(A30467)</f>
        <v>6</v>
      </c>
      <c r="D30467" s="10" t="str">
        <f>A30467&amp;B30467</f>
        <v>ですらっしゅデスラッシュ</v>
      </c>
    </row>
    <row r="30468" spans="1:4" x14ac:dyDescent="0.6">
      <c r="A30468" s="13" t="s">
        <v>60631</v>
      </c>
      <c r="B30468" s="13" t="s">
        <v>60632</v>
      </c>
      <c r="C30468" s="4">
        <f>LEN(A30468)</f>
        <v>6</v>
      </c>
      <c r="D30468" s="10" t="str">
        <f>A30468&amp;B30468</f>
        <v>てずるもずるテズルモズル</v>
      </c>
    </row>
    <row r="30469" spans="1:4" x14ac:dyDescent="0.6">
      <c r="A30469" s="13" t="s">
        <v>60633</v>
      </c>
      <c r="B30469" s="13" t="s">
        <v>60634</v>
      </c>
      <c r="C30469" s="4">
        <f>LEN(A30469)</f>
        <v>6</v>
      </c>
      <c r="D30469" s="10" t="str">
        <f>A30469&amp;B30469</f>
        <v>でぜにらんどデゼニランド</v>
      </c>
    </row>
    <row r="30470" spans="1:4" x14ac:dyDescent="0.6">
      <c r="A30470" s="13" t="s">
        <v>60635</v>
      </c>
      <c r="B30470" s="13" t="s">
        <v>60636</v>
      </c>
      <c r="C30470" s="4">
        <f>LEN(A30470)</f>
        <v>6</v>
      </c>
      <c r="D30470" s="10" t="str">
        <f>A30470&amp;B30470</f>
        <v>でせるぴじんデセルピジン</v>
      </c>
    </row>
    <row r="30471" spans="1:4" x14ac:dyDescent="0.6">
      <c r="A30471" s="13" t="s">
        <v>60637</v>
      </c>
      <c r="B30471" s="13" t="s">
        <v>60638</v>
      </c>
      <c r="C30471" s="4">
        <f>LEN(A30471)</f>
        <v>6</v>
      </c>
      <c r="D30471" s="10" t="str">
        <f>A30471&amp;B30471</f>
        <v>でそもるひねデソモルヒネ</v>
      </c>
    </row>
    <row r="30472" spans="1:4" x14ac:dyDescent="0.6">
      <c r="A30472" s="13" t="s">
        <v>60639</v>
      </c>
      <c r="B30472" s="13" t="s">
        <v>60639</v>
      </c>
      <c r="C30472" s="4">
        <f>LEN(A30472)</f>
        <v>6</v>
      </c>
      <c r="D30472" s="10" t="str">
        <f>A30472&amp;B30472</f>
        <v>てだこまつりてだこまつり</v>
      </c>
    </row>
    <row r="30473" spans="1:4" x14ac:dyDescent="0.6">
      <c r="A30473" s="13" t="s">
        <v>60640</v>
      </c>
      <c r="B30473" s="13" t="s">
        <v>60641</v>
      </c>
      <c r="C30473" s="4">
        <f>LEN(A30473)</f>
        <v>6</v>
      </c>
      <c r="D30473" s="10" t="str">
        <f>A30473&amp;B30473</f>
        <v>てぢからえき手力駅</v>
      </c>
    </row>
    <row r="30474" spans="1:4" x14ac:dyDescent="0.6">
      <c r="A30474" s="13" t="s">
        <v>60642</v>
      </c>
      <c r="B30474" s="13" t="s">
        <v>60643</v>
      </c>
      <c r="C30474" s="4">
        <f>LEN(A30474)</f>
        <v>6</v>
      </c>
      <c r="D30474" s="10" t="str">
        <f>A30474&amp;B30474</f>
        <v>てぢょうちん手提灯</v>
      </c>
    </row>
    <row r="30475" spans="1:4" x14ac:dyDescent="0.6">
      <c r="A30475" s="13" t="s">
        <v>60644</v>
      </c>
      <c r="B30475" s="13" t="s">
        <v>60645</v>
      </c>
      <c r="C30475" s="4">
        <f>LEN(A30475)</f>
        <v>6</v>
      </c>
      <c r="D30475" s="10" t="str">
        <f>A30475&amp;B30475</f>
        <v>てついんせき鉄隕石</v>
      </c>
    </row>
    <row r="30476" spans="1:4" x14ac:dyDescent="0.6">
      <c r="A30476" s="13" t="s">
        <v>60646</v>
      </c>
      <c r="B30476" s="13" t="s">
        <v>60647</v>
      </c>
      <c r="C30476" s="4">
        <f>LEN(A30476)</f>
        <v>6</v>
      </c>
      <c r="D30476" s="10" t="str">
        <f>A30476&amp;B30476</f>
        <v>てつおなんど鉄御納戸</v>
      </c>
    </row>
    <row r="30477" spans="1:4" x14ac:dyDescent="0.6">
      <c r="A30477" s="13" t="s">
        <v>60648</v>
      </c>
      <c r="B30477" s="13" t="s">
        <v>60649</v>
      </c>
      <c r="C30477" s="4">
        <f>LEN(A30477)</f>
        <v>6</v>
      </c>
      <c r="D30477" s="10" t="str">
        <f>A30477&amp;B30477</f>
        <v>てづかおさむ手塚治虫</v>
      </c>
    </row>
    <row r="30478" spans="1:4" x14ac:dyDescent="0.6">
      <c r="A30478" s="13" t="s">
        <v>60650</v>
      </c>
      <c r="B30478" s="13" t="s">
        <v>60651</v>
      </c>
      <c r="C30478" s="4">
        <f>LEN(A30478)</f>
        <v>6</v>
      </c>
      <c r="D30478" s="10" t="str">
        <f>A30478&amp;B30478</f>
        <v>てつがくかい哲学会</v>
      </c>
    </row>
    <row r="30479" spans="1:4" x14ac:dyDescent="0.6">
      <c r="A30479" s="13" t="s">
        <v>60652</v>
      </c>
      <c r="B30479" s="13" t="s">
        <v>60653</v>
      </c>
      <c r="C30479" s="4">
        <f>LEN(A30479)</f>
        <v>6</v>
      </c>
      <c r="D30479" s="10" t="str">
        <f>A30479&amp;B30479</f>
        <v>てつがくしゃ哲学者</v>
      </c>
    </row>
    <row r="30480" spans="1:4" x14ac:dyDescent="0.6">
      <c r="A30480" s="13" t="s">
        <v>60654</v>
      </c>
      <c r="B30480" s="13" t="s">
        <v>60655</v>
      </c>
      <c r="C30480" s="4">
        <f>LEN(A30480)</f>
        <v>6</v>
      </c>
      <c r="D30480" s="10" t="str">
        <f>A30480&amp;B30480</f>
        <v>てつがくてき哲学的</v>
      </c>
    </row>
    <row r="30481" spans="1:4" x14ac:dyDescent="0.6">
      <c r="A30481" s="13" t="s">
        <v>60656</v>
      </c>
      <c r="B30481" s="13" t="s">
        <v>60657</v>
      </c>
      <c r="C30481" s="4">
        <f>LEN(A30481)</f>
        <v>6</v>
      </c>
      <c r="D30481" s="10" t="str">
        <f>A30481&amp;B30481</f>
        <v>てつかたびら鉄帷子</v>
      </c>
    </row>
    <row r="30482" spans="1:4" x14ac:dyDescent="0.6">
      <c r="A30482" s="13" t="s">
        <v>60658</v>
      </c>
      <c r="B30482" s="13" t="s">
        <v>60659</v>
      </c>
      <c r="C30482" s="4">
        <f>LEN(A30482)</f>
        <v>6</v>
      </c>
      <c r="D30482" s="10" t="str">
        <f>A30482&amp;B30482</f>
        <v>てっかんのん鉄観音</v>
      </c>
    </row>
    <row r="30483" spans="1:4" x14ac:dyDescent="0.6">
      <c r="A30483" s="13" t="s">
        <v>60660</v>
      </c>
      <c r="B30483" s="13" t="s">
        <v>60661</v>
      </c>
      <c r="C30483" s="4">
        <f>LEN(A30483)</f>
        <v>6</v>
      </c>
      <c r="D30483" s="10" t="str">
        <f>A30483&amp;B30483</f>
        <v>でっきごるふデッキゴルフ</v>
      </c>
    </row>
    <row r="30484" spans="1:4" x14ac:dyDescent="0.6">
      <c r="A30484" s="13" t="s">
        <v>60662</v>
      </c>
      <c r="B30484" s="13" t="s">
        <v>60663</v>
      </c>
      <c r="C30484" s="4">
        <f>LEN(A30484)</f>
        <v>6</v>
      </c>
      <c r="D30484" s="10" t="str">
        <f>A30484&amp;B30484</f>
        <v>てっきじだい鉄器時代</v>
      </c>
    </row>
    <row r="30485" spans="1:4" x14ac:dyDescent="0.6">
      <c r="A30485" s="13" t="s">
        <v>60664</v>
      </c>
      <c r="B30485" s="13" t="s">
        <v>60665</v>
      </c>
      <c r="C30485" s="4">
        <f>LEN(A30485)</f>
        <v>6</v>
      </c>
      <c r="D30485" s="10" t="str">
        <f>A30485&amp;B30485</f>
        <v>でっきちぇあデッキチェア</v>
      </c>
    </row>
    <row r="30486" spans="1:4" x14ac:dyDescent="0.6">
      <c r="A30486" s="13" t="s">
        <v>60666</v>
      </c>
      <c r="B30486" s="13" t="s">
        <v>60667</v>
      </c>
      <c r="C30486" s="4">
        <f>LEN(A30486)</f>
        <v>6</v>
      </c>
      <c r="D30486" s="10" t="str">
        <f>A30486&amp;B30486</f>
        <v>でっきりすとデッキリスト</v>
      </c>
    </row>
    <row r="30487" spans="1:4" x14ac:dyDescent="0.6">
      <c r="A30487" s="13" t="s">
        <v>60668</v>
      </c>
      <c r="B30487" s="13" t="s">
        <v>60669</v>
      </c>
      <c r="C30487" s="4">
        <f>LEN(A30487)</f>
        <v>6</v>
      </c>
      <c r="D30487" s="10" t="str">
        <f>A30487&amp;B30487</f>
        <v>てっきんこう鉄筋工</v>
      </c>
    </row>
    <row r="30488" spans="1:4" x14ac:dyDescent="0.6">
      <c r="A30488" s="13" t="s">
        <v>60670</v>
      </c>
      <c r="B30488" s="13" t="s">
        <v>60671</v>
      </c>
      <c r="C30488" s="4">
        <f>LEN(A30488)</f>
        <v>6</v>
      </c>
      <c r="D30488" s="10" t="str">
        <f>A30488&amp;B30488</f>
        <v>てっくああつテックアーツ</v>
      </c>
    </row>
    <row r="30489" spans="1:4" x14ac:dyDescent="0.6">
      <c r="A30489" s="13" t="s">
        <v>60672</v>
      </c>
      <c r="B30489" s="13" t="s">
        <v>60673</v>
      </c>
      <c r="C30489" s="4">
        <f>LEN(A30489)</f>
        <v>6</v>
      </c>
      <c r="D30489" s="10" t="str">
        <f>A30489&amp;B30489</f>
        <v>てっくはうすテックハウス</v>
      </c>
    </row>
    <row r="30490" spans="1:4" x14ac:dyDescent="0.6">
      <c r="A30490" s="13" t="s">
        <v>60674</v>
      </c>
      <c r="B30490" s="13" t="s">
        <v>60675</v>
      </c>
      <c r="C30490" s="4">
        <f>LEN(A30490)</f>
        <v>6</v>
      </c>
      <c r="D30490" s="10" t="str">
        <f>A30490&amp;B30490</f>
        <v>でづくりごや出作り小屋</v>
      </c>
    </row>
    <row r="30491" spans="1:4" x14ac:dyDescent="0.6">
      <c r="A30491" s="13" t="s">
        <v>60676</v>
      </c>
      <c r="B30491" s="13" t="s">
        <v>60677</v>
      </c>
      <c r="C30491" s="4">
        <f>LEN(A30491)</f>
        <v>6</v>
      </c>
      <c r="D30491" s="10" t="str">
        <f>A30491&amp;B30491</f>
        <v>てつけいたい鉄警隊</v>
      </c>
    </row>
    <row r="30492" spans="1:4" x14ac:dyDescent="0.6">
      <c r="A30492" s="13" t="s">
        <v>60678</v>
      </c>
      <c r="B30492" s="13" t="s">
        <v>60679</v>
      </c>
      <c r="C30492" s="4">
        <f>LEN(A30492)</f>
        <v>6</v>
      </c>
      <c r="D30492" s="10" t="str">
        <f>A30492&amp;B30492</f>
        <v>てつけながれ手付流れ</v>
      </c>
    </row>
    <row r="30493" spans="1:4" x14ac:dyDescent="0.6">
      <c r="A30493" s="13" t="s">
        <v>60680</v>
      </c>
      <c r="B30493" s="13" t="s">
        <v>60681</v>
      </c>
      <c r="C30493" s="4">
        <f>LEN(A30493)</f>
        <v>6</v>
      </c>
      <c r="D30493" s="10" t="str">
        <f>A30493&amp;B30493</f>
        <v>てつげんばん鉄眼版</v>
      </c>
    </row>
    <row r="30494" spans="1:4" x14ac:dyDescent="0.6">
      <c r="A30494" s="13" t="s">
        <v>60682</v>
      </c>
      <c r="B30494" s="13" t="s">
        <v>60683</v>
      </c>
      <c r="C30494" s="4">
        <f>LEN(A30494)</f>
        <v>6</v>
      </c>
      <c r="D30494" s="10" t="str">
        <f>A30494&amp;B30494</f>
        <v>てっこうかぎ手甲鉤</v>
      </c>
    </row>
    <row r="30495" spans="1:4" x14ac:dyDescent="0.6">
      <c r="A30495" s="13" t="s">
        <v>60684</v>
      </c>
      <c r="B30495" s="13" t="s">
        <v>60685</v>
      </c>
      <c r="C30495" s="4">
        <f>LEN(A30495)</f>
        <v>6</v>
      </c>
      <c r="D30495" s="10" t="str">
        <f>A30495&amp;B30495</f>
        <v>てっこうじょ鉄工所</v>
      </c>
    </row>
    <row r="30496" spans="1:4" x14ac:dyDescent="0.6">
      <c r="A30496" s="13" t="s">
        <v>60686</v>
      </c>
      <c r="B30496" s="13" t="s">
        <v>60687</v>
      </c>
      <c r="C30496" s="4">
        <f>LEN(A30496)</f>
        <v>6</v>
      </c>
      <c r="D30496" s="10" t="str">
        <f>A30496&amp;B30496</f>
        <v>てっこうせき鉄鉱石</v>
      </c>
    </row>
    <row r="30497" spans="1:4" x14ac:dyDescent="0.6">
      <c r="A30497" s="13" t="s">
        <v>60688</v>
      </c>
      <c r="B30497" s="13" t="s">
        <v>60689</v>
      </c>
      <c r="C30497" s="4">
        <f>LEN(A30497)</f>
        <v>6</v>
      </c>
      <c r="D30497" s="10" t="str">
        <f>A30497&amp;B30497</f>
        <v>てっこうせん鉄甲船</v>
      </c>
    </row>
    <row r="30498" spans="1:4" x14ac:dyDescent="0.6">
      <c r="A30498" s="13" t="s">
        <v>60690</v>
      </c>
      <c r="B30498" s="13" t="s">
        <v>60691</v>
      </c>
      <c r="C30498" s="4">
        <f>LEN(A30498)</f>
        <v>6</v>
      </c>
      <c r="D30498" s="10" t="str">
        <f>A30498&amp;B30498</f>
        <v>てっこうだん徹甲弾</v>
      </c>
    </row>
    <row r="30499" spans="1:4" x14ac:dyDescent="0.6">
      <c r="A30499" s="13" t="s">
        <v>60692</v>
      </c>
      <c r="B30499" s="13" t="s">
        <v>60693</v>
      </c>
      <c r="C30499" s="4">
        <f>LEN(A30499)</f>
        <v>6</v>
      </c>
      <c r="D30499" s="10" t="str">
        <f>A30499&amp;B30499</f>
        <v>てっこうびる鉄鋼ビル</v>
      </c>
    </row>
    <row r="30500" spans="1:4" x14ac:dyDescent="0.6">
      <c r="A30500" s="13" t="s">
        <v>60694</v>
      </c>
      <c r="B30500" s="13" t="s">
        <v>60695</v>
      </c>
      <c r="C30500" s="4">
        <f>LEN(A30500)</f>
        <v>6</v>
      </c>
      <c r="D30500" s="10" t="str">
        <f>A30500&amp;B30500</f>
        <v>てっこつこう鉄骨工</v>
      </c>
    </row>
    <row r="30501" spans="1:4" x14ac:dyDescent="0.6">
      <c r="A30501" s="13" t="s">
        <v>60696</v>
      </c>
      <c r="B30501" s="13" t="s">
        <v>60697</v>
      </c>
      <c r="C30501" s="4">
        <f>LEN(A30501)</f>
        <v>6</v>
      </c>
      <c r="D30501" s="10" t="str">
        <f>A30501&amp;B30501</f>
        <v>てっこつとび鉄骨鳶</v>
      </c>
    </row>
    <row r="30502" spans="1:4" x14ac:dyDescent="0.6">
      <c r="A30502" s="13" t="s">
        <v>60698</v>
      </c>
      <c r="B30502" s="13" t="s">
        <v>60699</v>
      </c>
      <c r="C30502" s="4">
        <f>LEN(A30502)</f>
        <v>6</v>
      </c>
      <c r="D30502" s="10" t="str">
        <f>A30502&amp;B30502</f>
        <v>てつこのへや徹子の部屋</v>
      </c>
    </row>
    <row r="30503" spans="1:4" x14ac:dyDescent="0.6">
      <c r="A30503" s="13" t="s">
        <v>60700</v>
      </c>
      <c r="B30503" s="13" t="s">
        <v>60701</v>
      </c>
      <c r="C30503" s="4">
        <f>LEN(A30503)</f>
        <v>6</v>
      </c>
      <c r="D30503" s="10" t="str">
        <f>A30503&amp;B30503</f>
        <v>てつさいきん鉄細菌</v>
      </c>
    </row>
    <row r="30504" spans="1:4" x14ac:dyDescent="0.6">
      <c r="A30504" s="13" t="s">
        <v>60702</v>
      </c>
      <c r="B30504" s="13" t="s">
        <v>60703</v>
      </c>
      <c r="C30504" s="4">
        <f>LEN(A30504)</f>
        <v>6</v>
      </c>
      <c r="D30504" s="10" t="str">
        <f>A30504&amp;B30504</f>
        <v>てつさびいろ鉄錆色</v>
      </c>
    </row>
    <row r="30505" spans="1:4" x14ac:dyDescent="0.6">
      <c r="A30505" s="13" t="s">
        <v>60704</v>
      </c>
      <c r="B30505" s="13" t="s">
        <v>60705</v>
      </c>
      <c r="C30505" s="4">
        <f>LEN(A30505)</f>
        <v>6</v>
      </c>
      <c r="D30505" s="10" t="str">
        <f>A30505&amp;B30505</f>
        <v>てつさんえん鉄酸塩</v>
      </c>
    </row>
    <row r="30506" spans="1:4" x14ac:dyDescent="0.6">
      <c r="A30506" s="13" t="s">
        <v>60706</v>
      </c>
      <c r="B30506" s="13" t="s">
        <v>60707</v>
      </c>
      <c r="C30506" s="4">
        <f>LEN(A30506)</f>
        <v>6</v>
      </c>
      <c r="D30506" s="10" t="str">
        <f>A30506&amp;B30506</f>
        <v>てつざんこう鉄山靠</v>
      </c>
    </row>
    <row r="30507" spans="1:4" x14ac:dyDescent="0.6">
      <c r="A30507" s="13" t="s">
        <v>60708</v>
      </c>
      <c r="B30507" s="13" t="s">
        <v>60709</v>
      </c>
      <c r="C30507" s="4">
        <f>LEN(A30507)</f>
        <v>6</v>
      </c>
      <c r="D30507" s="10" t="str">
        <f>A30507&amp;B30507</f>
        <v>てつさんろう鉄産労（鉄道産業労働組合）</v>
      </c>
    </row>
    <row r="30508" spans="1:4" x14ac:dyDescent="0.6">
      <c r="A30508" s="13" t="s">
        <v>60710</v>
      </c>
      <c r="B30508" s="13" t="s">
        <v>60711</v>
      </c>
      <c r="C30508" s="4">
        <f>LEN(A30508)</f>
        <v>6</v>
      </c>
      <c r="D30508" s="10" t="str">
        <f>A30508&amp;B30508</f>
        <v>てっしゃゆう鉄砂釉</v>
      </c>
    </row>
    <row r="30509" spans="1:4" x14ac:dyDescent="0.6">
      <c r="A30509" s="13" t="s">
        <v>60712</v>
      </c>
      <c r="B30509" s="13" t="s">
        <v>60713</v>
      </c>
      <c r="C30509" s="4">
        <f>LEN(A30509)</f>
        <v>6</v>
      </c>
      <c r="D30509" s="10" t="str">
        <f>A30509&amp;B30509</f>
        <v>てつじゅうじ鉄十字</v>
      </c>
    </row>
    <row r="30510" spans="1:4" x14ac:dyDescent="0.6">
      <c r="A30510" s="13" t="s">
        <v>60714</v>
      </c>
      <c r="B30510" s="13" t="s">
        <v>60715</v>
      </c>
      <c r="C30510" s="4">
        <f>LEN(A30510)</f>
        <v>6</v>
      </c>
      <c r="D30510" s="10" t="str">
        <f>A30510&amp;B30510</f>
        <v>てつじんおう哲人王</v>
      </c>
    </row>
    <row r="30511" spans="1:4" x14ac:dyDescent="0.6">
      <c r="A30511" s="13" t="s">
        <v>60716</v>
      </c>
      <c r="B30511" s="13" t="s">
        <v>60717</v>
      </c>
      <c r="C30511" s="4">
        <f>LEN(A30511)</f>
        <v>6</v>
      </c>
      <c r="D30511" s="10" t="str">
        <f>A30511&amp;B30511</f>
        <v>てっしんきん鉄心琴</v>
      </c>
    </row>
    <row r="30512" spans="1:4" x14ac:dyDescent="0.6">
      <c r="A30512" s="13" t="s">
        <v>60718</v>
      </c>
      <c r="B30512" s="13" t="s">
        <v>60719</v>
      </c>
      <c r="C30512" s="4">
        <f>LEN(A30512)</f>
        <v>6</v>
      </c>
      <c r="D30512" s="10" t="str">
        <f>A30512&amp;B30512</f>
        <v>てつせきえい鉄石英</v>
      </c>
    </row>
    <row r="30513" spans="1:4" x14ac:dyDescent="0.6">
      <c r="A30513" s="13" t="s">
        <v>60720</v>
      </c>
      <c r="B30513" s="13" t="s">
        <v>60721</v>
      </c>
      <c r="C30513" s="4">
        <f>LEN(A30513)</f>
        <v>6</v>
      </c>
      <c r="D30513" s="10" t="str">
        <f>A30513&amp;B30513</f>
        <v>てっせきしん鉄石心</v>
      </c>
    </row>
    <row r="30514" spans="1:4" x14ac:dyDescent="0.6">
      <c r="A30514" s="13" t="s">
        <v>60722</v>
      </c>
      <c r="B30514" s="13" t="s">
        <v>60723</v>
      </c>
      <c r="C30514" s="4">
        <f>LEN(A30514)</f>
        <v>6</v>
      </c>
      <c r="D30514" s="10" t="str">
        <f>A30514&amp;B30514</f>
        <v>てっせんれん鉄線蓮</v>
      </c>
    </row>
    <row r="30515" spans="1:4" x14ac:dyDescent="0.6">
      <c r="A30515" s="13" t="s">
        <v>60724</v>
      </c>
      <c r="B30515" s="13" t="s">
        <v>60725</v>
      </c>
      <c r="C30515" s="4">
        <f>LEN(A30515)</f>
        <v>6</v>
      </c>
      <c r="D30515" s="10" t="str">
        <f>A30515&amp;B30515</f>
        <v>てつそんしつ鉄損失</v>
      </c>
    </row>
    <row r="30516" spans="1:4" x14ac:dyDescent="0.6">
      <c r="A30516" s="13" t="s">
        <v>60726</v>
      </c>
      <c r="B30516" s="13" t="s">
        <v>60727</v>
      </c>
      <c r="C30516" s="4">
        <f>LEN(A30516)</f>
        <v>6</v>
      </c>
      <c r="D30516" s="10" t="str">
        <f>A30516&amp;B30516</f>
        <v>てったいせん撤退戦</v>
      </c>
    </row>
    <row r="30517" spans="1:4" x14ac:dyDescent="0.6">
      <c r="A30517" s="13" t="s">
        <v>60728</v>
      </c>
      <c r="B30517" s="13" t="s">
        <v>60729</v>
      </c>
      <c r="C30517" s="4">
        <f>LEN(A30517)</f>
        <v>6</v>
      </c>
      <c r="D30517" s="10" t="str">
        <f>A30517&amp;B30517</f>
        <v>でっちぶんか丁稚文化</v>
      </c>
    </row>
    <row r="30518" spans="1:4" x14ac:dyDescent="0.6">
      <c r="A30518" s="13" t="s">
        <v>60730</v>
      </c>
      <c r="B30518" s="13" t="s">
        <v>60731</v>
      </c>
      <c r="C30518" s="4">
        <f>LEN(A30518)</f>
        <v>6</v>
      </c>
      <c r="D30518" s="10" t="str">
        <f>A30518&amp;B30518</f>
        <v>てっついうち鉄槌打ち</v>
      </c>
    </row>
    <row r="30519" spans="1:4" x14ac:dyDescent="0.6">
      <c r="A30519" s="13" t="s">
        <v>60732</v>
      </c>
      <c r="B30519" s="13" t="s">
        <v>60733</v>
      </c>
      <c r="C30519" s="4">
        <f>LEN(A30519)</f>
        <v>6</v>
      </c>
      <c r="D30519" s="10" t="str">
        <f>A30519&amp;B30519</f>
        <v>てつづきほう手続き法</v>
      </c>
    </row>
    <row r="30520" spans="1:4" x14ac:dyDescent="0.6">
      <c r="A30520" s="13" t="s">
        <v>60734</v>
      </c>
      <c r="B30520" s="13" t="s">
        <v>60600</v>
      </c>
      <c r="C30520" s="4">
        <f>LEN(A30520)</f>
        <v>6</v>
      </c>
      <c r="D30520" s="10" t="str">
        <f>A30520&amp;B30520</f>
        <v>てづつはなび手筒花火</v>
      </c>
    </row>
    <row r="30521" spans="1:4" x14ac:dyDescent="0.6">
      <c r="A30521" s="13" t="s">
        <v>60735</v>
      </c>
      <c r="B30521" s="13" t="s">
        <v>60736</v>
      </c>
      <c r="C30521" s="4">
        <f>LEN(A30521)</f>
        <v>6</v>
      </c>
      <c r="D30521" s="10" t="str">
        <f>A30521&amp;B30521</f>
        <v>てっていてき徹底的</v>
      </c>
    </row>
    <row r="30522" spans="1:4" x14ac:dyDescent="0.6">
      <c r="A30522" s="13" t="s">
        <v>60737</v>
      </c>
      <c r="B30522" s="13" t="s">
        <v>60738</v>
      </c>
      <c r="C30522" s="4">
        <f>LEN(A30522)</f>
        <v>6</v>
      </c>
      <c r="D30522" s="10" t="str">
        <f>A30522&amp;B30522</f>
        <v>てつどういん鉄道員</v>
      </c>
    </row>
    <row r="30523" spans="1:4" x14ac:dyDescent="0.6">
      <c r="A30523" s="13" t="s">
        <v>60739</v>
      </c>
      <c r="B30523" s="13" t="s">
        <v>60740</v>
      </c>
      <c r="C30523" s="4">
        <f>LEN(A30523)</f>
        <v>6</v>
      </c>
      <c r="D30523" s="10" t="str">
        <f>A30523&amp;B30523</f>
        <v>てつどうえき鉄道駅</v>
      </c>
    </row>
    <row r="30524" spans="1:4" x14ac:dyDescent="0.6">
      <c r="A30524" s="13" t="s">
        <v>60741</v>
      </c>
      <c r="B30524" s="13" t="s">
        <v>60742</v>
      </c>
      <c r="C30524" s="4">
        <f>LEN(A30524)</f>
        <v>6</v>
      </c>
      <c r="D30524" s="10" t="str">
        <f>A30524&amp;B30524</f>
        <v>てつどうおう鉄道王</v>
      </c>
    </row>
    <row r="30525" spans="1:4" x14ac:dyDescent="0.6">
      <c r="A30525" s="13" t="s">
        <v>60743</v>
      </c>
      <c r="B30525" s="13" t="s">
        <v>60744</v>
      </c>
      <c r="C30525" s="4">
        <f>LEN(A30525)</f>
        <v>6</v>
      </c>
      <c r="D30525" s="10" t="str">
        <f>A30525&amp;B30525</f>
        <v>てつどうぐさテツドウグサ</v>
      </c>
    </row>
    <row r="30526" spans="1:4" x14ac:dyDescent="0.6">
      <c r="A30526" s="13" t="s">
        <v>60745</v>
      </c>
      <c r="B30526" s="13" t="s">
        <v>60746</v>
      </c>
      <c r="C30526" s="4">
        <f>LEN(A30526)</f>
        <v>6</v>
      </c>
      <c r="D30526" s="10" t="str">
        <f>A30526&amp;B30526</f>
        <v>てつどうじこ鉄道事故</v>
      </c>
    </row>
    <row r="30527" spans="1:4" x14ac:dyDescent="0.6">
      <c r="A30527" s="13" t="s">
        <v>60747</v>
      </c>
      <c r="B30527" s="13" t="s">
        <v>60748</v>
      </c>
      <c r="C30527" s="4">
        <f>LEN(A30527)</f>
        <v>6</v>
      </c>
      <c r="D30527" s="10" t="str">
        <f>A30527&amp;B30527</f>
        <v>てつどうせん鉄道線</v>
      </c>
    </row>
    <row r="30528" spans="1:4" x14ac:dyDescent="0.6">
      <c r="A30528" s="13" t="s">
        <v>60749</v>
      </c>
      <c r="B30528" s="13" t="s">
        <v>60750</v>
      </c>
      <c r="C30528" s="4">
        <f>LEN(A30528)</f>
        <v>6</v>
      </c>
      <c r="D30528" s="10" t="str">
        <f>A30528&amp;B30528</f>
        <v>てつどうちず鉄道地図</v>
      </c>
    </row>
    <row r="30529" spans="1:4" x14ac:dyDescent="0.6">
      <c r="A30529" s="13" t="s">
        <v>60751</v>
      </c>
      <c r="B30529" s="13" t="s">
        <v>60752</v>
      </c>
      <c r="C30529" s="4">
        <f>LEN(A30529)</f>
        <v>6</v>
      </c>
      <c r="D30529" s="10" t="str">
        <f>A30529&amp;B30529</f>
        <v>てつどうもう鉄道網</v>
      </c>
    </row>
    <row r="30530" spans="1:4" x14ac:dyDescent="0.6">
      <c r="A30530" s="13" t="s">
        <v>60753</v>
      </c>
      <c r="B30530" s="13" t="s">
        <v>60754</v>
      </c>
      <c r="C30530" s="4">
        <f>LEN(A30530)</f>
        <v>6</v>
      </c>
      <c r="D30530" s="10" t="str">
        <f>A30530&amp;B30530</f>
        <v>でっどこぴいデッドコピー</v>
      </c>
    </row>
    <row r="30531" spans="1:4" x14ac:dyDescent="0.6">
      <c r="A30531" s="13" t="s">
        <v>60755</v>
      </c>
      <c r="B30531" s="13" t="s">
        <v>60756</v>
      </c>
      <c r="C30531" s="4">
        <f>LEN(A30531)</f>
        <v>6</v>
      </c>
      <c r="D30531" s="10" t="str">
        <f>A30531&amp;B30531</f>
        <v>でっどひいとデッドヒート</v>
      </c>
    </row>
    <row r="30532" spans="1:4" x14ac:dyDescent="0.6">
      <c r="A30532" s="13" t="s">
        <v>60757</v>
      </c>
      <c r="B30532" s="13" t="s">
        <v>60758</v>
      </c>
      <c r="C30532" s="4">
        <f>LEN(A30532)</f>
        <v>6</v>
      </c>
      <c r="D30532" s="10" t="str">
        <f>A30532&amp;B30532</f>
        <v>でっどぼおるデッド・ボール</v>
      </c>
    </row>
    <row r="30533" spans="1:4" x14ac:dyDescent="0.6">
      <c r="A30533" s="13" t="s">
        <v>60759</v>
      </c>
      <c r="B30533" s="13" t="s">
        <v>60760</v>
      </c>
      <c r="C30533" s="4">
        <f>LEN(A30533)</f>
        <v>6</v>
      </c>
      <c r="D30533" s="10" t="str">
        <f>A30533&amp;B30533</f>
        <v>でっどらいんデッドライン</v>
      </c>
    </row>
    <row r="30534" spans="1:4" x14ac:dyDescent="0.6">
      <c r="A30534" s="13" t="s">
        <v>60761</v>
      </c>
      <c r="B30534" s="13" t="s">
        <v>60762</v>
      </c>
      <c r="C30534" s="4">
        <f>LEN(A30534)</f>
        <v>6</v>
      </c>
      <c r="D30534" s="10" t="str">
        <f>A30534&amp;B30534</f>
        <v>てつなぎおに手つなぎ鬼</v>
      </c>
    </row>
    <row r="30535" spans="1:4" x14ac:dyDescent="0.6">
      <c r="A30535" s="13" t="s">
        <v>60763</v>
      </c>
      <c r="B30535" s="13" t="s">
        <v>60764</v>
      </c>
      <c r="C30535" s="4">
        <f>LEN(A30535)</f>
        <v>6</v>
      </c>
      <c r="D30535" s="10" t="str">
        <f>A30535&amp;B30535</f>
        <v>てつのおんな鉄の女</v>
      </c>
    </row>
    <row r="30536" spans="1:4" x14ac:dyDescent="0.6">
      <c r="A30536" s="13" t="s">
        <v>60765</v>
      </c>
      <c r="B30536" s="13" t="s">
        <v>60766</v>
      </c>
      <c r="C30536" s="4">
        <f>LEN(A30536)</f>
        <v>6</v>
      </c>
      <c r="D30536" s="10" t="str">
        <f>A30536&amp;B30536</f>
        <v>てつのくびき鉄の軛</v>
      </c>
    </row>
    <row r="30537" spans="1:4" x14ac:dyDescent="0.6">
      <c r="A30537" s="13" t="s">
        <v>60767</v>
      </c>
      <c r="B30537" s="13" t="s">
        <v>60768</v>
      </c>
      <c r="C30537" s="4">
        <f>LEN(A30537)</f>
        <v>6</v>
      </c>
      <c r="D30537" s="10" t="str">
        <f>A30537&amp;B30537</f>
        <v>てっぱいでも撤廃デモ</v>
      </c>
    </row>
    <row r="30538" spans="1:4" x14ac:dyDescent="0.6">
      <c r="A30538" s="13" t="s">
        <v>60769</v>
      </c>
      <c r="B30538" s="13" t="s">
        <v>60770</v>
      </c>
      <c r="C30538" s="4">
        <f>LEN(A30538)</f>
        <v>6</v>
      </c>
      <c r="D30538" s="10" t="str">
        <f>A30538&amp;B30538</f>
        <v>てつばんつち鉄礬土</v>
      </c>
    </row>
    <row r="30539" spans="1:4" x14ac:dyDescent="0.6">
      <c r="A30539" s="13" t="s">
        <v>60771</v>
      </c>
      <c r="B30539" s="13" t="s">
        <v>60772</v>
      </c>
      <c r="C30539" s="4">
        <f>LEN(A30539)</f>
        <v>6</v>
      </c>
      <c r="D30539" s="10" t="str">
        <f>A30539&amp;B30539</f>
        <v>てっぱんめん鉄板麺</v>
      </c>
    </row>
    <row r="30540" spans="1:4" x14ac:dyDescent="0.6">
      <c r="A30540" s="13" t="s">
        <v>60773</v>
      </c>
      <c r="B30540" s="13" t="s">
        <v>60774</v>
      </c>
      <c r="C30540" s="4">
        <f>LEN(A30540)</f>
        <v>6</v>
      </c>
      <c r="D30540" s="10" t="str">
        <f>A30540&amp;B30540</f>
        <v>てっぱんやき鉄板焼き</v>
      </c>
    </row>
    <row r="30541" spans="1:4" x14ac:dyDescent="0.6">
      <c r="A30541" s="13" t="s">
        <v>60775</v>
      </c>
      <c r="B30541" s="13" t="s">
        <v>60776</v>
      </c>
      <c r="C30541" s="4">
        <f>LEN(A30541)</f>
        <v>6</v>
      </c>
      <c r="D30541" s="10" t="str">
        <f>A30541&amp;B30541</f>
        <v>てっぴつばん鉄筆版</v>
      </c>
    </row>
    <row r="30542" spans="1:4" x14ac:dyDescent="0.6">
      <c r="A30542" s="13" t="s">
        <v>60777</v>
      </c>
      <c r="B30542" s="13" t="s">
        <v>60778</v>
      </c>
      <c r="C30542" s="4">
        <f>LEN(A30542)</f>
        <v>6</v>
      </c>
      <c r="D30542" s="10" t="str">
        <f>A30542&amp;B30542</f>
        <v>てっぺいせき鉄平石</v>
      </c>
    </row>
    <row r="30543" spans="1:4" x14ac:dyDescent="0.6">
      <c r="A30543" s="13" t="s">
        <v>60779</v>
      </c>
      <c r="B30543" s="13" t="s">
        <v>60780</v>
      </c>
      <c r="C30543" s="4">
        <f>LEN(A30543)</f>
        <v>6</v>
      </c>
      <c r="D30543" s="10" t="str">
        <f>A30543&amp;B30543</f>
        <v>てっぽうあえ鉄砲あえ</v>
      </c>
    </row>
    <row r="30544" spans="1:4" x14ac:dyDescent="0.6">
      <c r="A30544" s="13" t="s">
        <v>60781</v>
      </c>
      <c r="B30544" s="13" t="s">
        <v>60782</v>
      </c>
      <c r="C30544" s="4">
        <f>LEN(A30544)</f>
        <v>6</v>
      </c>
      <c r="D30544" s="10" t="str">
        <f>A30544&amp;B30544</f>
        <v>てっぽうあめ鉄砲雨</v>
      </c>
    </row>
    <row r="30545" spans="1:4" x14ac:dyDescent="0.6">
      <c r="A30545" s="13" t="s">
        <v>60783</v>
      </c>
      <c r="B30545" s="13" t="s">
        <v>60784</v>
      </c>
      <c r="C30545" s="4">
        <f>LEN(A30545)</f>
        <v>6</v>
      </c>
      <c r="D30545" s="10" t="str">
        <f>A30545&amp;B30545</f>
        <v>てっぽううおテッポウウオ</v>
      </c>
    </row>
    <row r="30546" spans="1:4" x14ac:dyDescent="0.6">
      <c r="A30546" s="13" t="s">
        <v>60785</v>
      </c>
      <c r="B30546" s="13" t="s">
        <v>60786</v>
      </c>
      <c r="C30546" s="4">
        <f>LEN(A30546)</f>
        <v>6</v>
      </c>
      <c r="D30546" s="10" t="str">
        <f>A30546&amp;B30546</f>
        <v>てっぽううち鉄砲撃ち</v>
      </c>
    </row>
    <row r="30547" spans="1:4" x14ac:dyDescent="0.6">
      <c r="A30547" s="13" t="s">
        <v>60787</v>
      </c>
      <c r="B30547" s="13" t="s">
        <v>60788</v>
      </c>
      <c r="C30547" s="4">
        <f>LEN(A30547)</f>
        <v>6</v>
      </c>
      <c r="D30547" s="10" t="str">
        <f>A30547&amp;B30547</f>
        <v>てっぽううりテッポウウリ</v>
      </c>
    </row>
    <row r="30548" spans="1:4" x14ac:dyDescent="0.6">
      <c r="A30548" s="13" t="s">
        <v>60789</v>
      </c>
      <c r="B30548" s="13" t="s">
        <v>60790</v>
      </c>
      <c r="C30548" s="4">
        <f>LEN(A30548)</f>
        <v>6</v>
      </c>
      <c r="D30548" s="10" t="str">
        <f>A30548&amp;B30548</f>
        <v>てっぽうえびテッポウエビ</v>
      </c>
    </row>
    <row r="30549" spans="1:4" x14ac:dyDescent="0.6">
      <c r="A30549" s="13" t="s">
        <v>60791</v>
      </c>
      <c r="B30549" s="13" t="s">
        <v>60792</v>
      </c>
      <c r="C30549" s="4">
        <f>LEN(A30549)</f>
        <v>6</v>
      </c>
      <c r="D30549" s="10" t="str">
        <f>A30549&amp;B30549</f>
        <v>てっぽうかご鉄砲籠</v>
      </c>
    </row>
    <row r="30550" spans="1:4" x14ac:dyDescent="0.6">
      <c r="A30550" s="13" t="s">
        <v>60793</v>
      </c>
      <c r="B30550" s="13" t="s">
        <v>60794</v>
      </c>
      <c r="C30550" s="4">
        <f>LEN(A30550)</f>
        <v>6</v>
      </c>
      <c r="D30550" s="10" t="str">
        <f>A30550&amp;B30550</f>
        <v>てっぽうかじ鉄砲鍛冶</v>
      </c>
    </row>
    <row r="30551" spans="1:4" x14ac:dyDescent="0.6">
      <c r="A30551" s="13" t="s">
        <v>60795</v>
      </c>
      <c r="B30551" s="13" t="s">
        <v>60796</v>
      </c>
      <c r="C30551" s="4">
        <f>LEN(A30551)</f>
        <v>6</v>
      </c>
      <c r="D30551" s="10" t="str">
        <f>A30551&amp;B30551</f>
        <v>てっぽうかた鉄砲方</v>
      </c>
    </row>
    <row r="30552" spans="1:4" x14ac:dyDescent="0.6">
      <c r="A30552" s="13" t="s">
        <v>60797</v>
      </c>
      <c r="B30552" s="13" t="s">
        <v>60798</v>
      </c>
      <c r="C30552" s="4">
        <f>LEN(A30552)</f>
        <v>6</v>
      </c>
      <c r="D30552" s="10" t="str">
        <f>A30552&amp;B30552</f>
        <v>てっぽうきず鉄砲傷</v>
      </c>
    </row>
    <row r="30553" spans="1:4" x14ac:dyDescent="0.6">
      <c r="A30553" s="13" t="s">
        <v>60799</v>
      </c>
      <c r="B30553" s="13" t="s">
        <v>60800</v>
      </c>
      <c r="C30553" s="4">
        <f>LEN(A30553)</f>
        <v>6</v>
      </c>
      <c r="D30553" s="10" t="str">
        <f>A30553&amp;B30553</f>
        <v>てっぽうぐし鉄砲串</v>
      </c>
    </row>
    <row r="30554" spans="1:4" x14ac:dyDescent="0.6">
      <c r="A30554" s="13" t="s">
        <v>60801</v>
      </c>
      <c r="B30554" s="13" t="s">
        <v>60802</v>
      </c>
      <c r="C30554" s="4">
        <f>LEN(A30554)</f>
        <v>6</v>
      </c>
      <c r="D30554" s="10" t="str">
        <f>A30554&amp;B30554</f>
        <v>てっぽうぐみ鉄砲組</v>
      </c>
    </row>
    <row r="30555" spans="1:4" x14ac:dyDescent="0.6">
      <c r="A30555" s="13" t="s">
        <v>60803</v>
      </c>
      <c r="B30555" s="13" t="s">
        <v>60804</v>
      </c>
      <c r="C30555" s="4">
        <f>LEN(A30555)</f>
        <v>6</v>
      </c>
      <c r="D30555" s="10" t="str">
        <f>A30555&amp;B30555</f>
        <v>てっぽうざま鉄砲狭間</v>
      </c>
    </row>
    <row r="30556" spans="1:4" x14ac:dyDescent="0.6">
      <c r="A30556" s="13" t="s">
        <v>60805</v>
      </c>
      <c r="B30556" s="13" t="s">
        <v>60806</v>
      </c>
      <c r="C30556" s="4">
        <f>LEN(A30556)</f>
        <v>6</v>
      </c>
      <c r="D30556" s="10" t="str">
        <f>A30556&amp;B30556</f>
        <v>てっぽうじるてっぽう汁</v>
      </c>
    </row>
    <row r="30557" spans="1:4" x14ac:dyDescent="0.6">
      <c r="A30557" s="13" t="s">
        <v>60807</v>
      </c>
      <c r="B30557" s="13" t="s">
        <v>60808</v>
      </c>
      <c r="C30557" s="4">
        <f>LEN(A30557)</f>
        <v>6</v>
      </c>
      <c r="D30557" s="10" t="str">
        <f>A30557&amp;B30557</f>
        <v>てっぽうぜき鉄砲堰</v>
      </c>
    </row>
    <row r="30558" spans="1:4" x14ac:dyDescent="0.6">
      <c r="A30558" s="13" t="s">
        <v>60809</v>
      </c>
      <c r="B30558" s="13" t="s">
        <v>60810</v>
      </c>
      <c r="C30558" s="4">
        <f>LEN(A30558)</f>
        <v>6</v>
      </c>
      <c r="D30558" s="10" t="str">
        <f>A30558&amp;B30558</f>
        <v>てっぽうぜめ鉄砲責め</v>
      </c>
    </row>
    <row r="30559" spans="1:4" x14ac:dyDescent="0.6">
      <c r="A30559" s="13" t="s">
        <v>60811</v>
      </c>
      <c r="B30559" s="13" t="s">
        <v>60812</v>
      </c>
      <c r="C30559" s="4">
        <f>LEN(A30559)</f>
        <v>6</v>
      </c>
      <c r="D30559" s="10" t="str">
        <f>A30559&amp;B30559</f>
        <v>てっぽうそで鉄砲袖</v>
      </c>
    </row>
    <row r="30560" spans="1:4" x14ac:dyDescent="0.6">
      <c r="A30560" s="13" t="s">
        <v>60813</v>
      </c>
      <c r="B30560" s="13" t="s">
        <v>60814</v>
      </c>
      <c r="C30560" s="4">
        <f>LEN(A30560)</f>
        <v>6</v>
      </c>
      <c r="D30560" s="10" t="str">
        <f>A30560&amp;B30560</f>
        <v>てっぽうたけテッポウタケ</v>
      </c>
    </row>
    <row r="30561" spans="1:4" x14ac:dyDescent="0.6">
      <c r="A30561" s="13" t="s">
        <v>60815</v>
      </c>
      <c r="B30561" s="13" t="s">
        <v>60816</v>
      </c>
      <c r="C30561" s="4">
        <f>LEN(A30561)</f>
        <v>6</v>
      </c>
      <c r="D30561" s="10" t="str">
        <f>A30561&amp;B30561</f>
        <v>てっぽうだま鉄砲だま</v>
      </c>
    </row>
    <row r="30562" spans="1:4" x14ac:dyDescent="0.6">
      <c r="A30562" s="13" t="s">
        <v>60817</v>
      </c>
      <c r="B30562" s="13" t="s">
        <v>60818</v>
      </c>
      <c r="C30562" s="4">
        <f>LEN(A30562)</f>
        <v>6</v>
      </c>
      <c r="D30562" s="10" t="str">
        <f>A30562&amp;B30562</f>
        <v>てっぽうばら鉄砲腹</v>
      </c>
    </row>
    <row r="30563" spans="1:4" x14ac:dyDescent="0.6">
      <c r="A30563" s="13" t="s">
        <v>60819</v>
      </c>
      <c r="B30563" s="13" t="s">
        <v>60820</v>
      </c>
      <c r="C30563" s="4">
        <f>LEN(A30563)</f>
        <v>6</v>
      </c>
      <c r="D30563" s="10" t="str">
        <f>A30563&amp;B30563</f>
        <v>てっぽうぶろ鉄砲風呂</v>
      </c>
    </row>
    <row r="30564" spans="1:4" x14ac:dyDescent="0.6">
      <c r="A30564" s="13" t="s">
        <v>60821</v>
      </c>
      <c r="B30564" s="13" t="s">
        <v>60822</v>
      </c>
      <c r="C30564" s="4">
        <f>LEN(A30564)</f>
        <v>6</v>
      </c>
      <c r="D30564" s="10" t="str">
        <f>A30564&amp;B30564</f>
        <v>てっぽうまき鉄砲巻き</v>
      </c>
    </row>
    <row r="30565" spans="1:4" x14ac:dyDescent="0.6">
      <c r="A30565" s="13" t="s">
        <v>60823</v>
      </c>
      <c r="B30565" s="13" t="s">
        <v>60824</v>
      </c>
      <c r="C30565" s="4">
        <f>LEN(A30565)</f>
        <v>6</v>
      </c>
      <c r="D30565" s="10" t="str">
        <f>A30565&amp;B30565</f>
        <v>てっぽうみず鉄砲水</v>
      </c>
    </row>
    <row r="30566" spans="1:4" x14ac:dyDescent="0.6">
      <c r="A30566" s="13" t="s">
        <v>60825</v>
      </c>
      <c r="B30566" s="13" t="s">
        <v>60826</v>
      </c>
      <c r="C30566" s="4">
        <f>LEN(A30566)</f>
        <v>6</v>
      </c>
      <c r="D30566" s="10" t="str">
        <f>A30566&amp;B30566</f>
        <v>てっぽうみせ鉄砲見世</v>
      </c>
    </row>
    <row r="30567" spans="1:4" x14ac:dyDescent="0.6">
      <c r="A30567" s="13" t="s">
        <v>60827</v>
      </c>
      <c r="B30567" s="13" t="s">
        <v>60828</v>
      </c>
      <c r="C30567" s="4">
        <f>LEN(A30567)</f>
        <v>6</v>
      </c>
      <c r="D30567" s="10" t="str">
        <f>A30567&amp;B30567</f>
        <v>てっぽうむしテッポウムシ</v>
      </c>
    </row>
    <row r="30568" spans="1:4" x14ac:dyDescent="0.6">
      <c r="A30568" s="13" t="s">
        <v>60829</v>
      </c>
      <c r="B30568" s="13" t="s">
        <v>60830</v>
      </c>
      <c r="C30568" s="4">
        <f>LEN(A30568)</f>
        <v>6</v>
      </c>
      <c r="D30568" s="10" t="str">
        <f>A30568&amp;B30568</f>
        <v>てっぽうやき鉄砲焼</v>
      </c>
    </row>
    <row r="30569" spans="1:4" x14ac:dyDescent="0.6">
      <c r="A30569" s="13" t="s">
        <v>60831</v>
      </c>
      <c r="B30569" s="13" t="s">
        <v>60832</v>
      </c>
      <c r="C30569" s="4">
        <f>LEN(A30569)</f>
        <v>6</v>
      </c>
      <c r="D30569" s="10" t="str">
        <f>A30569&amp;B30569</f>
        <v>てっぽうゆりテッポウユリ,鉄砲百合</v>
      </c>
    </row>
    <row r="30570" spans="1:4" x14ac:dyDescent="0.6">
      <c r="A30570" s="13" t="s">
        <v>60833</v>
      </c>
      <c r="B30570" s="13" t="s">
        <v>60834</v>
      </c>
      <c r="C30570" s="4">
        <f>LEN(A30570)</f>
        <v>6</v>
      </c>
      <c r="D30570" s="10" t="str">
        <f>A30570&amp;B30570</f>
        <v>てづまづかい手妻遣い</v>
      </c>
    </row>
    <row r="30571" spans="1:4" x14ac:dyDescent="0.6">
      <c r="A30571" s="13" t="s">
        <v>60835</v>
      </c>
      <c r="B30571" s="13" t="s">
        <v>60836</v>
      </c>
      <c r="C30571" s="4">
        <f>LEN(A30571)</f>
        <v>6</v>
      </c>
      <c r="D30571" s="10" t="str">
        <f>A30571&amp;B30571</f>
        <v>てつりんおう鉄輪王</v>
      </c>
    </row>
    <row r="30572" spans="1:4" x14ac:dyDescent="0.6">
      <c r="A30572" s="13" t="s">
        <v>60837</v>
      </c>
      <c r="B30572" s="13" t="s">
        <v>60838</v>
      </c>
      <c r="C30572" s="4">
        <f>LEN(A30572)</f>
        <v>6</v>
      </c>
      <c r="D30572" s="10" t="str">
        <f>A30572&amp;B30572</f>
        <v>てづるもづるテヅルモヅル</v>
      </c>
    </row>
    <row r="30573" spans="1:4" x14ac:dyDescent="0.6">
      <c r="A30573" s="13" t="s">
        <v>60839</v>
      </c>
      <c r="B30573" s="13" t="s">
        <v>60840</v>
      </c>
      <c r="C30573" s="4">
        <f>LEN(A30573)</f>
        <v>6</v>
      </c>
      <c r="D30573" s="10" t="str">
        <f>A30573&amp;B30573</f>
        <v>てでぃいべあテディーベア</v>
      </c>
    </row>
    <row r="30574" spans="1:4" x14ac:dyDescent="0.6">
      <c r="A30574" s="13" t="s">
        <v>60841</v>
      </c>
      <c r="B30574" s="13" t="s">
        <v>60842</v>
      </c>
      <c r="C30574" s="4">
        <f>LEN(A30574)</f>
        <v>6</v>
      </c>
      <c r="D30574" s="10" t="str">
        <f>A30574&amp;B30574</f>
        <v>ててうちぐり出落栗</v>
      </c>
    </row>
    <row r="30575" spans="1:4" x14ac:dyDescent="0.6">
      <c r="A30575" s="13" t="s">
        <v>60843</v>
      </c>
      <c r="B30575" s="13" t="s">
        <v>60844</v>
      </c>
      <c r="C30575" s="4">
        <f>LEN(A30575)</f>
        <v>6</v>
      </c>
      <c r="D30575" s="10" t="str">
        <f>A30575&amp;B30575</f>
        <v>でとはまえき出戸浜駅</v>
      </c>
    </row>
    <row r="30576" spans="1:4" x14ac:dyDescent="0.6">
      <c r="A30576" s="13" t="s">
        <v>60845</v>
      </c>
      <c r="B30576" s="13" t="s">
        <v>60846</v>
      </c>
      <c r="C30576" s="4">
        <f>LEN(A30576)</f>
        <v>6</v>
      </c>
      <c r="D30576" s="10" t="str">
        <f>A30576&amp;B30576</f>
        <v>てとらかいんテトラカイン</v>
      </c>
    </row>
    <row r="30577" spans="1:4" x14ac:dyDescent="0.6">
      <c r="A30577" s="13" t="s">
        <v>60847</v>
      </c>
      <c r="B30577" s="13" t="s">
        <v>60848</v>
      </c>
      <c r="C30577" s="4">
        <f>LEN(A30577)</f>
        <v>6</v>
      </c>
      <c r="D30577" s="10" t="str">
        <f>A30577&amp;B30577</f>
        <v>てとらこおどテトラコード</v>
      </c>
    </row>
    <row r="30578" spans="1:4" x14ac:dyDescent="0.6">
      <c r="A30578" s="13" t="s">
        <v>60849</v>
      </c>
      <c r="B30578" s="13" t="s">
        <v>60850</v>
      </c>
      <c r="C30578" s="4">
        <f>LEN(A30578)</f>
        <v>6</v>
      </c>
      <c r="D30578" s="10" t="str">
        <f>A30578&amp;B30578</f>
        <v>てとらすたあテトラスター</v>
      </c>
    </row>
    <row r="30579" spans="1:4" x14ac:dyDescent="0.6">
      <c r="A30579" s="13" t="s">
        <v>60851</v>
      </c>
      <c r="B30579" s="13" t="s">
        <v>60852</v>
      </c>
      <c r="C30579" s="4">
        <f>LEN(A30579)</f>
        <v>6</v>
      </c>
      <c r="D30579" s="10" t="str">
        <f>A30579&amp;B30579</f>
        <v>てとらぞおるテトラゾール</v>
      </c>
    </row>
    <row r="30580" spans="1:4" x14ac:dyDescent="0.6">
      <c r="A30580" s="13" t="s">
        <v>60853</v>
      </c>
      <c r="B30580" s="13" t="s">
        <v>60854</v>
      </c>
      <c r="C30580" s="4">
        <f>LEN(A30580)</f>
        <v>6</v>
      </c>
      <c r="D30580" s="10" t="str">
        <f>A30580&amp;B30580</f>
        <v>てとらでかんテトラデカン</v>
      </c>
    </row>
    <row r="30581" spans="1:4" x14ac:dyDescent="0.6">
      <c r="A30581" s="13" t="s">
        <v>60855</v>
      </c>
      <c r="B30581" s="13" t="s">
        <v>60856</v>
      </c>
      <c r="C30581" s="4">
        <f>LEN(A30581)</f>
        <v>6</v>
      </c>
      <c r="D30581" s="10" t="str">
        <f>A30581&amp;B30581</f>
        <v>てとらひめなテトラヒメナ</v>
      </c>
    </row>
    <row r="30582" spans="1:4" x14ac:dyDescent="0.6">
      <c r="A30582" s="13" t="s">
        <v>60857</v>
      </c>
      <c r="B30582" s="13" t="s">
        <v>60858</v>
      </c>
      <c r="C30582" s="4">
        <f>LEN(A30582)</f>
        <v>6</v>
      </c>
      <c r="D30582" s="10" t="str">
        <f>A30582&amp;B30582</f>
        <v>てとらぽっどテトラポッド</v>
      </c>
    </row>
    <row r="30583" spans="1:4" x14ac:dyDescent="0.6">
      <c r="A30583" s="13" t="s">
        <v>60859</v>
      </c>
      <c r="B30583" s="13" t="s">
        <v>60860</v>
      </c>
      <c r="C30583" s="4">
        <f>LEN(A30583)</f>
        <v>6</v>
      </c>
      <c r="D30583" s="10" t="str">
        <f>A30583&amp;B30583</f>
        <v>てとらりいるテトラリール</v>
      </c>
    </row>
    <row r="30584" spans="1:4" x14ac:dyDescent="0.6">
      <c r="A30584" s="13" t="s">
        <v>60861</v>
      </c>
      <c r="B30584" s="13" t="s">
        <v>60862</v>
      </c>
      <c r="C30584" s="4">
        <f>LEN(A30584)</f>
        <v>6</v>
      </c>
      <c r="D30584" s="10" t="str">
        <f>A30584&amp;B30584</f>
        <v>てどりきゅう手取給</v>
      </c>
    </row>
    <row r="30585" spans="1:4" x14ac:dyDescent="0.6">
      <c r="A30585" s="13" t="s">
        <v>60863</v>
      </c>
      <c r="B30585" s="13" t="s">
        <v>60864</v>
      </c>
      <c r="C30585" s="4">
        <f>LEN(A30585)</f>
        <v>6</v>
      </c>
      <c r="D30585" s="10" t="str">
        <f>A30585&amp;B30585</f>
        <v>てなあぎたあテナーギター</v>
      </c>
    </row>
    <row r="30586" spans="1:4" x14ac:dyDescent="0.6">
      <c r="A30586" s="13" t="s">
        <v>60865</v>
      </c>
      <c r="B30586" s="13" t="s">
        <v>60866</v>
      </c>
      <c r="C30586" s="4">
        <f>LEN(A30586)</f>
        <v>6</v>
      </c>
      <c r="D30586" s="10" t="str">
        <f>A30586&amp;B30586</f>
        <v>てなあどらむテナードラム</v>
      </c>
    </row>
    <row r="30587" spans="1:4" x14ac:dyDescent="0.6">
      <c r="A30587" s="13" t="s">
        <v>60867</v>
      </c>
      <c r="B30587" s="13" t="s">
        <v>60868</v>
      </c>
      <c r="C30587" s="4">
        <f>LEN(A30587)</f>
        <v>6</v>
      </c>
      <c r="D30587" s="10" t="str">
        <f>A30587&amp;B30587</f>
        <v>てなあほるんテナーホルン</v>
      </c>
    </row>
    <row r="30588" spans="1:4" x14ac:dyDescent="0.6">
      <c r="A30588" s="13" t="s">
        <v>60869</v>
      </c>
      <c r="B30588" s="13" t="s">
        <v>60870</v>
      </c>
      <c r="C30588" s="4">
        <f>LEN(A30588)</f>
        <v>6</v>
      </c>
      <c r="D30588" s="10" t="str">
        <f>A30588&amp;B30588</f>
        <v>てないしょく手内職</v>
      </c>
    </row>
    <row r="30589" spans="1:4" x14ac:dyDescent="0.6">
      <c r="A30589" s="13" t="s">
        <v>60871</v>
      </c>
      <c r="B30589" s="13" t="s">
        <v>60872</v>
      </c>
      <c r="C30589" s="4">
        <f>LEN(A30589)</f>
        <v>6</v>
      </c>
      <c r="D30589" s="10" t="str">
        <f>A30589&amp;B30589</f>
        <v>でなおしせん出直し選</v>
      </c>
    </row>
    <row r="30590" spans="1:4" x14ac:dyDescent="0.6">
      <c r="A30590" s="13" t="s">
        <v>60873</v>
      </c>
      <c r="B30590" s="13" t="s">
        <v>60874</v>
      </c>
      <c r="C30590" s="4">
        <f>LEN(A30590)</f>
        <v>6</v>
      </c>
      <c r="D30590" s="10" t="str">
        <f>A30590&amp;B30590</f>
        <v>てながざるかテナガザル科</v>
      </c>
    </row>
    <row r="30591" spans="1:4" x14ac:dyDescent="0.6">
      <c r="A30591" s="13" t="s">
        <v>60875</v>
      </c>
      <c r="B30591" s="13" t="s">
        <v>60876</v>
      </c>
      <c r="C30591" s="4">
        <f>LEN(A30591)</f>
        <v>6</v>
      </c>
      <c r="D30591" s="10" t="str">
        <f>A30591&amp;B30591</f>
        <v>てながばばあ手長婆</v>
      </c>
    </row>
    <row r="30592" spans="1:4" x14ac:dyDescent="0.6">
      <c r="A30592" s="13" t="s">
        <v>60877</v>
      </c>
      <c r="B30592" s="13" t="s">
        <v>60878</v>
      </c>
      <c r="C30592" s="4">
        <f>LEN(A30592)</f>
        <v>6</v>
      </c>
      <c r="D30592" s="10" t="str">
        <f>A30592&amp;B30592</f>
        <v>でなとにうむデナトニウム</v>
      </c>
    </row>
    <row r="30593" spans="1:4" x14ac:dyDescent="0.6">
      <c r="A30593" s="13" t="s">
        <v>60879</v>
      </c>
      <c r="B30593" s="13" t="s">
        <v>60880</v>
      </c>
      <c r="C30593" s="4">
        <f>LEN(A30593)</f>
        <v>6</v>
      </c>
      <c r="D30593" s="10" t="str">
        <f>A30593&amp;B30593</f>
        <v>てなんとびるテナントビル</v>
      </c>
    </row>
    <row r="30594" spans="1:4" x14ac:dyDescent="0.6">
      <c r="A30594" s="13" t="s">
        <v>60881</v>
      </c>
      <c r="B30594" s="13" t="s">
        <v>60882</v>
      </c>
      <c r="C30594" s="4">
        <f>LEN(A30594)</f>
        <v>6</v>
      </c>
      <c r="D30594" s="10" t="str">
        <f>A30594&amp;B30594</f>
        <v>てにすうえあテニスウエア</v>
      </c>
    </row>
    <row r="30595" spans="1:4" x14ac:dyDescent="0.6">
      <c r="A30595" s="13" t="s">
        <v>60883</v>
      </c>
      <c r="B30595" s="13" t="s">
        <v>60884</v>
      </c>
      <c r="C30595" s="4">
        <f>LEN(A30595)</f>
        <v>6</v>
      </c>
      <c r="D30595" s="10" t="str">
        <f>A30595&amp;B30595</f>
        <v>でにすかあんデニス・カーン</v>
      </c>
    </row>
    <row r="30596" spans="1:4" x14ac:dyDescent="0.6">
      <c r="A30596" s="13" t="s">
        <v>60885</v>
      </c>
      <c r="B30596" s="13" t="s">
        <v>60886</v>
      </c>
      <c r="C30596" s="4">
        <f>LEN(A30596)</f>
        <v>6</v>
      </c>
      <c r="D30596" s="10" t="str">
        <f>A30596&amp;B30596</f>
        <v>てにすこおとテニスコート</v>
      </c>
    </row>
    <row r="30597" spans="1:4" x14ac:dyDescent="0.6">
      <c r="A30597" s="13" t="s">
        <v>60887</v>
      </c>
      <c r="B30597" s="13" t="s">
        <v>60888</v>
      </c>
      <c r="C30597" s="4">
        <f>LEN(A30597)</f>
        <v>6</v>
      </c>
      <c r="D30597" s="10" t="str">
        <f>A30597&amp;B30597</f>
        <v>てにすぼおるテニスボール</v>
      </c>
    </row>
    <row r="30598" spans="1:4" x14ac:dyDescent="0.6">
      <c r="A30598" s="13" t="s">
        <v>60889</v>
      </c>
      <c r="B30598" s="13" t="s">
        <v>60890</v>
      </c>
      <c r="C30598" s="4">
        <f>LEN(A30598)</f>
        <v>6</v>
      </c>
      <c r="D30598" s="10" t="str">
        <f>A30598&amp;B30598</f>
        <v>でにむしゃつデニムシャツ</v>
      </c>
    </row>
    <row r="30599" spans="1:4" x14ac:dyDescent="0.6">
      <c r="A30599" s="13" t="s">
        <v>60891</v>
      </c>
      <c r="B30599" s="13" t="s">
        <v>60892</v>
      </c>
      <c r="C30599" s="4">
        <f>LEN(A30599)</f>
        <v>6</v>
      </c>
      <c r="D30599" s="10" t="str">
        <f>A30599&amp;B30599</f>
        <v>でにむぱんつデニムパンツ</v>
      </c>
    </row>
    <row r="30600" spans="1:4" x14ac:dyDescent="0.6">
      <c r="A30600" s="13" t="s">
        <v>60893</v>
      </c>
      <c r="B30600" s="13" t="s">
        <v>60894</v>
      </c>
      <c r="C30600" s="4">
        <f>LEN(A30600)</f>
        <v>6</v>
      </c>
      <c r="D30600" s="10" t="str">
        <f>A30600&amp;B30600</f>
        <v>でにむろっくデニムロック</v>
      </c>
    </row>
    <row r="30601" spans="1:4" x14ac:dyDescent="0.6">
      <c r="A30601" s="13" t="s">
        <v>60895</v>
      </c>
      <c r="B30601" s="13" t="s">
        <v>60896</v>
      </c>
      <c r="C30601" s="4">
        <f>LEN(A30601)</f>
        <v>6</v>
      </c>
      <c r="D30601" s="10" t="str">
        <f>A30601&amp;B30601</f>
        <v>てぬぐいおび手拭い帯</v>
      </c>
    </row>
    <row r="30602" spans="1:4" x14ac:dyDescent="0.6">
      <c r="A30602" s="13" t="s">
        <v>60897</v>
      </c>
      <c r="B30602" s="13" t="s">
        <v>60898</v>
      </c>
      <c r="C30602" s="4">
        <f>LEN(A30602)</f>
        <v>6</v>
      </c>
      <c r="D30602" s="10" t="str">
        <f>A30602&amp;B30602</f>
        <v>てぬぐいかけ手拭い掛け</v>
      </c>
    </row>
    <row r="30603" spans="1:4" x14ac:dyDescent="0.6">
      <c r="A30603" s="13" t="s">
        <v>60899</v>
      </c>
      <c r="B30603" s="13" t="s">
        <v>60900</v>
      </c>
      <c r="C30603" s="4">
        <f>LEN(A30603)</f>
        <v>6</v>
      </c>
      <c r="D30603" s="10" t="str">
        <f>A30603&amp;B30603</f>
        <v>てねれっつぁテネレッツァ</v>
      </c>
    </row>
    <row r="30604" spans="1:4" x14ac:dyDescent="0.6">
      <c r="A30604" s="13" t="s">
        <v>60901</v>
      </c>
      <c r="B30604" s="13" t="s">
        <v>60902</v>
      </c>
      <c r="C30604" s="4">
        <f>LEN(A30604)</f>
        <v>6</v>
      </c>
      <c r="D30604" s="10" t="str">
        <f>A30604&amp;B30604</f>
        <v>てのごりけつ手五里穴</v>
      </c>
    </row>
    <row r="30605" spans="1:4" x14ac:dyDescent="0.6">
      <c r="A30605" s="13" t="s">
        <v>60903</v>
      </c>
      <c r="B30605" s="13" t="s">
        <v>60904</v>
      </c>
      <c r="C30605" s="4">
        <f>LEN(A30605)</f>
        <v>6</v>
      </c>
      <c r="D30605" s="10" t="str">
        <f>A30605&amp;B30605</f>
        <v>てのべうどん手延べうどん</v>
      </c>
    </row>
    <row r="30606" spans="1:4" x14ac:dyDescent="0.6">
      <c r="A30606" s="13" t="s">
        <v>60905</v>
      </c>
      <c r="B30606" s="13" t="s">
        <v>60906</v>
      </c>
      <c r="C30606" s="4">
        <f>LEN(A30606)</f>
        <v>6</v>
      </c>
      <c r="D30606" s="10" t="str">
        <f>A30606&amp;B30606</f>
        <v>でばいもけいデバイ模型</v>
      </c>
    </row>
    <row r="30607" spans="1:4" x14ac:dyDescent="0.6">
      <c r="A30607" s="13" t="s">
        <v>60907</v>
      </c>
      <c r="B30607" s="13" t="s">
        <v>60908</v>
      </c>
      <c r="C30607" s="4">
        <f>LEN(A30607)</f>
        <v>6</v>
      </c>
      <c r="D30607" s="10" t="str">
        <f>A30607&amp;B30607</f>
        <v>てばぎょおざ手羽餃子</v>
      </c>
    </row>
    <row r="30608" spans="1:4" x14ac:dyDescent="0.6">
      <c r="A30608" s="13" t="s">
        <v>60909</v>
      </c>
      <c r="B30608" s="13" t="s">
        <v>60910</v>
      </c>
      <c r="C30608" s="4">
        <f>LEN(A30608)</f>
        <v>6</v>
      </c>
      <c r="D30608" s="10" t="str">
        <f>A30608&amp;B30608</f>
        <v>でばねずみかデバネズミ科</v>
      </c>
    </row>
    <row r="30609" spans="1:4" x14ac:dyDescent="0.6">
      <c r="A30609" s="13" t="s">
        <v>60911</v>
      </c>
      <c r="B30609" s="13" t="s">
        <v>60912</v>
      </c>
      <c r="C30609" s="4">
        <f>LEN(A30609)</f>
        <v>6</v>
      </c>
      <c r="D30609" s="10" t="str">
        <f>A30609&amp;B30609</f>
        <v>でびぃふじんデヴィ夫人</v>
      </c>
    </row>
    <row r="30610" spans="1:4" x14ac:dyDescent="0.6">
      <c r="A30610" s="13" t="s">
        <v>60913</v>
      </c>
      <c r="B30610" s="13" t="s">
        <v>60914</v>
      </c>
      <c r="C30610" s="4">
        <f>LEN(A30610)</f>
        <v>6</v>
      </c>
      <c r="D30610" s="10" t="str">
        <f>A30610&amp;B30610</f>
        <v>てひかずこう手引かず膏</v>
      </c>
    </row>
    <row r="30611" spans="1:4" x14ac:dyDescent="0.6">
      <c r="A30611" s="13" t="s">
        <v>60915</v>
      </c>
      <c r="B30611" s="13" t="s">
        <v>60916</v>
      </c>
      <c r="C30611" s="4">
        <f>LEN(A30611)</f>
        <v>6</v>
      </c>
      <c r="D30611" s="10" t="str">
        <f>A30611&amp;B30611</f>
        <v>でびさばつうデビルサバイバー2 ブレイクレコード</v>
      </c>
    </row>
    <row r="30612" spans="1:4" x14ac:dyDescent="0.6">
      <c r="A30612" s="13" t="s">
        <v>60917</v>
      </c>
      <c r="B30612" s="13" t="s">
        <v>60918</v>
      </c>
      <c r="C30612" s="4">
        <f>LEN(A30612)</f>
        <v>6</v>
      </c>
      <c r="D30612" s="10" t="str">
        <f>A30612&amp;B30612</f>
        <v>でびすかっぷデビスカップ</v>
      </c>
    </row>
    <row r="30613" spans="1:4" x14ac:dyDescent="0.6">
      <c r="A30613" s="13" t="s">
        <v>60919</v>
      </c>
      <c r="B30613" s="13" t="s">
        <v>60920</v>
      </c>
      <c r="C30613" s="4">
        <f>LEN(A30613)</f>
        <v>6</v>
      </c>
      <c r="D30613" s="10" t="str">
        <f>A30613&amp;B30613</f>
        <v>でびゅたんとデビュタント</v>
      </c>
    </row>
    <row r="30614" spans="1:4" x14ac:dyDescent="0.6">
      <c r="A30614" s="13" t="s">
        <v>60921</v>
      </c>
      <c r="B30614" s="13" t="s">
        <v>60922</v>
      </c>
      <c r="C30614" s="4">
        <f>LEN(A30614)</f>
        <v>6</v>
      </c>
      <c r="D30614" s="10" t="str">
        <f>A30614&amp;B30614</f>
        <v>てびらがれいテビラガレイ</v>
      </c>
    </row>
    <row r="30615" spans="1:4" x14ac:dyDescent="0.6">
      <c r="A30615" s="13" t="s">
        <v>60923</v>
      </c>
      <c r="B30615" s="13" t="s">
        <v>60924</v>
      </c>
      <c r="C30615" s="4">
        <f>LEN(A30615)</f>
        <v>6</v>
      </c>
      <c r="D30615" s="10" t="str">
        <f>A30615&amp;B30615</f>
        <v>でびるがあるデビルガール</v>
      </c>
    </row>
    <row r="30616" spans="1:4" x14ac:dyDescent="0.6">
      <c r="A30616" s="13" t="s">
        <v>60925</v>
      </c>
      <c r="B30616" s="13" t="s">
        <v>60926</v>
      </c>
      <c r="C30616" s="4">
        <f>LEN(A30616)</f>
        <v>6</v>
      </c>
      <c r="D30616" s="10" t="str">
        <f>A30616&amp;B30616</f>
        <v>でふぇんだあデフェンダー</v>
      </c>
    </row>
    <row r="30617" spans="1:4" x14ac:dyDescent="0.6">
      <c r="A30617" s="13" t="s">
        <v>60927</v>
      </c>
      <c r="B30617" s="13" t="s">
        <v>60928</v>
      </c>
      <c r="C30617" s="4">
        <f>LEN(A30617)</f>
        <v>6</v>
      </c>
      <c r="D30617" s="10" t="str">
        <f>A30617&amp;B30617</f>
        <v>でふぉおかすデフォーカス</v>
      </c>
    </row>
    <row r="30618" spans="1:4" x14ac:dyDescent="0.6">
      <c r="A30618" s="13" t="s">
        <v>60929</v>
      </c>
      <c r="B30618" s="13" t="s">
        <v>60930</v>
      </c>
      <c r="C30618" s="4">
        <f>LEN(A30618)</f>
        <v>6</v>
      </c>
      <c r="D30618" s="10" t="str">
        <f>A30618&amp;B30618</f>
        <v>でふぉおるとデフォールト</v>
      </c>
    </row>
    <row r="30619" spans="1:4" x14ac:dyDescent="0.6">
      <c r="A30619" s="13" t="s">
        <v>60931</v>
      </c>
      <c r="B30619" s="13" t="s">
        <v>60932</v>
      </c>
      <c r="C30619" s="4">
        <f>LEN(A30619)</f>
        <v>6</v>
      </c>
      <c r="D30619" s="10" t="str">
        <f>A30619&amp;B30619</f>
        <v>でふぉっがあデフォッガー</v>
      </c>
    </row>
    <row r="30620" spans="1:4" x14ac:dyDescent="0.6">
      <c r="A30620" s="13" t="s">
        <v>60933</v>
      </c>
      <c r="B30620" s="13" t="s">
        <v>60934</v>
      </c>
      <c r="C30620" s="4">
        <f>LEN(A30620)</f>
        <v>6</v>
      </c>
      <c r="D30620" s="10" t="str">
        <f>A30620&amp;B30620</f>
        <v>てふだがわり手札代り</v>
      </c>
    </row>
    <row r="30621" spans="1:4" x14ac:dyDescent="0.6">
      <c r="A30621" s="13" t="s">
        <v>60935</v>
      </c>
      <c r="B30621" s="13" t="s">
        <v>60936</v>
      </c>
      <c r="C30621" s="4">
        <f>LEN(A30621)</f>
        <v>6</v>
      </c>
      <c r="D30621" s="10" t="str">
        <f>A30621&amp;B30621</f>
        <v>てふだはかい手札破壊</v>
      </c>
    </row>
    <row r="30622" spans="1:4" x14ac:dyDescent="0.6">
      <c r="A30622" s="13" t="s">
        <v>60937</v>
      </c>
      <c r="B30622" s="13" t="s">
        <v>60938</v>
      </c>
      <c r="C30622" s="4">
        <f>LEN(A30622)</f>
        <v>6</v>
      </c>
      <c r="D30622" s="10" t="str">
        <f>A30622&amp;B30622</f>
        <v>でぶたれんとデブタレント</v>
      </c>
    </row>
    <row r="30623" spans="1:4" x14ac:dyDescent="0.6">
      <c r="A30623" s="13" t="s">
        <v>60939</v>
      </c>
      <c r="B30623" s="13" t="s">
        <v>60940</v>
      </c>
      <c r="C30623" s="4">
        <f>LEN(A30623)</f>
        <v>6</v>
      </c>
      <c r="D30623" s="10" t="str">
        <f>A30623&amp;B30623</f>
        <v>でふらぐびいデフラグビー</v>
      </c>
    </row>
    <row r="30624" spans="1:4" x14ac:dyDescent="0.6">
      <c r="A30624" s="13" t="s">
        <v>60941</v>
      </c>
      <c r="B30624" s="13" t="s">
        <v>60942</v>
      </c>
      <c r="C30624" s="4">
        <f>LEN(A30624)</f>
        <v>6</v>
      </c>
      <c r="D30624" s="10" t="str">
        <f>A30624&amp;B30624</f>
        <v>でぶりばんぱデブリバンパ</v>
      </c>
    </row>
    <row r="30625" spans="1:4" x14ac:dyDescent="0.6">
      <c r="A30625" s="13" t="s">
        <v>60943</v>
      </c>
      <c r="B30625" s="13" t="s">
        <v>60944</v>
      </c>
      <c r="C30625" s="4">
        <f>LEN(A30625)</f>
        <v>6</v>
      </c>
      <c r="D30625" s="10" t="str">
        <f>A30625&amp;B30625</f>
        <v>でふれえたあデフレーター</v>
      </c>
    </row>
    <row r="30626" spans="1:4" x14ac:dyDescent="0.6">
      <c r="A30626" s="13" t="s">
        <v>60945</v>
      </c>
      <c r="B30626" s="13" t="s">
        <v>60946</v>
      </c>
      <c r="C30626" s="4">
        <f>LEN(A30626)</f>
        <v>6</v>
      </c>
      <c r="D30626" s="10" t="str">
        <f>A30626&amp;B30626</f>
        <v>でふれくたあデフレクター</v>
      </c>
    </row>
    <row r="30627" spans="1:4" x14ac:dyDescent="0.6">
      <c r="A30627" s="13" t="s">
        <v>60947</v>
      </c>
      <c r="B30627" s="13" t="s">
        <v>60948</v>
      </c>
      <c r="C30627" s="4">
        <f>LEN(A30627)</f>
        <v>6</v>
      </c>
      <c r="D30627" s="10" t="str">
        <f>A30627&amp;B30627</f>
        <v>てぶれほせい手ぶれ補正</v>
      </c>
    </row>
    <row r="30628" spans="1:4" x14ac:dyDescent="0.6">
      <c r="A30628" s="13" t="s">
        <v>60949</v>
      </c>
      <c r="B30628" s="13" t="s">
        <v>60950</v>
      </c>
      <c r="C30628" s="4">
        <f>LEN(A30628)</f>
        <v>6</v>
      </c>
      <c r="D30628" s="10" t="str">
        <f>A30628&amp;B30628</f>
        <v>でふろすたあデフロスター</v>
      </c>
    </row>
    <row r="30629" spans="1:4" x14ac:dyDescent="0.6">
      <c r="A30629" s="13" t="s">
        <v>60951</v>
      </c>
      <c r="B30629" s="13" t="s">
        <v>60952</v>
      </c>
      <c r="C30629" s="4">
        <f>LEN(A30629)</f>
        <v>6</v>
      </c>
      <c r="D30629" s="10" t="str">
        <f>A30629&amp;B30629</f>
        <v>でぷろめえるデプロメール</v>
      </c>
    </row>
    <row r="30630" spans="1:4" x14ac:dyDescent="0.6">
      <c r="A30630" s="13" t="s">
        <v>60953</v>
      </c>
      <c r="B30630" s="13" t="s">
        <v>60954</v>
      </c>
      <c r="C30630" s="4">
        <f>LEN(A30630)</f>
        <v>6</v>
      </c>
      <c r="D30630" s="10" t="str">
        <f>A30630&amp;B30630</f>
        <v>でぺいずまんデペイズマン</v>
      </c>
    </row>
    <row r="30631" spans="1:4" x14ac:dyDescent="0.6">
      <c r="A30631" s="13" t="s">
        <v>60955</v>
      </c>
      <c r="B30631" s="13" t="s">
        <v>60956</v>
      </c>
      <c r="C30631" s="4">
        <f>LEN(A30631)</f>
        <v>6</v>
      </c>
      <c r="D30631" s="10" t="str">
        <f>A30631&amp;B30631</f>
        <v>てぺよろとるテペヨロトル</v>
      </c>
    </row>
    <row r="30632" spans="1:4" x14ac:dyDescent="0.6">
      <c r="A30632" s="13" t="s">
        <v>60957</v>
      </c>
      <c r="B30632" s="13" t="s">
        <v>60958</v>
      </c>
      <c r="C30632" s="4">
        <f>LEN(A30632)</f>
        <v>6</v>
      </c>
      <c r="D30632" s="10" t="str">
        <f>A30632&amp;B30632</f>
        <v>でべろっぱあデベロッパー</v>
      </c>
    </row>
    <row r="30633" spans="1:4" x14ac:dyDescent="0.6">
      <c r="A30633" s="13" t="s">
        <v>60959</v>
      </c>
      <c r="B30633" s="13" t="s">
        <v>60960</v>
      </c>
      <c r="C30633" s="4">
        <f>LEN(A30633)</f>
        <v>6</v>
      </c>
      <c r="D30633" s="10" t="str">
        <f>A30633&amp;B30633</f>
        <v>でまういるすデマウイルス</v>
      </c>
    </row>
    <row r="30634" spans="1:4" x14ac:dyDescent="0.6">
      <c r="A30634" s="13" t="s">
        <v>60961</v>
      </c>
      <c r="B30634" s="13" t="s">
        <v>60962</v>
      </c>
      <c r="C30634" s="4">
        <f>LEN(A30634)</f>
        <v>6</v>
      </c>
      <c r="D30634" s="10" t="str">
        <f>A30634&amp;B30634</f>
        <v>てまえがって手前勝手</v>
      </c>
    </row>
    <row r="30635" spans="1:4" x14ac:dyDescent="0.6">
      <c r="A30635" s="13" t="s">
        <v>60963</v>
      </c>
      <c r="B30635" s="13" t="s">
        <v>60964</v>
      </c>
      <c r="C30635" s="4">
        <f>LEN(A30635)</f>
        <v>6</v>
      </c>
      <c r="D30635" s="10" t="str">
        <f>A30635&amp;B30635</f>
        <v>てまえだたみ手前畳</v>
      </c>
    </row>
    <row r="30636" spans="1:4" x14ac:dyDescent="0.6">
      <c r="A30636" s="13" t="s">
        <v>60965</v>
      </c>
      <c r="B30636" s="13" t="s">
        <v>60966</v>
      </c>
      <c r="C30636" s="4">
        <f>LEN(A30636)</f>
        <v>6</v>
      </c>
      <c r="D30636" s="10" t="str">
        <f>A30636&amp;B30636</f>
        <v>てまえぶしん手前普請</v>
      </c>
    </row>
    <row r="30637" spans="1:4" x14ac:dyDescent="0.6">
      <c r="A30637" s="13" t="s">
        <v>60967</v>
      </c>
      <c r="B30637" s="13" t="s">
        <v>60968</v>
      </c>
      <c r="C30637" s="4">
        <f>LEN(A30637)</f>
        <v>6</v>
      </c>
      <c r="D30637" s="10" t="str">
        <f>A30637&amp;B30637</f>
        <v>でまかくさんデマ拡散</v>
      </c>
    </row>
    <row r="30638" spans="1:4" x14ac:dyDescent="0.6">
      <c r="A30638" s="13" t="s">
        <v>60969</v>
      </c>
      <c r="B30638" s="13" t="s">
        <v>60970</v>
      </c>
      <c r="C30638" s="4">
        <f>LEN(A30638)</f>
        <v>6</v>
      </c>
      <c r="D30638" s="10" t="str">
        <f>A30638&amp;B30638</f>
        <v>てまきたばこ手巻き煙草</v>
      </c>
    </row>
    <row r="30639" spans="1:4" x14ac:dyDescent="0.6">
      <c r="A30639" s="13" t="s">
        <v>60971</v>
      </c>
      <c r="B30639" s="13" t="s">
        <v>60972</v>
      </c>
      <c r="C30639" s="4">
        <f>LEN(A30639)</f>
        <v>6</v>
      </c>
      <c r="D30639" s="10" t="str">
        <f>A30639&amp;B30639</f>
        <v>でまごおごすデマゴーゴス</v>
      </c>
    </row>
    <row r="30640" spans="1:4" x14ac:dyDescent="0.6">
      <c r="A30640" s="13" t="s">
        <v>60973</v>
      </c>
      <c r="B30640" s="13" t="s">
        <v>60974</v>
      </c>
      <c r="C30640" s="4">
        <f>LEN(A30640)</f>
        <v>6</v>
      </c>
      <c r="D30640" s="10" t="str">
        <f>A30640&amp;B30640</f>
        <v>てまちじかん手待ち時間</v>
      </c>
    </row>
    <row r="30641" spans="1:4" x14ac:dyDescent="0.6">
      <c r="A30641" s="13" t="s">
        <v>60975</v>
      </c>
      <c r="B30641" s="13" t="s">
        <v>60976</v>
      </c>
      <c r="C30641" s="4">
        <f>LEN(A30641)</f>
        <v>6</v>
      </c>
      <c r="D30641" s="10" t="str">
        <f>A30641&amp;B30641</f>
        <v>でまちふたば出町ふたば</v>
      </c>
    </row>
    <row r="30642" spans="1:4" x14ac:dyDescent="0.6">
      <c r="A30642" s="13" t="s">
        <v>60977</v>
      </c>
      <c r="B30642" s="13" t="s">
        <v>60978</v>
      </c>
      <c r="C30642" s="4">
        <f>LEN(A30642)</f>
        <v>6</v>
      </c>
      <c r="D30642" s="10" t="str">
        <f>A30642&amp;B30642</f>
        <v>でまちやなぎ出町柳</v>
      </c>
    </row>
    <row r="30643" spans="1:4" x14ac:dyDescent="0.6">
      <c r="A30643" s="13" t="s">
        <v>60979</v>
      </c>
      <c r="B30643" s="13" t="s">
        <v>60980</v>
      </c>
      <c r="C30643" s="4">
        <f>LEN(A30643)</f>
        <v>6</v>
      </c>
      <c r="D30643" s="10" t="str">
        <f>A30643&amp;B30643</f>
        <v>でまれふちあデマレフチア</v>
      </c>
    </row>
    <row r="30644" spans="1:4" x14ac:dyDescent="0.6">
      <c r="A30644" s="13" t="s">
        <v>60981</v>
      </c>
      <c r="B30644" s="13" t="s">
        <v>60982</v>
      </c>
      <c r="C30644" s="4">
        <f>LEN(A30644)</f>
        <v>6</v>
      </c>
      <c r="D30644" s="10" t="str">
        <f>A30644&amp;B30644</f>
        <v>てまわりひん手回り品</v>
      </c>
    </row>
    <row r="30645" spans="1:4" x14ac:dyDescent="0.6">
      <c r="A30645" s="13" t="s">
        <v>60983</v>
      </c>
      <c r="B30645" s="13" t="s">
        <v>60984</v>
      </c>
      <c r="C30645" s="4">
        <f>LEN(A30645)</f>
        <v>6</v>
      </c>
      <c r="D30645" s="10" t="str">
        <f>A30645&amp;B30645</f>
        <v>でまんどばすデマンドバス</v>
      </c>
    </row>
    <row r="30646" spans="1:4" x14ac:dyDescent="0.6">
      <c r="A30646" s="13" t="s">
        <v>60985</v>
      </c>
      <c r="B30646" s="13" t="s">
        <v>60986</v>
      </c>
      <c r="C30646" s="4">
        <f>LEN(A30646)</f>
        <v>6</v>
      </c>
      <c r="D30646" s="10" t="str">
        <f>A30646&amp;B30646</f>
        <v>でみうるごすデミウルゴス</v>
      </c>
    </row>
    <row r="30647" spans="1:4" x14ac:dyDescent="0.6">
      <c r="A30647" s="13" t="s">
        <v>60987</v>
      </c>
      <c r="B30647" s="13" t="s">
        <v>60988</v>
      </c>
      <c r="C30647" s="4">
        <f>LEN(A30647)</f>
        <v>6</v>
      </c>
      <c r="D30647" s="10" t="str">
        <f>A30647&amp;B30647</f>
        <v>でみかつどんデミカツ丼</v>
      </c>
    </row>
    <row r="30648" spans="1:4" x14ac:dyDescent="0.6">
      <c r="A30648" s="13" t="s">
        <v>60989</v>
      </c>
      <c r="B30648" s="13" t="s">
        <v>60990</v>
      </c>
      <c r="C30648" s="4">
        <f>LEN(A30648)</f>
        <v>6</v>
      </c>
      <c r="D30648" s="10" t="str">
        <f>A30648&amp;B30648</f>
        <v>でみこおひいデミコーヒー</v>
      </c>
    </row>
    <row r="30649" spans="1:4" x14ac:dyDescent="0.6">
      <c r="A30649" s="13" t="s">
        <v>60991</v>
      </c>
      <c r="B30649" s="13" t="s">
        <v>60992</v>
      </c>
      <c r="C30649" s="4">
        <f>LEN(A30649)</f>
        <v>6</v>
      </c>
      <c r="D30649" s="10" t="str">
        <f>A30649&amp;B30649</f>
        <v>てみんくねこテミンクネコ</v>
      </c>
    </row>
    <row r="30650" spans="1:4" x14ac:dyDescent="0.6">
      <c r="A30650" s="13" t="s">
        <v>60993</v>
      </c>
      <c r="B30650" s="13" t="s">
        <v>60994</v>
      </c>
      <c r="C30650" s="4">
        <f>LEN(A30650)</f>
        <v>6</v>
      </c>
      <c r="D30650" s="10" t="str">
        <f>A30650&amp;B30650</f>
        <v>てむずりんくテムズリンク</v>
      </c>
    </row>
    <row r="30651" spans="1:4" x14ac:dyDescent="0.6">
      <c r="A30651" s="13" t="s">
        <v>60995</v>
      </c>
      <c r="B30651" s="13" t="s">
        <v>60996</v>
      </c>
      <c r="C30651" s="4">
        <f>LEN(A30651)</f>
        <v>6</v>
      </c>
      <c r="D30651" s="10" t="str">
        <f>A30651&amp;B30651</f>
        <v>でもかつどうデモ活動</v>
      </c>
    </row>
    <row r="30652" spans="1:4" x14ac:dyDescent="0.6">
      <c r="A30652" s="13" t="s">
        <v>60997</v>
      </c>
      <c r="B30652" s="13" t="s">
        <v>60998</v>
      </c>
      <c r="C30652" s="4">
        <f>LEN(A30652)</f>
        <v>6</v>
      </c>
      <c r="D30652" s="10" t="str">
        <f>A30652&amp;B30652</f>
        <v>でもくらしいデモクラシー</v>
      </c>
    </row>
    <row r="30653" spans="1:4" x14ac:dyDescent="0.6">
      <c r="A30653" s="13" t="s">
        <v>60999</v>
      </c>
      <c r="B30653" s="13" t="s">
        <v>61000</v>
      </c>
      <c r="C30653" s="4">
        <f>LEN(A30653)</f>
        <v>6</v>
      </c>
      <c r="D30653" s="10" t="str">
        <f>A30653&amp;B30653</f>
        <v>でもくらっつデモクラッツ</v>
      </c>
    </row>
    <row r="30654" spans="1:4" x14ac:dyDescent="0.6">
      <c r="A30654" s="13" t="s">
        <v>61001</v>
      </c>
      <c r="B30654" s="13" t="s">
        <v>61002</v>
      </c>
      <c r="C30654" s="4">
        <f>LEN(A30654)</f>
        <v>6</v>
      </c>
      <c r="D30654" s="10" t="str">
        <f>A30654&amp;B30654</f>
        <v>でもくらっとデモクラット</v>
      </c>
    </row>
    <row r="30655" spans="1:4" x14ac:dyDescent="0.6">
      <c r="A30655" s="13" t="s">
        <v>61003</v>
      </c>
      <c r="B30655" s="13" t="s">
        <v>61004</v>
      </c>
      <c r="C30655" s="4">
        <f>LEN(A30655)</f>
        <v>6</v>
      </c>
      <c r="D30655" s="10" t="str">
        <f>A30655&amp;B30655</f>
        <v>でもこうしんデモ行進</v>
      </c>
    </row>
    <row r="30656" spans="1:4" x14ac:dyDescent="0.6">
      <c r="A30656" s="13" t="s">
        <v>61005</v>
      </c>
      <c r="B30656" s="13" t="s">
        <v>61006</v>
      </c>
      <c r="C30656" s="4">
        <f>LEN(A30656)</f>
        <v>6</v>
      </c>
      <c r="D30656" s="10" t="str">
        <f>A30656&amp;B30656</f>
        <v>でもごおごんデモゴーゴン</v>
      </c>
    </row>
    <row r="30657" spans="1:4" x14ac:dyDescent="0.6">
      <c r="A30657" s="13" t="s">
        <v>61007</v>
      </c>
      <c r="B30657" s="13" t="s">
        <v>61008</v>
      </c>
      <c r="C30657" s="4">
        <f>LEN(A30657)</f>
        <v>6</v>
      </c>
      <c r="D30657" s="10" t="str">
        <f>A30657&amp;B30657</f>
        <v>てもちがいか手持ち外貨</v>
      </c>
    </row>
    <row r="30658" spans="1:4" x14ac:dyDescent="0.6">
      <c r="A30658" s="13" t="s">
        <v>61009</v>
      </c>
      <c r="B30658" s="13" t="s">
        <v>61010</v>
      </c>
      <c r="C30658" s="4">
        <f>LEN(A30658)</f>
        <v>6</v>
      </c>
      <c r="D30658" s="10" t="str">
        <f>A30658&amp;B30658</f>
        <v>てもちしきん手持ち資金</v>
      </c>
    </row>
    <row r="30659" spans="1:4" x14ac:dyDescent="0.6">
      <c r="A30659" s="13" t="s">
        <v>61011</v>
      </c>
      <c r="B30659" s="13" t="s">
        <v>61012</v>
      </c>
      <c r="C30659" s="4">
        <f>LEN(A30659)</f>
        <v>6</v>
      </c>
      <c r="D30659" s="10" t="str">
        <f>A30659&amp;B30659</f>
        <v>てもちはなび手持ち花火</v>
      </c>
    </row>
    <row r="30660" spans="1:4" x14ac:dyDescent="0.6">
      <c r="A30660" s="13" t="s">
        <v>61013</v>
      </c>
      <c r="B30660" s="13" t="s">
        <v>61014</v>
      </c>
      <c r="C30660" s="4">
        <f>LEN(A30660)</f>
        <v>6</v>
      </c>
      <c r="D30660" s="10" t="str">
        <f>A30660&amp;B30660</f>
        <v>てもちぶさた手もち無沙汰</v>
      </c>
    </row>
    <row r="30661" spans="1:4" x14ac:dyDescent="0.6">
      <c r="A30661" s="13" t="s">
        <v>61015</v>
      </c>
      <c r="B30661" s="13" t="s">
        <v>61016</v>
      </c>
      <c r="C30661" s="4">
        <f>LEN(A30661)</f>
        <v>6</v>
      </c>
      <c r="D30661" s="10" t="str">
        <f>A30661&amp;B30661</f>
        <v>てもちぶぶん手持ち部分</v>
      </c>
    </row>
    <row r="30662" spans="1:4" x14ac:dyDescent="0.6">
      <c r="A30662" s="13" t="s">
        <v>61017</v>
      </c>
      <c r="B30662" s="13" t="s">
        <v>61018</v>
      </c>
      <c r="C30662" s="4">
        <f>LEN(A30662)</f>
        <v>6</v>
      </c>
      <c r="D30662" s="10" t="str">
        <f>A30662&amp;B30662</f>
        <v>てもとくよう手元供養</v>
      </c>
    </row>
    <row r="30663" spans="1:4" x14ac:dyDescent="0.6">
      <c r="A30663" s="13" t="s">
        <v>61019</v>
      </c>
      <c r="B30663" s="13" t="s">
        <v>61020</v>
      </c>
      <c r="C30663" s="4">
        <f>LEN(A30663)</f>
        <v>6</v>
      </c>
      <c r="D30663" s="10" t="str">
        <f>A30663&amp;B30663</f>
        <v>てもとしきん手元資金</v>
      </c>
    </row>
    <row r="30664" spans="1:4" x14ac:dyDescent="0.6">
      <c r="A30664" s="13" t="s">
        <v>61021</v>
      </c>
      <c r="B30664" s="13" t="s">
        <v>61022</v>
      </c>
      <c r="C30664" s="4">
        <f>LEN(A30664)</f>
        <v>6</v>
      </c>
      <c r="D30664" s="10" t="str">
        <f>A30664&amp;B30664</f>
        <v>でもめえかあデモメーカー</v>
      </c>
    </row>
    <row r="30665" spans="1:4" x14ac:dyDescent="0.6">
      <c r="A30665" s="13" t="s">
        <v>61023</v>
      </c>
      <c r="B30665" s="13" t="s">
        <v>61024</v>
      </c>
      <c r="C30665" s="4">
        <f>LEN(A30665)</f>
        <v>6</v>
      </c>
      <c r="D30665" s="10" t="str">
        <f>A30665&amp;B30665</f>
        <v>でもよくせいデモ抑制</v>
      </c>
    </row>
    <row r="30666" spans="1:4" x14ac:dyDescent="0.6">
      <c r="A30666" s="13" t="s">
        <v>61025</v>
      </c>
      <c r="B30666" s="13" t="s">
        <v>61026</v>
      </c>
      <c r="C30666" s="4">
        <f>LEN(A30666)</f>
        <v>6</v>
      </c>
      <c r="D30666" s="10" t="str">
        <f>A30666&amp;B30666</f>
        <v>でもんげいずデモンゲイズ</v>
      </c>
    </row>
    <row r="30667" spans="1:4" x14ac:dyDescent="0.6">
      <c r="A30667" s="13" t="s">
        <v>61027</v>
      </c>
      <c r="B30667" s="13" t="s">
        <v>61028</v>
      </c>
      <c r="C30667" s="4">
        <f>LEN(A30667)</f>
        <v>6</v>
      </c>
      <c r="D30667" s="10" t="str">
        <f>A30667&amp;B30667</f>
        <v>でもんべいん機神咆吼デモンベイン</v>
      </c>
    </row>
    <row r="30668" spans="1:4" x14ac:dyDescent="0.6">
      <c r="A30668" s="13" t="s">
        <v>61029</v>
      </c>
      <c r="B30668" s="13" t="s">
        <v>61030</v>
      </c>
      <c r="C30668" s="4">
        <f>LEN(A30668)</f>
        <v>6</v>
      </c>
      <c r="D30668" s="10" t="str">
        <f>A30668&amp;B30668</f>
        <v>でやしきえき出屋敷駅</v>
      </c>
    </row>
    <row r="30669" spans="1:4" x14ac:dyDescent="0.6">
      <c r="A30669" s="13" t="s">
        <v>61031</v>
      </c>
      <c r="B30669" s="13" t="s">
        <v>61032</v>
      </c>
      <c r="C30669" s="4">
        <f>LEN(A30669)</f>
        <v>6</v>
      </c>
      <c r="D30669" s="10" t="str">
        <f>A30669&amp;B30669</f>
        <v>でゅあすろんデュアスロン</v>
      </c>
    </row>
    <row r="30670" spans="1:4" x14ac:dyDescent="0.6">
      <c r="A30670" s="13" t="s">
        <v>61033</v>
      </c>
      <c r="B30670" s="13" t="s">
        <v>61034</v>
      </c>
      <c r="C30670" s="4">
        <f>LEN(A30670)</f>
        <v>6</v>
      </c>
      <c r="D30670" s="10" t="str">
        <f>A30670&amp;B30670</f>
        <v>でゅありずむデュアリズム</v>
      </c>
    </row>
    <row r="30671" spans="1:4" x14ac:dyDescent="0.6">
      <c r="A30671" s="13" t="s">
        <v>61035</v>
      </c>
      <c r="B30671" s="13" t="s">
        <v>61036</v>
      </c>
      <c r="C30671" s="4">
        <f>LEN(A30671)</f>
        <v>6</v>
      </c>
      <c r="D30671" s="10" t="str">
        <f>A30671&amp;B30671</f>
        <v>でゅありてぃデュアリティ</v>
      </c>
    </row>
    <row r="30672" spans="1:4" x14ac:dyDescent="0.6">
      <c r="A30672" s="13" t="s">
        <v>61037</v>
      </c>
      <c r="B30672" s="13" t="s">
        <v>61038</v>
      </c>
      <c r="C30672" s="4">
        <f>LEN(A30672)</f>
        <v>6</v>
      </c>
      <c r="D30672" s="10" t="str">
        <f>A30672&amp;B30672</f>
        <v>でゅあるこあデュアルコア</v>
      </c>
    </row>
    <row r="30673" spans="1:4" x14ac:dyDescent="0.6">
      <c r="A30673" s="13" t="s">
        <v>61039</v>
      </c>
      <c r="B30673" s="13" t="s">
        <v>61040</v>
      </c>
      <c r="C30673" s="4">
        <f>LEN(A30673)</f>
        <v>6</v>
      </c>
      <c r="D30673" s="10" t="str">
        <f>A30673&amp;B30673</f>
        <v>でゅうてろんデューテロン</v>
      </c>
    </row>
    <row r="30674" spans="1:4" x14ac:dyDescent="0.6">
      <c r="A30674" s="13" t="s">
        <v>61041</v>
      </c>
      <c r="B30674" s="13" t="s">
        <v>61042</v>
      </c>
      <c r="C30674" s="4">
        <f>LEN(A30674)</f>
        <v>6</v>
      </c>
      <c r="D30674" s="10" t="str">
        <f>A30674&amp;B30674</f>
        <v>でゅうとろんデュートロン</v>
      </c>
    </row>
    <row r="30675" spans="1:4" x14ac:dyDescent="0.6">
      <c r="A30675" s="13" t="s">
        <v>61043</v>
      </c>
      <c r="B30675" s="13" t="s">
        <v>61044</v>
      </c>
      <c r="C30675" s="4">
        <f>LEN(A30675)</f>
        <v>6</v>
      </c>
      <c r="D30675" s="10" t="str">
        <f>A30675&amp;B30675</f>
        <v>でゅえりすとデュエリスト</v>
      </c>
    </row>
    <row r="30676" spans="1:4" x14ac:dyDescent="0.6">
      <c r="A30676" s="13" t="s">
        <v>61045</v>
      </c>
      <c r="B30676" s="13" t="s">
        <v>61046</v>
      </c>
      <c r="C30676" s="4">
        <f>LEN(A30676)</f>
        <v>6</v>
      </c>
      <c r="D30676" s="10" t="str">
        <f>A30676&amp;B30676</f>
        <v>でゅおでしむディシディア デュオデシム ファイナルファンタジー</v>
      </c>
    </row>
    <row r="30677" spans="1:4" x14ac:dyDescent="0.6">
      <c r="A30677" s="13" t="s">
        <v>61047</v>
      </c>
      <c r="B30677" s="13" t="s">
        <v>61048</v>
      </c>
      <c r="C30677" s="4">
        <f>LEN(A30677)</f>
        <v>6</v>
      </c>
      <c r="D30677" s="10" t="str">
        <f>A30677&amp;B30677</f>
        <v>でゅおにっくデュオニック</v>
      </c>
    </row>
    <row r="30678" spans="1:4" x14ac:dyDescent="0.6">
      <c r="A30678" s="13" t="s">
        <v>61049</v>
      </c>
      <c r="B30678" s="13" t="s">
        <v>61050</v>
      </c>
      <c r="C30678" s="4">
        <f>LEN(A30678)</f>
        <v>6</v>
      </c>
      <c r="D30678" s="10" t="str">
        <f>A30678&amp;B30678</f>
        <v>でゅかりおんデュカリオン</v>
      </c>
    </row>
    <row r="30679" spans="1:4" x14ac:dyDescent="0.6">
      <c r="A30679" s="13" t="s">
        <v>61051</v>
      </c>
      <c r="B30679" s="13" t="s">
        <v>61052</v>
      </c>
      <c r="C30679" s="4">
        <f>LEN(A30679)</f>
        <v>6</v>
      </c>
      <c r="D30679" s="10" t="str">
        <f>A30679&amp;B30679</f>
        <v>でゅぷれくさデュプレクサ</v>
      </c>
    </row>
    <row r="30680" spans="1:4" x14ac:dyDescent="0.6">
      <c r="A30680" s="13" t="s">
        <v>61053</v>
      </c>
      <c r="B30680" s="13" t="s">
        <v>61054</v>
      </c>
      <c r="C30680" s="4">
        <f>LEN(A30680)</f>
        <v>6</v>
      </c>
      <c r="D30680" s="10" t="str">
        <f>A30680&amp;B30680</f>
        <v>でゅらがうあデュラガウア</v>
      </c>
    </row>
    <row r="30681" spans="1:4" x14ac:dyDescent="0.6">
      <c r="A30681" s="13" t="s">
        <v>61055</v>
      </c>
      <c r="B30681" s="13" t="s">
        <v>61056</v>
      </c>
      <c r="C30681" s="4">
        <f>LEN(A30681)</f>
        <v>6</v>
      </c>
      <c r="D30681" s="10" t="str">
        <f>A30681&amp;B30681</f>
        <v>でゅらるみんデュラルミン</v>
      </c>
    </row>
    <row r="30682" spans="1:4" x14ac:dyDescent="0.6">
      <c r="A30682" s="13" t="s">
        <v>61057</v>
      </c>
      <c r="B30682" s="13" t="s">
        <v>61058</v>
      </c>
      <c r="C30682" s="4">
        <f>LEN(A30682)</f>
        <v>6</v>
      </c>
      <c r="D30682" s="10" t="str">
        <f>A30682&amp;B30682</f>
        <v>でゅらんだるデュランダル</v>
      </c>
    </row>
    <row r="30683" spans="1:4" x14ac:dyDescent="0.6">
      <c r="A30683" s="13" t="s">
        <v>61059</v>
      </c>
      <c r="B30683" s="13" t="s">
        <v>61060</v>
      </c>
      <c r="C30683" s="4">
        <f>LEN(A30683)</f>
        <v>6</v>
      </c>
      <c r="D30683" s="10" t="str">
        <f>A30683&amp;B30683</f>
        <v>でゅわあびんデュワー瓶</v>
      </c>
    </row>
    <row r="30684" spans="1:4" x14ac:dyDescent="0.6">
      <c r="A30684" s="13" t="s">
        <v>61061</v>
      </c>
      <c r="B30684" s="13" t="s">
        <v>61062</v>
      </c>
      <c r="C30684" s="4">
        <f>LEN(A30684)</f>
        <v>6</v>
      </c>
      <c r="D30684" s="10" t="str">
        <f>A30684&amp;B30684</f>
        <v>でようじょう出養生</v>
      </c>
    </row>
    <row r="30685" spans="1:4" x14ac:dyDescent="0.6">
      <c r="A30685" s="13" t="s">
        <v>61063</v>
      </c>
      <c r="B30685" s="13" t="s">
        <v>61064</v>
      </c>
      <c r="C30685" s="4">
        <f>LEN(A30685)</f>
        <v>6</v>
      </c>
      <c r="D30685" s="10" t="str">
        <f>A30685&amp;B30685</f>
        <v>てらあんぺあテラアンペア</v>
      </c>
    </row>
    <row r="30686" spans="1:4" x14ac:dyDescent="0.6">
      <c r="A30686" s="13" t="s">
        <v>61065</v>
      </c>
      <c r="B30686" s="13" t="s">
        <v>61066</v>
      </c>
      <c r="C30686" s="4">
        <f>LEN(A30686)</f>
        <v>6</v>
      </c>
      <c r="D30686" s="10" t="str">
        <f>A30686&amp;B30686</f>
        <v>てらうちえき寺内駅</v>
      </c>
    </row>
    <row r="30687" spans="1:4" x14ac:dyDescent="0.6">
      <c r="A30687" s="13" t="s">
        <v>61067</v>
      </c>
      <c r="B30687" s="13" t="s">
        <v>61068</v>
      </c>
      <c r="C30687" s="4">
        <f>LEN(A30687)</f>
        <v>6</v>
      </c>
      <c r="D30687" s="10" t="str">
        <f>A30687&amp;B30687</f>
        <v>てらおあきら寺尾 聰,寺尾聰</v>
      </c>
    </row>
    <row r="30688" spans="1:4" x14ac:dyDescent="0.6">
      <c r="A30688" s="13" t="s">
        <v>61069</v>
      </c>
      <c r="B30688" s="13" t="s">
        <v>61070</v>
      </c>
      <c r="C30688" s="4">
        <f>LEN(A30688)</f>
        <v>6</v>
      </c>
      <c r="D30688" s="10" t="str">
        <f>A30688&amp;B30688</f>
        <v>てらかわあや寺川綾</v>
      </c>
    </row>
    <row r="30689" spans="1:4" x14ac:dyDescent="0.6">
      <c r="A30689" s="13" t="s">
        <v>61071</v>
      </c>
      <c r="B30689" s="13" t="s">
        <v>61072</v>
      </c>
      <c r="C30689" s="4">
        <f>LEN(A30689)</f>
        <v>6</v>
      </c>
      <c r="D30689" s="10" t="str">
        <f>A30689&amp;B30689</f>
        <v>てらくれすたテラクレスタ</v>
      </c>
    </row>
    <row r="30690" spans="1:4" x14ac:dyDescent="0.6">
      <c r="A30690" s="13" t="s">
        <v>61073</v>
      </c>
      <c r="B30690" s="13" t="s">
        <v>61074</v>
      </c>
      <c r="C30690" s="4">
        <f>LEN(A30690)</f>
        <v>6</v>
      </c>
      <c r="D30690" s="10" t="str">
        <f>A30690&amp;B30690</f>
        <v>てらこしょう寺小姓</v>
      </c>
    </row>
    <row r="30691" spans="1:4" x14ac:dyDescent="0.6">
      <c r="A30691" s="13" t="s">
        <v>61075</v>
      </c>
      <c r="B30691" s="13" t="s">
        <v>61076</v>
      </c>
      <c r="C30691" s="4">
        <f>LEN(A30691)</f>
        <v>6</v>
      </c>
      <c r="D30691" s="10" t="str">
        <f>A30691&amp;B30691</f>
        <v>てらさきゆか寺崎裕香</v>
      </c>
    </row>
    <row r="30692" spans="1:4" x14ac:dyDescent="0.6">
      <c r="A30692" s="13" t="s">
        <v>61077</v>
      </c>
      <c r="B30692" s="13" t="s">
        <v>61078</v>
      </c>
      <c r="C30692" s="4">
        <f>LEN(A30692)</f>
        <v>6</v>
      </c>
      <c r="D30692" s="10" t="str">
        <f>A30692&amp;B30692</f>
        <v>てらざむらい寺侍</v>
      </c>
    </row>
    <row r="30693" spans="1:4" x14ac:dyDescent="0.6">
      <c r="A30693" s="13" t="s">
        <v>61079</v>
      </c>
      <c r="B30693" s="13" t="s">
        <v>61080</v>
      </c>
      <c r="C30693" s="4">
        <f>LEN(A30693)</f>
        <v>6</v>
      </c>
      <c r="D30693" s="10" t="str">
        <f>A30693&amp;B30693</f>
        <v>てらさわがわ寺沢川</v>
      </c>
    </row>
    <row r="30694" spans="1:4" x14ac:dyDescent="0.6">
      <c r="A30694" s="13" t="s">
        <v>61081</v>
      </c>
      <c r="B30694" s="13" t="s">
        <v>61082</v>
      </c>
      <c r="C30694" s="4">
        <f>LEN(A30694)</f>
        <v>6</v>
      </c>
      <c r="D30694" s="10" t="str">
        <f>A30694&amp;B30694</f>
        <v>てらしたえき寺下駅</v>
      </c>
    </row>
    <row r="30695" spans="1:4" x14ac:dyDescent="0.6">
      <c r="A30695" s="13" t="s">
        <v>61083</v>
      </c>
      <c r="B30695" s="13" t="s">
        <v>61084</v>
      </c>
      <c r="C30695" s="4">
        <f>LEN(A30695)</f>
        <v>6</v>
      </c>
      <c r="D30695" s="10" t="str">
        <f>A30695&amp;B30695</f>
        <v>てらしまさき寺島 咲</v>
      </c>
    </row>
    <row r="30696" spans="1:4" x14ac:dyDescent="0.6">
      <c r="A30696" s="13" t="s">
        <v>61085</v>
      </c>
      <c r="B30696" s="13" t="s">
        <v>61086</v>
      </c>
      <c r="C30696" s="4">
        <f>LEN(A30696)</f>
        <v>6</v>
      </c>
      <c r="D30696" s="10" t="str">
        <f>A30696&amp;B30696</f>
        <v>てらじゅうるテラジュール</v>
      </c>
    </row>
    <row r="30697" spans="1:4" x14ac:dyDescent="0.6">
      <c r="A30697" s="13" t="s">
        <v>61087</v>
      </c>
      <c r="B30697" s="13" t="s">
        <v>61088</v>
      </c>
      <c r="C30697" s="4">
        <f>LEN(A30697)</f>
        <v>6</v>
      </c>
      <c r="D30697" s="10" t="str">
        <f>A30697&amp;B30697</f>
        <v>てらだこころ寺田心</v>
      </c>
    </row>
    <row r="30698" spans="1:4" x14ac:dyDescent="0.6">
      <c r="A30698" s="13" t="s">
        <v>61089</v>
      </c>
      <c r="B30698" s="13" t="s">
        <v>61090</v>
      </c>
      <c r="C30698" s="4">
        <f>LEN(A30698)</f>
        <v>6</v>
      </c>
      <c r="D30698" s="10" t="str">
        <f>A30698&amp;B30698</f>
        <v>てらだちょう寺田町</v>
      </c>
    </row>
    <row r="30699" spans="1:4" x14ac:dyDescent="0.6">
      <c r="A30699" s="13" t="s">
        <v>61091</v>
      </c>
      <c r="B30699" s="13" t="s">
        <v>61092</v>
      </c>
      <c r="C30699" s="4">
        <f>LEN(A30699)</f>
        <v>6</v>
      </c>
      <c r="D30699" s="10" t="str">
        <f>A30699&amp;B30699</f>
        <v>てらどらいぶテラドライブ</v>
      </c>
    </row>
    <row r="30700" spans="1:4" x14ac:dyDescent="0.6">
      <c r="A30700" s="13" t="s">
        <v>61093</v>
      </c>
      <c r="B30700" s="13" t="s">
        <v>61094</v>
      </c>
      <c r="C30700" s="4">
        <f>LEN(A30700)</f>
        <v>6</v>
      </c>
      <c r="D30700" s="10" t="str">
        <f>A30700&amp;B30700</f>
        <v>てらなっとう寺納豆</v>
      </c>
    </row>
    <row r="30701" spans="1:4" x14ac:dyDescent="0.6">
      <c r="A30701" s="13" t="s">
        <v>61095</v>
      </c>
      <c r="B30701" s="13" t="s">
        <v>61096</v>
      </c>
      <c r="C30701" s="4">
        <f>LEN(A30701)</f>
        <v>6</v>
      </c>
      <c r="D30701" s="10" t="str">
        <f>A30701&amp;B30701</f>
        <v>てらのばごうテラ・ノヴァ号</v>
      </c>
    </row>
    <row r="30702" spans="1:4" x14ac:dyDescent="0.6">
      <c r="A30702" s="13" t="s">
        <v>61097</v>
      </c>
      <c r="B30702" s="13" t="s">
        <v>61098</v>
      </c>
      <c r="C30702" s="4">
        <f>LEN(A30702)</f>
        <v>6</v>
      </c>
      <c r="D30702" s="10" t="str">
        <f>A30702&amp;B30702</f>
        <v>てらぱすかるテラパスカル</v>
      </c>
    </row>
    <row r="30703" spans="1:4" x14ac:dyDescent="0.6">
      <c r="A30703" s="13" t="s">
        <v>61099</v>
      </c>
      <c r="B30703" s="13" t="s">
        <v>61100</v>
      </c>
      <c r="C30703" s="4">
        <f>LEN(A30703)</f>
        <v>6</v>
      </c>
      <c r="D30703" s="10" t="str">
        <f>A30703&amp;B30703</f>
        <v>てらはらえき寺原駅</v>
      </c>
    </row>
    <row r="30704" spans="1:4" x14ac:dyDescent="0.6">
      <c r="A30704" s="13" t="s">
        <v>61101</v>
      </c>
      <c r="B30704" s="13" t="s">
        <v>61102</v>
      </c>
      <c r="C30704" s="4">
        <f>LEN(A30704)</f>
        <v>6</v>
      </c>
      <c r="D30704" s="10" t="str">
        <f>A30704&amp;B30704</f>
        <v>てらふぁらどテラファラド</v>
      </c>
    </row>
    <row r="30705" spans="1:4" x14ac:dyDescent="0.6">
      <c r="A30705" s="13" t="s">
        <v>61103</v>
      </c>
      <c r="B30705" s="13" t="s">
        <v>61104</v>
      </c>
      <c r="C30705" s="4">
        <f>LEN(A30705)</f>
        <v>6</v>
      </c>
      <c r="D30705" s="10" t="str">
        <f>A30705&amp;B30705</f>
        <v>てらふぉおすテラフォース</v>
      </c>
    </row>
    <row r="30706" spans="1:4" x14ac:dyDescent="0.6">
      <c r="A30706" s="13" t="s">
        <v>61105</v>
      </c>
      <c r="B30706" s="13" t="s">
        <v>61106</v>
      </c>
      <c r="C30706" s="4">
        <f>LEN(A30706)</f>
        <v>6</v>
      </c>
      <c r="D30706" s="10" t="str">
        <f>A30706&amp;B30706</f>
        <v>てらぶぎょう寺奉行</v>
      </c>
    </row>
    <row r="30707" spans="1:4" x14ac:dyDescent="0.6">
      <c r="A30707" s="13" t="s">
        <v>61107</v>
      </c>
      <c r="B30707" s="13" t="s">
        <v>61108</v>
      </c>
      <c r="C30707" s="4">
        <f>LEN(A30707)</f>
        <v>6</v>
      </c>
      <c r="D30707" s="10" t="str">
        <f>A30707&amp;B30707</f>
        <v>てらべくれるテラベクレル</v>
      </c>
    </row>
    <row r="30708" spans="1:4" x14ac:dyDescent="0.6">
      <c r="A30708" s="13" t="s">
        <v>61109</v>
      </c>
      <c r="B30708" s="13" t="s">
        <v>61110</v>
      </c>
      <c r="C30708" s="4">
        <f>LEN(A30708)</f>
        <v>6</v>
      </c>
      <c r="D30708" s="10" t="str">
        <f>A30708&amp;B30708</f>
        <v>てらへるつはテラヘルツ波</v>
      </c>
    </row>
    <row r="30709" spans="1:4" x14ac:dyDescent="0.6">
      <c r="A30709" s="13" t="s">
        <v>61111</v>
      </c>
      <c r="B30709" s="13" t="s">
        <v>61112</v>
      </c>
      <c r="C30709" s="4">
        <f>LEN(A30709)</f>
        <v>6</v>
      </c>
      <c r="D30709" s="10" t="str">
        <f>A30709&amp;B30709</f>
        <v>てらまええき寺前駅</v>
      </c>
    </row>
    <row r="30710" spans="1:4" x14ac:dyDescent="0.6">
      <c r="A30710" s="13" t="s">
        <v>61113</v>
      </c>
      <c r="B30710" s="13" t="s">
        <v>61114</v>
      </c>
      <c r="C30710" s="4">
        <f>LEN(A30710)</f>
        <v>6</v>
      </c>
      <c r="D30710" s="10" t="str">
        <f>A30710&amp;B30710</f>
        <v>てらまちえき寺町駅</v>
      </c>
    </row>
    <row r="30711" spans="1:4" x14ac:dyDescent="0.6">
      <c r="A30711" s="13" t="s">
        <v>61115</v>
      </c>
      <c r="B30711" s="13" t="s">
        <v>61116</v>
      </c>
      <c r="C30711" s="4">
        <f>LEN(A30711)</f>
        <v>6</v>
      </c>
      <c r="D30711" s="10" t="str">
        <f>A30711&amp;B30711</f>
        <v>てらめえとるテラメートル</v>
      </c>
    </row>
    <row r="30712" spans="1:4" x14ac:dyDescent="0.6">
      <c r="A30712" s="13" t="s">
        <v>61117</v>
      </c>
      <c r="B30712" s="13" t="s">
        <v>61118</v>
      </c>
      <c r="C30712" s="4">
        <f>LEN(A30712)</f>
        <v>6</v>
      </c>
      <c r="D30712" s="10" t="str">
        <f>A30712&amp;B30712</f>
        <v>てらもとえき寺本駅</v>
      </c>
    </row>
    <row r="30713" spans="1:4" x14ac:dyDescent="0.6">
      <c r="A30713" s="13" t="s">
        <v>61119</v>
      </c>
      <c r="B30713" s="13" t="s">
        <v>61120</v>
      </c>
      <c r="C30713" s="4">
        <f>LEN(A30713)</f>
        <v>6</v>
      </c>
      <c r="D30713" s="10" t="str">
        <f>A30713&amp;B30713</f>
        <v>てらりっとるテラリットル</v>
      </c>
    </row>
    <row r="30714" spans="1:4" x14ac:dyDescent="0.6">
      <c r="A30714" s="13" t="s">
        <v>61121</v>
      </c>
      <c r="B30714" s="13" t="s">
        <v>61122</v>
      </c>
      <c r="C30714" s="4">
        <f>LEN(A30714)</f>
        <v>6</v>
      </c>
      <c r="D30714" s="10" t="str">
        <f>A30714&amp;B30714</f>
        <v>てらりゅうむテラリューム</v>
      </c>
    </row>
    <row r="30715" spans="1:4" x14ac:dyDescent="0.6">
      <c r="A30715" s="13" t="s">
        <v>61123</v>
      </c>
      <c r="B30715" s="13" t="s">
        <v>61124</v>
      </c>
      <c r="C30715" s="4">
        <f>LEN(A30715)</f>
        <v>6</v>
      </c>
      <c r="D30715" s="10" t="str">
        <f>A30715&amp;B30715</f>
        <v>てらるびしんテラルビシン</v>
      </c>
    </row>
    <row r="30716" spans="1:4" x14ac:dyDescent="0.6">
      <c r="A30716" s="13" t="s">
        <v>61125</v>
      </c>
      <c r="B30716" s="13" t="s">
        <v>61126</v>
      </c>
      <c r="C30716" s="4">
        <f>LEN(A30716)</f>
        <v>6</v>
      </c>
      <c r="D30716" s="10" t="str">
        <f>A30716&amp;B30716</f>
        <v>てりあおばとテリアオバト</v>
      </c>
    </row>
    <row r="30717" spans="1:4" x14ac:dyDescent="0.6">
      <c r="A30717" s="13" t="s">
        <v>61127</v>
      </c>
      <c r="B30717" s="13" t="s">
        <v>61128</v>
      </c>
      <c r="C30717" s="4">
        <f>LEN(A30717)</f>
        <v>6</v>
      </c>
      <c r="D30717" s="10" t="str">
        <f>A30717&amp;B30717</f>
        <v>でりいときいデリートキー</v>
      </c>
    </row>
    <row r="30718" spans="1:4" x14ac:dyDescent="0.6">
      <c r="A30718" s="13" t="s">
        <v>61129</v>
      </c>
      <c r="B30718" s="13" t="s">
        <v>61130</v>
      </c>
      <c r="C30718" s="4">
        <f>LEN(A30718)</f>
        <v>6</v>
      </c>
      <c r="D30718" s="10" t="str">
        <f>A30718&amp;B30718</f>
        <v>でりいめとろデリーメトロ</v>
      </c>
    </row>
    <row r="30719" spans="1:4" x14ac:dyDescent="0.6">
      <c r="A30719" s="13" t="s">
        <v>61131</v>
      </c>
      <c r="B30719" s="13" t="s">
        <v>61132</v>
      </c>
      <c r="C30719" s="4">
        <f>LEN(A30719)</f>
        <v>6</v>
      </c>
      <c r="D30719" s="10" t="str">
        <f>A30719&amp;B30719</f>
        <v>でりかてせんデリカテセン</v>
      </c>
    </row>
    <row r="30720" spans="1:4" x14ac:dyDescent="0.6">
      <c r="A30720" s="13" t="s">
        <v>61133</v>
      </c>
      <c r="B30720" s="13" t="s">
        <v>61134</v>
      </c>
      <c r="C30720" s="4">
        <f>LEN(A30720)</f>
        <v>6</v>
      </c>
      <c r="D30720" s="10" t="str">
        <f>A30720&amp;B30720</f>
        <v>でりかびいずデリカビーズ</v>
      </c>
    </row>
    <row r="30721" spans="1:4" x14ac:dyDescent="0.6">
      <c r="A30721" s="13" t="s">
        <v>61135</v>
      </c>
      <c r="B30721" s="13" t="s">
        <v>61136</v>
      </c>
      <c r="C30721" s="4">
        <f>LEN(A30721)</f>
        <v>6</v>
      </c>
      <c r="D30721" s="10" t="str">
        <f>A30721&amp;B30721</f>
        <v>でりじぇんすデリジェンス</v>
      </c>
    </row>
    <row r="30722" spans="1:4" x14ac:dyDescent="0.6">
      <c r="A30722" s="13" t="s">
        <v>61137</v>
      </c>
      <c r="B30722" s="13" t="s">
        <v>61138</v>
      </c>
      <c r="C30722" s="4">
        <f>LEN(A30722)</f>
        <v>6</v>
      </c>
      <c r="D30722" s="10" t="str">
        <f>A30722&amp;B30722</f>
        <v>てりはあざみテリハアザミ</v>
      </c>
    </row>
    <row r="30723" spans="1:4" x14ac:dyDescent="0.6">
      <c r="A30723" s="13" t="s">
        <v>61139</v>
      </c>
      <c r="B30723" s="13" t="s">
        <v>61140</v>
      </c>
      <c r="C30723" s="4">
        <f>LEN(A30723)</f>
        <v>6</v>
      </c>
      <c r="D30723" s="10" t="str">
        <f>A30723&amp;B30723</f>
        <v>でりばてぃぶデリバティブ</v>
      </c>
    </row>
    <row r="30724" spans="1:4" x14ac:dyDescent="0.6">
      <c r="A30724" s="13" t="s">
        <v>61141</v>
      </c>
      <c r="B30724" s="13" t="s">
        <v>61142</v>
      </c>
      <c r="C30724" s="4">
        <f>LEN(A30724)</f>
        <v>6</v>
      </c>
      <c r="D30724" s="10" t="str">
        <f>A30724&amp;B30724</f>
        <v>てりはのぎくテリハノギク</v>
      </c>
    </row>
    <row r="30725" spans="1:4" x14ac:dyDescent="0.6">
      <c r="A30725" s="13" t="s">
        <v>61143</v>
      </c>
      <c r="B30725" s="13" t="s">
        <v>61144</v>
      </c>
      <c r="C30725" s="4">
        <f>LEN(A30725)</f>
        <v>6</v>
      </c>
      <c r="D30725" s="10" t="str">
        <f>A30725&amp;B30725</f>
        <v>てりひらはしテリヒラハシ</v>
      </c>
    </row>
    <row r="30726" spans="1:4" x14ac:dyDescent="0.6">
      <c r="A30726" s="13" t="s">
        <v>61145</v>
      </c>
      <c r="B30726" s="13" t="s">
        <v>61146</v>
      </c>
      <c r="C30726" s="4">
        <f>LEN(A30726)</f>
        <v>6</v>
      </c>
      <c r="D30726" s="10" t="str">
        <f>A30726&amp;B30726</f>
        <v>てりふりあめ照り降り雨</v>
      </c>
    </row>
    <row r="30727" spans="1:4" x14ac:dyDescent="0.6">
      <c r="A30727" s="13" t="s">
        <v>61147</v>
      </c>
      <c r="B30727" s="13" t="s">
        <v>61148</v>
      </c>
      <c r="C30727" s="4">
        <f>LEN(A30727)</f>
        <v>6</v>
      </c>
      <c r="D30727" s="10" t="str">
        <f>A30727&amp;B30727</f>
        <v>てりふりがさ照り降り傘</v>
      </c>
    </row>
    <row r="30728" spans="1:4" x14ac:dyDescent="0.6">
      <c r="A30728" s="13" t="s">
        <v>61149</v>
      </c>
      <c r="B30728" s="13" t="s">
        <v>61150</v>
      </c>
      <c r="C30728" s="4">
        <f>LEN(A30728)</f>
        <v>6</v>
      </c>
      <c r="D30728" s="10" t="str">
        <f>A30728&amp;B30728</f>
        <v>てりふりなし照り降り無し</v>
      </c>
    </row>
    <row r="30729" spans="1:4" x14ac:dyDescent="0.6">
      <c r="A30729" s="13" t="s">
        <v>61151</v>
      </c>
      <c r="B30729" s="13" t="s">
        <v>61152</v>
      </c>
      <c r="C30729" s="4">
        <f>LEN(A30729)</f>
        <v>6</v>
      </c>
      <c r="D30729" s="10" t="str">
        <f>A30729&amp;B30729</f>
        <v>てりゅうだん手りゅう弾</v>
      </c>
    </row>
    <row r="30730" spans="1:4" x14ac:dyDescent="0.6">
      <c r="A30730" s="13" t="s">
        <v>61153</v>
      </c>
      <c r="B30730" s="13" t="s">
        <v>61154</v>
      </c>
      <c r="C30730" s="4">
        <f>LEN(A30730)</f>
        <v>6</v>
      </c>
      <c r="D30730" s="10" t="str">
        <f>A30730&amp;B30730</f>
        <v>でりんじゃあデリンジャー</v>
      </c>
    </row>
    <row r="30731" spans="1:4" x14ac:dyDescent="0.6">
      <c r="A30731" s="13" t="s">
        <v>61155</v>
      </c>
      <c r="B30731" s="13" t="s">
        <v>61156</v>
      </c>
      <c r="C30731" s="4">
        <f>LEN(A30731)</f>
        <v>6</v>
      </c>
      <c r="D30731" s="10" t="str">
        <f>A30731&amp;B30731</f>
        <v>てるいはるか照井春佳</v>
      </c>
    </row>
    <row r="30732" spans="1:4" x14ac:dyDescent="0.6">
      <c r="A30732" s="13" t="s">
        <v>61157</v>
      </c>
      <c r="B30732" s="13" t="s">
        <v>61158</v>
      </c>
      <c r="C30732" s="4">
        <f>LEN(A30732)</f>
        <v>6</v>
      </c>
      <c r="D30732" s="10" t="str">
        <f>A30732&amp;B30732</f>
        <v>てるおかえき光岡駅</v>
      </c>
    </row>
    <row r="30733" spans="1:4" x14ac:dyDescent="0.6">
      <c r="A30733" s="13" t="s">
        <v>61159</v>
      </c>
      <c r="B30733" s="13" t="s">
        <v>61160</v>
      </c>
      <c r="C30733" s="4">
        <f>LEN(A30733)</f>
        <v>6</v>
      </c>
      <c r="D30733" s="10" t="str">
        <f>A30733&amp;B30733</f>
        <v>てるくしのえテルクシノエ</v>
      </c>
    </row>
    <row r="30734" spans="1:4" x14ac:dyDescent="0.6">
      <c r="A30734" s="13" t="s">
        <v>61161</v>
      </c>
      <c r="B30734" s="13" t="s">
        <v>61162</v>
      </c>
      <c r="C30734" s="4">
        <f>LEN(A30734)</f>
        <v>6</v>
      </c>
      <c r="D30734" s="10" t="str">
        <f>A30734&amp;B30734</f>
        <v>てるくにまる照国丸</v>
      </c>
    </row>
    <row r="30735" spans="1:4" x14ac:dyDescent="0.6">
      <c r="A30735" s="13" t="s">
        <v>61163</v>
      </c>
      <c r="B30735" s="13" t="s">
        <v>61164</v>
      </c>
      <c r="C30735" s="4">
        <f>LEN(A30735)</f>
        <v>6</v>
      </c>
      <c r="D30735" s="10" t="str">
        <f>A30735&amp;B30735</f>
        <v>でるせいばあデルセイバー</v>
      </c>
    </row>
    <row r="30736" spans="1:4" x14ac:dyDescent="0.6">
      <c r="A30736" s="13" t="s">
        <v>61165</v>
      </c>
      <c r="B30736" s="13" t="s">
        <v>61166</v>
      </c>
      <c r="C30736" s="4">
        <f>LEN(A30736)</f>
        <v>6</v>
      </c>
      <c r="D30736" s="10" t="str">
        <f>A30736&amp;B30736</f>
        <v>でるたぞおんデルタゾーン</v>
      </c>
    </row>
    <row r="30737" spans="1:4" x14ac:dyDescent="0.6">
      <c r="A30737" s="13" t="s">
        <v>61167</v>
      </c>
      <c r="B30737" s="13" t="s">
        <v>61168</v>
      </c>
      <c r="C30737" s="4">
        <f>LEN(A30737)</f>
        <v>6</v>
      </c>
      <c r="D30737" s="10" t="str">
        <f>A30737&amp;B30737</f>
        <v>でるたちたいデルタ地帯</v>
      </c>
    </row>
    <row r="30738" spans="1:4" x14ac:dyDescent="0.6">
      <c r="A30738" s="13" t="s">
        <v>61169</v>
      </c>
      <c r="B30738" s="13" t="s">
        <v>61170</v>
      </c>
      <c r="C30738" s="4">
        <f>LEN(A30738)</f>
        <v>6</v>
      </c>
      <c r="D30738" s="10" t="str">
        <f>A30738&amp;B30738</f>
        <v>でるたぷらすデルタプラス</v>
      </c>
    </row>
    <row r="30739" spans="1:4" x14ac:dyDescent="0.6">
      <c r="A30739" s="13" t="s">
        <v>61171</v>
      </c>
      <c r="B30739" s="13" t="s">
        <v>61172</v>
      </c>
      <c r="C30739" s="4">
        <f>LEN(A30739)</f>
        <v>6</v>
      </c>
      <c r="D30739" s="10" t="str">
        <f>A30739&amp;B30739</f>
        <v>てるつぇっとテルツェット</v>
      </c>
    </row>
    <row r="30740" spans="1:4" x14ac:dyDescent="0.6">
      <c r="A30740" s="13" t="s">
        <v>61173</v>
      </c>
      <c r="B30740" s="13" t="s">
        <v>61174</v>
      </c>
      <c r="C30740" s="4">
        <f>LEN(A30740)</f>
        <v>6</v>
      </c>
      <c r="D30740" s="10" t="str">
        <f>A30740&amp;B30740</f>
        <v>でるぴゅねえデルピュネー</v>
      </c>
    </row>
    <row r="30741" spans="1:4" x14ac:dyDescent="0.6">
      <c r="A30741" s="13" t="s">
        <v>61175</v>
      </c>
      <c r="B30741" s="13" t="s">
        <v>61176</v>
      </c>
      <c r="C30741" s="4">
        <f>LEN(A30741)</f>
        <v>6</v>
      </c>
      <c r="D30741" s="10" t="str">
        <f>A30741&amp;B30741</f>
        <v>てるぺのいどテルペノイド</v>
      </c>
    </row>
    <row r="30742" spans="1:4" x14ac:dyDescent="0.6">
      <c r="A30742" s="13" t="s">
        <v>61177</v>
      </c>
      <c r="B30742" s="13" t="s">
        <v>61178</v>
      </c>
      <c r="C30742" s="4">
        <f>LEN(A30742)</f>
        <v>6</v>
      </c>
      <c r="D30742" s="10" t="str">
        <f>A30742&amp;B30742</f>
        <v>でるまとおむデルマトーム</v>
      </c>
    </row>
    <row r="30743" spans="1:4" x14ac:dyDescent="0.6">
      <c r="A30743" s="13" t="s">
        <v>61179</v>
      </c>
      <c r="B30743" s="13" t="s">
        <v>61180</v>
      </c>
      <c r="C30743" s="4">
        <f>LEN(A30743)</f>
        <v>6</v>
      </c>
      <c r="D30743" s="10" t="str">
        <f>A30743&amp;B30743</f>
        <v>てるみどおるテルミドール</v>
      </c>
    </row>
    <row r="30744" spans="1:4" x14ac:dyDescent="0.6">
      <c r="A30744" s="13" t="s">
        <v>61181</v>
      </c>
      <c r="B30744" s="13" t="s">
        <v>61182</v>
      </c>
      <c r="C30744" s="4">
        <f>LEN(A30744)</f>
        <v>6</v>
      </c>
      <c r="D30744" s="10" t="str">
        <f>A30744&amp;B30744</f>
        <v>でれおにずむデ・レオニズム</v>
      </c>
    </row>
    <row r="30745" spans="1:4" x14ac:dyDescent="0.6">
      <c r="A30745" s="13" t="s">
        <v>61183</v>
      </c>
      <c r="B30745" s="13" t="s">
        <v>61184</v>
      </c>
      <c r="C30745" s="4">
        <f>LEN(A30745)</f>
        <v>6</v>
      </c>
      <c r="D30745" s="10" t="str">
        <f>A30745&amp;B30745</f>
        <v>てれおろじいテレオロジー</v>
      </c>
    </row>
    <row r="30746" spans="1:4" x14ac:dyDescent="0.6">
      <c r="A30746" s="13" t="s">
        <v>61185</v>
      </c>
      <c r="B30746" s="13" t="s">
        <v>61186</v>
      </c>
      <c r="C30746" s="4">
        <f>LEN(A30746)</f>
        <v>6</v>
      </c>
      <c r="D30746" s="10" t="str">
        <f>A30746&amp;B30746</f>
        <v>てれきねしすテレキネシス</v>
      </c>
    </row>
    <row r="30747" spans="1:4" x14ac:dyDescent="0.6">
      <c r="A30747" s="13" t="s">
        <v>61187</v>
      </c>
      <c r="B30747" s="13" t="s">
        <v>61188</v>
      </c>
      <c r="C30747" s="4">
        <f>LEN(A30747)</f>
        <v>6</v>
      </c>
      <c r="D30747" s="10" t="str">
        <f>A30747&amp;B30747</f>
        <v>てれこまんどテレコマンド</v>
      </c>
    </row>
    <row r="30748" spans="1:4" x14ac:dyDescent="0.6">
      <c r="A30748" s="13" t="s">
        <v>61189</v>
      </c>
      <c r="B30748" s="13" t="s">
        <v>61190</v>
      </c>
      <c r="C30748" s="4">
        <f>LEN(A30748)</f>
        <v>6</v>
      </c>
      <c r="D30748" s="10" t="str">
        <f>A30748&amp;B30748</f>
        <v>てれすこおぷテレスコープ</v>
      </c>
    </row>
    <row r="30749" spans="1:4" x14ac:dyDescent="0.6">
      <c r="A30749" s="13" t="s">
        <v>61191</v>
      </c>
      <c r="B30749" s="13" t="s">
        <v>61192</v>
      </c>
      <c r="C30749" s="4">
        <f>LEN(A30749)</f>
        <v>6</v>
      </c>
      <c r="D30749" s="10" t="str">
        <f>A30749&amp;B30749</f>
        <v>てれせえるすテレセールス</v>
      </c>
    </row>
    <row r="30750" spans="1:4" x14ac:dyDescent="0.6">
      <c r="A30750" s="13" t="s">
        <v>61193</v>
      </c>
      <c r="B30750" s="13" t="s">
        <v>61194</v>
      </c>
      <c r="C30750" s="4">
        <f>LEN(A30750)</f>
        <v>6</v>
      </c>
      <c r="D30750" s="10" t="str">
        <f>A30750&amp;B30750</f>
        <v>てれてきすとテレテキスト</v>
      </c>
    </row>
    <row r="30751" spans="1:4" x14ac:dyDescent="0.6">
      <c r="A30751" s="13" t="s">
        <v>61195</v>
      </c>
      <c r="B30751" s="13" t="s">
        <v>61196</v>
      </c>
      <c r="C30751" s="4">
        <f>LEN(A30751)</f>
        <v>6</v>
      </c>
      <c r="D30751" s="10" t="str">
        <f>A30751&amp;B30751</f>
        <v>てれてっくすテレテックス</v>
      </c>
    </row>
    <row r="30752" spans="1:4" x14ac:dyDescent="0.6">
      <c r="A30752" s="13" t="s">
        <v>61197</v>
      </c>
      <c r="B30752" s="13" t="s">
        <v>61198</v>
      </c>
      <c r="C30752" s="4">
        <f>LEN(A30752)</f>
        <v>6</v>
      </c>
      <c r="D30752" s="10" t="str">
        <f>A30752&amp;B30752</f>
        <v>てれびあさひテレビ朝日</v>
      </c>
    </row>
    <row r="30753" spans="1:4" x14ac:dyDescent="0.6">
      <c r="A30753" s="13" t="s">
        <v>61199</v>
      </c>
      <c r="B30753" s="13" t="s">
        <v>61200</v>
      </c>
      <c r="C30753" s="4">
        <f>LEN(A30753)</f>
        <v>6</v>
      </c>
      <c r="D30753" s="10" t="str">
        <f>A30753&amp;B30753</f>
        <v>てれびあにめテレビアニメ</v>
      </c>
    </row>
    <row r="30754" spans="1:4" x14ac:dyDescent="0.6">
      <c r="A30754" s="13" t="s">
        <v>61201</v>
      </c>
      <c r="B30754" s="13" t="s">
        <v>61202</v>
      </c>
      <c r="C30754" s="4">
        <f>LEN(A30754)</f>
        <v>6</v>
      </c>
      <c r="D30754" s="10" t="str">
        <f>A30754&amp;B30754</f>
        <v>てれびえいがテレビ映画</v>
      </c>
    </row>
    <row r="30755" spans="1:4" x14ac:dyDescent="0.6">
      <c r="A30755" s="13" t="s">
        <v>61203</v>
      </c>
      <c r="B30755" s="13" t="s">
        <v>61204</v>
      </c>
      <c r="C30755" s="4">
        <f>LEN(A30755)</f>
        <v>6</v>
      </c>
      <c r="D30755" s="10" t="str">
        <f>A30755&amp;B30755</f>
        <v>てれびかあどテレビカード</v>
      </c>
    </row>
    <row r="30756" spans="1:4" x14ac:dyDescent="0.6">
      <c r="A30756" s="13" t="s">
        <v>61205</v>
      </c>
      <c r="B30756" s="13" t="s">
        <v>61206</v>
      </c>
      <c r="C30756" s="4">
        <f>LEN(A30756)</f>
        <v>6</v>
      </c>
      <c r="D30756" s="10" t="str">
        <f>A30756&amp;B30756</f>
        <v>てれびかいぎテレビ会議</v>
      </c>
    </row>
    <row r="30757" spans="1:4" x14ac:dyDescent="0.6">
      <c r="A30757" s="13" t="s">
        <v>61207</v>
      </c>
      <c r="B30757" s="13" t="s">
        <v>61208</v>
      </c>
      <c r="C30757" s="4">
        <f>LEN(A30757)</f>
        <v>6</v>
      </c>
      <c r="D30757" s="10" t="str">
        <f>A30757&amp;B30757</f>
        <v>てれびがいどテレビガイド</v>
      </c>
    </row>
    <row r="30758" spans="1:4" x14ac:dyDescent="0.6">
      <c r="A30758" s="13" t="s">
        <v>61209</v>
      </c>
      <c r="B30758" s="13" t="s">
        <v>61210</v>
      </c>
      <c r="C30758" s="4">
        <f>LEN(A30758)</f>
        <v>6</v>
      </c>
      <c r="D30758" s="10" t="str">
        <f>A30758&amp;B30758</f>
        <v>てれびかめらTVカメラ</v>
      </c>
    </row>
    <row r="30759" spans="1:4" x14ac:dyDescent="0.6">
      <c r="A30759" s="13" t="s">
        <v>61211</v>
      </c>
      <c r="B30759" s="13" t="s">
        <v>61212</v>
      </c>
      <c r="C30759" s="4">
        <f>LEN(A30759)</f>
        <v>6</v>
      </c>
      <c r="D30759" s="10" t="str">
        <f>A30759&amp;B30759</f>
        <v>てれびきょくテレビ局</v>
      </c>
    </row>
    <row r="30760" spans="1:4" x14ac:dyDescent="0.6">
      <c r="A30760" s="13" t="s">
        <v>61213</v>
      </c>
      <c r="B30760" s="13" t="s">
        <v>61214</v>
      </c>
      <c r="C30760" s="4">
        <f>LEN(A30760)</f>
        <v>6</v>
      </c>
      <c r="D30760" s="10" t="str">
        <f>A30760&amp;B30760</f>
        <v>てれびげえむテレビゲーム</v>
      </c>
    </row>
    <row r="30761" spans="1:4" x14ac:dyDescent="0.6">
      <c r="A30761" s="13" t="s">
        <v>61215</v>
      </c>
      <c r="B30761" s="13" t="s">
        <v>61216</v>
      </c>
      <c r="C30761" s="4">
        <f>LEN(A30761)</f>
        <v>6</v>
      </c>
      <c r="D30761" s="10" t="str">
        <f>A30761&amp;B30761</f>
        <v>てれびこうざテレビ講座</v>
      </c>
    </row>
    <row r="30762" spans="1:4" x14ac:dyDescent="0.6">
      <c r="A30762" s="13" t="s">
        <v>61217</v>
      </c>
      <c r="B30762" s="13" t="s">
        <v>61218</v>
      </c>
      <c r="C30762" s="4">
        <f>LEN(A30762)</f>
        <v>6</v>
      </c>
      <c r="D30762" s="10" t="str">
        <f>A30762&amp;B30762</f>
        <v>てれびこおどテレビコード</v>
      </c>
    </row>
    <row r="30763" spans="1:4" x14ac:dyDescent="0.6">
      <c r="A30763" s="13" t="s">
        <v>61219</v>
      </c>
      <c r="B30763" s="13" t="s">
        <v>61220</v>
      </c>
      <c r="C30763" s="4">
        <f>LEN(A30763)</f>
        <v>6</v>
      </c>
      <c r="D30763" s="10" t="str">
        <f>A30763&amp;B30763</f>
        <v>てれびこらむテレビコラム</v>
      </c>
    </row>
    <row r="30764" spans="1:4" x14ac:dyDescent="0.6">
      <c r="A30764" s="13" t="s">
        <v>61221</v>
      </c>
      <c r="B30764" s="13" t="s">
        <v>61222</v>
      </c>
      <c r="C30764" s="4">
        <f>LEN(A30764)</f>
        <v>6</v>
      </c>
      <c r="D30764" s="10" t="str">
        <f>A30764&amp;B30764</f>
        <v>てれびこんてテレビコンテ</v>
      </c>
    </row>
    <row r="30765" spans="1:4" x14ac:dyDescent="0.6">
      <c r="A30765" s="13" t="s">
        <v>61223</v>
      </c>
      <c r="B30765" s="13" t="s">
        <v>61224</v>
      </c>
      <c r="C30765" s="4">
        <f>LEN(A30765)</f>
        <v>6</v>
      </c>
      <c r="D30765" s="10" t="str">
        <f>A30765&amp;B30765</f>
        <v>てれびさいずテレビサイズ</v>
      </c>
    </row>
    <row r="30766" spans="1:4" x14ac:dyDescent="0.6">
      <c r="A30766" s="13" t="s">
        <v>61225</v>
      </c>
      <c r="B30766" s="13" t="s">
        <v>61226</v>
      </c>
      <c r="C30766" s="4">
        <f>LEN(A30766)</f>
        <v>6</v>
      </c>
      <c r="D30766" s="10" t="str">
        <f>A30766&amp;B30766</f>
        <v>てれびさじきテレビ桟敷</v>
      </c>
    </row>
    <row r="30767" spans="1:4" x14ac:dyDescent="0.6">
      <c r="A30767" s="13" t="s">
        <v>61227</v>
      </c>
      <c r="B30767" s="13" t="s">
        <v>61228</v>
      </c>
      <c r="C30767" s="4">
        <f>LEN(A30767)</f>
        <v>6</v>
      </c>
      <c r="D30767" s="10" t="str">
        <f>A30767&amp;B30767</f>
        <v>てれびざっしテレビ雑誌</v>
      </c>
    </row>
    <row r="30768" spans="1:4" x14ac:dyDescent="0.6">
      <c r="A30768" s="13" t="s">
        <v>61229</v>
      </c>
      <c r="B30768" s="13" t="s">
        <v>61230</v>
      </c>
      <c r="C30768" s="4">
        <f>LEN(A30768)</f>
        <v>6</v>
      </c>
      <c r="D30768" s="10" t="str">
        <f>A30768&amp;B30768</f>
        <v>てれびじょんテレビジョン</v>
      </c>
    </row>
    <row r="30769" spans="1:4" x14ac:dyDescent="0.6">
      <c r="A30769" s="13" t="s">
        <v>61231</v>
      </c>
      <c r="B30769" s="13" t="s">
        <v>61232</v>
      </c>
      <c r="C30769" s="4">
        <f>LEN(A30769)</f>
        <v>6</v>
      </c>
      <c r="D30769" s="10" t="str">
        <f>A30769&amp;B30769</f>
        <v>てれびてにすテレビテニス</v>
      </c>
    </row>
    <row r="30770" spans="1:4" x14ac:dyDescent="0.6">
      <c r="A30770" s="13" t="s">
        <v>61233</v>
      </c>
      <c r="B30770" s="13" t="s">
        <v>61234</v>
      </c>
      <c r="C30770" s="4">
        <f>LEN(A30770)</f>
        <v>6</v>
      </c>
      <c r="D30770" s="10" t="str">
        <f>A30770&amp;B30770</f>
        <v>てれびでんわテレビ電話</v>
      </c>
    </row>
    <row r="30771" spans="1:4" x14ac:dyDescent="0.6">
      <c r="A30771" s="13" t="s">
        <v>61235</v>
      </c>
      <c r="B30771" s="13" t="s">
        <v>61236</v>
      </c>
      <c r="C30771" s="4">
        <f>LEN(A30771)</f>
        <v>6</v>
      </c>
      <c r="D30771" s="10" t="str">
        <f>A30771&amp;B30771</f>
        <v>てれびどらまテレビドラマ</v>
      </c>
    </row>
    <row r="30772" spans="1:4" x14ac:dyDescent="0.6">
      <c r="A30772" s="13" t="s">
        <v>61237</v>
      </c>
      <c r="B30772" s="13" t="s">
        <v>61238</v>
      </c>
      <c r="C30772" s="4">
        <f>LEN(A30772)</f>
        <v>6</v>
      </c>
      <c r="D30772" s="10" t="str">
        <f>A30772&amp;B30772</f>
        <v>てれびばなれテレビ離れ</v>
      </c>
    </row>
    <row r="30773" spans="1:4" x14ac:dyDescent="0.6">
      <c r="A30773" s="13" t="s">
        <v>61239</v>
      </c>
      <c r="B30773" s="13" t="s">
        <v>61240</v>
      </c>
      <c r="C30773" s="4">
        <f>LEN(A30773)</f>
        <v>6</v>
      </c>
      <c r="D30773" s="10" t="str">
        <f>A30773&amp;B30773</f>
        <v>てれびふぁんTV　FUN</v>
      </c>
    </row>
    <row r="30774" spans="1:4" x14ac:dyDescent="0.6">
      <c r="A30774" s="13" t="s">
        <v>61241</v>
      </c>
      <c r="B30774" s="13" t="s">
        <v>61242</v>
      </c>
      <c r="C30774" s="4">
        <f>LEN(A30774)</f>
        <v>6</v>
      </c>
      <c r="D30774" s="10" t="str">
        <f>A30774&amp;B30774</f>
        <v>てれびぼおいTVボーイ</v>
      </c>
    </row>
    <row r="30775" spans="1:4" x14ac:dyDescent="0.6">
      <c r="A30775" s="13" t="s">
        <v>61243</v>
      </c>
      <c r="B30775" s="13" t="s">
        <v>61244</v>
      </c>
      <c r="C30775" s="4">
        <f>LEN(A30775)</f>
        <v>6</v>
      </c>
      <c r="D30775" s="10" t="str">
        <f>A30775&amp;B30775</f>
        <v>てれびまねえテレビマネー</v>
      </c>
    </row>
    <row r="30776" spans="1:4" x14ac:dyDescent="0.6">
      <c r="A30776" s="13" t="s">
        <v>61245</v>
      </c>
      <c r="B30776" s="13" t="s">
        <v>61246</v>
      </c>
      <c r="C30776" s="4">
        <f>LEN(A30776)</f>
        <v>6</v>
      </c>
      <c r="D30776" s="10" t="str">
        <f>A30776&amp;B30776</f>
        <v>てれふぁくすテレファクス</v>
      </c>
    </row>
    <row r="30777" spans="1:4" x14ac:dyDescent="0.6">
      <c r="A30777" s="13" t="s">
        <v>61247</v>
      </c>
      <c r="B30777" s="13" t="s">
        <v>61248</v>
      </c>
      <c r="C30777" s="4">
        <f>LEN(A30777)</f>
        <v>6</v>
      </c>
      <c r="D30777" s="10" t="str">
        <f>A30777&amp;B30777</f>
        <v>てれぽおたあテレポーター</v>
      </c>
    </row>
    <row r="30778" spans="1:4" x14ac:dyDescent="0.6">
      <c r="A30778" s="13" t="s">
        <v>61249</v>
      </c>
      <c r="B30778" s="13" t="s">
        <v>61250</v>
      </c>
      <c r="C30778" s="4">
        <f>LEN(A30778)</f>
        <v>6</v>
      </c>
      <c r="D30778" s="10" t="str">
        <f>A30778&amp;B30778</f>
        <v>てれめえたあテレメーター</v>
      </c>
    </row>
    <row r="30779" spans="1:4" x14ac:dyDescent="0.6">
      <c r="A30779" s="13" t="s">
        <v>61251</v>
      </c>
      <c r="B30779" s="13" t="s">
        <v>61252</v>
      </c>
      <c r="C30779" s="4">
        <f>LEN(A30779)</f>
        <v>6</v>
      </c>
      <c r="D30779" s="10" t="str">
        <f>A30779&amp;B30779</f>
        <v>てれめとりいテレメトリー</v>
      </c>
    </row>
    <row r="30780" spans="1:4" x14ac:dyDescent="0.6">
      <c r="A30780" s="13" t="s">
        <v>61253</v>
      </c>
      <c r="B30780" s="13" t="s">
        <v>61254</v>
      </c>
      <c r="C30780" s="4">
        <f>LEN(A30780)</f>
        <v>6</v>
      </c>
      <c r="D30780" s="10" t="str">
        <f>A30780&amp;B30780</f>
        <v>てれんてくだ手練手管</v>
      </c>
    </row>
    <row r="30781" spans="1:4" x14ac:dyDescent="0.6">
      <c r="A30781" s="13" t="s">
        <v>61255</v>
      </c>
      <c r="B30781" s="13" t="s">
        <v>61256</v>
      </c>
      <c r="C30781" s="4">
        <f>LEN(A30781)</f>
        <v>6</v>
      </c>
      <c r="D30781" s="10" t="str">
        <f>A30781&amp;B30781</f>
        <v>てろかつどうテロ活動</v>
      </c>
    </row>
    <row r="30782" spans="1:4" x14ac:dyDescent="0.6">
      <c r="A30782" s="13" t="s">
        <v>61257</v>
      </c>
      <c r="B30782" s="13" t="s">
        <v>61258</v>
      </c>
      <c r="C30782" s="4">
        <f>LEN(A30782)</f>
        <v>6</v>
      </c>
      <c r="D30782" s="10" t="str">
        <f>A30782&amp;B30782</f>
        <v>てろめらあぜテロメラーゼ</v>
      </c>
    </row>
    <row r="30783" spans="1:4" x14ac:dyDescent="0.6">
      <c r="A30783" s="13" t="s">
        <v>61259</v>
      </c>
      <c r="B30783" s="13" t="s">
        <v>61260</v>
      </c>
      <c r="C30783" s="4">
        <f>LEN(A30783)</f>
        <v>6</v>
      </c>
      <c r="D30783" s="10" t="str">
        <f>A30783&amp;B30783</f>
        <v>でわさんさん出羽燦々</v>
      </c>
    </row>
    <row r="30784" spans="1:4" x14ac:dyDescent="0.6">
      <c r="A30784" s="13" t="s">
        <v>61261</v>
      </c>
      <c r="B30784" s="13" t="s">
        <v>61262</v>
      </c>
      <c r="C30784" s="4">
        <f>LEN(A30784)</f>
        <v>6</v>
      </c>
      <c r="D30784" s="10" t="str">
        <f>A30784&amp;B30784</f>
        <v>でんあつけい電圧計</v>
      </c>
    </row>
    <row r="30785" spans="1:4" x14ac:dyDescent="0.6">
      <c r="A30785" s="13" t="s">
        <v>61263</v>
      </c>
      <c r="B30785" s="13" t="s">
        <v>61264</v>
      </c>
      <c r="C30785" s="4">
        <f>LEN(A30785)</f>
        <v>6</v>
      </c>
      <c r="D30785" s="10" t="str">
        <f>A30785&amp;B30785</f>
        <v>てんいおんど転移温度</v>
      </c>
    </row>
    <row r="30786" spans="1:4" x14ac:dyDescent="0.6">
      <c r="A30786" s="13" t="s">
        <v>61265</v>
      </c>
      <c r="B30786" s="13" t="s">
        <v>61266</v>
      </c>
      <c r="C30786" s="4">
        <f>LEN(A30786)</f>
        <v>6</v>
      </c>
      <c r="D30786" s="10" t="str">
        <f>A30786&amp;B30786</f>
        <v>でんいこうか電位降下</v>
      </c>
    </row>
    <row r="30787" spans="1:4" x14ac:dyDescent="0.6">
      <c r="A30787" s="13" t="s">
        <v>61267</v>
      </c>
      <c r="B30787" s="13" t="s">
        <v>61268</v>
      </c>
      <c r="C30787" s="4">
        <f>LEN(A30787)</f>
        <v>6</v>
      </c>
      <c r="D30787" s="10" t="str">
        <f>A30787&amp;B30787</f>
        <v>てんいこうそ転移酵素</v>
      </c>
    </row>
    <row r="30788" spans="1:4" x14ac:dyDescent="0.6">
      <c r="A30788" s="13" t="s">
        <v>61269</v>
      </c>
      <c r="B30788" s="13" t="s">
        <v>61270</v>
      </c>
      <c r="C30788" s="4">
        <f>LEN(A30788)</f>
        <v>6</v>
      </c>
      <c r="D30788" s="10" t="str">
        <f>A30788&amp;B30788</f>
        <v>でんいさけい電位差計</v>
      </c>
    </row>
    <row r="30789" spans="1:4" x14ac:dyDescent="0.6">
      <c r="A30789" s="13" t="s">
        <v>61271</v>
      </c>
      <c r="B30789" s="13" t="s">
        <v>61272</v>
      </c>
      <c r="C30789" s="4">
        <f>LEN(A30789)</f>
        <v>6</v>
      </c>
      <c r="D30789" s="10" t="str">
        <f>A30789&amp;B30789</f>
        <v>てんいしせき天威咫尺</v>
      </c>
    </row>
    <row r="30790" spans="1:4" x14ac:dyDescent="0.6">
      <c r="A30790" s="13" t="s">
        <v>61273</v>
      </c>
      <c r="B30790" s="13" t="s">
        <v>61274</v>
      </c>
      <c r="C30790" s="4">
        <f>LEN(A30790)</f>
        <v>6</v>
      </c>
      <c r="D30790" s="10" t="str">
        <f>A30790&amp;B30790</f>
        <v>てんいちじん天一神</v>
      </c>
    </row>
    <row r="30791" spans="1:4" x14ac:dyDescent="0.6">
      <c r="A30791" s="13" t="s">
        <v>61275</v>
      </c>
      <c r="B30791" s="13" t="s">
        <v>61276</v>
      </c>
      <c r="C30791" s="4">
        <f>LEN(A30791)</f>
        <v>6</v>
      </c>
      <c r="D30791" s="10" t="str">
        <f>A30791&amp;B30791</f>
        <v>てんいむほう天衣無縫</v>
      </c>
    </row>
    <row r="30792" spans="1:4" x14ac:dyDescent="0.6">
      <c r="A30792" s="13" t="s">
        <v>61277</v>
      </c>
      <c r="B30792" s="13" t="s">
        <v>61278</v>
      </c>
      <c r="C30792" s="4">
        <f>LEN(A30792)</f>
        <v>6</v>
      </c>
      <c r="D30792" s="10" t="str">
        <f>A30792&amp;B30792</f>
        <v>てんいろざい展色剤</v>
      </c>
    </row>
    <row r="30793" spans="1:4" x14ac:dyDescent="0.6">
      <c r="A30793" s="13" t="s">
        <v>61279</v>
      </c>
      <c r="B30793" s="13" t="s">
        <v>61280</v>
      </c>
      <c r="C30793" s="4">
        <f>LEN(A30793)</f>
        <v>6</v>
      </c>
      <c r="D30793" s="10" t="str">
        <f>A30793&amp;B30793</f>
        <v>てんえいてぃ10/80</v>
      </c>
    </row>
    <row r="30794" spans="1:4" x14ac:dyDescent="0.6">
      <c r="A30794" s="13" t="s">
        <v>61281</v>
      </c>
      <c r="B30794" s="13" t="s">
        <v>61282</v>
      </c>
      <c r="C30794" s="4">
        <f>LEN(A30794)</f>
        <v>6</v>
      </c>
      <c r="D30794" s="10" t="str">
        <f>A30794&amp;B30794</f>
        <v>てんえんせい展延性</v>
      </c>
    </row>
    <row r="30795" spans="1:4" x14ac:dyDescent="0.6">
      <c r="A30795" s="13" t="s">
        <v>61283</v>
      </c>
      <c r="B30795" s="13" t="s">
        <v>61284</v>
      </c>
      <c r="C30795" s="4">
        <f>LEN(A30795)</f>
        <v>6</v>
      </c>
      <c r="D30795" s="10" t="str">
        <f>A30795&amp;B30795</f>
        <v>てんおうせい天王星</v>
      </c>
    </row>
    <row r="30796" spans="1:4" x14ac:dyDescent="0.6">
      <c r="A30796" s="13" t="s">
        <v>61285</v>
      </c>
      <c r="B30796" s="13" t="s">
        <v>61286</v>
      </c>
      <c r="C30796" s="4">
        <f>LEN(A30796)</f>
        <v>6</v>
      </c>
      <c r="D30796" s="10" t="str">
        <f>A30796&amp;B30796</f>
        <v>てんおんにち天恩日</v>
      </c>
    </row>
    <row r="30797" spans="1:4" x14ac:dyDescent="0.6">
      <c r="A30797" s="13" t="s">
        <v>61287</v>
      </c>
      <c r="B30797" s="13" t="s">
        <v>61288</v>
      </c>
      <c r="C30797" s="4">
        <f>LEN(A30797)</f>
        <v>6</v>
      </c>
      <c r="D30797" s="10" t="str">
        <f>A30797&amp;B30797</f>
        <v>でんかいえき電解液</v>
      </c>
    </row>
    <row r="30798" spans="1:4" x14ac:dyDescent="0.6">
      <c r="A30798" s="13" t="s">
        <v>61289</v>
      </c>
      <c r="B30798" s="13" t="s">
        <v>61290</v>
      </c>
      <c r="C30798" s="4">
        <f>LEN(A30798)</f>
        <v>6</v>
      </c>
      <c r="D30798" s="10" t="str">
        <f>A30798&amp;B30798</f>
        <v>てんかいがす展開ガス</v>
      </c>
    </row>
    <row r="30799" spans="1:4" x14ac:dyDescent="0.6">
      <c r="A30799" s="13" t="s">
        <v>61291</v>
      </c>
      <c r="B30799" s="13" t="s">
        <v>61292</v>
      </c>
      <c r="C30799" s="4">
        <f>LEN(A30799)</f>
        <v>6</v>
      </c>
      <c r="D30799" s="10" t="str">
        <f>A30799&amp;B30799</f>
        <v>てんかいこう天下為公</v>
      </c>
    </row>
    <row r="30800" spans="1:4" x14ac:dyDescent="0.6">
      <c r="A30800" s="13" t="s">
        <v>61293</v>
      </c>
      <c r="B30800" s="13" t="s">
        <v>61294</v>
      </c>
      <c r="C30800" s="4">
        <f>LEN(A30800)</f>
        <v>6</v>
      </c>
      <c r="D30800" s="10" t="str">
        <f>A30800&amp;B30800</f>
        <v>でんかいこう電荷移行</v>
      </c>
    </row>
    <row r="30801" spans="1:4" x14ac:dyDescent="0.6">
      <c r="A30801" s="13" t="s">
        <v>61295</v>
      </c>
      <c r="B30801" s="13" t="s">
        <v>61296</v>
      </c>
      <c r="C30801" s="4">
        <f>LEN(A30801)</f>
        <v>6</v>
      </c>
      <c r="D30801" s="10" t="str">
        <f>A30801&amp;B30801</f>
        <v>てんかいこが天蚕蛾</v>
      </c>
    </row>
    <row r="30802" spans="1:4" x14ac:dyDescent="0.6">
      <c r="A30802" s="13" t="s">
        <v>61297</v>
      </c>
      <c r="B30802" s="13" t="s">
        <v>61298</v>
      </c>
      <c r="C30802" s="4">
        <f>LEN(A30802)</f>
        <v>6</v>
      </c>
      <c r="D30802" s="10" t="str">
        <f>A30802&amp;B30802</f>
        <v>でんかいしつ電解質</v>
      </c>
    </row>
    <row r="30803" spans="1:4" x14ac:dyDescent="0.6">
      <c r="A30803" s="13" t="s">
        <v>61299</v>
      </c>
      <c r="B30803" s="13" t="s">
        <v>61300</v>
      </c>
      <c r="C30803" s="4">
        <f>LEN(A30803)</f>
        <v>6</v>
      </c>
      <c r="D30803" s="10" t="str">
        <f>A30803&amp;B30803</f>
        <v>てんかいしん天開心</v>
      </c>
    </row>
    <row r="30804" spans="1:4" x14ac:dyDescent="0.6">
      <c r="A30804" s="13" t="s">
        <v>61301</v>
      </c>
      <c r="B30804" s="13" t="s">
        <v>61302</v>
      </c>
      <c r="C30804" s="4">
        <f>LEN(A30804)</f>
        <v>6</v>
      </c>
      <c r="D30804" s="10" t="str">
        <f>A30804&amp;B30804</f>
        <v>てんかいじん天界人</v>
      </c>
    </row>
    <row r="30805" spans="1:4" x14ac:dyDescent="0.6">
      <c r="A30805" s="13" t="s">
        <v>61303</v>
      </c>
      <c r="B30805" s="13" t="s">
        <v>61304</v>
      </c>
      <c r="C30805" s="4">
        <f>LEN(A30805)</f>
        <v>6</v>
      </c>
      <c r="D30805" s="10" t="str">
        <f>A30805&amp;B30805</f>
        <v>でんかいすい電解水</v>
      </c>
    </row>
    <row r="30806" spans="1:4" x14ac:dyDescent="0.6">
      <c r="A30806" s="13" t="s">
        <v>61305</v>
      </c>
      <c r="B30806" s="13" t="s">
        <v>61306</v>
      </c>
      <c r="C30806" s="4">
        <f>LEN(A30806)</f>
        <v>6</v>
      </c>
      <c r="D30806" s="10" t="str">
        <f>A30806&amp;B30806</f>
        <v>でんかいそう電解槽</v>
      </c>
    </row>
    <row r="30807" spans="1:4" x14ac:dyDescent="0.6">
      <c r="A30807" s="13" t="s">
        <v>61307</v>
      </c>
      <c r="B30807" s="13" t="s">
        <v>61308</v>
      </c>
      <c r="C30807" s="4">
        <f>LEN(A30807)</f>
        <v>6</v>
      </c>
      <c r="D30807" s="10" t="str">
        <f>A30807&amp;B30807</f>
        <v>てんかいどう天界道</v>
      </c>
    </row>
    <row r="30808" spans="1:4" x14ac:dyDescent="0.6">
      <c r="A30808" s="13" t="s">
        <v>61309</v>
      </c>
      <c r="B30808" s="13" t="s">
        <v>61310</v>
      </c>
      <c r="C30808" s="4">
        <f>LEN(A30808)</f>
        <v>6</v>
      </c>
      <c r="D30808" s="10" t="str">
        <f>A30808&amp;B30808</f>
        <v>でんかいどう電荷移動</v>
      </c>
    </row>
    <row r="30809" spans="1:4" x14ac:dyDescent="0.6">
      <c r="A30809" s="13" t="s">
        <v>61311</v>
      </c>
      <c r="B30809" s="13" t="s">
        <v>61312</v>
      </c>
      <c r="C30809" s="4">
        <f>LEN(A30809)</f>
        <v>6</v>
      </c>
      <c r="D30809" s="10" t="str">
        <f>A30809&amp;B30809</f>
        <v>てんがいはたテンガイハタ</v>
      </c>
    </row>
    <row r="30810" spans="1:4" x14ac:dyDescent="0.6">
      <c r="A30810" s="13" t="s">
        <v>61313</v>
      </c>
      <c r="B30810" s="13" t="s">
        <v>61314</v>
      </c>
      <c r="C30810" s="4">
        <f>LEN(A30810)</f>
        <v>6</v>
      </c>
      <c r="D30810" s="10" t="str">
        <f>A30810&amp;B30810</f>
        <v>てんがいばな天蓋花</v>
      </c>
    </row>
    <row r="30811" spans="1:4" x14ac:dyDescent="0.6">
      <c r="A30811" s="13" t="s">
        <v>61315</v>
      </c>
      <c r="B30811" s="13" t="s">
        <v>61316</v>
      </c>
      <c r="C30811" s="4">
        <f>LEN(A30811)</f>
        <v>6</v>
      </c>
      <c r="D30811" s="10" t="str">
        <f>A30811&amp;B30811</f>
        <v>でんかいほう電解法</v>
      </c>
    </row>
    <row r="30812" spans="1:4" x14ac:dyDescent="0.6">
      <c r="A30812" s="13" t="s">
        <v>61317</v>
      </c>
      <c r="B30812" s="13" t="s">
        <v>61318</v>
      </c>
      <c r="C30812" s="4">
        <f>LEN(A30812)</f>
        <v>6</v>
      </c>
      <c r="D30812" s="10" t="str">
        <f>A30812&amp;B30812</f>
        <v>でんがくぐし田楽串</v>
      </c>
    </row>
    <row r="30813" spans="1:4" x14ac:dyDescent="0.6">
      <c r="A30813" s="13" t="s">
        <v>61319</v>
      </c>
      <c r="B30813" s="13" t="s">
        <v>61320</v>
      </c>
      <c r="C30813" s="4">
        <f>LEN(A30813)</f>
        <v>6</v>
      </c>
      <c r="D30813" s="10" t="str">
        <f>A30813&amp;B30813</f>
        <v>でんがくざし田楽ざし</v>
      </c>
    </row>
    <row r="30814" spans="1:4" x14ac:dyDescent="0.6">
      <c r="A30814" s="13" t="s">
        <v>61321</v>
      </c>
      <c r="B30814" s="13" t="s">
        <v>61322</v>
      </c>
      <c r="C30814" s="4">
        <f>LEN(A30814)</f>
        <v>6</v>
      </c>
      <c r="D30814" s="10" t="str">
        <f>A30814&amp;B30814</f>
        <v>でんがくやき田楽焼き</v>
      </c>
    </row>
    <row r="30815" spans="1:4" x14ac:dyDescent="0.6">
      <c r="A30815" s="13" t="s">
        <v>61323</v>
      </c>
      <c r="B30815" s="13" t="s">
        <v>61324</v>
      </c>
      <c r="C30815" s="4">
        <f>LEN(A30815)</f>
        <v>6</v>
      </c>
      <c r="D30815" s="10" t="str">
        <f>A30815&amp;B30815</f>
        <v>てんかこいる点火コイル</v>
      </c>
    </row>
    <row r="30816" spans="1:4" x14ac:dyDescent="0.6">
      <c r="A30816" s="13" t="s">
        <v>61325</v>
      </c>
      <c r="B30816" s="13" t="s">
        <v>61326</v>
      </c>
      <c r="C30816" s="4">
        <f>LEN(A30816)</f>
        <v>6</v>
      </c>
      <c r="D30816" s="10" t="str">
        <f>A30816&amp;B30816</f>
        <v>てんがごけん天下五剣</v>
      </c>
    </row>
    <row r="30817" spans="1:4" x14ac:dyDescent="0.6">
      <c r="A30817" s="13" t="s">
        <v>61327</v>
      </c>
      <c r="B30817" s="13" t="s">
        <v>61328</v>
      </c>
      <c r="C30817" s="4">
        <f>LEN(A30817)</f>
        <v>6</v>
      </c>
      <c r="D30817" s="10" t="str">
        <f>A30817&amp;B30817</f>
        <v>てんかごぜつ天下五絶</v>
      </c>
    </row>
    <row r="30818" spans="1:4" x14ac:dyDescent="0.6">
      <c r="A30818" s="13" t="s">
        <v>61329</v>
      </c>
      <c r="B30818" s="13" t="s">
        <v>61330</v>
      </c>
      <c r="C30818" s="4">
        <f>LEN(A30818)</f>
        <v>6</v>
      </c>
      <c r="D30818" s="10" t="str">
        <f>A30818&amp;B30818</f>
        <v>てんかこっか天下国家</v>
      </c>
    </row>
    <row r="30819" spans="1:4" x14ac:dyDescent="0.6">
      <c r="A30819" s="13" t="s">
        <v>61331</v>
      </c>
      <c r="B30819" s="13" t="s">
        <v>61332</v>
      </c>
      <c r="C30819" s="4">
        <f>LEN(A30819)</f>
        <v>6</v>
      </c>
      <c r="D30819" s="10" t="str">
        <f>A30819&amp;B30819</f>
        <v>てんかごめん天下ご免</v>
      </c>
    </row>
    <row r="30820" spans="1:4" x14ac:dyDescent="0.6">
      <c r="A30820" s="13" t="s">
        <v>61333</v>
      </c>
      <c r="B30820" s="13" t="s">
        <v>61334</v>
      </c>
      <c r="C30820" s="4">
        <f>LEN(A30820)</f>
        <v>6</v>
      </c>
      <c r="D30820" s="10" t="str">
        <f>A30820&amp;B30820</f>
        <v>でんかじゃず電化ジャズ</v>
      </c>
    </row>
    <row r="30821" spans="1:4" x14ac:dyDescent="0.6">
      <c r="A30821" s="13" t="s">
        <v>61335</v>
      </c>
      <c r="B30821" s="13" t="s">
        <v>61336</v>
      </c>
      <c r="C30821" s="4">
        <f>LEN(A30821)</f>
        <v>6</v>
      </c>
      <c r="D30821" s="10" t="str">
        <f>A30821&amp;B30821</f>
        <v>てんがじゅう天鵝絨</v>
      </c>
    </row>
    <row r="30822" spans="1:4" x14ac:dyDescent="0.6">
      <c r="A30822" s="13" t="s">
        <v>61337</v>
      </c>
      <c r="B30822" s="13" t="s">
        <v>61338</v>
      </c>
      <c r="C30822" s="4">
        <f>LEN(A30822)</f>
        <v>6</v>
      </c>
      <c r="D30822" s="10" t="str">
        <f>A30822&amp;B30822</f>
        <v>てんかそうち点火装置</v>
      </c>
    </row>
    <row r="30823" spans="1:4" x14ac:dyDescent="0.6">
      <c r="A30823" s="13" t="s">
        <v>61339</v>
      </c>
      <c r="B30823" s="13" t="s">
        <v>61340</v>
      </c>
      <c r="C30823" s="4">
        <f>LEN(A30823)</f>
        <v>6</v>
      </c>
      <c r="D30823" s="10" t="str">
        <f>A30823&amp;B30823</f>
        <v>てんがちゃや天下茶屋</v>
      </c>
    </row>
    <row r="30824" spans="1:4" x14ac:dyDescent="0.6">
      <c r="A30824" s="13" t="s">
        <v>61341</v>
      </c>
      <c r="B30824" s="13" t="s">
        <v>61342</v>
      </c>
      <c r="C30824" s="4">
        <f>LEN(A30824)</f>
        <v>6</v>
      </c>
      <c r="D30824" s="10" t="str">
        <f>A30824&amp;B30824</f>
        <v>てんがにごう天河2号</v>
      </c>
    </row>
    <row r="30825" spans="1:4" x14ac:dyDescent="0.6">
      <c r="A30825" s="13" t="s">
        <v>61343</v>
      </c>
      <c r="B30825" s="13" t="s">
        <v>61344</v>
      </c>
      <c r="C30825" s="4">
        <f>LEN(A30825)</f>
        <v>6</v>
      </c>
      <c r="D30825" s="10" t="str">
        <f>A30825&amp;B30825</f>
        <v>てんかぶしん天下普請</v>
      </c>
    </row>
    <row r="30826" spans="1:4" x14ac:dyDescent="0.6">
      <c r="A30826" s="13" t="s">
        <v>61345</v>
      </c>
      <c r="B30826" s="13" t="s">
        <v>61346</v>
      </c>
      <c r="C30826" s="4">
        <f>LEN(A30826)</f>
        <v>6</v>
      </c>
      <c r="D30826" s="10" t="str">
        <f>A30826&amp;B30826</f>
        <v>てんかぷらぐ点火プラグ</v>
      </c>
    </row>
    <row r="30827" spans="1:4" x14ac:dyDescent="0.6">
      <c r="A30827" s="13" t="s">
        <v>61347</v>
      </c>
      <c r="B30827" s="13" t="s">
        <v>61348</v>
      </c>
      <c r="C30827" s="4">
        <f>LEN(A30827)</f>
        <v>6</v>
      </c>
      <c r="D30827" s="10" t="str">
        <f>A30827&amp;B30827</f>
        <v>てんかまつり天下祭</v>
      </c>
    </row>
    <row r="30828" spans="1:4" x14ac:dyDescent="0.6">
      <c r="A30828" s="13" t="s">
        <v>61349</v>
      </c>
      <c r="B30828" s="13" t="s">
        <v>61350</v>
      </c>
      <c r="C30828" s="4">
        <f>LEN(A30828)</f>
        <v>6</v>
      </c>
      <c r="D30828" s="10" t="str">
        <f>A30828&amp;B30828</f>
        <v>でんかみつど電荷密度</v>
      </c>
    </row>
    <row r="30829" spans="1:4" x14ac:dyDescent="0.6">
      <c r="A30829" s="13" t="s">
        <v>61351</v>
      </c>
      <c r="B30829" s="13" t="s">
        <v>61352</v>
      </c>
      <c r="C30829" s="4">
        <f>LEN(A30829)</f>
        <v>6</v>
      </c>
      <c r="D30829" s="10" t="str">
        <f>A30829&amp;B30829</f>
        <v>てんかむそう天下無双</v>
      </c>
    </row>
    <row r="30830" spans="1:4" x14ac:dyDescent="0.6">
      <c r="A30830" s="13" t="s">
        <v>61353</v>
      </c>
      <c r="B30830" s="13" t="s">
        <v>61354</v>
      </c>
      <c r="C30830" s="4">
        <f>LEN(A30830)</f>
        <v>6</v>
      </c>
      <c r="D30830" s="10" t="str">
        <f>A30830&amp;B30830</f>
        <v>てんかむてき天下無敵</v>
      </c>
    </row>
    <row r="30831" spans="1:4" x14ac:dyDescent="0.6">
      <c r="A30831" s="13" t="s">
        <v>61355</v>
      </c>
      <c r="B30831" s="13" t="s">
        <v>61356</v>
      </c>
      <c r="C30831" s="4">
        <f>LEN(A30831)</f>
        <v>6</v>
      </c>
      <c r="D30831" s="10" t="str">
        <f>A30831&amp;B30831</f>
        <v>てんからづりテンカラ釣り</v>
      </c>
    </row>
    <row r="30832" spans="1:4" x14ac:dyDescent="0.6">
      <c r="A30832" s="13" t="s">
        <v>61357</v>
      </c>
      <c r="B30832" s="13" t="s">
        <v>61358</v>
      </c>
      <c r="C30832" s="4">
        <f>LEN(A30832)</f>
        <v>6</v>
      </c>
      <c r="D30832" s="10" t="str">
        <f>A30832&amp;B30832</f>
        <v>でんかりょう電荷量</v>
      </c>
    </row>
    <row r="30833" spans="1:4" x14ac:dyDescent="0.6">
      <c r="A30833" s="13" t="s">
        <v>61359</v>
      </c>
      <c r="B30833" s="13" t="s">
        <v>61360</v>
      </c>
      <c r="C30833" s="4">
        <f>LEN(A30833)</f>
        <v>6</v>
      </c>
      <c r="D30833" s="10" t="str">
        <f>A30833&amp;B30833</f>
        <v>てんかわけめ天下分け目</v>
      </c>
    </row>
    <row r="30834" spans="1:4" x14ac:dyDescent="0.6">
      <c r="A30834" s="13" t="s">
        <v>61361</v>
      </c>
      <c r="B30834" s="13" t="s">
        <v>61362</v>
      </c>
      <c r="C30834" s="4">
        <f>LEN(A30834)</f>
        <v>6</v>
      </c>
      <c r="D30834" s="10" t="str">
        <f>A30834&amp;B30834</f>
        <v>てんがんえき点眼液</v>
      </c>
    </row>
    <row r="30835" spans="1:4" x14ac:dyDescent="0.6">
      <c r="A30835" s="13" t="s">
        <v>61363</v>
      </c>
      <c r="B30835" s="13" t="s">
        <v>61364</v>
      </c>
      <c r="C30835" s="4">
        <f>LEN(A30835)</f>
        <v>6</v>
      </c>
      <c r="D30835" s="10" t="str">
        <f>A30835&amp;B30835</f>
        <v>てんかんけん転換権</v>
      </c>
    </row>
    <row r="30836" spans="1:4" x14ac:dyDescent="0.6">
      <c r="A30836" s="13" t="s">
        <v>61365</v>
      </c>
      <c r="B30836" s="13" t="s">
        <v>61366</v>
      </c>
      <c r="C30836" s="4">
        <f>LEN(A30836)</f>
        <v>6</v>
      </c>
      <c r="D30836" s="10" t="str">
        <f>A30836&amp;B30836</f>
        <v>てんがんざい点眼剤</v>
      </c>
    </row>
    <row r="30837" spans="1:4" x14ac:dyDescent="0.6">
      <c r="A30837" s="13" t="s">
        <v>61367</v>
      </c>
      <c r="B30837" s="13" t="s">
        <v>61368</v>
      </c>
      <c r="C30837" s="4">
        <f>LEN(A30837)</f>
        <v>6</v>
      </c>
      <c r="D30837" s="10" t="str">
        <f>A30837&amp;B30837</f>
        <v>てんがんすい点眼水</v>
      </c>
    </row>
    <row r="30838" spans="1:4" x14ac:dyDescent="0.6">
      <c r="A30838" s="13" t="s">
        <v>61369</v>
      </c>
      <c r="B30838" s="13" t="s">
        <v>61370</v>
      </c>
      <c r="C30838" s="4">
        <f>LEN(A30838)</f>
        <v>6</v>
      </c>
      <c r="D30838" s="10" t="str">
        <f>A30838&amp;B30838</f>
        <v>てんかんせい天間星</v>
      </c>
    </row>
    <row r="30839" spans="1:4" x14ac:dyDescent="0.6">
      <c r="A30839" s="13" t="s">
        <v>61371</v>
      </c>
      <c r="B30839" s="13" t="s">
        <v>61372</v>
      </c>
      <c r="C30839" s="4">
        <f>LEN(A30839)</f>
        <v>6</v>
      </c>
      <c r="D30839" s="10" t="str">
        <f>A30839&amp;B30839</f>
        <v>てんがんつう天眼通</v>
      </c>
    </row>
    <row r="30840" spans="1:4" x14ac:dyDescent="0.6">
      <c r="A30840" s="13" t="s">
        <v>61373</v>
      </c>
      <c r="B30840" s="13" t="s">
        <v>61374</v>
      </c>
      <c r="C30840" s="4">
        <f>LEN(A30840)</f>
        <v>6</v>
      </c>
      <c r="D30840" s="10" t="str">
        <f>A30840&amp;B30840</f>
        <v>てんかんてん転換点</v>
      </c>
    </row>
    <row r="30841" spans="1:4" x14ac:dyDescent="0.6">
      <c r="A30841" s="13" t="s">
        <v>61375</v>
      </c>
      <c r="B30841" s="13" t="s">
        <v>61376</v>
      </c>
      <c r="C30841" s="4">
        <f>LEN(A30841)</f>
        <v>6</v>
      </c>
      <c r="D30841" s="10" t="str">
        <f>A30841&amp;B30841</f>
        <v>てんかんもち癲癇持ち</v>
      </c>
    </row>
    <row r="30842" spans="1:4" x14ac:dyDescent="0.6">
      <c r="A30842" s="13" t="s">
        <v>61377</v>
      </c>
      <c r="B30842" s="13" t="s">
        <v>61378</v>
      </c>
      <c r="C30842" s="4">
        <f>LEN(A30842)</f>
        <v>6</v>
      </c>
      <c r="D30842" s="10" t="str">
        <f>A30842&amp;B30842</f>
        <v>てんがんやく点眼薬</v>
      </c>
    </row>
    <row r="30843" spans="1:4" x14ac:dyDescent="0.6">
      <c r="A30843" s="13" t="s">
        <v>61379</v>
      </c>
      <c r="B30843" s="13" t="s">
        <v>61380</v>
      </c>
      <c r="C30843" s="4">
        <f>LEN(A30843)</f>
        <v>6</v>
      </c>
      <c r="D30843" s="10" t="str">
        <f>A30843&amp;B30843</f>
        <v>でんきあんか電気あんか</v>
      </c>
    </row>
    <row r="30844" spans="1:4" x14ac:dyDescent="0.6">
      <c r="A30844" s="13" t="s">
        <v>61381</v>
      </c>
      <c r="B30844" s="13" t="s">
        <v>61382</v>
      </c>
      <c r="C30844" s="4">
        <f>LEN(A30844)</f>
        <v>6</v>
      </c>
      <c r="D30844" s="10" t="str">
        <f>A30844&amp;B30844</f>
        <v>でんきあんま電気あんま</v>
      </c>
    </row>
    <row r="30845" spans="1:4" x14ac:dyDescent="0.6">
      <c r="A30845" s="13" t="s">
        <v>61383</v>
      </c>
      <c r="B30845" s="13" t="s">
        <v>61384</v>
      </c>
      <c r="C30845" s="4">
        <f>LEN(A30845)</f>
        <v>6</v>
      </c>
      <c r="D30845" s="10" t="str">
        <f>A30845&amp;B30845</f>
        <v>でんきうなぎデンキウナギ</v>
      </c>
    </row>
    <row r="30846" spans="1:4" x14ac:dyDescent="0.6">
      <c r="A30846" s="13" t="s">
        <v>61385</v>
      </c>
      <c r="B30846" s="13" t="s">
        <v>61386</v>
      </c>
      <c r="C30846" s="4">
        <f>LEN(A30846)</f>
        <v>6</v>
      </c>
      <c r="D30846" s="10" t="str">
        <f>A30846&amp;B30846</f>
        <v>でんきえいが伝記映画</v>
      </c>
    </row>
    <row r="30847" spans="1:4" x14ac:dyDescent="0.6">
      <c r="A30847" s="13" t="s">
        <v>61387</v>
      </c>
      <c r="B30847" s="13" t="s">
        <v>61388</v>
      </c>
      <c r="C30847" s="4">
        <f>LEN(A30847)</f>
        <v>6</v>
      </c>
      <c r="D30847" s="10" t="str">
        <f>A30847&amp;B30847</f>
        <v>でんきかいり電気解離</v>
      </c>
    </row>
    <row r="30848" spans="1:4" x14ac:dyDescent="0.6">
      <c r="A30848" s="13" t="s">
        <v>61389</v>
      </c>
      <c r="B30848" s="13" t="s">
        <v>61390</v>
      </c>
      <c r="C30848" s="4">
        <f>LEN(A30848)</f>
        <v>6</v>
      </c>
      <c r="D30848" s="10" t="str">
        <f>A30848&amp;B30848</f>
        <v>でんきかいろ電気回路</v>
      </c>
    </row>
    <row r="30849" spans="1:4" x14ac:dyDescent="0.6">
      <c r="A30849" s="13" t="s">
        <v>61391</v>
      </c>
      <c r="B30849" s="13" t="s">
        <v>61392</v>
      </c>
      <c r="C30849" s="4">
        <f>LEN(A30849)</f>
        <v>6</v>
      </c>
      <c r="D30849" s="10" t="str">
        <f>A30849&amp;B30849</f>
        <v>でんきかがく電気化学</v>
      </c>
    </row>
    <row r="30850" spans="1:4" x14ac:dyDescent="0.6">
      <c r="A30850" s="13" t="s">
        <v>61393</v>
      </c>
      <c r="B30850" s="13" t="s">
        <v>61394</v>
      </c>
      <c r="C30850" s="4">
        <f>LEN(A30850)</f>
        <v>6</v>
      </c>
      <c r="D30850" s="10" t="str">
        <f>A30850&amp;B30850</f>
        <v>でんきかさい電気火災</v>
      </c>
    </row>
    <row r="30851" spans="1:4" x14ac:dyDescent="0.6">
      <c r="A30851" s="13" t="s">
        <v>61395</v>
      </c>
      <c r="B30851" s="13" t="s">
        <v>61396</v>
      </c>
      <c r="C30851" s="4">
        <f>LEN(A30851)</f>
        <v>6</v>
      </c>
      <c r="D30851" s="10" t="str">
        <f>A30851&amp;B30851</f>
        <v>でんきがっき電気楽器</v>
      </c>
    </row>
    <row r="30852" spans="1:4" x14ac:dyDescent="0.6">
      <c r="A30852" s="13" t="s">
        <v>61397</v>
      </c>
      <c r="B30852" s="13" t="s">
        <v>61398</v>
      </c>
      <c r="C30852" s="4">
        <f>LEN(A30852)</f>
        <v>6</v>
      </c>
      <c r="D30852" s="10" t="str">
        <f>A30852&amp;B30852</f>
        <v>でんきかとり電気蚊取</v>
      </c>
    </row>
    <row r="30853" spans="1:4" x14ac:dyDescent="0.6">
      <c r="A30853" s="13" t="s">
        <v>61399</v>
      </c>
      <c r="B30853" s="13" t="s">
        <v>61400</v>
      </c>
      <c r="C30853" s="4">
        <f>LEN(A30853)</f>
        <v>6</v>
      </c>
      <c r="D30853" s="10" t="str">
        <f>A30853&amp;B30853</f>
        <v>でんききかい電気機械</v>
      </c>
    </row>
    <row r="30854" spans="1:4" x14ac:dyDescent="0.6">
      <c r="A30854" s="13" t="s">
        <v>61401</v>
      </c>
      <c r="B30854" s="13" t="s">
        <v>61402</v>
      </c>
      <c r="C30854" s="4">
        <f>LEN(A30854)</f>
        <v>6</v>
      </c>
      <c r="D30854" s="10" t="str">
        <f>A30854&amp;B30854</f>
        <v>てんききごう天気記号</v>
      </c>
    </row>
    <row r="30855" spans="1:4" x14ac:dyDescent="0.6">
      <c r="A30855" s="13" t="s">
        <v>61403</v>
      </c>
      <c r="B30855" s="13" t="s">
        <v>61404</v>
      </c>
      <c r="C30855" s="4">
        <f>LEN(A30855)</f>
        <v>6</v>
      </c>
      <c r="D30855" s="10" t="str">
        <f>A30855&amp;B30855</f>
        <v>でんきぎたあ電気ギター</v>
      </c>
    </row>
    <row r="30856" spans="1:4" x14ac:dyDescent="0.6">
      <c r="A30856" s="13" t="s">
        <v>61405</v>
      </c>
      <c r="B30856" s="13" t="s">
        <v>61406</v>
      </c>
      <c r="C30856" s="4">
        <f>LEN(A30856)</f>
        <v>6</v>
      </c>
      <c r="D30856" s="10" t="str">
        <f>A30856&amp;B30856</f>
        <v>でんきくらげ電気クラゲ</v>
      </c>
    </row>
    <row r="30857" spans="1:4" x14ac:dyDescent="0.6">
      <c r="A30857" s="13" t="s">
        <v>61407</v>
      </c>
      <c r="B30857" s="13" t="s">
        <v>61408</v>
      </c>
      <c r="C30857" s="4">
        <f>LEN(A30857)</f>
        <v>6</v>
      </c>
      <c r="D30857" s="10" t="str">
        <f>A30857&amp;B30857</f>
        <v>でんきけいき電気計器</v>
      </c>
    </row>
    <row r="30858" spans="1:4" x14ac:dyDescent="0.6">
      <c r="A30858" s="13" t="s">
        <v>61409</v>
      </c>
      <c r="B30858" s="13" t="s">
        <v>61410</v>
      </c>
      <c r="C30858" s="4">
        <f>LEN(A30858)</f>
        <v>6</v>
      </c>
      <c r="D30858" s="10" t="str">
        <f>A30858&amp;B30858</f>
        <v>でんきけとる電気ケトル</v>
      </c>
    </row>
    <row r="30859" spans="1:4" x14ac:dyDescent="0.6">
      <c r="A30859" s="13" t="s">
        <v>61411</v>
      </c>
      <c r="B30859" s="13" t="s">
        <v>61412</v>
      </c>
      <c r="C30859" s="4">
        <f>LEN(A30859)</f>
        <v>6</v>
      </c>
      <c r="D30859" s="10" t="str">
        <f>A30859&amp;B30859</f>
        <v>でんきこうじ電気工事</v>
      </c>
    </row>
    <row r="30860" spans="1:4" x14ac:dyDescent="0.6">
      <c r="A30860" s="13" t="s">
        <v>61413</v>
      </c>
      <c r="B30860" s="13" t="s">
        <v>61414</v>
      </c>
      <c r="C30860" s="4">
        <f>LEN(A30860)</f>
        <v>6</v>
      </c>
      <c r="D30860" s="10" t="str">
        <f>A30860&amp;B30860</f>
        <v>でんきごたつ電気ごたつ</v>
      </c>
    </row>
    <row r="30861" spans="1:4" x14ac:dyDescent="0.6">
      <c r="A30861" s="13" t="s">
        <v>61415</v>
      </c>
      <c r="B30861" s="13" t="s">
        <v>61416</v>
      </c>
      <c r="C30861" s="4">
        <f>LEN(A30861)</f>
        <v>6</v>
      </c>
      <c r="D30861" s="10" t="str">
        <f>A30861&amp;B30861</f>
        <v>でんきこんろ電気こんろ,電気コンロ</v>
      </c>
    </row>
    <row r="30862" spans="1:4" x14ac:dyDescent="0.6">
      <c r="A30862" s="13" t="s">
        <v>61417</v>
      </c>
      <c r="B30862" s="13" t="s">
        <v>61418</v>
      </c>
      <c r="C30862" s="4">
        <f>LEN(A30862)</f>
        <v>6</v>
      </c>
      <c r="D30862" s="10" t="str">
        <f>A30862&amp;B30862</f>
        <v>でんきさらし電気晒し</v>
      </c>
    </row>
    <row r="30863" spans="1:4" x14ac:dyDescent="0.6">
      <c r="A30863" s="13" t="s">
        <v>61419</v>
      </c>
      <c r="B30863" s="13" t="s">
        <v>61420</v>
      </c>
      <c r="C30863" s="4">
        <f>LEN(A30863)</f>
        <v>6</v>
      </c>
      <c r="D30863" s="10" t="str">
        <f>A30863&amp;B30863</f>
        <v>でんきしゅう伝奇集</v>
      </c>
    </row>
    <row r="30864" spans="1:4" x14ac:dyDescent="0.6">
      <c r="A30864" s="13" t="s">
        <v>61421</v>
      </c>
      <c r="B30864" s="13" t="s">
        <v>61422</v>
      </c>
      <c r="C30864" s="4">
        <f>LEN(A30864)</f>
        <v>6</v>
      </c>
      <c r="D30864" s="10" t="str">
        <f>A30864&amp;B30864</f>
        <v>でんきじょう電気錠</v>
      </c>
    </row>
    <row r="30865" spans="1:4" x14ac:dyDescent="0.6">
      <c r="A30865" s="13" t="s">
        <v>61423</v>
      </c>
      <c r="B30865" s="13" t="s">
        <v>61424</v>
      </c>
      <c r="C30865" s="4">
        <f>LEN(A30865)</f>
        <v>6</v>
      </c>
      <c r="D30865" s="10" t="str">
        <f>A30865&amp;B30865</f>
        <v>てんきずがた天気図型</v>
      </c>
    </row>
    <row r="30866" spans="1:4" x14ac:dyDescent="0.6">
      <c r="A30866" s="13" t="s">
        <v>61425</v>
      </c>
      <c r="B30866" s="13" t="s">
        <v>61426</v>
      </c>
      <c r="C30866" s="4">
        <f>LEN(A30866)</f>
        <v>6</v>
      </c>
      <c r="D30866" s="10" t="str">
        <f>A30866&amp;B30866</f>
        <v>でんきたんさ電気探査</v>
      </c>
    </row>
    <row r="30867" spans="1:4" x14ac:dyDescent="0.6">
      <c r="A30867" s="13" t="s">
        <v>61427</v>
      </c>
      <c r="B30867" s="13" t="s">
        <v>61428</v>
      </c>
      <c r="C30867" s="4">
        <f>LEN(A30867)</f>
        <v>6</v>
      </c>
      <c r="D30867" s="10" t="str">
        <f>A30867&amp;B30867</f>
        <v>でんきてんか電気点火</v>
      </c>
    </row>
    <row r="30868" spans="1:4" x14ac:dyDescent="0.6">
      <c r="A30868" s="13" t="s">
        <v>61429</v>
      </c>
      <c r="B30868" s="13" t="s">
        <v>61430</v>
      </c>
      <c r="C30868" s="4">
        <f>LEN(A30868)</f>
        <v>6</v>
      </c>
      <c r="D30868" s="10" t="str">
        <f>A30868&amp;B30868</f>
        <v>でんきときん電気鍍金</v>
      </c>
    </row>
    <row r="30869" spans="1:4" x14ac:dyDescent="0.6">
      <c r="A30869" s="13" t="s">
        <v>61431</v>
      </c>
      <c r="B30869" s="13" t="s">
        <v>61432</v>
      </c>
      <c r="C30869" s="4">
        <f>LEN(A30869)</f>
        <v>6</v>
      </c>
      <c r="D30869" s="10" t="str">
        <f>A30869&amp;B30869</f>
        <v>でんきどけい電気時計</v>
      </c>
    </row>
    <row r="30870" spans="1:4" x14ac:dyDescent="0.6">
      <c r="A30870" s="13" t="s">
        <v>61433</v>
      </c>
      <c r="B30870" s="13" t="s">
        <v>61434</v>
      </c>
      <c r="C30870" s="4">
        <f>LEN(A30870)</f>
        <v>6</v>
      </c>
      <c r="D30870" s="10" t="str">
        <f>A30870&amp;B30870</f>
        <v>でんきどりる電気ドリル</v>
      </c>
    </row>
    <row r="30871" spans="1:4" x14ac:dyDescent="0.6">
      <c r="A30871" s="13" t="s">
        <v>61435</v>
      </c>
      <c r="B30871" s="13" t="s">
        <v>61436</v>
      </c>
      <c r="C30871" s="4">
        <f>LEN(A30871)</f>
        <v>6</v>
      </c>
      <c r="D30871" s="10" t="str">
        <f>A30871&amp;B30871</f>
        <v>でんきなまずデンキナマズ</v>
      </c>
    </row>
    <row r="30872" spans="1:4" x14ac:dyDescent="0.6">
      <c r="A30872" s="13" t="s">
        <v>61437</v>
      </c>
      <c r="B30872" s="13" t="s">
        <v>61438</v>
      </c>
      <c r="C30872" s="4">
        <f>LEN(A30872)</f>
        <v>6</v>
      </c>
      <c r="D30872" s="10" t="str">
        <f>A30872&amp;B30872</f>
        <v>でんきぴあの電気ピアノ</v>
      </c>
    </row>
    <row r="30873" spans="1:4" x14ac:dyDescent="0.6">
      <c r="A30873" s="13" t="s">
        <v>61439</v>
      </c>
      <c r="B30873" s="13" t="s">
        <v>61440</v>
      </c>
      <c r="C30873" s="4">
        <f>LEN(A30873)</f>
        <v>6</v>
      </c>
      <c r="D30873" s="10" t="str">
        <f>A30873&amp;B30873</f>
        <v>でんきひずみ電気ひずみ</v>
      </c>
    </row>
    <row r="30874" spans="1:4" x14ac:dyDescent="0.6">
      <c r="A30874" s="13" t="s">
        <v>61441</v>
      </c>
      <c r="B30874" s="13" t="s">
        <v>61442</v>
      </c>
      <c r="C30874" s="4">
        <f>LEN(A30874)</f>
        <v>6</v>
      </c>
      <c r="D30874" s="10" t="str">
        <f>A30874&amp;B30874</f>
        <v>でんきひばな電気火花</v>
      </c>
    </row>
    <row r="30875" spans="1:4" x14ac:dyDescent="0.6">
      <c r="A30875" s="13" t="s">
        <v>61443</v>
      </c>
      <c r="B30875" s="13" t="s">
        <v>61444</v>
      </c>
      <c r="C30875" s="4">
        <f>LEN(A30875)</f>
        <v>6</v>
      </c>
      <c r="D30875" s="10" t="str">
        <f>A30875&amp;B30875</f>
        <v>てんきふめい天気不明</v>
      </c>
    </row>
    <row r="30876" spans="1:4" x14ac:dyDescent="0.6">
      <c r="A30876" s="13" t="s">
        <v>61445</v>
      </c>
      <c r="B30876" s="13" t="s">
        <v>61446</v>
      </c>
      <c r="C30876" s="4">
        <f>LEN(A30876)</f>
        <v>6</v>
      </c>
      <c r="D30876" s="10" t="str">
        <f>A30876&amp;B30876</f>
        <v>でんきぶらん電気ブラン</v>
      </c>
    </row>
    <row r="30877" spans="1:4" x14ac:dyDescent="0.6">
      <c r="A30877" s="13" t="s">
        <v>61447</v>
      </c>
      <c r="B30877" s="13" t="s">
        <v>61448</v>
      </c>
      <c r="C30877" s="4">
        <f>LEN(A30877)</f>
        <v>6</v>
      </c>
      <c r="D30877" s="10" t="str">
        <f>A30877&amp;B30877</f>
        <v>でんきへんい電気変位</v>
      </c>
    </row>
    <row r="30878" spans="1:4" x14ac:dyDescent="0.6">
      <c r="A30878" s="13" t="s">
        <v>61449</v>
      </c>
      <c r="B30878" s="13" t="s">
        <v>61450</v>
      </c>
      <c r="C30878" s="4">
        <f>LEN(A30878)</f>
        <v>6</v>
      </c>
      <c r="D30878" s="10" t="str">
        <f>A30878&amp;B30878</f>
        <v>でんきほおん電気ホーン</v>
      </c>
    </row>
    <row r="30879" spans="1:4" x14ac:dyDescent="0.6">
      <c r="A30879" s="13" t="s">
        <v>61451</v>
      </c>
      <c r="B30879" s="13" t="s">
        <v>61452</v>
      </c>
      <c r="C30879" s="4">
        <f>LEN(A30879)</f>
        <v>6</v>
      </c>
      <c r="D30879" s="10" t="str">
        <f>A30879&amp;B30879</f>
        <v>でんきぽっと電気ポット,デンキポット</v>
      </c>
    </row>
    <row r="30880" spans="1:4" x14ac:dyDescent="0.6">
      <c r="A30880" s="13" t="s">
        <v>61453</v>
      </c>
      <c r="B30880" s="13" t="s">
        <v>61454</v>
      </c>
      <c r="C30880" s="4">
        <f>LEN(A30880)</f>
        <v>6</v>
      </c>
      <c r="D30880" s="10" t="str">
        <f>A30880&amp;B30880</f>
        <v>てんきまつり天気祭</v>
      </c>
    </row>
    <row r="30881" spans="1:4" x14ac:dyDescent="0.6">
      <c r="A30881" s="13" t="s">
        <v>61455</v>
      </c>
      <c r="B30881" s="13" t="s">
        <v>61456</v>
      </c>
      <c r="C30881" s="4">
        <f>LEN(A30881)</f>
        <v>6</v>
      </c>
      <c r="D30881" s="10" t="str">
        <f>A30881&amp;B30881</f>
        <v>でんきめっき電気めっき</v>
      </c>
    </row>
    <row r="30882" spans="1:4" x14ac:dyDescent="0.6">
      <c r="A30882" s="13" t="s">
        <v>61457</v>
      </c>
      <c r="B30882" s="13" t="s">
        <v>61458</v>
      </c>
      <c r="C30882" s="4">
        <f>LEN(A30882)</f>
        <v>6</v>
      </c>
      <c r="D30882" s="10" t="str">
        <f>A30882&amp;B30882</f>
        <v>でんきもうふ電気毛布</v>
      </c>
    </row>
    <row r="30883" spans="1:4" x14ac:dyDescent="0.6">
      <c r="A30883" s="13" t="s">
        <v>61459</v>
      </c>
      <c r="B30883" s="13" t="s">
        <v>61460</v>
      </c>
      <c r="C30883" s="4">
        <f>LEN(A30883)</f>
        <v>6</v>
      </c>
      <c r="D30883" s="10" t="str">
        <f>A30883&amp;B30883</f>
        <v>てんきもよう天気模様</v>
      </c>
    </row>
    <row r="30884" spans="1:4" x14ac:dyDescent="0.6">
      <c r="A30884" s="13" t="s">
        <v>61461</v>
      </c>
      <c r="B30884" s="13" t="s">
        <v>61462</v>
      </c>
      <c r="C30884" s="4">
        <f>LEN(A30884)</f>
        <v>6</v>
      </c>
      <c r="D30884" s="10" t="str">
        <f>A30884&amp;B30884</f>
        <v>でんきやきん電気冶金</v>
      </c>
    </row>
    <row r="30885" spans="1:4" x14ac:dyDescent="0.6">
      <c r="A30885" s="13" t="s">
        <v>61463</v>
      </c>
      <c r="B30885" s="13" t="s">
        <v>61464</v>
      </c>
      <c r="C30885" s="4">
        <f>LEN(A30885)</f>
        <v>6</v>
      </c>
      <c r="D30885" s="10" t="str">
        <f>A30885&amp;B30885</f>
        <v>てんきゅうぎ天球儀</v>
      </c>
    </row>
    <row r="30886" spans="1:4" x14ac:dyDescent="0.6">
      <c r="A30886" s="13" t="s">
        <v>61465</v>
      </c>
      <c r="B30886" s="13" t="s">
        <v>61466</v>
      </c>
      <c r="C30886" s="4">
        <f>LEN(A30886)</f>
        <v>6</v>
      </c>
      <c r="D30886" s="10" t="str">
        <f>A30886&amp;B30886</f>
        <v>てんきょうぎ転鏡儀</v>
      </c>
    </row>
    <row r="30887" spans="1:4" x14ac:dyDescent="0.6">
      <c r="A30887" s="13" t="s">
        <v>61467</v>
      </c>
      <c r="B30887" s="13" t="s">
        <v>61468</v>
      </c>
      <c r="C30887" s="4">
        <f>LEN(A30887)</f>
        <v>6</v>
      </c>
      <c r="D30887" s="10" t="str">
        <f>A30887&amp;B30887</f>
        <v>でんきょうし伝教師</v>
      </c>
    </row>
    <row r="30888" spans="1:4" x14ac:dyDescent="0.6">
      <c r="A30888" s="13" t="s">
        <v>61469</v>
      </c>
      <c r="B30888" s="13" t="s">
        <v>61470</v>
      </c>
      <c r="C30888" s="4">
        <f>LEN(A30888)</f>
        <v>6</v>
      </c>
      <c r="D30888" s="10" t="str">
        <f>A30888&amp;B30888</f>
        <v>てんきよほう天気予報</v>
      </c>
    </row>
    <row r="30889" spans="1:4" x14ac:dyDescent="0.6">
      <c r="A30889" s="13" t="s">
        <v>61471</v>
      </c>
      <c r="B30889" s="13" t="s">
        <v>61472</v>
      </c>
      <c r="C30889" s="4">
        <f>LEN(A30889)</f>
        <v>6</v>
      </c>
      <c r="D30889" s="10" t="str">
        <f>A30889&amp;B30889</f>
        <v>でんきよほうでんき予報</v>
      </c>
    </row>
    <row r="30890" spans="1:4" x14ac:dyDescent="0.6">
      <c r="A30890" s="13" t="s">
        <v>61473</v>
      </c>
      <c r="B30890" s="13" t="s">
        <v>61474</v>
      </c>
      <c r="C30890" s="4">
        <f>LEN(A30890)</f>
        <v>6</v>
      </c>
      <c r="D30890" s="10" t="str">
        <f>A30890&amp;B30890</f>
        <v>てんきりげん天気俚諺</v>
      </c>
    </row>
    <row r="30891" spans="1:4" x14ac:dyDescent="0.6">
      <c r="A30891" s="13" t="s">
        <v>61475</v>
      </c>
      <c r="B30891" s="13" t="s">
        <v>61476</v>
      </c>
      <c r="C30891" s="4">
        <f>LEN(A30891)</f>
        <v>6</v>
      </c>
      <c r="D30891" s="10" t="str">
        <f>A30891&amp;B30891</f>
        <v>でんきりょう電気量</v>
      </c>
    </row>
    <row r="30892" spans="1:4" x14ac:dyDescent="0.6">
      <c r="A30892" s="13" t="s">
        <v>61477</v>
      </c>
      <c r="B30892" s="13" t="s">
        <v>61478</v>
      </c>
      <c r="C30892" s="4">
        <f>LEN(A30892)</f>
        <v>6</v>
      </c>
      <c r="D30892" s="10" t="str">
        <f>A30892&amp;B30892</f>
        <v>でんきりょく電気力</v>
      </c>
    </row>
    <row r="30893" spans="1:4" x14ac:dyDescent="0.6">
      <c r="A30893" s="13" t="s">
        <v>61479</v>
      </c>
      <c r="B30893" s="13" t="s">
        <v>61480</v>
      </c>
      <c r="C30893" s="4">
        <f>LEN(A30893)</f>
        <v>6</v>
      </c>
      <c r="D30893" s="10" t="str">
        <f>A30893&amp;B30893</f>
        <v>でんきりろん電気理論</v>
      </c>
    </row>
    <row r="30894" spans="1:4" x14ac:dyDescent="0.6">
      <c r="A30894" s="13" t="s">
        <v>61481</v>
      </c>
      <c r="B30894" s="13" t="s">
        <v>61482</v>
      </c>
      <c r="C30894" s="4">
        <f>LEN(A30894)</f>
        <v>6</v>
      </c>
      <c r="D30894" s="10" t="str">
        <f>A30894&amp;B30894</f>
        <v>てんきんぞく転勤族</v>
      </c>
    </row>
    <row r="30895" spans="1:4" x14ac:dyDescent="0.6">
      <c r="A30895" s="13" t="s">
        <v>61483</v>
      </c>
      <c r="B30895" s="13" t="s">
        <v>61484</v>
      </c>
      <c r="C30895" s="4">
        <f>LEN(A30895)</f>
        <v>6</v>
      </c>
      <c r="D30895" s="10" t="str">
        <f>A30895&amp;B30895</f>
        <v>てんくうこう天空光</v>
      </c>
    </row>
    <row r="30896" spans="1:4" x14ac:dyDescent="0.6">
      <c r="A30896" s="13" t="s">
        <v>61485</v>
      </c>
      <c r="B30896" s="13" t="s">
        <v>61486</v>
      </c>
      <c r="C30896" s="4">
        <f>LEN(A30896)</f>
        <v>6</v>
      </c>
      <c r="D30896" s="10" t="str">
        <f>A30896&amp;B30896</f>
        <v>てんくうしん天空神</v>
      </c>
    </row>
    <row r="30897" spans="1:4" x14ac:dyDescent="0.6">
      <c r="A30897" s="13" t="s">
        <v>61487</v>
      </c>
      <c r="B30897" s="13" t="s">
        <v>61488</v>
      </c>
      <c r="C30897" s="4">
        <f>LEN(A30897)</f>
        <v>6</v>
      </c>
      <c r="D30897" s="10" t="str">
        <f>A30897&amp;B30897</f>
        <v>てんくうばし天空橋</v>
      </c>
    </row>
    <row r="30898" spans="1:4" x14ac:dyDescent="0.6">
      <c r="A30898" s="13" t="s">
        <v>61489</v>
      </c>
      <c r="B30898" s="13" t="s">
        <v>61490</v>
      </c>
      <c r="C30898" s="4">
        <f>LEN(A30898)</f>
        <v>6</v>
      </c>
      <c r="D30898" s="10" t="str">
        <f>A30898&amp;B30898</f>
        <v>てんくうりつ天空率</v>
      </c>
    </row>
    <row r="30899" spans="1:4" x14ac:dyDescent="0.6">
      <c r="A30899" s="13" t="s">
        <v>61491</v>
      </c>
      <c r="B30899" s="13" t="s">
        <v>61492</v>
      </c>
      <c r="C30899" s="4">
        <f>LEN(A30899)</f>
        <v>6</v>
      </c>
      <c r="D30899" s="10" t="str">
        <f>A30899&amp;B30899</f>
        <v>てんぐさかばテング酒場</v>
      </c>
    </row>
    <row r="30900" spans="1:4" x14ac:dyDescent="0.6">
      <c r="A30900" s="13" t="s">
        <v>61493</v>
      </c>
      <c r="B30900" s="13" t="s">
        <v>61494</v>
      </c>
      <c r="C30900" s="4">
        <f>LEN(A30900)</f>
        <v>6</v>
      </c>
      <c r="D30900" s="10" t="str">
        <f>A30900&amp;B30900</f>
        <v>てんぐさばき天狗裁き</v>
      </c>
    </row>
    <row r="30901" spans="1:4" x14ac:dyDescent="0.6">
      <c r="A30901" s="13" t="s">
        <v>61495</v>
      </c>
      <c r="B30901" s="13" t="s">
        <v>61496</v>
      </c>
      <c r="C30901" s="4">
        <f>LEN(A30901)</f>
        <v>6</v>
      </c>
      <c r="D30901" s="10" t="str">
        <f>A30901&amp;B30901</f>
        <v>てんぐじょう典具帖</v>
      </c>
    </row>
    <row r="30902" spans="1:4" x14ac:dyDescent="0.6">
      <c r="A30902" s="13" t="s">
        <v>61497</v>
      </c>
      <c r="B30902" s="13" t="s">
        <v>61498</v>
      </c>
      <c r="C30902" s="4">
        <f>LEN(A30902)</f>
        <v>6</v>
      </c>
      <c r="D30902" s="10" t="str">
        <f>A30902&amp;B30902</f>
        <v>てんぐすけば天狗透翅</v>
      </c>
    </row>
    <row r="30903" spans="1:4" x14ac:dyDescent="0.6">
      <c r="A30903" s="13" t="s">
        <v>61499</v>
      </c>
      <c r="B30903" s="13" t="s">
        <v>61500</v>
      </c>
      <c r="C30903" s="4">
        <f>LEN(A30903)</f>
        <v>6</v>
      </c>
      <c r="D30903" s="10" t="str">
        <f>A30903&amp;B30903</f>
        <v>てんぐたおし天狗倒し</v>
      </c>
    </row>
    <row r="30904" spans="1:4" x14ac:dyDescent="0.6">
      <c r="A30904" s="13" t="s">
        <v>61501</v>
      </c>
      <c r="B30904" s="13" t="s">
        <v>61500</v>
      </c>
      <c r="C30904" s="4">
        <f>LEN(A30904)</f>
        <v>6</v>
      </c>
      <c r="D30904" s="10" t="str">
        <f>A30904&amp;B30904</f>
        <v>てんぐだおし天狗倒し</v>
      </c>
    </row>
    <row r="30905" spans="1:4" x14ac:dyDescent="0.6">
      <c r="A30905" s="13" t="s">
        <v>61502</v>
      </c>
      <c r="B30905" s="13" t="s">
        <v>61503</v>
      </c>
      <c r="C30905" s="4">
        <f>LEN(A30905)</f>
        <v>6</v>
      </c>
      <c r="D30905" s="10" t="str">
        <f>A30905&amp;B30905</f>
        <v>てんぐたけかテングタケ科</v>
      </c>
    </row>
    <row r="30906" spans="1:4" x14ac:dyDescent="0.6">
      <c r="A30906" s="13" t="s">
        <v>61504</v>
      </c>
      <c r="B30906" s="13" t="s">
        <v>61505</v>
      </c>
      <c r="C30906" s="4">
        <f>LEN(A30906)</f>
        <v>6</v>
      </c>
      <c r="D30906" s="10" t="str">
        <f>A30906&amp;B30906</f>
        <v>てんぐちょうテングチョウ</v>
      </c>
    </row>
    <row r="30907" spans="1:4" x14ac:dyDescent="0.6">
      <c r="A30907" s="13" t="s">
        <v>61506</v>
      </c>
      <c r="B30907" s="13" t="s">
        <v>61507</v>
      </c>
      <c r="C30907" s="4">
        <f>LEN(A30907)</f>
        <v>6</v>
      </c>
      <c r="D30907" s="10" t="str">
        <f>A30907&amp;B30907</f>
        <v>てんぐつぶて天狗礫</v>
      </c>
    </row>
    <row r="30908" spans="1:4" x14ac:dyDescent="0.6">
      <c r="A30908" s="13" t="s">
        <v>61508</v>
      </c>
      <c r="B30908" s="13" t="s">
        <v>61509</v>
      </c>
      <c r="C30908" s="4">
        <f>LEN(A30908)</f>
        <v>6</v>
      </c>
      <c r="D30908" s="10" t="str">
        <f>A30908&amp;B30908</f>
        <v>てんぐのつめ天狗の爪</v>
      </c>
    </row>
    <row r="30909" spans="1:4" x14ac:dyDescent="0.6">
      <c r="A30909" s="13" t="s">
        <v>61510</v>
      </c>
      <c r="B30909" s="13" t="s">
        <v>61511</v>
      </c>
      <c r="C30909" s="4">
        <f>LEN(A30909)</f>
        <v>6</v>
      </c>
      <c r="D30909" s="10" t="str">
        <f>A30909&amp;B30909</f>
        <v>てんぐのはなテングノハナ</v>
      </c>
    </row>
    <row r="30910" spans="1:4" x14ac:dyDescent="0.6">
      <c r="A30910" s="13" t="s">
        <v>61512</v>
      </c>
      <c r="B30910" s="13" t="s">
        <v>61513</v>
      </c>
      <c r="C30910" s="4">
        <f>LEN(A30910)</f>
        <v>6</v>
      </c>
      <c r="D30910" s="10" t="str">
        <f>A30910&amp;B30910</f>
        <v>てんぐばなし天狗咄</v>
      </c>
    </row>
    <row r="30911" spans="1:4" x14ac:dyDescent="0.6">
      <c r="A30911" s="13" t="s">
        <v>61514</v>
      </c>
      <c r="B30911" s="13" t="s">
        <v>61515</v>
      </c>
      <c r="C30911" s="4">
        <f>LEN(A30911)</f>
        <v>6</v>
      </c>
      <c r="D30911" s="10" t="str">
        <f>A30911&amp;B30911</f>
        <v>てんぐはまきテングハマキ</v>
      </c>
    </row>
    <row r="30912" spans="1:4" x14ac:dyDescent="0.6">
      <c r="A30912" s="13" t="s">
        <v>61516</v>
      </c>
      <c r="B30912" s="13" t="s">
        <v>61517</v>
      </c>
      <c r="C30912" s="4">
        <f>LEN(A30912)</f>
        <v>6</v>
      </c>
      <c r="D30912" s="10" t="str">
        <f>A30912&amp;B30912</f>
        <v>でんぐりがみでんぐり紙</v>
      </c>
    </row>
    <row r="30913" spans="1:4" x14ac:dyDescent="0.6">
      <c r="A30913" s="13" t="s">
        <v>61518</v>
      </c>
      <c r="B30913" s="13" t="s">
        <v>61519</v>
      </c>
      <c r="C30913" s="4">
        <f>LEN(A30913)</f>
        <v>6</v>
      </c>
      <c r="D30913" s="10" t="str">
        <f>A30913&amp;B30913</f>
        <v>てんけいせつ天啓説</v>
      </c>
    </row>
    <row r="30914" spans="1:4" x14ac:dyDescent="0.6">
      <c r="A30914" s="13" t="s">
        <v>61520</v>
      </c>
      <c r="B30914" s="13" t="s">
        <v>61521</v>
      </c>
      <c r="C30914" s="4">
        <f>LEN(A30914)</f>
        <v>6</v>
      </c>
      <c r="D30914" s="10" t="str">
        <f>A30914&amp;B30914</f>
        <v>てんけいてき典型的</v>
      </c>
    </row>
    <row r="30915" spans="1:4" x14ac:dyDescent="0.6">
      <c r="A30915" s="13" t="s">
        <v>61522</v>
      </c>
      <c r="B30915" s="13" t="s">
        <v>61523</v>
      </c>
      <c r="C30915" s="4">
        <f>LEN(A30915)</f>
        <v>6</v>
      </c>
      <c r="D30915" s="10" t="str">
        <f>A30915&amp;B30915</f>
        <v>でんげきせん電撃戦</v>
      </c>
    </row>
    <row r="30916" spans="1:4" x14ac:dyDescent="0.6">
      <c r="A30916" s="13" t="s">
        <v>61524</v>
      </c>
      <c r="B30916" s="13" t="s">
        <v>61525</v>
      </c>
      <c r="C30916" s="4">
        <f>LEN(A30916)</f>
        <v>6</v>
      </c>
      <c r="D30916" s="10" t="str">
        <f>A30916&amp;B30916</f>
        <v>てんげしろう天外伺朗</v>
      </c>
    </row>
    <row r="30917" spans="1:4" x14ac:dyDescent="0.6">
      <c r="A30917" s="13" t="s">
        <v>61526</v>
      </c>
      <c r="B30917" s="13" t="s">
        <v>61527</v>
      </c>
      <c r="C30917" s="4">
        <f>LEN(A30917)</f>
        <v>6</v>
      </c>
      <c r="D30917" s="10" t="str">
        <f>A30917&amp;B30917</f>
        <v>てんけっそん点欠陥</v>
      </c>
    </row>
    <row r="30918" spans="1:4" x14ac:dyDescent="0.6">
      <c r="A30918" s="13" t="s">
        <v>61528</v>
      </c>
      <c r="B30918" s="13" t="s">
        <v>61529</v>
      </c>
      <c r="C30918" s="4">
        <f>LEN(A30918)</f>
        <v>6</v>
      </c>
      <c r="D30918" s="10" t="str">
        <f>A30918&amp;B30918</f>
        <v>てんけんさい天顕祭</v>
      </c>
    </row>
    <row r="30919" spans="1:4" x14ac:dyDescent="0.6">
      <c r="A30919" s="13" t="s">
        <v>61530</v>
      </c>
      <c r="B30919" s="13" t="s">
        <v>61531</v>
      </c>
      <c r="C30919" s="4">
        <f>LEN(A30919)</f>
        <v>6</v>
      </c>
      <c r="D30919" s="10" t="str">
        <f>A30919&amp;B30919</f>
        <v>てんけんしゃ点検車</v>
      </c>
    </row>
    <row r="30920" spans="1:4" x14ac:dyDescent="0.6">
      <c r="A30920" s="13" t="s">
        <v>61532</v>
      </c>
      <c r="B30920" s="13" t="s">
        <v>61533</v>
      </c>
      <c r="C30920" s="4">
        <f>LEN(A30920)</f>
        <v>6</v>
      </c>
      <c r="D30920" s="10" t="str">
        <f>A30920&amp;B30920</f>
        <v>でんげんしゃ電源車</v>
      </c>
    </row>
    <row r="30921" spans="1:4" x14ac:dyDescent="0.6">
      <c r="A30921" s="13" t="s">
        <v>61534</v>
      </c>
      <c r="B30921" s="13" t="s">
        <v>61372</v>
      </c>
      <c r="C30921" s="4">
        <f>LEN(A30921)</f>
        <v>6</v>
      </c>
      <c r="D30921" s="10" t="str">
        <f>A30921&amp;B30921</f>
        <v>てんげんつう天眼通</v>
      </c>
    </row>
    <row r="30922" spans="1:4" x14ac:dyDescent="0.6">
      <c r="A30922" s="13" t="s">
        <v>61535</v>
      </c>
      <c r="B30922" s="13" t="s">
        <v>61536</v>
      </c>
      <c r="C30922" s="4">
        <f>LEN(A30922)</f>
        <v>6</v>
      </c>
      <c r="D30922" s="10" t="str">
        <f>A30922&amp;B30922</f>
        <v>てんごうがきてんがう書き</v>
      </c>
    </row>
    <row r="30923" spans="1:4" x14ac:dyDescent="0.6">
      <c r="A30923" s="13" t="s">
        <v>61537</v>
      </c>
      <c r="B30923" s="13" t="s">
        <v>61538</v>
      </c>
      <c r="C30923" s="4">
        <f>LEN(A30923)</f>
        <v>6</v>
      </c>
      <c r="D30923" s="10" t="str">
        <f>A30923&amp;B30923</f>
        <v>てんごうぐちてんがう口</v>
      </c>
    </row>
    <row r="30924" spans="1:4" x14ac:dyDescent="0.6">
      <c r="A30924" s="13" t="s">
        <v>61539</v>
      </c>
      <c r="B30924" s="13" t="s">
        <v>61540</v>
      </c>
      <c r="C30924" s="4">
        <f>LEN(A30924)</f>
        <v>6</v>
      </c>
      <c r="D30924" s="10" t="str">
        <f>A30924&amp;B30924</f>
        <v>てんこうげん点光源</v>
      </c>
    </row>
    <row r="30925" spans="1:4" x14ac:dyDescent="0.6">
      <c r="A30925" s="13" t="s">
        <v>61541</v>
      </c>
      <c r="B30925" s="13" t="s">
        <v>61542</v>
      </c>
      <c r="C30925" s="4">
        <f>LEN(A30925)</f>
        <v>6</v>
      </c>
      <c r="D30925" s="10" t="str">
        <f>A30925&amp;B30925</f>
        <v>てんこうせい転校生,転校生【コラボ】</v>
      </c>
    </row>
    <row r="30926" spans="1:4" x14ac:dyDescent="0.6">
      <c r="A30926" s="13" t="s">
        <v>61543</v>
      </c>
      <c r="B30926" s="13" t="s">
        <v>61544</v>
      </c>
      <c r="C30926" s="4">
        <f>LEN(A30926)</f>
        <v>6</v>
      </c>
      <c r="D30926" s="10" t="str">
        <f>A30926&amp;B30926</f>
        <v>てんこうてん転向点</v>
      </c>
    </row>
    <row r="30927" spans="1:4" x14ac:dyDescent="0.6">
      <c r="A30927" s="13" t="s">
        <v>61545</v>
      </c>
      <c r="B30927" s="13" t="s">
        <v>61546</v>
      </c>
      <c r="C30927" s="4">
        <f>LEN(A30927)</f>
        <v>6</v>
      </c>
      <c r="D30927" s="10" t="str">
        <f>A30927&amp;B30927</f>
        <v>てんこうろう天香楼</v>
      </c>
    </row>
    <row r="30928" spans="1:4" x14ac:dyDescent="0.6">
      <c r="A30928" s="13" t="s">
        <v>61547</v>
      </c>
      <c r="B30928" s="13" t="s">
        <v>61548</v>
      </c>
      <c r="C30928" s="4">
        <f>LEN(A30928)</f>
        <v>6</v>
      </c>
      <c r="D30928" s="10" t="str">
        <f>A30928&amp;B30928</f>
        <v>でんこうろく伝光録</v>
      </c>
    </row>
    <row r="30929" spans="1:4" x14ac:dyDescent="0.6">
      <c r="A30929" s="13" t="s">
        <v>61549</v>
      </c>
      <c r="B30929" s="13" t="s">
        <v>61550</v>
      </c>
      <c r="C30929" s="4">
        <f>LEN(A30929)</f>
        <v>6</v>
      </c>
      <c r="D30929" s="10" t="str">
        <f>A30929&amp;B30929</f>
        <v>でんこくのじ伝国の璽</v>
      </c>
    </row>
    <row r="30930" spans="1:4" x14ac:dyDescent="0.6">
      <c r="A30930" s="13" t="s">
        <v>61551</v>
      </c>
      <c r="B30930" s="13" t="s">
        <v>61552</v>
      </c>
      <c r="C30930" s="4">
        <f>LEN(A30930)</f>
        <v>6</v>
      </c>
      <c r="D30930" s="10" t="str">
        <f>A30930&amp;B30930</f>
        <v>でんごんばん伝言板</v>
      </c>
    </row>
    <row r="30931" spans="1:4" x14ac:dyDescent="0.6">
      <c r="A30931" s="13" t="s">
        <v>61553</v>
      </c>
      <c r="B30931" s="13" t="s">
        <v>61554</v>
      </c>
      <c r="C30931" s="4">
        <f>LEN(A30931)</f>
        <v>6</v>
      </c>
      <c r="D30931" s="10" t="str">
        <f>A30931&amp;B30931</f>
        <v>てんさいとうテンサイ糖</v>
      </c>
    </row>
    <row r="30932" spans="1:4" x14ac:dyDescent="0.6">
      <c r="A30932" s="13" t="s">
        <v>61555</v>
      </c>
      <c r="B30932" s="13" t="s">
        <v>61556</v>
      </c>
      <c r="C30932" s="4">
        <f>LEN(A30932)</f>
        <v>6</v>
      </c>
      <c r="D30932" s="10" t="str">
        <f>A30932&amp;B30932</f>
        <v>てんさいはだ天才肌</v>
      </c>
    </row>
    <row r="30933" spans="1:4" x14ac:dyDescent="0.6">
      <c r="A30933" s="13" t="s">
        <v>61557</v>
      </c>
      <c r="B30933" s="13" t="s">
        <v>61558</v>
      </c>
      <c r="C30933" s="4">
        <f>LEN(A30933)</f>
        <v>6</v>
      </c>
      <c r="D30933" s="10" t="str">
        <f>A30933&amp;B30933</f>
        <v>てんざんこう貼山靠</v>
      </c>
    </row>
    <row r="30934" spans="1:4" x14ac:dyDescent="0.6">
      <c r="A30934" s="13" t="s">
        <v>61559</v>
      </c>
      <c r="B30934" s="13" t="s">
        <v>61560</v>
      </c>
      <c r="C30934" s="4">
        <f>LEN(A30934)</f>
        <v>6</v>
      </c>
      <c r="D30934" s="10" t="str">
        <f>A30934&amp;B30934</f>
        <v>でんさんしつ電算室</v>
      </c>
    </row>
    <row r="30935" spans="1:4" x14ac:dyDescent="0.6">
      <c r="A30935" s="13" t="s">
        <v>61561</v>
      </c>
      <c r="B30935" s="13" t="s">
        <v>61562</v>
      </c>
      <c r="C30935" s="4">
        <f>LEN(A30935)</f>
        <v>6</v>
      </c>
      <c r="D30935" s="10" t="str">
        <f>A30935&amp;B30935</f>
        <v>てんさんぶつ天産物</v>
      </c>
    </row>
    <row r="30936" spans="1:4" x14ac:dyDescent="0.6">
      <c r="A30936" s="13" t="s">
        <v>61563</v>
      </c>
      <c r="B30936" s="13" t="s">
        <v>61564</v>
      </c>
      <c r="C30936" s="4">
        <f>LEN(A30936)</f>
        <v>6</v>
      </c>
      <c r="D30936" s="10" t="str">
        <f>A30936&amp;B30936</f>
        <v>てんざんまる天山丸</v>
      </c>
    </row>
    <row r="30937" spans="1:4" x14ac:dyDescent="0.6">
      <c r="A30937" s="13" t="s">
        <v>61565</v>
      </c>
      <c r="B30937" s="13" t="s">
        <v>61566</v>
      </c>
      <c r="C30937" s="4">
        <f>LEN(A30937)</f>
        <v>6</v>
      </c>
      <c r="D30937" s="10" t="str">
        <f>A30937&amp;B30937</f>
        <v>でんしあしわ電子足輪</v>
      </c>
    </row>
    <row r="30938" spans="1:4" x14ac:dyDescent="0.6">
      <c r="A30938" s="13" t="s">
        <v>61567</v>
      </c>
      <c r="B30938" s="13" t="s">
        <v>61568</v>
      </c>
      <c r="C30938" s="4">
        <f>LEN(A30938)</f>
        <v>6</v>
      </c>
      <c r="D30938" s="10" t="str">
        <f>A30938&amp;B30938</f>
        <v>でんしいんく電子インク</v>
      </c>
    </row>
    <row r="30939" spans="1:4" x14ac:dyDescent="0.6">
      <c r="A30939" s="13" t="s">
        <v>61569</v>
      </c>
      <c r="B30939" s="13" t="s">
        <v>61570</v>
      </c>
      <c r="C30939" s="4">
        <f>LEN(A30939)</f>
        <v>6</v>
      </c>
      <c r="D30939" s="10" t="str">
        <f>A30939&amp;B30939</f>
        <v>てんしおがわ天塩川</v>
      </c>
    </row>
    <row r="30940" spans="1:4" x14ac:dyDescent="0.6">
      <c r="A30940" s="13" t="s">
        <v>61571</v>
      </c>
      <c r="B30940" s="13" t="s">
        <v>61572</v>
      </c>
      <c r="C30940" s="4">
        <f>LEN(A30940)</f>
        <v>6</v>
      </c>
      <c r="D30940" s="10" t="str">
        <f>A30940&amp;B30940</f>
        <v>でんじおんさ電磁音叉</v>
      </c>
    </row>
    <row r="30941" spans="1:4" x14ac:dyDescent="0.6">
      <c r="A30941" s="13" t="s">
        <v>61573</v>
      </c>
      <c r="B30941" s="13" t="s">
        <v>61574</v>
      </c>
      <c r="C30941" s="4">
        <f>LEN(A30941)</f>
        <v>6</v>
      </c>
      <c r="D30941" s="10" t="str">
        <f>A30941&amp;B30941</f>
        <v>でんしかいぎ電子会議</v>
      </c>
    </row>
    <row r="30942" spans="1:4" x14ac:dyDescent="0.6">
      <c r="A30942" s="13" t="s">
        <v>61575</v>
      </c>
      <c r="B30942" s="13" t="s">
        <v>61576</v>
      </c>
      <c r="C30942" s="4">
        <f>LEN(A30942)</f>
        <v>6</v>
      </c>
      <c r="D30942" s="10" t="str">
        <f>A30942&amp;B30942</f>
        <v>でんしかいろ電子回路</v>
      </c>
    </row>
    <row r="30943" spans="1:4" x14ac:dyDescent="0.6">
      <c r="A30943" s="13" t="s">
        <v>61577</v>
      </c>
      <c r="B30943" s="13" t="s">
        <v>61578</v>
      </c>
      <c r="C30943" s="4">
        <f>LEN(A30943)</f>
        <v>6</v>
      </c>
      <c r="D30943" s="10" t="str">
        <f>A30943&amp;B30943</f>
        <v>てんじがくふ点字楽譜</v>
      </c>
    </row>
    <row r="30944" spans="1:4" x14ac:dyDescent="0.6">
      <c r="A30944" s="13" t="s">
        <v>61579</v>
      </c>
      <c r="B30944" s="13" t="s">
        <v>61580</v>
      </c>
      <c r="C30944" s="4">
        <f>LEN(A30944)</f>
        <v>6</v>
      </c>
      <c r="D30944" s="10" t="str">
        <f>A30944&amp;B30944</f>
        <v>でんしがっき電子楽器</v>
      </c>
    </row>
    <row r="30945" spans="1:4" x14ac:dyDescent="0.6">
      <c r="A30945" s="13" t="s">
        <v>61581</v>
      </c>
      <c r="B30945" s="13" t="s">
        <v>61582</v>
      </c>
      <c r="C30945" s="4">
        <f>LEN(A30945)</f>
        <v>6</v>
      </c>
      <c r="D30945" s="10" t="str">
        <f>A30945&amp;B30945</f>
        <v>でんしかとり電子蚊取</v>
      </c>
    </row>
    <row r="30946" spans="1:4" x14ac:dyDescent="0.6">
      <c r="A30946" s="13" t="s">
        <v>61583</v>
      </c>
      <c r="B30946" s="13" t="s">
        <v>61584</v>
      </c>
      <c r="C30946" s="4">
        <f>LEN(A30946)</f>
        <v>6</v>
      </c>
      <c r="D30946" s="10" t="str">
        <f>A30946&amp;B30946</f>
        <v>でんしかぶつ電子化物</v>
      </c>
    </row>
    <row r="30947" spans="1:4" x14ac:dyDescent="0.6">
      <c r="A30947" s="13" t="s">
        <v>61585</v>
      </c>
      <c r="B30947" s="13" t="s">
        <v>61586</v>
      </c>
      <c r="C30947" s="4">
        <f>LEN(A30947)</f>
        <v>6</v>
      </c>
      <c r="D30947" s="10" t="str">
        <f>A30947&amp;B30947</f>
        <v>でんしかへい電子貨幣</v>
      </c>
    </row>
    <row r="30948" spans="1:4" x14ac:dyDescent="0.6">
      <c r="A30948" s="13" t="s">
        <v>61587</v>
      </c>
      <c r="B30948" s="13" t="s">
        <v>61588</v>
      </c>
      <c r="C30948" s="4">
        <f>LEN(A30948)</f>
        <v>6</v>
      </c>
      <c r="D30948" s="10" t="str">
        <f>A30948&amp;B30948</f>
        <v>でんしかるて電子カルテ</v>
      </c>
    </row>
    <row r="30949" spans="1:4" x14ac:dyDescent="0.6">
      <c r="A30949" s="13" t="s">
        <v>61589</v>
      </c>
      <c r="B30949" s="13" t="s">
        <v>61590</v>
      </c>
      <c r="C30949" s="4">
        <f>LEN(A30949)</f>
        <v>6</v>
      </c>
      <c r="D30949" s="10" t="str">
        <f>A30949&amp;B30949</f>
        <v>でんしきかい電子機械</v>
      </c>
    </row>
    <row r="30950" spans="1:4" x14ac:dyDescent="0.6">
      <c r="A30950" s="13" t="s">
        <v>61591</v>
      </c>
      <c r="B30950" s="13" t="s">
        <v>61592</v>
      </c>
      <c r="C30950" s="4">
        <f>LEN(A30950)</f>
        <v>6</v>
      </c>
      <c r="D30950" s="10" t="str">
        <f>A30950&amp;B30950</f>
        <v>でんしきどう電子軌道</v>
      </c>
    </row>
    <row r="30951" spans="1:4" x14ac:dyDescent="0.6">
      <c r="A30951" s="13" t="s">
        <v>61593</v>
      </c>
      <c r="B30951" s="13" t="s">
        <v>61594</v>
      </c>
      <c r="C30951" s="4">
        <f>LEN(A30951)</f>
        <v>6</v>
      </c>
      <c r="D30951" s="10" t="str">
        <f>A30951&amp;B30951</f>
        <v>でんしきばん電子基板</v>
      </c>
    </row>
    <row r="30952" spans="1:4" x14ac:dyDescent="0.6">
      <c r="A30952" s="13" t="s">
        <v>61595</v>
      </c>
      <c r="B30952" s="13" t="s">
        <v>61596</v>
      </c>
      <c r="C30952" s="4">
        <f>LEN(A30952)</f>
        <v>6</v>
      </c>
      <c r="D30952" s="10" t="str">
        <f>A30952&amp;B30952</f>
        <v>でんしきょう電子協</v>
      </c>
    </row>
    <row r="30953" spans="1:4" x14ac:dyDescent="0.6">
      <c r="A30953" s="13" t="s">
        <v>61597</v>
      </c>
      <c r="B30953" s="13" t="s">
        <v>61598</v>
      </c>
      <c r="C30953" s="4">
        <f>LEN(A30953)</f>
        <v>6</v>
      </c>
      <c r="D30953" s="10" t="str">
        <f>A30953&amp;B30953</f>
        <v>でんしきんこ電子金庫</v>
      </c>
    </row>
    <row r="30954" spans="1:4" x14ac:dyDescent="0.6">
      <c r="A30954" s="13" t="s">
        <v>61599</v>
      </c>
      <c r="B30954" s="13" t="s">
        <v>61600</v>
      </c>
      <c r="C30954" s="4">
        <f>LEN(A30954)</f>
        <v>6</v>
      </c>
      <c r="D30954" s="10" t="str">
        <f>A30954&amp;B30954</f>
        <v>てんじくがく天竺楽</v>
      </c>
    </row>
    <row r="30955" spans="1:4" x14ac:dyDescent="0.6">
      <c r="A30955" s="13" t="s">
        <v>61601</v>
      </c>
      <c r="B30955" s="13" t="s">
        <v>61602</v>
      </c>
      <c r="C30955" s="4">
        <f>LEN(A30955)</f>
        <v>6</v>
      </c>
      <c r="D30955" s="10" t="str">
        <f>A30955&amp;B30955</f>
        <v>てんじくがわ天竺川</v>
      </c>
    </row>
    <row r="30956" spans="1:4" x14ac:dyDescent="0.6">
      <c r="A30956" s="13" t="s">
        <v>61603</v>
      </c>
      <c r="B30956" s="13" t="s">
        <v>61604</v>
      </c>
      <c r="C30956" s="4">
        <f>LEN(A30956)</f>
        <v>6</v>
      </c>
      <c r="D30956" s="10" t="str">
        <f>A30956&amp;B30956</f>
        <v>てんじくきじ天竺生地</v>
      </c>
    </row>
    <row r="30957" spans="1:4" x14ac:dyDescent="0.6">
      <c r="A30957" s="13" t="s">
        <v>61605</v>
      </c>
      <c r="B30957" s="13" t="s">
        <v>61606</v>
      </c>
      <c r="C30957" s="4">
        <f>LEN(A30957)</f>
        <v>6</v>
      </c>
      <c r="D30957" s="10" t="str">
        <f>A30957&amp;B30957</f>
        <v>てんじくだいテンジクダイ</v>
      </c>
    </row>
    <row r="30958" spans="1:4" x14ac:dyDescent="0.6">
      <c r="A30958" s="13" t="s">
        <v>61607</v>
      </c>
      <c r="B30958" s="13" t="s">
        <v>61608</v>
      </c>
      <c r="C30958" s="4">
        <f>LEN(A30958)</f>
        <v>6</v>
      </c>
      <c r="D30958" s="10" t="str">
        <f>A30958&amp;B30958</f>
        <v>てんじくまめ天竺豆</v>
      </c>
    </row>
    <row r="30959" spans="1:4" x14ac:dyDescent="0.6">
      <c r="A30959" s="13" t="s">
        <v>61609</v>
      </c>
      <c r="B30959" s="13" t="s">
        <v>61610</v>
      </c>
      <c r="C30959" s="4">
        <f>LEN(A30959)</f>
        <v>6</v>
      </c>
      <c r="D30959" s="10" t="str">
        <f>A30959&amp;B30959</f>
        <v>てんじくもり天竺森</v>
      </c>
    </row>
    <row r="30960" spans="1:4" x14ac:dyDescent="0.6">
      <c r="A30960" s="13" t="s">
        <v>61611</v>
      </c>
      <c r="B30960" s="13" t="s">
        <v>61612</v>
      </c>
      <c r="C30960" s="4">
        <f>LEN(A30960)</f>
        <v>6</v>
      </c>
      <c r="D30960" s="10" t="str">
        <f>A30960&amp;B30960</f>
        <v>てんじくよう天竺様</v>
      </c>
    </row>
    <row r="30961" spans="1:4" x14ac:dyDescent="0.6">
      <c r="A30961" s="13" t="s">
        <v>61613</v>
      </c>
      <c r="B30961" s="13" t="s">
        <v>61614</v>
      </c>
      <c r="C30961" s="4">
        <f>LEN(A30961)</f>
        <v>6</v>
      </c>
      <c r="D30961" s="10" t="str">
        <f>A30961&amp;B30961</f>
        <v>でんしげえむ電子ゲーム</v>
      </c>
    </row>
    <row r="30962" spans="1:4" x14ac:dyDescent="0.6">
      <c r="A30962" s="13" t="s">
        <v>61615</v>
      </c>
      <c r="B30962" s="13" t="s">
        <v>61616</v>
      </c>
      <c r="C30962" s="4">
        <f>LEN(A30962)</f>
        <v>6</v>
      </c>
      <c r="D30962" s="10" t="str">
        <f>A30962&amp;B30962</f>
        <v>でんしこくど電子国土</v>
      </c>
    </row>
    <row r="30963" spans="1:4" x14ac:dyDescent="0.6">
      <c r="A30963" s="13" t="s">
        <v>61617</v>
      </c>
      <c r="B30963" s="13" t="s">
        <v>61618</v>
      </c>
      <c r="C30963" s="4">
        <f>LEN(A30963)</f>
        <v>6</v>
      </c>
      <c r="D30963" s="10" t="str">
        <f>A30963&amp;B30963</f>
        <v>でんしさいふ電子財布</v>
      </c>
    </row>
    <row r="30964" spans="1:4" x14ac:dyDescent="0.6">
      <c r="A30964" s="13" t="s">
        <v>61619</v>
      </c>
      <c r="B30964" s="13" t="s">
        <v>61620</v>
      </c>
      <c r="C30964" s="4">
        <f>LEN(A30964)</f>
        <v>6</v>
      </c>
      <c r="D30964" s="10" t="str">
        <f>A30964&amp;B30964</f>
        <v>てんしさんち天子山地</v>
      </c>
    </row>
    <row r="30965" spans="1:4" x14ac:dyDescent="0.6">
      <c r="A30965" s="13" t="s">
        <v>61621</v>
      </c>
      <c r="B30965" s="13" t="s">
        <v>61622</v>
      </c>
      <c r="C30965" s="4">
        <f>LEN(A30965)</f>
        <v>6</v>
      </c>
      <c r="D30965" s="10" t="str">
        <f>A30965&amp;B30965</f>
        <v>でんしじしょ電子辞書</v>
      </c>
    </row>
    <row r="30966" spans="1:4" x14ac:dyDescent="0.6">
      <c r="A30966" s="13" t="s">
        <v>61623</v>
      </c>
      <c r="B30966" s="13" t="s">
        <v>61624</v>
      </c>
      <c r="C30966" s="4">
        <f>LEN(A30966)</f>
        <v>6</v>
      </c>
      <c r="D30966" s="10" t="str">
        <f>A30966&amp;B30966</f>
        <v>でんじしゃく電磁石</v>
      </c>
    </row>
    <row r="30967" spans="1:4" x14ac:dyDescent="0.6">
      <c r="A30967" s="13" t="s">
        <v>61625</v>
      </c>
      <c r="B30967" s="13" t="s">
        <v>61626</v>
      </c>
      <c r="C30967" s="4">
        <f>LEN(A30967)</f>
        <v>6</v>
      </c>
      <c r="D30967" s="10" t="str">
        <f>A30967&amp;B30967</f>
        <v>でんしじゅう電子銃</v>
      </c>
    </row>
    <row r="30968" spans="1:4" x14ac:dyDescent="0.6">
      <c r="A30968" s="13" t="s">
        <v>61627</v>
      </c>
      <c r="B30968" s="13" t="s">
        <v>61628</v>
      </c>
      <c r="C30968" s="4">
        <f>LEN(A30968)</f>
        <v>6</v>
      </c>
      <c r="D30968" s="10" t="str">
        <f>A30968&amp;B30968</f>
        <v>てんじじょう展示場</v>
      </c>
    </row>
    <row r="30969" spans="1:4" x14ac:dyDescent="0.6">
      <c r="A30969" s="13" t="s">
        <v>61629</v>
      </c>
      <c r="B30969" s="13" t="s">
        <v>61630</v>
      </c>
      <c r="C30969" s="4">
        <f>LEN(A30969)</f>
        <v>6</v>
      </c>
      <c r="D30969" s="10" t="str">
        <f>A30969&amp;B30969</f>
        <v>でんしずうむ電子ズーム</v>
      </c>
    </row>
    <row r="30970" spans="1:4" x14ac:dyDescent="0.6">
      <c r="A30970" s="13" t="s">
        <v>61631</v>
      </c>
      <c r="B30970" s="13" t="s">
        <v>61632</v>
      </c>
      <c r="C30970" s="4">
        <f>LEN(A30970)</f>
        <v>6</v>
      </c>
      <c r="D30970" s="10" t="str">
        <f>A30970&amp;B30970</f>
        <v>でんしすかし電子透かし</v>
      </c>
    </row>
    <row r="30971" spans="1:4" x14ac:dyDescent="0.6">
      <c r="A30971" s="13" t="s">
        <v>61633</v>
      </c>
      <c r="B30971" s="13" t="s">
        <v>61634</v>
      </c>
      <c r="C30971" s="4">
        <f>LEN(A30971)</f>
        <v>6</v>
      </c>
      <c r="D30971" s="10" t="str">
        <f>A30971&amp;B30971</f>
        <v>でんしずのう電子頭脳</v>
      </c>
    </row>
    <row r="30972" spans="1:4" x14ac:dyDescent="0.6">
      <c r="A30972" s="13" t="s">
        <v>61635</v>
      </c>
      <c r="B30972" s="13" t="s">
        <v>61636</v>
      </c>
      <c r="C30972" s="4">
        <f>LEN(A30972)</f>
        <v>6</v>
      </c>
      <c r="D30972" s="10" t="str">
        <f>A30972&amp;B30972</f>
        <v>でんしせいふ電子政府</v>
      </c>
    </row>
    <row r="30973" spans="1:4" x14ac:dyDescent="0.6">
      <c r="A30973" s="13" t="s">
        <v>61637</v>
      </c>
      <c r="B30973" s="13" t="s">
        <v>61638</v>
      </c>
      <c r="C30973" s="4">
        <f>LEN(A30973)</f>
        <v>6</v>
      </c>
      <c r="D30973" s="10" t="str">
        <f>A30973&amp;B30973</f>
        <v>でんしせんき電子戦機</v>
      </c>
    </row>
    <row r="30974" spans="1:4" x14ac:dyDescent="0.6">
      <c r="A30974" s="13" t="s">
        <v>61639</v>
      </c>
      <c r="B30974" s="13" t="s">
        <v>61640</v>
      </c>
      <c r="C30974" s="4">
        <f>LEN(A30974)</f>
        <v>6</v>
      </c>
      <c r="D30974" s="10" t="str">
        <f>A30974&amp;B30974</f>
        <v>でんしたばこ電子タバコ</v>
      </c>
    </row>
    <row r="30975" spans="1:4" x14ac:dyDescent="0.6">
      <c r="A30975" s="13" t="s">
        <v>61641</v>
      </c>
      <c r="B30975" s="13" t="s">
        <v>61642</v>
      </c>
      <c r="C30975" s="4">
        <f>LEN(A30975)</f>
        <v>6</v>
      </c>
      <c r="D30975" s="10" t="str">
        <f>A30975&amp;B30975</f>
        <v>でんじたんい電磁単位</v>
      </c>
    </row>
    <row r="30976" spans="1:4" x14ac:dyDescent="0.6">
      <c r="A30976" s="13" t="s">
        <v>61643</v>
      </c>
      <c r="B30976" s="13" t="s">
        <v>61644</v>
      </c>
      <c r="C30976" s="4">
        <f>LEN(A30976)</f>
        <v>6</v>
      </c>
      <c r="D30976" s="10" t="str">
        <f>A30976&amp;B30976</f>
        <v>でんしちらし電子チラシ</v>
      </c>
    </row>
    <row r="30977" spans="1:4" x14ac:dyDescent="0.6">
      <c r="A30977" s="13" t="s">
        <v>61645</v>
      </c>
      <c r="B30977" s="13" t="s">
        <v>61646</v>
      </c>
      <c r="C30977" s="4">
        <f>LEN(A30977)</f>
        <v>6</v>
      </c>
      <c r="D30977" s="10" t="str">
        <f>A30977&amp;B30977</f>
        <v>でんしつうか電子通貨</v>
      </c>
    </row>
    <row r="30978" spans="1:4" x14ac:dyDescent="0.6">
      <c r="A30978" s="13" t="s">
        <v>61647</v>
      </c>
      <c r="B30978" s="13" t="s">
        <v>46035</v>
      </c>
      <c r="C30978" s="4">
        <f>LEN(A30978)</f>
        <v>6</v>
      </c>
      <c r="D30978" s="10" t="str">
        <f>A30978&amp;B30978</f>
        <v>てんじつえん天日塩</v>
      </c>
    </row>
    <row r="30979" spans="1:4" x14ac:dyDescent="0.6">
      <c r="A30979" s="13" t="s">
        <v>61648</v>
      </c>
      <c r="B30979" s="13" t="s">
        <v>61649</v>
      </c>
      <c r="C30979" s="4">
        <f>LEN(A30979)</f>
        <v>6</v>
      </c>
      <c r="D30979" s="10" t="str">
        <f>A30979&amp;B30979</f>
        <v>でんしでえた電子データ</v>
      </c>
    </row>
    <row r="30980" spans="1:4" x14ac:dyDescent="0.6">
      <c r="A30980" s="13" t="s">
        <v>61650</v>
      </c>
      <c r="B30980" s="13" t="s">
        <v>61651</v>
      </c>
      <c r="C30980" s="4">
        <f>LEN(A30980)</f>
        <v>6</v>
      </c>
      <c r="D30980" s="10" t="str">
        <f>A30980&amp;B30980</f>
        <v>でんしてがた電子手形</v>
      </c>
    </row>
    <row r="30981" spans="1:4" x14ac:dyDescent="0.6">
      <c r="A30981" s="13" t="s">
        <v>61652</v>
      </c>
      <c r="B30981" s="13" t="s">
        <v>61653</v>
      </c>
      <c r="C30981" s="4">
        <f>LEN(A30981)</f>
        <v>6</v>
      </c>
      <c r="D30981" s="10" t="str">
        <f>A30981&amp;B30981</f>
        <v>でんしどけい電子時計</v>
      </c>
    </row>
    <row r="30982" spans="1:4" x14ac:dyDescent="0.6">
      <c r="A30982" s="13" t="s">
        <v>61654</v>
      </c>
      <c r="B30982" s="13" t="s">
        <v>61655</v>
      </c>
      <c r="C30982" s="4">
        <f>LEN(A30982)</f>
        <v>6</v>
      </c>
      <c r="D30982" s="10" t="str">
        <f>A30982&amp;B30982</f>
        <v>てんじとしょ点字図書</v>
      </c>
    </row>
    <row r="30983" spans="1:4" x14ac:dyDescent="0.6">
      <c r="A30983" s="13" t="s">
        <v>61656</v>
      </c>
      <c r="B30983" s="13" t="s">
        <v>61657</v>
      </c>
      <c r="C30983" s="4">
        <f>LEN(A30983)</f>
        <v>6</v>
      </c>
      <c r="D30983" s="10" t="str">
        <f>A30983&amp;B30983</f>
        <v>でんしなだれ電子雪崩</v>
      </c>
    </row>
    <row r="30984" spans="1:4" x14ac:dyDescent="0.6">
      <c r="A30984" s="13" t="s">
        <v>61658</v>
      </c>
      <c r="B30984" s="13" t="s">
        <v>61659</v>
      </c>
      <c r="C30984" s="4">
        <f>LEN(A30984)</f>
        <v>6</v>
      </c>
      <c r="D30984" s="10" t="str">
        <f>A30984&amp;B30984</f>
        <v>てんしのうた天使の詩</v>
      </c>
    </row>
    <row r="30985" spans="1:4" x14ac:dyDescent="0.6">
      <c r="A30985" s="13" t="s">
        <v>61660</v>
      </c>
      <c r="B30985" s="13" t="s">
        <v>61661</v>
      </c>
      <c r="C30985" s="4">
        <f>LEN(A30985)</f>
        <v>6</v>
      </c>
      <c r="D30985" s="10" t="str">
        <f>A30985&amp;B30985</f>
        <v>でんしのおと電子ノート</v>
      </c>
    </row>
    <row r="30986" spans="1:4" x14ac:dyDescent="0.6">
      <c r="A30986" s="13" t="s">
        <v>61662</v>
      </c>
      <c r="B30986" s="13" t="s">
        <v>61663</v>
      </c>
      <c r="C30986" s="4">
        <f>LEN(A30986)</f>
        <v>6</v>
      </c>
      <c r="D30986" s="10" t="str">
        <f>A30986&amp;B30986</f>
        <v>てんしのはね天使の羽根</v>
      </c>
    </row>
    <row r="30987" spans="1:4" x14ac:dyDescent="0.6">
      <c r="A30987" s="13" t="s">
        <v>61664</v>
      </c>
      <c r="B30987" s="13" t="s">
        <v>61665</v>
      </c>
      <c r="C30987" s="4">
        <f>LEN(A30987)</f>
        <v>6</v>
      </c>
      <c r="D30987" s="10" t="str">
        <f>A30987&amp;B30987</f>
        <v>でんしはいち電子配置</v>
      </c>
    </row>
    <row r="30988" spans="1:4" x14ac:dyDescent="0.6">
      <c r="A30988" s="13" t="s">
        <v>61666</v>
      </c>
      <c r="B30988" s="13" t="s">
        <v>61667</v>
      </c>
      <c r="C30988" s="4">
        <f>LEN(A30988)</f>
        <v>6</v>
      </c>
      <c r="D30988" s="10" t="str">
        <f>A30988&amp;B30988</f>
        <v>でんしぱっど電子パッド</v>
      </c>
    </row>
    <row r="30989" spans="1:4" x14ac:dyDescent="0.6">
      <c r="A30989" s="13" t="s">
        <v>61668</v>
      </c>
      <c r="B30989" s="13" t="s">
        <v>61669</v>
      </c>
      <c r="C30989" s="4">
        <f>LEN(A30989)</f>
        <v>6</v>
      </c>
      <c r="D30989" s="10" t="str">
        <f>A30989&amp;B30989</f>
        <v>でんじぱるす電磁パルス</v>
      </c>
    </row>
    <row r="30990" spans="1:4" x14ac:dyDescent="0.6">
      <c r="A30990" s="13" t="s">
        <v>61670</v>
      </c>
      <c r="B30990" s="13" t="s">
        <v>61671</v>
      </c>
      <c r="C30990" s="4">
        <f>LEN(A30990)</f>
        <v>6</v>
      </c>
      <c r="D30990" s="10" t="str">
        <f>A30990&amp;B30990</f>
        <v>でんじばるぶ電磁バルブ</v>
      </c>
    </row>
    <row r="30991" spans="1:4" x14ac:dyDescent="0.6">
      <c r="A30991" s="13" t="s">
        <v>61672</v>
      </c>
      <c r="B30991" s="13" t="s">
        <v>61673</v>
      </c>
      <c r="C30991" s="4">
        <f>LEN(A30991)</f>
        <v>6</v>
      </c>
      <c r="D30991" s="10" t="str">
        <f>A30991&amp;B30991</f>
        <v>でんしぴあの電子ピアノ</v>
      </c>
    </row>
    <row r="30992" spans="1:4" x14ac:dyDescent="0.6">
      <c r="A30992" s="13" t="s">
        <v>61674</v>
      </c>
      <c r="B30992" s="13" t="s">
        <v>61675</v>
      </c>
      <c r="C30992" s="4">
        <f>LEN(A30992)</f>
        <v>6</v>
      </c>
      <c r="D30992" s="10" t="str">
        <f>A30992&amp;B30992</f>
        <v>でんしびいむ電子ビーム</v>
      </c>
    </row>
    <row r="30993" spans="1:4" x14ac:dyDescent="0.6">
      <c r="A30993" s="13" t="s">
        <v>61676</v>
      </c>
      <c r="B30993" s="13" t="s">
        <v>61677</v>
      </c>
      <c r="C30993" s="4">
        <f>LEN(A30993)</f>
        <v>6</v>
      </c>
      <c r="D30993" s="10" t="str">
        <f>A30993&amp;B30993</f>
        <v>でんしぶざあ電子ブザー</v>
      </c>
    </row>
    <row r="30994" spans="1:4" x14ac:dyDescent="0.6">
      <c r="A30994" s="13" t="s">
        <v>61678</v>
      </c>
      <c r="B30994" s="13" t="s">
        <v>61679</v>
      </c>
      <c r="C30994" s="4">
        <f>LEN(A30994)</f>
        <v>6</v>
      </c>
      <c r="D30994" s="10" t="str">
        <f>A30994&amp;B30994</f>
        <v>でんしぶっく電子ブック</v>
      </c>
    </row>
    <row r="30995" spans="1:4" x14ac:dyDescent="0.6">
      <c r="A30995" s="13" t="s">
        <v>61680</v>
      </c>
      <c r="B30995" s="13" t="s">
        <v>61681</v>
      </c>
      <c r="C30995" s="4">
        <f>LEN(A30995)</f>
        <v>6</v>
      </c>
      <c r="D30995" s="10" t="str">
        <f>A30995&amp;B30995</f>
        <v>でんしぶひん電子部品</v>
      </c>
    </row>
    <row r="30996" spans="1:4" x14ac:dyDescent="0.6">
      <c r="A30996" s="13" t="s">
        <v>61682</v>
      </c>
      <c r="B30996" s="13" t="s">
        <v>61683</v>
      </c>
      <c r="C30996" s="4">
        <f>LEN(A30996)</f>
        <v>6</v>
      </c>
      <c r="D30996" s="10" t="str">
        <f>A30996&amp;B30996</f>
        <v>でんしぶんぐ電子文具</v>
      </c>
    </row>
    <row r="30997" spans="1:4" x14ac:dyDescent="0.6">
      <c r="A30997" s="13" t="s">
        <v>61684</v>
      </c>
      <c r="B30997" s="13" t="s">
        <v>61685</v>
      </c>
      <c r="C30997" s="4">
        <f>LEN(A30997)</f>
        <v>6</v>
      </c>
      <c r="D30997" s="10" t="str">
        <f>A30997&amp;B30997</f>
        <v>でんしへいき電子兵器</v>
      </c>
    </row>
    <row r="30998" spans="1:4" x14ac:dyDescent="0.6">
      <c r="A30998" s="13" t="s">
        <v>61686</v>
      </c>
      <c r="B30998" s="13" t="s">
        <v>61687</v>
      </c>
      <c r="C30998" s="4">
        <f>LEN(A30998)</f>
        <v>6</v>
      </c>
      <c r="D30998" s="10" t="str">
        <f>A30998&amp;B30998</f>
        <v>でんしぺっと電子ペット</v>
      </c>
    </row>
    <row r="30999" spans="1:4" x14ac:dyDescent="0.6">
      <c r="A30999" s="13" t="s">
        <v>61688</v>
      </c>
      <c r="B30999" s="13" t="s">
        <v>61689</v>
      </c>
      <c r="C30999" s="4">
        <f>LEN(A30999)</f>
        <v>6</v>
      </c>
      <c r="D30999" s="10" t="str">
        <f>A30999&amp;B30999</f>
        <v>でんしほかく電子捕獲</v>
      </c>
    </row>
    <row r="31000" spans="1:4" x14ac:dyDescent="0.6">
      <c r="A31000" s="13" t="s">
        <v>61690</v>
      </c>
      <c r="B31000" s="13" t="s">
        <v>61691</v>
      </c>
      <c r="C31000" s="4">
        <f>LEN(A31000)</f>
        <v>6</v>
      </c>
      <c r="D31000" s="10" t="str">
        <f>A31000&amp;B31000</f>
        <v>でんしぽっぷ電子POP</v>
      </c>
    </row>
    <row r="31001" spans="1:4" x14ac:dyDescent="0.6">
      <c r="A31001" s="13" t="s">
        <v>61692</v>
      </c>
      <c r="B31001" s="13" t="s">
        <v>61693</v>
      </c>
      <c r="C31001" s="4">
        <f>LEN(A31001)</f>
        <v>6</v>
      </c>
      <c r="D31001" s="10" t="str">
        <f>A31001&amp;B31001</f>
        <v>でんしぼると電子ボルト</v>
      </c>
    </row>
    <row r="31002" spans="1:4" x14ac:dyDescent="0.6">
      <c r="A31002" s="13" t="s">
        <v>61694</v>
      </c>
      <c r="B31002" s="13" t="s">
        <v>61695</v>
      </c>
      <c r="C31002" s="4">
        <f>LEN(A31002)</f>
        <v>6</v>
      </c>
      <c r="D31002" s="10" t="str">
        <f>A31002&amp;B31002</f>
        <v>でんしまっぷ電子マップ</v>
      </c>
    </row>
    <row r="31003" spans="1:4" x14ac:dyDescent="0.6">
      <c r="A31003" s="13" t="s">
        <v>61696</v>
      </c>
      <c r="B31003" s="13" t="s">
        <v>61697</v>
      </c>
      <c r="C31003" s="4">
        <f>LEN(A31003)</f>
        <v>6</v>
      </c>
      <c r="D31003" s="10" t="str">
        <f>A31003&amp;B31003</f>
        <v>でんしまねえ電子マネー</v>
      </c>
    </row>
    <row r="31004" spans="1:4" x14ac:dyDescent="0.6">
      <c r="A31004" s="13" t="s">
        <v>61698</v>
      </c>
      <c r="B31004" s="13" t="s">
        <v>61699</v>
      </c>
      <c r="C31004" s="4">
        <f>LEN(A31004)</f>
        <v>6</v>
      </c>
      <c r="D31004" s="10" t="str">
        <f>A31004&amp;B31004</f>
        <v>でんしまんが電子マンガ</v>
      </c>
    </row>
    <row r="31005" spans="1:4" x14ac:dyDescent="0.6">
      <c r="A31005" s="13" t="s">
        <v>61700</v>
      </c>
      <c r="B31005" s="13" t="s">
        <v>61701</v>
      </c>
      <c r="C31005" s="4">
        <f>LEN(A31005)</f>
        <v>6</v>
      </c>
      <c r="D31005" s="10" t="str">
        <f>A31005&amp;B31005</f>
        <v>でんしめいし電子名刺</v>
      </c>
    </row>
    <row r="31006" spans="1:4" x14ac:dyDescent="0.6">
      <c r="A31006" s="13" t="s">
        <v>61702</v>
      </c>
      <c r="B31006" s="13" t="s">
        <v>61703</v>
      </c>
      <c r="C31006" s="4">
        <f>LEN(A31006)</f>
        <v>6</v>
      </c>
      <c r="D31006" s="10" t="str">
        <f>A31006&amp;B31006</f>
        <v>でんしめえる電子メール</v>
      </c>
    </row>
    <row r="31007" spans="1:4" x14ac:dyDescent="0.6">
      <c r="A31007" s="13" t="s">
        <v>61704</v>
      </c>
      <c r="B31007" s="13" t="s">
        <v>61705</v>
      </c>
      <c r="C31007" s="4">
        <f>LEN(A31007)</f>
        <v>6</v>
      </c>
      <c r="D31007" s="10" t="str">
        <f>A31007&amp;B31007</f>
        <v>でんしもおる電子モール</v>
      </c>
    </row>
    <row r="31008" spans="1:4" x14ac:dyDescent="0.6">
      <c r="A31008" s="13" t="s">
        <v>61706</v>
      </c>
      <c r="B31008" s="13" t="s">
        <v>61707</v>
      </c>
      <c r="C31008" s="4">
        <f>LEN(A31008)</f>
        <v>6</v>
      </c>
      <c r="D31008" s="10" t="str">
        <f>A31008&amp;B31008</f>
        <v>でんしゃかん田舎漢</v>
      </c>
    </row>
    <row r="31009" spans="1:4" x14ac:dyDescent="0.6">
      <c r="A31009" s="13" t="s">
        <v>61708</v>
      </c>
      <c r="B31009" s="13" t="s">
        <v>61709</v>
      </c>
      <c r="C31009" s="4">
        <f>LEN(A31009)</f>
        <v>6</v>
      </c>
      <c r="D31009" s="10" t="str">
        <f>A31009&amp;B31009</f>
        <v>でんしゃせん電車線</v>
      </c>
    </row>
    <row r="31010" spans="1:4" x14ac:dyDescent="0.6">
      <c r="A31010" s="13" t="s">
        <v>61710</v>
      </c>
      <c r="B31010" s="13" t="s">
        <v>61711</v>
      </c>
      <c r="C31010" s="4">
        <f>LEN(A31010)</f>
        <v>6</v>
      </c>
      <c r="D31010" s="10" t="str">
        <f>A31010&amp;B31010</f>
        <v>てんしゃだい転車台</v>
      </c>
    </row>
    <row r="31011" spans="1:4" x14ac:dyDescent="0.6">
      <c r="A31011" s="13" t="s">
        <v>61712</v>
      </c>
      <c r="B31011" s="13" t="s">
        <v>61713</v>
      </c>
      <c r="C31011" s="4">
        <f>LEN(A31011)</f>
        <v>6</v>
      </c>
      <c r="D31011" s="10" t="str">
        <f>A31011&amp;B31011</f>
        <v>でんしゃちん電車賃</v>
      </c>
    </row>
    <row r="31012" spans="1:4" x14ac:dyDescent="0.6">
      <c r="A31012" s="13" t="s">
        <v>61714</v>
      </c>
      <c r="B31012" s="13" t="s">
        <v>61715</v>
      </c>
      <c r="C31012" s="4">
        <f>LEN(A31012)</f>
        <v>6</v>
      </c>
      <c r="D31012" s="10" t="str">
        <f>A31012&amp;B31012</f>
        <v>てんしゃにち天赦日</v>
      </c>
    </row>
    <row r="31013" spans="1:4" x14ac:dyDescent="0.6">
      <c r="A31013" s="13" t="s">
        <v>61716</v>
      </c>
      <c r="B31013" s="13" t="s">
        <v>61717</v>
      </c>
      <c r="C31013" s="4">
        <f>LEN(A31013)</f>
        <v>6</v>
      </c>
      <c r="D31013" s="10" t="str">
        <f>A31013&amp;B31013</f>
        <v>てんしゃぼん転写本</v>
      </c>
    </row>
    <row r="31014" spans="1:4" x14ac:dyDescent="0.6">
      <c r="A31014" s="13" t="s">
        <v>61718</v>
      </c>
      <c r="B31014" s="13" t="s">
        <v>61719</v>
      </c>
      <c r="C31014" s="4">
        <f>LEN(A31014)</f>
        <v>6</v>
      </c>
      <c r="D31014" s="10" t="str">
        <f>A31014&amp;B31014</f>
        <v>でんしゃみち電車道</v>
      </c>
    </row>
    <row r="31015" spans="1:4" x14ac:dyDescent="0.6">
      <c r="A31015" s="13" t="s">
        <v>61720</v>
      </c>
      <c r="B31015" s="13" t="s">
        <v>61721</v>
      </c>
      <c r="C31015" s="4">
        <f>LEN(A31015)</f>
        <v>6</v>
      </c>
      <c r="D31015" s="10" t="str">
        <f>A31015&amp;B31015</f>
        <v>でんじゃらすデンジャラス</v>
      </c>
    </row>
    <row r="31016" spans="1:4" x14ac:dyDescent="0.6">
      <c r="A31016" s="13" t="s">
        <v>61722</v>
      </c>
      <c r="B31016" s="13" t="s">
        <v>61723</v>
      </c>
      <c r="C31016" s="4">
        <f>LEN(A31016)</f>
        <v>6</v>
      </c>
      <c r="D31016" s="10" t="str">
        <f>A31016&amp;B31016</f>
        <v>てんしゅかく天守閣</v>
      </c>
    </row>
    <row r="31017" spans="1:4" x14ac:dyDescent="0.6">
      <c r="A31017" s="13" t="s">
        <v>61724</v>
      </c>
      <c r="B31017" s="13" t="s">
        <v>61725</v>
      </c>
      <c r="C31017" s="4">
        <f>LEN(A31017)</f>
        <v>6</v>
      </c>
      <c r="D31017" s="10" t="str">
        <f>A31017&amp;B31017</f>
        <v>てんじゅこく天寿国</v>
      </c>
    </row>
    <row r="31018" spans="1:4" x14ac:dyDescent="0.6">
      <c r="A31018" s="13" t="s">
        <v>61726</v>
      </c>
      <c r="B31018" s="13" t="s">
        <v>61727</v>
      </c>
      <c r="C31018" s="4">
        <f>LEN(A31018)</f>
        <v>6</v>
      </c>
      <c r="D31018" s="10" t="str">
        <f>A31018&amp;B31018</f>
        <v>でんじゅごと伝受事</v>
      </c>
    </row>
    <row r="31019" spans="1:4" x14ac:dyDescent="0.6">
      <c r="A31019" s="13" t="s">
        <v>61728</v>
      </c>
      <c r="B31019" s="13" t="s">
        <v>61729</v>
      </c>
      <c r="C31019" s="4">
        <f>LEN(A31019)</f>
        <v>6</v>
      </c>
      <c r="D31019" s="10" t="str">
        <f>A31019&amp;B31019</f>
        <v>てんしゅだい天守台</v>
      </c>
    </row>
    <row r="31020" spans="1:4" x14ac:dyDescent="0.6">
      <c r="A31020" s="13" t="s">
        <v>61730</v>
      </c>
      <c r="B31020" s="13" t="s">
        <v>61731</v>
      </c>
      <c r="C31020" s="4">
        <f>LEN(A31020)</f>
        <v>6</v>
      </c>
      <c r="D31020" s="10" t="str">
        <f>A31020&amp;B31020</f>
        <v>てんしゅどう天主堂</v>
      </c>
    </row>
    <row r="31021" spans="1:4" x14ac:dyDescent="0.6">
      <c r="A31021" s="13" t="s">
        <v>61732</v>
      </c>
      <c r="B31021" s="13" t="s">
        <v>61733</v>
      </c>
      <c r="C31021" s="4">
        <f>LEN(A31021)</f>
        <v>6</v>
      </c>
      <c r="D31021" s="10" t="str">
        <f>A31021&amp;B31021</f>
        <v>てんしゅばん天守番</v>
      </c>
    </row>
    <row r="31022" spans="1:4" x14ac:dyDescent="0.6">
      <c r="A31022" s="13" t="s">
        <v>61734</v>
      </c>
      <c r="B31022" s="13" t="s">
        <v>61735</v>
      </c>
      <c r="C31022" s="4">
        <f>LEN(A31022)</f>
        <v>6</v>
      </c>
      <c r="D31022" s="10" t="str">
        <f>A31022&amp;B31022</f>
        <v>てんしゅまい天守米</v>
      </c>
    </row>
    <row r="31023" spans="1:4" x14ac:dyDescent="0.6">
      <c r="A31023" s="13" t="s">
        <v>61736</v>
      </c>
      <c r="B31023" s="13" t="s">
        <v>61737</v>
      </c>
      <c r="C31023" s="4">
        <f>LEN(A31023)</f>
        <v>6</v>
      </c>
      <c r="D31023" s="10" t="str">
        <f>A31023&amp;B31023</f>
        <v>てんじょうが天井画</v>
      </c>
    </row>
    <row r="31024" spans="1:4" x14ac:dyDescent="0.6">
      <c r="A31024" s="13" t="s">
        <v>61738</v>
      </c>
      <c r="B31024" s="13" t="s">
        <v>61739</v>
      </c>
      <c r="C31024" s="4">
        <f>LEN(A31024)</f>
        <v>6</v>
      </c>
      <c r="D31024" s="10" t="str">
        <f>A31024&amp;B31024</f>
        <v>てんしょうき天正記</v>
      </c>
    </row>
    <row r="31025" spans="1:4" x14ac:dyDescent="0.6">
      <c r="A31025" s="13" t="s">
        <v>61740</v>
      </c>
      <c r="B31025" s="13" t="s">
        <v>61741</v>
      </c>
      <c r="C31025" s="4">
        <f>LEN(A31025)</f>
        <v>6</v>
      </c>
      <c r="D31025" s="10" t="str">
        <f>A31025&amp;B31025</f>
        <v>てんしょうぎ天象儀</v>
      </c>
    </row>
    <row r="31026" spans="1:4" x14ac:dyDescent="0.6">
      <c r="A31026" s="13" t="s">
        <v>61742</v>
      </c>
      <c r="B31026" s="13" t="s">
        <v>61743</v>
      </c>
      <c r="C31026" s="4">
        <f>LEN(A31026)</f>
        <v>6</v>
      </c>
      <c r="D31026" s="10" t="str">
        <f>A31026&amp;B31026</f>
        <v>てんじょうじ天上寺</v>
      </c>
    </row>
    <row r="31027" spans="1:4" x14ac:dyDescent="0.6">
      <c r="A31027" s="13" t="s">
        <v>61744</v>
      </c>
      <c r="B31027" s="13" t="s">
        <v>61745</v>
      </c>
      <c r="C31027" s="4">
        <f>LEN(A31027)</f>
        <v>6</v>
      </c>
      <c r="D31027" s="10" t="str">
        <f>A31027&amp;B31027</f>
        <v>でんしょうち伝承地</v>
      </c>
    </row>
    <row r="31028" spans="1:4" x14ac:dyDescent="0.6">
      <c r="A31028" s="13" t="s">
        <v>61746</v>
      </c>
      <c r="B31028" s="13" t="s">
        <v>61747</v>
      </c>
      <c r="C31028" s="4">
        <f>LEN(A31028)</f>
        <v>6</v>
      </c>
      <c r="D31028" s="10" t="str">
        <f>A31028&amp;B31028</f>
        <v>てんじょうね天井値</v>
      </c>
    </row>
    <row r="31029" spans="1:4" x14ac:dyDescent="0.6">
      <c r="A31029" s="13" t="s">
        <v>61748</v>
      </c>
      <c r="B31029" s="13" t="s">
        <v>61749</v>
      </c>
      <c r="C31029" s="4">
        <f>LEN(A31029)</f>
        <v>6</v>
      </c>
      <c r="D31029" s="10" t="str">
        <f>A31029&amp;B31029</f>
        <v>てんじょうひ天上碑</v>
      </c>
    </row>
    <row r="31030" spans="1:4" x14ac:dyDescent="0.6">
      <c r="A31030" s="13" t="s">
        <v>61750</v>
      </c>
      <c r="B31030" s="13" t="s">
        <v>61751</v>
      </c>
      <c r="C31030" s="4">
        <f>LEN(A31030)</f>
        <v>6</v>
      </c>
      <c r="D31030" s="10" t="str">
        <f>A31030&amp;B31030</f>
        <v>てんしょたい篆書体</v>
      </c>
    </row>
    <row r="31031" spans="1:4" x14ac:dyDescent="0.6">
      <c r="A31031" s="13" t="s">
        <v>61752</v>
      </c>
      <c r="B31031" s="13" t="s">
        <v>61753</v>
      </c>
      <c r="C31031" s="4">
        <f>LEN(A31031)</f>
        <v>6</v>
      </c>
      <c r="D31031" s="10" t="str">
        <f>A31031&amp;B31031</f>
        <v>でんしょばと伝書鳩</v>
      </c>
    </row>
    <row r="31032" spans="1:4" x14ac:dyDescent="0.6">
      <c r="A31032" s="13" t="s">
        <v>61754</v>
      </c>
      <c r="B31032" s="13" t="s">
        <v>61755</v>
      </c>
      <c r="C31032" s="4">
        <f>LEN(A31032)</f>
        <v>6</v>
      </c>
      <c r="D31032" s="10" t="str">
        <f>A31032&amp;B31032</f>
        <v>でんじりょく電磁力</v>
      </c>
    </row>
    <row r="31033" spans="1:4" x14ac:dyDescent="0.6">
      <c r="A31033" s="13" t="s">
        <v>61756</v>
      </c>
      <c r="B31033" s="13" t="s">
        <v>61757</v>
      </c>
      <c r="C31033" s="4">
        <f>LEN(A31033)</f>
        <v>6</v>
      </c>
      <c r="D31033" s="10" t="str">
        <f>A31033&amp;B31033</f>
        <v>でんじりれえ電磁リレー</v>
      </c>
    </row>
    <row r="31034" spans="1:4" x14ac:dyDescent="0.6">
      <c r="A31034" s="13" t="s">
        <v>61758</v>
      </c>
      <c r="B31034" s="13" t="s">
        <v>61759</v>
      </c>
      <c r="C31034" s="4">
        <f>LEN(A31034)</f>
        <v>6</v>
      </c>
      <c r="D31034" s="10" t="str">
        <f>A31034&amp;B31034</f>
        <v>でんしれんじ電子レンジ</v>
      </c>
    </row>
    <row r="31035" spans="1:4" x14ac:dyDescent="0.6">
      <c r="A31035" s="13" t="s">
        <v>61760</v>
      </c>
      <c r="B31035" s="13" t="s">
        <v>61761</v>
      </c>
      <c r="C31035" s="4">
        <f>LEN(A31035)</f>
        <v>6</v>
      </c>
      <c r="D31035" s="10" t="str">
        <f>A31035&amp;B31035</f>
        <v>でんしれんず電子レンズ</v>
      </c>
    </row>
    <row r="31036" spans="1:4" x14ac:dyDescent="0.6">
      <c r="A31036" s="13" t="s">
        <v>61762</v>
      </c>
      <c r="B31036" s="13" t="s">
        <v>61763</v>
      </c>
      <c r="C31036" s="4">
        <f>LEN(A31036)</f>
        <v>6</v>
      </c>
      <c r="D31036" s="10" t="str">
        <f>A31036&amp;B31036</f>
        <v>でんしろっく電子ロック</v>
      </c>
    </row>
    <row r="31037" spans="1:4" x14ac:dyDescent="0.6">
      <c r="A31037" s="13" t="s">
        <v>61764</v>
      </c>
      <c r="B31037" s="13" t="s">
        <v>61765</v>
      </c>
      <c r="C31037" s="4">
        <f>LEN(A31037)</f>
        <v>6</v>
      </c>
      <c r="D31037" s="10" t="str">
        <f>A31037&amp;B31037</f>
        <v>でんじろっく電磁ロック</v>
      </c>
    </row>
    <row r="31038" spans="1:4" x14ac:dyDescent="0.6">
      <c r="A31038" s="13" t="s">
        <v>61766</v>
      </c>
      <c r="B31038" s="13" t="s">
        <v>61767</v>
      </c>
      <c r="C31038" s="4">
        <f>LEN(A31038)</f>
        <v>6</v>
      </c>
      <c r="D31038" s="10" t="str">
        <f>A31038&amp;B31038</f>
        <v>てんじんえき天神駅</v>
      </c>
    </row>
    <row r="31039" spans="1:4" x14ac:dyDescent="0.6">
      <c r="A31039" s="13" t="s">
        <v>61768</v>
      </c>
      <c r="B31039" s="13" t="s">
        <v>61769</v>
      </c>
      <c r="C31039" s="4">
        <f>LEN(A31039)</f>
        <v>6</v>
      </c>
      <c r="D31039" s="10" t="str">
        <f>A31039&amp;B31039</f>
        <v>てんじんがわ天神川</v>
      </c>
    </row>
    <row r="31040" spans="1:4" x14ac:dyDescent="0.6">
      <c r="A31040" s="13" t="s">
        <v>61770</v>
      </c>
      <c r="B31040" s="13" t="s">
        <v>61771</v>
      </c>
      <c r="C31040" s="4">
        <f>LEN(A31040)</f>
        <v>6</v>
      </c>
      <c r="D31040" s="10" t="str">
        <f>A31040&amp;B31040</f>
        <v>てんじんぎくテンジンギク</v>
      </c>
    </row>
    <row r="31041" spans="1:4" x14ac:dyDescent="0.6">
      <c r="A31041" s="13" t="s">
        <v>61772</v>
      </c>
      <c r="B31041" s="13" t="s">
        <v>61773</v>
      </c>
      <c r="C31041" s="4">
        <f>LEN(A31041)</f>
        <v>6</v>
      </c>
      <c r="D31041" s="10" t="str">
        <f>A31041&amp;B31041</f>
        <v>てんじんこう天神講</v>
      </c>
    </row>
    <row r="31042" spans="1:4" x14ac:dyDescent="0.6">
      <c r="A31042" s="13" t="s">
        <v>61774</v>
      </c>
      <c r="B31042" s="13" t="s">
        <v>61775</v>
      </c>
      <c r="C31042" s="4">
        <f>LEN(A31042)</f>
        <v>6</v>
      </c>
      <c r="D31042" s="10" t="str">
        <f>A31042&amp;B31042</f>
        <v>てんしんこん天真混</v>
      </c>
    </row>
    <row r="31043" spans="1:4" x14ac:dyDescent="0.6">
      <c r="A31043" s="13" t="s">
        <v>61776</v>
      </c>
      <c r="B31043" s="13" t="s">
        <v>61777</v>
      </c>
      <c r="C31043" s="4">
        <f>LEN(A31043)</f>
        <v>6</v>
      </c>
      <c r="D31043" s="10" t="str">
        <f>A31043&amp;B31043</f>
        <v>てんしんさい点心債</v>
      </c>
    </row>
    <row r="31044" spans="1:4" x14ac:dyDescent="0.6">
      <c r="A31044" s="13" t="s">
        <v>61778</v>
      </c>
      <c r="B31044" s="13" t="s">
        <v>61779</v>
      </c>
      <c r="C31044" s="4">
        <f>LEN(A31044)</f>
        <v>6</v>
      </c>
      <c r="D31044" s="10" t="str">
        <f>A31044&amp;B31044</f>
        <v>てんじんさま天神様</v>
      </c>
    </row>
    <row r="31045" spans="1:4" x14ac:dyDescent="0.6">
      <c r="A31045" s="13" t="s">
        <v>61780</v>
      </c>
      <c r="B31045" s="13" t="s">
        <v>61781</v>
      </c>
      <c r="C31045" s="4">
        <f>LEN(A31045)</f>
        <v>6</v>
      </c>
      <c r="D31045" s="10" t="str">
        <f>A31045&amp;B31045</f>
        <v>てんじんしゃ天神社</v>
      </c>
    </row>
    <row r="31046" spans="1:4" x14ac:dyDescent="0.6">
      <c r="A31046" s="13" t="s">
        <v>61782</v>
      </c>
      <c r="B31046" s="13" t="s">
        <v>61783</v>
      </c>
      <c r="C31046" s="4">
        <f>LEN(A31046)</f>
        <v>6</v>
      </c>
      <c r="D31046" s="10" t="str">
        <f>A31046&amp;B31046</f>
        <v>でんしんせん電信線</v>
      </c>
    </row>
    <row r="31047" spans="1:4" x14ac:dyDescent="0.6">
      <c r="A31047" s="13" t="s">
        <v>61784</v>
      </c>
      <c r="B31047" s="13" t="s">
        <v>61785</v>
      </c>
      <c r="C31047" s="4">
        <f>LEN(A31047)</f>
        <v>6</v>
      </c>
      <c r="D31047" s="10" t="str">
        <f>A31047&amp;B31047</f>
        <v>てんじんちぎ天神地祇</v>
      </c>
    </row>
    <row r="31048" spans="1:4" x14ac:dyDescent="0.6">
      <c r="A31048" s="13" t="s">
        <v>61786</v>
      </c>
      <c r="B31048" s="13" t="s">
        <v>61787</v>
      </c>
      <c r="C31048" s="4">
        <f>LEN(A31048)</f>
        <v>6</v>
      </c>
      <c r="D31048" s="10" t="str">
        <f>A31048&amp;B31048</f>
        <v>てんしんどん天津丼</v>
      </c>
    </row>
    <row r="31049" spans="1:4" x14ac:dyDescent="0.6">
      <c r="A31049" s="13" t="s">
        <v>61788</v>
      </c>
      <c r="B31049" s="13" t="s">
        <v>61789</v>
      </c>
      <c r="C31049" s="4">
        <f>LEN(A31049)</f>
        <v>6</v>
      </c>
      <c r="D31049" s="10" t="str">
        <f>A31049&amp;B31049</f>
        <v>てんじんのり天神乗り</v>
      </c>
    </row>
    <row r="31050" spans="1:4" x14ac:dyDescent="0.6">
      <c r="A31050" s="13" t="s">
        <v>61790</v>
      </c>
      <c r="B31050" s="13" t="s">
        <v>61791</v>
      </c>
      <c r="C31050" s="4">
        <f>LEN(A31050)</f>
        <v>6</v>
      </c>
      <c r="D31050" s="10" t="str">
        <f>A31050&amp;B31050</f>
        <v>てんしんはん天津飯</v>
      </c>
    </row>
    <row r="31051" spans="1:4" x14ac:dyDescent="0.6">
      <c r="A31051" s="13" t="s">
        <v>61792</v>
      </c>
      <c r="B31051" s="13" t="s">
        <v>61793</v>
      </c>
      <c r="C31051" s="4">
        <f>LEN(A31051)</f>
        <v>6</v>
      </c>
      <c r="D31051" s="10" t="str">
        <f>A31051&amp;B31051</f>
        <v>てんじんひげ天神髭</v>
      </c>
    </row>
    <row r="31052" spans="1:4" x14ac:dyDescent="0.6">
      <c r="A31052" s="13" t="s">
        <v>61794</v>
      </c>
      <c r="B31052" s="13" t="s">
        <v>61795</v>
      </c>
      <c r="C31052" s="4">
        <f>LEN(A31052)</f>
        <v>6</v>
      </c>
      <c r="D31052" s="10" t="str">
        <f>A31052&amp;B31052</f>
        <v>でんしんぼう電信棒</v>
      </c>
    </row>
    <row r="31053" spans="1:4" x14ac:dyDescent="0.6">
      <c r="A31053" s="13" t="s">
        <v>61796</v>
      </c>
      <c r="B31053" s="13" t="s">
        <v>61797</v>
      </c>
      <c r="C31053" s="4">
        <f>LEN(A31053)</f>
        <v>6</v>
      </c>
      <c r="D31053" s="10" t="str">
        <f>A31053&amp;B31053</f>
        <v>てんじんまげ天神髷</v>
      </c>
    </row>
    <row r="31054" spans="1:4" x14ac:dyDescent="0.6">
      <c r="A31054" s="13" t="s">
        <v>61798</v>
      </c>
      <c r="B31054" s="13" t="s">
        <v>61799</v>
      </c>
      <c r="C31054" s="4">
        <f>LEN(A31054)</f>
        <v>6</v>
      </c>
      <c r="D31054" s="10" t="str">
        <f>A31054&amp;B31054</f>
        <v>てんしんめん天津麺</v>
      </c>
    </row>
    <row r="31055" spans="1:4" x14ac:dyDescent="0.6">
      <c r="A31055" s="13" t="s">
        <v>61800</v>
      </c>
      <c r="B31055" s="13" t="s">
        <v>61801</v>
      </c>
      <c r="C31055" s="4">
        <f>LEN(A31055)</f>
        <v>6</v>
      </c>
      <c r="D31055" s="10" t="str">
        <f>A31055&amp;B31055</f>
        <v>てんじんもり天神森</v>
      </c>
    </row>
    <row r="31056" spans="1:4" x14ac:dyDescent="0.6">
      <c r="A31056" s="13" t="s">
        <v>61802</v>
      </c>
      <c r="B31056" s="13" t="s">
        <v>61803</v>
      </c>
      <c r="C31056" s="4">
        <f>LEN(A31056)</f>
        <v>6</v>
      </c>
      <c r="D31056" s="10" t="str">
        <f>A31056&amp;B31056</f>
        <v>てんじんやま天神山</v>
      </c>
    </row>
    <row r="31057" spans="1:4" x14ac:dyDescent="0.6">
      <c r="A31057" s="13" t="s">
        <v>61804</v>
      </c>
      <c r="B31057" s="13" t="s">
        <v>61805</v>
      </c>
      <c r="C31057" s="4">
        <f>LEN(A31057)</f>
        <v>6</v>
      </c>
      <c r="D31057" s="10" t="str">
        <f>A31057&amp;B31057</f>
        <v>てんしんろう天真楼</v>
      </c>
    </row>
    <row r="31058" spans="1:4" x14ac:dyDescent="0.6">
      <c r="A31058" s="13" t="s">
        <v>61806</v>
      </c>
      <c r="B31058" s="13" t="s">
        <v>61807</v>
      </c>
      <c r="C31058" s="4">
        <f>LEN(A31058)</f>
        <v>6</v>
      </c>
      <c r="D31058" s="10" t="str">
        <f>A31058&amp;B31058</f>
        <v>てんすいおけ天水桶</v>
      </c>
    </row>
    <row r="31059" spans="1:4" x14ac:dyDescent="0.6">
      <c r="A31059" s="13" t="s">
        <v>61808</v>
      </c>
      <c r="B31059" s="13" t="s">
        <v>61809</v>
      </c>
      <c r="C31059" s="4">
        <f>LEN(A31059)</f>
        <v>6</v>
      </c>
      <c r="D31059" s="10" t="str">
        <f>A31059&amp;B31059</f>
        <v>てんすいてい点推定</v>
      </c>
    </row>
    <row r="31060" spans="1:4" x14ac:dyDescent="0.6">
      <c r="A31060" s="13" t="s">
        <v>61810</v>
      </c>
      <c r="B31060" s="13" t="s">
        <v>61811</v>
      </c>
      <c r="C31060" s="4">
        <f>LEN(A31060)</f>
        <v>6</v>
      </c>
      <c r="D31060" s="10" t="str">
        <f>A31060&amp;B31060</f>
        <v>てんすうけつ天枢穴</v>
      </c>
    </row>
    <row r="31061" spans="1:4" x14ac:dyDescent="0.6">
      <c r="A31061" s="13" t="s">
        <v>61812</v>
      </c>
      <c r="B31061" s="13" t="s">
        <v>61813</v>
      </c>
      <c r="C31061" s="4">
        <f>LEN(A31061)</f>
        <v>6</v>
      </c>
      <c r="D31061" s="10" t="str">
        <f>A31061&amp;B31061</f>
        <v>てんすくうる10スクール</v>
      </c>
    </row>
    <row r="31062" spans="1:4" x14ac:dyDescent="0.6">
      <c r="A31062" s="13" t="s">
        <v>61814</v>
      </c>
      <c r="B31062" s="13" t="s">
        <v>61815</v>
      </c>
      <c r="C31062" s="4">
        <f>LEN(A31062)</f>
        <v>6</v>
      </c>
      <c r="D31062" s="10" t="str">
        <f>A31062&amp;B31062</f>
        <v>でんせいかん伝声管</v>
      </c>
    </row>
    <row r="31063" spans="1:4" x14ac:dyDescent="0.6">
      <c r="A31063" s="13" t="s">
        <v>61816</v>
      </c>
      <c r="B31063" s="13" t="s">
        <v>61817</v>
      </c>
      <c r="C31063" s="4">
        <f>LEN(A31063)</f>
        <v>6</v>
      </c>
      <c r="D31063" s="10" t="str">
        <f>A31063&amp;B31063</f>
        <v>てんせいせき天青石</v>
      </c>
    </row>
    <row r="31064" spans="1:4" x14ac:dyDescent="0.6">
      <c r="A31064" s="13" t="s">
        <v>61818</v>
      </c>
      <c r="B31064" s="13" t="s">
        <v>61819</v>
      </c>
      <c r="C31064" s="4">
        <f>LEN(A31064)</f>
        <v>6</v>
      </c>
      <c r="D31064" s="10" t="str">
        <f>A31064&amp;B31064</f>
        <v>でんせいひん伝世品</v>
      </c>
    </row>
    <row r="31065" spans="1:4" x14ac:dyDescent="0.6">
      <c r="A31065" s="13" t="s">
        <v>61820</v>
      </c>
      <c r="B31065" s="13" t="s">
        <v>61821</v>
      </c>
      <c r="C31065" s="4">
        <f>LEN(A31065)</f>
        <v>6</v>
      </c>
      <c r="D31065" s="10" t="str">
        <f>A31065&amp;B31065</f>
        <v>てんせんえき天仙液</v>
      </c>
    </row>
    <row r="31066" spans="1:4" x14ac:dyDescent="0.6">
      <c r="A31066" s="13" t="s">
        <v>61822</v>
      </c>
      <c r="B31066" s="13" t="s">
        <v>61823</v>
      </c>
      <c r="C31066" s="4">
        <f>LEN(A31066)</f>
        <v>6</v>
      </c>
      <c r="D31066" s="10" t="str">
        <f>A31066&amp;B31066</f>
        <v>てんせんけつ天泉穴</v>
      </c>
    </row>
    <row r="31067" spans="1:4" x14ac:dyDescent="0.6">
      <c r="A31067" s="13" t="s">
        <v>61824</v>
      </c>
      <c r="B31067" s="13" t="s">
        <v>61825</v>
      </c>
      <c r="C31067" s="4">
        <f>LEN(A31067)</f>
        <v>6</v>
      </c>
      <c r="D31067" s="10" t="str">
        <f>A31067&amp;B31067</f>
        <v>でんせんせい伝染性</v>
      </c>
    </row>
    <row r="31068" spans="1:4" x14ac:dyDescent="0.6">
      <c r="A31068" s="13" t="s">
        <v>61826</v>
      </c>
      <c r="B31068" s="13" t="s">
        <v>61827</v>
      </c>
      <c r="C31068" s="4">
        <f>LEN(A31068)</f>
        <v>6</v>
      </c>
      <c r="D31068" s="10" t="str">
        <f>A31068&amp;B31068</f>
        <v>てんせんばい天仙配</v>
      </c>
    </row>
    <row r="31069" spans="1:4" x14ac:dyDescent="0.6">
      <c r="A31069" s="13" t="s">
        <v>61828</v>
      </c>
      <c r="B31069" s="13" t="s">
        <v>61829</v>
      </c>
      <c r="C31069" s="4">
        <f>LEN(A31069)</f>
        <v>6</v>
      </c>
      <c r="D31069" s="10" t="str">
        <f>A31069&amp;B31069</f>
        <v>でんそうけん電総研（電子技術総合研究所）</v>
      </c>
    </row>
    <row r="31070" spans="1:4" x14ac:dyDescent="0.6">
      <c r="A31070" s="13" t="s">
        <v>61830</v>
      </c>
      <c r="B31070" s="13" t="s">
        <v>61831</v>
      </c>
      <c r="C31070" s="4">
        <f>LEN(A31070)</f>
        <v>6</v>
      </c>
      <c r="D31070" s="10" t="str">
        <f>A31070&amp;B31070</f>
        <v>でんそうひん電装品</v>
      </c>
    </row>
    <row r="31071" spans="1:4" x14ac:dyDescent="0.6">
      <c r="A31071" s="13" t="s">
        <v>61832</v>
      </c>
      <c r="B31071" s="13" t="s">
        <v>61833</v>
      </c>
      <c r="C31071" s="4">
        <f>LEN(A31071)</f>
        <v>6</v>
      </c>
      <c r="D31071" s="10" t="str">
        <f>A31071&amp;B31071</f>
        <v>でんそくぜい電促税</v>
      </c>
    </row>
    <row r="31072" spans="1:4" x14ac:dyDescent="0.6">
      <c r="A31072" s="13" t="s">
        <v>61834</v>
      </c>
      <c r="B31072" s="13" t="s">
        <v>61835</v>
      </c>
      <c r="C31072" s="4">
        <f>LEN(A31072)</f>
        <v>6</v>
      </c>
      <c r="D31072" s="10" t="str">
        <f>A31072&amp;B31072</f>
        <v>てんそくほう天測法</v>
      </c>
    </row>
    <row r="31073" spans="1:4" x14ac:dyDescent="0.6">
      <c r="A31073" s="13" t="s">
        <v>61836</v>
      </c>
      <c r="B31073" s="13" t="s">
        <v>61837</v>
      </c>
      <c r="C31073" s="4">
        <f>LEN(A31073)</f>
        <v>6</v>
      </c>
      <c r="D31073" s="10" t="str">
        <f>A31073&amp;B31073</f>
        <v>てんぞっこく典属国</v>
      </c>
    </row>
    <row r="31074" spans="1:4" x14ac:dyDescent="0.6">
      <c r="A31074" s="13" t="s">
        <v>61838</v>
      </c>
      <c r="B31074" s="13" t="s">
        <v>61839</v>
      </c>
      <c r="C31074" s="4">
        <f>LEN(A31074)</f>
        <v>6</v>
      </c>
      <c r="D31074" s="10" t="str">
        <f>A31074&amp;B31074</f>
        <v>てんそるせきテンソル積</v>
      </c>
    </row>
    <row r="31075" spans="1:4" x14ac:dyDescent="0.6">
      <c r="A31075" s="13" t="s">
        <v>61840</v>
      </c>
      <c r="B31075" s="13" t="s">
        <v>61841</v>
      </c>
      <c r="C31075" s="4">
        <f>LEN(A31075)</f>
        <v>6</v>
      </c>
      <c r="D31075" s="10" t="str">
        <f>A31075&amp;B31075</f>
        <v>てんそんぞく天孫族</v>
      </c>
    </row>
    <row r="31076" spans="1:4" x14ac:dyDescent="0.6">
      <c r="A31076" s="13" t="s">
        <v>61842</v>
      </c>
      <c r="B31076" s="13" t="s">
        <v>61843</v>
      </c>
      <c r="C31076" s="4">
        <f>LEN(A31076)</f>
        <v>6</v>
      </c>
      <c r="D31076" s="10" t="str">
        <f>A31076&amp;B31076</f>
        <v>てんだいえき天台駅</v>
      </c>
    </row>
    <row r="31077" spans="1:4" x14ac:dyDescent="0.6">
      <c r="A31077" s="13" t="s">
        <v>61844</v>
      </c>
      <c r="B31077" s="13" t="s">
        <v>61845</v>
      </c>
      <c r="C31077" s="4">
        <f>LEN(A31077)</f>
        <v>6</v>
      </c>
      <c r="D31077" s="10" t="str">
        <f>A31077&amp;B31077</f>
        <v>てんだいざす天台座主</v>
      </c>
    </row>
    <row r="31078" spans="1:4" x14ac:dyDescent="0.6">
      <c r="A31078" s="13" t="s">
        <v>61846</v>
      </c>
      <c r="B31078" s="13" t="s">
        <v>61847</v>
      </c>
      <c r="C31078" s="4">
        <f>LEN(A31078)</f>
        <v>6</v>
      </c>
      <c r="D31078" s="10" t="str">
        <f>A31078&amp;B31078</f>
        <v>てんだいりつ天台律</v>
      </c>
    </row>
    <row r="31079" spans="1:4" x14ac:dyDescent="0.6">
      <c r="A31079" s="13" t="s">
        <v>61848</v>
      </c>
      <c r="B31079" s="13" t="s">
        <v>61849</v>
      </c>
      <c r="C31079" s="4">
        <f>LEN(A31079)</f>
        <v>6</v>
      </c>
      <c r="D31079" s="10" t="str">
        <f>A31079&amp;B31079</f>
        <v>てんたいれき天体暦</v>
      </c>
    </row>
    <row r="31080" spans="1:4" x14ac:dyDescent="0.6">
      <c r="A31080" s="13" t="s">
        <v>61850</v>
      </c>
      <c r="B31080" s="13" t="s">
        <v>61851</v>
      </c>
      <c r="C31080" s="4">
        <f>LEN(A31080)</f>
        <v>6</v>
      </c>
      <c r="D31080" s="10" t="str">
        <f>A31080&amp;B31080</f>
        <v>てんたまどん天玉丼</v>
      </c>
    </row>
    <row r="31081" spans="1:4" x14ac:dyDescent="0.6">
      <c r="A31081" s="13" t="s">
        <v>61852</v>
      </c>
      <c r="B31081" s="13" t="s">
        <v>61853</v>
      </c>
      <c r="C31081" s="4">
        <f>LEN(A31081)</f>
        <v>6</v>
      </c>
      <c r="D31081" s="10" t="str">
        <f>A31081&amp;B31081</f>
        <v>てんちがえし天地返し</v>
      </c>
    </row>
    <row r="31082" spans="1:4" x14ac:dyDescent="0.6">
      <c r="A31082" s="13" t="s">
        <v>61854</v>
      </c>
      <c r="B31082" s="13" t="s">
        <v>61855</v>
      </c>
      <c r="C31082" s="4">
        <f>LEN(A31082)</f>
        <v>6</v>
      </c>
      <c r="D31082" s="10" t="str">
        <f>A31082&amp;B31082</f>
        <v>てんちきゅう天地球</v>
      </c>
    </row>
    <row r="31083" spans="1:4" x14ac:dyDescent="0.6">
      <c r="A31083" s="13" t="s">
        <v>61856</v>
      </c>
      <c r="B31083" s="13" t="s">
        <v>61857</v>
      </c>
      <c r="C31083" s="4">
        <f>LEN(A31083)</f>
        <v>6</v>
      </c>
      <c r="D31083" s="10" t="str">
        <f>A31083&amp;B31083</f>
        <v>てんちしぜん天地自然</v>
      </c>
    </row>
    <row r="31084" spans="1:4" x14ac:dyDescent="0.6">
      <c r="A31084" s="13" t="s">
        <v>61858</v>
      </c>
      <c r="B31084" s="13" t="s">
        <v>61859</v>
      </c>
      <c r="C31084" s="4">
        <f>LEN(A31084)</f>
        <v>6</v>
      </c>
      <c r="D31084" s="10" t="str">
        <f>A31084&amp;B31084</f>
        <v>てんちのもん天地の門</v>
      </c>
    </row>
    <row r="31085" spans="1:4" x14ac:dyDescent="0.6">
      <c r="A31085" s="13" t="s">
        <v>61860</v>
      </c>
      <c r="B31085" s="13" t="s">
        <v>61861</v>
      </c>
      <c r="C31085" s="4">
        <f>LEN(A31085)</f>
        <v>6</v>
      </c>
      <c r="D31085" s="10" t="str">
        <f>A31085&amp;B31085</f>
        <v>てんちむよう天地無用</v>
      </c>
    </row>
    <row r="31086" spans="1:4" x14ac:dyDescent="0.6">
      <c r="A31086" s="13" t="s">
        <v>61862</v>
      </c>
      <c r="B31086" s="13" t="s">
        <v>61863</v>
      </c>
      <c r="C31086" s="4">
        <f>LEN(A31086)</f>
        <v>6</v>
      </c>
      <c r="D31086" s="10" t="str">
        <f>A31086&amp;B31086</f>
        <v>てんちゃくび店着日</v>
      </c>
    </row>
    <row r="31087" spans="1:4" x14ac:dyDescent="0.6">
      <c r="A31087" s="13" t="s">
        <v>61864</v>
      </c>
      <c r="B31087" s="13" t="s">
        <v>61865</v>
      </c>
      <c r="C31087" s="4">
        <f>LEN(A31087)</f>
        <v>6</v>
      </c>
      <c r="D31087" s="10" t="str">
        <f>A31087&amp;B31087</f>
        <v>てんちゅうか天中華</v>
      </c>
    </row>
    <row r="31088" spans="1:4" x14ac:dyDescent="0.6">
      <c r="A31088" s="13" t="s">
        <v>61866</v>
      </c>
      <c r="B31088" s="13" t="s">
        <v>61867</v>
      </c>
      <c r="C31088" s="4">
        <f>LEN(A31088)</f>
        <v>6</v>
      </c>
      <c r="D31088" s="10" t="str">
        <f>A31088&amp;B31088</f>
        <v>てんちゅうし典鋳司</v>
      </c>
    </row>
    <row r="31089" spans="1:4" x14ac:dyDescent="0.6">
      <c r="A31089" s="13" t="s">
        <v>61868</v>
      </c>
      <c r="B31089" s="13" t="s">
        <v>61869</v>
      </c>
      <c r="C31089" s="4">
        <f>LEN(A31089)</f>
        <v>6</v>
      </c>
      <c r="D31089" s="10" t="str">
        <f>A31089&amp;B31089</f>
        <v>てんちょうぎ天頂儀</v>
      </c>
    </row>
    <row r="31090" spans="1:4" x14ac:dyDescent="0.6">
      <c r="A31090" s="13" t="s">
        <v>61870</v>
      </c>
      <c r="B31090" s="13" t="s">
        <v>61871</v>
      </c>
      <c r="C31090" s="4">
        <f>LEN(A31090)</f>
        <v>6</v>
      </c>
      <c r="D31090" s="10" t="str">
        <f>A31090&amp;B31090</f>
        <v>てんちょうこ天頂弧</v>
      </c>
    </row>
    <row r="31091" spans="1:4" x14ac:dyDescent="0.6">
      <c r="A31091" s="13" t="s">
        <v>61872</v>
      </c>
      <c r="B31091" s="13" t="s">
        <v>61873</v>
      </c>
      <c r="C31091" s="4">
        <f>LEN(A31091)</f>
        <v>6</v>
      </c>
      <c r="D31091" s="10" t="str">
        <f>A31091&amp;B31091</f>
        <v>てんちょうじ天蝶二</v>
      </c>
    </row>
    <row r="31092" spans="1:4" x14ac:dyDescent="0.6">
      <c r="A31092" s="13" t="s">
        <v>61874</v>
      </c>
      <c r="B31092" s="13" t="s">
        <v>61875</v>
      </c>
      <c r="C31092" s="4">
        <f>LEN(A31092)</f>
        <v>6</v>
      </c>
      <c r="D31092" s="10" t="str">
        <f>A31092&amp;B31092</f>
        <v>てんづしまい天津司舞</v>
      </c>
    </row>
    <row r="31093" spans="1:4" x14ac:dyDescent="0.6">
      <c r="A31093" s="13" t="s">
        <v>61876</v>
      </c>
      <c r="B31093" s="13" t="s">
        <v>61876</v>
      </c>
      <c r="C31093" s="4">
        <f>LEN(A31093)</f>
        <v>6</v>
      </c>
      <c r="D31093" s="10" t="str">
        <f>A31093&amp;B31093</f>
        <v>てんつるてんてんつるてん</v>
      </c>
    </row>
    <row r="31094" spans="1:4" x14ac:dyDescent="0.6">
      <c r="A31094" s="13" t="s">
        <v>61877</v>
      </c>
      <c r="B31094" s="13" t="s">
        <v>61878</v>
      </c>
      <c r="C31094" s="4">
        <f>LEN(A31094)</f>
        <v>6</v>
      </c>
      <c r="D31094" s="10" t="str">
        <f>A31094&amp;B31094</f>
        <v>てんていけつ天鼎穴</v>
      </c>
    </row>
    <row r="31095" spans="1:4" x14ac:dyDescent="0.6">
      <c r="A31095" s="13" t="s">
        <v>61879</v>
      </c>
      <c r="B31095" s="13" t="s">
        <v>61880</v>
      </c>
      <c r="C31095" s="4">
        <f>LEN(A31095)</f>
        <v>6</v>
      </c>
      <c r="D31095" s="10" t="str">
        <f>A31095&amp;B31095</f>
        <v>てんていとう転抵当</v>
      </c>
    </row>
    <row r="31096" spans="1:4" x14ac:dyDescent="0.6">
      <c r="A31096" s="13" t="s">
        <v>61881</v>
      </c>
      <c r="B31096" s="13" t="s">
        <v>61882</v>
      </c>
      <c r="C31096" s="4">
        <f>LEN(A31096)</f>
        <v>6</v>
      </c>
      <c r="D31096" s="10" t="str">
        <f>A31096&amp;B31096</f>
        <v>てんてこまいてんてこ舞</v>
      </c>
    </row>
    <row r="31097" spans="1:4" x14ac:dyDescent="0.6">
      <c r="A31097" s="13" t="s">
        <v>61883</v>
      </c>
      <c r="B31097" s="13" t="s">
        <v>61884</v>
      </c>
      <c r="C31097" s="4">
        <f>LEN(A31097)</f>
        <v>6</v>
      </c>
      <c r="D31097" s="10" t="str">
        <f>A31097&amp;B31097</f>
        <v>てんてつしゅ転轍手</v>
      </c>
    </row>
    <row r="31098" spans="1:4" x14ac:dyDescent="0.6">
      <c r="A31098" s="13" t="s">
        <v>61885</v>
      </c>
      <c r="B31098" s="13" t="s">
        <v>61886</v>
      </c>
      <c r="C31098" s="4">
        <f>LEN(A31098)</f>
        <v>6</v>
      </c>
      <c r="D31098" s="10" t="str">
        <f>A31098&amp;B31098</f>
        <v>てんてつばすてんてつバス</v>
      </c>
    </row>
    <row r="31099" spans="1:4" x14ac:dyDescent="0.6">
      <c r="A31099" s="13" t="s">
        <v>61887</v>
      </c>
      <c r="B31099" s="13" t="s">
        <v>61888</v>
      </c>
      <c r="C31099" s="4">
        <f>LEN(A31099)</f>
        <v>6</v>
      </c>
      <c r="D31099" s="10" t="str">
        <f>A31099&amp;B31099</f>
        <v>でんでんむしデンデンムシ</v>
      </c>
    </row>
    <row r="31100" spans="1:4" x14ac:dyDescent="0.6">
      <c r="A31100" s="13" t="s">
        <v>61889</v>
      </c>
      <c r="B31100" s="13" t="s">
        <v>61890</v>
      </c>
      <c r="C31100" s="4">
        <f>LEN(A31100)</f>
        <v>6</v>
      </c>
      <c r="D31100" s="10" t="str">
        <f>A31100&amp;B31100</f>
        <v>でんどういり殿堂入り</v>
      </c>
    </row>
    <row r="31101" spans="1:4" x14ac:dyDescent="0.6">
      <c r="A31101" s="13" t="s">
        <v>61891</v>
      </c>
      <c r="B31101" s="13" t="s">
        <v>61892</v>
      </c>
      <c r="C31101" s="4">
        <f>LEN(A31101)</f>
        <v>6</v>
      </c>
      <c r="D31101" s="10" t="str">
        <f>A31101&amp;B31101</f>
        <v>てんとううり店頭売り</v>
      </c>
    </row>
    <row r="31102" spans="1:4" x14ac:dyDescent="0.6">
      <c r="A31102" s="13" t="s">
        <v>61893</v>
      </c>
      <c r="B31102" s="13" t="s">
        <v>61894</v>
      </c>
      <c r="C31102" s="4">
        <f>LEN(A31102)</f>
        <v>6</v>
      </c>
      <c r="D31102" s="10" t="str">
        <f>A31102&amp;B31102</f>
        <v>てんどうえき天童駅</v>
      </c>
    </row>
    <row r="31103" spans="1:4" x14ac:dyDescent="0.6">
      <c r="A31103" s="13" t="s">
        <v>61895</v>
      </c>
      <c r="B31103" s="13" t="s">
        <v>61896</v>
      </c>
      <c r="C31103" s="4">
        <f>LEN(A31103)</f>
        <v>6</v>
      </c>
      <c r="D31103" s="10" t="str">
        <f>A31103&amp;B31103</f>
        <v>てんとうかぶ店頭株</v>
      </c>
    </row>
    <row r="31104" spans="1:4" x14ac:dyDescent="0.6">
      <c r="A31104" s="13" t="s">
        <v>61897</v>
      </c>
      <c r="B31104" s="13" t="s">
        <v>61898</v>
      </c>
      <c r="C31104" s="4">
        <f>LEN(A31104)</f>
        <v>6</v>
      </c>
      <c r="D31104" s="10" t="str">
        <f>A31104&amp;B31104</f>
        <v>てんとうかん点灯管</v>
      </c>
    </row>
    <row r="31105" spans="1:4" x14ac:dyDescent="0.6">
      <c r="A31105" s="13" t="s">
        <v>61899</v>
      </c>
      <c r="B31105" s="13" t="s">
        <v>61900</v>
      </c>
      <c r="C31105" s="4">
        <f>LEN(A31105)</f>
        <v>6</v>
      </c>
      <c r="D31105" s="10" t="str">
        <f>A31105&amp;B31105</f>
        <v>でんどうがん電動ガン</v>
      </c>
    </row>
    <row r="31106" spans="1:4" x14ac:dyDescent="0.6">
      <c r="A31106" s="13" t="s">
        <v>61901</v>
      </c>
      <c r="B31106" s="13" t="s">
        <v>61902</v>
      </c>
      <c r="C31106" s="4">
        <f>LEN(A31106)</f>
        <v>6</v>
      </c>
      <c r="D31106" s="10" t="str">
        <f>A31106&amp;B31106</f>
        <v>でんとうげい伝統芸</v>
      </c>
    </row>
    <row r="31107" spans="1:4" x14ac:dyDescent="0.6">
      <c r="A31107" s="13" t="s">
        <v>61903</v>
      </c>
      <c r="B31107" s="13" t="s">
        <v>61904</v>
      </c>
      <c r="C31107" s="4">
        <f>LEN(A31107)</f>
        <v>6</v>
      </c>
      <c r="D31107" s="10" t="str">
        <f>A31107&amp;B31107</f>
        <v>でんとうこう伝統校</v>
      </c>
    </row>
    <row r="31108" spans="1:4" x14ac:dyDescent="0.6">
      <c r="A31108" s="13" t="s">
        <v>61905</v>
      </c>
      <c r="B31108" s="13" t="s">
        <v>61906</v>
      </c>
      <c r="C31108" s="4">
        <f>LEN(A31108)</f>
        <v>6</v>
      </c>
      <c r="D31108" s="10" t="str">
        <f>A31108&amp;B31108</f>
        <v>てんとうしき点灯式</v>
      </c>
    </row>
    <row r="31109" spans="1:4" x14ac:dyDescent="0.6">
      <c r="A31109" s="13" t="s">
        <v>61907</v>
      </c>
      <c r="B31109" s="13" t="s">
        <v>61908</v>
      </c>
      <c r="C31109" s="4">
        <f>LEN(A31109)</f>
        <v>6</v>
      </c>
      <c r="D31109" s="10" t="str">
        <f>A31109&amp;B31109</f>
        <v>てんどうじん天道神</v>
      </c>
    </row>
    <row r="31110" spans="1:4" x14ac:dyDescent="0.6">
      <c r="A31110" s="13" t="s">
        <v>61909</v>
      </c>
      <c r="B31110" s="13" t="s">
        <v>61910</v>
      </c>
      <c r="C31110" s="4">
        <f>LEN(A31110)</f>
        <v>6</v>
      </c>
      <c r="D31110" s="10" t="str">
        <f>A31110&amp;B31110</f>
        <v>てんどうせつ天動説</v>
      </c>
    </row>
    <row r="31111" spans="1:4" x14ac:dyDescent="0.6">
      <c r="A31111" s="13" t="s">
        <v>61911</v>
      </c>
      <c r="B31111" s="13" t="s">
        <v>61912</v>
      </c>
      <c r="C31111" s="4">
        <f>LEN(A31111)</f>
        <v>6</v>
      </c>
      <c r="D31111" s="10" t="str">
        <f>A31111&amp;B31111</f>
        <v>でんとうせん電灯線</v>
      </c>
    </row>
    <row r="31112" spans="1:4" x14ac:dyDescent="0.6">
      <c r="A31112" s="13" t="s">
        <v>61913</v>
      </c>
      <c r="B31112" s="13" t="s">
        <v>61914</v>
      </c>
      <c r="C31112" s="4">
        <f>LEN(A31112)</f>
        <v>6</v>
      </c>
      <c r="D31112" s="10" t="str">
        <f>A31112&amp;B31112</f>
        <v>てんとうばな天道花</v>
      </c>
    </row>
    <row r="31113" spans="1:4" x14ac:dyDescent="0.6">
      <c r="A31113" s="13" t="s">
        <v>61915</v>
      </c>
      <c r="B31113" s="13" t="s">
        <v>61916</v>
      </c>
      <c r="C31113" s="4">
        <f>LEN(A31113)</f>
        <v>6</v>
      </c>
      <c r="D31113" s="10" t="str">
        <f>A31113&amp;B31113</f>
        <v>てんどうはん天童藩</v>
      </c>
    </row>
    <row r="31114" spans="1:4" x14ac:dyDescent="0.6">
      <c r="A31114" s="13" t="s">
        <v>61917</v>
      </c>
      <c r="B31114" s="13" t="s">
        <v>61918</v>
      </c>
      <c r="C31114" s="4">
        <f>LEN(A31114)</f>
        <v>6</v>
      </c>
      <c r="D31114" s="10" t="str">
        <f>A31114&amp;B31114</f>
        <v>でんどうべん電動弁</v>
      </c>
    </row>
    <row r="31115" spans="1:4" x14ac:dyDescent="0.6">
      <c r="A31115" s="13" t="s">
        <v>61919</v>
      </c>
      <c r="B31115" s="13" t="s">
        <v>61920</v>
      </c>
      <c r="C31115" s="4">
        <f>LEN(A31115)</f>
        <v>6</v>
      </c>
      <c r="D31115" s="10" t="str">
        <f>A31115&amp;B31115</f>
        <v>てんとうぼし天道干し</v>
      </c>
    </row>
    <row r="31116" spans="1:4" x14ac:dyDescent="0.6">
      <c r="A31116" s="13" t="s">
        <v>61921</v>
      </c>
      <c r="B31116" s="13" t="s">
        <v>61922</v>
      </c>
      <c r="C31116" s="4">
        <f>LEN(A31116)</f>
        <v>6</v>
      </c>
      <c r="D31116" s="10" t="str">
        <f>A31116&amp;B31116</f>
        <v>てんとうむしテントウムシ,てんとう虫</v>
      </c>
    </row>
    <row r="31117" spans="1:4" x14ac:dyDescent="0.6">
      <c r="A31117" s="13" t="s">
        <v>61923</v>
      </c>
      <c r="B31117" s="13" t="s">
        <v>61924</v>
      </c>
      <c r="C31117" s="4">
        <f>LEN(A31117)</f>
        <v>6</v>
      </c>
      <c r="D31117" s="10" t="str">
        <f>A31117&amp;B31117</f>
        <v>でんとうやく伝統薬</v>
      </c>
    </row>
    <row r="31118" spans="1:4" x14ac:dyDescent="0.6">
      <c r="A31118" s="13" t="s">
        <v>61925</v>
      </c>
      <c r="B31118" s="13" t="s">
        <v>61926</v>
      </c>
      <c r="C31118" s="4">
        <f>LEN(A31118)</f>
        <v>6</v>
      </c>
      <c r="D31118" s="10" t="str">
        <f>A31118&amp;B31118</f>
        <v>でんどうりつ伝導率</v>
      </c>
    </row>
    <row r="31119" spans="1:4" x14ac:dyDescent="0.6">
      <c r="A31119" s="13" t="s">
        <v>61927</v>
      </c>
      <c r="B31119" s="13" t="s">
        <v>61928</v>
      </c>
      <c r="C31119" s="4">
        <f>LEN(A31119)</f>
        <v>6</v>
      </c>
      <c r="D31119" s="10" t="str">
        <f>A31119&amp;B31119</f>
        <v>でんとうろく伝灯録</v>
      </c>
    </row>
    <row r="31120" spans="1:4" x14ac:dyDescent="0.6">
      <c r="A31120" s="13" t="s">
        <v>61929</v>
      </c>
      <c r="B31120" s="13" t="s">
        <v>61930</v>
      </c>
      <c r="C31120" s="4">
        <f>LEN(A31120)</f>
        <v>6</v>
      </c>
      <c r="D31120" s="10" t="str">
        <f>A31120&amp;B31120</f>
        <v>てんとくいん天徳院</v>
      </c>
    </row>
    <row r="31121" spans="1:4" x14ac:dyDescent="0.6">
      <c r="A31121" s="13" t="s">
        <v>61931</v>
      </c>
      <c r="B31121" s="13" t="s">
        <v>61932</v>
      </c>
      <c r="C31121" s="4">
        <f>LEN(A31121)</f>
        <v>6</v>
      </c>
      <c r="D31121" s="10" t="str">
        <f>A31121&amp;B31121</f>
        <v>てんとくごう天徳合</v>
      </c>
    </row>
    <row r="31122" spans="1:4" x14ac:dyDescent="0.6">
      <c r="A31122" s="13" t="s">
        <v>61933</v>
      </c>
      <c r="B31122" s="13" t="s">
        <v>61934</v>
      </c>
      <c r="C31122" s="4">
        <f>LEN(A31122)</f>
        <v>6</v>
      </c>
      <c r="D31122" s="10" t="str">
        <f>A31122&amp;B31122</f>
        <v>てんとつけつ天突穴</v>
      </c>
    </row>
    <row r="31123" spans="1:4" x14ac:dyDescent="0.6">
      <c r="A31123" s="13" t="s">
        <v>61935</v>
      </c>
      <c r="B31123" s="13" t="s">
        <v>61936</v>
      </c>
      <c r="C31123" s="4">
        <f>LEN(A31123)</f>
        <v>6</v>
      </c>
      <c r="D31123" s="10" t="str">
        <f>A31123&amp;B31123</f>
        <v>でんどらいとデンドライト</v>
      </c>
    </row>
    <row r="31124" spans="1:4" x14ac:dyDescent="0.6">
      <c r="A31124" s="13" t="s">
        <v>61937</v>
      </c>
      <c r="B31124" s="13" t="s">
        <v>61938</v>
      </c>
      <c r="C31124" s="4">
        <f>LEN(A31124)</f>
        <v>6</v>
      </c>
      <c r="D31124" s="10" t="str">
        <f>A31124&amp;B31124</f>
        <v>てんとらいんテントライン</v>
      </c>
    </row>
    <row r="31125" spans="1:4" x14ac:dyDescent="0.6">
      <c r="A31125" s="13" t="s">
        <v>61939</v>
      </c>
      <c r="B31125" s="13" t="s">
        <v>61940</v>
      </c>
      <c r="C31125" s="4">
        <f>LEN(A31125)</f>
        <v>6</v>
      </c>
      <c r="D31125" s="10" t="str">
        <f>A31125&amp;B31125</f>
        <v>でんとりぺあデントリペア</v>
      </c>
    </row>
    <row r="31126" spans="1:4" x14ac:dyDescent="0.6">
      <c r="A31126" s="13" t="s">
        <v>61941</v>
      </c>
      <c r="B31126" s="13" t="s">
        <v>61942</v>
      </c>
      <c r="C31126" s="4">
        <f>LEN(A31126)</f>
        <v>6</v>
      </c>
      <c r="D31126" s="10" t="str">
        <f>A31126&amp;B31126</f>
        <v>でんどりまあデンドリマー</v>
      </c>
    </row>
    <row r="31127" spans="1:4" x14ac:dyDescent="0.6">
      <c r="A31127" s="13" t="s">
        <v>61943</v>
      </c>
      <c r="B31127" s="13" t="s">
        <v>61944</v>
      </c>
      <c r="C31127" s="4">
        <f>LEN(A31127)</f>
        <v>6</v>
      </c>
      <c r="D31127" s="10" t="str">
        <f>A31127&amp;B31127</f>
        <v>てんとりむし点取り虫</v>
      </c>
    </row>
    <row r="31128" spans="1:4" x14ac:dyDescent="0.6">
      <c r="A31128" s="13" t="s">
        <v>61945</v>
      </c>
      <c r="B31128" s="13" t="s">
        <v>61945</v>
      </c>
      <c r="C31128" s="4">
        <f>LEN(A31128)</f>
        <v>6</v>
      </c>
      <c r="D31128" s="10" t="str">
        <f>A31128&amp;B31128</f>
        <v>てんどんまんてんどんまん</v>
      </c>
    </row>
    <row r="31129" spans="1:4" x14ac:dyDescent="0.6">
      <c r="A31129" s="13" t="s">
        <v>61946</v>
      </c>
      <c r="B31129" s="13" t="s">
        <v>61947</v>
      </c>
      <c r="C31129" s="4">
        <f>LEN(A31129)</f>
        <v>6</v>
      </c>
      <c r="D31129" s="10" t="str">
        <f>A31129&amp;B31129</f>
        <v>てんなんばん天南蛮</v>
      </c>
    </row>
    <row r="31130" spans="1:4" x14ac:dyDescent="0.6">
      <c r="A31130" s="13" t="s">
        <v>61948</v>
      </c>
      <c r="B31130" s="13" t="s">
        <v>61949</v>
      </c>
      <c r="C31130" s="4">
        <f>LEN(A31130)</f>
        <v>6</v>
      </c>
      <c r="D31130" s="10" t="str">
        <f>A31130&amp;B31130</f>
        <v>てんにひびき天にひびき</v>
      </c>
    </row>
    <row r="31131" spans="1:4" x14ac:dyDescent="0.6">
      <c r="A31131" s="13" t="s">
        <v>61950</v>
      </c>
      <c r="B31131" s="13" t="s">
        <v>61951</v>
      </c>
      <c r="C31131" s="4">
        <f>LEN(A31131)</f>
        <v>6</v>
      </c>
      <c r="D31131" s="10" t="str">
        <f>A31131&amp;B31131</f>
        <v>てんにんぎくテンニンギク</v>
      </c>
    </row>
    <row r="31132" spans="1:4" x14ac:dyDescent="0.6">
      <c r="A31132" s="13" t="s">
        <v>61952</v>
      </c>
      <c r="B31132" s="13" t="s">
        <v>61953</v>
      </c>
      <c r="C31132" s="4">
        <f>LEN(A31132)</f>
        <v>6</v>
      </c>
      <c r="D31132" s="10" t="str">
        <f>A31132&amp;B31132</f>
        <v>てんにんそうテンニンソウ</v>
      </c>
    </row>
    <row r="31133" spans="1:4" x14ac:dyDescent="0.6">
      <c r="A31133" s="13" t="s">
        <v>61954</v>
      </c>
      <c r="B31133" s="13" t="s">
        <v>61955</v>
      </c>
      <c r="C31133" s="4">
        <f>LEN(A31133)</f>
        <v>6</v>
      </c>
      <c r="D31133" s="10" t="str">
        <f>A31133&amp;B31133</f>
        <v>でんねつせん電熱線</v>
      </c>
    </row>
    <row r="31134" spans="1:4" x14ac:dyDescent="0.6">
      <c r="A31134" s="13" t="s">
        <v>61956</v>
      </c>
      <c r="B31134" s="13" t="s">
        <v>61957</v>
      </c>
      <c r="C31134" s="4">
        <f>LEN(A31134)</f>
        <v>6</v>
      </c>
      <c r="D31134" s="10" t="str">
        <f>A31134&amp;B31134</f>
        <v>でんねつぼう電熱棒</v>
      </c>
    </row>
    <row r="31135" spans="1:4" x14ac:dyDescent="0.6">
      <c r="A31135" s="13" t="s">
        <v>61958</v>
      </c>
      <c r="B31135" s="13" t="s">
        <v>61959</v>
      </c>
      <c r="C31135" s="4">
        <f>LEN(A31135)</f>
        <v>6</v>
      </c>
      <c r="D31135" s="10" t="str">
        <f>A31135&amp;B31135</f>
        <v>てんねんあい天然藍</v>
      </c>
    </row>
    <row r="31136" spans="1:4" x14ac:dyDescent="0.6">
      <c r="A31136" s="13" t="s">
        <v>61960</v>
      </c>
      <c r="B31136" s="13" t="s">
        <v>61961</v>
      </c>
      <c r="C31136" s="4">
        <f>LEN(A31136)</f>
        <v>6</v>
      </c>
      <c r="D31136" s="10" t="str">
        <f>A31136&amp;B31136</f>
        <v>てんねんがす天然ガス</v>
      </c>
    </row>
    <row r="31137" spans="1:4" x14ac:dyDescent="0.6">
      <c r="A31137" s="13" t="s">
        <v>61962</v>
      </c>
      <c r="B31137" s="13" t="s">
        <v>61963</v>
      </c>
      <c r="C31137" s="4">
        <f>LEN(A31137)</f>
        <v>6</v>
      </c>
      <c r="D31137" s="10" t="str">
        <f>A31137&amp;B31137</f>
        <v>てんねんごむ天然ゴム</v>
      </c>
    </row>
    <row r="31138" spans="1:4" x14ac:dyDescent="0.6">
      <c r="A31138" s="13" t="s">
        <v>61964</v>
      </c>
      <c r="B31138" s="13" t="s">
        <v>61965</v>
      </c>
      <c r="C31138" s="4">
        <f>LEN(A31138)</f>
        <v>6</v>
      </c>
      <c r="D31138" s="10" t="str">
        <f>A31138&amp;B31138</f>
        <v>てんねんしば天然芝</v>
      </c>
    </row>
    <row r="31139" spans="1:4" x14ac:dyDescent="0.6">
      <c r="A31139" s="13" t="s">
        <v>61966</v>
      </c>
      <c r="B31139" s="13" t="s">
        <v>61967</v>
      </c>
      <c r="C31139" s="4">
        <f>LEN(A31139)</f>
        <v>6</v>
      </c>
      <c r="D31139" s="10" t="str">
        <f>A31139&amp;B31139</f>
        <v>てんねんすい天然水</v>
      </c>
    </row>
    <row r="31140" spans="1:4" x14ac:dyDescent="0.6">
      <c r="A31140" s="13" t="s">
        <v>61968</v>
      </c>
      <c r="B31140" s="13" t="s">
        <v>61969</v>
      </c>
      <c r="C31140" s="4">
        <f>LEN(A31140)</f>
        <v>6</v>
      </c>
      <c r="D31140" s="10" t="str">
        <f>A31140&amp;B31140</f>
        <v>てんねんせき天然石</v>
      </c>
    </row>
    <row r="31141" spans="1:4" x14ac:dyDescent="0.6">
      <c r="A31141" s="13" t="s">
        <v>61970</v>
      </c>
      <c r="B31141" s="13" t="s">
        <v>61971</v>
      </c>
      <c r="C31141" s="4">
        <f>LEN(A31141)</f>
        <v>6</v>
      </c>
      <c r="D31141" s="10" t="str">
        <f>A31141&amp;B31141</f>
        <v>てんねんだいテン年代</v>
      </c>
    </row>
    <row r="31142" spans="1:4" x14ac:dyDescent="0.6">
      <c r="A31142" s="13" t="s">
        <v>61972</v>
      </c>
      <c r="B31142" s="13" t="s">
        <v>61973</v>
      </c>
      <c r="C31142" s="4">
        <f>LEN(A31142)</f>
        <v>6</v>
      </c>
      <c r="D31142" s="10" t="str">
        <f>A31142&amp;B31142</f>
        <v>てんねんだむ天然ダム</v>
      </c>
    </row>
    <row r="31143" spans="1:4" x14ac:dyDescent="0.6">
      <c r="A31143" s="13" t="s">
        <v>61974</v>
      </c>
      <c r="B31143" s="13" t="s">
        <v>61975</v>
      </c>
      <c r="C31143" s="4">
        <f>LEN(A31143)</f>
        <v>6</v>
      </c>
      <c r="D31143" s="10" t="str">
        <f>A31143&amp;B31143</f>
        <v>てんねんとう天然痘</v>
      </c>
    </row>
    <row r="31144" spans="1:4" x14ac:dyDescent="0.6">
      <c r="A31144" s="13" t="s">
        <v>61976</v>
      </c>
      <c r="B31144" s="13" t="s">
        <v>61977</v>
      </c>
      <c r="C31144" s="4">
        <f>LEN(A31144)</f>
        <v>6</v>
      </c>
      <c r="D31144" s="10" t="str">
        <f>A31144&amp;B31144</f>
        <v>てんねんぼく天然木</v>
      </c>
    </row>
    <row r="31145" spans="1:4" x14ac:dyDescent="0.6">
      <c r="A31145" s="13" t="s">
        <v>61978</v>
      </c>
      <c r="B31145" s="13" t="s">
        <v>61979</v>
      </c>
      <c r="C31145" s="4">
        <f>LEN(A31145)</f>
        <v>6</v>
      </c>
      <c r="D31145" s="10" t="str">
        <f>A31145&amp;B31145</f>
        <v>てんねんぼけ天然ボケ</v>
      </c>
    </row>
    <row r="31146" spans="1:4" x14ac:dyDescent="0.6">
      <c r="A31146" s="13" t="s">
        <v>61980</v>
      </c>
      <c r="B31146" s="13" t="s">
        <v>61981</v>
      </c>
      <c r="C31146" s="4">
        <f>LEN(A31146)</f>
        <v>6</v>
      </c>
      <c r="D31146" s="10" t="str">
        <f>A31146&amp;B31146</f>
        <v>てんねんもの天然物</v>
      </c>
    </row>
    <row r="31147" spans="1:4" x14ac:dyDescent="0.6">
      <c r="A31147" s="13" t="s">
        <v>61982</v>
      </c>
      <c r="B31147" s="13" t="s">
        <v>61983</v>
      </c>
      <c r="C31147" s="4">
        <f>LEN(A31147)</f>
        <v>6</v>
      </c>
      <c r="D31147" s="10" t="str">
        <f>A31147&amp;B31147</f>
        <v>てんねんもん天然者</v>
      </c>
    </row>
    <row r="31148" spans="1:4" x14ac:dyDescent="0.6">
      <c r="A31148" s="13" t="s">
        <v>61984</v>
      </c>
      <c r="B31148" s="13" t="s">
        <v>61985</v>
      </c>
      <c r="C31148" s="4">
        <f>LEN(A31148)</f>
        <v>6</v>
      </c>
      <c r="D31148" s="10" t="str">
        <f>A31148&amp;B31148</f>
        <v>てんねんりん天然林</v>
      </c>
    </row>
    <row r="31149" spans="1:4" x14ac:dyDescent="0.6">
      <c r="A31149" s="13" t="s">
        <v>61986</v>
      </c>
      <c r="B31149" s="13" t="s">
        <v>61987</v>
      </c>
      <c r="C31149" s="4">
        <f>LEN(A31149)</f>
        <v>6</v>
      </c>
      <c r="D31149" s="10" t="str">
        <f>A31149&amp;B31149</f>
        <v>てんのあたえ天の与え</v>
      </c>
    </row>
    <row r="31150" spans="1:4" x14ac:dyDescent="0.6">
      <c r="A31150" s="13" t="s">
        <v>61988</v>
      </c>
      <c r="B31150" s="13" t="s">
        <v>61989</v>
      </c>
      <c r="C31150" s="4">
        <f>LEN(A31150)</f>
        <v>6</v>
      </c>
      <c r="D31150" s="10" t="str">
        <f>A31150&amp;B31150</f>
        <v>てんのういけ天王池</v>
      </c>
    </row>
    <row r="31151" spans="1:4" x14ac:dyDescent="0.6">
      <c r="A31151" s="13" t="s">
        <v>61990</v>
      </c>
      <c r="B31151" s="13" t="s">
        <v>61991</v>
      </c>
      <c r="C31151" s="4">
        <f>LEN(A31151)</f>
        <v>6</v>
      </c>
      <c r="D31151" s="10" t="str">
        <f>A31151&amp;B31151</f>
        <v>てんのうえき天応駅</v>
      </c>
    </row>
    <row r="31152" spans="1:4" x14ac:dyDescent="0.6">
      <c r="A31152" s="13" t="s">
        <v>61992</v>
      </c>
      <c r="B31152" s="13" t="s">
        <v>61993</v>
      </c>
      <c r="C31152" s="4">
        <f>LEN(A31152)</f>
        <v>6</v>
      </c>
      <c r="D31152" s="10" t="str">
        <f>A31152&amp;B31152</f>
        <v>でんのうがい電脳街</v>
      </c>
    </row>
    <row r="31153" spans="1:4" x14ac:dyDescent="0.6">
      <c r="A31153" s="13" t="s">
        <v>61994</v>
      </c>
      <c r="B31153" s="13" t="s">
        <v>61995</v>
      </c>
      <c r="C31153" s="4">
        <f>LEN(A31153)</f>
        <v>6</v>
      </c>
      <c r="D31153" s="10" t="str">
        <f>A31153&amp;B31153</f>
        <v>てんのうさい天王祭</v>
      </c>
    </row>
    <row r="31154" spans="1:4" x14ac:dyDescent="0.6">
      <c r="A31154" s="13" t="s">
        <v>61996</v>
      </c>
      <c r="B31154" s="13" t="s">
        <v>61997</v>
      </c>
      <c r="C31154" s="4">
        <f>LEN(A31154)</f>
        <v>6</v>
      </c>
      <c r="D31154" s="10" t="str">
        <f>A31154&amp;B31154</f>
        <v>てんのうせい天皇制,天王星</v>
      </c>
    </row>
    <row r="31155" spans="1:4" x14ac:dyDescent="0.6">
      <c r="A31155" s="13" t="s">
        <v>61998</v>
      </c>
      <c r="B31155" s="13" t="s">
        <v>61999</v>
      </c>
      <c r="C31155" s="4">
        <f>LEN(A31155)</f>
        <v>6</v>
      </c>
      <c r="D31155" s="10" t="str">
        <f>A31155&amp;B31155</f>
        <v>てんのうだい天王台</v>
      </c>
    </row>
    <row r="31156" spans="1:4" x14ac:dyDescent="0.6">
      <c r="A31156" s="13" t="s">
        <v>62000</v>
      </c>
      <c r="B31156" s="13" t="s">
        <v>62001</v>
      </c>
      <c r="C31156" s="4">
        <f>LEN(A31156)</f>
        <v>6</v>
      </c>
      <c r="D31156" s="10" t="str">
        <f>A31156&amp;B31156</f>
        <v>てんのうだち天王立ち</v>
      </c>
    </row>
    <row r="31157" spans="1:4" x14ac:dyDescent="0.6">
      <c r="A31157" s="13" t="s">
        <v>62002</v>
      </c>
      <c r="B31157" s="13" t="s">
        <v>62003</v>
      </c>
      <c r="C31157" s="4">
        <f>LEN(A31157)</f>
        <v>6</v>
      </c>
      <c r="D31157" s="10" t="str">
        <f>A31157&amp;B31157</f>
        <v>てんのうはい天皇杯</v>
      </c>
    </row>
    <row r="31158" spans="1:4" x14ac:dyDescent="0.6">
      <c r="A31158" s="13" t="s">
        <v>62004</v>
      </c>
      <c r="B31158" s="13" t="s">
        <v>62005</v>
      </c>
      <c r="C31158" s="4">
        <f>LEN(A31158)</f>
        <v>6</v>
      </c>
      <c r="D31158" s="10" t="str">
        <f>A31158&amp;B31158</f>
        <v>てんのびろく天の美禄</v>
      </c>
    </row>
    <row r="31159" spans="1:4" x14ac:dyDescent="0.6">
      <c r="A31159" s="13" t="s">
        <v>62006</v>
      </c>
      <c r="B31159" s="13" t="s">
        <v>62007</v>
      </c>
      <c r="C31159" s="4">
        <f>LEN(A31159)</f>
        <v>6</v>
      </c>
      <c r="D31159" s="10" t="str">
        <f>A31159&amp;B31159</f>
        <v>てんのまなこ天の眼</v>
      </c>
    </row>
    <row r="31160" spans="1:4" x14ac:dyDescent="0.6">
      <c r="A31160" s="13" t="s">
        <v>62008</v>
      </c>
      <c r="B31160" s="13" t="s">
        <v>62009</v>
      </c>
      <c r="C31160" s="4">
        <f>LEN(A31160)</f>
        <v>6</v>
      </c>
      <c r="D31160" s="10" t="str">
        <f>A31160&amp;B31160</f>
        <v>てんぱいけい聴牌形</v>
      </c>
    </row>
    <row r="31161" spans="1:4" x14ac:dyDescent="0.6">
      <c r="A31161" s="13" t="s">
        <v>62010</v>
      </c>
      <c r="B31161" s="13" t="s">
        <v>62011</v>
      </c>
      <c r="C31161" s="4">
        <f>LEN(A31161)</f>
        <v>6</v>
      </c>
      <c r="D31161" s="10" t="str">
        <f>A31161&amp;B31161</f>
        <v>てんぱいざん天拝山</v>
      </c>
    </row>
    <row r="31162" spans="1:4" x14ac:dyDescent="0.6">
      <c r="A31162" s="13" t="s">
        <v>62012</v>
      </c>
      <c r="B31162" s="13" t="s">
        <v>62013</v>
      </c>
      <c r="C31162" s="4">
        <f>LEN(A31162)</f>
        <v>6</v>
      </c>
      <c r="D31162" s="10" t="str">
        <f>A31162&amp;B31162</f>
        <v>でんばいしつ電媒質</v>
      </c>
    </row>
    <row r="31163" spans="1:4" x14ac:dyDescent="0.6">
      <c r="A31163" s="13" t="s">
        <v>62014</v>
      </c>
      <c r="B31163" s="13" t="s">
        <v>62015</v>
      </c>
      <c r="C31163" s="4">
        <f>LEN(A31163)</f>
        <v>6</v>
      </c>
      <c r="D31163" s="10" t="str">
        <f>A31163&amp;B31163</f>
        <v>でんぱかんり電波監理</v>
      </c>
    </row>
    <row r="31164" spans="1:4" x14ac:dyDescent="0.6">
      <c r="A31164" s="13" t="s">
        <v>62016</v>
      </c>
      <c r="B31164" s="13" t="s">
        <v>62017</v>
      </c>
      <c r="C31164" s="4">
        <f>LEN(A31164)</f>
        <v>6</v>
      </c>
      <c r="D31164" s="10" t="str">
        <f>A31164&amp;B31164</f>
        <v>でんぱぎんが電波銀河</v>
      </c>
    </row>
    <row r="31165" spans="1:4" x14ac:dyDescent="0.6">
      <c r="A31165" s="13" t="s">
        <v>62018</v>
      </c>
      <c r="B31165" s="13" t="s">
        <v>62019</v>
      </c>
      <c r="C31165" s="4">
        <f>LEN(A31165)</f>
        <v>6</v>
      </c>
      <c r="D31165" s="10" t="str">
        <f>A31165&amp;B31165</f>
        <v>でんばくやく伝爆薬</v>
      </c>
    </row>
    <row r="31166" spans="1:4" x14ac:dyDescent="0.6">
      <c r="A31166" s="13" t="s">
        <v>62020</v>
      </c>
      <c r="B31166" s="13" t="s">
        <v>62021</v>
      </c>
      <c r="C31166" s="4">
        <f>LEN(A31166)</f>
        <v>6</v>
      </c>
      <c r="D31166" s="10" t="str">
        <f>A31166&amp;B31166</f>
        <v>でんぱそくど伝播速度</v>
      </c>
    </row>
    <row r="31167" spans="1:4" x14ac:dyDescent="0.6">
      <c r="A31167" s="13" t="s">
        <v>62022</v>
      </c>
      <c r="B31167" s="13" t="s">
        <v>62023</v>
      </c>
      <c r="C31167" s="4">
        <f>LEN(A31167)</f>
        <v>6</v>
      </c>
      <c r="D31167" s="10" t="str">
        <f>A31167&amp;B31167</f>
        <v>でんぱでんぱ電波伝播</v>
      </c>
    </row>
    <row r="31168" spans="1:4" x14ac:dyDescent="0.6">
      <c r="A31168" s="13" t="s">
        <v>62024</v>
      </c>
      <c r="B31168" s="13" t="s">
        <v>62025</v>
      </c>
      <c r="C31168" s="4">
        <f>LEN(A31168)</f>
        <v>6</v>
      </c>
      <c r="D31168" s="10" t="str">
        <f>A31168&amp;B31168</f>
        <v>でんぱへいき電波兵器</v>
      </c>
    </row>
    <row r="31169" spans="1:4" x14ac:dyDescent="0.6">
      <c r="A31169" s="13" t="s">
        <v>62026</v>
      </c>
      <c r="B31169" s="13" t="s">
        <v>62027</v>
      </c>
      <c r="C31169" s="4">
        <f>LEN(A31169)</f>
        <v>6</v>
      </c>
      <c r="D31169" s="10" t="str">
        <f>A31169&amp;B31169</f>
        <v>てんぱりんぐテンパリング</v>
      </c>
    </row>
    <row r="31170" spans="1:4" x14ac:dyDescent="0.6">
      <c r="A31170" s="13" t="s">
        <v>62028</v>
      </c>
      <c r="B31170" s="13" t="s">
        <v>62029</v>
      </c>
      <c r="C31170" s="4">
        <f>LEN(A31170)</f>
        <v>6</v>
      </c>
      <c r="D31170" s="10" t="str">
        <f>A31170&amp;B31170</f>
        <v>てんびょうず点描図</v>
      </c>
    </row>
    <row r="31171" spans="1:4" x14ac:dyDescent="0.6">
      <c r="A31171" s="13" t="s">
        <v>62030</v>
      </c>
      <c r="B31171" s="13" t="s">
        <v>62031</v>
      </c>
      <c r="C31171" s="4">
        <f>LEN(A31171)</f>
        <v>6</v>
      </c>
      <c r="D31171" s="10" t="str">
        <f>A31171&amp;B31171</f>
        <v>てんびんぜめ天秤責め</v>
      </c>
    </row>
    <row r="31172" spans="1:4" x14ac:dyDescent="0.6">
      <c r="A31172" s="13" t="s">
        <v>62032</v>
      </c>
      <c r="B31172" s="13" t="s">
        <v>62033</v>
      </c>
      <c r="C31172" s="4">
        <f>LEN(A31172)</f>
        <v>6</v>
      </c>
      <c r="D31172" s="10" t="str">
        <f>A31172&amp;B31172</f>
        <v>てんびんぼう天秤棒</v>
      </c>
    </row>
    <row r="31173" spans="1:4" x14ac:dyDescent="0.6">
      <c r="A31173" s="13" t="s">
        <v>62034</v>
      </c>
      <c r="B31173" s="13" t="s">
        <v>62035</v>
      </c>
      <c r="C31173" s="4">
        <f>LEN(A31173)</f>
        <v>6</v>
      </c>
      <c r="D31173" s="10" t="str">
        <f>A31173&amp;B31173</f>
        <v>てんぷきょう天符経</v>
      </c>
    </row>
    <row r="31174" spans="1:4" x14ac:dyDescent="0.6">
      <c r="A31174" s="13" t="s">
        <v>62036</v>
      </c>
      <c r="B31174" s="13" t="s">
        <v>62037</v>
      </c>
      <c r="C31174" s="4">
        <f>LEN(A31174)</f>
        <v>6</v>
      </c>
      <c r="D31174" s="10" t="str">
        <f>A31174&amp;B31174</f>
        <v>てんぷくざい顛覆罪</v>
      </c>
    </row>
    <row r="31175" spans="1:4" x14ac:dyDescent="0.6">
      <c r="A31175" s="13" t="s">
        <v>62038</v>
      </c>
      <c r="B31175" s="13" t="s">
        <v>62039</v>
      </c>
      <c r="C31175" s="4">
        <f>LEN(A31175)</f>
        <v>6</v>
      </c>
      <c r="D31175" s="10" t="str">
        <f>A31175&amp;B31175</f>
        <v>てんぷくじこ転覆事故</v>
      </c>
    </row>
    <row r="31176" spans="1:4" x14ac:dyDescent="0.6">
      <c r="A31176" s="13" t="s">
        <v>62040</v>
      </c>
      <c r="B31176" s="13" t="s">
        <v>62041</v>
      </c>
      <c r="C31176" s="4">
        <f>LEN(A31176)</f>
        <v>6</v>
      </c>
      <c r="D31176" s="10" t="str">
        <f>A31176&amp;B31176</f>
        <v>てんぷくにち天福日</v>
      </c>
    </row>
    <row r="31177" spans="1:4" x14ac:dyDescent="0.6">
      <c r="A31177" s="13" t="s">
        <v>62042</v>
      </c>
      <c r="B31177" s="13" t="s">
        <v>62043</v>
      </c>
      <c r="C31177" s="4">
        <f>LEN(A31177)</f>
        <v>6</v>
      </c>
      <c r="D31177" s="10" t="str">
        <f>A31177&amp;B31177</f>
        <v>てんぷしぜん天賦自然</v>
      </c>
    </row>
    <row r="31178" spans="1:4" x14ac:dyDescent="0.6">
      <c r="A31178" s="13" t="s">
        <v>62044</v>
      </c>
      <c r="B31178" s="13" t="s">
        <v>62045</v>
      </c>
      <c r="C31178" s="4">
        <f>LEN(A31178)</f>
        <v>6</v>
      </c>
      <c r="D31178" s="10" t="str">
        <f>A31178&amp;B31178</f>
        <v>てんぷらそば天ぷら蕎麦</v>
      </c>
    </row>
    <row r="31179" spans="1:4" x14ac:dyDescent="0.6">
      <c r="A31179" s="13" t="s">
        <v>62046</v>
      </c>
      <c r="B31179" s="13" t="s">
        <v>62047</v>
      </c>
      <c r="C31179" s="4">
        <f>LEN(A31179)</f>
        <v>6</v>
      </c>
      <c r="D31179" s="10" t="str">
        <f>A31179&amp;B31179</f>
        <v>てんぷるらんテンプルラン</v>
      </c>
    </row>
    <row r="31180" spans="1:4" x14ac:dyDescent="0.6">
      <c r="A31180" s="13" t="s">
        <v>62048</v>
      </c>
      <c r="B31180" s="13" t="s">
        <v>62049</v>
      </c>
      <c r="C31180" s="4">
        <f>LEN(A31180)</f>
        <v>6</v>
      </c>
      <c r="D31180" s="10" t="str">
        <f>A31180&amp;B31180</f>
        <v>てんぷれえとテンプレート</v>
      </c>
    </row>
    <row r="31181" spans="1:4" x14ac:dyDescent="0.6">
      <c r="A31181" s="13" t="s">
        <v>62050</v>
      </c>
      <c r="B31181" s="13" t="s">
        <v>62051</v>
      </c>
      <c r="C31181" s="4">
        <f>LEN(A31181)</f>
        <v>6</v>
      </c>
      <c r="D31181" s="10" t="str">
        <f>A31181&amp;B31181</f>
        <v>でんぷんしつデンプン質</v>
      </c>
    </row>
    <row r="31182" spans="1:4" x14ac:dyDescent="0.6">
      <c r="A31182" s="13" t="s">
        <v>62052</v>
      </c>
      <c r="B31182" s="13" t="s">
        <v>62053</v>
      </c>
      <c r="C31182" s="4">
        <f>LEN(A31182)</f>
        <v>6</v>
      </c>
      <c r="D31182" s="10" t="str">
        <f>A31182&amp;B31182</f>
        <v>でんぷんのりデンプン糊,でんぷんのり</v>
      </c>
    </row>
    <row r="31183" spans="1:4" x14ac:dyDescent="0.6">
      <c r="A31183" s="13" t="s">
        <v>62054</v>
      </c>
      <c r="B31183" s="13" t="s">
        <v>62055</v>
      </c>
      <c r="C31183" s="4">
        <f>LEN(A31183)</f>
        <v>6</v>
      </c>
      <c r="D31183" s="10" t="str">
        <f>A31183&amp;B31183</f>
        <v>でんぷんよう澱粉葉</v>
      </c>
    </row>
    <row r="31184" spans="1:4" x14ac:dyDescent="0.6">
      <c r="A31184" s="13" t="s">
        <v>62056</v>
      </c>
      <c r="B31184" s="13" t="s">
        <v>62057</v>
      </c>
      <c r="C31184" s="4">
        <f>LEN(A31184)</f>
        <v>6</v>
      </c>
      <c r="D31184" s="10" t="str">
        <f>A31184&amp;B31184</f>
        <v>てんぺんせつ転変説</v>
      </c>
    </row>
    <row r="31185" spans="1:4" x14ac:dyDescent="0.6">
      <c r="A31185" s="13" t="s">
        <v>62058</v>
      </c>
      <c r="B31185" s="13" t="s">
        <v>62059</v>
      </c>
      <c r="C31185" s="4">
        <f>LEN(A31185)</f>
        <v>6</v>
      </c>
      <c r="D31185" s="10" t="str">
        <f>A31185&amp;B31185</f>
        <v>てんぺんちい天変地異</v>
      </c>
    </row>
    <row r="31186" spans="1:4" x14ac:dyDescent="0.6">
      <c r="A31186" s="13" t="s">
        <v>62060</v>
      </c>
      <c r="B31186" s="13" t="s">
        <v>62061</v>
      </c>
      <c r="C31186" s="4">
        <f>LEN(A31186)</f>
        <v>6</v>
      </c>
      <c r="D31186" s="10" t="str">
        <f>A31186&amp;B31186</f>
        <v>てんぽあっぷテンポアップ</v>
      </c>
    </row>
    <row r="31187" spans="1:4" x14ac:dyDescent="0.6">
      <c r="A31187" s="13" t="s">
        <v>62062</v>
      </c>
      <c r="B31187" s="13" t="s">
        <v>62063</v>
      </c>
      <c r="C31187" s="4">
        <f>LEN(A31187)</f>
        <v>6</v>
      </c>
      <c r="D31187" s="10" t="str">
        <f>A31187&amp;B31187</f>
        <v>てんぼうしつ展望室</v>
      </c>
    </row>
    <row r="31188" spans="1:4" x14ac:dyDescent="0.6">
      <c r="A31188" s="13" t="s">
        <v>62064</v>
      </c>
      <c r="B31188" s="13" t="s">
        <v>62065</v>
      </c>
      <c r="C31188" s="4">
        <f>LEN(A31188)</f>
        <v>6</v>
      </c>
      <c r="D31188" s="10" t="str">
        <f>A31188&amp;B31188</f>
        <v>てんぼうしゃ展望車</v>
      </c>
    </row>
    <row r="31189" spans="1:4" x14ac:dyDescent="0.6">
      <c r="A31189" s="13" t="s">
        <v>62066</v>
      </c>
      <c r="B31189" s="13" t="s">
        <v>62067</v>
      </c>
      <c r="C31189" s="4">
        <f>LEN(A31189)</f>
        <v>6</v>
      </c>
      <c r="D31189" s="10" t="str">
        <f>A31189&amp;B31189</f>
        <v>てんぼうせい天暴星</v>
      </c>
    </row>
    <row r="31190" spans="1:4" x14ac:dyDescent="0.6">
      <c r="A31190" s="13" t="s">
        <v>62068</v>
      </c>
      <c r="B31190" s="13" t="s">
        <v>62069</v>
      </c>
      <c r="C31190" s="4">
        <f>LEN(A31190)</f>
        <v>6</v>
      </c>
      <c r="D31190" s="10" t="str">
        <f>A31190&amp;B31190</f>
        <v>てんぽうせん天保銭</v>
      </c>
    </row>
    <row r="31191" spans="1:4" x14ac:dyDescent="0.6">
      <c r="A31191" s="13" t="s">
        <v>62070</v>
      </c>
      <c r="B31191" s="13" t="s">
        <v>62071</v>
      </c>
      <c r="C31191" s="4">
        <f>LEN(A31191)</f>
        <v>6</v>
      </c>
      <c r="D31191" s="10" t="str">
        <f>A31191&amp;B31191</f>
        <v>てんぽうそう天疱瘡</v>
      </c>
    </row>
    <row r="31192" spans="1:4" x14ac:dyDescent="0.6">
      <c r="A31192" s="13" t="s">
        <v>62072</v>
      </c>
      <c r="B31192" s="13" t="s">
        <v>62073</v>
      </c>
      <c r="C31192" s="4">
        <f>LEN(A31192)</f>
        <v>6</v>
      </c>
      <c r="D31192" s="10" t="str">
        <f>A31192&amp;B31192</f>
        <v>てんぼうだい天望台,展望台</v>
      </c>
    </row>
    <row r="31193" spans="1:4" x14ac:dyDescent="0.6">
      <c r="A31193" s="13" t="s">
        <v>62074</v>
      </c>
      <c r="B31193" s="13" t="s">
        <v>62075</v>
      </c>
      <c r="C31193" s="4">
        <f>LEN(A31193)</f>
        <v>6</v>
      </c>
      <c r="D31193" s="10" t="str">
        <f>A31193&amp;B31193</f>
        <v>でんぽうはだ伝法肌</v>
      </c>
    </row>
    <row r="31194" spans="1:4" x14ac:dyDescent="0.6">
      <c r="A31194" s="13" t="s">
        <v>62076</v>
      </c>
      <c r="B31194" s="13" t="s">
        <v>62077</v>
      </c>
      <c r="C31194" s="4">
        <f>LEN(A31194)</f>
        <v>6</v>
      </c>
      <c r="D31194" s="10" t="str">
        <f>A31194&amp;B31194</f>
        <v>でんぽうやき伝法焼</v>
      </c>
    </row>
    <row r="31195" spans="1:4" x14ac:dyDescent="0.6">
      <c r="A31195" s="13" t="s">
        <v>62078</v>
      </c>
      <c r="B31195" s="13" t="s">
        <v>62079</v>
      </c>
      <c r="C31195" s="4">
        <f>LEN(A31195)</f>
        <v>6</v>
      </c>
      <c r="D31195" s="10" t="str">
        <f>A31195&amp;B31195</f>
        <v>てんぼうりん転法輪</v>
      </c>
    </row>
    <row r="31196" spans="1:4" x14ac:dyDescent="0.6">
      <c r="A31196" s="13" t="s">
        <v>62080</v>
      </c>
      <c r="B31196" s="13" t="s">
        <v>62081</v>
      </c>
      <c r="C31196" s="4">
        <f>LEN(A31196)</f>
        <v>6</v>
      </c>
      <c r="D31196" s="10" t="str">
        <f>A31196&amp;B31196</f>
        <v>てんぽうれき天保暦</v>
      </c>
    </row>
    <row r="31197" spans="1:4" x14ac:dyDescent="0.6">
      <c r="A31197" s="13" t="s">
        <v>62082</v>
      </c>
      <c r="B31197" s="13" t="s">
        <v>62083</v>
      </c>
      <c r="C31197" s="4">
        <f>LEN(A31197)</f>
        <v>6</v>
      </c>
      <c r="D31197" s="10" t="str">
        <f>A31197&amp;B31197</f>
        <v>てんほおるずテンホールズ</v>
      </c>
    </row>
    <row r="31198" spans="1:4" x14ac:dyDescent="0.6">
      <c r="A31198" s="13" t="s">
        <v>62084</v>
      </c>
      <c r="B31198" s="13" t="s">
        <v>62085</v>
      </c>
      <c r="C31198" s="4">
        <f>LEN(A31198)</f>
        <v>6</v>
      </c>
      <c r="D31198" s="10" t="str">
        <f>A31198&amp;B31198</f>
        <v>てんぽくごう天北号</v>
      </c>
    </row>
    <row r="31199" spans="1:4" x14ac:dyDescent="0.6">
      <c r="A31199" s="13" t="s">
        <v>62086</v>
      </c>
      <c r="B31199" s="13" t="s">
        <v>62087</v>
      </c>
      <c r="C31199" s="4">
        <f>LEN(A31199)</f>
        <v>6</v>
      </c>
      <c r="D31199" s="10" t="str">
        <f>A31199&amp;B31199</f>
        <v>てんぽのかわてんぽの皮</v>
      </c>
    </row>
    <row r="31200" spans="1:4" x14ac:dyDescent="0.6">
      <c r="A31200" s="13" t="s">
        <v>62088</v>
      </c>
      <c r="B31200" s="13" t="s">
        <v>62089</v>
      </c>
      <c r="C31200" s="4">
        <f>LEN(A31200)</f>
        <v>6</v>
      </c>
      <c r="D31200" s="10" t="str">
        <f>A31200&amp;B31200</f>
        <v>てんぽぷりもテンポ・プリモ</v>
      </c>
    </row>
    <row r="31201" spans="1:4" x14ac:dyDescent="0.6">
      <c r="A31201" s="13" t="s">
        <v>62090</v>
      </c>
      <c r="B31201" s="13" t="s">
        <v>62091</v>
      </c>
      <c r="C31201" s="4">
        <f>LEN(A31201)</f>
        <v>6</v>
      </c>
      <c r="D31201" s="10" t="str">
        <f>A31201&amp;B31201</f>
        <v>てんぽらりいテンポラリー</v>
      </c>
    </row>
    <row r="31202" spans="1:4" x14ac:dyDescent="0.6">
      <c r="A31202" s="13" t="s">
        <v>62092</v>
      </c>
      <c r="B31202" s="13" t="s">
        <v>62093</v>
      </c>
      <c r="C31202" s="4">
        <f>LEN(A31202)</f>
        <v>6</v>
      </c>
      <c r="D31202" s="10" t="str">
        <f>A31202&amp;B31202</f>
        <v>てんまおくり伝馬送り</v>
      </c>
    </row>
    <row r="31203" spans="1:4" x14ac:dyDescent="0.6">
      <c r="A31203" s="13" t="s">
        <v>62094</v>
      </c>
      <c r="B31203" s="13" t="s">
        <v>62095</v>
      </c>
      <c r="C31203" s="4">
        <f>LEN(A31203)</f>
        <v>6</v>
      </c>
      <c r="D31203" s="10" t="str">
        <f>A31203&amp;B31203</f>
        <v>てんまちょう天満町</v>
      </c>
    </row>
    <row r="31204" spans="1:4" x14ac:dyDescent="0.6">
      <c r="A31204" s="13" t="s">
        <v>62096</v>
      </c>
      <c r="B31204" s="13" t="s">
        <v>62097</v>
      </c>
      <c r="C31204" s="4">
        <f>LEN(A31204)</f>
        <v>6</v>
      </c>
      <c r="D31204" s="10" t="str">
        <f>A31204&amp;B31204</f>
        <v>てんまつしょ顛末書</v>
      </c>
    </row>
    <row r="31205" spans="1:4" x14ac:dyDescent="0.6">
      <c r="A31205" s="13" t="s">
        <v>62098</v>
      </c>
      <c r="B31205" s="13" t="s">
        <v>62099</v>
      </c>
      <c r="C31205" s="4">
        <f>LEN(A31205)</f>
        <v>6</v>
      </c>
      <c r="D31205" s="10" t="str">
        <f>A31205&amp;B31205</f>
        <v>てんままつり天満祭</v>
      </c>
    </row>
    <row r="31206" spans="1:4" x14ac:dyDescent="0.6">
      <c r="A31206" s="13" t="s">
        <v>62100</v>
      </c>
      <c r="B31206" s="13" t="s">
        <v>62101</v>
      </c>
      <c r="C31206" s="4">
        <f>LEN(A31206)</f>
        <v>6</v>
      </c>
      <c r="D31206" s="10" t="str">
        <f>A31206&amp;B31206</f>
        <v>てんまんがわ天満川</v>
      </c>
    </row>
    <row r="31207" spans="1:4" x14ac:dyDescent="0.6">
      <c r="A31207" s="13" t="s">
        <v>62102</v>
      </c>
      <c r="B31207" s="13" t="s">
        <v>62103</v>
      </c>
      <c r="C31207" s="4">
        <f>LEN(A31207)</f>
        <v>6</v>
      </c>
      <c r="D31207" s="10" t="str">
        <f>A31207&amp;B31207</f>
        <v>てんまんぐう天満宮</v>
      </c>
    </row>
    <row r="31208" spans="1:4" x14ac:dyDescent="0.6">
      <c r="A31208" s="13" t="s">
        <v>62104</v>
      </c>
      <c r="B31208" s="13" t="s">
        <v>62105</v>
      </c>
      <c r="C31208" s="4">
        <f>LEN(A31208)</f>
        <v>6</v>
      </c>
      <c r="D31208" s="10" t="str">
        <f>A31208&amp;B31208</f>
        <v>てんまんしゃ天満社</v>
      </c>
    </row>
    <row r="31209" spans="1:4" x14ac:dyDescent="0.6">
      <c r="A31209" s="13" t="s">
        <v>62106</v>
      </c>
      <c r="B31209" s="13" t="s">
        <v>62107</v>
      </c>
      <c r="C31209" s="4">
        <f>LEN(A31209)</f>
        <v>6</v>
      </c>
      <c r="D31209" s="10" t="str">
        <f>A31209&amp;B31209</f>
        <v>てんめいろん天命論</v>
      </c>
    </row>
    <row r="31210" spans="1:4" x14ac:dyDescent="0.6">
      <c r="A31210" s="13" t="s">
        <v>62108</v>
      </c>
      <c r="B31210" s="13" t="s">
        <v>62109</v>
      </c>
      <c r="C31210" s="4">
        <f>LEN(A31210)</f>
        <v>6</v>
      </c>
      <c r="D31210" s="10" t="str">
        <f>A31210&amp;B31210</f>
        <v>てんもうおり添毛織</v>
      </c>
    </row>
    <row r="31211" spans="1:4" x14ac:dyDescent="0.6">
      <c r="A31211" s="13" t="s">
        <v>62110</v>
      </c>
      <c r="B31211" s="13" t="s">
        <v>62111</v>
      </c>
      <c r="C31211" s="4">
        <f>LEN(A31211)</f>
        <v>6</v>
      </c>
      <c r="D31211" s="10" t="str">
        <f>A31211&amp;B31211</f>
        <v>てんもうせい天猛星</v>
      </c>
    </row>
    <row r="31212" spans="1:4" x14ac:dyDescent="0.6">
      <c r="A31212" s="13" t="s">
        <v>62112</v>
      </c>
      <c r="B31212" s="13" t="s">
        <v>62113</v>
      </c>
      <c r="C31212" s="4">
        <f>LEN(A31212)</f>
        <v>6</v>
      </c>
      <c r="D31212" s="10" t="str">
        <f>A31212&amp;B31212</f>
        <v>てんもくざけ天目酒</v>
      </c>
    </row>
    <row r="31213" spans="1:4" x14ac:dyDescent="0.6">
      <c r="A31213" s="13" t="s">
        <v>62114</v>
      </c>
      <c r="B31213" s="13" t="s">
        <v>62115</v>
      </c>
      <c r="C31213" s="4">
        <f>LEN(A31213)</f>
        <v>6</v>
      </c>
      <c r="D31213" s="10" t="str">
        <f>A31213&amp;B31213</f>
        <v>てんもくざや天目鞘</v>
      </c>
    </row>
    <row r="31214" spans="1:4" x14ac:dyDescent="0.6">
      <c r="A31214" s="13" t="s">
        <v>62116</v>
      </c>
      <c r="B31214" s="13" t="s">
        <v>62117</v>
      </c>
      <c r="C31214" s="4">
        <f>LEN(A31214)</f>
        <v>6</v>
      </c>
      <c r="D31214" s="10" t="str">
        <f>A31214&amp;B31214</f>
        <v>てんもくだい天目台</v>
      </c>
    </row>
    <row r="31215" spans="1:4" x14ac:dyDescent="0.6">
      <c r="A31215" s="13" t="s">
        <v>62118</v>
      </c>
      <c r="B31215" s="13" t="s">
        <v>62119</v>
      </c>
      <c r="C31215" s="4">
        <f>LEN(A31215)</f>
        <v>6</v>
      </c>
      <c r="D31215" s="10" t="str">
        <f>A31215&amp;B31215</f>
        <v>てんもくだて天目点て</v>
      </c>
    </row>
    <row r="31216" spans="1:4" x14ac:dyDescent="0.6">
      <c r="A31216" s="13" t="s">
        <v>62120</v>
      </c>
      <c r="B31216" s="13" t="s">
        <v>62121</v>
      </c>
      <c r="C31216" s="4">
        <f>LEN(A31216)</f>
        <v>6</v>
      </c>
      <c r="D31216" s="10" t="str">
        <f>A31216&amp;B31216</f>
        <v>てんもくのみ天目飲み</v>
      </c>
    </row>
    <row r="31217" spans="1:4" x14ac:dyDescent="0.6">
      <c r="A31217" s="13" t="s">
        <v>62122</v>
      </c>
      <c r="B31217" s="13" t="s">
        <v>62123</v>
      </c>
      <c r="C31217" s="4">
        <f>LEN(A31217)</f>
        <v>6</v>
      </c>
      <c r="D31217" s="10" t="str">
        <f>A31217&amp;B31217</f>
        <v>てんもんがく天文学</v>
      </c>
    </row>
    <row r="31218" spans="1:4" x14ac:dyDescent="0.6">
      <c r="A31218" s="13" t="s">
        <v>62124</v>
      </c>
      <c r="B31218" s="13" t="s">
        <v>62125</v>
      </c>
      <c r="C31218" s="4">
        <f>LEN(A31218)</f>
        <v>6</v>
      </c>
      <c r="D31218" s="10" t="str">
        <f>A31218&amp;B31218</f>
        <v>てんもんかた天文方</v>
      </c>
    </row>
    <row r="31219" spans="1:4" x14ac:dyDescent="0.6">
      <c r="A31219" s="13" t="s">
        <v>62126</v>
      </c>
      <c r="B31219" s="13" t="s">
        <v>62127</v>
      </c>
      <c r="C31219" s="4">
        <f>LEN(A31219)</f>
        <v>6</v>
      </c>
      <c r="D31219" s="10" t="str">
        <f>A31219&amp;B31219</f>
        <v>てんもんかん天文館</v>
      </c>
    </row>
    <row r="31220" spans="1:4" x14ac:dyDescent="0.6">
      <c r="A31220" s="13" t="s">
        <v>62128</v>
      </c>
      <c r="B31220" s="13" t="s">
        <v>62129</v>
      </c>
      <c r="C31220" s="4">
        <f>LEN(A31220)</f>
        <v>6</v>
      </c>
      <c r="D31220" s="10" t="str">
        <f>A31220&amp;B31220</f>
        <v>てんもんだい天文台</v>
      </c>
    </row>
    <row r="31221" spans="1:4" x14ac:dyDescent="0.6">
      <c r="A31221" s="13" t="s">
        <v>62130</v>
      </c>
      <c r="B31221" s="13" t="s">
        <v>62131</v>
      </c>
      <c r="C31221" s="4">
        <f>LEN(A31221)</f>
        <v>6</v>
      </c>
      <c r="D31221" s="10" t="str">
        <f>A31221&amp;B31221</f>
        <v>てんもんどう天文道</v>
      </c>
    </row>
    <row r="31222" spans="1:4" x14ac:dyDescent="0.6">
      <c r="A31222" s="13" t="s">
        <v>62132</v>
      </c>
      <c r="B31222" s="13" t="s">
        <v>62133</v>
      </c>
      <c r="C31222" s="4">
        <f>LEN(A31222)</f>
        <v>6</v>
      </c>
      <c r="D31222" s="10" t="str">
        <f>A31222&amp;B31222</f>
        <v>でんやくもの電役物</v>
      </c>
    </row>
    <row r="31223" spans="1:4" x14ac:dyDescent="0.6">
      <c r="A31223" s="13" t="s">
        <v>62134</v>
      </c>
      <c r="B31223" s="13" t="s">
        <v>62135</v>
      </c>
      <c r="C31223" s="4">
        <f>LEN(A31223)</f>
        <v>6</v>
      </c>
      <c r="D31223" s="10" t="str">
        <f>A31223&amp;B31223</f>
        <v>てんやばえき天矢場駅</v>
      </c>
    </row>
    <row r="31224" spans="1:4" x14ac:dyDescent="0.6">
      <c r="A31224" s="13" t="s">
        <v>62136</v>
      </c>
      <c r="B31224" s="13" t="s">
        <v>62137</v>
      </c>
      <c r="C31224" s="4">
        <f>LEN(A31224)</f>
        <v>6</v>
      </c>
      <c r="D31224" s="10" t="str">
        <f>A31224&amp;B31224</f>
        <v>てんやまだいテンヤマダイ</v>
      </c>
    </row>
    <row r="31225" spans="1:4" x14ac:dyDescent="0.6">
      <c r="A31225" s="13" t="s">
        <v>62138</v>
      </c>
      <c r="B31225" s="13" t="s">
        <v>62138</v>
      </c>
      <c r="C31225" s="4">
        <f>LEN(A31225)</f>
        <v>6</v>
      </c>
      <c r="D31225" s="10" t="str">
        <f>A31225&amp;B31225</f>
        <v>てんやわんやてんやわんや</v>
      </c>
    </row>
    <row r="31226" spans="1:4" x14ac:dyDescent="0.6">
      <c r="A31226" s="13" t="s">
        <v>62139</v>
      </c>
      <c r="B31226" s="13" t="s">
        <v>62140</v>
      </c>
      <c r="C31226" s="4">
        <f>LEN(A31226)</f>
        <v>6</v>
      </c>
      <c r="D31226" s="10" t="str">
        <f>A31226&amp;B31226</f>
        <v>てんゆうせい天雄星</v>
      </c>
    </row>
    <row r="31227" spans="1:4" x14ac:dyDescent="0.6">
      <c r="A31227" s="13" t="s">
        <v>62141</v>
      </c>
      <c r="B31227" s="13" t="s">
        <v>62142</v>
      </c>
      <c r="C31227" s="4">
        <f>LEN(A31227)</f>
        <v>6</v>
      </c>
      <c r="D31227" s="10" t="str">
        <f>A31227&amp;B31227</f>
        <v>てんようせつ点溶接</v>
      </c>
    </row>
    <row r="31228" spans="1:4" x14ac:dyDescent="0.6">
      <c r="A31228" s="13" t="s">
        <v>62143</v>
      </c>
      <c r="B31228" s="13" t="s">
        <v>62144</v>
      </c>
      <c r="C31228" s="4">
        <f>LEN(A31228)</f>
        <v>6</v>
      </c>
      <c r="D31228" s="10" t="str">
        <f>A31228&amp;B31228</f>
        <v>てんらくじこ転落事故</v>
      </c>
    </row>
    <row r="31229" spans="1:4" x14ac:dyDescent="0.6">
      <c r="A31229" s="13" t="s">
        <v>62145</v>
      </c>
      <c r="B31229" s="13" t="s">
        <v>62146</v>
      </c>
      <c r="C31229" s="4">
        <f>LEN(A31229)</f>
        <v>6</v>
      </c>
      <c r="D31229" s="10" t="str">
        <f>A31229&amp;B31229</f>
        <v>てんらんかい展覧会</v>
      </c>
    </row>
    <row r="31230" spans="1:4" x14ac:dyDescent="0.6">
      <c r="A31230" s="13" t="s">
        <v>62147</v>
      </c>
      <c r="B31230" s="13" t="s">
        <v>62148</v>
      </c>
      <c r="C31230" s="4">
        <f>LEN(A31230)</f>
        <v>6</v>
      </c>
      <c r="D31230" s="10" t="str">
        <f>A31230&amp;B31230</f>
        <v>でんりさよう電離作用</v>
      </c>
    </row>
    <row r="31231" spans="1:4" x14ac:dyDescent="0.6">
      <c r="A31231" s="13" t="s">
        <v>62149</v>
      </c>
      <c r="B31231" s="13" t="s">
        <v>62150</v>
      </c>
      <c r="C31231" s="4">
        <f>LEN(A31231)</f>
        <v>6</v>
      </c>
      <c r="D31231" s="10" t="str">
        <f>A31231&amp;B31231</f>
        <v>てんりじほう天理時報</v>
      </c>
    </row>
    <row r="31232" spans="1:4" x14ac:dyDescent="0.6">
      <c r="A31232" s="13" t="s">
        <v>62151</v>
      </c>
      <c r="B31232" s="13" t="s">
        <v>62152</v>
      </c>
      <c r="C31232" s="4">
        <f>LEN(A31232)</f>
        <v>6</v>
      </c>
      <c r="D31232" s="10" t="str">
        <f>A31232&amp;B31232</f>
        <v>でんりょくく電力区</v>
      </c>
    </row>
    <row r="31233" spans="1:4" x14ac:dyDescent="0.6">
      <c r="A31233" s="13" t="s">
        <v>62153</v>
      </c>
      <c r="B31233" s="13" t="s">
        <v>62154</v>
      </c>
      <c r="C31233" s="4">
        <f>LEN(A31233)</f>
        <v>6</v>
      </c>
      <c r="D31233" s="10" t="str">
        <f>A31233&amp;B31233</f>
        <v>てんりんおう転輪王</v>
      </c>
    </row>
    <row r="31234" spans="1:4" x14ac:dyDescent="0.6">
      <c r="A31234" s="13" t="s">
        <v>62155</v>
      </c>
      <c r="B31234" s="13" t="s">
        <v>62156</v>
      </c>
      <c r="C31234" s="4">
        <f>LEN(A31234)</f>
        <v>6</v>
      </c>
      <c r="D31234" s="10" t="str">
        <f>A31234&amp;B31234</f>
        <v>てんりんぞう転輪蔵</v>
      </c>
    </row>
    <row r="31235" spans="1:4" x14ac:dyDescent="0.6">
      <c r="A31235" s="13" t="s">
        <v>62157</v>
      </c>
      <c r="B31235" s="13" t="s">
        <v>62158</v>
      </c>
      <c r="C31235" s="4">
        <f>LEN(A31235)</f>
        <v>6</v>
      </c>
      <c r="D31235" s="10" t="str">
        <f>A31235&amp;B31235</f>
        <v>てんれいげき典礼劇</v>
      </c>
    </row>
    <row r="31236" spans="1:4" x14ac:dyDescent="0.6">
      <c r="A31236" s="13" t="s">
        <v>62159</v>
      </c>
      <c r="B31236" s="13" t="s">
        <v>62160</v>
      </c>
      <c r="C31236" s="4">
        <f>LEN(A31236)</f>
        <v>6</v>
      </c>
      <c r="D31236" s="10" t="str">
        <f>A31236&amp;B31236</f>
        <v>てんれっくかテンレック科</v>
      </c>
    </row>
    <row r="31237" spans="1:4" x14ac:dyDescent="0.6">
      <c r="A31237" s="13" t="s">
        <v>62161</v>
      </c>
      <c r="B31237" s="13" t="s">
        <v>62162</v>
      </c>
      <c r="C31237" s="4">
        <f>LEN(A31237)</f>
        <v>6</v>
      </c>
      <c r="D31237" s="10" t="str">
        <f>A31237&amp;B31237</f>
        <v>てんろうせい天狼星</v>
      </c>
    </row>
    <row r="31238" spans="1:4" x14ac:dyDescent="0.6">
      <c r="A31238" s="13" t="s">
        <v>62163</v>
      </c>
      <c r="B31238" s="13" t="s">
        <v>62164</v>
      </c>
      <c r="C31238" s="4">
        <f>LEN(A31238)</f>
        <v>6</v>
      </c>
      <c r="D31238" s="10" t="str">
        <f>A31238&amp;B31238</f>
        <v>でんろうれん電労連</v>
      </c>
    </row>
    <row r="31239" spans="1:4" x14ac:dyDescent="0.6">
      <c r="A31239" s="13" t="s">
        <v>62165</v>
      </c>
      <c r="B31239" s="13" t="s">
        <v>62166</v>
      </c>
      <c r="C31239" s="4">
        <f>LEN(A31239)</f>
        <v>6</v>
      </c>
      <c r="D31239" s="10" t="str">
        <f>A31239&amp;B31239</f>
        <v>でんわきょく電話局</v>
      </c>
    </row>
    <row r="31240" spans="1:4" x14ac:dyDescent="0.6">
      <c r="A31240" s="13" t="s">
        <v>62167</v>
      </c>
      <c r="B31240" s="13" t="s">
        <v>62168</v>
      </c>
      <c r="C31240" s="4">
        <f>LEN(A31240)</f>
        <v>6</v>
      </c>
      <c r="D31240" s="10" t="str">
        <f>A31240&amp;B31240</f>
        <v>でんわまあく電話マーク</v>
      </c>
    </row>
    <row r="31241" spans="1:4" x14ac:dyDescent="0.6">
      <c r="A31241" s="13" t="s">
        <v>62169</v>
      </c>
      <c r="B31241" s="13" t="s">
        <v>62170</v>
      </c>
      <c r="C31241" s="4">
        <f>LEN(A31241)</f>
        <v>6</v>
      </c>
      <c r="D31241" s="10" t="str">
        <f>A31241&amp;B31241</f>
        <v>でんわよやく電話予約</v>
      </c>
    </row>
    <row r="31242" spans="1:4" x14ac:dyDescent="0.6">
      <c r="A31242" s="13" t="s">
        <v>62171</v>
      </c>
      <c r="B31242" s="13" t="s">
        <v>62172</v>
      </c>
      <c r="C31242" s="4">
        <f>LEN(A31242)</f>
        <v>6</v>
      </c>
      <c r="D31242" s="10" t="str">
        <f>A31242&amp;B31242</f>
        <v>どああべっどドアーベッド</v>
      </c>
    </row>
    <row r="31243" spans="1:4" x14ac:dyDescent="0.6">
      <c r="A31243" s="13" t="s">
        <v>62173</v>
      </c>
      <c r="B31243" s="13" t="s">
        <v>62174</v>
      </c>
      <c r="C31243" s="4">
        <f>LEN(A31243)</f>
        <v>6</v>
      </c>
      <c r="D31243" s="10" t="str">
        <f>A31243&amp;B31243</f>
        <v>どああぼおいドアーボーイ</v>
      </c>
    </row>
    <row r="31244" spans="1:4" x14ac:dyDescent="0.6">
      <c r="A31244" s="13" t="s">
        <v>62175</v>
      </c>
      <c r="B31244" s="13" t="s">
        <v>62176</v>
      </c>
      <c r="C31244" s="4">
        <f>LEN(A31244)</f>
        <v>6</v>
      </c>
      <c r="D31244" s="10" t="str">
        <f>A31244&amp;B31244</f>
        <v>どあえんじんドアエンジン</v>
      </c>
    </row>
    <row r="31245" spans="1:4" x14ac:dyDescent="0.6">
      <c r="A31245" s="13" t="s">
        <v>62177</v>
      </c>
      <c r="B31245" s="13" t="s">
        <v>62178</v>
      </c>
      <c r="C31245" s="4">
        <f>LEN(A31245)</f>
        <v>6</v>
      </c>
      <c r="D31245" s="10" t="str">
        <f>A31245&amp;B31245</f>
        <v>どあくろおざドアクローザ</v>
      </c>
    </row>
    <row r="31246" spans="1:4" x14ac:dyDescent="0.6">
      <c r="A31246" s="13" t="s">
        <v>62179</v>
      </c>
      <c r="B31246" s="13" t="s">
        <v>62180</v>
      </c>
      <c r="C31246" s="4">
        <f>LEN(A31246)</f>
        <v>6</v>
      </c>
      <c r="D31246" s="10" t="str">
        <f>A31246&amp;B31246</f>
        <v>どあじゃっきドアジャッキ</v>
      </c>
    </row>
    <row r="31247" spans="1:4" x14ac:dyDescent="0.6">
      <c r="A31247" s="13" t="s">
        <v>62181</v>
      </c>
      <c r="B31247" s="13" t="s">
        <v>62182</v>
      </c>
      <c r="C31247" s="4">
        <f>LEN(A31247)</f>
        <v>6</v>
      </c>
      <c r="D31247" s="10" t="str">
        <f>A31247&amp;B31247</f>
        <v>どあすてっぷドアステップ</v>
      </c>
    </row>
    <row r="31248" spans="1:4" x14ac:dyDescent="0.6">
      <c r="A31248" s="13" t="s">
        <v>62183</v>
      </c>
      <c r="B31248" s="13" t="s">
        <v>62184</v>
      </c>
      <c r="C31248" s="4">
        <f>LEN(A31248)</f>
        <v>6</v>
      </c>
      <c r="D31248" s="10" t="str">
        <f>A31248&amp;B31248</f>
        <v>どあすとっぷドアストップ</v>
      </c>
    </row>
    <row r="31249" spans="1:4" x14ac:dyDescent="0.6">
      <c r="A31249" s="13" t="s">
        <v>62185</v>
      </c>
      <c r="B31249" s="13" t="s">
        <v>62186</v>
      </c>
      <c r="C31249" s="4">
        <f>LEN(A31249)</f>
        <v>6</v>
      </c>
      <c r="D31249" s="10" t="str">
        <f>A31249&amp;B31249</f>
        <v>どあちぇえんドアチェーン</v>
      </c>
    </row>
    <row r="31250" spans="1:4" x14ac:dyDescent="0.6">
      <c r="A31250" s="13" t="s">
        <v>62187</v>
      </c>
      <c r="B31250" s="13" t="s">
        <v>62188</v>
      </c>
      <c r="C31250" s="4">
        <f>LEN(A31250)</f>
        <v>6</v>
      </c>
      <c r="D31250" s="10" t="str">
        <f>A31250&amp;B31250</f>
        <v>どあちぇっくドアチェック</v>
      </c>
    </row>
    <row r="31251" spans="1:4" x14ac:dyDescent="0.6">
      <c r="A31251" s="13" t="s">
        <v>62189</v>
      </c>
      <c r="B31251" s="13" t="s">
        <v>62190</v>
      </c>
      <c r="C31251" s="4">
        <f>LEN(A31251)</f>
        <v>6</v>
      </c>
      <c r="D31251" s="10" t="str">
        <f>A31251&amp;B31251</f>
        <v>どあちゃいむドアチャイム</v>
      </c>
    </row>
    <row r="31252" spans="1:4" x14ac:dyDescent="0.6">
      <c r="A31252" s="13" t="s">
        <v>62191</v>
      </c>
      <c r="B31252" s="13" t="s">
        <v>62192</v>
      </c>
      <c r="C31252" s="4">
        <f>LEN(A31252)</f>
        <v>6</v>
      </c>
      <c r="D31252" s="10" t="str">
        <f>A31252&amp;B31252</f>
        <v>どあつうどあドア・ツー・ドア</v>
      </c>
    </row>
    <row r="31253" spans="1:4" x14ac:dyDescent="0.6">
      <c r="A31253" s="13" t="s">
        <v>62193</v>
      </c>
      <c r="B31253" s="13" t="s">
        <v>62194</v>
      </c>
      <c r="C31253" s="4">
        <f>LEN(A31253)</f>
        <v>6</v>
      </c>
      <c r="D31253" s="10" t="str">
        <f>A31253&amp;B31253</f>
        <v>どあはんがあドアハンガー</v>
      </c>
    </row>
    <row r="31254" spans="1:4" x14ac:dyDescent="0.6">
      <c r="A31254" s="13" t="s">
        <v>62195</v>
      </c>
      <c r="B31254" s="13" t="s">
        <v>62196</v>
      </c>
      <c r="C31254" s="4">
        <f>LEN(A31254)</f>
        <v>6</v>
      </c>
      <c r="D31254" s="10" t="str">
        <f>A31254&amp;B31254</f>
        <v>どあぷれえとドアプレート</v>
      </c>
    </row>
    <row r="31255" spans="1:4" x14ac:dyDescent="0.6">
      <c r="A31255" s="13" t="s">
        <v>62197</v>
      </c>
      <c r="B31255" s="13" t="s">
        <v>62198</v>
      </c>
      <c r="C31255" s="4">
        <f>LEN(A31255)</f>
        <v>6</v>
      </c>
      <c r="D31255" s="10" t="str">
        <f>A31255&amp;B31255</f>
        <v>とあみいぎょtoアミー漁</v>
      </c>
    </row>
    <row r="31256" spans="1:4" x14ac:dyDescent="0.6">
      <c r="A31256" s="13" t="s">
        <v>62199</v>
      </c>
      <c r="B31256" s="13" t="s">
        <v>62200</v>
      </c>
      <c r="C31256" s="4">
        <f>LEN(A31256)</f>
        <v>6</v>
      </c>
      <c r="D31256" s="10" t="str">
        <f>A31256&amp;B31256</f>
        <v>というぉっちトイウォッチ</v>
      </c>
    </row>
    <row r="31257" spans="1:4" x14ac:dyDescent="0.6">
      <c r="A31257" s="13" t="s">
        <v>62201</v>
      </c>
      <c r="B31257" s="13" t="s">
        <v>62202</v>
      </c>
      <c r="C31257" s="4">
        <f>LEN(A31257)</f>
        <v>6</v>
      </c>
      <c r="D31257" s="10" t="str">
        <f>A31257&amp;B31257</f>
        <v>どいかみきりドイカミキリ</v>
      </c>
    </row>
    <row r="31258" spans="1:4" x14ac:dyDescent="0.6">
      <c r="A31258" s="13" t="s">
        <v>62203</v>
      </c>
      <c r="B31258" s="13" t="s">
        <v>62204</v>
      </c>
      <c r="C31258" s="4">
        <f>LEN(A31258)</f>
        <v>6</v>
      </c>
      <c r="D31258" s="10" t="str">
        <f>A31258&amp;B31258</f>
        <v>といかんべつ問寒別</v>
      </c>
    </row>
    <row r="31259" spans="1:4" x14ac:dyDescent="0.6">
      <c r="A31259" s="13" t="s">
        <v>62205</v>
      </c>
      <c r="B31259" s="13" t="s">
        <v>62206</v>
      </c>
      <c r="C31259" s="4">
        <f>LEN(A31259)</f>
        <v>6</v>
      </c>
      <c r="D31259" s="10" t="str">
        <f>A31259&amp;B31259</f>
        <v>どいこおひいドイコーヒー</v>
      </c>
    </row>
    <row r="31260" spans="1:4" x14ac:dyDescent="0.6">
      <c r="A31260" s="13" t="s">
        <v>62207</v>
      </c>
      <c r="B31260" s="13" t="s">
        <v>62208</v>
      </c>
      <c r="C31260" s="4">
        <f>LEN(A31260)</f>
        <v>6</v>
      </c>
      <c r="D31260" s="10" t="str">
        <f>A31260&amp;B31260</f>
        <v>といしくずれ砥石崩れ</v>
      </c>
    </row>
    <row r="31261" spans="1:4" x14ac:dyDescent="0.6">
      <c r="A31261" s="13" t="s">
        <v>62209</v>
      </c>
      <c r="B31261" s="13" t="s">
        <v>62210</v>
      </c>
      <c r="C31261" s="4">
        <f>LEN(A31261)</f>
        <v>6</v>
      </c>
      <c r="D31261" s="10" t="str">
        <f>A31261&amp;B31261</f>
        <v>といしぐるまといし車</v>
      </c>
    </row>
    <row r="31262" spans="1:4" x14ac:dyDescent="0.6">
      <c r="A31262" s="13" t="s">
        <v>62211</v>
      </c>
      <c r="B31262" s="13" t="s">
        <v>62212</v>
      </c>
      <c r="C31262" s="4">
        <f>LEN(A31262)</f>
        <v>6</v>
      </c>
      <c r="D31262" s="10" t="str">
        <f>A31262&amp;B31262</f>
        <v>どいしょうま土居聖真</v>
      </c>
    </row>
    <row r="31263" spans="1:4" x14ac:dyDescent="0.6">
      <c r="A31263" s="13" t="s">
        <v>62213</v>
      </c>
      <c r="B31263" s="13" t="s">
        <v>62214</v>
      </c>
      <c r="C31263" s="4">
        <f>LEN(A31263)</f>
        <v>6</v>
      </c>
      <c r="D31263" s="10" t="str">
        <f>A31263&amp;B31263</f>
        <v>といしょっぷトイショップ</v>
      </c>
    </row>
    <row r="31264" spans="1:4" x14ac:dyDescent="0.6">
      <c r="A31264" s="13" t="s">
        <v>62215</v>
      </c>
      <c r="B31264" s="13" t="s">
        <v>62216</v>
      </c>
      <c r="C31264" s="4">
        <f>LEN(A31264)</f>
        <v>6</v>
      </c>
      <c r="D31264" s="10" t="str">
        <f>A31264&amp;B31264</f>
        <v>といずまあちトイズマーチ</v>
      </c>
    </row>
    <row r="31265" spans="1:4" x14ac:dyDescent="0.6">
      <c r="A31265" s="13" t="s">
        <v>62217</v>
      </c>
      <c r="B31265" s="13" t="s">
        <v>62218</v>
      </c>
      <c r="C31265" s="4">
        <f>LEN(A31265)</f>
        <v>6</v>
      </c>
      <c r="D31265" s="10" t="str">
        <f>A31265&amp;B31265</f>
        <v>といたがえし戸板返し</v>
      </c>
    </row>
    <row r="31266" spans="1:4" x14ac:dyDescent="0.6">
      <c r="A31266" s="13" t="s">
        <v>62219</v>
      </c>
      <c r="B31266" s="13" t="s">
        <v>62220</v>
      </c>
      <c r="C31266" s="4">
        <f>LEN(A31266)</f>
        <v>6</v>
      </c>
      <c r="D31266" s="10" t="str">
        <f>A31266&amp;B31266</f>
        <v>といたにまめ戸板に豆</v>
      </c>
    </row>
    <row r="31267" spans="1:4" x14ac:dyDescent="0.6">
      <c r="A31267" s="13" t="s">
        <v>62221</v>
      </c>
      <c r="B31267" s="13" t="s">
        <v>62222</v>
      </c>
      <c r="C31267" s="4">
        <f>LEN(A31267)</f>
        <v>6</v>
      </c>
      <c r="D31267" s="10" t="str">
        <f>A31267&amp;B31267</f>
        <v>といたびらめ戸板平目</v>
      </c>
    </row>
    <row r="31268" spans="1:4" x14ac:dyDescent="0.6">
      <c r="A31268" s="13" t="s">
        <v>62223</v>
      </c>
      <c r="B31268" s="13" t="s">
        <v>62224</v>
      </c>
      <c r="C31268" s="4">
        <f>LEN(A31268)</f>
        <v>6</v>
      </c>
      <c r="D31268" s="10" t="str">
        <f>A31268&amp;B31268</f>
        <v>どいつあやめドイツ菖蒲,ドイツアヤメ</v>
      </c>
    </row>
    <row r="31269" spans="1:4" x14ac:dyDescent="0.6">
      <c r="A31269" s="13" t="s">
        <v>62225</v>
      </c>
      <c r="B31269" s="13" t="s">
        <v>62226</v>
      </c>
      <c r="C31269" s="4">
        <f>LEN(A31269)</f>
        <v>6</v>
      </c>
      <c r="D31269" s="10" t="str">
        <f>A31269&amp;B31269</f>
        <v>どいつげえむドイツゲーム</v>
      </c>
    </row>
    <row r="31270" spans="1:4" x14ac:dyDescent="0.6">
      <c r="A31270" s="13" t="s">
        <v>62227</v>
      </c>
      <c r="B31270" s="13" t="s">
        <v>62228</v>
      </c>
      <c r="C31270" s="4">
        <f>LEN(A31270)</f>
        <v>6</v>
      </c>
      <c r="D31270" s="10" t="str">
        <f>A31270&amp;B31270</f>
        <v>どいつしゅぎドイツ主義</v>
      </c>
    </row>
    <row r="31271" spans="1:4" x14ac:dyDescent="0.6">
      <c r="A31271" s="13" t="s">
        <v>62229</v>
      </c>
      <c r="B31271" s="13" t="s">
        <v>62230</v>
      </c>
      <c r="C31271" s="4">
        <f>LEN(A31271)</f>
        <v>6</v>
      </c>
      <c r="D31271" s="10" t="str">
        <f>A31271&amp;B31271</f>
        <v>どいつとうひドイツ唐桧</v>
      </c>
    </row>
    <row r="31272" spans="1:4" x14ac:dyDescent="0.6">
      <c r="A31272" s="13" t="s">
        <v>62231</v>
      </c>
      <c r="B31272" s="13" t="s">
        <v>62232</v>
      </c>
      <c r="C31272" s="4">
        <f>LEN(A31272)</f>
        <v>6</v>
      </c>
      <c r="D31272" s="10" t="str">
        <f>A31272&amp;B31272</f>
        <v>どいつまるくドイツマルク</v>
      </c>
    </row>
    <row r="31273" spans="1:4" x14ac:dyDescent="0.6">
      <c r="A31273" s="13" t="s">
        <v>62233</v>
      </c>
      <c r="B31273" s="13" t="s">
        <v>62234</v>
      </c>
      <c r="C31273" s="4">
        <f>LEN(A31273)</f>
        <v>6</v>
      </c>
      <c r="D31273" s="10" t="str">
        <f>A31273&amp;B31273</f>
        <v>どいつりいとドイツリート</v>
      </c>
    </row>
    <row r="31274" spans="1:4" x14ac:dyDescent="0.6">
      <c r="A31274" s="13" t="s">
        <v>62235</v>
      </c>
      <c r="B31274" s="13" t="s">
        <v>62236</v>
      </c>
      <c r="C31274" s="4">
        <f>LEN(A31274)</f>
        <v>6</v>
      </c>
      <c r="D31274" s="10" t="str">
        <f>A31274&amp;B31274</f>
        <v>といでじかめトイデジカメ</v>
      </c>
    </row>
    <row r="31275" spans="1:4" x14ac:dyDescent="0.6">
      <c r="A31275" s="13" t="s">
        <v>62237</v>
      </c>
      <c r="B31275" s="13" t="s">
        <v>62238</v>
      </c>
      <c r="C31275" s="4">
        <f>LEN(A31275)</f>
        <v>6</v>
      </c>
      <c r="D31275" s="10" t="str">
        <f>A31275&amp;B31275</f>
        <v>といといほう対々和</v>
      </c>
    </row>
    <row r="31276" spans="1:4" x14ac:dyDescent="0.6">
      <c r="A31276" s="13" t="s">
        <v>62239</v>
      </c>
      <c r="B31276" s="13" t="s">
        <v>62238</v>
      </c>
      <c r="C31276" s="4">
        <f>LEN(A31276)</f>
        <v>6</v>
      </c>
      <c r="D31276" s="10" t="str">
        <f>A31276&amp;B31276</f>
        <v>といといほお対々和</v>
      </c>
    </row>
    <row r="31277" spans="1:4" x14ac:dyDescent="0.6">
      <c r="A31277" s="13" t="s">
        <v>62240</v>
      </c>
      <c r="B31277" s="13" t="s">
        <v>62241</v>
      </c>
      <c r="C31277" s="4">
        <f>LEN(A31277)</f>
        <v>6</v>
      </c>
      <c r="D31277" s="10" t="str">
        <f>A31277&amp;B31277</f>
        <v>といとれいんトイトレイン</v>
      </c>
    </row>
    <row r="31278" spans="1:4" x14ac:dyDescent="0.6">
      <c r="A31278" s="13" t="s">
        <v>62242</v>
      </c>
      <c r="B31278" s="13" t="s">
        <v>62243</v>
      </c>
      <c r="C31278" s="4">
        <f>LEN(A31278)</f>
        <v>6</v>
      </c>
      <c r="D31278" s="10" t="str">
        <f>A31278&amp;B31278</f>
        <v>といぷうどるトイプードル</v>
      </c>
    </row>
    <row r="31279" spans="1:4" x14ac:dyDescent="0.6">
      <c r="A31279" s="13" t="s">
        <v>62244</v>
      </c>
      <c r="B31279" s="13" t="s">
        <v>62245</v>
      </c>
      <c r="C31279" s="4">
        <f>LEN(A31279)</f>
        <v>6</v>
      </c>
      <c r="D31279" s="10" t="str">
        <f>A31279&amp;B31279</f>
        <v>といぼっくすトイボックス</v>
      </c>
    </row>
    <row r="31280" spans="1:4" x14ac:dyDescent="0.6">
      <c r="A31280" s="13" t="s">
        <v>62246</v>
      </c>
      <c r="B31280" s="13" t="s">
        <v>62247</v>
      </c>
      <c r="C31280" s="4">
        <f>LEN(A31280)</f>
        <v>6</v>
      </c>
      <c r="D31280" s="10" t="str">
        <f>A31280&amp;B31280</f>
        <v>といみいきいトイ・ミー・キー</v>
      </c>
    </row>
    <row r="31281" spans="1:4" x14ac:dyDescent="0.6">
      <c r="A31281" s="13" t="s">
        <v>62248</v>
      </c>
      <c r="B31281" s="13" t="s">
        <v>62249</v>
      </c>
      <c r="C31281" s="4">
        <f>LEN(A31281)</f>
        <v>6</v>
      </c>
      <c r="D31281" s="10" t="str">
        <f>A31281&amp;B31281</f>
        <v>どいよういち土肥洋一</v>
      </c>
    </row>
    <row r="31282" spans="1:4" x14ac:dyDescent="0.6">
      <c r="A31282" s="13" t="s">
        <v>62250</v>
      </c>
      <c r="B31282" s="13" t="s">
        <v>62251</v>
      </c>
      <c r="C31282" s="4">
        <f>LEN(A31282)</f>
        <v>6</v>
      </c>
      <c r="D31282" s="10" t="str">
        <f>A31282&amp;B31282</f>
        <v>といれいこうトイレ遺構</v>
      </c>
    </row>
    <row r="31283" spans="1:4" x14ac:dyDescent="0.6">
      <c r="A31283" s="13" t="s">
        <v>62252</v>
      </c>
      <c r="B31283" s="13" t="s">
        <v>62253</v>
      </c>
      <c r="C31283" s="4">
        <f>LEN(A31283)</f>
        <v>6</v>
      </c>
      <c r="D31283" s="10" t="str">
        <f>A31283&amp;B31283</f>
        <v>といれきっずトイレキッズ</v>
      </c>
    </row>
    <row r="31284" spans="1:4" x14ac:dyDescent="0.6">
      <c r="A31284" s="13" t="s">
        <v>62254</v>
      </c>
      <c r="B31284" s="13" t="s">
        <v>62255</v>
      </c>
      <c r="C31284" s="4">
        <f>LEN(A31284)</f>
        <v>6</v>
      </c>
      <c r="D31284" s="10" t="str">
        <f>A31284&amp;B31284</f>
        <v>といれそうじトイレ掃除</v>
      </c>
    </row>
    <row r="31285" spans="1:4" x14ac:dyDescent="0.6">
      <c r="A31285" s="13" t="s">
        <v>62256</v>
      </c>
      <c r="B31285" s="13" t="s">
        <v>62257</v>
      </c>
      <c r="C31285" s="4">
        <f>LEN(A31285)</f>
        <v>6</v>
      </c>
      <c r="D31285" s="10" t="str">
        <f>A31285&amp;B31285</f>
        <v>といれたりいトイレタリー</v>
      </c>
    </row>
    <row r="31286" spans="1:4" x14ac:dyDescent="0.6">
      <c r="A31286" s="13" t="s">
        <v>62258</v>
      </c>
      <c r="B31286" s="13" t="s">
        <v>62259</v>
      </c>
      <c r="C31286" s="4">
        <f>LEN(A31286)</f>
        <v>6</v>
      </c>
      <c r="D31286" s="10" t="str">
        <f>A31286&amp;B31286</f>
        <v>といればいくトイレバイク</v>
      </c>
    </row>
    <row r="31287" spans="1:4" x14ac:dyDescent="0.6">
      <c r="A31287" s="13" t="s">
        <v>62260</v>
      </c>
      <c r="B31287" s="13" t="s">
        <v>62261</v>
      </c>
      <c r="C31287" s="4">
        <f>LEN(A31287)</f>
        <v>6</v>
      </c>
      <c r="D31287" s="10" t="str">
        <f>A31287&amp;B31287</f>
        <v>といれぼおるトイレボール</v>
      </c>
    </row>
    <row r="31288" spans="1:4" x14ac:dyDescent="0.6">
      <c r="A31288" s="13" t="s">
        <v>62262</v>
      </c>
      <c r="B31288" s="13" t="s">
        <v>62263</v>
      </c>
      <c r="C31288" s="4">
        <f>LEN(A31288)</f>
        <v>6</v>
      </c>
      <c r="D31288" s="10" t="str">
        <f>A31288&amp;B31288</f>
        <v>といれまっとトイレマット</v>
      </c>
    </row>
    <row r="31289" spans="1:4" x14ac:dyDescent="0.6">
      <c r="A31289" s="13" t="s">
        <v>62264</v>
      </c>
      <c r="B31289" s="13" t="s">
        <v>62265</v>
      </c>
      <c r="C31289" s="4">
        <f>LEN(A31289)</f>
        <v>6</v>
      </c>
      <c r="D31289" s="10" t="str">
        <f>A31289&amp;B31289</f>
        <v>とうあつせん等圧線</v>
      </c>
    </row>
    <row r="31290" spans="1:4" x14ac:dyDescent="0.6">
      <c r="A31290" s="13" t="s">
        <v>62266</v>
      </c>
      <c r="B31290" s="13" t="s">
        <v>62267</v>
      </c>
      <c r="C31290" s="4">
        <f>LEN(A31290)</f>
        <v>6</v>
      </c>
      <c r="D31290" s="10" t="str">
        <f>A31290&amp;B31290</f>
        <v>とうあつめん等圧面</v>
      </c>
    </row>
    <row r="31291" spans="1:4" x14ac:dyDescent="0.6">
      <c r="A31291" s="13" t="s">
        <v>62268</v>
      </c>
      <c r="B31291" s="13" t="s">
        <v>62269</v>
      </c>
      <c r="C31291" s="4">
        <f>LEN(A31291)</f>
        <v>6</v>
      </c>
      <c r="D31291" s="10" t="str">
        <f>A31291&amp;B31291</f>
        <v>どうあんりつ堂安律</v>
      </c>
    </row>
    <row r="31292" spans="1:4" x14ac:dyDescent="0.6">
      <c r="A31292" s="13" t="s">
        <v>62270</v>
      </c>
      <c r="B31292" s="13" t="s">
        <v>62271</v>
      </c>
      <c r="C31292" s="4">
        <f>LEN(A31292)</f>
        <v>6</v>
      </c>
      <c r="D31292" s="10" t="str">
        <f>A31292&amp;B31292</f>
        <v>とぅいいたあトゥイーター</v>
      </c>
    </row>
    <row r="31293" spans="1:4" x14ac:dyDescent="0.6">
      <c r="A31293" s="13" t="s">
        <v>62272</v>
      </c>
      <c r="B31293" s="13" t="s">
        <v>62273</v>
      </c>
      <c r="C31293" s="4">
        <f>LEN(A31293)</f>
        <v>6</v>
      </c>
      <c r="D31293" s="10" t="str">
        <f>A31293&amp;B31293</f>
        <v>どういげんそ同位元素</v>
      </c>
    </row>
    <row r="31294" spans="1:4" x14ac:dyDescent="0.6">
      <c r="A31294" s="13" t="s">
        <v>62274</v>
      </c>
      <c r="B31294" s="13" t="s">
        <v>62275</v>
      </c>
      <c r="C31294" s="4">
        <f>LEN(A31294)</f>
        <v>6</v>
      </c>
      <c r="D31294" s="10" t="str">
        <f>A31294&amp;B31294</f>
        <v>とういじょう糖衣錠</v>
      </c>
    </row>
    <row r="31295" spans="1:4" x14ac:dyDescent="0.6">
      <c r="A31295" s="13" t="s">
        <v>62276</v>
      </c>
      <c r="B31295" s="13" t="s">
        <v>62277</v>
      </c>
      <c r="C31295" s="4">
        <f>LEN(A31295)</f>
        <v>6</v>
      </c>
      <c r="D31295" s="10" t="str">
        <f>A31295&amp;B31295</f>
        <v>どういじんじ同意人事</v>
      </c>
    </row>
    <row r="31296" spans="1:4" x14ac:dyDescent="0.6">
      <c r="A31296" s="13" t="s">
        <v>62278</v>
      </c>
      <c r="B31296" s="13" t="s">
        <v>62279</v>
      </c>
      <c r="C31296" s="4">
        <f>LEN(A31296)</f>
        <v>6</v>
      </c>
      <c r="D31296" s="10" t="str">
        <f>A31296&amp;B31296</f>
        <v>とういつせい統一性</v>
      </c>
    </row>
    <row r="31297" spans="1:4" x14ac:dyDescent="0.6">
      <c r="A31297" s="13" t="s">
        <v>62280</v>
      </c>
      <c r="B31297" s="13" t="s">
        <v>62281</v>
      </c>
      <c r="C31297" s="4">
        <f>LEN(A31297)</f>
        <v>6</v>
      </c>
      <c r="D31297" s="10" t="str">
        <f>A31297&amp;B31297</f>
        <v>どういつせい同一性</v>
      </c>
    </row>
    <row r="31298" spans="1:4" x14ac:dyDescent="0.6">
      <c r="A31298" s="13" t="s">
        <v>62282</v>
      </c>
      <c r="B31298" s="13" t="s">
        <v>62283</v>
      </c>
      <c r="C31298" s="4">
        <f>LEN(A31298)</f>
        <v>6</v>
      </c>
      <c r="D31298" s="10" t="str">
        <f>A31298&amp;B31298</f>
        <v>どういつせつ同一説</v>
      </c>
    </row>
    <row r="31299" spans="1:4" x14ac:dyDescent="0.6">
      <c r="A31299" s="13" t="s">
        <v>62284</v>
      </c>
      <c r="B31299" s="13" t="s">
        <v>62285</v>
      </c>
      <c r="C31299" s="4">
        <f>LEN(A31299)</f>
        <v>6</v>
      </c>
      <c r="D31299" s="10" t="str">
        <f>A31299&amp;B31299</f>
        <v>とぅいったあトゥイッター</v>
      </c>
    </row>
    <row r="31300" spans="1:4" x14ac:dyDescent="0.6">
      <c r="A31300" s="13" t="s">
        <v>62286</v>
      </c>
      <c r="B31300" s="13" t="s">
        <v>62287</v>
      </c>
      <c r="C31300" s="4">
        <f>LEN(A31300)</f>
        <v>6</v>
      </c>
      <c r="D31300" s="10" t="str">
        <f>A31300&amp;B31300</f>
        <v>どういつたい同一体</v>
      </c>
    </row>
    <row r="31301" spans="1:4" x14ac:dyDescent="0.6">
      <c r="A31301" s="13" t="s">
        <v>62288</v>
      </c>
      <c r="B31301" s="13" t="s">
        <v>62289</v>
      </c>
      <c r="C31301" s="4">
        <f>LEN(A31301)</f>
        <v>6</v>
      </c>
      <c r="D31301" s="10" t="str">
        <f>A31301&amp;B31301</f>
        <v>どういつてつ同一轍</v>
      </c>
    </row>
    <row r="31302" spans="1:4" x14ac:dyDescent="0.6">
      <c r="A31302" s="13" t="s">
        <v>62290</v>
      </c>
      <c r="B31302" s="13" t="s">
        <v>62291</v>
      </c>
      <c r="C31302" s="4">
        <f>LEN(A31302)</f>
        <v>6</v>
      </c>
      <c r="D31302" s="10" t="str">
        <f>A31302&amp;B31302</f>
        <v>どういつてん同一点</v>
      </c>
    </row>
    <row r="31303" spans="1:4" x14ac:dyDescent="0.6">
      <c r="A31303" s="13" t="s">
        <v>62292</v>
      </c>
      <c r="B31303" s="13" t="s">
        <v>62293</v>
      </c>
      <c r="C31303" s="4">
        <f>LEN(A31303)</f>
        <v>6</v>
      </c>
      <c r="D31303" s="10" t="str">
        <f>A31303&amp;B31303</f>
        <v>どういつりつ同一律</v>
      </c>
    </row>
    <row r="31304" spans="1:4" x14ac:dyDescent="0.6">
      <c r="A31304" s="13" t="s">
        <v>62294</v>
      </c>
      <c r="B31304" s="13" t="s">
        <v>62295</v>
      </c>
      <c r="C31304" s="4">
        <f>LEN(A31304)</f>
        <v>6</v>
      </c>
      <c r="D31304" s="10" t="str">
        <f>A31304&amp;B31304</f>
        <v>とういんえき東員駅</v>
      </c>
    </row>
    <row r="31305" spans="1:4" x14ac:dyDescent="0.6">
      <c r="A31305" s="13" t="s">
        <v>62296</v>
      </c>
      <c r="B31305" s="13" t="s">
        <v>62297</v>
      </c>
      <c r="C31305" s="4">
        <f>LEN(A31305)</f>
        <v>6</v>
      </c>
      <c r="D31305" s="10" t="str">
        <f>A31305&amp;B31305</f>
        <v>とういんがく等韻学</v>
      </c>
    </row>
    <row r="31306" spans="1:4" x14ac:dyDescent="0.6">
      <c r="A31306" s="13" t="s">
        <v>62298</v>
      </c>
      <c r="B31306" s="13" t="s">
        <v>62299</v>
      </c>
      <c r="C31306" s="4">
        <f>LEN(A31306)</f>
        <v>6</v>
      </c>
      <c r="D31306" s="10" t="str">
        <f>A31306&amp;B31306</f>
        <v>とぅいんきいトゥインキー</v>
      </c>
    </row>
    <row r="31307" spans="1:4" x14ac:dyDescent="0.6">
      <c r="A31307" s="13" t="s">
        <v>62300</v>
      </c>
      <c r="B31307" s="13" t="s">
        <v>62301</v>
      </c>
      <c r="C31307" s="4">
        <f>LEN(A31307)</f>
        <v>6</v>
      </c>
      <c r="D31307" s="10" t="str">
        <f>A31307&amp;B31307</f>
        <v>とうぃんくるトウィンクル</v>
      </c>
    </row>
    <row r="31308" spans="1:4" x14ac:dyDescent="0.6">
      <c r="A31308" s="13" t="s">
        <v>62302</v>
      </c>
      <c r="B31308" s="13" t="s">
        <v>62303</v>
      </c>
      <c r="C31308" s="4">
        <f>LEN(A31308)</f>
        <v>6</v>
      </c>
      <c r="D31308" s="10" t="str">
        <f>A31308&amp;B31308</f>
        <v>とういんひじ棠陰比事</v>
      </c>
    </row>
    <row r="31309" spans="1:4" x14ac:dyDescent="0.6">
      <c r="A31309" s="13" t="s">
        <v>62304</v>
      </c>
      <c r="B31309" s="13" t="s">
        <v>62305</v>
      </c>
      <c r="C31309" s="4">
        <f>LEN(A31309)</f>
        <v>6</v>
      </c>
      <c r="D31309" s="10" t="str">
        <f>A31309&amp;B31309</f>
        <v>どういんれい動員令</v>
      </c>
    </row>
    <row r="31310" spans="1:4" x14ac:dyDescent="0.6">
      <c r="A31310" s="13" t="s">
        <v>62306</v>
      </c>
      <c r="B31310" s="13" t="s">
        <v>62307</v>
      </c>
      <c r="C31310" s="4">
        <f>LEN(A31310)</f>
        <v>6</v>
      </c>
      <c r="D31310" s="10" t="str">
        <f>A31310&amp;B31310</f>
        <v>とぅううぇいトゥーウェイ</v>
      </c>
    </row>
    <row r="31311" spans="1:4" x14ac:dyDescent="0.6">
      <c r="A31311" s="13" t="s">
        <v>62308</v>
      </c>
      <c r="B31311" s="13" t="s">
        <v>62309</v>
      </c>
      <c r="C31311" s="4">
        <f>LEN(A31311)</f>
        <v>6</v>
      </c>
      <c r="D31311" s="10" t="str">
        <f>A31311&amp;B31311</f>
        <v>とぅうきっくトゥーキック</v>
      </c>
    </row>
    <row r="31312" spans="1:4" x14ac:dyDescent="0.6">
      <c r="A31312" s="13" t="s">
        <v>62310</v>
      </c>
      <c r="B31312" s="13" t="s">
        <v>62311</v>
      </c>
      <c r="C31312" s="4">
        <f>LEN(A31312)</f>
        <v>6</v>
      </c>
      <c r="D31312" s="10" t="str">
        <f>A31312&amp;B31312</f>
        <v>とぅうこおだトゥー・コーダ</v>
      </c>
    </row>
    <row r="31313" spans="1:4" x14ac:dyDescent="0.6">
      <c r="A31313" s="13" t="s">
        <v>62312</v>
      </c>
      <c r="B31313" s="13" t="s">
        <v>62313</v>
      </c>
      <c r="C31313" s="4">
        <f>LEN(A31313)</f>
        <v>6</v>
      </c>
      <c r="D31313" s="10" t="str">
        <f>A31313&amp;B31313</f>
        <v>とぅうりすとトゥーリスト</v>
      </c>
    </row>
    <row r="31314" spans="1:4" x14ac:dyDescent="0.6">
      <c r="A31314" s="13" t="s">
        <v>62314</v>
      </c>
      <c r="B31314" s="13" t="s">
        <v>62315</v>
      </c>
      <c r="C31314" s="4">
        <f>LEN(A31314)</f>
        <v>6</v>
      </c>
      <c r="D31314" s="10" t="str">
        <f>A31314&amp;B31314</f>
        <v>とぅうるうずトゥールーズ</v>
      </c>
    </row>
    <row r="31315" spans="1:4" x14ac:dyDescent="0.6">
      <c r="A31315" s="13" t="s">
        <v>62316</v>
      </c>
      <c r="B31315" s="13" t="s">
        <v>62317</v>
      </c>
      <c r="C31315" s="4">
        <f>LEN(A31315)</f>
        <v>6</v>
      </c>
      <c r="D31315" s="10" t="str">
        <f>A31315&amp;B31315</f>
        <v>とぅうるびるトゥールヴィル</v>
      </c>
    </row>
    <row r="31316" spans="1:4" x14ac:dyDescent="0.6">
      <c r="A31316" s="13" t="s">
        <v>62318</v>
      </c>
      <c r="B31316" s="13" t="s">
        <v>62319</v>
      </c>
      <c r="C31316" s="4">
        <f>LEN(A31316)</f>
        <v>6</v>
      </c>
      <c r="D31316" s="10" t="str">
        <f>A31316&amp;B31316</f>
        <v>どぅうわっぷドゥーワップ</v>
      </c>
    </row>
    <row r="31317" spans="1:4" x14ac:dyDescent="0.6">
      <c r="A31317" s="13" t="s">
        <v>62320</v>
      </c>
      <c r="B31317" s="13" t="s">
        <v>41012</v>
      </c>
      <c r="C31317" s="4">
        <f>LEN(A31317)</f>
        <v>6</v>
      </c>
      <c r="D31317" s="10" t="str">
        <f>A31317&amp;B31317</f>
        <v>とううんえき東雲駅</v>
      </c>
    </row>
    <row r="31318" spans="1:4" x14ac:dyDescent="0.6">
      <c r="A31318" s="13" t="s">
        <v>62321</v>
      </c>
      <c r="B31318" s="13" t="s">
        <v>62322</v>
      </c>
      <c r="C31318" s="4">
        <f>LEN(A31318)</f>
        <v>6</v>
      </c>
      <c r="D31318" s="10" t="str">
        <f>A31318&amp;B31318</f>
        <v>とうえいえき東栄駅</v>
      </c>
    </row>
    <row r="31319" spans="1:4" x14ac:dyDescent="0.6">
      <c r="A31319" s="13" t="s">
        <v>62323</v>
      </c>
      <c r="B31319" s="13" t="s">
        <v>62324</v>
      </c>
      <c r="C31319" s="4">
        <f>LEN(A31319)</f>
        <v>6</v>
      </c>
      <c r="D31319" s="10" t="str">
        <f>A31319&amp;B31319</f>
        <v>とうえいしき投影式</v>
      </c>
    </row>
    <row r="31320" spans="1:4" x14ac:dyDescent="0.6">
      <c r="A31320" s="13" t="s">
        <v>62325</v>
      </c>
      <c r="B31320" s="13" t="s">
        <v>62326</v>
      </c>
      <c r="C31320" s="4">
        <f>LEN(A31320)</f>
        <v>6</v>
      </c>
      <c r="D31320" s="10" t="str">
        <f>A31320&amp;B31320</f>
        <v>とうえいほう投影法</v>
      </c>
    </row>
    <row r="31321" spans="1:4" x14ac:dyDescent="0.6">
      <c r="A31321" s="13" t="s">
        <v>62327</v>
      </c>
      <c r="B31321" s="13" t="s">
        <v>62328</v>
      </c>
      <c r="C31321" s="4">
        <f>LEN(A31321)</f>
        <v>6</v>
      </c>
      <c r="D31321" s="10" t="str">
        <f>A31321&amp;B31321</f>
        <v>とうえいめん投影面</v>
      </c>
    </row>
    <row r="31322" spans="1:4" x14ac:dyDescent="0.6">
      <c r="A31322" s="13" t="s">
        <v>62329</v>
      </c>
      <c r="B31322" s="13" t="s">
        <v>62330</v>
      </c>
      <c r="C31322" s="4">
        <f>LEN(A31322)</f>
        <v>6</v>
      </c>
      <c r="D31322" s="10" t="str">
        <f>A31322&amp;B31322</f>
        <v>どうぇりんぐドウェリング</v>
      </c>
    </row>
    <row r="31323" spans="1:4" x14ac:dyDescent="0.6">
      <c r="A31323" s="13" t="s">
        <v>62331</v>
      </c>
      <c r="B31323" s="13" t="s">
        <v>62332</v>
      </c>
      <c r="C31323" s="4">
        <f>LEN(A31323)</f>
        <v>6</v>
      </c>
      <c r="D31323" s="10" t="str">
        <f>A31323&amp;B31323</f>
        <v>とぅえんてぃトゥエンティ（20）</v>
      </c>
    </row>
    <row r="31324" spans="1:4" x14ac:dyDescent="0.6">
      <c r="A31324" s="13" t="s">
        <v>62333</v>
      </c>
      <c r="B31324" s="13" t="s">
        <v>62334</v>
      </c>
      <c r="C31324" s="4">
        <f>LEN(A31324)</f>
        <v>6</v>
      </c>
      <c r="D31324" s="10" t="str">
        <f>A31324&amp;B31324</f>
        <v>とうえんのぎ桃園の義</v>
      </c>
    </row>
    <row r="31325" spans="1:4" x14ac:dyDescent="0.6">
      <c r="A31325" s="13" t="s">
        <v>62335</v>
      </c>
      <c r="B31325" s="13" t="s">
        <v>62336</v>
      </c>
      <c r="C31325" s="4">
        <f>LEN(A31325)</f>
        <v>6</v>
      </c>
      <c r="D31325" s="10" t="str">
        <f>A31325&amp;B31325</f>
        <v>とうおうけい東欧系</v>
      </c>
    </row>
    <row r="31326" spans="1:4" x14ac:dyDescent="0.6">
      <c r="A31326" s="13" t="s">
        <v>62337</v>
      </c>
      <c r="B31326" s="13" t="s">
        <v>62338</v>
      </c>
      <c r="C31326" s="4">
        <f>LEN(A31326)</f>
        <v>6</v>
      </c>
      <c r="D31326" s="10" t="str">
        <f>A31326&amp;B31326</f>
        <v>とうおうけん東欧圏</v>
      </c>
    </row>
    <row r="31327" spans="1:4" x14ac:dyDescent="0.6">
      <c r="A31327" s="13" t="s">
        <v>62339</v>
      </c>
      <c r="B31327" s="13" t="s">
        <v>62340</v>
      </c>
      <c r="C31327" s="4">
        <f>LEN(A31327)</f>
        <v>6</v>
      </c>
      <c r="D31327" s="10" t="str">
        <f>A31327&amp;B31327</f>
        <v>どうおうけん道央圏</v>
      </c>
    </row>
    <row r="31328" spans="1:4" x14ac:dyDescent="0.6">
      <c r="A31328" s="13" t="s">
        <v>62341</v>
      </c>
      <c r="B31328" s="13" t="s">
        <v>62342</v>
      </c>
      <c r="C31328" s="4">
        <f>LEN(A31328)</f>
        <v>6</v>
      </c>
      <c r="D31328" s="10" t="str">
        <f>A31328&amp;B31328</f>
        <v>とうおうじん東欧人</v>
      </c>
    </row>
    <row r="31329" spans="1:4" x14ac:dyDescent="0.6">
      <c r="A31329" s="13" t="s">
        <v>62343</v>
      </c>
      <c r="B31329" s="13" t="s">
        <v>62344</v>
      </c>
      <c r="C31329" s="4">
        <f>LEN(A31329)</f>
        <v>6</v>
      </c>
      <c r="D31329" s="10" t="str">
        <f>A31329&amp;B31329</f>
        <v>どうおうどう道央道</v>
      </c>
    </row>
    <row r="31330" spans="1:4" x14ac:dyDescent="0.6">
      <c r="A31330" s="13" t="s">
        <v>62345</v>
      </c>
      <c r="B31330" s="13" t="s">
        <v>62346</v>
      </c>
      <c r="C31330" s="4">
        <f>LEN(A31330)</f>
        <v>6</v>
      </c>
      <c r="D31330" s="10" t="str">
        <f>A31330&amp;B31330</f>
        <v>とうおうへん東欧編</v>
      </c>
    </row>
    <row r="31331" spans="1:4" x14ac:dyDescent="0.6">
      <c r="A31331" s="13" t="s">
        <v>62347</v>
      </c>
      <c r="B31331" s="13" t="s">
        <v>62348</v>
      </c>
      <c r="C31331" s="4">
        <f>LEN(A31331)</f>
        <v>6</v>
      </c>
      <c r="D31331" s="10" t="str">
        <f>A31331&amp;B31331</f>
        <v>どうおうへん道央編</v>
      </c>
    </row>
    <row r="31332" spans="1:4" x14ac:dyDescent="0.6">
      <c r="A31332" s="13" t="s">
        <v>62349</v>
      </c>
      <c r="B31332" s="13" t="s">
        <v>62350</v>
      </c>
      <c r="C31332" s="4">
        <f>LEN(A31332)</f>
        <v>6</v>
      </c>
      <c r="D31332" s="10" t="str">
        <f>A31332&amp;B31332</f>
        <v>とうおうらん等黄卵</v>
      </c>
    </row>
    <row r="31333" spans="1:4" x14ac:dyDescent="0.6">
      <c r="A31333" s="13" t="s">
        <v>62351</v>
      </c>
      <c r="B31333" s="13" t="s">
        <v>62352</v>
      </c>
      <c r="C31333" s="4">
        <f>LEN(A31333)</f>
        <v>6</v>
      </c>
      <c r="D31333" s="10" t="str">
        <f>A31333&amp;B31333</f>
        <v>とうおおばこトウオオバコ</v>
      </c>
    </row>
    <row r="31334" spans="1:4" x14ac:dyDescent="0.6">
      <c r="A31334" s="13" t="s">
        <v>62353</v>
      </c>
      <c r="B31334" s="13" t="s">
        <v>62354</v>
      </c>
      <c r="C31334" s="4">
        <f>LEN(A31334)</f>
        <v>6</v>
      </c>
      <c r="D31334" s="10" t="str">
        <f>A31334&amp;B31334</f>
        <v>とうおがたまトウオガタマ</v>
      </c>
    </row>
    <row r="31335" spans="1:4" x14ac:dyDescent="0.6">
      <c r="A31335" s="13" t="s">
        <v>62355</v>
      </c>
      <c r="B31335" s="13" t="s">
        <v>62356</v>
      </c>
      <c r="C31335" s="4">
        <f>LEN(A31335)</f>
        <v>6</v>
      </c>
      <c r="D31335" s="10" t="str">
        <f>A31335&amp;B31335</f>
        <v>どうおんいぎ同音異義</v>
      </c>
    </row>
    <row r="31336" spans="1:4" x14ac:dyDescent="0.6">
      <c r="A31336" s="13" t="s">
        <v>62357</v>
      </c>
      <c r="B31336" s="13" t="s">
        <v>62358</v>
      </c>
      <c r="C31336" s="4">
        <f>LEN(A31336)</f>
        <v>6</v>
      </c>
      <c r="D31336" s="10" t="str">
        <f>A31336&amp;B31336</f>
        <v>どうおんいじ同音異字</v>
      </c>
    </row>
    <row r="31337" spans="1:4" x14ac:dyDescent="0.6">
      <c r="A31337" s="13" t="s">
        <v>62359</v>
      </c>
      <c r="B31337" s="13" t="s">
        <v>62360</v>
      </c>
      <c r="C31337" s="4">
        <f>LEN(A31337)</f>
        <v>6</v>
      </c>
      <c r="D31337" s="10" t="str">
        <f>A31337&amp;B31337</f>
        <v>とうおんせん等温線</v>
      </c>
    </row>
    <row r="31338" spans="1:4" x14ac:dyDescent="0.6">
      <c r="A31338" s="13" t="s">
        <v>62361</v>
      </c>
      <c r="B31338" s="13" t="s">
        <v>62362</v>
      </c>
      <c r="C31338" s="4">
        <f>LEN(A31338)</f>
        <v>6</v>
      </c>
      <c r="D31338" s="10" t="str">
        <f>A31338&amp;B31338</f>
        <v>とうおんそう等温層</v>
      </c>
    </row>
    <row r="31339" spans="1:4" x14ac:dyDescent="0.6">
      <c r="A31339" s="13" t="s">
        <v>62363</v>
      </c>
      <c r="B31339" s="13" t="s">
        <v>62364</v>
      </c>
      <c r="C31339" s="4">
        <f>LEN(A31339)</f>
        <v>6</v>
      </c>
      <c r="D31339" s="10" t="str">
        <f>A31339&amp;B31339</f>
        <v>どぅかあいくドゥカー・イク</v>
      </c>
    </row>
    <row r="31340" spans="1:4" x14ac:dyDescent="0.6">
      <c r="A31340" s="13" t="s">
        <v>62365</v>
      </c>
      <c r="B31340" s="13" t="s">
        <v>62366</v>
      </c>
      <c r="C31340" s="4">
        <f>LEN(A31340)</f>
        <v>6</v>
      </c>
      <c r="D31340" s="10" t="str">
        <f>A31340&amp;B31340</f>
        <v>とうかいえき東海駅</v>
      </c>
    </row>
    <row r="31341" spans="1:4" x14ac:dyDescent="0.6">
      <c r="A31341" s="13" t="s">
        <v>62367</v>
      </c>
      <c r="B31341" s="13" t="s">
        <v>62368</v>
      </c>
      <c r="C31341" s="4">
        <f>LEN(A31341)</f>
        <v>6</v>
      </c>
      <c r="D31341" s="10" t="str">
        <f>A31341&amp;B31341</f>
        <v>とうかいがす東海ガス</v>
      </c>
    </row>
    <row r="31342" spans="1:4" x14ac:dyDescent="0.6">
      <c r="A31342" s="13" t="s">
        <v>62369</v>
      </c>
      <c r="B31342" s="13" t="s">
        <v>62370</v>
      </c>
      <c r="C31342" s="4">
        <f>LEN(A31342)</f>
        <v>6</v>
      </c>
      <c r="D31342" s="10" t="str">
        <f>A31342&amp;B31342</f>
        <v>とうがいかん等外官</v>
      </c>
    </row>
    <row r="31343" spans="1:4" x14ac:dyDescent="0.6">
      <c r="A31343" s="13" t="s">
        <v>62371</v>
      </c>
      <c r="B31343" s="13" t="s">
        <v>62372</v>
      </c>
      <c r="C31343" s="4">
        <f>LEN(A31343)</f>
        <v>6</v>
      </c>
      <c r="D31343" s="10" t="str">
        <f>A31343&amp;B31343</f>
        <v>とうかいきじトウカイキジ</v>
      </c>
    </row>
    <row r="31344" spans="1:4" x14ac:dyDescent="0.6">
      <c r="A31344" s="13" t="s">
        <v>62373</v>
      </c>
      <c r="B31344" s="13" t="s">
        <v>62374</v>
      </c>
      <c r="C31344" s="4">
        <f>LEN(A31344)</f>
        <v>6</v>
      </c>
      <c r="D31344" s="10" t="str">
        <f>A31344&amp;B31344</f>
        <v>とうかいけん東海圏</v>
      </c>
    </row>
    <row r="31345" spans="1:4" x14ac:dyDescent="0.6">
      <c r="A31345" s="13" t="s">
        <v>62375</v>
      </c>
      <c r="B31345" s="13" t="s">
        <v>62376</v>
      </c>
      <c r="C31345" s="4">
        <f>LEN(A31345)</f>
        <v>6</v>
      </c>
      <c r="D31345" s="10" t="str">
        <f>A31345&amp;B31345</f>
        <v>とうがいこう頭蓋腔</v>
      </c>
    </row>
    <row r="31346" spans="1:4" x14ac:dyDescent="0.6">
      <c r="A31346" s="13" t="s">
        <v>62377</v>
      </c>
      <c r="B31346" s="13" t="s">
        <v>62378</v>
      </c>
      <c r="C31346" s="4">
        <f>LEN(A31346)</f>
        <v>6</v>
      </c>
      <c r="D31346" s="10" t="str">
        <f>A31346&amp;B31346</f>
        <v>とうがいこつ頭蓋骨</v>
      </c>
    </row>
    <row r="31347" spans="1:4" x14ac:dyDescent="0.6">
      <c r="A31347" s="13" t="s">
        <v>62379</v>
      </c>
      <c r="B31347" s="13" t="s">
        <v>62380</v>
      </c>
      <c r="C31347" s="4">
        <f>LEN(A31347)</f>
        <v>6</v>
      </c>
      <c r="D31347" s="10" t="str">
        <f>A31347&amp;B31347</f>
        <v>とうかいじこ倒壊事故</v>
      </c>
    </row>
    <row r="31348" spans="1:4" x14ac:dyDescent="0.6">
      <c r="A31348" s="13" t="s">
        <v>62381</v>
      </c>
      <c r="B31348" s="13" t="s">
        <v>62382</v>
      </c>
      <c r="C31348" s="4">
        <f>LEN(A31348)</f>
        <v>6</v>
      </c>
      <c r="D31348" s="10" t="str">
        <f>A31348&amp;B31348</f>
        <v>とうかいどう東海道</v>
      </c>
    </row>
    <row r="31349" spans="1:4" x14ac:dyDescent="0.6">
      <c r="A31349" s="13" t="s">
        <v>62383</v>
      </c>
      <c r="B31349" s="13" t="s">
        <v>62384</v>
      </c>
      <c r="C31349" s="4">
        <f>LEN(A31349)</f>
        <v>6</v>
      </c>
      <c r="D31349" s="10" t="str">
        <f>A31349&amp;B31349</f>
        <v>とうがいにち当該日</v>
      </c>
    </row>
    <row r="31350" spans="1:4" x14ac:dyDescent="0.6">
      <c r="A31350" s="13" t="s">
        <v>62385</v>
      </c>
      <c r="B31350" s="13" t="s">
        <v>62386</v>
      </c>
      <c r="C31350" s="4">
        <f>LEN(A31350)</f>
        <v>6</v>
      </c>
      <c r="D31350" s="10" t="str">
        <f>A31350&amp;B31350</f>
        <v>とうかいばす東海バス</v>
      </c>
    </row>
    <row r="31351" spans="1:4" x14ac:dyDescent="0.6">
      <c r="A31351" s="13" t="s">
        <v>62387</v>
      </c>
      <c r="B31351" s="13" t="s">
        <v>62388</v>
      </c>
      <c r="C31351" s="4">
        <f>LEN(A31351)</f>
        <v>6</v>
      </c>
      <c r="D31351" s="10" t="str">
        <f>A31351&amp;B31351</f>
        <v>とうかかしん灯火可親</v>
      </c>
    </row>
    <row r="31352" spans="1:4" x14ac:dyDescent="0.6">
      <c r="A31352" s="13" t="s">
        <v>62389</v>
      </c>
      <c r="B31352" s="13" t="s">
        <v>62390</v>
      </c>
      <c r="C31352" s="4">
        <f>LEN(A31352)</f>
        <v>6</v>
      </c>
      <c r="D31352" s="10" t="str">
        <f>A31352&amp;B31352</f>
        <v>どうがくしゃ道学者</v>
      </c>
    </row>
    <row r="31353" spans="1:4" x14ac:dyDescent="0.6">
      <c r="A31353" s="13" t="s">
        <v>62391</v>
      </c>
      <c r="B31353" s="13" t="s">
        <v>62392</v>
      </c>
      <c r="C31353" s="4">
        <f>LEN(A31353)</f>
        <v>6</v>
      </c>
      <c r="D31353" s="10" t="str">
        <f>A31353&amp;B31353</f>
        <v>とうかげんき桃花源記</v>
      </c>
    </row>
    <row r="31354" spans="1:4" x14ac:dyDescent="0.6">
      <c r="A31354" s="13" t="s">
        <v>62393</v>
      </c>
      <c r="B31354" s="13" t="s">
        <v>62394</v>
      </c>
      <c r="C31354" s="4">
        <f>LEN(A31354)</f>
        <v>6</v>
      </c>
      <c r="D31354" s="10" t="str">
        <f>A31354&amp;B31354</f>
        <v>とうかげんり等価原理</v>
      </c>
    </row>
    <row r="31355" spans="1:4" x14ac:dyDescent="0.6">
      <c r="A31355" s="13" t="s">
        <v>62395</v>
      </c>
      <c r="B31355" s="13" t="s">
        <v>62396</v>
      </c>
      <c r="C31355" s="4">
        <f>LEN(A31355)</f>
        <v>6</v>
      </c>
      <c r="D31355" s="10" t="str">
        <f>A31355&amp;B31355</f>
        <v>どうかさよう同化作用</v>
      </c>
    </row>
    <row r="31356" spans="1:4" x14ac:dyDescent="0.6">
      <c r="A31356" s="13" t="s">
        <v>62397</v>
      </c>
      <c r="B31356" s="13" t="s">
        <v>62398</v>
      </c>
      <c r="C31356" s="4">
        <f>LEN(A31356)</f>
        <v>6</v>
      </c>
      <c r="D31356" s="10" t="str">
        <f>A31356&amp;B31356</f>
        <v>どうかじゅう動荷重</v>
      </c>
    </row>
    <row r="31357" spans="1:4" x14ac:dyDescent="0.6">
      <c r="A31357" s="13" t="s">
        <v>62399</v>
      </c>
      <c r="B31357" s="13" t="s">
        <v>62400</v>
      </c>
      <c r="C31357" s="4">
        <f>LEN(A31357)</f>
        <v>6</v>
      </c>
      <c r="D31357" s="10" t="str">
        <f>A31357&amp;B31357</f>
        <v>とうかしょく透過色</v>
      </c>
    </row>
    <row r="31358" spans="1:4" x14ac:dyDescent="0.6">
      <c r="A31358" s="13" t="s">
        <v>62401</v>
      </c>
      <c r="B31358" s="13" t="s">
        <v>62402</v>
      </c>
      <c r="C31358" s="4">
        <f>LEN(A31358)</f>
        <v>6</v>
      </c>
      <c r="D31358" s="10" t="str">
        <f>A31358&amp;B31358</f>
        <v>どうかそしき同化組織</v>
      </c>
    </row>
    <row r="31359" spans="1:4" x14ac:dyDescent="0.6">
      <c r="A31359" s="13" t="s">
        <v>62403</v>
      </c>
      <c r="B31359" s="13" t="s">
        <v>62404</v>
      </c>
      <c r="C31359" s="4">
        <f>LEN(A31359)</f>
        <v>6</v>
      </c>
      <c r="D31359" s="10" t="str">
        <f>A31359&amp;B31359</f>
        <v>どうがたかん同型艦</v>
      </c>
    </row>
    <row r="31360" spans="1:4" x14ac:dyDescent="0.6">
      <c r="A31360" s="13" t="s">
        <v>62405</v>
      </c>
      <c r="B31360" s="13" t="s">
        <v>62406</v>
      </c>
      <c r="C31360" s="4">
        <f>LEN(A31360)</f>
        <v>6</v>
      </c>
      <c r="D31360" s="10" t="str">
        <f>A31360&amp;B31360</f>
        <v>とうかつかん統括官</v>
      </c>
    </row>
    <row r="31361" spans="1:4" x14ac:dyDescent="0.6">
      <c r="A31361" s="13" t="s">
        <v>62407</v>
      </c>
      <c r="B31361" s="13" t="s">
        <v>62408</v>
      </c>
      <c r="C31361" s="4">
        <f>LEN(A31361)</f>
        <v>6</v>
      </c>
      <c r="D31361" s="10" t="str">
        <f>A31361&amp;B31361</f>
        <v>どうかっしゃ動滑車</v>
      </c>
    </row>
    <row r="31362" spans="1:4" x14ac:dyDescent="0.6">
      <c r="A31362" s="13" t="s">
        <v>62409</v>
      </c>
      <c r="B31362" s="13" t="s">
        <v>62410</v>
      </c>
      <c r="C31362" s="4">
        <f>LEN(A31362)</f>
        <v>6</v>
      </c>
      <c r="D31362" s="10" t="str">
        <f>A31362&amp;B31362</f>
        <v>とうがねえき東金駅</v>
      </c>
    </row>
    <row r="31363" spans="1:4" x14ac:dyDescent="0.6">
      <c r="A31363" s="13" t="s">
        <v>62411</v>
      </c>
      <c r="B31363" s="13" t="s">
        <v>62412</v>
      </c>
      <c r="C31363" s="4">
        <f>LEN(A31363)</f>
        <v>6</v>
      </c>
      <c r="D31363" s="10" t="str">
        <f>A31363&amp;B31363</f>
        <v>とうがねせん東金線</v>
      </c>
    </row>
    <row r="31364" spans="1:4" x14ac:dyDescent="0.6">
      <c r="A31364" s="13" t="s">
        <v>62413</v>
      </c>
      <c r="B31364" s="13" t="s">
        <v>62414</v>
      </c>
      <c r="C31364" s="4">
        <f>LEN(A31364)</f>
        <v>6</v>
      </c>
      <c r="D31364" s="10" t="str">
        <f>A31364&amp;B31364</f>
        <v>とうかのせつ桃花の節</v>
      </c>
    </row>
    <row r="31365" spans="1:4" x14ac:dyDescent="0.6">
      <c r="A31365" s="13" t="s">
        <v>62415</v>
      </c>
      <c r="B31365" s="13" t="s">
        <v>62416</v>
      </c>
      <c r="C31365" s="4">
        <f>LEN(A31365)</f>
        <v>6</v>
      </c>
      <c r="D31365" s="10" t="str">
        <f>A31365&amp;B31365</f>
        <v>とぅがららんトゥガララン</v>
      </c>
    </row>
    <row r="31366" spans="1:4" x14ac:dyDescent="0.6">
      <c r="A31366" s="13" t="s">
        <v>62417</v>
      </c>
      <c r="B31366" s="13" t="s">
        <v>62418</v>
      </c>
      <c r="C31366" s="4">
        <f>LEN(A31366)</f>
        <v>6</v>
      </c>
      <c r="D31366" s="10" t="str">
        <f>A31366&amp;B31366</f>
        <v>どうかりょく同化力</v>
      </c>
    </row>
    <row r="31367" spans="1:4" x14ac:dyDescent="0.6">
      <c r="A31367" s="13" t="s">
        <v>62419</v>
      </c>
      <c r="B31367" s="13" t="s">
        <v>62420</v>
      </c>
      <c r="C31367" s="4">
        <f>LEN(A31367)</f>
        <v>6</v>
      </c>
      <c r="D31367" s="10" t="str">
        <f>A31367&amp;B31367</f>
        <v>とうかんかく等間隔</v>
      </c>
    </row>
    <row r="31368" spans="1:4" x14ac:dyDescent="0.6">
      <c r="A31368" s="13" t="s">
        <v>62421</v>
      </c>
      <c r="B31368" s="13" t="s">
        <v>62422</v>
      </c>
      <c r="C31368" s="4">
        <f>LEN(A31368)</f>
        <v>6</v>
      </c>
      <c r="D31368" s="10" t="str">
        <f>A31368&amp;B31368</f>
        <v>とうがんじん冬瓜仁</v>
      </c>
    </row>
    <row r="31369" spans="1:4" x14ac:dyDescent="0.6">
      <c r="A31369" s="13" t="s">
        <v>62423</v>
      </c>
      <c r="B31369" s="13" t="s">
        <v>62424</v>
      </c>
      <c r="C31369" s="4">
        <f>LEN(A31369)</f>
        <v>6</v>
      </c>
      <c r="D31369" s="10" t="str">
        <f>A31369&amp;B31369</f>
        <v>どうかんすう導関数</v>
      </c>
    </row>
    <row r="31370" spans="1:4" x14ac:dyDescent="0.6">
      <c r="A31370" s="13" t="s">
        <v>62425</v>
      </c>
      <c r="B31370" s="13" t="s">
        <v>62426</v>
      </c>
      <c r="C31370" s="4">
        <f>LEN(A31370)</f>
        <v>6</v>
      </c>
      <c r="D31370" s="10" t="str">
        <f>A31370&amp;B31370</f>
        <v>とうかんぞうトウカンゾウ</v>
      </c>
    </row>
    <row r="31371" spans="1:4" x14ac:dyDescent="0.6">
      <c r="A31371" s="13" t="s">
        <v>62427</v>
      </c>
      <c r="B31371" s="13" t="s">
        <v>62428</v>
      </c>
      <c r="C31371" s="4">
        <f>LEN(A31371)</f>
        <v>6</v>
      </c>
      <c r="D31371" s="10" t="str">
        <f>A31371&amp;B31371</f>
        <v>とうがんぞくトウガン属</v>
      </c>
    </row>
    <row r="31372" spans="1:4" x14ac:dyDescent="0.6">
      <c r="A31372" s="13" t="s">
        <v>62429</v>
      </c>
      <c r="B31372" s="13" t="s">
        <v>62430</v>
      </c>
      <c r="C31372" s="4">
        <f>LEN(A31372)</f>
        <v>6</v>
      </c>
      <c r="D31372" s="10" t="str">
        <f>A31372&amp;B31372</f>
        <v>とうかんどう東関道</v>
      </c>
    </row>
    <row r="31373" spans="1:4" x14ac:dyDescent="0.6">
      <c r="A31373" s="13" t="s">
        <v>62431</v>
      </c>
      <c r="B31373" s="13" t="s">
        <v>62432</v>
      </c>
      <c r="C31373" s="4">
        <f>LEN(A31373)</f>
        <v>6</v>
      </c>
      <c r="D31373" s="10" t="str">
        <f>A31373&amp;B31373</f>
        <v>とうかんむり唐冠</v>
      </c>
    </row>
    <row r="31374" spans="1:4" x14ac:dyDescent="0.6">
      <c r="A31374" s="13" t="s">
        <v>62433</v>
      </c>
      <c r="B31374" s="13" t="s">
        <v>62434</v>
      </c>
      <c r="C31374" s="4">
        <f>LEN(A31374)</f>
        <v>6</v>
      </c>
      <c r="D31374" s="10" t="str">
        <f>A31374&amp;B31374</f>
        <v>とうきいどう冬季移動</v>
      </c>
    </row>
    <row r="31375" spans="1:4" x14ac:dyDescent="0.6">
      <c r="A31375" s="13" t="s">
        <v>62435</v>
      </c>
      <c r="B31375" s="13" t="s">
        <v>62436</v>
      </c>
      <c r="C31375" s="4">
        <f>LEN(A31375)</f>
        <v>6</v>
      </c>
      <c r="D31375" s="10" t="str">
        <f>A31375&amp;B31375</f>
        <v>とうきいんし登記印紙</v>
      </c>
    </row>
    <row r="31376" spans="1:4" x14ac:dyDescent="0.6">
      <c r="A31376" s="13" t="s">
        <v>62437</v>
      </c>
      <c r="B31376" s="13" t="s">
        <v>62438</v>
      </c>
      <c r="C31376" s="4">
        <f>LEN(A31376)</f>
        <v>6</v>
      </c>
      <c r="D31376" s="10" t="str">
        <f>A31376&amp;B31376</f>
        <v>とうきがわら陶器瓦</v>
      </c>
    </row>
    <row r="31377" spans="1:4" x14ac:dyDescent="0.6">
      <c r="A31377" s="13" t="s">
        <v>62439</v>
      </c>
      <c r="B31377" s="13" t="s">
        <v>62440</v>
      </c>
      <c r="C31377" s="4">
        <f>LEN(A31377)</f>
        <v>6</v>
      </c>
      <c r="D31377" s="10" t="str">
        <f>A31377&amp;B31377</f>
        <v>どうききどう同期軌道</v>
      </c>
    </row>
    <row r="31378" spans="1:4" x14ac:dyDescent="0.6">
      <c r="A31378" s="13" t="s">
        <v>62441</v>
      </c>
      <c r="B31378" s="13" t="s">
        <v>62442</v>
      </c>
      <c r="C31378" s="4">
        <f>LEN(A31378)</f>
        <v>6</v>
      </c>
      <c r="D31378" s="10" t="str">
        <f>A31378&amp;B31378</f>
        <v>とうきごりん冬季五輪</v>
      </c>
    </row>
    <row r="31379" spans="1:4" x14ac:dyDescent="0.6">
      <c r="A31379" s="13" t="s">
        <v>62443</v>
      </c>
      <c r="B31379" s="13" t="s">
        <v>62444</v>
      </c>
      <c r="C31379" s="4">
        <f>LEN(A31379)</f>
        <v>6</v>
      </c>
      <c r="D31379" s="10" t="str">
        <f>A31379&amp;B31379</f>
        <v>とうきささげトウキササゲ</v>
      </c>
    </row>
    <row r="31380" spans="1:4" x14ac:dyDescent="0.6">
      <c r="A31380" s="13" t="s">
        <v>62445</v>
      </c>
      <c r="B31380" s="13" t="s">
        <v>62446</v>
      </c>
      <c r="C31380" s="4">
        <f>LEN(A31380)</f>
        <v>6</v>
      </c>
      <c r="D31380" s="10" t="str">
        <f>A31380&amp;B31380</f>
        <v>とうきしきん投機資金</v>
      </c>
    </row>
    <row r="31381" spans="1:4" x14ac:dyDescent="0.6">
      <c r="A31381" s="13" t="s">
        <v>62447</v>
      </c>
      <c r="B31381" s="13" t="s">
        <v>62448</v>
      </c>
      <c r="C31381" s="4">
        <f>LEN(A31381)</f>
        <v>6</v>
      </c>
      <c r="D31381" s="10" t="str">
        <f>A31381&amp;B31381</f>
        <v>とうきじこう登記事項</v>
      </c>
    </row>
    <row r="31382" spans="1:4" x14ac:dyDescent="0.6">
      <c r="A31382" s="13" t="s">
        <v>62449</v>
      </c>
      <c r="B31382" s="13" t="s">
        <v>62450</v>
      </c>
      <c r="C31382" s="4">
        <f>LEN(A31382)</f>
        <v>6</v>
      </c>
      <c r="D31382" s="10" t="str">
        <f>A31382&amp;B31382</f>
        <v>どうきじだい銅器時代</v>
      </c>
    </row>
    <row r="31383" spans="1:4" x14ac:dyDescent="0.6">
      <c r="A31383" s="13" t="s">
        <v>62451</v>
      </c>
      <c r="B31383" s="13" t="s">
        <v>62452</v>
      </c>
      <c r="C31383" s="4">
        <f>LEN(A31383)</f>
        <v>6</v>
      </c>
      <c r="D31383" s="10" t="str">
        <f>A31383&amp;B31383</f>
        <v>とうきしなん陶器指南</v>
      </c>
    </row>
    <row r="31384" spans="1:4" x14ac:dyDescent="0.6">
      <c r="A31384" s="13" t="s">
        <v>62453</v>
      </c>
      <c r="B31384" s="13" t="s">
        <v>62454</v>
      </c>
      <c r="C31384" s="4">
        <f>LEN(A31384)</f>
        <v>6</v>
      </c>
      <c r="D31384" s="10" t="str">
        <f>A31384&amp;B31384</f>
        <v>とうぎじょう闘技場</v>
      </c>
    </row>
    <row r="31385" spans="1:4" x14ac:dyDescent="0.6">
      <c r="A31385" s="13" t="s">
        <v>62455</v>
      </c>
      <c r="B31385" s="13" t="s">
        <v>62456</v>
      </c>
      <c r="C31385" s="4">
        <f>LEN(A31385)</f>
        <v>6</v>
      </c>
      <c r="D31385" s="10" t="str">
        <f>A31385&amp;B31385</f>
        <v>どうきそくど同期速度</v>
      </c>
    </row>
    <row r="31386" spans="1:4" x14ac:dyDescent="0.6">
      <c r="A31386" s="13" t="s">
        <v>62457</v>
      </c>
      <c r="B31386" s="13" t="s">
        <v>62458</v>
      </c>
      <c r="C31386" s="4">
        <f>LEN(A31386)</f>
        <v>6</v>
      </c>
      <c r="D31386" s="10" t="str">
        <f>A31386&amp;B31386</f>
        <v>とうきへいさ冬季閉鎖</v>
      </c>
    </row>
    <row r="31387" spans="1:4" x14ac:dyDescent="0.6">
      <c r="A31387" s="13" t="s">
        <v>62459</v>
      </c>
      <c r="B31387" s="13" t="s">
        <v>62460</v>
      </c>
      <c r="C31387" s="4">
        <f>LEN(A31387)</f>
        <v>6</v>
      </c>
      <c r="D31387" s="10" t="str">
        <f>A31387&amp;B31387</f>
        <v>とうぎぼうしトウギボウシ</v>
      </c>
    </row>
    <row r="31388" spans="1:4" x14ac:dyDescent="0.6">
      <c r="A31388" s="13" t="s">
        <v>62461</v>
      </c>
      <c r="B31388" s="13" t="s">
        <v>62462</v>
      </c>
      <c r="C31388" s="4">
        <f>LEN(A31388)</f>
        <v>6</v>
      </c>
      <c r="D31388" s="10" t="str">
        <f>A31388&amp;B31388</f>
        <v>とうきまねえ投機マネー</v>
      </c>
    </row>
    <row r="31389" spans="1:4" x14ac:dyDescent="0.6">
      <c r="A31389" s="13" t="s">
        <v>62463</v>
      </c>
      <c r="B31389" s="13" t="s">
        <v>62464</v>
      </c>
      <c r="C31389" s="4">
        <f>LEN(A31389)</f>
        <v>6</v>
      </c>
      <c r="D31389" s="10" t="str">
        <f>A31389&amp;B31389</f>
        <v>とうきめいぎ登記名義</v>
      </c>
    </row>
    <row r="31390" spans="1:4" x14ac:dyDescent="0.6">
      <c r="A31390" s="13" t="s">
        <v>62465</v>
      </c>
      <c r="B31390" s="13" t="s">
        <v>62466</v>
      </c>
      <c r="C31390" s="4">
        <f>LEN(A31390)</f>
        <v>6</v>
      </c>
      <c r="D31390" s="10" t="str">
        <f>A31390&amp;B31390</f>
        <v>とうぎゅうし闘牛士</v>
      </c>
    </row>
    <row r="31391" spans="1:4" x14ac:dyDescent="0.6">
      <c r="A31391" s="13" t="s">
        <v>62467</v>
      </c>
      <c r="B31391" s="13" t="s">
        <v>62468</v>
      </c>
      <c r="C31391" s="4">
        <f>LEN(A31391)</f>
        <v>6</v>
      </c>
      <c r="D31391" s="10" t="str">
        <f>A31391&amp;B31391</f>
        <v>とうきょうご東京語</v>
      </c>
    </row>
    <row r="31392" spans="1:4" x14ac:dyDescent="0.6">
      <c r="A31392" s="13" t="s">
        <v>62469</v>
      </c>
      <c r="B31392" s="13" t="s">
        <v>62470</v>
      </c>
      <c r="C31392" s="4">
        <f>LEN(A31392)</f>
        <v>6</v>
      </c>
      <c r="D31392" s="10" t="str">
        <f>A31392&amp;B31392</f>
        <v>とうきょうと東京都</v>
      </c>
    </row>
    <row r="31393" spans="1:4" x14ac:dyDescent="0.6">
      <c r="A31393" s="13" t="s">
        <v>62471</v>
      </c>
      <c r="B31393" s="13" t="s">
        <v>62472</v>
      </c>
      <c r="C31393" s="4">
        <f>LEN(A31393)</f>
        <v>6</v>
      </c>
      <c r="D31393" s="10" t="str">
        <f>A31393&amp;B31393</f>
        <v>とうきょうぶ頭胸部</v>
      </c>
    </row>
    <row r="31394" spans="1:4" x14ac:dyDescent="0.6">
      <c r="A31394" s="13" t="s">
        <v>62473</v>
      </c>
      <c r="B31394" s="13" t="s">
        <v>62474</v>
      </c>
      <c r="C31394" s="4">
        <f>LEN(A31394)</f>
        <v>6</v>
      </c>
      <c r="D31394" s="10" t="str">
        <f>A31394&amp;B31394</f>
        <v>どうきょぎむ同居義務</v>
      </c>
    </row>
    <row r="31395" spans="1:4" x14ac:dyDescent="0.6">
      <c r="A31395" s="13" t="s">
        <v>62475</v>
      </c>
      <c r="B31395" s="13" t="s">
        <v>62476</v>
      </c>
      <c r="C31395" s="4">
        <f>LEN(A31395)</f>
        <v>6</v>
      </c>
      <c r="D31395" s="10" t="str">
        <f>A31395&amp;B31395</f>
        <v>どうきょにん同居人</v>
      </c>
    </row>
    <row r="31396" spans="1:4" x14ac:dyDescent="0.6">
      <c r="A31396" s="13" t="s">
        <v>62477</v>
      </c>
      <c r="B31396" s="13" t="s">
        <v>62478</v>
      </c>
      <c r="C31396" s="4">
        <f>LEN(A31396)</f>
        <v>6</v>
      </c>
      <c r="D31396" s="10" t="str">
        <f>A31396&amp;B31396</f>
        <v>とうきりえき当期利益</v>
      </c>
    </row>
    <row r="31397" spans="1:4" x14ac:dyDescent="0.6">
      <c r="A31397" s="13" t="s">
        <v>62479</v>
      </c>
      <c r="B31397" s="13" t="s">
        <v>62480</v>
      </c>
      <c r="C31397" s="4">
        <f>LEN(A31397)</f>
        <v>6</v>
      </c>
      <c r="D31397" s="10" t="str">
        <f>A31397&amp;B31397</f>
        <v>とうぐうぼう春宮坊</v>
      </c>
    </row>
    <row r="31398" spans="1:4" x14ac:dyDescent="0.6">
      <c r="A31398" s="13" t="s">
        <v>62481</v>
      </c>
      <c r="B31398" s="13" t="s">
        <v>62482</v>
      </c>
      <c r="C31398" s="4">
        <f>LEN(A31398)</f>
        <v>6</v>
      </c>
      <c r="D31398" s="10" t="str">
        <f>A31398&amp;B31398</f>
        <v>どうぐおとし道具落し</v>
      </c>
    </row>
    <row r="31399" spans="1:4" x14ac:dyDescent="0.6">
      <c r="A31399" s="13" t="s">
        <v>62483</v>
      </c>
      <c r="B31399" s="13" t="s">
        <v>62484</v>
      </c>
      <c r="C31399" s="4">
        <f>LEN(A31399)</f>
        <v>6</v>
      </c>
      <c r="D31399" s="10" t="str">
        <f>A31399&amp;B31399</f>
        <v>どうぐしゅう道具衆</v>
      </c>
    </row>
    <row r="31400" spans="1:4" x14ac:dyDescent="0.6">
      <c r="A31400" s="13" t="s">
        <v>62485</v>
      </c>
      <c r="B31400" s="13" t="s">
        <v>62486</v>
      </c>
      <c r="C31400" s="4">
        <f>LEN(A31400)</f>
        <v>6</v>
      </c>
      <c r="D31400" s="10" t="str">
        <f>A31400&amp;B31400</f>
        <v>どうぐしゅぎ道具主義</v>
      </c>
    </row>
    <row r="31401" spans="1:4" x14ac:dyDescent="0.6">
      <c r="A31401" s="13" t="s">
        <v>62487</v>
      </c>
      <c r="B31401" s="13" t="s">
        <v>62488</v>
      </c>
      <c r="C31401" s="4">
        <f>LEN(A31401)</f>
        <v>6</v>
      </c>
      <c r="D31401" s="10" t="str">
        <f>A31401&amp;B31401</f>
        <v>どうぐだたみ道具畳</v>
      </c>
    </row>
    <row r="31402" spans="1:4" x14ac:dyDescent="0.6">
      <c r="A31402" s="13" t="s">
        <v>62489</v>
      </c>
      <c r="B31402" s="13" t="s">
        <v>62490</v>
      </c>
      <c r="C31402" s="4">
        <f>LEN(A31402)</f>
        <v>6</v>
      </c>
      <c r="D31402" s="10" t="str">
        <f>A31402&amp;B31402</f>
        <v>とぅくとぅくトゥクトゥク</v>
      </c>
    </row>
    <row r="31403" spans="1:4" x14ac:dyDescent="0.6">
      <c r="A31403" s="13" t="s">
        <v>62491</v>
      </c>
      <c r="B31403" s="13" t="s">
        <v>62492</v>
      </c>
      <c r="C31403" s="4">
        <f>LEN(A31403)</f>
        <v>6</v>
      </c>
      <c r="D31403" s="10" t="str">
        <f>A31403&amp;B31403</f>
        <v>どうぐやすじ道具屋筋</v>
      </c>
    </row>
    <row r="31404" spans="1:4" x14ac:dyDescent="0.6">
      <c r="A31404" s="13" t="s">
        <v>62493</v>
      </c>
      <c r="B31404" s="13" t="s">
        <v>62494</v>
      </c>
      <c r="C31404" s="4">
        <f>LEN(A31404)</f>
        <v>6</v>
      </c>
      <c r="D31404" s="10" t="str">
        <f>A31404&amp;B31404</f>
        <v>どうぐやぶし道具屋節</v>
      </c>
    </row>
    <row r="31405" spans="1:4" x14ac:dyDescent="0.6">
      <c r="A31405" s="13" t="s">
        <v>62495</v>
      </c>
      <c r="B31405" s="13" t="s">
        <v>62496</v>
      </c>
      <c r="C31405" s="4">
        <f>LEN(A31405)</f>
        <v>6</v>
      </c>
      <c r="D31405" s="10" t="str">
        <f>A31405&amp;B31405</f>
        <v>どうくんいじ同訓異字</v>
      </c>
    </row>
    <row r="31406" spans="1:4" x14ac:dyDescent="0.6">
      <c r="A31406" s="13" t="s">
        <v>62497</v>
      </c>
      <c r="B31406" s="13" t="s">
        <v>62498</v>
      </c>
      <c r="C31406" s="4">
        <f>LEN(A31406)</f>
        <v>6</v>
      </c>
      <c r="D31406" s="10" t="str">
        <f>A31406&amp;B31406</f>
        <v>とうけいがく統計学</v>
      </c>
    </row>
    <row r="31407" spans="1:4" x14ac:dyDescent="0.6">
      <c r="A31407" s="13" t="s">
        <v>62499</v>
      </c>
      <c r="B31407" s="13" t="s">
        <v>62500</v>
      </c>
      <c r="C31407" s="4">
        <f>LEN(A31407)</f>
        <v>6</v>
      </c>
      <c r="D31407" s="10" t="str">
        <f>A31407&amp;B31407</f>
        <v>とうけいこく東京国</v>
      </c>
    </row>
    <row r="31408" spans="1:4" x14ac:dyDescent="0.6">
      <c r="A31408" s="13" t="s">
        <v>62501</v>
      </c>
      <c r="B31408" s="13" t="s">
        <v>62502</v>
      </c>
      <c r="C31408" s="4">
        <f>LEN(A31408)</f>
        <v>6</v>
      </c>
      <c r="D31408" s="10" t="str">
        <f>A31408&amp;B31408</f>
        <v>とうけいちず統計地図</v>
      </c>
    </row>
    <row r="31409" spans="1:4" x14ac:dyDescent="0.6">
      <c r="A31409" s="13" t="s">
        <v>62503</v>
      </c>
      <c r="B31409" s="13" t="s">
        <v>62504</v>
      </c>
      <c r="C31409" s="4">
        <f>LEN(A31409)</f>
        <v>6</v>
      </c>
      <c r="D31409" s="10" t="str">
        <f>A31409&amp;B31409</f>
        <v>とうけいのひ統計の日</v>
      </c>
    </row>
    <row r="31410" spans="1:4" x14ac:dyDescent="0.6">
      <c r="A31410" s="13" t="s">
        <v>62505</v>
      </c>
      <c r="B31410" s="13" t="s">
        <v>62506</v>
      </c>
      <c r="C31410" s="4">
        <f>LEN(A31410)</f>
        <v>6</v>
      </c>
      <c r="D31410" s="10" t="str">
        <f>A31410&amp;B31410</f>
        <v>とうけいほう統計法</v>
      </c>
    </row>
    <row r="31411" spans="1:4" x14ac:dyDescent="0.6">
      <c r="A31411" s="13" t="s">
        <v>62507</v>
      </c>
      <c r="B31411" s="13" t="s">
        <v>62508</v>
      </c>
      <c r="C31411" s="4">
        <f>LEN(A31411)</f>
        <v>6</v>
      </c>
      <c r="D31411" s="10" t="str">
        <f>A31411&amp;B31411</f>
        <v>とうけいもの東京者</v>
      </c>
    </row>
    <row r="31412" spans="1:4" x14ac:dyDescent="0.6">
      <c r="A31412" s="13" t="s">
        <v>62509</v>
      </c>
      <c r="B31412" s="13" t="s">
        <v>62510</v>
      </c>
      <c r="C31412" s="4">
        <f>LEN(A31412)</f>
        <v>6</v>
      </c>
      <c r="D31412" s="10" t="str">
        <f>A31412&amp;B31412</f>
        <v>どうけしばい道化芝居</v>
      </c>
    </row>
    <row r="31413" spans="1:4" x14ac:dyDescent="0.6">
      <c r="A31413" s="13" t="s">
        <v>62511</v>
      </c>
      <c r="B31413" s="13" t="s">
        <v>62512</v>
      </c>
      <c r="C31413" s="4">
        <f>LEN(A31413)</f>
        <v>6</v>
      </c>
      <c r="D31413" s="10" t="str">
        <f>A31413&amp;B31413</f>
        <v>どうけつえび同穴蝦,ドウケツエビ</v>
      </c>
    </row>
    <row r="31414" spans="1:4" x14ac:dyDescent="0.6">
      <c r="A31414" s="13" t="s">
        <v>62513</v>
      </c>
      <c r="B31414" s="13" t="s">
        <v>62514</v>
      </c>
      <c r="C31414" s="4">
        <f>LEN(A31414)</f>
        <v>6</v>
      </c>
      <c r="D31414" s="10" t="str">
        <f>A31414&amp;B31414</f>
        <v>どうけつがく洞穴学</v>
      </c>
    </row>
    <row r="31415" spans="1:4" x14ac:dyDescent="0.6">
      <c r="A31415" s="13" t="s">
        <v>62515</v>
      </c>
      <c r="B31415" s="13" t="s">
        <v>62516</v>
      </c>
      <c r="C31415" s="4">
        <f>LEN(A31415)</f>
        <v>6</v>
      </c>
      <c r="D31415" s="10" t="str">
        <f>A31415&amp;B31415</f>
        <v>とうげつぎり当月限</v>
      </c>
    </row>
    <row r="31416" spans="1:4" x14ac:dyDescent="0.6">
      <c r="A31416" s="13" t="s">
        <v>62517</v>
      </c>
      <c r="B31416" s="13" t="s">
        <v>62518</v>
      </c>
      <c r="C31416" s="4">
        <f>LEN(A31416)</f>
        <v>6</v>
      </c>
      <c r="D31416" s="10" t="str">
        <f>A31416&amp;B31416</f>
        <v>とうけつげか凍結外科</v>
      </c>
    </row>
    <row r="31417" spans="1:4" x14ac:dyDescent="0.6">
      <c r="A31417" s="13" t="s">
        <v>62519</v>
      </c>
      <c r="B31417" s="13" t="s">
        <v>62520</v>
      </c>
      <c r="C31417" s="4">
        <f>LEN(A31417)</f>
        <v>6</v>
      </c>
      <c r="D31417" s="10" t="str">
        <f>A31417&amp;B31417</f>
        <v>とうけっせつ洞結節</v>
      </c>
    </row>
    <row r="31418" spans="1:4" x14ac:dyDescent="0.6">
      <c r="A31418" s="13" t="s">
        <v>62521</v>
      </c>
      <c r="B31418" s="13" t="s">
        <v>62522</v>
      </c>
      <c r="C31418" s="4">
        <f>LEN(A31418)</f>
        <v>6</v>
      </c>
      <c r="D31418" s="10" t="str">
        <f>A31418&amp;B31418</f>
        <v>とうけつろん凍結論</v>
      </c>
    </row>
    <row r="31419" spans="1:4" x14ac:dyDescent="0.6">
      <c r="A31419" s="13" t="s">
        <v>62523</v>
      </c>
      <c r="B31419" s="13" t="s">
        <v>62524</v>
      </c>
      <c r="C31419" s="4">
        <f>LEN(A31419)</f>
        <v>6</v>
      </c>
      <c r="D31419" s="10" t="str">
        <f>A31419&amp;B31419</f>
        <v>どうけんけい道県警</v>
      </c>
    </row>
    <row r="31420" spans="1:4" x14ac:dyDescent="0.6">
      <c r="A31420" s="13" t="s">
        <v>62525</v>
      </c>
      <c r="B31420" s="13" t="s">
        <v>62526</v>
      </c>
      <c r="C31420" s="4">
        <f>LEN(A31420)</f>
        <v>6</v>
      </c>
      <c r="D31420" s="10" t="str">
        <f>A31420&amp;B31420</f>
        <v>とうげんしつ糖原質</v>
      </c>
    </row>
    <row r="31421" spans="1:4" x14ac:dyDescent="0.6">
      <c r="A31421" s="13" t="s">
        <v>62527</v>
      </c>
      <c r="B31421" s="13" t="s">
        <v>62528</v>
      </c>
      <c r="C31421" s="4">
        <f>LEN(A31421)</f>
        <v>6</v>
      </c>
      <c r="D31421" s="10" t="str">
        <f>A31421&amp;B31421</f>
        <v>とうげんれい登舷礼</v>
      </c>
    </row>
    <row r="31422" spans="1:4" x14ac:dyDescent="0.6">
      <c r="A31422" s="13" t="s">
        <v>62529</v>
      </c>
      <c r="B31422" s="13" t="s">
        <v>62530</v>
      </c>
      <c r="C31422" s="4">
        <f>LEN(A31422)</f>
        <v>6</v>
      </c>
      <c r="D31422" s="10" t="str">
        <f>A31422&amp;B31422</f>
        <v>とうごうえき東郷駅</v>
      </c>
    </row>
    <row r="31423" spans="1:4" x14ac:dyDescent="0.6">
      <c r="A31423" s="13" t="s">
        <v>62531</v>
      </c>
      <c r="B31423" s="13" t="s">
        <v>62532</v>
      </c>
      <c r="C31423" s="4">
        <f>LEN(A31423)</f>
        <v>6</v>
      </c>
      <c r="D31423" s="10" t="str">
        <f>A31423&amp;B31423</f>
        <v>どうこうかい同好会,同交会</v>
      </c>
    </row>
    <row r="31424" spans="1:4" x14ac:dyDescent="0.6">
      <c r="A31424" s="13" t="s">
        <v>62533</v>
      </c>
      <c r="B31424" s="13" t="s">
        <v>62534</v>
      </c>
      <c r="C31424" s="4">
        <f>LEN(A31424)</f>
        <v>6</v>
      </c>
      <c r="D31424" s="10" t="str">
        <f>A31424&amp;B31424</f>
        <v>どうごうきん銅合金</v>
      </c>
    </row>
    <row r="31425" spans="1:4" x14ac:dyDescent="0.6">
      <c r="A31425" s="13" t="s">
        <v>62535</v>
      </c>
      <c r="B31425" s="13" t="s">
        <v>62536</v>
      </c>
      <c r="C31425" s="4">
        <f>LEN(A31425)</f>
        <v>6</v>
      </c>
      <c r="D31425" s="10" t="str">
        <f>A31425&amp;B31425</f>
        <v>とうごうぐん統合軍</v>
      </c>
    </row>
    <row r="31426" spans="1:4" x14ac:dyDescent="0.6">
      <c r="A31426" s="13" t="s">
        <v>62537</v>
      </c>
      <c r="B31426" s="13" t="s">
        <v>62538</v>
      </c>
      <c r="C31426" s="4">
        <f>LEN(A31426)</f>
        <v>6</v>
      </c>
      <c r="D31426" s="10" t="str">
        <f>A31426&amp;B31426</f>
        <v>とうこうげい陶工芸</v>
      </c>
    </row>
    <row r="31427" spans="1:4" x14ac:dyDescent="0.6">
      <c r="A31427" s="13" t="s">
        <v>62539</v>
      </c>
      <c r="B31427" s="13" t="s">
        <v>62540</v>
      </c>
      <c r="C31427" s="4">
        <f>LEN(A31427)</f>
        <v>6</v>
      </c>
      <c r="D31427" s="10" t="str">
        <f>A31427&amp;B31427</f>
        <v>とうこうせん等高線</v>
      </c>
    </row>
    <row r="31428" spans="1:4" x14ac:dyDescent="0.6">
      <c r="A31428" s="13" t="s">
        <v>62541</v>
      </c>
      <c r="B31428" s="13" t="s">
        <v>62542</v>
      </c>
      <c r="C31428" s="4">
        <f>LEN(A31428)</f>
        <v>6</v>
      </c>
      <c r="D31428" s="10" t="str">
        <f>A31428&amp;B31428</f>
        <v>どうこうだな道幸棚</v>
      </c>
    </row>
    <row r="31429" spans="1:4" x14ac:dyDescent="0.6">
      <c r="A31429" s="13" t="s">
        <v>62543</v>
      </c>
      <c r="B31429" s="13" t="s">
        <v>62544</v>
      </c>
      <c r="C31429" s="4">
        <f>LEN(A31429)</f>
        <v>6</v>
      </c>
      <c r="D31429" s="10" t="str">
        <f>A31429&amp;B31429</f>
        <v>とうこうのき透光の樹</v>
      </c>
    </row>
    <row r="31430" spans="1:4" x14ac:dyDescent="0.6">
      <c r="A31430" s="13" t="s">
        <v>62545</v>
      </c>
      <c r="B31430" s="13" t="s">
        <v>62546</v>
      </c>
      <c r="C31430" s="4">
        <f>LEN(A31430)</f>
        <v>6</v>
      </c>
      <c r="D31430" s="10" t="str">
        <f>A31430&amp;B31430</f>
        <v>どうこうのし同好の士</v>
      </c>
    </row>
    <row r="31431" spans="1:4" x14ac:dyDescent="0.6">
      <c r="A31431" s="13" t="s">
        <v>62547</v>
      </c>
      <c r="B31431" s="13" t="s">
        <v>62548</v>
      </c>
      <c r="C31431" s="4">
        <f>LEN(A31431)</f>
        <v>6</v>
      </c>
      <c r="D31431" s="10" t="str">
        <f>A31431&amp;B31431</f>
        <v>とうこうぼう陶工房</v>
      </c>
    </row>
    <row r="31432" spans="1:4" x14ac:dyDescent="0.6">
      <c r="A31432" s="13" t="s">
        <v>62549</v>
      </c>
      <c r="B31432" s="13" t="s">
        <v>62550</v>
      </c>
      <c r="C31432" s="4">
        <f>LEN(A31432)</f>
        <v>6</v>
      </c>
      <c r="D31432" s="10" t="str">
        <f>A31432&amp;B31432</f>
        <v>どうこうほう道交法</v>
      </c>
    </row>
    <row r="31433" spans="1:4" x14ac:dyDescent="0.6">
      <c r="A31433" s="13" t="s">
        <v>62551</v>
      </c>
      <c r="B31433" s="13" t="s">
        <v>62552</v>
      </c>
      <c r="C31433" s="4">
        <f>LEN(A31433)</f>
        <v>6</v>
      </c>
      <c r="D31433" s="10" t="str">
        <f>A31433&amp;B31433</f>
        <v>とうこのきん党錮の禁</v>
      </c>
    </row>
    <row r="31434" spans="1:4" x14ac:dyDescent="0.6">
      <c r="A31434" s="13" t="s">
        <v>62553</v>
      </c>
      <c r="B31434" s="13" t="s">
        <v>62554</v>
      </c>
      <c r="C31434" s="4">
        <f>LEN(A31434)</f>
        <v>6</v>
      </c>
      <c r="D31434" s="10" t="str">
        <f>A31434&amp;B31434</f>
        <v>とうこのふで董狐の筆</v>
      </c>
    </row>
    <row r="31435" spans="1:4" x14ac:dyDescent="0.6">
      <c r="A31435" s="13" t="s">
        <v>62555</v>
      </c>
      <c r="B31435" s="13" t="s">
        <v>62556</v>
      </c>
      <c r="C31435" s="4">
        <f>LEN(A31435)</f>
        <v>6</v>
      </c>
      <c r="D31435" s="10" t="str">
        <f>A31435&amp;B31435</f>
        <v>とうこんしき陶婚式</v>
      </c>
    </row>
    <row r="31436" spans="1:4" x14ac:dyDescent="0.6">
      <c r="A31436" s="13" t="s">
        <v>62557</v>
      </c>
      <c r="B31436" s="13" t="s">
        <v>62558</v>
      </c>
      <c r="C31436" s="4">
        <f>LEN(A31436)</f>
        <v>6</v>
      </c>
      <c r="D31436" s="10" t="str">
        <f>A31436&amp;B31436</f>
        <v>どうこんしき銅婚式</v>
      </c>
    </row>
    <row r="31437" spans="1:4" x14ac:dyDescent="0.6">
      <c r="A31437" s="13" t="s">
        <v>62559</v>
      </c>
      <c r="B31437" s="13" t="s">
        <v>62560</v>
      </c>
      <c r="C31437" s="4">
        <f>LEN(A31437)</f>
        <v>6</v>
      </c>
      <c r="D31437" s="10" t="str">
        <f>A31437&amp;B31437</f>
        <v>とうさいがす東彩ガス</v>
      </c>
    </row>
    <row r="31438" spans="1:4" x14ac:dyDescent="0.6">
      <c r="A31438" s="13" t="s">
        <v>62561</v>
      </c>
      <c r="B31438" s="13" t="s">
        <v>62562</v>
      </c>
      <c r="C31438" s="4">
        <f>LEN(A31438)</f>
        <v>6</v>
      </c>
      <c r="D31438" s="10" t="str">
        <f>A31438&amp;B31438</f>
        <v>とうざいごえ東西声</v>
      </c>
    </row>
    <row r="31439" spans="1:4" x14ac:dyDescent="0.6">
      <c r="A31439" s="13" t="s">
        <v>62563</v>
      </c>
      <c r="B31439" s="13" t="s">
        <v>62564</v>
      </c>
      <c r="C31439" s="4">
        <f>LEN(A31439)</f>
        <v>6</v>
      </c>
      <c r="D31439" s="10" t="str">
        <f>A31439&amp;B31439</f>
        <v>とうざいせい東西制</v>
      </c>
    </row>
    <row r="31440" spans="1:4" x14ac:dyDescent="0.6">
      <c r="A31440" s="13" t="s">
        <v>62565</v>
      </c>
      <c r="B31440" s="13" t="s">
        <v>62566</v>
      </c>
      <c r="C31440" s="4">
        <f>LEN(A31440)</f>
        <v>6</v>
      </c>
      <c r="D31440" s="10" t="str">
        <f>A31440&amp;B31440</f>
        <v>とうざいせん東西線</v>
      </c>
    </row>
    <row r="31441" spans="1:4" x14ac:dyDescent="0.6">
      <c r="A31441" s="13" t="s">
        <v>62567</v>
      </c>
      <c r="B31441" s="13" t="s">
        <v>62568</v>
      </c>
      <c r="C31441" s="4">
        <f>LEN(A31441)</f>
        <v>6</v>
      </c>
      <c r="D31441" s="10" t="str">
        <f>A31441&amp;B31441</f>
        <v>とうさいほう搭載砲</v>
      </c>
    </row>
    <row r="31442" spans="1:4" x14ac:dyDescent="0.6">
      <c r="A31442" s="13" t="s">
        <v>62569</v>
      </c>
      <c r="B31442" s="13" t="s">
        <v>62570</v>
      </c>
      <c r="C31442" s="4">
        <f>LEN(A31442)</f>
        <v>6</v>
      </c>
      <c r="D31442" s="10" t="str">
        <f>A31442&amp;B31442</f>
        <v>とうさかえり登坂絵莉</v>
      </c>
    </row>
    <row r="31443" spans="1:4" x14ac:dyDescent="0.6">
      <c r="A31443" s="13" t="s">
        <v>62571</v>
      </c>
      <c r="B31443" s="13" t="s">
        <v>62572</v>
      </c>
      <c r="C31443" s="4">
        <f>LEN(A31443)</f>
        <v>6</v>
      </c>
      <c r="D31443" s="10" t="str">
        <f>A31443&amp;B31443</f>
        <v>とうさくるい頭索類</v>
      </c>
    </row>
    <row r="31444" spans="1:4" x14ac:dyDescent="0.6">
      <c r="A31444" s="13" t="s">
        <v>62573</v>
      </c>
      <c r="B31444" s="13" t="s">
        <v>62574</v>
      </c>
      <c r="C31444" s="4">
        <f>LEN(A31444)</f>
        <v>6</v>
      </c>
      <c r="D31444" s="10" t="str">
        <f>A31444&amp;B31444</f>
        <v>とうざしさん当座資産</v>
      </c>
    </row>
    <row r="31445" spans="1:4" x14ac:dyDescent="0.6">
      <c r="A31445" s="13" t="s">
        <v>62575</v>
      </c>
      <c r="B31445" s="13" t="s">
        <v>62576</v>
      </c>
      <c r="C31445" s="4">
        <f>LEN(A31445)</f>
        <v>6</v>
      </c>
      <c r="D31445" s="10" t="str">
        <f>A31445&amp;B31445</f>
        <v>とうざしのぎ当座しのぎ</v>
      </c>
    </row>
    <row r="31446" spans="1:4" x14ac:dyDescent="0.6">
      <c r="A31446" s="13" t="s">
        <v>62577</v>
      </c>
      <c r="B31446" s="13" t="s">
        <v>62578</v>
      </c>
      <c r="C31446" s="4">
        <f>LEN(A31446)</f>
        <v>6</v>
      </c>
      <c r="D31446" s="10" t="str">
        <f>A31446&amp;B31446</f>
        <v>とうざちょう当座帳</v>
      </c>
    </row>
    <row r="31447" spans="1:4" x14ac:dyDescent="0.6">
      <c r="A31447" s="13" t="s">
        <v>62579</v>
      </c>
      <c r="B31447" s="13" t="s">
        <v>62580</v>
      </c>
      <c r="C31447" s="4">
        <f>LEN(A31447)</f>
        <v>6</v>
      </c>
      <c r="D31447" s="10" t="str">
        <f>A31447&amp;B31447</f>
        <v>とうざのがれ当座逃がれ</v>
      </c>
    </row>
    <row r="31448" spans="1:4" x14ac:dyDescent="0.6">
      <c r="A31448" s="13" t="s">
        <v>62581</v>
      </c>
      <c r="B31448" s="13" t="s">
        <v>62582</v>
      </c>
      <c r="C31448" s="4">
        <f>LEN(A31448)</f>
        <v>6</v>
      </c>
      <c r="D31448" s="10" t="str">
        <f>A31448&amp;B31448</f>
        <v>とうざのはな当座の花</v>
      </c>
    </row>
    <row r="31449" spans="1:4" x14ac:dyDescent="0.6">
      <c r="A31449" s="13" t="s">
        <v>62583</v>
      </c>
      <c r="B31449" s="13" t="s">
        <v>62584</v>
      </c>
      <c r="C31449" s="4">
        <f>LEN(A31449)</f>
        <v>6</v>
      </c>
      <c r="D31449" s="10" t="str">
        <f>A31449&amp;B31449</f>
        <v>とうざばらい当座払い</v>
      </c>
    </row>
    <row r="31450" spans="1:4" x14ac:dyDescent="0.6">
      <c r="A31450" s="13" t="s">
        <v>62585</v>
      </c>
      <c r="B31450" s="13" t="s">
        <v>62586</v>
      </c>
      <c r="C31450" s="4">
        <f>LEN(A31450)</f>
        <v>6</v>
      </c>
      <c r="D31450" s="10" t="str">
        <f>A31450&amp;B31450</f>
        <v>とうざひりつ当座比率</v>
      </c>
    </row>
    <row r="31451" spans="1:4" x14ac:dyDescent="0.6">
      <c r="A31451" s="13" t="s">
        <v>62587</v>
      </c>
      <c r="B31451" s="13" t="s">
        <v>62588</v>
      </c>
      <c r="C31451" s="4">
        <f>LEN(A31451)</f>
        <v>6</v>
      </c>
      <c r="D31451" s="10" t="str">
        <f>A31451&amp;B31451</f>
        <v>とうざよきん当座預金</v>
      </c>
    </row>
    <row r="31452" spans="1:4" x14ac:dyDescent="0.6">
      <c r="A31452" s="13" t="s">
        <v>62589</v>
      </c>
      <c r="B31452" s="13" t="s">
        <v>62590</v>
      </c>
      <c r="C31452" s="4">
        <f>LEN(A31452)</f>
        <v>6</v>
      </c>
      <c r="D31452" s="10" t="str">
        <f>A31452&amp;B31452</f>
        <v>とうさんげき倒産劇</v>
      </c>
    </row>
    <row r="31453" spans="1:4" x14ac:dyDescent="0.6">
      <c r="A31453" s="13" t="s">
        <v>62591</v>
      </c>
      <c r="B31453" s="13" t="s">
        <v>62592</v>
      </c>
      <c r="C31453" s="4">
        <f>LEN(A31453)</f>
        <v>6</v>
      </c>
      <c r="D31453" s="10" t="str">
        <f>A31453&amp;B31453</f>
        <v>とうさんごろ倒産ゴロ</v>
      </c>
    </row>
    <row r="31454" spans="1:4" x14ac:dyDescent="0.6">
      <c r="A31454" s="13" t="s">
        <v>62593</v>
      </c>
      <c r="B31454" s="13" t="s">
        <v>62594</v>
      </c>
      <c r="C31454" s="4">
        <f>LEN(A31454)</f>
        <v>6</v>
      </c>
      <c r="D31454" s="10" t="str">
        <f>A31454&amp;B31454</f>
        <v>とうさんさい唐三彩</v>
      </c>
    </row>
    <row r="31455" spans="1:4" x14ac:dyDescent="0.6">
      <c r="A31455" s="13" t="s">
        <v>62595</v>
      </c>
      <c r="B31455" s="13" t="s">
        <v>62596</v>
      </c>
      <c r="C31455" s="4">
        <f>LEN(A31455)</f>
        <v>6</v>
      </c>
      <c r="D31455" s="10" t="str">
        <f>A31455&amp;B31455</f>
        <v>どうさんしち動産質</v>
      </c>
    </row>
    <row r="31456" spans="1:4" x14ac:dyDescent="0.6">
      <c r="A31456" s="13" t="s">
        <v>62597</v>
      </c>
      <c r="B31456" s="13" t="s">
        <v>62598</v>
      </c>
      <c r="C31456" s="4">
        <f>LEN(A31456)</f>
        <v>6</v>
      </c>
      <c r="D31456" s="10" t="str">
        <f>A31456&amp;B31456</f>
        <v>とうさんほう倒産法</v>
      </c>
    </row>
    <row r="31457" spans="1:4" x14ac:dyDescent="0.6">
      <c r="A31457" s="13" t="s">
        <v>62599</v>
      </c>
      <c r="B31457" s="13" t="s">
        <v>62600</v>
      </c>
      <c r="C31457" s="4">
        <f>LEN(A31457)</f>
        <v>6</v>
      </c>
      <c r="D31457" s="10" t="str">
        <f>A31457&amp;B31457</f>
        <v>とうさんやく党三役</v>
      </c>
    </row>
    <row r="31458" spans="1:4" x14ac:dyDescent="0.6">
      <c r="A31458" s="13" t="s">
        <v>62601</v>
      </c>
      <c r="B31458" s="13" t="s">
        <v>62602</v>
      </c>
      <c r="C31458" s="4">
        <f>LEN(A31458)</f>
        <v>6</v>
      </c>
      <c r="D31458" s="10" t="str">
        <f>A31458&amp;B31458</f>
        <v>とうしきかん投資期間</v>
      </c>
    </row>
    <row r="31459" spans="1:4" x14ac:dyDescent="0.6">
      <c r="A31459" s="13" t="s">
        <v>62603</v>
      </c>
      <c r="B31459" s="13" t="s">
        <v>62604</v>
      </c>
      <c r="C31459" s="4">
        <f>LEN(A31459)</f>
        <v>6</v>
      </c>
      <c r="D31459" s="10" t="str">
        <f>A31459&amp;B31459</f>
        <v>とうじきゃく湯治客</v>
      </c>
    </row>
    <row r="31460" spans="1:4" x14ac:dyDescent="0.6">
      <c r="A31460" s="13" t="s">
        <v>62605</v>
      </c>
      <c r="B31460" s="13" t="s">
        <v>62606</v>
      </c>
      <c r="C31460" s="4">
        <f>LEN(A31460)</f>
        <v>6</v>
      </c>
      <c r="D31460" s="10" t="str">
        <f>A31460&amp;B31460</f>
        <v>どうじきょう童子教</v>
      </c>
    </row>
    <row r="31461" spans="1:4" x14ac:dyDescent="0.6">
      <c r="A31461" s="13" t="s">
        <v>62607</v>
      </c>
      <c r="B31461" s="13" t="s">
        <v>62608</v>
      </c>
      <c r="C31461" s="4">
        <f>LEN(A31461)</f>
        <v>6</v>
      </c>
      <c r="D31461" s="10" t="str">
        <f>A31461&amp;B31461</f>
        <v>とうしくらぶ投資クラブ</v>
      </c>
    </row>
    <row r="31462" spans="1:4" x14ac:dyDescent="0.6">
      <c r="A31462" s="13" t="s">
        <v>62609</v>
      </c>
      <c r="B31462" s="13" t="s">
        <v>62610</v>
      </c>
      <c r="C31462" s="4">
        <f>LEN(A31462)</f>
        <v>6</v>
      </c>
      <c r="D31462" s="10" t="str">
        <f>A31462&amp;B31462</f>
        <v>どうしくらぶ同志クラブ</v>
      </c>
    </row>
    <row r="31463" spans="1:4" x14ac:dyDescent="0.6">
      <c r="A31463" s="13" t="s">
        <v>62611</v>
      </c>
      <c r="B31463" s="13" t="s">
        <v>62612</v>
      </c>
      <c r="C31463" s="4">
        <f>LEN(A31463)</f>
        <v>6</v>
      </c>
      <c r="D31463" s="10" t="str">
        <f>A31463&amp;B31463</f>
        <v>どうじごうし童子格子</v>
      </c>
    </row>
    <row r="31464" spans="1:4" x14ac:dyDescent="0.6">
      <c r="A31464" s="13" t="s">
        <v>62613</v>
      </c>
      <c r="B31464" s="13" t="s">
        <v>62614</v>
      </c>
      <c r="C31464" s="4">
        <f>LEN(A31464)</f>
        <v>6</v>
      </c>
      <c r="D31464" s="10" t="str">
        <f>A31464&amp;B31464</f>
        <v>とうしこもん投資顧問</v>
      </c>
    </row>
    <row r="31465" spans="1:4" x14ac:dyDescent="0.6">
      <c r="A31465" s="13" t="s">
        <v>62615</v>
      </c>
      <c r="B31465" s="13" t="s">
        <v>62616</v>
      </c>
      <c r="C31465" s="4">
        <f>LEN(A31465)</f>
        <v>6</v>
      </c>
      <c r="D31465" s="10" t="str">
        <f>A31465&amp;B31465</f>
        <v>どうししょう瞠視症</v>
      </c>
    </row>
    <row r="31466" spans="1:4" x14ac:dyDescent="0.6">
      <c r="A31466" s="13" t="s">
        <v>62617</v>
      </c>
      <c r="B31466" s="13" t="s">
        <v>62618</v>
      </c>
      <c r="C31466" s="4">
        <f>LEN(A31466)</f>
        <v>6</v>
      </c>
      <c r="D31466" s="10" t="str">
        <f>A31466&amp;B31466</f>
        <v>とうしちやく党七役</v>
      </c>
    </row>
    <row r="31467" spans="1:4" x14ac:dyDescent="0.6">
      <c r="A31467" s="13" t="s">
        <v>62619</v>
      </c>
      <c r="B31467" s="13" t="s">
        <v>62620</v>
      </c>
      <c r="C31467" s="4">
        <f>LEN(A31467)</f>
        <v>6</v>
      </c>
      <c r="D31467" s="10" t="str">
        <f>A31467&amp;B31467</f>
        <v>とうしちょう投資庁</v>
      </c>
    </row>
    <row r="31468" spans="1:4" x14ac:dyDescent="0.6">
      <c r="A31468" s="13" t="s">
        <v>62621</v>
      </c>
      <c r="B31468" s="13" t="s">
        <v>62622</v>
      </c>
      <c r="C31468" s="4">
        <f>LEN(A31468)</f>
        <v>6</v>
      </c>
      <c r="D31468" s="10" t="str">
        <f>A31468&amp;B31468</f>
        <v>とうじちょう董事長</v>
      </c>
    </row>
    <row r="31469" spans="1:4" x14ac:dyDescent="0.6">
      <c r="A31469" s="13" t="s">
        <v>62623</v>
      </c>
      <c r="B31469" s="13" t="s">
        <v>62624</v>
      </c>
      <c r="C31469" s="4">
        <f>LEN(A31469)</f>
        <v>6</v>
      </c>
      <c r="D31469" s="10" t="str">
        <f>A31469&amp;B31469</f>
        <v>とうじつけん当日券</v>
      </c>
    </row>
    <row r="31470" spans="1:4" x14ac:dyDescent="0.6">
      <c r="A31470" s="13" t="s">
        <v>62625</v>
      </c>
      <c r="B31470" s="13" t="s">
        <v>62626</v>
      </c>
      <c r="C31470" s="4">
        <f>LEN(A31470)</f>
        <v>6</v>
      </c>
      <c r="D31470" s="10" t="str">
        <f>A31470&amp;B31470</f>
        <v>とうしつせい透湿性</v>
      </c>
    </row>
    <row r="31471" spans="1:4" x14ac:dyDescent="0.6">
      <c r="A31471" s="13" t="s">
        <v>62627</v>
      </c>
      <c r="B31471" s="13" t="s">
        <v>62628</v>
      </c>
      <c r="C31471" s="4">
        <f>LEN(A31471)</f>
        <v>6</v>
      </c>
      <c r="D31471" s="10" t="str">
        <f>A31471&amp;B31471</f>
        <v>どうじねっと同時ネット</v>
      </c>
    </row>
    <row r="31472" spans="1:4" x14ac:dyDescent="0.6">
      <c r="A31472" s="13" t="s">
        <v>62629</v>
      </c>
      <c r="B31472" s="13" t="s">
        <v>62630</v>
      </c>
      <c r="C31472" s="4">
        <f>LEN(A31472)</f>
        <v>6</v>
      </c>
      <c r="D31472" s="10" t="str">
        <f>A31472&amp;B31472</f>
        <v>とうしひよう投資費用</v>
      </c>
    </row>
    <row r="31473" spans="1:4" x14ac:dyDescent="0.6">
      <c r="A31473" s="13" t="s">
        <v>62631</v>
      </c>
      <c r="B31473" s="13" t="s">
        <v>62632</v>
      </c>
      <c r="C31473" s="4">
        <f>LEN(A31473)</f>
        <v>6</v>
      </c>
      <c r="D31473" s="10" t="str">
        <f>A31473&amp;B31473</f>
        <v>どうじぶんぷ同時分布</v>
      </c>
    </row>
    <row r="31474" spans="1:4" x14ac:dyDescent="0.6">
      <c r="A31474" s="13" t="s">
        <v>62633</v>
      </c>
      <c r="B31474" s="13" t="s">
        <v>62634</v>
      </c>
      <c r="C31474" s="4">
        <f>LEN(A31474)</f>
        <v>6</v>
      </c>
      <c r="D31474" s="10" t="str">
        <f>A31474&amp;B31474</f>
        <v>どうじべつぎ同字別義</v>
      </c>
    </row>
    <row r="31475" spans="1:4" x14ac:dyDescent="0.6">
      <c r="A31475" s="13" t="s">
        <v>62635</v>
      </c>
      <c r="B31475" s="13" t="s">
        <v>62636</v>
      </c>
      <c r="C31475" s="4">
        <f>LEN(A31475)</f>
        <v>6</v>
      </c>
      <c r="D31475" s="10" t="str">
        <f>A31475&amp;B31475</f>
        <v>とうしほけん投資保険</v>
      </c>
    </row>
    <row r="31476" spans="1:4" x14ac:dyDescent="0.6">
      <c r="A31476" s="13" t="s">
        <v>62637</v>
      </c>
      <c r="B31476" s="13" t="s">
        <v>62638</v>
      </c>
      <c r="C31476" s="4">
        <f>LEN(A31476)</f>
        <v>6</v>
      </c>
      <c r="D31476" s="10" t="str">
        <f>A31476&amp;B31476</f>
        <v>とうしほせい透視補正</v>
      </c>
    </row>
    <row r="31477" spans="1:4" x14ac:dyDescent="0.6">
      <c r="A31477" s="13" t="s">
        <v>62639</v>
      </c>
      <c r="B31477" s="13" t="s">
        <v>62640</v>
      </c>
      <c r="C31477" s="4">
        <f>LEN(A31477)</f>
        <v>6</v>
      </c>
      <c r="D31477" s="10" t="str">
        <f>A31477&amp;B31477</f>
        <v>どうじまえき堂島駅</v>
      </c>
    </row>
    <row r="31478" spans="1:4" x14ac:dyDescent="0.6">
      <c r="A31478" s="13" t="s">
        <v>62641</v>
      </c>
      <c r="B31478" s="13" t="s">
        <v>62642</v>
      </c>
      <c r="C31478" s="4">
        <f>LEN(A31478)</f>
        <v>6</v>
      </c>
      <c r="D31478" s="10" t="str">
        <f>A31478&amp;B31478</f>
        <v>どうじまぎん堂島銀</v>
      </c>
    </row>
    <row r="31479" spans="1:4" x14ac:dyDescent="0.6">
      <c r="A31479" s="13" t="s">
        <v>62643</v>
      </c>
      <c r="B31479" s="13" t="s">
        <v>62644</v>
      </c>
      <c r="C31479" s="4">
        <f>LEN(A31479)</f>
        <v>6</v>
      </c>
      <c r="D31479" s="10" t="str">
        <f>A31479&amp;B31479</f>
        <v>どうじまげた堂島下駄</v>
      </c>
    </row>
    <row r="31480" spans="1:4" x14ac:dyDescent="0.6">
      <c r="A31480" s="13" t="s">
        <v>62645</v>
      </c>
      <c r="B31480" s="13" t="s">
        <v>62646</v>
      </c>
      <c r="C31480" s="4">
        <f>LEN(A31480)</f>
        <v>6</v>
      </c>
      <c r="D31480" s="10" t="str">
        <f>A31480&amp;B31480</f>
        <v>とうしまねえ投資マネー</v>
      </c>
    </row>
    <row r="31481" spans="1:4" x14ac:dyDescent="0.6">
      <c r="A31481" s="13" t="s">
        <v>62647</v>
      </c>
      <c r="B31481" s="13" t="s">
        <v>62648</v>
      </c>
      <c r="C31481" s="4">
        <f>LEN(A31481)</f>
        <v>6</v>
      </c>
      <c r="D31481" s="10" t="str">
        <f>A31481&amp;B31481</f>
        <v>とうしゃかく投射角</v>
      </c>
    </row>
    <row r="31482" spans="1:4" x14ac:dyDescent="0.6">
      <c r="A31482" s="13" t="s">
        <v>62649</v>
      </c>
      <c r="B31482" s="13" t="s">
        <v>62650</v>
      </c>
      <c r="C31482" s="4">
        <f>LEN(A31482)</f>
        <v>6</v>
      </c>
      <c r="D31482" s="10" t="str">
        <f>A31482&amp;B31482</f>
        <v>どうしゃかぶ同社株</v>
      </c>
    </row>
    <row r="31483" spans="1:4" x14ac:dyDescent="0.6">
      <c r="A31483" s="13" t="s">
        <v>62651</v>
      </c>
      <c r="B31483" s="13" t="s">
        <v>62652</v>
      </c>
      <c r="C31483" s="4">
        <f>LEN(A31483)</f>
        <v>6</v>
      </c>
      <c r="D31483" s="10" t="str">
        <f>A31483&amp;B31483</f>
        <v>どうしゃくが道釈画</v>
      </c>
    </row>
    <row r="31484" spans="1:4" x14ac:dyDescent="0.6">
      <c r="A31484" s="13" t="s">
        <v>62653</v>
      </c>
      <c r="B31484" s="13" t="s">
        <v>62654</v>
      </c>
      <c r="C31484" s="4">
        <f>LEN(A31484)</f>
        <v>6</v>
      </c>
      <c r="D31484" s="10" t="str">
        <f>A31484&amp;B31484</f>
        <v>とうしゃずり謄写刷り</v>
      </c>
    </row>
    <row r="31485" spans="1:4" x14ac:dyDescent="0.6">
      <c r="A31485" s="13" t="s">
        <v>62655</v>
      </c>
      <c r="B31485" s="13" t="s">
        <v>62656</v>
      </c>
      <c r="C31485" s="4">
        <f>LEN(A31485)</f>
        <v>6</v>
      </c>
      <c r="D31485" s="10" t="str">
        <f>A31485&amp;B31485</f>
        <v>とうしゃだい透写台</v>
      </c>
    </row>
    <row r="31486" spans="1:4" x14ac:dyDescent="0.6">
      <c r="A31486" s="13" t="s">
        <v>62657</v>
      </c>
      <c r="B31486" s="13" t="s">
        <v>62658</v>
      </c>
      <c r="C31486" s="4">
        <f>LEN(A31486)</f>
        <v>6</v>
      </c>
      <c r="D31486" s="10" t="str">
        <f>A31486&amp;B31486</f>
        <v>どうじゃばら胴蛇腹</v>
      </c>
    </row>
    <row r="31487" spans="1:4" x14ac:dyDescent="0.6">
      <c r="A31487" s="13" t="s">
        <v>62659</v>
      </c>
      <c r="B31487" s="13" t="s">
        <v>62660</v>
      </c>
      <c r="C31487" s="4">
        <f>LEN(A31487)</f>
        <v>6</v>
      </c>
      <c r="D31487" s="10" t="str">
        <f>A31487&amp;B31487</f>
        <v>とうしゃばん謄写版</v>
      </c>
    </row>
    <row r="31488" spans="1:4" x14ac:dyDescent="0.6">
      <c r="A31488" s="13" t="s">
        <v>62661</v>
      </c>
      <c r="B31488" s="13" t="s">
        <v>62662</v>
      </c>
      <c r="C31488" s="4">
        <f>LEN(A31488)</f>
        <v>6</v>
      </c>
      <c r="D31488" s="10" t="str">
        <f>A31488&amp;B31488</f>
        <v>とうしゃほう投射法</v>
      </c>
    </row>
    <row r="31489" spans="1:4" x14ac:dyDescent="0.6">
      <c r="A31489" s="13" t="s">
        <v>62663</v>
      </c>
      <c r="B31489" s="13" t="s">
        <v>62664</v>
      </c>
      <c r="C31489" s="4">
        <f>LEN(A31489)</f>
        <v>6</v>
      </c>
      <c r="D31489" s="10" t="str">
        <f>A31489&amp;B31489</f>
        <v>どぅしゃんべドゥシャンベ</v>
      </c>
    </row>
    <row r="31490" spans="1:4" x14ac:dyDescent="0.6">
      <c r="A31490" s="13" t="s">
        <v>62665</v>
      </c>
      <c r="B31490" s="13" t="s">
        <v>62666</v>
      </c>
      <c r="C31490" s="4">
        <f>LEN(A31490)</f>
        <v>6</v>
      </c>
      <c r="D31490" s="10" t="str">
        <f>A31490&amp;B31490</f>
        <v>とうじゅうき闘獣棋</v>
      </c>
    </row>
    <row r="31491" spans="1:4" x14ac:dyDescent="0.6">
      <c r="A31491" s="13" t="s">
        <v>62667</v>
      </c>
      <c r="B31491" s="13" t="s">
        <v>62668</v>
      </c>
      <c r="C31491" s="4">
        <f>LEN(A31491)</f>
        <v>6</v>
      </c>
      <c r="D31491" s="10" t="str">
        <f>A31491&amp;B31491</f>
        <v>とぅしゅうずトゥシューズ</v>
      </c>
    </row>
    <row r="31492" spans="1:4" x14ac:dyDescent="0.6">
      <c r="A31492" s="13" t="s">
        <v>62669</v>
      </c>
      <c r="B31492" s="13" t="s">
        <v>62670</v>
      </c>
      <c r="C31492" s="4">
        <f>LEN(A31492)</f>
        <v>6</v>
      </c>
      <c r="D31492" s="10" t="str">
        <f>A31492&amp;B31492</f>
        <v>とうしゅうずトウシューズ</v>
      </c>
    </row>
    <row r="31493" spans="1:4" x14ac:dyDescent="0.6">
      <c r="A31493" s="13" t="s">
        <v>62671</v>
      </c>
      <c r="B31493" s="13" t="s">
        <v>62672</v>
      </c>
      <c r="C31493" s="4">
        <f>LEN(A31493)</f>
        <v>6</v>
      </c>
      <c r="D31493" s="10" t="str">
        <f>A31493&amp;B31493</f>
        <v>とうしゆうち投資誘致</v>
      </c>
    </row>
    <row r="31494" spans="1:4" x14ac:dyDescent="0.6">
      <c r="A31494" s="13" t="s">
        <v>62673</v>
      </c>
      <c r="B31494" s="13" t="s">
        <v>62674</v>
      </c>
      <c r="C31494" s="4">
        <f>LEN(A31494)</f>
        <v>6</v>
      </c>
      <c r="D31494" s="10" t="str">
        <f>A31494&amp;B31494</f>
        <v>どうしゅうみ同臭味</v>
      </c>
    </row>
    <row r="31495" spans="1:4" x14ac:dyDescent="0.6">
      <c r="A31495" s="13" t="s">
        <v>62675</v>
      </c>
      <c r="B31495" s="13" t="s">
        <v>62676</v>
      </c>
      <c r="C31495" s="4">
        <f>LEN(A31495)</f>
        <v>6</v>
      </c>
      <c r="D31495" s="10" t="str">
        <f>A31495&amp;B31495</f>
        <v>とうしゅこう頭首工</v>
      </c>
    </row>
    <row r="31496" spans="1:4" x14ac:dyDescent="0.6">
      <c r="A31496" s="13" t="s">
        <v>62677</v>
      </c>
      <c r="B31496" s="13" t="s">
        <v>62678</v>
      </c>
      <c r="C31496" s="4">
        <f>LEN(A31496)</f>
        <v>6</v>
      </c>
      <c r="D31496" s="10" t="str">
        <f>A31496&amp;B31496</f>
        <v>とうしゅせん投手戦</v>
      </c>
    </row>
    <row r="31497" spans="1:4" x14ac:dyDescent="0.6">
      <c r="A31497" s="13" t="s">
        <v>62679</v>
      </c>
      <c r="B31497" s="13" t="s">
        <v>62680</v>
      </c>
      <c r="C31497" s="4">
        <f>LEN(A31497)</f>
        <v>6</v>
      </c>
      <c r="D31497" s="10" t="str">
        <f>A31497&amp;B31497</f>
        <v>とうしゅばん投手板</v>
      </c>
    </row>
    <row r="31498" spans="1:4" x14ac:dyDescent="0.6">
      <c r="A31498" s="13" t="s">
        <v>62681</v>
      </c>
      <c r="B31498" s="13" t="s">
        <v>62682</v>
      </c>
      <c r="C31498" s="4">
        <f>LEN(A31498)</f>
        <v>6</v>
      </c>
      <c r="D31498" s="10" t="str">
        <f>A31498&amp;B31498</f>
        <v>とうしょうか等生化</v>
      </c>
    </row>
    <row r="31499" spans="1:4" x14ac:dyDescent="0.6">
      <c r="A31499" s="13" t="s">
        <v>62683</v>
      </c>
      <c r="B31499" s="13" t="s">
        <v>62684</v>
      </c>
      <c r="C31499" s="4">
        <f>LEN(A31499)</f>
        <v>6</v>
      </c>
      <c r="D31499" s="10" t="str">
        <f>A31499&amp;B31499</f>
        <v>とうじょうか頭状花</v>
      </c>
    </row>
    <row r="31500" spans="1:4" x14ac:dyDescent="0.6">
      <c r="A31500" s="13" t="s">
        <v>62685</v>
      </c>
      <c r="B31500" s="13" t="s">
        <v>62686</v>
      </c>
      <c r="C31500" s="4">
        <f>LEN(A31500)</f>
        <v>6</v>
      </c>
      <c r="D31500" s="10" t="str">
        <f>A31500&amp;B31500</f>
        <v>どうじょうじ道成寺</v>
      </c>
    </row>
    <row r="31501" spans="1:4" x14ac:dyDescent="0.6">
      <c r="A31501" s="13" t="s">
        <v>62687</v>
      </c>
      <c r="B31501" s="13" t="s">
        <v>62688</v>
      </c>
      <c r="C31501" s="4">
        <f>LEN(A31501)</f>
        <v>6</v>
      </c>
      <c r="D31501" s="10" t="str">
        <f>A31501&amp;B31501</f>
        <v>とうじょうは桐城派</v>
      </c>
    </row>
    <row r="31502" spans="1:4" x14ac:dyDescent="0.6">
      <c r="A31502" s="13" t="s">
        <v>62689</v>
      </c>
      <c r="B31502" s="13" t="s">
        <v>62690</v>
      </c>
      <c r="C31502" s="4">
        <f>LEN(A31502)</f>
        <v>6</v>
      </c>
      <c r="D31502" s="10" t="str">
        <f>A31502&amp;B31502</f>
        <v>どうじょうは堂上派</v>
      </c>
    </row>
    <row r="31503" spans="1:4" x14ac:dyDescent="0.6">
      <c r="A31503" s="13" t="s">
        <v>62691</v>
      </c>
      <c r="B31503" s="13" t="s">
        <v>62692</v>
      </c>
      <c r="C31503" s="4">
        <f>LEN(A31503)</f>
        <v>6</v>
      </c>
      <c r="D31503" s="10" t="str">
        <f>A31503&amp;B31503</f>
        <v>とうしょうぶ唐菖蒲</v>
      </c>
    </row>
    <row r="31504" spans="1:4" x14ac:dyDescent="0.6">
      <c r="A31504" s="13" t="s">
        <v>62693</v>
      </c>
      <c r="B31504" s="13" t="s">
        <v>62694</v>
      </c>
      <c r="C31504" s="4">
        <f>LEN(A31504)</f>
        <v>6</v>
      </c>
      <c r="D31504" s="10" t="str">
        <f>A31504&amp;B31504</f>
        <v>とうしょこく島嶼国</v>
      </c>
    </row>
    <row r="31505" spans="1:4" x14ac:dyDescent="0.6">
      <c r="A31505" s="13" t="s">
        <v>62695</v>
      </c>
      <c r="B31505" s="13" t="s">
        <v>62696</v>
      </c>
      <c r="C31505" s="4">
        <f>LEN(A31505)</f>
        <v>6</v>
      </c>
      <c r="D31505" s="10" t="str">
        <f>A31505&amp;B31505</f>
        <v>とうしょらん投書欄</v>
      </c>
    </row>
    <row r="31506" spans="1:4" x14ac:dyDescent="0.6">
      <c r="A31506" s="13" t="s">
        <v>62697</v>
      </c>
      <c r="B31506" s="13" t="s">
        <v>62698</v>
      </c>
      <c r="C31506" s="4">
        <f>LEN(A31506)</f>
        <v>6</v>
      </c>
      <c r="D31506" s="10" t="str">
        <f>A31506&amp;B31506</f>
        <v>とうしりすく投資リスク</v>
      </c>
    </row>
    <row r="31507" spans="1:4" x14ac:dyDescent="0.6">
      <c r="A31507" s="13" t="s">
        <v>62699</v>
      </c>
      <c r="B31507" s="13" t="s">
        <v>62700</v>
      </c>
      <c r="C31507" s="4">
        <f>LEN(A31507)</f>
        <v>6</v>
      </c>
      <c r="D31507" s="10" t="str">
        <f>A31507&amp;B31507</f>
        <v>とうじんあめ唐人あめ</v>
      </c>
    </row>
    <row r="31508" spans="1:4" x14ac:dyDescent="0.6">
      <c r="A31508" s="13" t="s">
        <v>62701</v>
      </c>
      <c r="B31508" s="13" t="s">
        <v>62702</v>
      </c>
      <c r="C31508" s="4">
        <f>LEN(A31508)</f>
        <v>6</v>
      </c>
      <c r="D31508" s="10" t="str">
        <f>A31508&amp;B31508</f>
        <v>とうじんうた唐人歌</v>
      </c>
    </row>
    <row r="31509" spans="1:4" x14ac:dyDescent="0.6">
      <c r="A31509" s="13" t="s">
        <v>62703</v>
      </c>
      <c r="B31509" s="13" t="s">
        <v>62704</v>
      </c>
      <c r="C31509" s="4">
        <f>LEN(A31509)</f>
        <v>6</v>
      </c>
      <c r="D31509" s="10" t="str">
        <f>A31509&amp;B31509</f>
        <v>どうしんえん同心円</v>
      </c>
    </row>
    <row r="31510" spans="1:4" x14ac:dyDescent="0.6">
      <c r="A31510" s="13" t="s">
        <v>62705</v>
      </c>
      <c r="B31510" s="13" t="s">
        <v>62706</v>
      </c>
      <c r="C31510" s="4">
        <f>LEN(A31510)</f>
        <v>6</v>
      </c>
      <c r="D31510" s="10" t="str">
        <f>A31510&amp;B31510</f>
        <v>とうじんがさ唐人笠</v>
      </c>
    </row>
    <row r="31511" spans="1:4" x14ac:dyDescent="0.6">
      <c r="A31511" s="13" t="s">
        <v>62707</v>
      </c>
      <c r="B31511" s="13" t="s">
        <v>62708</v>
      </c>
      <c r="C31511" s="4">
        <f>LEN(A31511)</f>
        <v>6</v>
      </c>
      <c r="D31511" s="10" t="str">
        <f>A31511&amp;B31511</f>
        <v>とうしんぐさ燈芯草</v>
      </c>
    </row>
    <row r="31512" spans="1:4" x14ac:dyDescent="0.6">
      <c r="A31512" s="13" t="s">
        <v>62709</v>
      </c>
      <c r="B31512" s="13" t="s">
        <v>62710</v>
      </c>
      <c r="C31512" s="4">
        <f>LEN(A31512)</f>
        <v>6</v>
      </c>
      <c r="D31512" s="10" t="str">
        <f>A31512&amp;B31512</f>
        <v>どうじんごろ同人ゴロ</v>
      </c>
    </row>
    <row r="31513" spans="1:4" x14ac:dyDescent="0.6">
      <c r="A31513" s="13" t="s">
        <v>62711</v>
      </c>
      <c r="B31513" s="13" t="s">
        <v>62712</v>
      </c>
      <c r="C31513" s="4">
        <f>LEN(A31513)</f>
        <v>6</v>
      </c>
      <c r="D31513" s="10" t="str">
        <f>A31513&amp;B31513</f>
        <v>どうしんじゃ道心者</v>
      </c>
    </row>
    <row r="31514" spans="1:4" x14ac:dyDescent="0.6">
      <c r="A31514" s="13" t="s">
        <v>62713</v>
      </c>
      <c r="B31514" s="13" t="s">
        <v>62714</v>
      </c>
      <c r="C31514" s="4">
        <f>LEN(A31514)</f>
        <v>6</v>
      </c>
      <c r="D31514" s="10" t="str">
        <f>A31514&amp;B31514</f>
        <v>とうしんせい糖新生</v>
      </c>
    </row>
    <row r="31515" spans="1:4" x14ac:dyDescent="0.6">
      <c r="A31515" s="13" t="s">
        <v>62715</v>
      </c>
      <c r="B31515" s="13" t="s">
        <v>62716</v>
      </c>
      <c r="C31515" s="4">
        <f>LEN(A31515)</f>
        <v>6</v>
      </c>
      <c r="D31515" s="10" t="str">
        <f>A31515&amp;B31515</f>
        <v>とうしんせん等深線</v>
      </c>
    </row>
    <row r="31516" spans="1:4" x14ac:dyDescent="0.6">
      <c r="A31516" s="13" t="s">
        <v>62717</v>
      </c>
      <c r="B31516" s="13" t="s">
        <v>62718</v>
      </c>
      <c r="C31516" s="4">
        <f>LEN(A31516)</f>
        <v>6</v>
      </c>
      <c r="D31516" s="10" t="str">
        <f>A31516&amp;B31516</f>
        <v>どうしんせん同深線</v>
      </c>
    </row>
    <row r="31517" spans="1:4" x14ac:dyDescent="0.6">
      <c r="A31517" s="13" t="s">
        <v>62719</v>
      </c>
      <c r="B31517" s="13" t="s">
        <v>62720</v>
      </c>
      <c r="C31517" s="4">
        <f>LEN(A31517)</f>
        <v>6</v>
      </c>
      <c r="D31517" s="10" t="str">
        <f>A31517&amp;B31517</f>
        <v>とうしんそう灯心草</v>
      </c>
    </row>
    <row r="31518" spans="1:4" x14ac:dyDescent="0.6">
      <c r="A31518" s="13" t="s">
        <v>62721</v>
      </c>
      <c r="B31518" s="13" t="s">
        <v>62722</v>
      </c>
      <c r="C31518" s="4">
        <f>LEN(A31518)</f>
        <v>6</v>
      </c>
      <c r="D31518" s="10" t="str">
        <f>A31518&amp;B31518</f>
        <v>とうしんだい等身大</v>
      </c>
    </row>
    <row r="31519" spans="1:4" x14ac:dyDescent="0.6">
      <c r="A31519" s="13" t="s">
        <v>62723</v>
      </c>
      <c r="B31519" s="13" t="s">
        <v>62724</v>
      </c>
      <c r="C31519" s="4">
        <f>LEN(A31519)</f>
        <v>6</v>
      </c>
      <c r="D31519" s="10" t="str">
        <f>A31519&amp;B31519</f>
        <v>どうしんたけドウシンタケ</v>
      </c>
    </row>
    <row r="31520" spans="1:4" x14ac:dyDescent="0.6">
      <c r="A31520" s="13" t="s">
        <v>62725</v>
      </c>
      <c r="B31520" s="13" t="s">
        <v>62726</v>
      </c>
      <c r="C31520" s="4">
        <f>LEN(A31520)</f>
        <v>6</v>
      </c>
      <c r="D31520" s="10" t="str">
        <f>A31520&amp;B31520</f>
        <v>とうしんでん闘真伝</v>
      </c>
    </row>
    <row r="31521" spans="1:4" x14ac:dyDescent="0.6">
      <c r="A31521" s="13" t="s">
        <v>62727</v>
      </c>
      <c r="B31521" s="13" t="s">
        <v>62728</v>
      </c>
      <c r="C31521" s="4">
        <f>LEN(A31521)</f>
        <v>6</v>
      </c>
      <c r="D31521" s="10" t="str">
        <f>A31521&amp;B31521</f>
        <v>とうじんばか唐人墓</v>
      </c>
    </row>
    <row r="31522" spans="1:4" x14ac:dyDescent="0.6">
      <c r="A31522" s="13" t="s">
        <v>62729</v>
      </c>
      <c r="B31522" s="13" t="s">
        <v>62730</v>
      </c>
      <c r="C31522" s="4">
        <f>LEN(A31522)</f>
        <v>6</v>
      </c>
      <c r="D31522" s="10" t="str">
        <f>A31522&amp;B31522</f>
        <v>とうじんびえトウジンビエ</v>
      </c>
    </row>
    <row r="31523" spans="1:4" x14ac:dyDescent="0.6">
      <c r="A31523" s="13" t="s">
        <v>62731</v>
      </c>
      <c r="B31523" s="13" t="s">
        <v>62732</v>
      </c>
      <c r="C31523" s="4">
        <f>LEN(A31523)</f>
        <v>6</v>
      </c>
      <c r="D31523" s="10" t="str">
        <f>A31523&amp;B31523</f>
        <v>とうじんぶえ唐人笛</v>
      </c>
    </row>
    <row r="31524" spans="1:4" x14ac:dyDescent="0.6">
      <c r="A31524" s="13" t="s">
        <v>62733</v>
      </c>
      <c r="B31524" s="13" t="s">
        <v>62734</v>
      </c>
      <c r="C31524" s="4">
        <f>LEN(A31524)</f>
        <v>6</v>
      </c>
      <c r="D31524" s="10" t="str">
        <f>A31524&amp;B31524</f>
        <v>とうしんぶつ等身仏</v>
      </c>
    </row>
    <row r="31525" spans="1:4" x14ac:dyDescent="0.6">
      <c r="A31525" s="13" t="s">
        <v>62735</v>
      </c>
      <c r="B31525" s="13" t="s">
        <v>62736</v>
      </c>
      <c r="C31525" s="4">
        <f>LEN(A31525)</f>
        <v>6</v>
      </c>
      <c r="D31525" s="10" t="str">
        <f>A31525&amp;B31525</f>
        <v>とうじんぶね唐人船</v>
      </c>
    </row>
    <row r="31526" spans="1:4" x14ac:dyDescent="0.6">
      <c r="A31526" s="13" t="s">
        <v>62737</v>
      </c>
      <c r="B31526" s="13" t="s">
        <v>62738</v>
      </c>
      <c r="C31526" s="4">
        <f>LEN(A31526)</f>
        <v>6</v>
      </c>
      <c r="D31526" s="10" t="str">
        <f>A31526&amp;B31526</f>
        <v>どうしんべえ同新兵衛</v>
      </c>
    </row>
    <row r="31527" spans="1:4" x14ac:dyDescent="0.6">
      <c r="A31527" s="13" t="s">
        <v>62739</v>
      </c>
      <c r="B31527" s="13" t="s">
        <v>62740</v>
      </c>
      <c r="C31527" s="4">
        <f>LEN(A31527)</f>
        <v>6</v>
      </c>
      <c r="D31527" s="10" t="str">
        <f>A31527&amp;B31527</f>
        <v>とうしんほう投信法</v>
      </c>
    </row>
    <row r="31528" spans="1:4" x14ac:dyDescent="0.6">
      <c r="A31528" s="13" t="s">
        <v>62741</v>
      </c>
      <c r="B31528" s="13" t="s">
        <v>62742</v>
      </c>
      <c r="C31528" s="4">
        <f>LEN(A31528)</f>
        <v>6</v>
      </c>
      <c r="D31528" s="10" t="str">
        <f>A31528&amp;B31528</f>
        <v>どうしんぼう道心坊</v>
      </c>
    </row>
    <row r="31529" spans="1:4" x14ac:dyDescent="0.6">
      <c r="A31529" s="13" t="s">
        <v>62743</v>
      </c>
      <c r="B31529" s="13" t="s">
        <v>62744</v>
      </c>
      <c r="C31529" s="4">
        <f>LEN(A31529)</f>
        <v>6</v>
      </c>
      <c r="D31529" s="10" t="str">
        <f>A31529&amp;B31529</f>
        <v>とうじんまげ唐人髷</v>
      </c>
    </row>
    <row r="31530" spans="1:4" x14ac:dyDescent="0.6">
      <c r="A31530" s="13" t="s">
        <v>62745</v>
      </c>
      <c r="B31530" s="13" t="s">
        <v>62746</v>
      </c>
      <c r="C31530" s="4">
        <f>LEN(A31530)</f>
        <v>6</v>
      </c>
      <c r="D31530" s="10" t="str">
        <f>A31530&amp;B31530</f>
        <v>とうじんまち唐人町</v>
      </c>
    </row>
    <row r="31531" spans="1:4" x14ac:dyDescent="0.6">
      <c r="A31531" s="13" t="s">
        <v>62747</v>
      </c>
      <c r="B31531" s="13" t="s">
        <v>62748</v>
      </c>
      <c r="C31531" s="4">
        <f>LEN(A31531)</f>
        <v>6</v>
      </c>
      <c r="D31531" s="10" t="str">
        <f>A31531&amp;B31531</f>
        <v>とうじんまめ唐人豆</v>
      </c>
    </row>
    <row r="31532" spans="1:4" x14ac:dyDescent="0.6">
      <c r="A31532" s="13" t="s">
        <v>62749</v>
      </c>
      <c r="B31532" s="13" t="s">
        <v>62750</v>
      </c>
      <c r="C31532" s="4">
        <f>LEN(A31532)</f>
        <v>6</v>
      </c>
      <c r="D31532" s="10" t="str">
        <f>A31532&amp;B31532</f>
        <v>どうすいあつ動水圧</v>
      </c>
    </row>
    <row r="31533" spans="1:4" x14ac:dyDescent="0.6">
      <c r="A31533" s="13" t="s">
        <v>62751</v>
      </c>
      <c r="B31533" s="13" t="s">
        <v>62752</v>
      </c>
      <c r="C31533" s="4">
        <f>LEN(A31533)</f>
        <v>6</v>
      </c>
      <c r="D31533" s="10" t="str">
        <f>A31533&amp;B31533</f>
        <v>どうすいかん導水管</v>
      </c>
    </row>
    <row r="31534" spans="1:4" x14ac:dyDescent="0.6">
      <c r="A31534" s="13" t="s">
        <v>62753</v>
      </c>
      <c r="B31534" s="13" t="s">
        <v>62754</v>
      </c>
      <c r="C31534" s="4">
        <f>LEN(A31534)</f>
        <v>6</v>
      </c>
      <c r="D31534" s="10" t="str">
        <f>A31534&amp;B31534</f>
        <v>どうすいきょ導水渠</v>
      </c>
    </row>
    <row r="31535" spans="1:4" x14ac:dyDescent="0.6">
      <c r="A31535" s="13" t="s">
        <v>62755</v>
      </c>
      <c r="B31535" s="13" t="s">
        <v>62756</v>
      </c>
      <c r="C31535" s="4">
        <f>LEN(A31535)</f>
        <v>6</v>
      </c>
      <c r="D31535" s="10" t="str">
        <f>A31535&amp;B31535</f>
        <v>とうすいけん統帥権</v>
      </c>
    </row>
    <row r="31536" spans="1:4" x14ac:dyDescent="0.6">
      <c r="A31536" s="13" t="s">
        <v>62757</v>
      </c>
      <c r="B31536" s="13" t="s">
        <v>62758</v>
      </c>
      <c r="C31536" s="4">
        <f>LEN(A31536)</f>
        <v>6</v>
      </c>
      <c r="D31536" s="10" t="str">
        <f>A31536&amp;B31536</f>
        <v>とうすいせい透水性</v>
      </c>
    </row>
    <row r="31537" spans="1:4" x14ac:dyDescent="0.6">
      <c r="A31537" s="13" t="s">
        <v>62759</v>
      </c>
      <c r="B31537" s="13" t="s">
        <v>62760</v>
      </c>
      <c r="C31537" s="4">
        <f>LEN(A31537)</f>
        <v>6</v>
      </c>
      <c r="D31537" s="10" t="str">
        <f>A31537&amp;B31537</f>
        <v>どうすいてい導水堤</v>
      </c>
    </row>
    <row r="31538" spans="1:4" x14ac:dyDescent="0.6">
      <c r="A31538" s="13" t="s">
        <v>62761</v>
      </c>
      <c r="B31538" s="13" t="s">
        <v>62762</v>
      </c>
      <c r="C31538" s="4">
        <f>LEN(A31538)</f>
        <v>6</v>
      </c>
      <c r="D31538" s="10" t="str">
        <f>A31538&amp;B31538</f>
        <v>とうすうけん統数研</v>
      </c>
    </row>
    <row r="31539" spans="1:4" x14ac:dyDescent="0.6">
      <c r="A31539" s="13" t="s">
        <v>62763</v>
      </c>
      <c r="B31539" s="13" t="s">
        <v>62764</v>
      </c>
      <c r="C31539" s="4">
        <f>LEN(A31539)</f>
        <v>6</v>
      </c>
      <c r="D31539" s="10" t="str">
        <f>A31539&amp;B31539</f>
        <v>どうすうせつ同数節</v>
      </c>
    </row>
    <row r="31540" spans="1:4" x14ac:dyDescent="0.6">
      <c r="A31540" s="13" t="s">
        <v>62765</v>
      </c>
      <c r="B31540" s="13" t="s">
        <v>62766</v>
      </c>
      <c r="C31540" s="4">
        <f>LEN(A31540)</f>
        <v>6</v>
      </c>
      <c r="D31540" s="10" t="str">
        <f>A31540&amp;B31540</f>
        <v>どうするれんどうする連</v>
      </c>
    </row>
    <row r="31541" spans="1:4" x14ac:dyDescent="0.6">
      <c r="A31541" s="13" t="s">
        <v>62767</v>
      </c>
      <c r="B31541" s="13" t="s">
        <v>62768</v>
      </c>
      <c r="C31541" s="4">
        <f>LEN(A31541)</f>
        <v>6</v>
      </c>
      <c r="D31541" s="10" t="str">
        <f>A31541&amp;B31541</f>
        <v>どうせいあい同性愛</v>
      </c>
    </row>
    <row r="31542" spans="1:4" x14ac:dyDescent="0.6">
      <c r="A31542" s="13" t="s">
        <v>62769</v>
      </c>
      <c r="B31542" s="13" t="s">
        <v>62770</v>
      </c>
      <c r="C31542" s="4">
        <f>LEN(A31542)</f>
        <v>6</v>
      </c>
      <c r="D31542" s="10" t="str">
        <f>A31542&amp;B31542</f>
        <v>とうせいうた当世歌</v>
      </c>
    </row>
    <row r="31543" spans="1:4" x14ac:dyDescent="0.6">
      <c r="A31543" s="13" t="s">
        <v>62771</v>
      </c>
      <c r="B31543" s="13" t="s">
        <v>62772</v>
      </c>
      <c r="C31543" s="4">
        <f>LEN(A31543)</f>
        <v>6</v>
      </c>
      <c r="D31543" s="10" t="str">
        <f>A31543&amp;B31543</f>
        <v>とうせいがお当世顔</v>
      </c>
    </row>
    <row r="31544" spans="1:4" x14ac:dyDescent="0.6">
      <c r="A31544" s="13" t="s">
        <v>62773</v>
      </c>
      <c r="B31544" s="13" t="s">
        <v>62774</v>
      </c>
      <c r="C31544" s="4">
        <f>LEN(A31544)</f>
        <v>6</v>
      </c>
      <c r="D31544" s="10" t="str">
        <f>A31544&amp;B31544</f>
        <v>とうせいけん統制権</v>
      </c>
    </row>
    <row r="31545" spans="1:4" x14ac:dyDescent="0.6">
      <c r="A31545" s="13" t="s">
        <v>62775</v>
      </c>
      <c r="B31545" s="13" t="s">
        <v>62776</v>
      </c>
      <c r="C31545" s="4">
        <f>LEN(A31545)</f>
        <v>6</v>
      </c>
      <c r="D31545" s="10" t="str">
        <f>A31545&amp;B31545</f>
        <v>とうせいごい統制語彙</v>
      </c>
    </row>
    <row r="31546" spans="1:4" x14ac:dyDescent="0.6">
      <c r="A31546" s="13" t="s">
        <v>62777</v>
      </c>
      <c r="B31546" s="13" t="s">
        <v>62778</v>
      </c>
      <c r="C31546" s="4">
        <f>LEN(A31546)</f>
        <v>6</v>
      </c>
      <c r="D31546" s="10" t="str">
        <f>A31546&amp;B31546</f>
        <v>どうせいこん同性婚</v>
      </c>
    </row>
    <row r="31547" spans="1:4" x14ac:dyDescent="0.6">
      <c r="A31547" s="13" t="s">
        <v>62779</v>
      </c>
      <c r="B31547" s="13" t="s">
        <v>62780</v>
      </c>
      <c r="C31547" s="4">
        <f>LEN(A31547)</f>
        <v>6</v>
      </c>
      <c r="D31547" s="10" t="str">
        <f>A31547&amp;B31547</f>
        <v>とうせいひん籐製品</v>
      </c>
    </row>
    <row r="31548" spans="1:4" x14ac:dyDescent="0.6">
      <c r="A31548" s="13" t="s">
        <v>62781</v>
      </c>
      <c r="B31548" s="13" t="s">
        <v>62782</v>
      </c>
      <c r="C31548" s="4">
        <f>LEN(A31548)</f>
        <v>6</v>
      </c>
      <c r="D31548" s="10" t="str">
        <f>A31548&amp;B31548</f>
        <v>とうせいふう当世風</v>
      </c>
    </row>
    <row r="31549" spans="1:4" x14ac:dyDescent="0.6">
      <c r="A31549" s="13" t="s">
        <v>62783</v>
      </c>
      <c r="B31549" s="13" t="s">
        <v>62784</v>
      </c>
      <c r="C31549" s="4">
        <f>LEN(A31549)</f>
        <v>6</v>
      </c>
      <c r="D31549" s="10" t="str">
        <f>A31549&amp;B31549</f>
        <v>とうせいむき当世むき</v>
      </c>
    </row>
    <row r="31550" spans="1:4" x14ac:dyDescent="0.6">
      <c r="A31550" s="13" t="s">
        <v>62785</v>
      </c>
      <c r="B31550" s="13" t="s">
        <v>62786</v>
      </c>
      <c r="C31550" s="4">
        <f>LEN(A31550)</f>
        <v>6</v>
      </c>
      <c r="D31550" s="10" t="str">
        <f>A31550&amp;B31550</f>
        <v>とうせいよう当世様</v>
      </c>
    </row>
    <row r="31551" spans="1:4" x14ac:dyDescent="0.6">
      <c r="A31551" s="13" t="s">
        <v>62787</v>
      </c>
      <c r="B31551" s="13" t="s">
        <v>62788</v>
      </c>
      <c r="C31551" s="4">
        <f>LEN(A31551)</f>
        <v>6</v>
      </c>
      <c r="D31551" s="10" t="str">
        <f>A31551&amp;B31551</f>
        <v>とうせきえき透析液</v>
      </c>
    </row>
    <row r="31552" spans="1:4" x14ac:dyDescent="0.6">
      <c r="A31552" s="13" t="s">
        <v>62789</v>
      </c>
      <c r="B31552" s="13" t="s">
        <v>62790</v>
      </c>
      <c r="C31552" s="4">
        <f>LEN(A31552)</f>
        <v>6</v>
      </c>
      <c r="D31552" s="10" t="str">
        <f>A31552&amp;B31552</f>
        <v>とうせきしつ透析室</v>
      </c>
    </row>
    <row r="31553" spans="1:4" x14ac:dyDescent="0.6">
      <c r="A31553" s="13" t="s">
        <v>62791</v>
      </c>
      <c r="B31553" s="13" t="s">
        <v>62792</v>
      </c>
      <c r="C31553" s="4">
        <f>LEN(A31553)</f>
        <v>6</v>
      </c>
      <c r="D31553" s="10" t="str">
        <f>A31553&amp;B31553</f>
        <v>とうせっこう透石膏</v>
      </c>
    </row>
    <row r="31554" spans="1:4" x14ac:dyDescent="0.6">
      <c r="A31554" s="13" t="s">
        <v>62793</v>
      </c>
      <c r="B31554" s="13" t="s">
        <v>62794</v>
      </c>
      <c r="C31554" s="4">
        <f>LEN(A31554)</f>
        <v>6</v>
      </c>
      <c r="D31554" s="10" t="str">
        <f>A31554&amp;B31554</f>
        <v>どうせんえき洞泉駅</v>
      </c>
    </row>
    <row r="31555" spans="1:4" x14ac:dyDescent="0.6">
      <c r="A31555" s="13" t="s">
        <v>62795</v>
      </c>
      <c r="B31555" s="13" t="s">
        <v>62796</v>
      </c>
      <c r="C31555" s="4">
        <f>LEN(A31555)</f>
        <v>6</v>
      </c>
      <c r="D31555" s="10" t="str">
        <f>A31555&amp;B31555</f>
        <v>とうせんかろ冬扇夏炉</v>
      </c>
    </row>
    <row r="31556" spans="1:4" x14ac:dyDescent="0.6">
      <c r="A31556" s="13" t="s">
        <v>62797</v>
      </c>
      <c r="B31556" s="13" t="s">
        <v>62798</v>
      </c>
      <c r="C31556" s="4">
        <f>LEN(A31556)</f>
        <v>6</v>
      </c>
      <c r="D31556" s="10" t="str">
        <f>A31556&amp;B31556</f>
        <v>とうせんがん唐船岩</v>
      </c>
    </row>
    <row r="31557" spans="1:4" x14ac:dyDescent="0.6">
      <c r="A31557" s="13" t="s">
        <v>62799</v>
      </c>
      <c r="B31557" s="13" t="s">
        <v>62800</v>
      </c>
      <c r="C31557" s="4">
        <f>LEN(A31557)</f>
        <v>6</v>
      </c>
      <c r="D31557" s="10" t="str">
        <f>A31557&amp;B31557</f>
        <v>とうせんきん当選金</v>
      </c>
    </row>
    <row r="31558" spans="1:4" x14ac:dyDescent="0.6">
      <c r="A31558" s="13" t="s">
        <v>62801</v>
      </c>
      <c r="B31558" s="13" t="s">
        <v>62802</v>
      </c>
      <c r="C31558" s="4">
        <f>LEN(A31558)</f>
        <v>6</v>
      </c>
      <c r="D31558" s="10" t="str">
        <f>A31558&amp;B31558</f>
        <v>とうせんしゃ当選者</v>
      </c>
    </row>
    <row r="31559" spans="1:4" x14ac:dyDescent="0.6">
      <c r="A31559" s="13" t="s">
        <v>62803</v>
      </c>
      <c r="B31559" s="13" t="s">
        <v>62804</v>
      </c>
      <c r="C31559" s="4">
        <f>LEN(A31559)</f>
        <v>6</v>
      </c>
      <c r="D31559" s="10" t="str">
        <f>A31559&amp;B31559</f>
        <v>とうせんせき透閃石</v>
      </c>
    </row>
    <row r="31560" spans="1:4" x14ac:dyDescent="0.6">
      <c r="A31560" s="13" t="s">
        <v>62805</v>
      </c>
      <c r="B31560" s="13" t="s">
        <v>62806</v>
      </c>
      <c r="C31560" s="4">
        <f>LEN(A31560)</f>
        <v>6</v>
      </c>
      <c r="D31560" s="10" t="str">
        <f>A31560&amp;B31560</f>
        <v>とうせんだん唐楝</v>
      </c>
    </row>
    <row r="31561" spans="1:4" x14ac:dyDescent="0.6">
      <c r="A31561" s="13" t="s">
        <v>62807</v>
      </c>
      <c r="B31561" s="13" t="s">
        <v>62808</v>
      </c>
      <c r="C31561" s="4">
        <f>LEN(A31561)</f>
        <v>6</v>
      </c>
      <c r="D31561" s="10" t="str">
        <f>A31561&amp;B31561</f>
        <v>とうそうおん唐宋音</v>
      </c>
    </row>
    <row r="31562" spans="1:4" x14ac:dyDescent="0.6">
      <c r="A31562" s="13" t="s">
        <v>62809</v>
      </c>
      <c r="B31562" s="13" t="s">
        <v>62810</v>
      </c>
      <c r="C31562" s="4">
        <f>LEN(A31562)</f>
        <v>6</v>
      </c>
      <c r="D31562" s="10" t="str">
        <f>A31562&amp;B31562</f>
        <v>とうそうがい凍霜害</v>
      </c>
    </row>
    <row r="31563" spans="1:4" x14ac:dyDescent="0.6">
      <c r="A31563" s="13" t="s">
        <v>62811</v>
      </c>
      <c r="B31563" s="13" t="s">
        <v>62812</v>
      </c>
      <c r="C31563" s="4">
        <f>LEN(A31563)</f>
        <v>6</v>
      </c>
      <c r="D31563" s="10" t="str">
        <f>A31563&amp;B31563</f>
        <v>どうそうかい同窓会</v>
      </c>
    </row>
    <row r="31564" spans="1:4" x14ac:dyDescent="0.6">
      <c r="A31564" s="13" t="s">
        <v>62813</v>
      </c>
      <c r="B31564" s="13" t="s">
        <v>62814</v>
      </c>
      <c r="C31564" s="4">
        <f>LEN(A31564)</f>
        <v>6</v>
      </c>
      <c r="D31564" s="10" t="str">
        <f>A31564&amp;B31564</f>
        <v>どうそうかく道僧格</v>
      </c>
    </row>
    <row r="31565" spans="1:4" x14ac:dyDescent="0.6">
      <c r="A31565" s="13" t="s">
        <v>62815</v>
      </c>
      <c r="B31565" s="13" t="s">
        <v>62816</v>
      </c>
      <c r="C31565" s="4">
        <f>LEN(A31565)</f>
        <v>6</v>
      </c>
      <c r="D31565" s="10" t="str">
        <f>A31565&amp;B31565</f>
        <v>とうそうこう東総工</v>
      </c>
    </row>
    <row r="31566" spans="1:4" x14ac:dyDescent="0.6">
      <c r="A31566" s="13" t="s">
        <v>62817</v>
      </c>
      <c r="B31566" s="13" t="s">
        <v>62818</v>
      </c>
      <c r="C31566" s="4">
        <f>LEN(A31566)</f>
        <v>6</v>
      </c>
      <c r="D31566" s="10" t="str">
        <f>A31566&amp;B31566</f>
        <v>とうそうざい逃走罪</v>
      </c>
    </row>
    <row r="31567" spans="1:4" x14ac:dyDescent="0.6">
      <c r="A31567" s="13" t="s">
        <v>62819</v>
      </c>
      <c r="B31567" s="13" t="s">
        <v>62820</v>
      </c>
      <c r="C31567" s="4">
        <f>LEN(A31567)</f>
        <v>6</v>
      </c>
      <c r="D31567" s="10" t="str">
        <f>A31567&amp;B31567</f>
        <v>とうそうしん闘争心</v>
      </c>
    </row>
    <row r="31568" spans="1:4" x14ac:dyDescent="0.6">
      <c r="A31568" s="13" t="s">
        <v>62821</v>
      </c>
      <c r="B31568" s="13" t="s">
        <v>62822</v>
      </c>
      <c r="C31568" s="4">
        <f>LEN(A31568)</f>
        <v>6</v>
      </c>
      <c r="D31568" s="10" t="str">
        <f>A31568&amp;B31568</f>
        <v>どうそうせい同窓生</v>
      </c>
    </row>
    <row r="31569" spans="1:4" x14ac:dyDescent="0.6">
      <c r="A31569" s="13" t="s">
        <v>62823</v>
      </c>
      <c r="B31569" s="13" t="s">
        <v>62824</v>
      </c>
      <c r="C31569" s="4">
        <f>LEN(A31569)</f>
        <v>6</v>
      </c>
      <c r="D31569" s="10" t="str">
        <f>A31569&amp;B31569</f>
        <v>とうそうるい荳草類</v>
      </c>
    </row>
    <row r="31570" spans="1:4" x14ac:dyDescent="0.6">
      <c r="A31570" s="13" t="s">
        <v>62825</v>
      </c>
      <c r="B31570" s="13" t="s">
        <v>62826</v>
      </c>
      <c r="C31570" s="4">
        <f>LEN(A31570)</f>
        <v>6</v>
      </c>
      <c r="D31570" s="10" t="str">
        <f>A31570&amp;B31570</f>
        <v>とうそくじん頭足人</v>
      </c>
    </row>
    <row r="31571" spans="1:4" x14ac:dyDescent="0.6">
      <c r="A31571" s="13" t="s">
        <v>62827</v>
      </c>
      <c r="B31571" s="13" t="s">
        <v>62828</v>
      </c>
      <c r="C31571" s="4">
        <f>LEN(A31571)</f>
        <v>6</v>
      </c>
      <c r="D31571" s="10" t="str">
        <f>A31571&amp;B31571</f>
        <v>どうぞくたい同族体</v>
      </c>
    </row>
    <row r="31572" spans="1:4" x14ac:dyDescent="0.6">
      <c r="A31572" s="13" t="s">
        <v>62829</v>
      </c>
      <c r="B31572" s="13" t="s">
        <v>62830</v>
      </c>
      <c r="C31572" s="4">
        <f>LEN(A31572)</f>
        <v>6</v>
      </c>
      <c r="D31572" s="10" t="str">
        <f>A31572&amp;B31572</f>
        <v>どうぞくだん同族団</v>
      </c>
    </row>
    <row r="31573" spans="1:4" x14ac:dyDescent="0.6">
      <c r="A31573" s="13" t="s">
        <v>62831</v>
      </c>
      <c r="B31573" s="13" t="s">
        <v>62832</v>
      </c>
      <c r="C31573" s="4">
        <f>LEN(A31573)</f>
        <v>6</v>
      </c>
      <c r="D31573" s="10" t="str">
        <f>A31573&amp;B31573</f>
        <v>とうそくるい頭足類</v>
      </c>
    </row>
    <row r="31574" spans="1:4" x14ac:dyDescent="0.6">
      <c r="A31574" s="13" t="s">
        <v>62833</v>
      </c>
      <c r="B31574" s="13" t="s">
        <v>62834</v>
      </c>
      <c r="C31574" s="4">
        <f>LEN(A31574)</f>
        <v>6</v>
      </c>
      <c r="D31574" s="10" t="str">
        <f>A31574&amp;B31574</f>
        <v>どうぞくれつ同族列</v>
      </c>
    </row>
    <row r="31575" spans="1:4" x14ac:dyDescent="0.6">
      <c r="A31575" s="13" t="s">
        <v>62835</v>
      </c>
      <c r="B31575" s="13" t="s">
        <v>62836</v>
      </c>
      <c r="C31575" s="4">
        <f>LEN(A31575)</f>
        <v>6</v>
      </c>
      <c r="D31575" s="10" t="str">
        <f>A31575&amp;B31575</f>
        <v>どうそんしつ銅損失</v>
      </c>
    </row>
    <row r="31576" spans="1:4" x14ac:dyDescent="0.6">
      <c r="A31576" s="13" t="s">
        <v>62837</v>
      </c>
      <c r="B31576" s="13" t="s">
        <v>62838</v>
      </c>
      <c r="C31576" s="4">
        <f>LEN(A31576)</f>
        <v>6</v>
      </c>
      <c r="D31576" s="10" t="str">
        <f>A31576&amp;B31576</f>
        <v>とうだいいし灯台石</v>
      </c>
    </row>
    <row r="31577" spans="1:4" x14ac:dyDescent="0.6">
      <c r="A31577" s="13" t="s">
        <v>62839</v>
      </c>
      <c r="B31577" s="13" t="s">
        <v>62840</v>
      </c>
      <c r="C31577" s="4">
        <f>LEN(A31577)</f>
        <v>6</v>
      </c>
      <c r="D31577" s="10" t="str">
        <f>A31577&amp;B31577</f>
        <v>とうたいかい党大会</v>
      </c>
    </row>
    <row r="31578" spans="1:4" x14ac:dyDescent="0.6">
      <c r="A31578" s="13" t="s">
        <v>62841</v>
      </c>
      <c r="B31578" s="13" t="s">
        <v>62842</v>
      </c>
      <c r="C31578" s="4">
        <f>LEN(A31578)</f>
        <v>6</v>
      </c>
      <c r="D31578" s="10" t="str">
        <f>A31578&amp;B31578</f>
        <v>とうだいぐさトウダイグサ</v>
      </c>
    </row>
    <row r="31579" spans="1:4" x14ac:dyDescent="0.6">
      <c r="A31579" s="13" t="s">
        <v>62843</v>
      </c>
      <c r="B31579" s="13" t="s">
        <v>62844</v>
      </c>
      <c r="C31579" s="4">
        <f>LEN(A31579)</f>
        <v>6</v>
      </c>
      <c r="D31579" s="10" t="str">
        <f>A31579&amp;B31579</f>
        <v>とうだいせん灯台船</v>
      </c>
    </row>
    <row r="31580" spans="1:4" x14ac:dyDescent="0.6">
      <c r="A31580" s="13" t="s">
        <v>62845</v>
      </c>
      <c r="B31580" s="13" t="s">
        <v>62846</v>
      </c>
      <c r="C31580" s="4">
        <f>LEN(A31580)</f>
        <v>6</v>
      </c>
      <c r="D31580" s="10" t="str">
        <f>A31580&amp;B31580</f>
        <v>どうたいへき導体壁</v>
      </c>
    </row>
    <row r="31581" spans="1:4" x14ac:dyDescent="0.6">
      <c r="A31581" s="13" t="s">
        <v>62847</v>
      </c>
      <c r="B31581" s="13" t="s">
        <v>62848</v>
      </c>
      <c r="C31581" s="4">
        <f>LEN(A31581)</f>
        <v>6</v>
      </c>
      <c r="D31581" s="10" t="str">
        <f>A31581&amp;B31581</f>
        <v>どうたいほう同対法</v>
      </c>
    </row>
    <row r="31582" spans="1:4" x14ac:dyDescent="0.6">
      <c r="A31582" s="13" t="s">
        <v>62849</v>
      </c>
      <c r="B31582" s="13" t="s">
        <v>62850</v>
      </c>
      <c r="C31582" s="4">
        <f>LEN(A31582)</f>
        <v>6</v>
      </c>
      <c r="D31582" s="10" t="str">
        <f>A31582&amp;B31582</f>
        <v>とうだいまえ東大前</v>
      </c>
    </row>
    <row r="31583" spans="1:4" x14ac:dyDescent="0.6">
      <c r="A31583" s="13" t="s">
        <v>62851</v>
      </c>
      <c r="B31583" s="13" t="s">
        <v>62852</v>
      </c>
      <c r="C31583" s="4">
        <f>LEN(A31583)</f>
        <v>6</v>
      </c>
      <c r="D31583" s="10" t="str">
        <f>A31583&amp;B31583</f>
        <v>とうだいもり灯台守</v>
      </c>
    </row>
    <row r="31584" spans="1:4" x14ac:dyDescent="0.6">
      <c r="A31584" s="13" t="s">
        <v>62853</v>
      </c>
      <c r="B31584" s="13" t="s">
        <v>62854</v>
      </c>
      <c r="C31584" s="4">
        <f>LEN(A31584)</f>
        <v>6</v>
      </c>
      <c r="D31584" s="10" t="str">
        <f>A31584&amp;B31584</f>
        <v>とうたんこく東丹国</v>
      </c>
    </row>
    <row r="31585" spans="1:4" x14ac:dyDescent="0.6">
      <c r="A31585" s="13" t="s">
        <v>62855</v>
      </c>
      <c r="B31585" s="13" t="s">
        <v>62856</v>
      </c>
      <c r="C31585" s="4">
        <f>LEN(A31585)</f>
        <v>6</v>
      </c>
      <c r="D31585" s="10" t="str">
        <f>A31585&amp;B31585</f>
        <v>とうたんぱく糖たんぱく</v>
      </c>
    </row>
    <row r="31586" spans="1:4" x14ac:dyDescent="0.6">
      <c r="A31586" s="13" t="s">
        <v>62857</v>
      </c>
      <c r="B31586" s="13" t="s">
        <v>62858</v>
      </c>
      <c r="C31586" s="4">
        <f>LEN(A31586)</f>
        <v>6</v>
      </c>
      <c r="D31586" s="10" t="str">
        <f>A31586&amp;B31586</f>
        <v>とうちきかん統治機関</v>
      </c>
    </row>
    <row r="31587" spans="1:4" x14ac:dyDescent="0.6">
      <c r="A31587" s="13" t="s">
        <v>62859</v>
      </c>
      <c r="B31587" s="13" t="s">
        <v>62860</v>
      </c>
      <c r="C31587" s="4">
        <f>LEN(A31587)</f>
        <v>6</v>
      </c>
      <c r="D31587" s="10" t="str">
        <f>A31587&amp;B31587</f>
        <v>とうちきこう統治機構</v>
      </c>
    </row>
    <row r="31588" spans="1:4" x14ac:dyDescent="0.6">
      <c r="A31588" s="13" t="s">
        <v>62861</v>
      </c>
      <c r="B31588" s="13" t="s">
        <v>62862</v>
      </c>
      <c r="C31588" s="4">
        <f>LEN(A31588)</f>
        <v>6</v>
      </c>
      <c r="D31588" s="10" t="str">
        <f>A31588&amp;B31588</f>
        <v>どうちくらす同値クラス</v>
      </c>
    </row>
    <row r="31589" spans="1:4" x14ac:dyDescent="0.6">
      <c r="A31589" s="13" t="s">
        <v>62863</v>
      </c>
      <c r="B31589" s="13" t="s">
        <v>62864</v>
      </c>
      <c r="C31589" s="4">
        <f>LEN(A31589)</f>
        <v>6</v>
      </c>
      <c r="D31589" s="10" t="str">
        <f>A31589&amp;B31589</f>
        <v>とうちげんり統治原理</v>
      </c>
    </row>
    <row r="31590" spans="1:4" x14ac:dyDescent="0.6">
      <c r="A31590" s="13" t="s">
        <v>62865</v>
      </c>
      <c r="B31590" s="13" t="s">
        <v>62866</v>
      </c>
      <c r="C31590" s="4">
        <f>LEN(A31590)</f>
        <v>6</v>
      </c>
      <c r="D31590" s="10" t="str">
        <f>A31590&amp;B31590</f>
        <v>とうちこうい統治行為</v>
      </c>
    </row>
    <row r="31591" spans="1:4" x14ac:dyDescent="0.6">
      <c r="A31591" s="13" t="s">
        <v>62867</v>
      </c>
      <c r="B31591" s="13" t="s">
        <v>62868</v>
      </c>
      <c r="C31591" s="4">
        <f>LEN(A31591)</f>
        <v>6</v>
      </c>
      <c r="D31591" s="10" t="str">
        <f>A31591&amp;B31591</f>
        <v>どうちゅうき道中記</v>
      </c>
    </row>
    <row r="31592" spans="1:4" x14ac:dyDescent="0.6">
      <c r="A31592" s="13" t="s">
        <v>62869</v>
      </c>
      <c r="B31592" s="13" t="s">
        <v>62870</v>
      </c>
      <c r="C31592" s="4">
        <f>LEN(A31592)</f>
        <v>6</v>
      </c>
      <c r="D31592" s="10" t="str">
        <f>A31592&amp;B31592</f>
        <v>どうちゅうぎ道中着</v>
      </c>
    </row>
    <row r="31593" spans="1:4" x14ac:dyDescent="0.6">
      <c r="A31593" s="13" t="s">
        <v>62871</v>
      </c>
      <c r="B31593" s="13" t="s">
        <v>62872</v>
      </c>
      <c r="C31593" s="4">
        <f>LEN(A31593)</f>
        <v>6</v>
      </c>
      <c r="D31593" s="10" t="str">
        <f>A31593&amp;B31593</f>
        <v>どうちゅうし道中師</v>
      </c>
    </row>
    <row r="31594" spans="1:4" x14ac:dyDescent="0.6">
      <c r="A31594" s="13" t="s">
        <v>62873</v>
      </c>
      <c r="B31594" s="13" t="s">
        <v>62874</v>
      </c>
      <c r="C31594" s="4">
        <f>LEN(A31594)</f>
        <v>6</v>
      </c>
      <c r="D31594" s="10" t="str">
        <f>A31594&amp;B31594</f>
        <v>どうちゅうず道中図</v>
      </c>
    </row>
    <row r="31595" spans="1:4" x14ac:dyDescent="0.6">
      <c r="A31595" s="13" t="s">
        <v>62875</v>
      </c>
      <c r="B31595" s="13" t="s">
        <v>62876</v>
      </c>
      <c r="C31595" s="4">
        <f>LEN(A31595)</f>
        <v>6</v>
      </c>
      <c r="D31595" s="10" t="str">
        <f>A31595&amp;B31595</f>
        <v>とうちょうき盗聴器</v>
      </c>
    </row>
    <row r="31596" spans="1:4" x14ac:dyDescent="0.6">
      <c r="A31596" s="13" t="s">
        <v>62877</v>
      </c>
      <c r="B31596" s="13" t="s">
        <v>62876</v>
      </c>
      <c r="C31596" s="4">
        <f>LEN(A31596)</f>
        <v>6</v>
      </c>
      <c r="D31596" s="10" t="str">
        <f>A31596&amp;B31596</f>
        <v>とうちようき盗聴器</v>
      </c>
    </row>
    <row r="31597" spans="1:4" x14ac:dyDescent="0.6">
      <c r="A31597" s="13" t="s">
        <v>62878</v>
      </c>
      <c r="B31597" s="13" t="s">
        <v>62879</v>
      </c>
      <c r="C31597" s="4">
        <f>LEN(A31597)</f>
        <v>6</v>
      </c>
      <c r="D31597" s="10" t="str">
        <f>A31597&amp;B31597</f>
        <v>とうちょうぶ頭頂部</v>
      </c>
    </row>
    <row r="31598" spans="1:4" x14ac:dyDescent="0.6">
      <c r="A31598" s="13" t="s">
        <v>62880</v>
      </c>
      <c r="B31598" s="13" t="s">
        <v>62881</v>
      </c>
      <c r="C31598" s="4">
        <f>LEN(A31598)</f>
        <v>6</v>
      </c>
      <c r="D31598" s="10" t="str">
        <f>A31598&amp;B31598</f>
        <v>とうちょくい当直医</v>
      </c>
    </row>
    <row r="31599" spans="1:4" x14ac:dyDescent="0.6">
      <c r="A31599" s="13" t="s">
        <v>62882</v>
      </c>
      <c r="B31599" s="13" t="s">
        <v>62883</v>
      </c>
      <c r="C31599" s="4">
        <f>LEN(A31599)</f>
        <v>6</v>
      </c>
      <c r="D31599" s="10" t="str">
        <f>A31599&amp;B31599</f>
        <v>とうちょくふ騰勅符</v>
      </c>
    </row>
    <row r="31600" spans="1:4" x14ac:dyDescent="0.6">
      <c r="A31600" s="13" t="s">
        <v>62884</v>
      </c>
      <c r="B31600" s="13" t="s">
        <v>62885</v>
      </c>
      <c r="C31600" s="4">
        <f>LEN(A31600)</f>
        <v>6</v>
      </c>
      <c r="D31600" s="10" t="str">
        <f>A31600&amp;B31600</f>
        <v>とうちりめん唐ちりめん</v>
      </c>
    </row>
    <row r="31601" spans="1:4" x14ac:dyDescent="0.6">
      <c r="A31601" s="13" t="s">
        <v>62886</v>
      </c>
      <c r="B31601" s="13" t="s">
        <v>62887</v>
      </c>
      <c r="C31601" s="4">
        <f>LEN(A31601)</f>
        <v>6</v>
      </c>
      <c r="D31601" s="10" t="str">
        <f>A31601&amp;B31601</f>
        <v>とうちんこう透頂香</v>
      </c>
    </row>
    <row r="31602" spans="1:4" x14ac:dyDescent="0.6">
      <c r="A31602" s="13" t="s">
        <v>62888</v>
      </c>
      <c r="B31602" s="13" t="s">
        <v>62889</v>
      </c>
      <c r="C31602" s="4">
        <f>LEN(A31602)</f>
        <v>6</v>
      </c>
      <c r="D31602" s="10" t="str">
        <f>A31602&amp;B31602</f>
        <v>とうていこく唐帝国</v>
      </c>
    </row>
    <row r="31603" spans="1:4" x14ac:dyDescent="0.6">
      <c r="A31603" s="13" t="s">
        <v>62890</v>
      </c>
      <c r="B31603" s="13" t="s">
        <v>62891</v>
      </c>
      <c r="C31603" s="4">
        <f>LEN(A31603)</f>
        <v>6</v>
      </c>
      <c r="D31603" s="10" t="str">
        <f>A31603&amp;B31603</f>
        <v>どうていせつ童貞説</v>
      </c>
    </row>
    <row r="31604" spans="1:4" x14ac:dyDescent="0.6">
      <c r="A31604" s="13" t="s">
        <v>62892</v>
      </c>
      <c r="B31604" s="13" t="s">
        <v>62893</v>
      </c>
      <c r="C31604" s="4">
        <f>LEN(A31604)</f>
        <v>6</v>
      </c>
      <c r="D31604" s="10" t="str">
        <f>A31604&amp;B31604</f>
        <v>とうていらん洞庭藍</v>
      </c>
    </row>
    <row r="31605" spans="1:4" x14ac:dyDescent="0.6">
      <c r="A31605" s="13" t="s">
        <v>62894</v>
      </c>
      <c r="B31605" s="13" t="s">
        <v>62895</v>
      </c>
      <c r="C31605" s="4">
        <f>LEN(A31605)</f>
        <v>6</v>
      </c>
      <c r="D31605" s="10" t="str">
        <f>A31605&amp;B31605</f>
        <v>とうてつもん饕餮文</v>
      </c>
    </row>
    <row r="31606" spans="1:4" x14ac:dyDescent="0.6">
      <c r="A31606" s="13" t="s">
        <v>62896</v>
      </c>
      <c r="B31606" s="13" t="s">
        <v>62897</v>
      </c>
      <c r="C31606" s="4">
        <f>LEN(A31606)</f>
        <v>6</v>
      </c>
      <c r="D31606" s="10" t="str">
        <f>A31606&amp;B31606</f>
        <v>とうでらえき塔寺駅</v>
      </c>
    </row>
    <row r="31607" spans="1:4" x14ac:dyDescent="0.6">
      <c r="A31607" s="13" t="s">
        <v>62898</v>
      </c>
      <c r="B31607" s="13" t="s">
        <v>62899</v>
      </c>
      <c r="C31607" s="4">
        <f>LEN(A31607)</f>
        <v>6</v>
      </c>
      <c r="D31607" s="10" t="str">
        <f>A31607&amp;B31607</f>
        <v>とうでんいか等電位化</v>
      </c>
    </row>
    <row r="31608" spans="1:4" x14ac:dyDescent="0.6">
      <c r="A31608" s="13" t="s">
        <v>62900</v>
      </c>
      <c r="B31608" s="13" t="s">
        <v>62901</v>
      </c>
      <c r="C31608" s="4">
        <f>LEN(A31608)</f>
        <v>6</v>
      </c>
      <c r="D31608" s="10" t="str">
        <f>A31608&amp;B31608</f>
        <v>とうてんこうトウテンコウ,東天紅</v>
      </c>
    </row>
    <row r="31609" spans="1:4" x14ac:dyDescent="0.6">
      <c r="A31609" s="13" t="s">
        <v>62902</v>
      </c>
      <c r="B31609" s="13" t="s">
        <v>62903</v>
      </c>
      <c r="C31609" s="4">
        <f>LEN(A31609)</f>
        <v>6</v>
      </c>
      <c r="D31609" s="10" t="str">
        <f>A31609&amp;B31609</f>
        <v>どうでんせい導電性</v>
      </c>
    </row>
    <row r="31610" spans="1:4" x14ac:dyDescent="0.6">
      <c r="A31610" s="13" t="s">
        <v>62904</v>
      </c>
      <c r="B31610" s="13" t="s">
        <v>62905</v>
      </c>
      <c r="C31610" s="4">
        <f>LEN(A31610)</f>
        <v>6</v>
      </c>
      <c r="D31610" s="10" t="str">
        <f>A31610&amp;B31610</f>
        <v>とうでんてん等電点</v>
      </c>
    </row>
    <row r="31611" spans="1:4" x14ac:dyDescent="0.6">
      <c r="A31611" s="13" t="s">
        <v>62906</v>
      </c>
      <c r="B31611" s="13" t="s">
        <v>62907</v>
      </c>
      <c r="C31611" s="4">
        <f>LEN(A31611)</f>
        <v>6</v>
      </c>
      <c r="D31611" s="10" t="str">
        <f>A31611&amp;B31611</f>
        <v>どうでんりつ導電率</v>
      </c>
    </row>
    <row r="31612" spans="1:4" x14ac:dyDescent="0.6">
      <c r="A31612" s="13" t="s">
        <v>62908</v>
      </c>
      <c r="B31612" s="13" t="s">
        <v>62909</v>
      </c>
      <c r="C31612" s="4">
        <f>LEN(A31612)</f>
        <v>6</v>
      </c>
      <c r="D31612" s="10" t="str">
        <f>A31612&amp;B31612</f>
        <v>どうとうかん同等官</v>
      </c>
    </row>
    <row r="31613" spans="1:4" x14ac:dyDescent="0.6">
      <c r="A31613" s="13" t="s">
        <v>62910</v>
      </c>
      <c r="B31613" s="13" t="s">
        <v>62911</v>
      </c>
      <c r="C31613" s="4">
        <f>LEN(A31613)</f>
        <v>6</v>
      </c>
      <c r="D31613" s="10" t="str">
        <f>A31613&amp;B31613</f>
        <v>とうどうけつ陶道穴</v>
      </c>
    </row>
    <row r="31614" spans="1:4" x14ac:dyDescent="0.6">
      <c r="A31614" s="13" t="s">
        <v>62912</v>
      </c>
      <c r="B31614" s="13" t="s">
        <v>62913</v>
      </c>
      <c r="C31614" s="4">
        <f>LEN(A31614)</f>
        <v>6</v>
      </c>
      <c r="D31614" s="10" t="str">
        <f>A31614&amp;B31614</f>
        <v>どうとうけん道東圏</v>
      </c>
    </row>
    <row r="31615" spans="1:4" x14ac:dyDescent="0.6">
      <c r="A31615" s="13" t="s">
        <v>62914</v>
      </c>
      <c r="B31615" s="13" t="s">
        <v>62915</v>
      </c>
      <c r="C31615" s="4">
        <f>LEN(A31615)</f>
        <v>6</v>
      </c>
      <c r="D31615" s="10" t="str">
        <f>A31615&amp;B31615</f>
        <v>とうとうしゃ登塔者</v>
      </c>
    </row>
    <row r="31616" spans="1:4" x14ac:dyDescent="0.6">
      <c r="A31616" s="13" t="s">
        <v>62916</v>
      </c>
      <c r="B31616" s="13" t="s">
        <v>62917</v>
      </c>
      <c r="C31616" s="4">
        <f>LEN(A31616)</f>
        <v>6</v>
      </c>
      <c r="D31616" s="10" t="str">
        <f>A31616&amp;B31616</f>
        <v>どうとうづり道東釣り</v>
      </c>
    </row>
    <row r="31617" spans="1:4" x14ac:dyDescent="0.6">
      <c r="A31617" s="13" t="s">
        <v>62918</v>
      </c>
      <c r="B31617" s="13" t="s">
        <v>62919</v>
      </c>
      <c r="C31617" s="4">
        <f>LEN(A31617)</f>
        <v>6</v>
      </c>
      <c r="D31617" s="10" t="str">
        <f>A31617&amp;B31617</f>
        <v>どうとうろん道統論</v>
      </c>
    </row>
    <row r="31618" spans="1:4" x14ac:dyDescent="0.6">
      <c r="A31618" s="13" t="s">
        <v>62920</v>
      </c>
      <c r="B31618" s="13" t="s">
        <v>62921</v>
      </c>
      <c r="C31618" s="4">
        <f>LEN(A31618)</f>
        <v>6</v>
      </c>
      <c r="D31618" s="10" t="str">
        <f>A31618&amp;B31618</f>
        <v>とうどきおび等時帯</v>
      </c>
    </row>
    <row r="31619" spans="1:4" x14ac:dyDescent="0.6">
      <c r="A31619" s="13" t="s">
        <v>62922</v>
      </c>
      <c r="B31619" s="13" t="s">
        <v>62923</v>
      </c>
      <c r="C31619" s="4">
        <f>LEN(A31619)</f>
        <v>6</v>
      </c>
      <c r="D31619" s="10" t="str">
        <f>A31619&amp;B31619</f>
        <v>どうとくえき道徳駅</v>
      </c>
    </row>
    <row r="31620" spans="1:4" x14ac:dyDescent="0.6">
      <c r="A31620" s="13" t="s">
        <v>62924</v>
      </c>
      <c r="B31620" s="13" t="s">
        <v>62925</v>
      </c>
      <c r="C31620" s="4">
        <f>LEN(A31620)</f>
        <v>6</v>
      </c>
      <c r="D31620" s="10" t="str">
        <f>A31620&amp;B31620</f>
        <v>どうとくげき道徳劇</v>
      </c>
    </row>
    <row r="31621" spans="1:4" x14ac:dyDescent="0.6">
      <c r="A31621" s="13" t="s">
        <v>62926</v>
      </c>
      <c r="B31621" s="13" t="s">
        <v>62927</v>
      </c>
      <c r="C31621" s="4">
        <f>LEN(A31621)</f>
        <v>6</v>
      </c>
      <c r="D31621" s="10" t="str">
        <f>A31621&amp;B31621</f>
        <v>どうとくしん道徳心</v>
      </c>
    </row>
    <row r="31622" spans="1:4" x14ac:dyDescent="0.6">
      <c r="A31622" s="13" t="s">
        <v>62928</v>
      </c>
      <c r="B31622" s="13" t="s">
        <v>62929</v>
      </c>
      <c r="C31622" s="4">
        <f>LEN(A31622)</f>
        <v>6</v>
      </c>
      <c r="D31622" s="10" t="str">
        <f>A31622&amp;B31622</f>
        <v>どうとくせい道徳性</v>
      </c>
    </row>
    <row r="31623" spans="1:4" x14ac:dyDescent="0.6">
      <c r="A31623" s="13" t="s">
        <v>62930</v>
      </c>
      <c r="B31623" s="13" t="s">
        <v>62931</v>
      </c>
      <c r="C31623" s="4">
        <f>LEN(A31623)</f>
        <v>6</v>
      </c>
      <c r="D31623" s="10" t="str">
        <f>A31623&amp;B31623</f>
        <v>どうとくだい同徳台</v>
      </c>
    </row>
    <row r="31624" spans="1:4" x14ac:dyDescent="0.6">
      <c r="A31624" s="13" t="s">
        <v>62932</v>
      </c>
      <c r="B31624" s="13" t="s">
        <v>62933</v>
      </c>
      <c r="C31624" s="4">
        <f>LEN(A31624)</f>
        <v>6</v>
      </c>
      <c r="D31624" s="10" t="str">
        <f>A31624&amp;B31624</f>
        <v>どうとくてき道徳的</v>
      </c>
    </row>
    <row r="31625" spans="1:4" x14ac:dyDescent="0.6">
      <c r="A31625" s="13" t="s">
        <v>62934</v>
      </c>
      <c r="B31625" s="13" t="s">
        <v>62935</v>
      </c>
      <c r="C31625" s="4">
        <f>LEN(A31625)</f>
        <v>6</v>
      </c>
      <c r="D31625" s="10" t="str">
        <f>A31625&amp;B31625</f>
        <v>どうとくほう同特法</v>
      </c>
    </row>
    <row r="31626" spans="1:4" x14ac:dyDescent="0.6">
      <c r="A31626" s="13" t="s">
        <v>62936</v>
      </c>
      <c r="B31626" s="13" t="s">
        <v>62937</v>
      </c>
      <c r="C31626" s="4">
        <f>LEN(A31626)</f>
        <v>6</v>
      </c>
      <c r="D31626" s="10" t="str">
        <f>A31626&amp;B31626</f>
        <v>どうとくりつ道徳律</v>
      </c>
    </row>
    <row r="31627" spans="1:4" x14ac:dyDescent="0.6">
      <c r="A31627" s="13" t="s">
        <v>62938</v>
      </c>
      <c r="B31627" s="13" t="s">
        <v>62939</v>
      </c>
      <c r="C31627" s="4">
        <f>LEN(A31627)</f>
        <v>6</v>
      </c>
      <c r="D31627" s="10" t="str">
        <f>A31627&amp;B31627</f>
        <v>どうなんけん道南圏</v>
      </c>
    </row>
    <row r="31628" spans="1:4" x14ac:dyDescent="0.6">
      <c r="A31628" s="13" t="s">
        <v>62940</v>
      </c>
      <c r="B31628" s="13" t="s">
        <v>62941</v>
      </c>
      <c r="C31628" s="4">
        <f>LEN(A31628)</f>
        <v>6</v>
      </c>
      <c r="D31628" s="10" t="str">
        <f>A31628&amp;B31628</f>
        <v>とうなんごほ東南互保</v>
      </c>
    </row>
    <row r="31629" spans="1:4" x14ac:dyDescent="0.6">
      <c r="A31629" s="13" t="s">
        <v>62942</v>
      </c>
      <c r="B31629" s="13" t="s">
        <v>62943</v>
      </c>
      <c r="C31629" s="4">
        <f>LEN(A31629)</f>
        <v>6</v>
      </c>
      <c r="D31629" s="10" t="str">
        <f>A31629&amp;B31629</f>
        <v>どうなんさん道南産</v>
      </c>
    </row>
    <row r="31630" spans="1:4" x14ac:dyDescent="0.6">
      <c r="A31630" s="13" t="s">
        <v>62944</v>
      </c>
      <c r="B31630" s="13" t="s">
        <v>62945</v>
      </c>
      <c r="C31630" s="4">
        <f>LEN(A31630)</f>
        <v>6</v>
      </c>
      <c r="D31630" s="10" t="str">
        <f>A31630&amp;B31630</f>
        <v>とうなんしゃ盗難車</v>
      </c>
    </row>
    <row r="31631" spans="1:4" x14ac:dyDescent="0.6">
      <c r="A31631" s="13" t="s">
        <v>62946</v>
      </c>
      <c r="B31631" s="13" t="s">
        <v>62947</v>
      </c>
      <c r="C31631" s="4">
        <f>LEN(A31631)</f>
        <v>6</v>
      </c>
      <c r="D31631" s="10" t="str">
        <f>A31631&amp;B31631</f>
        <v>どうなんづり道南釣り</v>
      </c>
    </row>
    <row r="31632" spans="1:4" x14ac:dyDescent="0.6">
      <c r="A31632" s="13" t="s">
        <v>62948</v>
      </c>
      <c r="B31632" s="13" t="s">
        <v>62949</v>
      </c>
      <c r="C31632" s="4">
        <f>LEN(A31632)</f>
        <v>6</v>
      </c>
      <c r="D31632" s="10" t="str">
        <f>A31632&amp;B31632</f>
        <v>とうなんとう東南東</v>
      </c>
    </row>
    <row r="31633" spans="1:4" x14ac:dyDescent="0.6">
      <c r="A31633" s="13" t="s">
        <v>62950</v>
      </c>
      <c r="B31633" s="13" t="s">
        <v>62951</v>
      </c>
      <c r="C31633" s="4">
        <f>LEN(A31633)</f>
        <v>6</v>
      </c>
      <c r="D31633" s="10" t="str">
        <f>A31633&amp;B31633</f>
        <v>どうにゅうぶ導入部</v>
      </c>
    </row>
    <row r="31634" spans="1:4" x14ac:dyDescent="0.6">
      <c r="A31634" s="13" t="s">
        <v>62952</v>
      </c>
      <c r="B31634" s="13" t="s">
        <v>62953</v>
      </c>
      <c r="C31634" s="4">
        <f>LEN(A31634)</f>
        <v>6</v>
      </c>
      <c r="D31634" s="10" t="str">
        <f>A31634&amp;B31634</f>
        <v>とうにんしゅ桃仁酒</v>
      </c>
    </row>
    <row r="31635" spans="1:4" x14ac:dyDescent="0.6">
      <c r="A31635" s="13" t="s">
        <v>62954</v>
      </c>
      <c r="B31635" s="13" t="s">
        <v>62955</v>
      </c>
      <c r="C31635" s="4">
        <f>LEN(A31635)</f>
        <v>6</v>
      </c>
      <c r="D31635" s="10" t="str">
        <f>A31635&amp;B31635</f>
        <v>どうねんだい同年代</v>
      </c>
    </row>
    <row r="31636" spans="1:4" x14ac:dyDescent="0.6">
      <c r="A31636" s="13" t="s">
        <v>62956</v>
      </c>
      <c r="B31636" s="13" t="s">
        <v>62957</v>
      </c>
      <c r="C31636" s="4">
        <f>LEN(A31636)</f>
        <v>6</v>
      </c>
      <c r="D31636" s="10" t="str">
        <f>A31636&amp;B31636</f>
        <v>どうねんぱい同年輩</v>
      </c>
    </row>
    <row r="31637" spans="1:4" x14ac:dyDescent="0.6">
      <c r="A31637" s="13" t="s">
        <v>62958</v>
      </c>
      <c r="B31637" s="13" t="s">
        <v>62959</v>
      </c>
      <c r="C31637" s="4">
        <f>LEN(A31637)</f>
        <v>6</v>
      </c>
      <c r="D31637" s="10" t="str">
        <f>A31637&amp;B31637</f>
        <v>どうねんぶし道念節</v>
      </c>
    </row>
    <row r="31638" spans="1:4" x14ac:dyDescent="0.6">
      <c r="A31638" s="13" t="s">
        <v>62960</v>
      </c>
      <c r="B31638" s="13" t="s">
        <v>62961</v>
      </c>
      <c r="C31638" s="4">
        <f>LEN(A31638)</f>
        <v>6</v>
      </c>
      <c r="D31638" s="10" t="str">
        <f>A31638&amp;B31638</f>
        <v>どうのじてん同の字点</v>
      </c>
    </row>
    <row r="31639" spans="1:4" x14ac:dyDescent="0.6">
      <c r="A31639" s="13" t="s">
        <v>62962</v>
      </c>
      <c r="B31639" s="13" t="s">
        <v>62963</v>
      </c>
      <c r="C31639" s="4">
        <f>LEN(A31639)</f>
        <v>6</v>
      </c>
      <c r="D31639" s="10" t="str">
        <f>A31639&amp;B31639</f>
        <v>とうのへつり塔のへつり</v>
      </c>
    </row>
    <row r="31640" spans="1:4" x14ac:dyDescent="0.6">
      <c r="A31640" s="13" t="s">
        <v>62964</v>
      </c>
      <c r="B31640" s="13" t="s">
        <v>62965</v>
      </c>
      <c r="C31640" s="4">
        <f>LEN(A31640)</f>
        <v>6</v>
      </c>
      <c r="D31640" s="10" t="str">
        <f>A31640&amp;B31640</f>
        <v>とうのむかし疾うの昔</v>
      </c>
    </row>
    <row r="31641" spans="1:4" x14ac:dyDescent="0.6">
      <c r="A31641" s="13" t="s">
        <v>62966</v>
      </c>
      <c r="B31641" s="13" t="s">
        <v>62967</v>
      </c>
      <c r="C31641" s="4">
        <f>LEN(A31641)</f>
        <v>6</v>
      </c>
      <c r="D31641" s="10" t="str">
        <f>A31641&amp;B31641</f>
        <v>とうはいごう統廃合</v>
      </c>
    </row>
    <row r="31642" spans="1:4" x14ac:dyDescent="0.6">
      <c r="A31642" s="13" t="s">
        <v>62968</v>
      </c>
      <c r="B31642" s="13" t="s">
        <v>62969</v>
      </c>
      <c r="C31642" s="4">
        <f>LEN(A31642)</f>
        <v>6</v>
      </c>
      <c r="D31642" s="10" t="str">
        <f>A31642&amp;B31642</f>
        <v>とうはちけん藤八拳</v>
      </c>
    </row>
    <row r="31643" spans="1:4" x14ac:dyDescent="0.6">
      <c r="A31643" s="13" t="s">
        <v>62970</v>
      </c>
      <c r="B31643" s="13" t="s">
        <v>62971</v>
      </c>
      <c r="C31643" s="4">
        <f>LEN(A31643)</f>
        <v>6</v>
      </c>
      <c r="D31643" s="10" t="str">
        <f>A31643&amp;B31643</f>
        <v>とうはっけい唐八景</v>
      </c>
    </row>
    <row r="31644" spans="1:4" x14ac:dyDescent="0.6">
      <c r="A31644" s="13" t="s">
        <v>62972</v>
      </c>
      <c r="B31644" s="13" t="s">
        <v>62973</v>
      </c>
      <c r="C31644" s="4">
        <f>LEN(A31644)</f>
        <v>6</v>
      </c>
      <c r="D31644" s="10" t="str">
        <f>A31644&amp;B31644</f>
        <v>とうはつのひ頭髪の日</v>
      </c>
    </row>
    <row r="31645" spans="1:4" x14ac:dyDescent="0.6">
      <c r="A31645" s="13" t="s">
        <v>62974</v>
      </c>
      <c r="B31645" s="13" t="s">
        <v>62975</v>
      </c>
      <c r="C31645" s="4">
        <f>LEN(A31645)</f>
        <v>6</v>
      </c>
      <c r="D31645" s="10" t="str">
        <f>A31645&amp;B31645</f>
        <v>とうばなぞくトウバナ属</v>
      </c>
    </row>
    <row r="31646" spans="1:4" x14ac:dyDescent="0.6">
      <c r="A31646" s="13" t="s">
        <v>62976</v>
      </c>
      <c r="B31646" s="13" t="s">
        <v>62977</v>
      </c>
      <c r="C31646" s="4">
        <f>LEN(A31646)</f>
        <v>6</v>
      </c>
      <c r="D31646" s="10" t="str">
        <f>A31646&amp;B31646</f>
        <v>とうばるしゃ桃原車</v>
      </c>
    </row>
    <row r="31647" spans="1:4" x14ac:dyDescent="0.6">
      <c r="A31647" s="13" t="s">
        <v>62978</v>
      </c>
      <c r="B31647" s="13" t="s">
        <v>62979</v>
      </c>
      <c r="C31647" s="4">
        <f>LEN(A31647)</f>
        <v>6</v>
      </c>
      <c r="D31647" s="10" t="str">
        <f>A31647&amp;B31647</f>
        <v>どうはんしゃ同伴者</v>
      </c>
    </row>
    <row r="31648" spans="1:4" x14ac:dyDescent="0.6">
      <c r="A31648" s="13" t="s">
        <v>62980</v>
      </c>
      <c r="B31648" s="13" t="s">
        <v>62981</v>
      </c>
      <c r="C31648" s="4">
        <f>LEN(A31648)</f>
        <v>6</v>
      </c>
      <c r="D31648" s="10" t="str">
        <f>A31648&amp;B31648</f>
        <v>とうばんせい当番制</v>
      </c>
    </row>
    <row r="31649" spans="1:4" x14ac:dyDescent="0.6">
      <c r="A31649" s="13" t="s">
        <v>62982</v>
      </c>
      <c r="B31649" s="13" t="s">
        <v>62983</v>
      </c>
      <c r="C31649" s="4">
        <f>LEN(A31649)</f>
        <v>6</v>
      </c>
      <c r="D31649" s="10" t="str">
        <f>A31649&amp;B31649</f>
        <v>とうばんやき陶板焼き</v>
      </c>
    </row>
    <row r="31650" spans="1:4" x14ac:dyDescent="0.6">
      <c r="A31650" s="13" t="s">
        <v>62984</v>
      </c>
      <c r="B31650" s="13" t="s">
        <v>62985</v>
      </c>
      <c r="C31650" s="4">
        <f>LEN(A31650)</f>
        <v>6</v>
      </c>
      <c r="D31650" s="10" t="str">
        <f>A31650&amp;B31650</f>
        <v>とうひしゅぎ逃避主義</v>
      </c>
    </row>
    <row r="31651" spans="1:4" x14ac:dyDescent="0.6">
      <c r="A31651" s="13" t="s">
        <v>62986</v>
      </c>
      <c r="B31651" s="13" t="s">
        <v>62987</v>
      </c>
      <c r="C31651" s="4">
        <f>LEN(A31651)</f>
        <v>6</v>
      </c>
      <c r="D31651" s="10" t="str">
        <f>A31651&amp;B31651</f>
        <v>とうひちょうトウヒチョウ</v>
      </c>
    </row>
    <row r="31652" spans="1:4" x14ac:dyDescent="0.6">
      <c r="A31652" s="13" t="s">
        <v>62988</v>
      </c>
      <c r="B31652" s="13" t="s">
        <v>62989</v>
      </c>
      <c r="C31652" s="4">
        <f>LEN(A31652)</f>
        <v>6</v>
      </c>
      <c r="D31652" s="10" t="str">
        <f>A31652&amp;B31652</f>
        <v>とうひつのり刀筆の吏</v>
      </c>
    </row>
    <row r="31653" spans="1:4" x14ac:dyDescent="0.6">
      <c r="A31653" s="13" t="s">
        <v>62990</v>
      </c>
      <c r="B31653" s="13" t="s">
        <v>62991</v>
      </c>
      <c r="C31653" s="4">
        <f>LEN(A31653)</f>
        <v>6</v>
      </c>
      <c r="D31653" s="10" t="str">
        <f>A31653&amp;B31653</f>
        <v>とうひょうく投票区</v>
      </c>
    </row>
    <row r="31654" spans="1:4" x14ac:dyDescent="0.6">
      <c r="A31654" s="13" t="s">
        <v>62992</v>
      </c>
      <c r="B31654" s="13" t="s">
        <v>62993</v>
      </c>
      <c r="C31654" s="4">
        <f>LEN(A31654)</f>
        <v>6</v>
      </c>
      <c r="D31654" s="10" t="str">
        <f>A31654&amp;B31654</f>
        <v>どうびょうし銅拍子</v>
      </c>
    </row>
    <row r="31655" spans="1:4" x14ac:dyDescent="0.6">
      <c r="A31655" s="13" t="s">
        <v>62994</v>
      </c>
      <c r="B31655" s="13" t="s">
        <v>62995</v>
      </c>
      <c r="C31655" s="4">
        <f>LEN(A31655)</f>
        <v>6</v>
      </c>
      <c r="D31655" s="10" t="str">
        <f>A31655&amp;B31655</f>
        <v>とうひょうび投票日</v>
      </c>
    </row>
    <row r="31656" spans="1:4" x14ac:dyDescent="0.6">
      <c r="A31656" s="13" t="s">
        <v>62996</v>
      </c>
      <c r="B31656" s="13" t="s">
        <v>62997</v>
      </c>
      <c r="C31656" s="4">
        <f>LEN(A31656)</f>
        <v>6</v>
      </c>
      <c r="D31656" s="10" t="str">
        <f>A31656&amp;B31656</f>
        <v>とうぶいずみ東武和泉</v>
      </c>
    </row>
    <row r="31657" spans="1:4" x14ac:dyDescent="0.6">
      <c r="A31657" s="13" t="s">
        <v>62998</v>
      </c>
      <c r="B31657" s="13" t="s">
        <v>62999</v>
      </c>
      <c r="C31657" s="4">
        <f>LEN(A31657)</f>
        <v>6</v>
      </c>
      <c r="D31657" s="10" t="str">
        <f>A31657&amp;B31657</f>
        <v>とうふうせき東風石</v>
      </c>
    </row>
    <row r="31658" spans="1:4" x14ac:dyDescent="0.6">
      <c r="A31658" s="13" t="s">
        <v>63000</v>
      </c>
      <c r="B31658" s="13" t="s">
        <v>63001</v>
      </c>
      <c r="C31658" s="4">
        <f>LEN(A31658)</f>
        <v>6</v>
      </c>
      <c r="D31658" s="10" t="str">
        <f>A31658&amp;B31658</f>
        <v>どうふうるう豆腐乳</v>
      </c>
    </row>
    <row r="31659" spans="1:4" x14ac:dyDescent="0.6">
      <c r="A31659" s="13" t="s">
        <v>63002</v>
      </c>
      <c r="B31659" s="13" t="s">
        <v>63003</v>
      </c>
      <c r="C31659" s="4">
        <f>LEN(A31659)</f>
        <v>6</v>
      </c>
      <c r="D31659" s="10" t="str">
        <f>A31659&amp;B31659</f>
        <v>とうぶすとあ東武ストア</v>
      </c>
    </row>
    <row r="31660" spans="1:4" x14ac:dyDescent="0.6">
      <c r="A31660" s="13" t="s">
        <v>63004</v>
      </c>
      <c r="B31660" s="13" t="s">
        <v>63004</v>
      </c>
      <c r="C31660" s="4">
        <f>LEN(A31660)</f>
        <v>6</v>
      </c>
      <c r="D31660" s="10" t="str">
        <f>A31660&amp;B31660</f>
        <v>とうふちくわとうふちくわ</v>
      </c>
    </row>
    <row r="31661" spans="1:4" x14ac:dyDescent="0.6">
      <c r="A31661" s="13" t="s">
        <v>63005</v>
      </c>
      <c r="B31661" s="13" t="s">
        <v>63006</v>
      </c>
      <c r="C31661" s="4">
        <f>LEN(A31661)</f>
        <v>6</v>
      </c>
      <c r="D31661" s="10" t="str">
        <f>A31661&amp;B31661</f>
        <v>どうぶつえん動物園</v>
      </c>
    </row>
    <row r="31662" spans="1:4" x14ac:dyDescent="0.6">
      <c r="A31662" s="13" t="s">
        <v>63007</v>
      </c>
      <c r="B31662" s="13" t="s">
        <v>63008</v>
      </c>
      <c r="C31662" s="4">
        <f>LEN(A31662)</f>
        <v>6</v>
      </c>
      <c r="D31662" s="10" t="str">
        <f>A31662&amp;B31662</f>
        <v>どうぶつがん動物岩</v>
      </c>
    </row>
    <row r="31663" spans="1:4" x14ac:dyDescent="0.6">
      <c r="A31663" s="13" t="s">
        <v>63009</v>
      </c>
      <c r="B31663" s="13" t="s">
        <v>63010</v>
      </c>
      <c r="C31663" s="4">
        <f>LEN(A31663)</f>
        <v>6</v>
      </c>
      <c r="D31663" s="10" t="str">
        <f>A31663&amp;B31663</f>
        <v>どうぶつしつ動物質</v>
      </c>
    </row>
    <row r="31664" spans="1:4" x14ac:dyDescent="0.6">
      <c r="A31664" s="13" t="s">
        <v>63011</v>
      </c>
      <c r="B31664" s="13" t="s">
        <v>63012</v>
      </c>
      <c r="C31664" s="4">
        <f>LEN(A31664)</f>
        <v>6</v>
      </c>
      <c r="D31664" s="10" t="str">
        <f>A31664&amp;B31664</f>
        <v>とうぶつてん唐物店</v>
      </c>
    </row>
    <row r="31665" spans="1:4" x14ac:dyDescent="0.6">
      <c r="A31665" s="13" t="s">
        <v>63013</v>
      </c>
      <c r="B31665" s="13" t="s">
        <v>63014</v>
      </c>
      <c r="C31665" s="4">
        <f>LEN(A31665)</f>
        <v>6</v>
      </c>
      <c r="D31665" s="10" t="str">
        <f>A31665&amp;B31665</f>
        <v>どうぶつのりドウブツノリ</v>
      </c>
    </row>
    <row r="31666" spans="1:4" x14ac:dyDescent="0.6">
      <c r="A31666" s="13" t="s">
        <v>63015</v>
      </c>
      <c r="B31666" s="13" t="s">
        <v>63016</v>
      </c>
      <c r="C31666" s="4">
        <f>LEN(A31666)</f>
        <v>6</v>
      </c>
      <c r="D31666" s="10" t="str">
        <f>A31666&amp;B31666</f>
        <v>どうぶつゆし動物油脂</v>
      </c>
    </row>
    <row r="31667" spans="1:4" x14ac:dyDescent="0.6">
      <c r="A31667" s="13" t="s">
        <v>63017</v>
      </c>
      <c r="B31667" s="13" t="s">
        <v>63018</v>
      </c>
      <c r="C31667" s="4">
        <f>LEN(A31667)</f>
        <v>6</v>
      </c>
      <c r="D31667" s="10" t="str">
        <f>A31667&amp;B31667</f>
        <v>どうぶつれい動物霊</v>
      </c>
    </row>
    <row r="31668" spans="1:4" x14ac:dyDescent="0.6">
      <c r="A31668" s="13" t="s">
        <v>63019</v>
      </c>
      <c r="B31668" s="13" t="s">
        <v>63020</v>
      </c>
      <c r="C31668" s="4">
        <f>LEN(A31668)</f>
        <v>6</v>
      </c>
      <c r="D31668" s="10" t="str">
        <f>A31668&amp;B31668</f>
        <v>どうぶつろう動物蝋</v>
      </c>
    </row>
    <row r="31669" spans="1:4" x14ac:dyDescent="0.6">
      <c r="A31669" s="13" t="s">
        <v>63021</v>
      </c>
      <c r="B31669" s="13" t="s">
        <v>63022</v>
      </c>
      <c r="C31669" s="4">
        <f>LEN(A31669)</f>
        <v>6</v>
      </c>
      <c r="D31669" s="10" t="str">
        <f>A31669&amp;B31669</f>
        <v>とうぶねりま東武練馬</v>
      </c>
    </row>
    <row r="31670" spans="1:4" x14ac:dyDescent="0.6">
      <c r="A31670" s="13" t="s">
        <v>63023</v>
      </c>
      <c r="B31670" s="13" t="s">
        <v>63024</v>
      </c>
      <c r="C31670" s="4">
        <f>LEN(A31670)</f>
        <v>6</v>
      </c>
      <c r="D31670" s="10" t="str">
        <f>A31670&amp;B31670</f>
        <v>とうふひょう灯浮標</v>
      </c>
    </row>
    <row r="31671" spans="1:4" x14ac:dyDescent="0.6">
      <c r="A31671" s="13" t="s">
        <v>63025</v>
      </c>
      <c r="B31671" s="13" t="s">
        <v>63026</v>
      </c>
      <c r="C31671" s="4">
        <f>LEN(A31671)</f>
        <v>6</v>
      </c>
      <c r="D31671" s="10" t="str">
        <f>A31671&amp;B31671</f>
        <v>とうぶもぐらトウブモグラ</v>
      </c>
    </row>
    <row r="31672" spans="1:4" x14ac:dyDescent="0.6">
      <c r="A31672" s="13" t="s">
        <v>63027</v>
      </c>
      <c r="B31672" s="13" t="s">
        <v>63028</v>
      </c>
      <c r="C31672" s="4">
        <f>LEN(A31672)</f>
        <v>6</v>
      </c>
      <c r="D31672" s="10" t="str">
        <f>A31672&amp;B31672</f>
        <v>とうぶんじょ等分除</v>
      </c>
    </row>
    <row r="31673" spans="1:4" x14ac:dyDescent="0.6">
      <c r="A31673" s="13" t="s">
        <v>63029</v>
      </c>
      <c r="B31673" s="13" t="s">
        <v>63030</v>
      </c>
      <c r="C31673" s="4">
        <f>LEN(A31673)</f>
        <v>6</v>
      </c>
      <c r="D31673" s="10" t="str">
        <f>A31673&amp;B31673</f>
        <v>とうべんけん答弁権</v>
      </c>
    </row>
    <row r="31674" spans="1:4" x14ac:dyDescent="0.6">
      <c r="A31674" s="13" t="s">
        <v>63031</v>
      </c>
      <c r="B31674" s="13" t="s">
        <v>63032</v>
      </c>
      <c r="C31674" s="4">
        <f>LEN(A31674)</f>
        <v>6</v>
      </c>
      <c r="D31674" s="10" t="str">
        <f>A31674&amp;B31674</f>
        <v>とうべんしょ答辯書</v>
      </c>
    </row>
    <row r="31675" spans="1:4" x14ac:dyDescent="0.6">
      <c r="A31675" s="13" t="s">
        <v>63033</v>
      </c>
      <c r="B31675" s="13" t="s">
        <v>63034</v>
      </c>
      <c r="C31675" s="4">
        <f>LEN(A31675)</f>
        <v>6</v>
      </c>
      <c r="D31675" s="10" t="str">
        <f>A31675&amp;B31675</f>
        <v>とうへんぼく唐変木</v>
      </c>
    </row>
    <row r="31676" spans="1:4" x14ac:dyDescent="0.6">
      <c r="A31676" s="13" t="s">
        <v>63035</v>
      </c>
      <c r="B31676" s="13" t="s">
        <v>63036</v>
      </c>
      <c r="C31676" s="4">
        <f>LEN(A31676)</f>
        <v>6</v>
      </c>
      <c r="D31676" s="10" t="str">
        <f>A31676&amp;B31676</f>
        <v>とうぼうあと逃亡跡</v>
      </c>
    </row>
    <row r="31677" spans="1:4" x14ac:dyDescent="0.6">
      <c r="A31677" s="13" t="s">
        <v>63037</v>
      </c>
      <c r="B31677" s="13" t="s">
        <v>63038</v>
      </c>
      <c r="C31677" s="4">
        <f>LEN(A31677)</f>
        <v>6</v>
      </c>
      <c r="D31677" s="10" t="str">
        <f>A31677&amp;B31677</f>
        <v>とうほうがす東邦ガス</v>
      </c>
    </row>
    <row r="31678" spans="1:4" x14ac:dyDescent="0.6">
      <c r="A31678" s="13" t="s">
        <v>63039</v>
      </c>
      <c r="B31678" s="13" t="s">
        <v>63040</v>
      </c>
      <c r="C31678" s="4">
        <f>LEN(A31678)</f>
        <v>6</v>
      </c>
      <c r="D31678" s="10" t="str">
        <f>A31678&amp;B31678</f>
        <v>とうぼうざい逃亡罪</v>
      </c>
    </row>
    <row r="31679" spans="1:4" x14ac:dyDescent="0.6">
      <c r="A31679" s="13" t="s">
        <v>63041</v>
      </c>
      <c r="B31679" s="13" t="s">
        <v>63042</v>
      </c>
      <c r="C31679" s="4">
        <f>LEN(A31679)</f>
        <v>6</v>
      </c>
      <c r="D31679" s="10" t="str">
        <f>A31679&amp;B31679</f>
        <v>とうぼうしゃ逃亡者</v>
      </c>
    </row>
    <row r="31680" spans="1:4" x14ac:dyDescent="0.6">
      <c r="A31680" s="13" t="s">
        <v>63043</v>
      </c>
      <c r="B31680" s="13" t="s">
        <v>63044</v>
      </c>
      <c r="C31680" s="4">
        <f>LEN(A31680)</f>
        <v>6</v>
      </c>
      <c r="D31680" s="10" t="str">
        <f>A31680&amp;B31680</f>
        <v>とうほうじん東方人</v>
      </c>
    </row>
    <row r="31681" spans="1:4" x14ac:dyDescent="0.6">
      <c r="A31681" s="13" t="s">
        <v>63045</v>
      </c>
      <c r="B31681" s="13" t="s">
        <v>63046</v>
      </c>
      <c r="C31681" s="4">
        <f>LEN(A31681)</f>
        <v>6</v>
      </c>
      <c r="D31681" s="10" t="str">
        <f>A31681&amp;B31681</f>
        <v>とうほうせい等方性</v>
      </c>
    </row>
    <row r="31682" spans="1:4" x14ac:dyDescent="0.6">
      <c r="A31682" s="13" t="s">
        <v>63047</v>
      </c>
      <c r="B31682" s="13" t="s">
        <v>63048</v>
      </c>
      <c r="C31682" s="4">
        <f>LEN(A31682)</f>
        <v>6</v>
      </c>
      <c r="D31682" s="10" t="str">
        <f>A31682&amp;B31682</f>
        <v>とうほうせん東豊線</v>
      </c>
    </row>
    <row r="31683" spans="1:4" x14ac:dyDescent="0.6">
      <c r="A31683" s="13" t="s">
        <v>63049</v>
      </c>
      <c r="B31683" s="13" t="s">
        <v>63050</v>
      </c>
      <c r="C31683" s="4">
        <f>LEN(A31683)</f>
        <v>6</v>
      </c>
      <c r="D31683" s="10" t="str">
        <f>A31683&amp;B31683</f>
        <v>とうほうたい等方体</v>
      </c>
    </row>
    <row r="31684" spans="1:4" x14ac:dyDescent="0.6">
      <c r="A31684" s="13" t="s">
        <v>63051</v>
      </c>
      <c r="B31684" s="13" t="s">
        <v>63052</v>
      </c>
      <c r="C31684" s="4">
        <f>LEN(A31684)</f>
        <v>6</v>
      </c>
      <c r="D31684" s="10" t="str">
        <f>A31684&amp;B31684</f>
        <v>とぅほおるどトゥホールド</v>
      </c>
    </row>
    <row r="31685" spans="1:4" x14ac:dyDescent="0.6">
      <c r="A31685" s="13" t="s">
        <v>63053</v>
      </c>
      <c r="B31685" s="13" t="s">
        <v>63054</v>
      </c>
      <c r="C31685" s="4">
        <f>LEN(A31685)</f>
        <v>6</v>
      </c>
      <c r="D31685" s="10" t="str">
        <f>A31685&amp;B31685</f>
        <v>とうほおるどトウホールド</v>
      </c>
    </row>
    <row r="31686" spans="1:4" x14ac:dyDescent="0.6">
      <c r="A31686" s="13" t="s">
        <v>63055</v>
      </c>
      <c r="B31686" s="13" t="s">
        <v>63056</v>
      </c>
      <c r="C31686" s="4">
        <f>LEN(A31686)</f>
        <v>6</v>
      </c>
      <c r="D31686" s="10" t="str">
        <f>A31686&amp;B31686</f>
        <v>とうほくがす東北ガス</v>
      </c>
    </row>
    <row r="31687" spans="1:4" x14ac:dyDescent="0.6">
      <c r="A31687" s="13" t="s">
        <v>63057</v>
      </c>
      <c r="B31687" s="13" t="s">
        <v>63058</v>
      </c>
      <c r="C31687" s="4">
        <f>LEN(A31687)</f>
        <v>6</v>
      </c>
      <c r="D31687" s="10" t="str">
        <f>A31687&amp;B31687</f>
        <v>とうほくとう東北東</v>
      </c>
    </row>
    <row r="31688" spans="1:4" x14ac:dyDescent="0.6">
      <c r="A31688" s="13" t="s">
        <v>63059</v>
      </c>
      <c r="B31688" s="13" t="s">
        <v>63060</v>
      </c>
      <c r="C31688" s="4">
        <f>LEN(A31688)</f>
        <v>6</v>
      </c>
      <c r="D31688" s="10" t="str">
        <f>A31688&amp;B31688</f>
        <v>とうほくべん東北辯</v>
      </c>
    </row>
    <row r="31689" spans="1:4" x14ac:dyDescent="0.6">
      <c r="A31689" s="13" t="s">
        <v>63061</v>
      </c>
      <c r="B31689" s="13" t="s">
        <v>63062</v>
      </c>
      <c r="C31689" s="4">
        <f>LEN(A31689)</f>
        <v>6</v>
      </c>
      <c r="D31689" s="10" t="str">
        <f>A31689&amp;B31689</f>
        <v>とうぼくもく登木目</v>
      </c>
    </row>
    <row r="31690" spans="1:4" x14ac:dyDescent="0.6">
      <c r="A31690" s="13" t="s">
        <v>63063</v>
      </c>
      <c r="B31690" s="13" t="s">
        <v>63064</v>
      </c>
      <c r="C31690" s="4">
        <f>LEN(A31690)</f>
        <v>6</v>
      </c>
      <c r="D31690" s="10" t="str">
        <f>A31690&amp;B31690</f>
        <v>とぅぼんほうトゥボン法</v>
      </c>
    </row>
    <row r="31691" spans="1:4" x14ac:dyDescent="0.6">
      <c r="A31691" s="13" t="s">
        <v>63065</v>
      </c>
      <c r="B31691" s="13" t="s">
        <v>63066</v>
      </c>
      <c r="C31691" s="4">
        <f>LEN(A31691)</f>
        <v>6</v>
      </c>
      <c r="D31691" s="10" t="str">
        <f>A31691&amp;B31691</f>
        <v>とうまちくい稲麻竹葦</v>
      </c>
    </row>
    <row r="31692" spans="1:4" x14ac:dyDescent="0.6">
      <c r="A31692" s="13" t="s">
        <v>63067</v>
      </c>
      <c r="B31692" s="13" t="s">
        <v>63068</v>
      </c>
      <c r="C31692" s="4">
        <f>LEN(A31692)</f>
        <v>6</v>
      </c>
      <c r="D31692" s="10" t="str">
        <f>A31692&amp;B31692</f>
        <v>とうまるかご唐丸篭</v>
      </c>
    </row>
    <row r="31693" spans="1:4" x14ac:dyDescent="0.6">
      <c r="A31693" s="13" t="s">
        <v>63069</v>
      </c>
      <c r="B31693" s="13" t="s">
        <v>63070</v>
      </c>
      <c r="C31693" s="4">
        <f>LEN(A31693)</f>
        <v>6</v>
      </c>
      <c r="D31693" s="10" t="str">
        <f>A31693&amp;B31693</f>
        <v>どぅみぐらすドゥミグラス</v>
      </c>
    </row>
    <row r="31694" spans="1:4" x14ac:dyDescent="0.6">
      <c r="A31694" s="13" t="s">
        <v>63071</v>
      </c>
      <c r="B31694" s="13" t="s">
        <v>63072</v>
      </c>
      <c r="C31694" s="4">
        <f>LEN(A31694)</f>
        <v>6</v>
      </c>
      <c r="D31694" s="10" t="str">
        <f>A31694&amp;B31694</f>
        <v>どうみょうじ道明寺</v>
      </c>
    </row>
    <row r="31695" spans="1:4" x14ac:dyDescent="0.6">
      <c r="A31695" s="13" t="s">
        <v>63073</v>
      </c>
      <c r="B31695" s="13" t="s">
        <v>63074</v>
      </c>
      <c r="C31695" s="4">
        <f>LEN(A31695)</f>
        <v>6</v>
      </c>
      <c r="D31695" s="10" t="str">
        <f>A31695&amp;B31695</f>
        <v>どうみんぜい道民税</v>
      </c>
    </row>
    <row r="31696" spans="1:4" x14ac:dyDescent="0.6">
      <c r="A31696" s="13" t="s">
        <v>63075</v>
      </c>
      <c r="B31696" s="13" t="s">
        <v>63076</v>
      </c>
      <c r="C31696" s="4">
        <f>LEN(A31696)</f>
        <v>6</v>
      </c>
      <c r="D31696" s="10" t="str">
        <f>A31696&amp;B31696</f>
        <v>とうみんまい冬眠米</v>
      </c>
    </row>
    <row r="31697" spans="1:4" x14ac:dyDescent="0.6">
      <c r="A31697" s="13" t="s">
        <v>63077</v>
      </c>
      <c r="B31697" s="13" t="s">
        <v>63078</v>
      </c>
      <c r="C31697" s="4">
        <f>LEN(A31697)</f>
        <v>6</v>
      </c>
      <c r="D31697" s="10" t="str">
        <f>A31697&amp;B31697</f>
        <v>どうめいぐん同盟軍</v>
      </c>
    </row>
    <row r="31698" spans="1:4" x14ac:dyDescent="0.6">
      <c r="A31698" s="13" t="s">
        <v>63079</v>
      </c>
      <c r="B31698" s="13" t="s">
        <v>63080</v>
      </c>
      <c r="C31698" s="4">
        <f>LEN(A31698)</f>
        <v>6</v>
      </c>
      <c r="D31698" s="10" t="str">
        <f>A31698&amp;B31698</f>
        <v>どうめいこく同盟国</v>
      </c>
    </row>
    <row r="31699" spans="1:4" x14ac:dyDescent="0.6">
      <c r="A31699" s="13" t="s">
        <v>63081</v>
      </c>
      <c r="B31699" s="13" t="s">
        <v>63082</v>
      </c>
      <c r="C31699" s="4">
        <f>LEN(A31699)</f>
        <v>6</v>
      </c>
      <c r="D31699" s="10" t="str">
        <f>A31699&amp;B31699</f>
        <v>とうめいせい透明性</v>
      </c>
    </row>
    <row r="31700" spans="1:4" x14ac:dyDescent="0.6">
      <c r="A31700" s="13" t="s">
        <v>63083</v>
      </c>
      <c r="B31700" s="13" t="s">
        <v>63084</v>
      </c>
      <c r="C31700" s="4">
        <f>LEN(A31700)</f>
        <v>6</v>
      </c>
      <c r="D31700" s="10" t="str">
        <f>A31700&amp;B31700</f>
        <v>とうめいたい透明体</v>
      </c>
    </row>
    <row r="31701" spans="1:4" x14ac:dyDescent="0.6">
      <c r="A31701" s="13" t="s">
        <v>63085</v>
      </c>
      <c r="B31701" s="13" t="s">
        <v>63086</v>
      </c>
      <c r="C31701" s="4">
        <f>LEN(A31701)</f>
        <v>6</v>
      </c>
      <c r="D31701" s="10" t="str">
        <f>A31701&amp;B31701</f>
        <v>とうめいはん東名阪</v>
      </c>
    </row>
    <row r="31702" spans="1:4" x14ac:dyDescent="0.6">
      <c r="A31702" s="13" t="s">
        <v>63087</v>
      </c>
      <c r="B31702" s="13" t="s">
        <v>63088</v>
      </c>
      <c r="C31702" s="4">
        <f>LEN(A31702)</f>
        <v>6</v>
      </c>
      <c r="D31702" s="10" t="str">
        <f>A31702&amp;B31702</f>
        <v>とうめんよう等面葉</v>
      </c>
    </row>
    <row r="31703" spans="1:4" x14ac:dyDescent="0.6">
      <c r="A31703" s="13" t="s">
        <v>63089</v>
      </c>
      <c r="B31703" s="13" t="s">
        <v>63090</v>
      </c>
      <c r="C31703" s="4">
        <f>LEN(A31703)</f>
        <v>6</v>
      </c>
      <c r="D31703" s="10" t="str">
        <f>A31703&amp;B31703</f>
        <v>とうもくゆう湯沐邑</v>
      </c>
    </row>
    <row r="31704" spans="1:4" x14ac:dyDescent="0.6">
      <c r="A31704" s="13" t="s">
        <v>63091</v>
      </c>
      <c r="B31704" s="13" t="s">
        <v>63092</v>
      </c>
      <c r="C31704" s="4">
        <f>LEN(A31704)</f>
        <v>6</v>
      </c>
      <c r="D31704" s="10" t="str">
        <f>A31704&amp;B31704</f>
        <v>とうもろこしトウモロコシ</v>
      </c>
    </row>
    <row r="31705" spans="1:4" x14ac:dyDescent="0.6">
      <c r="A31705" s="13" t="s">
        <v>63093</v>
      </c>
      <c r="B31705" s="13" t="s">
        <v>63094</v>
      </c>
      <c r="C31705" s="4">
        <f>LEN(A31705)</f>
        <v>6</v>
      </c>
      <c r="D31705" s="10" t="str">
        <f>A31705&amp;B31705</f>
        <v>どうゆうかい同友会</v>
      </c>
    </row>
    <row r="31706" spans="1:4" x14ac:dyDescent="0.6">
      <c r="A31706" s="13" t="s">
        <v>63095</v>
      </c>
      <c r="B31706" s="13" t="s">
        <v>63096</v>
      </c>
      <c r="C31706" s="4">
        <f>LEN(A31706)</f>
        <v>6</v>
      </c>
      <c r="D31706" s="10" t="str">
        <f>A31706&amp;B31706</f>
        <v>とうゆうるし桐油漆</v>
      </c>
    </row>
    <row r="31707" spans="1:4" x14ac:dyDescent="0.6">
      <c r="A31707" s="13" t="s">
        <v>63097</v>
      </c>
      <c r="B31707" s="13" t="s">
        <v>63098</v>
      </c>
      <c r="C31707" s="4">
        <f>LEN(A31707)</f>
        <v>6</v>
      </c>
      <c r="D31707" s="10" t="str">
        <f>A31707&amp;B31707</f>
        <v>とうゆがっぱ桐油ガッパ</v>
      </c>
    </row>
    <row r="31708" spans="1:4" x14ac:dyDescent="0.6">
      <c r="A31708" s="13" t="s">
        <v>63099</v>
      </c>
      <c r="B31708" s="13" t="s">
        <v>63100</v>
      </c>
      <c r="C31708" s="4">
        <f>LEN(A31708)</f>
        <v>6</v>
      </c>
      <c r="D31708" s="10" t="str">
        <f>A31708&amp;B31708</f>
        <v>とうゆきかん灯油機関</v>
      </c>
    </row>
    <row r="31709" spans="1:4" x14ac:dyDescent="0.6">
      <c r="A31709" s="13" t="s">
        <v>63101</v>
      </c>
      <c r="B31709" s="13" t="s">
        <v>63102</v>
      </c>
      <c r="C31709" s="4">
        <f>LEN(A31709)</f>
        <v>6</v>
      </c>
      <c r="D31709" s="10" t="str">
        <f>A31709&amp;B31709</f>
        <v>とうゆぽんぷ灯油ポンプ</v>
      </c>
    </row>
    <row r="31710" spans="1:4" x14ac:dyDescent="0.6">
      <c r="A31710" s="13" t="s">
        <v>63103</v>
      </c>
      <c r="B31710" s="13" t="s">
        <v>63104</v>
      </c>
      <c r="C31710" s="4">
        <f>LEN(A31710)</f>
        <v>6</v>
      </c>
      <c r="D31710" s="10" t="str">
        <f>A31710&amp;B31710</f>
        <v>とうよういご東洋囲碁</v>
      </c>
    </row>
    <row r="31711" spans="1:4" x14ac:dyDescent="0.6">
      <c r="A31711" s="13" t="s">
        <v>63105</v>
      </c>
      <c r="B31711" s="13" t="s">
        <v>63106</v>
      </c>
      <c r="C31711" s="4">
        <f>LEN(A31711)</f>
        <v>6</v>
      </c>
      <c r="D31711" s="10" t="str">
        <f>A31711&amp;B31711</f>
        <v>とうようおり東洋織り</v>
      </c>
    </row>
    <row r="31712" spans="1:4" x14ac:dyDescent="0.6">
      <c r="A31712" s="13" t="s">
        <v>63107</v>
      </c>
      <c r="B31712" s="13" t="s">
        <v>63108</v>
      </c>
      <c r="C31712" s="4">
        <f>LEN(A31712)</f>
        <v>6</v>
      </c>
      <c r="D31712" s="10" t="str">
        <f>A31712&amp;B31712</f>
        <v>とうようがい当用買い</v>
      </c>
    </row>
    <row r="31713" spans="1:4" x14ac:dyDescent="0.6">
      <c r="A31713" s="13" t="s">
        <v>63109</v>
      </c>
      <c r="B31713" s="13" t="s">
        <v>63110</v>
      </c>
      <c r="C31713" s="4">
        <f>LEN(A31713)</f>
        <v>6</v>
      </c>
      <c r="D31713" s="10" t="str">
        <f>A31713&amp;B31713</f>
        <v>とうようがく東洋学</v>
      </c>
    </row>
    <row r="31714" spans="1:4" x14ac:dyDescent="0.6">
      <c r="A31714" s="13" t="s">
        <v>63111</v>
      </c>
      <c r="B31714" s="13" t="s">
        <v>63112</v>
      </c>
      <c r="C31714" s="4">
        <f>LEN(A31714)</f>
        <v>6</v>
      </c>
      <c r="D31714" s="10" t="str">
        <f>A31714&amp;B31714</f>
        <v>とうようじん東洋人</v>
      </c>
    </row>
    <row r="31715" spans="1:4" x14ac:dyDescent="0.6">
      <c r="A31715" s="13" t="s">
        <v>63113</v>
      </c>
      <c r="B31715" s="13" t="s">
        <v>63114</v>
      </c>
      <c r="C31715" s="4">
        <f>LEN(A31715)</f>
        <v>6</v>
      </c>
      <c r="D31715" s="10" t="str">
        <f>A31715&amp;B31715</f>
        <v>どうようそう動用倉</v>
      </c>
    </row>
    <row r="31716" spans="1:4" x14ac:dyDescent="0.6">
      <c r="A31716" s="13" t="s">
        <v>63115</v>
      </c>
      <c r="B31716" s="13" t="s">
        <v>63116</v>
      </c>
      <c r="C31716" s="4">
        <f>LEN(A31716)</f>
        <v>6</v>
      </c>
      <c r="D31716" s="10" t="str">
        <f>A31716&amp;B31716</f>
        <v>とうようぼう東洋紡</v>
      </c>
    </row>
    <row r="31717" spans="1:4" x14ac:dyDescent="0.6">
      <c r="A31717" s="13" t="s">
        <v>63117</v>
      </c>
      <c r="B31717" s="13" t="s">
        <v>63118</v>
      </c>
      <c r="C31717" s="4">
        <f>LEN(A31717)</f>
        <v>6</v>
      </c>
      <c r="D31717" s="10" t="str">
        <f>A31717&amp;B31717</f>
        <v>とうようらん東洋ラン</v>
      </c>
    </row>
    <row r="31718" spans="1:4" x14ac:dyDescent="0.6">
      <c r="A31718" s="13" t="s">
        <v>63119</v>
      </c>
      <c r="B31718" s="13" t="s">
        <v>63120</v>
      </c>
      <c r="C31718" s="4">
        <f>LEN(A31718)</f>
        <v>6</v>
      </c>
      <c r="D31718" s="10" t="str">
        <f>A31718&amp;B31718</f>
        <v>とうよけいろ投与経路</v>
      </c>
    </row>
    <row r="31719" spans="1:4" x14ac:dyDescent="0.6">
      <c r="A31719" s="13" t="s">
        <v>63121</v>
      </c>
      <c r="B31719" s="13" t="s">
        <v>63122</v>
      </c>
      <c r="C31719" s="4">
        <f>LEN(A31719)</f>
        <v>6</v>
      </c>
      <c r="D31719" s="10" t="str">
        <f>A31719&amp;B31719</f>
        <v>とうよこいん東横イン</v>
      </c>
    </row>
    <row r="31720" spans="1:4" x14ac:dyDescent="0.6">
      <c r="A31720" s="13" t="s">
        <v>63123</v>
      </c>
      <c r="B31720" s="13" t="s">
        <v>63124</v>
      </c>
      <c r="C31720" s="4">
        <f>LEN(A31720)</f>
        <v>6</v>
      </c>
      <c r="D31720" s="10" t="str">
        <f>A31720&amp;B31720</f>
        <v>とうよこせん東横線</v>
      </c>
    </row>
    <row r="31721" spans="1:4" x14ac:dyDescent="0.6">
      <c r="A31721" s="13" t="s">
        <v>63125</v>
      </c>
      <c r="B31721" s="13" t="s">
        <v>63126</v>
      </c>
      <c r="C31721" s="4">
        <f>LEN(A31721)</f>
        <v>6</v>
      </c>
      <c r="D31721" s="10" t="str">
        <f>A31721&amp;B31721</f>
        <v>とうよんめい東四盟</v>
      </c>
    </row>
    <row r="31722" spans="1:4" x14ac:dyDescent="0.6">
      <c r="A31722" s="13" t="s">
        <v>63127</v>
      </c>
      <c r="B31722" s="13" t="s">
        <v>63128</v>
      </c>
      <c r="C31722" s="4">
        <f>LEN(A31722)</f>
        <v>6</v>
      </c>
      <c r="D31722" s="10" t="str">
        <f>A31722&amp;B31722</f>
        <v>とうらいもの到来物</v>
      </c>
    </row>
    <row r="31723" spans="1:4" x14ac:dyDescent="0.6">
      <c r="A31723" s="13" t="s">
        <v>63129</v>
      </c>
      <c r="B31723" s="13" t="s">
        <v>63130</v>
      </c>
      <c r="C31723" s="4">
        <f>LEN(A31723)</f>
        <v>6</v>
      </c>
      <c r="D31723" s="10" t="str">
        <f>A31723&amp;B31723</f>
        <v>どうらくもの道楽者</v>
      </c>
    </row>
    <row r="31724" spans="1:4" x14ac:dyDescent="0.6">
      <c r="A31724" s="13" t="s">
        <v>63131</v>
      </c>
      <c r="B31724" s="13" t="s">
        <v>63132</v>
      </c>
      <c r="C31724" s="4">
        <f>LEN(A31724)</f>
        <v>6</v>
      </c>
      <c r="D31724" s="10" t="str">
        <f>A31724&amp;B31724</f>
        <v>とうらんけい倒卵形</v>
      </c>
    </row>
    <row r="31725" spans="1:4" x14ac:dyDescent="0.6">
      <c r="A31725" s="13" t="s">
        <v>63133</v>
      </c>
      <c r="B31725" s="13" t="s">
        <v>63134</v>
      </c>
      <c r="C31725" s="4">
        <f>LEN(A31725)</f>
        <v>6</v>
      </c>
      <c r="D31725" s="10" t="str">
        <f>A31725&amp;B31725</f>
        <v>とうりくてん唐六典</v>
      </c>
    </row>
    <row r="31726" spans="1:4" x14ac:dyDescent="0.6">
      <c r="A31726" s="13" t="s">
        <v>63135</v>
      </c>
      <c r="B31726" s="13" t="s">
        <v>63136</v>
      </c>
      <c r="C31726" s="4">
        <f>LEN(A31726)</f>
        <v>6</v>
      </c>
      <c r="D31726" s="10" t="str">
        <f>A31726&amp;B31726</f>
        <v>どうりしごく道理至極</v>
      </c>
    </row>
    <row r="31727" spans="1:4" x14ac:dyDescent="0.6">
      <c r="A31727" s="13" t="s">
        <v>63137</v>
      </c>
      <c r="B31727" s="13" t="s">
        <v>63138</v>
      </c>
      <c r="C31727" s="4">
        <f>LEN(A31727)</f>
        <v>6</v>
      </c>
      <c r="D31727" s="10" t="str">
        <f>A31727&amp;B31727</f>
        <v>どうりつせん同立戦</v>
      </c>
    </row>
    <row r="31728" spans="1:4" x14ac:dyDescent="0.6">
      <c r="A31728" s="13" t="s">
        <v>63139</v>
      </c>
      <c r="B31728" s="13" t="s">
        <v>63140</v>
      </c>
      <c r="C31728" s="4">
        <f>LEN(A31728)</f>
        <v>6</v>
      </c>
      <c r="D31728" s="10" t="str">
        <f>A31728&amp;B31728</f>
        <v>とうりつぞう倒立像</v>
      </c>
    </row>
    <row r="31729" spans="1:4" x14ac:dyDescent="0.6">
      <c r="A31729" s="13" t="s">
        <v>63141</v>
      </c>
      <c r="B31729" s="13" t="s">
        <v>63142</v>
      </c>
      <c r="C31729" s="4">
        <f>LEN(A31729)</f>
        <v>6</v>
      </c>
      <c r="D31729" s="10" t="str">
        <f>A31729&amp;B31729</f>
        <v>どうりはずれ道理外れ</v>
      </c>
    </row>
    <row r="31730" spans="1:4" x14ac:dyDescent="0.6">
      <c r="A31730" s="13" t="s">
        <v>63143</v>
      </c>
      <c r="B31730" s="13" t="s">
        <v>63144</v>
      </c>
      <c r="C31730" s="4">
        <f>LEN(A31730)</f>
        <v>6</v>
      </c>
      <c r="D31730" s="10" t="str">
        <f>A31730&amp;B31730</f>
        <v>とうりょくゆ冬緑油</v>
      </c>
    </row>
    <row r="31731" spans="1:4" x14ac:dyDescent="0.6">
      <c r="A31731" s="13" t="s">
        <v>63145</v>
      </c>
      <c r="B31731" s="13" t="s">
        <v>63146</v>
      </c>
      <c r="C31731" s="4">
        <f>LEN(A31731)</f>
        <v>6</v>
      </c>
      <c r="D31731" s="10" t="str">
        <f>A31731&amp;B31731</f>
        <v>どうりょくろ動力炉</v>
      </c>
    </row>
    <row r="31732" spans="1:4" x14ac:dyDescent="0.6">
      <c r="A31732" s="13" t="s">
        <v>63147</v>
      </c>
      <c r="B31732" s="13" t="s">
        <v>63148</v>
      </c>
      <c r="C31732" s="4">
        <f>LEN(A31732)</f>
        <v>6</v>
      </c>
      <c r="D31732" s="10" t="str">
        <f>A31732&amp;B31732</f>
        <v>とうるいおう盗塁王</v>
      </c>
    </row>
    <row r="31733" spans="1:4" x14ac:dyDescent="0.6">
      <c r="A31733" s="13" t="s">
        <v>63149</v>
      </c>
      <c r="B31733" s="13" t="s">
        <v>63150</v>
      </c>
      <c r="C31733" s="4">
        <f>LEN(A31733)</f>
        <v>6</v>
      </c>
      <c r="D31733" s="10" t="str">
        <f>A31733&amp;B31733</f>
        <v>どうるいこう同類項</v>
      </c>
    </row>
    <row r="31734" spans="1:4" x14ac:dyDescent="0.6">
      <c r="A31734" s="13" t="s">
        <v>63151</v>
      </c>
      <c r="B31734" s="13" t="s">
        <v>63152</v>
      </c>
      <c r="C31734" s="4">
        <f>LEN(A31734)</f>
        <v>6</v>
      </c>
      <c r="D31734" s="10" t="str">
        <f>A31734&amp;B31734</f>
        <v>とうるびよんトウルビヨン</v>
      </c>
    </row>
    <row r="31735" spans="1:4" x14ac:dyDescent="0.6">
      <c r="A31735" s="13" t="s">
        <v>63153</v>
      </c>
      <c r="B31735" s="13" t="s">
        <v>63154</v>
      </c>
      <c r="C31735" s="4">
        <f>LEN(A31735)</f>
        <v>6</v>
      </c>
      <c r="D31735" s="10" t="str">
        <f>A31735&amp;B31735</f>
        <v>どうれいりん同齢林</v>
      </c>
    </row>
    <row r="31736" spans="1:4" x14ac:dyDescent="0.6">
      <c r="A31736" s="13" t="s">
        <v>63155</v>
      </c>
      <c r="B31736" s="13" t="s">
        <v>63156</v>
      </c>
      <c r="C31736" s="4">
        <f>LEN(A31736)</f>
        <v>6</v>
      </c>
      <c r="D31736" s="10" t="str">
        <f>A31736&amp;B31736</f>
        <v>とうろうけん蟷螂拳</v>
      </c>
    </row>
    <row r="31737" spans="1:4" x14ac:dyDescent="0.6">
      <c r="A31737" s="13" t="s">
        <v>63157</v>
      </c>
      <c r="B31737" s="13" t="s">
        <v>63158</v>
      </c>
      <c r="C31737" s="4">
        <f>LEN(A31737)</f>
        <v>6</v>
      </c>
      <c r="D31737" s="10" t="str">
        <f>A31737&amp;B31737</f>
        <v>とうろうさい燈籠祭</v>
      </c>
    </row>
    <row r="31738" spans="1:4" x14ac:dyDescent="0.6">
      <c r="A31738" s="13" t="s">
        <v>63159</v>
      </c>
      <c r="B31738" s="13" t="s">
        <v>63160</v>
      </c>
      <c r="C31738" s="4">
        <f>LEN(A31738)</f>
        <v>6</v>
      </c>
      <c r="D31738" s="10" t="str">
        <f>A31738&amp;B31738</f>
        <v>とうろうせつ灯籠節</v>
      </c>
    </row>
    <row r="31739" spans="1:4" x14ac:dyDescent="0.6">
      <c r="A31739" s="13" t="s">
        <v>63161</v>
      </c>
      <c r="B31739" s="13" t="s">
        <v>63162</v>
      </c>
      <c r="C31739" s="4">
        <f>LEN(A31739)</f>
        <v>6</v>
      </c>
      <c r="D31739" s="10" t="str">
        <f>A31739&amp;B31739</f>
        <v>とうろうどう燈籠堂</v>
      </c>
    </row>
    <row r="31740" spans="1:4" x14ac:dyDescent="0.6">
      <c r="A31740" s="13" t="s">
        <v>63163</v>
      </c>
      <c r="B31740" s="13" t="s">
        <v>63164</v>
      </c>
      <c r="C31740" s="4">
        <f>LEN(A31740)</f>
        <v>6</v>
      </c>
      <c r="D31740" s="10" t="str">
        <f>A31740&amp;B31740</f>
        <v>とうろうばい唐蝋梅</v>
      </c>
    </row>
    <row r="31741" spans="1:4" x14ac:dyDescent="0.6">
      <c r="A31741" s="13" t="s">
        <v>63165</v>
      </c>
      <c r="B31741" s="13" t="s">
        <v>63166</v>
      </c>
      <c r="C31741" s="4">
        <f>LEN(A31741)</f>
        <v>6</v>
      </c>
      <c r="D31741" s="10" t="str">
        <f>A31741&amp;B31741</f>
        <v>とうろうびん灯籠鬢</v>
      </c>
    </row>
    <row r="31742" spans="1:4" x14ac:dyDescent="0.6">
      <c r="A31742" s="13" t="s">
        <v>63167</v>
      </c>
      <c r="B31742" s="13" t="s">
        <v>63168</v>
      </c>
      <c r="C31742" s="4">
        <f>LEN(A31742)</f>
        <v>6</v>
      </c>
      <c r="D31742" s="10" t="str">
        <f>A31742&amp;B31742</f>
        <v>とうろうぶね灯籠舟</v>
      </c>
    </row>
    <row r="31743" spans="1:4" x14ac:dyDescent="0.6">
      <c r="A31743" s="13" t="s">
        <v>63169</v>
      </c>
      <c r="B31743" s="13" t="s">
        <v>63170</v>
      </c>
      <c r="C31743" s="4">
        <f>LEN(A31743)</f>
        <v>6</v>
      </c>
      <c r="D31743" s="10" t="str">
        <f>A31743&amp;B31743</f>
        <v>どうろきょく道路局</v>
      </c>
    </row>
    <row r="31744" spans="1:4" x14ac:dyDescent="0.6">
      <c r="A31744" s="13" t="s">
        <v>63171</v>
      </c>
      <c r="B31744" s="13" t="s">
        <v>63172</v>
      </c>
      <c r="C31744" s="4">
        <f>LEN(A31744)</f>
        <v>6</v>
      </c>
      <c r="D31744" s="10" t="str">
        <f>A31744&amp;B31744</f>
        <v>どうろくいき道路区域</v>
      </c>
    </row>
    <row r="31745" spans="1:4" x14ac:dyDescent="0.6">
      <c r="A31745" s="13" t="s">
        <v>63173</v>
      </c>
      <c r="B31745" s="13" t="s">
        <v>63174</v>
      </c>
      <c r="C31745" s="4">
        <f>LEN(A31745)</f>
        <v>6</v>
      </c>
      <c r="D31745" s="10" t="str">
        <f>A31745&amp;B31745</f>
        <v>とうろくしゃ登録者</v>
      </c>
    </row>
    <row r="31746" spans="1:4" x14ac:dyDescent="0.6">
      <c r="A31746" s="13" t="s">
        <v>63175</v>
      </c>
      <c r="B31746" s="13" t="s">
        <v>63176</v>
      </c>
      <c r="C31746" s="4">
        <f>LEN(A31746)</f>
        <v>6</v>
      </c>
      <c r="D31746" s="10" t="str">
        <f>A31746&amp;B31746</f>
        <v>とうろくせい登録制</v>
      </c>
    </row>
    <row r="31747" spans="1:4" x14ac:dyDescent="0.6">
      <c r="A31747" s="13" t="s">
        <v>63177</v>
      </c>
      <c r="B31747" s="13" t="s">
        <v>63178</v>
      </c>
      <c r="C31747" s="4">
        <f>LEN(A31747)</f>
        <v>6</v>
      </c>
      <c r="D31747" s="10" t="str">
        <f>A31747&amp;B31747</f>
        <v>とうろくぜい登録税</v>
      </c>
    </row>
    <row r="31748" spans="1:4" x14ac:dyDescent="0.6">
      <c r="A31748" s="13" t="s">
        <v>63179</v>
      </c>
      <c r="B31748" s="13" t="s">
        <v>63180</v>
      </c>
      <c r="C31748" s="4">
        <f>LEN(A31748)</f>
        <v>6</v>
      </c>
      <c r="D31748" s="10" t="str">
        <f>A31748&amp;B31748</f>
        <v>とうろくめい登録名</v>
      </c>
    </row>
    <row r="31749" spans="1:4" x14ac:dyDescent="0.6">
      <c r="A31749" s="13" t="s">
        <v>63181</v>
      </c>
      <c r="B31749" s="13" t="s">
        <v>63182</v>
      </c>
      <c r="C31749" s="4">
        <f>LEN(A31749)</f>
        <v>6</v>
      </c>
      <c r="D31749" s="10" t="str">
        <f>A31749&amp;B31749</f>
        <v>どうろしせつ道路施設</v>
      </c>
    </row>
    <row r="31750" spans="1:4" x14ac:dyDescent="0.6">
      <c r="A31750" s="13" t="s">
        <v>63183</v>
      </c>
      <c r="B31750" s="13" t="s">
        <v>63184</v>
      </c>
      <c r="C31750" s="4">
        <f>LEN(A31750)</f>
        <v>6</v>
      </c>
      <c r="D31750" s="10" t="str">
        <f>A31750&amp;B31750</f>
        <v>とうろんかい討論会</v>
      </c>
    </row>
    <row r="31751" spans="1:4" x14ac:dyDescent="0.6">
      <c r="A31751" s="13" t="s">
        <v>63185</v>
      </c>
      <c r="B31751" s="13" t="s">
        <v>63186</v>
      </c>
      <c r="C31751" s="4">
        <f>LEN(A31751)</f>
        <v>6</v>
      </c>
      <c r="D31751" s="10" t="str">
        <f>A31751&amp;B31751</f>
        <v>どうわかはい同和加配</v>
      </c>
    </row>
    <row r="31752" spans="1:4" x14ac:dyDescent="0.6">
      <c r="A31752" s="13" t="s">
        <v>63187</v>
      </c>
      <c r="B31752" s="13" t="s">
        <v>63188</v>
      </c>
      <c r="C31752" s="4">
        <f>LEN(A31752)</f>
        <v>6</v>
      </c>
      <c r="D31752" s="10" t="str">
        <f>A31752&amp;B31752</f>
        <v>どうわさっか童話作家</v>
      </c>
    </row>
    <row r="31753" spans="1:4" x14ac:dyDescent="0.6">
      <c r="A31753" s="13" t="s">
        <v>63189</v>
      </c>
      <c r="B31753" s="13" t="s">
        <v>63190</v>
      </c>
      <c r="C31753" s="4">
        <f>LEN(A31753)</f>
        <v>6</v>
      </c>
      <c r="D31753" s="10" t="str">
        <f>A31753&amp;B31753</f>
        <v>とうわたぞくトウワタ属</v>
      </c>
    </row>
    <row r="31754" spans="1:4" x14ac:dyDescent="0.6">
      <c r="A31754" s="13" t="s">
        <v>63191</v>
      </c>
      <c r="B31754" s="13" t="s">
        <v>63192</v>
      </c>
      <c r="C31754" s="4">
        <f>LEN(A31754)</f>
        <v>6</v>
      </c>
      <c r="D31754" s="10" t="str">
        <f>A31754&amp;B31754</f>
        <v>どうわれまい胴割れ米</v>
      </c>
    </row>
    <row r="31755" spans="1:4" x14ac:dyDescent="0.6">
      <c r="A31755" s="13" t="s">
        <v>63193</v>
      </c>
      <c r="B31755" s="13" t="s">
        <v>63194</v>
      </c>
      <c r="C31755" s="4">
        <f>LEN(A31755)</f>
        <v>6</v>
      </c>
      <c r="D31755" s="10" t="str">
        <f>A31755&amp;B31755</f>
        <v>とえごじゅう十重五重</v>
      </c>
    </row>
    <row r="31756" spans="1:4" x14ac:dyDescent="0.6">
      <c r="A31756" s="13" t="s">
        <v>63195</v>
      </c>
      <c r="B31756" s="13" t="s">
        <v>63196</v>
      </c>
      <c r="C31756" s="4">
        <f>LEN(A31756)</f>
        <v>6</v>
      </c>
      <c r="D31756" s="10" t="str">
        <f>A31756&amp;B31756</f>
        <v>とおかいちば十日市場</v>
      </c>
    </row>
    <row r="31757" spans="1:4" x14ac:dyDescent="0.6">
      <c r="A31757" s="13" t="s">
        <v>63197</v>
      </c>
      <c r="B31757" s="13" t="s">
        <v>63198</v>
      </c>
      <c r="C31757" s="4">
        <f>LEN(A31757)</f>
        <v>6</v>
      </c>
      <c r="D31757" s="10" t="str">
        <f>A31757&amp;B31757</f>
        <v>とおかえびす十日えびす</v>
      </c>
    </row>
    <row r="31758" spans="1:4" x14ac:dyDescent="0.6">
      <c r="A31758" s="13" t="s">
        <v>63199</v>
      </c>
      <c r="B31758" s="13" t="s">
        <v>63200</v>
      </c>
      <c r="C31758" s="4">
        <f>LEN(A31758)</f>
        <v>6</v>
      </c>
      <c r="D31758" s="10" t="str">
        <f>A31758&amp;B31758</f>
        <v>とおかさがけ遠笠懸</v>
      </c>
    </row>
    <row r="31759" spans="1:4" x14ac:dyDescent="0.6">
      <c r="A31759" s="13" t="s">
        <v>63201</v>
      </c>
      <c r="B31759" s="13" t="s">
        <v>63202</v>
      </c>
      <c r="C31759" s="4">
        <f>LEN(A31759)</f>
        <v>6</v>
      </c>
      <c r="D31759" s="10" t="str">
        <f>A31759&amp;B31759</f>
        <v>とおかのきく十日の菊</v>
      </c>
    </row>
    <row r="31760" spans="1:4" x14ac:dyDescent="0.6">
      <c r="A31760" s="13" t="s">
        <v>63203</v>
      </c>
      <c r="B31760" s="13" t="s">
        <v>63204</v>
      </c>
      <c r="C31760" s="4">
        <f>LEN(A31760)</f>
        <v>6</v>
      </c>
      <c r="D31760" s="10" t="str">
        <f>A31760&amp;B31760</f>
        <v>とおかみなり遠雷</v>
      </c>
    </row>
    <row r="31761" spans="1:4" x14ac:dyDescent="0.6">
      <c r="A31761" s="13" t="s">
        <v>63205</v>
      </c>
      <c r="B31761" s="13" t="s">
        <v>63206</v>
      </c>
      <c r="C31761" s="4">
        <f>LEN(A31761)</f>
        <v>6</v>
      </c>
      <c r="D31761" s="10" t="str">
        <f>A31761&amp;B31761</f>
        <v>とおかわえき十川駅</v>
      </c>
    </row>
    <row r="31762" spans="1:4" x14ac:dyDescent="0.6">
      <c r="A31762" s="13" t="s">
        <v>63207</v>
      </c>
      <c r="B31762" s="13" t="s">
        <v>63208</v>
      </c>
      <c r="C31762" s="4">
        <f>LEN(A31762)</f>
        <v>6</v>
      </c>
      <c r="D31762" s="10" t="str">
        <f>A31762&amp;B31762</f>
        <v>とおくしょうトークショウ</v>
      </c>
    </row>
    <row r="31763" spans="1:4" x14ac:dyDescent="0.6">
      <c r="A31763" s="13" t="s">
        <v>63209</v>
      </c>
      <c r="B31763" s="13" t="s">
        <v>63210</v>
      </c>
      <c r="C31763" s="4">
        <f>LEN(A31763)</f>
        <v>6</v>
      </c>
      <c r="D31763" s="10" t="str">
        <f>A31763&amp;B31763</f>
        <v>とおくしょおトークショー</v>
      </c>
    </row>
    <row r="31764" spans="1:4" x14ac:dyDescent="0.6">
      <c r="A31764" s="13" t="s">
        <v>63211</v>
      </c>
      <c r="B31764" s="13" t="s">
        <v>63212</v>
      </c>
      <c r="C31764" s="4">
        <f>LEN(A31764)</f>
        <v>6</v>
      </c>
      <c r="D31764" s="10" t="str">
        <f>A31764&amp;B31764</f>
        <v>とおくばっくトークバック</v>
      </c>
    </row>
    <row r="31765" spans="1:4" x14ac:dyDescent="0.6">
      <c r="A31765" s="13" t="s">
        <v>63213</v>
      </c>
      <c r="B31765" s="13" t="s">
        <v>63214</v>
      </c>
      <c r="C31765" s="4">
        <f>LEN(A31765)</f>
        <v>6</v>
      </c>
      <c r="D31765" s="10" t="str">
        <f>A31765&amp;B31765</f>
        <v>とおくらいぶトークライヴ</v>
      </c>
    </row>
    <row r="31766" spans="1:4" x14ac:dyDescent="0.6">
      <c r="A31766" s="13" t="s">
        <v>63215</v>
      </c>
      <c r="B31766" s="13" t="s">
        <v>63216</v>
      </c>
      <c r="C31766" s="4">
        <f>LEN(A31766)</f>
        <v>6</v>
      </c>
      <c r="D31766" s="10" t="str">
        <f>A31766&amp;B31766</f>
        <v>とおごうさん十五三</v>
      </c>
    </row>
    <row r="31767" spans="1:4" x14ac:dyDescent="0.6">
      <c r="A31767" s="13" t="s">
        <v>63217</v>
      </c>
      <c r="B31767" s="13" t="s">
        <v>63218</v>
      </c>
      <c r="C31767" s="4">
        <f>LEN(A31767)</f>
        <v>6</v>
      </c>
      <c r="D31767" s="10" t="str">
        <f>A31767&amp;B31767</f>
        <v>とおさぶらい遠侍</v>
      </c>
    </row>
    <row r="31768" spans="1:4" x14ac:dyDescent="0.6">
      <c r="A31768" s="13" t="s">
        <v>63219</v>
      </c>
      <c r="B31768" s="13" t="s">
        <v>63220</v>
      </c>
      <c r="C31768" s="4">
        <f>LEN(A31768)</f>
        <v>6</v>
      </c>
      <c r="D31768" s="10" t="str">
        <f>A31768&amp;B31768</f>
        <v>とおしぎっぷ通し切符</v>
      </c>
    </row>
    <row r="31769" spans="1:4" x14ac:dyDescent="0.6">
      <c r="A31769" s="13" t="s">
        <v>63221</v>
      </c>
      <c r="B31769" s="13" t="s">
        <v>63222</v>
      </c>
      <c r="C31769" s="4">
        <f>LEN(A31769)</f>
        <v>6</v>
      </c>
      <c r="D31769" s="10" t="str">
        <f>A31769&amp;B31769</f>
        <v>とおしげいこ通し稽古</v>
      </c>
    </row>
    <row r="31770" spans="1:4" x14ac:dyDescent="0.6">
      <c r="A31770" s="13" t="s">
        <v>63223</v>
      </c>
      <c r="B31770" s="13" t="s">
        <v>63224</v>
      </c>
      <c r="C31770" s="4">
        <f>LEN(A31770)</f>
        <v>6</v>
      </c>
      <c r="D31770" s="10" t="str">
        <f>A31770&amp;B31770</f>
        <v>とおしばしら通し柱</v>
      </c>
    </row>
    <row r="31771" spans="1:4" x14ac:dyDescent="0.6">
      <c r="A31771" s="13" t="s">
        <v>63225</v>
      </c>
      <c r="B31771" s="13" t="s">
        <v>63226</v>
      </c>
      <c r="C31771" s="4">
        <f>LEN(A31771)</f>
        <v>6</v>
      </c>
      <c r="D31771" s="10" t="str">
        <f>A31771&amp;B31771</f>
        <v>とおしぼると通しボルト</v>
      </c>
    </row>
    <row r="31772" spans="1:4" x14ac:dyDescent="0.6">
      <c r="A31772" s="13" t="s">
        <v>63227</v>
      </c>
      <c r="B31772" s="13" t="s">
        <v>63228</v>
      </c>
      <c r="C31772" s="4">
        <f>LEN(A31772)</f>
        <v>6</v>
      </c>
      <c r="D31772" s="10" t="str">
        <f>A31772&amp;B31772</f>
        <v>とおしまえき十島駅</v>
      </c>
    </row>
    <row r="31773" spans="1:4" x14ac:dyDescent="0.6">
      <c r="A31773" s="13" t="s">
        <v>63229</v>
      </c>
      <c r="B31773" s="13" t="s">
        <v>63230</v>
      </c>
      <c r="C31773" s="4">
        <f>LEN(A31773)</f>
        <v>6</v>
      </c>
      <c r="D31773" s="10" t="str">
        <f>A31773&amp;B31773</f>
        <v>とおしゅうずトーシューズ</v>
      </c>
    </row>
    <row r="31774" spans="1:4" x14ac:dyDescent="0.6">
      <c r="A31774" s="13" t="s">
        <v>63231</v>
      </c>
      <c r="B31774" s="13" t="s">
        <v>63232</v>
      </c>
      <c r="C31774" s="4">
        <f>LEN(A31774)</f>
        <v>6</v>
      </c>
      <c r="D31774" s="10" t="str">
        <f>A31774&amp;B31774</f>
        <v>とおせんぼう通せん坊</v>
      </c>
    </row>
    <row r="31775" spans="1:4" x14ac:dyDescent="0.6">
      <c r="A31775" s="13" t="s">
        <v>63233</v>
      </c>
      <c r="B31775" s="13" t="s">
        <v>63234</v>
      </c>
      <c r="C31775" s="4">
        <f>LEN(A31775)</f>
        <v>6</v>
      </c>
      <c r="D31775" s="10" t="str">
        <f>A31775&amp;B31775</f>
        <v>とおたてぃすトータティス</v>
      </c>
    </row>
    <row r="31776" spans="1:4" x14ac:dyDescent="0.6">
      <c r="A31776" s="13" t="s">
        <v>63235</v>
      </c>
      <c r="B31776" s="13" t="s">
        <v>63236</v>
      </c>
      <c r="C31776" s="4">
        <f>LEN(A31776)</f>
        <v>6</v>
      </c>
      <c r="D31776" s="10" t="str">
        <f>A31776&amp;B31776</f>
        <v>とおちらんぷトーチランプ</v>
      </c>
    </row>
    <row r="31777" spans="1:4" x14ac:dyDescent="0.6">
      <c r="A31777" s="13" t="s">
        <v>63237</v>
      </c>
      <c r="B31777" s="13" t="s">
        <v>63238</v>
      </c>
      <c r="C31777" s="4">
        <f>LEN(A31777)</f>
        <v>6</v>
      </c>
      <c r="D31777" s="10" t="str">
        <f>A31777&amp;B31777</f>
        <v>とおちりれえトーチリレー</v>
      </c>
    </row>
    <row r="31778" spans="1:4" x14ac:dyDescent="0.6">
      <c r="A31778" s="13" t="s">
        <v>63239</v>
      </c>
      <c r="B31778" s="13" t="s">
        <v>63240</v>
      </c>
      <c r="C31778" s="4">
        <f>LEN(A31778)</f>
        <v>6</v>
      </c>
      <c r="D31778" s="10" t="str">
        <f>A31778&amp;B31778</f>
        <v>とおっぱしり遠っ走り</v>
      </c>
    </row>
    <row r="31779" spans="1:4" x14ac:dyDescent="0.6">
      <c r="A31779" s="13" t="s">
        <v>63241</v>
      </c>
      <c r="B31779" s="13" t="s">
        <v>63242</v>
      </c>
      <c r="C31779" s="4">
        <f>LEN(A31779)</f>
        <v>6</v>
      </c>
      <c r="D31779" s="10" t="str">
        <f>A31779&amp;B31779</f>
        <v>とおつまちね遠津待根神</v>
      </c>
    </row>
    <row r="31780" spans="1:4" x14ac:dyDescent="0.6">
      <c r="A31780" s="13" t="s">
        <v>63243</v>
      </c>
      <c r="B31780" s="13" t="s">
        <v>63244</v>
      </c>
      <c r="C31780" s="4">
        <f>LEN(A31780)</f>
        <v>6</v>
      </c>
      <c r="D31780" s="10" t="str">
        <f>A31780&amp;B31780</f>
        <v>とおてみずむトーテミズム</v>
      </c>
    </row>
    <row r="31781" spans="1:4" x14ac:dyDescent="0.6">
      <c r="A31781" s="13" t="s">
        <v>63245</v>
      </c>
      <c r="B31781" s="13" t="s">
        <v>63246</v>
      </c>
      <c r="C31781" s="4">
        <f>LEN(A31781)</f>
        <v>6</v>
      </c>
      <c r="D31781" s="10" t="str">
        <f>A31781&amp;B31781</f>
        <v>とおときかんトート機関</v>
      </c>
    </row>
    <row r="31782" spans="1:4" x14ac:dyDescent="0.6">
      <c r="A31782" s="13" t="s">
        <v>63247</v>
      </c>
      <c r="B31782" s="13" t="s">
        <v>63248</v>
      </c>
      <c r="C31782" s="4">
        <f>LEN(A31782)</f>
        <v>6</v>
      </c>
      <c r="D31782" s="10" t="str">
        <f>A31782&amp;B31782</f>
        <v>とおとばっぐトートバッグ</v>
      </c>
    </row>
    <row r="31783" spans="1:4" x14ac:dyDescent="0.6">
      <c r="A31783" s="13" t="s">
        <v>63249</v>
      </c>
      <c r="B31783" s="13" t="s">
        <v>63250</v>
      </c>
      <c r="C31783" s="4">
        <f>LEN(A31783)</f>
        <v>6</v>
      </c>
      <c r="D31783" s="10" t="str">
        <f>A31783&amp;B31783</f>
        <v>とおとろじいトートロジー</v>
      </c>
    </row>
    <row r="31784" spans="1:4" x14ac:dyDescent="0.6">
      <c r="A31784" s="13" t="s">
        <v>63251</v>
      </c>
      <c r="B31784" s="13" t="s">
        <v>63252</v>
      </c>
      <c r="C31784" s="4">
        <f>LEN(A31784)</f>
        <v>6</v>
      </c>
      <c r="D31784" s="10" t="str">
        <f>A31784&amp;B31784</f>
        <v>どおなつばんドーナツ盤</v>
      </c>
    </row>
    <row r="31785" spans="1:4" x14ac:dyDescent="0.6">
      <c r="A31785" s="13" t="s">
        <v>63253</v>
      </c>
      <c r="B31785" s="13" t="s">
        <v>63254</v>
      </c>
      <c r="C31785" s="4">
        <f>LEN(A31785)</f>
        <v>6</v>
      </c>
      <c r="D31785" s="10" t="str">
        <f>A31785&amp;B31785</f>
        <v>とおなめんとトーナメント</v>
      </c>
    </row>
    <row r="31786" spans="1:4" x14ac:dyDescent="0.6">
      <c r="A31786" s="13" t="s">
        <v>63255</v>
      </c>
      <c r="B31786" s="13" t="s">
        <v>63256</v>
      </c>
      <c r="C31786" s="4">
        <f>LEN(A31786)</f>
        <v>6</v>
      </c>
      <c r="D31786" s="10" t="str">
        <f>A31786&amp;B31786</f>
        <v>とおのみかど遠の朝廷</v>
      </c>
    </row>
    <row r="31787" spans="1:4" x14ac:dyDescent="0.6">
      <c r="A31787" s="13" t="s">
        <v>63257</v>
      </c>
      <c r="B31787" s="13" t="s">
        <v>63258</v>
      </c>
      <c r="C31787" s="4">
        <f>LEN(A31787)</f>
        <v>6</v>
      </c>
      <c r="D31787" s="10" t="str">
        <f>A31787&amp;B31787</f>
        <v>どおばああじドーバーアジ</v>
      </c>
    </row>
    <row r="31788" spans="1:4" x14ac:dyDescent="0.6">
      <c r="A31788" s="13" t="s">
        <v>63259</v>
      </c>
      <c r="B31788" s="13" t="s">
        <v>63260</v>
      </c>
      <c r="C31788" s="4">
        <f>LEN(A31788)</f>
        <v>6</v>
      </c>
      <c r="D31788" s="10" t="str">
        <f>A31788&amp;B31788</f>
        <v>とおびんぜいトービン税</v>
      </c>
    </row>
    <row r="31789" spans="1:4" x14ac:dyDescent="0.6">
      <c r="A31789" s="13" t="s">
        <v>63261</v>
      </c>
      <c r="B31789" s="13" t="s">
        <v>63262</v>
      </c>
      <c r="C31789" s="4">
        <f>LEN(A31789)</f>
        <v>6</v>
      </c>
      <c r="D31789" s="10" t="str">
        <f>A31789&amp;B31789</f>
        <v>とおふつえき十弗駅</v>
      </c>
    </row>
    <row r="31790" spans="1:4" x14ac:dyDescent="0.6">
      <c r="A31790" s="13" t="s">
        <v>63263</v>
      </c>
      <c r="B31790" s="13" t="s">
        <v>63264</v>
      </c>
      <c r="C31790" s="4">
        <f>LEN(A31790)</f>
        <v>6</v>
      </c>
      <c r="D31790" s="10" t="str">
        <f>A31790&amp;B31790</f>
        <v>どおべるまんドーベルマン</v>
      </c>
    </row>
    <row r="31791" spans="1:4" x14ac:dyDescent="0.6">
      <c r="A31791" s="13" t="s">
        <v>63265</v>
      </c>
      <c r="B31791" s="13" t="s">
        <v>63266</v>
      </c>
      <c r="C31791" s="4">
        <f>LEN(A31791)</f>
        <v>6</v>
      </c>
      <c r="D31791" s="10" t="str">
        <f>A31791&amp;B31791</f>
        <v>とおほおるどトーホールド</v>
      </c>
    </row>
    <row r="31792" spans="1:4" x14ac:dyDescent="0.6">
      <c r="A31792" s="13" t="s">
        <v>63267</v>
      </c>
      <c r="B31792" s="13" t="s">
        <v>63268</v>
      </c>
      <c r="C31792" s="4">
        <f>LEN(A31792)</f>
        <v>6</v>
      </c>
      <c r="D31792" s="10" t="str">
        <f>A31792&amp;B31792</f>
        <v>とおますごうトーマス号</v>
      </c>
    </row>
    <row r="31793" spans="1:4" x14ac:dyDescent="0.6">
      <c r="A31793" s="13" t="s">
        <v>63269</v>
      </c>
      <c r="B31793" s="13" t="s">
        <v>63270</v>
      </c>
      <c r="C31793" s="4">
        <f>LEN(A31793)</f>
        <v>6</v>
      </c>
      <c r="D31793" s="10" t="str">
        <f>A31793&amp;B31793</f>
        <v>どおみとりいドーミトリー</v>
      </c>
    </row>
    <row r="31794" spans="1:4" x14ac:dyDescent="0.6">
      <c r="A31794" s="13" t="s">
        <v>63271</v>
      </c>
      <c r="B31794" s="13" t="s">
        <v>63272</v>
      </c>
      <c r="C31794" s="4">
        <f>LEN(A31794)</f>
        <v>6</v>
      </c>
      <c r="D31794" s="10" t="str">
        <f>A31794&amp;B31794</f>
        <v>どおむけえきドームケーキ</v>
      </c>
    </row>
    <row r="31795" spans="1:4" x14ac:dyDescent="0.6">
      <c r="A31795" s="13" t="s">
        <v>63273</v>
      </c>
      <c r="B31795" s="13" t="s">
        <v>63274</v>
      </c>
      <c r="C31795" s="4">
        <f>LEN(A31795)</f>
        <v>6</v>
      </c>
      <c r="D31795" s="10" t="str">
        <f>A31795&amp;B31795</f>
        <v>どおむずでいドームズデイ</v>
      </c>
    </row>
    <row r="31796" spans="1:4" x14ac:dyDescent="0.6">
      <c r="A31796" s="13" t="s">
        <v>63275</v>
      </c>
      <c r="B31796" s="13" t="s">
        <v>63276</v>
      </c>
      <c r="C31796" s="4">
        <f>LEN(A31796)</f>
        <v>6</v>
      </c>
      <c r="D31796" s="10" t="str">
        <f>A31796&amp;B31796</f>
        <v>どおむずでえドームズデー</v>
      </c>
    </row>
    <row r="31797" spans="1:4" x14ac:dyDescent="0.6">
      <c r="A31797" s="13" t="s">
        <v>63277</v>
      </c>
      <c r="B31797" s="13" t="s">
        <v>63278</v>
      </c>
      <c r="C31797" s="4">
        <f>LEN(A31797)</f>
        <v>6</v>
      </c>
      <c r="D31797" s="10" t="str">
        <f>A31797&amp;B31797</f>
        <v>とおもろこしトーモロコシ</v>
      </c>
    </row>
    <row r="31798" spans="1:4" x14ac:dyDescent="0.6">
      <c r="A31798" s="13" t="s">
        <v>63279</v>
      </c>
      <c r="B31798" s="13" t="s">
        <v>63280</v>
      </c>
      <c r="C31798" s="4">
        <f>LEN(A31798)</f>
        <v>6</v>
      </c>
      <c r="D31798" s="10" t="str">
        <f>A31798&amp;B31798</f>
        <v>とおやまざと遠山里</v>
      </c>
    </row>
    <row r="31799" spans="1:4" x14ac:dyDescent="0.6">
      <c r="A31799" s="13" t="s">
        <v>63281</v>
      </c>
      <c r="B31799" s="13" t="s">
        <v>63282</v>
      </c>
      <c r="C31799" s="4">
        <f>LEN(A31799)</f>
        <v>6</v>
      </c>
      <c r="D31799" s="10" t="str">
        <f>A31799&amp;B31799</f>
        <v>とおやまずり遠山ずり</v>
      </c>
    </row>
    <row r="31800" spans="1:4" x14ac:dyDescent="0.6">
      <c r="A31800" s="13" t="s">
        <v>63283</v>
      </c>
      <c r="B31800" s="13" t="s">
        <v>63284</v>
      </c>
      <c r="C31800" s="4">
        <f>LEN(A31800)</f>
        <v>6</v>
      </c>
      <c r="D31800" s="10" t="str">
        <f>A31800&amp;B31800</f>
        <v>とおやまばい遠山灰</v>
      </c>
    </row>
    <row r="31801" spans="1:4" x14ac:dyDescent="0.6">
      <c r="A31801" s="13" t="s">
        <v>63285</v>
      </c>
      <c r="B31801" s="13" t="s">
        <v>63286</v>
      </c>
      <c r="C31801" s="4">
        <f>LEN(A31801)</f>
        <v>6</v>
      </c>
      <c r="D31801" s="10" t="str">
        <f>A31801&amp;B31801</f>
        <v>とおりあくま通り悪魔</v>
      </c>
    </row>
    <row r="31802" spans="1:4" x14ac:dyDescent="0.6">
      <c r="A31802" s="13" t="s">
        <v>63287</v>
      </c>
      <c r="B31802" s="13" t="s">
        <v>63288</v>
      </c>
      <c r="C31802" s="4">
        <f>LEN(A31802)</f>
        <v>6</v>
      </c>
      <c r="D31802" s="10" t="str">
        <f>A31802&amp;B31802</f>
        <v>どおりあしきドーリア式</v>
      </c>
    </row>
    <row r="31803" spans="1:4" x14ac:dyDescent="0.6">
      <c r="A31803" s="13" t="s">
        <v>63289</v>
      </c>
      <c r="B31803" s="13" t="s">
        <v>63290</v>
      </c>
      <c r="C31803" s="4">
        <f>LEN(A31803)</f>
        <v>6</v>
      </c>
      <c r="D31803" s="10" t="str">
        <f>A31803&amp;B31803</f>
        <v>どおりあじんドーリア人</v>
      </c>
    </row>
    <row r="31804" spans="1:4" x14ac:dyDescent="0.6">
      <c r="A31804" s="13" t="s">
        <v>63291</v>
      </c>
      <c r="B31804" s="13" t="s">
        <v>63292</v>
      </c>
      <c r="C31804" s="4">
        <f>LEN(A31804)</f>
        <v>6</v>
      </c>
      <c r="D31804" s="10" t="str">
        <f>A31804&amp;B31804</f>
        <v>とおりがかり通り掛り</v>
      </c>
    </row>
    <row r="31805" spans="1:4" x14ac:dyDescent="0.6">
      <c r="A31805" s="13" t="s">
        <v>63293</v>
      </c>
      <c r="B31805" s="13" t="s">
        <v>63294</v>
      </c>
      <c r="C31805" s="4">
        <f>LEN(A31805)</f>
        <v>6</v>
      </c>
      <c r="D31805" s="10" t="str">
        <f>A31805&amp;B31805</f>
        <v>とおりかぐら通り神楽</v>
      </c>
    </row>
    <row r="31806" spans="1:4" x14ac:dyDescent="0.6">
      <c r="A31806" s="13" t="s">
        <v>63295</v>
      </c>
      <c r="B31806" s="13" t="s">
        <v>63296</v>
      </c>
      <c r="C31806" s="4">
        <f>LEN(A31806)</f>
        <v>6</v>
      </c>
      <c r="D31806" s="10" t="str">
        <f>A31806&amp;B31806</f>
        <v>とおりきって通り切手</v>
      </c>
    </row>
    <row r="31807" spans="1:4" x14ac:dyDescent="0.6">
      <c r="A31807" s="13" t="s">
        <v>63297</v>
      </c>
      <c r="B31807" s="13" t="s">
        <v>63298</v>
      </c>
      <c r="C31807" s="4">
        <f>LEN(A31807)</f>
        <v>6</v>
      </c>
      <c r="D31807" s="10" t="str">
        <f>A31807&amp;B31807</f>
        <v>とおりことば通り言葉</v>
      </c>
    </row>
    <row r="31808" spans="1:4" x14ac:dyDescent="0.6">
      <c r="A31808" s="13" t="s">
        <v>63299</v>
      </c>
      <c r="B31808" s="13" t="s">
        <v>63300</v>
      </c>
      <c r="C31808" s="4">
        <f>LEN(A31808)</f>
        <v>6</v>
      </c>
      <c r="D31808" s="10" t="str">
        <f>A31808&amp;B31808</f>
        <v>とおりすがり通りすがり</v>
      </c>
    </row>
    <row r="31809" spans="1:4" x14ac:dyDescent="0.6">
      <c r="A31809" s="13" t="s">
        <v>63301</v>
      </c>
      <c r="B31809" s="13" t="s">
        <v>63302</v>
      </c>
      <c r="C31809" s="4">
        <f>LEN(A31809)</f>
        <v>6</v>
      </c>
      <c r="D31809" s="10" t="str">
        <f>A31809&amp;B31809</f>
        <v>とおりそうば通り相場</v>
      </c>
    </row>
    <row r="31810" spans="1:4" x14ac:dyDescent="0.6">
      <c r="A31810" s="13" t="s">
        <v>63303</v>
      </c>
      <c r="B31810" s="13" t="s">
        <v>63304</v>
      </c>
      <c r="C31810" s="4">
        <f>LEN(A31810)</f>
        <v>6</v>
      </c>
      <c r="D31810" s="10" t="str">
        <f>A31810&amp;B31810</f>
        <v>とおりてがた通り手形</v>
      </c>
    </row>
    <row r="31811" spans="1:4" x14ac:dyDescent="0.6">
      <c r="A31811" s="13" t="s">
        <v>63305</v>
      </c>
      <c r="B31811" s="13" t="s">
        <v>63306</v>
      </c>
      <c r="C31811" s="4">
        <f>LEN(A31811)</f>
        <v>6</v>
      </c>
      <c r="D31811" s="10" t="str">
        <f>A31811&amp;B31811</f>
        <v>とおりゃんせ通りゃんせ</v>
      </c>
    </row>
    <row r="31812" spans="1:4" x14ac:dyDescent="0.6">
      <c r="A31812" s="13" t="s">
        <v>63307</v>
      </c>
      <c r="B31812" s="13" t="s">
        <v>63308</v>
      </c>
      <c r="C31812" s="4">
        <f>LEN(A31812)</f>
        <v>6</v>
      </c>
      <c r="D31812" s="10" t="str">
        <f>A31812&amp;B31812</f>
        <v>どおるあそびドール遊び</v>
      </c>
    </row>
    <row r="31813" spans="1:4" x14ac:dyDescent="0.6">
      <c r="A31813" s="13" t="s">
        <v>63309</v>
      </c>
      <c r="B31813" s="13" t="s">
        <v>63310</v>
      </c>
      <c r="C31813" s="4">
        <f>LEN(A31813)</f>
        <v>6</v>
      </c>
      <c r="D31813" s="10" t="str">
        <f>A31813&amp;B31813</f>
        <v>とおるあぶらトール油</v>
      </c>
    </row>
    <row r="31814" spans="1:4" x14ac:dyDescent="0.6">
      <c r="A31814" s="13" t="s">
        <v>63311</v>
      </c>
      <c r="B31814" s="13" t="s">
        <v>63312</v>
      </c>
      <c r="C31814" s="4">
        <f>LEN(A31814)</f>
        <v>6</v>
      </c>
      <c r="D31814" s="10" t="str">
        <f>A31814&amp;B31814</f>
        <v>どおるかあどドールカード</v>
      </c>
    </row>
    <row r="31815" spans="1:4" x14ac:dyDescent="0.6">
      <c r="A31815" s="13" t="s">
        <v>63313</v>
      </c>
      <c r="B31815" s="13" t="s">
        <v>63314</v>
      </c>
      <c r="C31815" s="4">
        <f>LEN(A31815)</f>
        <v>6</v>
      </c>
      <c r="D31815" s="10" t="str">
        <f>A31815&amp;B31815</f>
        <v>とおるげいとトールゲイト</v>
      </c>
    </row>
    <row r="31816" spans="1:4" x14ac:dyDescent="0.6">
      <c r="A31816" s="13" t="s">
        <v>63315</v>
      </c>
      <c r="B31816" s="13" t="s">
        <v>63316</v>
      </c>
      <c r="C31816" s="4">
        <f>LEN(A31816)</f>
        <v>6</v>
      </c>
      <c r="D31816" s="10" t="str">
        <f>A31816&amp;B31816</f>
        <v>とおるけえすトールケース</v>
      </c>
    </row>
    <row r="31817" spans="1:4" x14ac:dyDescent="0.6">
      <c r="A31817" s="13" t="s">
        <v>63317</v>
      </c>
      <c r="B31817" s="13" t="s">
        <v>63318</v>
      </c>
      <c r="C31817" s="4">
        <f>LEN(A31817)</f>
        <v>6</v>
      </c>
      <c r="D31817" s="10" t="str">
        <f>A31817&amp;B31817</f>
        <v>どおるけえすドールケース</v>
      </c>
    </row>
    <row r="31818" spans="1:4" x14ac:dyDescent="0.6">
      <c r="A31818" s="13" t="s">
        <v>63319</v>
      </c>
      <c r="B31818" s="13" t="s">
        <v>63320</v>
      </c>
      <c r="C31818" s="4">
        <f>LEN(A31818)</f>
        <v>6</v>
      </c>
      <c r="D31818" s="10" t="str">
        <f>A31818&amp;B31818</f>
        <v>とおるげえとトールゲート</v>
      </c>
    </row>
    <row r="31819" spans="1:4" x14ac:dyDescent="0.6">
      <c r="A31819" s="13" t="s">
        <v>63321</v>
      </c>
      <c r="B31819" s="13" t="s">
        <v>63322</v>
      </c>
      <c r="C31819" s="4">
        <f>LEN(A31819)</f>
        <v>6</v>
      </c>
      <c r="D31819" s="10" t="str">
        <f>A31819&amp;B31819</f>
        <v>どおるさいずドールサイズ</v>
      </c>
    </row>
    <row r="31820" spans="1:4" x14ac:dyDescent="0.6">
      <c r="A31820" s="13" t="s">
        <v>63323</v>
      </c>
      <c r="B31820" s="13" t="s">
        <v>63324</v>
      </c>
      <c r="C31820" s="4">
        <f>LEN(A31820)</f>
        <v>6</v>
      </c>
      <c r="D31820" s="10" t="str">
        <f>A31820&amp;B31820</f>
        <v>どおるしいぷドールシープ</v>
      </c>
    </row>
    <row r="31821" spans="1:4" x14ac:dyDescent="0.6">
      <c r="A31821" s="13" t="s">
        <v>63325</v>
      </c>
      <c r="B31821" s="13" t="s">
        <v>63326</v>
      </c>
      <c r="C31821" s="4">
        <f>LEN(A31821)</f>
        <v>6</v>
      </c>
      <c r="D31821" s="10" t="str">
        <f>A31821&amp;B31821</f>
        <v>とおるしっぷトールシップ</v>
      </c>
    </row>
    <row r="31822" spans="1:4" x14ac:dyDescent="0.6">
      <c r="A31822" s="13" t="s">
        <v>63327</v>
      </c>
      <c r="B31822" s="13" t="s">
        <v>63328</v>
      </c>
      <c r="C31822" s="4">
        <f>LEN(A31822)</f>
        <v>6</v>
      </c>
      <c r="D31822" s="10" t="str">
        <f>A31822&amp;B31822</f>
        <v>どおるすきんドールスキン</v>
      </c>
    </row>
    <row r="31823" spans="1:4" x14ac:dyDescent="0.6">
      <c r="A31823" s="13" t="s">
        <v>63329</v>
      </c>
      <c r="B31823" s="13" t="s">
        <v>63330</v>
      </c>
      <c r="C31823" s="4">
        <f>LEN(A31823)</f>
        <v>6</v>
      </c>
      <c r="D31823" s="10" t="str">
        <f>A31823&amp;B31823</f>
        <v>どおるづくりドール作り</v>
      </c>
    </row>
    <row r="31824" spans="1:4" x14ac:dyDescent="0.6">
      <c r="A31824" s="13" t="s">
        <v>63331</v>
      </c>
      <c r="B31824" s="13" t="s">
        <v>63332</v>
      </c>
      <c r="C31824" s="4">
        <f>LEN(A31824)</f>
        <v>6</v>
      </c>
      <c r="D31824" s="10" t="str">
        <f>A31824&amp;B31824</f>
        <v>どおるどれすドールドレス</v>
      </c>
    </row>
    <row r="31825" spans="1:4" x14ac:dyDescent="0.6">
      <c r="A31825" s="13" t="s">
        <v>63333</v>
      </c>
      <c r="B31825" s="13" t="s">
        <v>63334</v>
      </c>
      <c r="C31825" s="4">
        <f>LEN(A31825)</f>
        <v>6</v>
      </c>
      <c r="D31825" s="10" t="str">
        <f>A31825&amp;B31825</f>
        <v>とおるばいくトールバイク</v>
      </c>
    </row>
    <row r="31826" spans="1:4" x14ac:dyDescent="0.6">
      <c r="A31826" s="13" t="s">
        <v>63335</v>
      </c>
      <c r="B31826" s="13" t="s">
        <v>63336</v>
      </c>
      <c r="C31826" s="4">
        <f>LEN(A31826)</f>
        <v>6</v>
      </c>
      <c r="D31826" s="10" t="str">
        <f>A31826&amp;B31826</f>
        <v>どおるはうすドールハウス</v>
      </c>
    </row>
    <row r="31827" spans="1:4" x14ac:dyDescent="0.6">
      <c r="A31827" s="13" t="s">
        <v>63337</v>
      </c>
      <c r="B31827" s="13" t="s">
        <v>63338</v>
      </c>
      <c r="C31827" s="4">
        <f>LEN(A31827)</f>
        <v>6</v>
      </c>
      <c r="D31827" s="10" t="str">
        <f>A31827&amp;B31827</f>
        <v>どおるぶっくドールブック</v>
      </c>
    </row>
    <row r="31828" spans="1:4" x14ac:dyDescent="0.6">
      <c r="A31828" s="13" t="s">
        <v>63339</v>
      </c>
      <c r="B31828" s="13" t="s">
        <v>63340</v>
      </c>
      <c r="C31828" s="4">
        <f>LEN(A31828)</f>
        <v>6</v>
      </c>
      <c r="D31828" s="10" t="str">
        <f>A31828&amp;B31828</f>
        <v>とおるふりいトールフリー</v>
      </c>
    </row>
    <row r="31829" spans="1:4" x14ac:dyDescent="0.6">
      <c r="A31829" s="13" t="s">
        <v>63341</v>
      </c>
      <c r="B31829" s="13" t="s">
        <v>63342</v>
      </c>
      <c r="C31829" s="4">
        <f>LEN(A31829)</f>
        <v>6</v>
      </c>
      <c r="D31829" s="10" t="str">
        <f>A31829&amp;B31829</f>
        <v>どおるへっどドールヘッド</v>
      </c>
    </row>
    <row r="31830" spans="1:4" x14ac:dyDescent="0.6">
      <c r="A31830" s="13" t="s">
        <v>63343</v>
      </c>
      <c r="B31830" s="13" t="s">
        <v>63344</v>
      </c>
      <c r="C31830" s="4">
        <f>LEN(A31830)</f>
        <v>6</v>
      </c>
      <c r="D31830" s="10" t="str">
        <f>A31830&amp;B31830</f>
        <v>とおるぼおいトールボーイ</v>
      </c>
    </row>
    <row r="31831" spans="1:4" x14ac:dyDescent="0.6">
      <c r="A31831" s="13" t="s">
        <v>63345</v>
      </c>
      <c r="B31831" s="13" t="s">
        <v>63346</v>
      </c>
      <c r="C31831" s="4">
        <f>LEN(A31831)</f>
        <v>6</v>
      </c>
      <c r="D31831" s="10" t="str">
        <f>A31831&amp;B31831</f>
        <v>どおるめいくドールメイク</v>
      </c>
    </row>
    <row r="31832" spans="1:4" x14ac:dyDescent="0.6">
      <c r="A31832" s="13" t="s">
        <v>63347</v>
      </c>
      <c r="B31832" s="13" t="s">
        <v>63348</v>
      </c>
      <c r="C31832" s="4">
        <f>LEN(A31832)</f>
        <v>6</v>
      </c>
      <c r="D31832" s="10" t="str">
        <f>A31832&amp;B31832</f>
        <v>どおるらいふドールライフ</v>
      </c>
    </row>
    <row r="31833" spans="1:4" x14ac:dyDescent="0.6">
      <c r="A31833" s="13" t="s">
        <v>63349</v>
      </c>
      <c r="B31833" s="13" t="s">
        <v>63350</v>
      </c>
      <c r="C31833" s="4">
        <f>LEN(A31833)</f>
        <v>6</v>
      </c>
      <c r="D31833" s="10" t="str">
        <f>A31833&amp;B31833</f>
        <v>とおんああむトーンアーム</v>
      </c>
    </row>
    <row r="31834" spans="1:4" x14ac:dyDescent="0.6">
      <c r="A31834" s="13" t="s">
        <v>63351</v>
      </c>
      <c r="B31834" s="13" t="s">
        <v>63352</v>
      </c>
      <c r="C31834" s="4">
        <f>LEN(A31834)</f>
        <v>6</v>
      </c>
      <c r="D31834" s="10" t="str">
        <f>A31834&amp;B31834</f>
        <v>とおんかあぶトーンカーブ</v>
      </c>
    </row>
    <row r="31835" spans="1:4" x14ac:dyDescent="0.6">
      <c r="A31835" s="13" t="s">
        <v>63353</v>
      </c>
      <c r="B31835" s="13" t="s">
        <v>63354</v>
      </c>
      <c r="C31835" s="4">
        <f>LEN(A31835)</f>
        <v>6</v>
      </c>
      <c r="D31835" s="10" t="str">
        <f>A31835&amp;B31835</f>
        <v>とおんきごうト音記号</v>
      </c>
    </row>
    <row r="31836" spans="1:4" x14ac:dyDescent="0.6">
      <c r="A31836" s="13" t="s">
        <v>63355</v>
      </c>
      <c r="B31836" s="13" t="s">
        <v>63356</v>
      </c>
      <c r="C31836" s="4">
        <f>LEN(A31836)</f>
        <v>6</v>
      </c>
      <c r="D31836" s="10" t="str">
        <f>A31836&amp;B31836</f>
        <v>とおんだうんトーンダウン</v>
      </c>
    </row>
    <row r="31837" spans="1:4" x14ac:dyDescent="0.6">
      <c r="A31837" s="13" t="s">
        <v>63357</v>
      </c>
      <c r="B31837" s="13" t="s">
        <v>63358</v>
      </c>
      <c r="C31837" s="4">
        <f>LEN(A31837)</f>
        <v>6</v>
      </c>
      <c r="D31837" s="10" t="str">
        <f>A31837&amp;B31837</f>
        <v>どおんとれすドーントレス</v>
      </c>
    </row>
    <row r="31838" spans="1:4" x14ac:dyDescent="0.6">
      <c r="A31838" s="13" t="s">
        <v>63359</v>
      </c>
      <c r="B31838" s="13" t="s">
        <v>63360</v>
      </c>
      <c r="C31838" s="4">
        <f>LEN(A31838)</f>
        <v>6</v>
      </c>
      <c r="D31838" s="10" t="str">
        <f>A31838&amp;B31838</f>
        <v>どおんぴんくドーンピンク</v>
      </c>
    </row>
    <row r="31839" spans="1:4" x14ac:dyDescent="0.6">
      <c r="A31839" s="13" t="s">
        <v>63361</v>
      </c>
      <c r="B31839" s="13" t="s">
        <v>63362</v>
      </c>
      <c r="C31839" s="4">
        <f>LEN(A31839)</f>
        <v>6</v>
      </c>
      <c r="D31839" s="10" t="str">
        <f>A31839&amp;B31839</f>
        <v>とおんりすとトーンリスト</v>
      </c>
    </row>
    <row r="31840" spans="1:4" x14ac:dyDescent="0.6">
      <c r="A31840" s="13" t="s">
        <v>63363</v>
      </c>
      <c r="B31840" s="13" t="s">
        <v>63364</v>
      </c>
      <c r="C31840" s="4">
        <f>LEN(A31840)</f>
        <v>6</v>
      </c>
      <c r="D31840" s="10" t="str">
        <f>A31840&amp;B31840</f>
        <v>とおんわあくトーンワーク</v>
      </c>
    </row>
    <row r="31841" spans="1:4" x14ac:dyDescent="0.6">
      <c r="A31841" s="13" t="s">
        <v>63365</v>
      </c>
      <c r="B31841" s="13" t="s">
        <v>63366</v>
      </c>
      <c r="C31841" s="4">
        <f>LEN(A31841)</f>
        <v>6</v>
      </c>
      <c r="D31841" s="10" t="str">
        <f>A31841&amp;B31841</f>
        <v>とかいぎいん都会議員</v>
      </c>
    </row>
    <row r="31842" spans="1:4" x14ac:dyDescent="0.6">
      <c r="A31842" s="13" t="s">
        <v>63367</v>
      </c>
      <c r="B31842" s="13" t="s">
        <v>63368</v>
      </c>
      <c r="C31842" s="4">
        <f>LEN(A31842)</f>
        <v>6</v>
      </c>
      <c r="D31842" s="10" t="str">
        <f>A31842&amp;B31842</f>
        <v>とがいぬのち咎狗の血</v>
      </c>
    </row>
    <row r="31843" spans="1:4" x14ac:dyDescent="0.6">
      <c r="A31843" s="13" t="s">
        <v>63369</v>
      </c>
      <c r="B31843" s="13" t="s">
        <v>63370</v>
      </c>
      <c r="C31843" s="4">
        <f>LEN(A31843)</f>
        <v>6</v>
      </c>
      <c r="D31843" s="10" t="str">
        <f>A31843&amp;B31843</f>
        <v>とかいびょう都会病</v>
      </c>
    </row>
    <row r="31844" spans="1:4" x14ac:dyDescent="0.6">
      <c r="A31844" s="13" t="s">
        <v>63371</v>
      </c>
      <c r="B31844" s="13" t="s">
        <v>63372</v>
      </c>
      <c r="C31844" s="4">
        <f>LEN(A31844)</f>
        <v>6</v>
      </c>
      <c r="D31844" s="10" t="str">
        <f>A31844&amp;B31844</f>
        <v>とがくしそうトガクシソウ</v>
      </c>
    </row>
    <row r="31845" spans="1:4" x14ac:dyDescent="0.6">
      <c r="A31845" s="13" t="s">
        <v>63373</v>
      </c>
      <c r="B31845" s="13" t="s">
        <v>63374</v>
      </c>
      <c r="C31845" s="4">
        <f>LEN(A31845)</f>
        <v>6</v>
      </c>
      <c r="D31845" s="10" t="str">
        <f>A31845&amp;B31845</f>
        <v>とがくしそば戸隠そば</v>
      </c>
    </row>
    <row r="31846" spans="1:4" x14ac:dyDescent="0.6">
      <c r="A31846" s="13" t="s">
        <v>63375</v>
      </c>
      <c r="B31846" s="13" t="s">
        <v>63376</v>
      </c>
      <c r="C31846" s="4">
        <f>LEN(A31846)</f>
        <v>6</v>
      </c>
      <c r="D31846" s="10" t="str">
        <f>A31846&amp;B31846</f>
        <v>とかげおとこトカゲ男</v>
      </c>
    </row>
    <row r="31847" spans="1:4" x14ac:dyDescent="0.6">
      <c r="A31847" s="13" t="s">
        <v>63377</v>
      </c>
      <c r="B31847" s="13" t="s">
        <v>63378</v>
      </c>
      <c r="C31847" s="4">
        <f>LEN(A31847)</f>
        <v>6</v>
      </c>
      <c r="D31847" s="10" t="str">
        <f>A31847&amp;B31847</f>
        <v>とかげのすりトカゲノスリ</v>
      </c>
    </row>
    <row r="31848" spans="1:4" x14ac:dyDescent="0.6">
      <c r="A31848" s="13" t="s">
        <v>63379</v>
      </c>
      <c r="B31848" s="13" t="s">
        <v>63380</v>
      </c>
      <c r="C31848" s="4">
        <f>LEN(A31848)</f>
        <v>6</v>
      </c>
      <c r="D31848" s="10" t="str">
        <f>A31848&amp;B31848</f>
        <v>とかげもどきトカゲモドキ</v>
      </c>
    </row>
    <row r="31849" spans="1:4" x14ac:dyDescent="0.6">
      <c r="A31849" s="13" t="s">
        <v>63381</v>
      </c>
      <c r="B31849" s="13" t="s">
        <v>63382</v>
      </c>
      <c r="C31849" s="4">
        <f>LEN(A31849)</f>
        <v>6</v>
      </c>
      <c r="D31849" s="10" t="str">
        <f>A31849&amp;B31849</f>
        <v>とかしきじま渡嘉敷島</v>
      </c>
    </row>
    <row r="31850" spans="1:4" x14ac:dyDescent="0.6">
      <c r="A31850" s="13" t="s">
        <v>63383</v>
      </c>
      <c r="B31850" s="13" t="s">
        <v>63384</v>
      </c>
      <c r="C31850" s="4">
        <f>LEN(A31850)</f>
        <v>6</v>
      </c>
      <c r="D31850" s="10" t="str">
        <f>A31850&amp;B31850</f>
        <v>とがしゆうき富樫勇樹</v>
      </c>
    </row>
    <row r="31851" spans="1:4" x14ac:dyDescent="0.6">
      <c r="A31851" s="13" t="s">
        <v>63385</v>
      </c>
      <c r="B31851" s="13" t="s">
        <v>63386</v>
      </c>
      <c r="C31851" s="4">
        <f>LEN(A31851)</f>
        <v>6</v>
      </c>
      <c r="D31851" s="10" t="str">
        <f>A31851&amp;B31851</f>
        <v>とがしらえき戸頭駅</v>
      </c>
    </row>
    <row r="31852" spans="1:4" x14ac:dyDescent="0.6">
      <c r="A31852" s="13" t="s">
        <v>63387</v>
      </c>
      <c r="B31852" s="13" t="s">
        <v>63388</v>
      </c>
      <c r="C31852" s="4">
        <f>LEN(A31852)</f>
        <v>6</v>
      </c>
      <c r="D31852" s="10" t="str">
        <f>A31852&amp;B31852</f>
        <v>とかちおうぎトカチオウギ</v>
      </c>
    </row>
    <row r="31853" spans="1:4" x14ac:dyDescent="0.6">
      <c r="A31853" s="13" t="s">
        <v>63389</v>
      </c>
      <c r="B31853" s="13" t="s">
        <v>63390</v>
      </c>
      <c r="C31853" s="4">
        <f>LEN(A31853)</f>
        <v>6</v>
      </c>
      <c r="D31853" s="10" t="str">
        <f>A31853&amp;B31853</f>
        <v>とかちしみず十勝清水</v>
      </c>
    </row>
    <row r="31854" spans="1:4" x14ac:dyDescent="0.6">
      <c r="A31854" s="13" t="s">
        <v>63391</v>
      </c>
      <c r="B31854" s="13" t="s">
        <v>63392</v>
      </c>
      <c r="C31854" s="4">
        <f>LEN(A31854)</f>
        <v>6</v>
      </c>
      <c r="D31854" s="10" t="str">
        <f>A31854&amp;B31854</f>
        <v>とかちのくに十勝国</v>
      </c>
    </row>
    <row r="31855" spans="1:4" x14ac:dyDescent="0.6">
      <c r="A31855" s="13" t="s">
        <v>63393</v>
      </c>
      <c r="B31855" s="13" t="s">
        <v>63394</v>
      </c>
      <c r="C31855" s="4">
        <f>LEN(A31855)</f>
        <v>6</v>
      </c>
      <c r="D31855" s="10" t="str">
        <f>A31855&amp;B31855</f>
        <v>とかちわいん十勝ワイン</v>
      </c>
    </row>
    <row r="31856" spans="1:4" x14ac:dyDescent="0.6">
      <c r="A31856" s="13" t="s">
        <v>63395</v>
      </c>
      <c r="B31856" s="13" t="s">
        <v>63396</v>
      </c>
      <c r="C31856" s="4">
        <f>LEN(A31856)</f>
        <v>6</v>
      </c>
      <c r="D31856" s="10" t="str">
        <f>A31856&amp;B31856</f>
        <v>とかどへちまトカドヘチマ</v>
      </c>
    </row>
    <row r="31857" spans="1:4" x14ac:dyDescent="0.6">
      <c r="A31857" s="13" t="s">
        <v>63397</v>
      </c>
      <c r="B31857" s="13" t="s">
        <v>63398</v>
      </c>
      <c r="C31857" s="4">
        <f>LEN(A31857)</f>
        <v>6</v>
      </c>
      <c r="D31857" s="10" t="str">
        <f>A31857&amp;B31857</f>
        <v>とがひごたいトガヒゴタイ</v>
      </c>
    </row>
    <row r="31858" spans="1:4" x14ac:dyDescent="0.6">
      <c r="A31858" s="13" t="s">
        <v>63399</v>
      </c>
      <c r="B31858" s="13" t="s">
        <v>63400</v>
      </c>
      <c r="C31858" s="4">
        <f>LEN(A31858)</f>
        <v>6</v>
      </c>
      <c r="D31858" s="10" t="str">
        <f>A31858&amp;B31858</f>
        <v>とかまくがたトカマク型</v>
      </c>
    </row>
    <row r="31859" spans="1:4" x14ac:dyDescent="0.6">
      <c r="A31859" s="13" t="s">
        <v>63401</v>
      </c>
      <c r="B31859" s="13" t="s">
        <v>63402</v>
      </c>
      <c r="C31859" s="4">
        <f>LEN(A31859)</f>
        <v>6</v>
      </c>
      <c r="D31859" s="10" t="str">
        <f>A31859&amp;B31859</f>
        <v>とがりえびすトガリエビス</v>
      </c>
    </row>
    <row r="31860" spans="1:4" x14ac:dyDescent="0.6">
      <c r="A31860" s="13" t="s">
        <v>63403</v>
      </c>
      <c r="B31860" s="13" t="s">
        <v>63404</v>
      </c>
      <c r="C31860" s="4">
        <f>LEN(A31860)</f>
        <v>6</v>
      </c>
      <c r="D31860" s="10" t="str">
        <f>A31860&amp;B31860</f>
        <v>とがりがしらトガリガシラ</v>
      </c>
    </row>
    <row r="31861" spans="1:4" x14ac:dyDescent="0.6">
      <c r="A31861" s="13" t="s">
        <v>63405</v>
      </c>
      <c r="B31861" s="13" t="s">
        <v>63406</v>
      </c>
      <c r="C31861" s="4">
        <f>LEN(A31861)</f>
        <v>6</v>
      </c>
      <c r="D31861" s="10" t="str">
        <f>A31861&amp;B31861</f>
        <v>とがりねずみトガリネズミ</v>
      </c>
    </row>
    <row r="31862" spans="1:4" x14ac:dyDescent="0.6">
      <c r="A31862" s="13" t="s">
        <v>63407</v>
      </c>
      <c r="B31862" s="13" t="s">
        <v>63408</v>
      </c>
      <c r="C31862" s="4">
        <f>LEN(A31862)</f>
        <v>6</v>
      </c>
      <c r="D31862" s="10" t="str">
        <f>A31862&amp;B31862</f>
        <v>とがりはしかトガリハシ科</v>
      </c>
    </row>
    <row r="31863" spans="1:4" x14ac:dyDescent="0.6">
      <c r="A31863" s="13" t="s">
        <v>63409</v>
      </c>
      <c r="B31863" s="13" t="s">
        <v>63410</v>
      </c>
      <c r="C31863" s="4">
        <f>LEN(A31863)</f>
        <v>6</v>
      </c>
      <c r="D31863" s="10" t="str">
        <f>A31863&amp;B31863</f>
        <v>とがんしょう兎眼症</v>
      </c>
    </row>
    <row r="31864" spans="1:4" x14ac:dyDescent="0.6">
      <c r="A31864" s="13" t="s">
        <v>63411</v>
      </c>
      <c r="B31864" s="13" t="s">
        <v>63412</v>
      </c>
      <c r="C31864" s="4">
        <f>LEN(A31864)</f>
        <v>6</v>
      </c>
      <c r="D31864" s="10" t="str">
        <f>A31864&amp;B31864</f>
        <v>ときあけもの解明け物</v>
      </c>
    </row>
    <row r="31865" spans="1:4" x14ac:dyDescent="0.6">
      <c r="A31865" s="13" t="s">
        <v>63413</v>
      </c>
      <c r="B31865" s="13" t="s">
        <v>63414</v>
      </c>
      <c r="C31865" s="4">
        <f>LEN(A31865)</f>
        <v>6</v>
      </c>
      <c r="D31865" s="10" t="str">
        <f>A31865&amp;B31865</f>
        <v>どぎいばっぐドギーバッグ</v>
      </c>
    </row>
    <row r="31866" spans="1:4" x14ac:dyDescent="0.6">
      <c r="A31866" s="13" t="s">
        <v>63415</v>
      </c>
      <c r="B31866" s="13" t="s">
        <v>63416</v>
      </c>
      <c r="C31866" s="4">
        <f>LEN(A31866)</f>
        <v>6</v>
      </c>
      <c r="D31866" s="10" t="str">
        <f>A31866&amp;B31866</f>
        <v>ときおりふし時折節</v>
      </c>
    </row>
    <row r="31867" spans="1:4" x14ac:dyDescent="0.6">
      <c r="A31867" s="13" t="s">
        <v>63417</v>
      </c>
      <c r="B31867" s="13" t="s">
        <v>63418</v>
      </c>
      <c r="C31867" s="4">
        <f>LEN(A31867)</f>
        <v>6</v>
      </c>
      <c r="D31867" s="10" t="str">
        <f>A31867&amp;B31867</f>
        <v>ときがいこうトキ外交</v>
      </c>
    </row>
    <row r="31868" spans="1:4" x14ac:dyDescent="0.6">
      <c r="A31868" s="13" t="s">
        <v>63419</v>
      </c>
      <c r="B31868" s="13" t="s">
        <v>63420</v>
      </c>
      <c r="C31868" s="4">
        <f>LEN(A31868)</f>
        <v>6</v>
      </c>
      <c r="D31868" s="10" t="str">
        <f>A31868&amp;B31868</f>
        <v>どきさぞしんドキサゾシン</v>
      </c>
    </row>
    <row r="31869" spans="1:4" x14ac:dyDescent="0.6">
      <c r="A31869" s="13" t="s">
        <v>63421</v>
      </c>
      <c r="B31869" s="13" t="s">
        <v>63422</v>
      </c>
      <c r="C31869" s="4">
        <f>LEN(A31869)</f>
        <v>6</v>
      </c>
      <c r="D31869" s="10" t="str">
        <f>A31869&amp;B31869</f>
        <v>ときしりがお時しり顔</v>
      </c>
    </row>
    <row r="31870" spans="1:4" x14ac:dyDescent="0.6">
      <c r="A31870" s="13" t="s">
        <v>63423</v>
      </c>
      <c r="B31870" s="13" t="s">
        <v>63424</v>
      </c>
      <c r="C31870" s="4">
        <f>LEN(A31870)</f>
        <v>6</v>
      </c>
      <c r="D31870" s="10" t="str">
        <f>A31870&amp;B31870</f>
        <v>ときつげどり時告げ鳥</v>
      </c>
    </row>
    <row r="31871" spans="1:4" x14ac:dyDescent="0.6">
      <c r="A31871" s="13" t="s">
        <v>63425</v>
      </c>
      <c r="B31871" s="13" t="s">
        <v>63426</v>
      </c>
      <c r="C31871" s="4">
        <f>LEN(A31871)</f>
        <v>6</v>
      </c>
      <c r="D31871" s="10" t="str">
        <f>A31871&amp;B31871</f>
        <v>ときにわえき時庭駅</v>
      </c>
    </row>
    <row r="31872" spans="1:4" x14ac:dyDescent="0.6">
      <c r="A31872" s="13" t="s">
        <v>63427</v>
      </c>
      <c r="B31872" s="13" t="s">
        <v>63428</v>
      </c>
      <c r="C31872" s="4">
        <f>LEN(A31872)</f>
        <v>6</v>
      </c>
      <c r="D31872" s="10" t="str">
        <f>A31872&amp;B31872</f>
        <v>ときのかがみ神子の封印・トキの鏡</v>
      </c>
    </row>
    <row r="31873" spans="1:4" x14ac:dyDescent="0.6">
      <c r="A31873" s="13" t="s">
        <v>63429</v>
      </c>
      <c r="B31873" s="13" t="s">
        <v>63430</v>
      </c>
      <c r="C31873" s="4">
        <f>LEN(A31873)</f>
        <v>6</v>
      </c>
      <c r="D31873" s="10" t="str">
        <f>A31873&amp;B31873</f>
        <v>ときのせんし時の戦士</v>
      </c>
    </row>
    <row r="31874" spans="1:4" x14ac:dyDescent="0.6">
      <c r="A31874" s="13" t="s">
        <v>63431</v>
      </c>
      <c r="B31874" s="13" t="s">
        <v>63432</v>
      </c>
      <c r="C31874" s="4">
        <f>LEN(A31874)</f>
        <v>6</v>
      </c>
      <c r="D31874" s="10" t="str">
        <f>A31874&amp;B31874</f>
        <v>ときのたいこ時の太鼓</v>
      </c>
    </row>
    <row r="31875" spans="1:4" x14ac:dyDescent="0.6">
      <c r="A31875" s="13" t="s">
        <v>63433</v>
      </c>
      <c r="B31875" s="13" t="s">
        <v>63434</v>
      </c>
      <c r="C31875" s="4">
        <f>LEN(A31875)</f>
        <v>6</v>
      </c>
      <c r="D31875" s="10" t="str">
        <f>A31875&amp;B31875</f>
        <v>ときのだいち刻の大地</v>
      </c>
    </row>
    <row r="31876" spans="1:4" x14ac:dyDescent="0.6">
      <c r="A31876" s="13" t="s">
        <v>63435</v>
      </c>
      <c r="B31876" s="13" t="s">
        <v>63436</v>
      </c>
      <c r="C31876" s="4">
        <f>LEN(A31876)</f>
        <v>6</v>
      </c>
      <c r="D31876" s="10" t="str">
        <f>A31876&amp;B31876</f>
        <v>ときのふうど時の封土</v>
      </c>
    </row>
    <row r="31877" spans="1:4" x14ac:dyDescent="0.6">
      <c r="A31877" s="13" t="s">
        <v>63437</v>
      </c>
      <c r="B31877" s="13" t="s">
        <v>63438</v>
      </c>
      <c r="C31877" s="4">
        <f>LEN(A31877)</f>
        <v>6</v>
      </c>
      <c r="D31877" s="10" t="str">
        <f>A31877&amp;B31877</f>
        <v>ときのやかた時の館</v>
      </c>
    </row>
    <row r="31878" spans="1:4" x14ac:dyDescent="0.6">
      <c r="A31878" s="13" t="s">
        <v>63439</v>
      </c>
      <c r="B31878" s="13" t="s">
        <v>63440</v>
      </c>
      <c r="C31878" s="4">
        <f>LEN(A31878)</f>
        <v>6</v>
      </c>
      <c r="D31878" s="10" t="str">
        <f>A31878&amp;B31878</f>
        <v>ときはしげりトキハシゲリ</v>
      </c>
    </row>
    <row r="31879" spans="1:4" x14ac:dyDescent="0.6">
      <c r="A31879" s="13" t="s">
        <v>63441</v>
      </c>
      <c r="B31879" s="13" t="s">
        <v>63442</v>
      </c>
      <c r="C31879" s="4">
        <f>LEN(A31879)</f>
        <v>6</v>
      </c>
      <c r="D31879" s="10" t="str">
        <f>A31879&amp;B31879</f>
        <v>ときまたえき時又駅</v>
      </c>
    </row>
    <row r="31880" spans="1:4" x14ac:dyDescent="0.6">
      <c r="A31880" s="13" t="s">
        <v>63443</v>
      </c>
      <c r="B31880" s="13" t="s">
        <v>63444</v>
      </c>
      <c r="C31880" s="4">
        <f>LEN(A31880)</f>
        <v>6</v>
      </c>
      <c r="D31880" s="10" t="str">
        <f>A31880&amp;B31880</f>
        <v>どきゅうかん弩級艦</v>
      </c>
    </row>
    <row r="31881" spans="1:4" x14ac:dyDescent="0.6">
      <c r="A31881" s="13" t="s">
        <v>63445</v>
      </c>
      <c r="B31881" s="13" t="s">
        <v>63446</v>
      </c>
      <c r="C31881" s="4">
        <f>LEN(A31881)</f>
        <v>6</v>
      </c>
      <c r="D31881" s="10" t="str">
        <f>A31881&amp;B31881</f>
        <v>どきゅめんとドキュメント</v>
      </c>
    </row>
    <row r="31882" spans="1:4" x14ac:dyDescent="0.6">
      <c r="A31882" s="13" t="s">
        <v>63447</v>
      </c>
      <c r="B31882" s="13" t="s">
        <v>63448</v>
      </c>
      <c r="C31882" s="4">
        <f>LEN(A31882)</f>
        <v>6</v>
      </c>
      <c r="D31882" s="10" t="str">
        <f>A31882&amp;B31882</f>
        <v>ときょうそう徒競走</v>
      </c>
    </row>
    <row r="31883" spans="1:4" x14ac:dyDescent="0.6">
      <c r="A31883" s="13" t="s">
        <v>63449</v>
      </c>
      <c r="B31883" s="13" t="s">
        <v>63450</v>
      </c>
      <c r="C31883" s="4">
        <f>LEN(A31883)</f>
        <v>6</v>
      </c>
      <c r="D31883" s="10" t="str">
        <f>A31883&amp;B31883</f>
        <v>ときよじせつ時世時節</v>
      </c>
    </row>
    <row r="31884" spans="1:4" x14ac:dyDescent="0.6">
      <c r="A31884" s="13" t="s">
        <v>63451</v>
      </c>
      <c r="B31884" s="13" t="s">
        <v>63452</v>
      </c>
      <c r="C31884" s="4">
        <f>LEN(A31884)</f>
        <v>6</v>
      </c>
      <c r="D31884" s="10" t="str">
        <f>A31884&amp;B31884</f>
        <v>ときよもどれ時よ戻れ</v>
      </c>
    </row>
    <row r="31885" spans="1:4" x14ac:dyDescent="0.6">
      <c r="A31885" s="13" t="s">
        <v>63453</v>
      </c>
      <c r="B31885" s="13" t="s">
        <v>63453</v>
      </c>
      <c r="C31885" s="4">
        <f>LEN(A31885)</f>
        <v>6</v>
      </c>
      <c r="D31885" s="10" t="str">
        <f>A31885&amp;B31885</f>
        <v>とぎれとぎれとぎれとぎれ</v>
      </c>
    </row>
    <row r="31886" spans="1:4" x14ac:dyDescent="0.6">
      <c r="A31886" s="13" t="s">
        <v>63454</v>
      </c>
      <c r="B31886" s="13" t="s">
        <v>63455</v>
      </c>
      <c r="C31886" s="4">
        <f>LEN(A31886)</f>
        <v>6</v>
      </c>
      <c r="D31886" s="10" t="str">
        <f>A31886&amp;B31886</f>
        <v>ときわあけびトキワアケビ</v>
      </c>
    </row>
    <row r="31887" spans="1:4" x14ac:dyDescent="0.6">
      <c r="A31887" s="13" t="s">
        <v>63456</v>
      </c>
      <c r="B31887" s="13" t="s">
        <v>63457</v>
      </c>
      <c r="C31887" s="4">
        <f>LEN(A31887)</f>
        <v>6</v>
      </c>
      <c r="D31887" s="10" t="str">
        <f>A31887&amp;B31887</f>
        <v>ときわかえで常磐楓</v>
      </c>
    </row>
    <row r="31888" spans="1:4" x14ac:dyDescent="0.6">
      <c r="A31888" s="13" t="s">
        <v>63458</v>
      </c>
      <c r="B31888" s="13" t="s">
        <v>63459</v>
      </c>
      <c r="C31888" s="4">
        <f>LEN(A31888)</f>
        <v>6</v>
      </c>
      <c r="D31888" s="10" t="str">
        <f>A31888&amp;B31888</f>
        <v>ときわかきわ常磐堅磐</v>
      </c>
    </row>
    <row r="31889" spans="1:4" x14ac:dyDescent="0.6">
      <c r="A31889" s="13" t="s">
        <v>63460</v>
      </c>
      <c r="B31889" s="13" t="s">
        <v>63461</v>
      </c>
      <c r="C31889" s="4">
        <f>LEN(A31889)</f>
        <v>6</v>
      </c>
      <c r="D31889" s="10" t="str">
        <f>A31889&amp;B31889</f>
        <v>ときわこぶしトキワコブシ</v>
      </c>
    </row>
    <row r="31890" spans="1:4" x14ac:dyDescent="0.6">
      <c r="A31890" s="13" t="s">
        <v>63462</v>
      </c>
      <c r="B31890" s="13" t="s">
        <v>63463</v>
      </c>
      <c r="C31890" s="4">
        <f>LEN(A31890)</f>
        <v>6</v>
      </c>
      <c r="D31890" s="10" t="str">
        <f>A31890&amp;B31890</f>
        <v>ときわしのぶトキワシノブ</v>
      </c>
    </row>
    <row r="31891" spans="1:4" x14ac:dyDescent="0.6">
      <c r="A31891" s="13" t="s">
        <v>63464</v>
      </c>
      <c r="B31891" s="13" t="s">
        <v>63465</v>
      </c>
      <c r="C31891" s="4">
        <f>LEN(A31891)</f>
        <v>6</v>
      </c>
      <c r="D31891" s="10" t="str">
        <f>A31891&amp;B31891</f>
        <v>ときわすずめトキワスズメ</v>
      </c>
    </row>
    <row r="31892" spans="1:4" x14ac:dyDescent="0.6">
      <c r="A31892" s="13" t="s">
        <v>63466</v>
      </c>
      <c r="B31892" s="13" t="s">
        <v>63467</v>
      </c>
      <c r="C31892" s="4">
        <f>LEN(A31892)</f>
        <v>6</v>
      </c>
      <c r="D31892" s="10" t="str">
        <f>A31892&amp;B31892</f>
        <v>ときわだいら常盤平</v>
      </c>
    </row>
    <row r="31893" spans="1:4" x14ac:dyDescent="0.6">
      <c r="A31893" s="13" t="s">
        <v>63468</v>
      </c>
      <c r="B31893" s="13" t="s">
        <v>63469</v>
      </c>
      <c r="C31893" s="4">
        <f>LEN(A31893)</f>
        <v>6</v>
      </c>
      <c r="D31893" s="10" t="str">
        <f>A31893&amp;B31893</f>
        <v>ときんいばらトキンイバラ</v>
      </c>
    </row>
    <row r="31894" spans="1:4" x14ac:dyDescent="0.6">
      <c r="A31894" s="13" t="s">
        <v>63470</v>
      </c>
      <c r="B31894" s="13" t="s">
        <v>63471</v>
      </c>
      <c r="C31894" s="4">
        <f>LEN(A31894)</f>
        <v>6</v>
      </c>
      <c r="D31894" s="10" t="str">
        <f>A31894&amp;B31894</f>
        <v>どきんちゃんドキンちゃん</v>
      </c>
    </row>
    <row r="31895" spans="1:4" x14ac:dyDescent="0.6">
      <c r="A31895" s="13" t="s">
        <v>63472</v>
      </c>
      <c r="B31895" s="13" t="s">
        <v>63473</v>
      </c>
      <c r="C31895" s="4">
        <f>LEN(A31895)</f>
        <v>6</v>
      </c>
      <c r="D31895" s="10" t="str">
        <f>A31895&amp;B31895</f>
        <v>ときんなまこトキンナマコ</v>
      </c>
    </row>
    <row r="31896" spans="1:4" x14ac:dyDescent="0.6">
      <c r="A31896" s="13" t="s">
        <v>63474</v>
      </c>
      <c r="B31896" s="13" t="s">
        <v>63475</v>
      </c>
      <c r="C31896" s="4">
        <f>LEN(A31896)</f>
        <v>6</v>
      </c>
      <c r="D31896" s="10" t="str">
        <f>A31896&amp;B31896</f>
        <v>とくあのふえ特亜の笛</v>
      </c>
    </row>
    <row r="31897" spans="1:4" x14ac:dyDescent="0.6">
      <c r="A31897" s="13" t="s">
        <v>63476</v>
      </c>
      <c r="B31897" s="13" t="s">
        <v>63477</v>
      </c>
      <c r="C31897" s="4">
        <f>LEN(A31897)</f>
        <v>6</v>
      </c>
      <c r="D31897" s="10" t="str">
        <f>A31897&amp;B31897</f>
        <v>とくいかもく得意科目</v>
      </c>
    </row>
    <row r="31898" spans="1:4" x14ac:dyDescent="0.6">
      <c r="A31898" s="13" t="s">
        <v>63478</v>
      </c>
      <c r="B31898" s="13" t="s">
        <v>63479</v>
      </c>
      <c r="C31898" s="4">
        <f>LEN(A31898)</f>
        <v>6</v>
      </c>
      <c r="D31898" s="10" t="str">
        <f>A31898&amp;B31898</f>
        <v>とくいきゃく得意客</v>
      </c>
    </row>
    <row r="31899" spans="1:4" x14ac:dyDescent="0.6">
      <c r="A31899" s="13" t="s">
        <v>63480</v>
      </c>
      <c r="B31899" s="13" t="s">
        <v>63481</v>
      </c>
      <c r="C31899" s="4">
        <f>LEN(A31899)</f>
        <v>6</v>
      </c>
      <c r="D31899" s="10" t="str">
        <f>A31899&amp;B31899</f>
        <v>とくいじどう特異児童</v>
      </c>
    </row>
    <row r="31900" spans="1:4" x14ac:dyDescent="0.6">
      <c r="A31900" s="13" t="s">
        <v>63482</v>
      </c>
      <c r="B31900" s="13" t="s">
        <v>63483</v>
      </c>
      <c r="C31900" s="4">
        <f>LEN(A31900)</f>
        <v>6</v>
      </c>
      <c r="D31900" s="10" t="str">
        <f>A31900&amp;B31900</f>
        <v>とくいちばん特一番</v>
      </c>
    </row>
    <row r="31901" spans="1:4" x14ac:dyDescent="0.6">
      <c r="A31901" s="13" t="s">
        <v>63484</v>
      </c>
      <c r="B31901" s="13" t="s">
        <v>63485</v>
      </c>
      <c r="C31901" s="4">
        <f>LEN(A31901)</f>
        <v>6</v>
      </c>
      <c r="D31901" s="10" t="str">
        <f>A31901&amp;B31901</f>
        <v>どくいとぐもドクイトグモ</v>
      </c>
    </row>
    <row r="31902" spans="1:4" x14ac:dyDescent="0.6">
      <c r="A31902" s="13" t="s">
        <v>63486</v>
      </c>
      <c r="B31902" s="13" t="s">
        <v>63487</v>
      </c>
      <c r="C31902" s="4">
        <f>LEN(A31902)</f>
        <v>6</v>
      </c>
      <c r="D31902" s="10" t="str">
        <f>A31902&amp;B31902</f>
        <v>とくいまわり得意まわり</v>
      </c>
    </row>
    <row r="31903" spans="1:4" x14ac:dyDescent="0.6">
      <c r="A31903" s="13" t="s">
        <v>63488</v>
      </c>
      <c r="B31903" s="13" t="s">
        <v>63489</v>
      </c>
      <c r="C31903" s="4">
        <f>LEN(A31903)</f>
        <v>6</v>
      </c>
      <c r="D31903" s="10" t="str">
        <f>A31903&amp;B31903</f>
        <v>とくいよしみ徳井義実</v>
      </c>
    </row>
    <row r="31904" spans="1:4" x14ac:dyDescent="0.6">
      <c r="A31904" s="13" t="s">
        <v>63490</v>
      </c>
      <c r="B31904" s="13" t="s">
        <v>63491</v>
      </c>
      <c r="C31904" s="4">
        <f>LEN(A31904)</f>
        <v>6</v>
      </c>
      <c r="D31904" s="10" t="str">
        <f>A31904&amp;B31904</f>
        <v>とくいんがい特飲街</v>
      </c>
    </row>
    <row r="31905" spans="1:4" x14ac:dyDescent="0.6">
      <c r="A31905" s="13" t="s">
        <v>63492</v>
      </c>
      <c r="B31905" s="13" t="s">
        <v>63493</v>
      </c>
      <c r="C31905" s="4">
        <f>LEN(A31905)</f>
        <v>6</v>
      </c>
      <c r="D31905" s="10" t="str">
        <f>A31905&amp;B31905</f>
        <v>どぐえらひひドグエラヒヒ</v>
      </c>
    </row>
    <row r="31906" spans="1:4" x14ac:dyDescent="0.6">
      <c r="A31906" s="13" t="s">
        <v>63494</v>
      </c>
      <c r="B31906" s="13" t="s">
        <v>63495</v>
      </c>
      <c r="C31906" s="4">
        <f>LEN(A31906)</f>
        <v>6</v>
      </c>
      <c r="D31906" s="10" t="str">
        <f>A31906&amp;B31906</f>
        <v>どくえんかい独演会</v>
      </c>
    </row>
    <row r="31907" spans="1:4" x14ac:dyDescent="0.6">
      <c r="A31907" s="13" t="s">
        <v>63496</v>
      </c>
      <c r="B31907" s="13" t="s">
        <v>63497</v>
      </c>
      <c r="C31907" s="4">
        <f>LEN(A31907)</f>
        <v>6</v>
      </c>
      <c r="D31907" s="10" t="str">
        <f>A31907&amp;B31907</f>
        <v>どくえんしゃ独演者</v>
      </c>
    </row>
    <row r="31908" spans="1:4" x14ac:dyDescent="0.6">
      <c r="A31908" s="13" t="s">
        <v>63498</v>
      </c>
      <c r="B31908" s="13" t="s">
        <v>63499</v>
      </c>
      <c r="C31908" s="4">
        <f>LEN(A31908)</f>
        <v>6</v>
      </c>
      <c r="D31908" s="10" t="str">
        <f>A31908&amp;B31908</f>
        <v>とくがくかん督学官</v>
      </c>
    </row>
    <row r="31909" spans="1:4" x14ac:dyDescent="0.6">
      <c r="A31909" s="13" t="s">
        <v>63500</v>
      </c>
      <c r="B31909" s="13" t="s">
        <v>63501</v>
      </c>
      <c r="C31909" s="4">
        <f>LEN(A31909)</f>
        <v>6</v>
      </c>
      <c r="D31909" s="10" t="str">
        <f>A31909&amp;B31909</f>
        <v>どくがすだん毒ガス弾</v>
      </c>
    </row>
    <row r="31910" spans="1:4" x14ac:dyDescent="0.6">
      <c r="A31910" s="13" t="s">
        <v>63502</v>
      </c>
      <c r="B31910" s="13" t="s">
        <v>63503</v>
      </c>
      <c r="C31910" s="4">
        <f>LEN(A31910)</f>
        <v>6</v>
      </c>
      <c r="D31910" s="10" t="str">
        <f>A31910&amp;B31910</f>
        <v>とくがわざさトクガワザサ</v>
      </c>
    </row>
    <row r="31911" spans="1:4" x14ac:dyDescent="0.6">
      <c r="A31911" s="13" t="s">
        <v>63504</v>
      </c>
      <c r="B31911" s="13" t="s">
        <v>63505</v>
      </c>
      <c r="C31911" s="4">
        <f>LEN(A31911)</f>
        <v>6</v>
      </c>
      <c r="D31911" s="10" t="str">
        <f>A31911&amp;B31911</f>
        <v>とくぎょうし得業士</v>
      </c>
    </row>
    <row r="31912" spans="1:4" x14ac:dyDescent="0.6">
      <c r="A31912" s="13" t="s">
        <v>63506</v>
      </c>
      <c r="B31912" s="13" t="s">
        <v>63507</v>
      </c>
      <c r="C31912" s="4">
        <f>LEN(A31912)</f>
        <v>6</v>
      </c>
      <c r="D31912" s="10" t="str">
        <f>A31912&amp;B31912</f>
        <v>どくげきほう毒劇法</v>
      </c>
    </row>
    <row r="31913" spans="1:4" x14ac:dyDescent="0.6">
      <c r="A31913" s="13" t="s">
        <v>63508</v>
      </c>
      <c r="B31913" s="13" t="s">
        <v>63509</v>
      </c>
      <c r="C31913" s="4">
        <f>LEN(A31913)</f>
        <v>6</v>
      </c>
      <c r="D31913" s="10" t="str">
        <f>A31913&amp;B31913</f>
        <v>どくけしうり毒消し売り</v>
      </c>
    </row>
    <row r="31914" spans="1:4" x14ac:dyDescent="0.6">
      <c r="A31914" s="13" t="s">
        <v>63510</v>
      </c>
      <c r="B31914" s="13" t="s">
        <v>63511</v>
      </c>
      <c r="C31914" s="4">
        <f>LEN(A31914)</f>
        <v>6</v>
      </c>
      <c r="D31914" s="10" t="str">
        <f>A31914&amp;B31914</f>
        <v>どくげんきん独弦琴</v>
      </c>
    </row>
    <row r="31915" spans="1:4" x14ac:dyDescent="0.6">
      <c r="A31915" s="13" t="s">
        <v>63512</v>
      </c>
      <c r="B31915" s="13" t="s">
        <v>63513</v>
      </c>
      <c r="C31915" s="4">
        <f>LEN(A31915)</f>
        <v>6</v>
      </c>
      <c r="D31915" s="10" t="str">
        <f>A31915&amp;B31915</f>
        <v>どくさいかん独裁官</v>
      </c>
    </row>
    <row r="31916" spans="1:4" x14ac:dyDescent="0.6">
      <c r="A31916" s="13" t="s">
        <v>63514</v>
      </c>
      <c r="B31916" s="13" t="s">
        <v>63515</v>
      </c>
      <c r="C31916" s="4">
        <f>LEN(A31916)</f>
        <v>6</v>
      </c>
      <c r="D31916" s="10" t="str">
        <f>A31916&amp;B31916</f>
        <v>どくさいくん独裁君</v>
      </c>
    </row>
    <row r="31917" spans="1:4" x14ac:dyDescent="0.6">
      <c r="A31917" s="13" t="s">
        <v>63516</v>
      </c>
      <c r="B31917" s="13" t="s">
        <v>63517</v>
      </c>
      <c r="C31917" s="4">
        <f>LEN(A31917)</f>
        <v>6</v>
      </c>
      <c r="D31917" s="10" t="str">
        <f>A31917&amp;B31917</f>
        <v>どくさいしゃ独裁者</v>
      </c>
    </row>
    <row r="31918" spans="1:4" x14ac:dyDescent="0.6">
      <c r="A31918" s="13" t="s">
        <v>63518</v>
      </c>
      <c r="B31918" s="13" t="s">
        <v>63519</v>
      </c>
      <c r="C31918" s="4">
        <f>LEN(A31918)</f>
        <v>6</v>
      </c>
      <c r="D31918" s="10" t="str">
        <f>A31918&amp;B31918</f>
        <v>どくさいせい独裁制</v>
      </c>
    </row>
    <row r="31919" spans="1:4" x14ac:dyDescent="0.6">
      <c r="A31919" s="13" t="s">
        <v>63520</v>
      </c>
      <c r="B31919" s="13" t="s">
        <v>63521</v>
      </c>
      <c r="C31919" s="4">
        <f>LEN(A31919)</f>
        <v>6</v>
      </c>
      <c r="D31919" s="10" t="str">
        <f>A31919&amp;B31919</f>
        <v>とくさわえき徳沢駅</v>
      </c>
    </row>
    <row r="31920" spans="1:4" x14ac:dyDescent="0.6">
      <c r="A31920" s="13" t="s">
        <v>63522</v>
      </c>
      <c r="B31920" s="13" t="s">
        <v>63523</v>
      </c>
      <c r="C31920" s="4">
        <f>LEN(A31920)</f>
        <v>6</v>
      </c>
      <c r="D31920" s="10" t="str">
        <f>A31920&amp;B31920</f>
        <v>とくさんごうトクサン号</v>
      </c>
    </row>
    <row r="31921" spans="1:4" x14ac:dyDescent="0.6">
      <c r="A31921" s="13" t="s">
        <v>63524</v>
      </c>
      <c r="B31921" s="13" t="s">
        <v>63525</v>
      </c>
      <c r="C31921" s="4">
        <f>LEN(A31921)</f>
        <v>6</v>
      </c>
      <c r="D31921" s="10" t="str">
        <f>A31921&amp;B31921</f>
        <v>とくさんひん特産品</v>
      </c>
    </row>
    <row r="31922" spans="1:4" x14ac:dyDescent="0.6">
      <c r="A31922" s="13" t="s">
        <v>63526</v>
      </c>
      <c r="B31922" s="13" t="s">
        <v>63527</v>
      </c>
      <c r="C31922" s="4">
        <f>LEN(A31922)</f>
        <v>6</v>
      </c>
      <c r="D31922" s="10" t="str">
        <f>A31922&amp;B31922</f>
        <v>とくさんぽう徳三宝</v>
      </c>
    </row>
    <row r="31923" spans="1:4" x14ac:dyDescent="0.6">
      <c r="A31923" s="13" t="s">
        <v>63528</v>
      </c>
      <c r="B31923" s="13" t="s">
        <v>63529</v>
      </c>
      <c r="C31923" s="4">
        <f>LEN(A31923)</f>
        <v>6</v>
      </c>
      <c r="D31923" s="10" t="str">
        <f>A31923&amp;B31923</f>
        <v>どくじかぜい独自課税</v>
      </c>
    </row>
    <row r="31924" spans="1:4" x14ac:dyDescent="0.6">
      <c r="A31924" s="13" t="s">
        <v>63530</v>
      </c>
      <c r="B31924" s="13" t="s">
        <v>63531</v>
      </c>
      <c r="C31924" s="4">
        <f>LEN(A31924)</f>
        <v>6</v>
      </c>
      <c r="D31924" s="10" t="str">
        <f>A31924&amp;B31924</f>
        <v>とくしげえき徳重駅</v>
      </c>
    </row>
    <row r="31925" spans="1:4" x14ac:dyDescent="0.6">
      <c r="A31925" s="13" t="s">
        <v>63532</v>
      </c>
      <c r="B31925" s="13" t="s">
        <v>63533</v>
      </c>
      <c r="C31925" s="4">
        <f>LEN(A31925)</f>
        <v>6</v>
      </c>
      <c r="D31925" s="10" t="str">
        <f>A31925&amp;B31925</f>
        <v>どくじしょく独自色</v>
      </c>
    </row>
    <row r="31926" spans="1:4" x14ac:dyDescent="0.6">
      <c r="A31926" s="13" t="s">
        <v>63534</v>
      </c>
      <c r="B31926" s="13" t="s">
        <v>63535</v>
      </c>
      <c r="C31926" s="4">
        <f>LEN(A31926)</f>
        <v>6</v>
      </c>
      <c r="D31926" s="10" t="str">
        <f>A31926&amp;B31926</f>
        <v>とくしってん得失点</v>
      </c>
    </row>
    <row r="31927" spans="1:4" x14ac:dyDescent="0.6">
      <c r="A31927" s="13" t="s">
        <v>63536</v>
      </c>
      <c r="B31927" s="13" t="s">
        <v>63537</v>
      </c>
      <c r="C31927" s="4">
        <f>LEN(A31927)</f>
        <v>6</v>
      </c>
      <c r="D31927" s="10" t="str">
        <f>A31927&amp;B31927</f>
        <v>とくしまえき徳島駅</v>
      </c>
    </row>
    <row r="31928" spans="1:4" x14ac:dyDescent="0.6">
      <c r="A31928" s="13" t="s">
        <v>63538</v>
      </c>
      <c r="B31928" s="13" t="s">
        <v>63539</v>
      </c>
      <c r="C31928" s="4">
        <f>LEN(A31928)</f>
        <v>6</v>
      </c>
      <c r="D31928" s="10" t="str">
        <f>A31928&amp;B31928</f>
        <v>とくしまけん徳島県</v>
      </c>
    </row>
    <row r="31929" spans="1:4" x14ac:dyDescent="0.6">
      <c r="A31929" s="13" t="s">
        <v>63540</v>
      </c>
      <c r="B31929" s="13" t="s">
        <v>63541</v>
      </c>
      <c r="C31929" s="4">
        <f>LEN(A31929)</f>
        <v>6</v>
      </c>
      <c r="D31929" s="10" t="str">
        <f>A31929&amp;B31929</f>
        <v>とくしません徳島線</v>
      </c>
    </row>
    <row r="31930" spans="1:4" x14ac:dyDescent="0.6">
      <c r="A31930" s="13" t="s">
        <v>63542</v>
      </c>
      <c r="B31930" s="13" t="s">
        <v>63543</v>
      </c>
      <c r="C31930" s="4">
        <f>LEN(A31930)</f>
        <v>6</v>
      </c>
      <c r="D31930" s="10" t="str">
        <f>A31930&amp;B31930</f>
        <v>とくしまどん徳島丼</v>
      </c>
    </row>
    <row r="31931" spans="1:4" x14ac:dyDescent="0.6">
      <c r="A31931" s="13" t="s">
        <v>63544</v>
      </c>
      <c r="B31931" s="13" t="s">
        <v>63545</v>
      </c>
      <c r="C31931" s="4">
        <f>LEN(A31931)</f>
        <v>6</v>
      </c>
      <c r="D31931" s="10" t="str">
        <f>A31931&amp;B31931</f>
        <v>とくしまべん徳島弁</v>
      </c>
    </row>
    <row r="31932" spans="1:4" x14ac:dyDescent="0.6">
      <c r="A31932" s="13" t="s">
        <v>63546</v>
      </c>
      <c r="B31932" s="13" t="s">
        <v>63547</v>
      </c>
      <c r="C31932" s="4">
        <f>LEN(A31932)</f>
        <v>6</v>
      </c>
      <c r="D31932" s="10" t="str">
        <f>A31932&amp;B31932</f>
        <v>どくしゃそう読者層</v>
      </c>
    </row>
    <row r="31933" spans="1:4" x14ac:dyDescent="0.6">
      <c r="A31933" s="13" t="s">
        <v>63548</v>
      </c>
      <c r="B31933" s="13" t="s">
        <v>63549</v>
      </c>
      <c r="C31933" s="4">
        <f>LEN(A31933)</f>
        <v>6</v>
      </c>
      <c r="D31933" s="10" t="str">
        <f>A31933&amp;B31933</f>
        <v>とくしゅきい特殊キー</v>
      </c>
    </row>
    <row r="31934" spans="1:4" x14ac:dyDescent="0.6">
      <c r="A31934" s="13" t="s">
        <v>63550</v>
      </c>
      <c r="B31934" s="13" t="s">
        <v>63551</v>
      </c>
      <c r="C31934" s="4">
        <f>LEN(A31934)</f>
        <v>6</v>
      </c>
      <c r="D31934" s="10" t="str">
        <f>A31934&amp;B31934</f>
        <v>とくしゅこう特殊鋼</v>
      </c>
    </row>
    <row r="31935" spans="1:4" x14ac:dyDescent="0.6">
      <c r="A31935" s="13" t="s">
        <v>63552</v>
      </c>
      <c r="B31935" s="13" t="s">
        <v>63553</v>
      </c>
      <c r="C31935" s="4">
        <f>LEN(A31935)</f>
        <v>6</v>
      </c>
      <c r="D31935" s="10" t="str">
        <f>A31935&amp;B31935</f>
        <v>とくしゅさい特殊債</v>
      </c>
    </row>
    <row r="31936" spans="1:4" x14ac:dyDescent="0.6">
      <c r="A31936" s="13" t="s">
        <v>63554</v>
      </c>
      <c r="B31936" s="13" t="s">
        <v>63555</v>
      </c>
      <c r="C31936" s="4">
        <f>LEN(A31936)</f>
        <v>6</v>
      </c>
      <c r="D31936" s="10" t="str">
        <f>A31936&amp;B31936</f>
        <v>とくしゅさぎ特殊詐欺</v>
      </c>
    </row>
    <row r="31937" spans="1:4" x14ac:dyDescent="0.6">
      <c r="A31937" s="13" t="s">
        <v>63556</v>
      </c>
      <c r="B31937" s="13" t="s">
        <v>63557</v>
      </c>
      <c r="C31937" s="4">
        <f>LEN(A31937)</f>
        <v>6</v>
      </c>
      <c r="D31937" s="10" t="str">
        <f>A31937&amp;B31937</f>
        <v>とくしゅせい特殊性</v>
      </c>
    </row>
    <row r="31938" spans="1:4" x14ac:dyDescent="0.6">
      <c r="A31938" s="13" t="s">
        <v>63558</v>
      </c>
      <c r="B31938" s="13" t="s">
        <v>63559</v>
      </c>
      <c r="C31938" s="4">
        <f>LEN(A31938)</f>
        <v>6</v>
      </c>
      <c r="D31938" s="10" t="str">
        <f>A31938&amp;B31938</f>
        <v>とくしゅせん特殊船,特殊戦</v>
      </c>
    </row>
    <row r="31939" spans="1:4" x14ac:dyDescent="0.6">
      <c r="A31939" s="13" t="s">
        <v>63560</v>
      </c>
      <c r="B31939" s="13" t="s">
        <v>63561</v>
      </c>
      <c r="C31939" s="4">
        <f>LEN(A31939)</f>
        <v>6</v>
      </c>
      <c r="D31939" s="10" t="str">
        <f>A31939&amp;B31939</f>
        <v>とくしゅもじ特殊文字</v>
      </c>
    </row>
    <row r="31940" spans="1:4" x14ac:dyDescent="0.6">
      <c r="A31940" s="13" t="s">
        <v>63562</v>
      </c>
      <c r="B31940" s="13" t="s">
        <v>63563</v>
      </c>
      <c r="C31940" s="4">
        <f>LEN(A31940)</f>
        <v>6</v>
      </c>
      <c r="D31940" s="10" t="str">
        <f>A31940&amp;B31940</f>
        <v>とくしゅらん特殊卵</v>
      </c>
    </row>
    <row r="31941" spans="1:4" x14ac:dyDescent="0.6">
      <c r="A31941" s="13" t="s">
        <v>63564</v>
      </c>
      <c r="B31941" s="13" t="s">
        <v>63565</v>
      </c>
      <c r="C31941" s="4">
        <f>LEN(A31941)</f>
        <v>6</v>
      </c>
      <c r="D31941" s="10" t="str">
        <f>A31941&amp;B31941</f>
        <v>どくしょうか独唱家</v>
      </c>
    </row>
    <row r="31942" spans="1:4" x14ac:dyDescent="0.6">
      <c r="A31942" s="13" t="s">
        <v>63566</v>
      </c>
      <c r="B31942" s="13" t="s">
        <v>63567</v>
      </c>
      <c r="C31942" s="4">
        <f>LEN(A31942)</f>
        <v>6</v>
      </c>
      <c r="D31942" s="10" t="str">
        <f>A31942&amp;B31942</f>
        <v>どくしょかい読書会</v>
      </c>
    </row>
    <row r="31943" spans="1:4" x14ac:dyDescent="0.6">
      <c r="A31943" s="13" t="s">
        <v>63568</v>
      </c>
      <c r="B31943" s="13" t="s">
        <v>63569</v>
      </c>
      <c r="C31943" s="4">
        <f>LEN(A31943)</f>
        <v>6</v>
      </c>
      <c r="D31943" s="10" t="str">
        <f>A31943&amp;B31943</f>
        <v>どくしょじん読書人</v>
      </c>
    </row>
    <row r="31944" spans="1:4" x14ac:dyDescent="0.6">
      <c r="A31944" s="13" t="s">
        <v>63570</v>
      </c>
      <c r="B31944" s="13" t="s">
        <v>63571</v>
      </c>
      <c r="C31944" s="4">
        <f>LEN(A31944)</f>
        <v>6</v>
      </c>
      <c r="D31944" s="10" t="str">
        <f>A31944&amp;B31944</f>
        <v>どくしょのひ読書の日</v>
      </c>
    </row>
    <row r="31945" spans="1:4" x14ac:dyDescent="0.6">
      <c r="A31945" s="13" t="s">
        <v>63572</v>
      </c>
      <c r="B31945" s="13" t="s">
        <v>63573</v>
      </c>
      <c r="C31945" s="4">
        <f>LEN(A31945)</f>
        <v>6</v>
      </c>
      <c r="D31945" s="10" t="str">
        <f>A31945&amp;B31945</f>
        <v>とくしよろん読史余論</v>
      </c>
    </row>
    <row r="31946" spans="1:4" x14ac:dyDescent="0.6">
      <c r="A31946" s="13" t="s">
        <v>63574</v>
      </c>
      <c r="B31946" s="13" t="s">
        <v>63575</v>
      </c>
      <c r="C31946" s="4">
        <f>LEN(A31946)</f>
        <v>6</v>
      </c>
      <c r="D31946" s="10" t="str">
        <f>A31946&amp;B31946</f>
        <v>どくしんしゃ独身者</v>
      </c>
    </row>
    <row r="31947" spans="1:4" x14ac:dyDescent="0.6">
      <c r="A31947" s="13" t="s">
        <v>63576</v>
      </c>
      <c r="B31947" s="13" t="s">
        <v>63577</v>
      </c>
      <c r="C31947" s="4">
        <f>LEN(A31947)</f>
        <v>6</v>
      </c>
      <c r="D31947" s="10" t="str">
        <f>A31947&amp;B31947</f>
        <v>とくしんずく得心ずく</v>
      </c>
    </row>
    <row r="31948" spans="1:4" x14ac:dyDescent="0.6">
      <c r="A31948" s="13" t="s">
        <v>63578</v>
      </c>
      <c r="B31948" s="13" t="s">
        <v>63579</v>
      </c>
      <c r="C31948" s="4">
        <f>LEN(A31948)</f>
        <v>6</v>
      </c>
      <c r="D31948" s="10" t="str">
        <f>A31948&amp;B31948</f>
        <v>とくしんせい特信性</v>
      </c>
    </row>
    <row r="31949" spans="1:4" x14ac:dyDescent="0.6">
      <c r="A31949" s="13" t="s">
        <v>63580</v>
      </c>
      <c r="B31949" s="13" t="s">
        <v>63581</v>
      </c>
      <c r="C31949" s="4">
        <f>LEN(A31949)</f>
        <v>6</v>
      </c>
      <c r="D31949" s="10" t="str">
        <f>A31949&amp;B31949</f>
        <v>どくしんぜい独身税</v>
      </c>
    </row>
    <row r="31950" spans="1:4" x14ac:dyDescent="0.6">
      <c r="A31950" s="13" t="s">
        <v>63582</v>
      </c>
      <c r="B31950" s="13" t="s">
        <v>63583</v>
      </c>
      <c r="C31950" s="4">
        <f>LEN(A31950)</f>
        <v>6</v>
      </c>
      <c r="D31950" s="10" t="str">
        <f>A31950&amp;B31950</f>
        <v>どくじんとう独参湯</v>
      </c>
    </row>
    <row r="31951" spans="1:4" x14ac:dyDescent="0.6">
      <c r="A31951" s="13" t="s">
        <v>63584</v>
      </c>
      <c r="B31951" s="13" t="s">
        <v>63585</v>
      </c>
      <c r="C31951" s="4">
        <f>LEN(A31951)</f>
        <v>6</v>
      </c>
      <c r="D31951" s="10" t="str">
        <f>A31951&amp;B31951</f>
        <v>とくせいおん特性音</v>
      </c>
    </row>
    <row r="31952" spans="1:4" x14ac:dyDescent="0.6">
      <c r="A31952" s="13" t="s">
        <v>63586</v>
      </c>
      <c r="B31952" s="13" t="s">
        <v>63587</v>
      </c>
      <c r="C31952" s="4">
        <f>LEN(A31952)</f>
        <v>6</v>
      </c>
      <c r="D31952" s="10" t="str">
        <f>A31952&amp;B31952</f>
        <v>どくせいがく毒性学</v>
      </c>
    </row>
    <row r="31953" spans="1:4" x14ac:dyDescent="0.6">
      <c r="A31953" s="13" t="s">
        <v>63588</v>
      </c>
      <c r="B31953" s="13" t="s">
        <v>63589</v>
      </c>
      <c r="C31953" s="4">
        <f>LEN(A31953)</f>
        <v>6</v>
      </c>
      <c r="D31953" s="10" t="str">
        <f>A31953&amp;B31953</f>
        <v>とくせいれい徳政令</v>
      </c>
    </row>
    <row r="31954" spans="1:4" x14ac:dyDescent="0.6">
      <c r="A31954" s="13" t="s">
        <v>63590</v>
      </c>
      <c r="B31954" s="13" t="s">
        <v>63591</v>
      </c>
      <c r="C31954" s="4">
        <f>LEN(A31954)</f>
        <v>6</v>
      </c>
      <c r="D31954" s="10" t="str">
        <f>A31954&amp;B31954</f>
        <v>とくせきほう特石法</v>
      </c>
    </row>
    <row r="31955" spans="1:4" x14ac:dyDescent="0.6">
      <c r="A31955" s="13" t="s">
        <v>63592</v>
      </c>
      <c r="B31955" s="13" t="s">
        <v>63593</v>
      </c>
      <c r="C31955" s="4">
        <f>LEN(A31955)</f>
        <v>6</v>
      </c>
      <c r="D31955" s="10" t="str">
        <f>A31955&amp;B31955</f>
        <v>どくぜりぞくドクゼリ属</v>
      </c>
    </row>
    <row r="31956" spans="1:4" x14ac:dyDescent="0.6">
      <c r="A31956" s="13" t="s">
        <v>63594</v>
      </c>
      <c r="B31956" s="13" t="s">
        <v>63595</v>
      </c>
      <c r="C31956" s="4">
        <f>LEN(A31956)</f>
        <v>6</v>
      </c>
      <c r="D31956" s="10" t="str">
        <f>A31956&amp;B31956</f>
        <v>どくぜんせい独善性</v>
      </c>
    </row>
    <row r="31957" spans="1:4" x14ac:dyDescent="0.6">
      <c r="A31957" s="13" t="s">
        <v>63596</v>
      </c>
      <c r="B31957" s="13" t="s">
        <v>63597</v>
      </c>
      <c r="C31957" s="4">
        <f>LEN(A31957)</f>
        <v>6</v>
      </c>
      <c r="D31957" s="10" t="str">
        <f>A31957&amp;B31957</f>
        <v>どくせんよく独占欲</v>
      </c>
    </row>
    <row r="31958" spans="1:4" x14ac:dyDescent="0.6">
      <c r="A31958" s="13" t="s">
        <v>63598</v>
      </c>
      <c r="B31958" s="13" t="s">
        <v>63599</v>
      </c>
      <c r="C31958" s="4">
        <f>LEN(A31958)</f>
        <v>6</v>
      </c>
      <c r="D31958" s="10" t="str">
        <f>A31958&amp;B31958</f>
        <v>とくそうしゃ特装車</v>
      </c>
    </row>
    <row r="31959" spans="1:4" x14ac:dyDescent="0.6">
      <c r="A31959" s="13" t="s">
        <v>63600</v>
      </c>
      <c r="B31959" s="13" t="s">
        <v>63601</v>
      </c>
      <c r="C31959" s="4">
        <f>LEN(A31959)</f>
        <v>6</v>
      </c>
      <c r="D31959" s="10" t="str">
        <f>A31959&amp;B31959</f>
        <v>どくそうしゃ独奏者</v>
      </c>
    </row>
    <row r="31960" spans="1:4" x14ac:dyDescent="0.6">
      <c r="A31960" s="13" t="s">
        <v>63602</v>
      </c>
      <c r="B31960" s="13" t="s">
        <v>63603</v>
      </c>
      <c r="C31960" s="4">
        <f>LEN(A31960)</f>
        <v>6</v>
      </c>
      <c r="D31960" s="10" t="str">
        <f>A31960&amp;B31960</f>
        <v>どくそうせい独創性</v>
      </c>
    </row>
    <row r="31961" spans="1:4" x14ac:dyDescent="0.6">
      <c r="A31961" s="13" t="s">
        <v>63604</v>
      </c>
      <c r="B31961" s="13" t="s">
        <v>63605</v>
      </c>
      <c r="C31961" s="4">
        <f>LEN(A31961)</f>
        <v>6</v>
      </c>
      <c r="D31961" s="10" t="str">
        <f>A31961&amp;B31961</f>
        <v>とくそうびん特送便</v>
      </c>
    </row>
    <row r="31962" spans="1:4" x14ac:dyDescent="0.6">
      <c r="A31962" s="13" t="s">
        <v>63606</v>
      </c>
      <c r="B31962" s="13" t="s">
        <v>63607</v>
      </c>
      <c r="C31962" s="4">
        <f>LEN(A31962)</f>
        <v>6</v>
      </c>
      <c r="D31962" s="10" t="str">
        <f>A31962&amp;B31962</f>
        <v>どくたあかあドクターカー</v>
      </c>
    </row>
    <row r="31963" spans="1:4" x14ac:dyDescent="0.6">
      <c r="A31963" s="13" t="s">
        <v>63608</v>
      </c>
      <c r="B31963" s="13" t="s">
        <v>63609</v>
      </c>
      <c r="C31963" s="4">
        <f>LEN(A31963)</f>
        <v>6</v>
      </c>
      <c r="D31963" s="10" t="str">
        <f>A31963&amp;B31963</f>
        <v>どくたあげろドクター・ゲロ</v>
      </c>
    </row>
    <row r="31964" spans="1:4" x14ac:dyDescent="0.6">
      <c r="A31964" s="13" t="s">
        <v>63610</v>
      </c>
      <c r="B31964" s="13" t="s">
        <v>63611</v>
      </c>
      <c r="C31964" s="4">
        <f>LEN(A31964)</f>
        <v>6</v>
      </c>
      <c r="D31964" s="10" t="str">
        <f>A31964&amp;B31964</f>
        <v>どくたあへりドクターヘリ</v>
      </c>
    </row>
    <row r="31965" spans="1:4" x14ac:dyDescent="0.6">
      <c r="A31965" s="13" t="s">
        <v>63612</v>
      </c>
      <c r="B31965" s="13" t="s">
        <v>63613</v>
      </c>
      <c r="C31965" s="4">
        <f>LEN(A31965)</f>
        <v>6</v>
      </c>
      <c r="D31965" s="10" t="str">
        <f>A31965&amp;B31965</f>
        <v>とくたいせい特待生</v>
      </c>
    </row>
    <row r="31966" spans="1:4" x14ac:dyDescent="0.6">
      <c r="A31966" s="13" t="s">
        <v>63614</v>
      </c>
      <c r="B31966" s="13" t="s">
        <v>63615</v>
      </c>
      <c r="C31966" s="4">
        <f>LEN(A31966)</f>
        <v>6</v>
      </c>
      <c r="D31966" s="10" t="str">
        <f>A31966&amp;B31966</f>
        <v>どくだみそうドクダミソウ</v>
      </c>
    </row>
    <row r="31967" spans="1:4" x14ac:dyDescent="0.6">
      <c r="A31967" s="13" t="s">
        <v>63616</v>
      </c>
      <c r="B31967" s="13" t="s">
        <v>63617</v>
      </c>
      <c r="C31967" s="4">
        <f>LEN(A31967)</f>
        <v>6</v>
      </c>
      <c r="D31967" s="10" t="str">
        <f>A31967&amp;B31967</f>
        <v>どくだんろん独断論</v>
      </c>
    </row>
    <row r="31968" spans="1:4" x14ac:dyDescent="0.6">
      <c r="A31968" s="13" t="s">
        <v>63618</v>
      </c>
      <c r="B31968" s="13" t="s">
        <v>63619</v>
      </c>
      <c r="C31968" s="4">
        <f>LEN(A31968)</f>
        <v>6</v>
      </c>
      <c r="D31968" s="10" t="str">
        <f>A31968&amp;B31968</f>
        <v>とくちしそう徳治思想</v>
      </c>
    </row>
    <row r="31969" spans="1:4" x14ac:dyDescent="0.6">
      <c r="A31969" s="13" t="s">
        <v>63620</v>
      </c>
      <c r="B31969" s="13" t="s">
        <v>63621</v>
      </c>
      <c r="C31969" s="4">
        <f>LEN(A31969)</f>
        <v>6</v>
      </c>
      <c r="D31969" s="10" t="str">
        <f>A31969&amp;B31969</f>
        <v>とくちしゅぎ徳治主義</v>
      </c>
    </row>
    <row r="31970" spans="1:4" x14ac:dyDescent="0.6">
      <c r="A31970" s="13" t="s">
        <v>63622</v>
      </c>
      <c r="B31970" s="13" t="s">
        <v>63623</v>
      </c>
      <c r="C31970" s="4">
        <f>LEN(A31970)</f>
        <v>6</v>
      </c>
      <c r="D31970" s="10" t="str">
        <f>A31970&amp;B31970</f>
        <v>どくつるたけドクツルタケ</v>
      </c>
    </row>
    <row r="31971" spans="1:4" x14ac:dyDescent="0.6">
      <c r="A31971" s="13" t="s">
        <v>63624</v>
      </c>
      <c r="B31971" s="13" t="s">
        <v>63625</v>
      </c>
      <c r="C31971" s="4">
        <f>LEN(A31971)</f>
        <v>6</v>
      </c>
      <c r="D31971" s="10" t="str">
        <f>A31971&amp;B31971</f>
        <v>とくていかぶ特定株</v>
      </c>
    </row>
    <row r="31972" spans="1:4" x14ac:dyDescent="0.6">
      <c r="A31972" s="13" t="s">
        <v>63626</v>
      </c>
      <c r="B31972" s="13" t="s">
        <v>63627</v>
      </c>
      <c r="C31972" s="4">
        <f>LEN(A31972)</f>
        <v>6</v>
      </c>
      <c r="D31972" s="10" t="str">
        <f>A31972&amp;B31972</f>
        <v>とくていぐん特定軍</v>
      </c>
    </row>
    <row r="31973" spans="1:4" x14ac:dyDescent="0.6">
      <c r="A31973" s="13" t="s">
        <v>63628</v>
      </c>
      <c r="B31973" s="13" t="s">
        <v>63629</v>
      </c>
      <c r="C31973" s="4">
        <f>LEN(A31973)</f>
        <v>6</v>
      </c>
      <c r="D31973" s="10" t="str">
        <f>A31973&amp;B31973</f>
        <v>とくていこう特定港</v>
      </c>
    </row>
    <row r="31974" spans="1:4" x14ac:dyDescent="0.6">
      <c r="A31974" s="13" t="s">
        <v>63630</v>
      </c>
      <c r="B31974" s="13" t="s">
        <v>63631</v>
      </c>
      <c r="C31974" s="4">
        <f>LEN(A31974)</f>
        <v>6</v>
      </c>
      <c r="D31974" s="10" t="str">
        <f>A31974&amp;B31974</f>
        <v>とくていこく特定国</v>
      </c>
    </row>
    <row r="31975" spans="1:4" x14ac:dyDescent="0.6">
      <c r="A31975" s="13" t="s">
        <v>63632</v>
      </c>
      <c r="B31975" s="13" t="s">
        <v>63633</v>
      </c>
      <c r="C31975" s="4">
        <f>LEN(A31975)</f>
        <v>6</v>
      </c>
      <c r="D31975" s="10" t="str">
        <f>A31975&amp;B31975</f>
        <v>とくていしゃ特定者</v>
      </c>
    </row>
    <row r="31976" spans="1:4" x14ac:dyDescent="0.6">
      <c r="A31976" s="13" t="s">
        <v>63634</v>
      </c>
      <c r="B31976" s="13" t="s">
        <v>63635</v>
      </c>
      <c r="C31976" s="4">
        <f>LEN(A31976)</f>
        <v>6</v>
      </c>
      <c r="D31976" s="10" t="str">
        <f>A31976&amp;B31976</f>
        <v>とくていぶつ特定物</v>
      </c>
    </row>
    <row r="31977" spans="1:4" x14ac:dyDescent="0.6">
      <c r="A31977" s="13" t="s">
        <v>63636</v>
      </c>
      <c r="B31977" s="13" t="s">
        <v>63637</v>
      </c>
      <c r="C31977" s="4">
        <f>LEN(A31977)</f>
        <v>6</v>
      </c>
      <c r="D31977" s="10" t="str">
        <f>A31977&amp;B31977</f>
        <v>とくてんおう得点王</v>
      </c>
    </row>
    <row r="31978" spans="1:4" x14ac:dyDescent="0.6">
      <c r="A31978" s="13" t="s">
        <v>63638</v>
      </c>
      <c r="B31978" s="13" t="s">
        <v>63639</v>
      </c>
      <c r="C31978" s="4">
        <f>LEN(A31978)</f>
        <v>6</v>
      </c>
      <c r="D31978" s="10" t="str">
        <f>A31978&amp;B31978</f>
        <v>とくてんけん得点圏</v>
      </c>
    </row>
    <row r="31979" spans="1:4" x14ac:dyDescent="0.6">
      <c r="A31979" s="13" t="s">
        <v>63640</v>
      </c>
      <c r="B31979" s="13" t="s">
        <v>63641</v>
      </c>
      <c r="C31979" s="4">
        <f>LEN(A31979)</f>
        <v>6</v>
      </c>
      <c r="D31979" s="10" t="str">
        <f>A31979&amp;B31979</f>
        <v>とくてんばん得点板</v>
      </c>
    </row>
    <row r="31980" spans="1:4" x14ac:dyDescent="0.6">
      <c r="A31980" s="13" t="s">
        <v>63642</v>
      </c>
      <c r="B31980" s="13" t="s">
        <v>63643</v>
      </c>
      <c r="C31980" s="4">
        <f>LEN(A31980)</f>
        <v>6</v>
      </c>
      <c r="D31980" s="10" t="str">
        <f>A31980&amp;B31980</f>
        <v>とくとのつき独島の月</v>
      </c>
    </row>
    <row r="31981" spans="1:4" x14ac:dyDescent="0.6">
      <c r="A31981" s="13" t="s">
        <v>63644</v>
      </c>
      <c r="B31981" s="13" t="s">
        <v>63645</v>
      </c>
      <c r="C31981" s="4">
        <f>LEN(A31981)</f>
        <v>6</v>
      </c>
      <c r="D31981" s="10" t="str">
        <f>A31981&amp;B31981</f>
        <v>とくながえき徳永駅</v>
      </c>
    </row>
    <row r="31982" spans="1:4" x14ac:dyDescent="0.6">
      <c r="A31982" s="13" t="s">
        <v>63646</v>
      </c>
      <c r="B31982" s="13" t="s">
        <v>63647</v>
      </c>
      <c r="C31982" s="4">
        <f>LEN(A31982)</f>
        <v>6</v>
      </c>
      <c r="D31982" s="10" t="str">
        <f>A31982&amp;B31982</f>
        <v>とくにんこう特認校</v>
      </c>
    </row>
    <row r="31983" spans="1:4" x14ac:dyDescent="0.6">
      <c r="A31983" s="13" t="s">
        <v>63648</v>
      </c>
      <c r="B31983" s="13" t="s">
        <v>63649</v>
      </c>
      <c r="C31983" s="4">
        <f>LEN(A31983)</f>
        <v>6</v>
      </c>
      <c r="D31983" s="10" t="str">
        <f>A31983&amp;B31983</f>
        <v>どくにんじんドクニンジン</v>
      </c>
    </row>
    <row r="31984" spans="1:4" x14ac:dyDescent="0.6">
      <c r="A31984" s="13" t="s">
        <v>63650</v>
      </c>
      <c r="B31984" s="13" t="s">
        <v>63651</v>
      </c>
      <c r="C31984" s="4">
        <f>LEN(A31984)</f>
        <v>6</v>
      </c>
      <c r="D31984" s="10" t="str">
        <f>A31984&amp;B31984</f>
        <v>どくにんせい独任制</v>
      </c>
    </row>
    <row r="31985" spans="1:4" x14ac:dyDescent="0.6">
      <c r="A31985" s="13" t="s">
        <v>63652</v>
      </c>
      <c r="B31985" s="13" t="s">
        <v>63653</v>
      </c>
      <c r="C31985" s="4">
        <f>LEN(A31985)</f>
        <v>6</v>
      </c>
      <c r="D31985" s="10" t="str">
        <f>A31985&amp;B31985</f>
        <v>どくはくたい独白体</v>
      </c>
    </row>
    <row r="31986" spans="1:4" x14ac:dyDescent="0.6">
      <c r="A31986" s="13" t="s">
        <v>63654</v>
      </c>
      <c r="B31986" s="13" t="s">
        <v>63655</v>
      </c>
      <c r="C31986" s="4">
        <f>LEN(A31986)</f>
        <v>6</v>
      </c>
      <c r="D31986" s="10" t="str">
        <f>A31986&amp;B31986</f>
        <v>とくはたいし特派大使</v>
      </c>
    </row>
    <row r="31987" spans="1:4" x14ac:dyDescent="0.6">
      <c r="A31987" s="13" t="s">
        <v>63656</v>
      </c>
      <c r="B31987" s="13" t="s">
        <v>63657</v>
      </c>
      <c r="C31987" s="4">
        <f>LEN(A31987)</f>
        <v>6</v>
      </c>
      <c r="D31987" s="10" t="str">
        <f>A31987&amp;B31987</f>
        <v>とくひつせい特筆性</v>
      </c>
    </row>
    <row r="31988" spans="1:4" x14ac:dyDescent="0.6">
      <c r="A31988" s="13" t="s">
        <v>63658</v>
      </c>
      <c r="B31988" s="13" t="s">
        <v>63659</v>
      </c>
      <c r="C31988" s="4">
        <f>LEN(A31988)</f>
        <v>6</v>
      </c>
      <c r="D31988" s="10" t="str">
        <f>A31988&amp;B31988</f>
        <v>どくぶつがく毒物学</v>
      </c>
    </row>
    <row r="31989" spans="1:4" x14ac:dyDescent="0.6">
      <c r="A31989" s="13" t="s">
        <v>63660</v>
      </c>
      <c r="B31989" s="13" t="s">
        <v>63661</v>
      </c>
      <c r="C31989" s="4">
        <f>LEN(A31989)</f>
        <v>6</v>
      </c>
      <c r="D31989" s="10" t="str">
        <f>A31989&amp;B31989</f>
        <v>どくぶっしつ毒物質</v>
      </c>
    </row>
    <row r="31990" spans="1:4" x14ac:dyDescent="0.6">
      <c r="A31990" s="13" t="s">
        <v>63662</v>
      </c>
      <c r="B31990" s="13" t="s">
        <v>63663</v>
      </c>
      <c r="C31990" s="4">
        <f>LEN(A31990)</f>
        <v>6</v>
      </c>
      <c r="D31990" s="10" t="str">
        <f>A31990&amp;B31990</f>
        <v>とくべつかい特別会</v>
      </c>
    </row>
    <row r="31991" spans="1:4" x14ac:dyDescent="0.6">
      <c r="A31991" s="13" t="s">
        <v>63664</v>
      </c>
      <c r="B31991" s="13" t="s">
        <v>63665</v>
      </c>
      <c r="C31991" s="4">
        <f>LEN(A31991)</f>
        <v>6</v>
      </c>
      <c r="D31991" s="10" t="str">
        <f>A31991&amp;B31991</f>
        <v>とくべつさい特別債</v>
      </c>
    </row>
    <row r="31992" spans="1:4" x14ac:dyDescent="0.6">
      <c r="A31992" s="13" t="s">
        <v>63666</v>
      </c>
      <c r="B31992" s="13" t="s">
        <v>63667</v>
      </c>
      <c r="C31992" s="4">
        <f>LEN(A31992)</f>
        <v>6</v>
      </c>
      <c r="D31992" s="10" t="str">
        <f>A31992&amp;B31992</f>
        <v>とくべつしゃ特別車</v>
      </c>
    </row>
    <row r="31993" spans="1:4" x14ac:dyDescent="0.6">
      <c r="A31993" s="13" t="s">
        <v>63668</v>
      </c>
      <c r="B31993" s="13" t="s">
        <v>63669</v>
      </c>
      <c r="C31993" s="4">
        <f>LEN(A31993)</f>
        <v>6</v>
      </c>
      <c r="D31993" s="10" t="str">
        <f>A31993&amp;B31993</f>
        <v>とくべつせき特別席</v>
      </c>
    </row>
    <row r="31994" spans="1:4" x14ac:dyDescent="0.6">
      <c r="A31994" s="13" t="s">
        <v>63670</v>
      </c>
      <c r="B31994" s="13" t="s">
        <v>63671</v>
      </c>
      <c r="C31994" s="4">
        <f>LEN(A31994)</f>
        <v>6</v>
      </c>
      <c r="D31994" s="10" t="str">
        <f>A31994&amp;B31994</f>
        <v>とくべつそち特別措置</v>
      </c>
    </row>
    <row r="31995" spans="1:4" x14ac:dyDescent="0.6">
      <c r="A31995" s="13" t="s">
        <v>63672</v>
      </c>
      <c r="B31995" s="13" t="s">
        <v>63673</v>
      </c>
      <c r="C31995" s="4">
        <f>LEN(A31995)</f>
        <v>6</v>
      </c>
      <c r="D31995" s="10" t="str">
        <f>A31995&amp;B31995</f>
        <v>とくべつてん特別展</v>
      </c>
    </row>
    <row r="31996" spans="1:4" x14ac:dyDescent="0.6">
      <c r="A31996" s="13" t="s">
        <v>63674</v>
      </c>
      <c r="B31996" s="13" t="s">
        <v>63675</v>
      </c>
      <c r="C31996" s="4">
        <f>LEN(A31996)</f>
        <v>6</v>
      </c>
      <c r="D31996" s="10" t="str">
        <f>A31996&amp;B31996</f>
        <v>とくべつなひとくべつな日</v>
      </c>
    </row>
    <row r="31997" spans="1:4" x14ac:dyDescent="0.6">
      <c r="A31997" s="13" t="s">
        <v>63676</v>
      </c>
      <c r="B31997" s="13" t="s">
        <v>63677</v>
      </c>
      <c r="C31997" s="4">
        <f>LEN(A31997)</f>
        <v>6</v>
      </c>
      <c r="D31997" s="10" t="str">
        <f>A31997&amp;B31997</f>
        <v>とくべつほう特別法</v>
      </c>
    </row>
    <row r="31998" spans="1:4" x14ac:dyDescent="0.6">
      <c r="A31998" s="13" t="s">
        <v>63678</v>
      </c>
      <c r="B31998" s="13" t="s">
        <v>63679</v>
      </c>
      <c r="C31998" s="4">
        <f>LEN(A31998)</f>
        <v>6</v>
      </c>
      <c r="D31998" s="10" t="str">
        <f>A31998&amp;B31998</f>
        <v>どくべにたけドクベニタケ</v>
      </c>
    </row>
    <row r="31999" spans="1:4" x14ac:dyDescent="0.6">
      <c r="A31999" s="13" t="s">
        <v>63680</v>
      </c>
      <c r="B31999" s="13" t="s">
        <v>63681</v>
      </c>
      <c r="C31999" s="4">
        <f>LEN(A31999)</f>
        <v>6</v>
      </c>
      <c r="D31999" s="10" t="str">
        <f>A31999&amp;B31999</f>
        <v>とくますえき徳益駅</v>
      </c>
    </row>
    <row r="32000" spans="1:4" x14ac:dyDescent="0.6">
      <c r="A32000" s="13" t="s">
        <v>63682</v>
      </c>
      <c r="B32000" s="13" t="s">
        <v>63683</v>
      </c>
      <c r="C32000" s="4">
        <f>LEN(A32000)</f>
        <v>6</v>
      </c>
      <c r="D32000" s="10" t="str">
        <f>A32000&amp;B32000</f>
        <v>どぐまちいるドグマチール</v>
      </c>
    </row>
    <row r="32001" spans="1:4" x14ac:dyDescent="0.6">
      <c r="A32001" s="13" t="s">
        <v>63684</v>
      </c>
      <c r="B32001" s="13" t="s">
        <v>63685</v>
      </c>
      <c r="C32001" s="4">
        <f>LEN(A32001)</f>
        <v>6</v>
      </c>
      <c r="D32001" s="10" t="str">
        <f>A32001&amp;B32001</f>
        <v>どぐまちすとドグマチスト</v>
      </c>
    </row>
    <row r="32002" spans="1:4" x14ac:dyDescent="0.6">
      <c r="A32002" s="13" t="s">
        <v>63686</v>
      </c>
      <c r="B32002" s="13" t="s">
        <v>63687</v>
      </c>
      <c r="C32002" s="4">
        <f>LEN(A32002)</f>
        <v>6</v>
      </c>
      <c r="D32002" s="10" t="str">
        <f>A32002&amp;B32002</f>
        <v>どぐまちずむドグマチズム</v>
      </c>
    </row>
    <row r="32003" spans="1:4" x14ac:dyDescent="0.6">
      <c r="A32003" s="13" t="s">
        <v>63688</v>
      </c>
      <c r="B32003" s="13" t="s">
        <v>63689</v>
      </c>
      <c r="C32003" s="4">
        <f>LEN(A32003)</f>
        <v>6</v>
      </c>
      <c r="D32003" s="10" t="str">
        <f>A32003&amp;B32003</f>
        <v>とくまるえき徳丸駅</v>
      </c>
    </row>
    <row r="32004" spans="1:4" x14ac:dyDescent="0.6">
      <c r="A32004" s="13" t="s">
        <v>63690</v>
      </c>
      <c r="B32004" s="13" t="s">
        <v>63691</v>
      </c>
      <c r="C32004" s="4">
        <f>LEN(A32004)</f>
        <v>6</v>
      </c>
      <c r="D32004" s="10" t="str">
        <f>A32004&amp;B32004</f>
        <v>とくみつえき徳満駅</v>
      </c>
    </row>
    <row r="32005" spans="1:4" x14ac:dyDescent="0.6">
      <c r="A32005" s="13" t="s">
        <v>63692</v>
      </c>
      <c r="B32005" s="13" t="s">
        <v>63693</v>
      </c>
      <c r="C32005" s="4">
        <f>LEN(A32005)</f>
        <v>6</v>
      </c>
      <c r="D32005" s="10" t="str">
        <f>A32005&amp;B32005</f>
        <v>とくむきかん特務機関,特務機関NERV【コラボ】</v>
      </c>
    </row>
    <row r="32006" spans="1:4" x14ac:dyDescent="0.6">
      <c r="A32006" s="13" t="s">
        <v>63694</v>
      </c>
      <c r="B32006" s="13" t="s">
        <v>63695</v>
      </c>
      <c r="C32006" s="4">
        <f>LEN(A32006)</f>
        <v>6</v>
      </c>
      <c r="D32006" s="10" t="str">
        <f>A32006&amp;B32006</f>
        <v>とくめいきふ匿名寄付</v>
      </c>
    </row>
    <row r="32007" spans="1:4" x14ac:dyDescent="0.6">
      <c r="A32007" s="13" t="s">
        <v>63696</v>
      </c>
      <c r="B32007" s="13" t="s">
        <v>63697</v>
      </c>
      <c r="C32007" s="4">
        <f>LEN(A32007)</f>
        <v>6</v>
      </c>
      <c r="D32007" s="10" t="str">
        <f>A32007&amp;B32007</f>
        <v>とくめいぐし匿名串</v>
      </c>
    </row>
    <row r="32008" spans="1:4" x14ac:dyDescent="0.6">
      <c r="A32008" s="13" t="s">
        <v>63698</v>
      </c>
      <c r="B32008" s="13" t="s">
        <v>63699</v>
      </c>
      <c r="C32008" s="4">
        <f>LEN(A32008)</f>
        <v>6</v>
      </c>
      <c r="D32008" s="10" t="str">
        <f>A32008&amp;B32008</f>
        <v>とくもんきいトクモンキー</v>
      </c>
    </row>
    <row r="32009" spans="1:4" x14ac:dyDescent="0.6">
      <c r="A32009" s="13" t="s">
        <v>63700</v>
      </c>
      <c r="B32009" s="13" t="s">
        <v>63701</v>
      </c>
      <c r="C32009" s="4">
        <f>LEN(A32009)</f>
        <v>6</v>
      </c>
      <c r="D32009" s="10" t="str">
        <f>A32009&amp;B32009</f>
        <v>とくやくてん特約店</v>
      </c>
    </row>
    <row r="32010" spans="1:4" x14ac:dyDescent="0.6">
      <c r="A32010" s="13" t="s">
        <v>63702</v>
      </c>
      <c r="B32010" s="13" t="s">
        <v>63703</v>
      </c>
      <c r="C32010" s="4">
        <f>LEN(A32010)</f>
        <v>6</v>
      </c>
      <c r="D32010" s="10" t="str">
        <f>A32010&amp;B32010</f>
        <v>とくやまえき徳山駅</v>
      </c>
    </row>
    <row r="32011" spans="1:4" x14ac:dyDescent="0.6">
      <c r="A32011" s="13" t="s">
        <v>63704</v>
      </c>
      <c r="B32011" s="13" t="s">
        <v>63705</v>
      </c>
      <c r="C32011" s="4">
        <f>LEN(A32011)</f>
        <v>6</v>
      </c>
      <c r="D32011" s="10" t="str">
        <f>A32011&amp;B32011</f>
        <v>どくやまどりドクヤマドリ</v>
      </c>
    </row>
    <row r="32012" spans="1:4" x14ac:dyDescent="0.6">
      <c r="A32012" s="13" t="s">
        <v>63706</v>
      </c>
      <c r="B32012" s="13" t="s">
        <v>63707</v>
      </c>
      <c r="C32012" s="4">
        <f>LEN(A32012)</f>
        <v>6</v>
      </c>
      <c r="D32012" s="10" t="str">
        <f>A32012&amp;B32012</f>
        <v>とくやまはん徳山藩</v>
      </c>
    </row>
    <row r="32013" spans="1:4" x14ac:dyDescent="0.6">
      <c r="A32013" s="13" t="s">
        <v>63708</v>
      </c>
      <c r="B32013" s="13" t="s">
        <v>63709</v>
      </c>
      <c r="C32013" s="4">
        <f>LEN(A32013)</f>
        <v>6</v>
      </c>
      <c r="D32013" s="10" t="str">
        <f>A32013&amp;B32013</f>
        <v>とくゆうせい特有性</v>
      </c>
    </row>
    <row r="32014" spans="1:4" x14ac:dyDescent="0.6">
      <c r="A32014" s="13" t="s">
        <v>63710</v>
      </c>
      <c r="B32014" s="13" t="s">
        <v>63711</v>
      </c>
      <c r="C32014" s="4">
        <f>LEN(A32014)</f>
        <v>6</v>
      </c>
      <c r="D32014" s="10" t="str">
        <f>A32014&amp;B32014</f>
        <v>とくようじゅ特用樹</v>
      </c>
    </row>
    <row r="32015" spans="1:4" x14ac:dyDescent="0.6">
      <c r="A32015" s="13" t="s">
        <v>63712</v>
      </c>
      <c r="B32015" s="13" t="s">
        <v>63713</v>
      </c>
      <c r="C32015" s="4">
        <f>LEN(A32015)</f>
        <v>6</v>
      </c>
      <c r="D32015" s="10" t="str">
        <f>A32015&amp;B32015</f>
        <v>どくりつけん独立権</v>
      </c>
    </row>
    <row r="32016" spans="1:4" x14ac:dyDescent="0.6">
      <c r="A32016" s="13" t="s">
        <v>63714</v>
      </c>
      <c r="B32016" s="13" t="s">
        <v>63715</v>
      </c>
      <c r="C32016" s="4">
        <f>LEN(A32016)</f>
        <v>6</v>
      </c>
      <c r="D32016" s="10" t="str">
        <f>A32016&amp;B32016</f>
        <v>どくりつこく独立国</v>
      </c>
    </row>
    <row r="32017" spans="1:4" x14ac:dyDescent="0.6">
      <c r="A32017" s="13" t="s">
        <v>63716</v>
      </c>
      <c r="B32017" s="13" t="s">
        <v>63717</v>
      </c>
      <c r="C32017" s="4">
        <f>LEN(A32017)</f>
        <v>6</v>
      </c>
      <c r="D32017" s="10" t="str">
        <f>A32017&amp;B32017</f>
        <v>どくりつざい独立財</v>
      </c>
    </row>
    <row r="32018" spans="1:4" x14ac:dyDescent="0.6">
      <c r="A32018" s="13" t="s">
        <v>63718</v>
      </c>
      <c r="B32018" s="13" t="s">
        <v>63719</v>
      </c>
      <c r="C32018" s="4">
        <f>LEN(A32018)</f>
        <v>6</v>
      </c>
      <c r="D32018" s="10" t="str">
        <f>A32018&amp;B32018</f>
        <v>どくりつしん独立心</v>
      </c>
    </row>
    <row r="32019" spans="1:4" x14ac:dyDescent="0.6">
      <c r="A32019" s="13" t="s">
        <v>63720</v>
      </c>
      <c r="B32019" s="13" t="s">
        <v>63721</v>
      </c>
      <c r="C32019" s="4">
        <f>LEN(A32019)</f>
        <v>6</v>
      </c>
      <c r="D32019" s="10" t="str">
        <f>A32019&amp;B32019</f>
        <v>どくりつぜい独立税</v>
      </c>
    </row>
    <row r="32020" spans="1:4" x14ac:dyDescent="0.6">
      <c r="A32020" s="13" t="s">
        <v>63722</v>
      </c>
      <c r="B32020" s="13" t="s">
        <v>63723</v>
      </c>
      <c r="C32020" s="4">
        <f>LEN(A32020)</f>
        <v>6</v>
      </c>
      <c r="D32020" s="10" t="str">
        <f>A32020&amp;B32020</f>
        <v>どくりつせつ独立節</v>
      </c>
    </row>
    <row r="32021" spans="1:4" x14ac:dyDescent="0.6">
      <c r="A32021" s="13" t="s">
        <v>63724</v>
      </c>
      <c r="B32021" s="13" t="s">
        <v>63725</v>
      </c>
      <c r="C32021" s="4">
        <f>LEN(A32021)</f>
        <v>6</v>
      </c>
      <c r="D32021" s="10" t="str">
        <f>A32021&amp;B32021</f>
        <v>どくりつとう独立党</v>
      </c>
    </row>
    <row r="32022" spans="1:4" x14ac:dyDescent="0.6">
      <c r="A32022" s="13" t="s">
        <v>63726</v>
      </c>
      <c r="B32022" s="13" t="s">
        <v>63727</v>
      </c>
      <c r="C32022" s="4">
        <f>LEN(A32022)</f>
        <v>6</v>
      </c>
      <c r="D32022" s="10" t="str">
        <f>A32022&amp;B32022</f>
        <v>どくりつぬひ独立奴婢</v>
      </c>
    </row>
    <row r="32023" spans="1:4" x14ac:dyDescent="0.6">
      <c r="A32023" s="13" t="s">
        <v>63728</v>
      </c>
      <c r="B32023" s="13" t="s">
        <v>63729</v>
      </c>
      <c r="C32023" s="4">
        <f>LEN(A32023)</f>
        <v>6</v>
      </c>
      <c r="D32023" s="10" t="str">
        <f>A32023&amp;B32023</f>
        <v>どくりつふき独立不羈</v>
      </c>
    </row>
    <row r="32024" spans="1:4" x14ac:dyDescent="0.6">
      <c r="A32024" s="13" t="s">
        <v>63730</v>
      </c>
      <c r="B32024" s="13" t="s">
        <v>63731</v>
      </c>
      <c r="C32024" s="4">
        <f>LEN(A32024)</f>
        <v>6</v>
      </c>
      <c r="D32024" s="10" t="str">
        <f>A32024&amp;B32024</f>
        <v>どくりつもん独立門</v>
      </c>
    </row>
    <row r="32025" spans="1:4" x14ac:dyDescent="0.6">
      <c r="A32025" s="13" t="s">
        <v>63732</v>
      </c>
      <c r="B32025" s="13" t="s">
        <v>63733</v>
      </c>
      <c r="C32025" s="4">
        <f>LEN(A32025)</f>
        <v>6</v>
      </c>
      <c r="D32025" s="10" t="str">
        <f>A32025&amp;B32025</f>
        <v>とくれいそち特例措置</v>
      </c>
    </row>
    <row r="32026" spans="1:4" x14ac:dyDescent="0.6">
      <c r="A32026" s="13" t="s">
        <v>63734</v>
      </c>
      <c r="B32026" s="13" t="s">
        <v>63735</v>
      </c>
      <c r="C32026" s="4">
        <f>LEN(A32026)</f>
        <v>6</v>
      </c>
      <c r="D32026" s="10" t="str">
        <f>A32026&amp;B32026</f>
        <v>とくれいほう特例法</v>
      </c>
    </row>
    <row r="32027" spans="1:4" x14ac:dyDescent="0.6">
      <c r="A32027" s="13" t="s">
        <v>63736</v>
      </c>
      <c r="B32027" s="13" t="s">
        <v>63737</v>
      </c>
      <c r="C32027" s="4">
        <f>LEN(A32027)</f>
        <v>6</v>
      </c>
      <c r="D32027" s="10" t="str">
        <f>A32027&amp;B32027</f>
        <v>どくれんぽう独連邦</v>
      </c>
    </row>
    <row r="32028" spans="1:4" x14ac:dyDescent="0.6">
      <c r="A32028" s="13" t="s">
        <v>63738</v>
      </c>
      <c r="B32028" s="13" t="s">
        <v>63739</v>
      </c>
      <c r="C32028" s="4">
        <f>LEN(A32028)</f>
        <v>6</v>
      </c>
      <c r="D32028" s="10" t="str">
        <f>A32028&amp;B32028</f>
        <v>どくろとほね髑髏と骨</v>
      </c>
    </row>
    <row r="32029" spans="1:4" x14ac:dyDescent="0.6">
      <c r="A32029" s="13" t="s">
        <v>63740</v>
      </c>
      <c r="B32029" s="13" t="s">
        <v>63741</v>
      </c>
      <c r="C32029" s="4">
        <f>LEN(A32029)</f>
        <v>6</v>
      </c>
      <c r="D32029" s="10" t="str">
        <f>A32029&amp;B32029</f>
        <v>どくろやなぎ髑髏柳</v>
      </c>
    </row>
    <row r="32030" spans="1:4" x14ac:dyDescent="0.6">
      <c r="A32030" s="13" t="s">
        <v>63742</v>
      </c>
      <c r="B32030" s="13" t="s">
        <v>63743</v>
      </c>
      <c r="C32030" s="4">
        <f>LEN(A32030)</f>
        <v>6</v>
      </c>
      <c r="D32030" s="10" t="str">
        <f>A32030&amp;B32030</f>
        <v>とくわかそうトクワカソウ</v>
      </c>
    </row>
    <row r="32031" spans="1:4" x14ac:dyDescent="0.6">
      <c r="A32031" s="13" t="s">
        <v>63744</v>
      </c>
      <c r="B32031" s="13" t="s">
        <v>63745</v>
      </c>
      <c r="C32031" s="4">
        <f>LEN(A32031)</f>
        <v>6</v>
      </c>
      <c r="D32031" s="10" t="str">
        <f>A32031&amp;B32031</f>
        <v>どくわじてん独和辞典</v>
      </c>
    </row>
    <row r="32032" spans="1:4" x14ac:dyDescent="0.6">
      <c r="A32032" s="13" t="s">
        <v>63746</v>
      </c>
      <c r="B32032" s="13" t="s">
        <v>63747</v>
      </c>
      <c r="C32032" s="4">
        <f>LEN(A32032)</f>
        <v>6</v>
      </c>
      <c r="D32032" s="10" t="str">
        <f>A32032&amp;B32032</f>
        <v>とけいじかけ時計仕掛</v>
      </c>
    </row>
    <row r="32033" spans="1:4" x14ac:dyDescent="0.6">
      <c r="A32033" s="13" t="s">
        <v>63748</v>
      </c>
      <c r="B32033" s="13" t="s">
        <v>63749</v>
      </c>
      <c r="C32033" s="4">
        <f>LEN(A32033)</f>
        <v>6</v>
      </c>
      <c r="D32033" s="10" t="str">
        <f>A32033&amp;B32033</f>
        <v>とけいしゅう徒刑囚</v>
      </c>
    </row>
    <row r="32034" spans="1:4" x14ac:dyDescent="0.6">
      <c r="A32034" s="13" t="s">
        <v>63750</v>
      </c>
      <c r="B32034" s="13" t="s">
        <v>63751</v>
      </c>
      <c r="C32034" s="4">
        <f>LEN(A32034)</f>
        <v>6</v>
      </c>
      <c r="D32034" s="10" t="str">
        <f>A32034&amp;B32034</f>
        <v>とけいすうじ時計数字</v>
      </c>
    </row>
    <row r="32035" spans="1:4" x14ac:dyDescent="0.6">
      <c r="A32035" s="13" t="s">
        <v>63752</v>
      </c>
      <c r="B32035" s="13" t="s">
        <v>63753</v>
      </c>
      <c r="C32035" s="4">
        <f>LEN(A32035)</f>
        <v>6</v>
      </c>
      <c r="D32035" s="10" t="str">
        <f>A32035&amp;B32035</f>
        <v>とけいそうち時計装置</v>
      </c>
    </row>
    <row r="32036" spans="1:4" x14ac:dyDescent="0.6">
      <c r="A32036" s="13" t="s">
        <v>63754</v>
      </c>
      <c r="B32036" s="13" t="s">
        <v>63755</v>
      </c>
      <c r="C32036" s="4">
        <f>LEN(A32036)</f>
        <v>6</v>
      </c>
      <c r="D32036" s="10" t="str">
        <f>A32036&amp;B32036</f>
        <v>どけいほそう土系舗装</v>
      </c>
    </row>
    <row r="32037" spans="1:4" x14ac:dyDescent="0.6">
      <c r="A32037" s="13" t="s">
        <v>63756</v>
      </c>
      <c r="B32037" s="13" t="s">
        <v>63757</v>
      </c>
      <c r="C32037" s="4">
        <f>LEN(A32037)</f>
        <v>6</v>
      </c>
      <c r="D32037" s="10" t="str">
        <f>A32037&amp;B32037</f>
        <v>とけいまわり時計まわり</v>
      </c>
    </row>
    <row r="32038" spans="1:4" x14ac:dyDescent="0.6">
      <c r="A32038" s="13" t="s">
        <v>63758</v>
      </c>
      <c r="B32038" s="13" t="s">
        <v>63759</v>
      </c>
      <c r="C32038" s="4">
        <f>LEN(A32038)</f>
        <v>6</v>
      </c>
      <c r="D32038" s="10" t="str">
        <f>A32038&amp;B32038</f>
        <v>とげかめむしトゲカメムシ</v>
      </c>
    </row>
    <row r="32039" spans="1:4" x14ac:dyDescent="0.6">
      <c r="A32039" s="13" t="s">
        <v>63760</v>
      </c>
      <c r="B32039" s="13" t="s">
        <v>63761</v>
      </c>
      <c r="C32039" s="4">
        <f>LEN(A32039)</f>
        <v>6</v>
      </c>
      <c r="D32039" s="10" t="str">
        <f>A32039&amp;B32039</f>
        <v>とげきじらみトゲキジラミ</v>
      </c>
    </row>
    <row r="32040" spans="1:4" x14ac:dyDescent="0.6">
      <c r="A32040" s="13" t="s">
        <v>63762</v>
      </c>
      <c r="B32040" s="13" t="s">
        <v>63763</v>
      </c>
      <c r="C32040" s="4">
        <f>LEN(A32040)</f>
        <v>6</v>
      </c>
      <c r="D32040" s="10" t="str">
        <f>A32040&amp;B32040</f>
        <v>とげじむぬらトゲジムヌラ</v>
      </c>
    </row>
    <row r="32041" spans="1:4" x14ac:dyDescent="0.6">
      <c r="A32041" s="13" t="s">
        <v>63764</v>
      </c>
      <c r="B32041" s="13" t="s">
        <v>63765</v>
      </c>
      <c r="C32041" s="4">
        <f>LEN(A32041)</f>
        <v>6</v>
      </c>
      <c r="D32041" s="10" t="str">
        <f>A32041&amp;B32041</f>
        <v>とげすっぽんトゲスッポン</v>
      </c>
    </row>
    <row r="32042" spans="1:4" x14ac:dyDescent="0.6">
      <c r="A32042" s="13" t="s">
        <v>63766</v>
      </c>
      <c r="B32042" s="13" t="s">
        <v>63767</v>
      </c>
      <c r="C32042" s="4">
        <f>LEN(A32042)</f>
        <v>6</v>
      </c>
      <c r="D32042" s="10" t="str">
        <f>A32042&amp;B32042</f>
        <v>とげななふしトゲナナフシ</v>
      </c>
    </row>
    <row r="32043" spans="1:4" x14ac:dyDescent="0.6">
      <c r="A32043" s="13" t="s">
        <v>63768</v>
      </c>
      <c r="B32043" s="13" t="s">
        <v>63769</v>
      </c>
      <c r="C32043" s="4">
        <f>LEN(A32043)</f>
        <v>6</v>
      </c>
      <c r="D32043" s="10" t="str">
        <f>A32043&amp;B32043</f>
        <v>とげぶろっくトゲブロック</v>
      </c>
    </row>
    <row r="32044" spans="1:4" x14ac:dyDescent="0.6">
      <c r="A32044" s="13" t="s">
        <v>63770</v>
      </c>
      <c r="B32044" s="13" t="s">
        <v>63771</v>
      </c>
      <c r="C32044" s="4">
        <f>LEN(A32044)</f>
        <v>6</v>
      </c>
      <c r="D32044" s="10" t="str">
        <f>A32044&amp;B32044</f>
        <v>とげやまがめトゲヤマガメ</v>
      </c>
    </row>
    <row r="32045" spans="1:4" x14ac:dyDescent="0.6">
      <c r="A32045" s="13" t="s">
        <v>63772</v>
      </c>
      <c r="B32045" s="13" t="s">
        <v>63773</v>
      </c>
      <c r="C32045" s="4">
        <f>LEN(A32045)</f>
        <v>6</v>
      </c>
      <c r="D32045" s="10" t="str">
        <f>A32045&amp;B32045</f>
        <v>どけんぎょう土建業</v>
      </c>
    </row>
    <row r="32046" spans="1:4" x14ac:dyDescent="0.6">
      <c r="A32046" s="13" t="s">
        <v>63774</v>
      </c>
      <c r="B32046" s="13" t="s">
        <v>63775</v>
      </c>
      <c r="C32046" s="4">
        <f>LEN(A32046)</f>
        <v>6</v>
      </c>
      <c r="D32046" s="10" t="str">
        <f>A32046&amp;B32046</f>
        <v>どけんこっか土建国家</v>
      </c>
    </row>
    <row r="32047" spans="1:4" x14ac:dyDescent="0.6">
      <c r="A32047" s="13" t="s">
        <v>63776</v>
      </c>
      <c r="B32047" s="13" t="s">
        <v>63777</v>
      </c>
      <c r="C32047" s="4">
        <f>LEN(A32047)</f>
        <v>6</v>
      </c>
      <c r="D32047" s="10" t="str">
        <f>A32047&amp;B32047</f>
        <v>どけんせいじ土建政治</v>
      </c>
    </row>
    <row r="32048" spans="1:4" x14ac:dyDescent="0.6">
      <c r="A32048" s="13" t="s">
        <v>63778</v>
      </c>
      <c r="B32048" s="13" t="s">
        <v>63779</v>
      </c>
      <c r="C32048" s="4">
        <f>LEN(A32048)</f>
        <v>6</v>
      </c>
      <c r="D32048" s="10" t="str">
        <f>A32048&amp;B32048</f>
        <v>とこあしらい床あしらい</v>
      </c>
    </row>
    <row r="32049" spans="1:4" x14ac:dyDescent="0.6">
      <c r="A32049" s="13" t="s">
        <v>63780</v>
      </c>
      <c r="B32049" s="13" t="s">
        <v>63781</v>
      </c>
      <c r="C32049" s="4">
        <f>LEN(A32049)</f>
        <v>6</v>
      </c>
      <c r="D32049" s="10" t="str">
        <f>A32049&amp;B32049</f>
        <v>とこういがく渡航医学</v>
      </c>
    </row>
    <row r="32050" spans="1:4" x14ac:dyDescent="0.6">
      <c r="A32050" s="13" t="s">
        <v>63782</v>
      </c>
      <c r="B32050" s="13" t="s">
        <v>63783</v>
      </c>
      <c r="C32050" s="4">
        <f>LEN(A32050)</f>
        <v>6</v>
      </c>
      <c r="D32050" s="10" t="str">
        <f>A32050&amp;B32050</f>
        <v>どこうきょう土工協</v>
      </c>
    </row>
    <row r="32051" spans="1:4" x14ac:dyDescent="0.6">
      <c r="A32051" s="13" t="s">
        <v>63784</v>
      </c>
      <c r="B32051" s="13" t="s">
        <v>63785</v>
      </c>
      <c r="C32051" s="4">
        <f>LEN(A32051)</f>
        <v>6</v>
      </c>
      <c r="D32051" s="10" t="str">
        <f>A32051&amp;B32051</f>
        <v>とこげいしゃ床芸者</v>
      </c>
    </row>
    <row r="32052" spans="1:4" x14ac:dyDescent="0.6">
      <c r="A32052" s="13" t="s">
        <v>63786</v>
      </c>
      <c r="B32052" s="13" t="s">
        <v>63787</v>
      </c>
      <c r="C32052" s="4">
        <f>LEN(A32052)</f>
        <v>6</v>
      </c>
      <c r="D32052" s="10" t="str">
        <f>A32052&amp;B32052</f>
        <v>とこさかずき床杯</v>
      </c>
    </row>
    <row r="32053" spans="1:4" x14ac:dyDescent="0.6">
      <c r="A32053" s="13" t="s">
        <v>63788</v>
      </c>
      <c r="B32053" s="13" t="s">
        <v>63789</v>
      </c>
      <c r="C32053" s="4">
        <f>LEN(A32053)</f>
        <v>6</v>
      </c>
      <c r="D32053" s="10" t="str">
        <f>A32053&amp;B32053</f>
        <v>とこじょうず床上手</v>
      </c>
    </row>
    <row r="32054" spans="1:4" x14ac:dyDescent="0.6">
      <c r="A32054" s="13" t="s">
        <v>63790</v>
      </c>
      <c r="B32054" s="13" t="s">
        <v>63791</v>
      </c>
      <c r="C32054" s="4">
        <f>LEN(A32054)</f>
        <v>6</v>
      </c>
      <c r="D32054" s="10" t="str">
        <f>A32054&amp;B32054</f>
        <v>とこつみかど常つ御門</v>
      </c>
    </row>
    <row r="32055" spans="1:4" x14ac:dyDescent="0.6">
      <c r="A32055" s="13" t="s">
        <v>63792</v>
      </c>
      <c r="B32055" s="13" t="s">
        <v>63793</v>
      </c>
      <c r="C32055" s="4">
        <f>LEN(A32055)</f>
        <v>6</v>
      </c>
      <c r="D32055" s="10" t="str">
        <f>A32055&amp;B32055</f>
        <v>どこでもどあどこでもドア</v>
      </c>
    </row>
    <row r="32056" spans="1:4" x14ac:dyDescent="0.6">
      <c r="A32056" s="13" t="s">
        <v>63794</v>
      </c>
      <c r="B32056" s="13" t="s">
        <v>63795</v>
      </c>
      <c r="C32056" s="4">
        <f>LEN(A32056)</f>
        <v>6</v>
      </c>
      <c r="D32056" s="10" t="str">
        <f>A32056&amp;B32056</f>
        <v>とこなつづき常夏月</v>
      </c>
    </row>
    <row r="32057" spans="1:4" x14ac:dyDescent="0.6">
      <c r="A32057" s="13" t="s">
        <v>63796</v>
      </c>
      <c r="B32057" s="13" t="s">
        <v>63797</v>
      </c>
      <c r="C32057" s="4">
        <f>LEN(A32057)</f>
        <v>6</v>
      </c>
      <c r="D32057" s="10" t="str">
        <f>A32057&amp;B32057</f>
        <v>とこなみえき床波駅</v>
      </c>
    </row>
    <row r="32058" spans="1:4" x14ac:dyDescent="0.6">
      <c r="A32058" s="13" t="s">
        <v>63798</v>
      </c>
      <c r="B32058" s="13" t="s">
        <v>63799</v>
      </c>
      <c r="C32058" s="4">
        <f>LEN(A32058)</f>
        <v>6</v>
      </c>
      <c r="D32058" s="10" t="str">
        <f>A32058&amp;B32058</f>
        <v>とこなめえき常滑駅</v>
      </c>
    </row>
    <row r="32059" spans="1:4" x14ac:dyDescent="0.6">
      <c r="A32059" s="13" t="s">
        <v>63800</v>
      </c>
      <c r="B32059" s="13" t="s">
        <v>63801</v>
      </c>
      <c r="C32059" s="4">
        <f>LEN(A32059)</f>
        <v>6</v>
      </c>
      <c r="D32059" s="10" t="str">
        <f>A32059&amp;B32059</f>
        <v>とこなめせん常滑線</v>
      </c>
    </row>
    <row r="32060" spans="1:4" x14ac:dyDescent="0.6">
      <c r="A32060" s="13" t="s">
        <v>63802</v>
      </c>
      <c r="B32060" s="13" t="s">
        <v>63803</v>
      </c>
      <c r="C32060" s="4">
        <f>LEN(A32060)</f>
        <v>6</v>
      </c>
      <c r="D32060" s="10" t="str">
        <f>A32060&amp;B32060</f>
        <v>とこなめやき常滑焼き</v>
      </c>
    </row>
    <row r="32061" spans="1:4" x14ac:dyDescent="0.6">
      <c r="A32061" s="13" t="s">
        <v>63804</v>
      </c>
      <c r="B32061" s="13" t="s">
        <v>63805</v>
      </c>
      <c r="C32061" s="4">
        <f>LEN(A32061)</f>
        <v>6</v>
      </c>
      <c r="D32061" s="10" t="str">
        <f>A32061&amp;B32061</f>
        <v>とこはつはな常初花</v>
      </c>
    </row>
    <row r="32062" spans="1:4" x14ac:dyDescent="0.6">
      <c r="A32062" s="13" t="s">
        <v>63806</v>
      </c>
      <c r="B32062" s="13" t="s">
        <v>63807</v>
      </c>
      <c r="C32062" s="4">
        <f>LEN(A32062)</f>
        <v>6</v>
      </c>
      <c r="D32062" s="10" t="str">
        <f>A32062&amp;B32062</f>
        <v>どこふくかぜドコフクカゼ</v>
      </c>
    </row>
    <row r="32063" spans="1:4" x14ac:dyDescent="0.6">
      <c r="A32063" s="13" t="s">
        <v>63808</v>
      </c>
      <c r="B32063" s="13" t="s">
        <v>63809</v>
      </c>
      <c r="C32063" s="4">
        <f>LEN(A32063)</f>
        <v>6</v>
      </c>
      <c r="D32063" s="10" t="str">
        <f>A32063&amp;B32063</f>
        <v>とこまんりき床万力</v>
      </c>
    </row>
    <row r="32064" spans="1:4" x14ac:dyDescent="0.6">
      <c r="A32064" s="13" t="s">
        <v>63810</v>
      </c>
      <c r="B32064" s="13" t="s">
        <v>63811</v>
      </c>
      <c r="C32064" s="4">
        <f>LEN(A32064)</f>
        <v>6</v>
      </c>
      <c r="D32064" s="10" t="str">
        <f>A32064&amp;B32064</f>
        <v>とこよのかみ常世神</v>
      </c>
    </row>
    <row r="32065" spans="1:4" x14ac:dyDescent="0.6">
      <c r="A32065" s="13" t="s">
        <v>63812</v>
      </c>
      <c r="B32065" s="13" t="s">
        <v>63813</v>
      </c>
      <c r="C32065" s="4">
        <f>LEN(A32065)</f>
        <v>6</v>
      </c>
      <c r="D32065" s="10" t="str">
        <f>A32065&amp;B32065</f>
        <v>とこよのくに常世の国</v>
      </c>
    </row>
    <row r="32066" spans="1:4" x14ac:dyDescent="0.6">
      <c r="A32066" s="13" t="s">
        <v>63814</v>
      </c>
      <c r="B32066" s="13" t="s">
        <v>63815</v>
      </c>
      <c r="C32066" s="4">
        <f>LEN(A32066)</f>
        <v>6</v>
      </c>
      <c r="D32066" s="10" t="str">
        <f>A32066&amp;B32066</f>
        <v>ところえがお所得顔</v>
      </c>
    </row>
    <row r="32067" spans="1:4" x14ac:dyDescent="0.6">
      <c r="A32067" s="13" t="s">
        <v>63816</v>
      </c>
      <c r="B32067" s="13" t="s">
        <v>63817</v>
      </c>
      <c r="C32067" s="4">
        <f>LEN(A32067)</f>
        <v>6</v>
      </c>
      <c r="D32067" s="10" t="str">
        <f>A32067&amp;B32067</f>
        <v>ところがまえ所構え</v>
      </c>
    </row>
    <row r="32068" spans="1:4" x14ac:dyDescent="0.6">
      <c r="A32068" s="13" t="s">
        <v>63818</v>
      </c>
      <c r="B32068" s="13" t="s">
        <v>63819</v>
      </c>
      <c r="C32068" s="4">
        <f>LEN(A32068)</f>
        <v>6</v>
      </c>
      <c r="D32068" s="10" t="str">
        <f>A32068&amp;B32068</f>
        <v>ところぎえき所木駅</v>
      </c>
    </row>
    <row r="32069" spans="1:4" x14ac:dyDescent="0.6">
      <c r="A32069" s="13" t="s">
        <v>63820</v>
      </c>
      <c r="B32069" s="13" t="s">
        <v>63821</v>
      </c>
      <c r="C32069" s="4">
        <f>LEN(A32069)</f>
        <v>6</v>
      </c>
      <c r="D32069" s="10" t="str">
        <f>A32069&amp;B32069</f>
        <v>ところことば所言葉</v>
      </c>
    </row>
    <row r="32070" spans="1:4" x14ac:dyDescent="0.6">
      <c r="A32070" s="13" t="s">
        <v>63822</v>
      </c>
      <c r="B32070" s="13" t="s">
        <v>63823</v>
      </c>
      <c r="C32070" s="4">
        <f>LEN(A32070)</f>
        <v>6</v>
      </c>
      <c r="D32070" s="10" t="str">
        <f>A32070&amp;B32070</f>
        <v>ところじまん所自慢</v>
      </c>
    </row>
    <row r="32071" spans="1:4" x14ac:dyDescent="0.6">
      <c r="A32071" s="13" t="s">
        <v>63824</v>
      </c>
      <c r="B32071" s="13" t="s">
        <v>63825</v>
      </c>
      <c r="C32071" s="4">
        <f>LEN(A32071)</f>
        <v>6</v>
      </c>
      <c r="D32071" s="10" t="str">
        <f>A32071&amp;B32071</f>
        <v>ところそだち所育ち</v>
      </c>
    </row>
    <row r="32072" spans="1:4" x14ac:dyDescent="0.6">
      <c r="A32072" s="13" t="s">
        <v>63826</v>
      </c>
      <c r="B32072" s="13" t="s">
        <v>63827</v>
      </c>
      <c r="C32072" s="4">
        <f>LEN(A32072)</f>
        <v>6</v>
      </c>
      <c r="D32072" s="10" t="str">
        <f>A32072&amp;B32072</f>
        <v>ところたがえ所違へ</v>
      </c>
    </row>
    <row r="32073" spans="1:4" x14ac:dyDescent="0.6">
      <c r="A32073" s="13" t="s">
        <v>63828</v>
      </c>
      <c r="B32073" s="13" t="s">
        <v>63829</v>
      </c>
      <c r="C32073" s="4">
        <f>LEN(A32073)</f>
        <v>6</v>
      </c>
      <c r="D32073" s="10" t="str">
        <f>A32073&amp;B32073</f>
        <v>ところどころ処々</v>
      </c>
    </row>
    <row r="32074" spans="1:4" x14ac:dyDescent="0.6">
      <c r="A32074" s="13" t="s">
        <v>63830</v>
      </c>
      <c r="B32074" s="13" t="s">
        <v>63831</v>
      </c>
      <c r="C32074" s="4">
        <f>LEN(A32074)</f>
        <v>6</v>
      </c>
      <c r="D32074" s="10" t="str">
        <f>A32074&amp;B32074</f>
        <v>ところのもの所の物</v>
      </c>
    </row>
    <row r="32075" spans="1:4" x14ac:dyDescent="0.6">
      <c r="A32075" s="13" t="s">
        <v>63832</v>
      </c>
      <c r="B32075" s="13" t="s">
        <v>63833</v>
      </c>
      <c r="C32075" s="4">
        <f>LEN(A32075)</f>
        <v>6</v>
      </c>
      <c r="D32075" s="10" t="str">
        <f>A32075&amp;B32075</f>
        <v>ところはだら所斑</v>
      </c>
    </row>
    <row r="32076" spans="1:4" x14ac:dyDescent="0.6">
      <c r="A32076" s="13" t="s">
        <v>63834</v>
      </c>
      <c r="B32076" s="13" t="s">
        <v>63835</v>
      </c>
      <c r="C32076" s="4">
        <f>LEN(A32076)</f>
        <v>6</v>
      </c>
      <c r="D32076" s="10" t="str">
        <f>A32076&amp;B32076</f>
        <v>ところばらい所払い</v>
      </c>
    </row>
    <row r="32077" spans="1:4" x14ac:dyDescent="0.6">
      <c r="A32077" s="13" t="s">
        <v>63836</v>
      </c>
      <c r="B32077" s="13" t="s">
        <v>63837</v>
      </c>
      <c r="C32077" s="4">
        <f>LEN(A32077)</f>
        <v>6</v>
      </c>
      <c r="D32077" s="10" t="str">
        <f>A32077&amp;B32077</f>
        <v>ところばんち所番地</v>
      </c>
    </row>
    <row r="32078" spans="1:4" x14ac:dyDescent="0.6">
      <c r="A32078" s="13" t="s">
        <v>63838</v>
      </c>
      <c r="B32078" s="13" t="s">
        <v>63839</v>
      </c>
      <c r="C32078" s="4">
        <f>LEN(A32078)</f>
        <v>6</v>
      </c>
      <c r="D32078" s="10" t="str">
        <f>A32078&amp;B32078</f>
        <v>ところひでお所英男</v>
      </c>
    </row>
    <row r="32079" spans="1:4" x14ac:dyDescent="0.6">
      <c r="A32079" s="13" t="s">
        <v>63840</v>
      </c>
      <c r="B32079" s="13" t="s">
        <v>63833</v>
      </c>
      <c r="C32079" s="4">
        <f>LEN(A32079)</f>
        <v>6</v>
      </c>
      <c r="D32079" s="10" t="str">
        <f>A32079&amp;B32079</f>
        <v>ところまだら所斑</v>
      </c>
    </row>
    <row r="32080" spans="1:4" x14ac:dyDescent="0.6">
      <c r="A32080" s="13" t="s">
        <v>63841</v>
      </c>
      <c r="B32080" s="13" t="s">
        <v>63842</v>
      </c>
      <c r="C32080" s="4">
        <f>LEN(A32080)</f>
        <v>6</v>
      </c>
      <c r="D32080" s="10" t="str">
        <f>A32080&amp;B32080</f>
        <v>とこわきだな床脇棚</v>
      </c>
    </row>
    <row r="32081" spans="1:4" x14ac:dyDescent="0.6">
      <c r="A32081" s="13" t="s">
        <v>63843</v>
      </c>
      <c r="B32081" s="13" t="s">
        <v>63844</v>
      </c>
      <c r="C32081" s="4">
        <f>LEN(A32081)</f>
        <v>6</v>
      </c>
      <c r="D32081" s="10" t="str">
        <f>A32081&amp;B32081</f>
        <v>どこんじょうど根性</v>
      </c>
    </row>
    <row r="32082" spans="1:4" x14ac:dyDescent="0.6">
      <c r="A32082" s="13" t="s">
        <v>63845</v>
      </c>
      <c r="B32082" s="13" t="s">
        <v>63846</v>
      </c>
      <c r="C32082" s="4">
        <f>LEN(A32082)</f>
        <v>6</v>
      </c>
      <c r="D32082" s="10" t="str">
        <f>A32082&amp;B32082</f>
        <v>とさあなない土佐穴内</v>
      </c>
    </row>
    <row r="32083" spans="1:4" x14ac:dyDescent="0.6">
      <c r="A32083" s="13" t="s">
        <v>63847</v>
      </c>
      <c r="B32083" s="13" t="s">
        <v>63848</v>
      </c>
      <c r="C32083" s="4">
        <f>LEN(A32083)</f>
        <v>6</v>
      </c>
      <c r="D32083" s="10" t="str">
        <f>A32083&amp;B32083</f>
        <v>とさいわはら土佐岩原</v>
      </c>
    </row>
    <row r="32084" spans="1:4" x14ac:dyDescent="0.6">
      <c r="A32084" s="13" t="s">
        <v>63849</v>
      </c>
      <c r="B32084" s="13" t="s">
        <v>63850</v>
      </c>
      <c r="C32084" s="4">
        <f>LEN(A32084)</f>
        <v>6</v>
      </c>
      <c r="D32084" s="10" t="str">
        <f>A32084&amp;B32084</f>
        <v>とさおとぎりトサオトギリ</v>
      </c>
    </row>
    <row r="32085" spans="1:4" x14ac:dyDescent="0.6">
      <c r="A32085" s="13" t="s">
        <v>63851</v>
      </c>
      <c r="B32085" s="13" t="s">
        <v>63852</v>
      </c>
      <c r="C32085" s="4">
        <f>LEN(A32085)</f>
        <v>6</v>
      </c>
      <c r="D32085" s="10" t="str">
        <f>A32085&amp;B32085</f>
        <v>とさかもえき土佐加茂駅</v>
      </c>
    </row>
    <row r="32086" spans="1:4" x14ac:dyDescent="0.6">
      <c r="A32086" s="13" t="s">
        <v>63853</v>
      </c>
      <c r="B32086" s="13" t="s">
        <v>63854</v>
      </c>
      <c r="C32086" s="4">
        <f>LEN(A32086)</f>
        <v>6</v>
      </c>
      <c r="D32086" s="10" t="str">
        <f>A32086&amp;B32086</f>
        <v>とさきたがわ土佐北川</v>
      </c>
    </row>
    <row r="32087" spans="1:4" x14ac:dyDescent="0.6">
      <c r="A32087" s="13" t="s">
        <v>63855</v>
      </c>
      <c r="B32087" s="13" t="s">
        <v>63856</v>
      </c>
      <c r="C32087" s="4">
        <f>LEN(A32087)</f>
        <v>6</v>
      </c>
      <c r="D32087" s="10" t="str">
        <f>A32087&amp;B32087</f>
        <v>とさくれえき土佐久礼駅</v>
      </c>
    </row>
    <row r="32088" spans="1:4" x14ac:dyDescent="0.6">
      <c r="A32088" s="13" t="s">
        <v>63857</v>
      </c>
      <c r="B32088" s="13" t="s">
        <v>63858</v>
      </c>
      <c r="C32088" s="4">
        <f>LEN(A32088)</f>
        <v>6</v>
      </c>
      <c r="D32088" s="10" t="str">
        <f>A32088&amp;B32088</f>
        <v>とさこばいもトサコバイモ</v>
      </c>
    </row>
    <row r="32089" spans="1:4" x14ac:dyDescent="0.6">
      <c r="A32089" s="13" t="s">
        <v>63859</v>
      </c>
      <c r="B32089" s="13" t="s">
        <v>63860</v>
      </c>
      <c r="C32089" s="4">
        <f>LEN(A32089)</f>
        <v>6</v>
      </c>
      <c r="D32089" s="10" t="str">
        <f>A32089&amp;B32089</f>
        <v>とささがえき土佐佐賀駅</v>
      </c>
    </row>
    <row r="32090" spans="1:4" x14ac:dyDescent="0.6">
      <c r="A32090" s="13" t="s">
        <v>63861</v>
      </c>
      <c r="B32090" s="13" t="s">
        <v>63862</v>
      </c>
      <c r="C32090" s="4">
        <f>LEN(A32090)</f>
        <v>6</v>
      </c>
      <c r="D32090" s="10" t="str">
        <f>A32090&amp;B32090</f>
        <v>とさしもつけトサシモツケ</v>
      </c>
    </row>
    <row r="32091" spans="1:4" x14ac:dyDescent="0.6">
      <c r="A32091" s="13" t="s">
        <v>63863</v>
      </c>
      <c r="B32091" s="13" t="s">
        <v>63864</v>
      </c>
      <c r="C32091" s="4">
        <f>LEN(A32091)</f>
        <v>6</v>
      </c>
      <c r="D32091" s="10" t="str">
        <f>A32091&amp;B32091</f>
        <v>とさしょうゆ土佐しょうゆ</v>
      </c>
    </row>
    <row r="32092" spans="1:4" x14ac:dyDescent="0.6">
      <c r="A32092" s="13" t="s">
        <v>63865</v>
      </c>
      <c r="B32092" s="13" t="s">
        <v>63866</v>
      </c>
      <c r="C32092" s="4">
        <f>LEN(A32092)</f>
        <v>6</v>
      </c>
      <c r="D32092" s="10" t="str">
        <f>A32092&amp;B32092</f>
        <v>とさじょうゆ土佐醤油</v>
      </c>
    </row>
    <row r="32093" spans="1:4" x14ac:dyDescent="0.6">
      <c r="A32093" s="13" t="s">
        <v>63867</v>
      </c>
      <c r="B32093" s="13" t="s">
        <v>63868</v>
      </c>
      <c r="C32093" s="4">
        <f>LEN(A32093)</f>
        <v>6</v>
      </c>
      <c r="D32093" s="10" t="str">
        <f>A32093&amp;B32093</f>
        <v>とさしょうわ土佐昭和</v>
      </c>
    </row>
    <row r="32094" spans="1:4" x14ac:dyDescent="0.6">
      <c r="A32094" s="13" t="s">
        <v>63869</v>
      </c>
      <c r="B32094" s="13" t="s">
        <v>63870</v>
      </c>
      <c r="C32094" s="4">
        <f>LEN(A32094)</f>
        <v>6</v>
      </c>
      <c r="D32094" s="10" t="str">
        <f>A32094&amp;B32094</f>
        <v>とさしらはま土佐白浜</v>
      </c>
    </row>
    <row r="32095" spans="1:4" x14ac:dyDescent="0.6">
      <c r="A32095" s="13" t="s">
        <v>63871</v>
      </c>
      <c r="B32095" s="13" t="s">
        <v>63872</v>
      </c>
      <c r="C32095" s="4">
        <f>LEN(A32095)</f>
        <v>6</v>
      </c>
      <c r="D32095" s="10" t="str">
        <f>A32095&amp;B32095</f>
        <v>とさとうけん土佐闘犬</v>
      </c>
    </row>
    <row r="32096" spans="1:4" x14ac:dyDescent="0.6">
      <c r="A32096" s="13" t="s">
        <v>63873</v>
      </c>
      <c r="B32096" s="13" t="s">
        <v>63874</v>
      </c>
      <c r="C32096" s="4">
        <f>LEN(A32096)</f>
        <v>6</v>
      </c>
      <c r="D32096" s="10" t="str">
        <f>A32096&amp;B32096</f>
        <v>とさながおか土佐長岡</v>
      </c>
    </row>
    <row r="32097" spans="1:4" x14ac:dyDescent="0.6">
      <c r="A32097" s="13" t="s">
        <v>63875</v>
      </c>
      <c r="B32097" s="13" t="s">
        <v>63876</v>
      </c>
      <c r="C32097" s="4">
        <f>LEN(A32097)</f>
        <v>6</v>
      </c>
      <c r="D32097" s="10" t="str">
        <f>A32097&amp;B32097</f>
        <v>とさのあおいトサノアオイ</v>
      </c>
    </row>
    <row r="32098" spans="1:4" x14ac:dyDescent="0.6">
      <c r="A32098" s="13" t="s">
        <v>63877</v>
      </c>
      <c r="B32098" s="13" t="s">
        <v>63878</v>
      </c>
      <c r="C32098" s="4">
        <f>LEN(A32098)</f>
        <v>6</v>
      </c>
      <c r="D32098" s="10" t="str">
        <f>A32098&amp;B32098</f>
        <v>とさぶんたん土佐文旦</v>
      </c>
    </row>
    <row r="32099" spans="1:4" x14ac:dyDescent="0.6">
      <c r="A32099" s="13" t="s">
        <v>63879</v>
      </c>
      <c r="B32099" s="13" t="s">
        <v>63880</v>
      </c>
      <c r="C32099" s="4">
        <f>LEN(A32099)</f>
        <v>6</v>
      </c>
      <c r="D32099" s="10" t="str">
        <f>A32099&amp;B32099</f>
        <v>とさぼうふうトサボウフウ</v>
      </c>
    </row>
    <row r="32100" spans="1:4" x14ac:dyDescent="0.6">
      <c r="A32100" s="13" t="s">
        <v>63881</v>
      </c>
      <c r="B32100" s="13" t="s">
        <v>63882</v>
      </c>
      <c r="C32100" s="4">
        <f>LEN(A32100)</f>
        <v>6</v>
      </c>
      <c r="D32100" s="10" t="str">
        <f>A32100&amp;B32100</f>
        <v>とざましゅう外様衆</v>
      </c>
    </row>
    <row r="32101" spans="1:4" x14ac:dyDescent="0.6">
      <c r="A32101" s="13" t="s">
        <v>63883</v>
      </c>
      <c r="B32101" s="13" t="s">
        <v>63884</v>
      </c>
      <c r="C32101" s="4">
        <f>LEN(A32101)</f>
        <v>6</v>
      </c>
      <c r="D32101" s="10" t="str">
        <f>A32101&amp;B32101</f>
        <v>とさむらさきトサムラサキ</v>
      </c>
    </row>
    <row r="32102" spans="1:4" x14ac:dyDescent="0.6">
      <c r="A32102" s="13" t="s">
        <v>63885</v>
      </c>
      <c r="B32102" s="13" t="s">
        <v>63886</v>
      </c>
      <c r="C32102" s="4">
        <f>LEN(A32102)</f>
        <v>6</v>
      </c>
      <c r="D32102" s="10" t="str">
        <f>A32102&amp;B32102</f>
        <v>とさわぎゅう土佐和牛</v>
      </c>
    </row>
    <row r="32103" spans="1:4" x14ac:dyDescent="0.6">
      <c r="A32103" s="13" t="s">
        <v>63887</v>
      </c>
      <c r="B32103" s="13" t="s">
        <v>63888</v>
      </c>
      <c r="C32103" s="4">
        <f>LEN(A32103)</f>
        <v>6</v>
      </c>
      <c r="D32103" s="10" t="str">
        <f>A32103&amp;B32103</f>
        <v>とざんりょう登山料</v>
      </c>
    </row>
    <row r="32104" spans="1:4" x14ac:dyDescent="0.6">
      <c r="A32104" s="13" t="s">
        <v>63889</v>
      </c>
      <c r="B32104" s="13" t="s">
        <v>63890</v>
      </c>
      <c r="C32104" s="4">
        <f>LEN(A32104)</f>
        <v>6</v>
      </c>
      <c r="D32104" s="10" t="str">
        <f>A32104&amp;B32104</f>
        <v>としかっこう年かっこう</v>
      </c>
    </row>
    <row r="32105" spans="1:4" x14ac:dyDescent="0.6">
      <c r="A32105" s="13" t="s">
        <v>63891</v>
      </c>
      <c r="B32105" s="13" t="s">
        <v>63892</v>
      </c>
      <c r="C32105" s="4">
        <f>LEN(A32105)</f>
        <v>6</v>
      </c>
      <c r="D32105" s="10" t="str">
        <f>A32105&amp;B32105</f>
        <v>としかれっと都市カレット</v>
      </c>
    </row>
    <row r="32106" spans="1:4" x14ac:dyDescent="0.6">
      <c r="A32106" s="13" t="s">
        <v>63893</v>
      </c>
      <c r="B32106" s="13" t="s">
        <v>63894</v>
      </c>
      <c r="C32106" s="4">
        <f>LEN(A32106)</f>
        <v>6</v>
      </c>
      <c r="D32106" s="10" t="str">
        <f>A32106&amp;B32106</f>
        <v>としかんこう都市観光</v>
      </c>
    </row>
    <row r="32107" spans="1:4" x14ac:dyDescent="0.6">
      <c r="A32107" s="13" t="s">
        <v>63895</v>
      </c>
      <c r="B32107" s="13" t="s">
        <v>63896</v>
      </c>
      <c r="C32107" s="4">
        <f>LEN(A32107)</f>
        <v>6</v>
      </c>
      <c r="D32107" s="10" t="str">
        <f>A32107&amp;B32107</f>
        <v>としぎんこう都市銀行</v>
      </c>
    </row>
    <row r="32108" spans="1:4" x14ac:dyDescent="0.6">
      <c r="A32108" s="13" t="s">
        <v>63897</v>
      </c>
      <c r="B32108" s="13" t="s">
        <v>63898</v>
      </c>
      <c r="C32108" s="4">
        <f>LEN(A32108)</f>
        <v>6</v>
      </c>
      <c r="D32108" s="10" t="str">
        <f>A32108&amp;B32108</f>
        <v>としけいかく都市計画</v>
      </c>
    </row>
    <row r="32109" spans="1:4" x14ac:dyDescent="0.6">
      <c r="A32109" s="13" t="s">
        <v>63899</v>
      </c>
      <c r="B32109" s="13" t="s">
        <v>63900</v>
      </c>
      <c r="C32109" s="4">
        <f>LEN(A32109)</f>
        <v>6</v>
      </c>
      <c r="D32109" s="10" t="str">
        <f>A32109&amp;B32109</f>
        <v>としけいかん都市景観</v>
      </c>
    </row>
    <row r="32110" spans="1:4" x14ac:dyDescent="0.6">
      <c r="A32110" s="13" t="s">
        <v>63901</v>
      </c>
      <c r="B32110" s="13" t="s">
        <v>63902</v>
      </c>
      <c r="C32110" s="4">
        <f>LEN(A32110)</f>
        <v>6</v>
      </c>
      <c r="D32110" s="10" t="str">
        <f>A32110&amp;B32110</f>
        <v>としこうえん都市公園</v>
      </c>
    </row>
    <row r="32111" spans="1:4" x14ac:dyDescent="0.6">
      <c r="A32111" s="13" t="s">
        <v>63903</v>
      </c>
      <c r="B32111" s="13" t="s">
        <v>63904</v>
      </c>
      <c r="C32111" s="4">
        <f>LEN(A32111)</f>
        <v>6</v>
      </c>
      <c r="D32111" s="10" t="str">
        <f>A32111&amp;B32111</f>
        <v>としこうがい都市公害</v>
      </c>
    </row>
    <row r="32112" spans="1:4" x14ac:dyDescent="0.6">
      <c r="A32112" s="13" t="s">
        <v>63905</v>
      </c>
      <c r="B32112" s="13" t="s">
        <v>63906</v>
      </c>
      <c r="C32112" s="4">
        <f>LEN(A32112)</f>
        <v>6</v>
      </c>
      <c r="D32112" s="10" t="str">
        <f>A32112&amp;B32112</f>
        <v>としこうがく都市工学</v>
      </c>
    </row>
    <row r="32113" spans="1:4" x14ac:dyDescent="0.6">
      <c r="A32113" s="13" t="s">
        <v>63907</v>
      </c>
      <c r="B32113" s="13" t="s">
        <v>63908</v>
      </c>
      <c r="C32113" s="4">
        <f>LEN(A32113)</f>
        <v>6</v>
      </c>
      <c r="D32113" s="10" t="str">
        <f>A32113&amp;B32113</f>
        <v>としこうそく都市高速</v>
      </c>
    </row>
    <row r="32114" spans="1:4" x14ac:dyDescent="0.6">
      <c r="A32114" s="13" t="s">
        <v>63909</v>
      </c>
      <c r="B32114" s="13" t="s">
        <v>63910</v>
      </c>
      <c r="C32114" s="4">
        <f>LEN(A32114)</f>
        <v>6</v>
      </c>
      <c r="D32114" s="10" t="str">
        <f>A32114&amp;B32114</f>
        <v>としこうつう都市交通</v>
      </c>
    </row>
    <row r="32115" spans="1:4" x14ac:dyDescent="0.6">
      <c r="A32115" s="13" t="s">
        <v>63911</v>
      </c>
      <c r="B32115" s="13" t="s">
        <v>63912</v>
      </c>
      <c r="C32115" s="4">
        <f>LEN(A32115)</f>
        <v>6</v>
      </c>
      <c r="D32115" s="10" t="str">
        <f>A32115&amp;B32115</f>
        <v>としこしそば年越しそば</v>
      </c>
    </row>
    <row r="32116" spans="1:4" x14ac:dyDescent="0.6">
      <c r="A32116" s="13" t="s">
        <v>63913</v>
      </c>
      <c r="B32116" s="13" t="s">
        <v>63914</v>
      </c>
      <c r="C32116" s="4">
        <f>LEN(A32116)</f>
        <v>6</v>
      </c>
      <c r="D32116" s="10" t="str">
        <f>A32116&amp;B32116</f>
        <v>としさいせい都市再生</v>
      </c>
    </row>
    <row r="32117" spans="1:4" x14ac:dyDescent="0.6">
      <c r="A32117" s="13" t="s">
        <v>63915</v>
      </c>
      <c r="B32117" s="13" t="s">
        <v>63916</v>
      </c>
      <c r="C32117" s="4">
        <f>LEN(A32117)</f>
        <v>6</v>
      </c>
      <c r="D32117" s="10" t="str">
        <f>A32117&amp;B32117</f>
        <v>とししゃしん都市写真</v>
      </c>
    </row>
    <row r="32118" spans="1:4" x14ac:dyDescent="0.6">
      <c r="A32118" s="13" t="s">
        <v>63917</v>
      </c>
      <c r="B32118" s="13" t="s">
        <v>63918</v>
      </c>
      <c r="C32118" s="4">
        <f>LEN(A32118)</f>
        <v>6</v>
      </c>
      <c r="D32118" s="10" t="str">
        <f>A32118&amp;B32118</f>
        <v>としすいたい都市衰退</v>
      </c>
    </row>
    <row r="32119" spans="1:4" x14ac:dyDescent="0.6">
      <c r="A32119" s="13" t="s">
        <v>63919</v>
      </c>
      <c r="B32119" s="13" t="s">
        <v>63920</v>
      </c>
      <c r="C32119" s="4">
        <f>LEN(A32119)</f>
        <v>6</v>
      </c>
      <c r="D32119" s="10" t="str">
        <f>A32119&amp;B32119</f>
        <v>としせいさく都市政策</v>
      </c>
    </row>
    <row r="32120" spans="1:4" x14ac:dyDescent="0.6">
      <c r="A32120" s="13" t="s">
        <v>63921</v>
      </c>
      <c r="B32120" s="13" t="s">
        <v>63922</v>
      </c>
      <c r="C32120" s="4">
        <f>LEN(A32120)</f>
        <v>6</v>
      </c>
      <c r="D32120" s="10" t="str">
        <f>A32120&amp;B32120</f>
        <v>としせっけい都市設計</v>
      </c>
    </row>
    <row r="32121" spans="1:4" x14ac:dyDescent="0.6">
      <c r="A32121" s="13" t="s">
        <v>63923</v>
      </c>
      <c r="B32121" s="13" t="s">
        <v>63924</v>
      </c>
      <c r="C32121" s="4">
        <f>LEN(A32121)</f>
        <v>6</v>
      </c>
      <c r="D32121" s="10" t="str">
        <f>A32121&amp;B32121</f>
        <v>としせんげん都市宣言</v>
      </c>
    </row>
    <row r="32122" spans="1:4" x14ac:dyDescent="0.6">
      <c r="A32122" s="13" t="s">
        <v>63925</v>
      </c>
      <c r="B32122" s="13" t="s">
        <v>63926</v>
      </c>
      <c r="C32122" s="4">
        <f>LEN(A32122)</f>
        <v>6</v>
      </c>
      <c r="D32122" s="10" t="str">
        <f>A32122&amp;B32122</f>
        <v>としたいこう都市対抗</v>
      </c>
    </row>
    <row r="32123" spans="1:4" x14ac:dyDescent="0.6">
      <c r="A32123" s="13" t="s">
        <v>63927</v>
      </c>
      <c r="B32123" s="13" t="s">
        <v>63928</v>
      </c>
      <c r="C32123" s="4">
        <f>LEN(A32123)</f>
        <v>6</v>
      </c>
      <c r="D32123" s="10" t="str">
        <f>A32123&amp;B32123</f>
        <v>とじたくらす閉じたクラス</v>
      </c>
    </row>
    <row r="32124" spans="1:4" x14ac:dyDescent="0.6">
      <c r="A32124" s="13" t="s">
        <v>63929</v>
      </c>
      <c r="B32124" s="13" t="s">
        <v>63930</v>
      </c>
      <c r="C32124" s="4">
        <f>LEN(A32124)</f>
        <v>6</v>
      </c>
      <c r="D32124" s="10" t="str">
        <f>A32124&amp;B32124</f>
        <v>としちりがく都市地理学</v>
      </c>
    </row>
    <row r="32125" spans="1:4" x14ac:dyDescent="0.6">
      <c r="A32125" s="13" t="s">
        <v>63931</v>
      </c>
      <c r="B32125" s="13" t="s">
        <v>63932</v>
      </c>
      <c r="C32125" s="4">
        <f>LEN(A32125)</f>
        <v>6</v>
      </c>
      <c r="D32125" s="10" t="str">
        <f>A32125&amp;B32125</f>
        <v>としつみづき年積月</v>
      </c>
    </row>
    <row r="32126" spans="1:4" x14ac:dyDescent="0.6">
      <c r="A32126" s="13" t="s">
        <v>63933</v>
      </c>
      <c r="B32126" s="13" t="s">
        <v>63934</v>
      </c>
      <c r="C32126" s="4">
        <f>LEN(A32126)</f>
        <v>6</v>
      </c>
      <c r="D32126" s="10" t="str">
        <f>A32126&amp;B32126</f>
        <v>としてきなば都市的な場</v>
      </c>
    </row>
    <row r="32127" spans="1:4" x14ac:dyDescent="0.6">
      <c r="A32127" s="13" t="s">
        <v>63935</v>
      </c>
      <c r="B32127" s="13" t="s">
        <v>63936</v>
      </c>
      <c r="C32127" s="4">
        <f>LEN(A32127)</f>
        <v>6</v>
      </c>
      <c r="D32127" s="10" t="str">
        <f>A32127&amp;B32127</f>
        <v>としでざいん都市デザイン</v>
      </c>
    </row>
    <row r="32128" spans="1:4" x14ac:dyDescent="0.6">
      <c r="A32128" s="13" t="s">
        <v>63937</v>
      </c>
      <c r="B32128" s="13" t="s">
        <v>63938</v>
      </c>
      <c r="C32128" s="4">
        <f>LEN(A32128)</f>
        <v>6</v>
      </c>
      <c r="D32128" s="10" t="str">
        <f>A32128&amp;B32128</f>
        <v>としてつどう都市鉄道</v>
      </c>
    </row>
    <row r="32129" spans="1:4" x14ac:dyDescent="0.6">
      <c r="A32129" s="13" t="s">
        <v>63939</v>
      </c>
      <c r="B32129" s="13" t="s">
        <v>63940</v>
      </c>
      <c r="C32129" s="4">
        <f>LEN(A32129)</f>
        <v>6</v>
      </c>
      <c r="D32129" s="10" t="str">
        <f>A32129&amp;B32129</f>
        <v>としでんせつ都市伝説</v>
      </c>
    </row>
    <row r="32130" spans="1:4" x14ac:dyDescent="0.6">
      <c r="A32130" s="13" t="s">
        <v>63941</v>
      </c>
      <c r="B32130" s="13" t="s">
        <v>63942</v>
      </c>
      <c r="C32130" s="4">
        <f>LEN(A32130)</f>
        <v>6</v>
      </c>
      <c r="D32130" s="10" t="str">
        <f>A32130&amp;B32130</f>
        <v>としどうめい都市同盟</v>
      </c>
    </row>
    <row r="32131" spans="1:4" x14ac:dyDescent="0.6">
      <c r="A32131" s="13" t="s">
        <v>63943</v>
      </c>
      <c r="B32131" s="13" t="s">
        <v>63944</v>
      </c>
      <c r="C32131" s="4">
        <f>LEN(A32131)</f>
        <v>6</v>
      </c>
      <c r="D32131" s="10" t="str">
        <f>A32131&amp;B32131</f>
        <v>としとくごう歳徳合</v>
      </c>
    </row>
    <row r="32132" spans="1:4" x14ac:dyDescent="0.6">
      <c r="A32132" s="13" t="s">
        <v>63945</v>
      </c>
      <c r="B32132" s="13" t="s">
        <v>63946</v>
      </c>
      <c r="C32132" s="4">
        <f>LEN(A32132)</f>
        <v>6</v>
      </c>
      <c r="D32132" s="10" t="str">
        <f>A32132&amp;B32132</f>
        <v>としとくじん歳徳神</v>
      </c>
    </row>
    <row r="32133" spans="1:4" x14ac:dyDescent="0.6">
      <c r="A32133" s="13" t="s">
        <v>63947</v>
      </c>
      <c r="B32133" s="13" t="s">
        <v>63948</v>
      </c>
      <c r="C32133" s="4">
        <f>LEN(A32133)</f>
        <v>6</v>
      </c>
      <c r="D32133" s="10" t="str">
        <f>A32133&amp;B32133</f>
        <v>としとくだな歳徳棚</v>
      </c>
    </row>
    <row r="32134" spans="1:4" x14ac:dyDescent="0.6">
      <c r="A32134" s="13" t="s">
        <v>63949</v>
      </c>
      <c r="B32134" s="13" t="s">
        <v>63950</v>
      </c>
      <c r="C32134" s="4">
        <f>LEN(A32134)</f>
        <v>6</v>
      </c>
      <c r="D32134" s="10" t="str">
        <f>A32134&amp;B32134</f>
        <v>としとりもの年取り物</v>
      </c>
    </row>
    <row r="32135" spans="1:4" x14ac:dyDescent="0.6">
      <c r="A32135" s="13" t="s">
        <v>63951</v>
      </c>
      <c r="B32135" s="13" t="s">
        <v>63952</v>
      </c>
      <c r="C32135" s="4">
        <f>LEN(A32135)</f>
        <v>6</v>
      </c>
      <c r="D32135" s="10" t="str">
        <f>A32135&amp;B32135</f>
        <v>としのあした年の朝</v>
      </c>
    </row>
    <row r="32136" spans="1:4" x14ac:dyDescent="0.6">
      <c r="A32136" s="13" t="s">
        <v>63953</v>
      </c>
      <c r="B32136" s="13" t="s">
        <v>63954</v>
      </c>
      <c r="C32136" s="4">
        <f>LEN(A32136)</f>
        <v>6</v>
      </c>
      <c r="D32136" s="10" t="str">
        <f>A32136&amp;B32136</f>
        <v>としのさこん年の差婚</v>
      </c>
    </row>
    <row r="32137" spans="1:4" x14ac:dyDescent="0.6">
      <c r="A32137" s="13" t="s">
        <v>63955</v>
      </c>
      <c r="B32137" s="13" t="s">
        <v>63956</v>
      </c>
      <c r="C32137" s="4">
        <f>LEN(A32137)</f>
        <v>6</v>
      </c>
      <c r="D32137" s="10" t="str">
        <f>A32137&amp;B32137</f>
        <v>としののこり年の残り</v>
      </c>
    </row>
    <row r="32138" spans="1:4" x14ac:dyDescent="0.6">
      <c r="A32138" s="13" t="s">
        <v>63957</v>
      </c>
      <c r="B32138" s="13" t="s">
        <v>63958</v>
      </c>
      <c r="C32138" s="4">
        <f>LEN(A32138)</f>
        <v>6</v>
      </c>
      <c r="D32138" s="10" t="str">
        <f>A32138&amp;B32138</f>
        <v>としのまとめ年のまとめ</v>
      </c>
    </row>
    <row r="32139" spans="1:4" x14ac:dyDescent="0.6">
      <c r="A32139" s="13" t="s">
        <v>63959</v>
      </c>
      <c r="B32139" s="13" t="s">
        <v>63960</v>
      </c>
      <c r="C32139" s="4">
        <f>LEN(A32139)</f>
        <v>6</v>
      </c>
      <c r="D32139" s="10" t="str">
        <f>A32139&amp;B32139</f>
        <v>としのよわい年の齢</v>
      </c>
    </row>
    <row r="32140" spans="1:4" x14ac:dyDescent="0.6">
      <c r="A32140" s="13" t="s">
        <v>63961</v>
      </c>
      <c r="B32140" s="13" t="s">
        <v>63962</v>
      </c>
      <c r="C32140" s="4">
        <f>LEN(A32140)</f>
        <v>6</v>
      </c>
      <c r="D32140" s="10" t="str">
        <f>A32140&amp;B32140</f>
        <v>としのわたり年の渡り</v>
      </c>
    </row>
    <row r="32141" spans="1:4" x14ac:dyDescent="0.6">
      <c r="A32141" s="13" t="s">
        <v>63963</v>
      </c>
      <c r="B32141" s="13" t="s">
        <v>63964</v>
      </c>
      <c r="C32141" s="4">
        <f>LEN(A32141)</f>
        <v>6</v>
      </c>
      <c r="D32141" s="10" t="str">
        <f>A32141&amp;B32141</f>
        <v>としひさあげ利久揚げ</v>
      </c>
    </row>
    <row r="32142" spans="1:4" x14ac:dyDescent="0.6">
      <c r="A32142" s="13" t="s">
        <v>63965</v>
      </c>
      <c r="B32142" s="13" t="s">
        <v>63966</v>
      </c>
      <c r="C32142" s="4">
        <f>LEN(A32142)</f>
        <v>6</v>
      </c>
      <c r="D32142" s="10" t="str">
        <f>A32142&amp;B32142</f>
        <v>としべつえき利別駅</v>
      </c>
    </row>
    <row r="32143" spans="1:4" x14ac:dyDescent="0.6">
      <c r="A32143" s="13" t="s">
        <v>63967</v>
      </c>
      <c r="B32143" s="13" t="s">
        <v>63968</v>
      </c>
      <c r="C32143" s="4">
        <f>LEN(A32143)</f>
        <v>6</v>
      </c>
      <c r="D32143" s="10" t="str">
        <f>A32143&amp;B32143</f>
        <v>としまおんど豊島音頭</v>
      </c>
    </row>
    <row r="32144" spans="1:4" x14ac:dyDescent="0.6">
      <c r="A32144" s="13" t="s">
        <v>63969</v>
      </c>
      <c r="B32144" s="13" t="s">
        <v>63970</v>
      </c>
      <c r="C32144" s="4">
        <f>LEN(A32144)</f>
        <v>6</v>
      </c>
      <c r="D32144" s="10" t="str">
        <f>A32144&amp;B32144</f>
        <v>としまざかり年増盛り</v>
      </c>
    </row>
    <row r="32145" spans="1:4" x14ac:dyDescent="0.6">
      <c r="A32145" s="13" t="s">
        <v>63971</v>
      </c>
      <c r="B32145" s="13" t="s">
        <v>63972</v>
      </c>
      <c r="C32145" s="4">
        <f>LEN(A32145)</f>
        <v>6</v>
      </c>
      <c r="D32145" s="10" t="str">
        <f>A32145&amp;B32145</f>
        <v>としみつえん寿光園</v>
      </c>
    </row>
    <row r="32146" spans="1:4" x14ac:dyDescent="0.6">
      <c r="A32146" s="13" t="s">
        <v>63973</v>
      </c>
      <c r="B32146" s="13" t="s">
        <v>63974</v>
      </c>
      <c r="C32146" s="4">
        <f>LEN(A32146)</f>
        <v>6</v>
      </c>
      <c r="D32146" s="10" t="str">
        <f>A32146&amp;B32146</f>
        <v>とじめのこと閉ぢめの事</v>
      </c>
    </row>
    <row r="32147" spans="1:4" x14ac:dyDescent="0.6">
      <c r="A32147" s="13" t="s">
        <v>63975</v>
      </c>
      <c r="B32147" s="13" t="s">
        <v>63976</v>
      </c>
      <c r="C32147" s="4">
        <f>LEN(A32147)</f>
        <v>6</v>
      </c>
      <c r="D32147" s="10" t="str">
        <f>A32147&amp;B32147</f>
        <v>としもんだい都市問題</v>
      </c>
    </row>
    <row r="32148" spans="1:4" x14ac:dyDescent="0.6">
      <c r="A32148" s="13" t="s">
        <v>63977</v>
      </c>
      <c r="B32148" s="13" t="s">
        <v>63978</v>
      </c>
      <c r="C32148" s="4">
        <f>LEN(A32148)</f>
        <v>6</v>
      </c>
      <c r="D32148" s="10" t="str">
        <f>A32148&amp;B32148</f>
        <v>どしゃくずれ土砂くずれ</v>
      </c>
    </row>
    <row r="32149" spans="1:4" x14ac:dyDescent="0.6">
      <c r="A32149" s="13" t="s">
        <v>63979</v>
      </c>
      <c r="B32149" s="13" t="s">
        <v>63980</v>
      </c>
      <c r="C32149" s="4">
        <f>LEN(A32149)</f>
        <v>6</v>
      </c>
      <c r="D32149" s="10" t="str">
        <f>A32149&amp;B32149</f>
        <v>としゃくばな戸尺鼻</v>
      </c>
    </row>
    <row r="32150" spans="1:4" x14ac:dyDescent="0.6">
      <c r="A32150" s="13" t="s">
        <v>63981</v>
      </c>
      <c r="B32150" s="13" t="s">
        <v>63982</v>
      </c>
      <c r="C32150" s="4">
        <f>LEN(A32150)</f>
        <v>6</v>
      </c>
      <c r="D32150" s="10" t="str">
        <f>A32150&amp;B32150</f>
        <v>どじょううち泥鰌打ち</v>
      </c>
    </row>
    <row r="32151" spans="1:4" x14ac:dyDescent="0.6">
      <c r="A32151" s="13" t="s">
        <v>63983</v>
      </c>
      <c r="B32151" s="13" t="s">
        <v>63984</v>
      </c>
      <c r="C32151" s="4">
        <f>LEN(A32151)</f>
        <v>6</v>
      </c>
      <c r="D32151" s="10" t="str">
        <f>A32151&amp;B32151</f>
        <v>どじょうがく土壌学</v>
      </c>
    </row>
    <row r="32152" spans="1:4" x14ac:dyDescent="0.6">
      <c r="A32152" s="13" t="s">
        <v>63985</v>
      </c>
      <c r="B32152" s="13" t="s">
        <v>63986</v>
      </c>
      <c r="C32152" s="4">
        <f>LEN(A32152)</f>
        <v>6</v>
      </c>
      <c r="D32152" s="10" t="str">
        <f>A32152&amp;B32152</f>
        <v>どじょうかご泥鰌籠</v>
      </c>
    </row>
    <row r="32153" spans="1:4" x14ac:dyDescent="0.6">
      <c r="A32153" s="13" t="s">
        <v>63987</v>
      </c>
      <c r="B32153" s="13" t="s">
        <v>63988</v>
      </c>
      <c r="C32153" s="4">
        <f>LEN(A32153)</f>
        <v>6</v>
      </c>
      <c r="D32153" s="10" t="str">
        <f>A32153&amp;B32153</f>
        <v>とじょうこく途上国</v>
      </c>
    </row>
    <row r="32154" spans="1:4" x14ac:dyDescent="0.6">
      <c r="A32154" s="13" t="s">
        <v>63989</v>
      </c>
      <c r="B32154" s="13" t="s">
        <v>63990</v>
      </c>
      <c r="C32154" s="4">
        <f>LEN(A32154)</f>
        <v>6</v>
      </c>
      <c r="D32154" s="10" t="str">
        <f>A32154&amp;B32154</f>
        <v>どしょうさら土性沙羅</v>
      </c>
    </row>
    <row r="32155" spans="1:4" x14ac:dyDescent="0.6">
      <c r="A32155" s="13" t="s">
        <v>63991</v>
      </c>
      <c r="B32155" s="13" t="s">
        <v>63992</v>
      </c>
      <c r="C32155" s="4">
        <f>LEN(A32155)</f>
        <v>6</v>
      </c>
      <c r="D32155" s="10" t="str">
        <f>A32155&amp;B32155</f>
        <v>どじょうじるどじょう汁</v>
      </c>
    </row>
    <row r="32156" spans="1:4" x14ac:dyDescent="0.6">
      <c r="A32156" s="13" t="s">
        <v>63993</v>
      </c>
      <c r="B32156" s="13" t="s">
        <v>63994</v>
      </c>
      <c r="C32156" s="4">
        <f>LEN(A32156)</f>
        <v>6</v>
      </c>
      <c r="D32156" s="10" t="str">
        <f>A32156&amp;B32156</f>
        <v>とじょうせい都城制</v>
      </c>
    </row>
    <row r="32157" spans="1:4" x14ac:dyDescent="0.6">
      <c r="A32157" s="13" t="s">
        <v>63995</v>
      </c>
      <c r="B32157" s="13" t="s">
        <v>63996</v>
      </c>
      <c r="C32157" s="4">
        <f>LEN(A32157)</f>
        <v>6</v>
      </c>
      <c r="D32157" s="10" t="str">
        <f>A32157&amp;B32157</f>
        <v>どじょうせん泥鰌筌</v>
      </c>
    </row>
    <row r="32158" spans="1:4" x14ac:dyDescent="0.6">
      <c r="A32158" s="13" t="s">
        <v>63997</v>
      </c>
      <c r="B32158" s="13" t="s">
        <v>63998</v>
      </c>
      <c r="C32158" s="4">
        <f>LEN(A32158)</f>
        <v>6</v>
      </c>
      <c r="D32158" s="10" t="str">
        <f>A32158&amp;B32158</f>
        <v>どじょうなべ泥鰌鍋,どじょう鍋</v>
      </c>
    </row>
    <row r="32159" spans="1:4" x14ac:dyDescent="0.6">
      <c r="A32159" s="13" t="s">
        <v>63999</v>
      </c>
      <c r="B32159" s="13" t="s">
        <v>64000</v>
      </c>
      <c r="C32159" s="4">
        <f>LEN(A32159)</f>
        <v>6</v>
      </c>
      <c r="D32159" s="10" t="str">
        <f>A32159&amp;B32159</f>
        <v>どじょうひげ泥鰌ひげ</v>
      </c>
    </row>
    <row r="32160" spans="1:4" x14ac:dyDescent="0.6">
      <c r="A32160" s="13" t="s">
        <v>64001</v>
      </c>
      <c r="B32160" s="13" t="s">
        <v>64002</v>
      </c>
      <c r="C32160" s="4">
        <f>LEN(A32160)</f>
        <v>6</v>
      </c>
      <c r="D32160" s="10" t="str">
        <f>A32160&amp;B32160</f>
        <v>どしょうぼね土性骨</v>
      </c>
    </row>
    <row r="32161" spans="1:4" x14ac:dyDescent="0.6">
      <c r="A32161" s="13" t="s">
        <v>64003</v>
      </c>
      <c r="B32161" s="13" t="s">
        <v>64004</v>
      </c>
      <c r="C32161" s="4">
        <f>LEN(A32161)</f>
        <v>6</v>
      </c>
      <c r="D32161" s="10" t="str">
        <f>A32161&amp;B32161</f>
        <v>としょかあど図書カード</v>
      </c>
    </row>
    <row r="32162" spans="1:4" x14ac:dyDescent="0.6">
      <c r="A32162" s="13" t="s">
        <v>64005</v>
      </c>
      <c r="B32162" s="13" t="s">
        <v>64006</v>
      </c>
      <c r="C32162" s="4">
        <f>LEN(A32162)</f>
        <v>6</v>
      </c>
      <c r="D32162" s="10" t="str">
        <f>A32162&amp;B32162</f>
        <v>としょかんか図書館化</v>
      </c>
    </row>
    <row r="32163" spans="1:4" x14ac:dyDescent="0.6">
      <c r="A32163" s="13" t="s">
        <v>64007</v>
      </c>
      <c r="B32163" s="13" t="s">
        <v>64008</v>
      </c>
      <c r="C32163" s="4">
        <f>LEN(A32163)</f>
        <v>6</v>
      </c>
      <c r="D32163" s="10" t="str">
        <f>A32163&amp;B32163</f>
        <v>としょかんし図書館史</v>
      </c>
    </row>
    <row r="32164" spans="1:4" x14ac:dyDescent="0.6">
      <c r="A32164" s="13" t="s">
        <v>64009</v>
      </c>
      <c r="B32164" s="13" t="s">
        <v>64010</v>
      </c>
      <c r="C32164" s="4">
        <f>LEN(A32164)</f>
        <v>6</v>
      </c>
      <c r="D32164" s="10" t="str">
        <f>A32164&amp;B32164</f>
        <v>どしょっぽね土性っ骨</v>
      </c>
    </row>
    <row r="32165" spans="1:4" x14ac:dyDescent="0.6">
      <c r="A32165" s="13" t="s">
        <v>64011</v>
      </c>
      <c r="B32165" s="13" t="s">
        <v>64012</v>
      </c>
      <c r="C32165" s="4">
        <f>LEN(A32165)</f>
        <v>6</v>
      </c>
      <c r="D32165" s="10" t="str">
        <f>A32165&amp;B32165</f>
        <v>としよりかぶ年寄株</v>
      </c>
    </row>
    <row r="32166" spans="1:4" x14ac:dyDescent="0.6">
      <c r="A32166" s="13" t="s">
        <v>64013</v>
      </c>
      <c r="B32166" s="13" t="s">
        <v>64014</v>
      </c>
      <c r="C32166" s="4">
        <f>LEN(A32166)</f>
        <v>6</v>
      </c>
      <c r="D32166" s="10" t="str">
        <f>A32166&amp;B32166</f>
        <v>としよりっこ年寄りっ子</v>
      </c>
    </row>
    <row r="32167" spans="1:4" x14ac:dyDescent="0.6">
      <c r="A32167" s="13" t="s">
        <v>64015</v>
      </c>
      <c r="B32167" s="13" t="s">
        <v>64016</v>
      </c>
      <c r="C32167" s="4">
        <f>LEN(A32167)</f>
        <v>6</v>
      </c>
      <c r="D32167" s="10" t="str">
        <f>A32167&amp;B32167</f>
        <v>としよりやく年寄役</v>
      </c>
    </row>
    <row r="32168" spans="1:4" x14ac:dyDescent="0.6">
      <c r="A32168" s="13" t="s">
        <v>64017</v>
      </c>
      <c r="B32168" s="13" t="s">
        <v>64018</v>
      </c>
      <c r="C32168" s="4">
        <f>LEN(A32168)</f>
        <v>6</v>
      </c>
      <c r="D32168" s="10" t="str">
        <f>A32168&amp;B32168</f>
        <v>としりずまぶトシリズマブ</v>
      </c>
    </row>
    <row r="32169" spans="1:4" x14ac:dyDescent="0.6">
      <c r="A32169" s="13" t="s">
        <v>64019</v>
      </c>
      <c r="B32169" s="13" t="s">
        <v>64020</v>
      </c>
      <c r="C32169" s="4">
        <f>LEN(A32169)</f>
        <v>6</v>
      </c>
      <c r="D32169" s="10" t="str">
        <f>A32169&amp;B32169</f>
        <v>としりょくち都市緑地</v>
      </c>
    </row>
    <row r="32170" spans="1:4" x14ac:dyDescent="0.6">
      <c r="A32170" s="13" t="s">
        <v>64021</v>
      </c>
      <c r="B32170" s="13" t="s">
        <v>64022</v>
      </c>
      <c r="C32170" s="4">
        <f>LEN(A32170)</f>
        <v>6</v>
      </c>
      <c r="D32170" s="10" t="str">
        <f>A32170&amp;B32170</f>
        <v>としんかいき都心回帰</v>
      </c>
    </row>
    <row r="32171" spans="1:4" x14ac:dyDescent="0.6">
      <c r="A32171" s="13" t="s">
        <v>64023</v>
      </c>
      <c r="B32171" s="13" t="s">
        <v>64024</v>
      </c>
      <c r="C32171" s="4">
        <f>LEN(A32171)</f>
        <v>6</v>
      </c>
      <c r="D32171" s="10" t="str">
        <f>A32171&amp;B32171</f>
        <v>どすいいおすドスイーオス</v>
      </c>
    </row>
    <row r="32172" spans="1:4" x14ac:dyDescent="0.6">
      <c r="A32172" s="13" t="s">
        <v>64025</v>
      </c>
      <c r="B32172" s="13" t="s">
        <v>64026</v>
      </c>
      <c r="C32172" s="4">
        <f>LEN(A32172)</f>
        <v>6</v>
      </c>
      <c r="D32172" s="10" t="str">
        <f>A32172&amp;B32172</f>
        <v>どすうぶんぷ度数分布</v>
      </c>
    </row>
    <row r="32173" spans="1:4" x14ac:dyDescent="0.6">
      <c r="A32173" s="13" t="s">
        <v>64027</v>
      </c>
      <c r="B32173" s="13" t="s">
        <v>64028</v>
      </c>
      <c r="C32173" s="4">
        <f>LEN(A32173)</f>
        <v>6</v>
      </c>
      <c r="D32173" s="10" t="str">
        <f>A32173&amp;B32173</f>
        <v>どすがれおすドスガレオス</v>
      </c>
    </row>
    <row r="32174" spans="1:4" x14ac:dyDescent="0.6">
      <c r="A32174" s="13" t="s">
        <v>64029</v>
      </c>
      <c r="B32174" s="13" t="s">
        <v>64030</v>
      </c>
      <c r="C32174" s="4">
        <f>LEN(A32174)</f>
        <v>6</v>
      </c>
      <c r="D32174" s="10" t="str">
        <f>A32174&amp;B32174</f>
        <v>どすぎあのすドスギアノス</v>
      </c>
    </row>
    <row r="32175" spans="1:4" x14ac:dyDescent="0.6">
      <c r="A32175" s="13" t="s">
        <v>64031</v>
      </c>
      <c r="B32175" s="13" t="s">
        <v>64032</v>
      </c>
      <c r="C32175" s="4">
        <f>LEN(A32175)</f>
        <v>6</v>
      </c>
      <c r="D32175" s="10" t="str">
        <f>A32175&amp;B32175</f>
        <v>どすげねぽすドスゲネポス</v>
      </c>
    </row>
    <row r="32176" spans="1:4" x14ac:dyDescent="0.6">
      <c r="A32176" s="13" t="s">
        <v>64033</v>
      </c>
      <c r="B32176" s="13" t="s">
        <v>64034</v>
      </c>
      <c r="C32176" s="4">
        <f>LEN(A32176)</f>
        <v>6</v>
      </c>
      <c r="D32176" s="10" t="str">
        <f>A32176&amp;B32176</f>
        <v>どすじゃぎぃドスジャギィ</v>
      </c>
    </row>
    <row r="32177" spans="1:4" x14ac:dyDescent="0.6">
      <c r="A32177" s="13" t="s">
        <v>64035</v>
      </c>
      <c r="B32177" s="13" t="s">
        <v>64036</v>
      </c>
      <c r="C32177" s="4">
        <f>LEN(A32177)</f>
        <v>6</v>
      </c>
      <c r="D32177" s="10" t="str">
        <f>A32177&amp;B32177</f>
        <v>どすふぁんごドスファンゴ</v>
      </c>
    </row>
    <row r="32178" spans="1:4" x14ac:dyDescent="0.6">
      <c r="A32178" s="13" t="s">
        <v>64037</v>
      </c>
      <c r="B32178" s="13" t="s">
        <v>64038</v>
      </c>
      <c r="C32178" s="4">
        <f>LEN(A32178)</f>
        <v>6</v>
      </c>
      <c r="D32178" s="10" t="str">
        <f>A32178&amp;B32178</f>
        <v>どすふろぎぃドスフロギィ</v>
      </c>
    </row>
    <row r="32179" spans="1:4" x14ac:dyDescent="0.6">
      <c r="A32179" s="13" t="s">
        <v>64039</v>
      </c>
      <c r="B32179" s="13" t="s">
        <v>64040</v>
      </c>
      <c r="C32179" s="4">
        <f>LEN(A32179)</f>
        <v>6</v>
      </c>
      <c r="D32179" s="10" t="str">
        <f>A32179&amp;B32179</f>
        <v>どすらんぽすドスランポス</v>
      </c>
    </row>
    <row r="32180" spans="1:4" x14ac:dyDescent="0.6">
      <c r="A32180" s="13" t="s">
        <v>64041</v>
      </c>
      <c r="B32180" s="13" t="s">
        <v>64042</v>
      </c>
      <c r="C32180" s="4">
        <f>LEN(A32180)</f>
        <v>6</v>
      </c>
      <c r="D32180" s="10" t="str">
        <f>A32180&amp;B32180</f>
        <v>どせきりゅう土石流</v>
      </c>
    </row>
    <row r="32181" spans="1:4" x14ac:dyDescent="0.6">
      <c r="A32181" s="13" t="s">
        <v>64043</v>
      </c>
      <c r="B32181" s="13" t="s">
        <v>64044</v>
      </c>
      <c r="C32181" s="4">
        <f>LEN(A32181)</f>
        <v>6</v>
      </c>
      <c r="D32181" s="10" t="str">
        <f>A32181&amp;B32181</f>
        <v>どせたきせるドセタキセル</v>
      </c>
    </row>
    <row r="32182" spans="1:4" x14ac:dyDescent="0.6">
      <c r="A32182" s="13" t="s">
        <v>64045</v>
      </c>
      <c r="B32182" s="13" t="s">
        <v>64046</v>
      </c>
      <c r="C32182" s="4">
        <f>LEN(A32182)</f>
        <v>6</v>
      </c>
      <c r="D32182" s="10" t="str">
        <f>A32182&amp;B32182</f>
        <v>とせんきょう渡線橋</v>
      </c>
    </row>
    <row r="32183" spans="1:4" x14ac:dyDescent="0.6">
      <c r="A32183" s="13" t="s">
        <v>64047</v>
      </c>
      <c r="B32183" s="13" t="s">
        <v>64048</v>
      </c>
      <c r="C32183" s="4">
        <f>LEN(A32183)</f>
        <v>6</v>
      </c>
      <c r="D32183" s="10" t="str">
        <f>A32183&amp;B32183</f>
        <v>とそうこうじ塗装工事</v>
      </c>
    </row>
    <row r="32184" spans="1:4" x14ac:dyDescent="0.6">
      <c r="A32184" s="13" t="s">
        <v>64049</v>
      </c>
      <c r="B32184" s="13" t="s">
        <v>64050</v>
      </c>
      <c r="C32184" s="4">
        <f>LEN(A32184)</f>
        <v>6</v>
      </c>
      <c r="D32184" s="10" t="str">
        <f>A32184&amp;B32184</f>
        <v>どぞうづくり土蔵造り</v>
      </c>
    </row>
    <row r="32185" spans="1:4" x14ac:dyDescent="0.6">
      <c r="A32185" s="13" t="s">
        <v>64051</v>
      </c>
      <c r="B32185" s="13" t="s">
        <v>64052</v>
      </c>
      <c r="C32185" s="4">
        <f>LEN(A32185)</f>
        <v>6</v>
      </c>
      <c r="D32185" s="10" t="str">
        <f>A32185&amp;B32185</f>
        <v>どぞうやぶり土蔵破り</v>
      </c>
    </row>
    <row r="32186" spans="1:4" x14ac:dyDescent="0.6">
      <c r="A32186" s="13" t="s">
        <v>64053</v>
      </c>
      <c r="B32186" s="13" t="s">
        <v>64054</v>
      </c>
      <c r="C32186" s="4">
        <f>LEN(A32186)</f>
        <v>6</v>
      </c>
      <c r="D32186" s="10" t="str">
        <f>A32186&amp;B32186</f>
        <v>とだいははこトダイハハコ</v>
      </c>
    </row>
    <row r="32187" spans="1:4" x14ac:dyDescent="0.6">
      <c r="A32187" s="13" t="s">
        <v>64055</v>
      </c>
      <c r="B32187" s="13" t="s">
        <v>64056</v>
      </c>
      <c r="C32187" s="4">
        <f>LEN(A32187)</f>
        <v>6</v>
      </c>
      <c r="D32187" s="10" t="str">
        <f>A32187&amp;B32187</f>
        <v>とだかずゆき戸田和幸</v>
      </c>
    </row>
    <row r="32188" spans="1:4" x14ac:dyDescent="0.6">
      <c r="A32188" s="13" t="s">
        <v>64057</v>
      </c>
      <c r="B32188" s="13" t="s">
        <v>64058</v>
      </c>
      <c r="C32188" s="4">
        <f>LEN(A32188)</f>
        <v>6</v>
      </c>
      <c r="D32188" s="10" t="str">
        <f>A32188&amp;B32188</f>
        <v>とだかひでき戸高秀樹</v>
      </c>
    </row>
    <row r="32189" spans="1:4" x14ac:dyDescent="0.6">
      <c r="A32189" s="13" t="s">
        <v>64059</v>
      </c>
      <c r="B32189" s="13" t="s">
        <v>64060</v>
      </c>
      <c r="C32189" s="4">
        <f>LEN(A32189)</f>
        <v>6</v>
      </c>
      <c r="D32189" s="10" t="str">
        <f>A32189&amp;B32189</f>
        <v>とだこうえん戸田公園</v>
      </c>
    </row>
    <row r="32190" spans="1:4" x14ac:dyDescent="0.6">
      <c r="A32190" s="13" t="s">
        <v>64061</v>
      </c>
      <c r="B32190" s="13" t="s">
        <v>64062</v>
      </c>
      <c r="C32190" s="4">
        <f>LEN(A32190)</f>
        <v>6</v>
      </c>
      <c r="D32190" s="10" t="str">
        <f>A32190&amp;B32190</f>
        <v>とだしばぞくトダシバ属</v>
      </c>
    </row>
    <row r="32191" spans="1:4" x14ac:dyDescent="0.6">
      <c r="A32191" s="13" t="s">
        <v>64063</v>
      </c>
      <c r="B32191" s="13" t="s">
        <v>64064</v>
      </c>
      <c r="C32191" s="4">
        <f>LEN(A32191)</f>
        <v>6</v>
      </c>
      <c r="D32191" s="10" t="str">
        <f>A32191&amp;B32191</f>
        <v>とたばのけん十束の剣</v>
      </c>
    </row>
    <row r="32192" spans="1:4" x14ac:dyDescent="0.6">
      <c r="A32192" s="13" t="s">
        <v>64065</v>
      </c>
      <c r="B32192" s="13" t="s">
        <v>64066</v>
      </c>
      <c r="C32192" s="4">
        <f>LEN(A32192)</f>
        <v>6</v>
      </c>
      <c r="D32192" s="10" t="str">
        <f>A32192&amp;B32192</f>
        <v>とたんちょうト短調</v>
      </c>
    </row>
    <row r="32193" spans="1:4" x14ac:dyDescent="0.6">
      <c r="A32193" s="13" t="s">
        <v>64067</v>
      </c>
      <c r="B32193" s="13" t="s">
        <v>64068</v>
      </c>
      <c r="C32193" s="4">
        <f>LEN(A32193)</f>
        <v>6</v>
      </c>
      <c r="D32193" s="10" t="str">
        <f>A32193&amp;B32193</f>
        <v>とちがいしゃ土地会社</v>
      </c>
    </row>
    <row r="32194" spans="1:4" x14ac:dyDescent="0.6">
      <c r="A32194" s="13" t="s">
        <v>64069</v>
      </c>
      <c r="B32194" s="13" t="s">
        <v>64070</v>
      </c>
      <c r="C32194" s="4">
        <f>LEN(A32194)</f>
        <v>6</v>
      </c>
      <c r="D32194" s="10" t="str">
        <f>A32194&amp;B32194</f>
        <v>とちかいはつ土地開発</v>
      </c>
    </row>
    <row r="32195" spans="1:4" x14ac:dyDescent="0.6">
      <c r="A32195" s="13" t="s">
        <v>64071</v>
      </c>
      <c r="B32195" s="13" t="s">
        <v>64072</v>
      </c>
      <c r="C32195" s="4">
        <f>LEN(A32195)</f>
        <v>6</v>
      </c>
      <c r="D32195" s="10" t="str">
        <f>A32195&amp;B32195</f>
        <v>とちかくめい土地革命</v>
      </c>
    </row>
    <row r="32196" spans="1:4" x14ac:dyDescent="0.6">
      <c r="A32196" s="13" t="s">
        <v>64073</v>
      </c>
      <c r="B32196" s="13" t="s">
        <v>64074</v>
      </c>
      <c r="C32196" s="4">
        <f>LEN(A32196)</f>
        <v>6</v>
      </c>
      <c r="D32196" s="10" t="str">
        <f>A32196&amp;B32196</f>
        <v>とちかんかつ土地管轄</v>
      </c>
    </row>
    <row r="32197" spans="1:4" x14ac:dyDescent="0.6">
      <c r="A32197" s="13" t="s">
        <v>64075</v>
      </c>
      <c r="B32197" s="13" t="s">
        <v>64076</v>
      </c>
      <c r="C32197" s="4">
        <f>LEN(A32197)</f>
        <v>6</v>
      </c>
      <c r="D32197" s="10" t="str">
        <f>A32197&amp;B32197</f>
        <v>とちくじょうと畜場</v>
      </c>
    </row>
    <row r="32198" spans="1:4" x14ac:dyDescent="0.6">
      <c r="A32198" s="13" t="s">
        <v>64077</v>
      </c>
      <c r="B32198" s="13" t="s">
        <v>64078</v>
      </c>
      <c r="C32198" s="4">
        <f>LEN(A32198)</f>
        <v>6</v>
      </c>
      <c r="D32198" s="10" t="str">
        <f>A32198&amp;B32198</f>
        <v>とちころがし土地転がし</v>
      </c>
    </row>
    <row r="32199" spans="1:4" x14ac:dyDescent="0.6">
      <c r="A32199" s="13" t="s">
        <v>64079</v>
      </c>
      <c r="B32199" s="13" t="s">
        <v>64080</v>
      </c>
      <c r="C32199" s="4">
        <f>LEN(A32199)</f>
        <v>6</v>
      </c>
      <c r="D32199" s="10" t="str">
        <f>A32199&amp;B32199</f>
        <v>とちしんたく土地信託</v>
      </c>
    </row>
    <row r="32200" spans="1:4" x14ac:dyDescent="0.6">
      <c r="A32200" s="13" t="s">
        <v>64081</v>
      </c>
      <c r="B32200" s="13" t="s">
        <v>64082</v>
      </c>
      <c r="C32200" s="4">
        <f>LEN(A32200)</f>
        <v>6</v>
      </c>
      <c r="D32200" s="10" t="str">
        <f>A32200&amp;B32200</f>
        <v>とちぜいせい土地税制</v>
      </c>
    </row>
    <row r="32201" spans="1:4" x14ac:dyDescent="0.6">
      <c r="A32201" s="13" t="s">
        <v>64083</v>
      </c>
      <c r="B32201" s="13" t="s">
        <v>64084</v>
      </c>
      <c r="C32201" s="4">
        <f>LEN(A32201)</f>
        <v>6</v>
      </c>
      <c r="D32201" s="10" t="str">
        <f>A32201&amp;B32201</f>
        <v>とちとうきぼ土地登記簿</v>
      </c>
    </row>
    <row r="32202" spans="1:4" x14ac:dyDescent="0.6">
      <c r="A32202" s="13" t="s">
        <v>64085</v>
      </c>
      <c r="B32202" s="13" t="s">
        <v>64086</v>
      </c>
      <c r="C32202" s="4">
        <f>LEN(A32202)</f>
        <v>6</v>
      </c>
      <c r="D32202" s="10" t="str">
        <f>A32202&amp;B32202</f>
        <v>とちとりひき土地取引</v>
      </c>
    </row>
    <row r="32203" spans="1:4" x14ac:dyDescent="0.6">
      <c r="A32203" s="13" t="s">
        <v>64087</v>
      </c>
      <c r="B32203" s="13" t="s">
        <v>64088</v>
      </c>
      <c r="C32203" s="4">
        <f>LEN(A32203)</f>
        <v>6</v>
      </c>
      <c r="D32203" s="10" t="str">
        <f>A32203&amp;B32203</f>
        <v>とちなりきん土地成金</v>
      </c>
    </row>
    <row r="32204" spans="1:4" x14ac:dyDescent="0.6">
      <c r="A32204" s="13" t="s">
        <v>64089</v>
      </c>
      <c r="B32204" s="13" t="s">
        <v>64090</v>
      </c>
      <c r="C32204" s="4">
        <f>LEN(A32204)</f>
        <v>6</v>
      </c>
      <c r="D32204" s="10" t="str">
        <f>A32204&amp;B32204</f>
        <v>とちのきごうとちの木号</v>
      </c>
    </row>
    <row r="32205" spans="1:4" x14ac:dyDescent="0.6">
      <c r="A32205" s="13" t="s">
        <v>64091</v>
      </c>
      <c r="B32205" s="13" t="s">
        <v>64092</v>
      </c>
      <c r="C32205" s="4">
        <f>LEN(A32205)</f>
        <v>6</v>
      </c>
      <c r="D32205" s="10" t="str">
        <f>A32205&amp;B32205</f>
        <v>とちのきぞくトチノキ属</v>
      </c>
    </row>
    <row r="32206" spans="1:4" x14ac:dyDescent="0.6">
      <c r="A32206" s="13" t="s">
        <v>64093</v>
      </c>
      <c r="B32206" s="13" t="s">
        <v>64094</v>
      </c>
      <c r="C32206" s="4">
        <f>LEN(A32206)</f>
        <v>6</v>
      </c>
      <c r="D32206" s="10" t="str">
        <f>A32206&amp;B32206</f>
        <v>とちはらえき栃原駅</v>
      </c>
    </row>
    <row r="32207" spans="1:4" x14ac:dyDescent="0.6">
      <c r="A32207" s="13" t="s">
        <v>64095</v>
      </c>
      <c r="B32207" s="13" t="s">
        <v>64096</v>
      </c>
      <c r="C32207" s="4">
        <f>LEN(A32207)</f>
        <v>6</v>
      </c>
      <c r="D32207" s="10" t="str">
        <f>A32207&amp;B32207</f>
        <v>とちめんぼう栃麺棒</v>
      </c>
    </row>
    <row r="32208" spans="1:4" x14ac:dyDescent="0.6">
      <c r="A32208" s="13" t="s">
        <v>64097</v>
      </c>
      <c r="B32208" s="13" t="s">
        <v>64098</v>
      </c>
      <c r="C32208" s="4">
        <f>LEN(A32208)</f>
        <v>6</v>
      </c>
      <c r="D32208" s="10" t="str">
        <f>A32208&amp;B32208</f>
        <v>とちもんだい土地問題</v>
      </c>
    </row>
    <row r="32209" spans="1:4" x14ac:dyDescent="0.6">
      <c r="A32209" s="13" t="s">
        <v>64099</v>
      </c>
      <c r="B32209" s="13" t="s">
        <v>64100</v>
      </c>
      <c r="C32209" s="4">
        <f>LEN(A32209)</f>
        <v>6</v>
      </c>
      <c r="D32209" s="10" t="str">
        <f>A32209&amp;B32209</f>
        <v>とちゅうぞくトチュウ属</v>
      </c>
    </row>
    <row r="32210" spans="1:4" x14ac:dyDescent="0.6">
      <c r="A32210" s="13" t="s">
        <v>64101</v>
      </c>
      <c r="B32210" s="13" t="s">
        <v>64102</v>
      </c>
      <c r="C32210" s="4">
        <f>LEN(A32210)</f>
        <v>6</v>
      </c>
      <c r="D32210" s="10" t="str">
        <f>A32210&amp;B32210</f>
        <v>とちゅうちゃ杜仲茶</v>
      </c>
    </row>
    <row r="32211" spans="1:4" x14ac:dyDescent="0.6">
      <c r="A32211" s="13" t="s">
        <v>64103</v>
      </c>
      <c r="B32211" s="13" t="s">
        <v>64104</v>
      </c>
      <c r="C32211" s="4">
        <f>LEN(A32211)</f>
        <v>6</v>
      </c>
      <c r="D32211" s="10" t="str">
        <f>A32211&amp;B32211</f>
        <v>とちょうしゃ都庁舎</v>
      </c>
    </row>
    <row r="32212" spans="1:4" x14ac:dyDescent="0.6">
      <c r="A32212" s="13" t="s">
        <v>64105</v>
      </c>
      <c r="B32212" s="13" t="s">
        <v>64106</v>
      </c>
      <c r="C32212" s="4">
        <f>LEN(A32212)</f>
        <v>6</v>
      </c>
      <c r="D32212" s="10" t="str">
        <f>A32212&amp;B32212</f>
        <v>とちょうまえ都庁前</v>
      </c>
    </row>
    <row r="32213" spans="1:4" x14ac:dyDescent="0.6">
      <c r="A32213" s="13" t="s">
        <v>64107</v>
      </c>
      <c r="B32213" s="13" t="s">
        <v>64108</v>
      </c>
      <c r="C32213" s="4">
        <f>LEN(A32213)</f>
        <v>6</v>
      </c>
      <c r="D32213" s="10" t="str">
        <f>A32213&amp;B32213</f>
        <v>とちりようず土地利用図</v>
      </c>
    </row>
    <row r="32214" spans="1:4" x14ac:dyDescent="0.6">
      <c r="A32214" s="13" t="s">
        <v>64109</v>
      </c>
      <c r="B32214" s="13" t="s">
        <v>64110</v>
      </c>
      <c r="C32214" s="4">
        <f>LEN(A32214)</f>
        <v>6</v>
      </c>
      <c r="D32214" s="10" t="str">
        <f>A32214&amp;B32214</f>
        <v>どっかいせい読会制</v>
      </c>
    </row>
    <row r="32215" spans="1:4" x14ac:dyDescent="0.6">
      <c r="A32215" s="13" t="s">
        <v>64111</v>
      </c>
      <c r="B32215" s="13" t="s">
        <v>64112</v>
      </c>
      <c r="C32215" s="4">
        <f>LEN(A32215)</f>
        <v>6</v>
      </c>
      <c r="D32215" s="10" t="str">
        <f>A32215&amp;B32215</f>
        <v>とっかいそく特快速</v>
      </c>
    </row>
    <row r="32216" spans="1:4" x14ac:dyDescent="0.6">
      <c r="A32216" s="13" t="s">
        <v>64113</v>
      </c>
      <c r="B32216" s="13" t="s">
        <v>64114</v>
      </c>
      <c r="C32216" s="4">
        <f>LEN(A32216)</f>
        <v>6</v>
      </c>
      <c r="D32216" s="10" t="str">
        <f>A32216&amp;B32216</f>
        <v>とっかえべい取っ替えべい</v>
      </c>
    </row>
    <row r="32217" spans="1:4" x14ac:dyDescent="0.6">
      <c r="A32217" s="13" t="s">
        <v>64115</v>
      </c>
      <c r="B32217" s="13" t="s">
        <v>64116</v>
      </c>
      <c r="C32217" s="4">
        <f>LEN(A32217)</f>
        <v>6</v>
      </c>
      <c r="D32217" s="10" t="str">
        <f>A32217&amp;B32217</f>
        <v>とつかんすう凸関数</v>
      </c>
    </row>
    <row r="32218" spans="1:4" x14ac:dyDescent="0.6">
      <c r="A32218" s="13" t="s">
        <v>64117</v>
      </c>
      <c r="B32218" s="13" t="s">
        <v>64118</v>
      </c>
      <c r="C32218" s="4">
        <f>LEN(A32218)</f>
        <v>6</v>
      </c>
      <c r="D32218" s="10" t="str">
        <f>A32218&amp;B32218</f>
        <v>とつきとおか十月十日</v>
      </c>
    </row>
    <row r="32219" spans="1:4" x14ac:dyDescent="0.6">
      <c r="A32219" s="13" t="s">
        <v>64119</v>
      </c>
      <c r="B32219" s="13" t="s">
        <v>64120</v>
      </c>
      <c r="C32219" s="4">
        <f>LEN(A32219)</f>
        <v>6</v>
      </c>
      <c r="D32219" s="10" t="str">
        <f>A32219&amp;B32219</f>
        <v>とっきょけん特許権</v>
      </c>
    </row>
    <row r="32220" spans="1:4" x14ac:dyDescent="0.6">
      <c r="A32220" s="13" t="s">
        <v>64121</v>
      </c>
      <c r="B32220" s="13" t="s">
        <v>64122</v>
      </c>
      <c r="C32220" s="4">
        <f>LEN(A32220)</f>
        <v>6</v>
      </c>
      <c r="D32220" s="10" t="str">
        <f>A32220&amp;B32220</f>
        <v>とっきょごろ特許ゴロ</v>
      </c>
    </row>
    <row r="32221" spans="1:4" x14ac:dyDescent="0.6">
      <c r="A32221" s="13" t="s">
        <v>64123</v>
      </c>
      <c r="B32221" s="13" t="s">
        <v>64124</v>
      </c>
      <c r="C32221" s="4">
        <f>LEN(A32221)</f>
        <v>6</v>
      </c>
      <c r="D32221" s="10" t="str">
        <f>A32221&amp;B32221</f>
        <v>どっきょしゃ独居者</v>
      </c>
    </row>
    <row r="32222" spans="1:4" x14ac:dyDescent="0.6">
      <c r="A32222" s="13" t="s">
        <v>64125</v>
      </c>
      <c r="B32222" s="13" t="s">
        <v>64126</v>
      </c>
      <c r="C32222" s="4">
        <f>LEN(A32222)</f>
        <v>6</v>
      </c>
      <c r="D32222" s="10" t="str">
        <f>A32222&amp;B32222</f>
        <v>とっきょひん特許品</v>
      </c>
    </row>
    <row r="32223" spans="1:4" x14ac:dyDescent="0.6">
      <c r="A32223" s="13" t="s">
        <v>64127</v>
      </c>
      <c r="B32223" s="13" t="s">
        <v>64128</v>
      </c>
      <c r="C32223" s="4">
        <f>LEN(A32223)</f>
        <v>6</v>
      </c>
      <c r="D32223" s="10" t="str">
        <f>A32223&amp;B32223</f>
        <v>とっきょほう特許法</v>
      </c>
    </row>
    <row r="32224" spans="1:4" x14ac:dyDescent="0.6">
      <c r="A32224" s="13" t="s">
        <v>64129</v>
      </c>
      <c r="B32224" s="13" t="s">
        <v>64130</v>
      </c>
      <c r="C32224" s="4">
        <f>LEN(A32224)</f>
        <v>6</v>
      </c>
      <c r="D32224" s="10" t="str">
        <f>A32224&amp;B32224</f>
        <v>どっきょぼう独居房</v>
      </c>
    </row>
    <row r="32225" spans="1:4" x14ac:dyDescent="0.6">
      <c r="A32225" s="13" t="s">
        <v>64131</v>
      </c>
      <c r="B32225" s="13" t="s">
        <v>64132</v>
      </c>
      <c r="C32225" s="4">
        <f>LEN(A32225)</f>
        <v>6</v>
      </c>
      <c r="D32225" s="10" t="str">
        <f>A32225&amp;B32225</f>
        <v>どっきんほう独禁法</v>
      </c>
    </row>
    <row r="32226" spans="1:4" x14ac:dyDescent="0.6">
      <c r="A32226" s="13" t="s">
        <v>64133</v>
      </c>
      <c r="B32226" s="13" t="s">
        <v>64134</v>
      </c>
      <c r="C32226" s="4">
        <f>LEN(A32226)</f>
        <v>6</v>
      </c>
      <c r="D32226" s="10" t="str">
        <f>A32226&amp;B32226</f>
        <v>どっぐいやあドッグイヤー</v>
      </c>
    </row>
    <row r="32227" spans="1:4" x14ac:dyDescent="0.6">
      <c r="A32227" s="13" t="s">
        <v>64135</v>
      </c>
      <c r="B32227" s="13" t="s">
        <v>64136</v>
      </c>
      <c r="C32227" s="4">
        <f>LEN(A32227)</f>
        <v>6</v>
      </c>
      <c r="D32227" s="10" t="str">
        <f>A32227&amp;B32227</f>
        <v>どっぐうぇあドッグウェア</v>
      </c>
    </row>
    <row r="32228" spans="1:4" x14ac:dyDescent="0.6">
      <c r="A32228" s="13" t="s">
        <v>64137</v>
      </c>
      <c r="B32228" s="13" t="s">
        <v>64138</v>
      </c>
      <c r="C32228" s="4">
        <f>LEN(A32228)</f>
        <v>6</v>
      </c>
      <c r="D32228" s="10" t="str">
        <f>A32228&amp;B32228</f>
        <v>どっぐかふぇドッグカフェ</v>
      </c>
    </row>
    <row r="32229" spans="1:4" x14ac:dyDescent="0.6">
      <c r="A32229" s="13" t="s">
        <v>64139</v>
      </c>
      <c r="B32229" s="13" t="s">
        <v>64140</v>
      </c>
      <c r="C32229" s="4">
        <f>LEN(A32229)</f>
        <v>6</v>
      </c>
      <c r="D32229" s="10" t="str">
        <f>A32229&amp;B32229</f>
        <v>どっぐからあドッグカラー</v>
      </c>
    </row>
    <row r="32230" spans="1:4" x14ac:dyDescent="0.6">
      <c r="A32230" s="13" t="s">
        <v>64141</v>
      </c>
      <c r="B32230" s="13" t="s">
        <v>64142</v>
      </c>
      <c r="C32230" s="4">
        <f>LEN(A32230)</f>
        <v>6</v>
      </c>
      <c r="D32230" s="10" t="str">
        <f>A32230&amp;B32230</f>
        <v>どっぐしょおドッグショー</v>
      </c>
    </row>
    <row r="32231" spans="1:4" x14ac:dyDescent="0.6">
      <c r="A32231" s="13" t="s">
        <v>64143</v>
      </c>
      <c r="B32231" s="13" t="s">
        <v>64144</v>
      </c>
      <c r="C32231" s="4">
        <f>LEN(A32231)</f>
        <v>6</v>
      </c>
      <c r="D32231" s="10" t="str">
        <f>A32231&amp;B32231</f>
        <v>どっぐふうどドッグフード</v>
      </c>
    </row>
    <row r="32232" spans="1:4" x14ac:dyDescent="0.6">
      <c r="A32232" s="13" t="s">
        <v>64145</v>
      </c>
      <c r="B32232" s="13" t="s">
        <v>64146</v>
      </c>
      <c r="C32232" s="4">
        <f>LEN(A32232)</f>
        <v>6</v>
      </c>
      <c r="D32232" s="10" t="str">
        <f>A32232&amp;B32232</f>
        <v>とっくみあい取っ組み合い</v>
      </c>
    </row>
    <row r="32233" spans="1:4" x14ac:dyDescent="0.6">
      <c r="A32233" s="13" t="s">
        <v>64147</v>
      </c>
      <c r="B32233" s="13" t="s">
        <v>64148</v>
      </c>
      <c r="C32233" s="4">
        <f>LEN(A32233)</f>
        <v>6</v>
      </c>
      <c r="D32233" s="10" t="str">
        <f>A32233&amp;B32233</f>
        <v>どっくやあどドックヤード</v>
      </c>
    </row>
    <row r="32234" spans="1:4" x14ac:dyDescent="0.6">
      <c r="A32234" s="13" t="s">
        <v>64149</v>
      </c>
      <c r="B32234" s="13" t="s">
        <v>64150</v>
      </c>
      <c r="C32234" s="4">
        <f>LEN(A32234)</f>
        <v>6</v>
      </c>
      <c r="D32234" s="10" t="str">
        <f>A32234&amp;B32234</f>
        <v>どっくらんずドックランズ</v>
      </c>
    </row>
    <row r="32235" spans="1:4" x14ac:dyDescent="0.6">
      <c r="A32235" s="13" t="s">
        <v>64151</v>
      </c>
      <c r="B32235" s="13" t="s">
        <v>64152</v>
      </c>
      <c r="C32235" s="4">
        <f>LEN(A32235)</f>
        <v>6</v>
      </c>
      <c r="D32235" s="10" t="str">
        <f>A32235&amp;B32235</f>
        <v>とっくりえり徳利襟</v>
      </c>
    </row>
    <row r="32236" spans="1:4" x14ac:dyDescent="0.6">
      <c r="A32236" s="13" t="s">
        <v>64153</v>
      </c>
      <c r="B32236" s="13" t="s">
        <v>64154</v>
      </c>
      <c r="C32236" s="4">
        <f>LEN(A32236)</f>
        <v>6</v>
      </c>
      <c r="D32236" s="10" t="str">
        <f>A32236&amp;B32236</f>
        <v>とっくりなげ徳利投げ</v>
      </c>
    </row>
    <row r="32237" spans="1:4" x14ac:dyDescent="0.6">
      <c r="A32237" s="13" t="s">
        <v>64155</v>
      </c>
      <c r="B32237" s="13" t="s">
        <v>64156</v>
      </c>
      <c r="C32237" s="4">
        <f>LEN(A32237)</f>
        <v>6</v>
      </c>
      <c r="D32237" s="10" t="str">
        <f>A32237&amp;B32237</f>
        <v>とっくりばちトックリバチ</v>
      </c>
    </row>
    <row r="32238" spans="1:4" x14ac:dyDescent="0.6">
      <c r="A32238" s="13" t="s">
        <v>64157</v>
      </c>
      <c r="B32238" s="13" t="s">
        <v>64158</v>
      </c>
      <c r="C32238" s="4">
        <f>LEN(A32238)</f>
        <v>6</v>
      </c>
      <c r="D32238" s="10" t="str">
        <f>A32238&amp;B32238</f>
        <v>とっくりやしトックリヤシ</v>
      </c>
    </row>
    <row r="32239" spans="1:4" x14ac:dyDescent="0.6">
      <c r="A32239" s="13" t="s">
        <v>64159</v>
      </c>
      <c r="B32239" s="13" t="s">
        <v>64160</v>
      </c>
      <c r="C32239" s="4">
        <f>LEN(A32239)</f>
        <v>6</v>
      </c>
      <c r="D32239" s="10" t="str">
        <f>A32239&amp;B32239</f>
        <v>とっくりらんトックリラン</v>
      </c>
    </row>
    <row r="32240" spans="1:4" x14ac:dyDescent="0.6">
      <c r="A32240" s="13" t="s">
        <v>64161</v>
      </c>
      <c r="B32240" s="13" t="s">
        <v>64162</v>
      </c>
      <c r="C32240" s="4">
        <f>LEN(A32240)</f>
        <v>6</v>
      </c>
      <c r="D32240" s="10" t="str">
        <f>A32240&amp;B32240</f>
        <v>どっぐれえすドッグレース</v>
      </c>
    </row>
    <row r="32241" spans="1:4" x14ac:dyDescent="0.6">
      <c r="A32241" s="13" t="s">
        <v>64163</v>
      </c>
      <c r="B32241" s="13" t="s">
        <v>64164</v>
      </c>
      <c r="C32241" s="4">
        <f>LEN(A32241)</f>
        <v>6</v>
      </c>
      <c r="D32241" s="10" t="str">
        <f>A32241&amp;B32241</f>
        <v>どっぐれっぐドッグレッグ</v>
      </c>
    </row>
    <row r="32242" spans="1:4" x14ac:dyDescent="0.6">
      <c r="A32242" s="13" t="s">
        <v>64165</v>
      </c>
      <c r="B32242" s="13" t="s">
        <v>64166</v>
      </c>
      <c r="C32242" s="4">
        <f>LEN(A32242)</f>
        <v>6</v>
      </c>
      <c r="D32242" s="10" t="str">
        <f>A32242&amp;B32242</f>
        <v>どっぐろおずドッグローズ</v>
      </c>
    </row>
    <row r="32243" spans="1:4" x14ac:dyDescent="0.6">
      <c r="A32243" s="13" t="s">
        <v>64167</v>
      </c>
      <c r="B32243" s="13" t="s">
        <v>64168</v>
      </c>
      <c r="C32243" s="4">
        <f>LEN(A32243)</f>
        <v>6</v>
      </c>
      <c r="D32243" s="10" t="str">
        <f>A32243&amp;B32243</f>
        <v>とつげきたい突撃隊</v>
      </c>
    </row>
    <row r="32244" spans="1:4" x14ac:dyDescent="0.6">
      <c r="A32244" s="13" t="s">
        <v>64169</v>
      </c>
      <c r="B32244" s="13" t="s">
        <v>64170</v>
      </c>
      <c r="C32244" s="4">
        <f>LEN(A32244)</f>
        <v>6</v>
      </c>
      <c r="D32244" s="10" t="str">
        <f>A32244&amp;B32244</f>
        <v>とつげきほう突撃砲</v>
      </c>
    </row>
    <row r="32245" spans="1:4" x14ac:dyDescent="0.6">
      <c r="A32245" s="13" t="s">
        <v>64171</v>
      </c>
      <c r="B32245" s="13" t="s">
        <v>64172</v>
      </c>
      <c r="C32245" s="4">
        <f>LEN(A32245)</f>
        <v>6</v>
      </c>
      <c r="D32245" s="10" t="str">
        <f>A32245&amp;B32245</f>
        <v>とっけつもじ突厥文字</v>
      </c>
    </row>
    <row r="32246" spans="1:4" x14ac:dyDescent="0.6">
      <c r="A32246" s="13" t="s">
        <v>64173</v>
      </c>
      <c r="B32246" s="13" t="s">
        <v>64174</v>
      </c>
      <c r="C32246" s="4">
        <f>LEN(A32246)</f>
        <v>6</v>
      </c>
      <c r="D32246" s="10" t="str">
        <f>A32246&amp;B32246</f>
        <v>とっけんしゃ特権者</v>
      </c>
    </row>
    <row r="32247" spans="1:4" x14ac:dyDescent="0.6">
      <c r="A32247" s="13" t="s">
        <v>64175</v>
      </c>
      <c r="B32247" s="13" t="s">
        <v>64175</v>
      </c>
      <c r="C32247" s="4">
        <f>LEN(A32247)</f>
        <v>6</v>
      </c>
      <c r="D32247" s="10" t="str">
        <f>A32247&amp;B32247</f>
        <v>どっこいしょどっこいしょ</v>
      </c>
    </row>
    <row r="32248" spans="1:4" x14ac:dyDescent="0.6">
      <c r="A32248" s="13" t="s">
        <v>64176</v>
      </c>
      <c r="B32248" s="13" t="s">
        <v>64177</v>
      </c>
      <c r="C32248" s="4">
        <f>LEN(A32248)</f>
        <v>6</v>
      </c>
      <c r="D32248" s="10" t="str">
        <f>A32248&amp;B32248</f>
        <v>どっこうせん独航船</v>
      </c>
    </row>
    <row r="32249" spans="1:4" x14ac:dyDescent="0.6">
      <c r="A32249" s="13" t="s">
        <v>64178</v>
      </c>
      <c r="B32249" s="13" t="s">
        <v>64179</v>
      </c>
      <c r="C32249" s="4">
        <f>LEN(A32249)</f>
        <v>6</v>
      </c>
      <c r="D32249" s="10" t="str">
        <f>A32249&amp;B32249</f>
        <v>とっこうたい特攻隊</v>
      </c>
    </row>
    <row r="32250" spans="1:4" x14ac:dyDescent="0.6">
      <c r="A32250" s="13" t="s">
        <v>64180</v>
      </c>
      <c r="B32250" s="13" t="s">
        <v>64181</v>
      </c>
      <c r="C32250" s="4">
        <f>LEN(A32250)</f>
        <v>6</v>
      </c>
      <c r="D32250" s="10" t="str">
        <f>A32250&amp;B32250</f>
        <v>とっこうふく特攻服</v>
      </c>
    </row>
    <row r="32251" spans="1:4" x14ac:dyDescent="0.6">
      <c r="A32251" s="13" t="s">
        <v>64182</v>
      </c>
      <c r="B32251" s="13" t="s">
        <v>64183</v>
      </c>
      <c r="C32251" s="4">
        <f>LEN(A32251)</f>
        <v>6</v>
      </c>
      <c r="D32251" s="10" t="str">
        <f>A32251&amp;B32251</f>
        <v>とっこうやく特効薬</v>
      </c>
    </row>
    <row r="32252" spans="1:4" x14ac:dyDescent="0.6">
      <c r="A32252" s="13" t="s">
        <v>64184</v>
      </c>
      <c r="B32252" s="13" t="s">
        <v>64185</v>
      </c>
      <c r="C32252" s="4">
        <f>LEN(A32252)</f>
        <v>6</v>
      </c>
      <c r="D32252" s="10" t="str">
        <f>A32252&amp;B32252</f>
        <v>どっじぼおるドッジボール</v>
      </c>
    </row>
    <row r="32253" spans="1:4" x14ac:dyDescent="0.6">
      <c r="A32253" s="13" t="s">
        <v>64186</v>
      </c>
      <c r="B32253" s="13" t="s">
        <v>64187</v>
      </c>
      <c r="C32253" s="4">
        <f>LEN(A32253)</f>
        <v>6</v>
      </c>
      <c r="D32253" s="10" t="str">
        <f>A32253&amp;B32253</f>
        <v>どっちつかず何方付かず</v>
      </c>
    </row>
    <row r="32254" spans="1:4" x14ac:dyDescent="0.6">
      <c r="A32254" s="13" t="s">
        <v>64188</v>
      </c>
      <c r="B32254" s="13" t="s">
        <v>64189</v>
      </c>
      <c r="C32254" s="4">
        <f>LEN(A32254)</f>
        <v>6</v>
      </c>
      <c r="D32254" s="10" t="str">
        <f>A32254&amp;B32254</f>
        <v>どっちぼおるドッチボール</v>
      </c>
    </row>
    <row r="32255" spans="1:4" x14ac:dyDescent="0.6">
      <c r="A32255" s="13" t="s">
        <v>64190</v>
      </c>
      <c r="B32255" s="13" t="s">
        <v>64191</v>
      </c>
      <c r="C32255" s="4">
        <f>LEN(A32255)</f>
        <v>6</v>
      </c>
      <c r="D32255" s="10" t="str">
        <f>A32255&amp;B32255</f>
        <v>どっぢぼおるドッヂボール</v>
      </c>
    </row>
    <row r="32256" spans="1:4" x14ac:dyDescent="0.6">
      <c r="A32256" s="13" t="s">
        <v>64192</v>
      </c>
      <c r="B32256" s="13" t="s">
        <v>64193</v>
      </c>
      <c r="C32256" s="4">
        <f>LEN(A32256)</f>
        <v>6</v>
      </c>
      <c r="D32256" s="10" t="str">
        <f>A32256&amp;B32256</f>
        <v>とっちりもんとっちり者</v>
      </c>
    </row>
    <row r="32257" spans="1:4" x14ac:dyDescent="0.6">
      <c r="A32257" s="13" t="s">
        <v>64194</v>
      </c>
      <c r="B32257" s="13" t="s">
        <v>64195</v>
      </c>
      <c r="C32257" s="4">
        <f>LEN(A32257)</f>
        <v>6</v>
      </c>
      <c r="D32257" s="10" t="str">
        <f>A32257&amp;B32257</f>
        <v>どっとえみゅDotEmu</v>
      </c>
    </row>
    <row r="32258" spans="1:4" x14ac:dyDescent="0.6">
      <c r="A32258" s="13" t="s">
        <v>64196</v>
      </c>
      <c r="B32258" s="13" t="s">
        <v>64197</v>
      </c>
      <c r="C32258" s="4">
        <f>LEN(A32258)</f>
        <v>6</v>
      </c>
      <c r="D32258" s="10" t="str">
        <f>A32258&amp;B32258</f>
        <v>どっとさいとドットサイト</v>
      </c>
    </row>
    <row r="32259" spans="1:4" x14ac:dyDescent="0.6">
      <c r="A32259" s="13" t="s">
        <v>64198</v>
      </c>
      <c r="B32259" s="13" t="s">
        <v>64199</v>
      </c>
      <c r="C32259" s="4">
        <f>LEN(A32259)</f>
        <v>6</v>
      </c>
      <c r="D32259" s="10" t="str">
        <f>A32259&amp;B32259</f>
        <v>どっとはっく.hack</v>
      </c>
    </row>
    <row r="32260" spans="1:4" x14ac:dyDescent="0.6">
      <c r="A32260" s="13" t="s">
        <v>64200</v>
      </c>
      <c r="B32260" s="13" t="s">
        <v>64200</v>
      </c>
      <c r="C32260" s="4">
        <f>LEN(A32260)</f>
        <v>6</v>
      </c>
      <c r="D32260" s="10" t="str">
        <f>A32260&amp;B32260</f>
        <v>どっとはらいどっとはらい</v>
      </c>
    </row>
    <row r="32261" spans="1:4" x14ac:dyDescent="0.6">
      <c r="A32261" s="13" t="s">
        <v>64201</v>
      </c>
      <c r="B32261" s="13" t="s">
        <v>64202</v>
      </c>
      <c r="C32261" s="4">
        <f>LEN(A32261)</f>
        <v>6</v>
      </c>
      <c r="D32261" s="10" t="str">
        <f>A32261&amp;B32261</f>
        <v>どっとびきにドットビキニ</v>
      </c>
    </row>
    <row r="32262" spans="1:4" x14ac:dyDescent="0.6">
      <c r="A32262" s="13" t="s">
        <v>64203</v>
      </c>
      <c r="B32262" s="13" t="s">
        <v>64204</v>
      </c>
      <c r="C32262" s="4">
        <f>LEN(A32262)</f>
        <v>6</v>
      </c>
      <c r="D32262" s="10" t="str">
        <f>A32262&amp;B32262</f>
        <v>どっとぶっくドットブック</v>
      </c>
    </row>
    <row r="32263" spans="1:4" x14ac:dyDescent="0.6">
      <c r="A32263" s="13" t="s">
        <v>64205</v>
      </c>
      <c r="B32263" s="13" t="s">
        <v>64206</v>
      </c>
      <c r="C32263" s="4">
        <f>LEN(A32263)</f>
        <v>6</v>
      </c>
      <c r="D32263" s="10" t="str">
        <f>A32263&amp;B32263</f>
        <v>どっとまっぷドットマップ</v>
      </c>
    </row>
    <row r="32264" spans="1:4" x14ac:dyDescent="0.6">
      <c r="A32264" s="13" t="s">
        <v>64207</v>
      </c>
      <c r="B32264" s="13" t="s">
        <v>64208</v>
      </c>
      <c r="C32264" s="4">
        <f>LEN(A32264)</f>
        <v>6</v>
      </c>
      <c r="D32264" s="10" t="str">
        <f>A32264&amp;B32264</f>
        <v>とっとりえき鳥取駅</v>
      </c>
    </row>
    <row r="32265" spans="1:4" x14ac:dyDescent="0.6">
      <c r="A32265" s="13" t="s">
        <v>64209</v>
      </c>
      <c r="B32265" s="13" t="s">
        <v>64210</v>
      </c>
      <c r="C32265" s="4">
        <f>LEN(A32265)</f>
        <v>6</v>
      </c>
      <c r="D32265" s="10" t="str">
        <f>A32265&amp;B32265</f>
        <v>とっとりがす鳥取ガス</v>
      </c>
    </row>
    <row r="32266" spans="1:4" x14ac:dyDescent="0.6">
      <c r="A32266" s="13" t="s">
        <v>64211</v>
      </c>
      <c r="B32266" s="13" t="s">
        <v>64212</v>
      </c>
      <c r="C32266" s="4">
        <f>LEN(A32266)</f>
        <v>6</v>
      </c>
      <c r="D32266" s="10" t="str">
        <f>A32266&amp;B32266</f>
        <v>とっとりけん鳥取県</v>
      </c>
    </row>
    <row r="32267" spans="1:4" x14ac:dyDescent="0.6">
      <c r="A32267" s="13" t="s">
        <v>64213</v>
      </c>
      <c r="B32267" s="13" t="s">
        <v>64214</v>
      </c>
      <c r="C32267" s="4">
        <f>LEN(A32267)</f>
        <v>6</v>
      </c>
      <c r="D32267" s="10" t="str">
        <f>A32267&amp;B32267</f>
        <v>とっとりはん鳥取藩</v>
      </c>
    </row>
    <row r="32268" spans="1:4" x14ac:dyDescent="0.6">
      <c r="A32268" s="13" t="s">
        <v>64215</v>
      </c>
      <c r="B32268" s="13" t="s">
        <v>64216</v>
      </c>
      <c r="C32268" s="4">
        <f>LEN(A32268)</f>
        <v>6</v>
      </c>
      <c r="D32268" s="10" t="str">
        <f>A32268&amp;B32268</f>
        <v>とっとりべん鳥取弁</v>
      </c>
    </row>
    <row r="32269" spans="1:4" x14ac:dyDescent="0.6">
      <c r="A32269" s="13" t="s">
        <v>64217</v>
      </c>
      <c r="B32269" s="13" t="s">
        <v>64218</v>
      </c>
      <c r="C32269" s="4">
        <f>LEN(A32269)</f>
        <v>6</v>
      </c>
      <c r="D32269" s="10" t="str">
        <f>A32269&amp;B32269</f>
        <v>とっぱつじこ突発事故</v>
      </c>
    </row>
    <row r="32270" spans="1:4" x14ac:dyDescent="0.6">
      <c r="A32270" s="13" t="s">
        <v>64219</v>
      </c>
      <c r="B32270" s="13" t="s">
        <v>64220</v>
      </c>
      <c r="C32270" s="4">
        <f>LEN(A32270)</f>
        <v>6</v>
      </c>
      <c r="D32270" s="10" t="str">
        <f>A32270&amp;B32270</f>
        <v>とっぴょうし突拍子</v>
      </c>
    </row>
    <row r="32271" spans="1:4" x14ac:dyDescent="0.6">
      <c r="A32271" s="13" t="s">
        <v>64221</v>
      </c>
      <c r="B32271" s="13" t="s">
        <v>64222</v>
      </c>
      <c r="C32271" s="4">
        <f>LEN(A32271)</f>
        <v>6</v>
      </c>
      <c r="D32271" s="10" t="str">
        <f>A32271&amp;B32271</f>
        <v>とっぷああとトップアート</v>
      </c>
    </row>
    <row r="32272" spans="1:4" x14ac:dyDescent="0.6">
      <c r="A32272" s="13" t="s">
        <v>64223</v>
      </c>
      <c r="B32272" s="13" t="s">
        <v>64224</v>
      </c>
      <c r="C32272" s="4">
        <f>LEN(A32272)</f>
        <v>6</v>
      </c>
      <c r="D32272" s="10" t="str">
        <f>A32272&amp;B32272</f>
        <v>とっぷうりつ突風率</v>
      </c>
    </row>
    <row r="32273" spans="1:4" x14ac:dyDescent="0.6">
      <c r="A32273" s="13" t="s">
        <v>64225</v>
      </c>
      <c r="B32273" s="13" t="s">
        <v>64226</v>
      </c>
      <c r="C32273" s="4">
        <f>LEN(A32273)</f>
        <v>6</v>
      </c>
      <c r="D32273" s="10" t="str">
        <f>A32273&amp;B32273</f>
        <v>とっぷえんどトップエンド</v>
      </c>
    </row>
    <row r="32274" spans="1:4" x14ac:dyDescent="0.6">
      <c r="A32274" s="13" t="s">
        <v>64227</v>
      </c>
      <c r="B32274" s="13" t="s">
        <v>64228</v>
      </c>
      <c r="C32274" s="4">
        <f>LEN(A32274)</f>
        <v>6</v>
      </c>
      <c r="D32274" s="10" t="str">
        <f>A32274&amp;B32274</f>
        <v>とっぷくらすトップクラス</v>
      </c>
    </row>
    <row r="32275" spans="1:4" x14ac:dyDescent="0.6">
      <c r="A32275" s="13" t="s">
        <v>64229</v>
      </c>
      <c r="B32275" s="13" t="s">
        <v>64230</v>
      </c>
      <c r="C32275" s="4">
        <f>LEN(A32275)</f>
        <v>6</v>
      </c>
      <c r="D32275" s="10" t="str">
        <f>A32275&amp;B32275</f>
        <v>とっぷこおとトップコート</v>
      </c>
    </row>
    <row r="32276" spans="1:4" x14ac:dyDescent="0.6">
      <c r="A32276" s="13" t="s">
        <v>64231</v>
      </c>
      <c r="B32276" s="13" t="s">
        <v>64232</v>
      </c>
      <c r="C32276" s="4">
        <f>LEN(A32276)</f>
        <v>6</v>
      </c>
      <c r="D32276" s="10" t="str">
        <f>A32276&amp;B32276</f>
        <v>とっぷさいとトップサイト</v>
      </c>
    </row>
    <row r="32277" spans="1:4" x14ac:dyDescent="0.6">
      <c r="A32277" s="13" t="s">
        <v>64233</v>
      </c>
      <c r="B32277" s="13" t="s">
        <v>64234</v>
      </c>
      <c r="C32277" s="4">
        <f>LEN(A32277)</f>
        <v>6</v>
      </c>
      <c r="D32277" s="10" t="str">
        <f>A32277&amp;B32277</f>
        <v>とっぷさいどトップサイド</v>
      </c>
    </row>
    <row r="32278" spans="1:4" x14ac:dyDescent="0.6">
      <c r="A32278" s="13" t="s">
        <v>64235</v>
      </c>
      <c r="B32278" s="13" t="s">
        <v>64236</v>
      </c>
      <c r="C32278" s="4">
        <f>LEN(A32278)</f>
        <v>6</v>
      </c>
      <c r="D32278" s="10" t="str">
        <f>A32278&amp;B32278</f>
        <v>とっぷしいんトップシーン</v>
      </c>
    </row>
    <row r="32279" spans="1:4" x14ac:dyDescent="0.6">
      <c r="A32279" s="13" t="s">
        <v>64237</v>
      </c>
      <c r="B32279" s="13" t="s">
        <v>64238</v>
      </c>
      <c r="C32279" s="4">
        <f>LEN(A32279)</f>
        <v>6</v>
      </c>
      <c r="D32279" s="10" t="str">
        <f>A32279&amp;B32279</f>
        <v>とっぷしょうトップ賞</v>
      </c>
    </row>
    <row r="32280" spans="1:4" x14ac:dyDescent="0.6">
      <c r="A32280" s="13" t="s">
        <v>64239</v>
      </c>
      <c r="B32280" s="13" t="s">
        <v>64240</v>
      </c>
      <c r="C32280" s="4">
        <f>LEN(A32280)</f>
        <v>6</v>
      </c>
      <c r="D32280" s="10" t="str">
        <f>A32280&amp;B32280</f>
        <v>とっぷすたあトップスター</v>
      </c>
    </row>
    <row r="32281" spans="1:4" x14ac:dyDescent="0.6">
      <c r="A32281" s="13" t="s">
        <v>64241</v>
      </c>
      <c r="B32281" s="13" t="s">
        <v>64242</v>
      </c>
      <c r="C32281" s="4">
        <f>LEN(A32281)</f>
        <v>6</v>
      </c>
      <c r="D32281" s="10" t="str">
        <f>A32281&amp;B32281</f>
        <v>とっぷすぴんトップスピン</v>
      </c>
    </row>
    <row r="32282" spans="1:4" x14ac:dyDescent="0.6">
      <c r="A32282" s="13" t="s">
        <v>64243</v>
      </c>
      <c r="B32282" s="13" t="s">
        <v>64244</v>
      </c>
      <c r="C32282" s="4">
        <f>LEN(A32282)</f>
        <v>6</v>
      </c>
      <c r="D32282" s="10" t="str">
        <f>A32282&amp;B32282</f>
        <v>とっぷせらあトップセラー</v>
      </c>
    </row>
    <row r="32283" spans="1:4" x14ac:dyDescent="0.6">
      <c r="A32283" s="13" t="s">
        <v>64245</v>
      </c>
      <c r="B32283" s="13" t="s">
        <v>64246</v>
      </c>
      <c r="C32283" s="4">
        <f>LEN(A32283)</f>
        <v>6</v>
      </c>
      <c r="D32283" s="10" t="str">
        <f>A32283&amp;B32283</f>
        <v>とっぷだうんトップダウン</v>
      </c>
    </row>
    <row r="32284" spans="1:4" x14ac:dyDescent="0.6">
      <c r="A32284" s="13" t="s">
        <v>64247</v>
      </c>
      <c r="B32284" s="13" t="s">
        <v>64248</v>
      </c>
      <c r="C32284" s="4">
        <f>LEN(A32284)</f>
        <v>6</v>
      </c>
      <c r="D32284" s="10" t="str">
        <f>A32284&amp;B32284</f>
        <v>とっぷちいむトップチーム</v>
      </c>
    </row>
    <row r="32285" spans="1:4" x14ac:dyDescent="0.6">
      <c r="A32285" s="13" t="s">
        <v>64249</v>
      </c>
      <c r="B32285" s="13" t="s">
        <v>64250</v>
      </c>
      <c r="C32285" s="4">
        <f>LEN(A32285)</f>
        <v>6</v>
      </c>
      <c r="D32285" s="10" t="str">
        <f>A32285&amp;B32285</f>
        <v>とっぷつああトップツアー</v>
      </c>
    </row>
    <row r="32286" spans="1:4" x14ac:dyDescent="0.6">
      <c r="A32286" s="13" t="s">
        <v>64251</v>
      </c>
      <c r="B32286" s="13" t="s">
        <v>64252</v>
      </c>
      <c r="C32286" s="4">
        <f>LEN(A32286)</f>
        <v>6</v>
      </c>
      <c r="D32286" s="10" t="str">
        <f>A32286&amp;B32286</f>
        <v>とっぷてなあトップテナー</v>
      </c>
    </row>
    <row r="32287" spans="1:4" x14ac:dyDescent="0.6">
      <c r="A32287" s="13" t="s">
        <v>64253</v>
      </c>
      <c r="B32287" s="13" t="s">
        <v>64254</v>
      </c>
      <c r="C32287" s="4">
        <f>LEN(A32287)</f>
        <v>6</v>
      </c>
      <c r="D32287" s="10" t="str">
        <f>A32287&amp;B32287</f>
        <v>とっぷのおすトップノース</v>
      </c>
    </row>
    <row r="32288" spans="1:4" x14ac:dyDescent="0.6">
      <c r="A32288" s="13" t="s">
        <v>64255</v>
      </c>
      <c r="B32288" s="13" t="s">
        <v>64256</v>
      </c>
      <c r="C32288" s="4">
        <f>LEN(A32288)</f>
        <v>6</v>
      </c>
      <c r="D32288" s="10" t="str">
        <f>A32288&amp;B32288</f>
        <v>とっぷはっとトップハット</v>
      </c>
    </row>
    <row r="32289" spans="1:4" x14ac:dyDescent="0.6">
      <c r="A32289" s="13" t="s">
        <v>64257</v>
      </c>
      <c r="B32289" s="13" t="s">
        <v>64258</v>
      </c>
      <c r="C32289" s="4">
        <f>LEN(A32289)</f>
        <v>6</v>
      </c>
      <c r="D32289" s="10" t="str">
        <f>A32289&amp;B32289</f>
        <v>とっぷはんでトップハンデ</v>
      </c>
    </row>
    <row r="32290" spans="1:4" x14ac:dyDescent="0.6">
      <c r="A32290" s="13" t="s">
        <v>64259</v>
      </c>
      <c r="B32290" s="13" t="s">
        <v>64260</v>
      </c>
      <c r="C32290" s="4">
        <f>LEN(A32290)</f>
        <v>6</v>
      </c>
      <c r="D32290" s="10" t="str">
        <f>A32290&amp;B32290</f>
        <v>とっぷぺえじトップページ</v>
      </c>
    </row>
    <row r="32291" spans="1:4" x14ac:dyDescent="0.6">
      <c r="A32291" s="13" t="s">
        <v>64261</v>
      </c>
      <c r="B32291" s="13" t="s">
        <v>64262</v>
      </c>
      <c r="C32291" s="4">
        <f>LEN(A32291)</f>
        <v>6</v>
      </c>
      <c r="D32291" s="10" t="str">
        <f>A32291&amp;B32291</f>
        <v>とっぷへびいトップヘビー</v>
      </c>
    </row>
    <row r="32292" spans="1:4" x14ac:dyDescent="0.6">
      <c r="A32292" s="13" t="s">
        <v>64263</v>
      </c>
      <c r="B32292" s="13" t="s">
        <v>64264</v>
      </c>
      <c r="C32292" s="4">
        <f>LEN(A32292)</f>
        <v>6</v>
      </c>
      <c r="D32292" s="10" t="str">
        <f>A32292&amp;B32292</f>
        <v>とっぷぼおいトップボーイ</v>
      </c>
    </row>
    <row r="32293" spans="1:4" x14ac:dyDescent="0.6">
      <c r="A32293" s="13" t="s">
        <v>64265</v>
      </c>
      <c r="B32293" s="13" t="s">
        <v>64266</v>
      </c>
      <c r="C32293" s="4">
        <f>LEN(A32293)</f>
        <v>6</v>
      </c>
      <c r="D32293" s="10" t="str">
        <f>A32293&amp;B32293</f>
        <v>とっぷぼおるトップボール</v>
      </c>
    </row>
    <row r="32294" spans="1:4" x14ac:dyDescent="0.6">
      <c r="A32294" s="13" t="s">
        <v>64267</v>
      </c>
      <c r="B32294" s="13" t="s">
        <v>64268</v>
      </c>
      <c r="C32294" s="4">
        <f>LEN(A32294)</f>
        <v>6</v>
      </c>
      <c r="D32294" s="10" t="str">
        <f>A32294&amp;B32294</f>
        <v>とっぷもおどトップモード</v>
      </c>
    </row>
    <row r="32295" spans="1:4" x14ac:dyDescent="0.6">
      <c r="A32295" s="13" t="s">
        <v>64269</v>
      </c>
      <c r="B32295" s="13" t="s">
        <v>64270</v>
      </c>
      <c r="C32295" s="4">
        <f>LEN(A32295)</f>
        <v>6</v>
      </c>
      <c r="D32295" s="10" t="str">
        <f>A32295&amp;B32295</f>
        <v>とっぷもでるトップモデル</v>
      </c>
    </row>
    <row r="32296" spans="1:4" x14ac:dyDescent="0.6">
      <c r="A32296" s="13" t="s">
        <v>64271</v>
      </c>
      <c r="B32296" s="13" t="s">
        <v>64272</v>
      </c>
      <c r="C32296" s="4">
        <f>LEN(A32296)</f>
        <v>6</v>
      </c>
      <c r="D32296" s="10" t="str">
        <f>A32296&amp;B32296</f>
        <v>とっぷらいとトップライト</v>
      </c>
    </row>
    <row r="32297" spans="1:4" x14ac:dyDescent="0.6">
      <c r="A32297" s="13" t="s">
        <v>64273</v>
      </c>
      <c r="B32297" s="13" t="s">
        <v>64274</v>
      </c>
      <c r="C32297" s="4">
        <f>LEN(A32297)</f>
        <v>6</v>
      </c>
      <c r="D32297" s="10" t="str">
        <f>A32297&amp;B32297</f>
        <v>とっぷらいんトップライン</v>
      </c>
    </row>
    <row r="32298" spans="1:4" x14ac:dyDescent="0.6">
      <c r="A32298" s="13" t="s">
        <v>64275</v>
      </c>
      <c r="B32298" s="13" t="s">
        <v>64276</v>
      </c>
      <c r="C32298" s="4">
        <f>LEN(A32298)</f>
        <v>6</v>
      </c>
      <c r="D32298" s="10" t="str">
        <f>A32298&amp;B32298</f>
        <v>とっぷらんくトップランク</v>
      </c>
    </row>
    <row r="32299" spans="1:4" x14ac:dyDescent="0.6">
      <c r="A32299" s="13" t="s">
        <v>64277</v>
      </c>
      <c r="B32299" s="13" t="s">
        <v>64278</v>
      </c>
      <c r="C32299" s="4">
        <f>LEN(A32299)</f>
        <v>6</v>
      </c>
      <c r="D32299" s="10" t="str">
        <f>A32299&amp;B32299</f>
        <v>とっぷりいぐトップリーグ</v>
      </c>
    </row>
    <row r="32300" spans="1:4" x14ac:dyDescent="0.6">
      <c r="A32300" s="13" t="s">
        <v>64279</v>
      </c>
      <c r="B32300" s="13" t="s">
        <v>64280</v>
      </c>
      <c r="C32300" s="4">
        <f>LEN(A32300)</f>
        <v>6</v>
      </c>
      <c r="D32300" s="10" t="str">
        <f>A32300&amp;B32300</f>
        <v>とっぷりんぐトップリング</v>
      </c>
    </row>
    <row r="32301" spans="1:4" x14ac:dyDescent="0.6">
      <c r="A32301" s="13" t="s">
        <v>64281</v>
      </c>
      <c r="B32301" s="13" t="s">
        <v>64282</v>
      </c>
      <c r="C32301" s="4">
        <f>LEN(A32301)</f>
        <v>6</v>
      </c>
      <c r="D32301" s="10" t="str">
        <f>A32301&amp;B32301</f>
        <v>とっぷれでぃトップレディ</v>
      </c>
    </row>
    <row r="32302" spans="1:4" x14ac:dyDescent="0.6">
      <c r="A32302" s="13" t="s">
        <v>64283</v>
      </c>
      <c r="B32302" s="13" t="s">
        <v>64284</v>
      </c>
      <c r="C32302" s="4">
        <f>LEN(A32302)</f>
        <v>6</v>
      </c>
      <c r="D32302" s="10" t="str">
        <f>A32302&amp;B32302</f>
        <v>とっぷれべるトップレベル</v>
      </c>
    </row>
    <row r="32303" spans="1:4" x14ac:dyDescent="0.6">
      <c r="A32303" s="13" t="s">
        <v>64285</v>
      </c>
      <c r="B32303" s="13" t="s">
        <v>64286</v>
      </c>
      <c r="C32303" s="4">
        <f>LEN(A32303)</f>
        <v>6</v>
      </c>
      <c r="D32303" s="10" t="str">
        <f>A32303&amp;B32303</f>
        <v>とっぷろおぷトップロープ</v>
      </c>
    </row>
    <row r="32304" spans="1:4" x14ac:dyDescent="0.6">
      <c r="A32304" s="13" t="s">
        <v>64287</v>
      </c>
      <c r="B32304" s="13" t="s">
        <v>64288</v>
      </c>
      <c r="C32304" s="4">
        <f>LEN(A32304)</f>
        <v>6</v>
      </c>
      <c r="D32304" s="10" t="str">
        <f>A32304&amp;B32304</f>
        <v>とっぽばなしとっぽ話</v>
      </c>
    </row>
    <row r="32305" spans="1:4" x14ac:dyDescent="0.6">
      <c r="A32305" s="13" t="s">
        <v>64289</v>
      </c>
      <c r="B32305" s="13" t="s">
        <v>64290</v>
      </c>
      <c r="C32305" s="4">
        <f>LEN(A32305)</f>
        <v>6</v>
      </c>
      <c r="D32305" s="10" t="str">
        <f>A32305&amp;B32305</f>
        <v>とていせいど徒弟制度</v>
      </c>
    </row>
    <row r="32306" spans="1:4" x14ac:dyDescent="0.6">
      <c r="A32306" s="13" t="s">
        <v>64291</v>
      </c>
      <c r="B32306" s="13" t="s">
        <v>64292</v>
      </c>
      <c r="C32306" s="4">
        <f>LEN(A32306)</f>
        <v>6</v>
      </c>
      <c r="D32306" s="10" t="str">
        <f>A32306&amp;B32306</f>
        <v>どでかふぉにドデカフォニ</v>
      </c>
    </row>
    <row r="32307" spans="1:4" x14ac:dyDescent="0.6">
      <c r="A32307" s="13" t="s">
        <v>64293</v>
      </c>
      <c r="B32307" s="13" t="s">
        <v>64294</v>
      </c>
      <c r="C32307" s="4">
        <f>LEN(A32307)</f>
        <v>6</v>
      </c>
      <c r="D32307" s="10" t="str">
        <f>A32307&amp;B32307</f>
        <v>どでかほにいドデカホニー</v>
      </c>
    </row>
    <row r="32308" spans="1:4" x14ac:dyDescent="0.6">
      <c r="A32308" s="13" t="s">
        <v>64295</v>
      </c>
      <c r="B32308" s="13" t="s">
        <v>64296</v>
      </c>
      <c r="C32308" s="4">
        <f>LEN(A32308)</f>
        <v>6</v>
      </c>
      <c r="D32308" s="10" t="str">
        <f>A32308&amp;B32308</f>
        <v>とでんもなか都電もなか</v>
      </c>
    </row>
    <row r="32309" spans="1:4" x14ac:dyDescent="0.6">
      <c r="A32309" s="13" t="s">
        <v>64297</v>
      </c>
      <c r="B32309" s="13" t="s">
        <v>64298</v>
      </c>
      <c r="C32309" s="4">
        <f>LEN(A32309)</f>
        <v>6</v>
      </c>
      <c r="D32309" s="10" t="str">
        <f>A32309&amp;B32309</f>
        <v>どどいつぶし都々一節</v>
      </c>
    </row>
    <row r="32310" spans="1:4" x14ac:dyDescent="0.6">
      <c r="A32310" s="13" t="s">
        <v>64299</v>
      </c>
      <c r="B32310" s="13" t="s">
        <v>64300</v>
      </c>
      <c r="C32310" s="4">
        <f>LEN(A32310)</f>
        <v>6</v>
      </c>
      <c r="D32310" s="10" t="str">
        <f>A32310&amp;B32310</f>
        <v>とどうふけん都道府県</v>
      </c>
    </row>
    <row r="32311" spans="1:4" x14ac:dyDescent="0.6">
      <c r="A32311" s="13" t="s">
        <v>64301</v>
      </c>
      <c r="B32311" s="13" t="s">
        <v>64302</v>
      </c>
      <c r="C32311" s="4">
        <f>LEN(A32311)</f>
        <v>6</v>
      </c>
      <c r="D32311" s="10" t="str">
        <f>A32311&amp;B32311</f>
        <v>ととかるちょトトカルチョ</v>
      </c>
    </row>
    <row r="32312" spans="1:4" x14ac:dyDescent="0.6">
      <c r="A32312" s="13" t="s">
        <v>64303</v>
      </c>
      <c r="B32312" s="13" t="s">
        <v>64304</v>
      </c>
      <c r="C32312" s="4">
        <f>LEN(A32312)</f>
        <v>6</v>
      </c>
      <c r="D32312" s="10" t="str">
        <f>A32312&amp;B32312</f>
        <v>とどきじらみトドキジラミ</v>
      </c>
    </row>
    <row r="32313" spans="1:4" x14ac:dyDescent="0.6">
      <c r="A32313" s="13" t="s">
        <v>64305</v>
      </c>
      <c r="B32313" s="13" t="s">
        <v>64306</v>
      </c>
      <c r="C32313" s="4">
        <f>LEN(A32313)</f>
        <v>6</v>
      </c>
      <c r="D32313" s="10" t="str">
        <f>A32313&amp;B32313</f>
        <v>とどけでぎむ届出義務</v>
      </c>
    </row>
    <row r="32314" spans="1:4" x14ac:dyDescent="0.6">
      <c r="A32314" s="13" t="s">
        <v>64307</v>
      </c>
      <c r="B32314" s="13" t="s">
        <v>64308</v>
      </c>
      <c r="C32314" s="4">
        <f>LEN(A32314)</f>
        <v>6</v>
      </c>
      <c r="D32314" s="10" t="str">
        <f>A32314&amp;B32314</f>
        <v>とどけでせい届出制</v>
      </c>
    </row>
    <row r="32315" spans="1:4" x14ac:dyDescent="0.6">
      <c r="A32315" s="13" t="s">
        <v>64309</v>
      </c>
      <c r="B32315" s="13" t="s">
        <v>64310</v>
      </c>
      <c r="C32315" s="4">
        <f>LEN(A32315)</f>
        <v>6</v>
      </c>
      <c r="D32315" s="10" t="str">
        <f>A32315&amp;B32315</f>
        <v>どどないせきドドナ遺跡</v>
      </c>
    </row>
    <row r="32316" spans="1:4" x14ac:dyDescent="0.6">
      <c r="A32316" s="13" t="s">
        <v>64311</v>
      </c>
      <c r="B32316" s="13" t="s">
        <v>64312</v>
      </c>
      <c r="C32316" s="4">
        <f>LEN(A32316)</f>
        <v>6</v>
      </c>
      <c r="D32316" s="10" t="str">
        <f>A32316&amp;B32316</f>
        <v>どどにいせきドドニ遺跡</v>
      </c>
    </row>
    <row r="32317" spans="1:4" x14ac:dyDescent="0.6">
      <c r="A32317" s="13" t="s">
        <v>64313</v>
      </c>
      <c r="B32317" s="13" t="s">
        <v>64314</v>
      </c>
      <c r="C32317" s="4">
        <f>LEN(A32317)</f>
        <v>6</v>
      </c>
      <c r="D32317" s="10" t="str">
        <f>A32317&amp;B32317</f>
        <v>どどねいせきドドネ遺跡</v>
      </c>
    </row>
    <row r="32318" spans="1:4" x14ac:dyDescent="0.6">
      <c r="A32318" s="13" t="s">
        <v>64315</v>
      </c>
      <c r="B32318" s="13" t="s">
        <v>64315</v>
      </c>
      <c r="C32318" s="4">
        <f>LEN(A32318)</f>
        <v>6</v>
      </c>
      <c r="D32318" s="10" t="str">
        <f>A32318&amp;B32318</f>
        <v>とどのつまりとどのつまり</v>
      </c>
    </row>
    <row r="32319" spans="1:4" x14ac:dyDescent="0.6">
      <c r="A32319" s="13" t="s">
        <v>64316</v>
      </c>
      <c r="B32319" s="13" t="s">
        <v>64317</v>
      </c>
      <c r="C32319" s="4">
        <f>LEN(A32319)</f>
        <v>6</v>
      </c>
      <c r="D32319" s="10" t="str">
        <f>A32319&amp;B32319</f>
        <v>どどぶらんごドドブランゴ</v>
      </c>
    </row>
    <row r="32320" spans="1:4" x14ac:dyDescent="0.6">
      <c r="A32320" s="13" t="s">
        <v>64318</v>
      </c>
      <c r="B32320" s="13" t="s">
        <v>64319</v>
      </c>
      <c r="C32320" s="4">
        <f>LEN(A32320)</f>
        <v>6</v>
      </c>
      <c r="D32320" s="10" t="str">
        <f>A32320&amp;B32320</f>
        <v>ととまんぷらトトマンプラ</v>
      </c>
    </row>
    <row r="32321" spans="1:4" x14ac:dyDescent="0.6">
      <c r="A32321" s="13" t="s">
        <v>64320</v>
      </c>
      <c r="B32321" s="13" t="s">
        <v>64321</v>
      </c>
      <c r="C32321" s="4">
        <f>LEN(A32321)</f>
        <v>6</v>
      </c>
      <c r="D32321" s="10" t="str">
        <f>A32321&amp;B32321</f>
        <v>ととりのかみ鳥取神</v>
      </c>
    </row>
    <row r="32322" spans="1:4" x14ac:dyDescent="0.6">
      <c r="A32322" s="13" t="s">
        <v>64322</v>
      </c>
      <c r="B32322" s="13" t="s">
        <v>64323</v>
      </c>
      <c r="C32322" s="4">
        <f>LEN(A32322)</f>
        <v>6</v>
      </c>
      <c r="D32322" s="10" t="str">
        <f>A32322&amp;B32322</f>
        <v>とどろきえき驫木駅</v>
      </c>
    </row>
    <row r="32323" spans="1:4" x14ac:dyDescent="0.6">
      <c r="A32323" s="13" t="s">
        <v>64324</v>
      </c>
      <c r="B32323" s="13" t="s">
        <v>64325</v>
      </c>
      <c r="C32323" s="4">
        <f>LEN(A32323)</f>
        <v>6</v>
      </c>
      <c r="D32323" s="10" t="str">
        <f>A32323&amp;B32323</f>
        <v>とどろきせき轟石</v>
      </c>
    </row>
    <row r="32324" spans="1:4" x14ac:dyDescent="0.6">
      <c r="A32324" s="13" t="s">
        <v>64326</v>
      </c>
      <c r="B32324" s="13" t="s">
        <v>64327</v>
      </c>
      <c r="C32324" s="4">
        <f>LEN(A32324)</f>
        <v>6</v>
      </c>
      <c r="D32324" s="10" t="str">
        <f>A32324&amp;B32324</f>
        <v>どなあかあどドナーカード</v>
      </c>
    </row>
    <row r="32325" spans="1:4" x14ac:dyDescent="0.6">
      <c r="A32325" s="13" t="s">
        <v>64328</v>
      </c>
      <c r="B32325" s="13" t="s">
        <v>64329</v>
      </c>
      <c r="C32325" s="4">
        <f>LEN(A32325)</f>
        <v>6</v>
      </c>
      <c r="D32325" s="10" t="str">
        <f>A32325&amp;B32325</f>
        <v>どなういとうドナウイトウ</v>
      </c>
    </row>
    <row r="32326" spans="1:4" x14ac:dyDescent="0.6">
      <c r="A32326" s="13" t="s">
        <v>64330</v>
      </c>
      <c r="B32326" s="13" t="s">
        <v>64331</v>
      </c>
      <c r="C32326" s="4">
        <f>LEN(A32326)</f>
        <v>6</v>
      </c>
      <c r="D32326" s="10" t="str">
        <f>A32326&amp;B32326</f>
        <v>となかいぞくトナカイ属</v>
      </c>
    </row>
    <row r="32327" spans="1:4" x14ac:dyDescent="0.6">
      <c r="A32327" s="13" t="s">
        <v>64332</v>
      </c>
      <c r="B32327" s="13" t="s">
        <v>64333</v>
      </c>
      <c r="C32327" s="4">
        <f>LEN(A32327)</f>
        <v>6</v>
      </c>
      <c r="D32327" s="10" t="str">
        <f>A32327&amp;B32327</f>
        <v>となりあわせ隣り合せ</v>
      </c>
    </row>
    <row r="32328" spans="1:4" x14ac:dyDescent="0.6">
      <c r="A32328" s="13" t="s">
        <v>64334</v>
      </c>
      <c r="B32328" s="13" t="s">
        <v>64335</v>
      </c>
      <c r="C32328" s="4">
        <f>LEN(A32328)</f>
        <v>6</v>
      </c>
      <c r="D32328" s="10" t="str">
        <f>A32328&amp;B32328</f>
        <v>となりざかい隣り境</v>
      </c>
    </row>
    <row r="32329" spans="1:4" x14ac:dyDescent="0.6">
      <c r="A32329" s="13" t="s">
        <v>64336</v>
      </c>
      <c r="B32329" s="13" t="s">
        <v>64337</v>
      </c>
      <c r="C32329" s="4">
        <f>LEN(A32329)</f>
        <v>6</v>
      </c>
      <c r="D32329" s="10" t="str">
        <f>A32329&amp;B32329</f>
        <v>となりざしき隣り座敷</v>
      </c>
    </row>
    <row r="32330" spans="1:4" x14ac:dyDescent="0.6">
      <c r="A32330" s="13" t="s">
        <v>64338</v>
      </c>
      <c r="B32330" s="13" t="s">
        <v>64339</v>
      </c>
      <c r="C32330" s="4">
        <f>LEN(A32330)</f>
        <v>6</v>
      </c>
      <c r="D32330" s="10" t="str">
        <f>A32330&amp;B32330</f>
        <v>となりしらず隣知らず</v>
      </c>
    </row>
    <row r="32331" spans="1:4" x14ac:dyDescent="0.6">
      <c r="A32331" s="13" t="s">
        <v>64340</v>
      </c>
      <c r="B32331" s="13" t="s">
        <v>64341</v>
      </c>
      <c r="C32331" s="4">
        <f>LEN(A32331)</f>
        <v>6</v>
      </c>
      <c r="D32331" s="10" t="str">
        <f>A32331&amp;B32331</f>
        <v>となりずから隣ずから</v>
      </c>
    </row>
    <row r="32332" spans="1:4" x14ac:dyDescent="0.6">
      <c r="A32332" s="13" t="s">
        <v>64342</v>
      </c>
      <c r="B32332" s="13" t="s">
        <v>64343</v>
      </c>
      <c r="C32332" s="4">
        <f>LEN(A32332)</f>
        <v>6</v>
      </c>
      <c r="D32332" s="10" t="str">
        <f>A32332&amp;B32332</f>
        <v>となりどうし隣同士</v>
      </c>
    </row>
    <row r="32333" spans="1:4" x14ac:dyDescent="0.6">
      <c r="A32333" s="13" t="s">
        <v>64344</v>
      </c>
      <c r="B32333" s="13" t="s">
        <v>64345</v>
      </c>
      <c r="C32333" s="4">
        <f>LEN(A32333)</f>
        <v>6</v>
      </c>
      <c r="D32333" s="10" t="str">
        <f>A32333&amp;B32333</f>
        <v>となりやしき隣り屋敷</v>
      </c>
    </row>
    <row r="32334" spans="1:4" x14ac:dyDescent="0.6">
      <c r="A32334" s="13" t="s">
        <v>64346</v>
      </c>
      <c r="B32334" s="13" t="s">
        <v>64347</v>
      </c>
      <c r="C32334" s="4">
        <f>LEN(A32334)</f>
        <v>6</v>
      </c>
      <c r="D32334" s="10" t="str">
        <f>A32334&amp;B32334</f>
        <v>どなんこうかドナン効果</v>
      </c>
    </row>
    <row r="32335" spans="1:4" x14ac:dyDescent="0.6">
      <c r="A32335" s="13" t="s">
        <v>64348</v>
      </c>
      <c r="B32335" s="13" t="s">
        <v>64349</v>
      </c>
      <c r="C32335" s="4">
        <f>LEN(A32335)</f>
        <v>6</v>
      </c>
      <c r="D32335" s="10" t="str">
        <f>A32335&amp;B32335</f>
        <v>とにいばじるトニー・バジル</v>
      </c>
    </row>
    <row r="32336" spans="1:4" x14ac:dyDescent="0.6">
      <c r="A32336" s="13" t="s">
        <v>64350</v>
      </c>
      <c r="B32336" s="13" t="s">
        <v>64351</v>
      </c>
      <c r="C32336" s="4">
        <f>LEN(A32336)</f>
        <v>6</v>
      </c>
      <c r="D32336" s="10" t="str">
        <f>A32336&amp;B32336</f>
        <v>どにえすとるドニエストル,沿ドニエストル・モルドバ共和国</v>
      </c>
    </row>
    <row r="32337" spans="1:4" x14ac:dyDescent="0.6">
      <c r="A32337" s="13" t="s">
        <v>64352</v>
      </c>
      <c r="B32337" s="13" t="s">
        <v>64353</v>
      </c>
      <c r="C32337" s="4">
        <f>LEN(A32337)</f>
        <v>6</v>
      </c>
      <c r="D32337" s="10" t="str">
        <f>A32337&amp;B32337</f>
        <v>どにえるとすドニエル・トス</v>
      </c>
    </row>
    <row r="32338" spans="1:4" x14ac:dyDescent="0.6">
      <c r="A32338" s="13" t="s">
        <v>64354</v>
      </c>
      <c r="B32338" s="13" t="s">
        <v>64355</v>
      </c>
      <c r="C32338" s="4">
        <f>LEN(A32338)</f>
        <v>6</v>
      </c>
      <c r="D32338" s="10" t="str">
        <f>A32338&amp;B32338</f>
        <v>とにくろおすトニ・クロース</v>
      </c>
    </row>
    <row r="32339" spans="1:4" x14ac:dyDescent="0.6">
      <c r="A32339" s="13" t="s">
        <v>64356</v>
      </c>
      <c r="B32339" s="13" t="s">
        <v>64357</v>
      </c>
      <c r="C32339" s="4">
        <f>LEN(A32339)</f>
        <v>6</v>
      </c>
      <c r="D32339" s="10" t="str">
        <f>A32339&amp;B32339</f>
        <v>どにちきっぷ土・日きっぷ</v>
      </c>
    </row>
    <row r="32340" spans="1:4" x14ac:dyDescent="0.6">
      <c r="A32340" s="13" t="s">
        <v>64358</v>
      </c>
      <c r="B32340" s="13" t="s">
        <v>64359</v>
      </c>
      <c r="C32340" s="4">
        <f>LEN(A32340)</f>
        <v>6</v>
      </c>
      <c r="D32340" s="10" t="str">
        <f>A32340&amp;B32340</f>
        <v>どねえしょんドネーション</v>
      </c>
    </row>
    <row r="32341" spans="1:4" x14ac:dyDescent="0.6">
      <c r="A32341" s="13" t="s">
        <v>64360</v>
      </c>
      <c r="B32341" s="13" t="s">
        <v>64361</v>
      </c>
      <c r="C32341" s="4">
        <f>LEN(A32341)</f>
        <v>6</v>
      </c>
      <c r="D32341" s="10" t="str">
        <f>A32341&amp;B32341</f>
        <v>とねがわずし利根川図誌</v>
      </c>
    </row>
    <row r="32342" spans="1:4" x14ac:dyDescent="0.6">
      <c r="A32342" s="13" t="s">
        <v>64362</v>
      </c>
      <c r="B32342" s="13" t="s">
        <v>64363</v>
      </c>
      <c r="C32342" s="4">
        <f>LEN(A32342)</f>
        <v>6</v>
      </c>
      <c r="D32342" s="10" t="str">
        <f>A32342&amp;B32342</f>
        <v>とねてんつきトネテンツキ</v>
      </c>
    </row>
    <row r="32343" spans="1:4" x14ac:dyDescent="0.6">
      <c r="A32343" s="13" t="s">
        <v>64364</v>
      </c>
      <c r="B32343" s="13" t="s">
        <v>64365</v>
      </c>
      <c r="C32343" s="4">
        <f>LEN(A32343)</f>
        <v>6</v>
      </c>
      <c r="D32343" s="10" t="str">
        <f>A32343&amp;B32343</f>
        <v>とねりおとこ舎人男</v>
      </c>
    </row>
    <row r="32344" spans="1:4" x14ac:dyDescent="0.6">
      <c r="A32344" s="13" t="s">
        <v>64366</v>
      </c>
      <c r="B32344" s="13" t="s">
        <v>64367</v>
      </c>
      <c r="C32344" s="4">
        <f>LEN(A32344)</f>
        <v>6</v>
      </c>
      <c r="D32344" s="10" t="str">
        <f>A32344&amp;B32344</f>
        <v>とねりのばなト子リノ鼻</v>
      </c>
    </row>
    <row r="32345" spans="1:4" x14ac:dyDescent="0.6">
      <c r="A32345" s="13" t="s">
        <v>64368</v>
      </c>
      <c r="B32345" s="13" t="s">
        <v>64369</v>
      </c>
      <c r="C32345" s="4">
        <f>LEN(A32345)</f>
        <v>6</v>
      </c>
      <c r="D32345" s="10" t="str">
        <f>A32345&amp;B32345</f>
        <v>どねるけばぶドネルケバブ</v>
      </c>
    </row>
    <row r="32346" spans="1:4" x14ac:dyDescent="0.6">
      <c r="A32346" s="13" t="s">
        <v>64370</v>
      </c>
      <c r="B32346" s="13" t="s">
        <v>64371</v>
      </c>
      <c r="C32346" s="4">
        <f>LEN(A32346)</f>
        <v>6</v>
      </c>
      <c r="D32346" s="10" t="str">
        <f>A32346&amp;B32346</f>
        <v>どねるさんどドネルサンド</v>
      </c>
    </row>
    <row r="32347" spans="1:4" x14ac:dyDescent="0.6">
      <c r="A32347" s="13" t="s">
        <v>64372</v>
      </c>
      <c r="B32347" s="13" t="s">
        <v>64373</v>
      </c>
      <c r="C32347" s="4">
        <f>LEN(A32347)</f>
        <v>6</v>
      </c>
      <c r="D32347" s="10" t="str">
        <f>A32347&amp;B32347</f>
        <v>とのいすがた宿直姿</v>
      </c>
    </row>
    <row r="32348" spans="1:4" x14ac:dyDescent="0.6">
      <c r="A32348" s="13" t="s">
        <v>64374</v>
      </c>
      <c r="B32348" s="13" t="s">
        <v>64375</v>
      </c>
      <c r="C32348" s="4">
        <f>LEN(A32348)</f>
        <v>6</v>
      </c>
      <c r="D32348" s="10" t="str">
        <f>A32348&amp;B32348</f>
        <v>とのいどころ宿直所</v>
      </c>
    </row>
    <row r="32349" spans="1:4" x14ac:dyDescent="0.6">
      <c r="A32349" s="13" t="s">
        <v>64376</v>
      </c>
      <c r="B32349" s="13" t="s">
        <v>64377</v>
      </c>
      <c r="C32349" s="4">
        <f>LEN(A32349)</f>
        <v>6</v>
      </c>
      <c r="D32349" s="10" t="str">
        <f>A32349&amp;B32349</f>
        <v>とのいひきめ宿直蟇目</v>
      </c>
    </row>
    <row r="32350" spans="1:4" x14ac:dyDescent="0.6">
      <c r="A32350" s="13" t="s">
        <v>64378</v>
      </c>
      <c r="B32350" s="13" t="s">
        <v>64379</v>
      </c>
      <c r="C32350" s="4">
        <f>LEN(A32350)</f>
        <v>6</v>
      </c>
      <c r="D32350" s="10" t="str">
        <f>A32350&amp;B32350</f>
        <v>とのいぶくろ宿直袋</v>
      </c>
    </row>
    <row r="32351" spans="1:4" x14ac:dyDescent="0.6">
      <c r="A32351" s="13" t="s">
        <v>64380</v>
      </c>
      <c r="B32351" s="13" t="s">
        <v>64381</v>
      </c>
      <c r="C32351" s="4">
        <f>LEN(A32351)</f>
        <v>6</v>
      </c>
      <c r="D32351" s="10" t="str">
        <f>A32351&amp;B32351</f>
        <v>とのいもうし宿直奏し</v>
      </c>
    </row>
    <row r="32352" spans="1:4" x14ac:dyDescent="0.6">
      <c r="A32352" s="13" t="s">
        <v>64382</v>
      </c>
      <c r="B32352" s="13" t="s">
        <v>64383</v>
      </c>
      <c r="C32352" s="4">
        <f>LEN(A32352)</f>
        <v>6</v>
      </c>
      <c r="D32352" s="10" t="str">
        <f>A32352&amp;B32352</f>
        <v>とのごはじめ殿御始め</v>
      </c>
    </row>
    <row r="32353" spans="1:4" x14ac:dyDescent="0.6">
      <c r="A32353" s="13" t="s">
        <v>64384</v>
      </c>
      <c r="B32353" s="13" t="s">
        <v>64385</v>
      </c>
      <c r="C32353" s="4">
        <f>LEN(A32353)</f>
        <v>6</v>
      </c>
      <c r="D32353" s="10" t="str">
        <f>A32353&amp;B32353</f>
        <v>とのさまげい殿様芸</v>
      </c>
    </row>
    <row r="32354" spans="1:4" x14ac:dyDescent="0.6">
      <c r="A32354" s="13" t="s">
        <v>64386</v>
      </c>
      <c r="B32354" s="13" t="s">
        <v>64387</v>
      </c>
      <c r="C32354" s="4">
        <f>LEN(A32354)</f>
        <v>6</v>
      </c>
      <c r="D32354" s="10" t="str">
        <f>A32354&amp;B32354</f>
        <v>とのみのさく鳥海柵</v>
      </c>
    </row>
    <row r="32355" spans="1:4" x14ac:dyDescent="0.6">
      <c r="A32355" s="13" t="s">
        <v>64388</v>
      </c>
      <c r="B32355" s="13" t="s">
        <v>64389</v>
      </c>
      <c r="C32355" s="4">
        <f>LEN(A32355)</f>
        <v>6</v>
      </c>
      <c r="D32355" s="10" t="str">
        <f>A32355&amp;B32355</f>
        <v>とのもづかさ主殿司</v>
      </c>
    </row>
    <row r="32356" spans="1:4" x14ac:dyDescent="0.6">
      <c r="A32356" s="13" t="s">
        <v>64390</v>
      </c>
      <c r="B32356" s="13" t="s">
        <v>64391</v>
      </c>
      <c r="C32356" s="4">
        <f>LEN(A32356)</f>
        <v>6</v>
      </c>
      <c r="D32356" s="10" t="str">
        <f>A32356&amp;B32356</f>
        <v>とのものかみ主殿頭</v>
      </c>
    </row>
    <row r="32357" spans="1:4" x14ac:dyDescent="0.6">
      <c r="A32357" s="13" t="s">
        <v>64392</v>
      </c>
      <c r="B32357" s="13" t="s">
        <v>64393</v>
      </c>
      <c r="C32357" s="4">
        <f>LEN(A32357)</f>
        <v>6</v>
      </c>
      <c r="D32357" s="10" t="str">
        <f>A32357&amp;B32357</f>
        <v>とのものすけ主殿助</v>
      </c>
    </row>
    <row r="32358" spans="1:4" x14ac:dyDescent="0.6">
      <c r="A32358" s="13" t="s">
        <v>64394</v>
      </c>
      <c r="B32358" s="13" t="s">
        <v>64395</v>
      </c>
      <c r="C32358" s="4">
        <f>LEN(A32358)</f>
        <v>6</v>
      </c>
      <c r="D32358" s="10" t="str">
        <f>A32358&amp;B32358</f>
        <v>とのもりょう主殿寮</v>
      </c>
    </row>
    <row r="32359" spans="1:4" x14ac:dyDescent="0.6">
      <c r="A32359" s="13" t="s">
        <v>64396</v>
      </c>
      <c r="B32359" s="13" t="s">
        <v>64397</v>
      </c>
      <c r="C32359" s="4">
        <f>LEN(A32359)</f>
        <v>6</v>
      </c>
      <c r="D32359" s="10" t="str">
        <f>A32359&amp;B32359</f>
        <v>とのやまえき殿山駅</v>
      </c>
    </row>
    <row r="32360" spans="1:4" x14ac:dyDescent="0.6">
      <c r="A32360" s="13" t="s">
        <v>64398</v>
      </c>
      <c r="B32360" s="13" t="s">
        <v>64399</v>
      </c>
      <c r="C32360" s="4">
        <f>LEN(A32360)</f>
        <v>6</v>
      </c>
      <c r="D32360" s="10" t="str">
        <f>A32360&amp;B32360</f>
        <v>とばいちろう鳥羽一郎</v>
      </c>
    </row>
    <row r="32361" spans="1:4" x14ac:dyDescent="0.6">
      <c r="A32361" s="13" t="s">
        <v>64400</v>
      </c>
      <c r="B32361" s="13" t="s">
        <v>64401</v>
      </c>
      <c r="C32361" s="4">
        <f>LEN(A32361)</f>
        <v>6</v>
      </c>
      <c r="D32361" s="10" t="str">
        <f>A32361&amp;B32361</f>
        <v>とばかいどう鳥羽街道</v>
      </c>
    </row>
    <row r="32362" spans="1:4" x14ac:dyDescent="0.6">
      <c r="A32362" s="13" t="s">
        <v>64402</v>
      </c>
      <c r="B32362" s="13" t="s">
        <v>64403</v>
      </c>
      <c r="C32362" s="4">
        <f>LEN(A32362)</f>
        <v>6</v>
      </c>
      <c r="D32362" s="10" t="str">
        <f>A32362&amp;B32362</f>
        <v>とばくじょうとばく場</v>
      </c>
    </row>
    <row r="32363" spans="1:4" x14ac:dyDescent="0.6">
      <c r="A32363" s="13" t="s">
        <v>64404</v>
      </c>
      <c r="B32363" s="13" t="s">
        <v>64405</v>
      </c>
      <c r="C32363" s="4">
        <f>LEN(A32363)</f>
        <v>6</v>
      </c>
      <c r="D32363" s="10" t="str">
        <f>A32363&amp;B32363</f>
        <v>とはけんさくとは検索</v>
      </c>
    </row>
    <row r="32364" spans="1:4" x14ac:dyDescent="0.6">
      <c r="A32364" s="13" t="s">
        <v>64406</v>
      </c>
      <c r="B32364" s="13" t="s">
        <v>64406</v>
      </c>
      <c r="C32364" s="4">
        <f>LEN(A32364)</f>
        <v>6</v>
      </c>
      <c r="D32364" s="10" t="str">
        <f>A32364&amp;B32364</f>
        <v>とはずがたりとはずがたり</v>
      </c>
    </row>
    <row r="32365" spans="1:4" x14ac:dyDescent="0.6">
      <c r="A32365" s="13" t="s">
        <v>64407</v>
      </c>
      <c r="B32365" s="13" t="s">
        <v>64408</v>
      </c>
      <c r="C32365" s="4">
        <f>LEN(A32365)</f>
        <v>6</v>
      </c>
      <c r="D32365" s="10" t="str">
        <f>A32365&amp;B32365</f>
        <v>とばたあやめ戸畑あやめ</v>
      </c>
    </row>
    <row r="32366" spans="1:4" x14ac:dyDescent="0.6">
      <c r="A32366" s="13" t="s">
        <v>64409</v>
      </c>
      <c r="B32366" s="13" t="s">
        <v>64410</v>
      </c>
      <c r="C32366" s="4">
        <f>LEN(A32366)</f>
        <v>6</v>
      </c>
      <c r="D32366" s="10" t="str">
        <f>A32366&amp;B32366</f>
        <v>とばなかえき鳥羽中駅</v>
      </c>
    </row>
    <row r="32367" spans="1:4" x14ac:dyDescent="0.6">
      <c r="A32367" s="13" t="s">
        <v>64411</v>
      </c>
      <c r="B32367" s="13" t="s">
        <v>64412</v>
      </c>
      <c r="C32367" s="4">
        <f>LEN(A32367)</f>
        <v>6</v>
      </c>
      <c r="D32367" s="10" t="str">
        <f>A32367&amp;B32367</f>
        <v>とばのええき騰波ノ江駅</v>
      </c>
    </row>
    <row r="32368" spans="1:4" x14ac:dyDescent="0.6">
      <c r="A32368" s="13" t="s">
        <v>64413</v>
      </c>
      <c r="B32368" s="13" t="s">
        <v>64414</v>
      </c>
      <c r="C32368" s="4">
        <f>LEN(A32368)</f>
        <v>6</v>
      </c>
      <c r="D32368" s="10" t="str">
        <f>A32368&amp;B32368</f>
        <v>とばよこばいトバヨコバイ</v>
      </c>
    </row>
    <row r="32369" spans="1:4" x14ac:dyDescent="0.6">
      <c r="A32369" s="13" t="s">
        <v>64415</v>
      </c>
      <c r="B32369" s="13" t="s">
        <v>64416</v>
      </c>
      <c r="C32369" s="4">
        <f>LEN(A32369)</f>
        <v>6</v>
      </c>
      <c r="D32369" s="10" t="str">
        <f>A32369&amp;B32369</f>
        <v>とばりきゅう鳥羽離宮</v>
      </c>
    </row>
    <row r="32370" spans="1:4" x14ac:dyDescent="0.6">
      <c r="A32370" s="13" t="s">
        <v>64417</v>
      </c>
      <c r="B32370" s="13" t="s">
        <v>64418</v>
      </c>
      <c r="C32370" s="4">
        <f>LEN(A32370)</f>
        <v>6</v>
      </c>
      <c r="D32370" s="10" t="str">
        <f>A32370&amp;B32370</f>
        <v>とばるかいんトバルカイン</v>
      </c>
    </row>
    <row r="32371" spans="1:4" x14ac:dyDescent="0.6">
      <c r="A32371" s="13" t="s">
        <v>64419</v>
      </c>
      <c r="B32371" s="13" t="s">
        <v>64420</v>
      </c>
      <c r="C32371" s="4">
        <f>LEN(A32371)</f>
        <v>6</v>
      </c>
      <c r="D32371" s="10" t="str">
        <f>A32371&amp;B32371</f>
        <v>とびいしはな飛石鼻</v>
      </c>
    </row>
    <row r="32372" spans="1:4" x14ac:dyDescent="0.6">
      <c r="A32372" s="13" t="s">
        <v>64421</v>
      </c>
      <c r="B32372" s="13" t="s">
        <v>64422</v>
      </c>
      <c r="C32372" s="4">
        <f>LEN(A32372)</f>
        <v>6</v>
      </c>
      <c r="D32372" s="10" t="str">
        <f>A32372&amp;B32372</f>
        <v>とびいそいわ飛磯岩</v>
      </c>
    </row>
    <row r="32373" spans="1:4" x14ac:dyDescent="0.6">
      <c r="A32373" s="13" t="s">
        <v>64423</v>
      </c>
      <c r="B32373" s="13" t="s">
        <v>64424</v>
      </c>
      <c r="C32373" s="4">
        <f>LEN(A32373)</f>
        <v>6</v>
      </c>
      <c r="D32373" s="10" t="str">
        <f>A32373&amp;B32373</f>
        <v>とびうさぎかトビウサギ科</v>
      </c>
    </row>
    <row r="32374" spans="1:4" x14ac:dyDescent="0.6">
      <c r="A32374" s="13" t="s">
        <v>64425</v>
      </c>
      <c r="B32374" s="13" t="s">
        <v>64426</v>
      </c>
      <c r="C32374" s="4">
        <f>LEN(A32374)</f>
        <v>6</v>
      </c>
      <c r="D32374" s="10" t="str">
        <f>A32374&amp;B32374</f>
        <v>とびぎのうしとび技能士</v>
      </c>
    </row>
    <row r="32375" spans="1:4" x14ac:dyDescent="0.6">
      <c r="A32375" s="13" t="s">
        <v>64427</v>
      </c>
      <c r="B32375" s="13" t="s">
        <v>64428</v>
      </c>
      <c r="C32375" s="4">
        <f>LEN(A32375)</f>
        <v>6</v>
      </c>
      <c r="D32375" s="10" t="str">
        <f>A32375&amp;B32375</f>
        <v>とびくもがみ飛雲紙</v>
      </c>
    </row>
    <row r="32376" spans="1:4" x14ac:dyDescent="0.6">
      <c r="A32376" s="13" t="s">
        <v>64429</v>
      </c>
      <c r="B32376" s="13" t="s">
        <v>64430</v>
      </c>
      <c r="C32376" s="4">
        <f>LEN(A32376)</f>
        <v>6</v>
      </c>
      <c r="D32376" s="10" t="str">
        <f>A32376&amp;B32376</f>
        <v>とびこみだい飛び込こみ台</v>
      </c>
    </row>
    <row r="32377" spans="1:4" x14ac:dyDescent="0.6">
      <c r="A32377" s="13" t="s">
        <v>64431</v>
      </c>
      <c r="B32377" s="13" t="s">
        <v>64432</v>
      </c>
      <c r="C32377" s="4">
        <f>LEN(A32377)</f>
        <v>6</v>
      </c>
      <c r="D32377" s="10" t="str">
        <f>A32377&amp;B32377</f>
        <v>とびしょうぎ飛び将棋</v>
      </c>
    </row>
    <row r="32378" spans="1:4" x14ac:dyDescent="0.6">
      <c r="A32378" s="13" t="s">
        <v>64433</v>
      </c>
      <c r="B32378" s="13" t="s">
        <v>64434</v>
      </c>
      <c r="C32378" s="4">
        <f>LEN(A32378)</f>
        <v>6</v>
      </c>
      <c r="D32378" s="10" t="str">
        <f>A32378&amp;B32378</f>
        <v>とびすごろく飛び双六</v>
      </c>
    </row>
    <row r="32379" spans="1:4" x14ac:dyDescent="0.6">
      <c r="A32379" s="13" t="s">
        <v>64435</v>
      </c>
      <c r="B32379" s="13" t="s">
        <v>64436</v>
      </c>
      <c r="C32379" s="4">
        <f>LEN(A32379)</f>
        <v>6</v>
      </c>
      <c r="D32379" s="10" t="str">
        <f>A32379&amp;B32379</f>
        <v>とびずむかでトビズムカデ</v>
      </c>
    </row>
    <row r="32380" spans="1:4" x14ac:dyDescent="0.6">
      <c r="A32380" s="13" t="s">
        <v>64437</v>
      </c>
      <c r="B32380" s="13" t="s">
        <v>64438</v>
      </c>
      <c r="C32380" s="4">
        <f>LEN(A32380)</f>
        <v>6</v>
      </c>
      <c r="D32380" s="10" t="str">
        <f>A32380&amp;B32380</f>
        <v>とびたきゅう飛田給</v>
      </c>
    </row>
    <row r="32381" spans="1:4" x14ac:dyDescent="0.6">
      <c r="A32381" s="13" t="s">
        <v>64439</v>
      </c>
      <c r="B32381" s="13" t="s">
        <v>64440</v>
      </c>
      <c r="C32381" s="4">
        <f>LEN(A32381)</f>
        <v>6</v>
      </c>
      <c r="D32381" s="10" t="str">
        <f>A32381&amp;B32381</f>
        <v>とびつこつこトビツコツコ</v>
      </c>
    </row>
    <row r="32382" spans="1:4" x14ac:dyDescent="0.6">
      <c r="A32382" s="13" t="s">
        <v>64441</v>
      </c>
      <c r="B32382" s="13" t="s">
        <v>64442</v>
      </c>
      <c r="C32382" s="4">
        <f>LEN(A32382)</f>
        <v>6</v>
      </c>
      <c r="D32382" s="10" t="str">
        <f>A32382&amp;B32382</f>
        <v>とびにんそく鳶人足</v>
      </c>
    </row>
    <row r="32383" spans="1:4" x14ac:dyDescent="0.6">
      <c r="A32383" s="13" t="s">
        <v>64443</v>
      </c>
      <c r="B32383" s="13" t="s">
        <v>64444</v>
      </c>
      <c r="C32383" s="4">
        <f>LEN(A32383)</f>
        <v>6</v>
      </c>
      <c r="D32383" s="10" t="str">
        <f>A32383&amp;B32383</f>
        <v>とびねずみかトビネズミ科</v>
      </c>
    </row>
    <row r="32384" spans="1:4" x14ac:dyDescent="0.6">
      <c r="A32384" s="13" t="s">
        <v>64445</v>
      </c>
      <c r="B32384" s="13" t="s">
        <v>64446</v>
      </c>
      <c r="C32384" s="4">
        <f>LEN(A32384)</f>
        <v>6</v>
      </c>
      <c r="D32384" s="10" t="str">
        <f>A32384&amp;B32384</f>
        <v>とびのおごと鴟の尾琴</v>
      </c>
    </row>
    <row r="32385" spans="1:4" x14ac:dyDescent="0.6">
      <c r="A32385" s="13" t="s">
        <v>64447</v>
      </c>
      <c r="B32385" s="13" t="s">
        <v>64448</v>
      </c>
      <c r="C32385" s="4">
        <f>LEN(A32385)</f>
        <v>6</v>
      </c>
      <c r="D32385" s="10" t="str">
        <f>A32385&amp;B32385</f>
        <v>とびふながもトビフナガモ</v>
      </c>
    </row>
    <row r="32386" spans="1:4" x14ac:dyDescent="0.6">
      <c r="A32386" s="13" t="s">
        <v>64449</v>
      </c>
      <c r="B32386" s="13" t="s">
        <v>64450</v>
      </c>
      <c r="C32386" s="4">
        <f>LEN(A32386)</f>
        <v>6</v>
      </c>
      <c r="D32386" s="10" t="str">
        <f>A32386&amp;B32386</f>
        <v>とひもんどう都鄙問答</v>
      </c>
    </row>
    <row r="32387" spans="1:4" x14ac:dyDescent="0.6">
      <c r="A32387" s="13" t="s">
        <v>64451</v>
      </c>
      <c r="B32387" s="13" t="s">
        <v>64452</v>
      </c>
      <c r="C32387" s="4">
        <f>LEN(A32387)</f>
        <v>6</v>
      </c>
      <c r="D32387" s="10" t="str">
        <f>A32387&amp;B32387</f>
        <v>どびゅっしいドビュッシー</v>
      </c>
    </row>
    <row r="32388" spans="1:4" x14ac:dyDescent="0.6">
      <c r="A32388" s="13" t="s">
        <v>64453</v>
      </c>
      <c r="B32388" s="13" t="s">
        <v>64454</v>
      </c>
      <c r="C32388" s="4">
        <f>LEN(A32388)</f>
        <v>6</v>
      </c>
      <c r="D32388" s="10" t="str">
        <f>A32388&amp;B32388</f>
        <v>どひょういり土俵入り</v>
      </c>
    </row>
    <row r="32389" spans="1:4" x14ac:dyDescent="0.6">
      <c r="A32389" s="13" t="s">
        <v>64455</v>
      </c>
      <c r="B32389" s="13" t="s">
        <v>64456</v>
      </c>
      <c r="C32389" s="4">
        <f>LEN(A32389)</f>
        <v>6</v>
      </c>
      <c r="D32389" s="10" t="str">
        <f>A32389&amp;B32389</f>
        <v>どひょうぎわ土俵際</v>
      </c>
    </row>
    <row r="32390" spans="1:4" x14ac:dyDescent="0.6">
      <c r="A32390" s="13" t="s">
        <v>64457</v>
      </c>
      <c r="B32390" s="13" t="s">
        <v>64458</v>
      </c>
      <c r="C32390" s="4">
        <f>LEN(A32390)</f>
        <v>6</v>
      </c>
      <c r="D32390" s="10" t="str">
        <f>A32390&amp;B32390</f>
        <v>とびろっぽう飛六方</v>
      </c>
    </row>
    <row r="32391" spans="1:4" x14ac:dyDescent="0.6">
      <c r="A32391" s="13" t="s">
        <v>64459</v>
      </c>
      <c r="B32391" s="13" t="s">
        <v>64460</v>
      </c>
      <c r="C32391" s="4">
        <f>LEN(A32391)</f>
        <v>6</v>
      </c>
      <c r="D32391" s="10" t="str">
        <f>A32391&amp;B32391</f>
        <v>とふぃそぱむトフィソパム</v>
      </c>
    </row>
    <row r="32392" spans="1:4" x14ac:dyDescent="0.6">
      <c r="A32392" s="13" t="s">
        <v>64461</v>
      </c>
      <c r="B32392" s="13" t="s">
        <v>64462</v>
      </c>
      <c r="C32392" s="4">
        <f>LEN(A32392)</f>
        <v>6</v>
      </c>
      <c r="D32392" s="10" t="str">
        <f>A32392&amp;B32392</f>
        <v>どぶかいえき土深井駅</v>
      </c>
    </row>
    <row r="32393" spans="1:4" x14ac:dyDescent="0.6">
      <c r="A32393" s="13" t="s">
        <v>64463</v>
      </c>
      <c r="B32393" s="13" t="s">
        <v>64464</v>
      </c>
      <c r="C32393" s="4">
        <f>LEN(A32393)</f>
        <v>6</v>
      </c>
      <c r="D32393" s="10" t="str">
        <f>A32393&amp;B32393</f>
        <v>どぶかっちり丼礑</v>
      </c>
    </row>
    <row r="32394" spans="1:4" x14ac:dyDescent="0.6">
      <c r="A32394" s="13" t="s">
        <v>64465</v>
      </c>
      <c r="B32394" s="13" t="s">
        <v>64466</v>
      </c>
      <c r="C32394" s="4">
        <f>LEN(A32394)</f>
        <v>6</v>
      </c>
      <c r="D32394" s="10" t="str">
        <f>A32394&amp;B32394</f>
        <v>どぶくりょう土茯苓</v>
      </c>
    </row>
    <row r="32395" spans="1:4" x14ac:dyDescent="0.6">
      <c r="A32395" s="13" t="s">
        <v>64467</v>
      </c>
      <c r="B32395" s="13" t="s">
        <v>64468</v>
      </c>
      <c r="C32395" s="4">
        <f>LEN(A32395)</f>
        <v>6</v>
      </c>
      <c r="D32395" s="10" t="str">
        <f>A32395&amp;B32395</f>
        <v>とふめでぃあ塗布メディア</v>
      </c>
    </row>
    <row r="32396" spans="1:4" x14ac:dyDescent="0.6">
      <c r="A32396" s="13" t="s">
        <v>64469</v>
      </c>
      <c r="B32396" s="13" t="s">
        <v>64470</v>
      </c>
      <c r="C32396" s="4">
        <f>LEN(A32396)</f>
        <v>6</v>
      </c>
      <c r="D32396" s="10" t="str">
        <f>A32396&amp;B32396</f>
        <v>とふらにいるトフラニール</v>
      </c>
    </row>
    <row r="32397" spans="1:4" x14ac:dyDescent="0.6">
      <c r="A32397" s="13" t="s">
        <v>64471</v>
      </c>
      <c r="B32397" s="13" t="s">
        <v>64472</v>
      </c>
      <c r="C32397" s="4">
        <f>LEN(A32397)</f>
        <v>6</v>
      </c>
      <c r="D32397" s="10" t="str">
        <f>A32397&amp;B32397</f>
        <v>とぶらろおねトブラローネ</v>
      </c>
    </row>
    <row r="32398" spans="1:4" x14ac:dyDescent="0.6">
      <c r="A32398" s="13" t="s">
        <v>64473</v>
      </c>
      <c r="B32398" s="13" t="s">
        <v>64474</v>
      </c>
      <c r="C32398" s="4">
        <f>LEN(A32398)</f>
        <v>6</v>
      </c>
      <c r="D32398" s="10" t="str">
        <f>A32398&amp;B32398</f>
        <v>とふろうまえ都府楼前</v>
      </c>
    </row>
    <row r="32399" spans="1:4" x14ac:dyDescent="0.6">
      <c r="A32399" s="13" t="s">
        <v>64475</v>
      </c>
      <c r="B32399" s="13" t="s">
        <v>64476</v>
      </c>
      <c r="C32399" s="4">
        <f>LEN(A32399)</f>
        <v>6</v>
      </c>
      <c r="D32399" s="10" t="str">
        <f>A32399&amp;B32399</f>
        <v>とふんしょう吐糞症</v>
      </c>
    </row>
    <row r="32400" spans="1:4" x14ac:dyDescent="0.6">
      <c r="A32400" s="13" t="s">
        <v>64477</v>
      </c>
      <c r="B32400" s="13" t="s">
        <v>64478</v>
      </c>
      <c r="C32400" s="4">
        <f>LEN(A32400)</f>
        <v>6</v>
      </c>
      <c r="D32400" s="10" t="str">
        <f>A32400&amp;B32400</f>
        <v>とほあくはつ吐哺握髪</v>
      </c>
    </row>
    <row r="32401" spans="1:4" x14ac:dyDescent="0.6">
      <c r="A32401" s="13" t="s">
        <v>64479</v>
      </c>
      <c r="B32401" s="13" t="s">
        <v>64480</v>
      </c>
      <c r="C32401" s="4">
        <f>LEN(A32401)</f>
        <v>6</v>
      </c>
      <c r="D32401" s="10" t="str">
        <f>A32401&amp;B32401</f>
        <v>どほうがかい土崩瓦解</v>
      </c>
    </row>
    <row r="32402" spans="1:4" x14ac:dyDescent="0.6">
      <c r="A32402" s="13" t="s">
        <v>64481</v>
      </c>
      <c r="B32402" s="13" t="s">
        <v>64482</v>
      </c>
      <c r="C32402" s="4">
        <f>LEN(A32402)</f>
        <v>6</v>
      </c>
      <c r="D32402" s="10" t="str">
        <f>A32402&amp;B32402</f>
        <v>どぼくいさん土木遺産</v>
      </c>
    </row>
    <row r="32403" spans="1:4" x14ac:dyDescent="0.6">
      <c r="A32403" s="13" t="s">
        <v>64483</v>
      </c>
      <c r="B32403" s="13" t="s">
        <v>64484</v>
      </c>
      <c r="C32403" s="4">
        <f>LEN(A32403)</f>
        <v>6</v>
      </c>
      <c r="D32403" s="10" t="str">
        <f>A32403&amp;B32403</f>
        <v>どぼくこうじ土木工事</v>
      </c>
    </row>
    <row r="32404" spans="1:4" x14ac:dyDescent="0.6">
      <c r="A32404" s="13" t="s">
        <v>64485</v>
      </c>
      <c r="B32404" s="13" t="s">
        <v>64486</v>
      </c>
      <c r="C32404" s="4">
        <f>LEN(A32404)</f>
        <v>6</v>
      </c>
      <c r="D32404" s="10" t="str">
        <f>A32404&amp;B32404</f>
        <v>どぼくしいと土木シート</v>
      </c>
    </row>
    <row r="32405" spans="1:4" x14ac:dyDescent="0.6">
      <c r="A32405" s="13" t="s">
        <v>64487</v>
      </c>
      <c r="B32405" s="13" t="s">
        <v>64488</v>
      </c>
      <c r="C32405" s="4">
        <f>LEN(A32405)</f>
        <v>6</v>
      </c>
      <c r="D32405" s="10" t="str">
        <f>A32405&amp;B32405</f>
        <v>どぼくせこう土木施工</v>
      </c>
    </row>
    <row r="32406" spans="1:4" x14ac:dyDescent="0.6">
      <c r="A32406" s="13" t="s">
        <v>64489</v>
      </c>
      <c r="B32406" s="13" t="s">
        <v>64490</v>
      </c>
      <c r="C32406" s="4">
        <f>LEN(A32406)</f>
        <v>6</v>
      </c>
      <c r="D32406" s="10" t="str">
        <f>A32406&amp;B32406</f>
        <v>どぼくのへん土木の変</v>
      </c>
    </row>
    <row r="32407" spans="1:4" x14ac:dyDescent="0.6">
      <c r="A32407" s="13" t="s">
        <v>64491</v>
      </c>
      <c r="B32407" s="13" t="s">
        <v>64492</v>
      </c>
      <c r="C32407" s="4">
        <f>LEN(A32407)</f>
        <v>6</v>
      </c>
      <c r="D32407" s="10" t="str">
        <f>A32407&amp;B32407</f>
        <v>とぽぐらふぃトポグラフィ</v>
      </c>
    </row>
    <row r="32408" spans="1:4" x14ac:dyDescent="0.6">
      <c r="A32408" s="13" t="s">
        <v>64493</v>
      </c>
      <c r="B32408" s="13" t="s">
        <v>64494</v>
      </c>
      <c r="C32408" s="4">
        <f>LEN(A32408)</f>
        <v>6</v>
      </c>
      <c r="D32408" s="10" t="str">
        <f>A32408&amp;B32408</f>
        <v>とぼげんくん斗母元君</v>
      </c>
    </row>
    <row r="32409" spans="1:4" x14ac:dyDescent="0.6">
      <c r="A32409" s="13" t="s">
        <v>64495</v>
      </c>
      <c r="B32409" s="13" t="s">
        <v>64496</v>
      </c>
      <c r="C32409" s="4">
        <f>LEN(A32409)</f>
        <v>6</v>
      </c>
      <c r="D32409" s="10" t="str">
        <f>A32409&amp;B32409</f>
        <v>どぼるざあくドボルザーク</v>
      </c>
    </row>
    <row r="32410" spans="1:4" x14ac:dyDescent="0.6">
      <c r="A32410" s="13" t="s">
        <v>64497</v>
      </c>
      <c r="B32410" s="13" t="s">
        <v>64498</v>
      </c>
      <c r="C32410" s="4">
        <f>LEN(A32410)</f>
        <v>6</v>
      </c>
      <c r="D32410" s="10" t="str">
        <f>A32410&amp;B32410</f>
        <v>どぼるべるくドボルベルク</v>
      </c>
    </row>
    <row r="32411" spans="1:4" x14ac:dyDescent="0.6">
      <c r="A32411" s="13" t="s">
        <v>64499</v>
      </c>
      <c r="B32411" s="13" t="s">
        <v>64500</v>
      </c>
      <c r="C32411" s="4">
        <f>LEN(A32411)</f>
        <v>6</v>
      </c>
      <c r="D32411" s="10" t="str">
        <f>A32411&amp;B32411</f>
        <v>とほれんらく徒歩連絡</v>
      </c>
    </row>
    <row r="32412" spans="1:4" x14ac:dyDescent="0.6">
      <c r="A32412" s="13" t="s">
        <v>64501</v>
      </c>
      <c r="B32412" s="13" t="s">
        <v>64502</v>
      </c>
      <c r="C32412" s="4">
        <f>LEN(A32412)</f>
        <v>6</v>
      </c>
      <c r="D32412" s="10" t="str">
        <f>A32412&amp;B32412</f>
        <v>とますきりすトマスキリス</v>
      </c>
    </row>
    <row r="32413" spans="1:4" x14ac:dyDescent="0.6">
      <c r="A32413" s="13" t="s">
        <v>64503</v>
      </c>
      <c r="B32413" s="13" t="s">
        <v>64504</v>
      </c>
      <c r="C32413" s="4">
        <f>LEN(A32413)</f>
        <v>6</v>
      </c>
      <c r="D32413" s="10" t="str">
        <f>A32413&amp;B32413</f>
        <v>とますしゅぎトマス主義</v>
      </c>
    </row>
    <row r="32414" spans="1:4" x14ac:dyDescent="0.6">
      <c r="A32414" s="13" t="s">
        <v>64505</v>
      </c>
      <c r="B32414" s="13" t="s">
        <v>64506</v>
      </c>
      <c r="C32414" s="4">
        <f>LEN(A32414)</f>
        <v>6</v>
      </c>
      <c r="D32414" s="10" t="str">
        <f>A32414&amp;B32414</f>
        <v>とまつはるか戸松遥</v>
      </c>
    </row>
    <row r="32415" spans="1:4" x14ac:dyDescent="0.6">
      <c r="A32415" s="13" t="s">
        <v>64507</v>
      </c>
      <c r="B32415" s="13" t="s">
        <v>64508</v>
      </c>
      <c r="C32415" s="4">
        <f>LEN(A32415)</f>
        <v>6</v>
      </c>
      <c r="D32415" s="10" t="str">
        <f>A32415&amp;B32415</f>
        <v>とまてぃいなトマティーナ</v>
      </c>
    </row>
    <row r="32416" spans="1:4" x14ac:dyDescent="0.6">
      <c r="A32416" s="13" t="s">
        <v>64509</v>
      </c>
      <c r="B32416" s="13" t="s">
        <v>64510</v>
      </c>
      <c r="C32416" s="4">
        <f>LEN(A32416)</f>
        <v>6</v>
      </c>
      <c r="D32416" s="10" t="str">
        <f>A32416&amp;B32416</f>
        <v>とまてぃいよトマティーヨ</v>
      </c>
    </row>
    <row r="32417" spans="1:4" x14ac:dyDescent="0.6">
      <c r="A32417" s="13" t="s">
        <v>64511</v>
      </c>
      <c r="B32417" s="13" t="s">
        <v>64512</v>
      </c>
      <c r="C32417" s="4">
        <f>LEN(A32417)</f>
        <v>6</v>
      </c>
      <c r="D32417" s="10" t="str">
        <f>A32417&amp;B32417</f>
        <v>とまとさらだトマトサラダ</v>
      </c>
    </row>
    <row r="32418" spans="1:4" x14ac:dyDescent="0.6">
      <c r="A32418" s="13" t="s">
        <v>64513</v>
      </c>
      <c r="B32418" s="13" t="s">
        <v>64514</v>
      </c>
      <c r="C32418" s="4">
        <f>LEN(A32418)</f>
        <v>6</v>
      </c>
      <c r="D32418" s="10" t="str">
        <f>A32418&amp;B32418</f>
        <v>とまとすうぷトマトスープ</v>
      </c>
    </row>
    <row r="32419" spans="1:4" x14ac:dyDescent="0.6">
      <c r="A32419" s="13" t="s">
        <v>64515</v>
      </c>
      <c r="B32419" s="13" t="s">
        <v>64516</v>
      </c>
      <c r="C32419" s="4">
        <f>LEN(A32419)</f>
        <v>6</v>
      </c>
      <c r="D32419" s="10" t="str">
        <f>A32419&amp;B32419</f>
        <v>とまとそおすトマトソース</v>
      </c>
    </row>
    <row r="32420" spans="1:4" x14ac:dyDescent="0.6">
      <c r="A32420" s="13" t="s">
        <v>64517</v>
      </c>
      <c r="B32420" s="13" t="s">
        <v>64518</v>
      </c>
      <c r="C32420" s="4">
        <f>LEN(A32420)</f>
        <v>6</v>
      </c>
      <c r="D32420" s="10" t="str">
        <f>A32420&amp;B32420</f>
        <v>とまとぱすたトマトパスタ</v>
      </c>
    </row>
    <row r="32421" spans="1:4" x14ac:dyDescent="0.6">
      <c r="A32421" s="13" t="s">
        <v>64519</v>
      </c>
      <c r="B32421" s="13" t="s">
        <v>64520</v>
      </c>
      <c r="C32421" s="4">
        <f>LEN(A32421)</f>
        <v>6</v>
      </c>
      <c r="D32421" s="10" t="str">
        <f>A32421&amp;B32421</f>
        <v>とまとまつりトマト祭</v>
      </c>
    </row>
    <row r="32422" spans="1:4" x14ac:dyDescent="0.6">
      <c r="A32422" s="13" t="s">
        <v>64521</v>
      </c>
      <c r="B32422" s="13" t="s">
        <v>64522</v>
      </c>
      <c r="C32422" s="4">
        <f>LEN(A32422)</f>
        <v>6</v>
      </c>
      <c r="D32422" s="10" t="str">
        <f>A32422&amp;B32422</f>
        <v>とまとれっどトマトレッド</v>
      </c>
    </row>
    <row r="32423" spans="1:4" x14ac:dyDescent="0.6">
      <c r="A32423" s="13" t="s">
        <v>64523</v>
      </c>
      <c r="B32423" s="13" t="s">
        <v>64524</v>
      </c>
      <c r="C32423" s="4">
        <f>LEN(A32423)</f>
        <v>6</v>
      </c>
      <c r="D32423" s="10" t="str">
        <f>A32423&amp;B32423</f>
        <v>とまべちえき苫米地駅</v>
      </c>
    </row>
    <row r="32424" spans="1:4" x14ac:dyDescent="0.6">
      <c r="A32424" s="13" t="s">
        <v>64525</v>
      </c>
      <c r="B32424" s="13" t="s">
        <v>64526</v>
      </c>
      <c r="C32424" s="4">
        <f>LEN(A32424)</f>
        <v>6</v>
      </c>
      <c r="D32424" s="10" t="str">
        <f>A32424&amp;B32424</f>
        <v>とまりきゃく泊まり客</v>
      </c>
    </row>
    <row r="32425" spans="1:4" x14ac:dyDescent="0.6">
      <c r="A32425" s="13" t="s">
        <v>64527</v>
      </c>
      <c r="B32425" s="13" t="s">
        <v>64528</v>
      </c>
      <c r="C32425" s="4">
        <f>LEN(A32425)</f>
        <v>6</v>
      </c>
      <c r="D32425" s="10" t="str">
        <f>A32425&amp;B32425</f>
        <v>どまんじゅう土饅頭</v>
      </c>
    </row>
    <row r="32426" spans="1:4" x14ac:dyDescent="0.6">
      <c r="A32426" s="13" t="s">
        <v>64529</v>
      </c>
      <c r="B32426" s="13" t="s">
        <v>64530</v>
      </c>
      <c r="C32426" s="4">
        <f>LEN(A32426)</f>
        <v>6</v>
      </c>
      <c r="D32426" s="10" t="str">
        <f>A32426&amp;B32426</f>
        <v>とみあいえき富合駅</v>
      </c>
    </row>
    <row r="32427" spans="1:4" x14ac:dyDescent="0.6">
      <c r="A32427" s="13" t="s">
        <v>64531</v>
      </c>
      <c r="B32427" s="13" t="s">
        <v>64532</v>
      </c>
      <c r="C32427" s="4">
        <f>LEN(A32427)</f>
        <v>6</v>
      </c>
      <c r="D32427" s="10" t="str">
        <f>A32427&amp;B32427</f>
        <v>どみいとりいドミートリー</v>
      </c>
    </row>
    <row r="32428" spans="1:4" x14ac:dyDescent="0.6">
      <c r="A32428" s="13" t="s">
        <v>64533</v>
      </c>
      <c r="B32428" s="13" t="s">
        <v>64534</v>
      </c>
      <c r="C32428" s="4">
        <f>LEN(A32428)</f>
        <v>6</v>
      </c>
      <c r="D32428" s="10" t="str">
        <f>A32428&amp;B32428</f>
        <v>とみうらえき富浦駅</v>
      </c>
    </row>
    <row r="32429" spans="1:4" x14ac:dyDescent="0.6">
      <c r="A32429" s="13" t="s">
        <v>64535</v>
      </c>
      <c r="B32429" s="13" t="s">
        <v>64536</v>
      </c>
      <c r="C32429" s="4">
        <f>LEN(A32429)</f>
        <v>6</v>
      </c>
      <c r="D32429" s="10" t="str">
        <f>A32429&amp;B32429</f>
        <v>とみおかえき富岡駅</v>
      </c>
    </row>
    <row r="32430" spans="1:4" x14ac:dyDescent="0.6">
      <c r="A32430" s="13" t="s">
        <v>64537</v>
      </c>
      <c r="B32430" s="13" t="s">
        <v>64538</v>
      </c>
      <c r="C32430" s="4">
        <f>LEN(A32430)</f>
        <v>6</v>
      </c>
      <c r="D32430" s="10" t="str">
        <f>A32430&amp;B32430</f>
        <v>とみおかはん富岡藩</v>
      </c>
    </row>
    <row r="32431" spans="1:4" x14ac:dyDescent="0.6">
      <c r="A32431" s="13" t="s">
        <v>64539</v>
      </c>
      <c r="B32431" s="13" t="s">
        <v>64540</v>
      </c>
      <c r="C32431" s="4">
        <f>LEN(A32431)</f>
        <v>6</v>
      </c>
      <c r="D32431" s="10" t="str">
        <f>A32431&amp;B32431</f>
        <v>とみおかまえ富岡前</v>
      </c>
    </row>
    <row r="32432" spans="1:4" x14ac:dyDescent="0.6">
      <c r="A32432" s="13" t="s">
        <v>64541</v>
      </c>
      <c r="B32432" s="13" t="s">
        <v>64542</v>
      </c>
      <c r="C32432" s="4">
        <f>LEN(A32432)</f>
        <v>6</v>
      </c>
      <c r="D32432" s="10" t="str">
        <f>A32432&amp;B32432</f>
        <v>とみかわえき富川駅</v>
      </c>
    </row>
    <row r="32433" spans="1:4" x14ac:dyDescent="0.6">
      <c r="A32433" s="13" t="s">
        <v>64543</v>
      </c>
      <c r="B32433" s="13" t="s">
        <v>64544</v>
      </c>
      <c r="C32433" s="4">
        <f>LEN(A32433)</f>
        <v>6</v>
      </c>
      <c r="D32433" s="10" t="str">
        <f>A32433&amp;B32433</f>
        <v>とみざわえき富沢駅</v>
      </c>
    </row>
    <row r="32434" spans="1:4" x14ac:dyDescent="0.6">
      <c r="A32434" s="13" t="s">
        <v>64545</v>
      </c>
      <c r="B32434" s="13" t="s">
        <v>64546</v>
      </c>
      <c r="C32434" s="4">
        <f>LEN(A32434)</f>
        <v>6</v>
      </c>
      <c r="D32434" s="10" t="str">
        <f>A32434&amp;B32434</f>
        <v>どみにかこくドミニカ国</v>
      </c>
    </row>
    <row r="32435" spans="1:4" x14ac:dyDescent="0.6">
      <c r="A32435" s="13" t="s">
        <v>64547</v>
      </c>
      <c r="B32435" s="13" t="s">
        <v>64548</v>
      </c>
      <c r="C32435" s="4">
        <f>LEN(A32435)</f>
        <v>6</v>
      </c>
      <c r="D32435" s="10" t="str">
        <f>A32435&amp;B32435</f>
        <v>どみにかでえドミニカデー</v>
      </c>
    </row>
    <row r="32436" spans="1:4" x14ac:dyDescent="0.6">
      <c r="A32436" s="13" t="s">
        <v>64549</v>
      </c>
      <c r="B32436" s="13" t="s">
        <v>64550</v>
      </c>
      <c r="C32436" s="4">
        <f>LEN(A32436)</f>
        <v>6</v>
      </c>
      <c r="D32436" s="10" t="str">
        <f>A32436&amp;B32436</f>
        <v>どみにかどるドミニカ・ドル</v>
      </c>
    </row>
    <row r="32437" spans="1:4" x14ac:dyDescent="0.6">
      <c r="A32437" s="13" t="s">
        <v>64551</v>
      </c>
      <c r="B32437" s="13" t="s">
        <v>64552</v>
      </c>
      <c r="C32437" s="4">
        <f>LEN(A32437)</f>
        <v>6</v>
      </c>
      <c r="D32437" s="10" t="str">
        <f>A32437&amp;B32437</f>
        <v>どみにかぺそドミニカ・ペソ</v>
      </c>
    </row>
    <row r="32438" spans="1:4" x14ac:dyDescent="0.6">
      <c r="A32438" s="13" t="s">
        <v>64553</v>
      </c>
      <c r="B32438" s="13" t="s">
        <v>64554</v>
      </c>
      <c r="C32438" s="4">
        <f>LEN(A32438)</f>
        <v>6</v>
      </c>
      <c r="D32438" s="10" t="str">
        <f>A32438&amp;B32438</f>
        <v>どみねえたあドミネーター</v>
      </c>
    </row>
    <row r="32439" spans="1:4" x14ac:dyDescent="0.6">
      <c r="A32439" s="13" t="s">
        <v>64555</v>
      </c>
      <c r="B32439" s="13" t="s">
        <v>64556</v>
      </c>
      <c r="C32439" s="4">
        <f>LEN(A32439)</f>
        <v>6</v>
      </c>
      <c r="D32439" s="10" t="str">
        <f>A32439&amp;B32439</f>
        <v>どみのこうかドミノ効果</v>
      </c>
    </row>
    <row r="32440" spans="1:4" x14ac:dyDescent="0.6">
      <c r="A32440" s="13" t="s">
        <v>64557</v>
      </c>
      <c r="B32440" s="13" t="s">
        <v>64558</v>
      </c>
      <c r="C32440" s="4">
        <f>LEN(A32440)</f>
        <v>6</v>
      </c>
      <c r="D32440" s="10" t="str">
        <f>A32440&amp;B32440</f>
        <v>どみのじにんドミノ辞任</v>
      </c>
    </row>
    <row r="32441" spans="1:4" x14ac:dyDescent="0.6">
      <c r="A32441" s="13" t="s">
        <v>64559</v>
      </c>
      <c r="B32441" s="13" t="s">
        <v>64560</v>
      </c>
      <c r="C32441" s="4">
        <f>LEN(A32441)</f>
        <v>6</v>
      </c>
      <c r="D32441" s="10" t="str">
        <f>A32441&amp;B32441</f>
        <v>どみのたおしドミノ倒し</v>
      </c>
    </row>
    <row r="32442" spans="1:4" x14ac:dyDescent="0.6">
      <c r="A32442" s="13" t="s">
        <v>64561</v>
      </c>
      <c r="B32442" s="13" t="s">
        <v>64562</v>
      </c>
      <c r="C32442" s="4">
        <f>LEN(A32442)</f>
        <v>6</v>
      </c>
      <c r="D32442" s="10" t="str">
        <f>A32442&amp;B32442</f>
        <v>どみのりろんドミノ理論</v>
      </c>
    </row>
    <row r="32443" spans="1:4" x14ac:dyDescent="0.6">
      <c r="A32443" s="13" t="s">
        <v>64563</v>
      </c>
      <c r="B32443" s="13" t="s">
        <v>64564</v>
      </c>
      <c r="C32443" s="4">
        <f>LEN(A32443)</f>
        <v>6</v>
      </c>
      <c r="D32443" s="10" t="str">
        <f>A32443&amp;B32443</f>
        <v>とみはらえき富原駅</v>
      </c>
    </row>
    <row r="32444" spans="1:4" x14ac:dyDescent="0.6">
      <c r="A32444" s="13" t="s">
        <v>64565</v>
      </c>
      <c r="B32444" s="13" t="s">
        <v>64566</v>
      </c>
      <c r="C32444" s="4">
        <f>LEN(A32444)</f>
        <v>6</v>
      </c>
      <c r="D32444" s="10" t="str">
        <f>A32444&amp;B32444</f>
        <v>とみもとぶし富本節</v>
      </c>
    </row>
    <row r="32445" spans="1:4" x14ac:dyDescent="0.6">
      <c r="A32445" s="13" t="s">
        <v>64567</v>
      </c>
      <c r="B32445" s="13" t="s">
        <v>64568</v>
      </c>
      <c r="C32445" s="4">
        <f>LEN(A32445)</f>
        <v>6</v>
      </c>
      <c r="D32445" s="10" t="str">
        <f>A32445&amp;B32445</f>
        <v>とみやまれお富山麗璃</v>
      </c>
    </row>
    <row r="32446" spans="1:4" x14ac:dyDescent="0.6">
      <c r="A32446" s="13" t="s">
        <v>64569</v>
      </c>
      <c r="B32446" s="13" t="s">
        <v>64570</v>
      </c>
      <c r="C32446" s="4">
        <f>LEN(A32446)</f>
        <v>6</v>
      </c>
      <c r="D32446" s="10" t="str">
        <f>A32446&amp;B32446</f>
        <v>とみよしえき富吉駅</v>
      </c>
    </row>
    <row r="32447" spans="1:4" x14ac:dyDescent="0.6">
      <c r="A32447" s="13" t="s">
        <v>64571</v>
      </c>
      <c r="B32447" s="13" t="s">
        <v>64572</v>
      </c>
      <c r="C32447" s="4">
        <f>LEN(A32447)</f>
        <v>6</v>
      </c>
      <c r="D32447" s="10" t="str">
        <f>A32447&amp;B32447</f>
        <v>とみんのもり都民の森</v>
      </c>
    </row>
    <row r="32448" spans="1:4" x14ac:dyDescent="0.6">
      <c r="A32448" s="13" t="s">
        <v>64573</v>
      </c>
      <c r="B32448" s="13" t="s">
        <v>64574</v>
      </c>
      <c r="C32448" s="4">
        <f>LEN(A32448)</f>
        <v>6</v>
      </c>
      <c r="D32448" s="10" t="str">
        <f>A32448&amp;B32448</f>
        <v>とむきゃっとトムキャット</v>
      </c>
    </row>
    <row r="32449" spans="1:4" x14ac:dyDescent="0.6">
      <c r="A32449" s="13" t="s">
        <v>64575</v>
      </c>
      <c r="B32449" s="13" t="s">
        <v>64576</v>
      </c>
      <c r="C32449" s="4">
        <f>LEN(A32449)</f>
        <v>6</v>
      </c>
      <c r="D32449" s="10" t="str">
        <f>A32449&amp;B32449</f>
        <v>とむくるうずトム・クルーズ</v>
      </c>
    </row>
    <row r="32450" spans="1:4" x14ac:dyDescent="0.6">
      <c r="A32450" s="13" t="s">
        <v>64577</v>
      </c>
      <c r="B32450" s="13" t="s">
        <v>64578</v>
      </c>
      <c r="C32450" s="4">
        <f>LEN(A32450)</f>
        <v>6</v>
      </c>
      <c r="D32450" s="10" t="str">
        <f>A32450&amp;B32450</f>
        <v>とむこりんずトム・コリンズ</v>
      </c>
    </row>
    <row r="32451" spans="1:4" x14ac:dyDescent="0.6">
      <c r="A32451" s="13" t="s">
        <v>64579</v>
      </c>
      <c r="B32451" s="13" t="s">
        <v>64580</v>
      </c>
      <c r="C32451" s="4">
        <f>LEN(A32451)</f>
        <v>6</v>
      </c>
      <c r="D32451" s="10" t="str">
        <f>A32451&amp;B32451</f>
        <v>とむそんがたトムソン型</v>
      </c>
    </row>
    <row r="32452" spans="1:4" x14ac:dyDescent="0.6">
      <c r="A32452" s="13" t="s">
        <v>64581</v>
      </c>
      <c r="B32452" s="13" t="s">
        <v>64582</v>
      </c>
      <c r="C32452" s="4">
        <f>LEN(A32452)</f>
        <v>6</v>
      </c>
      <c r="D32452" s="10" t="str">
        <f>A32452&amp;B32452</f>
        <v>とむそんぬきトムソン抜き</v>
      </c>
    </row>
    <row r="32453" spans="1:4" x14ac:dyDescent="0.6">
      <c r="A32453" s="13" t="s">
        <v>64583</v>
      </c>
      <c r="B32453" s="13" t="s">
        <v>64584</v>
      </c>
      <c r="C32453" s="4">
        <f>LEN(A32453)</f>
        <v>6</v>
      </c>
      <c r="D32453" s="10" t="str">
        <f>A32453&amp;B32453</f>
        <v>とむそんばこトムソン箱</v>
      </c>
    </row>
    <row r="32454" spans="1:4" x14ac:dyDescent="0.6">
      <c r="A32454" s="13" t="s">
        <v>64585</v>
      </c>
      <c r="B32454" s="13" t="s">
        <v>64586</v>
      </c>
      <c r="C32454" s="4">
        <f>LEN(A32454)</f>
        <v>6</v>
      </c>
      <c r="D32454" s="10" t="str">
        <f>A32454&amp;B32454</f>
        <v>とむはわあどトム・ハワード</v>
      </c>
    </row>
    <row r="32455" spans="1:4" x14ac:dyDescent="0.6">
      <c r="A32455" s="13" t="s">
        <v>64587</v>
      </c>
      <c r="B32455" s="13" t="s">
        <v>64588</v>
      </c>
      <c r="C32455" s="4">
        <f>LEN(A32455)</f>
        <v>6</v>
      </c>
      <c r="D32455" s="10" t="str">
        <f>A32455&amp;B32455</f>
        <v>とむはんくすトム＝ハンクス</v>
      </c>
    </row>
    <row r="32456" spans="1:4" x14ac:dyDescent="0.6">
      <c r="A32456" s="13" t="s">
        <v>64589</v>
      </c>
      <c r="B32456" s="13" t="s">
        <v>64590</v>
      </c>
      <c r="C32456" s="4">
        <f>LEN(A32456)</f>
        <v>6</v>
      </c>
      <c r="D32456" s="10" t="str">
        <f>A32456&amp;B32456</f>
        <v>とむふぉおどトムフォード</v>
      </c>
    </row>
    <row r="32457" spans="1:4" x14ac:dyDescent="0.6">
      <c r="A32457" s="13" t="s">
        <v>64591</v>
      </c>
      <c r="B32457" s="13" t="s">
        <v>64592</v>
      </c>
      <c r="C32457" s="4">
        <f>LEN(A32457)</f>
        <v>6</v>
      </c>
      <c r="D32457" s="10" t="str">
        <f>A32457&amp;B32457</f>
        <v>とむやむくんトムヤムクン</v>
      </c>
    </row>
    <row r="32458" spans="1:4" x14ac:dyDescent="0.6">
      <c r="A32458" s="13" t="s">
        <v>64593</v>
      </c>
      <c r="B32458" s="13" t="s">
        <v>64594</v>
      </c>
      <c r="C32458" s="4">
        <f>LEN(A32458)</f>
        <v>6</v>
      </c>
      <c r="D32458" s="10" t="str">
        <f>A32458&amp;B32458</f>
        <v>とむらいあげ弔い上げ</v>
      </c>
    </row>
    <row r="32459" spans="1:4" x14ac:dyDescent="0.6">
      <c r="A32459" s="13" t="s">
        <v>64595</v>
      </c>
      <c r="B32459" s="13" t="s">
        <v>64596</v>
      </c>
      <c r="C32459" s="4">
        <f>LEN(A32459)</f>
        <v>6</v>
      </c>
      <c r="D32459" s="10" t="str">
        <f>A32459&amp;B32459</f>
        <v>どめいんきいドメインキー</v>
      </c>
    </row>
    <row r="32460" spans="1:4" x14ac:dyDescent="0.6">
      <c r="A32460" s="13" t="s">
        <v>64597</v>
      </c>
      <c r="B32460" s="13" t="s">
        <v>64598</v>
      </c>
      <c r="C32460" s="4">
        <f>LEN(A32460)</f>
        <v>6</v>
      </c>
      <c r="D32460" s="10" t="str">
        <f>A32460&amp;B32460</f>
        <v>どめいんめいドメイン名</v>
      </c>
    </row>
    <row r="32461" spans="1:4" x14ac:dyDescent="0.6">
      <c r="A32461" s="13" t="s">
        <v>64599</v>
      </c>
      <c r="B32461" s="13" t="s">
        <v>64600</v>
      </c>
      <c r="C32461" s="4">
        <f>LEN(A32461)</f>
        <v>6</v>
      </c>
      <c r="D32461" s="10" t="str">
        <f>A32461&amp;B32461</f>
        <v>どめすちっくドメスチック</v>
      </c>
    </row>
    <row r="32462" spans="1:4" x14ac:dyDescent="0.6">
      <c r="A32462" s="13" t="s">
        <v>64601</v>
      </c>
      <c r="B32462" s="13" t="s">
        <v>64602</v>
      </c>
      <c r="C32462" s="4">
        <f>LEN(A32462)</f>
        <v>6</v>
      </c>
      <c r="D32462" s="10" t="str">
        <f>A32462&amp;B32462</f>
        <v>とめびょうし留め拍子</v>
      </c>
    </row>
    <row r="32463" spans="1:4" x14ac:dyDescent="0.6">
      <c r="A32463" s="13" t="s">
        <v>64603</v>
      </c>
      <c r="B32463" s="13" t="s">
        <v>64604</v>
      </c>
      <c r="C32463" s="4">
        <f>LEN(A32463)</f>
        <v>6</v>
      </c>
      <c r="D32463" s="10" t="str">
        <f>A32463&amp;B32463</f>
        <v>ともえがわら巴瓦</v>
      </c>
    </row>
    <row r="32464" spans="1:4" x14ac:dyDescent="0.6">
      <c r="A32464" s="13" t="s">
        <v>64605</v>
      </c>
      <c r="B32464" s="13" t="s">
        <v>64606</v>
      </c>
      <c r="C32464" s="4">
        <f>LEN(A32464)</f>
        <v>6</v>
      </c>
      <c r="D32464" s="10" t="str">
        <f>A32464&amp;B32464</f>
        <v>ともえごえん熱き騎士・トモエ御炎</v>
      </c>
    </row>
    <row r="32465" spans="1:4" x14ac:dyDescent="0.6">
      <c r="A32465" s="13" t="s">
        <v>64607</v>
      </c>
      <c r="B32465" s="13" t="s">
        <v>64608</v>
      </c>
      <c r="C32465" s="4">
        <f>LEN(A32465)</f>
        <v>6</v>
      </c>
      <c r="D32465" s="10" t="str">
        <f>A32465&amp;B32465</f>
        <v>ともぐらふぃトモグラフィ</v>
      </c>
    </row>
    <row r="32466" spans="1:4" x14ac:dyDescent="0.6">
      <c r="A32466" s="13" t="s">
        <v>64609</v>
      </c>
      <c r="B32466" s="13" t="s">
        <v>64610</v>
      </c>
      <c r="C32466" s="4">
        <f>LEN(A32466)</f>
        <v>6</v>
      </c>
      <c r="D32466" s="10" t="str">
        <f>A32466&amp;B32466</f>
        <v>ともさいじん供祭人</v>
      </c>
    </row>
    <row r="32467" spans="1:4" x14ac:dyDescent="0.6">
      <c r="A32467" s="13" t="s">
        <v>64611</v>
      </c>
      <c r="B32467" s="13" t="s">
        <v>64612</v>
      </c>
      <c r="C32467" s="4">
        <f>LEN(A32467)</f>
        <v>6</v>
      </c>
      <c r="D32467" s="10" t="str">
        <f>A32467&amp;B32467</f>
        <v>ともさかりえともさか りえ</v>
      </c>
    </row>
    <row r="32468" spans="1:4" x14ac:dyDescent="0.6">
      <c r="A32468" s="13" t="s">
        <v>64613</v>
      </c>
      <c r="B32468" s="13" t="s">
        <v>64614</v>
      </c>
      <c r="C32468" s="4">
        <f>LEN(A32468)</f>
        <v>6</v>
      </c>
      <c r="D32468" s="10" t="str">
        <f>A32468&amp;B32468</f>
        <v>ともさきぎり供先切り</v>
      </c>
    </row>
    <row r="32469" spans="1:4" x14ac:dyDescent="0.6">
      <c r="A32469" s="13" t="s">
        <v>64615</v>
      </c>
      <c r="B32469" s="13" t="s">
        <v>64616</v>
      </c>
      <c r="C32469" s="4">
        <f>LEN(A32469)</f>
        <v>6</v>
      </c>
      <c r="D32469" s="10" t="str">
        <f>A32469&amp;B32469</f>
        <v>ともざむらい供侍</v>
      </c>
    </row>
    <row r="32470" spans="1:4" x14ac:dyDescent="0.6">
      <c r="A32470" s="13" t="s">
        <v>64617</v>
      </c>
      <c r="B32470" s="13" t="s">
        <v>64618</v>
      </c>
      <c r="C32470" s="4">
        <f>LEN(A32470)</f>
        <v>6</v>
      </c>
      <c r="D32470" s="10" t="str">
        <f>A32470&amp;B32470</f>
        <v>ともしあぶら灯し油</v>
      </c>
    </row>
    <row r="32471" spans="1:4" x14ac:dyDescent="0.6">
      <c r="A32471" s="13" t="s">
        <v>64619</v>
      </c>
      <c r="B32471" s="13" t="s">
        <v>64620</v>
      </c>
      <c r="C32471" s="4">
        <f>LEN(A32471)</f>
        <v>6</v>
      </c>
      <c r="D32471" s="10" t="str">
        <f>A32471&amp;B32471</f>
        <v>ともせらぴいトモセラピー</v>
      </c>
    </row>
    <row r="32472" spans="1:4" x14ac:dyDescent="0.6">
      <c r="A32472" s="13" t="s">
        <v>64621</v>
      </c>
      <c r="B32472" s="13" t="s">
        <v>64622</v>
      </c>
      <c r="C32472" s="4">
        <f>LEN(A32472)</f>
        <v>6</v>
      </c>
      <c r="D32472" s="10" t="str">
        <f>A32472&amp;B32472</f>
        <v>ともだちがい友達甲斐</v>
      </c>
    </row>
    <row r="32473" spans="1:4" x14ac:dyDescent="0.6">
      <c r="A32473" s="13" t="s">
        <v>64623</v>
      </c>
      <c r="B32473" s="13" t="s">
        <v>64624</v>
      </c>
      <c r="C32473" s="4">
        <f>LEN(A32473)</f>
        <v>6</v>
      </c>
      <c r="D32473" s="10" t="str">
        <f>A32473&amp;B32473</f>
        <v>ともだちのわ友だちの輪</v>
      </c>
    </row>
    <row r="32474" spans="1:4" x14ac:dyDescent="0.6">
      <c r="A32474" s="13" t="s">
        <v>64625</v>
      </c>
      <c r="B32474" s="13" t="s">
        <v>64626</v>
      </c>
      <c r="C32474" s="4">
        <f>LEN(A32474)</f>
        <v>6</v>
      </c>
      <c r="D32474" s="10" t="str">
        <f>A32474&amp;B32474</f>
        <v>ともばたらき共働き</v>
      </c>
    </row>
    <row r="32475" spans="1:4" x14ac:dyDescent="0.6">
      <c r="A32475" s="13" t="s">
        <v>64627</v>
      </c>
      <c r="B32475" s="13" t="s">
        <v>64628</v>
      </c>
      <c r="C32475" s="4">
        <f>LEN(A32475)</f>
        <v>6</v>
      </c>
      <c r="D32475" s="10" t="str">
        <f>A32475&amp;B32475</f>
        <v>ともりただし友利正</v>
      </c>
    </row>
    <row r="32476" spans="1:4" x14ac:dyDescent="0.6">
      <c r="A32476" s="13" t="s">
        <v>64629</v>
      </c>
      <c r="B32476" s="13" t="s">
        <v>64630</v>
      </c>
      <c r="C32476" s="4">
        <f>LEN(A32476)</f>
        <v>6</v>
      </c>
      <c r="D32476" s="10" t="str">
        <f>A32476&amp;B32476</f>
        <v>とやまあえき 富山駅</v>
      </c>
    </row>
    <row r="32477" spans="1:4" x14ac:dyDescent="0.6">
      <c r="A32477" s="13" t="s">
        <v>64631</v>
      </c>
      <c r="B32477" s="13" t="s">
        <v>64632</v>
      </c>
      <c r="C32477" s="4">
        <f>LEN(A32477)</f>
        <v>6</v>
      </c>
      <c r="D32477" s="10" t="str">
        <f>A32477&amp;B32477</f>
        <v>とやまおでん富山おでん</v>
      </c>
    </row>
    <row r="32478" spans="1:4" x14ac:dyDescent="0.6">
      <c r="A32478" s="13" t="s">
        <v>64633</v>
      </c>
      <c r="B32478" s="13" t="s">
        <v>64634</v>
      </c>
      <c r="C32478" s="4">
        <f>LEN(A32478)</f>
        <v>6</v>
      </c>
      <c r="D32478" s="10" t="str">
        <f>A32478&amp;B32478</f>
        <v>とやまのえき富山の役</v>
      </c>
    </row>
    <row r="32479" spans="1:4" x14ac:dyDescent="0.6">
      <c r="A32479" s="13" t="s">
        <v>64635</v>
      </c>
      <c r="B32479" s="13" t="s">
        <v>64636</v>
      </c>
      <c r="C32479" s="4">
        <f>LEN(A32479)</f>
        <v>6</v>
      </c>
      <c r="D32479" s="10" t="str">
        <f>A32479&amp;B32479</f>
        <v>とよあけえき豊明駅</v>
      </c>
    </row>
    <row r="32480" spans="1:4" x14ac:dyDescent="0.6">
      <c r="A32480" s="13" t="s">
        <v>64637</v>
      </c>
      <c r="B32480" s="13" t="s">
        <v>64638</v>
      </c>
      <c r="C32480" s="4">
        <f>LEN(A32480)</f>
        <v>6</v>
      </c>
      <c r="D32480" s="10" t="str">
        <f>A32480&amp;B32480</f>
        <v>とよあしはら豊葦原</v>
      </c>
    </row>
    <row r="32481" spans="1:4" x14ac:dyDescent="0.6">
      <c r="A32481" s="13" t="s">
        <v>64639</v>
      </c>
      <c r="B32481" s="13" t="s">
        <v>64640</v>
      </c>
      <c r="C32481" s="4">
        <f>LEN(A32481)</f>
        <v>6</v>
      </c>
      <c r="D32481" s="10" t="str">
        <f>A32481&amp;B32481</f>
        <v>とよいはまとトヨイハマト</v>
      </c>
    </row>
    <row r="32482" spans="1:4" x14ac:dyDescent="0.6">
      <c r="A32482" s="13" t="s">
        <v>64641</v>
      </c>
      <c r="B32482" s="13" t="s">
        <v>64642</v>
      </c>
      <c r="C32482" s="4">
        <f>LEN(A32482)</f>
        <v>6</v>
      </c>
      <c r="D32482" s="10" t="str">
        <f>A32482&amp;B32482</f>
        <v>とよいわまとトヨイワマト</v>
      </c>
    </row>
    <row r="32483" spans="1:4" x14ac:dyDescent="0.6">
      <c r="A32483" s="13" t="s">
        <v>64643</v>
      </c>
      <c r="B32483" s="13" t="s">
        <v>64644</v>
      </c>
      <c r="C32483" s="4">
        <f>LEN(A32483)</f>
        <v>6</v>
      </c>
      <c r="D32483" s="10" t="str">
        <f>A32483&amp;B32483</f>
        <v>どようがくれ土用隠れ</v>
      </c>
    </row>
    <row r="32484" spans="1:4" x14ac:dyDescent="0.6">
      <c r="A32484" s="13" t="s">
        <v>64645</v>
      </c>
      <c r="B32484" s="13" t="s">
        <v>64646</v>
      </c>
      <c r="C32484" s="4">
        <f>LEN(A32484)</f>
        <v>6</v>
      </c>
      <c r="D32484" s="10" t="str">
        <f>A32484&amp;B32484</f>
        <v>とようけどんとようけ丼</v>
      </c>
    </row>
    <row r="32485" spans="1:4" x14ac:dyDescent="0.6">
      <c r="A32485" s="13" t="s">
        <v>64647</v>
      </c>
      <c r="B32485" s="13" t="s">
        <v>64648</v>
      </c>
      <c r="C32485" s="4">
        <f>LEN(A32485)</f>
        <v>6</v>
      </c>
      <c r="D32485" s="10" t="str">
        <f>A32485&amp;B32485</f>
        <v>とようけびめ豊受比売</v>
      </c>
    </row>
    <row r="32486" spans="1:4" x14ac:dyDescent="0.6">
      <c r="A32486" s="13" t="s">
        <v>64649</v>
      </c>
      <c r="B32486" s="13" t="s">
        <v>64650</v>
      </c>
      <c r="C32486" s="4">
        <f>LEN(A32486)</f>
        <v>6</v>
      </c>
      <c r="D32486" s="10" t="str">
        <f>A32486&amp;B32486</f>
        <v>どようにっか土曜日課</v>
      </c>
    </row>
    <row r="32487" spans="1:4" x14ac:dyDescent="0.6">
      <c r="A32487" s="13" t="s">
        <v>64651</v>
      </c>
      <c r="B32487" s="13" t="s">
        <v>64652</v>
      </c>
      <c r="C32487" s="4">
        <f>LEN(A32487)</f>
        <v>6</v>
      </c>
      <c r="D32487" s="10" t="str">
        <f>A32487&amp;B32487</f>
        <v>どようのうし土用の丑</v>
      </c>
    </row>
    <row r="32488" spans="1:4" x14ac:dyDescent="0.6">
      <c r="A32488" s="13" t="s">
        <v>64653</v>
      </c>
      <c r="B32488" s="13" t="s">
        <v>64654</v>
      </c>
      <c r="C32488" s="4">
        <f>LEN(A32488)</f>
        <v>6</v>
      </c>
      <c r="D32488" s="10" t="str">
        <f>A32488&amp;B32488</f>
        <v>どようぼうず土用坊主</v>
      </c>
    </row>
    <row r="32489" spans="1:4" x14ac:dyDescent="0.6">
      <c r="A32489" s="13" t="s">
        <v>64655</v>
      </c>
      <c r="B32489" s="13" t="s">
        <v>64656</v>
      </c>
      <c r="C32489" s="4">
        <f>LEN(A32489)</f>
        <v>6</v>
      </c>
      <c r="D32489" s="10" t="str">
        <f>A32489&amp;B32489</f>
        <v>とようまひめ風の配送屋・トヨうまヒメ</v>
      </c>
    </row>
    <row r="32490" spans="1:4" x14ac:dyDescent="0.6">
      <c r="A32490" s="13" t="s">
        <v>64657</v>
      </c>
      <c r="B32490" s="13" t="s">
        <v>64658</v>
      </c>
      <c r="C32490" s="4">
        <f>LEN(A32490)</f>
        <v>6</v>
      </c>
      <c r="D32490" s="10" t="str">
        <f>A32490&amp;B32490</f>
        <v>どようやすみ土用休み</v>
      </c>
    </row>
    <row r="32491" spans="1:4" x14ac:dyDescent="0.6">
      <c r="A32491" s="13" t="s">
        <v>64659</v>
      </c>
      <c r="B32491" s="13" t="s">
        <v>64660</v>
      </c>
      <c r="C32491" s="4">
        <f>LEN(A32491)</f>
        <v>6</v>
      </c>
      <c r="D32491" s="10" t="str">
        <f>A32491&amp;B32491</f>
        <v>とようらえき豊浦駅</v>
      </c>
    </row>
    <row r="32492" spans="1:4" x14ac:dyDescent="0.6">
      <c r="A32492" s="13" t="s">
        <v>64661</v>
      </c>
      <c r="B32492" s="13" t="s">
        <v>64662</v>
      </c>
      <c r="C32492" s="4">
        <f>LEN(A32492)</f>
        <v>6</v>
      </c>
      <c r="D32492" s="10" t="str">
        <f>A32492&amp;B32492</f>
        <v>とよおかえき豊岡駅</v>
      </c>
    </row>
    <row r="32493" spans="1:4" x14ac:dyDescent="0.6">
      <c r="A32493" s="13" t="s">
        <v>64663</v>
      </c>
      <c r="B32493" s="13" t="s">
        <v>64664</v>
      </c>
      <c r="C32493" s="4">
        <f>LEN(A32493)</f>
        <v>6</v>
      </c>
      <c r="D32493" s="10" t="str">
        <f>A32493&amp;B32493</f>
        <v>とよおかざさトヨオカザサ</v>
      </c>
    </row>
    <row r="32494" spans="1:4" x14ac:dyDescent="0.6">
      <c r="A32494" s="13" t="s">
        <v>64665</v>
      </c>
      <c r="B32494" s="13" t="s">
        <v>64666</v>
      </c>
      <c r="C32494" s="4">
        <f>LEN(A32494)</f>
        <v>6</v>
      </c>
      <c r="D32494" s="10" t="str">
        <f>A32494&amp;B32494</f>
        <v>とよおかはん豊岡藩</v>
      </c>
    </row>
    <row r="32495" spans="1:4" x14ac:dyDescent="0.6">
      <c r="A32495" s="13" t="s">
        <v>64667</v>
      </c>
      <c r="B32495" s="13" t="s">
        <v>64668</v>
      </c>
      <c r="C32495" s="4">
        <f>LEN(A32495)</f>
        <v>6</v>
      </c>
      <c r="D32495" s="10" t="str">
        <f>A32495&amp;B32495</f>
        <v>とよかわえき豊川駅</v>
      </c>
    </row>
    <row r="32496" spans="1:4" x14ac:dyDescent="0.6">
      <c r="A32496" s="13" t="s">
        <v>64669</v>
      </c>
      <c r="B32496" s="13" t="s">
        <v>64670</v>
      </c>
      <c r="C32496" s="4">
        <f>LEN(A32496)</f>
        <v>6</v>
      </c>
      <c r="D32496" s="10" t="str">
        <f>A32496&amp;B32496</f>
        <v>とよかわせん豊川線</v>
      </c>
    </row>
    <row r="32497" spans="1:4" x14ac:dyDescent="0.6">
      <c r="A32497" s="13" t="s">
        <v>64671</v>
      </c>
      <c r="B32497" s="13" t="s">
        <v>64672</v>
      </c>
      <c r="C32497" s="4">
        <f>LEN(A32497)</f>
        <v>6</v>
      </c>
      <c r="D32497" s="10" t="str">
        <f>A32497&amp;B32497</f>
        <v>とよくにもじ豊国文字</v>
      </c>
    </row>
    <row r="32498" spans="1:4" x14ac:dyDescent="0.6">
      <c r="A32498" s="13" t="s">
        <v>64673</v>
      </c>
      <c r="B32498" s="13" t="s">
        <v>64674</v>
      </c>
      <c r="C32498" s="4">
        <f>LEN(A32498)</f>
        <v>6</v>
      </c>
      <c r="D32498" s="10" t="str">
        <f>A32498&amp;B32498</f>
        <v>とよころえき豊頃駅</v>
      </c>
    </row>
    <row r="32499" spans="1:4" x14ac:dyDescent="0.6">
      <c r="A32499" s="13" t="s">
        <v>64675</v>
      </c>
      <c r="B32499" s="13" t="s">
        <v>64676</v>
      </c>
      <c r="C32499" s="4">
        <f>LEN(A32499)</f>
        <v>6</v>
      </c>
      <c r="D32499" s="10" t="str">
        <f>A32499&amp;B32499</f>
        <v>とよさかえき豊栄駅</v>
      </c>
    </row>
    <row r="32500" spans="1:4" x14ac:dyDescent="0.6">
      <c r="A32500" s="13" t="s">
        <v>64677</v>
      </c>
      <c r="B32500" s="13" t="s">
        <v>64678</v>
      </c>
      <c r="C32500" s="4">
        <f>LEN(A32500)</f>
        <v>6</v>
      </c>
      <c r="D32500" s="10" t="str">
        <f>A32500&amp;B32500</f>
        <v>とよさきあき豊崎愛生</v>
      </c>
    </row>
    <row r="32501" spans="1:4" x14ac:dyDescent="0.6">
      <c r="A32501" s="13" t="s">
        <v>64679</v>
      </c>
      <c r="B32501" s="13" t="s">
        <v>64680</v>
      </c>
      <c r="C32501" s="4">
        <f>LEN(A32501)</f>
        <v>6</v>
      </c>
      <c r="D32501" s="10" t="str">
        <f>A32501&amp;B32501</f>
        <v>とよさとえき豊郷駅</v>
      </c>
    </row>
    <row r="32502" spans="1:4" x14ac:dyDescent="0.6">
      <c r="A32502" s="13" t="s">
        <v>64681</v>
      </c>
      <c r="B32502" s="13" t="s">
        <v>64682</v>
      </c>
      <c r="C32502" s="4">
        <f>LEN(A32502)</f>
        <v>6</v>
      </c>
      <c r="D32502" s="10" t="str">
        <f>A32502&amp;B32502</f>
        <v>とよしきえき豊四季駅</v>
      </c>
    </row>
    <row r="32503" spans="1:4" x14ac:dyDescent="0.6">
      <c r="A32503" s="13" t="s">
        <v>64683</v>
      </c>
      <c r="B32503" s="13" t="s">
        <v>64684</v>
      </c>
      <c r="C32503" s="4">
        <f>LEN(A32503)</f>
        <v>6</v>
      </c>
      <c r="D32503" s="10" t="str">
        <f>A32503&amp;B32503</f>
        <v>とよしなえき豊科駅</v>
      </c>
    </row>
    <row r="32504" spans="1:4" x14ac:dyDescent="0.6">
      <c r="A32504" s="13" t="s">
        <v>64685</v>
      </c>
      <c r="B32504" s="13" t="s">
        <v>64686</v>
      </c>
      <c r="C32504" s="4">
        <f>LEN(A32504)</f>
        <v>6</v>
      </c>
      <c r="D32504" s="10" t="str">
        <f>A32504&amp;B32504</f>
        <v>とよたおんど豊田音頭</v>
      </c>
    </row>
    <row r="32505" spans="1:4" x14ac:dyDescent="0.6">
      <c r="A32505" s="13" t="s">
        <v>64687</v>
      </c>
      <c r="B32505" s="13" t="s">
        <v>64688</v>
      </c>
      <c r="C32505" s="4">
        <f>LEN(A32505)</f>
        <v>6</v>
      </c>
      <c r="D32505" s="10" t="str">
        <f>A32505&amp;B32505</f>
        <v>とよだきよし豊田清</v>
      </c>
    </row>
    <row r="32506" spans="1:4" x14ac:dyDescent="0.6">
      <c r="A32506" s="13" t="s">
        <v>64689</v>
      </c>
      <c r="B32506" s="13" t="s">
        <v>64690</v>
      </c>
      <c r="C32506" s="4">
        <f>LEN(A32506)</f>
        <v>6</v>
      </c>
      <c r="D32506" s="10" t="str">
        <f>A32506&amp;B32506</f>
        <v>とよたしえき豊田市駅</v>
      </c>
    </row>
    <row r="32507" spans="1:4" x14ac:dyDescent="0.6">
      <c r="A32507" s="13" t="s">
        <v>64691</v>
      </c>
      <c r="B32507" s="13" t="s">
        <v>64692</v>
      </c>
      <c r="C32507" s="4">
        <f>LEN(A32507)</f>
        <v>6</v>
      </c>
      <c r="D32507" s="10" t="str">
        <f>A32507&amp;B32507</f>
        <v>とよたほおむトヨタホーム</v>
      </c>
    </row>
    <row r="32508" spans="1:4" x14ac:dyDescent="0.6">
      <c r="A32508" s="13" t="s">
        <v>64693</v>
      </c>
      <c r="B32508" s="13" t="s">
        <v>64694</v>
      </c>
      <c r="C32508" s="4">
        <f>LEN(A32508)</f>
        <v>6</v>
      </c>
      <c r="D32508" s="10" t="str">
        <f>A32508&amp;B32508</f>
        <v>とよたまひめ豊玉姫神</v>
      </c>
    </row>
    <row r="32509" spans="1:4" x14ac:dyDescent="0.6">
      <c r="A32509" s="13" t="s">
        <v>64695</v>
      </c>
      <c r="B32509" s="13" t="s">
        <v>64696</v>
      </c>
      <c r="C32509" s="4">
        <f>LEN(A32509)</f>
        <v>6</v>
      </c>
      <c r="D32509" s="10" t="str">
        <f>A32509&amp;B32509</f>
        <v>とよつうえの豊津上野</v>
      </c>
    </row>
    <row r="32510" spans="1:4" x14ac:dyDescent="0.6">
      <c r="A32510" s="13" t="s">
        <v>64697</v>
      </c>
      <c r="B32510" s="13" t="s">
        <v>64698</v>
      </c>
      <c r="C32510" s="4">
        <f>LEN(A32510)</f>
        <v>6</v>
      </c>
      <c r="D32510" s="10" t="str">
        <f>A32510&amp;B32510</f>
        <v>とよとみえき豊富駅</v>
      </c>
    </row>
    <row r="32511" spans="1:4" x14ac:dyDescent="0.6">
      <c r="A32511" s="13" t="s">
        <v>64699</v>
      </c>
      <c r="B32511" s="13" t="s">
        <v>64700</v>
      </c>
      <c r="C32511" s="4">
        <f>LEN(A32511)</f>
        <v>6</v>
      </c>
      <c r="D32511" s="10" t="str">
        <f>A32511&amp;B32511</f>
        <v>とよなかえき豊中駅</v>
      </c>
    </row>
    <row r="32512" spans="1:4" x14ac:dyDescent="0.6">
      <c r="A32512" s="13" t="s">
        <v>64701</v>
      </c>
      <c r="B32512" s="13" t="s">
        <v>64702</v>
      </c>
      <c r="C32512" s="4">
        <f>LEN(A32512)</f>
        <v>6</v>
      </c>
      <c r="D32512" s="10" t="str">
        <f>A32512&amp;B32512</f>
        <v>とよながえき豊永駅</v>
      </c>
    </row>
    <row r="32513" spans="1:4" x14ac:dyDescent="0.6">
      <c r="A32513" s="13" t="s">
        <v>64703</v>
      </c>
      <c r="B32513" s="13" t="s">
        <v>64704</v>
      </c>
      <c r="C32513" s="4">
        <f>LEN(A32513)</f>
        <v>6</v>
      </c>
      <c r="D32513" s="10" t="str">
        <f>A32513&amp;B32513</f>
        <v>とよぬまえき豊沼駅</v>
      </c>
    </row>
    <row r="32514" spans="1:4" x14ac:dyDescent="0.6">
      <c r="A32514" s="13" t="s">
        <v>64705</v>
      </c>
      <c r="B32514" s="13" t="s">
        <v>64706</v>
      </c>
      <c r="C32514" s="4">
        <f>LEN(A32514)</f>
        <v>6</v>
      </c>
      <c r="D32514" s="10" t="str">
        <f>A32514&amp;B32514</f>
        <v>とよのあかり豊の明り</v>
      </c>
    </row>
    <row r="32515" spans="1:4" x14ac:dyDescent="0.6">
      <c r="A32515" s="13" t="s">
        <v>64707</v>
      </c>
      <c r="B32515" s="13" t="s">
        <v>64708</v>
      </c>
      <c r="C32515" s="4">
        <f>LEN(A32515)</f>
        <v>6</v>
      </c>
      <c r="D32515" s="10" t="str">
        <f>A32515&amp;B32515</f>
        <v>とよのみそぎ豊の御禊</v>
      </c>
    </row>
    <row r="32516" spans="1:4" x14ac:dyDescent="0.6">
      <c r="A32516" s="13" t="s">
        <v>64709</v>
      </c>
      <c r="B32516" s="13" t="s">
        <v>64710</v>
      </c>
      <c r="C32516" s="4">
        <f>LEN(A32516)</f>
        <v>6</v>
      </c>
      <c r="D32516" s="10" t="str">
        <f>A32516&amp;B32516</f>
        <v>とよはしえき豊橋駅</v>
      </c>
    </row>
    <row r="32517" spans="1:4" x14ac:dyDescent="0.6">
      <c r="A32517" s="13" t="s">
        <v>64711</v>
      </c>
      <c r="B32517" s="13" t="s">
        <v>64712</v>
      </c>
      <c r="C32517" s="4">
        <f>LEN(A32517)</f>
        <v>6</v>
      </c>
      <c r="D32517" s="10" t="str">
        <f>A32517&amp;B32517</f>
        <v>とよはしはん豊橋藩</v>
      </c>
    </row>
    <row r="32518" spans="1:4" x14ac:dyDescent="0.6">
      <c r="A32518" s="13" t="s">
        <v>64713</v>
      </c>
      <c r="B32518" s="13" t="s">
        <v>64714</v>
      </c>
      <c r="C32518" s="4">
        <f>LEN(A32518)</f>
        <v>6</v>
      </c>
      <c r="D32518" s="10" t="str">
        <f>A32518&amp;B32518</f>
        <v>とよはしひつ豊橋筆</v>
      </c>
    </row>
    <row r="32519" spans="1:4" x14ac:dyDescent="0.6">
      <c r="A32519" s="13" t="s">
        <v>64715</v>
      </c>
      <c r="B32519" s="13" t="s">
        <v>64714</v>
      </c>
      <c r="C32519" s="4">
        <f>LEN(A32519)</f>
        <v>6</v>
      </c>
      <c r="D32519" s="10" t="str">
        <f>A32519&amp;B32519</f>
        <v>とよはしふで豊橋筆</v>
      </c>
    </row>
    <row r="32520" spans="1:4" x14ac:dyDescent="0.6">
      <c r="A32520" s="13" t="s">
        <v>64716</v>
      </c>
      <c r="B32520" s="13" t="s">
        <v>64717</v>
      </c>
      <c r="C32520" s="4">
        <f>LEN(A32520)</f>
        <v>6</v>
      </c>
      <c r="D32520" s="10" t="str">
        <f>A32520&amp;B32520</f>
        <v>とよはたぐも豊旗雲</v>
      </c>
    </row>
    <row r="32521" spans="1:4" x14ac:dyDescent="0.6">
      <c r="A32521" s="13" t="s">
        <v>64718</v>
      </c>
      <c r="B32521" s="13" t="s">
        <v>64719</v>
      </c>
      <c r="C32521" s="4">
        <f>LEN(A32521)</f>
        <v>6</v>
      </c>
      <c r="D32521" s="10" t="str">
        <f>A32521&amp;B32521</f>
        <v>とよはまえき豊浜駅</v>
      </c>
    </row>
    <row r="32522" spans="1:4" x14ac:dyDescent="0.6">
      <c r="A32522" s="13" t="s">
        <v>64720</v>
      </c>
      <c r="B32522" s="13" t="s">
        <v>64721</v>
      </c>
      <c r="C32522" s="4">
        <f>LEN(A32522)</f>
        <v>6</v>
      </c>
      <c r="D32522" s="10" t="str">
        <f>A32522&amp;B32522</f>
        <v>とよはるえき豊春駅</v>
      </c>
    </row>
    <row r="32523" spans="1:4" x14ac:dyDescent="0.6">
      <c r="A32523" s="13" t="s">
        <v>64722</v>
      </c>
      <c r="B32523" s="13" t="s">
        <v>64723</v>
      </c>
      <c r="C32523" s="4">
        <f>LEN(A32523)</f>
        <v>6</v>
      </c>
      <c r="D32523" s="10" t="str">
        <f>A32523&amp;B32523</f>
        <v>とよほろえき豊幌駅</v>
      </c>
    </row>
    <row r="32524" spans="1:4" x14ac:dyDescent="0.6">
      <c r="A32524" s="13" t="s">
        <v>64724</v>
      </c>
      <c r="B32524" s="13" t="s">
        <v>64725</v>
      </c>
      <c r="C32524" s="4">
        <f>LEN(A32524)</f>
        <v>6</v>
      </c>
      <c r="D32524" s="10" t="str">
        <f>A32524&amp;B32524</f>
        <v>とよみけぬし豊御気主</v>
      </c>
    </row>
    <row r="32525" spans="1:4" x14ac:dyDescent="0.6">
      <c r="A32525" s="13" t="s">
        <v>64726</v>
      </c>
      <c r="B32525" s="13" t="s">
        <v>64727</v>
      </c>
      <c r="C32525" s="4">
        <f>LEN(A32525)</f>
        <v>6</v>
      </c>
      <c r="D32525" s="10" t="str">
        <f>A32525&amp;B32525</f>
        <v>とよみてぐら豊御幣</v>
      </c>
    </row>
    <row r="32526" spans="1:4" x14ac:dyDescent="0.6">
      <c r="A32526" s="13" t="s">
        <v>64728</v>
      </c>
      <c r="B32526" s="13" t="s">
        <v>64729</v>
      </c>
      <c r="C32526" s="4">
        <f>LEN(A32526)</f>
        <v>6</v>
      </c>
      <c r="D32526" s="10" t="str">
        <f>A32526&amp;B32526</f>
        <v>どらいああどドライアード</v>
      </c>
    </row>
    <row r="32527" spans="1:4" x14ac:dyDescent="0.6">
      <c r="A32527" s="13" t="s">
        <v>64730</v>
      </c>
      <c r="B32527" s="13" t="s">
        <v>64731</v>
      </c>
      <c r="C32527" s="4">
        <f>LEN(A32527)</f>
        <v>6</v>
      </c>
      <c r="D32527" s="10" t="str">
        <f>A32527&amp;B32527</f>
        <v>とらいあうとトライアウト</v>
      </c>
    </row>
    <row r="32528" spans="1:4" x14ac:dyDescent="0.6">
      <c r="A32528" s="13" t="s">
        <v>64732</v>
      </c>
      <c r="B32528" s="13" t="s">
        <v>64733</v>
      </c>
      <c r="C32528" s="4">
        <f>LEN(A32528)</f>
        <v>6</v>
      </c>
      <c r="D32528" s="10" t="str">
        <f>A32528&amp;B32528</f>
        <v>どらいうえるドライウエル</v>
      </c>
    </row>
    <row r="32529" spans="1:4" x14ac:dyDescent="0.6">
      <c r="A32529" s="13" t="s">
        <v>64734</v>
      </c>
      <c r="B32529" s="13" t="s">
        <v>64735</v>
      </c>
      <c r="C32529" s="4">
        <f>LEN(A32529)</f>
        <v>6</v>
      </c>
      <c r="D32529" s="10" t="str">
        <f>A32529&amp;B32529</f>
        <v>とらいええすトライエース</v>
      </c>
    </row>
    <row r="32530" spans="1:4" x14ac:dyDescent="0.6">
      <c r="A32530" s="13" t="s">
        <v>64736</v>
      </c>
      <c r="B32530" s="13" t="s">
        <v>64737</v>
      </c>
      <c r="C32530" s="4">
        <f>LEN(A32530)</f>
        <v>6</v>
      </c>
      <c r="D32530" s="10" t="str">
        <f>A32530&amp;B32530</f>
        <v>どらいえりあドライエリア</v>
      </c>
    </row>
    <row r="32531" spans="1:4" x14ac:dyDescent="0.6">
      <c r="A32531" s="13" t="s">
        <v>64738</v>
      </c>
      <c r="B32531" s="13" t="s">
        <v>64739</v>
      </c>
      <c r="C32531" s="4">
        <f>LEN(A32531)</f>
        <v>6</v>
      </c>
      <c r="D32531" s="10" t="str">
        <f>A32531&amp;B32531</f>
        <v>どらいかこうドライ加工</v>
      </c>
    </row>
    <row r="32532" spans="1:4" x14ac:dyDescent="0.6">
      <c r="A32532" s="13" t="s">
        <v>64740</v>
      </c>
      <c r="B32532" s="13" t="s">
        <v>64741</v>
      </c>
      <c r="C32532" s="4">
        <f>LEN(A32532)</f>
        <v>6</v>
      </c>
      <c r="D32532" s="10" t="str">
        <f>A32532&amp;B32532</f>
        <v>どらいかっぱドライカッパ</v>
      </c>
    </row>
    <row r="32533" spans="1:4" x14ac:dyDescent="0.6">
      <c r="A32533" s="13" t="s">
        <v>64742</v>
      </c>
      <c r="B32533" s="13" t="s">
        <v>64743</v>
      </c>
      <c r="C32533" s="4">
        <f>LEN(A32533)</f>
        <v>6</v>
      </c>
      <c r="D32533" s="10" t="str">
        <f>A32533&amp;B32533</f>
        <v>とらいからあトライカラー</v>
      </c>
    </row>
    <row r="32534" spans="1:4" x14ac:dyDescent="0.6">
      <c r="A32534" s="13" t="s">
        <v>64744</v>
      </c>
      <c r="B32534" s="13" t="s">
        <v>64745</v>
      </c>
      <c r="C32534" s="4">
        <f>LEN(A32534)</f>
        <v>6</v>
      </c>
      <c r="D32534" s="10" t="str">
        <f>A32534&amp;B32534</f>
        <v>どらいかれえドライカレー</v>
      </c>
    </row>
    <row r="32535" spans="1:4" x14ac:dyDescent="0.6">
      <c r="A32535" s="13" t="s">
        <v>64746</v>
      </c>
      <c r="B32535" s="13" t="s">
        <v>64747</v>
      </c>
      <c r="C32535" s="4">
        <f>LEN(A32535)</f>
        <v>6</v>
      </c>
      <c r="D32535" s="10" t="str">
        <f>A32535&amp;B32535</f>
        <v>とらいぐらふトライグラフ</v>
      </c>
    </row>
    <row r="32536" spans="1:4" x14ac:dyDescent="0.6">
      <c r="A32536" s="13" t="s">
        <v>64748</v>
      </c>
      <c r="B32536" s="13" t="s">
        <v>64749</v>
      </c>
      <c r="C32536" s="4">
        <f>LEN(A32536)</f>
        <v>6</v>
      </c>
      <c r="D32536" s="10" t="str">
        <f>A32536&amp;B32536</f>
        <v>どらいさうなドライサウナ</v>
      </c>
    </row>
    <row r="32537" spans="1:4" x14ac:dyDescent="0.6">
      <c r="A32537" s="13" t="s">
        <v>64750</v>
      </c>
      <c r="B32537" s="13" t="s">
        <v>64751</v>
      </c>
      <c r="C32537" s="4">
        <f>LEN(A32537)</f>
        <v>6</v>
      </c>
      <c r="D32537" s="10" t="str">
        <f>A32537&amp;B32537</f>
        <v>どらいさんぷドライサンプ</v>
      </c>
    </row>
    <row r="32538" spans="1:4" x14ac:dyDescent="0.6">
      <c r="A32538" s="13" t="s">
        <v>64752</v>
      </c>
      <c r="B32538" s="13" t="s">
        <v>64753</v>
      </c>
      <c r="C32538" s="4">
        <f>LEN(A32538)</f>
        <v>6</v>
      </c>
      <c r="D32538" s="10" t="str">
        <f>A32538&amp;B32538</f>
        <v>どらいじいねドライジーネ</v>
      </c>
    </row>
    <row r="32539" spans="1:4" x14ac:dyDescent="0.6">
      <c r="A32539" s="13" t="s">
        <v>64754</v>
      </c>
      <c r="B32539" s="13" t="s">
        <v>64755</v>
      </c>
      <c r="C32539" s="4">
        <f>LEN(A32539)</f>
        <v>6</v>
      </c>
      <c r="D32539" s="10" t="str">
        <f>A32539&amp;B32539</f>
        <v>とらいじいるトライジール</v>
      </c>
    </row>
    <row r="32540" spans="1:4" x14ac:dyDescent="0.6">
      <c r="A32540" s="13" t="s">
        <v>64756</v>
      </c>
      <c r="B32540" s="13" t="s">
        <v>64757</v>
      </c>
      <c r="C32540" s="4">
        <f>LEN(A32540)</f>
        <v>6</v>
      </c>
      <c r="D32540" s="10" t="str">
        <f>A32540&amp;B32540</f>
        <v>とらいしくるトライシクル</v>
      </c>
    </row>
    <row r="32541" spans="1:4" x14ac:dyDescent="0.6">
      <c r="A32541" s="13" t="s">
        <v>64758</v>
      </c>
      <c r="B32541" s="13" t="s">
        <v>64759</v>
      </c>
      <c r="C32541" s="4">
        <f>LEN(A32541)</f>
        <v>6</v>
      </c>
      <c r="D32541" s="10" t="str">
        <f>A32541&amp;B32541</f>
        <v>どらいすうつドライスーツ</v>
      </c>
    </row>
    <row r="32542" spans="1:4" x14ac:dyDescent="0.6">
      <c r="A32542" s="13" t="s">
        <v>64760</v>
      </c>
      <c r="B32542" s="13" t="s">
        <v>64761</v>
      </c>
      <c r="C32542" s="4">
        <f>LEN(A32542)</f>
        <v>6</v>
      </c>
      <c r="D32542" s="10" t="str">
        <f>A32542&amp;B32542</f>
        <v>どらいすきんドライスキン</v>
      </c>
    </row>
    <row r="32543" spans="1:4" x14ac:dyDescent="0.6">
      <c r="A32543" s="13" t="s">
        <v>64762</v>
      </c>
      <c r="B32543" s="13" t="s">
        <v>64763</v>
      </c>
      <c r="C32543" s="4">
        <f>LEN(A32543)</f>
        <v>6</v>
      </c>
      <c r="D32543" s="10" t="str">
        <f>A32543&amp;B32543</f>
        <v>とらいすたあトライスター</v>
      </c>
    </row>
    <row r="32544" spans="1:4" x14ac:dyDescent="0.6">
      <c r="A32544" s="13" t="s">
        <v>64764</v>
      </c>
      <c r="B32544" s="13" t="s">
        <v>64765</v>
      </c>
      <c r="C32544" s="4">
        <f>LEN(A32544)</f>
        <v>6</v>
      </c>
      <c r="D32544" s="10" t="str">
        <f>A32544&amp;B32544</f>
        <v>とらいせいるトライセイル</v>
      </c>
    </row>
    <row r="32545" spans="1:4" x14ac:dyDescent="0.6">
      <c r="A32545" s="13" t="s">
        <v>64766</v>
      </c>
      <c r="B32545" s="13" t="s">
        <v>64767</v>
      </c>
      <c r="C32545" s="4">
        <f>LEN(A32545)</f>
        <v>6</v>
      </c>
      <c r="D32545" s="10" t="str">
        <f>A32545&amp;B32545</f>
        <v>どらいてっくドライテック</v>
      </c>
    </row>
    <row r="32546" spans="1:4" x14ac:dyDescent="0.6">
      <c r="A32546" s="13" t="s">
        <v>64768</v>
      </c>
      <c r="B32546" s="13" t="s">
        <v>64769</v>
      </c>
      <c r="C32546" s="4">
        <f>LEN(A32546)</f>
        <v>6</v>
      </c>
      <c r="D32546" s="10" t="str">
        <f>A32546&amp;B32546</f>
        <v>とらいでんとトライデント</v>
      </c>
    </row>
    <row r="32547" spans="1:4" x14ac:dyDescent="0.6">
      <c r="A32547" s="13" t="s">
        <v>64770</v>
      </c>
      <c r="B32547" s="13" t="s">
        <v>64771</v>
      </c>
      <c r="C32547" s="4">
        <f>LEN(A32547)</f>
        <v>6</v>
      </c>
      <c r="D32547" s="10" t="str">
        <f>A32547&amp;B32547</f>
        <v>とらいとおんトライトーン</v>
      </c>
    </row>
    <row r="32548" spans="1:4" x14ac:dyDescent="0.6">
      <c r="A32548" s="13" t="s">
        <v>64772</v>
      </c>
      <c r="B32548" s="13" t="s">
        <v>64773</v>
      </c>
      <c r="C32548" s="4">
        <f>LEN(A32548)</f>
        <v>6</v>
      </c>
      <c r="D32548" s="10" t="str">
        <f>A32548&amp;B32548</f>
        <v>どらいどっくドライドック</v>
      </c>
    </row>
    <row r="32549" spans="1:4" x14ac:dyDescent="0.6">
      <c r="A32549" s="13" t="s">
        <v>64774</v>
      </c>
      <c r="B32549" s="13" t="s">
        <v>64775</v>
      </c>
      <c r="C32549" s="4">
        <f>LEN(A32549)</f>
        <v>6</v>
      </c>
      <c r="D32549" s="10" t="str">
        <f>A32549&amp;B32549</f>
        <v>どらいとまとドライトマト</v>
      </c>
    </row>
    <row r="32550" spans="1:4" x14ac:dyDescent="0.6">
      <c r="A32550" s="13" t="s">
        <v>64776</v>
      </c>
      <c r="B32550" s="13" t="s">
        <v>64777</v>
      </c>
      <c r="C32550" s="4">
        <f>LEN(A32550)</f>
        <v>6</v>
      </c>
      <c r="D32550" s="10" t="str">
        <f>A32550&amp;B32550</f>
        <v>どらいびいるドライビール</v>
      </c>
    </row>
    <row r="32551" spans="1:4" x14ac:dyDescent="0.6">
      <c r="A32551" s="13" t="s">
        <v>64778</v>
      </c>
      <c r="B32551" s="13" t="s">
        <v>64779</v>
      </c>
      <c r="C32551" s="4">
        <f>LEN(A32551)</f>
        <v>6</v>
      </c>
      <c r="D32551" s="10" t="str">
        <f>A32551&amp;B32551</f>
        <v>どらいびんぐドライビング</v>
      </c>
    </row>
    <row r="32552" spans="1:4" x14ac:dyDescent="0.6">
      <c r="A32552" s="13" t="s">
        <v>64780</v>
      </c>
      <c r="B32552" s="13" t="s">
        <v>64781</v>
      </c>
      <c r="C32552" s="4">
        <f>LEN(A32552)</f>
        <v>6</v>
      </c>
      <c r="D32552" s="10" t="str">
        <f>A32552&amp;B32552</f>
        <v>どらいぶいんドライブ・イン</v>
      </c>
    </row>
    <row r="32553" spans="1:4" x14ac:dyDescent="0.6">
      <c r="A32553" s="13" t="s">
        <v>64782</v>
      </c>
      <c r="B32553" s="13" t="s">
        <v>64783</v>
      </c>
      <c r="C32553" s="4">
        <f>LEN(A32553)</f>
        <v>6</v>
      </c>
      <c r="D32553" s="10" t="str">
        <f>A32553&amp;B32553</f>
        <v>とらいふぉんトライフォン</v>
      </c>
    </row>
    <row r="32554" spans="1:4" x14ac:dyDescent="0.6">
      <c r="A32554" s="13" t="s">
        <v>64784</v>
      </c>
      <c r="B32554" s="13" t="s">
        <v>64785</v>
      </c>
      <c r="C32554" s="4">
        <f>LEN(A32554)</f>
        <v>6</v>
      </c>
      <c r="D32554" s="10" t="str">
        <f>A32554&amp;B32554</f>
        <v>どらいぶべいドライブベイ</v>
      </c>
    </row>
    <row r="32555" spans="1:4" x14ac:dyDescent="0.6">
      <c r="A32555" s="13" t="s">
        <v>64786</v>
      </c>
      <c r="B32555" s="13" t="s">
        <v>64787</v>
      </c>
      <c r="C32555" s="4">
        <f>LEN(A32555)</f>
        <v>6</v>
      </c>
      <c r="D32555" s="10" t="str">
        <f>A32555&amp;B32555</f>
        <v>どらいふらいドライフライ</v>
      </c>
    </row>
    <row r="32556" spans="1:4" x14ac:dyDescent="0.6">
      <c r="A32556" s="13" t="s">
        <v>64788</v>
      </c>
      <c r="B32556" s="13" t="s">
        <v>64789</v>
      </c>
      <c r="C32556" s="4">
        <f>LEN(A32556)</f>
        <v>6</v>
      </c>
      <c r="D32556" s="10" t="str">
        <f>A32556&amp;B32556</f>
        <v>どらいぶらしドライブラシ</v>
      </c>
    </row>
    <row r="32557" spans="1:4" x14ac:dyDescent="0.6">
      <c r="A32557" s="13" t="s">
        <v>64790</v>
      </c>
      <c r="B32557" s="13" t="s">
        <v>64791</v>
      </c>
      <c r="C32557" s="4">
        <f>LEN(A32557)</f>
        <v>6</v>
      </c>
      <c r="D32557" s="10" t="str">
        <f>A32557&amp;B32557</f>
        <v>とらいぽっどトライポッド</v>
      </c>
    </row>
    <row r="32558" spans="1:4" x14ac:dyDescent="0.6">
      <c r="A32558" s="13" t="s">
        <v>64792</v>
      </c>
      <c r="B32558" s="13" t="s">
        <v>64793</v>
      </c>
      <c r="C32558" s="4">
        <f>LEN(A32558)</f>
        <v>6</v>
      </c>
      <c r="D32558" s="10" t="str">
        <f>A32558&amp;B32558</f>
        <v>どらいぽんぷドライポンプ</v>
      </c>
    </row>
    <row r="32559" spans="1:4" x14ac:dyDescent="0.6">
      <c r="A32559" s="13" t="s">
        <v>64794</v>
      </c>
      <c r="B32559" s="13" t="s">
        <v>64795</v>
      </c>
      <c r="C32559" s="4">
        <f>LEN(A32559)</f>
        <v>6</v>
      </c>
      <c r="D32559" s="10" t="str">
        <f>A32559&amp;B32559</f>
        <v>どらいまうすドライマウス</v>
      </c>
    </row>
    <row r="32560" spans="1:4" x14ac:dyDescent="0.6">
      <c r="A32560" s="13" t="s">
        <v>64796</v>
      </c>
      <c r="B32560" s="13" t="s">
        <v>64797</v>
      </c>
      <c r="C32560" s="4">
        <f>LEN(A32560)</f>
        <v>6</v>
      </c>
      <c r="D32560" s="10" t="str">
        <f>A32560&amp;B32560</f>
        <v>どらいみすとドライミスト</v>
      </c>
    </row>
    <row r="32561" spans="1:4" x14ac:dyDescent="0.6">
      <c r="A32561" s="13" t="s">
        <v>64798</v>
      </c>
      <c r="B32561" s="13" t="s">
        <v>64799</v>
      </c>
      <c r="C32561" s="4">
        <f>LEN(A32561)</f>
        <v>6</v>
      </c>
      <c r="D32561" s="10" t="str">
        <f>A32561&amp;B32561</f>
        <v>どらいみるくドライ・ミルク</v>
      </c>
    </row>
    <row r="32562" spans="1:4" x14ac:dyDescent="0.6">
      <c r="A32562" s="13" t="s">
        <v>64800</v>
      </c>
      <c r="B32562" s="13" t="s">
        <v>64801</v>
      </c>
      <c r="C32562" s="4">
        <f>LEN(A32562)</f>
        <v>6</v>
      </c>
      <c r="D32562" s="10" t="str">
        <f>A32562&amp;B32562</f>
        <v>どらいらいんドライライン</v>
      </c>
    </row>
    <row r="32563" spans="1:4" x14ac:dyDescent="0.6">
      <c r="A32563" s="13" t="s">
        <v>64802</v>
      </c>
      <c r="B32563" s="13" t="s">
        <v>64803</v>
      </c>
      <c r="C32563" s="4">
        <f>LEN(A32563)</f>
        <v>6</v>
      </c>
      <c r="D32563" s="10" t="str">
        <f>A32563&amp;B32563</f>
        <v>どらいれいくドライレイク</v>
      </c>
    </row>
    <row r="32564" spans="1:4" x14ac:dyDescent="0.6">
      <c r="A32564" s="13" t="s">
        <v>64804</v>
      </c>
      <c r="B32564" s="13" t="s">
        <v>64805</v>
      </c>
      <c r="C32564" s="4">
        <f>LEN(A32564)</f>
        <v>6</v>
      </c>
      <c r="D32564" s="10" t="str">
        <f>A32564&amp;B32564</f>
        <v>とらうざあずトラウザーズ</v>
      </c>
    </row>
    <row r="32565" spans="1:4" x14ac:dyDescent="0.6">
      <c r="A32565" s="13" t="s">
        <v>64806</v>
      </c>
      <c r="B32565" s="13" t="s">
        <v>64807</v>
      </c>
      <c r="C32565" s="4">
        <f>LEN(A32565)</f>
        <v>6</v>
      </c>
      <c r="D32565" s="10" t="str">
        <f>A32565&amp;B32565</f>
        <v>とらうずるちトラウズル値</v>
      </c>
    </row>
    <row r="32566" spans="1:4" x14ac:dyDescent="0.6">
      <c r="A32566" s="13" t="s">
        <v>64808</v>
      </c>
      <c r="B32566" s="13" t="s">
        <v>64809</v>
      </c>
      <c r="C32566" s="4">
        <f>LEN(A32566)</f>
        <v>6</v>
      </c>
      <c r="D32566" s="10" t="str">
        <f>A32566&amp;B32566</f>
        <v>どらうぷにるドラウプニル</v>
      </c>
    </row>
    <row r="32567" spans="1:4" x14ac:dyDescent="0.6">
      <c r="A32567" s="13" t="s">
        <v>64810</v>
      </c>
      <c r="B32567" s="13" t="s">
        <v>64811</v>
      </c>
      <c r="C32567" s="4">
        <f>LEN(A32567)</f>
        <v>6</v>
      </c>
      <c r="D32567" s="10" t="str">
        <f>A32567&amp;B32567</f>
        <v>とらえどころ捕らえ所</v>
      </c>
    </row>
    <row r="32568" spans="1:4" x14ac:dyDescent="0.6">
      <c r="A32568" s="13" t="s">
        <v>64812</v>
      </c>
      <c r="B32568" s="13" t="s">
        <v>64813</v>
      </c>
      <c r="C32568" s="4">
        <f>LEN(A32568)</f>
        <v>6</v>
      </c>
      <c r="D32568" s="10" t="str">
        <f>A32568&amp;B32568</f>
        <v>とらかみきりトラカミキリ</v>
      </c>
    </row>
    <row r="32569" spans="1:4" x14ac:dyDescent="0.6">
      <c r="A32569" s="13" t="s">
        <v>64814</v>
      </c>
      <c r="B32569" s="13" t="s">
        <v>64815</v>
      </c>
      <c r="C32569" s="4">
        <f>LEN(A32569)</f>
        <v>6</v>
      </c>
      <c r="D32569" s="10" t="str">
        <f>A32569&amp;B32569</f>
        <v>とらかんむり虎冠</v>
      </c>
    </row>
    <row r="32570" spans="1:4" x14ac:dyDescent="0.6">
      <c r="A32570" s="13" t="s">
        <v>64816</v>
      </c>
      <c r="B32570" s="13" t="s">
        <v>64817</v>
      </c>
      <c r="C32570" s="4">
        <f>LEN(A32570)</f>
        <v>6</v>
      </c>
      <c r="D32570" s="10" t="str">
        <f>A32570&amp;B32570</f>
        <v>とらぎくまる虎菊丸</v>
      </c>
    </row>
    <row r="32571" spans="1:4" x14ac:dyDescent="0.6">
      <c r="A32571" s="13" t="s">
        <v>64818</v>
      </c>
      <c r="B32571" s="13" t="s">
        <v>64819</v>
      </c>
      <c r="C32571" s="4">
        <f>LEN(A32571)</f>
        <v>6</v>
      </c>
      <c r="D32571" s="10" t="str">
        <f>A32571&amp;B32571</f>
        <v>どらぎゅろすドラギュロス</v>
      </c>
    </row>
    <row r="32572" spans="1:4" x14ac:dyDescent="0.6">
      <c r="A32572" s="13" t="s">
        <v>64820</v>
      </c>
      <c r="B32572" s="13" t="s">
        <v>64821</v>
      </c>
      <c r="C32572" s="4">
        <f>LEN(A32572)</f>
        <v>6</v>
      </c>
      <c r="D32572" s="10" t="str">
        <f>A32572&amp;B32572</f>
        <v>どらぐれすくドラグレスク</v>
      </c>
    </row>
    <row r="32573" spans="1:4" x14ac:dyDescent="0.6">
      <c r="A32573" s="13" t="s">
        <v>64822</v>
      </c>
      <c r="B32573" s="13" t="s">
        <v>64823</v>
      </c>
      <c r="C32573" s="4">
        <f>LEN(A32573)</f>
        <v>6</v>
      </c>
      <c r="D32573" s="10" t="str">
        <f>A32573&amp;B32573</f>
        <v>とらけりうむトラケリウム</v>
      </c>
    </row>
    <row r="32574" spans="1:4" x14ac:dyDescent="0.6">
      <c r="A32574" s="13" t="s">
        <v>64824</v>
      </c>
      <c r="B32574" s="13" t="s">
        <v>64825</v>
      </c>
      <c r="C32574" s="4">
        <f>LEN(A32574)</f>
        <v>6</v>
      </c>
      <c r="D32574" s="10" t="str">
        <f>A32574&amp;B32574</f>
        <v>とらじはいじトラジ・ハイジ</v>
      </c>
    </row>
    <row r="32575" spans="1:4" x14ac:dyDescent="0.6">
      <c r="A32575" s="13" t="s">
        <v>64826</v>
      </c>
      <c r="B32575" s="13" t="s">
        <v>64827</v>
      </c>
      <c r="C32575" s="4">
        <f>LEN(A32575)</f>
        <v>6</v>
      </c>
      <c r="D32575" s="10" t="str">
        <f>A32575&amp;B32575</f>
        <v>とらすきょうトラス橋</v>
      </c>
    </row>
    <row r="32576" spans="1:4" x14ac:dyDescent="0.6">
      <c r="A32576" s="13" t="s">
        <v>64828</v>
      </c>
      <c r="B32576" s="13" t="s">
        <v>64829</v>
      </c>
      <c r="C32576" s="4">
        <f>LEN(A32576)</f>
        <v>6</v>
      </c>
      <c r="D32576" s="10" t="str">
        <f>A32576&amp;B32576</f>
        <v>とらすとほうトラスト法</v>
      </c>
    </row>
    <row r="32577" spans="1:4" x14ac:dyDescent="0.6">
      <c r="A32577" s="13" t="s">
        <v>64830</v>
      </c>
      <c r="B32577" s="13" t="s">
        <v>64831</v>
      </c>
      <c r="C32577" s="4">
        <f>LEN(A32577)</f>
        <v>6</v>
      </c>
      <c r="D32577" s="10" t="str">
        <f>A32577&amp;B32577</f>
        <v>とらすろっどトラスロッド</v>
      </c>
    </row>
    <row r="32578" spans="1:4" x14ac:dyDescent="0.6">
      <c r="A32578" s="13" t="s">
        <v>64832</v>
      </c>
      <c r="B32578" s="13" t="s">
        <v>64833</v>
      </c>
      <c r="C32578" s="4">
        <f>LEN(A32578)</f>
        <v>6</v>
      </c>
      <c r="D32578" s="10" t="str">
        <f>A32578&amp;B32578</f>
        <v>どらせなぞくドラセナ属</v>
      </c>
    </row>
    <row r="32579" spans="1:4" x14ac:dyDescent="0.6">
      <c r="A32579" s="13" t="s">
        <v>64834</v>
      </c>
      <c r="B32579" s="13" t="s">
        <v>64835</v>
      </c>
      <c r="C32579" s="4">
        <f>LEN(A32579)</f>
        <v>6</v>
      </c>
      <c r="D32579" s="10" t="str">
        <f>A32579&amp;B32579</f>
        <v>とらっきんぐトラッキング</v>
      </c>
    </row>
    <row r="32580" spans="1:4" x14ac:dyDescent="0.6">
      <c r="A32580" s="13" t="s">
        <v>64836</v>
      </c>
      <c r="B32580" s="13" t="s">
        <v>64837</v>
      </c>
      <c r="C32580" s="4">
        <f>LEN(A32580)</f>
        <v>6</v>
      </c>
      <c r="D32580" s="10" t="str">
        <f>A32580&amp;B32580</f>
        <v>とらっくろぐトラックログ</v>
      </c>
    </row>
    <row r="32581" spans="1:4" x14ac:dyDescent="0.6">
      <c r="A32581" s="13" t="s">
        <v>64838</v>
      </c>
      <c r="B32581" s="13" t="s">
        <v>64839</v>
      </c>
      <c r="C32581" s="4">
        <f>LEN(A32581)</f>
        <v>6</v>
      </c>
      <c r="D32581" s="10" t="str">
        <f>A32581&amp;B32581</f>
        <v>とらっしんぐトラッシング</v>
      </c>
    </row>
    <row r="32582" spans="1:4" x14ac:dyDescent="0.6">
      <c r="A32582" s="13" t="s">
        <v>64840</v>
      </c>
      <c r="B32582" s="13" t="s">
        <v>64841</v>
      </c>
      <c r="C32582" s="4">
        <f>LEN(A32582)</f>
        <v>6</v>
      </c>
      <c r="D32582" s="10" t="str">
        <f>A32582&amp;B32582</f>
        <v>とらっとりあトラットリア</v>
      </c>
    </row>
    <row r="32583" spans="1:4" x14ac:dyDescent="0.6">
      <c r="A32583" s="13" t="s">
        <v>64842</v>
      </c>
      <c r="B32583" s="13" t="s">
        <v>64843</v>
      </c>
      <c r="C32583" s="4">
        <f>LEN(A32583)</f>
        <v>6</v>
      </c>
      <c r="D32583" s="10" t="str">
        <f>A32583&amp;B32583</f>
        <v>どらっぴんぐドラッピング</v>
      </c>
    </row>
    <row r="32584" spans="1:4" x14ac:dyDescent="0.6">
      <c r="A32584" s="13" t="s">
        <v>64844</v>
      </c>
      <c r="B32584" s="13" t="s">
        <v>64845</v>
      </c>
      <c r="C32584" s="4">
        <f>LEN(A32584)</f>
        <v>6</v>
      </c>
      <c r="D32584" s="10" t="str">
        <f>A32584&amp;B32584</f>
        <v>とらとらとらトラトラトラ</v>
      </c>
    </row>
    <row r="32585" spans="1:4" x14ac:dyDescent="0.6">
      <c r="A32585" s="13" t="s">
        <v>64846</v>
      </c>
      <c r="B32585" s="13" t="s">
        <v>64847</v>
      </c>
      <c r="C32585" s="4">
        <f>LEN(A32585)</f>
        <v>6</v>
      </c>
      <c r="D32585" s="10" t="str">
        <f>A32585&amp;B32585</f>
        <v>とらにつばさ虎に翼</v>
      </c>
    </row>
    <row r="32586" spans="1:4" x14ac:dyDescent="0.6">
      <c r="A32586" s="13" t="s">
        <v>64848</v>
      </c>
      <c r="B32586" s="13" t="s">
        <v>64849</v>
      </c>
      <c r="C32586" s="4">
        <f>LEN(A32586)</f>
        <v>6</v>
      </c>
      <c r="D32586" s="10" t="str">
        <f>A32586&amp;B32586</f>
        <v>とらのおじそトラノオジソ</v>
      </c>
    </row>
    <row r="32587" spans="1:4" x14ac:dyDescent="0.6">
      <c r="A32587" s="13" t="s">
        <v>64850</v>
      </c>
      <c r="B32587" s="13" t="s">
        <v>64851</v>
      </c>
      <c r="C32587" s="4">
        <f>LEN(A32587)</f>
        <v>6</v>
      </c>
      <c r="D32587" s="10" t="str">
        <f>A32587&amp;B32587</f>
        <v>とらのおしだトラノオシダ</v>
      </c>
    </row>
    <row r="32588" spans="1:4" x14ac:dyDescent="0.6">
      <c r="A32588" s="13" t="s">
        <v>64852</v>
      </c>
      <c r="B32588" s="13" t="s">
        <v>64853</v>
      </c>
      <c r="C32588" s="4">
        <f>LEN(A32588)</f>
        <v>6</v>
      </c>
      <c r="D32588" s="10" t="str">
        <f>A32588&amp;B32588</f>
        <v>とらのかしら虎の頭</v>
      </c>
    </row>
    <row r="32589" spans="1:4" x14ac:dyDescent="0.6">
      <c r="A32589" s="13" t="s">
        <v>64854</v>
      </c>
      <c r="B32589" s="13" t="s">
        <v>64855</v>
      </c>
      <c r="C32589" s="4">
        <f>LEN(A32589)</f>
        <v>6</v>
      </c>
      <c r="D32589" s="10" t="str">
        <f>A32589&amp;B32589</f>
        <v>とらばあさあトラバーサー</v>
      </c>
    </row>
    <row r="32590" spans="1:4" x14ac:dyDescent="0.6">
      <c r="A32590" s="13" t="s">
        <v>64856</v>
      </c>
      <c r="B32590" s="13" t="s">
        <v>64857</v>
      </c>
      <c r="C32590" s="4">
        <f>LEN(A32590)</f>
        <v>6</v>
      </c>
      <c r="D32590" s="10" t="str">
        <f>A32590&amp;B32590</f>
        <v>とらぱねえぜトラパネーゼ</v>
      </c>
    </row>
    <row r="32591" spans="1:4" x14ac:dyDescent="0.6">
      <c r="A32591" s="13" t="s">
        <v>64858</v>
      </c>
      <c r="B32591" s="13" t="s">
        <v>64859</v>
      </c>
      <c r="C32591" s="4">
        <f>LEN(A32591)</f>
        <v>6</v>
      </c>
      <c r="D32591" s="10" t="str">
        <f>A32591&amp;B32591</f>
        <v>どらびだじんドラヴィダ人</v>
      </c>
    </row>
    <row r="32592" spans="1:4" x14ac:dyDescent="0.6">
      <c r="A32592" s="13" t="s">
        <v>64860</v>
      </c>
      <c r="B32592" s="13" t="s">
        <v>64861</v>
      </c>
      <c r="C32592" s="4">
        <f>LEN(A32592)</f>
        <v>6</v>
      </c>
      <c r="D32592" s="10" t="str">
        <f>A32592&amp;B32592</f>
        <v>どらびだぞくドラビダ族</v>
      </c>
    </row>
    <row r="32593" spans="1:4" x14ac:dyDescent="0.6">
      <c r="A32593" s="13" t="s">
        <v>64862</v>
      </c>
      <c r="B32593" s="13" t="s">
        <v>64863</v>
      </c>
      <c r="C32593" s="4">
        <f>LEN(A32593)</f>
        <v>6</v>
      </c>
      <c r="D32593" s="10" t="str">
        <f>A32593&amp;B32593</f>
        <v>とらひめえき虎姫駅</v>
      </c>
    </row>
    <row r="32594" spans="1:4" x14ac:dyDescent="0.6">
      <c r="A32594" s="13" t="s">
        <v>64864</v>
      </c>
      <c r="B32594" s="13" t="s">
        <v>64865</v>
      </c>
      <c r="C32594" s="4">
        <f>LEN(A32594)</f>
        <v>6</v>
      </c>
      <c r="D32594" s="10" t="str">
        <f>A32594&amp;B32594</f>
        <v>とらふぃっくトラフィック</v>
      </c>
    </row>
    <row r="32595" spans="1:4" x14ac:dyDescent="0.6">
      <c r="A32595" s="13" t="s">
        <v>64866</v>
      </c>
      <c r="B32595" s="13" t="s">
        <v>64867</v>
      </c>
      <c r="C32595" s="4">
        <f>LEN(A32595)</f>
        <v>6</v>
      </c>
      <c r="D32595" s="10" t="str">
        <f>A32595&amp;B32595</f>
        <v>とらふぐのひとらふぐの日</v>
      </c>
    </row>
    <row r="32596" spans="1:4" x14ac:dyDescent="0.6">
      <c r="A32596" s="13" t="s">
        <v>64868</v>
      </c>
      <c r="B32596" s="13" t="s">
        <v>64869</v>
      </c>
      <c r="C32596" s="4">
        <f>LEN(A32596)</f>
        <v>6</v>
      </c>
      <c r="D32596" s="10" t="str">
        <f>A32596&amp;B32596</f>
        <v>とらふしじみトラフシジミ</v>
      </c>
    </row>
    <row r="32597" spans="1:4" x14ac:dyDescent="0.6">
      <c r="A32597" s="13" t="s">
        <v>64870</v>
      </c>
      <c r="B32597" s="13" t="s">
        <v>64871</v>
      </c>
      <c r="C32597" s="4">
        <f>LEN(A32597)</f>
        <v>6</v>
      </c>
      <c r="D32597" s="10" t="str">
        <f>A32597&amp;B32597</f>
        <v>どらふとせいドラフト制</v>
      </c>
    </row>
    <row r="32598" spans="1:4" x14ac:dyDescent="0.6">
      <c r="A32598" s="13" t="s">
        <v>64872</v>
      </c>
      <c r="B32598" s="13" t="s">
        <v>64873</v>
      </c>
      <c r="C32598" s="4">
        <f>LEN(A32598)</f>
        <v>6</v>
      </c>
      <c r="D32598" s="10" t="str">
        <f>A32598&amp;B32598</f>
        <v>とらふなまこトラフナマコ</v>
      </c>
    </row>
    <row r="32599" spans="1:4" x14ac:dyDescent="0.6">
      <c r="A32599" s="13" t="s">
        <v>64874</v>
      </c>
      <c r="B32599" s="13" t="s">
        <v>64875</v>
      </c>
      <c r="C32599" s="4">
        <f>LEN(A32599)</f>
        <v>6</v>
      </c>
      <c r="D32599" s="10" t="str">
        <f>A32599&amp;B32599</f>
        <v>とらぺじうむトラペジウム</v>
      </c>
    </row>
    <row r="32600" spans="1:4" x14ac:dyDescent="0.6">
      <c r="A32600" s="13" t="s">
        <v>64876</v>
      </c>
      <c r="B32600" s="13" t="s">
        <v>64877</v>
      </c>
      <c r="C32600" s="4">
        <f>LEN(A32600)</f>
        <v>6</v>
      </c>
      <c r="D32600" s="10" t="str">
        <f>A32600&amp;B32600</f>
        <v>とらへのみち虎への道</v>
      </c>
    </row>
    <row r="32601" spans="1:4" x14ac:dyDescent="0.6">
      <c r="A32601" s="13" t="s">
        <v>64878</v>
      </c>
      <c r="B32601" s="13" t="s">
        <v>64879</v>
      </c>
      <c r="C32601" s="4">
        <f>LEN(A32601)</f>
        <v>6</v>
      </c>
      <c r="D32601" s="10" t="str">
        <f>A32601&amp;B32601</f>
        <v>とらべりんぐトラベリング</v>
      </c>
    </row>
    <row r="32602" spans="1:4" x14ac:dyDescent="0.6">
      <c r="A32602" s="13" t="s">
        <v>64880</v>
      </c>
      <c r="B32602" s="13" t="s">
        <v>64881</v>
      </c>
      <c r="C32602" s="4">
        <f>LEN(A32602)</f>
        <v>6</v>
      </c>
      <c r="D32602" s="10" t="str">
        <f>A32602&amp;B32602</f>
        <v>とらべるみんトラベルミン</v>
      </c>
    </row>
    <row r="32603" spans="1:4" x14ac:dyDescent="0.6">
      <c r="A32603" s="13" t="s">
        <v>64882</v>
      </c>
      <c r="B32603" s="13" t="s">
        <v>64883</v>
      </c>
      <c r="C32603" s="4">
        <f>LEN(A32603)</f>
        <v>6</v>
      </c>
      <c r="D32603" s="10" t="str">
        <f>A32603&amp;B32603</f>
        <v>どらまたいずドラマタイズ</v>
      </c>
    </row>
    <row r="32604" spans="1:4" x14ac:dyDescent="0.6">
      <c r="A32604" s="13" t="s">
        <v>64884</v>
      </c>
      <c r="B32604" s="13" t="s">
        <v>64885</v>
      </c>
      <c r="C32604" s="4">
        <f>LEN(A32604)</f>
        <v>6</v>
      </c>
      <c r="D32604" s="10" t="str">
        <f>A32604&amp;B32604</f>
        <v>どらまちすとドラマチスト</v>
      </c>
    </row>
    <row r="32605" spans="1:4" x14ac:dyDescent="0.6">
      <c r="A32605" s="13" t="s">
        <v>64886</v>
      </c>
      <c r="B32605" s="13" t="s">
        <v>64887</v>
      </c>
      <c r="C32605" s="4">
        <f>LEN(A32605)</f>
        <v>6</v>
      </c>
      <c r="D32605" s="10" t="str">
        <f>A32605&amp;B32605</f>
        <v>どらまちっくドラマチック</v>
      </c>
    </row>
    <row r="32606" spans="1:4" x14ac:dyDescent="0.6">
      <c r="A32606" s="13" t="s">
        <v>64888</v>
      </c>
      <c r="B32606" s="13" t="s">
        <v>64889</v>
      </c>
      <c r="C32606" s="4">
        <f>LEN(A32606)</f>
        <v>6</v>
      </c>
      <c r="D32606" s="10" t="str">
        <f>A32606&amp;B32606</f>
        <v>どらまつるくドラマツルク</v>
      </c>
    </row>
    <row r="32607" spans="1:4" x14ac:dyDescent="0.6">
      <c r="A32607" s="13" t="s">
        <v>64890</v>
      </c>
      <c r="B32607" s="13" t="s">
        <v>64891</v>
      </c>
      <c r="C32607" s="4">
        <f>LEN(A32607)</f>
        <v>6</v>
      </c>
      <c r="D32607" s="10" t="str">
        <f>A32607&amp;B32607</f>
        <v>どらまてぃこドラマティコ</v>
      </c>
    </row>
    <row r="32608" spans="1:4" x14ac:dyDescent="0.6">
      <c r="A32608" s="13" t="s">
        <v>64892</v>
      </c>
      <c r="B32608" s="13" t="s">
        <v>64893</v>
      </c>
      <c r="C32608" s="4">
        <f>LEN(A32608)</f>
        <v>6</v>
      </c>
      <c r="D32608" s="10" t="str">
        <f>A32608&amp;B32608</f>
        <v>とらまどおるトラマドール</v>
      </c>
    </row>
    <row r="32609" spans="1:4" x14ac:dyDescent="0.6">
      <c r="A32609" s="13" t="s">
        <v>64894</v>
      </c>
      <c r="B32609" s="13" t="s">
        <v>64895</v>
      </c>
      <c r="C32609" s="4">
        <f>LEN(A32609)</f>
        <v>6</v>
      </c>
      <c r="D32609" s="10" t="str">
        <f>A32609&amp;B32609</f>
        <v>とらみみぐさ虎耳草</v>
      </c>
    </row>
    <row r="32610" spans="1:4" x14ac:dyDescent="0.6">
      <c r="A32610" s="13" t="s">
        <v>64896</v>
      </c>
      <c r="B32610" s="13" t="s">
        <v>64897</v>
      </c>
      <c r="C32610" s="4">
        <f>LEN(A32610)</f>
        <v>6</v>
      </c>
      <c r="D32610" s="10" t="str">
        <f>A32610&amp;B32610</f>
        <v>どらむせっとドラムセット</v>
      </c>
    </row>
    <row r="32611" spans="1:4" x14ac:dyDescent="0.6">
      <c r="A32611" s="13" t="s">
        <v>64898</v>
      </c>
      <c r="B32611" s="13" t="s">
        <v>64899</v>
      </c>
      <c r="C32611" s="4">
        <f>LEN(A32611)</f>
        <v>6</v>
      </c>
      <c r="D32611" s="10" t="str">
        <f>A32611&amp;B32611</f>
        <v>どらむびいとドラム・ビート</v>
      </c>
    </row>
    <row r="32612" spans="1:4" x14ac:dyDescent="0.6">
      <c r="A32612" s="13" t="s">
        <v>64900</v>
      </c>
      <c r="B32612" s="13" t="s">
        <v>64901</v>
      </c>
      <c r="C32612" s="4">
        <f>LEN(A32612)</f>
        <v>6</v>
      </c>
      <c r="D32612" s="10" t="str">
        <f>A32612&amp;B32612</f>
        <v>どらむへっどドラムヘッド</v>
      </c>
    </row>
    <row r="32613" spans="1:4" x14ac:dyDescent="0.6">
      <c r="A32613" s="13" t="s">
        <v>64902</v>
      </c>
      <c r="B32613" s="13" t="s">
        <v>64903</v>
      </c>
      <c r="C32613" s="4">
        <f>LEN(A32613)</f>
        <v>6</v>
      </c>
      <c r="D32613" s="10" t="str">
        <f>A32613&amp;B32613</f>
        <v>どらむましんドラムマシン</v>
      </c>
    </row>
    <row r="32614" spans="1:4" x14ac:dyDescent="0.6">
      <c r="A32614" s="13" t="s">
        <v>64904</v>
      </c>
      <c r="B32614" s="13" t="s">
        <v>64905</v>
      </c>
      <c r="C32614" s="4">
        <f>LEN(A32614)</f>
        <v>6</v>
      </c>
      <c r="D32614" s="10" t="str">
        <f>A32614&amp;B32614</f>
        <v>どらむまにあドラムマニア</v>
      </c>
    </row>
    <row r="32615" spans="1:4" x14ac:dyDescent="0.6">
      <c r="A32615" s="13" t="s">
        <v>64906</v>
      </c>
      <c r="B32615" s="13" t="s">
        <v>64907</v>
      </c>
      <c r="C32615" s="4">
        <f>LEN(A32615)</f>
        <v>6</v>
      </c>
      <c r="D32615" s="10" t="str">
        <f>A32615&amp;B32615</f>
        <v>とらむりんくトラムリンク</v>
      </c>
    </row>
    <row r="32616" spans="1:4" x14ac:dyDescent="0.6">
      <c r="A32616" s="13" t="s">
        <v>64908</v>
      </c>
      <c r="B32616" s="13" t="s">
        <v>64909</v>
      </c>
      <c r="C32616" s="4">
        <f>LEN(A32616)</f>
        <v>6</v>
      </c>
      <c r="D32616" s="10" t="str">
        <f>A32616&amp;B32616</f>
        <v>どらむろおるドラムロール</v>
      </c>
    </row>
    <row r="32617" spans="1:4" x14ac:dyDescent="0.6">
      <c r="A32617" s="13" t="s">
        <v>64910</v>
      </c>
      <c r="B32617" s="13" t="s">
        <v>64911</v>
      </c>
      <c r="C32617" s="4">
        <f>LEN(A32617)</f>
        <v>6</v>
      </c>
      <c r="D32617" s="10" t="str">
        <f>A32617&amp;B32617</f>
        <v>どらやきつね賢獣者・ドラ焼きツネ</v>
      </c>
    </row>
    <row r="32618" spans="1:4" x14ac:dyDescent="0.6">
      <c r="A32618" s="13" t="s">
        <v>64912</v>
      </c>
      <c r="B32618" s="13" t="s">
        <v>64913</v>
      </c>
      <c r="C32618" s="4">
        <f>LEN(A32618)</f>
        <v>6</v>
      </c>
      <c r="D32618" s="10" t="str">
        <f>A32618&amp;B32618</f>
        <v>とらわれのみ囚われの身</v>
      </c>
    </row>
    <row r="32619" spans="1:4" x14ac:dyDescent="0.6">
      <c r="A32619" s="13" t="s">
        <v>64914</v>
      </c>
      <c r="B32619" s="13" t="s">
        <v>64915</v>
      </c>
      <c r="C32619" s="4">
        <f>LEN(A32619)</f>
        <v>6</v>
      </c>
      <c r="D32619" s="10" t="str">
        <f>A32619&amp;B32619</f>
        <v>とらわれびと囚われ人</v>
      </c>
    </row>
    <row r="32620" spans="1:4" x14ac:dyDescent="0.6">
      <c r="A32620" s="13" t="s">
        <v>64916</v>
      </c>
      <c r="B32620" s="13" t="s">
        <v>64917</v>
      </c>
      <c r="C32620" s="4">
        <f>LEN(A32620)</f>
        <v>6</v>
      </c>
      <c r="D32620" s="10" t="str">
        <f>A32620&amp;B32620</f>
        <v>とらんきんぐトランキング</v>
      </c>
    </row>
    <row r="32621" spans="1:4" x14ac:dyDescent="0.6">
      <c r="A32621" s="13" t="s">
        <v>64918</v>
      </c>
      <c r="B32621" s="13" t="s">
        <v>64919</v>
      </c>
      <c r="C32621" s="4">
        <f>LEN(A32621)</f>
        <v>6</v>
      </c>
      <c r="D32621" s="10" t="str">
        <f>A32621&amp;B32621</f>
        <v>とらんくいろトランクイロ</v>
      </c>
    </row>
    <row r="32622" spans="1:4" x14ac:dyDescent="0.6">
      <c r="A32622" s="13" t="s">
        <v>64920</v>
      </c>
      <c r="B32622" s="13" t="s">
        <v>64921</v>
      </c>
      <c r="C32622" s="4">
        <f>LEN(A32622)</f>
        <v>6</v>
      </c>
      <c r="D32622" s="10" t="str">
        <f>A32622&amp;B32622</f>
        <v>とらんころんトランコロン</v>
      </c>
    </row>
    <row r="32623" spans="1:4" x14ac:dyDescent="0.6">
      <c r="A32623" s="13" t="s">
        <v>64922</v>
      </c>
      <c r="B32623" s="13" t="s">
        <v>64923</v>
      </c>
      <c r="C32623" s="4">
        <f>LEN(A32623)</f>
        <v>6</v>
      </c>
      <c r="D32623" s="10" t="str">
        <f>A32623&amp;B32623</f>
        <v>とらんざあるトランザール</v>
      </c>
    </row>
    <row r="32624" spans="1:4" x14ac:dyDescent="0.6">
      <c r="A32624" s="13" t="s">
        <v>64924</v>
      </c>
      <c r="B32624" s="13" t="s">
        <v>64925</v>
      </c>
      <c r="C32624" s="4">
        <f>LEN(A32624)</f>
        <v>6</v>
      </c>
      <c r="D32624" s="10" t="str">
        <f>A32624&amp;B32624</f>
        <v>とらんさみんトランサミン</v>
      </c>
    </row>
    <row r="32625" spans="1:4" x14ac:dyDescent="0.6">
      <c r="A32625" s="13" t="s">
        <v>64926</v>
      </c>
      <c r="B32625" s="13" t="s">
        <v>64927</v>
      </c>
      <c r="C32625" s="4">
        <f>LEN(A32625)</f>
        <v>6</v>
      </c>
      <c r="D32625" s="10" t="str">
        <f>A32625&amp;B32625</f>
        <v>とらんしいばトランシーバ</v>
      </c>
    </row>
    <row r="32626" spans="1:4" x14ac:dyDescent="0.6">
      <c r="A32626" s="13" t="s">
        <v>64928</v>
      </c>
      <c r="B32626" s="13" t="s">
        <v>64929</v>
      </c>
      <c r="C32626" s="4">
        <f>LEN(A32626)</f>
        <v>6</v>
      </c>
      <c r="D32626" s="10" t="str">
        <f>A32626&amp;B32626</f>
        <v>とらんじすたトランジスタ</v>
      </c>
    </row>
    <row r="32627" spans="1:4" x14ac:dyDescent="0.6">
      <c r="A32627" s="13" t="s">
        <v>64930</v>
      </c>
      <c r="B32627" s="13" t="s">
        <v>64931</v>
      </c>
      <c r="C32627" s="4">
        <f>LEN(A32627)</f>
        <v>6</v>
      </c>
      <c r="D32627" s="10" t="str">
        <f>A32627&amp;B32627</f>
        <v>とらんしっとトランシット</v>
      </c>
    </row>
    <row r="32628" spans="1:4" x14ac:dyDescent="0.6">
      <c r="A32628" s="13" t="s">
        <v>64932</v>
      </c>
      <c r="B32628" s="13" t="s">
        <v>64933</v>
      </c>
      <c r="C32628" s="4">
        <f>LEN(A32628)</f>
        <v>6</v>
      </c>
      <c r="D32628" s="10" t="str">
        <f>A32628&amp;B32628</f>
        <v>とらんじっとトランジット</v>
      </c>
    </row>
    <row r="32629" spans="1:4" x14ac:dyDescent="0.6">
      <c r="A32629" s="13" t="s">
        <v>64934</v>
      </c>
      <c r="B32629" s="13" t="s">
        <v>64935</v>
      </c>
      <c r="C32629" s="4">
        <f>LEN(A32629)</f>
        <v>6</v>
      </c>
      <c r="D32629" s="10" t="str">
        <f>A32629&amp;B32629</f>
        <v>とらんすかいトランスカイ</v>
      </c>
    </row>
    <row r="32630" spans="1:4" x14ac:dyDescent="0.6">
      <c r="A32630" s="13" t="s">
        <v>64936</v>
      </c>
      <c r="B32630" s="13" t="s">
        <v>64937</v>
      </c>
      <c r="C32630" s="4">
        <f>LEN(A32630)</f>
        <v>6</v>
      </c>
      <c r="D32630" s="10" t="str">
        <f>A32630&amp;B32630</f>
        <v>とらんすけいトランスケイ</v>
      </c>
    </row>
    <row r="32631" spans="1:4" x14ac:dyDescent="0.6">
      <c r="A32631" s="13" t="s">
        <v>64938</v>
      </c>
      <c r="B32631" s="13" t="s">
        <v>64939</v>
      </c>
      <c r="C32631" s="4">
        <f>LEN(A32631)</f>
        <v>6</v>
      </c>
      <c r="D32631" s="10" t="str">
        <f>A32631&amp;B32631</f>
        <v>とらんすさんトランス酸</v>
      </c>
    </row>
    <row r="32632" spans="1:4" x14ac:dyDescent="0.6">
      <c r="A32632" s="13" t="s">
        <v>64940</v>
      </c>
      <c r="B32632" s="13" t="s">
        <v>64941</v>
      </c>
      <c r="C32632" s="4">
        <f>LEN(A32632)</f>
        <v>6</v>
      </c>
      <c r="D32632" s="10" t="str">
        <f>A32632&amp;B32632</f>
        <v>とらんすはぶトランスハブ</v>
      </c>
    </row>
    <row r="32633" spans="1:4" x14ac:dyDescent="0.6">
      <c r="A32633" s="13" t="s">
        <v>64942</v>
      </c>
      <c r="B32633" s="13" t="s">
        <v>64943</v>
      </c>
      <c r="C32633" s="4">
        <f>LEN(A32633)</f>
        <v>6</v>
      </c>
      <c r="D32633" s="10" t="str">
        <f>A32633&amp;B32633</f>
        <v>とらんすふぁトランスファ</v>
      </c>
    </row>
    <row r="32634" spans="1:4" x14ac:dyDescent="0.6">
      <c r="A32634" s="13" t="s">
        <v>64944</v>
      </c>
      <c r="B32634" s="13" t="s">
        <v>64945</v>
      </c>
      <c r="C32634" s="4">
        <f>LEN(A32634)</f>
        <v>6</v>
      </c>
      <c r="D32634" s="10" t="str">
        <f>A32634&amp;B32634</f>
        <v>とらんぺったトランペッタ</v>
      </c>
    </row>
    <row r="32635" spans="1:4" x14ac:dyDescent="0.6">
      <c r="A32635" s="13" t="s">
        <v>64946</v>
      </c>
      <c r="B32635" s="13" t="s">
        <v>64947</v>
      </c>
      <c r="C32635" s="4">
        <f>LEN(A32635)</f>
        <v>6</v>
      </c>
      <c r="D32635" s="10" t="str">
        <f>A32635&amp;B32635</f>
        <v>とらんぺっとトランペット</v>
      </c>
    </row>
    <row r="32636" spans="1:4" x14ac:dyDescent="0.6">
      <c r="A32636" s="13" t="s">
        <v>64948</v>
      </c>
      <c r="B32636" s="13" t="s">
        <v>64949</v>
      </c>
      <c r="C32636" s="4">
        <f>LEN(A32636)</f>
        <v>6</v>
      </c>
      <c r="D32636" s="10" t="str">
        <f>A32636&amp;B32636</f>
        <v>とらんぽりんトランポリン</v>
      </c>
    </row>
    <row r="32637" spans="1:4" x14ac:dyDescent="0.6">
      <c r="A32637" s="13" t="s">
        <v>64950</v>
      </c>
      <c r="B32637" s="13" t="s">
        <v>64951</v>
      </c>
      <c r="C32637" s="4">
        <f>LEN(A32637)</f>
        <v>6</v>
      </c>
      <c r="D32637" s="10" t="str">
        <f>A32637&amp;B32637</f>
        <v>とりああえずトリアーエズ</v>
      </c>
    </row>
    <row r="32638" spans="1:4" x14ac:dyDescent="0.6">
      <c r="A32638" s="13" t="s">
        <v>64952</v>
      </c>
      <c r="B32638" s="13" t="s">
        <v>64953</v>
      </c>
      <c r="C32638" s="4">
        <f>LEN(A32638)</f>
        <v>6</v>
      </c>
      <c r="D32638" s="10" t="str">
        <f>A32638&amp;B32638</f>
        <v>とりあげおや取上げ親</v>
      </c>
    </row>
    <row r="32639" spans="1:4" x14ac:dyDescent="0.6">
      <c r="A32639" s="13" t="s">
        <v>64954</v>
      </c>
      <c r="B32639" s="13" t="s">
        <v>64955</v>
      </c>
      <c r="C32639" s="4">
        <f>LEN(A32639)</f>
        <v>6</v>
      </c>
      <c r="D32639" s="10" t="str">
        <f>A32639&amp;B32639</f>
        <v>とりあげがみ取り上げ髪</v>
      </c>
    </row>
    <row r="32640" spans="1:4" x14ac:dyDescent="0.6">
      <c r="A32640" s="13" t="s">
        <v>64956</v>
      </c>
      <c r="B32640" s="13" t="s">
        <v>64957</v>
      </c>
      <c r="C32640" s="4">
        <f>LEN(A32640)</f>
        <v>6</v>
      </c>
      <c r="D32640" s="10" t="str">
        <f>A32640&amp;B32640</f>
        <v>とりあげばば取り上げ婆</v>
      </c>
    </row>
    <row r="32641" spans="1:4" x14ac:dyDescent="0.6">
      <c r="A32641" s="13" t="s">
        <v>64958</v>
      </c>
      <c r="B32641" s="13" t="s">
        <v>64959</v>
      </c>
      <c r="C32641" s="4">
        <f>LEN(A32641)</f>
        <v>6</v>
      </c>
      <c r="D32641" s="10" t="str">
        <f>A32641&amp;B32641</f>
        <v>とりあげまご取上げ孫</v>
      </c>
    </row>
    <row r="32642" spans="1:4" x14ac:dyDescent="0.6">
      <c r="A32642" s="13" t="s">
        <v>64960</v>
      </c>
      <c r="B32642" s="13" t="s">
        <v>64961</v>
      </c>
      <c r="C32642" s="4">
        <f>LEN(A32642)</f>
        <v>6</v>
      </c>
      <c r="D32642" s="10" t="str">
        <f>A32642&amp;B32642</f>
        <v>とりあぞおるトリアゾール</v>
      </c>
    </row>
    <row r="32643" spans="1:4" x14ac:dyDescent="0.6">
      <c r="A32643" s="13" t="s">
        <v>64962</v>
      </c>
      <c r="B32643" s="13" t="s">
        <v>64963</v>
      </c>
      <c r="C32643" s="4">
        <f>LEN(A32643)</f>
        <v>6</v>
      </c>
      <c r="D32643" s="10" t="str">
        <f>A32643&amp;B32643</f>
        <v>とりあぞらむトリアゾラム</v>
      </c>
    </row>
    <row r="32644" spans="1:4" x14ac:dyDescent="0.6">
      <c r="A32644" s="13" t="s">
        <v>64964</v>
      </c>
      <c r="B32644" s="13" t="s">
        <v>64965</v>
      </c>
      <c r="C32644" s="4">
        <f>LEN(A32644)</f>
        <v>6</v>
      </c>
      <c r="D32644" s="10" t="str">
        <f>A32644&amp;B32644</f>
        <v>とりあつかい取り扱い</v>
      </c>
    </row>
    <row r="32645" spans="1:4" x14ac:dyDescent="0.6">
      <c r="A32645" s="13" t="s">
        <v>64966</v>
      </c>
      <c r="B32645" s="13" t="s">
        <v>64967</v>
      </c>
      <c r="C32645" s="4">
        <f>LEN(A32645)</f>
        <v>6</v>
      </c>
      <c r="D32645" s="10" t="str">
        <f>A32645&amp;B32645</f>
        <v>どりあんぞくドリアン属</v>
      </c>
    </row>
    <row r="32646" spans="1:4" x14ac:dyDescent="0.6">
      <c r="A32646" s="13" t="s">
        <v>64968</v>
      </c>
      <c r="B32646" s="13" t="s">
        <v>64969</v>
      </c>
      <c r="C32646" s="4">
        <f>LEN(A32646)</f>
        <v>6</v>
      </c>
      <c r="D32646" s="10" t="str">
        <f>A32646&amp;B32646</f>
        <v>とりいつむじ鳥居旋毛</v>
      </c>
    </row>
    <row r="32647" spans="1:4" x14ac:dyDescent="0.6">
      <c r="A32647" s="13" t="s">
        <v>64970</v>
      </c>
      <c r="B32647" s="13" t="s">
        <v>64971</v>
      </c>
      <c r="C32647" s="4">
        <f>LEN(A32647)</f>
        <v>6</v>
      </c>
      <c r="D32647" s="10" t="str">
        <f>A32647&amp;B32647</f>
        <v>とりいとおんトリートーン</v>
      </c>
    </row>
    <row r="32648" spans="1:4" x14ac:dyDescent="0.6">
      <c r="A32648" s="13" t="s">
        <v>64972</v>
      </c>
      <c r="B32648" s="13" t="s">
        <v>64973</v>
      </c>
      <c r="C32648" s="4">
        <f>LEN(A32648)</f>
        <v>6</v>
      </c>
      <c r="D32648" s="10" t="str">
        <f>A32648&amp;B32648</f>
        <v>とりいみゆき鳥居みゆき</v>
      </c>
    </row>
    <row r="32649" spans="1:4" x14ac:dyDescent="0.6">
      <c r="A32649" s="13" t="s">
        <v>64974</v>
      </c>
      <c r="B32649" s="13" t="s">
        <v>64975</v>
      </c>
      <c r="C32649" s="4">
        <f>LEN(A32649)</f>
        <v>6</v>
      </c>
      <c r="D32649" s="10" t="str">
        <f>A32649&amp;B32649</f>
        <v>どりいむごうドリーム号</v>
      </c>
    </row>
    <row r="32650" spans="1:4" x14ac:dyDescent="0.6">
      <c r="A32650" s="13" t="s">
        <v>64976</v>
      </c>
      <c r="B32650" s="13" t="s">
        <v>64977</v>
      </c>
      <c r="C32650" s="4">
        <f>LEN(A32650)</f>
        <v>6</v>
      </c>
      <c r="D32650" s="10" t="str">
        <f>A32650&amp;B32650</f>
        <v>どりいむせんドリーム戦</v>
      </c>
    </row>
    <row r="32651" spans="1:4" x14ac:dyDescent="0.6">
      <c r="A32651" s="13" t="s">
        <v>64978</v>
      </c>
      <c r="B32651" s="13" t="s">
        <v>64979</v>
      </c>
      <c r="C32651" s="4">
        <f>LEN(A32651)</f>
        <v>6</v>
      </c>
      <c r="D32651" s="10" t="str">
        <f>A32651&amp;B32651</f>
        <v>どりいむはいドリームハイ</v>
      </c>
    </row>
    <row r="32652" spans="1:4" x14ac:dyDescent="0.6">
      <c r="A32652" s="13" t="s">
        <v>64980</v>
      </c>
      <c r="B32652" s="13" t="s">
        <v>64981</v>
      </c>
      <c r="C32652" s="4">
        <f>LEN(A32652)</f>
        <v>6</v>
      </c>
      <c r="D32652" s="10" t="str">
        <f>A32652&amp;B32652</f>
        <v>どりいむわくドリーム枠</v>
      </c>
    </row>
    <row r="32653" spans="1:4" x14ac:dyDescent="0.6">
      <c r="A32653" s="13" t="s">
        <v>64982</v>
      </c>
      <c r="B32653" s="13" t="s">
        <v>64983</v>
      </c>
      <c r="C32653" s="4">
        <f>LEN(A32653)</f>
        <v>6</v>
      </c>
      <c r="D32653" s="10" t="str">
        <f>A32653&amp;B32653</f>
        <v>とりいれぐち取り入れ口</v>
      </c>
    </row>
    <row r="32654" spans="1:4" x14ac:dyDescent="0.6">
      <c r="A32654" s="13" t="s">
        <v>64984</v>
      </c>
      <c r="B32654" s="13" t="s">
        <v>64985</v>
      </c>
      <c r="C32654" s="4">
        <f>LEN(A32654)</f>
        <v>6</v>
      </c>
      <c r="D32654" s="10" t="str">
        <f>A32654&amp;B32654</f>
        <v>とりいんふる鳥インフル</v>
      </c>
    </row>
    <row r="32655" spans="1:4" x14ac:dyDescent="0.6">
      <c r="A32655" s="13" t="s">
        <v>64986</v>
      </c>
      <c r="B32655" s="13" t="s">
        <v>64987</v>
      </c>
      <c r="C32655" s="4">
        <f>LEN(A32655)</f>
        <v>6</v>
      </c>
      <c r="D32655" s="10" t="str">
        <f>A32655&amp;B32655</f>
        <v>とりうちぼう鳥打帽</v>
      </c>
    </row>
    <row r="32656" spans="1:4" x14ac:dyDescent="0.6">
      <c r="A32656" s="13" t="s">
        <v>64988</v>
      </c>
      <c r="B32656" s="13" t="s">
        <v>64989</v>
      </c>
      <c r="C32656" s="4">
        <f>LEN(A32656)</f>
        <v>6</v>
      </c>
      <c r="D32656" s="10" t="str">
        <f>A32656&amp;B32656</f>
        <v>とりえすてるトリエステル</v>
      </c>
    </row>
    <row r="32657" spans="1:4" x14ac:dyDescent="0.6">
      <c r="A32657" s="13" t="s">
        <v>64990</v>
      </c>
      <c r="B32657" s="13" t="s">
        <v>64991</v>
      </c>
      <c r="C32657" s="4">
        <f>LEN(A32657)</f>
        <v>6</v>
      </c>
      <c r="D32657" s="10" t="str">
        <f>A32657&amp;B32657</f>
        <v>とりおいうた鳥追い歌</v>
      </c>
    </row>
    <row r="32658" spans="1:4" x14ac:dyDescent="0.6">
      <c r="A32658" s="13" t="s">
        <v>64992</v>
      </c>
      <c r="B32658" s="13" t="s">
        <v>64993</v>
      </c>
      <c r="C32658" s="4">
        <f>LEN(A32658)</f>
        <v>6</v>
      </c>
      <c r="D32658" s="10" t="str">
        <f>A32658&amp;B32658</f>
        <v>とりおいぶね鳥追い舟</v>
      </c>
    </row>
    <row r="32659" spans="1:4" x14ac:dyDescent="0.6">
      <c r="A32659" s="13" t="s">
        <v>64994</v>
      </c>
      <c r="B32659" s="13" t="s">
        <v>64995</v>
      </c>
      <c r="C32659" s="4">
        <f>LEN(A32659)</f>
        <v>6</v>
      </c>
      <c r="D32659" s="10" t="str">
        <f>A32659&amp;B32659</f>
        <v>とりおそなたトリオ・ソナタ</v>
      </c>
    </row>
    <row r="32660" spans="1:4" x14ac:dyDescent="0.6">
      <c r="A32660" s="13" t="s">
        <v>64996</v>
      </c>
      <c r="B32660" s="13" t="s">
        <v>64997</v>
      </c>
      <c r="C32660" s="4">
        <f>LEN(A32660)</f>
        <v>6</v>
      </c>
      <c r="D32660" s="10" t="str">
        <f>A32660&amp;B32660</f>
        <v>とりおふぉおトリオフォー</v>
      </c>
    </row>
    <row r="32661" spans="1:4" x14ac:dyDescent="0.6">
      <c r="A32661" s="13" t="s">
        <v>64998</v>
      </c>
      <c r="B32661" s="13" t="s">
        <v>64999</v>
      </c>
      <c r="C32661" s="4">
        <f>LEN(A32661)</f>
        <v>6</v>
      </c>
      <c r="D32661" s="10" t="str">
        <f>A32661&amp;B32661</f>
        <v>とりかいなす鳥飼茄子</v>
      </c>
    </row>
    <row r="32662" spans="1:4" x14ac:dyDescent="0.6">
      <c r="A32662" s="13" t="s">
        <v>65000</v>
      </c>
      <c r="B32662" s="13" t="s">
        <v>65001</v>
      </c>
      <c r="C32662" s="4">
        <f>LEN(A32662)</f>
        <v>6</v>
      </c>
      <c r="D32662" s="10" t="str">
        <f>A32662&amp;B32662</f>
        <v>とりかえぎん取り替へ銀</v>
      </c>
    </row>
    <row r="32663" spans="1:4" x14ac:dyDescent="0.6">
      <c r="A32663" s="13" t="s">
        <v>65002</v>
      </c>
      <c r="B32663" s="13" t="s">
        <v>65003</v>
      </c>
      <c r="C32663" s="4">
        <f>LEN(A32663)</f>
        <v>6</v>
      </c>
      <c r="D32663" s="10" t="str">
        <f>A32663&amp;B32663</f>
        <v>とりかえっこ取替っこ</v>
      </c>
    </row>
    <row r="32664" spans="1:4" x14ac:dyDescent="0.6">
      <c r="A32664" s="13" t="s">
        <v>65004</v>
      </c>
      <c r="B32664" s="13" t="s">
        <v>65005</v>
      </c>
      <c r="C32664" s="4">
        <f>LEN(A32664)</f>
        <v>6</v>
      </c>
      <c r="D32664" s="10" t="str">
        <f>A32664&amp;B32664</f>
        <v>とりかえばやとりかえ・ばや</v>
      </c>
    </row>
    <row r="32665" spans="1:4" x14ac:dyDescent="0.6">
      <c r="A32665" s="13" t="s">
        <v>65006</v>
      </c>
      <c r="B32665" s="13" t="s">
        <v>65007</v>
      </c>
      <c r="C32665" s="4">
        <f>LEN(A32665)</f>
        <v>6</v>
      </c>
      <c r="D32665" s="10" t="str">
        <f>A32665&amp;B32665</f>
        <v>とりがたえき鳥形駅</v>
      </c>
    </row>
    <row r="32666" spans="1:4" x14ac:dyDescent="0.6">
      <c r="A32666" s="13" t="s">
        <v>65008</v>
      </c>
      <c r="B32666" s="13" t="s">
        <v>65009</v>
      </c>
      <c r="C32666" s="4">
        <f>LEN(A32666)</f>
        <v>6</v>
      </c>
      <c r="D32666" s="10" t="str">
        <f>A32666&amp;B32666</f>
        <v>とりかたづけ取り片付け</v>
      </c>
    </row>
    <row r="32667" spans="1:4" x14ac:dyDescent="0.6">
      <c r="A32667" s="13" t="s">
        <v>65010</v>
      </c>
      <c r="B32667" s="13" t="s">
        <v>65011</v>
      </c>
      <c r="C32667" s="4">
        <f>LEN(A32667)</f>
        <v>6</v>
      </c>
      <c r="D32667" s="10" t="str">
        <f>A32667&amp;B32667</f>
        <v>とりからあげ鶏唐揚げ</v>
      </c>
    </row>
    <row r="32668" spans="1:4" x14ac:dyDescent="0.6">
      <c r="A32668" s="13" t="s">
        <v>65012</v>
      </c>
      <c r="B32668" s="13" t="s">
        <v>65013</v>
      </c>
      <c r="C32668" s="4">
        <f>LEN(A32668)</f>
        <v>6</v>
      </c>
      <c r="D32668" s="10" t="str">
        <f>A32668&amp;B32668</f>
        <v>とりくいぐもトリクイグモ</v>
      </c>
    </row>
    <row r="32669" spans="1:4" x14ac:dyDescent="0.6">
      <c r="A32669" s="13" t="s">
        <v>65014</v>
      </c>
      <c r="B32669" s="13" t="s">
        <v>65015</v>
      </c>
      <c r="C32669" s="4">
        <f>LEN(A32669)</f>
        <v>6</v>
      </c>
      <c r="D32669" s="10" t="str">
        <f>A32669&amp;B32669</f>
        <v>とりくそいわ鳥糞岩</v>
      </c>
    </row>
    <row r="32670" spans="1:4" x14ac:dyDescent="0.6">
      <c r="A32670" s="13" t="s">
        <v>65016</v>
      </c>
      <c r="B32670" s="13" t="s">
        <v>65017</v>
      </c>
      <c r="C32670" s="4">
        <f>LEN(A32670)</f>
        <v>6</v>
      </c>
      <c r="D32670" s="10" t="str">
        <f>A32670&amp;B32670</f>
        <v>とりくみだか取組高</v>
      </c>
    </row>
    <row r="32671" spans="1:4" x14ac:dyDescent="0.6">
      <c r="A32671" s="13" t="s">
        <v>65018</v>
      </c>
      <c r="B32671" s="13" t="s">
        <v>65019</v>
      </c>
      <c r="C32671" s="4">
        <f>LEN(A32671)</f>
        <v>6</v>
      </c>
      <c r="D32671" s="10" t="str">
        <f>A32671&amp;B32671</f>
        <v>とりくろさんトリクロサン</v>
      </c>
    </row>
    <row r="32672" spans="1:4" x14ac:dyDescent="0.6">
      <c r="A32672" s="13" t="s">
        <v>65020</v>
      </c>
      <c r="B32672" s="13" t="s">
        <v>65021</v>
      </c>
      <c r="C32672" s="4">
        <f>LEN(A32672)</f>
        <v>6</v>
      </c>
      <c r="D32672" s="10" t="str">
        <f>A32672&amp;B32672</f>
        <v>とりけしけん取り消し権</v>
      </c>
    </row>
    <row r="32673" spans="1:4" x14ac:dyDescent="0.6">
      <c r="A32673" s="13" t="s">
        <v>65022</v>
      </c>
      <c r="B32673" s="13" t="s">
        <v>65023</v>
      </c>
      <c r="C32673" s="4">
        <f>LEN(A32673)</f>
        <v>6</v>
      </c>
      <c r="D32673" s="10" t="str">
        <f>A32673&amp;B32673</f>
        <v>とりげのやり鳥毛の槍</v>
      </c>
    </row>
    <row r="32674" spans="1:4" x14ac:dyDescent="0.6">
      <c r="A32674" s="13" t="s">
        <v>65024</v>
      </c>
      <c r="B32674" s="13" t="s">
        <v>65025</v>
      </c>
      <c r="C32674" s="4">
        <f>LEN(A32674)</f>
        <v>6</v>
      </c>
      <c r="D32674" s="10" t="str">
        <f>A32674&amp;B32674</f>
        <v>とりこおだあトリコーダー</v>
      </c>
    </row>
    <row r="32675" spans="1:4" x14ac:dyDescent="0.6">
      <c r="A32675" s="13" t="s">
        <v>65026</v>
      </c>
      <c r="B32675" s="13" t="s">
        <v>65027</v>
      </c>
      <c r="C32675" s="4">
        <f>LEN(A32675)</f>
        <v>6</v>
      </c>
      <c r="D32675" s="10" t="str">
        <f>A32675&amp;B32675</f>
        <v>とりこてせんトリコテセン</v>
      </c>
    </row>
    <row r="32676" spans="1:4" x14ac:dyDescent="0.6">
      <c r="A32676" s="13" t="s">
        <v>65028</v>
      </c>
      <c r="B32676" s="13" t="s">
        <v>65029</v>
      </c>
      <c r="C32676" s="4">
        <f>LEN(A32676)</f>
        <v>6</v>
      </c>
      <c r="D32676" s="10" t="str">
        <f>A32676&amp;B32676</f>
        <v>とりこでるまトリコデルマ</v>
      </c>
    </row>
    <row r="32677" spans="1:4" x14ac:dyDescent="0.6">
      <c r="A32677" s="13" t="s">
        <v>65030</v>
      </c>
      <c r="B32677" s="13" t="s">
        <v>65031</v>
      </c>
      <c r="C32677" s="4">
        <f>LEN(A32677)</f>
        <v>6</v>
      </c>
      <c r="D32677" s="10" t="str">
        <f>A32677&amp;B32677</f>
        <v>とりごねりんトリゴネリン</v>
      </c>
    </row>
    <row r="32678" spans="1:4" x14ac:dyDescent="0.6">
      <c r="A32678" s="13" t="s">
        <v>65032</v>
      </c>
      <c r="B32678" s="13" t="s">
        <v>65033</v>
      </c>
      <c r="C32678" s="4">
        <f>LEN(A32678)</f>
        <v>6</v>
      </c>
      <c r="D32678" s="10" t="str">
        <f>A32678&amp;B32678</f>
        <v>とりこみごと取り込み事</v>
      </c>
    </row>
    <row r="32679" spans="1:4" x14ac:dyDescent="0.6">
      <c r="A32679" s="13" t="s">
        <v>65034</v>
      </c>
      <c r="B32679" s="13" t="s">
        <v>65035</v>
      </c>
      <c r="C32679" s="4">
        <f>LEN(A32679)</f>
        <v>6</v>
      </c>
      <c r="D32679" s="10" t="str">
        <f>A32679&amp;B32679</f>
        <v>とりこみさぎ取りこみ詐欺</v>
      </c>
    </row>
    <row r="32680" spans="1:4" x14ac:dyDescent="0.6">
      <c r="A32680" s="13" t="s">
        <v>65036</v>
      </c>
      <c r="B32680" s="13" t="s">
        <v>65037</v>
      </c>
      <c r="C32680" s="4">
        <f>LEN(A32680)</f>
        <v>6</v>
      </c>
      <c r="D32680" s="10" t="str">
        <f>A32680&amp;B32680</f>
        <v>とりこもなすトリコモナス</v>
      </c>
    </row>
    <row r="32681" spans="1:4" x14ac:dyDescent="0.6">
      <c r="A32681" s="13" t="s">
        <v>65038</v>
      </c>
      <c r="B32681" s="13" t="s">
        <v>65039</v>
      </c>
      <c r="C32681" s="4">
        <f>LEN(A32681)</f>
        <v>6</v>
      </c>
      <c r="D32681" s="10" t="str">
        <f>A32681&amp;B32681</f>
        <v>とりころおるトリコロール</v>
      </c>
    </row>
    <row r="32682" spans="1:4" x14ac:dyDescent="0.6">
      <c r="A32682" s="13" t="s">
        <v>65040</v>
      </c>
      <c r="B32682" s="13" t="s">
        <v>65041</v>
      </c>
      <c r="C32682" s="4">
        <f>LEN(A32682)</f>
        <v>6</v>
      </c>
      <c r="D32682" s="10" t="str">
        <f>A32682&amp;B32682</f>
        <v>とりころおれトリコローレ</v>
      </c>
    </row>
    <row r="32683" spans="1:4" x14ac:dyDescent="0.6">
      <c r="A32683" s="13" t="s">
        <v>65042</v>
      </c>
      <c r="B32683" s="13" t="s">
        <v>65043</v>
      </c>
      <c r="C32683" s="4">
        <f>LEN(A32683)</f>
        <v>6</v>
      </c>
      <c r="D32683" s="10" t="str">
        <f>A32683&amp;B32683</f>
        <v>とりさしざお鳥刺し竿</v>
      </c>
    </row>
    <row r="32684" spans="1:4" x14ac:dyDescent="0.6">
      <c r="A32684" s="13" t="s">
        <v>65044</v>
      </c>
      <c r="B32684" s="13" t="s">
        <v>65045</v>
      </c>
      <c r="C32684" s="4">
        <f>LEN(A32684)</f>
        <v>6</v>
      </c>
      <c r="D32684" s="10" t="str">
        <f>A32684&amp;B32684</f>
        <v>とりさわえき鳥沢駅</v>
      </c>
    </row>
    <row r="32685" spans="1:4" x14ac:dyDescent="0.6">
      <c r="A32685" s="13" t="s">
        <v>65046</v>
      </c>
      <c r="B32685" s="13" t="s">
        <v>65047</v>
      </c>
      <c r="C32685" s="4">
        <f>LEN(A32685)</f>
        <v>6</v>
      </c>
      <c r="D32685" s="10" t="str">
        <f>A32685&amp;B32685</f>
        <v>とりしゅうらトリシューラ</v>
      </c>
    </row>
    <row r="32686" spans="1:4" x14ac:dyDescent="0.6">
      <c r="A32686" s="13" t="s">
        <v>65048</v>
      </c>
      <c r="B32686" s="13" t="s">
        <v>65049</v>
      </c>
      <c r="C32686" s="4">
        <f>LEN(A32686)</f>
        <v>6</v>
      </c>
      <c r="D32686" s="10" t="str">
        <f>A32686&amp;B32686</f>
        <v>とりぞうすい鶏雑炊</v>
      </c>
    </row>
    <row r="32687" spans="1:4" x14ac:dyDescent="0.6">
      <c r="A32687" s="13" t="s">
        <v>65050</v>
      </c>
      <c r="B32687" s="13" t="s">
        <v>65051</v>
      </c>
      <c r="C32687" s="4">
        <f>LEN(A32687)</f>
        <v>6</v>
      </c>
      <c r="D32687" s="10" t="str">
        <f>A32687&amp;B32687</f>
        <v>とりだしぐち取り出し口</v>
      </c>
    </row>
    <row r="32688" spans="1:4" x14ac:dyDescent="0.6">
      <c r="A32688" s="13" t="s">
        <v>65052</v>
      </c>
      <c r="B32688" s="13" t="s">
        <v>65053</v>
      </c>
      <c r="C32688" s="4">
        <f>LEN(A32688)</f>
        <v>6</v>
      </c>
      <c r="D32688" s="10" t="str">
        <f>A32688&amp;B32688</f>
        <v>とりたてきん取り立て金</v>
      </c>
    </row>
    <row r="32689" spans="1:4" x14ac:dyDescent="0.6">
      <c r="A32689" s="13" t="s">
        <v>65054</v>
      </c>
      <c r="B32689" s="13" t="s">
        <v>65055</v>
      </c>
      <c r="C32689" s="4">
        <f>LEN(A32689)</f>
        <v>6</v>
      </c>
      <c r="D32689" s="10" t="str">
        <f>A32689&amp;B32689</f>
        <v>とりつかいき都立回帰</v>
      </c>
    </row>
    <row r="32690" spans="1:4" x14ac:dyDescent="0.6">
      <c r="A32690" s="13" t="s">
        <v>65056</v>
      </c>
      <c r="B32690" s="13" t="s">
        <v>65057</v>
      </c>
      <c r="C32690" s="4">
        <f>LEN(A32690)</f>
        <v>6</v>
      </c>
      <c r="D32690" s="10" t="str">
        <f>A32690&amp;B32690</f>
        <v>とりつかせい都立家政</v>
      </c>
    </row>
    <row r="32691" spans="1:4" x14ac:dyDescent="0.6">
      <c r="A32691" s="13" t="s">
        <v>65058</v>
      </c>
      <c r="B32691" s="13" t="s">
        <v>65059</v>
      </c>
      <c r="C32691" s="4">
        <f>LEN(A32691)</f>
        <v>6</v>
      </c>
      <c r="D32691" s="10" t="str">
        <f>A32691&amp;B32691</f>
        <v>とりつぎじょ取次所</v>
      </c>
    </row>
    <row r="32692" spans="1:4" x14ac:dyDescent="0.6">
      <c r="A32692" s="13" t="s">
        <v>65060</v>
      </c>
      <c r="B32692" s="13" t="s">
        <v>65061</v>
      </c>
      <c r="C32692" s="4">
        <f>LEN(A32692)</f>
        <v>6</v>
      </c>
      <c r="D32692" s="10" t="str">
        <f>A32692&amp;B32692</f>
        <v>とりつぎてん取り次ぎ店</v>
      </c>
    </row>
    <row r="32693" spans="1:4" x14ac:dyDescent="0.6">
      <c r="A32693" s="13" t="s">
        <v>65062</v>
      </c>
      <c r="B32693" s="13" t="s">
        <v>65063</v>
      </c>
      <c r="C32693" s="4">
        <f>LEN(A32693)</f>
        <v>6</v>
      </c>
      <c r="D32693" s="10" t="str">
        <f>A32693&amp;B32693</f>
        <v>とりつくろい取り繕い</v>
      </c>
    </row>
    <row r="32694" spans="1:4" x14ac:dyDescent="0.6">
      <c r="A32694" s="13" t="s">
        <v>65064</v>
      </c>
      <c r="B32694" s="13" t="s">
        <v>65065</v>
      </c>
      <c r="C32694" s="4">
        <f>LEN(A32694)</f>
        <v>6</v>
      </c>
      <c r="D32694" s="10" t="str">
        <f>A32694&amp;B32694</f>
        <v>とりっぴんぐトリッピング</v>
      </c>
    </row>
    <row r="32695" spans="1:4" x14ac:dyDescent="0.6">
      <c r="A32695" s="13" t="s">
        <v>65066</v>
      </c>
      <c r="B32695" s="13" t="s">
        <v>65067</v>
      </c>
      <c r="C32695" s="4">
        <f>LEN(A32695)</f>
        <v>6</v>
      </c>
      <c r="D32695" s="10" t="str">
        <f>A32695&amp;B32695</f>
        <v>とりっぷきいトリップキー</v>
      </c>
    </row>
    <row r="32696" spans="1:4" x14ac:dyDescent="0.6">
      <c r="A32696" s="13" t="s">
        <v>65068</v>
      </c>
      <c r="B32696" s="13" t="s">
        <v>65069</v>
      </c>
      <c r="C32696" s="4">
        <f>LEN(A32696)</f>
        <v>6</v>
      </c>
      <c r="D32696" s="10" t="str">
        <f>A32696&amp;B32696</f>
        <v>とりっぷやくトリップ薬</v>
      </c>
    </row>
    <row r="32697" spans="1:4" x14ac:dyDescent="0.6">
      <c r="A32697" s="13" t="s">
        <v>65070</v>
      </c>
      <c r="B32697" s="13" t="s">
        <v>65071</v>
      </c>
      <c r="C32697" s="4">
        <f>LEN(A32697)</f>
        <v>6</v>
      </c>
      <c r="D32697" s="10" t="str">
        <f>A32697&amp;B32697</f>
        <v>とりてぃあむトリティアム</v>
      </c>
    </row>
    <row r="32698" spans="1:4" x14ac:dyDescent="0.6">
      <c r="A32698" s="13" t="s">
        <v>65072</v>
      </c>
      <c r="B32698" s="13" t="s">
        <v>65073</v>
      </c>
      <c r="C32698" s="4">
        <f>LEN(A32698)</f>
        <v>6</v>
      </c>
      <c r="D32698" s="10" t="str">
        <f>A32698&amp;B32698</f>
        <v>とりてぃうむトリティウム</v>
      </c>
    </row>
    <row r="32699" spans="1:4" x14ac:dyDescent="0.6">
      <c r="A32699" s="13" t="s">
        <v>65074</v>
      </c>
      <c r="B32699" s="13" t="s">
        <v>65075</v>
      </c>
      <c r="C32699" s="4">
        <f>LEN(A32699)</f>
        <v>6</v>
      </c>
      <c r="D32699" s="10" t="str">
        <f>A32699&amp;B32699</f>
        <v>とりでしゅく取手宿</v>
      </c>
    </row>
    <row r="32700" spans="1:4" x14ac:dyDescent="0.6">
      <c r="A32700" s="13" t="s">
        <v>65076</v>
      </c>
      <c r="B32700" s="13" t="s">
        <v>65077</v>
      </c>
      <c r="C32700" s="4">
        <f>LEN(A32700)</f>
        <v>6</v>
      </c>
      <c r="D32700" s="10" t="str">
        <f>A32700&amp;B32700</f>
        <v>とりてじゅつ捕手術</v>
      </c>
    </row>
    <row r="32701" spans="1:4" x14ac:dyDescent="0.6">
      <c r="A32701" s="13" t="s">
        <v>65078</v>
      </c>
      <c r="B32701" s="13" t="s">
        <v>65079</v>
      </c>
      <c r="C32701" s="4">
        <f>LEN(A32701)</f>
        <v>6</v>
      </c>
      <c r="D32701" s="10" t="str">
        <f>A32701&amp;B32701</f>
        <v>とりてるぺんトリテルペン</v>
      </c>
    </row>
    <row r="32702" spans="1:4" x14ac:dyDescent="0.6">
      <c r="A32702" s="13" t="s">
        <v>65080</v>
      </c>
      <c r="B32702" s="13" t="s">
        <v>65081</v>
      </c>
      <c r="C32702" s="4">
        <f>LEN(A32702)</f>
        <v>6</v>
      </c>
      <c r="D32702" s="10" t="str">
        <f>A32702&amp;B32702</f>
        <v>とりとりぐもトリトリグモ</v>
      </c>
    </row>
    <row r="32703" spans="1:4" x14ac:dyDescent="0.6">
      <c r="A32703" s="13" t="s">
        <v>65082</v>
      </c>
      <c r="B32703" s="13" t="s">
        <v>65083</v>
      </c>
      <c r="C32703" s="4">
        <f>LEN(A32703)</f>
        <v>6</v>
      </c>
      <c r="D32703" s="10" t="str">
        <f>A32703&amp;B32703</f>
        <v>とりなくりあトリナクリア</v>
      </c>
    </row>
    <row r="32704" spans="1:4" x14ac:dyDescent="0.6">
      <c r="A32704" s="13" t="s">
        <v>65084</v>
      </c>
      <c r="B32704" s="13" t="s">
        <v>65085</v>
      </c>
      <c r="C32704" s="4">
        <f>LEN(A32704)</f>
        <v>6</v>
      </c>
      <c r="D32704" s="10" t="str">
        <f>A32704&amp;B32704</f>
        <v>とりなしがお執り成し顔</v>
      </c>
    </row>
    <row r="32705" spans="1:4" x14ac:dyDescent="0.6">
      <c r="A32705" s="13" t="s">
        <v>65086</v>
      </c>
      <c r="B32705" s="13" t="s">
        <v>65087</v>
      </c>
      <c r="C32705" s="4">
        <f>LEN(A32705)</f>
        <v>6</v>
      </c>
      <c r="D32705" s="10" t="str">
        <f>A32705&amp;B32705</f>
        <v>とりにくめし鶏肉飯</v>
      </c>
    </row>
    <row r="32706" spans="1:4" x14ac:dyDescent="0.6">
      <c r="A32706" s="13" t="s">
        <v>65088</v>
      </c>
      <c r="B32706" s="13" t="s">
        <v>65089</v>
      </c>
      <c r="C32706" s="4">
        <f>LEN(A32706)</f>
        <v>6</v>
      </c>
      <c r="D32706" s="10" t="str">
        <f>A32706&amp;B32706</f>
        <v>とりにだあどトリニダード,トリニダード・トバゴ共和国</v>
      </c>
    </row>
    <row r="32707" spans="1:4" x14ac:dyDescent="0.6">
      <c r="A32707" s="13" t="s">
        <v>65090</v>
      </c>
      <c r="B32707" s="13" t="s">
        <v>65091</v>
      </c>
      <c r="C32707" s="4">
        <f>LEN(A32707)</f>
        <v>6</v>
      </c>
      <c r="D32707" s="10" t="str">
        <f>A32707&amp;B32707</f>
        <v>とりにとろんトリニトロン</v>
      </c>
    </row>
    <row r="32708" spans="1:4" x14ac:dyDescent="0.6">
      <c r="A32708" s="13" t="s">
        <v>65092</v>
      </c>
      <c r="B32708" s="13" t="s">
        <v>65093</v>
      </c>
      <c r="C32708" s="4">
        <f>LEN(A32708)</f>
        <v>6</v>
      </c>
      <c r="D32708" s="10" t="str">
        <f>A32708&amp;B32708</f>
        <v>とりにんげん鳥人間</v>
      </c>
    </row>
    <row r="32709" spans="1:4" x14ac:dyDescent="0.6">
      <c r="A32709" s="13" t="s">
        <v>65094</v>
      </c>
      <c r="B32709" s="13" t="s">
        <v>65095</v>
      </c>
      <c r="C32709" s="4">
        <f>LEN(A32709)</f>
        <v>6</v>
      </c>
      <c r="D32709" s="10" t="str">
        <f>A32709&amp;B32709</f>
        <v>とりのきえき鳥ノ木駅</v>
      </c>
    </row>
    <row r="32710" spans="1:4" x14ac:dyDescent="0.6">
      <c r="A32710" s="13" t="s">
        <v>65096</v>
      </c>
      <c r="B32710" s="13" t="s">
        <v>65097</v>
      </c>
      <c r="C32710" s="4">
        <f>LEN(A32710)</f>
        <v>6</v>
      </c>
      <c r="D32710" s="10" t="str">
        <f>A32710&amp;B32710</f>
        <v>とりのこいろ鳥の子色</v>
      </c>
    </row>
    <row r="32711" spans="1:4" x14ac:dyDescent="0.6">
      <c r="A32711" s="13" t="s">
        <v>65098</v>
      </c>
      <c r="B32711" s="13" t="s">
        <v>65099</v>
      </c>
      <c r="C32711" s="4">
        <f>LEN(A32711)</f>
        <v>6</v>
      </c>
      <c r="D32711" s="10" t="str">
        <f>A32711&amp;B32711</f>
        <v>とりのこがみ鳥の子紙</v>
      </c>
    </row>
    <row r="32712" spans="1:4" x14ac:dyDescent="0.6">
      <c r="A32712" s="13" t="s">
        <v>65100</v>
      </c>
      <c r="B32712" s="13" t="s">
        <v>65101</v>
      </c>
      <c r="C32712" s="4">
        <f>LEN(A32712)</f>
        <v>6</v>
      </c>
      <c r="D32712" s="10" t="str">
        <f>A32712&amp;B32712</f>
        <v>とりのこもち鳥の子餅</v>
      </c>
    </row>
    <row r="32713" spans="1:4" x14ac:dyDescent="0.6">
      <c r="A32713" s="13" t="s">
        <v>65102</v>
      </c>
      <c r="B32713" s="13" t="s">
        <v>65103</v>
      </c>
      <c r="C32713" s="4">
        <f>LEN(A32713)</f>
        <v>6</v>
      </c>
      <c r="D32713" s="10" t="str">
        <f>A32713&amp;B32713</f>
        <v>とりのみるく鳥のミルク</v>
      </c>
    </row>
    <row r="32714" spans="1:4" x14ac:dyDescent="0.6">
      <c r="A32714" s="13" t="s">
        <v>65104</v>
      </c>
      <c r="B32714" s="13" t="s">
        <v>65105</v>
      </c>
      <c r="C32714" s="4">
        <f>LEN(A32714)</f>
        <v>6</v>
      </c>
      <c r="D32714" s="10" t="str">
        <f>A32714&amp;B32714</f>
        <v>とりはからい取計らい</v>
      </c>
    </row>
    <row r="32715" spans="1:4" x14ac:dyDescent="0.6">
      <c r="A32715" s="13" t="s">
        <v>65106</v>
      </c>
      <c r="B32715" s="13" t="s">
        <v>65107</v>
      </c>
      <c r="C32715" s="4">
        <f>LEN(A32715)</f>
        <v>6</v>
      </c>
      <c r="D32715" s="10" t="str">
        <f>A32715&amp;B32715</f>
        <v>とりはまえき鳥浜駅</v>
      </c>
    </row>
    <row r="32716" spans="1:4" x14ac:dyDescent="0.6">
      <c r="A32716" s="13" t="s">
        <v>65108</v>
      </c>
      <c r="B32716" s="13" t="s">
        <v>65109</v>
      </c>
      <c r="C32716" s="4">
        <f>LEN(A32716)</f>
        <v>6</v>
      </c>
      <c r="D32716" s="10" t="str">
        <f>A32716&amp;B32716</f>
        <v>とりひきこう取引行</v>
      </c>
    </row>
    <row r="32717" spans="1:4" x14ac:dyDescent="0.6">
      <c r="A32717" s="13" t="s">
        <v>65110</v>
      </c>
      <c r="B32717" s="13" t="s">
        <v>65111</v>
      </c>
      <c r="C32717" s="4">
        <f>LEN(A32717)</f>
        <v>6</v>
      </c>
      <c r="D32717" s="10" t="str">
        <f>A32717&amp;B32717</f>
        <v>とりひきさき取り引き先</v>
      </c>
    </row>
    <row r="32718" spans="1:4" x14ac:dyDescent="0.6">
      <c r="A32718" s="13" t="s">
        <v>65112</v>
      </c>
      <c r="B32718" s="13" t="s">
        <v>65113</v>
      </c>
      <c r="C32718" s="4">
        <f>LEN(A32718)</f>
        <v>6</v>
      </c>
      <c r="D32718" s="10" t="str">
        <f>A32718&amp;B32718</f>
        <v>とりひきだか取引高</v>
      </c>
    </row>
    <row r="32719" spans="1:4" x14ac:dyDescent="0.6">
      <c r="A32719" s="13" t="s">
        <v>65114</v>
      </c>
      <c r="B32719" s="13" t="s">
        <v>65115</v>
      </c>
      <c r="C32719" s="4">
        <f>LEN(A32719)</f>
        <v>6</v>
      </c>
      <c r="D32719" s="10" t="str">
        <f>A32719&amp;B32719</f>
        <v>とりびゅうとトリビュート</v>
      </c>
    </row>
    <row r="32720" spans="1:4" x14ac:dyDescent="0.6">
      <c r="A32720" s="13" t="s">
        <v>65116</v>
      </c>
      <c r="B32720" s="13" t="s">
        <v>65117</v>
      </c>
      <c r="C32720" s="4">
        <f>LEN(A32720)</f>
        <v>6</v>
      </c>
      <c r="D32720" s="10" t="str">
        <f>A32720&amp;B32720</f>
        <v>とりふぉにいトリフォニー</v>
      </c>
    </row>
    <row r="32721" spans="1:4" x14ac:dyDescent="0.6">
      <c r="A32721" s="13" t="s">
        <v>65118</v>
      </c>
      <c r="B32721" s="13" t="s">
        <v>65119</v>
      </c>
      <c r="C32721" s="4">
        <f>LEN(A32721)</f>
        <v>6</v>
      </c>
      <c r="D32721" s="10" t="str">
        <f>A32721&amp;B32721</f>
        <v>とりぶきやね取り葺き屋根</v>
      </c>
    </row>
    <row r="32722" spans="1:4" x14ac:dyDescent="0.6">
      <c r="A32722" s="13" t="s">
        <v>65120</v>
      </c>
      <c r="B32722" s="13" t="s">
        <v>65121</v>
      </c>
      <c r="C32722" s="4">
        <f>LEN(A32722)</f>
        <v>6</v>
      </c>
      <c r="D32722" s="10" t="str">
        <f>A32722&amp;B32722</f>
        <v>どりふたあずドリフターズ</v>
      </c>
    </row>
    <row r="32723" spans="1:4" x14ac:dyDescent="0.6">
      <c r="A32723" s="13" t="s">
        <v>65122</v>
      </c>
      <c r="B32723" s="13" t="s">
        <v>65123</v>
      </c>
      <c r="C32723" s="4">
        <f>LEN(A32723)</f>
        <v>6</v>
      </c>
      <c r="D32723" s="10" t="str">
        <f>A32723&amp;B32723</f>
        <v>とりぷたみんトリプタミン</v>
      </c>
    </row>
    <row r="32724" spans="1:4" x14ac:dyDescent="0.6">
      <c r="A32724" s="13" t="s">
        <v>65124</v>
      </c>
      <c r="B32724" s="13" t="s">
        <v>65125</v>
      </c>
      <c r="C32724" s="4">
        <f>LEN(A32724)</f>
        <v>6</v>
      </c>
      <c r="D32724" s="10" t="str">
        <f>A32724&amp;B32724</f>
        <v>どりふとぞくドリフト族</v>
      </c>
    </row>
    <row r="32725" spans="1:4" x14ac:dyDescent="0.6">
      <c r="A32725" s="13" t="s">
        <v>65126</v>
      </c>
      <c r="B32725" s="13" t="s">
        <v>65127</v>
      </c>
      <c r="C32725" s="4">
        <f>LEN(A32725)</f>
        <v>6</v>
      </c>
      <c r="D32725" s="10" t="str">
        <f>A32725&amp;B32725</f>
        <v>とりぷるええAAA,AAAヴンダー【コラボ】</v>
      </c>
    </row>
    <row r="32726" spans="1:4" x14ac:dyDescent="0.6">
      <c r="A32726" s="13" t="s">
        <v>65128</v>
      </c>
      <c r="B32726" s="13" t="s">
        <v>65129</v>
      </c>
      <c r="C32726" s="4">
        <f>LEN(A32726)</f>
        <v>6</v>
      </c>
      <c r="D32726" s="10" t="str">
        <f>A32726&amp;B32726</f>
        <v>とりぷるやすトリプル安</v>
      </c>
    </row>
    <row r="32727" spans="1:4" x14ac:dyDescent="0.6">
      <c r="A32727" s="13" t="s">
        <v>65130</v>
      </c>
      <c r="B32727" s="13" t="s">
        <v>65131</v>
      </c>
      <c r="C32727" s="4">
        <f>LEN(A32727)</f>
        <v>6</v>
      </c>
      <c r="D32727" s="10" t="str">
        <f>A32727&amp;B32727</f>
        <v>とりぷれったトリプレッタ</v>
      </c>
    </row>
    <row r="32728" spans="1:4" x14ac:dyDescent="0.6">
      <c r="A32728" s="13" t="s">
        <v>65132</v>
      </c>
      <c r="B32728" s="13" t="s">
        <v>65133</v>
      </c>
      <c r="C32728" s="4">
        <f>LEN(A32728)</f>
        <v>6</v>
      </c>
      <c r="D32728" s="10" t="str">
        <f>A32728&amp;B32728</f>
        <v>とりぷれっとトリプレット</v>
      </c>
    </row>
    <row r="32729" spans="1:4" x14ac:dyDescent="0.6">
      <c r="A32729" s="13" t="s">
        <v>65134</v>
      </c>
      <c r="B32729" s="13" t="s">
        <v>65135</v>
      </c>
      <c r="C32729" s="4">
        <f>LEN(A32729)</f>
        <v>6</v>
      </c>
      <c r="D32729" s="10" t="str">
        <f>A32729&amp;B32729</f>
        <v>とりぶろっくトリブロック</v>
      </c>
    </row>
    <row r="32730" spans="1:4" x14ac:dyDescent="0.6">
      <c r="A32730" s="13" t="s">
        <v>65136</v>
      </c>
      <c r="B32730" s="13" t="s">
        <v>65137</v>
      </c>
      <c r="C32730" s="4">
        <f>LEN(A32730)</f>
        <v>6</v>
      </c>
      <c r="D32730" s="10" t="str">
        <f>A32730&amp;B32730</f>
        <v>とりほうだい取り放題</v>
      </c>
    </row>
    <row r="32731" spans="1:4" x14ac:dyDescent="0.6">
      <c r="A32731" s="13" t="s">
        <v>65138</v>
      </c>
      <c r="B32731" s="13" t="s">
        <v>65139</v>
      </c>
      <c r="C32731" s="4">
        <f>LEN(A32731)</f>
        <v>6</v>
      </c>
      <c r="D32731" s="10" t="str">
        <f>A32731&amp;B32731</f>
        <v>どりまっくすドリマックス</v>
      </c>
    </row>
    <row r="32732" spans="1:4" x14ac:dyDescent="0.6">
      <c r="A32732" s="13" t="s">
        <v>65140</v>
      </c>
      <c r="B32732" s="13" t="s">
        <v>65141</v>
      </c>
      <c r="C32732" s="4">
        <f>LEN(A32732)</f>
        <v>6</v>
      </c>
      <c r="D32732" s="10" t="str">
        <f>A32732&amp;B32732</f>
        <v>どりまとおんドリマトーン</v>
      </c>
    </row>
    <row r="32733" spans="1:4" x14ac:dyDescent="0.6">
      <c r="A32733" s="13" t="s">
        <v>65142</v>
      </c>
      <c r="B32733" s="13" t="s">
        <v>65143</v>
      </c>
      <c r="C32733" s="4">
        <f>LEN(A32733)</f>
        <v>6</v>
      </c>
      <c r="D32733" s="10" t="str">
        <f>A32733&amp;B32733</f>
        <v>とりまよどん鶏マヨ丼</v>
      </c>
    </row>
    <row r="32734" spans="1:4" x14ac:dyDescent="0.6">
      <c r="A32734" s="13" t="s">
        <v>65144</v>
      </c>
      <c r="B32734" s="13" t="s">
        <v>65145</v>
      </c>
      <c r="C32734" s="4">
        <f>LEN(A32734)</f>
        <v>6</v>
      </c>
      <c r="D32734" s="10" t="str">
        <f>A32734&amp;B32734</f>
        <v>とりむぼおどトリムボード</v>
      </c>
    </row>
    <row r="32735" spans="1:4" x14ac:dyDescent="0.6">
      <c r="A32735" s="13" t="s">
        <v>65146</v>
      </c>
      <c r="B32735" s="13" t="s">
        <v>65147</v>
      </c>
      <c r="C32735" s="4">
        <f>LEN(A32735)</f>
        <v>6</v>
      </c>
      <c r="D32735" s="10" t="str">
        <f>A32735&amp;B32735</f>
        <v>とりむらいんトリムライン</v>
      </c>
    </row>
    <row r="32736" spans="1:4" x14ac:dyDescent="0.6">
      <c r="A32736" s="13" t="s">
        <v>65148</v>
      </c>
      <c r="B32736" s="13" t="s">
        <v>65149</v>
      </c>
      <c r="C32736" s="4">
        <f>LEN(A32736)</f>
        <v>6</v>
      </c>
      <c r="D32736" s="10" t="str">
        <f>A32736&amp;B32736</f>
        <v>とりめりっとトリメリット</v>
      </c>
    </row>
    <row r="32737" spans="1:4" x14ac:dyDescent="0.6">
      <c r="A32737" s="13" t="s">
        <v>65150</v>
      </c>
      <c r="B32737" s="13" t="s">
        <v>65151</v>
      </c>
      <c r="C32737" s="4">
        <f>LEN(A32737)</f>
        <v>6</v>
      </c>
      <c r="D32737" s="10" t="str">
        <f>A32737&amp;B32737</f>
        <v>とりもちのき鳥黐の木</v>
      </c>
    </row>
    <row r="32738" spans="1:4" x14ac:dyDescent="0.6">
      <c r="A32738" s="13" t="s">
        <v>65152</v>
      </c>
      <c r="B32738" s="13" t="s">
        <v>65153</v>
      </c>
      <c r="C32738" s="4">
        <f>LEN(A32738)</f>
        <v>6</v>
      </c>
      <c r="D32738" s="10" t="str">
        <f>A32738&amp;B32738</f>
        <v>とりもちやく取り持ち役</v>
      </c>
    </row>
    <row r="32739" spans="1:4" x14ac:dyDescent="0.6">
      <c r="A32739" s="13" t="s">
        <v>65154</v>
      </c>
      <c r="B32739" s="13" t="s">
        <v>65155</v>
      </c>
      <c r="C32739" s="4">
        <f>LEN(A32739)</f>
        <v>6</v>
      </c>
      <c r="D32739" s="10" t="str">
        <f>A32739&amp;B32739</f>
        <v>どりゅああすドリュアース</v>
      </c>
    </row>
    <row r="32740" spans="1:4" x14ac:dyDescent="0.6">
      <c r="A32740" s="13" t="s">
        <v>65156</v>
      </c>
      <c r="B32740" s="13" t="s">
        <v>65157</v>
      </c>
      <c r="C32740" s="4">
        <f>LEN(A32740)</f>
        <v>6</v>
      </c>
      <c r="D32740" s="10" t="str">
        <f>A32740&amp;B32740</f>
        <v>どりょうこう度量衡</v>
      </c>
    </row>
    <row r="32741" spans="1:4" x14ac:dyDescent="0.6">
      <c r="A32741" s="13" t="s">
        <v>65158</v>
      </c>
      <c r="B32741" s="13" t="s">
        <v>65159</v>
      </c>
      <c r="C32741" s="4">
        <f>LEN(A32741)</f>
        <v>6</v>
      </c>
      <c r="D32741" s="10" t="str">
        <f>A32741&amp;B32741</f>
        <v>とりょうざら塗料皿</v>
      </c>
    </row>
    <row r="32742" spans="1:4" x14ac:dyDescent="0.6">
      <c r="A32742" s="13" t="s">
        <v>65160</v>
      </c>
      <c r="B32742" s="13" t="s">
        <v>65161</v>
      </c>
      <c r="C32742" s="4">
        <f>LEN(A32742)</f>
        <v>6</v>
      </c>
      <c r="D32742" s="10" t="str">
        <f>A32742&amp;B32742</f>
        <v>とりょうのぎ屠竜の技</v>
      </c>
    </row>
    <row r="32743" spans="1:4" x14ac:dyDescent="0.6">
      <c r="A32743" s="13" t="s">
        <v>65162</v>
      </c>
      <c r="B32743" s="13" t="s">
        <v>65163</v>
      </c>
      <c r="C32743" s="4">
        <f>LEN(A32743)</f>
        <v>6</v>
      </c>
      <c r="D32743" s="10" t="str">
        <f>A32743&amp;B32743</f>
        <v>どりょくぎむ努力義務</v>
      </c>
    </row>
    <row r="32744" spans="1:4" x14ac:dyDescent="0.6">
      <c r="A32744" s="13" t="s">
        <v>65164</v>
      </c>
      <c r="B32744" s="13" t="s">
        <v>65165</v>
      </c>
      <c r="C32744" s="4">
        <f>LEN(A32744)</f>
        <v>6</v>
      </c>
      <c r="D32744" s="10" t="str">
        <f>A32744&amp;B32744</f>
        <v>とりりんがるトリリンガル</v>
      </c>
    </row>
    <row r="32745" spans="1:4" x14ac:dyDescent="0.6">
      <c r="A32745" s="13" t="s">
        <v>65166</v>
      </c>
      <c r="B32745" s="13" t="s">
        <v>65167</v>
      </c>
      <c r="C32745" s="4">
        <f>LEN(A32745)</f>
        <v>6</v>
      </c>
      <c r="D32745" s="10" t="str">
        <f>A32745&amp;B32745</f>
        <v>どりるしっぷドリルシップ</v>
      </c>
    </row>
    <row r="32746" spans="1:4" x14ac:dyDescent="0.6">
      <c r="A32746" s="13" t="s">
        <v>65168</v>
      </c>
      <c r="B32746" s="13" t="s">
        <v>65169</v>
      </c>
      <c r="C32746" s="4">
        <f>LEN(A32746)</f>
        <v>6</v>
      </c>
      <c r="D32746" s="10" t="str">
        <f>A32746&amp;B32746</f>
        <v>とりるみなすトリルミナス</v>
      </c>
    </row>
    <row r="32747" spans="1:4" x14ac:dyDescent="0.6">
      <c r="A32747" s="13" t="s">
        <v>65170</v>
      </c>
      <c r="B32747" s="13" t="s">
        <v>65171</v>
      </c>
      <c r="C32747" s="4">
        <f>LEN(A32747)</f>
        <v>6</v>
      </c>
      <c r="D32747" s="10" t="str">
        <f>A32747&amp;B32747</f>
        <v>とりんぎっとトリンギット</v>
      </c>
    </row>
    <row r="32748" spans="1:4" x14ac:dyDescent="0.6">
      <c r="A32748" s="13" t="s">
        <v>65172</v>
      </c>
      <c r="B32748" s="13" t="s">
        <v>65173</v>
      </c>
      <c r="C32748" s="4">
        <f>LEN(A32748)</f>
        <v>6</v>
      </c>
      <c r="D32748" s="10" t="str">
        <f>A32748&amp;B32748</f>
        <v>どりんくざいドリンク剤</v>
      </c>
    </row>
    <row r="32749" spans="1:4" x14ac:dyDescent="0.6">
      <c r="A32749" s="13" t="s">
        <v>65174</v>
      </c>
      <c r="B32749" s="13" t="s">
        <v>65175</v>
      </c>
      <c r="C32749" s="4">
        <f>LEN(A32749)</f>
        <v>6</v>
      </c>
      <c r="D32749" s="10" t="str">
        <f>A32749&amp;B32749</f>
        <v>どりんくばあドリンクバー</v>
      </c>
    </row>
    <row r="32750" spans="1:4" x14ac:dyDescent="0.6">
      <c r="A32750" s="13" t="s">
        <v>65176</v>
      </c>
      <c r="B32750" s="13" t="s">
        <v>65177</v>
      </c>
      <c r="C32750" s="4">
        <f>LEN(A32750)</f>
        <v>6</v>
      </c>
      <c r="D32750" s="10" t="str">
        <f>A32750&amp;B32750</f>
        <v>どるがいこうドル外交</v>
      </c>
    </row>
    <row r="32751" spans="1:4" x14ac:dyDescent="0.6">
      <c r="A32751" s="13" t="s">
        <v>65178</v>
      </c>
      <c r="B32751" s="13" t="s">
        <v>65179</v>
      </c>
      <c r="C32751" s="4">
        <f>LEN(A32751)</f>
        <v>6</v>
      </c>
      <c r="D32751" s="10" t="str">
        <f>A32751&amp;B32751</f>
        <v>とるくあっぷトルクアップ</v>
      </c>
    </row>
    <row r="32752" spans="1:4" x14ac:dyDescent="0.6">
      <c r="A32752" s="13" t="s">
        <v>65180</v>
      </c>
      <c r="B32752" s="13" t="s">
        <v>65181</v>
      </c>
      <c r="C32752" s="4">
        <f>LEN(A32752)</f>
        <v>6</v>
      </c>
      <c r="D32752" s="10" t="str">
        <f>A32752&amp;B32752</f>
        <v>とるくすてあトルクステア</v>
      </c>
    </row>
    <row r="32753" spans="1:4" x14ac:dyDescent="0.6">
      <c r="A32753" s="13" t="s">
        <v>65182</v>
      </c>
      <c r="B32753" s="13" t="s">
        <v>65183</v>
      </c>
      <c r="C32753" s="4">
        <f>LEN(A32753)</f>
        <v>6</v>
      </c>
      <c r="D32753" s="10" t="str">
        <f>A32753&amp;B32753</f>
        <v>とるくれんちトルクレンチ</v>
      </c>
    </row>
    <row r="32754" spans="1:4" x14ac:dyDescent="0.6">
      <c r="A32754" s="13" t="s">
        <v>65184</v>
      </c>
      <c r="B32754" s="13" t="s">
        <v>65185</v>
      </c>
      <c r="C32754" s="4">
        <f>LEN(A32754)</f>
        <v>6</v>
      </c>
      <c r="D32754" s="10" t="str">
        <f>A32754&amp;B32754</f>
        <v>とるこあいすトルコアイス</v>
      </c>
    </row>
    <row r="32755" spans="1:4" x14ac:dyDescent="0.6">
      <c r="A32755" s="13" t="s">
        <v>65186</v>
      </c>
      <c r="B32755" s="13" t="s">
        <v>65187</v>
      </c>
      <c r="C32755" s="4">
        <f>LEN(A32755)</f>
        <v>6</v>
      </c>
      <c r="D32755" s="10" t="str">
        <f>A32755&amp;B32755</f>
        <v>とるこさらだトルコサラダ</v>
      </c>
    </row>
    <row r="32756" spans="1:4" x14ac:dyDescent="0.6">
      <c r="A32756" s="13" t="s">
        <v>65188</v>
      </c>
      <c r="B32756" s="13" t="s">
        <v>65189</v>
      </c>
      <c r="C32756" s="4">
        <f>LEN(A32756)</f>
        <v>6</v>
      </c>
      <c r="D32756" s="10" t="str">
        <f>A32756&amp;B32756</f>
        <v>とるこさんどトルコサンド</v>
      </c>
    </row>
    <row r="32757" spans="1:4" x14ac:dyDescent="0.6">
      <c r="A32757" s="13" t="s">
        <v>65190</v>
      </c>
      <c r="B32757" s="13" t="s">
        <v>65191</v>
      </c>
      <c r="C32757" s="4">
        <f>LEN(A32757)</f>
        <v>6</v>
      </c>
      <c r="D32757" s="10" t="str">
        <f>A32757&amp;B32757</f>
        <v>とるこすもうトルコ相撲</v>
      </c>
    </row>
    <row r="32758" spans="1:4" x14ac:dyDescent="0.6">
      <c r="A32758" s="13" t="s">
        <v>65192</v>
      </c>
      <c r="B32758" s="13" t="s">
        <v>65193</v>
      </c>
      <c r="C32758" s="4">
        <f>LEN(A32758)</f>
        <v>6</v>
      </c>
      <c r="D32758" s="10" t="str">
        <f>A32758&amp;B32758</f>
        <v>とるこたいるトルコタイル</v>
      </c>
    </row>
    <row r="32759" spans="1:4" x14ac:dyDescent="0.6">
      <c r="A32759" s="13" t="s">
        <v>65194</v>
      </c>
      <c r="B32759" s="13" t="s">
        <v>65195</v>
      </c>
      <c r="C32759" s="4">
        <f>LEN(A32759)</f>
        <v>6</v>
      </c>
      <c r="D32759" s="10" t="str">
        <f>A32759&amp;B32759</f>
        <v>とるこちゃいトルコチャイ</v>
      </c>
    </row>
    <row r="32760" spans="1:4" x14ac:dyDescent="0.6">
      <c r="A32760" s="13" t="s">
        <v>65196</v>
      </c>
      <c r="B32760" s="13" t="s">
        <v>65197</v>
      </c>
      <c r="C32760" s="4">
        <f>LEN(A32760)</f>
        <v>6</v>
      </c>
      <c r="D32760" s="10" t="str">
        <f>A32760&amp;B32760</f>
        <v>とるこらいすトルコライス</v>
      </c>
    </row>
    <row r="32761" spans="1:4" x14ac:dyDescent="0.6">
      <c r="A32761" s="13" t="s">
        <v>65198</v>
      </c>
      <c r="B32761" s="13" t="s">
        <v>65199</v>
      </c>
      <c r="C32761" s="4">
        <f>LEN(A32761)</f>
        <v>6</v>
      </c>
      <c r="D32761" s="10" t="str">
        <f>A32761&amp;B32761</f>
        <v>とるこらんぷトルコランプ</v>
      </c>
    </row>
    <row r="32762" spans="1:4" x14ac:dyDescent="0.6">
      <c r="A32762" s="13" t="s">
        <v>65200</v>
      </c>
      <c r="B32762" s="13" t="s">
        <v>65201</v>
      </c>
      <c r="C32762" s="4">
        <f>LEN(A32762)</f>
        <v>6</v>
      </c>
      <c r="D32762" s="10" t="str">
        <f>A32762&amp;B32762</f>
        <v>とるこわいんトルコワイン</v>
      </c>
    </row>
    <row r="32763" spans="1:4" x14ac:dyDescent="0.6">
      <c r="A32763" s="13" t="s">
        <v>65202</v>
      </c>
      <c r="B32763" s="13" t="s">
        <v>65203</v>
      </c>
      <c r="C32763" s="4">
        <f>LEN(A32763)</f>
        <v>6</v>
      </c>
      <c r="D32763" s="10" t="str">
        <f>A32763&amp;B32763</f>
        <v>どるしょっくドルショック</v>
      </c>
    </row>
    <row r="32764" spans="1:4" x14ac:dyDescent="0.6">
      <c r="A32764" s="13" t="s">
        <v>65204</v>
      </c>
      <c r="B32764" s="13" t="s">
        <v>65205</v>
      </c>
      <c r="C32764" s="4">
        <f>LEN(A32764)</f>
        <v>6</v>
      </c>
      <c r="D32764" s="10" t="str">
        <f>A32764&amp;B32764</f>
        <v>どるしょっぷドルショップ</v>
      </c>
    </row>
    <row r="32765" spans="1:4" x14ac:dyDescent="0.6">
      <c r="A32765" s="13" t="s">
        <v>65206</v>
      </c>
      <c r="B32765" s="13" t="s">
        <v>65207</v>
      </c>
      <c r="C32765" s="4">
        <f>LEN(A32765)</f>
        <v>6</v>
      </c>
      <c r="D32765" s="10" t="str">
        <f>A32765&amp;B32765</f>
        <v>とるてぃいあトルティーア</v>
      </c>
    </row>
    <row r="32766" spans="1:4" x14ac:dyDescent="0.6">
      <c r="A32766" s="13" t="s">
        <v>65208</v>
      </c>
      <c r="B32766" s="13" t="s">
        <v>65209</v>
      </c>
      <c r="C32766" s="4">
        <f>LEN(A32766)</f>
        <v>6</v>
      </c>
      <c r="D32766" s="10" t="str">
        <f>A32766&amp;B32766</f>
        <v>とるてぃいやトルティーヤ</v>
      </c>
    </row>
    <row r="32767" spans="1:4" x14ac:dyDescent="0.6">
      <c r="A32767" s="13" t="s">
        <v>65210</v>
      </c>
      <c r="B32767" s="13" t="s">
        <v>65211</v>
      </c>
      <c r="C32767" s="4">
        <f>LEN(A32767)</f>
        <v>6</v>
      </c>
      <c r="D32767" s="10" t="str">
        <f>A32767&amp;B32767</f>
        <v>とるてりいにトルテリーニ</v>
      </c>
    </row>
    <row r="32768" spans="1:4" x14ac:dyDescent="0.6">
      <c r="A32768" s="13" t="s">
        <v>65212</v>
      </c>
      <c r="B32768" s="13" t="s">
        <v>65213</v>
      </c>
      <c r="C32768" s="4">
        <f>LEN(A32768)</f>
        <v>6</v>
      </c>
      <c r="D32768" s="10" t="str">
        <f>A32768&amp;B32768</f>
        <v>どるとむんとドルトムント</v>
      </c>
    </row>
    <row r="32769" spans="1:4" x14ac:dyDescent="0.6">
      <c r="A32769" s="13" t="s">
        <v>65214</v>
      </c>
      <c r="B32769" s="13" t="s">
        <v>65215</v>
      </c>
      <c r="C32769" s="4">
        <f>LEN(A32769)</f>
        <v>6</v>
      </c>
      <c r="D32769" s="10" t="str">
        <f>A32769&amp;B32769</f>
        <v>とるにえりあトルニエリア</v>
      </c>
    </row>
    <row r="32770" spans="1:4" x14ac:dyDescent="0.6">
      <c r="A32770" s="13" t="s">
        <v>65216</v>
      </c>
      <c r="B32770" s="13" t="s">
        <v>65217</v>
      </c>
      <c r="C32770" s="4">
        <f>LEN(A32770)</f>
        <v>6</v>
      </c>
      <c r="D32770" s="10" t="str">
        <f>A32770&amp;B32770</f>
        <v>とるばどおるトルバドール</v>
      </c>
    </row>
    <row r="32771" spans="1:4" x14ac:dyDescent="0.6">
      <c r="A32771" s="13" t="s">
        <v>65218</v>
      </c>
      <c r="B32771" s="13" t="s">
        <v>65219</v>
      </c>
      <c r="C32771" s="4">
        <f>LEN(A32771)</f>
        <v>6</v>
      </c>
      <c r="D32771" s="10" t="str">
        <f>A32771&amp;B32771</f>
        <v>とるはるばんトルハルバン</v>
      </c>
    </row>
    <row r="32772" spans="1:4" x14ac:dyDescent="0.6">
      <c r="A32772" s="13" t="s">
        <v>65220</v>
      </c>
      <c r="B32772" s="13" t="s">
        <v>65221</v>
      </c>
      <c r="C32772" s="4">
        <f>LEN(A32772)</f>
        <v>6</v>
      </c>
      <c r="D32772" s="10" t="str">
        <f>A32772&amp;B32772</f>
        <v>どるんこうかドルン効果</v>
      </c>
    </row>
    <row r="32773" spans="1:4" x14ac:dyDescent="0.6">
      <c r="A32773" s="13" t="s">
        <v>65222</v>
      </c>
      <c r="B32773" s="13" t="s">
        <v>65223</v>
      </c>
      <c r="C32773" s="4">
        <f>LEN(A32773)</f>
        <v>6</v>
      </c>
      <c r="D32773" s="10" t="str">
        <f>A32773&amp;B32773</f>
        <v>とれあどおるトレアドール</v>
      </c>
    </row>
    <row r="32774" spans="1:4" x14ac:dyDescent="0.6">
      <c r="A32774" s="13" t="s">
        <v>65224</v>
      </c>
      <c r="B32774" s="13" t="s">
        <v>65225</v>
      </c>
      <c r="C32774" s="4">
        <f>LEN(A32774)</f>
        <v>6</v>
      </c>
      <c r="D32774" s="10" t="str">
        <f>A32774&amp;B32774</f>
        <v>どれいいちば奴隷市場</v>
      </c>
    </row>
    <row r="32775" spans="1:4" x14ac:dyDescent="0.6">
      <c r="A32775" s="13" t="s">
        <v>65226</v>
      </c>
      <c r="B32775" s="13" t="s">
        <v>65227</v>
      </c>
      <c r="C32775" s="4">
        <f>LEN(A32775)</f>
        <v>6</v>
      </c>
      <c r="D32775" s="10" t="str">
        <f>A32775&amp;B32775</f>
        <v>どれいせいど奴隷制度</v>
      </c>
    </row>
    <row r="32776" spans="1:4" x14ac:dyDescent="0.6">
      <c r="A32776" s="13" t="s">
        <v>65228</v>
      </c>
      <c r="B32776" s="13" t="s">
        <v>65229</v>
      </c>
      <c r="C32776" s="4">
        <f>LEN(A32776)</f>
        <v>6</v>
      </c>
      <c r="D32776" s="10" t="str">
        <f>A32776&amp;B32776</f>
        <v>とれいにんぐトレイニング</v>
      </c>
    </row>
    <row r="32777" spans="1:4" x14ac:dyDescent="0.6">
      <c r="A32777" s="13" t="s">
        <v>65230</v>
      </c>
      <c r="B32777" s="13" t="s">
        <v>65231</v>
      </c>
      <c r="C32777" s="4">
        <f>LEN(A32777)</f>
        <v>6</v>
      </c>
      <c r="D32777" s="10" t="str">
        <f>A32777&amp;B32777</f>
        <v>とれいるらんトレイルラン</v>
      </c>
    </row>
    <row r="32778" spans="1:4" x14ac:dyDescent="0.6">
      <c r="A32778" s="13" t="s">
        <v>65232</v>
      </c>
      <c r="B32778" s="13" t="s">
        <v>65233</v>
      </c>
      <c r="C32778" s="4">
        <f>LEN(A32778)</f>
        <v>6</v>
      </c>
      <c r="D32778" s="10" t="str">
        <f>A32778&amp;B32778</f>
        <v>とれえしんぐトレーシング</v>
      </c>
    </row>
    <row r="32779" spans="1:4" x14ac:dyDescent="0.6">
      <c r="A32779" s="13" t="s">
        <v>65234</v>
      </c>
      <c r="B32779" s="13" t="s">
        <v>65235</v>
      </c>
      <c r="C32779" s="4">
        <f>LEN(A32779)</f>
        <v>6</v>
      </c>
      <c r="D32779" s="10" t="str">
        <f>A32779&amp;B32779</f>
        <v>とれえすだいトレース台</v>
      </c>
    </row>
    <row r="32780" spans="1:4" x14ac:dyDescent="0.6">
      <c r="A32780" s="13" t="s">
        <v>65236</v>
      </c>
      <c r="B32780" s="13" t="s">
        <v>65237</v>
      </c>
      <c r="C32780" s="4">
        <f>LEN(A32780)</f>
        <v>6</v>
      </c>
      <c r="D32780" s="10" t="str">
        <f>A32780&amp;B32780</f>
        <v>とれえどいんトレードイン</v>
      </c>
    </row>
    <row r="32781" spans="1:4" x14ac:dyDescent="0.6">
      <c r="A32781" s="13" t="s">
        <v>65238</v>
      </c>
      <c r="B32781" s="13" t="s">
        <v>65239</v>
      </c>
      <c r="C32781" s="4">
        <f>LEN(A32781)</f>
        <v>6</v>
      </c>
      <c r="D32781" s="10" t="str">
        <f>A32781&amp;B32781</f>
        <v>とれえどおふトレードオフ</v>
      </c>
    </row>
    <row r="32782" spans="1:4" x14ac:dyDescent="0.6">
      <c r="A32782" s="13" t="s">
        <v>65240</v>
      </c>
      <c r="B32782" s="13" t="s">
        <v>65241</v>
      </c>
      <c r="C32782" s="4">
        <f>LEN(A32782)</f>
        <v>6</v>
      </c>
      <c r="D32782" s="10" t="str">
        <f>A32782&amp;B32782</f>
        <v>とれえにんぐトレーニング</v>
      </c>
    </row>
    <row r="32783" spans="1:4" x14ac:dyDescent="0.6">
      <c r="A32783" s="13" t="s">
        <v>65242</v>
      </c>
      <c r="B32783" s="13" t="s">
        <v>65243</v>
      </c>
      <c r="C32783" s="4">
        <f>LEN(A32783)</f>
        <v>6</v>
      </c>
      <c r="D32783" s="10" t="str">
        <f>A32783&amp;B32783</f>
        <v>どれえぴんぐドレーピング</v>
      </c>
    </row>
    <row r="32784" spans="1:4" x14ac:dyDescent="0.6">
      <c r="A32784" s="13" t="s">
        <v>65244</v>
      </c>
      <c r="B32784" s="13" t="s">
        <v>65245</v>
      </c>
      <c r="C32784" s="4">
        <f>LEN(A32784)</f>
        <v>6</v>
      </c>
      <c r="D32784" s="10" t="str">
        <f>A32784&amp;B32784</f>
        <v>どれえふぁあドレーファー</v>
      </c>
    </row>
    <row r="32785" spans="1:4" x14ac:dyDescent="0.6">
      <c r="A32785" s="13" t="s">
        <v>65246</v>
      </c>
      <c r="B32785" s="13" t="s">
        <v>65247</v>
      </c>
      <c r="C32785" s="4">
        <f>LEN(A32785)</f>
        <v>6</v>
      </c>
      <c r="D32785" s="10" t="str">
        <f>A32785&amp;B32785</f>
        <v>どれえぷせいドレープ性</v>
      </c>
    </row>
    <row r="32786" spans="1:4" x14ac:dyDescent="0.6">
      <c r="A32786" s="13" t="s">
        <v>65248</v>
      </c>
      <c r="B32786" s="13" t="s">
        <v>65249</v>
      </c>
      <c r="C32786" s="4">
        <f>LEN(A32786)</f>
        <v>6</v>
      </c>
      <c r="D32786" s="10" t="str">
        <f>A32786&amp;B32786</f>
        <v>とれじゃらあトレジャラー</v>
      </c>
    </row>
    <row r="32787" spans="1:4" x14ac:dyDescent="0.6">
      <c r="A32787" s="13" t="s">
        <v>65250</v>
      </c>
      <c r="B32787" s="13" t="s">
        <v>65251</v>
      </c>
      <c r="C32787" s="4">
        <f>LEN(A32787)</f>
        <v>6</v>
      </c>
      <c r="D32787" s="10" t="str">
        <f>A32787&amp;B32787</f>
        <v>どれすあっぷドレスアップ</v>
      </c>
    </row>
    <row r="32788" spans="1:4" x14ac:dyDescent="0.6">
      <c r="A32788" s="13" t="s">
        <v>65252</v>
      </c>
      <c r="B32788" s="13" t="s">
        <v>65253</v>
      </c>
      <c r="C32788" s="4">
        <f>LEN(A32788)</f>
        <v>6</v>
      </c>
      <c r="D32788" s="10" t="str">
        <f>A32788&amp;B32788</f>
        <v>どれすこおどドレスコード</v>
      </c>
    </row>
    <row r="32789" spans="1:4" x14ac:dyDescent="0.6">
      <c r="A32789" s="13" t="s">
        <v>65254</v>
      </c>
      <c r="B32789" s="13" t="s">
        <v>65255</v>
      </c>
      <c r="C32789" s="4">
        <f>LEN(A32789)</f>
        <v>6</v>
      </c>
      <c r="D32789" s="10" t="str">
        <f>A32789&amp;B32789</f>
        <v>どれすしゃつドレスシャツ</v>
      </c>
    </row>
    <row r="32790" spans="1:4" x14ac:dyDescent="0.6">
      <c r="A32790" s="13" t="s">
        <v>65256</v>
      </c>
      <c r="B32790" s="13" t="s">
        <v>65257</v>
      </c>
      <c r="C32790" s="4">
        <f>LEN(A32790)</f>
        <v>6</v>
      </c>
      <c r="D32790" s="10" t="str">
        <f>A32790&amp;B32790</f>
        <v>どれすすうつドレススーツ</v>
      </c>
    </row>
    <row r="32791" spans="1:4" x14ac:dyDescent="0.6">
      <c r="A32791" s="13" t="s">
        <v>65258</v>
      </c>
      <c r="B32791" s="13" t="s">
        <v>65259</v>
      </c>
      <c r="C32791" s="4">
        <f>LEN(A32791)</f>
        <v>6</v>
      </c>
      <c r="D32791" s="10" t="str">
        <f>A32791&amp;B32791</f>
        <v>どれすだうんドレスダウン</v>
      </c>
    </row>
    <row r="32792" spans="1:4" x14ac:dyDescent="0.6">
      <c r="A32792" s="13" t="s">
        <v>65260</v>
      </c>
      <c r="B32792" s="13" t="s">
        <v>65261</v>
      </c>
      <c r="C32792" s="4">
        <f>LEN(A32792)</f>
        <v>6</v>
      </c>
      <c r="D32792" s="10" t="str">
        <f>A32792&amp;B32792</f>
        <v>とれっきんぐトレッキング</v>
      </c>
    </row>
    <row r="32793" spans="1:4" x14ac:dyDescent="0.6">
      <c r="A32793" s="13" t="s">
        <v>65262</v>
      </c>
      <c r="B32793" s="13" t="s">
        <v>65263</v>
      </c>
      <c r="C32793" s="4">
        <f>LEN(A32793)</f>
        <v>6</v>
      </c>
      <c r="D32793" s="10" t="str">
        <f>A32793&amp;B32793</f>
        <v>とれっしゃあトレッシャー</v>
      </c>
    </row>
    <row r="32794" spans="1:4" x14ac:dyDescent="0.6">
      <c r="A32794" s="13" t="s">
        <v>65264</v>
      </c>
      <c r="B32794" s="13" t="s">
        <v>65265</v>
      </c>
      <c r="C32794" s="4">
        <f>LEN(A32794)</f>
        <v>6</v>
      </c>
      <c r="D32794" s="10" t="str">
        <f>A32794&amp;B32794</f>
        <v>どれっしんぐドレッシング</v>
      </c>
    </row>
    <row r="32795" spans="1:4" x14ac:dyDescent="0.6">
      <c r="A32795" s="13" t="s">
        <v>65266</v>
      </c>
      <c r="B32795" s="13" t="s">
        <v>65267</v>
      </c>
      <c r="C32795" s="4">
        <f>LEN(A32795)</f>
        <v>6</v>
      </c>
      <c r="D32795" s="10" t="str">
        <f>A32795&amp;B32795</f>
        <v>とれっどみるトレッドミル</v>
      </c>
    </row>
    <row r="32796" spans="1:4" x14ac:dyDescent="0.6">
      <c r="A32796" s="13" t="s">
        <v>65268</v>
      </c>
      <c r="B32796" s="13" t="s">
        <v>65269</v>
      </c>
      <c r="C32796" s="4">
        <f>LEN(A32796)</f>
        <v>6</v>
      </c>
      <c r="D32796" s="10" t="str">
        <f>A32796&amp;B32796</f>
        <v>とれはろおすトレハロース</v>
      </c>
    </row>
    <row r="32797" spans="1:4" x14ac:dyDescent="0.6">
      <c r="A32797" s="13" t="s">
        <v>65270</v>
      </c>
      <c r="B32797" s="13" t="s">
        <v>65271</v>
      </c>
      <c r="C32797" s="4">
        <f>LEN(A32797)</f>
        <v>6</v>
      </c>
      <c r="D32797" s="10" t="str">
        <f>A32797&amp;B32797</f>
        <v>とれぽねえまトレポネーマ</v>
      </c>
    </row>
    <row r="32798" spans="1:4" x14ac:dyDescent="0.6">
      <c r="A32798" s="13" t="s">
        <v>65272</v>
      </c>
      <c r="B32798" s="13" t="s">
        <v>65273</v>
      </c>
      <c r="C32798" s="4">
        <f>LEN(A32798)</f>
        <v>6</v>
      </c>
      <c r="D32798" s="10" t="str">
        <f>A32798&amp;B32798</f>
        <v>どれみぱいぷドレミパイプ</v>
      </c>
    </row>
    <row r="32799" spans="1:4" x14ac:dyDescent="0.6">
      <c r="A32799" s="13" t="s">
        <v>65274</v>
      </c>
      <c r="B32799" s="13" t="s">
        <v>65275</v>
      </c>
      <c r="C32799" s="4">
        <f>LEN(A32799)</f>
        <v>6</v>
      </c>
      <c r="D32799" s="10" t="str">
        <f>A32799&amp;B32799</f>
        <v>とれんちゃあトレンチャー</v>
      </c>
    </row>
    <row r="32800" spans="1:4" x14ac:dyDescent="0.6">
      <c r="A32800" s="13" t="s">
        <v>65276</v>
      </c>
      <c r="B32800" s="13" t="s">
        <v>65277</v>
      </c>
      <c r="C32800" s="4">
        <f>LEN(A32800)</f>
        <v>6</v>
      </c>
      <c r="D32800" s="10" t="str">
        <f>A32800&amp;B32800</f>
        <v>どれんちゃあドレンチャー</v>
      </c>
    </row>
    <row r="32801" spans="1:4" x14ac:dyDescent="0.6">
      <c r="A32801" s="13" t="s">
        <v>65278</v>
      </c>
      <c r="B32801" s="13" t="s">
        <v>65279</v>
      </c>
      <c r="C32801" s="4">
        <f>LEN(A32801)</f>
        <v>6</v>
      </c>
      <c r="D32801" s="10" t="str">
        <f>A32801&amp;B32801</f>
        <v>とれんちんぐトレンチング</v>
      </c>
    </row>
    <row r="32802" spans="1:4" x14ac:dyDescent="0.6">
      <c r="A32802" s="13" t="s">
        <v>65280</v>
      </c>
      <c r="B32802" s="13" t="s">
        <v>65281</v>
      </c>
      <c r="C32802" s="4">
        <f>LEN(A32802)</f>
        <v>6</v>
      </c>
      <c r="D32802" s="10" t="str">
        <f>A32802&amp;B32802</f>
        <v>とれんでぃいトレンディー</v>
      </c>
    </row>
    <row r="32803" spans="1:4" x14ac:dyDescent="0.6">
      <c r="A32803" s="13" t="s">
        <v>65282</v>
      </c>
      <c r="B32803" s="13" t="s">
        <v>65283</v>
      </c>
      <c r="C32803" s="4">
        <f>LEN(A32803)</f>
        <v>6</v>
      </c>
      <c r="D32803" s="10" t="str">
        <f>A32803&amp;B32803</f>
        <v>とろいいせきトロイ遺跡</v>
      </c>
    </row>
    <row r="32804" spans="1:4" x14ac:dyDescent="0.6">
      <c r="A32804" s="13" t="s">
        <v>65284</v>
      </c>
      <c r="B32804" s="13" t="s">
        <v>65285</v>
      </c>
      <c r="C32804" s="4">
        <f>LEN(A32804)</f>
        <v>6</v>
      </c>
      <c r="D32804" s="10" t="str">
        <f>A32804&amp;B32804</f>
        <v>とろいおんすトロイオンス</v>
      </c>
    </row>
    <row r="32805" spans="1:4" x14ac:dyDescent="0.6">
      <c r="A32805" s="13" t="s">
        <v>65286</v>
      </c>
      <c r="B32805" s="13" t="s">
        <v>65287</v>
      </c>
      <c r="C32805" s="4">
        <f>LEN(A32805)</f>
        <v>6</v>
      </c>
      <c r="D32805" s="10" t="str">
        <f>A32805&amp;B32805</f>
        <v>とろいぽんどトロイポンド</v>
      </c>
    </row>
    <row r="32806" spans="1:4" x14ac:dyDescent="0.6">
      <c r="A32806" s="13" t="s">
        <v>65288</v>
      </c>
      <c r="B32806" s="13" t="s">
        <v>65289</v>
      </c>
      <c r="C32806" s="4">
        <f>LEN(A32806)</f>
        <v>6</v>
      </c>
      <c r="D32806" s="10" t="str">
        <f>A32806&amp;B32806</f>
        <v>とろいむそうTROY無双</v>
      </c>
    </row>
    <row r="32807" spans="1:4" x14ac:dyDescent="0.6">
      <c r="A32807" s="13" t="s">
        <v>65290</v>
      </c>
      <c r="B32807" s="13" t="s">
        <v>65291</v>
      </c>
      <c r="C32807" s="4">
        <f>LEN(A32807)</f>
        <v>6</v>
      </c>
      <c r="D32807" s="10" t="str">
        <f>A32807&amp;B32807</f>
        <v>とろいめらいトロイメライ</v>
      </c>
    </row>
    <row r="32808" spans="1:4" x14ac:dyDescent="0.6">
      <c r="A32808" s="13" t="s">
        <v>65292</v>
      </c>
      <c r="B32808" s="13" t="s">
        <v>65293</v>
      </c>
      <c r="C32808" s="4">
        <f>LEN(A32808)</f>
        <v>6</v>
      </c>
      <c r="D32808" s="10" t="str">
        <f>A32808&amp;B32808</f>
        <v>とろいめんとトロイメント</v>
      </c>
    </row>
    <row r="32809" spans="1:4" x14ac:dyDescent="0.6">
      <c r="A32809" s="13" t="s">
        <v>65294</v>
      </c>
      <c r="B32809" s="13" t="s">
        <v>65295</v>
      </c>
      <c r="C32809" s="4">
        <f>LEN(A32809)</f>
        <v>6</v>
      </c>
      <c r="D32809" s="10" t="str">
        <f>A32809&amp;B32809</f>
        <v>どろおいんぐドローイング</v>
      </c>
    </row>
    <row r="32810" spans="1:4" x14ac:dyDescent="0.6">
      <c r="A32810" s="13" t="s">
        <v>65296</v>
      </c>
      <c r="B32810" s="13" t="s">
        <v>65297</v>
      </c>
      <c r="C32810" s="4">
        <f>LEN(A32810)</f>
        <v>6</v>
      </c>
      <c r="D32810" s="10" t="str">
        <f>A32810&amp;B32810</f>
        <v>どろおじばふドロー時バフ</v>
      </c>
    </row>
    <row r="32811" spans="1:4" x14ac:dyDescent="0.6">
      <c r="A32811" s="13" t="s">
        <v>65298</v>
      </c>
      <c r="B32811" s="13" t="s">
        <v>65299</v>
      </c>
      <c r="C32811" s="4">
        <f>LEN(A32811)</f>
        <v>6</v>
      </c>
      <c r="D32811" s="10" t="str">
        <f>A32811&amp;B32811</f>
        <v>どろおそふとドローソフト</v>
      </c>
    </row>
    <row r="32812" spans="1:4" x14ac:dyDescent="0.6">
      <c r="A32812" s="13" t="s">
        <v>65300</v>
      </c>
      <c r="B32812" s="13" t="s">
        <v>65301</v>
      </c>
      <c r="C32812" s="4">
        <f>LEN(A32812)</f>
        <v>6</v>
      </c>
      <c r="D32812" s="10" t="str">
        <f>A32812&amp;B32812</f>
        <v>どろおぼおるドローボール</v>
      </c>
    </row>
    <row r="32813" spans="1:4" x14ac:dyDescent="0.6">
      <c r="A32813" s="13" t="s">
        <v>65302</v>
      </c>
      <c r="B32813" s="13" t="s">
        <v>65303</v>
      </c>
      <c r="C32813" s="4">
        <f>LEN(A32813)</f>
        <v>6</v>
      </c>
      <c r="D32813" s="10" t="str">
        <f>A32813&amp;B32813</f>
        <v>とろおりんぐトローリング</v>
      </c>
    </row>
    <row r="32814" spans="1:4" x14ac:dyDescent="0.6">
      <c r="A32814" s="13" t="s">
        <v>65304</v>
      </c>
      <c r="B32814" s="13" t="s">
        <v>65305</v>
      </c>
      <c r="C32814" s="4">
        <f>LEN(A32814)</f>
        <v>6</v>
      </c>
      <c r="D32814" s="10" t="str">
        <f>A32814&amp;B32814</f>
        <v>とろおるあみトロール網</v>
      </c>
    </row>
    <row r="32815" spans="1:4" x14ac:dyDescent="0.6">
      <c r="A32815" s="13" t="s">
        <v>65306</v>
      </c>
      <c r="B32815" s="13" t="s">
        <v>65307</v>
      </c>
      <c r="C32815" s="4">
        <f>LEN(A32815)</f>
        <v>6</v>
      </c>
      <c r="D32815" s="10" t="str">
        <f>A32815&amp;B32815</f>
        <v>とろおるせんトロール船</v>
      </c>
    </row>
    <row r="32816" spans="1:4" x14ac:dyDescent="0.6">
      <c r="A32816" s="13" t="s">
        <v>65308</v>
      </c>
      <c r="B32816" s="13" t="s">
        <v>65309</v>
      </c>
      <c r="C32816" s="4">
        <f>LEN(A32816)</f>
        <v>6</v>
      </c>
      <c r="D32816" s="10" t="str">
        <f>A32816&amp;B32816</f>
        <v>とろかいおすトロカイオス</v>
      </c>
    </row>
    <row r="32817" spans="1:4" x14ac:dyDescent="0.6">
      <c r="A32817" s="13" t="s">
        <v>65310</v>
      </c>
      <c r="B32817" s="13" t="s">
        <v>65311</v>
      </c>
      <c r="C32817" s="4">
        <f>LEN(A32817)</f>
        <v>6</v>
      </c>
      <c r="D32817" s="10" t="str">
        <f>A32817&amp;B32817</f>
        <v>どろがめじる泥亀汁</v>
      </c>
    </row>
    <row r="32818" spans="1:4" x14ac:dyDescent="0.6">
      <c r="A32818" s="13" t="s">
        <v>65312</v>
      </c>
      <c r="B32818" s="13" t="s">
        <v>65313</v>
      </c>
      <c r="C32818" s="4">
        <f>LEN(A32818)</f>
        <v>6</v>
      </c>
      <c r="D32818" s="10" t="str">
        <f>A32818&amp;B32818</f>
        <v>とろこふぉあトロコフォア</v>
      </c>
    </row>
    <row r="32819" spans="1:4" x14ac:dyDescent="0.6">
      <c r="A32819" s="13" t="s">
        <v>65314</v>
      </c>
      <c r="B32819" s="13" t="s">
        <v>65315</v>
      </c>
      <c r="C32819" s="4">
        <f>LEN(A32819)</f>
        <v>6</v>
      </c>
      <c r="D32819" s="10" t="str">
        <f>A32819&amp;B32819</f>
        <v>とろさうるすトロサウルス</v>
      </c>
    </row>
    <row r="32820" spans="1:4" x14ac:dyDescent="0.6">
      <c r="A32820" s="13" t="s">
        <v>65316</v>
      </c>
      <c r="B32820" s="13" t="s">
        <v>65317</v>
      </c>
      <c r="C32820" s="4">
        <f>LEN(A32820)</f>
        <v>6</v>
      </c>
      <c r="D32820" s="10" t="str">
        <f>A32820&amp;B32820</f>
        <v>とろっきすとトロッキスト</v>
      </c>
    </row>
    <row r="32821" spans="1:4" x14ac:dyDescent="0.6">
      <c r="A32821" s="13" t="s">
        <v>65318</v>
      </c>
      <c r="B32821" s="13" t="s">
        <v>65319</v>
      </c>
      <c r="C32821" s="4">
        <f>LEN(A32821)</f>
        <v>6</v>
      </c>
      <c r="D32821" s="10" t="str">
        <f>A32821&amp;B32821</f>
        <v>とろつきすとトロツキスト</v>
      </c>
    </row>
    <row r="32822" spans="1:4" x14ac:dyDescent="0.6">
      <c r="A32822" s="13" t="s">
        <v>65320</v>
      </c>
      <c r="B32822" s="13" t="s">
        <v>65321</v>
      </c>
      <c r="C32822" s="4">
        <f>LEN(A32822)</f>
        <v>6</v>
      </c>
      <c r="D32822" s="10" t="str">
        <f>A32822&amp;B32822</f>
        <v>とろっきずむトロッキズム</v>
      </c>
    </row>
    <row r="32823" spans="1:4" x14ac:dyDescent="0.6">
      <c r="A32823" s="13" t="s">
        <v>65322</v>
      </c>
      <c r="B32823" s="13" t="s">
        <v>65323</v>
      </c>
      <c r="C32823" s="4">
        <f>LEN(A32823)</f>
        <v>6</v>
      </c>
      <c r="D32823" s="10" t="str">
        <f>A32823&amp;B32823</f>
        <v>とろつきずむトロツキズム</v>
      </c>
    </row>
    <row r="32824" spans="1:4" x14ac:dyDescent="0.6">
      <c r="A32824" s="13" t="s">
        <v>65324</v>
      </c>
      <c r="B32824" s="13" t="s">
        <v>65325</v>
      </c>
      <c r="C32824" s="4">
        <f>LEN(A32824)</f>
        <v>6</v>
      </c>
      <c r="D32824" s="10" t="str">
        <f>A32824&amp;B32824</f>
        <v>どろっぴいずドロッピーズ</v>
      </c>
    </row>
    <row r="32825" spans="1:4" x14ac:dyDescent="0.6">
      <c r="A32825" s="13" t="s">
        <v>65326</v>
      </c>
      <c r="B32825" s="13" t="s">
        <v>65327</v>
      </c>
      <c r="C32825" s="4">
        <f>LEN(A32825)</f>
        <v>6</v>
      </c>
      <c r="D32825" s="10" t="str">
        <f>A32825&amp;B32825</f>
        <v>どろなわしき泥縄式</v>
      </c>
    </row>
    <row r="32826" spans="1:4" x14ac:dyDescent="0.6">
      <c r="A32826" s="13" t="s">
        <v>65328</v>
      </c>
      <c r="B32826" s="13" t="s">
        <v>65329</v>
      </c>
      <c r="C32826" s="4">
        <f>LEN(A32826)</f>
        <v>6</v>
      </c>
      <c r="D32826" s="10" t="str">
        <f>A32826&amp;B32826</f>
        <v>どろのもすく泥のモスク</v>
      </c>
    </row>
    <row r="32827" spans="1:4" x14ac:dyDescent="0.6">
      <c r="A32827" s="13" t="s">
        <v>65330</v>
      </c>
      <c r="B32827" s="13" t="s">
        <v>65331</v>
      </c>
      <c r="C32827" s="4">
        <f>LEN(A32827)</f>
        <v>6</v>
      </c>
      <c r="D32827" s="10" t="str">
        <f>A32827&amp;B32827</f>
        <v>とろばとおれトロヴァトーレ</v>
      </c>
    </row>
    <row r="32828" spans="1:4" x14ac:dyDescent="0.6">
      <c r="A32828" s="13" t="s">
        <v>65332</v>
      </c>
      <c r="B32828" s="13" t="s">
        <v>65333</v>
      </c>
      <c r="C32828" s="4">
        <f>LEN(A32828)</f>
        <v>6</v>
      </c>
      <c r="D32828" s="10" t="str">
        <f>A32828&amp;B32828</f>
        <v>とろぴかあなトロピカーナ</v>
      </c>
    </row>
    <row r="32829" spans="1:4" x14ac:dyDescent="0.6">
      <c r="A32829" s="13" t="s">
        <v>65334</v>
      </c>
      <c r="B32829" s="13" t="s">
        <v>65335</v>
      </c>
      <c r="C32829" s="4">
        <f>LEN(A32829)</f>
        <v>6</v>
      </c>
      <c r="D32829" s="10" t="str">
        <f>A32829&amp;B32829</f>
        <v>とろぴかりあトロピカリア</v>
      </c>
    </row>
    <row r="32830" spans="1:4" x14ac:dyDescent="0.6">
      <c r="A32830" s="13" t="s">
        <v>65336</v>
      </c>
      <c r="B32830" s="13" t="s">
        <v>65337</v>
      </c>
      <c r="C32830" s="4">
        <f>LEN(A32830)</f>
        <v>6</v>
      </c>
      <c r="D32830" s="10" t="str">
        <f>A32830&amp;B32830</f>
        <v>どろぼうねこ泥坊ねこ</v>
      </c>
    </row>
    <row r="32831" spans="1:4" x14ac:dyDescent="0.6">
      <c r="A32831" s="13" t="s">
        <v>65338</v>
      </c>
      <c r="B32831" s="13" t="s">
        <v>65339</v>
      </c>
      <c r="C32831" s="4">
        <f>LEN(A32831)</f>
        <v>6</v>
      </c>
      <c r="D32831" s="10" t="str">
        <f>A32831&amp;B32831</f>
        <v>とろぽぽおずトロポポーズ</v>
      </c>
    </row>
    <row r="32832" spans="1:4" x14ac:dyDescent="0.6">
      <c r="A32832" s="13" t="s">
        <v>65340</v>
      </c>
      <c r="B32832" s="13" t="s">
        <v>65341</v>
      </c>
      <c r="C32832" s="4">
        <f>LEN(A32832)</f>
        <v>6</v>
      </c>
      <c r="D32832" s="10" t="str">
        <f>A32832&amp;B32832</f>
        <v>とろみしょくとろみ食</v>
      </c>
    </row>
    <row r="32833" spans="1:4" x14ac:dyDescent="0.6">
      <c r="A32833" s="13" t="s">
        <v>65342</v>
      </c>
      <c r="B32833" s="13" t="s">
        <v>65343</v>
      </c>
      <c r="C32833" s="4">
        <f>LEN(A32833)</f>
        <v>6</v>
      </c>
      <c r="D32833" s="10" t="str">
        <f>A32833&amp;B32833</f>
        <v>とろむぼおんトロムボーン</v>
      </c>
    </row>
    <row r="32834" spans="1:4" x14ac:dyDescent="0.6">
      <c r="A32834" s="13" t="s">
        <v>65344</v>
      </c>
      <c r="B32834" s="13" t="s">
        <v>65345</v>
      </c>
      <c r="C32834" s="4">
        <f>LEN(A32834)</f>
        <v>6</v>
      </c>
      <c r="D32834" s="10" t="str">
        <f>A32834&amp;B32834</f>
        <v>どろめまつりどろめ祭り</v>
      </c>
    </row>
    <row r="32835" spans="1:4" x14ac:dyDescent="0.6">
      <c r="A32835" s="13" t="s">
        <v>65346</v>
      </c>
      <c r="B32835" s="13" t="s">
        <v>65347</v>
      </c>
      <c r="C32835" s="4">
        <f>LEN(A32835)</f>
        <v>6</v>
      </c>
      <c r="D32835" s="10" t="str">
        <f>A32835&amp;B32835</f>
        <v>とろりいばすトロリーバス</v>
      </c>
    </row>
    <row r="32836" spans="1:4" x14ac:dyDescent="0.6">
      <c r="A32836" s="13" t="s">
        <v>65348</v>
      </c>
      <c r="B32836" s="13" t="s">
        <v>65349</v>
      </c>
      <c r="C32836" s="4">
        <f>LEN(A32836)</f>
        <v>6</v>
      </c>
      <c r="D32836" s="10" t="str">
        <f>A32836&amp;B32836</f>
        <v>とろろあおいトロロアオイ</v>
      </c>
    </row>
    <row r="32837" spans="1:4" x14ac:dyDescent="0.6">
      <c r="A32837" s="13" t="s">
        <v>65350</v>
      </c>
      <c r="B32837" s="13" t="s">
        <v>65351</v>
      </c>
      <c r="C32837" s="4">
        <f>LEN(A32837)</f>
        <v>6</v>
      </c>
      <c r="D32837" s="10" t="str">
        <f>A32837&amp;B32837</f>
        <v>とろろごはん薯蕷御飯</v>
      </c>
    </row>
    <row r="32838" spans="1:4" x14ac:dyDescent="0.6">
      <c r="A32838" s="13" t="s">
        <v>65352</v>
      </c>
      <c r="B32838" s="13" t="s">
        <v>65353</v>
      </c>
      <c r="C32838" s="4">
        <f>LEN(A32838)</f>
        <v>6</v>
      </c>
      <c r="D32838" s="10" t="str">
        <f>A32838&amp;B32838</f>
        <v>とろろこんぶとろろ昆布</v>
      </c>
    </row>
    <row r="32839" spans="1:4" x14ac:dyDescent="0.6">
      <c r="A32839" s="13" t="s">
        <v>65354</v>
      </c>
      <c r="B32839" s="13" t="s">
        <v>65355</v>
      </c>
      <c r="C32839" s="4">
        <f>LEN(A32839)</f>
        <v>6</v>
      </c>
      <c r="D32839" s="10" t="str">
        <f>A32839&amp;B32839</f>
        <v>とろんぶうんトロンブーン</v>
      </c>
    </row>
    <row r="32840" spans="1:4" x14ac:dyDescent="0.6">
      <c r="A32840" s="13" t="s">
        <v>65356</v>
      </c>
      <c r="B32840" s="13" t="s">
        <v>65357</v>
      </c>
      <c r="C32840" s="4">
        <f>LEN(A32840)</f>
        <v>6</v>
      </c>
      <c r="D32840" s="10" t="str">
        <f>A32840&amp;B32840</f>
        <v>とろんぼおんトロンボーン</v>
      </c>
    </row>
    <row r="32841" spans="1:4" x14ac:dyDescent="0.6">
      <c r="A32841" s="13" t="s">
        <v>65358</v>
      </c>
      <c r="B32841" s="13" t="s">
        <v>65359</v>
      </c>
      <c r="C32841" s="4">
        <f>LEN(A32841)</f>
        <v>6</v>
      </c>
      <c r="D32841" s="10" t="str">
        <f>A32841&amp;B32841</f>
        <v>どろんわあくドロンワーク</v>
      </c>
    </row>
    <row r="32842" spans="1:4" x14ac:dyDescent="0.6">
      <c r="A32842" s="13" t="s">
        <v>65360</v>
      </c>
      <c r="B32842" s="13" t="s">
        <v>65361</v>
      </c>
      <c r="C32842" s="4">
        <f>LEN(A32842)</f>
        <v>6</v>
      </c>
      <c r="D32842" s="10" t="str">
        <f>A32842&amp;B32842</f>
        <v>とわいらいとトワイライト</v>
      </c>
    </row>
    <row r="32843" spans="1:4" x14ac:dyDescent="0.6">
      <c r="A32843" s="13" t="s">
        <v>65362</v>
      </c>
      <c r="B32843" s="13" t="s">
        <v>65363</v>
      </c>
      <c r="C32843" s="4">
        <f>LEN(A32843)</f>
        <v>6</v>
      </c>
      <c r="D32843" s="10" t="str">
        <f>A32843&amp;B32843</f>
        <v>とわずがたり問わず語り</v>
      </c>
    </row>
    <row r="32844" spans="1:4" x14ac:dyDescent="0.6">
      <c r="A32844" s="13" t="s">
        <v>65364</v>
      </c>
      <c r="B32844" s="13" t="s">
        <v>65365</v>
      </c>
      <c r="C32844" s="4">
        <f>LEN(A32844)</f>
        <v>6</v>
      </c>
      <c r="D32844" s="10" t="str">
        <f>A32844&amp;B32844</f>
        <v>とわだおおかトワダオオカ</v>
      </c>
    </row>
    <row r="32845" spans="1:4" x14ac:dyDescent="0.6">
      <c r="A32845" s="13" t="s">
        <v>65366</v>
      </c>
      <c r="B32845" s="13" t="s">
        <v>65367</v>
      </c>
      <c r="C32845" s="4">
        <f>LEN(A32845)</f>
        <v>6</v>
      </c>
      <c r="D32845" s="10" t="str">
        <f>A32845&amp;B32845</f>
        <v>とわだこごうとわだこ号</v>
      </c>
    </row>
    <row r="32846" spans="1:4" x14ac:dyDescent="0.6">
      <c r="A32846" s="13" t="s">
        <v>65368</v>
      </c>
      <c r="B32846" s="13" t="s">
        <v>65369</v>
      </c>
      <c r="C32846" s="4">
        <f>LEN(A32846)</f>
        <v>6</v>
      </c>
      <c r="D32846" s="10" t="str">
        <f>A32846&amp;B32846</f>
        <v>とわだみなみ十和田南</v>
      </c>
    </row>
    <row r="32847" spans="1:4" x14ac:dyDescent="0.6">
      <c r="A32847" s="13" t="s">
        <v>65370</v>
      </c>
      <c r="B32847" s="13" t="s">
        <v>65371</v>
      </c>
      <c r="C32847" s="4">
        <f>LEN(A32847)</f>
        <v>6</v>
      </c>
      <c r="D32847" s="10" t="str">
        <f>A32847&amp;B32847</f>
        <v>どわっじかいドワッジ改</v>
      </c>
    </row>
    <row r="32848" spans="1:4" x14ac:dyDescent="0.6">
      <c r="A32848" s="13" t="s">
        <v>65372</v>
      </c>
      <c r="B32848" s="13" t="s">
        <v>65373</v>
      </c>
      <c r="C32848" s="4">
        <f>LEN(A32848)</f>
        <v>6</v>
      </c>
      <c r="D32848" s="10" t="str">
        <f>A32848&amp;B32848</f>
        <v>とわのさくら悠久ノ桜</v>
      </c>
    </row>
    <row r="32849" spans="1:4" x14ac:dyDescent="0.6">
      <c r="A32849" s="13" t="s">
        <v>65374</v>
      </c>
      <c r="B32849" s="13" t="s">
        <v>65375</v>
      </c>
      <c r="C32849" s="4">
        <f>LEN(A32849)</f>
        <v>6</v>
      </c>
      <c r="D32849" s="10" t="str">
        <f>A32849&amp;B32849</f>
        <v>とわのわかれ常の別れ</v>
      </c>
    </row>
    <row r="32850" spans="1:4" x14ac:dyDescent="0.6">
      <c r="A32850" s="13" t="s">
        <v>65376</v>
      </c>
      <c r="B32850" s="13" t="s">
        <v>65377</v>
      </c>
      <c r="C32850" s="4">
        <f>LEN(A32850)</f>
        <v>6</v>
      </c>
      <c r="D32850" s="10" t="str">
        <f>A32850&amp;B32850</f>
        <v>とんいるごうトンイル号</v>
      </c>
    </row>
    <row r="32851" spans="1:4" x14ac:dyDescent="0.6">
      <c r="A32851" s="13" t="s">
        <v>65378</v>
      </c>
      <c r="B32851" s="13" t="s">
        <v>65379</v>
      </c>
      <c r="C32851" s="4">
        <f>LEN(A32851)</f>
        <v>6</v>
      </c>
      <c r="D32851" s="10" t="str">
        <f>A32851&amp;B32851</f>
        <v>とんがじしんトンガ地震</v>
      </c>
    </row>
    <row r="32852" spans="1:4" x14ac:dyDescent="0.6">
      <c r="A32852" s="13" t="s">
        <v>65380</v>
      </c>
      <c r="B32852" s="13" t="s">
        <v>65381</v>
      </c>
      <c r="C32852" s="4">
        <f>LEN(A32852)</f>
        <v>6</v>
      </c>
      <c r="D32852" s="10" t="str">
        <f>A32852&amp;B32852</f>
        <v>どんがめざる団亀笊</v>
      </c>
    </row>
    <row r="32853" spans="1:4" x14ac:dyDescent="0.6">
      <c r="A32853" s="13" t="s">
        <v>65382</v>
      </c>
      <c r="B32853" s="13" t="s">
        <v>65383</v>
      </c>
      <c r="C32853" s="4">
        <f>LEN(A32853)</f>
        <v>6</v>
      </c>
      <c r="D32853" s="10" t="str">
        <f>A32853&amp;B32853</f>
        <v>どんがらじるどんがら汁</v>
      </c>
    </row>
    <row r="32854" spans="1:4" x14ac:dyDescent="0.6">
      <c r="A32854" s="13" t="s">
        <v>65384</v>
      </c>
      <c r="B32854" s="13" t="s">
        <v>65385</v>
      </c>
      <c r="C32854" s="4">
        <f>LEN(A32854)</f>
        <v>6</v>
      </c>
      <c r="D32854" s="10" t="str">
        <f>A32854&amp;B32854</f>
        <v>とんからとんトンカラトン</v>
      </c>
    </row>
    <row r="32855" spans="1:4" x14ac:dyDescent="0.6">
      <c r="A32855" s="13" t="s">
        <v>65386</v>
      </c>
      <c r="B32855" s="13" t="s">
        <v>65387</v>
      </c>
      <c r="C32855" s="4">
        <f>LEN(A32855)</f>
        <v>6</v>
      </c>
      <c r="D32855" s="10" t="str">
        <f>A32855&amp;B32855</f>
        <v>とんからりんトンカラリン</v>
      </c>
    </row>
    <row r="32856" spans="1:4" x14ac:dyDescent="0.6">
      <c r="A32856" s="13" t="s">
        <v>65388</v>
      </c>
      <c r="B32856" s="13" t="s">
        <v>65389</v>
      </c>
      <c r="C32856" s="4">
        <f>LEN(A32856)</f>
        <v>6</v>
      </c>
      <c r="D32856" s="10" t="str">
        <f>A32856&amp;B32856</f>
        <v>どんきしょう呑気症</v>
      </c>
    </row>
    <row r="32857" spans="1:4" x14ac:dyDescent="0.6">
      <c r="A32857" s="13" t="s">
        <v>65390</v>
      </c>
      <c r="B32857" s="13" t="s">
        <v>65391</v>
      </c>
      <c r="C32857" s="4">
        <f>LEN(A32857)</f>
        <v>6</v>
      </c>
      <c r="D32857" s="10" t="str">
        <f>A32857&amp;B32857</f>
        <v>どんきほおてドン・キホーテ</v>
      </c>
    </row>
    <row r="32858" spans="1:4" x14ac:dyDescent="0.6">
      <c r="A32858" s="13" t="s">
        <v>65392</v>
      </c>
      <c r="B32858" s="13" t="s">
        <v>65393</v>
      </c>
      <c r="C32858" s="4">
        <f>LEN(A32858)</f>
        <v>6</v>
      </c>
      <c r="D32858" s="10" t="str">
        <f>A32858&amp;B32858</f>
        <v>どんぐりあめどんぐり飴</v>
      </c>
    </row>
    <row r="32859" spans="1:4" x14ac:dyDescent="0.6">
      <c r="A32859" s="13" t="s">
        <v>65394</v>
      </c>
      <c r="B32859" s="13" t="s">
        <v>65395</v>
      </c>
      <c r="C32859" s="4">
        <f>LEN(A32859)</f>
        <v>6</v>
      </c>
      <c r="D32859" s="10" t="str">
        <f>A32859&amp;B32859</f>
        <v>どんぐりがむどんぐりガム</v>
      </c>
    </row>
    <row r="32860" spans="1:4" x14ac:dyDescent="0.6">
      <c r="A32860" s="13" t="s">
        <v>65396</v>
      </c>
      <c r="B32860" s="13" t="s">
        <v>65397</v>
      </c>
      <c r="C32860" s="4">
        <f>LEN(A32860)</f>
        <v>6</v>
      </c>
      <c r="D32860" s="10" t="str">
        <f>A32860&amp;B32860</f>
        <v>とんこうがく敦煌学</v>
      </c>
    </row>
    <row r="32861" spans="1:4" x14ac:dyDescent="0.6">
      <c r="A32861" s="13" t="s">
        <v>65398</v>
      </c>
      <c r="B32861" s="13" t="s">
        <v>65399</v>
      </c>
      <c r="C32861" s="4">
        <f>LEN(A32861)</f>
        <v>6</v>
      </c>
      <c r="D32861" s="10" t="str">
        <f>A32861&amp;B32861</f>
        <v>とんせいしゃ遁世者</v>
      </c>
    </row>
    <row r="32862" spans="1:4" x14ac:dyDescent="0.6">
      <c r="A32862" s="13" t="s">
        <v>65400</v>
      </c>
      <c r="B32862" s="13" t="s">
        <v>65401</v>
      </c>
      <c r="C32862" s="4">
        <f>LEN(A32862)</f>
        <v>6</v>
      </c>
      <c r="D32862" s="10" t="str">
        <f>A32862&amp;B32862</f>
        <v>とんせいそう遁世僧</v>
      </c>
    </row>
    <row r="32863" spans="1:4" x14ac:dyDescent="0.6">
      <c r="A32863" s="13" t="s">
        <v>65402</v>
      </c>
      <c r="B32863" s="13" t="s">
        <v>65403</v>
      </c>
      <c r="C32863" s="4">
        <f>LEN(A32863)</f>
        <v>6</v>
      </c>
      <c r="D32863" s="10" t="str">
        <f>A32863&amp;B32863</f>
        <v>とんぜつほう頓絶法</v>
      </c>
    </row>
    <row r="32864" spans="1:4" x14ac:dyDescent="0.6">
      <c r="A32864" s="13" t="s">
        <v>65404</v>
      </c>
      <c r="B32864" s="13" t="s">
        <v>65405</v>
      </c>
      <c r="C32864" s="4">
        <f>LEN(A32864)</f>
        <v>6</v>
      </c>
      <c r="D32864" s="10" t="str">
        <f>A32864&amp;B32864</f>
        <v>どんたくごうどんたく号</v>
      </c>
    </row>
    <row r="32865" spans="1:4" x14ac:dyDescent="0.6">
      <c r="A32865" s="13" t="s">
        <v>65406</v>
      </c>
      <c r="B32865" s="13" t="s">
        <v>65407</v>
      </c>
      <c r="C32865" s="4">
        <f>LEN(A32865)</f>
        <v>6</v>
      </c>
      <c r="D32865" s="10" t="str">
        <f>A32865&amp;B32865</f>
        <v>とんたんどく豚丹毒</v>
      </c>
    </row>
    <row r="32866" spans="1:4" x14ac:dyDescent="0.6">
      <c r="A32866" s="13" t="s">
        <v>65408</v>
      </c>
      <c r="B32866" s="13" t="s">
        <v>65409</v>
      </c>
      <c r="C32866" s="4">
        <f>LEN(A32866)</f>
        <v>6</v>
      </c>
      <c r="D32866" s="10" t="str">
        <f>A32866&amp;B32866</f>
        <v>とんちばなし頓智話</v>
      </c>
    </row>
    <row r="32867" spans="1:4" x14ac:dyDescent="0.6">
      <c r="A32867" s="13" t="s">
        <v>65410</v>
      </c>
      <c r="B32867" s="13" t="s">
        <v>65410</v>
      </c>
      <c r="C32867" s="4">
        <f>LEN(A32867)</f>
        <v>6</v>
      </c>
      <c r="D32867" s="10" t="str">
        <f>A32867&amp;B32867</f>
        <v>とんちんかんとんちんかん</v>
      </c>
    </row>
    <row r="32868" spans="1:4" x14ac:dyDescent="0.6">
      <c r="A32868" s="13" t="s">
        <v>65411</v>
      </c>
      <c r="B32868" s="13" t="s">
        <v>65412</v>
      </c>
      <c r="C32868" s="4">
        <f>LEN(A32868)</f>
        <v>6</v>
      </c>
      <c r="D32868" s="10" t="str">
        <f>A32868&amp;B32868</f>
        <v>とんてきどんトンテキ丼</v>
      </c>
    </row>
    <row r="32869" spans="1:4" x14ac:dyDescent="0.6">
      <c r="A32869" s="13" t="s">
        <v>65413</v>
      </c>
      <c r="B32869" s="13" t="s">
        <v>65414</v>
      </c>
      <c r="C32869" s="4">
        <f>LEN(A32869)</f>
        <v>6</v>
      </c>
      <c r="D32869" s="10" t="str">
        <f>A32869&amp;B32869</f>
        <v>とんでんへい屯田兵</v>
      </c>
    </row>
    <row r="32870" spans="1:4" x14ac:dyDescent="0.6">
      <c r="A32870" s="13" t="s">
        <v>65415</v>
      </c>
      <c r="B32870" s="13" t="s">
        <v>65416</v>
      </c>
      <c r="C32870" s="4">
        <f>LEN(A32870)</f>
        <v>6</v>
      </c>
      <c r="D32870" s="10" t="str">
        <f>A32870&amp;B32870</f>
        <v>どんどぅるまドンドゥルマ</v>
      </c>
    </row>
    <row r="32871" spans="1:4" x14ac:dyDescent="0.6">
      <c r="A32871" s="13" t="s">
        <v>65417</v>
      </c>
      <c r="B32871" s="13" t="s">
        <v>65418</v>
      </c>
      <c r="C32871" s="4">
        <f>LEN(A32871)</f>
        <v>6</v>
      </c>
      <c r="D32871" s="10" t="str">
        <f>A32871&amp;B32871</f>
        <v>どんどこどんドンドコドン</v>
      </c>
    </row>
    <row r="32872" spans="1:4" x14ac:dyDescent="0.6">
      <c r="A32872" s="13" t="s">
        <v>65419</v>
      </c>
      <c r="B32872" s="13" t="s">
        <v>65420</v>
      </c>
      <c r="C32872" s="4">
        <f>LEN(A32872)</f>
        <v>6</v>
      </c>
      <c r="D32872" s="10" t="str">
        <f>A32872&amp;B32872</f>
        <v>どんとしょうドント商</v>
      </c>
    </row>
    <row r="32873" spans="1:4" x14ac:dyDescent="0.6">
      <c r="A32873" s="13" t="s">
        <v>65421</v>
      </c>
      <c r="B32873" s="13" t="s">
        <v>65422</v>
      </c>
      <c r="C32873" s="4">
        <f>LEN(A32873)</f>
        <v>6</v>
      </c>
      <c r="D32873" s="10" t="str">
        <f>A32873&amp;B32873</f>
        <v>とんどまつりとんど祭</v>
      </c>
    </row>
    <row r="32874" spans="1:4" x14ac:dyDescent="0.6">
      <c r="A32874" s="13" t="s">
        <v>65423</v>
      </c>
      <c r="B32874" s="13" t="s">
        <v>65424</v>
      </c>
      <c r="C32874" s="4">
        <f>LEN(A32874)</f>
        <v>6</v>
      </c>
      <c r="D32874" s="10" t="str">
        <f>A32874&amp;B32874</f>
        <v>とんとんつりとんとん釣り</v>
      </c>
    </row>
    <row r="32875" spans="1:4" x14ac:dyDescent="0.6">
      <c r="A32875" s="13" t="s">
        <v>65425</v>
      </c>
      <c r="B32875" s="13" t="s">
        <v>65426</v>
      </c>
      <c r="C32875" s="4">
        <f>LEN(A32875)</f>
        <v>6</v>
      </c>
      <c r="D32875" s="10" t="str">
        <f>A32875&amp;B32875</f>
        <v>どんどんばしどんどん橋</v>
      </c>
    </row>
    <row r="32876" spans="1:4" x14ac:dyDescent="0.6">
      <c r="A32876" s="13" t="s">
        <v>65427</v>
      </c>
      <c r="B32876" s="13" t="s">
        <v>65428</v>
      </c>
      <c r="C32876" s="4">
        <f>LEN(A32876)</f>
        <v>6</v>
      </c>
      <c r="D32876" s="10" t="str">
        <f>A32876&amp;B32876</f>
        <v>とんとんぶきとんとん葺</v>
      </c>
    </row>
    <row r="32877" spans="1:4" x14ac:dyDescent="0.6">
      <c r="A32877" s="13" t="s">
        <v>65429</v>
      </c>
      <c r="B32877" s="13" t="s">
        <v>65430</v>
      </c>
      <c r="C32877" s="4">
        <f>LEN(A32877)</f>
        <v>6</v>
      </c>
      <c r="D32877" s="10" t="str">
        <f>A32877&amp;B32877</f>
        <v>どんどんぶしどんどん節</v>
      </c>
    </row>
    <row r="32878" spans="1:4" x14ac:dyDescent="0.6">
      <c r="A32878" s="13" t="s">
        <v>65431</v>
      </c>
      <c r="B32878" s="13" t="s">
        <v>65432</v>
      </c>
      <c r="C32878" s="4">
        <f>LEN(A32878)</f>
        <v>6</v>
      </c>
      <c r="D32878" s="10" t="str">
        <f>A32878&amp;B32878</f>
        <v>どんどんやきどんどん焼き</v>
      </c>
    </row>
    <row r="32879" spans="1:4" x14ac:dyDescent="0.6">
      <c r="A32879" s="13" t="s">
        <v>65433</v>
      </c>
      <c r="B32879" s="13" t="s">
        <v>65434</v>
      </c>
      <c r="C32879" s="4">
        <f>LEN(A32879)</f>
        <v>6</v>
      </c>
      <c r="D32879" s="10" t="str">
        <f>A32879&amp;B32879</f>
        <v>どんどんやけどんどん焼け</v>
      </c>
    </row>
    <row r="32880" spans="1:4" x14ac:dyDescent="0.6">
      <c r="A32880" s="13" t="s">
        <v>65435</v>
      </c>
      <c r="B32880" s="13" t="s">
        <v>65436</v>
      </c>
      <c r="C32880" s="4">
        <f>LEN(A32880)</f>
        <v>6</v>
      </c>
      <c r="D32880" s="10" t="str">
        <f>A32880&amp;B32880</f>
        <v>とんねりんぐトンネリング</v>
      </c>
    </row>
    <row r="32881" spans="1:4" x14ac:dyDescent="0.6">
      <c r="A32881" s="13" t="s">
        <v>65437</v>
      </c>
      <c r="B32881" s="13" t="s">
        <v>65438</v>
      </c>
      <c r="C32881" s="4">
        <f>LEN(A32881)</f>
        <v>6</v>
      </c>
      <c r="D32881" s="10" t="str">
        <f>A32881&amp;B32881</f>
        <v>とんねるがまトンネル窯</v>
      </c>
    </row>
    <row r="32882" spans="1:4" x14ac:dyDescent="0.6">
      <c r="A32882" s="13" t="s">
        <v>65439</v>
      </c>
      <c r="B32882" s="13" t="s">
        <v>65440</v>
      </c>
      <c r="C32882" s="4">
        <f>LEN(A32882)</f>
        <v>6</v>
      </c>
      <c r="D32882" s="10" t="str">
        <f>A32882&amp;B32882</f>
        <v>とんねるどんトンネルドン</v>
      </c>
    </row>
    <row r="32883" spans="1:4" x14ac:dyDescent="0.6">
      <c r="A32883" s="13" t="s">
        <v>65441</v>
      </c>
      <c r="B32883" s="13" t="s">
        <v>65442</v>
      </c>
      <c r="C32883" s="4">
        <f>LEN(A32883)</f>
        <v>6</v>
      </c>
      <c r="D32883" s="10" t="str">
        <f>A32883&amp;B32883</f>
        <v>とんばらいわトンバラ岩</v>
      </c>
    </row>
    <row r="32884" spans="1:4" x14ac:dyDescent="0.6">
      <c r="A32884" s="13" t="s">
        <v>65443</v>
      </c>
      <c r="B32884" s="13" t="s">
        <v>65444</v>
      </c>
      <c r="C32884" s="4">
        <f>LEN(A32884)</f>
        <v>6</v>
      </c>
      <c r="D32884" s="10" t="str">
        <f>A32884&amp;B32884</f>
        <v>どんぱんぶしドンパン節</v>
      </c>
    </row>
    <row r="32885" spans="1:4" x14ac:dyDescent="0.6">
      <c r="A32885" s="13" t="s">
        <v>65445</v>
      </c>
      <c r="B32885" s="13" t="s">
        <v>65446</v>
      </c>
      <c r="C32885" s="4">
        <f>LEN(A32885)</f>
        <v>6</v>
      </c>
      <c r="D32885" s="10" t="str">
        <f>A32885&amp;B32885</f>
        <v>とんびがっぱ鳶ガッパ</v>
      </c>
    </row>
    <row r="32886" spans="1:4" x14ac:dyDescent="0.6">
      <c r="A32886" s="13" t="s">
        <v>65447</v>
      </c>
      <c r="B32886" s="13" t="s">
        <v>65447</v>
      </c>
      <c r="C32886" s="4">
        <f>LEN(A32886)</f>
        <v>6</v>
      </c>
      <c r="D32886" s="10" t="str">
        <f>A32886&amp;B32886</f>
        <v>どんぴしゃりどんぴしゃり</v>
      </c>
    </row>
    <row r="32887" spans="1:4" x14ac:dyDescent="0.6">
      <c r="A32887" s="13" t="s">
        <v>65448</v>
      </c>
      <c r="B32887" s="13" t="s">
        <v>65449</v>
      </c>
      <c r="C32887" s="4">
        <f>LEN(A32887)</f>
        <v>6</v>
      </c>
      <c r="D32887" s="10" t="str">
        <f>A32887&amp;B32887</f>
        <v>とんぷうせん東風戦</v>
      </c>
    </row>
    <row r="32888" spans="1:4" x14ac:dyDescent="0.6">
      <c r="A32888" s="13" t="s">
        <v>65450</v>
      </c>
      <c r="B32888" s="13" t="s">
        <v>65451</v>
      </c>
      <c r="C32888" s="4">
        <f>LEN(A32888)</f>
        <v>6</v>
      </c>
      <c r="D32888" s="10" t="str">
        <f>A32888&amp;B32888</f>
        <v>とんぷうそう東風荘</v>
      </c>
    </row>
    <row r="32889" spans="1:4" x14ac:dyDescent="0.6">
      <c r="A32889" s="13" t="s">
        <v>65452</v>
      </c>
      <c r="B32889" s="13" t="s">
        <v>65453</v>
      </c>
      <c r="C32889" s="4">
        <f>LEN(A32889)</f>
        <v>6</v>
      </c>
      <c r="D32889" s="10" t="str">
        <f>A32889&amp;B32889</f>
        <v>とんぷくやく頓服薬</v>
      </c>
    </row>
    <row r="32890" spans="1:4" x14ac:dyDescent="0.6">
      <c r="A32890" s="13" t="s">
        <v>65454</v>
      </c>
      <c r="B32890" s="13" t="s">
        <v>65455</v>
      </c>
      <c r="C32890" s="4">
        <f>LEN(A32890)</f>
        <v>6</v>
      </c>
      <c r="D32890" s="10" t="str">
        <f>A32890&amp;B32890</f>
        <v>どんぶりばち丼鉢</v>
      </c>
    </row>
    <row r="32891" spans="1:4" x14ac:dyDescent="0.6">
      <c r="A32891" s="13" t="s">
        <v>65456</v>
      </c>
      <c r="B32891" s="13" t="s">
        <v>65457</v>
      </c>
      <c r="C32891" s="4">
        <f>LEN(A32891)</f>
        <v>6</v>
      </c>
      <c r="D32891" s="10" t="str">
        <f>A32891&amp;B32891</f>
        <v>どんぶりめしどんぶり飯</v>
      </c>
    </row>
    <row r="32892" spans="1:4" x14ac:dyDescent="0.6">
      <c r="A32892" s="13" t="s">
        <v>65458</v>
      </c>
      <c r="B32892" s="13" t="s">
        <v>65459</v>
      </c>
      <c r="C32892" s="4">
        <f>LEN(A32892)</f>
        <v>6</v>
      </c>
      <c r="D32892" s="10" t="str">
        <f>A32892&amp;B32892</f>
        <v>どんぶりもの丼もの</v>
      </c>
    </row>
    <row r="32893" spans="1:4" x14ac:dyDescent="0.6">
      <c r="A32893" s="13" t="s">
        <v>65460</v>
      </c>
      <c r="B32893" s="13" t="s">
        <v>65461</v>
      </c>
      <c r="C32893" s="4">
        <f>LEN(A32893)</f>
        <v>6</v>
      </c>
      <c r="D32893" s="10" t="str">
        <f>A32893&amp;B32893</f>
        <v>とんぺいやきとん平焼き</v>
      </c>
    </row>
    <row r="32894" spans="1:4" x14ac:dyDescent="0.6">
      <c r="A32894" s="13" t="s">
        <v>65462</v>
      </c>
      <c r="B32894" s="13" t="s">
        <v>65463</v>
      </c>
      <c r="C32894" s="4">
        <f>LEN(A32894)</f>
        <v>6</v>
      </c>
      <c r="D32894" s="10" t="str">
        <f>A32894&amp;B32894</f>
        <v>どんぺりどんドンペリドン</v>
      </c>
    </row>
    <row r="32895" spans="1:4" x14ac:dyDescent="0.6">
      <c r="A32895" s="13" t="s">
        <v>65464</v>
      </c>
      <c r="B32895" s="13" t="s">
        <v>65465</v>
      </c>
      <c r="C32895" s="4">
        <f>LEN(A32895)</f>
        <v>6</v>
      </c>
      <c r="D32895" s="10" t="str">
        <f>A32895&amp;B32895</f>
        <v>どんへんりいドン・ヘンリー</v>
      </c>
    </row>
    <row r="32896" spans="1:4" x14ac:dyDescent="0.6">
      <c r="A32896" s="13" t="s">
        <v>65466</v>
      </c>
      <c r="B32896" s="13" t="s">
        <v>65467</v>
      </c>
      <c r="C32896" s="4">
        <f>LEN(A32896)</f>
        <v>6</v>
      </c>
      <c r="D32896" s="10" t="str">
        <f>A32896&amp;B32896</f>
        <v>とんぽおろお東坡肉</v>
      </c>
    </row>
    <row r="32897" spans="1:4" x14ac:dyDescent="0.6">
      <c r="A32897" s="13" t="s">
        <v>65468</v>
      </c>
      <c r="B32897" s="13" t="s">
        <v>65469</v>
      </c>
      <c r="C32897" s="4">
        <f>LEN(A32897)</f>
        <v>6</v>
      </c>
      <c r="D32897" s="10" t="str">
        <f>A32897&amp;B32897</f>
        <v>とんぼがえり蜻蛉がえり</v>
      </c>
    </row>
    <row r="32898" spans="1:4" x14ac:dyDescent="0.6">
      <c r="A32898" s="13" t="s">
        <v>65470</v>
      </c>
      <c r="B32898" s="13" t="s">
        <v>65471</v>
      </c>
      <c r="C32898" s="4">
        <f>LEN(A32898)</f>
        <v>6</v>
      </c>
      <c r="D32898" s="10" t="str">
        <f>A32898&amp;B32898</f>
        <v>とんぼずわりトンボ座り</v>
      </c>
    </row>
    <row r="32899" spans="1:4" x14ac:dyDescent="0.6">
      <c r="A32899" s="13" t="s">
        <v>65472</v>
      </c>
      <c r="B32899" s="13" t="s">
        <v>65473</v>
      </c>
      <c r="C32899" s="4">
        <f>LEN(A32899)</f>
        <v>6</v>
      </c>
      <c r="D32899" s="10" t="str">
        <f>A32899&amp;B32899</f>
        <v>とんぼむすび蜻蛉結び</v>
      </c>
    </row>
    <row r="32900" spans="1:4" x14ac:dyDescent="0.6">
      <c r="A32900" s="13" t="s">
        <v>65474</v>
      </c>
      <c r="B32900" s="13" t="s">
        <v>65475</v>
      </c>
      <c r="C32900" s="4">
        <f>LEN(A32900)</f>
        <v>6</v>
      </c>
      <c r="D32900" s="10" t="str">
        <f>A32900&amp;B32900</f>
        <v>とんやせいど問屋制度</v>
      </c>
    </row>
    <row r="32901" spans="1:4" x14ac:dyDescent="0.6">
      <c r="A32901" s="13" t="s">
        <v>65476</v>
      </c>
      <c r="B32901" s="13" t="s">
        <v>65477</v>
      </c>
      <c r="C32901" s="4">
        <f>LEN(A32901)</f>
        <v>6</v>
      </c>
      <c r="D32901" s="10" t="str">
        <f>A32901&amp;B32901</f>
        <v>どんよくほう貪欲法</v>
      </c>
    </row>
    <row r="32902" spans="1:4" x14ac:dyDescent="0.6">
      <c r="A32902" s="13" t="s">
        <v>65478</v>
      </c>
      <c r="B32902" s="13" t="s">
        <v>65479</v>
      </c>
      <c r="C32902" s="4">
        <f>LEN(A32902)</f>
        <v>6</v>
      </c>
      <c r="D32902" s="10" t="str">
        <f>A32902&amp;B32902</f>
        <v>なあすこおるナースコール</v>
      </c>
    </row>
    <row r="32903" spans="1:4" x14ac:dyDescent="0.6">
      <c r="A32903" s="13" t="s">
        <v>65480</v>
      </c>
      <c r="B32903" s="13" t="s">
        <v>65481</v>
      </c>
      <c r="C32903" s="4">
        <f>LEN(A32903)</f>
        <v>6</v>
      </c>
      <c r="D32903" s="10" t="str">
        <f>A32903&amp;B32903</f>
        <v>なあすてぃかナースティカ</v>
      </c>
    </row>
    <row r="32904" spans="1:4" x14ac:dyDescent="0.6">
      <c r="A32904" s="13" t="s">
        <v>65482</v>
      </c>
      <c r="B32904" s="13" t="s">
        <v>65483</v>
      </c>
      <c r="C32904" s="4">
        <f>LEN(A32904)</f>
        <v>6</v>
      </c>
      <c r="D32904" s="10" t="str">
        <f>A32904&amp;B32904</f>
        <v>なあすばんくナースバンク</v>
      </c>
    </row>
    <row r="32905" spans="1:4" x14ac:dyDescent="0.6">
      <c r="A32905" s="13" t="s">
        <v>65484</v>
      </c>
      <c r="B32905" s="13" t="s">
        <v>65485</v>
      </c>
      <c r="C32905" s="4">
        <f>LEN(A32905)</f>
        <v>6</v>
      </c>
      <c r="D32905" s="10" t="str">
        <f>A32905&amp;B32905</f>
        <v>なあすほるんナースホルン</v>
      </c>
    </row>
    <row r="32906" spans="1:4" x14ac:dyDescent="0.6">
      <c r="A32906" s="13" t="s">
        <v>65486</v>
      </c>
      <c r="B32906" s="13" t="s">
        <v>65487</v>
      </c>
      <c r="C32906" s="4">
        <f>LEN(A32906)</f>
        <v>6</v>
      </c>
      <c r="D32906" s="10" t="str">
        <f>A32906&amp;B32906</f>
        <v>なあべえらあナーベーラー</v>
      </c>
    </row>
    <row r="32907" spans="1:4" x14ac:dyDescent="0.6">
      <c r="A32907" s="13" t="s">
        <v>65488</v>
      </c>
      <c r="B32907" s="13" t="s">
        <v>65489</v>
      </c>
      <c r="C32907" s="4">
        <f>LEN(A32907)</f>
        <v>6</v>
      </c>
      <c r="D32907" s="10" t="str">
        <f>A32907&amp;B32907</f>
        <v>なあらあやなナーラーヤナ</v>
      </c>
    </row>
    <row r="32908" spans="1:4" x14ac:dyDescent="0.6">
      <c r="A32908" s="13" t="s">
        <v>65490</v>
      </c>
      <c r="B32908" s="13" t="s">
        <v>65491</v>
      </c>
      <c r="C32908" s="4">
        <f>LEN(A32908)</f>
        <v>6</v>
      </c>
      <c r="D32908" s="10" t="str">
        <f>A32908&amp;B32908</f>
        <v>ないがいじん内外人</v>
      </c>
    </row>
    <row r="32909" spans="1:4" x14ac:dyDescent="0.6">
      <c r="A32909" s="13" t="s">
        <v>65492</v>
      </c>
      <c r="B32909" s="13" t="s">
        <v>65493</v>
      </c>
      <c r="C32909" s="4">
        <f>LEN(A32909)</f>
        <v>6</v>
      </c>
      <c r="D32909" s="10" t="str">
        <f>A32909&amp;B32909</f>
        <v>ないがいそう内外装</v>
      </c>
    </row>
    <row r="32910" spans="1:4" x14ac:dyDescent="0.6">
      <c r="A32910" s="13" t="s">
        <v>65494</v>
      </c>
      <c r="B32910" s="13" t="s">
        <v>65495</v>
      </c>
      <c r="C32910" s="4">
        <f>LEN(A32910)</f>
        <v>6</v>
      </c>
      <c r="D32910" s="10" t="str">
        <f>A32910&amp;B32910</f>
        <v>ないがいてん内外転</v>
      </c>
    </row>
    <row r="32911" spans="1:4" x14ac:dyDescent="0.6">
      <c r="A32911" s="13" t="s">
        <v>65496</v>
      </c>
      <c r="B32911" s="13" t="s">
        <v>65497</v>
      </c>
      <c r="C32911" s="4">
        <f>LEN(A32911)</f>
        <v>6</v>
      </c>
      <c r="D32911" s="10" t="str">
        <f>A32911&amp;B32911</f>
        <v>ないかくせい内閣制</v>
      </c>
    </row>
    <row r="32912" spans="1:4" x14ac:dyDescent="0.6">
      <c r="A32912" s="13" t="s">
        <v>65498</v>
      </c>
      <c r="B32912" s="13" t="s">
        <v>65499</v>
      </c>
      <c r="C32912" s="4">
        <f>LEN(A32912)</f>
        <v>6</v>
      </c>
      <c r="D32912" s="10" t="str">
        <f>A32912&amp;B32912</f>
        <v>ないかくほう内閣法</v>
      </c>
    </row>
    <row r="32913" spans="1:4" x14ac:dyDescent="0.6">
      <c r="A32913" s="13" t="s">
        <v>65500</v>
      </c>
      <c r="B32913" s="13" t="s">
        <v>65501</v>
      </c>
      <c r="C32913" s="4">
        <f>LEN(A32913)</f>
        <v>6</v>
      </c>
      <c r="D32913" s="10" t="str">
        <f>A32913&amp;B32913</f>
        <v>ないかくもん内郭門</v>
      </c>
    </row>
    <row r="32914" spans="1:4" x14ac:dyDescent="0.6">
      <c r="A32914" s="13" t="s">
        <v>65502</v>
      </c>
      <c r="B32914" s="13" t="s">
        <v>65503</v>
      </c>
      <c r="C32914" s="4">
        <f>LEN(A32914)</f>
        <v>6</v>
      </c>
      <c r="D32914" s="10" t="str">
        <f>A32914&amp;B32914</f>
        <v>ないかんけつ内関穴</v>
      </c>
    </row>
    <row r="32915" spans="1:4" x14ac:dyDescent="0.6">
      <c r="A32915" s="13" t="s">
        <v>65504</v>
      </c>
      <c r="B32915" s="13" t="s">
        <v>65505</v>
      </c>
      <c r="C32915" s="4">
        <f>LEN(A32915)</f>
        <v>6</v>
      </c>
      <c r="D32915" s="10" t="str">
        <f>A32915&amp;B32915</f>
        <v>ないかんほう内観法</v>
      </c>
    </row>
    <row r="32916" spans="1:4" x14ac:dyDescent="0.6">
      <c r="A32916" s="13" t="s">
        <v>65506</v>
      </c>
      <c r="B32916" s="13" t="s">
        <v>8672</v>
      </c>
      <c r="C32916" s="4">
        <f>LEN(A32916)</f>
        <v>6</v>
      </c>
      <c r="D32916" s="10" t="str">
        <f>A32916&amp;B32916</f>
        <v>ないかんれい内管領</v>
      </c>
    </row>
    <row r="32917" spans="1:4" x14ac:dyDescent="0.6">
      <c r="A32917" s="13" t="s">
        <v>65507</v>
      </c>
      <c r="B32917" s="13" t="s">
        <v>65508</v>
      </c>
      <c r="C32917" s="4">
        <f>LEN(A32917)</f>
        <v>6</v>
      </c>
      <c r="D32917" s="10" t="str">
        <f>A32917&amp;B32917</f>
        <v>ないきんこん内菌根</v>
      </c>
    </row>
    <row r="32918" spans="1:4" x14ac:dyDescent="0.6">
      <c r="A32918" s="13" t="s">
        <v>65509</v>
      </c>
      <c r="B32918" s="13" t="s">
        <v>8682</v>
      </c>
      <c r="C32918" s="4">
        <f>LEN(A32918)</f>
        <v>6</v>
      </c>
      <c r="D32918" s="10" t="str">
        <f>A32918&amp;B32918</f>
        <v>ないげんかん内玄関</v>
      </c>
    </row>
    <row r="32919" spans="1:4" x14ac:dyDescent="0.6">
      <c r="A32919" s="13" t="s">
        <v>65510</v>
      </c>
      <c r="B32919" s="13" t="s">
        <v>65511</v>
      </c>
      <c r="C32919" s="4">
        <f>LEN(A32919)</f>
        <v>6</v>
      </c>
      <c r="D32919" s="10" t="str">
        <f>A32919&amp;B32919</f>
        <v>ないけんせん内圏線</v>
      </c>
    </row>
    <row r="32920" spans="1:4" x14ac:dyDescent="0.6">
      <c r="A32920" s="13" t="s">
        <v>65512</v>
      </c>
      <c r="B32920" s="13" t="s">
        <v>65513</v>
      </c>
      <c r="C32920" s="4">
        <f>LEN(A32920)</f>
        <v>6</v>
      </c>
      <c r="D32920" s="10" t="str">
        <f>A32920&amp;B32920</f>
        <v>ないこうせい内向性</v>
      </c>
    </row>
    <row r="32921" spans="1:4" x14ac:dyDescent="0.6">
      <c r="A32921" s="13" t="s">
        <v>65514</v>
      </c>
      <c r="B32921" s="13" t="s">
        <v>65515</v>
      </c>
      <c r="C32921" s="4">
        <f>LEN(A32921)</f>
        <v>6</v>
      </c>
      <c r="D32921" s="10" t="str">
        <f>A32921&amp;B32921</f>
        <v>ないこうせん内航船</v>
      </c>
    </row>
    <row r="32922" spans="1:4" x14ac:dyDescent="0.6">
      <c r="A32922" s="13" t="s">
        <v>65516</v>
      </c>
      <c r="B32922" s="13" t="s">
        <v>65517</v>
      </c>
      <c r="C32922" s="4">
        <f>LEN(A32922)</f>
        <v>6</v>
      </c>
      <c r="D32922" s="10" t="str">
        <f>A32922&amp;B32922</f>
        <v>ないこうてき内向的</v>
      </c>
    </row>
    <row r="32923" spans="1:4" x14ac:dyDescent="0.6">
      <c r="A32923" s="13" t="s">
        <v>65518</v>
      </c>
      <c r="B32923" s="13" t="s">
        <v>65519</v>
      </c>
      <c r="C32923" s="4">
        <f>LEN(A32923)</f>
        <v>6</v>
      </c>
      <c r="D32923" s="10" t="str">
        <f>A32923&amp;B32923</f>
        <v>ないこきゅう内呼吸</v>
      </c>
    </row>
    <row r="32924" spans="1:4" x14ac:dyDescent="0.6">
      <c r="A32924" s="13" t="s">
        <v>65520</v>
      </c>
      <c r="B32924" s="13" t="s">
        <v>65521</v>
      </c>
      <c r="C32924" s="4">
        <f>LEN(A32924)</f>
        <v>6</v>
      </c>
      <c r="D32924" s="10" t="str">
        <f>A32924&amp;B32924</f>
        <v>ないこくさい内国債</v>
      </c>
    </row>
    <row r="32925" spans="1:4" x14ac:dyDescent="0.6">
      <c r="A32925" s="13" t="s">
        <v>65522</v>
      </c>
      <c r="B32925" s="13" t="s">
        <v>65523</v>
      </c>
      <c r="C32925" s="4">
        <f>LEN(A32925)</f>
        <v>6</v>
      </c>
      <c r="D32925" s="10" t="str">
        <f>A32925&amp;B32925</f>
        <v>ないこくさん内国産</v>
      </c>
    </row>
    <row r="32926" spans="1:4" x14ac:dyDescent="0.6">
      <c r="A32926" s="13" t="s">
        <v>65524</v>
      </c>
      <c r="B32926" s="13" t="s">
        <v>65525</v>
      </c>
      <c r="C32926" s="4">
        <f>LEN(A32926)</f>
        <v>6</v>
      </c>
      <c r="D32926" s="10" t="str">
        <f>A32926&amp;B32926</f>
        <v>ないこくじん内国人</v>
      </c>
    </row>
    <row r="32927" spans="1:4" x14ac:dyDescent="0.6">
      <c r="A32927" s="13" t="s">
        <v>65526</v>
      </c>
      <c r="B32927" s="13" t="s">
        <v>65527</v>
      </c>
      <c r="C32927" s="4">
        <f>LEN(A32927)</f>
        <v>6</v>
      </c>
      <c r="D32927" s="10" t="str">
        <f>A32927&amp;B32927</f>
        <v>ないこくぜい内国税</v>
      </c>
    </row>
    <row r="32928" spans="1:4" x14ac:dyDescent="0.6">
      <c r="A32928" s="13" t="s">
        <v>65528</v>
      </c>
      <c r="B32928" s="13" t="s">
        <v>65529</v>
      </c>
      <c r="C32928" s="4">
        <f>LEN(A32928)</f>
        <v>6</v>
      </c>
      <c r="D32928" s="10" t="str">
        <f>A32928&amp;B32928</f>
        <v>ないこくほう内国法</v>
      </c>
    </row>
    <row r="32929" spans="1:4" x14ac:dyDescent="0.6">
      <c r="A32929" s="13" t="s">
        <v>65530</v>
      </c>
      <c r="B32929" s="13" t="s">
        <v>65531</v>
      </c>
      <c r="C32929" s="4">
        <f>LEN(A32929)</f>
        <v>6</v>
      </c>
      <c r="D32929" s="10" t="str">
        <f>A32929&amp;B32929</f>
        <v>ないこっかく内骨格</v>
      </c>
    </row>
    <row r="32930" spans="1:4" x14ac:dyDescent="0.6">
      <c r="A32930" s="13" t="s">
        <v>65532</v>
      </c>
      <c r="B32930" s="13" t="s">
        <v>65533</v>
      </c>
      <c r="C32930" s="4">
        <f>LEN(A32930)</f>
        <v>6</v>
      </c>
      <c r="D32930" s="10" t="str">
        <f>A32930&amp;B32930</f>
        <v>ないこんぞくナイコン族</v>
      </c>
    </row>
    <row r="32931" spans="1:4" x14ac:dyDescent="0.6">
      <c r="A32931" s="13" t="s">
        <v>65534</v>
      </c>
      <c r="B32931" s="13" t="s">
        <v>65535</v>
      </c>
      <c r="C32931" s="4">
        <f>LEN(A32931)</f>
        <v>6</v>
      </c>
      <c r="D32931" s="10" t="str">
        <f>A32931&amp;B32931</f>
        <v>ないざいいん内在因</v>
      </c>
    </row>
    <row r="32932" spans="1:4" x14ac:dyDescent="0.6">
      <c r="A32932" s="13" t="s">
        <v>65536</v>
      </c>
      <c r="B32932" s="13" t="s">
        <v>65537</v>
      </c>
      <c r="C32932" s="4">
        <f>LEN(A32932)</f>
        <v>6</v>
      </c>
      <c r="D32932" s="10" t="str">
        <f>A32932&amp;B32932</f>
        <v>ないざいかち内在価値</v>
      </c>
    </row>
    <row r="32933" spans="1:4" x14ac:dyDescent="0.6">
      <c r="A32933" s="13" t="s">
        <v>65538</v>
      </c>
      <c r="B32933" s="13" t="s">
        <v>65539</v>
      </c>
      <c r="C32933" s="4">
        <f>LEN(A32933)</f>
        <v>6</v>
      </c>
      <c r="D32933" s="10" t="str">
        <f>A32933&amp;B32933</f>
        <v>ないさいるい内腮類</v>
      </c>
    </row>
    <row r="32934" spans="1:4" x14ac:dyDescent="0.6">
      <c r="A32934" s="13" t="s">
        <v>65540</v>
      </c>
      <c r="B32934" s="13" t="s">
        <v>65541</v>
      </c>
      <c r="C32934" s="4">
        <f>LEN(A32934)</f>
        <v>6</v>
      </c>
      <c r="D32934" s="10" t="str">
        <f>A32934&amp;B32934</f>
        <v>ないじぇりあナイジェリア,ナイジェリア連邦共和国</v>
      </c>
    </row>
    <row r="32935" spans="1:4" x14ac:dyDescent="0.6">
      <c r="A32935" s="13" t="s">
        <v>65542</v>
      </c>
      <c r="B32935" s="13" t="s">
        <v>65543</v>
      </c>
      <c r="C32935" s="4">
        <f>LEN(A32935)</f>
        <v>6</v>
      </c>
      <c r="D32935" s="10" t="str">
        <f>A32935&amp;B32935</f>
        <v>ないしきょう内視鏡</v>
      </c>
    </row>
    <row r="32936" spans="1:4" x14ac:dyDescent="0.6">
      <c r="A32936" s="13" t="s">
        <v>65544</v>
      </c>
      <c r="B32936" s="13" t="s">
        <v>65545</v>
      </c>
      <c r="C32936" s="4">
        <f>LEN(A32936)</f>
        <v>6</v>
      </c>
      <c r="D32936" s="10" t="str">
        <f>A32936&amp;B32936</f>
        <v>ないしどころ内侍所</v>
      </c>
    </row>
    <row r="32937" spans="1:4" x14ac:dyDescent="0.6">
      <c r="A32937" s="13" t="s">
        <v>65546</v>
      </c>
      <c r="B32937" s="13" t="s">
        <v>65547</v>
      </c>
      <c r="C32937" s="4">
        <f>LEN(A32937)</f>
        <v>6</v>
      </c>
      <c r="D32937" s="10" t="str">
        <f>A32937&amp;B32937</f>
        <v>ないじゅかぶ内需株</v>
      </c>
    </row>
    <row r="32938" spans="1:4" x14ac:dyDescent="0.6">
      <c r="A32938" s="13" t="s">
        <v>65548</v>
      </c>
      <c r="B32938" s="13" t="s">
        <v>65549</v>
      </c>
      <c r="C32938" s="4">
        <f>LEN(A32938)</f>
        <v>6</v>
      </c>
      <c r="D32938" s="10" t="str">
        <f>A32938&amp;B32938</f>
        <v>ないじょうし撫牛子</v>
      </c>
    </row>
    <row r="32939" spans="1:4" x14ac:dyDescent="0.6">
      <c r="A32939" s="13" t="s">
        <v>65550</v>
      </c>
      <c r="B32939" s="13" t="s">
        <v>65551</v>
      </c>
      <c r="C32939" s="4">
        <f>LEN(A32939)</f>
        <v>6</v>
      </c>
      <c r="D32939" s="10" t="str">
        <f>A32939&amp;B32939</f>
        <v>ないしょごと内緒ごと</v>
      </c>
    </row>
    <row r="32940" spans="1:4" x14ac:dyDescent="0.6">
      <c r="A32940" s="13" t="s">
        <v>65552</v>
      </c>
      <c r="B32940" s="13" t="s">
        <v>65553</v>
      </c>
      <c r="C32940" s="4">
        <f>LEN(A32940)</f>
        <v>6</v>
      </c>
      <c r="D32940" s="10" t="str">
        <f>A32940&amp;B32940</f>
        <v>ないしりゃく内史略</v>
      </c>
    </row>
    <row r="32941" spans="1:4" x14ac:dyDescent="0.6">
      <c r="A32941" s="13" t="s">
        <v>65554</v>
      </c>
      <c r="B32941" s="13" t="s">
        <v>65555</v>
      </c>
      <c r="C32941" s="4">
        <f>LEN(A32941)</f>
        <v>6</v>
      </c>
      <c r="D32941" s="10" t="str">
        <f>A32941&amp;B32941</f>
        <v>ないしんしょ内申書</v>
      </c>
    </row>
    <row r="32942" spans="1:4" x14ac:dyDescent="0.6">
      <c r="A32942" s="13" t="s">
        <v>65556</v>
      </c>
      <c r="B32942" s="13" t="s">
        <v>65557</v>
      </c>
      <c r="C32942" s="4">
        <f>LEN(A32942)</f>
        <v>6</v>
      </c>
      <c r="D32942" s="10" t="str">
        <f>A32942&amp;B32942</f>
        <v>ないしんせい内進生</v>
      </c>
    </row>
    <row r="32943" spans="1:4" x14ac:dyDescent="0.6">
      <c r="A32943" s="13" t="s">
        <v>65558</v>
      </c>
      <c r="B32943" s="13" t="s">
        <v>65559</v>
      </c>
      <c r="C32943" s="4">
        <f>LEN(A32943)</f>
        <v>6</v>
      </c>
      <c r="D32943" s="10" t="str">
        <f>A32943&amp;B32943</f>
        <v>ないしんのう内親王</v>
      </c>
    </row>
    <row r="32944" spans="1:4" x14ac:dyDescent="0.6">
      <c r="A32944" s="13" t="s">
        <v>65560</v>
      </c>
      <c r="B32944" s="13" t="s">
        <v>65561</v>
      </c>
      <c r="C32944" s="4">
        <f>LEN(A32944)</f>
        <v>6</v>
      </c>
      <c r="D32944" s="10" t="str">
        <f>A32944&amp;B32944</f>
        <v>ないすたちんナイスタチン</v>
      </c>
    </row>
    <row r="32945" spans="1:4" x14ac:dyDescent="0.6">
      <c r="A32945" s="13" t="s">
        <v>65562</v>
      </c>
      <c r="B32945" s="13" t="s">
        <v>65563</v>
      </c>
      <c r="C32945" s="4">
        <f>LEN(A32945)</f>
        <v>6</v>
      </c>
      <c r="D32945" s="10" t="str">
        <f>A32945&amp;B32945</f>
        <v>ないすたっくナイスタック</v>
      </c>
    </row>
    <row r="32946" spans="1:4" x14ac:dyDescent="0.6">
      <c r="A32946" s="13" t="s">
        <v>65564</v>
      </c>
      <c r="B32946" s="13" t="s">
        <v>65565</v>
      </c>
      <c r="C32946" s="4">
        <f>LEN(A32946)</f>
        <v>6</v>
      </c>
      <c r="D32946" s="10" t="str">
        <f>A32946&amp;B32946</f>
        <v>ないすぼでぃナイスボディ</v>
      </c>
    </row>
    <row r="32947" spans="1:4" x14ac:dyDescent="0.6">
      <c r="A32947" s="13" t="s">
        <v>65566</v>
      </c>
      <c r="B32947" s="13" t="s">
        <v>65567</v>
      </c>
      <c r="C32947" s="4">
        <f>LEN(A32947)</f>
        <v>6</v>
      </c>
      <c r="D32947" s="10" t="str">
        <f>A32947&amp;B32947</f>
        <v>ないすみどるナイスミドル</v>
      </c>
    </row>
    <row r="32948" spans="1:4" x14ac:dyDescent="0.6">
      <c r="A32948" s="13" t="s">
        <v>65568</v>
      </c>
      <c r="B32948" s="13" t="s">
        <v>65569</v>
      </c>
      <c r="C32948" s="4">
        <f>LEN(A32948)</f>
        <v>6</v>
      </c>
      <c r="D32948" s="10" t="str">
        <f>A32948&amp;B32948</f>
        <v>ないせいかつ内生活</v>
      </c>
    </row>
    <row r="32949" spans="1:4" x14ac:dyDescent="0.6">
      <c r="A32949" s="13" t="s">
        <v>65570</v>
      </c>
      <c r="B32949" s="13" t="s">
        <v>65571</v>
      </c>
      <c r="C32949" s="4">
        <f>LEN(A32949)</f>
        <v>6</v>
      </c>
      <c r="D32949" s="10" t="str">
        <f>A32949&amp;B32949</f>
        <v>ないせいこん内政懇</v>
      </c>
    </row>
    <row r="32950" spans="1:4" x14ac:dyDescent="0.6">
      <c r="A32950" s="13" t="s">
        <v>65572</v>
      </c>
      <c r="B32950" s="13" t="s">
        <v>65573</v>
      </c>
      <c r="C32950" s="4">
        <f>LEN(A32950)</f>
        <v>6</v>
      </c>
      <c r="D32950" s="10" t="str">
        <f>A32950&amp;B32950</f>
        <v>ないせいせい内生性</v>
      </c>
    </row>
    <row r="32951" spans="1:4" x14ac:dyDescent="0.6">
      <c r="A32951" s="13" t="s">
        <v>65574</v>
      </c>
      <c r="B32951" s="13" t="s">
        <v>65575</v>
      </c>
      <c r="C32951" s="4">
        <f>LEN(A32951)</f>
        <v>6</v>
      </c>
      <c r="D32951" s="10" t="str">
        <f>A32951&amp;B32951</f>
        <v>ないせいりつ内製率</v>
      </c>
    </row>
    <row r="32952" spans="1:4" x14ac:dyDescent="0.6">
      <c r="A32952" s="13" t="s">
        <v>65576</v>
      </c>
      <c r="B32952" s="13" t="s">
        <v>65577</v>
      </c>
      <c r="C32952" s="4">
        <f>LEN(A32952)</f>
        <v>6</v>
      </c>
      <c r="D32952" s="10" t="str">
        <f>A32952&amp;B32952</f>
        <v>ないせつえん内接円</v>
      </c>
    </row>
    <row r="32953" spans="1:4" x14ac:dyDescent="0.6">
      <c r="A32953" s="13" t="s">
        <v>65578</v>
      </c>
      <c r="B32953" s="13" t="s">
        <v>65579</v>
      </c>
      <c r="C32953" s="4">
        <f>LEN(A32953)</f>
        <v>6</v>
      </c>
      <c r="D32953" s="10" t="str">
        <f>A32953&amp;B32953</f>
        <v>ないぜっきん内舌筋</v>
      </c>
    </row>
    <row r="32954" spans="1:4" x14ac:dyDescent="0.6">
      <c r="A32954" s="13" t="s">
        <v>65580</v>
      </c>
      <c r="B32954" s="13" t="s">
        <v>65581</v>
      </c>
      <c r="C32954" s="4">
        <f>LEN(A32954)</f>
        <v>6</v>
      </c>
      <c r="D32954" s="10" t="str">
        <f>A32954&amp;B32954</f>
        <v>ないぞうきん内臓筋</v>
      </c>
    </row>
    <row r="32955" spans="1:4" x14ac:dyDescent="0.6">
      <c r="A32955" s="13" t="s">
        <v>65582</v>
      </c>
      <c r="B32955" s="13" t="s">
        <v>65583</v>
      </c>
      <c r="C32955" s="4">
        <f>LEN(A32955)</f>
        <v>6</v>
      </c>
      <c r="D32955" s="10" t="str">
        <f>A32955&amp;B32955</f>
        <v>ないそうこう内装工</v>
      </c>
    </row>
    <row r="32956" spans="1:4" x14ac:dyDescent="0.6">
      <c r="A32956" s="13" t="s">
        <v>65584</v>
      </c>
      <c r="B32956" s="13" t="s">
        <v>65585</v>
      </c>
      <c r="C32956" s="4">
        <f>LEN(A32956)</f>
        <v>6</v>
      </c>
      <c r="D32956" s="10" t="str">
        <f>A32956&amp;B32956</f>
        <v>ないそうざい内装材</v>
      </c>
    </row>
    <row r="32957" spans="1:4" x14ac:dyDescent="0.6">
      <c r="A32957" s="13" t="s">
        <v>65586</v>
      </c>
      <c r="B32957" s="13" t="s">
        <v>65581</v>
      </c>
      <c r="C32957" s="4">
        <f>LEN(A32957)</f>
        <v>6</v>
      </c>
      <c r="D32957" s="10" t="str">
        <f>A32957&amp;B32957</f>
        <v>ないぞうすじ内臓筋</v>
      </c>
    </row>
    <row r="32958" spans="1:4" x14ac:dyDescent="0.6">
      <c r="A32958" s="13" t="s">
        <v>65587</v>
      </c>
      <c r="B32958" s="13" t="s">
        <v>65588</v>
      </c>
      <c r="C32958" s="4">
        <f>LEN(A32958)</f>
        <v>6</v>
      </c>
      <c r="D32958" s="10" t="str">
        <f>A32958&amp;B32958</f>
        <v>ないそうほう内挿法</v>
      </c>
    </row>
    <row r="32959" spans="1:4" x14ac:dyDescent="0.6">
      <c r="A32959" s="13" t="s">
        <v>65589</v>
      </c>
      <c r="B32959" s="13" t="s">
        <v>65590</v>
      </c>
      <c r="C32959" s="4">
        <f>LEN(A32959)</f>
        <v>6</v>
      </c>
      <c r="D32959" s="10" t="str">
        <f>A32959&amp;B32959</f>
        <v>ないたあおふナイターオフ</v>
      </c>
    </row>
    <row r="32960" spans="1:4" x14ac:dyDescent="0.6">
      <c r="A32960" s="13" t="s">
        <v>65591</v>
      </c>
      <c r="B32960" s="13" t="s">
        <v>65592</v>
      </c>
      <c r="C32960" s="4">
        <f>LEN(A32960)</f>
        <v>6</v>
      </c>
      <c r="D32960" s="10" t="str">
        <f>A32960&amp;B32960</f>
        <v>ないだいじん内大臣</v>
      </c>
    </row>
    <row r="32961" spans="1:4" x14ac:dyDescent="0.6">
      <c r="A32961" s="13" t="s">
        <v>65593</v>
      </c>
      <c r="B32961" s="13" t="s">
        <v>65594</v>
      </c>
      <c r="C32961" s="4">
        <f>LEN(A32961)</f>
        <v>6</v>
      </c>
      <c r="D32961" s="10" t="str">
        <f>A32961&amp;B32961</f>
        <v>ないちっそく内窒息</v>
      </c>
    </row>
    <row r="32962" spans="1:4" x14ac:dyDescent="0.6">
      <c r="A32962" s="13" t="s">
        <v>65595</v>
      </c>
      <c r="B32962" s="13" t="s">
        <v>65596</v>
      </c>
      <c r="C32962" s="4">
        <f>LEN(A32962)</f>
        <v>6</v>
      </c>
      <c r="D32962" s="10" t="str">
        <f>A32962&amp;B32962</f>
        <v>ないつりどりナイツリドリ</v>
      </c>
    </row>
    <row r="32963" spans="1:4" x14ac:dyDescent="0.6">
      <c r="A32963" s="13" t="s">
        <v>65597</v>
      </c>
      <c r="B32963" s="13" t="s">
        <v>65598</v>
      </c>
      <c r="C32963" s="4">
        <f>LEN(A32963)</f>
        <v>6</v>
      </c>
      <c r="D32963" s="10" t="str">
        <f>A32963&amp;B32963</f>
        <v>ないていぎり内定切り</v>
      </c>
    </row>
    <row r="32964" spans="1:4" x14ac:dyDescent="0.6">
      <c r="A32964" s="13" t="s">
        <v>65599</v>
      </c>
      <c r="B32964" s="13" t="s">
        <v>65600</v>
      </c>
      <c r="C32964" s="4">
        <f>LEN(A32964)</f>
        <v>6</v>
      </c>
      <c r="D32964" s="10" t="str">
        <f>A32964&amp;B32964</f>
        <v>ないていこう内抵抗</v>
      </c>
    </row>
    <row r="32965" spans="1:4" x14ac:dyDescent="0.6">
      <c r="A32965" s="13" t="s">
        <v>65601</v>
      </c>
      <c r="B32965" s="13" t="s">
        <v>65602</v>
      </c>
      <c r="C32965" s="4">
        <f>LEN(A32965)</f>
        <v>6</v>
      </c>
      <c r="D32965" s="10" t="str">
        <f>A32965&amp;B32965</f>
        <v>ないていしき内定式</v>
      </c>
    </row>
    <row r="32966" spans="1:4" x14ac:dyDescent="0.6">
      <c r="A32966" s="13" t="s">
        <v>65603</v>
      </c>
      <c r="B32966" s="13" t="s">
        <v>65604</v>
      </c>
      <c r="C32966" s="4">
        <f>LEN(A32966)</f>
        <v>6</v>
      </c>
      <c r="D32966" s="10" t="str">
        <f>A32966&amp;B32966</f>
        <v>ないていしゃ内定者</v>
      </c>
    </row>
    <row r="32967" spans="1:4" x14ac:dyDescent="0.6">
      <c r="A32967" s="13" t="s">
        <v>65605</v>
      </c>
      <c r="B32967" s="13" t="s">
        <v>65606</v>
      </c>
      <c r="C32967" s="4">
        <f>LEN(A32967)</f>
        <v>6</v>
      </c>
      <c r="D32967" s="10" t="str">
        <f>A32967&amp;B32967</f>
        <v>ないてんきん内転筋</v>
      </c>
    </row>
    <row r="32968" spans="1:4" x14ac:dyDescent="0.6">
      <c r="A32968" s="13" t="s">
        <v>65607</v>
      </c>
      <c r="B32968" s="13" t="s">
        <v>65608</v>
      </c>
      <c r="C32968" s="4">
        <f>LEN(A32968)</f>
        <v>6</v>
      </c>
      <c r="D32968" s="10" t="str">
        <f>A32968&amp;B32968</f>
        <v>ないてんほう内点法</v>
      </c>
    </row>
    <row r="32969" spans="1:4" x14ac:dyDescent="0.6">
      <c r="A32969" s="13" t="s">
        <v>65609</v>
      </c>
      <c r="B32969" s="13" t="s">
        <v>65610</v>
      </c>
      <c r="C32969" s="4">
        <f>LEN(A32969)</f>
        <v>6</v>
      </c>
      <c r="D32969" s="10" t="str">
        <f>A32969&amp;B32969</f>
        <v>ないとうぇあナイトウェア</v>
      </c>
    </row>
    <row r="32970" spans="1:4" x14ac:dyDescent="0.6">
      <c r="A32970" s="13" t="s">
        <v>65611</v>
      </c>
      <c r="B32970" s="13" t="s">
        <v>65612</v>
      </c>
      <c r="C32970" s="4">
        <f>LEN(A32970)</f>
        <v>6</v>
      </c>
      <c r="D32970" s="10" t="str">
        <f>A32970&amp;B32970</f>
        <v>ないとうえあナイトウエア</v>
      </c>
    </row>
    <row r="32971" spans="1:4" x14ac:dyDescent="0.6">
      <c r="A32971" s="13" t="s">
        <v>65613</v>
      </c>
      <c r="B32971" s="13" t="s">
        <v>65614</v>
      </c>
      <c r="C32971" s="4">
        <f>LEN(A32971)</f>
        <v>6</v>
      </c>
      <c r="D32971" s="10" t="str">
        <f>A32971&amp;B32971</f>
        <v>ないとがうんナイトガウン</v>
      </c>
    </row>
    <row r="32972" spans="1:4" x14ac:dyDescent="0.6">
      <c r="A32972" s="13" t="s">
        <v>65615</v>
      </c>
      <c r="B32972" s="13" t="s">
        <v>65616</v>
      </c>
      <c r="C32972" s="4">
        <f>LEN(A32972)</f>
        <v>6</v>
      </c>
      <c r="D32972" s="10" t="str">
        <f>A32972&amp;B32972</f>
        <v>ないとくらぶナイトクラブ</v>
      </c>
    </row>
    <row r="32973" spans="1:4" x14ac:dyDescent="0.6">
      <c r="A32973" s="13" t="s">
        <v>65617</v>
      </c>
      <c r="B32973" s="13" t="s">
        <v>65618</v>
      </c>
      <c r="C32973" s="4">
        <f>LEN(A32973)</f>
        <v>6</v>
      </c>
      <c r="D32973" s="10" t="str">
        <f>A32973&amp;B32973</f>
        <v>ないとげえむナイトゲーム</v>
      </c>
    </row>
    <row r="32974" spans="1:4" x14ac:dyDescent="0.6">
      <c r="A32974" s="13" t="s">
        <v>65619</v>
      </c>
      <c r="B32974" s="13" t="s">
        <v>65620</v>
      </c>
      <c r="C32974" s="4">
        <f>LEN(A32974)</f>
        <v>6</v>
      </c>
      <c r="D32974" s="10" t="str">
        <f>A32974&amp;B32974</f>
        <v>ないとすていナイトステイ</v>
      </c>
    </row>
    <row r="32975" spans="1:4" x14ac:dyDescent="0.6">
      <c r="A32975" s="13" t="s">
        <v>65621</v>
      </c>
      <c r="B32975" s="13" t="s">
        <v>65622</v>
      </c>
      <c r="C32975" s="4">
        <f>LEN(A32975)</f>
        <v>6</v>
      </c>
      <c r="D32975" s="10" t="str">
        <f>A32975&amp;B32975</f>
        <v>ないとつああナイト・ツアー</v>
      </c>
    </row>
    <row r="32976" spans="1:4" x14ac:dyDescent="0.6">
      <c r="A32976" s="13" t="s">
        <v>65623</v>
      </c>
      <c r="B32976" s="13" t="s">
        <v>65624</v>
      </c>
      <c r="C32976" s="4">
        <f>LEN(A32976)</f>
        <v>6</v>
      </c>
      <c r="D32976" s="10" t="str">
        <f>A32976&amp;B32976</f>
        <v>ないとどれすナイトドレス</v>
      </c>
    </row>
    <row r="32977" spans="1:4" x14ac:dyDescent="0.6">
      <c r="A32977" s="13" t="s">
        <v>65625</v>
      </c>
      <c r="B32977" s="13" t="s">
        <v>65626</v>
      </c>
      <c r="C32977" s="4">
        <f>LEN(A32977)</f>
        <v>6</v>
      </c>
      <c r="D32977" s="10" t="str">
        <f>A32977&amp;B32977</f>
        <v>ないとぴあんナイトピアン</v>
      </c>
    </row>
    <row r="32978" spans="1:4" x14ac:dyDescent="0.6">
      <c r="A32978" s="13" t="s">
        <v>65627</v>
      </c>
      <c r="B32978" s="13" t="s">
        <v>65628</v>
      </c>
      <c r="C32978" s="4">
        <f>LEN(A32978)</f>
        <v>6</v>
      </c>
      <c r="D32978" s="10" t="str">
        <f>A32978&amp;B32978</f>
        <v>ないとほおくナイトホーク</v>
      </c>
    </row>
    <row r="32979" spans="1:4" x14ac:dyDescent="0.6">
      <c r="A32979" s="13" t="s">
        <v>65629</v>
      </c>
      <c r="B32979" s="13" t="s">
        <v>65630</v>
      </c>
      <c r="C32979" s="4">
        <f>LEN(A32979)</f>
        <v>6</v>
      </c>
      <c r="D32979" s="10" t="str">
        <f>A32979&amp;B32979</f>
        <v>ないとむうぶナイトムーブ</v>
      </c>
    </row>
    <row r="32980" spans="1:4" x14ac:dyDescent="0.6">
      <c r="A32980" s="13" t="s">
        <v>65631</v>
      </c>
      <c r="B32980" s="13" t="s">
        <v>65632</v>
      </c>
      <c r="C32980" s="4">
        <f>LEN(A32980)</f>
        <v>6</v>
      </c>
      <c r="D32980" s="10" t="str">
        <f>A32980&amp;B32980</f>
        <v>ないとれいどナイトレイド</v>
      </c>
    </row>
    <row r="32981" spans="1:4" x14ac:dyDescent="0.6">
      <c r="A32981" s="13" t="s">
        <v>65633</v>
      </c>
      <c r="B32981" s="13" t="s">
        <v>65634</v>
      </c>
      <c r="C32981" s="4">
        <f>LEN(A32981)</f>
        <v>6</v>
      </c>
      <c r="D32981" s="10" t="str">
        <f>A32981&amp;B32981</f>
        <v>ないとろああナイト・ロアー</v>
      </c>
    </row>
    <row r="32982" spans="1:4" x14ac:dyDescent="0.6">
      <c r="A32982" s="13" t="s">
        <v>65635</v>
      </c>
      <c r="B32982" s="13" t="s">
        <v>65636</v>
      </c>
      <c r="C32982" s="4">
        <f>LEN(A32982)</f>
        <v>6</v>
      </c>
      <c r="D32982" s="10" t="str">
        <f>A32982&amp;B32982</f>
        <v>ないとろおぶナイトローブ</v>
      </c>
    </row>
    <row r="32983" spans="1:4" x14ac:dyDescent="0.6">
      <c r="A32983" s="13" t="s">
        <v>65637</v>
      </c>
      <c r="B32983" s="13" t="s">
        <v>65638</v>
      </c>
      <c r="C32983" s="4">
        <f>LEN(A32983)</f>
        <v>6</v>
      </c>
      <c r="D32983" s="10" t="str">
        <f>A32983&amp;B32983</f>
        <v>ないとわあくナイトワーク</v>
      </c>
    </row>
    <row r="32984" spans="1:4" x14ac:dyDescent="0.6">
      <c r="A32984" s="13" t="s">
        <v>65639</v>
      </c>
      <c r="B32984" s="13" t="s">
        <v>65640</v>
      </c>
      <c r="C32984" s="4">
        <f>LEN(A32984)</f>
        <v>6</v>
      </c>
      <c r="D32984" s="10" t="str">
        <f>A32984&amp;B32984</f>
        <v>ないないじん内内陣</v>
      </c>
    </row>
    <row r="32985" spans="1:4" x14ac:dyDescent="0.6">
      <c r="A32985" s="13" t="s">
        <v>65641</v>
      </c>
      <c r="B32985" s="13" t="s">
        <v>65642</v>
      </c>
      <c r="C32985" s="4">
        <f>LEN(A32985)</f>
        <v>6</v>
      </c>
      <c r="D32985" s="10" t="str">
        <f>A32985&amp;B32985</f>
        <v>ないないてい内々定</v>
      </c>
    </row>
    <row r="32986" spans="1:4" x14ac:dyDescent="0.6">
      <c r="A32986" s="13" t="s">
        <v>65643</v>
      </c>
      <c r="B32986" s="13" t="s">
        <v>65644</v>
      </c>
      <c r="C32986" s="4">
        <f>LEN(A32986)</f>
        <v>6</v>
      </c>
      <c r="D32986" s="10" t="str">
        <f>A32986&amp;B32986</f>
        <v>ないねんきゆ内燃機油</v>
      </c>
    </row>
    <row r="32987" spans="1:4" x14ac:dyDescent="0.6">
      <c r="A32987" s="13" t="s">
        <v>65645</v>
      </c>
      <c r="B32987" s="13" t="s">
        <v>65646</v>
      </c>
      <c r="C32987" s="4">
        <f>LEN(A32987)</f>
        <v>6</v>
      </c>
      <c r="D32987" s="10" t="str">
        <f>A32987&amp;B32987</f>
        <v>ないはいよう内胚葉</v>
      </c>
    </row>
    <row r="32988" spans="1:4" x14ac:dyDescent="0.6">
      <c r="A32988" s="13" t="s">
        <v>65647</v>
      </c>
      <c r="B32988" s="13" t="s">
        <v>65648</v>
      </c>
      <c r="C32988" s="4">
        <f>LEN(A32988)</f>
        <v>6</v>
      </c>
      <c r="D32988" s="10" t="str">
        <f>A32988&amp;B32988</f>
        <v>ないはんしつ内反膝</v>
      </c>
    </row>
    <row r="32989" spans="1:4" x14ac:dyDescent="0.6">
      <c r="A32989" s="13" t="s">
        <v>65649</v>
      </c>
      <c r="B32989" s="13" t="s">
        <v>65650</v>
      </c>
      <c r="C32989" s="4">
        <f>LEN(A32989)</f>
        <v>6</v>
      </c>
      <c r="D32989" s="10" t="str">
        <f>A32989&amp;B32989</f>
        <v>ないはんそく内反足</v>
      </c>
    </row>
    <row r="32990" spans="1:4" x14ac:dyDescent="0.6">
      <c r="A32990" s="13" t="s">
        <v>65651</v>
      </c>
      <c r="B32990" s="13" t="s">
        <v>65652</v>
      </c>
      <c r="C32990" s="4">
        <f>LEN(A32990)</f>
        <v>6</v>
      </c>
      <c r="D32990" s="10" t="str">
        <f>A32990&amp;B32990</f>
        <v>ないふぁんちナイファンチ</v>
      </c>
    </row>
    <row r="32991" spans="1:4" x14ac:dyDescent="0.6">
      <c r="A32991" s="13" t="s">
        <v>65653</v>
      </c>
      <c r="B32991" s="13" t="s">
        <v>65654</v>
      </c>
      <c r="C32991" s="4">
        <f>LEN(A32991)</f>
        <v>6</v>
      </c>
      <c r="D32991" s="10" t="str">
        <f>A32991&amp;B32991</f>
        <v>ないふえっじナイフエッジ</v>
      </c>
    </row>
    <row r="32992" spans="1:4" x14ac:dyDescent="0.6">
      <c r="A32992" s="13" t="s">
        <v>65655</v>
      </c>
      <c r="B32992" s="13" t="s">
        <v>65656</v>
      </c>
      <c r="C32992" s="4">
        <f>LEN(A32992)</f>
        <v>6</v>
      </c>
      <c r="D32992" s="10" t="str">
        <f>A32992&amp;B32992</f>
        <v>ないふえっぢナイフエッヂ</v>
      </c>
    </row>
    <row r="32993" spans="1:4" x14ac:dyDescent="0.6">
      <c r="A32993" s="13" t="s">
        <v>65657</v>
      </c>
      <c r="B32993" s="13" t="s">
        <v>65658</v>
      </c>
      <c r="C32993" s="4">
        <f>LEN(A32993)</f>
        <v>6</v>
      </c>
      <c r="D32993" s="10" t="str">
        <f>A32993&amp;B32993</f>
        <v>ないぶかんさ内部監査</v>
      </c>
    </row>
    <row r="32994" spans="1:4" x14ac:dyDescent="0.6">
      <c r="A32994" s="13" t="s">
        <v>65659</v>
      </c>
      <c r="B32994" s="13" t="s">
        <v>65660</v>
      </c>
      <c r="C32994" s="4">
        <f>LEN(A32994)</f>
        <v>6</v>
      </c>
      <c r="D32994" s="10" t="str">
        <f>A32994&amp;B32994</f>
        <v>ないぶきせい内部寄生</v>
      </c>
    </row>
    <row r="32995" spans="1:4" x14ac:dyDescent="0.6">
      <c r="A32995" s="13" t="s">
        <v>65661</v>
      </c>
      <c r="B32995" s="13" t="s">
        <v>65662</v>
      </c>
      <c r="C32995" s="4">
        <f>LEN(A32995)</f>
        <v>6</v>
      </c>
      <c r="D32995" s="10" t="str">
        <f>A32995&amp;B32995</f>
        <v>ないふくやく内服薬</v>
      </c>
    </row>
    <row r="32996" spans="1:4" x14ac:dyDescent="0.6">
      <c r="A32996" s="13" t="s">
        <v>65663</v>
      </c>
      <c r="B32996" s="13" t="s">
        <v>65664</v>
      </c>
      <c r="C32996" s="4">
        <f>LEN(A32996)</f>
        <v>6</v>
      </c>
      <c r="D32996" s="10" t="str">
        <f>A32996&amp;B32996</f>
        <v>ないぶそしき内部組織</v>
      </c>
    </row>
    <row r="32997" spans="1:4" x14ac:dyDescent="0.6">
      <c r="A32997" s="13" t="s">
        <v>65665</v>
      </c>
      <c r="B32997" s="13" t="s">
        <v>65666</v>
      </c>
      <c r="C32997" s="4">
        <f>LEN(A32997)</f>
        <v>6</v>
      </c>
      <c r="D32997" s="10" t="str">
        <f>A32997&amp;B32997</f>
        <v>ないぶひばく内部被曝</v>
      </c>
    </row>
    <row r="32998" spans="1:4" x14ac:dyDescent="0.6">
      <c r="A32998" s="13" t="s">
        <v>65667</v>
      </c>
      <c r="B32998" s="13" t="s">
        <v>65668</v>
      </c>
      <c r="C32998" s="4">
        <f>LEN(A32998)</f>
        <v>6</v>
      </c>
      <c r="D32998" s="10" t="str">
        <f>A32998&amp;B32998</f>
        <v>ないぶまさつ内部摩擦</v>
      </c>
    </row>
    <row r="32999" spans="1:4" x14ac:dyDescent="0.6">
      <c r="A32999" s="13" t="s">
        <v>65669</v>
      </c>
      <c r="B32999" s="13" t="s">
        <v>65670</v>
      </c>
      <c r="C32999" s="4">
        <f>LEN(A32999)</f>
        <v>6</v>
      </c>
      <c r="D32999" s="10" t="str">
        <f>A32999&amp;B32999</f>
        <v>ないぶもでる内部モデル</v>
      </c>
    </row>
    <row r="33000" spans="1:4" x14ac:dyDescent="0.6">
      <c r="A33000" s="13" t="s">
        <v>65671</v>
      </c>
      <c r="B33000" s="13" t="s">
        <v>65672</v>
      </c>
      <c r="C33000" s="4">
        <f>LEN(A33000)</f>
        <v>6</v>
      </c>
      <c r="D33000" s="10" t="str">
        <f>A33000&amp;B33000</f>
        <v>ないふりっじナイフリッジ</v>
      </c>
    </row>
    <row r="33001" spans="1:4" x14ac:dyDescent="0.6">
      <c r="A33001" s="13" t="s">
        <v>65673</v>
      </c>
      <c r="B33001" s="13" t="s">
        <v>65674</v>
      </c>
      <c r="C33001" s="4">
        <f>LEN(A33001)</f>
        <v>6</v>
      </c>
      <c r="D33001" s="10" t="str">
        <f>A33001&amp;B33001</f>
        <v>ないぶんぴき内分泌器</v>
      </c>
    </row>
    <row r="33002" spans="1:4" x14ac:dyDescent="0.6">
      <c r="A33002" s="13" t="s">
        <v>65675</v>
      </c>
      <c r="B33002" s="13" t="s">
        <v>65676</v>
      </c>
      <c r="C33002" s="4">
        <f>LEN(A33002)</f>
        <v>6</v>
      </c>
      <c r="D33002" s="10" t="str">
        <f>A33002&amp;B33002</f>
        <v>ないぶんぴつ内分泌</v>
      </c>
    </row>
    <row r="33003" spans="1:4" x14ac:dyDescent="0.6">
      <c r="A33003" s="13" t="s">
        <v>65677</v>
      </c>
      <c r="B33003" s="13" t="s">
        <v>65678</v>
      </c>
      <c r="C33003" s="4">
        <f>LEN(A33003)</f>
        <v>6</v>
      </c>
      <c r="D33003" s="10" t="str">
        <f>A33003&amp;B33003</f>
        <v>ないへいせい内閉性</v>
      </c>
    </row>
    <row r="33004" spans="1:4" x14ac:dyDescent="0.6">
      <c r="A33004" s="13" t="s">
        <v>65679</v>
      </c>
      <c r="B33004" s="13" t="s">
        <v>65680</v>
      </c>
      <c r="C33004" s="4">
        <f>LEN(A33004)</f>
        <v>6</v>
      </c>
      <c r="D33004" s="10" t="str">
        <f>A33004&amp;B33004</f>
        <v>ないへるにあ内ヘルニア</v>
      </c>
    </row>
    <row r="33005" spans="1:4" x14ac:dyDescent="0.6">
      <c r="A33005" s="13" t="s">
        <v>65681</v>
      </c>
      <c r="B33005" s="13" t="s">
        <v>65650</v>
      </c>
      <c r="C33005" s="4">
        <f>LEN(A33005)</f>
        <v>6</v>
      </c>
      <c r="D33005" s="10" t="str">
        <f>A33005&amp;B33005</f>
        <v>ないほんそく内反足</v>
      </c>
    </row>
    <row r="33006" spans="1:4" x14ac:dyDescent="0.6">
      <c r="A33006" s="13" t="s">
        <v>65682</v>
      </c>
      <c r="B33006" s="13" t="s">
        <v>65683</v>
      </c>
      <c r="C33006" s="4">
        <f>LEN(A33006)</f>
        <v>6</v>
      </c>
      <c r="D33006" s="10" t="str">
        <f>A33006&amp;B33006</f>
        <v>ないむきょう内務卿</v>
      </c>
    </row>
    <row r="33007" spans="1:4" x14ac:dyDescent="0.6">
      <c r="A33007" s="13" t="s">
        <v>65684</v>
      </c>
      <c r="B33007" s="13" t="s">
        <v>65685</v>
      </c>
      <c r="C33007" s="4">
        <f>LEN(A33007)</f>
        <v>6</v>
      </c>
      <c r="D33007" s="10" t="str">
        <f>A33007&amp;B33007</f>
        <v>ないむきょく内務局</v>
      </c>
    </row>
    <row r="33008" spans="1:4" x14ac:dyDescent="0.6">
      <c r="A33008" s="13" t="s">
        <v>65686</v>
      </c>
      <c r="B33008" s="13" t="s">
        <v>65687</v>
      </c>
      <c r="C33008" s="4">
        <f>LEN(A33008)</f>
        <v>6</v>
      </c>
      <c r="D33008" s="10" t="str">
        <f>A33008&amp;B33008</f>
        <v>ないむしょう内務省</v>
      </c>
    </row>
    <row r="33009" spans="1:4" x14ac:dyDescent="0.6">
      <c r="A33009" s="13" t="s">
        <v>65688</v>
      </c>
      <c r="B33009" s="13" t="s">
        <v>65689</v>
      </c>
      <c r="C33009" s="4">
        <f>LEN(A33009)</f>
        <v>6</v>
      </c>
      <c r="D33009" s="10" t="str">
        <f>A33009&amp;B33009</f>
        <v>ないもんがい無いもん買い</v>
      </c>
    </row>
    <row r="33010" spans="1:4" x14ac:dyDescent="0.6">
      <c r="A33010" s="13" t="s">
        <v>65690</v>
      </c>
      <c r="B33010" s="13" t="s">
        <v>65691</v>
      </c>
      <c r="C33010" s="4">
        <f>LEN(A33010)</f>
        <v>6</v>
      </c>
      <c r="D33010" s="10" t="str">
        <f>A33010&amp;B33010</f>
        <v>ないやあんだ内野安打</v>
      </c>
    </row>
    <row r="33011" spans="1:4" x14ac:dyDescent="0.6">
      <c r="A33011" s="13" t="s">
        <v>65692</v>
      </c>
      <c r="B33011" s="13" t="s">
        <v>65693</v>
      </c>
      <c r="C33011" s="4">
        <f>LEN(A33011)</f>
        <v>6</v>
      </c>
      <c r="D33011" s="10" t="str">
        <f>A33011&amp;B33011</f>
        <v>ないようぶつ内容物</v>
      </c>
    </row>
    <row r="33012" spans="1:4" x14ac:dyDescent="0.6">
      <c r="A33012" s="13" t="s">
        <v>65694</v>
      </c>
      <c r="B33012" s="13" t="s">
        <v>65695</v>
      </c>
      <c r="C33012" s="4">
        <f>LEN(A33012)</f>
        <v>6</v>
      </c>
      <c r="D33012" s="10" t="str">
        <f>A33012&amp;B33012</f>
        <v>ないようやく内用薬</v>
      </c>
    </row>
    <row r="33013" spans="1:4" x14ac:dyDescent="0.6">
      <c r="A33013" s="13" t="s">
        <v>65696</v>
      </c>
      <c r="B33013" s="13" t="s">
        <v>65697</v>
      </c>
      <c r="C33013" s="4">
        <f>LEN(A33013)</f>
        <v>6</v>
      </c>
      <c r="D33013" s="10" t="str">
        <f>A33013&amp;B33013</f>
        <v>ないらんかい内覧会</v>
      </c>
    </row>
    <row r="33014" spans="1:4" x14ac:dyDescent="0.6">
      <c r="A33014" s="13" t="s">
        <v>65698</v>
      </c>
      <c r="B33014" s="13" t="s">
        <v>65699</v>
      </c>
      <c r="C33014" s="4">
        <f>LEN(A33014)</f>
        <v>6</v>
      </c>
      <c r="D33014" s="10" t="str">
        <f>A33014&amp;B33014</f>
        <v>ないらんざい内乱罪</v>
      </c>
    </row>
    <row r="33015" spans="1:4" x14ac:dyDescent="0.6">
      <c r="A33015" s="13" t="s">
        <v>65700</v>
      </c>
      <c r="B33015" s="13" t="s">
        <v>65701</v>
      </c>
      <c r="C33015" s="4">
        <f>LEN(A33015)</f>
        <v>6</v>
      </c>
      <c r="D33015" s="10" t="str">
        <f>A33015&amp;B33015</f>
        <v>ないりくこく内陸国</v>
      </c>
    </row>
    <row r="33016" spans="1:4" x14ac:dyDescent="0.6">
      <c r="A33016" s="13" t="s">
        <v>65702</v>
      </c>
      <c r="B33016" s="13" t="s">
        <v>65703</v>
      </c>
      <c r="C33016" s="4">
        <f>LEN(A33016)</f>
        <v>6</v>
      </c>
      <c r="D33016" s="10" t="str">
        <f>A33016&amp;B33016</f>
        <v>ないりくとし内陸都市</v>
      </c>
    </row>
    <row r="33017" spans="1:4" x14ac:dyDescent="0.6">
      <c r="A33017" s="13" t="s">
        <v>65704</v>
      </c>
      <c r="B33017" s="13" t="s">
        <v>65705</v>
      </c>
      <c r="C33017" s="4">
        <f>LEN(A33017)</f>
        <v>6</v>
      </c>
      <c r="D33017" s="10" t="str">
        <f>A33017&amp;B33017</f>
        <v>ないりんざん内輪山</v>
      </c>
    </row>
    <row r="33018" spans="1:4" x14ac:dyDescent="0.6">
      <c r="A33018" s="13" t="s">
        <v>65706</v>
      </c>
      <c r="B33018" s="13" t="s">
        <v>65707</v>
      </c>
      <c r="C33018" s="4">
        <f>LEN(A33018)</f>
        <v>6</v>
      </c>
      <c r="D33018" s="10" t="str">
        <f>A33018&amp;B33018</f>
        <v>ないるあかめナイルアカメ</v>
      </c>
    </row>
    <row r="33019" spans="1:4" x14ac:dyDescent="0.6">
      <c r="A33019" s="13" t="s">
        <v>65708</v>
      </c>
      <c r="B33019" s="13" t="s">
        <v>65709</v>
      </c>
      <c r="C33019" s="4">
        <f>LEN(A33019)</f>
        <v>6</v>
      </c>
      <c r="D33019" s="10" t="str">
        <f>A33019&amp;B33019</f>
        <v>ないるちどりナイルチドリ</v>
      </c>
    </row>
    <row r="33020" spans="1:4" x14ac:dyDescent="0.6">
      <c r="A33020" s="13" t="s">
        <v>65710</v>
      </c>
      <c r="B33020" s="13" t="s">
        <v>65711</v>
      </c>
      <c r="C33020" s="4">
        <f>LEN(A33020)</f>
        <v>6</v>
      </c>
      <c r="D33020" s="10" t="str">
        <f>A33020&amp;B33020</f>
        <v>ないるぱあちナイルパーチ,ナイル・パーチ</v>
      </c>
    </row>
    <row r="33021" spans="1:4" x14ac:dyDescent="0.6">
      <c r="A33021" s="13" t="s">
        <v>65712</v>
      </c>
      <c r="B33021" s="13" t="s">
        <v>65713</v>
      </c>
      <c r="C33021" s="4">
        <f>LEN(A33021)</f>
        <v>6</v>
      </c>
      <c r="D33021" s="10" t="str">
        <f>A33021&amp;B33021</f>
        <v>ないるぶるうナイルブルー</v>
      </c>
    </row>
    <row r="33022" spans="1:4" x14ac:dyDescent="0.6">
      <c r="A33022" s="13" t="s">
        <v>65714</v>
      </c>
      <c r="B33022" s="13" t="s">
        <v>65715</v>
      </c>
      <c r="C33022" s="4">
        <f>LEN(A33022)</f>
        <v>6</v>
      </c>
      <c r="D33022" s="10" t="str">
        <f>A33022&amp;B33022</f>
        <v>ないわくせい内惑星</v>
      </c>
    </row>
    <row r="33023" spans="1:4" x14ac:dyDescent="0.6">
      <c r="A33023" s="13" t="s">
        <v>65716</v>
      </c>
      <c r="B33023" s="13" t="s">
        <v>65717</v>
      </c>
      <c r="C33023" s="4">
        <f>LEN(A33023)</f>
        <v>6</v>
      </c>
      <c r="D33023" s="10" t="str">
        <f>A33023&amp;B33023</f>
        <v>ないんぼおるナインボール</v>
      </c>
    </row>
    <row r="33024" spans="1:4" x14ac:dyDescent="0.6">
      <c r="A33024" s="13" t="s">
        <v>65718</v>
      </c>
      <c r="B33024" s="13" t="s">
        <v>65719</v>
      </c>
      <c r="C33024" s="4">
        <f>LEN(A33024)</f>
        <v>6</v>
      </c>
      <c r="D33024" s="10" t="str">
        <f>A33024&amp;B33024</f>
        <v>なうえりいとナウエリート</v>
      </c>
    </row>
    <row r="33025" spans="1:4" x14ac:dyDescent="0.6">
      <c r="A33025" s="13" t="s">
        <v>65720</v>
      </c>
      <c r="B33025" s="13" t="s">
        <v>65721</v>
      </c>
      <c r="C33025" s="4">
        <f>LEN(A33025)</f>
        <v>6</v>
      </c>
      <c r="D33025" s="10" t="str">
        <f>A33025&amp;B33025</f>
        <v>なうぷりうすナウプリウス</v>
      </c>
    </row>
    <row r="33026" spans="1:4" x14ac:dyDescent="0.6">
      <c r="A33026" s="13" t="s">
        <v>65722</v>
      </c>
      <c r="B33026" s="13" t="s">
        <v>65723</v>
      </c>
      <c r="C33026" s="4">
        <f>LEN(A33026)</f>
        <v>6</v>
      </c>
      <c r="D33026" s="10" t="str">
        <f>A33026&amp;B33026</f>
        <v>なうぷりおすナウプリオス</v>
      </c>
    </row>
    <row r="33027" spans="1:4" x14ac:dyDescent="0.6">
      <c r="A33027" s="13" t="s">
        <v>65724</v>
      </c>
      <c r="B33027" s="13" t="s">
        <v>65725</v>
      </c>
      <c r="C33027" s="4">
        <f>LEN(A33027)</f>
        <v>6</v>
      </c>
      <c r="D33027" s="10" t="str">
        <f>A33027&amp;B33027</f>
        <v>なうまんぞうナウマンゾウ</v>
      </c>
    </row>
    <row r="33028" spans="1:4" x14ac:dyDescent="0.6">
      <c r="A33028" s="13" t="s">
        <v>65726</v>
      </c>
      <c r="B33028" s="13" t="s">
        <v>65727</v>
      </c>
      <c r="C33028" s="4">
        <f>LEN(A33028)</f>
        <v>6</v>
      </c>
      <c r="D33028" s="10" t="str">
        <f>A33028&amp;B33028</f>
        <v>なうむぶるくナウムブルク</v>
      </c>
    </row>
    <row r="33029" spans="1:4" x14ac:dyDescent="0.6">
      <c r="A33029" s="13" t="s">
        <v>65728</v>
      </c>
      <c r="B33029" s="13" t="s">
        <v>65729</v>
      </c>
      <c r="C33029" s="4">
        <f>LEN(A33029)</f>
        <v>6</v>
      </c>
      <c r="D33029" s="10" t="str">
        <f>A33029&amp;B33029</f>
        <v>なえとりうた苗取り歌</v>
      </c>
    </row>
    <row r="33030" spans="1:4" x14ac:dyDescent="0.6">
      <c r="A33030" s="13" t="s">
        <v>65730</v>
      </c>
      <c r="B33030" s="13" t="s">
        <v>65731</v>
      </c>
      <c r="C33030" s="4">
        <f>LEN(A33030)</f>
        <v>6</v>
      </c>
      <c r="D33030" s="10" t="str">
        <f>A33030&amp;B33030</f>
        <v>なおいりほう直入法</v>
      </c>
    </row>
    <row r="33031" spans="1:4" x14ac:dyDescent="0.6">
      <c r="A33031" s="13" t="s">
        <v>65732</v>
      </c>
      <c r="B33031" s="13" t="s">
        <v>65733</v>
      </c>
      <c r="C33031" s="4">
        <f>LEN(A33031)</f>
        <v>6</v>
      </c>
      <c r="D33031" s="10" t="str">
        <f>A33031&amp;B33031</f>
        <v>なおえじょう直江状</v>
      </c>
    </row>
    <row r="33032" spans="1:4" x14ac:dyDescent="0.6">
      <c r="A33032" s="13" t="s">
        <v>65734</v>
      </c>
      <c r="B33032" s="13" t="s">
        <v>65735</v>
      </c>
      <c r="C33032" s="4">
        <f>LEN(A33032)</f>
        <v>6</v>
      </c>
      <c r="D33032" s="10" t="str">
        <f>A33032&amp;B33032</f>
        <v>なおえつえき直江津駅</v>
      </c>
    </row>
    <row r="33033" spans="1:4" x14ac:dyDescent="0.6">
      <c r="A33033" s="13" t="s">
        <v>65736</v>
      </c>
      <c r="B33033" s="13" t="s">
        <v>65737</v>
      </c>
      <c r="C33033" s="4">
        <f>LEN(A33033)</f>
        <v>6</v>
      </c>
      <c r="D33033" s="10" t="str">
        <f>A33033&amp;B33033</f>
        <v>なおかわえき直川駅</v>
      </c>
    </row>
    <row r="33034" spans="1:4" x14ac:dyDescent="0.6">
      <c r="A33034" s="13" t="s">
        <v>65738</v>
      </c>
      <c r="B33034" s="13" t="s">
        <v>65739</v>
      </c>
      <c r="C33034" s="4">
        <f>LEN(A33034)</f>
        <v>6</v>
      </c>
      <c r="D33034" s="10" t="str">
        <f>A33034&amp;B33034</f>
        <v>なおざりごと等閑事</v>
      </c>
    </row>
    <row r="33035" spans="1:4" x14ac:dyDescent="0.6">
      <c r="A33035" s="13" t="s">
        <v>65740</v>
      </c>
      <c r="B33035" s="13" t="s">
        <v>65741</v>
      </c>
      <c r="C33035" s="4">
        <f>LEN(A33035)</f>
        <v>6</v>
      </c>
      <c r="D33035" s="10" t="str">
        <f>A33035&amp;B33035</f>
        <v>なおしどころ直し所</v>
      </c>
    </row>
    <row r="33036" spans="1:4" x14ac:dyDescent="0.6">
      <c r="A33036" s="13" t="s">
        <v>65742</v>
      </c>
      <c r="B33036" s="13" t="s">
        <v>65743</v>
      </c>
      <c r="C33036" s="4">
        <f>LEN(A33036)</f>
        <v>6</v>
      </c>
      <c r="D33036" s="10" t="str">
        <f>A33036&amp;B33036</f>
        <v>なおしみりん直し味醂</v>
      </c>
    </row>
    <row r="33037" spans="1:4" x14ac:dyDescent="0.6">
      <c r="A33037" s="13" t="s">
        <v>65744</v>
      </c>
      <c r="B33037" s="13" t="s">
        <v>65745</v>
      </c>
      <c r="C33037" s="4">
        <f>LEN(A33037)</f>
        <v>6</v>
      </c>
      <c r="D33037" s="10" t="str">
        <f>A33037&amp;B33037</f>
        <v>なおなおがき尚々書き</v>
      </c>
    </row>
    <row r="33038" spans="1:4" x14ac:dyDescent="0.6">
      <c r="A33038" s="13" t="s">
        <v>65746</v>
      </c>
      <c r="B33038" s="13" t="s">
        <v>65747</v>
      </c>
      <c r="C33038" s="4">
        <f>LEN(A33038)</f>
        <v>6</v>
      </c>
      <c r="D33038" s="10" t="str">
        <f>A33038&amp;B33038</f>
        <v>なかあいべつ中愛別</v>
      </c>
    </row>
    <row r="33039" spans="1:4" x14ac:dyDescent="0.6">
      <c r="A33039" s="13" t="s">
        <v>65748</v>
      </c>
      <c r="B33039" s="13" t="s">
        <v>65749</v>
      </c>
      <c r="C33039" s="4">
        <f>LEN(A33039)</f>
        <v>6</v>
      </c>
      <c r="D33039" s="10" t="str">
        <f>A33039&amp;B33039</f>
        <v>ながあきみや長秋宮</v>
      </c>
    </row>
    <row r="33040" spans="1:4" x14ac:dyDescent="0.6">
      <c r="A33040" s="13" t="s">
        <v>65750</v>
      </c>
      <c r="B33040" s="13" t="s">
        <v>65751</v>
      </c>
      <c r="C33040" s="4">
        <f>LEN(A33040)</f>
        <v>6</v>
      </c>
      <c r="D33040" s="10" t="str">
        <f>A33040&amp;B33040</f>
        <v>ながいあいだ長い間</v>
      </c>
    </row>
    <row r="33041" spans="1:4" x14ac:dyDescent="0.6">
      <c r="A33041" s="13" t="s">
        <v>65752</v>
      </c>
      <c r="B33041" s="13" t="s">
        <v>65753</v>
      </c>
      <c r="C33041" s="4">
        <f>LEN(A33041)</f>
        <v>6</v>
      </c>
      <c r="D33041" s="10" t="str">
        <f>A33041&amp;B33041</f>
        <v>ながいおあき長五百秋</v>
      </c>
    </row>
    <row r="33042" spans="1:4" x14ac:dyDescent="0.6">
      <c r="A33042" s="13" t="s">
        <v>65754</v>
      </c>
      <c r="B33042" s="13" t="s">
        <v>65755</v>
      </c>
      <c r="C33042" s="4">
        <f>LEN(A33042)</f>
        <v>6</v>
      </c>
      <c r="D33042" s="10" t="str">
        <f>A33042&amp;B33042</f>
        <v>なかいきいち中井 貴一</v>
      </c>
    </row>
    <row r="33043" spans="1:4" x14ac:dyDescent="0.6">
      <c r="A33043" s="13" t="s">
        <v>65756</v>
      </c>
      <c r="B33043" s="13" t="s">
        <v>65757</v>
      </c>
      <c r="C33043" s="4">
        <f>LEN(A33043)</f>
        <v>6</v>
      </c>
      <c r="D33043" s="10" t="str">
        <f>A33043&amp;B33043</f>
        <v>ながいけえき長池駅</v>
      </c>
    </row>
    <row r="33044" spans="1:4" x14ac:dyDescent="0.6">
      <c r="A33044" s="13" t="s">
        <v>65758</v>
      </c>
      <c r="B33044" s="13" t="s">
        <v>65759</v>
      </c>
      <c r="C33044" s="4">
        <f>LEN(A33044)</f>
        <v>6</v>
      </c>
      <c r="D33044" s="10" t="str">
        <f>A33044&amp;B33044</f>
        <v>ながいそいわ長磯岩</v>
      </c>
    </row>
    <row r="33045" spans="1:4" x14ac:dyDescent="0.6">
      <c r="A33045" s="13" t="s">
        <v>65760</v>
      </c>
      <c r="B33045" s="13" t="s">
        <v>65761</v>
      </c>
      <c r="C33045" s="4">
        <f>LEN(A33045)</f>
        <v>6</v>
      </c>
      <c r="D33045" s="10" t="str">
        <f>A33045&amp;B33045</f>
        <v>なかいたばし中板橋</v>
      </c>
    </row>
    <row r="33046" spans="1:4" x14ac:dyDescent="0.6">
      <c r="A33046" s="13" t="s">
        <v>65762</v>
      </c>
      <c r="B33046" s="13" t="s">
        <v>65763</v>
      </c>
      <c r="C33046" s="4">
        <f>LEN(A33046)</f>
        <v>6</v>
      </c>
      <c r="D33046" s="10" t="str">
        <f>A33046&amp;B33046</f>
        <v>なかいのまどナカイの窓</v>
      </c>
    </row>
    <row r="33047" spans="1:4" x14ac:dyDescent="0.6">
      <c r="A33047" s="13" t="s">
        <v>65764</v>
      </c>
      <c r="B33047" s="13" t="s">
        <v>65765</v>
      </c>
      <c r="C33047" s="4">
        <f>LEN(A33047)</f>
        <v>6</v>
      </c>
      <c r="D33047" s="10" t="str">
        <f>A33047&amp;B33047</f>
        <v>ながいぼぐもナガイボグモ</v>
      </c>
    </row>
    <row r="33048" spans="1:4" x14ac:dyDescent="0.6">
      <c r="A33048" s="13" t="s">
        <v>65766</v>
      </c>
      <c r="B33048" s="13" t="s">
        <v>65767</v>
      </c>
      <c r="C33048" s="4">
        <f>LEN(A33048)</f>
        <v>6</v>
      </c>
      <c r="D33048" s="10" t="str">
        <f>A33048&amp;B33048</f>
        <v>ながいまさる永井 大</v>
      </c>
    </row>
    <row r="33049" spans="1:4" x14ac:dyDescent="0.6">
      <c r="A33049" s="13" t="s">
        <v>65768</v>
      </c>
      <c r="B33049" s="13" t="s">
        <v>65769</v>
      </c>
      <c r="C33049" s="4">
        <f>LEN(A33049)</f>
        <v>6</v>
      </c>
      <c r="D33049" s="10" t="str">
        <f>A33049&amp;B33049</f>
        <v>ながうたもの長歌物</v>
      </c>
    </row>
    <row r="33050" spans="1:4" x14ac:dyDescent="0.6">
      <c r="A33050" s="13" t="s">
        <v>65770</v>
      </c>
      <c r="B33050" s="13" t="s">
        <v>65771</v>
      </c>
      <c r="C33050" s="4">
        <f>LEN(A33050)</f>
        <v>6</v>
      </c>
      <c r="D33050" s="10" t="str">
        <f>A33050&amp;B33050</f>
        <v>なかうらえき中浦駅</v>
      </c>
    </row>
    <row r="33051" spans="1:4" x14ac:dyDescent="0.6">
      <c r="A33051" s="13" t="s">
        <v>65772</v>
      </c>
      <c r="B33051" s="13" t="s">
        <v>65773</v>
      </c>
      <c r="C33051" s="4">
        <f>LEN(A33051)</f>
        <v>6</v>
      </c>
      <c r="D33051" s="10" t="str">
        <f>A33051&amp;B33051</f>
        <v>ながうらえき長浦駅</v>
      </c>
    </row>
    <row r="33052" spans="1:4" x14ac:dyDescent="0.6">
      <c r="A33052" s="13" t="s">
        <v>65774</v>
      </c>
      <c r="B33052" s="13" t="s">
        <v>65775</v>
      </c>
      <c r="C33052" s="4">
        <f>LEN(A33052)</f>
        <v>6</v>
      </c>
      <c r="D33052" s="10" t="str">
        <f>A33052&amp;B33052</f>
        <v>ながえがたな長柄刀</v>
      </c>
    </row>
    <row r="33053" spans="1:4" x14ac:dyDescent="0.6">
      <c r="A33053" s="13" t="s">
        <v>65776</v>
      </c>
      <c r="B33053" s="13" t="s">
        <v>65777</v>
      </c>
      <c r="C33053" s="4">
        <f>LEN(A33053)</f>
        <v>6</v>
      </c>
      <c r="D33053" s="10" t="str">
        <f>A33053&amp;B33053</f>
        <v>なかえかんな中江かんな</v>
      </c>
    </row>
    <row r="33054" spans="1:4" x14ac:dyDescent="0.6">
      <c r="A33054" s="13" t="s">
        <v>65778</v>
      </c>
      <c r="B33054" s="13" t="s">
        <v>65779</v>
      </c>
      <c r="C33054" s="4">
        <f>LEN(A33054)</f>
        <v>6</v>
      </c>
      <c r="D33054" s="10" t="str">
        <f>A33054&amp;B33054</f>
        <v>ながえのかさ長柄の傘</v>
      </c>
    </row>
    <row r="33055" spans="1:4" x14ac:dyDescent="0.6">
      <c r="A33055" s="13" t="s">
        <v>65780</v>
      </c>
      <c r="B33055" s="13" t="s">
        <v>65781</v>
      </c>
      <c r="C33055" s="4">
        <f>LEN(A33055)</f>
        <v>6</v>
      </c>
      <c r="D33055" s="10" t="str">
        <f>A33055&amp;B33055</f>
        <v>ながえのやり長柄の槍</v>
      </c>
    </row>
    <row r="33056" spans="1:4" x14ac:dyDescent="0.6">
      <c r="A33056" s="13" t="s">
        <v>65782</v>
      </c>
      <c r="B33056" s="13" t="s">
        <v>65783</v>
      </c>
      <c r="C33056" s="4">
        <f>LEN(A33056)</f>
        <v>6</v>
      </c>
      <c r="D33056" s="10" t="str">
        <f>A33056&amp;B33056</f>
        <v>なかおあきら中尾 彬</v>
      </c>
    </row>
    <row r="33057" spans="1:4" x14ac:dyDescent="0.6">
      <c r="A33057" s="13" t="s">
        <v>65784</v>
      </c>
      <c r="B33057" s="13" t="s">
        <v>65785</v>
      </c>
      <c r="C33057" s="4">
        <f>LEN(A33057)</f>
        <v>6</v>
      </c>
      <c r="D33057" s="10" t="str">
        <f>A33057&amp;B33057</f>
        <v>ながおかえき長岡駅</v>
      </c>
    </row>
    <row r="33058" spans="1:4" x14ac:dyDescent="0.6">
      <c r="A33058" s="13" t="s">
        <v>65786</v>
      </c>
      <c r="B33058" s="13" t="s">
        <v>65787</v>
      </c>
      <c r="C33058" s="4">
        <f>LEN(A33058)</f>
        <v>6</v>
      </c>
      <c r="D33058" s="10" t="str">
        <f>A33058&amp;B33058</f>
        <v>なかおかざき中岡崎</v>
      </c>
    </row>
    <row r="33059" spans="1:4" x14ac:dyDescent="0.6">
      <c r="A33059" s="13" t="s">
        <v>65788</v>
      </c>
      <c r="B33059" s="13" t="s">
        <v>65789</v>
      </c>
      <c r="C33059" s="4">
        <f>LEN(A33059)</f>
        <v>6</v>
      </c>
      <c r="D33059" s="10" t="str">
        <f>A33059&amp;B33059</f>
        <v>ながおかはん長岡藩</v>
      </c>
    </row>
    <row r="33060" spans="1:4" x14ac:dyDescent="0.6">
      <c r="A33060" s="13" t="s">
        <v>65790</v>
      </c>
      <c r="B33060" s="13" t="s">
        <v>65791</v>
      </c>
      <c r="C33060" s="4">
        <f>LEN(A33060)</f>
        <v>6</v>
      </c>
      <c r="D33060" s="10" t="str">
        <f>A33060&amp;B33060</f>
        <v>ながおかべん長岡弁</v>
      </c>
    </row>
    <row r="33061" spans="1:4" x14ac:dyDescent="0.6">
      <c r="A33061" s="13" t="s">
        <v>65792</v>
      </c>
      <c r="B33061" s="13" t="s">
        <v>65793</v>
      </c>
      <c r="C33061" s="4">
        <f>LEN(A33061)</f>
        <v>6</v>
      </c>
      <c r="D33061" s="10" t="str">
        <f>A33061&amp;B33061</f>
        <v>なかおりがみ中折り紙</v>
      </c>
    </row>
    <row r="33062" spans="1:4" x14ac:dyDescent="0.6">
      <c r="A33062" s="13" t="s">
        <v>65794</v>
      </c>
      <c r="B33062" s="13" t="s">
        <v>65795</v>
      </c>
      <c r="C33062" s="4">
        <f>LEN(A33062)</f>
        <v>6</v>
      </c>
      <c r="D33062" s="10" t="str">
        <f>A33062&amp;B33062</f>
        <v>なかおれげた中折れ下駄</v>
      </c>
    </row>
    <row r="33063" spans="1:4" x14ac:dyDescent="0.6">
      <c r="A33063" s="13" t="s">
        <v>65796</v>
      </c>
      <c r="B33063" s="13" t="s">
        <v>65797</v>
      </c>
      <c r="C33063" s="4">
        <f>LEN(A33063)</f>
        <v>6</v>
      </c>
      <c r="D33063" s="10" t="str">
        <f>A33063&amp;B33063</f>
        <v>なかおれぼう中折れ帽</v>
      </c>
    </row>
    <row r="33064" spans="1:4" x14ac:dyDescent="0.6">
      <c r="A33064" s="13" t="s">
        <v>65798</v>
      </c>
      <c r="B33064" s="13" t="s">
        <v>65799</v>
      </c>
      <c r="C33064" s="4">
        <f>LEN(A33064)</f>
        <v>6</v>
      </c>
      <c r="D33064" s="10" t="str">
        <f>A33064&amp;B33064</f>
        <v>なかかいどう中街道</v>
      </c>
    </row>
    <row r="33065" spans="1:4" x14ac:dyDescent="0.6">
      <c r="A33065" s="13" t="s">
        <v>65800</v>
      </c>
      <c r="B33065" s="13" t="s">
        <v>65801</v>
      </c>
      <c r="C33065" s="4">
        <f>LEN(A33065)</f>
        <v>6</v>
      </c>
      <c r="D33065" s="10" t="str">
        <f>A33065&amp;B33065</f>
        <v>なかがいにん仲買い人</v>
      </c>
    </row>
    <row r="33066" spans="1:4" x14ac:dyDescent="0.6">
      <c r="A33066" s="13" t="s">
        <v>65802</v>
      </c>
      <c r="B33066" s="13" t="s">
        <v>65803</v>
      </c>
      <c r="C33066" s="4">
        <f>LEN(A33066)</f>
        <v>6</v>
      </c>
      <c r="D33066" s="10" t="str">
        <f>A33066&amp;B33066</f>
        <v>ながかべほう長壁法</v>
      </c>
    </row>
    <row r="33067" spans="1:4" x14ac:dyDescent="0.6">
      <c r="A33067" s="13" t="s">
        <v>65804</v>
      </c>
      <c r="B33067" s="13" t="s">
        <v>65805</v>
      </c>
      <c r="C33067" s="4">
        <f>LEN(A33067)</f>
        <v>6</v>
      </c>
      <c r="D33067" s="10" t="str">
        <f>A33067&amp;B33067</f>
        <v>なかがみえき中神駅</v>
      </c>
    </row>
    <row r="33068" spans="1:4" x14ac:dyDescent="0.6">
      <c r="A33068" s="13" t="s">
        <v>65806</v>
      </c>
      <c r="B33068" s="13" t="s">
        <v>65807</v>
      </c>
      <c r="C33068" s="4">
        <f>LEN(A33068)</f>
        <v>6</v>
      </c>
      <c r="D33068" s="10" t="str">
        <f>A33068&amp;B33068</f>
        <v>ながかみしも長裃</v>
      </c>
    </row>
    <row r="33069" spans="1:4" x14ac:dyDescent="0.6">
      <c r="A33069" s="13" t="s">
        <v>65808</v>
      </c>
      <c r="B33069" s="13" t="s">
        <v>65807</v>
      </c>
      <c r="C33069" s="4">
        <f>LEN(A33069)</f>
        <v>6</v>
      </c>
      <c r="D33069" s="10" t="str">
        <f>A33069&amp;B33069</f>
        <v>なががみしも長裃</v>
      </c>
    </row>
    <row r="33070" spans="1:4" x14ac:dyDescent="0.6">
      <c r="A33070" s="13" t="s">
        <v>65809</v>
      </c>
      <c r="B33070" s="13" t="s">
        <v>65810</v>
      </c>
      <c r="C33070" s="4">
        <f>LEN(A33070)</f>
        <v>6</v>
      </c>
      <c r="D33070" s="10" t="str">
        <f>A33070&amp;B33070</f>
        <v>ながかめむしナガカメムシ</v>
      </c>
    </row>
    <row r="33071" spans="1:4" x14ac:dyDescent="0.6">
      <c r="A33071" s="13" t="s">
        <v>65811</v>
      </c>
      <c r="B33071" s="13" t="s">
        <v>65812</v>
      </c>
      <c r="C33071" s="4">
        <f>LEN(A33071)</f>
        <v>6</v>
      </c>
      <c r="D33071" s="10" t="str">
        <f>A33071&amp;B33071</f>
        <v>なかがやえき中萱駅</v>
      </c>
    </row>
    <row r="33072" spans="1:4" x14ac:dyDescent="0.6">
      <c r="A33072" s="13" t="s">
        <v>65813</v>
      </c>
      <c r="B33072" s="13" t="s">
        <v>65814</v>
      </c>
      <c r="C33072" s="4">
        <f>LEN(A33072)</f>
        <v>6</v>
      </c>
      <c r="D33072" s="10" t="str">
        <f>A33072&amp;B33072</f>
        <v>なかがわえき中川駅</v>
      </c>
    </row>
    <row r="33073" spans="1:4" x14ac:dyDescent="0.6">
      <c r="A33073" s="13" t="s">
        <v>65815</v>
      </c>
      <c r="B33073" s="13" t="s">
        <v>65816</v>
      </c>
      <c r="C33073" s="4">
        <f>LEN(A33073)</f>
        <v>6</v>
      </c>
      <c r="D33073" s="10" t="str">
        <f>A33073&amp;B33073</f>
        <v>なかきどえき仲木戸駅</v>
      </c>
    </row>
    <row r="33074" spans="1:4" x14ac:dyDescent="0.6">
      <c r="A33074" s="13" t="s">
        <v>65817</v>
      </c>
      <c r="B33074" s="13" t="s">
        <v>65818</v>
      </c>
      <c r="C33074" s="4">
        <f>LEN(A33074)</f>
        <v>6</v>
      </c>
      <c r="D33074" s="10" t="str">
        <f>A33074&amp;B33074</f>
        <v>ながくえにち長凶会日</v>
      </c>
    </row>
    <row r="33075" spans="1:4" x14ac:dyDescent="0.6">
      <c r="A33075" s="13" t="s">
        <v>65819</v>
      </c>
      <c r="B33075" s="13" t="s">
        <v>65820</v>
      </c>
      <c r="C33075" s="4">
        <f>LEN(A33075)</f>
        <v>6</v>
      </c>
      <c r="D33075" s="10" t="str">
        <f>A33075&amp;B33075</f>
        <v>なかぐにじん中國人</v>
      </c>
    </row>
    <row r="33076" spans="1:4" x14ac:dyDescent="0.6">
      <c r="A33076" s="13" t="s">
        <v>65821</v>
      </c>
      <c r="B33076" s="13" t="s">
        <v>65822</v>
      </c>
      <c r="C33076" s="4">
        <f>LEN(A33076)</f>
        <v>6</v>
      </c>
      <c r="D33076" s="10" t="str">
        <f>A33076&amp;B33076</f>
        <v>なかぐりばん中ぐり盤</v>
      </c>
    </row>
    <row r="33077" spans="1:4" x14ac:dyDescent="0.6">
      <c r="A33077" s="13" t="s">
        <v>65823</v>
      </c>
      <c r="B33077" s="13" t="s">
        <v>65824</v>
      </c>
      <c r="C33077" s="4">
        <f>LEN(A33077)</f>
        <v>6</v>
      </c>
      <c r="D33077" s="10" t="str">
        <f>A33077&amp;B33077</f>
        <v>なかくれない中紅</v>
      </c>
    </row>
    <row r="33078" spans="1:4" x14ac:dyDescent="0.6">
      <c r="A33078" s="13" t="s">
        <v>65825</v>
      </c>
      <c r="B33078" s="13" t="s">
        <v>65826</v>
      </c>
      <c r="C33078" s="4">
        <f>LEN(A33078)</f>
        <v>6</v>
      </c>
      <c r="D33078" s="10" t="str">
        <f>A33078&amp;B33078</f>
        <v>なかごみえき中込駅</v>
      </c>
    </row>
    <row r="33079" spans="1:4" x14ac:dyDescent="0.6">
      <c r="A33079" s="13" t="s">
        <v>65827</v>
      </c>
      <c r="B33079" s="13" t="s">
        <v>65828</v>
      </c>
      <c r="C33079" s="4">
        <f>LEN(A33079)</f>
        <v>6</v>
      </c>
      <c r="D33079" s="10" t="str">
        <f>A33079&amp;B33079</f>
        <v>なかごやえき中小屋駅</v>
      </c>
    </row>
    <row r="33080" spans="1:4" x14ac:dyDescent="0.6">
      <c r="A33080" s="13" t="s">
        <v>65829</v>
      </c>
      <c r="B33080" s="13" t="s">
        <v>65830</v>
      </c>
      <c r="C33080" s="4">
        <f>LEN(A33080)</f>
        <v>6</v>
      </c>
      <c r="D33080" s="10" t="str">
        <f>A33080&amp;B33080</f>
        <v>ながさかえき長坂駅</v>
      </c>
    </row>
    <row r="33081" spans="1:4" x14ac:dyDescent="0.6">
      <c r="A33081" s="13" t="s">
        <v>65831</v>
      </c>
      <c r="B33081" s="13" t="s">
        <v>65832</v>
      </c>
      <c r="C33081" s="4">
        <f>LEN(A33081)</f>
        <v>6</v>
      </c>
      <c r="D33081" s="10" t="str">
        <f>A33081&amp;B33081</f>
        <v>ながさきえき長崎駅</v>
      </c>
    </row>
    <row r="33082" spans="1:4" x14ac:dyDescent="0.6">
      <c r="A33082" s="13" t="s">
        <v>65833</v>
      </c>
      <c r="B33082" s="13" t="s">
        <v>65834</v>
      </c>
      <c r="C33082" s="4">
        <f>LEN(A33082)</f>
        <v>6</v>
      </c>
      <c r="D33082" s="10" t="str">
        <f>A33082&amp;B33082</f>
        <v>ながさきがく長崎学</v>
      </c>
    </row>
    <row r="33083" spans="1:4" x14ac:dyDescent="0.6">
      <c r="A33083" s="13" t="s">
        <v>65835</v>
      </c>
      <c r="B33083" s="13" t="s">
        <v>65836</v>
      </c>
      <c r="C33083" s="4">
        <f>LEN(A33083)</f>
        <v>6</v>
      </c>
      <c r="D33083" s="10" t="str">
        <f>A33083&amp;B33083</f>
        <v>ながさきけん長崎県</v>
      </c>
    </row>
    <row r="33084" spans="1:4" x14ac:dyDescent="0.6">
      <c r="A33084" s="13" t="s">
        <v>65837</v>
      </c>
      <c r="B33084" s="13" t="s">
        <v>65838</v>
      </c>
      <c r="C33084" s="4">
        <f>LEN(A33084)</f>
        <v>6</v>
      </c>
      <c r="D33084" s="10" t="str">
        <f>A33084&amp;B33084</f>
        <v>ながさきごう長崎号</v>
      </c>
    </row>
    <row r="33085" spans="1:4" x14ac:dyDescent="0.6">
      <c r="A33085" s="13" t="s">
        <v>65839</v>
      </c>
      <c r="B33085" s="13" t="s">
        <v>65840</v>
      </c>
      <c r="C33085" s="4">
        <f>LEN(A33085)</f>
        <v>6</v>
      </c>
      <c r="D33085" s="10" t="str">
        <f>A33085&amp;B33085</f>
        <v>ながさきせん長崎線</v>
      </c>
    </row>
    <row r="33086" spans="1:4" x14ac:dyDescent="0.6">
      <c r="A33086" s="13" t="s">
        <v>65841</v>
      </c>
      <c r="B33086" s="13" t="s">
        <v>65842</v>
      </c>
      <c r="C33086" s="4">
        <f>LEN(A33086)</f>
        <v>6</v>
      </c>
      <c r="D33086" s="10" t="str">
        <f>A33086&amp;B33086</f>
        <v>ながさきべん長崎弁</v>
      </c>
    </row>
    <row r="33087" spans="1:4" x14ac:dyDescent="0.6">
      <c r="A33087" s="13" t="s">
        <v>65843</v>
      </c>
      <c r="B33087" s="13" t="s">
        <v>65844</v>
      </c>
      <c r="C33087" s="4">
        <f>LEN(A33087)</f>
        <v>6</v>
      </c>
      <c r="D33087" s="10" t="str">
        <f>A33087&amp;B33087</f>
        <v>なかさとえき中佐都駅</v>
      </c>
    </row>
    <row r="33088" spans="1:4" x14ac:dyDescent="0.6">
      <c r="A33088" s="13" t="s">
        <v>65845</v>
      </c>
      <c r="B33088" s="13" t="s">
        <v>65846</v>
      </c>
      <c r="C33088" s="4">
        <f>LEN(A33088)</f>
        <v>6</v>
      </c>
      <c r="D33088" s="10" t="str">
        <f>A33088&amp;B33088</f>
        <v>なかざとえき中里駅</v>
      </c>
    </row>
    <row r="33089" spans="1:4" x14ac:dyDescent="0.6">
      <c r="A33089" s="13" t="s">
        <v>65847</v>
      </c>
      <c r="B33089" s="13" t="s">
        <v>65848</v>
      </c>
      <c r="C33089" s="4">
        <f>LEN(A33089)</f>
        <v>6</v>
      </c>
      <c r="D33089" s="10" t="str">
        <f>A33089&amp;B33089</f>
        <v>ながさとえき長里駅</v>
      </c>
    </row>
    <row r="33090" spans="1:4" x14ac:dyDescent="0.6">
      <c r="A33090" s="13" t="s">
        <v>65849</v>
      </c>
      <c r="B33090" s="13" t="s">
        <v>65850</v>
      </c>
      <c r="C33090" s="4">
        <f>LEN(A33090)</f>
        <v>6</v>
      </c>
      <c r="D33090" s="10" t="str">
        <f>A33090&amp;B33090</f>
        <v>ながされびと流され人</v>
      </c>
    </row>
    <row r="33091" spans="1:4" x14ac:dyDescent="0.6">
      <c r="A33091" s="13" t="s">
        <v>65851</v>
      </c>
      <c r="B33091" s="13" t="s">
        <v>65852</v>
      </c>
      <c r="C33091" s="4">
        <f>LEN(A33091)</f>
        <v>6</v>
      </c>
      <c r="D33091" s="10" t="str">
        <f>A33091&amp;B33091</f>
        <v>なかさわえき中沢駅</v>
      </c>
    </row>
    <row r="33092" spans="1:4" x14ac:dyDescent="0.6">
      <c r="A33092" s="13" t="s">
        <v>65853</v>
      </c>
      <c r="B33092" s="13" t="s">
        <v>65854</v>
      </c>
      <c r="C33092" s="4">
        <f>LEN(A33092)</f>
        <v>6</v>
      </c>
      <c r="D33092" s="10" t="str">
        <f>A33092&amp;B33092</f>
        <v>ながさわえき長沢駅</v>
      </c>
    </row>
    <row r="33093" spans="1:4" x14ac:dyDescent="0.6">
      <c r="A33093" s="13" t="s">
        <v>65855</v>
      </c>
      <c r="B33093" s="13" t="s">
        <v>65856</v>
      </c>
      <c r="C33093" s="4">
        <f>LEN(A33093)</f>
        <v>6</v>
      </c>
      <c r="D33093" s="10" t="str">
        <f>A33093&amp;B33093</f>
        <v>ながしにわか流し俄</v>
      </c>
    </row>
    <row r="33094" spans="1:4" x14ac:dyDescent="0.6">
      <c r="A33094" s="13" t="s">
        <v>65857</v>
      </c>
      <c r="B33094" s="13" t="s">
        <v>65858</v>
      </c>
      <c r="C33094" s="4">
        <f>LEN(A33094)</f>
        <v>6</v>
      </c>
      <c r="D33094" s="10" t="str">
        <f>A33094&amp;B33094</f>
        <v>なかしまえき中島駅</v>
      </c>
    </row>
    <row r="33095" spans="1:4" x14ac:dyDescent="0.6">
      <c r="A33095" s="13" t="s">
        <v>65859</v>
      </c>
      <c r="B33095" s="13" t="s">
        <v>65858</v>
      </c>
      <c r="C33095" s="4">
        <f>LEN(A33095)</f>
        <v>6</v>
      </c>
      <c r="D33095" s="10" t="str">
        <f>A33095&amp;B33095</f>
        <v>なかじまえき中島駅</v>
      </c>
    </row>
    <row r="33096" spans="1:4" x14ac:dyDescent="0.6">
      <c r="A33096" s="13" t="s">
        <v>65860</v>
      </c>
      <c r="B33096" s="13" t="s">
        <v>65861</v>
      </c>
      <c r="C33096" s="4">
        <f>LEN(A33096)</f>
        <v>6</v>
      </c>
      <c r="D33096" s="10" t="str">
        <f>A33096&amp;B33096</f>
        <v>ながしまだむ長島ダム</v>
      </c>
    </row>
    <row r="33097" spans="1:4" x14ac:dyDescent="0.6">
      <c r="A33097" s="13" t="s">
        <v>65862</v>
      </c>
      <c r="B33097" s="13" t="s">
        <v>65863</v>
      </c>
      <c r="C33097" s="4">
        <f>LEN(A33097)</f>
        <v>6</v>
      </c>
      <c r="D33097" s="10" t="str">
        <f>A33097&amp;B33097</f>
        <v>なかじまはん中島藩</v>
      </c>
    </row>
    <row r="33098" spans="1:4" x14ac:dyDescent="0.6">
      <c r="A33098" s="13" t="s">
        <v>65864</v>
      </c>
      <c r="B33098" s="13" t="s">
        <v>65865</v>
      </c>
      <c r="C33098" s="4">
        <f>LEN(A33098)</f>
        <v>6</v>
      </c>
      <c r="D33098" s="10" t="str">
        <f>A33098&amp;B33098</f>
        <v>なかしまみか中島美嘉</v>
      </c>
    </row>
    <row r="33099" spans="1:4" x14ac:dyDescent="0.6">
      <c r="A33099" s="13" t="s">
        <v>65866</v>
      </c>
      <c r="B33099" s="13" t="s">
        <v>65867</v>
      </c>
      <c r="C33099" s="4">
        <f>LEN(A33099)</f>
        <v>6</v>
      </c>
      <c r="D33099" s="10" t="str">
        <f>A33099&amp;B33099</f>
        <v>なかじまりの中嶋 理乃</v>
      </c>
    </row>
    <row r="33100" spans="1:4" x14ac:dyDescent="0.6">
      <c r="A33100" s="13" t="s">
        <v>65868</v>
      </c>
      <c r="B33100" s="13" t="s">
        <v>65869</v>
      </c>
      <c r="C33100" s="4">
        <f>LEN(A33100)</f>
        <v>6</v>
      </c>
      <c r="D33100" s="10" t="str">
        <f>A33100&amp;B33100</f>
        <v>なかしょうじ中障子</v>
      </c>
    </row>
    <row r="33101" spans="1:4" x14ac:dyDescent="0.6">
      <c r="A33101" s="13" t="s">
        <v>65870</v>
      </c>
      <c r="B33101" s="13" t="s">
        <v>65871</v>
      </c>
      <c r="C33101" s="4">
        <f>LEN(A33101)</f>
        <v>6</v>
      </c>
      <c r="D33101" s="10" t="str">
        <f>A33101&amp;B33101</f>
        <v>ながすくじらナガスクジラ</v>
      </c>
    </row>
    <row r="33102" spans="1:4" x14ac:dyDescent="0.6">
      <c r="A33102" s="13" t="s">
        <v>65872</v>
      </c>
      <c r="B33102" s="13" t="s">
        <v>65873</v>
      </c>
      <c r="C33102" s="4">
        <f>LEN(A33102)</f>
        <v>6</v>
      </c>
      <c r="D33102" s="10" t="str">
        <f>A33102&amp;B33102</f>
        <v>なかすじえき中筋駅</v>
      </c>
    </row>
    <row r="33103" spans="1:4" x14ac:dyDescent="0.6">
      <c r="A33103" s="13" t="s">
        <v>65874</v>
      </c>
      <c r="B33103" s="13" t="s">
        <v>65875</v>
      </c>
      <c r="C33103" s="4">
        <f>LEN(A33103)</f>
        <v>6</v>
      </c>
      <c r="D33103" s="10" t="str">
        <f>A33103&amp;B33103</f>
        <v>なかすどおり中洲通</v>
      </c>
    </row>
    <row r="33104" spans="1:4" x14ac:dyDescent="0.6">
      <c r="A33104" s="13" t="s">
        <v>65876</v>
      </c>
      <c r="B33104" s="13" t="s">
        <v>65877</v>
      </c>
      <c r="C33104" s="4">
        <f>LEN(A33104)</f>
        <v>6</v>
      </c>
      <c r="D33104" s="10" t="str">
        <f>A33104&amp;B33104</f>
        <v>なかずとばず鳴かず飛ばず</v>
      </c>
    </row>
    <row r="33105" spans="1:4" x14ac:dyDescent="0.6">
      <c r="A33105" s="13" t="s">
        <v>65878</v>
      </c>
      <c r="B33105" s="13" t="s">
        <v>65879</v>
      </c>
      <c r="C33105" s="4">
        <f>LEN(A33105)</f>
        <v>6</v>
      </c>
      <c r="D33105" s="10" t="str">
        <f>A33105&amp;B33105</f>
        <v>なかすながれ中洲流</v>
      </c>
    </row>
    <row r="33106" spans="1:4" x14ac:dyDescent="0.6">
      <c r="A33106" s="13" t="s">
        <v>65880</v>
      </c>
      <c r="B33106" s="13" t="s">
        <v>65881</v>
      </c>
      <c r="C33106" s="4">
        <f>LEN(A33106)</f>
        <v>6</v>
      </c>
      <c r="D33106" s="10" t="str">
        <f>A33106&amp;B33106</f>
        <v>ながすみらい長洲未来</v>
      </c>
    </row>
    <row r="33107" spans="1:4" x14ac:dyDescent="0.6">
      <c r="A33107" s="13" t="s">
        <v>65882</v>
      </c>
      <c r="B33107" s="13" t="s">
        <v>65883</v>
      </c>
      <c r="C33107" s="4">
        <f>LEN(A33107)</f>
        <v>6</v>
      </c>
      <c r="D33107" s="10" t="str">
        <f>A33107&amp;B33107</f>
        <v>なかせこえき中瀬古駅</v>
      </c>
    </row>
    <row r="33108" spans="1:4" x14ac:dyDescent="0.6">
      <c r="A33108" s="13" t="s">
        <v>65884</v>
      </c>
      <c r="B33108" s="13" t="s">
        <v>65885</v>
      </c>
      <c r="C33108" s="4">
        <f>LEN(A33108)</f>
        <v>6</v>
      </c>
      <c r="D33108" s="10" t="str">
        <f>A33108&amp;B33108</f>
        <v>ながせともや長瀬智也</v>
      </c>
    </row>
    <row r="33109" spans="1:4" x14ac:dyDescent="0.6">
      <c r="A33109" s="13" t="s">
        <v>65886</v>
      </c>
      <c r="B33109" s="13" t="s">
        <v>65887</v>
      </c>
      <c r="C33109" s="4">
        <f>LEN(A33109)</f>
        <v>6</v>
      </c>
      <c r="D33109" s="10" t="str">
        <f>A33109&amp;B33109</f>
        <v>なかせんだい中先代</v>
      </c>
    </row>
    <row r="33110" spans="1:4" x14ac:dyDescent="0.6">
      <c r="A33110" s="13" t="s">
        <v>65888</v>
      </c>
      <c r="B33110" s="13" t="s">
        <v>65889</v>
      </c>
      <c r="C33110" s="4">
        <f>LEN(A33110)</f>
        <v>6</v>
      </c>
      <c r="D33110" s="10" t="str">
        <f>A33110&amp;B33110</f>
        <v>なかせんどう中山道</v>
      </c>
    </row>
    <row r="33111" spans="1:4" x14ac:dyDescent="0.6">
      <c r="A33111" s="13" t="s">
        <v>65890</v>
      </c>
      <c r="B33111" s="13" t="s">
        <v>65891</v>
      </c>
      <c r="C33111" s="4">
        <f>LEN(A33111)</f>
        <v>6</v>
      </c>
      <c r="D33111" s="10" t="str">
        <f>A33111&amp;B33111</f>
        <v>ながだいこん長大根</v>
      </c>
    </row>
    <row r="33112" spans="1:4" x14ac:dyDescent="0.6">
      <c r="A33112" s="13" t="s">
        <v>65892</v>
      </c>
      <c r="B33112" s="13" t="s">
        <v>65893</v>
      </c>
      <c r="C33112" s="4">
        <f>LEN(A33112)</f>
        <v>6</v>
      </c>
      <c r="D33112" s="10" t="str">
        <f>A33112&amp;B33112</f>
        <v>ながたきえき長滝駅</v>
      </c>
    </row>
    <row r="33113" spans="1:4" x14ac:dyDescent="0.6">
      <c r="A33113" s="13" t="s">
        <v>65894</v>
      </c>
      <c r="B33113" s="13" t="s">
        <v>65895</v>
      </c>
      <c r="C33113" s="4">
        <f>LEN(A33113)</f>
        <v>6</v>
      </c>
      <c r="D33113" s="10" t="str">
        <f>A33113&amp;B33113</f>
        <v>なかたくえき中多久駅</v>
      </c>
    </row>
    <row r="33114" spans="1:4" x14ac:dyDescent="0.6">
      <c r="A33114" s="13" t="s">
        <v>65896</v>
      </c>
      <c r="B33114" s="13" t="s">
        <v>65897</v>
      </c>
      <c r="C33114" s="4">
        <f>LEN(A33114)</f>
        <v>6</v>
      </c>
      <c r="D33114" s="10" t="str">
        <f>A33114&amp;B33114</f>
        <v>なかたこうじ中田浩二</v>
      </c>
    </row>
    <row r="33115" spans="1:4" x14ac:dyDescent="0.6">
      <c r="A33115" s="13" t="s">
        <v>65898</v>
      </c>
      <c r="B33115" s="13" t="s">
        <v>65899</v>
      </c>
      <c r="C33115" s="4">
        <f>LEN(A33115)</f>
        <v>6</v>
      </c>
      <c r="D33115" s="10" t="str">
        <f>A33115&amp;B33115</f>
        <v>なかたしょう中田翔</v>
      </c>
    </row>
    <row r="33116" spans="1:4" x14ac:dyDescent="0.6">
      <c r="A33116" s="13" t="s">
        <v>65900</v>
      </c>
      <c r="B33116" s="13" t="s">
        <v>65901</v>
      </c>
      <c r="C33116" s="4">
        <f>LEN(A33116)</f>
        <v>6</v>
      </c>
      <c r="D33116" s="10" t="str">
        <f>A33116&amp;B33116</f>
        <v>なかだちうり中立売</v>
      </c>
    </row>
    <row r="33117" spans="1:4" x14ac:dyDescent="0.6">
      <c r="A33117" s="13" t="s">
        <v>65902</v>
      </c>
      <c r="B33117" s="13" t="s">
        <v>65903</v>
      </c>
      <c r="C33117" s="4">
        <f>LEN(A33117)</f>
        <v>6</v>
      </c>
      <c r="D33117" s="10" t="str">
        <f>A33117&amp;B33117</f>
        <v>なかだちぐち仲立ち口</v>
      </c>
    </row>
    <row r="33118" spans="1:4" x14ac:dyDescent="0.6">
      <c r="A33118" s="13" t="s">
        <v>65904</v>
      </c>
      <c r="B33118" s="13" t="s">
        <v>65905</v>
      </c>
      <c r="C33118" s="4">
        <f>LEN(A33118)</f>
        <v>6</v>
      </c>
      <c r="D33118" s="10" t="str">
        <f>A33118&amp;B33118</f>
        <v>なかだちにん仲立ち人</v>
      </c>
    </row>
    <row r="33119" spans="1:4" x14ac:dyDescent="0.6">
      <c r="A33119" s="13" t="s">
        <v>65906</v>
      </c>
      <c r="B33119" s="13" t="s">
        <v>65907</v>
      </c>
      <c r="C33119" s="4">
        <f>LEN(A33119)</f>
        <v>6</v>
      </c>
      <c r="D33119" s="10" t="str">
        <f>A33119&amp;B33119</f>
        <v>ながたにえん永谷園</v>
      </c>
    </row>
    <row r="33120" spans="1:4" x14ac:dyDescent="0.6">
      <c r="A33120" s="13" t="s">
        <v>65908</v>
      </c>
      <c r="B33120" s="13" t="s">
        <v>65909</v>
      </c>
      <c r="C33120" s="4">
        <f>LEN(A33120)</f>
        <v>6</v>
      </c>
      <c r="D33120" s="10" t="str">
        <f>A33120&amp;B33120</f>
        <v>ながたみつる永田充</v>
      </c>
    </row>
    <row r="33121" spans="1:4" x14ac:dyDescent="0.6">
      <c r="A33121" s="13" t="s">
        <v>65910</v>
      </c>
      <c r="B33121" s="13" t="s">
        <v>65911</v>
      </c>
      <c r="C33121" s="4">
        <f>LEN(A33121)</f>
        <v>6</v>
      </c>
      <c r="D33121" s="10" t="str">
        <f>A33121&amp;B33121</f>
        <v>ながたゆうじ永田裕志</v>
      </c>
    </row>
    <row r="33122" spans="1:4" x14ac:dyDescent="0.6">
      <c r="A33122" s="13" t="s">
        <v>65912</v>
      </c>
      <c r="B33122" s="13" t="s">
        <v>65913</v>
      </c>
      <c r="C33122" s="4">
        <f>LEN(A33122)</f>
        <v>6</v>
      </c>
      <c r="D33122" s="10" t="str">
        <f>A33122&amp;B33122</f>
        <v>ながちょうば長丁場</v>
      </c>
    </row>
    <row r="33123" spans="1:4" x14ac:dyDescent="0.6">
      <c r="A33123" s="13" t="s">
        <v>65914</v>
      </c>
      <c r="B33123" s="13" t="s">
        <v>65915</v>
      </c>
      <c r="C33123" s="4">
        <f>LEN(A33123)</f>
        <v>6</v>
      </c>
      <c r="D33123" s="10" t="str">
        <f>A33123&amp;B33123</f>
        <v>ながづええそナガヅエエソ</v>
      </c>
    </row>
    <row r="33124" spans="1:4" x14ac:dyDescent="0.6">
      <c r="A33124" s="13" t="s">
        <v>65916</v>
      </c>
      <c r="B33124" s="13" t="s">
        <v>65917</v>
      </c>
      <c r="C33124" s="4">
        <f>LEN(A33124)</f>
        <v>6</v>
      </c>
      <c r="D33124" s="10" t="str">
        <f>A33124&amp;B33124</f>
        <v>ながつきばな長月花</v>
      </c>
    </row>
    <row r="33125" spans="1:4" x14ac:dyDescent="0.6">
      <c r="A33125" s="13" t="s">
        <v>65918</v>
      </c>
      <c r="B33125" s="13" t="s">
        <v>65919</v>
      </c>
      <c r="C33125" s="4">
        <f>LEN(A33125)</f>
        <v>6</v>
      </c>
      <c r="D33125" s="10" t="str">
        <f>A33125&amp;B33125</f>
        <v>なかつじょう中津城 </v>
      </c>
    </row>
    <row r="33126" spans="1:4" x14ac:dyDescent="0.6">
      <c r="A33126" s="13" t="s">
        <v>65920</v>
      </c>
      <c r="B33126" s="13" t="s">
        <v>65921</v>
      </c>
      <c r="C33126" s="4">
        <f>LEN(A33126)</f>
        <v>6</v>
      </c>
      <c r="D33126" s="10" t="str">
        <f>A33126&amp;B33126</f>
        <v>なかつちえき中土駅</v>
      </c>
    </row>
    <row r="33127" spans="1:4" x14ac:dyDescent="0.6">
      <c r="A33127" s="13" t="s">
        <v>65922</v>
      </c>
      <c r="B33127" s="13" t="s">
        <v>65923</v>
      </c>
      <c r="C33127" s="4">
        <f>LEN(A33127)</f>
        <v>6</v>
      </c>
      <c r="D33127" s="10" t="str">
        <f>A33127&amp;B33127</f>
        <v>なかつつのお中筒男命</v>
      </c>
    </row>
    <row r="33128" spans="1:4" x14ac:dyDescent="0.6">
      <c r="A33128" s="13" t="s">
        <v>65924</v>
      </c>
      <c r="B33128" s="13" t="s">
        <v>65925</v>
      </c>
      <c r="C33128" s="4">
        <f>LEN(A33128)</f>
        <v>6</v>
      </c>
      <c r="D33128" s="10" t="str">
        <f>A33128&amp;B33128</f>
        <v>なかつのえき中角駅</v>
      </c>
    </row>
    <row r="33129" spans="1:4" x14ac:dyDescent="0.6">
      <c r="A33129" s="13" t="s">
        <v>65926</v>
      </c>
      <c r="B33129" s="13" t="s">
        <v>65927</v>
      </c>
      <c r="C33129" s="4">
        <f>LEN(A33129)</f>
        <v>6</v>
      </c>
      <c r="D33129" s="10" t="str">
        <f>A33129&amp;B33129</f>
        <v>なかつまえき中妻駅</v>
      </c>
    </row>
    <row r="33130" spans="1:4" x14ac:dyDescent="0.6">
      <c r="A33130" s="13" t="s">
        <v>65928</v>
      </c>
      <c r="B33130" s="13" t="s">
        <v>65929</v>
      </c>
      <c r="C33130" s="4">
        <f>LEN(A33130)</f>
        <v>6</v>
      </c>
      <c r="D33130" s="10" t="str">
        <f>A33130&amp;B33130</f>
        <v>なかづらうら長面浦</v>
      </c>
    </row>
    <row r="33131" spans="1:4" x14ac:dyDescent="0.6">
      <c r="A33131" s="13" t="s">
        <v>65930</v>
      </c>
      <c r="B33131" s="13" t="s">
        <v>65931</v>
      </c>
      <c r="C33131" s="4">
        <f>LEN(A33131)</f>
        <v>6</v>
      </c>
      <c r="D33131" s="10" t="str">
        <f>A33131&amp;B33131</f>
        <v>ながてぼたん長手牡丹</v>
      </c>
    </row>
    <row r="33132" spans="1:4" x14ac:dyDescent="0.6">
      <c r="A33132" s="13" t="s">
        <v>65932</v>
      </c>
      <c r="B33132" s="13" t="s">
        <v>65933</v>
      </c>
      <c r="C33132" s="4">
        <f>LEN(A33132)</f>
        <v>6</v>
      </c>
      <c r="D33132" s="10" t="str">
        <f>A33132&amp;B33132</f>
        <v>ながとあわの長門粟野</v>
      </c>
    </row>
    <row r="33133" spans="1:4" x14ac:dyDescent="0.6">
      <c r="A33133" s="13" t="s">
        <v>65934</v>
      </c>
      <c r="B33133" s="13" t="s">
        <v>65935</v>
      </c>
      <c r="C33133" s="4">
        <f>LEN(A33133)</f>
        <v>6</v>
      </c>
      <c r="D33133" s="10" t="str">
        <f>A33133&amp;B33133</f>
        <v>ながとおおい長門大井</v>
      </c>
    </row>
    <row r="33134" spans="1:4" x14ac:dyDescent="0.6">
      <c r="A33134" s="13" t="s">
        <v>65936</v>
      </c>
      <c r="B33134" s="13" t="s">
        <v>65937</v>
      </c>
      <c r="C33134" s="4">
        <f>LEN(A33134)</f>
        <v>6</v>
      </c>
      <c r="D33134" s="10" t="str">
        <f>A33134&amp;B33134</f>
        <v>なかとじいるナカトジール</v>
      </c>
    </row>
    <row r="33135" spans="1:4" x14ac:dyDescent="0.6">
      <c r="A33135" s="13" t="s">
        <v>65938</v>
      </c>
      <c r="B33135" s="13" t="s">
        <v>65939</v>
      </c>
      <c r="C33135" s="4">
        <f>LEN(A33135)</f>
        <v>6</v>
      </c>
      <c r="D33135" s="10" t="str">
        <f>A33135&amp;B33135</f>
        <v>ながとのくに長門国</v>
      </c>
    </row>
    <row r="33136" spans="1:4" x14ac:dyDescent="0.6">
      <c r="A33136" s="13" t="s">
        <v>65940</v>
      </c>
      <c r="B33136" s="13" t="s">
        <v>65941</v>
      </c>
      <c r="C33136" s="4">
        <f>LEN(A33136)</f>
        <v>6</v>
      </c>
      <c r="D33136" s="10" t="str">
        <f>A33136&amp;B33136</f>
        <v>ながとふたみ長門二見</v>
      </c>
    </row>
    <row r="33137" spans="1:4" x14ac:dyDescent="0.6">
      <c r="A33137" s="13" t="s">
        <v>65942</v>
      </c>
      <c r="B33137" s="13" t="s">
        <v>65943</v>
      </c>
      <c r="C33137" s="4">
        <f>LEN(A33137)</f>
        <v>6</v>
      </c>
      <c r="D33137" s="10" t="str">
        <f>A33137&amp;B33137</f>
        <v>ながとみすみ長門三隅</v>
      </c>
    </row>
    <row r="33138" spans="1:4" x14ac:dyDescent="0.6">
      <c r="A33138" s="13" t="s">
        <v>65944</v>
      </c>
      <c r="B33138" s="13" t="s">
        <v>65945</v>
      </c>
      <c r="C33138" s="4">
        <f>LEN(A33138)</f>
        <v>6</v>
      </c>
      <c r="D33138" s="10" t="str">
        <f>A33138&amp;B33138</f>
        <v>ながとゆもと長門湯本</v>
      </c>
    </row>
    <row r="33139" spans="1:4" x14ac:dyDescent="0.6">
      <c r="A33139" s="13" t="s">
        <v>65946</v>
      </c>
      <c r="B33139" s="13" t="s">
        <v>65947</v>
      </c>
      <c r="C33139" s="4">
        <f>LEN(A33139)</f>
        <v>6</v>
      </c>
      <c r="D33139" s="10" t="str">
        <f>A33139&amp;B33139</f>
        <v>ながなきどり長鳴き鶏</v>
      </c>
    </row>
    <row r="33140" spans="1:4" x14ac:dyDescent="0.6">
      <c r="A33140" s="13" t="s">
        <v>65948</v>
      </c>
      <c r="B33140" s="13" t="s">
        <v>65949</v>
      </c>
      <c r="C33140" s="4">
        <f>LEN(A33140)</f>
        <v>6</v>
      </c>
      <c r="D33140" s="10" t="str">
        <f>A33140&amp;B33140</f>
        <v>ながなわしろ長苗代</v>
      </c>
    </row>
    <row r="33141" spans="1:4" x14ac:dyDescent="0.6">
      <c r="A33141" s="13" t="s">
        <v>65950</v>
      </c>
      <c r="B33141" s="13" t="s">
        <v>65951</v>
      </c>
      <c r="C33141" s="4">
        <f>LEN(A33141)</f>
        <v>6</v>
      </c>
      <c r="D33141" s="10" t="str">
        <f>A33141&amp;B33141</f>
        <v>ながなわとび長縄飛び</v>
      </c>
    </row>
    <row r="33142" spans="1:4" x14ac:dyDescent="0.6">
      <c r="A33142" s="13" t="s">
        <v>65952</v>
      </c>
      <c r="B33142" s="13" t="s">
        <v>65953</v>
      </c>
      <c r="C33142" s="4">
        <f>LEN(A33142)</f>
        <v>6</v>
      </c>
      <c r="D33142" s="10" t="str">
        <f>A33142&amp;B33142</f>
        <v>なかにっぽん中日本</v>
      </c>
    </row>
    <row r="33143" spans="1:4" x14ac:dyDescent="0.6">
      <c r="A33143" s="13" t="s">
        <v>65954</v>
      </c>
      <c r="B33143" s="13" t="s">
        <v>65955</v>
      </c>
      <c r="C33143" s="4">
        <f>LEN(A33143)</f>
        <v>6</v>
      </c>
      <c r="D33143" s="10" t="str">
        <f>A33143&amp;B33143</f>
        <v>ながねぎまんナガネギマン</v>
      </c>
    </row>
    <row r="33144" spans="1:4" x14ac:dyDescent="0.6">
      <c r="A33144" s="13" t="s">
        <v>65956</v>
      </c>
      <c r="B33144" s="13" t="s">
        <v>65957</v>
      </c>
      <c r="C33144" s="4">
        <f>LEN(A33144)</f>
        <v>6</v>
      </c>
      <c r="D33144" s="10" t="str">
        <f>A33144&amp;B33144</f>
        <v>なかのいつか中の五日</v>
      </c>
    </row>
    <row r="33145" spans="1:4" x14ac:dyDescent="0.6">
      <c r="A33145" s="13" t="s">
        <v>65958</v>
      </c>
      <c r="B33145" s="13" t="s">
        <v>65959</v>
      </c>
      <c r="C33145" s="4">
        <f>LEN(A33145)</f>
        <v>6</v>
      </c>
      <c r="D33145" s="10" t="str">
        <f>A33145&amp;B33145</f>
        <v>なかのいのこ中の亥の子</v>
      </c>
    </row>
    <row r="33146" spans="1:4" x14ac:dyDescent="0.6">
      <c r="A33146" s="13" t="s">
        <v>65960</v>
      </c>
      <c r="B33146" s="13" t="s">
        <v>65961</v>
      </c>
      <c r="C33146" s="4">
        <f>LEN(A33146)</f>
        <v>6</v>
      </c>
      <c r="D33146" s="10" t="str">
        <f>A33146&amp;B33146</f>
        <v>なかのころも中の衣</v>
      </c>
    </row>
    <row r="33147" spans="1:4" x14ac:dyDescent="0.6">
      <c r="A33147" s="13" t="s">
        <v>65962</v>
      </c>
      <c r="B33147" s="13" t="s">
        <v>65963</v>
      </c>
      <c r="C33147" s="4">
        <f>LEN(A33147)</f>
        <v>6</v>
      </c>
      <c r="D33147" s="10" t="str">
        <f>A33147&amp;B33147</f>
        <v>なかのさかえ中野栄</v>
      </c>
    </row>
    <row r="33148" spans="1:4" x14ac:dyDescent="0.6">
      <c r="A33148" s="13" t="s">
        <v>65964</v>
      </c>
      <c r="B33148" s="13" t="s">
        <v>65965</v>
      </c>
      <c r="C33148" s="4">
        <f>LEN(A33148)</f>
        <v>6</v>
      </c>
      <c r="D33148" s="10" t="str">
        <f>A33148&amp;B33148</f>
        <v>なかのしょう中ノ庄</v>
      </c>
    </row>
    <row r="33149" spans="1:4" x14ac:dyDescent="0.6">
      <c r="A33149" s="13" t="s">
        <v>65966</v>
      </c>
      <c r="B33149" s="13" t="s">
        <v>65967</v>
      </c>
      <c r="C33149" s="4">
        <f>LEN(A33149)</f>
        <v>6</v>
      </c>
      <c r="D33149" s="10" t="str">
        <f>A33149&amp;B33149</f>
        <v>なかのじょう中之条</v>
      </c>
    </row>
    <row r="33150" spans="1:4" x14ac:dyDescent="0.6">
      <c r="A33150" s="13" t="s">
        <v>65968</v>
      </c>
      <c r="B33150" s="13" t="s">
        <v>65969</v>
      </c>
      <c r="C33150" s="4">
        <f>LEN(A33150)</f>
        <v>6</v>
      </c>
      <c r="D33150" s="10" t="str">
        <f>A33150&amp;B33150</f>
        <v>なかのちょう仲ノ町</v>
      </c>
    </row>
    <row r="33151" spans="1:4" x14ac:dyDescent="0.6">
      <c r="A33151" s="13" t="s">
        <v>65970</v>
      </c>
      <c r="B33151" s="13" t="s">
        <v>65971</v>
      </c>
      <c r="C33151" s="4">
        <f>LEN(A33151)</f>
        <v>6</v>
      </c>
      <c r="D33151" s="10" t="str">
        <f>A33151&amp;B33151</f>
        <v>なかのつかさ中務省</v>
      </c>
    </row>
    <row r="33152" spans="1:4" x14ac:dyDescent="0.6">
      <c r="A33152" s="13" t="s">
        <v>65972</v>
      </c>
      <c r="B33152" s="13" t="s">
        <v>65973</v>
      </c>
      <c r="C33152" s="4">
        <f>LEN(A33152)</f>
        <v>6</v>
      </c>
      <c r="D33152" s="10" t="str">
        <f>A33152&amp;B33152</f>
        <v>ながのとうき長野冬季</v>
      </c>
    </row>
    <row r="33153" spans="1:4" x14ac:dyDescent="0.6">
      <c r="A33153" s="13" t="s">
        <v>65974</v>
      </c>
      <c r="B33153" s="13" t="s">
        <v>65975</v>
      </c>
      <c r="C33153" s="4">
        <f>LEN(A33153)</f>
        <v>6</v>
      </c>
      <c r="D33153" s="10" t="str">
        <f>A33153&amp;B33153</f>
        <v>なかのとおか中の十日</v>
      </c>
    </row>
    <row r="33154" spans="1:4" x14ac:dyDescent="0.6">
      <c r="A33154" s="13" t="s">
        <v>65976</v>
      </c>
      <c r="B33154" s="13" t="s">
        <v>65977</v>
      </c>
      <c r="C33154" s="4">
        <f>LEN(A33154)</f>
        <v>6</v>
      </c>
      <c r="D33154" s="10" t="str">
        <f>A33154&amp;B33154</f>
        <v>なかのはなだ中縹</v>
      </c>
    </row>
    <row r="33155" spans="1:4" x14ac:dyDescent="0.6">
      <c r="A33155" s="13" t="s">
        <v>65978</v>
      </c>
      <c r="B33155" s="13" t="s">
        <v>65979</v>
      </c>
      <c r="C33155" s="4">
        <f>LEN(A33155)</f>
        <v>6</v>
      </c>
      <c r="D33155" s="10" t="str">
        <f>A33155&amp;B33155</f>
        <v>なかのひがし中野東</v>
      </c>
    </row>
    <row r="33156" spans="1:4" x14ac:dyDescent="0.6">
      <c r="A33156" s="13" t="s">
        <v>65980</v>
      </c>
      <c r="B33156" s="13" t="s">
        <v>65981</v>
      </c>
      <c r="C33156" s="4">
        <f>LEN(A33156)</f>
        <v>6</v>
      </c>
      <c r="D33156" s="10" t="str">
        <f>A33156&amp;B33156</f>
        <v>ながのひろし長野博</v>
      </c>
    </row>
    <row r="33157" spans="1:4" x14ac:dyDescent="0.6">
      <c r="A33157" s="13" t="s">
        <v>65982</v>
      </c>
      <c r="B33157" s="13" t="s">
        <v>65983</v>
      </c>
      <c r="C33157" s="4">
        <f>LEN(A33157)</f>
        <v>6</v>
      </c>
      <c r="D33157" s="10" t="str">
        <f>A33157&amp;B33157</f>
        <v>なかのぶえき中延駅</v>
      </c>
    </row>
    <row r="33158" spans="1:4" x14ac:dyDescent="0.6">
      <c r="A33158" s="13" t="s">
        <v>65984</v>
      </c>
      <c r="B33158" s="13" t="s">
        <v>65985</v>
      </c>
      <c r="C33158" s="4">
        <f>LEN(A33158)</f>
        <v>6</v>
      </c>
      <c r="D33158" s="10" t="str">
        <f>A33158&amp;B33158</f>
        <v>なかのみかど中の御門</v>
      </c>
    </row>
    <row r="33159" spans="1:4" x14ac:dyDescent="0.6">
      <c r="A33159" s="13" t="s">
        <v>65986</v>
      </c>
      <c r="B33159" s="13" t="s">
        <v>65987</v>
      </c>
      <c r="C33159" s="4">
        <f>LEN(A33159)</f>
        <v>6</v>
      </c>
      <c r="D33159" s="10" t="str">
        <f>A33159&amp;B33159</f>
        <v>ながのわかれ永の別れ</v>
      </c>
    </row>
    <row r="33160" spans="1:4" x14ac:dyDescent="0.6">
      <c r="A33160" s="13" t="s">
        <v>65988</v>
      </c>
      <c r="B33160" s="13" t="s">
        <v>65989</v>
      </c>
      <c r="C33160" s="4">
        <f>LEN(A33160)</f>
        <v>6</v>
      </c>
      <c r="D33160" s="10" t="str">
        <f>A33160&amp;B33160</f>
        <v>ながはえばな長生鼻</v>
      </c>
    </row>
    <row r="33161" spans="1:4" x14ac:dyDescent="0.6">
      <c r="A33161" s="13" t="s">
        <v>65990</v>
      </c>
      <c r="B33161" s="13" t="s">
        <v>65991</v>
      </c>
      <c r="C33161" s="4">
        <f>LEN(A33161)</f>
        <v>6</v>
      </c>
      <c r="D33161" s="10" t="str">
        <f>A33161&amp;B33161</f>
        <v>ながばえびもナガバエビモ</v>
      </c>
    </row>
    <row r="33162" spans="1:4" x14ac:dyDescent="0.6">
      <c r="A33162" s="13" t="s">
        <v>65992</v>
      </c>
      <c r="B33162" s="13" t="s">
        <v>65993</v>
      </c>
      <c r="C33162" s="4">
        <f>LEN(A33162)</f>
        <v>6</v>
      </c>
      <c r="D33162" s="10" t="str">
        <f>A33162&amp;B33162</f>
        <v>なかはぎえき中萩駅</v>
      </c>
    </row>
    <row r="33163" spans="1:4" x14ac:dyDescent="0.6">
      <c r="A33163" s="13" t="s">
        <v>65994</v>
      </c>
      <c r="B33163" s="13" t="s">
        <v>65995</v>
      </c>
      <c r="C33163" s="4">
        <f>LEN(A33163)</f>
        <v>6</v>
      </c>
      <c r="D33163" s="10" t="str">
        <f>A33163&amp;B33163</f>
        <v>ながばきぶしナガバキブシ</v>
      </c>
    </row>
    <row r="33164" spans="1:4" x14ac:dyDescent="0.6">
      <c r="A33164" s="13" t="s">
        <v>65996</v>
      </c>
      <c r="B33164" s="13" t="s">
        <v>65997</v>
      </c>
      <c r="C33164" s="4">
        <f>LEN(A33164)</f>
        <v>6</v>
      </c>
      <c r="D33164" s="10" t="str">
        <f>A33164&amp;B33164</f>
        <v>なかはたえき中畑駅</v>
      </c>
    </row>
    <row r="33165" spans="1:4" x14ac:dyDescent="0.6">
      <c r="A33165" s="13" t="s">
        <v>65998</v>
      </c>
      <c r="B33165" s="13" t="s">
        <v>65999</v>
      </c>
      <c r="C33165" s="4">
        <f>LEN(A33165)</f>
        <v>6</v>
      </c>
      <c r="D33165" s="10" t="str">
        <f>A33165&amp;B33165</f>
        <v>なかばたらき中働き</v>
      </c>
    </row>
    <row r="33166" spans="1:4" x14ac:dyDescent="0.6">
      <c r="A33166" s="13" t="s">
        <v>66000</v>
      </c>
      <c r="B33166" s="13" t="s">
        <v>66001</v>
      </c>
      <c r="C33166" s="4">
        <f>LEN(A33166)</f>
        <v>6</v>
      </c>
      <c r="D33166" s="10" t="str">
        <f>A33166&amp;B33166</f>
        <v>なかばのつき半ばの月</v>
      </c>
    </row>
    <row r="33167" spans="1:4" x14ac:dyDescent="0.6">
      <c r="A33167" s="13" t="s">
        <v>66002</v>
      </c>
      <c r="B33167" s="13" t="s">
        <v>66003</v>
      </c>
      <c r="C33167" s="4">
        <f>LEN(A33167)</f>
        <v>6</v>
      </c>
      <c r="D33167" s="10" t="str">
        <f>A33167&amp;B33167</f>
        <v>ながばはぐまナガバハグマ</v>
      </c>
    </row>
    <row r="33168" spans="1:4" x14ac:dyDescent="0.6">
      <c r="A33168" s="13" t="s">
        <v>66004</v>
      </c>
      <c r="B33168" s="13" t="s">
        <v>66005</v>
      </c>
      <c r="C33168" s="4">
        <f>LEN(A33168)</f>
        <v>6</v>
      </c>
      <c r="D33168" s="10" t="str">
        <f>A33168&amp;B33168</f>
        <v>なかはまえき中浜駅</v>
      </c>
    </row>
    <row r="33169" spans="1:4" x14ac:dyDescent="0.6">
      <c r="A33169" s="13" t="s">
        <v>66006</v>
      </c>
      <c r="B33169" s="13" t="s">
        <v>66007</v>
      </c>
      <c r="C33169" s="4">
        <f>LEN(A33169)</f>
        <v>6</v>
      </c>
      <c r="D33169" s="10" t="str">
        <f>A33169&amp;B33169</f>
        <v>ながはまふう長浜風</v>
      </c>
    </row>
    <row r="33170" spans="1:4" x14ac:dyDescent="0.6">
      <c r="A33170" s="13" t="s">
        <v>66008</v>
      </c>
      <c r="B33170" s="13" t="s">
        <v>66009</v>
      </c>
      <c r="C33170" s="4">
        <f>LEN(A33170)</f>
        <v>6</v>
      </c>
      <c r="D33170" s="10" t="str">
        <f>A33170&amp;B33170</f>
        <v>なかはらまい中原麻衣</v>
      </c>
    </row>
    <row r="33171" spans="1:4" x14ac:dyDescent="0.6">
      <c r="A33171" s="13" t="s">
        <v>66010</v>
      </c>
      <c r="B33171" s="13" t="s">
        <v>66011</v>
      </c>
      <c r="C33171" s="4">
        <f>LEN(A33171)</f>
        <v>6</v>
      </c>
      <c r="D33171" s="10" t="str">
        <f>A33171&amp;B33171</f>
        <v>なかばるえき中原駅</v>
      </c>
    </row>
    <row r="33172" spans="1:4" x14ac:dyDescent="0.6">
      <c r="A33172" s="13" t="s">
        <v>66012</v>
      </c>
      <c r="B33172" s="13" t="s">
        <v>66013</v>
      </c>
      <c r="C33172" s="4">
        <f>LEN(A33172)</f>
        <v>6</v>
      </c>
      <c r="D33172" s="10" t="str">
        <f>A33172&amp;B33172</f>
        <v>ながひきだし長引出し</v>
      </c>
    </row>
    <row r="33173" spans="1:4" x14ac:dyDescent="0.6">
      <c r="A33173" s="13" t="s">
        <v>66014</v>
      </c>
      <c r="B33173" s="13" t="s">
        <v>66015</v>
      </c>
      <c r="C33173" s="4">
        <f>LEN(A33173)</f>
        <v>6</v>
      </c>
      <c r="D33173" s="10" t="str">
        <f>A33173&amp;B33173</f>
        <v>ながひたたれ長直垂</v>
      </c>
    </row>
    <row r="33174" spans="1:4" x14ac:dyDescent="0.6">
      <c r="A33174" s="13" t="s">
        <v>66016</v>
      </c>
      <c r="B33174" s="13" t="s">
        <v>66017</v>
      </c>
      <c r="C33174" s="4">
        <f>LEN(A33174)</f>
        <v>6</v>
      </c>
      <c r="D33174" s="10" t="str">
        <f>A33174&amp;B33174</f>
        <v>ながふくりん長覆輪</v>
      </c>
    </row>
    <row r="33175" spans="1:4" x14ac:dyDescent="0.6">
      <c r="A33175" s="13" t="s">
        <v>66018</v>
      </c>
      <c r="B33175" s="13" t="s">
        <v>66019</v>
      </c>
      <c r="C33175" s="4">
        <f>LEN(A33175)</f>
        <v>6</v>
      </c>
      <c r="D33175" s="10" t="str">
        <f>A33175&amp;B33175</f>
        <v>ながほりばし長堀橋</v>
      </c>
    </row>
    <row r="33176" spans="1:4" x14ac:dyDescent="0.6">
      <c r="A33176" s="13" t="s">
        <v>66020</v>
      </c>
      <c r="B33176" s="13" t="s">
        <v>66021</v>
      </c>
      <c r="C33176" s="4">
        <f>LEN(A33176)</f>
        <v>6</v>
      </c>
      <c r="D33176" s="10" t="str">
        <f>A33176&amp;B33176</f>
        <v>なかまいしき仲間意識</v>
      </c>
    </row>
    <row r="33177" spans="1:4" x14ac:dyDescent="0.6">
      <c r="A33177" s="13" t="s">
        <v>66022</v>
      </c>
      <c r="B33177" s="13" t="s">
        <v>66023</v>
      </c>
      <c r="C33177" s="4">
        <f>LEN(A33177)</f>
        <v>6</v>
      </c>
      <c r="D33177" s="10" t="str">
        <f>A33177&amp;B33177</f>
        <v>なかまだおし仲間倒し</v>
      </c>
    </row>
    <row r="33178" spans="1:4" x14ac:dyDescent="0.6">
      <c r="A33178" s="13" t="s">
        <v>66024</v>
      </c>
      <c r="B33178" s="13" t="s">
        <v>66025</v>
      </c>
      <c r="C33178" s="4">
        <f>LEN(A33178)</f>
        <v>6</v>
      </c>
      <c r="D33178" s="10" t="str">
        <f>A33178&amp;B33178</f>
        <v>なかまちだい仲町台</v>
      </c>
    </row>
    <row r="33179" spans="1:4" x14ac:dyDescent="0.6">
      <c r="A33179" s="13" t="s">
        <v>66026</v>
      </c>
      <c r="B33179" s="13" t="s">
        <v>66027</v>
      </c>
      <c r="C33179" s="4">
        <f>LEN(A33179)</f>
        <v>6</v>
      </c>
      <c r="D33179" s="10" t="str">
        <f>A33179&amp;B33179</f>
        <v>なかまつえき中松駅</v>
      </c>
    </row>
    <row r="33180" spans="1:4" x14ac:dyDescent="0.6">
      <c r="A33180" s="13" t="s">
        <v>66028</v>
      </c>
      <c r="B33180" s="13" t="s">
        <v>66029</v>
      </c>
      <c r="C33180" s="4">
        <f>LEN(A33180)</f>
        <v>6</v>
      </c>
      <c r="D33180" s="10" t="str">
        <f>A33180&amp;B33180</f>
        <v>なかまどうし仲間同士</v>
      </c>
    </row>
    <row r="33181" spans="1:4" x14ac:dyDescent="0.6">
      <c r="A33181" s="13" t="s">
        <v>66030</v>
      </c>
      <c r="B33181" s="13" t="s">
        <v>66031</v>
      </c>
      <c r="C33181" s="4">
        <f>LEN(A33181)</f>
        <v>6</v>
      </c>
      <c r="D33181" s="10" t="str">
        <f>A33181&amp;B33181</f>
        <v>なかまはずれ仲間はずれ</v>
      </c>
    </row>
    <row r="33182" spans="1:4" x14ac:dyDescent="0.6">
      <c r="A33182" s="13" t="s">
        <v>66032</v>
      </c>
      <c r="B33182" s="13" t="s">
        <v>66033</v>
      </c>
      <c r="C33182" s="4">
        <f>LEN(A33182)</f>
        <v>6</v>
      </c>
      <c r="D33182" s="10" t="str">
        <f>A33182&amp;B33182</f>
        <v>なかまゆきえ仲間 由紀恵,仲間由紀恵</v>
      </c>
    </row>
    <row r="33183" spans="1:4" x14ac:dyDescent="0.6">
      <c r="A33183" s="13" t="s">
        <v>66034</v>
      </c>
      <c r="B33183" s="13" t="s">
        <v>66035</v>
      </c>
      <c r="C33183" s="4">
        <f>LEN(A33183)</f>
        <v>6</v>
      </c>
      <c r="D33183" s="10" t="str">
        <f>A33183&amp;B33183</f>
        <v>なかみたえき中三田駅</v>
      </c>
    </row>
    <row r="33184" spans="1:4" x14ac:dyDescent="0.6">
      <c r="A33184" s="13" t="s">
        <v>66036</v>
      </c>
      <c r="B33184" s="13" t="s">
        <v>66037</v>
      </c>
      <c r="C33184" s="4">
        <f>LEN(A33184)</f>
        <v>6</v>
      </c>
      <c r="D33184" s="10" t="str">
        <f>A33184&amp;B33184</f>
        <v>なかむらえき中村駅</v>
      </c>
    </row>
    <row r="33185" spans="1:4" x14ac:dyDescent="0.6">
      <c r="A33185" s="13" t="s">
        <v>66038</v>
      </c>
      <c r="B33185" s="13" t="s">
        <v>66039</v>
      </c>
      <c r="C33185" s="4">
        <f>LEN(A33185)</f>
        <v>6</v>
      </c>
      <c r="D33185" s="10" t="str">
        <f>A33185&amp;B33185</f>
        <v>なかむらせん中村線</v>
      </c>
    </row>
    <row r="33186" spans="1:4" x14ac:dyDescent="0.6">
      <c r="A33186" s="13" t="s">
        <v>66040</v>
      </c>
      <c r="B33186" s="13" t="s">
        <v>66041</v>
      </c>
      <c r="C33186" s="4">
        <f>LEN(A33186)</f>
        <v>6</v>
      </c>
      <c r="D33186" s="10" t="str">
        <f>A33186&amp;B33186</f>
        <v>なかむらばし中村橋</v>
      </c>
    </row>
    <row r="33187" spans="1:4" x14ac:dyDescent="0.6">
      <c r="A33187" s="13" t="s">
        <v>66042</v>
      </c>
      <c r="B33187" s="13" t="s">
        <v>66043</v>
      </c>
      <c r="C33187" s="4">
        <f>LEN(A33187)</f>
        <v>6</v>
      </c>
      <c r="D33187" s="10" t="str">
        <f>A33187&amp;B33187</f>
        <v>ながめのそら眺めの空</v>
      </c>
    </row>
    <row r="33188" spans="1:4" x14ac:dyDescent="0.6">
      <c r="A33188" s="13" t="s">
        <v>66044</v>
      </c>
      <c r="B33188" s="13" t="s">
        <v>66045</v>
      </c>
      <c r="C33188" s="4">
        <f>LEN(A33188)</f>
        <v>6</v>
      </c>
      <c r="D33188" s="10" t="str">
        <f>A33188&amp;B33188</f>
        <v>ながめのはま長目の浜</v>
      </c>
    </row>
    <row r="33189" spans="1:4" x14ac:dyDescent="0.6">
      <c r="A33189" s="13" t="s">
        <v>66046</v>
      </c>
      <c r="B33189" s="13" t="s">
        <v>66047</v>
      </c>
      <c r="C33189" s="4">
        <f>LEN(A33189)</f>
        <v>6</v>
      </c>
      <c r="D33189" s="10" t="str">
        <f>A33189&amp;B33189</f>
        <v>なかもずえき中百舌鳥駅</v>
      </c>
    </row>
    <row r="33190" spans="1:4" x14ac:dyDescent="0.6">
      <c r="A33190" s="13" t="s">
        <v>66048</v>
      </c>
      <c r="B33190" s="13" t="s">
        <v>66049</v>
      </c>
      <c r="C33190" s="4">
        <f>LEN(A33190)</f>
        <v>6</v>
      </c>
      <c r="D33190" s="10" t="str">
        <f>A33190&amp;B33190</f>
        <v>ながもちうた長持ち歌</v>
      </c>
    </row>
    <row r="33191" spans="1:4" x14ac:dyDescent="0.6">
      <c r="A33191" s="13" t="s">
        <v>66050</v>
      </c>
      <c r="B33191" s="13" t="s">
        <v>66051</v>
      </c>
      <c r="C33191" s="4">
        <f>LEN(A33191)</f>
        <v>6</v>
      </c>
      <c r="D33191" s="10" t="str">
        <f>A33191&amp;B33191</f>
        <v>なかやぎえき中八木駅</v>
      </c>
    </row>
    <row r="33192" spans="1:4" x14ac:dyDescent="0.6">
      <c r="A33192" s="13" t="s">
        <v>66052</v>
      </c>
      <c r="B33192" s="13" t="s">
        <v>66053</v>
      </c>
      <c r="C33192" s="4">
        <f>LEN(A33192)</f>
        <v>6</v>
      </c>
      <c r="D33192" s="10" t="str">
        <f>A33192&amp;B33192</f>
        <v>なかやまえき中山駅</v>
      </c>
    </row>
    <row r="33193" spans="1:4" x14ac:dyDescent="0.6">
      <c r="A33193" s="13" t="s">
        <v>66054</v>
      </c>
      <c r="B33193" s="13" t="s">
        <v>66055</v>
      </c>
      <c r="C33193" s="4">
        <f>LEN(A33193)</f>
        <v>6</v>
      </c>
      <c r="D33193" s="10" t="str">
        <f>A33193&amp;B33193</f>
        <v>なかやまぐち中山口</v>
      </c>
    </row>
    <row r="33194" spans="1:4" x14ac:dyDescent="0.6">
      <c r="A33194" s="13" t="s">
        <v>66056</v>
      </c>
      <c r="B33194" s="13" t="s">
        <v>66057</v>
      </c>
      <c r="C33194" s="4">
        <f>LEN(A33194)</f>
        <v>6</v>
      </c>
      <c r="D33194" s="10" t="str">
        <f>A33194&amp;B33194</f>
        <v>なかやまでら中山寺</v>
      </c>
    </row>
    <row r="33195" spans="1:4" x14ac:dyDescent="0.6">
      <c r="A33195" s="13" t="s">
        <v>66058</v>
      </c>
      <c r="B33195" s="13" t="s">
        <v>66059</v>
      </c>
      <c r="C33195" s="4">
        <f>LEN(A33195)</f>
        <v>6</v>
      </c>
      <c r="D33195" s="10" t="str">
        <f>A33195&amp;B33195</f>
        <v>なかやまみほ中山 美穂</v>
      </c>
    </row>
    <row r="33196" spans="1:4" x14ac:dyDescent="0.6">
      <c r="A33196" s="13" t="s">
        <v>66060</v>
      </c>
      <c r="B33196" s="13" t="s">
        <v>66061</v>
      </c>
      <c r="C33196" s="4">
        <f>LEN(A33196)</f>
        <v>6</v>
      </c>
      <c r="D33196" s="10" t="str">
        <f>A33196&amp;B33196</f>
        <v>ながらすまほ乍らスマホ</v>
      </c>
    </row>
    <row r="33197" spans="1:4" x14ac:dyDescent="0.6">
      <c r="A33197" s="13" t="s">
        <v>66062</v>
      </c>
      <c r="B33197" s="13" t="s">
        <v>66063</v>
      </c>
      <c r="C33197" s="4">
        <f>LEN(A33197)</f>
        <v>6</v>
      </c>
      <c r="D33197" s="10" t="str">
        <f>A33197&amp;B33197</f>
        <v>ながれせがき流れ施餓鬼</v>
      </c>
    </row>
    <row r="33198" spans="1:4" x14ac:dyDescent="0.6">
      <c r="A33198" s="13" t="s">
        <v>66064</v>
      </c>
      <c r="B33198" s="13" t="s">
        <v>66065</v>
      </c>
      <c r="C33198" s="4">
        <f>LEN(A33198)</f>
        <v>6</v>
      </c>
      <c r="D33198" s="10" t="str">
        <f>A33198&amp;B33198</f>
        <v>ながれづくり流れ造り</v>
      </c>
    </row>
    <row r="33199" spans="1:4" x14ac:dyDescent="0.6">
      <c r="A33199" s="13" t="s">
        <v>66066</v>
      </c>
      <c r="B33199" s="13" t="s">
        <v>66067</v>
      </c>
      <c r="C33199" s="4">
        <f>LEN(A33199)</f>
        <v>6</v>
      </c>
      <c r="D33199" s="10" t="str">
        <f>A33199&amp;B33199</f>
        <v>ながれなみだ流涙</v>
      </c>
    </row>
    <row r="33200" spans="1:4" x14ac:dyDescent="0.6">
      <c r="A33200" s="13" t="s">
        <v>66068</v>
      </c>
      <c r="B33200" s="13" t="s">
        <v>66069</v>
      </c>
      <c r="C33200" s="4">
        <f>LEN(A33200)</f>
        <v>6</v>
      </c>
      <c r="D33200" s="10" t="str">
        <f>A33200&amp;B33200</f>
        <v>ながれねずみナガレネズミ</v>
      </c>
    </row>
    <row r="33201" spans="1:4" x14ac:dyDescent="0.6">
      <c r="A33201" s="13" t="s">
        <v>66070</v>
      </c>
      <c r="B33201" s="13" t="s">
        <v>66071</v>
      </c>
      <c r="C33201" s="4">
        <f>LEN(A33201)</f>
        <v>6</v>
      </c>
      <c r="D33201" s="10" t="str">
        <f>A33201&amp;B33201</f>
        <v>ながれのさと流れの里</v>
      </c>
    </row>
    <row r="33202" spans="1:4" x14ac:dyDescent="0.6">
      <c r="A33202" s="13" t="s">
        <v>66072</v>
      </c>
      <c r="B33202" s="13" t="s">
        <v>66073</v>
      </c>
      <c r="C33202" s="4">
        <f>LEN(A33202)</f>
        <v>6</v>
      </c>
      <c r="D33202" s="10" t="str">
        <f>A33202&amp;B33202</f>
        <v>ながれのすえ流れの末</v>
      </c>
    </row>
    <row r="33203" spans="1:4" x14ac:dyDescent="0.6">
      <c r="A33203" s="13" t="s">
        <v>66074</v>
      </c>
      <c r="B33203" s="13" t="s">
        <v>66075</v>
      </c>
      <c r="C33203" s="4">
        <f>LEN(A33203)</f>
        <v>6</v>
      </c>
      <c r="D33203" s="10" t="str">
        <f>A33203&amp;B33203</f>
        <v>ながれのひと流れの人</v>
      </c>
    </row>
    <row r="33204" spans="1:4" x14ac:dyDescent="0.6">
      <c r="A33204" s="13" t="s">
        <v>66076</v>
      </c>
      <c r="B33204" s="13" t="s">
        <v>66077</v>
      </c>
      <c r="C33204" s="4">
        <f>LEN(A33204)</f>
        <v>6</v>
      </c>
      <c r="D33204" s="10" t="str">
        <f>A33204&amp;B33204</f>
        <v>ながれのみち流れの道</v>
      </c>
    </row>
    <row r="33205" spans="1:4" x14ac:dyDescent="0.6">
      <c r="A33205" s="13" t="s">
        <v>66078</v>
      </c>
      <c r="B33205" s="13" t="s">
        <v>66079</v>
      </c>
      <c r="C33205" s="4">
        <f>LEN(A33205)</f>
        <v>6</v>
      </c>
      <c r="D33205" s="10" t="str">
        <f>A33205&amp;B33205</f>
        <v>ながれわたり流れ渡り</v>
      </c>
    </row>
    <row r="33206" spans="1:4" x14ac:dyDescent="0.6">
      <c r="A33206" s="13" t="s">
        <v>66080</v>
      </c>
      <c r="B33206" s="13" t="s">
        <v>66081</v>
      </c>
      <c r="C33206" s="4">
        <f>LEN(A33206)</f>
        <v>6</v>
      </c>
      <c r="D33206" s="10" t="str">
        <f>A33206&amp;B33206</f>
        <v>ながわきざし長脇差し</v>
      </c>
    </row>
    <row r="33207" spans="1:4" x14ac:dyDescent="0.6">
      <c r="A33207" s="13" t="s">
        <v>66082</v>
      </c>
      <c r="B33207" s="13" t="s">
        <v>66083</v>
      </c>
      <c r="C33207" s="4">
        <f>LEN(A33207)</f>
        <v>6</v>
      </c>
      <c r="D33207" s="10" t="str">
        <f>A33207&amp;B33207</f>
        <v>ながわずらい長患い</v>
      </c>
    </row>
    <row r="33208" spans="1:4" x14ac:dyDescent="0.6">
      <c r="A33208" s="13" t="s">
        <v>66084</v>
      </c>
      <c r="B33208" s="13" t="s">
        <v>66085</v>
      </c>
      <c r="C33208" s="4">
        <f>LEN(A33208)</f>
        <v>6</v>
      </c>
      <c r="D33208" s="10" t="str">
        <f>A33208&amp;B33208</f>
        <v>なきありどりナキアリドリ</v>
      </c>
    </row>
    <row r="33209" spans="1:4" x14ac:dyDescent="0.6">
      <c r="A33209" s="13" t="s">
        <v>66086</v>
      </c>
      <c r="B33209" s="13" t="s">
        <v>66087</v>
      </c>
      <c r="C33209" s="4">
        <f>LEN(A33209)</f>
        <v>6</v>
      </c>
      <c r="D33209" s="10" t="str">
        <f>A33209&amp;B33209</f>
        <v>なきうさぎかナキウサギ科</v>
      </c>
    </row>
    <row r="33210" spans="1:4" x14ac:dyDescent="0.6">
      <c r="A33210" s="13" t="s">
        <v>66088</v>
      </c>
      <c r="B33210" s="13" t="s">
        <v>66089</v>
      </c>
      <c r="C33210" s="4">
        <f>LEN(A33210)</f>
        <v>6</v>
      </c>
      <c r="D33210" s="10" t="str">
        <f>A33210&amp;B33210</f>
        <v>なきくまげらナキクマゲラ</v>
      </c>
    </row>
    <row r="33211" spans="1:4" x14ac:dyDescent="0.6">
      <c r="A33211" s="13" t="s">
        <v>66090</v>
      </c>
      <c r="B33211" s="13" t="s">
        <v>66091</v>
      </c>
      <c r="C33211" s="4">
        <f>LEN(A33211)</f>
        <v>6</v>
      </c>
      <c r="D33211" s="10" t="str">
        <f>A33211&amp;B33211</f>
        <v>なぎさかをる渚カヲル</v>
      </c>
    </row>
    <row r="33212" spans="1:4" x14ac:dyDescent="0.6">
      <c r="A33212" s="13" t="s">
        <v>66092</v>
      </c>
      <c r="B33212" s="13" t="s">
        <v>66093</v>
      </c>
      <c r="C33212" s="4">
        <f>LEN(A33212)</f>
        <v>6</v>
      </c>
      <c r="D33212" s="10" t="str">
        <f>A33212&amp;B33212</f>
        <v>なぎさゆうこ渚 ゆう子</v>
      </c>
    </row>
    <row r="33213" spans="1:4" x14ac:dyDescent="0.6">
      <c r="A33213" s="13" t="s">
        <v>66094</v>
      </c>
      <c r="B33213" s="13" t="s">
        <v>66095</v>
      </c>
      <c r="C33213" s="4">
        <f>LEN(A33213)</f>
        <v>6</v>
      </c>
      <c r="D33213" s="10" t="str">
        <f>A33213&amp;B33213</f>
        <v>なきじゃくり泣きじゃくり</v>
      </c>
    </row>
    <row r="33214" spans="1:4" x14ac:dyDescent="0.6">
      <c r="A33214" s="13" t="s">
        <v>66096</v>
      </c>
      <c r="B33214" s="13" t="s">
        <v>66097</v>
      </c>
      <c r="C33214" s="4">
        <f>LEN(A33214)</f>
        <v>6</v>
      </c>
      <c r="D33214" s="10" t="str">
        <f>A33214&amp;B33214</f>
        <v>なきじょうご泣き上戸</v>
      </c>
    </row>
    <row r="33215" spans="1:4" x14ac:dyDescent="0.6">
      <c r="A33215" s="13" t="s">
        <v>66098</v>
      </c>
      <c r="B33215" s="13" t="s">
        <v>66099</v>
      </c>
      <c r="C33215" s="4">
        <f>LEN(A33215)</f>
        <v>6</v>
      </c>
      <c r="D33215" s="10" t="str">
        <f>A33215&amp;B33215</f>
        <v>なきじょうず泣き上手</v>
      </c>
    </row>
    <row r="33216" spans="1:4" x14ac:dyDescent="0.6">
      <c r="A33216" s="13" t="s">
        <v>66100</v>
      </c>
      <c r="B33216" s="13" t="s">
        <v>66101</v>
      </c>
      <c r="C33216" s="4">
        <f>LEN(A33216)</f>
        <v>6</v>
      </c>
      <c r="D33216" s="10" t="str">
        <f>A33216&amp;B33216</f>
        <v>なぎそあざみナギソアザミ</v>
      </c>
    </row>
    <row r="33217" spans="1:4" x14ac:dyDescent="0.6">
      <c r="A33217" s="13" t="s">
        <v>66102</v>
      </c>
      <c r="B33217" s="13" t="s">
        <v>66103</v>
      </c>
      <c r="C33217" s="4">
        <f>LEN(A33217)</f>
        <v>6</v>
      </c>
      <c r="D33217" s="10" t="str">
        <f>A33217&amp;B33217</f>
        <v>なきつこつこナキツコツコ</v>
      </c>
    </row>
    <row r="33218" spans="1:4" x14ac:dyDescent="0.6">
      <c r="A33218" s="13" t="s">
        <v>66104</v>
      </c>
      <c r="B33218" s="13" t="s">
        <v>66105</v>
      </c>
      <c r="C33218" s="4">
        <f>LEN(A33218)</f>
        <v>6</v>
      </c>
      <c r="D33218" s="10" t="str">
        <f>A33218&amp;B33218</f>
        <v>なぎつじえき椥辻駅</v>
      </c>
    </row>
    <row r="33219" spans="1:4" x14ac:dyDescent="0.6">
      <c r="A33219" s="13" t="s">
        <v>66106</v>
      </c>
      <c r="B33219" s="13" t="s">
        <v>66107</v>
      </c>
      <c r="C33219" s="4">
        <f>LEN(A33219)</f>
        <v>6</v>
      </c>
      <c r="D33219" s="10" t="str">
        <f>A33219&amp;B33219</f>
        <v>なぎなたがやナギナタガヤ</v>
      </c>
    </row>
    <row r="33220" spans="1:4" x14ac:dyDescent="0.6">
      <c r="A33220" s="13" t="s">
        <v>66108</v>
      </c>
      <c r="B33220" s="13" t="s">
        <v>66109</v>
      </c>
      <c r="C33220" s="4">
        <f>LEN(A33220)</f>
        <v>6</v>
      </c>
      <c r="D33220" s="10" t="str">
        <f>A33220&amp;B33220</f>
        <v>なぎなたたけナギナタタケ</v>
      </c>
    </row>
    <row r="33221" spans="1:4" x14ac:dyDescent="0.6">
      <c r="A33221" s="13" t="s">
        <v>66110</v>
      </c>
      <c r="B33221" s="13" t="s">
        <v>66111</v>
      </c>
      <c r="C33221" s="4">
        <f>LEN(A33221)</f>
        <v>6</v>
      </c>
      <c r="D33221" s="10" t="str">
        <f>A33221&amp;B33221</f>
        <v>なきのなみだ泣きの涙</v>
      </c>
    </row>
    <row r="33222" spans="1:4" x14ac:dyDescent="0.6">
      <c r="A33222" s="13" t="s">
        <v>66112</v>
      </c>
      <c r="B33222" s="13" t="s">
        <v>66113</v>
      </c>
      <c r="C33222" s="4">
        <f>LEN(A33222)</f>
        <v>6</v>
      </c>
      <c r="D33222" s="10" t="str">
        <f>A33222&amp;B33222</f>
        <v>なきのりゅう哭きの竜</v>
      </c>
    </row>
    <row r="33223" spans="1:4" x14ac:dyDescent="0.6">
      <c r="A33223" s="13" t="s">
        <v>66114</v>
      </c>
      <c r="B33223" s="13" t="s">
        <v>66115</v>
      </c>
      <c r="C33223" s="4">
        <f>LEN(A33223)</f>
        <v>6</v>
      </c>
      <c r="D33223" s="10" t="str">
        <f>A33223&amp;B33223</f>
        <v>なきべんけい泣き弁慶</v>
      </c>
    </row>
    <row r="33224" spans="1:4" x14ac:dyDescent="0.6">
      <c r="A33224" s="13" t="s">
        <v>66116</v>
      </c>
      <c r="B33224" s="13" t="s">
        <v>66117</v>
      </c>
      <c r="C33224" s="4">
        <f>LEN(A33224)</f>
        <v>6</v>
      </c>
      <c r="D33224" s="10" t="str">
        <f>A33224&amp;B33224</f>
        <v>なきよがたり無き世語り</v>
      </c>
    </row>
    <row r="33225" spans="1:4" x14ac:dyDescent="0.6">
      <c r="A33225" s="13" t="s">
        <v>66118</v>
      </c>
      <c r="B33225" s="13" t="s">
        <v>66119</v>
      </c>
      <c r="C33225" s="4">
        <f>LEN(A33225)</f>
        <v>6</v>
      </c>
      <c r="D33225" s="10" t="str">
        <f>A33225&amp;B33225</f>
        <v>なくこにちち泣く子に乳</v>
      </c>
    </row>
    <row r="33226" spans="1:4" x14ac:dyDescent="0.6">
      <c r="A33226" s="13" t="s">
        <v>66120</v>
      </c>
      <c r="B33226" s="13" t="s">
        <v>66121</v>
      </c>
      <c r="C33226" s="4">
        <f>LEN(A33226)</f>
        <v>6</v>
      </c>
      <c r="D33226" s="10" t="str">
        <f>A33226&amp;B33226</f>
        <v>なぐさみがき慰み書き</v>
      </c>
    </row>
    <row r="33227" spans="1:4" x14ac:dyDescent="0.6">
      <c r="A33227" s="13" t="s">
        <v>66122</v>
      </c>
      <c r="B33227" s="13" t="s">
        <v>66123</v>
      </c>
      <c r="C33227" s="4">
        <f>LEN(A33227)</f>
        <v>6</v>
      </c>
      <c r="D33227" s="10" t="str">
        <f>A33227&amp;B33227</f>
        <v>なぐさみごと慰み事</v>
      </c>
    </row>
    <row r="33228" spans="1:4" x14ac:dyDescent="0.6">
      <c r="A33228" s="13" t="s">
        <v>66124</v>
      </c>
      <c r="B33228" s="13" t="s">
        <v>66125</v>
      </c>
      <c r="C33228" s="4">
        <f>LEN(A33228)</f>
        <v>6</v>
      </c>
      <c r="D33228" s="10" t="str">
        <f>A33228&amp;B33228</f>
        <v>なぐさみもの慰み者</v>
      </c>
    </row>
    <row r="33229" spans="1:4" x14ac:dyDescent="0.6">
      <c r="A33229" s="13" t="s">
        <v>66126</v>
      </c>
      <c r="B33229" s="13" t="s">
        <v>66127</v>
      </c>
      <c r="C33229" s="4">
        <f>LEN(A33229)</f>
        <v>6</v>
      </c>
      <c r="D33229" s="10" t="str">
        <f>A33229&amp;B33229</f>
        <v>なぐさめがお慰め顔</v>
      </c>
    </row>
    <row r="33230" spans="1:4" x14ac:dyDescent="0.6">
      <c r="A33230" s="13" t="s">
        <v>66128</v>
      </c>
      <c r="B33230" s="13" t="s">
        <v>66129</v>
      </c>
      <c r="C33230" s="4">
        <f>LEN(A33230)</f>
        <v>6</v>
      </c>
      <c r="D33230" s="10" t="str">
        <f>A33230&amp;B33230</f>
        <v>なぐさめぐさ慰め種</v>
      </c>
    </row>
    <row r="33231" spans="1:4" x14ac:dyDescent="0.6">
      <c r="A33231" s="13" t="s">
        <v>66130</v>
      </c>
      <c r="B33231" s="13" t="s">
        <v>66131</v>
      </c>
      <c r="C33231" s="4">
        <f>LEN(A33231)</f>
        <v>6</v>
      </c>
      <c r="D33231" s="10" t="str">
        <f>A33231&amp;B33231</f>
        <v>なくしゃとらナクシャトラ</v>
      </c>
    </row>
    <row r="33232" spans="1:4" x14ac:dyDescent="0.6">
      <c r="A33232" s="13" t="s">
        <v>66132</v>
      </c>
      <c r="B33232" s="13" t="s">
        <v>66133</v>
      </c>
      <c r="C33232" s="4">
        <f>LEN(A33232)</f>
        <v>6</v>
      </c>
      <c r="D33232" s="10" t="str">
        <f>A33232&amp;B33232</f>
        <v>なぐらじゅん名倉 潤,名倉潤</v>
      </c>
    </row>
    <row r="33233" spans="1:4" x14ac:dyDescent="0.6">
      <c r="A33233" s="13" t="s">
        <v>66134</v>
      </c>
      <c r="B33233" s="13" t="s">
        <v>66135</v>
      </c>
      <c r="C33233" s="4">
        <f>LEN(A33233)</f>
        <v>6</v>
      </c>
      <c r="D33233" s="10" t="str">
        <f>A33233&amp;B33233</f>
        <v>なぐるふぁるナグルファル</v>
      </c>
    </row>
    <row r="33234" spans="1:4" x14ac:dyDescent="0.6">
      <c r="A33234" s="13" t="s">
        <v>66136</v>
      </c>
      <c r="B33234" s="13" t="s">
        <v>66137</v>
      </c>
      <c r="C33234" s="4">
        <f>LEN(A33234)</f>
        <v>6</v>
      </c>
      <c r="D33234" s="10" t="str">
        <f>A33234&amp;B33234</f>
        <v>なけいようしな形容詞</v>
      </c>
    </row>
    <row r="33235" spans="1:4" x14ac:dyDescent="0.6">
      <c r="A33235" s="13" t="s">
        <v>66138</v>
      </c>
      <c r="B33235" s="13" t="s">
        <v>66139</v>
      </c>
      <c r="C33235" s="4">
        <f>LEN(A33235)</f>
        <v>6</v>
      </c>
      <c r="D33235" s="10" t="str">
        <f>A33235&amp;B33235</f>
        <v>なげいればな投げ入れ花</v>
      </c>
    </row>
    <row r="33236" spans="1:4" x14ac:dyDescent="0.6">
      <c r="A33236" s="13" t="s">
        <v>66140</v>
      </c>
      <c r="B33236" s="13" t="s">
        <v>66141</v>
      </c>
      <c r="C33236" s="4">
        <f>LEN(A33236)</f>
        <v>6</v>
      </c>
      <c r="D33236" s="10" t="str">
        <f>A33236&amp;B33236</f>
        <v>なげきのかべ嘆きの壁</v>
      </c>
    </row>
    <row r="33237" spans="1:4" x14ac:dyDescent="0.6">
      <c r="A33237" s="13" t="s">
        <v>66142</v>
      </c>
      <c r="B33237" s="13" t="s">
        <v>66143</v>
      </c>
      <c r="C33237" s="4">
        <f>LEN(A33237)</f>
        <v>6</v>
      </c>
      <c r="D33237" s="10" t="str">
        <f>A33237&amp;B33237</f>
        <v>なげこみづり投込み釣</v>
      </c>
    </row>
    <row r="33238" spans="1:4" x14ac:dyDescent="0.6">
      <c r="A33238" s="13" t="s">
        <v>66144</v>
      </c>
      <c r="B33238" s="13" t="s">
        <v>66145</v>
      </c>
      <c r="C33238" s="4">
        <f>LEN(A33238)</f>
        <v>6</v>
      </c>
      <c r="D33238" s="10" t="str">
        <f>A33238&amp;B33238</f>
        <v>なげこみでら投げ込み寺</v>
      </c>
    </row>
    <row r="33239" spans="1:4" x14ac:dyDescent="0.6">
      <c r="A33239" s="13" t="s">
        <v>66146</v>
      </c>
      <c r="B33239" s="13" t="s">
        <v>66147</v>
      </c>
      <c r="C33239" s="4">
        <f>LEN(A33239)</f>
        <v>6</v>
      </c>
      <c r="D33239" s="10" t="str">
        <f>A33239&amp;B33239</f>
        <v>なこうどおや仲人親</v>
      </c>
    </row>
    <row r="33240" spans="1:4" x14ac:dyDescent="0.6">
      <c r="A33240" s="13" t="s">
        <v>66148</v>
      </c>
      <c r="B33240" s="13" t="s">
        <v>66149</v>
      </c>
      <c r="C33240" s="4">
        <f>LEN(A33240)</f>
        <v>6</v>
      </c>
      <c r="D33240" s="10" t="str">
        <f>A33240&amp;B33240</f>
        <v>なこうどぐち仲人口</v>
      </c>
    </row>
    <row r="33241" spans="1:4" x14ac:dyDescent="0.6">
      <c r="A33241" s="13" t="s">
        <v>66150</v>
      </c>
      <c r="B33241" s="13" t="s">
        <v>66151</v>
      </c>
      <c r="C33241" s="4">
        <f>LEN(A33241)</f>
        <v>6</v>
      </c>
      <c r="D33241" s="10" t="str">
        <f>A33241&amp;B33241</f>
        <v>なこうどじま媒島</v>
      </c>
    </row>
    <row r="33242" spans="1:4" x14ac:dyDescent="0.6">
      <c r="A33242" s="13" t="s">
        <v>66152</v>
      </c>
      <c r="B33242" s="13" t="s">
        <v>66153</v>
      </c>
      <c r="C33242" s="4">
        <f>LEN(A33242)</f>
        <v>6</v>
      </c>
      <c r="D33242" s="10" t="str">
        <f>A33242&amp;B33242</f>
        <v>なごししんじ夏越神事</v>
      </c>
    </row>
    <row r="33243" spans="1:4" x14ac:dyDescent="0.6">
      <c r="A33243" s="13" t="s">
        <v>66154</v>
      </c>
      <c r="B33243" s="13" t="s">
        <v>66155</v>
      </c>
      <c r="C33243" s="4">
        <f>LEN(A33243)</f>
        <v>6</v>
      </c>
      <c r="D33243" s="10" t="str">
        <f>A33243&amp;B33243</f>
        <v>なごしのつき夏越しの月</v>
      </c>
    </row>
    <row r="33244" spans="1:4" x14ac:dyDescent="0.6">
      <c r="A33244" s="13" t="s">
        <v>66156</v>
      </c>
      <c r="B33244" s="13" t="s">
        <v>66157</v>
      </c>
      <c r="C33244" s="4">
        <f>LEN(A33244)</f>
        <v>6</v>
      </c>
      <c r="D33244" s="10" t="str">
        <f>A33244&amp;B33244</f>
        <v>なこふなかた那古船形</v>
      </c>
    </row>
    <row r="33245" spans="1:4" x14ac:dyDescent="0.6">
      <c r="A33245" s="13" t="s">
        <v>66158</v>
      </c>
      <c r="B33245" s="13" t="s">
        <v>66159</v>
      </c>
      <c r="C33245" s="4">
        <f>LEN(A33245)</f>
        <v>6</v>
      </c>
      <c r="D33245" s="10" t="str">
        <f>A33245&amp;B33245</f>
        <v>なごやさなえナゴヤサナエ</v>
      </c>
    </row>
    <row r="33246" spans="1:4" x14ac:dyDescent="0.6">
      <c r="A33246" s="13" t="s">
        <v>66160</v>
      </c>
      <c r="B33246" s="13" t="s">
        <v>66161</v>
      </c>
      <c r="C33246" s="4">
        <f>LEN(A33246)</f>
        <v>6</v>
      </c>
      <c r="D33246" s="10" t="str">
        <f>A33246&amp;B33246</f>
        <v>なごやじょう名護屋城 </v>
      </c>
    </row>
    <row r="33247" spans="1:4" x14ac:dyDescent="0.6">
      <c r="A33247" s="13" t="s">
        <v>66162</v>
      </c>
      <c r="B33247" s="13" t="s">
        <v>66163</v>
      </c>
      <c r="C33247" s="4">
        <f>LEN(A33247)</f>
        <v>6</v>
      </c>
      <c r="D33247" s="10" t="str">
        <f>A33247&amp;B33247</f>
        <v>なごらんぞくナゴラン属</v>
      </c>
    </row>
    <row r="33248" spans="1:4" x14ac:dyDescent="0.6">
      <c r="A33248" s="13" t="s">
        <v>66164</v>
      </c>
      <c r="B33248" s="13" t="s">
        <v>66165</v>
      </c>
      <c r="C33248" s="4">
        <f>LEN(A33248)</f>
        <v>6</v>
      </c>
      <c r="D33248" s="10" t="str">
        <f>A33248&amp;B33248</f>
        <v>なごりおしげ名残り惜しげ</v>
      </c>
    </row>
    <row r="33249" spans="1:4" x14ac:dyDescent="0.6">
      <c r="A33249" s="13" t="s">
        <v>66166</v>
      </c>
      <c r="B33249" s="13" t="s">
        <v>66167</v>
      </c>
      <c r="C33249" s="4">
        <f>LEN(A33249)</f>
        <v>6</v>
      </c>
      <c r="D33249" s="10" t="str">
        <f>A33249&amp;B33249</f>
        <v>なごりのうら名残の裏</v>
      </c>
    </row>
    <row r="33250" spans="1:4" x14ac:dyDescent="0.6">
      <c r="A33250" s="13" t="s">
        <v>66168</v>
      </c>
      <c r="B33250" s="13" t="s">
        <v>66169</v>
      </c>
      <c r="C33250" s="4">
        <f>LEN(A33250)</f>
        <v>6</v>
      </c>
      <c r="D33250" s="10" t="str">
        <f>A33250&amp;B33250</f>
        <v>なごりのおり名残の折</v>
      </c>
    </row>
    <row r="33251" spans="1:4" x14ac:dyDescent="0.6">
      <c r="A33251" s="13" t="s">
        <v>66170</v>
      </c>
      <c r="B33251" s="13" t="s">
        <v>66171</v>
      </c>
      <c r="C33251" s="4">
        <f>LEN(A33251)</f>
        <v>6</v>
      </c>
      <c r="D33251" s="10" t="str">
        <f>A33251&amp;B33251</f>
        <v>なごりのしも名残の霜</v>
      </c>
    </row>
    <row r="33252" spans="1:4" x14ac:dyDescent="0.6">
      <c r="A33252" s="13" t="s">
        <v>66172</v>
      </c>
      <c r="B33252" s="13" t="s">
        <v>66173</v>
      </c>
      <c r="C33252" s="4">
        <f>LEN(A33252)</f>
        <v>6</v>
      </c>
      <c r="D33252" s="10" t="str">
        <f>A33252&amp;B33252</f>
        <v>なごりのそで名残の袖</v>
      </c>
    </row>
    <row r="33253" spans="1:4" x14ac:dyDescent="0.6">
      <c r="A33253" s="13" t="s">
        <v>66174</v>
      </c>
      <c r="B33253" s="13" t="s">
        <v>66175</v>
      </c>
      <c r="C33253" s="4">
        <f>LEN(A33253)</f>
        <v>6</v>
      </c>
      <c r="D33253" s="10" t="str">
        <f>A33253&amp;B33253</f>
        <v>なごりのちゃ名残りの茶</v>
      </c>
    </row>
    <row r="33254" spans="1:4" x14ac:dyDescent="0.6">
      <c r="A33254" s="13" t="s">
        <v>66176</v>
      </c>
      <c r="B33254" s="13" t="s">
        <v>66177</v>
      </c>
      <c r="C33254" s="4">
        <f>LEN(A33254)</f>
        <v>6</v>
      </c>
      <c r="D33254" s="10" t="str">
        <f>A33254&amp;B33254</f>
        <v>なごりのつき名残りの月</v>
      </c>
    </row>
    <row r="33255" spans="1:4" x14ac:dyDescent="0.6">
      <c r="A33255" s="13" t="s">
        <v>66178</v>
      </c>
      <c r="B33255" s="13" t="s">
        <v>66179</v>
      </c>
      <c r="C33255" s="4">
        <f>LEN(A33255)</f>
        <v>6</v>
      </c>
      <c r="D33255" s="10" t="str">
        <f>A33255&amp;B33255</f>
        <v>なごりのはな名残の花</v>
      </c>
    </row>
    <row r="33256" spans="1:4" x14ac:dyDescent="0.6">
      <c r="A33256" s="13" t="s">
        <v>66180</v>
      </c>
      <c r="B33256" s="13" t="s">
        <v>66181</v>
      </c>
      <c r="C33256" s="4">
        <f>LEN(A33256)</f>
        <v>6</v>
      </c>
      <c r="D33256" s="10" t="str">
        <f>A33256&amp;B33256</f>
        <v>なごりのゆき名残の雪</v>
      </c>
    </row>
    <row r="33257" spans="1:4" x14ac:dyDescent="0.6">
      <c r="A33257" s="13" t="s">
        <v>66182</v>
      </c>
      <c r="B33257" s="13" t="s">
        <v>66183</v>
      </c>
      <c r="C33257" s="4">
        <f>LEN(A33257)</f>
        <v>6</v>
      </c>
      <c r="D33257" s="10" t="str">
        <f>A33257&amp;B33257</f>
        <v>なさけがあだ情けが仇</v>
      </c>
    </row>
    <row r="33258" spans="1:4" x14ac:dyDescent="0.6">
      <c r="A33258" s="13" t="s">
        <v>66184</v>
      </c>
      <c r="B33258" s="13" t="s">
        <v>66185</v>
      </c>
      <c r="C33258" s="4">
        <f>LEN(A33258)</f>
        <v>6</v>
      </c>
      <c r="D33258" s="10" t="str">
        <f>A33258&amp;B33258</f>
        <v>なさけごかし情ごかし</v>
      </c>
    </row>
    <row r="33259" spans="1:4" x14ac:dyDescent="0.6">
      <c r="A33259" s="13" t="s">
        <v>66186</v>
      </c>
      <c r="B33259" s="13" t="s">
        <v>66187</v>
      </c>
      <c r="C33259" s="4">
        <f>LEN(A33259)</f>
        <v>6</v>
      </c>
      <c r="D33259" s="10" t="str">
        <f>A33259&amp;B33259</f>
        <v>なさけごころ情け心</v>
      </c>
    </row>
    <row r="33260" spans="1:4" x14ac:dyDescent="0.6">
      <c r="A33260" s="13" t="s">
        <v>66188</v>
      </c>
      <c r="B33260" s="13" t="s">
        <v>66189</v>
      </c>
      <c r="C33260" s="4">
        <f>LEN(A33260)</f>
        <v>6</v>
      </c>
      <c r="D33260" s="10" t="str">
        <f>A33260&amp;B33260</f>
        <v>なさけしらず情知らず</v>
      </c>
    </row>
    <row r="33261" spans="1:4" x14ac:dyDescent="0.6">
      <c r="A33261" s="13" t="s">
        <v>66190</v>
      </c>
      <c r="B33261" s="13" t="s">
        <v>66191</v>
      </c>
      <c r="C33261" s="4">
        <f>LEN(A33261)</f>
        <v>6</v>
      </c>
      <c r="D33261" s="10" t="str">
        <f>A33261&amp;B33261</f>
        <v>なさけどころ情け所</v>
      </c>
    </row>
    <row r="33262" spans="1:4" x14ac:dyDescent="0.6">
      <c r="A33262" s="13" t="s">
        <v>66192</v>
      </c>
      <c r="B33262" s="13" t="s">
        <v>66193</v>
      </c>
      <c r="C33262" s="4">
        <f>LEN(A33262)</f>
        <v>6</v>
      </c>
      <c r="D33262" s="10" t="str">
        <f>A33262&amp;B33262</f>
        <v>なさけのみち情けの道</v>
      </c>
    </row>
    <row r="33263" spans="1:4" x14ac:dyDescent="0.6">
      <c r="A33263" s="13" t="s">
        <v>66194</v>
      </c>
      <c r="B33263" s="13" t="s">
        <v>66195</v>
      </c>
      <c r="C33263" s="4">
        <f>LEN(A33263)</f>
        <v>6</v>
      </c>
      <c r="D33263" s="10" t="str">
        <f>A33263&amp;B33263</f>
        <v>なざしひはん名指し批判</v>
      </c>
    </row>
    <row r="33264" spans="1:4" x14ac:dyDescent="0.6">
      <c r="A33264" s="13" t="s">
        <v>66196</v>
      </c>
      <c r="B33264" s="13" t="s">
        <v>66197</v>
      </c>
      <c r="C33264" s="4">
        <f>LEN(A33264)</f>
        <v>6</v>
      </c>
      <c r="D33264" s="10" t="str">
        <f>A33264&amp;B33264</f>
        <v>なさわくせいNASA惑星</v>
      </c>
    </row>
    <row r="33265" spans="1:4" x14ac:dyDescent="0.6">
      <c r="A33265" s="13" t="s">
        <v>66198</v>
      </c>
      <c r="B33265" s="13" t="s">
        <v>66199</v>
      </c>
      <c r="C33265" s="4">
        <f>LEN(A33265)</f>
        <v>6</v>
      </c>
      <c r="D33265" s="10" t="str">
        <f>A33265&amp;B33265</f>
        <v>なしおなあるナシオナール</v>
      </c>
    </row>
    <row r="33266" spans="1:4" x14ac:dyDescent="0.6">
      <c r="A33266" s="13" t="s">
        <v>66200</v>
      </c>
      <c r="B33266" s="13" t="s">
        <v>66201</v>
      </c>
      <c r="C33266" s="4">
        <f>LEN(A33266)</f>
        <v>6</v>
      </c>
      <c r="D33266" s="10" t="str">
        <f>A33266&amp;B33266</f>
        <v>なしかめむしナシカメムシ</v>
      </c>
    </row>
    <row r="33267" spans="1:4" x14ac:dyDescent="0.6">
      <c r="A33267" s="13" t="s">
        <v>66202</v>
      </c>
      <c r="B33267" s="13" t="s">
        <v>66203</v>
      </c>
      <c r="C33267" s="4">
        <f>LEN(A33267)</f>
        <v>6</v>
      </c>
      <c r="D33267" s="10" t="str">
        <f>A33267&amp;B33267</f>
        <v>なしきじらみナシキジラミ</v>
      </c>
    </row>
    <row r="33268" spans="1:4" x14ac:dyDescent="0.6">
      <c r="A33268" s="13" t="s">
        <v>66204</v>
      </c>
      <c r="B33268" s="13" t="s">
        <v>66205</v>
      </c>
      <c r="C33268" s="4">
        <f>LEN(A33268)</f>
        <v>6</v>
      </c>
      <c r="D33268" s="10" t="str">
        <f>A33268&amp;B33268</f>
        <v>なしぐんばいナシグンバイ</v>
      </c>
    </row>
    <row r="33269" spans="1:4" x14ac:dyDescent="0.6">
      <c r="A33269" s="13" t="s">
        <v>66206</v>
      </c>
      <c r="B33269" s="13" t="s">
        <v>66207</v>
      </c>
      <c r="C33269" s="4">
        <f>LEN(A33269)</f>
        <v>6</v>
      </c>
      <c r="D33269" s="10" t="str">
        <f>A33269&amp;B33269</f>
        <v>なしじうるし梨子地漆</v>
      </c>
    </row>
    <row r="33270" spans="1:4" x14ac:dyDescent="0.6">
      <c r="A33270" s="13" t="s">
        <v>66208</v>
      </c>
      <c r="B33270" s="13" t="s">
        <v>66209</v>
      </c>
      <c r="C33270" s="4">
        <f>LEN(A33270)</f>
        <v>6</v>
      </c>
      <c r="D33270" s="10" t="str">
        <f>A33270&amp;B33270</f>
        <v>なしのきざか梨の木坂</v>
      </c>
    </row>
    <row r="33271" spans="1:4" x14ac:dyDescent="0.6">
      <c r="A33271" s="13" t="s">
        <v>66210</v>
      </c>
      <c r="B33271" s="13" t="s">
        <v>66211</v>
      </c>
      <c r="C33271" s="4">
        <f>LEN(A33271)</f>
        <v>6</v>
      </c>
      <c r="D33271" s="10" t="str">
        <f>A33271&amp;B33271</f>
        <v>なしのつぶて梨の礫</v>
      </c>
    </row>
    <row r="33272" spans="1:4" x14ac:dyDescent="0.6">
      <c r="A33272" s="13" t="s">
        <v>66212</v>
      </c>
      <c r="B33272" s="13" t="s">
        <v>66213</v>
      </c>
      <c r="C33272" s="4">
        <f>LEN(A33272)</f>
        <v>6</v>
      </c>
      <c r="D33272" s="10" t="str">
        <f>A33272&amp;B33272</f>
        <v>なしふらすこナシフラスコ</v>
      </c>
    </row>
    <row r="33273" spans="1:4" x14ac:dyDescent="0.6">
      <c r="A33273" s="13" t="s">
        <v>66214</v>
      </c>
      <c r="B33273" s="13" t="s">
        <v>66215</v>
      </c>
      <c r="C33273" s="4">
        <f>LEN(A33273)</f>
        <v>6</v>
      </c>
      <c r="D33273" s="10" t="str">
        <f>A33273&amp;B33273</f>
        <v>なじみきゃく馴染み客</v>
      </c>
    </row>
    <row r="33274" spans="1:4" x14ac:dyDescent="0.6">
      <c r="A33274" s="13" t="s">
        <v>66216</v>
      </c>
      <c r="B33274" s="13" t="s">
        <v>66217</v>
      </c>
      <c r="C33274" s="4">
        <f>LEN(A33274)</f>
        <v>6</v>
      </c>
      <c r="D33274" s="10" t="str">
        <f>A33274&amp;B33274</f>
        <v>なしろのぶお名城信男</v>
      </c>
    </row>
    <row r="33275" spans="1:4" x14ac:dyDescent="0.6">
      <c r="A33275" s="13" t="s">
        <v>66218</v>
      </c>
      <c r="B33275" s="13" t="s">
        <v>66219</v>
      </c>
      <c r="C33275" s="4">
        <f>LEN(A33275)</f>
        <v>6</v>
      </c>
      <c r="D33275" s="10" t="str">
        <f>A33275&amp;B33275</f>
        <v>なすかぶんかナスカ文化</v>
      </c>
    </row>
    <row r="33276" spans="1:4" x14ac:dyDescent="0.6">
      <c r="A33276" s="13" t="s">
        <v>66220</v>
      </c>
      <c r="B33276" s="13" t="s">
        <v>66221</v>
      </c>
      <c r="C33276" s="4">
        <f>LEN(A33276)</f>
        <v>6</v>
      </c>
      <c r="D33276" s="10" t="str">
        <f>A33276&amp;B33276</f>
        <v>なすしおばら那須塩原</v>
      </c>
    </row>
    <row r="33277" spans="1:4" x14ac:dyDescent="0.6">
      <c r="A33277" s="13" t="s">
        <v>66222</v>
      </c>
      <c r="B33277" s="13" t="s">
        <v>66223</v>
      </c>
      <c r="C33277" s="4">
        <f>LEN(A33277)</f>
        <v>6</v>
      </c>
      <c r="D33277" s="10" t="str">
        <f>A33277&amp;B33277</f>
        <v>なすたちうむナスタチウム</v>
      </c>
    </row>
    <row r="33278" spans="1:4" x14ac:dyDescent="0.6">
      <c r="A33278" s="13" t="s">
        <v>66224</v>
      </c>
      <c r="B33278" s="13" t="s">
        <v>66225</v>
      </c>
      <c r="C33278" s="4">
        <f>LEN(A33278)</f>
        <v>6</v>
      </c>
      <c r="D33278" s="10" t="str">
        <f>A33278&amp;B33278</f>
        <v>なずらえうた準え歌</v>
      </c>
    </row>
    <row r="33279" spans="1:4" x14ac:dyDescent="0.6">
      <c r="A33279" s="13" t="s">
        <v>66226</v>
      </c>
      <c r="B33279" s="13" t="s">
        <v>66227</v>
      </c>
      <c r="C33279" s="4">
        <f>LEN(A33279)</f>
        <v>6</v>
      </c>
      <c r="D33279" s="10" t="str">
        <f>A33279&amp;B33279</f>
        <v>なするちょうナスル朝</v>
      </c>
    </row>
    <row r="33280" spans="1:4" x14ac:dyDescent="0.6">
      <c r="A33280" s="13" t="s">
        <v>66228</v>
      </c>
      <c r="B33280" s="13" t="s">
        <v>66229</v>
      </c>
      <c r="C33280" s="4">
        <f>LEN(A33280)</f>
        <v>6</v>
      </c>
      <c r="D33280" s="10" t="str">
        <f>A33280&amp;B33280</f>
        <v>なぞかんばん謎看板</v>
      </c>
    </row>
    <row r="33281" spans="1:4" x14ac:dyDescent="0.6">
      <c r="A33281" s="13" t="s">
        <v>66230</v>
      </c>
      <c r="B33281" s="13" t="s">
        <v>66231</v>
      </c>
      <c r="C33281" s="4">
        <f>LEN(A33281)</f>
        <v>6</v>
      </c>
      <c r="D33281" s="10" t="str">
        <f>A33281&amp;B33281</f>
        <v>なぞわくかん謎惑館 〜音の間に間に〜</v>
      </c>
    </row>
    <row r="33282" spans="1:4" x14ac:dyDescent="0.6">
      <c r="A33282" s="13" t="s">
        <v>66232</v>
      </c>
      <c r="B33282" s="13" t="s">
        <v>66233</v>
      </c>
      <c r="C33282" s="4">
        <f>LEN(A33282)</f>
        <v>6</v>
      </c>
      <c r="D33282" s="10" t="str">
        <f>A33282&amp;B33282</f>
        <v>なだいひろう名題披露</v>
      </c>
    </row>
    <row r="33283" spans="1:4" x14ac:dyDescent="0.6">
      <c r="A33283" s="13" t="s">
        <v>66234</v>
      </c>
      <c r="B33283" s="13" t="s">
        <v>66235</v>
      </c>
      <c r="C33283" s="4">
        <f>LEN(A33283)</f>
        <v>6</v>
      </c>
      <c r="D33283" s="10" t="str">
        <f>A33283&amp;B33283</f>
        <v>なだぎたけしなだぎ武</v>
      </c>
    </row>
    <row r="33284" spans="1:4" x14ac:dyDescent="0.6">
      <c r="A33284" s="13" t="s">
        <v>66236</v>
      </c>
      <c r="B33284" s="13" t="s">
        <v>66237</v>
      </c>
      <c r="C33284" s="4">
        <f>LEN(A33284)</f>
        <v>6</v>
      </c>
      <c r="D33284" s="10" t="str">
        <f>A33284&amp;B33284</f>
        <v>なたねあぶらナタネ油,菜種油</v>
      </c>
    </row>
    <row r="33285" spans="1:4" x14ac:dyDescent="0.6">
      <c r="A33285" s="13" t="s">
        <v>66238</v>
      </c>
      <c r="B33285" s="13" t="s">
        <v>66239</v>
      </c>
      <c r="C33285" s="4">
        <f>LEN(A33285)</f>
        <v>6</v>
      </c>
      <c r="D33285" s="10" t="str">
        <f>A33285&amp;B33285</f>
        <v>なたねゆいろ菜種油色</v>
      </c>
    </row>
    <row r="33286" spans="1:4" x14ac:dyDescent="0.6">
      <c r="A33286" s="13" t="s">
        <v>66240</v>
      </c>
      <c r="B33286" s="13" t="s">
        <v>66241</v>
      </c>
      <c r="C33286" s="4">
        <f>LEN(A33286)</f>
        <v>6</v>
      </c>
      <c r="D33286" s="10" t="str">
        <f>A33286&amp;B33286</f>
        <v>なだのしおや灘の塩屋</v>
      </c>
    </row>
    <row r="33287" spans="1:4" x14ac:dyDescent="0.6">
      <c r="A33287" s="13" t="s">
        <v>66242</v>
      </c>
      <c r="B33287" s="13" t="s">
        <v>66243</v>
      </c>
      <c r="C33287" s="4">
        <f>LEN(A33287)</f>
        <v>6</v>
      </c>
      <c r="D33287" s="10" t="str">
        <f>A33287&amp;B33287</f>
        <v>なたまめぞくナタマメ属</v>
      </c>
    </row>
    <row r="33288" spans="1:4" x14ac:dyDescent="0.6">
      <c r="A33288" s="13" t="s">
        <v>66244</v>
      </c>
      <c r="B33288" s="13" t="s">
        <v>66245</v>
      </c>
      <c r="C33288" s="4">
        <f>LEN(A33288)</f>
        <v>6</v>
      </c>
      <c r="D33288" s="10" t="str">
        <f>A33288&amp;B33288</f>
        <v>なだれはかいなだれ破壊</v>
      </c>
    </row>
    <row r="33289" spans="1:4" x14ac:dyDescent="0.6">
      <c r="A33289" s="13" t="s">
        <v>66246</v>
      </c>
      <c r="B33289" s="13" t="s">
        <v>66247</v>
      </c>
      <c r="C33289" s="4">
        <f>LEN(A33289)</f>
        <v>6</v>
      </c>
      <c r="D33289" s="10" t="str">
        <f>A33289&amp;B33289</f>
        <v>なちとういんナチ党員</v>
      </c>
    </row>
    <row r="33290" spans="1:4" x14ac:dyDescent="0.6">
      <c r="A33290" s="13" t="s">
        <v>66248</v>
      </c>
      <c r="B33290" s="13" t="s">
        <v>66249</v>
      </c>
      <c r="C33290" s="4">
        <f>LEN(A33290)</f>
        <v>6</v>
      </c>
      <c r="D33290" s="10" t="str">
        <f>A33290&amp;B33290</f>
        <v>なちゅらりいナチュラリー</v>
      </c>
    </row>
    <row r="33291" spans="1:4" x14ac:dyDescent="0.6">
      <c r="A33291" s="13" t="s">
        <v>66250</v>
      </c>
      <c r="B33291" s="13" t="s">
        <v>66251</v>
      </c>
      <c r="C33291" s="4">
        <f>LEN(A33291)</f>
        <v>6</v>
      </c>
      <c r="D33291" s="10" t="str">
        <f>A33291&amp;B33291</f>
        <v>なつあきごう夏秋号</v>
      </c>
    </row>
    <row r="33292" spans="1:4" x14ac:dyDescent="0.6">
      <c r="A33292" s="13" t="s">
        <v>66252</v>
      </c>
      <c r="B33292" s="13" t="s">
        <v>66253</v>
      </c>
      <c r="C33292" s="4">
        <f>LEN(A33292)</f>
        <v>6</v>
      </c>
      <c r="D33292" s="10" t="str">
        <f>A33292&amp;B33292</f>
        <v>なつあさどりナツアサドリ</v>
      </c>
    </row>
    <row r="33293" spans="1:4" x14ac:dyDescent="0.6">
      <c r="A33293" s="13" t="s">
        <v>66254</v>
      </c>
      <c r="B33293" s="13" t="s">
        <v>66255</v>
      </c>
      <c r="C33293" s="4">
        <f>LEN(A33293)</f>
        <v>6</v>
      </c>
      <c r="D33293" s="10" t="str">
        <f>A33293&amp;B33293</f>
        <v>なづかかおり名塚佳織</v>
      </c>
    </row>
    <row r="33294" spans="1:4" x14ac:dyDescent="0.6">
      <c r="A33294" s="13" t="s">
        <v>66256</v>
      </c>
      <c r="B33294" s="13" t="s">
        <v>66257</v>
      </c>
      <c r="C33294" s="4">
        <f>LEN(A33294)</f>
        <v>6</v>
      </c>
      <c r="D33294" s="10" t="str">
        <f>A33294&amp;B33294</f>
        <v>なつかれくさ夏枯草</v>
      </c>
    </row>
    <row r="33295" spans="1:4" x14ac:dyDescent="0.6">
      <c r="A33295" s="13" t="s">
        <v>66258</v>
      </c>
      <c r="B33295" s="13" t="s">
        <v>66259</v>
      </c>
      <c r="C33295" s="4">
        <f>LEN(A33295)</f>
        <v>6</v>
      </c>
      <c r="D33295" s="10" t="str">
        <f>A33295&amp;B33295</f>
        <v>なつかわゆい夏川 結衣</v>
      </c>
    </row>
    <row r="33296" spans="1:4" x14ac:dyDescent="0.6">
      <c r="A33296" s="13" t="s">
        <v>66260</v>
      </c>
      <c r="B33296" s="13" t="s">
        <v>66261</v>
      </c>
      <c r="C33296" s="4">
        <f>LEN(A33296)</f>
        <v>6</v>
      </c>
      <c r="D33296" s="10" t="str">
        <f>A33296&amp;B33296</f>
        <v>なつかわりみ夏川りみ</v>
      </c>
    </row>
    <row r="33297" spans="1:4" x14ac:dyDescent="0.6">
      <c r="A33297" s="13" t="s">
        <v>66262</v>
      </c>
      <c r="B33297" s="13" t="s">
        <v>66263</v>
      </c>
      <c r="C33297" s="4">
        <f>LEN(A33297)</f>
        <v>6</v>
      </c>
      <c r="D33297" s="10" t="str">
        <f>A33297&amp;B33297</f>
        <v>なつきようこ夏樹 陽子</v>
      </c>
    </row>
    <row r="33298" spans="1:4" x14ac:dyDescent="0.6">
      <c r="A33298" s="13" t="s">
        <v>66264</v>
      </c>
      <c r="B33298" s="13" t="s">
        <v>66265</v>
      </c>
      <c r="C33298" s="4">
        <f>LEN(A33298)</f>
        <v>6</v>
      </c>
      <c r="D33298" s="10" t="str">
        <f>A33298&amp;B33298</f>
        <v>なっくらびいナックラヴィー</v>
      </c>
    </row>
    <row r="33299" spans="1:4" x14ac:dyDescent="0.6">
      <c r="A33299" s="13" t="s">
        <v>66266</v>
      </c>
      <c r="B33299" s="13" t="s">
        <v>66267</v>
      </c>
      <c r="C33299" s="4">
        <f>LEN(A33299)</f>
        <v>6</v>
      </c>
      <c r="D33299" s="10" t="str">
        <f>A33299&amp;B33299</f>
        <v>なっくりんぐナックリング</v>
      </c>
    </row>
    <row r="33300" spans="1:4" x14ac:dyDescent="0.6">
      <c r="A33300" s="13" t="s">
        <v>66268</v>
      </c>
      <c r="B33300" s="13" t="s">
        <v>66269</v>
      </c>
      <c r="C33300" s="4">
        <f>LEN(A33300)</f>
        <v>6</v>
      </c>
      <c r="D33300" s="10" t="str">
        <f>A33300&amp;B33300</f>
        <v>なづけいわい名付け祝い</v>
      </c>
    </row>
    <row r="33301" spans="1:4" x14ac:dyDescent="0.6">
      <c r="A33301" s="13" t="s">
        <v>66270</v>
      </c>
      <c r="B33301" s="13" t="s">
        <v>66271</v>
      </c>
      <c r="C33301" s="4">
        <f>LEN(A33301)</f>
        <v>6</v>
      </c>
      <c r="D33301" s="10" t="str">
        <f>A33301&amp;B33301</f>
        <v>なつこのさけ夏子の酒</v>
      </c>
    </row>
    <row r="33302" spans="1:4" x14ac:dyDescent="0.6">
      <c r="A33302" s="13" t="s">
        <v>66272</v>
      </c>
      <c r="B33302" s="13" t="s">
        <v>66273</v>
      </c>
      <c r="C33302" s="4">
        <f>LEN(A33302)</f>
        <v>6</v>
      </c>
      <c r="D33302" s="10" t="str">
        <f>A33302&amp;B33302</f>
        <v>なつさくもつ夏作物</v>
      </c>
    </row>
    <row r="33303" spans="1:4" x14ac:dyDescent="0.6">
      <c r="A33303" s="13" t="s">
        <v>66274</v>
      </c>
      <c r="B33303" s="13" t="s">
        <v>66275</v>
      </c>
      <c r="C33303" s="4">
        <f>LEN(A33303)</f>
        <v>6</v>
      </c>
      <c r="D33303" s="10" t="str">
        <f>A33303&amp;B33303</f>
        <v>なっしゅびるナッシュビル</v>
      </c>
    </row>
    <row r="33304" spans="1:4" x14ac:dyDescent="0.6">
      <c r="A33304" s="13" t="s">
        <v>66276</v>
      </c>
      <c r="B33304" s="13" t="s">
        <v>66277</v>
      </c>
      <c r="C33304" s="4">
        <f>LEN(A33304)</f>
        <v>6</v>
      </c>
      <c r="D33304" s="10" t="str">
        <f>A33304&amp;B33304</f>
        <v>なつしょっき夏食器</v>
      </c>
    </row>
    <row r="33305" spans="1:4" x14ac:dyDescent="0.6">
      <c r="A33305" s="13" t="s">
        <v>66278</v>
      </c>
      <c r="B33305" s="13" t="s">
        <v>66279</v>
      </c>
      <c r="C33305" s="4">
        <f>LEN(A33305)</f>
        <v>6</v>
      </c>
      <c r="D33305" s="10" t="str">
        <f>A33305&amp;B33305</f>
        <v>なつしろぎくナツシロギク</v>
      </c>
    </row>
    <row r="33306" spans="1:4" x14ac:dyDescent="0.6">
      <c r="A33306" s="13" t="s">
        <v>66280</v>
      </c>
      <c r="B33306" s="13" t="s">
        <v>66281</v>
      </c>
      <c r="C33306" s="4">
        <f>LEN(A33306)</f>
        <v>6</v>
      </c>
      <c r="D33306" s="10" t="str">
        <f>A33306&amp;B33306</f>
        <v>なつずいせんナツズイセン</v>
      </c>
    </row>
    <row r="33307" spans="1:4" x14ac:dyDescent="0.6">
      <c r="A33307" s="13" t="s">
        <v>66282</v>
      </c>
      <c r="B33307" s="13" t="s">
        <v>66283</v>
      </c>
      <c r="C33307" s="4">
        <f>LEN(A33307)</f>
        <v>6</v>
      </c>
      <c r="D33307" s="10" t="str">
        <f>A33307&amp;B33307</f>
        <v>なつだいこん夏大根</v>
      </c>
    </row>
    <row r="33308" spans="1:4" x14ac:dyDescent="0.6">
      <c r="A33308" s="13" t="s">
        <v>66284</v>
      </c>
      <c r="B33308" s="13" t="s">
        <v>66285</v>
      </c>
      <c r="C33308" s="4">
        <f>LEN(A33308)</f>
        <v>6</v>
      </c>
      <c r="D33308" s="10" t="str">
        <f>A33308&amp;B33308</f>
        <v>なつだいだい夏橙</v>
      </c>
    </row>
    <row r="33309" spans="1:4" x14ac:dyDescent="0.6">
      <c r="A33309" s="13" t="s">
        <v>66286</v>
      </c>
      <c r="B33309" s="13" t="s">
        <v>66287</v>
      </c>
      <c r="C33309" s="4">
        <f>LEN(A33309)</f>
        <v>6</v>
      </c>
      <c r="D33309" s="10" t="str">
        <f>A33309&amp;B33309</f>
        <v>なつたいふう夏台風</v>
      </c>
    </row>
    <row r="33310" spans="1:4" x14ac:dyDescent="0.6">
      <c r="A33310" s="13" t="s">
        <v>66288</v>
      </c>
      <c r="B33310" s="13" t="s">
        <v>66288</v>
      </c>
      <c r="C33310" s="4">
        <f>LEN(A33310)</f>
        <v>6</v>
      </c>
      <c r="D33310" s="10" t="str">
        <f>A33310&amp;B33310</f>
        <v>なっちょらんなっちょらん</v>
      </c>
    </row>
    <row r="33311" spans="1:4" x14ac:dyDescent="0.6">
      <c r="A33311" s="13" t="s">
        <v>66289</v>
      </c>
      <c r="B33311" s="13" t="s">
        <v>66290</v>
      </c>
      <c r="C33311" s="4">
        <f>LEN(A33311)</f>
        <v>6</v>
      </c>
      <c r="D33311" s="10" t="str">
        <f>A33311&amp;B33311</f>
        <v>なっとあっぷナットアップ</v>
      </c>
    </row>
    <row r="33312" spans="1:4" x14ac:dyDescent="0.6">
      <c r="A33312" s="13" t="s">
        <v>66291</v>
      </c>
      <c r="B33312" s="13" t="s">
        <v>66291</v>
      </c>
      <c r="C33312" s="4">
        <f>LEN(A33312)</f>
        <v>6</v>
      </c>
      <c r="D33312" s="10" t="str">
        <f>A33312&amp;B33312</f>
        <v>なっとういちなっとういち</v>
      </c>
    </row>
    <row r="33313" spans="1:4" x14ac:dyDescent="0.6">
      <c r="A33313" s="13" t="s">
        <v>66292</v>
      </c>
      <c r="B33313" s="13" t="s">
        <v>66293</v>
      </c>
      <c r="C33313" s="4">
        <f>LEN(A33313)</f>
        <v>6</v>
      </c>
      <c r="D33313" s="10" t="str">
        <f>A33313&amp;B33313</f>
        <v>なっとうきん納豆菌</v>
      </c>
    </row>
    <row r="33314" spans="1:4" x14ac:dyDescent="0.6">
      <c r="A33314" s="13" t="s">
        <v>66294</v>
      </c>
      <c r="B33314" s="13" t="s">
        <v>66295</v>
      </c>
      <c r="C33314" s="4">
        <f>LEN(A33314)</f>
        <v>6</v>
      </c>
      <c r="D33314" s="10" t="str">
        <f>A33314&amp;B33314</f>
        <v>なっとうじる納豆汁</v>
      </c>
    </row>
    <row r="33315" spans="1:4" x14ac:dyDescent="0.6">
      <c r="A33315" s="13" t="s">
        <v>66296</v>
      </c>
      <c r="B33315" s="13" t="s">
        <v>66297</v>
      </c>
      <c r="C33315" s="4">
        <f>LEN(A33315)</f>
        <v>6</v>
      </c>
      <c r="D33315" s="10" t="str">
        <f>A33315&amp;B33315</f>
        <v>なつとうだいナツトウダイ</v>
      </c>
    </row>
    <row r="33316" spans="1:4" x14ac:dyDescent="0.6">
      <c r="A33316" s="13" t="s">
        <v>66298</v>
      </c>
      <c r="B33316" s="13" t="s">
        <v>66299</v>
      </c>
      <c r="C33316" s="4">
        <f>LEN(A33316)</f>
        <v>6</v>
      </c>
      <c r="D33316" s="10" t="str">
        <f>A33316&amp;B33316</f>
        <v>なっとうのひ納豆の日</v>
      </c>
    </row>
    <row r="33317" spans="1:4" x14ac:dyDescent="0.6">
      <c r="A33317" s="13" t="s">
        <v>66300</v>
      </c>
      <c r="B33317" s="13" t="s">
        <v>66301</v>
      </c>
      <c r="C33317" s="4">
        <f>LEN(A33317)</f>
        <v>6</v>
      </c>
      <c r="D33317" s="10" t="str">
        <f>A33317&amp;B33317</f>
        <v>なっとうまき納豆巻</v>
      </c>
    </row>
    <row r="33318" spans="1:4" x14ac:dyDescent="0.6">
      <c r="A33318" s="13" t="s">
        <v>66302</v>
      </c>
      <c r="B33318" s="13" t="s">
        <v>66303</v>
      </c>
      <c r="C33318" s="4">
        <f>LEN(A33318)</f>
        <v>6</v>
      </c>
      <c r="D33318" s="10" t="str">
        <f>A33318&amp;B33318</f>
        <v>なっとうまる納豆丸</v>
      </c>
    </row>
    <row r="33319" spans="1:4" x14ac:dyDescent="0.6">
      <c r="A33319" s="13" t="s">
        <v>66304</v>
      </c>
      <c r="B33319" s="13" t="s">
        <v>66305</v>
      </c>
      <c r="C33319" s="4">
        <f>LEN(A33319)</f>
        <v>6</v>
      </c>
      <c r="D33319" s="10" t="str">
        <f>A33319&amp;B33319</f>
        <v>なっとおいるナットオイル</v>
      </c>
    </row>
    <row r="33320" spans="1:4" x14ac:dyDescent="0.6">
      <c r="A33320" s="13" t="s">
        <v>66306</v>
      </c>
      <c r="B33320" s="13" t="s">
        <v>66307</v>
      </c>
      <c r="C33320" s="4">
        <f>LEN(A33320)</f>
        <v>6</v>
      </c>
      <c r="D33320" s="10" t="str">
        <f>A33320&amp;B33320</f>
        <v>なっとくずく納得ずく</v>
      </c>
    </row>
    <row r="33321" spans="1:4" x14ac:dyDescent="0.6">
      <c r="A33321" s="13" t="s">
        <v>66308</v>
      </c>
      <c r="B33321" s="13" t="s">
        <v>66309</v>
      </c>
      <c r="C33321" s="4">
        <f>LEN(A33321)</f>
        <v>6</v>
      </c>
      <c r="D33321" s="10" t="str">
        <f>A33321&amp;B33321</f>
        <v>なっとけんさNAT検査</v>
      </c>
    </row>
    <row r="33322" spans="1:4" x14ac:dyDescent="0.6">
      <c r="A33322" s="13" t="s">
        <v>66310</v>
      </c>
      <c r="B33322" s="13" t="s">
        <v>66311</v>
      </c>
      <c r="C33322" s="4">
        <f>LEN(A33322)</f>
        <v>6</v>
      </c>
      <c r="D33322" s="10" t="str">
        <f>A33322&amp;B33322</f>
        <v>なつのこそで夏の小袖</v>
      </c>
    </row>
    <row r="33323" spans="1:4" x14ac:dyDescent="0.6">
      <c r="A33323" s="13" t="s">
        <v>66312</v>
      </c>
      <c r="B33323" s="13" t="s">
        <v>66313</v>
      </c>
      <c r="C33323" s="4">
        <f>LEN(A33323)</f>
        <v>6</v>
      </c>
      <c r="D33323" s="10" t="str">
        <f>A33323&amp;B33323</f>
        <v>なっぷさっくナップサック</v>
      </c>
    </row>
    <row r="33324" spans="1:4" x14ac:dyDescent="0.6">
      <c r="A33324" s="13" t="s">
        <v>66314</v>
      </c>
      <c r="B33324" s="13" t="s">
        <v>66315</v>
      </c>
      <c r="C33324" s="4">
        <f>LEN(A33324)</f>
        <v>6</v>
      </c>
      <c r="D33324" s="10" t="str">
        <f>A33324&amp;B33324</f>
        <v>なっぷざっくナップザック</v>
      </c>
    </row>
    <row r="33325" spans="1:4" x14ac:dyDescent="0.6">
      <c r="A33325" s="13" t="s">
        <v>66316</v>
      </c>
      <c r="B33325" s="13" t="s">
        <v>66317</v>
      </c>
      <c r="C33325" s="4">
        <f>LEN(A33325)</f>
        <v>6</v>
      </c>
      <c r="D33325" s="10" t="str">
        <f>A33325&amp;B33325</f>
        <v>なつほんばん夏本番</v>
      </c>
    </row>
    <row r="33326" spans="1:4" x14ac:dyDescent="0.6">
      <c r="A33326" s="13" t="s">
        <v>66318</v>
      </c>
      <c r="B33326" s="13" t="s">
        <v>66319</v>
      </c>
      <c r="C33326" s="4">
        <f>LEN(A33326)</f>
        <v>6</v>
      </c>
      <c r="D33326" s="10" t="str">
        <f>A33326&amp;B33326</f>
        <v>なつめまさこ夏目雅子</v>
      </c>
    </row>
    <row r="33327" spans="1:4" x14ac:dyDescent="0.6">
      <c r="A33327" s="13" t="s">
        <v>66320</v>
      </c>
      <c r="B33327" s="13" t="s">
        <v>66321</v>
      </c>
      <c r="C33327" s="4">
        <f>LEN(A33327)</f>
        <v>6</v>
      </c>
      <c r="D33327" s="10" t="str">
        <f>A33327&amp;B33327</f>
        <v>なつゆめやわ夏夢夜話</v>
      </c>
    </row>
    <row r="33328" spans="1:4" x14ac:dyDescent="0.6">
      <c r="A33328" s="13" t="s">
        <v>66322</v>
      </c>
      <c r="B33328" s="13" t="s">
        <v>66323</v>
      </c>
      <c r="C33328" s="4">
        <f>LEN(A33328)</f>
        <v>6</v>
      </c>
      <c r="D33328" s="10" t="str">
        <f>A33328&amp;B33328</f>
        <v>なでかくせん撫で角銭</v>
      </c>
    </row>
    <row r="33329" spans="1:4" x14ac:dyDescent="0.6">
      <c r="A33329" s="13" t="s">
        <v>66324</v>
      </c>
      <c r="B33329" s="13" t="s">
        <v>66325</v>
      </c>
      <c r="C33329" s="4">
        <f>LEN(A33329)</f>
        <v>6</v>
      </c>
      <c r="D33329" s="10" t="str">
        <f>A33329&amp;B33329</f>
        <v>なてぐりにどナテグリニド</v>
      </c>
    </row>
    <row r="33330" spans="1:4" x14ac:dyDescent="0.6">
      <c r="A33330" s="13" t="s">
        <v>66326</v>
      </c>
      <c r="B33330" s="13" t="s">
        <v>66327</v>
      </c>
      <c r="C33330" s="4">
        <f>LEN(A33330)</f>
        <v>6</v>
      </c>
      <c r="D33330" s="10" t="str">
        <f>A33330&amp;B33330</f>
        <v>なでしこいろ撫子色</v>
      </c>
    </row>
    <row r="33331" spans="1:4" x14ac:dyDescent="0.6">
      <c r="A33331" s="13" t="s">
        <v>66328</v>
      </c>
      <c r="B33331" s="13" t="s">
        <v>66329</v>
      </c>
      <c r="C33331" s="4">
        <f>LEN(A33331)</f>
        <v>6</v>
      </c>
      <c r="D33331" s="10" t="str">
        <f>A33331&amp;B33331</f>
        <v>なでしこぞくナデシコ属</v>
      </c>
    </row>
    <row r="33332" spans="1:4" x14ac:dyDescent="0.6">
      <c r="A33332" s="13" t="s">
        <v>66330</v>
      </c>
      <c r="B33332" s="13" t="s">
        <v>66331</v>
      </c>
      <c r="C33332" s="4">
        <f>LEN(A33332)</f>
        <v>6</v>
      </c>
      <c r="D33332" s="10" t="str">
        <f>A33332&amp;B33332</f>
        <v>なでしこもくナデシコ目</v>
      </c>
    </row>
    <row r="33333" spans="1:4" x14ac:dyDescent="0.6">
      <c r="A33333" s="13" t="s">
        <v>66332</v>
      </c>
      <c r="B33333" s="13" t="s">
        <v>66333</v>
      </c>
      <c r="C33333" s="4">
        <f>LEN(A33333)</f>
        <v>6</v>
      </c>
      <c r="D33333" s="10" t="str">
        <f>A33333&amp;B33333</f>
        <v>なでつけがみ撫で付け髪</v>
      </c>
    </row>
    <row r="33334" spans="1:4" x14ac:dyDescent="0.6">
      <c r="A33334" s="13" t="s">
        <v>66334</v>
      </c>
      <c r="B33334" s="13" t="s">
        <v>66335</v>
      </c>
      <c r="C33334" s="4">
        <f>LEN(A33334)</f>
        <v>6</v>
      </c>
      <c r="D33334" s="10" t="str">
        <f>A33334&amp;B33334</f>
        <v>なとりあつし名取篤</v>
      </c>
    </row>
    <row r="33335" spans="1:4" x14ac:dyDescent="0.6">
      <c r="A33335" s="13" t="s">
        <v>66336</v>
      </c>
      <c r="B33335" s="13" t="s">
        <v>66337</v>
      </c>
      <c r="C33335" s="4">
        <f>LEN(A33335)</f>
        <v>6</v>
      </c>
      <c r="D33335" s="10" t="str">
        <f>A33335&amp;B33335</f>
        <v>なとりゆうこ名取 裕子</v>
      </c>
    </row>
    <row r="33336" spans="1:4" x14ac:dyDescent="0.6">
      <c r="A33336" s="13" t="s">
        <v>66338</v>
      </c>
      <c r="B33336" s="13" t="s">
        <v>66339</v>
      </c>
      <c r="C33336" s="4">
        <f>LEN(A33336)</f>
        <v>6</v>
      </c>
      <c r="D33336" s="10" t="str">
        <f>A33336&amp;B33336</f>
        <v>なとりゅうむナトリュウム</v>
      </c>
    </row>
    <row r="33337" spans="1:4" x14ac:dyDescent="0.6">
      <c r="A33337" s="13" t="s">
        <v>66340</v>
      </c>
      <c r="B33337" s="13" t="s">
        <v>66341</v>
      </c>
      <c r="C33337" s="4">
        <f>LEN(A33337)</f>
        <v>6</v>
      </c>
      <c r="D33337" s="10" t="str">
        <f>A33337&amp;B33337</f>
        <v>なとりんごうなとりん号</v>
      </c>
    </row>
    <row r="33338" spans="1:4" x14ac:dyDescent="0.6">
      <c r="A33338" s="13" t="s">
        <v>66342</v>
      </c>
      <c r="B33338" s="13" t="s">
        <v>66343</v>
      </c>
      <c r="C33338" s="4">
        <f>LEN(A33338)</f>
        <v>6</v>
      </c>
      <c r="D33338" s="10" t="str">
        <f>A33338&amp;B33338</f>
        <v>なないろあん七色あん</v>
      </c>
    </row>
    <row r="33339" spans="1:4" x14ac:dyDescent="0.6">
      <c r="A33339" s="13" t="s">
        <v>66344</v>
      </c>
      <c r="B33339" s="13" t="s">
        <v>66345</v>
      </c>
      <c r="C33339" s="4">
        <f>LEN(A33339)</f>
        <v>6</v>
      </c>
      <c r="D33339" s="10" t="str">
        <f>A33339&amp;B33339</f>
        <v>なないろうり七色売り</v>
      </c>
    </row>
    <row r="33340" spans="1:4" x14ac:dyDescent="0.6">
      <c r="A33340" s="13" t="s">
        <v>66346</v>
      </c>
      <c r="B33340" s="13" t="s">
        <v>66347</v>
      </c>
      <c r="C33340" s="4">
        <f>LEN(A33340)</f>
        <v>6</v>
      </c>
      <c r="D33340" s="10" t="str">
        <f>A33340&amp;B33340</f>
        <v>なないろがし七色菓子</v>
      </c>
    </row>
    <row r="33341" spans="1:4" x14ac:dyDescent="0.6">
      <c r="A33341" s="13" t="s">
        <v>66348</v>
      </c>
      <c r="B33341" s="13" t="s">
        <v>66349</v>
      </c>
      <c r="C33341" s="4">
        <f>LEN(A33341)</f>
        <v>6</v>
      </c>
      <c r="D33341" s="10" t="str">
        <f>A33341&amp;B33341</f>
        <v>なないろごえ七色声</v>
      </c>
    </row>
    <row r="33342" spans="1:4" x14ac:dyDescent="0.6">
      <c r="A33342" s="13" t="s">
        <v>66350</v>
      </c>
      <c r="B33342" s="13" t="s">
        <v>66351</v>
      </c>
      <c r="C33342" s="4">
        <f>LEN(A33342)</f>
        <v>6</v>
      </c>
      <c r="D33342" s="10" t="str">
        <f>A33342&amp;B33342</f>
        <v>なないろづけ七色漬</v>
      </c>
    </row>
    <row r="33343" spans="1:4" x14ac:dyDescent="0.6">
      <c r="A33343" s="13" t="s">
        <v>66352</v>
      </c>
      <c r="B33343" s="13" t="s">
        <v>66353</v>
      </c>
      <c r="C33343" s="4">
        <f>LEN(A33343)</f>
        <v>6</v>
      </c>
      <c r="D33343" s="10" t="str">
        <f>A33343&amp;B33343</f>
        <v>ななうらまるななうら丸</v>
      </c>
    </row>
    <row r="33344" spans="1:4" x14ac:dyDescent="0.6">
      <c r="A33344" s="13" t="s">
        <v>66354</v>
      </c>
      <c r="B33344" s="13" t="s">
        <v>66355</v>
      </c>
      <c r="C33344" s="4">
        <f>LEN(A33344)</f>
        <v>6</v>
      </c>
      <c r="D33344" s="10" t="str">
        <f>A33344&amp;B33344</f>
        <v>ななかくすう七角数</v>
      </c>
    </row>
    <row r="33345" spans="1:4" x14ac:dyDescent="0.6">
      <c r="A33345" s="13" t="s">
        <v>66356</v>
      </c>
      <c r="B33345" s="13" t="s">
        <v>66357</v>
      </c>
      <c r="C33345" s="4">
        <f>LEN(A33345)</f>
        <v>6</v>
      </c>
      <c r="D33345" s="10" t="str">
        <f>A33345&amp;B33345</f>
        <v>ななくさがゆ七草粥</v>
      </c>
    </row>
    <row r="33346" spans="1:4" x14ac:dyDescent="0.6">
      <c r="A33346" s="13" t="s">
        <v>66358</v>
      </c>
      <c r="B33346" s="13" t="s">
        <v>66359</v>
      </c>
      <c r="C33346" s="4">
        <f>LEN(A33346)</f>
        <v>6</v>
      </c>
      <c r="D33346" s="10" t="str">
        <f>A33346&amp;B33346</f>
        <v>ななくさづめ七種爪</v>
      </c>
    </row>
    <row r="33347" spans="1:4" x14ac:dyDescent="0.6">
      <c r="A33347" s="13" t="s">
        <v>66360</v>
      </c>
      <c r="B33347" s="13" t="s">
        <v>66361</v>
      </c>
      <c r="C33347" s="4">
        <f>LEN(A33347)</f>
        <v>6</v>
      </c>
      <c r="D33347" s="10" t="str">
        <f>A33347&amp;B33347</f>
        <v>ななくぼえき七久保駅</v>
      </c>
    </row>
    <row r="33348" spans="1:4" x14ac:dyDescent="0.6">
      <c r="A33348" s="13" t="s">
        <v>66362</v>
      </c>
      <c r="B33348" s="13" t="s">
        <v>66363</v>
      </c>
      <c r="C33348" s="4">
        <f>LEN(A33348)</f>
        <v>6</v>
      </c>
      <c r="D33348" s="10" t="str">
        <f>A33348&amp;B33348</f>
        <v>ななくまえき七隈駅</v>
      </c>
    </row>
    <row r="33349" spans="1:4" x14ac:dyDescent="0.6">
      <c r="A33349" s="13" t="s">
        <v>66364</v>
      </c>
      <c r="B33349" s="13" t="s">
        <v>66365</v>
      </c>
      <c r="C33349" s="4">
        <f>LEN(A33349)</f>
        <v>6</v>
      </c>
      <c r="D33349" s="10" t="str">
        <f>A33349&amp;B33349</f>
        <v>ななくません七隈線</v>
      </c>
    </row>
    <row r="33350" spans="1:4" x14ac:dyDescent="0.6">
      <c r="A33350" s="13" t="s">
        <v>66366</v>
      </c>
      <c r="B33350" s="13" t="s">
        <v>66367</v>
      </c>
      <c r="C33350" s="4">
        <f>LEN(A33350)</f>
        <v>6</v>
      </c>
      <c r="D33350" s="10" t="str">
        <f>A33350&amp;B33350</f>
        <v>ななこうだい七光台</v>
      </c>
    </row>
    <row r="33351" spans="1:4" x14ac:dyDescent="0.6">
      <c r="A33351" s="13" t="s">
        <v>66368</v>
      </c>
      <c r="B33351" s="13" t="s">
        <v>66369</v>
      </c>
      <c r="C33351" s="4">
        <f>LEN(A33351)</f>
        <v>6</v>
      </c>
      <c r="D33351" s="10" t="str">
        <f>A33351&amp;B33351</f>
        <v>ななさとえき七里駅</v>
      </c>
    </row>
    <row r="33352" spans="1:4" x14ac:dyDescent="0.6">
      <c r="A33352" s="13" t="s">
        <v>66370</v>
      </c>
      <c r="B33352" s="13" t="s">
        <v>66371</v>
      </c>
      <c r="C33352" s="4">
        <f>LEN(A33352)</f>
        <v>6</v>
      </c>
      <c r="D33352" s="10" t="str">
        <f>A33352&amp;B33352</f>
        <v>ななせんがた7000形</v>
      </c>
    </row>
    <row r="33353" spans="1:4" x14ac:dyDescent="0.6">
      <c r="A33353" s="13" t="s">
        <v>66372</v>
      </c>
      <c r="B33353" s="13" t="s">
        <v>66373</v>
      </c>
      <c r="C33353" s="4">
        <f>LEN(A33353)</f>
        <v>6</v>
      </c>
      <c r="D33353" s="10" t="str">
        <f>A33353&amp;B33353</f>
        <v>ななせんけい7000系</v>
      </c>
    </row>
    <row r="33354" spans="1:4" x14ac:dyDescent="0.6">
      <c r="A33354" s="13" t="s">
        <v>66374</v>
      </c>
      <c r="B33354" s="13" t="s">
        <v>66375</v>
      </c>
      <c r="C33354" s="4">
        <f>LEN(A33354)</f>
        <v>6</v>
      </c>
      <c r="D33354" s="10" t="str">
        <f>A33354&amp;B33354</f>
        <v>ななたいりく七大陸</v>
      </c>
    </row>
    <row r="33355" spans="1:4" x14ac:dyDescent="0.6">
      <c r="A33355" s="13" t="s">
        <v>66376</v>
      </c>
      <c r="B33355" s="13" t="s">
        <v>66377</v>
      </c>
      <c r="C33355" s="4">
        <f>LEN(A33355)</f>
        <v>6</v>
      </c>
      <c r="D33355" s="10" t="str">
        <f>A33355&amp;B33355</f>
        <v>ななついろは七つ以呂波</v>
      </c>
    </row>
    <row r="33356" spans="1:4" x14ac:dyDescent="0.6">
      <c r="A33356" s="13" t="s">
        <v>66378</v>
      </c>
      <c r="B33356" s="13" t="s">
        <v>66379</v>
      </c>
      <c r="C33356" s="4">
        <f>LEN(A33356)</f>
        <v>6</v>
      </c>
      <c r="D33356" s="10" t="str">
        <f>A33356&amp;B33356</f>
        <v>ななつかえき七塚駅</v>
      </c>
    </row>
    <row r="33357" spans="1:4" x14ac:dyDescent="0.6">
      <c r="A33357" s="13" t="s">
        <v>66380</v>
      </c>
      <c r="B33357" s="13" t="s">
        <v>66381</v>
      </c>
      <c r="C33357" s="4">
        <f>LEN(A33357)</f>
        <v>6</v>
      </c>
      <c r="D33357" s="10" t="str">
        <f>A33357&amp;B33357</f>
        <v>ななつさがり七つ下り</v>
      </c>
    </row>
    <row r="33358" spans="1:4" x14ac:dyDescent="0.6">
      <c r="A33358" s="13" t="s">
        <v>66382</v>
      </c>
      <c r="B33358" s="13" t="s">
        <v>66383</v>
      </c>
      <c r="C33358" s="4">
        <f>LEN(A33358)</f>
        <v>6</v>
      </c>
      <c r="D33358" s="10" t="str">
        <f>A33358&amp;B33358</f>
        <v>ななつじぶん七つ時分</v>
      </c>
    </row>
    <row r="33359" spans="1:4" x14ac:dyDescent="0.6">
      <c r="A33359" s="13" t="s">
        <v>66384</v>
      </c>
      <c r="B33359" s="13" t="s">
        <v>66385</v>
      </c>
      <c r="C33359" s="4">
        <f>LEN(A33359)</f>
        <v>6</v>
      </c>
      <c r="D33359" s="10" t="str">
        <f>A33359&amp;B33359</f>
        <v>ななつどうぐ七つ道具</v>
      </c>
    </row>
    <row r="33360" spans="1:4" x14ac:dyDescent="0.6">
      <c r="A33360" s="13" t="s">
        <v>66386</v>
      </c>
      <c r="B33360" s="13" t="s">
        <v>66387</v>
      </c>
      <c r="C33360" s="4">
        <f>LEN(A33360)</f>
        <v>6</v>
      </c>
      <c r="D33360" s="10" t="str">
        <f>A33360&amp;B33360</f>
        <v>ななつのうみ7つの海</v>
      </c>
    </row>
    <row r="33361" spans="1:4" x14ac:dyDescent="0.6">
      <c r="A33361" s="13" t="s">
        <v>66388</v>
      </c>
      <c r="B33361" s="13" t="s">
        <v>66389</v>
      </c>
      <c r="C33361" s="4">
        <f>LEN(A33361)</f>
        <v>6</v>
      </c>
      <c r="D33361" s="10" t="str">
        <f>A33361&amp;B33361</f>
        <v>ななつのほし七つの星</v>
      </c>
    </row>
    <row r="33362" spans="1:4" x14ac:dyDescent="0.6">
      <c r="A33362" s="13" t="s">
        <v>66390</v>
      </c>
      <c r="B33362" s="13" t="s">
        <v>66391</v>
      </c>
      <c r="C33362" s="4">
        <f>LEN(A33362)</f>
        <v>6</v>
      </c>
      <c r="D33362" s="10" t="str">
        <f>A33362&amp;B33362</f>
        <v>ななつのみち七つの道</v>
      </c>
    </row>
    <row r="33363" spans="1:4" x14ac:dyDescent="0.6">
      <c r="A33363" s="13" t="s">
        <v>66392</v>
      </c>
      <c r="B33363" s="13" t="s">
        <v>66393</v>
      </c>
      <c r="C33363" s="4">
        <f>LEN(A33363)</f>
        <v>6</v>
      </c>
      <c r="D33363" s="10" t="str">
        <f>A33363&amp;B33363</f>
        <v>ななつぶとん七つ布団</v>
      </c>
    </row>
    <row r="33364" spans="1:4" x14ac:dyDescent="0.6">
      <c r="A33364" s="13" t="s">
        <v>66394</v>
      </c>
      <c r="B33364" s="13" t="s">
        <v>66395</v>
      </c>
      <c r="C33364" s="4">
        <f>LEN(A33364)</f>
        <v>6</v>
      </c>
      <c r="D33364" s="10" t="str">
        <f>A33364&amp;B33364</f>
        <v>ななつぼうず七つ坊主</v>
      </c>
    </row>
    <row r="33365" spans="1:4" x14ac:dyDescent="0.6">
      <c r="A33365" s="13" t="s">
        <v>66396</v>
      </c>
      <c r="B33365" s="13" t="s">
        <v>66397</v>
      </c>
      <c r="C33365" s="4">
        <f>LEN(A33365)</f>
        <v>6</v>
      </c>
      <c r="D33365" s="10" t="str">
        <f>A33365&amp;B33365</f>
        <v>ななつやえき七ツ屋駅</v>
      </c>
    </row>
    <row r="33366" spans="1:4" x14ac:dyDescent="0.6">
      <c r="A33366" s="13" t="s">
        <v>66398</v>
      </c>
      <c r="B33366" s="13" t="s">
        <v>66399</v>
      </c>
      <c r="C33366" s="4">
        <f>LEN(A33366)</f>
        <v>6</v>
      </c>
      <c r="D33366" s="10" t="str">
        <f>A33366&amp;B33366</f>
        <v>ななとこがり七所借り</v>
      </c>
    </row>
    <row r="33367" spans="1:4" x14ac:dyDescent="0.6">
      <c r="A33367" s="13" t="s">
        <v>66400</v>
      </c>
      <c r="B33367" s="13" t="s">
        <v>66401</v>
      </c>
      <c r="C33367" s="4">
        <f>LEN(A33367)</f>
        <v>6</v>
      </c>
      <c r="D33367" s="10" t="str">
        <f>A33367&amp;B33367</f>
        <v>ななぶぎょう七奉行</v>
      </c>
    </row>
    <row r="33368" spans="1:4" x14ac:dyDescent="0.6">
      <c r="A33368" s="13" t="s">
        <v>66402</v>
      </c>
      <c r="B33368" s="13" t="s">
        <v>66403</v>
      </c>
      <c r="C33368" s="4">
        <f>LEN(A33368)</f>
        <v>6</v>
      </c>
      <c r="D33368" s="10" t="str">
        <f>A33368&amp;B33368</f>
        <v>ななますほし七座す星</v>
      </c>
    </row>
    <row r="33369" spans="1:4" x14ac:dyDescent="0.6">
      <c r="A33369" s="13" t="s">
        <v>66404</v>
      </c>
      <c r="B33369" s="13" t="s">
        <v>66405</v>
      </c>
      <c r="C33369" s="4">
        <f>LEN(A33369)</f>
        <v>6</v>
      </c>
      <c r="D33369" s="10" t="str">
        <f>A33369&amp;B33369</f>
        <v>ななまんがた70－000形</v>
      </c>
    </row>
    <row r="33370" spans="1:4" x14ac:dyDescent="0.6">
      <c r="A33370" s="13" t="s">
        <v>66406</v>
      </c>
      <c r="B33370" s="13" t="s">
        <v>66407</v>
      </c>
      <c r="C33370" s="4">
        <f>LEN(A33370)</f>
        <v>6</v>
      </c>
      <c r="D33370" s="10" t="str">
        <f>A33370&amp;B33370</f>
        <v>ななまんけい70-000系</v>
      </c>
    </row>
    <row r="33371" spans="1:4" x14ac:dyDescent="0.6">
      <c r="A33371" s="13" t="s">
        <v>66408</v>
      </c>
      <c r="B33371" s="13" t="s">
        <v>66409</v>
      </c>
      <c r="C33371" s="4">
        <f>LEN(A33371)</f>
        <v>6</v>
      </c>
      <c r="D33371" s="10" t="str">
        <f>A33371&amp;B33371</f>
        <v>ななみひろし名波浩</v>
      </c>
    </row>
    <row r="33372" spans="1:4" x14ac:dyDescent="0.6">
      <c r="A33372" s="13" t="s">
        <v>66410</v>
      </c>
      <c r="B33372" s="13" t="s">
        <v>40247</v>
      </c>
      <c r="C33372" s="4">
        <f>LEN(A33372)</f>
        <v>6</v>
      </c>
      <c r="D33372" s="10" t="str">
        <f>A33372&amp;B33372</f>
        <v>ななめんたい七面体</v>
      </c>
    </row>
    <row r="33373" spans="1:4" x14ac:dyDescent="0.6">
      <c r="A33373" s="13" t="s">
        <v>66411</v>
      </c>
      <c r="B33373" s="13" t="s">
        <v>66412</v>
      </c>
      <c r="C33373" s="4">
        <f>LEN(A33373)</f>
        <v>6</v>
      </c>
      <c r="D33373" s="10" t="str">
        <f>A33373&amp;B33373</f>
        <v>なにわいばらナニワイバラ</v>
      </c>
    </row>
    <row r="33374" spans="1:4" x14ac:dyDescent="0.6">
      <c r="A33374" s="13" t="s">
        <v>66413</v>
      </c>
      <c r="B33374" s="13" t="s">
        <v>66414</v>
      </c>
      <c r="C33374" s="4">
        <f>LEN(A33374)</f>
        <v>6</v>
      </c>
      <c r="D33374" s="10" t="str">
        <f>A33374&amp;B33374</f>
        <v>なにわおどり浪速踊</v>
      </c>
    </row>
    <row r="33375" spans="1:4" x14ac:dyDescent="0.6">
      <c r="A33375" s="13" t="s">
        <v>66415</v>
      </c>
      <c r="B33375" s="13" t="s">
        <v>66416</v>
      </c>
      <c r="C33375" s="4">
        <f>LEN(A33375)</f>
        <v>6</v>
      </c>
      <c r="D33375" s="10" t="str">
        <f>A33375&amp;B33375</f>
        <v>なにわかぐら浪速神楽</v>
      </c>
    </row>
    <row r="33376" spans="1:4" x14ac:dyDescent="0.6">
      <c r="A33376" s="13" t="s">
        <v>66417</v>
      </c>
      <c r="B33376" s="13" t="s">
        <v>66418</v>
      </c>
      <c r="C33376" s="4">
        <f>LEN(A33376)</f>
        <v>6</v>
      </c>
      <c r="D33376" s="10" t="str">
        <f>A33376&amp;B33376</f>
        <v>なにわとんぼナニワトンボ</v>
      </c>
    </row>
    <row r="33377" spans="1:4" x14ac:dyDescent="0.6">
      <c r="A33377" s="13" t="s">
        <v>66419</v>
      </c>
      <c r="B33377" s="13" t="s">
        <v>66420</v>
      </c>
      <c r="C33377" s="4">
        <f>LEN(A33377)</f>
        <v>6</v>
      </c>
      <c r="D33377" s="10" t="str">
        <f>A33377&amp;B33377</f>
        <v>なにわやさいなにわ野菜</v>
      </c>
    </row>
    <row r="33378" spans="1:4" x14ac:dyDescent="0.6">
      <c r="A33378" s="13" t="s">
        <v>66421</v>
      </c>
      <c r="B33378" s="13" t="s">
        <v>66422</v>
      </c>
      <c r="C33378" s="4">
        <f>LEN(A33378)</f>
        <v>6</v>
      </c>
      <c r="D33378" s="10" t="str">
        <f>A33378&amp;B33378</f>
        <v>なぬかがえり七日帰り</v>
      </c>
    </row>
    <row r="33379" spans="1:4" x14ac:dyDescent="0.6">
      <c r="A33379" s="13" t="s">
        <v>66423</v>
      </c>
      <c r="B33379" s="13" t="s">
        <v>66424</v>
      </c>
      <c r="C33379" s="4">
        <f>LEN(A33379)</f>
        <v>6</v>
      </c>
      <c r="D33379" s="10" t="str">
        <f>A33379&amp;B33379</f>
        <v>なぬかなぬか七日七日</v>
      </c>
    </row>
    <row r="33380" spans="1:4" x14ac:dyDescent="0.6">
      <c r="A33380" s="13" t="s">
        <v>66425</v>
      </c>
      <c r="B33380" s="13" t="s">
        <v>66426</v>
      </c>
      <c r="C33380" s="4">
        <f>LEN(A33380)</f>
        <v>6</v>
      </c>
      <c r="D33380" s="10" t="str">
        <f>A33380&amp;B33380</f>
        <v>なぬかまいり七日参り</v>
      </c>
    </row>
    <row r="33381" spans="1:4" x14ac:dyDescent="0.6">
      <c r="A33381" s="13" t="s">
        <v>66427</v>
      </c>
      <c r="B33381" s="13" t="s">
        <v>66428</v>
      </c>
      <c r="C33381" s="4">
        <f>LEN(A33381)</f>
        <v>6</v>
      </c>
      <c r="D33381" s="10" t="str">
        <f>A33381&amp;B33381</f>
        <v>なぬかもうで七日詣で</v>
      </c>
    </row>
    <row r="33382" spans="1:4" x14ac:dyDescent="0.6">
      <c r="A33382" s="13" t="s">
        <v>66429</v>
      </c>
      <c r="B33382" s="13" t="s">
        <v>66430</v>
      </c>
      <c r="C33382" s="4">
        <f>LEN(A33382)</f>
        <v>6</v>
      </c>
      <c r="D33382" s="10" t="str">
        <f>A33382&amp;B33382</f>
        <v>なぬかやすみ七日休</v>
      </c>
    </row>
    <row r="33383" spans="1:4" x14ac:dyDescent="0.6">
      <c r="A33383" s="13" t="s">
        <v>66431</v>
      </c>
      <c r="B33383" s="13" t="s">
        <v>66432</v>
      </c>
      <c r="C33383" s="4">
        <f>LEN(A33383)</f>
        <v>6</v>
      </c>
      <c r="D33383" s="10" t="str">
        <f>A33383&amp;B33383</f>
        <v>なのあんぺあナノアンペア</v>
      </c>
    </row>
    <row r="33384" spans="1:4" x14ac:dyDescent="0.6">
      <c r="A33384" s="13" t="s">
        <v>66433</v>
      </c>
      <c r="B33384" s="13" t="s">
        <v>66434</v>
      </c>
      <c r="C33384" s="4">
        <f>LEN(A33384)</f>
        <v>6</v>
      </c>
      <c r="D33384" s="10" t="str">
        <f>A33384&amp;B33384</f>
        <v>なのかあねるナノカーネル</v>
      </c>
    </row>
    <row r="33385" spans="1:4" x14ac:dyDescent="0.6">
      <c r="A33385" s="13" t="s">
        <v>66435</v>
      </c>
      <c r="B33385" s="13" t="s">
        <v>66436</v>
      </c>
      <c r="C33385" s="4">
        <f>LEN(A33385)</f>
        <v>6</v>
      </c>
      <c r="D33385" s="10" t="str">
        <f>A33385&amp;B33385</f>
        <v>なのきゃりあナノキャリア</v>
      </c>
    </row>
    <row r="33386" spans="1:4" x14ac:dyDescent="0.6">
      <c r="A33386" s="13" t="s">
        <v>66437</v>
      </c>
      <c r="B33386" s="13" t="s">
        <v>66438</v>
      </c>
      <c r="C33386" s="4">
        <f>LEN(A33386)</f>
        <v>6</v>
      </c>
      <c r="D33386" s="10" t="str">
        <f>A33386&amp;B33386</f>
        <v>なのしすてむナノシステム</v>
      </c>
    </row>
    <row r="33387" spans="1:4" x14ac:dyDescent="0.6">
      <c r="A33387" s="13" t="s">
        <v>66439</v>
      </c>
      <c r="B33387" s="13" t="s">
        <v>66440</v>
      </c>
      <c r="C33387" s="4">
        <f>LEN(A33387)</f>
        <v>6</v>
      </c>
      <c r="D33387" s="10" t="str">
        <f>A33387&amp;B33387</f>
        <v>なのじゅうるナノジュール</v>
      </c>
    </row>
    <row r="33388" spans="1:4" x14ac:dyDescent="0.6">
      <c r="A33388" s="13" t="s">
        <v>66441</v>
      </c>
      <c r="B33388" s="13" t="s">
        <v>66442</v>
      </c>
      <c r="C33388" s="4">
        <f>LEN(A33388)</f>
        <v>6</v>
      </c>
      <c r="D33388" s="10" t="str">
        <f>A33388&amp;B33388</f>
        <v>なのせかんどナノセカンド</v>
      </c>
    </row>
    <row r="33389" spans="1:4" x14ac:dyDescent="0.6">
      <c r="A33389" s="13" t="s">
        <v>66443</v>
      </c>
      <c r="B33389" s="13" t="s">
        <v>66444</v>
      </c>
      <c r="C33389" s="4">
        <f>LEN(A33389)</f>
        <v>6</v>
      </c>
      <c r="D33389" s="10" t="str">
        <f>A33389&amp;B33389</f>
        <v>なのだいばあナノダイバー</v>
      </c>
    </row>
    <row r="33390" spans="1:4" x14ac:dyDescent="0.6">
      <c r="A33390" s="13" t="s">
        <v>66445</v>
      </c>
      <c r="B33390" s="13" t="s">
        <v>66446</v>
      </c>
      <c r="C33390" s="4">
        <f>LEN(A33390)</f>
        <v>6</v>
      </c>
      <c r="D33390" s="10" t="str">
        <f>A33390&amp;B33390</f>
        <v>なのちゅうぶナノチューブ</v>
      </c>
    </row>
    <row r="33391" spans="1:4" x14ac:dyDescent="0.6">
      <c r="A33391" s="13" t="s">
        <v>66447</v>
      </c>
      <c r="B33391" s="13" t="s">
        <v>66448</v>
      </c>
      <c r="C33391" s="4">
        <f>LEN(A33391)</f>
        <v>6</v>
      </c>
      <c r="D33391" s="10" t="str">
        <f>A33391&amp;B33391</f>
        <v>なのぱすかるナノパスカル</v>
      </c>
    </row>
    <row r="33392" spans="1:4" x14ac:dyDescent="0.6">
      <c r="A33392" s="13" t="s">
        <v>66449</v>
      </c>
      <c r="B33392" s="13" t="s">
        <v>66450</v>
      </c>
      <c r="C33392" s="4">
        <f>LEN(A33392)</f>
        <v>6</v>
      </c>
      <c r="D33392" s="10" t="str">
        <f>A33392&amp;B33392</f>
        <v>なのはないろ菜の花色</v>
      </c>
    </row>
    <row r="33393" spans="1:4" x14ac:dyDescent="0.6">
      <c r="A33393" s="13" t="s">
        <v>66451</v>
      </c>
      <c r="B33393" s="13" t="s">
        <v>66452</v>
      </c>
      <c r="C33393" s="4">
        <f>LEN(A33393)</f>
        <v>6</v>
      </c>
      <c r="D33393" s="10" t="str">
        <f>A33393&amp;B33393</f>
        <v>なのはなごうなのはな号</v>
      </c>
    </row>
    <row r="33394" spans="1:4" x14ac:dyDescent="0.6">
      <c r="A33394" s="13" t="s">
        <v>66453</v>
      </c>
      <c r="B33394" s="13" t="s">
        <v>66454</v>
      </c>
      <c r="C33394" s="4">
        <f>LEN(A33394)</f>
        <v>6</v>
      </c>
      <c r="D33394" s="10" t="str">
        <f>A33394&amp;B33394</f>
        <v>なのふぁらどナノファラド</v>
      </c>
    </row>
    <row r="33395" spans="1:4" x14ac:dyDescent="0.6">
      <c r="A33395" s="13" t="s">
        <v>66455</v>
      </c>
      <c r="B33395" s="13" t="s">
        <v>66456</v>
      </c>
      <c r="C33395" s="4">
        <f>LEN(A33395)</f>
        <v>6</v>
      </c>
      <c r="D33395" s="10" t="str">
        <f>A33395&amp;B33395</f>
        <v>なのぷしゃんナノプシャン</v>
      </c>
    </row>
    <row r="33396" spans="1:4" x14ac:dyDescent="0.6">
      <c r="A33396" s="13" t="s">
        <v>66457</v>
      </c>
      <c r="B33396" s="13" t="s">
        <v>66458</v>
      </c>
      <c r="C33396" s="4">
        <f>LEN(A33396)</f>
        <v>6</v>
      </c>
      <c r="D33396" s="10" t="str">
        <f>A33396&amp;B33396</f>
        <v>なのぶろっくナノブロック</v>
      </c>
    </row>
    <row r="33397" spans="1:4" x14ac:dyDescent="0.6">
      <c r="A33397" s="13" t="s">
        <v>66459</v>
      </c>
      <c r="B33397" s="13" t="s">
        <v>66460</v>
      </c>
      <c r="C33397" s="4">
        <f>LEN(A33397)</f>
        <v>6</v>
      </c>
      <c r="D33397" s="10" t="str">
        <f>A33397&amp;B33397</f>
        <v>なのべくれるナノベクレル</v>
      </c>
    </row>
    <row r="33398" spans="1:4" x14ac:dyDescent="0.6">
      <c r="A33398" s="13" t="s">
        <v>66461</v>
      </c>
      <c r="B33398" s="13" t="s">
        <v>66462</v>
      </c>
      <c r="C33398" s="4">
        <f>LEN(A33398)</f>
        <v>6</v>
      </c>
      <c r="D33398" s="10" t="str">
        <f>A33398&amp;B33398</f>
        <v>なのめえたあナノメーター</v>
      </c>
    </row>
    <row r="33399" spans="1:4" x14ac:dyDescent="0.6">
      <c r="A33399" s="13" t="s">
        <v>66463</v>
      </c>
      <c r="B33399" s="13" t="s">
        <v>66464</v>
      </c>
      <c r="C33399" s="4">
        <f>LEN(A33399)</f>
        <v>6</v>
      </c>
      <c r="D33399" s="10" t="str">
        <f>A33399&amp;B33399</f>
        <v>なのめえとるナノメートル</v>
      </c>
    </row>
    <row r="33400" spans="1:4" x14ac:dyDescent="0.6">
      <c r="A33400" s="13" t="s">
        <v>66465</v>
      </c>
      <c r="B33400" s="13" t="s">
        <v>66466</v>
      </c>
      <c r="C33400" s="4">
        <f>LEN(A33400)</f>
        <v>6</v>
      </c>
      <c r="D33400" s="10" t="str">
        <f>A33400&amp;B33400</f>
        <v>なのらんたんナノランタン</v>
      </c>
    </row>
    <row r="33401" spans="1:4" x14ac:dyDescent="0.6">
      <c r="A33401" s="13" t="s">
        <v>66467</v>
      </c>
      <c r="B33401" s="13" t="s">
        <v>66468</v>
      </c>
      <c r="C33401" s="4">
        <f>LEN(A33401)</f>
        <v>6</v>
      </c>
      <c r="D33401" s="10" t="str">
        <f>A33401&amp;B33401</f>
        <v>なのりっとるナノリットル</v>
      </c>
    </row>
    <row r="33402" spans="1:4" x14ac:dyDescent="0.6">
      <c r="A33402" s="13" t="s">
        <v>66469</v>
      </c>
      <c r="B33402" s="13" t="s">
        <v>66470</v>
      </c>
      <c r="C33402" s="4">
        <f>LEN(A33402)</f>
        <v>6</v>
      </c>
      <c r="D33402" s="10" t="str">
        <f>A33402&amp;B33402</f>
        <v>なぱあむだんナパーム弾</v>
      </c>
    </row>
    <row r="33403" spans="1:4" x14ac:dyDescent="0.6">
      <c r="A33403" s="13" t="s">
        <v>66471</v>
      </c>
      <c r="B33403" s="13" t="s">
        <v>66472</v>
      </c>
      <c r="C33403" s="4">
        <f>LEN(A33403)</f>
        <v>6</v>
      </c>
      <c r="D33403" s="10" t="str">
        <f>A33403&amp;B33403</f>
        <v>なはくうこう那覇空港</v>
      </c>
    </row>
    <row r="33404" spans="1:4" x14ac:dyDescent="0.6">
      <c r="A33404" s="13" t="s">
        <v>66473</v>
      </c>
      <c r="B33404" s="13" t="s">
        <v>66474</v>
      </c>
      <c r="C33404" s="4">
        <f>LEN(A33404)</f>
        <v>6</v>
      </c>
      <c r="D33404" s="10" t="str">
        <f>A33404&amp;B33404</f>
        <v>なばてあじんナバテア人</v>
      </c>
    </row>
    <row r="33405" spans="1:4" x14ac:dyDescent="0.6">
      <c r="A33405" s="13" t="s">
        <v>66475</v>
      </c>
      <c r="B33405" s="13" t="s">
        <v>66476</v>
      </c>
      <c r="C33405" s="4">
        <f>LEN(A33405)</f>
        <v>6</v>
      </c>
      <c r="D33405" s="10" t="str">
        <f>A33405&amp;B33405</f>
        <v>なばるでうすナバルデウス</v>
      </c>
    </row>
    <row r="33406" spans="1:4" x14ac:dyDescent="0.6">
      <c r="A33406" s="13" t="s">
        <v>66477</v>
      </c>
      <c r="B33406" s="13" t="s">
        <v>66478</v>
      </c>
      <c r="C33406" s="4">
        <f>LEN(A33406)</f>
        <v>6</v>
      </c>
      <c r="D33406" s="10" t="str">
        <f>A33406&amp;B33406</f>
        <v>なびげいたあナビゲイター</v>
      </c>
    </row>
    <row r="33407" spans="1:4" x14ac:dyDescent="0.6">
      <c r="A33407" s="13" t="s">
        <v>66479</v>
      </c>
      <c r="B33407" s="13" t="s">
        <v>66480</v>
      </c>
      <c r="C33407" s="4">
        <f>LEN(A33407)</f>
        <v>6</v>
      </c>
      <c r="D33407" s="10" t="str">
        <f>A33407&amp;B33407</f>
        <v>なびけえたあナビケーター</v>
      </c>
    </row>
    <row r="33408" spans="1:4" x14ac:dyDescent="0.6">
      <c r="A33408" s="13" t="s">
        <v>66481</v>
      </c>
      <c r="B33408" s="13" t="s">
        <v>66482</v>
      </c>
      <c r="C33408" s="4">
        <f>LEN(A33408)</f>
        <v>6</v>
      </c>
      <c r="D33408" s="10" t="str">
        <f>A33408&amp;B33408</f>
        <v>なびげえたあナビゲーター</v>
      </c>
    </row>
    <row r="33409" spans="1:4" x14ac:dyDescent="0.6">
      <c r="A33409" s="13" t="s">
        <v>66483</v>
      </c>
      <c r="B33409" s="13" t="s">
        <v>66484</v>
      </c>
      <c r="C33409" s="4">
        <f>LEN(A33409)</f>
        <v>6</v>
      </c>
      <c r="D33409" s="10" t="str">
        <f>A33409&amp;B33409</f>
        <v>なびだいやるナビダイヤル</v>
      </c>
    </row>
    <row r="33410" spans="1:4" x14ac:dyDescent="0.6">
      <c r="A33410" s="13" t="s">
        <v>66485</v>
      </c>
      <c r="B33410" s="13" t="s">
        <v>66486</v>
      </c>
      <c r="C33410" s="4">
        <f>LEN(A33410)</f>
        <v>6</v>
      </c>
      <c r="D33410" s="10" t="str">
        <f>A33410&amp;B33410</f>
        <v>なふぁぞりんナファゾリン</v>
      </c>
    </row>
    <row r="33411" spans="1:4" x14ac:dyDescent="0.6">
      <c r="A33411" s="13" t="s">
        <v>66487</v>
      </c>
      <c r="B33411" s="13" t="s">
        <v>66488</v>
      </c>
      <c r="C33411" s="4">
        <f>LEN(A33411)</f>
        <v>6</v>
      </c>
      <c r="D33411" s="10" t="str">
        <f>A33411&amp;B33411</f>
        <v>なふときのんナフトキノン</v>
      </c>
    </row>
    <row r="33412" spans="1:4" x14ac:dyDescent="0.6">
      <c r="A33412" s="13" t="s">
        <v>66489</v>
      </c>
      <c r="B33412" s="13" t="s">
        <v>66490</v>
      </c>
      <c r="C33412" s="4">
        <f>LEN(A33412)</f>
        <v>6</v>
      </c>
      <c r="D33412" s="10" t="str">
        <f>A33412&amp;B33412</f>
        <v>なぶらちろわナブラチロワ</v>
      </c>
    </row>
    <row r="33413" spans="1:4" x14ac:dyDescent="0.6">
      <c r="A33413" s="13" t="s">
        <v>66491</v>
      </c>
      <c r="B33413" s="13" t="s">
        <v>66492</v>
      </c>
      <c r="C33413" s="4">
        <f>LEN(A33413)</f>
        <v>6</v>
      </c>
      <c r="D33413" s="10" t="str">
        <f>A33413&amp;B33413</f>
        <v>なぶりごろし嬲り殺し</v>
      </c>
    </row>
    <row r="33414" spans="1:4" x14ac:dyDescent="0.6">
      <c r="A33414" s="13" t="s">
        <v>66493</v>
      </c>
      <c r="B33414" s="13" t="s">
        <v>66494</v>
      </c>
      <c r="C33414" s="4">
        <f>LEN(A33414)</f>
        <v>6</v>
      </c>
      <c r="D33414" s="10" t="str">
        <f>A33414&amp;B33414</f>
        <v>なぷろきせんナプロキセン</v>
      </c>
    </row>
    <row r="33415" spans="1:4" x14ac:dyDescent="0.6">
      <c r="A33415" s="13" t="s">
        <v>66495</v>
      </c>
      <c r="B33415" s="13" t="s">
        <v>66496</v>
      </c>
      <c r="C33415" s="4">
        <f>LEN(A33415)</f>
        <v>6</v>
      </c>
      <c r="D33415" s="10" t="str">
        <f>A33415&amp;B33415</f>
        <v>なべいまきこ鍋井まき子</v>
      </c>
    </row>
    <row r="33416" spans="1:4" x14ac:dyDescent="0.6">
      <c r="A33416" s="13" t="s">
        <v>66497</v>
      </c>
      <c r="B33416" s="13" t="s">
        <v>66498</v>
      </c>
      <c r="C33416" s="4">
        <f>LEN(A33416)</f>
        <v>6</v>
      </c>
      <c r="D33416" s="10" t="str">
        <f>A33416&amp;B33416</f>
        <v>なべくらえき鍋倉駅</v>
      </c>
    </row>
    <row r="33417" spans="1:4" x14ac:dyDescent="0.6">
      <c r="A33417" s="13" t="s">
        <v>66499</v>
      </c>
      <c r="B33417" s="13" t="s">
        <v>66500</v>
      </c>
      <c r="C33417" s="4">
        <f>LEN(A33417)</f>
        <v>6</v>
      </c>
      <c r="D33417" s="10" t="str">
        <f>A33417&amp;B33417</f>
        <v>なべしぎやき鍋鴫焼き</v>
      </c>
    </row>
    <row r="33418" spans="1:4" x14ac:dyDescent="0.6">
      <c r="A33418" s="13" t="s">
        <v>66501</v>
      </c>
      <c r="B33418" s="13" t="s">
        <v>66502</v>
      </c>
      <c r="C33418" s="4">
        <f>LEN(A33418)</f>
        <v>6</v>
      </c>
      <c r="D33418" s="10" t="str">
        <f>A33418&amp;B33418</f>
        <v>なべしまえき鍋島駅</v>
      </c>
    </row>
    <row r="33419" spans="1:4" x14ac:dyDescent="0.6">
      <c r="A33419" s="13" t="s">
        <v>66503</v>
      </c>
      <c r="B33419" s="13" t="s">
        <v>66504</v>
      </c>
      <c r="C33419" s="4">
        <f>LEN(A33419)</f>
        <v>6</v>
      </c>
      <c r="D33419" s="10" t="str">
        <f>A33419&amp;B33419</f>
        <v>なべしまはん鍋島藩</v>
      </c>
    </row>
    <row r="33420" spans="1:4" x14ac:dyDescent="0.6">
      <c r="A33420" s="13" t="s">
        <v>66505</v>
      </c>
      <c r="B33420" s="13" t="s">
        <v>66506</v>
      </c>
      <c r="C33420" s="4">
        <f>LEN(A33420)</f>
        <v>6</v>
      </c>
      <c r="D33420" s="10" t="str">
        <f>A33420&amp;B33420</f>
        <v>なべしまやき鍋島焼</v>
      </c>
    </row>
    <row r="33421" spans="1:4" x14ac:dyDescent="0.6">
      <c r="A33421" s="13" t="s">
        <v>66507</v>
      </c>
      <c r="B33421" s="13" t="s">
        <v>66508</v>
      </c>
      <c r="C33421" s="4">
        <f>LEN(A33421)</f>
        <v>6</v>
      </c>
      <c r="D33421" s="10" t="str">
        <f>A33421&amp;B33421</f>
        <v>なべたくしいなべタクシー</v>
      </c>
    </row>
    <row r="33422" spans="1:4" x14ac:dyDescent="0.6">
      <c r="A33422" s="13" t="s">
        <v>66509</v>
      </c>
      <c r="B33422" s="13" t="s">
        <v>66510</v>
      </c>
      <c r="C33422" s="4">
        <f>LEN(A33422)</f>
        <v>6</v>
      </c>
      <c r="D33422" s="10" t="str">
        <f>A33422&amp;B33422</f>
        <v>なべぶぎょう鍋奉行</v>
      </c>
    </row>
    <row r="33423" spans="1:4" x14ac:dyDescent="0.6">
      <c r="A33423" s="13" t="s">
        <v>66511</v>
      </c>
      <c r="B33423" s="13" t="s">
        <v>66512</v>
      </c>
      <c r="C33423" s="4">
        <f>LEN(A33423)</f>
        <v>6</v>
      </c>
      <c r="D33423" s="10" t="str">
        <f>A33423&amp;B33423</f>
        <v>なべぶたむし鍋蓋虫,ナベブタムシ</v>
      </c>
    </row>
    <row r="33424" spans="1:4" x14ac:dyDescent="0.6">
      <c r="A33424" s="13" t="s">
        <v>66513</v>
      </c>
      <c r="B33424" s="13" t="s">
        <v>66514</v>
      </c>
      <c r="C33424" s="4">
        <f>LEN(A33424)</f>
        <v>6</v>
      </c>
      <c r="D33424" s="10" t="str">
        <f>A33424&amp;B33424</f>
        <v>なべやつばち鍋八撥</v>
      </c>
    </row>
    <row r="33425" spans="1:4" x14ac:dyDescent="0.6">
      <c r="A33425" s="13" t="s">
        <v>66515</v>
      </c>
      <c r="B33425" s="13" t="s">
        <v>66516</v>
      </c>
      <c r="C33425" s="4">
        <f>LEN(A33425)</f>
        <v>6</v>
      </c>
      <c r="D33425" s="10" t="str">
        <f>A33425&amp;B33425</f>
        <v>なべりょうり鍋料理</v>
      </c>
    </row>
    <row r="33426" spans="1:4" x14ac:dyDescent="0.6">
      <c r="A33426" s="13" t="s">
        <v>66517</v>
      </c>
      <c r="B33426" s="13" t="s">
        <v>66518</v>
      </c>
      <c r="C33426" s="4">
        <f>LEN(A33426)</f>
        <v>6</v>
      </c>
      <c r="D33426" s="10" t="str">
        <f>A33426&amp;B33426</f>
        <v>なべわりぞくナベワリ属</v>
      </c>
    </row>
    <row r="33427" spans="1:4" x14ac:dyDescent="0.6">
      <c r="A33427" s="13" t="s">
        <v>66519</v>
      </c>
      <c r="B33427" s="13" t="s">
        <v>66520</v>
      </c>
      <c r="C33427" s="4">
        <f>LEN(A33427)</f>
        <v>6</v>
      </c>
      <c r="D33427" s="10" t="str">
        <f>A33427&amp;B33427</f>
        <v>なほとかごうナホトカ号</v>
      </c>
    </row>
    <row r="33428" spans="1:4" x14ac:dyDescent="0.6">
      <c r="A33428" s="13" t="s">
        <v>66521</v>
      </c>
      <c r="B33428" s="13" t="s">
        <v>66522</v>
      </c>
      <c r="C33428" s="4">
        <f>LEN(A33428)</f>
        <v>6</v>
      </c>
      <c r="D33428" s="10" t="str">
        <f>A33428&amp;B33428</f>
        <v>なぽりがくはナポリ楽派</v>
      </c>
    </row>
    <row r="33429" spans="1:4" x14ac:dyDescent="0.6">
      <c r="A33429" s="13" t="s">
        <v>66523</v>
      </c>
      <c r="B33429" s="13" t="s">
        <v>66524</v>
      </c>
      <c r="C33429" s="4">
        <f>LEN(A33429)</f>
        <v>6</v>
      </c>
      <c r="D33429" s="10" t="str">
        <f>A33429&amp;B33429</f>
        <v>なぽりのかまナポリの窯</v>
      </c>
    </row>
    <row r="33430" spans="1:4" x14ac:dyDescent="0.6">
      <c r="A33430" s="13" t="s">
        <v>66525</v>
      </c>
      <c r="B33430" s="13" t="s">
        <v>66526</v>
      </c>
      <c r="C33430" s="4">
        <f>LEN(A33430)</f>
        <v>6</v>
      </c>
      <c r="D33430" s="10" t="str">
        <f>A33430&amp;B33430</f>
        <v>なまうけあい生請け合い</v>
      </c>
    </row>
    <row r="33431" spans="1:4" x14ac:dyDescent="0.6">
      <c r="A33431" s="13" t="s">
        <v>66527</v>
      </c>
      <c r="B33431" s="13" t="s">
        <v>66528</v>
      </c>
      <c r="C33431" s="4">
        <f>LEN(A33431)</f>
        <v>6</v>
      </c>
      <c r="D33431" s="10" t="str">
        <f>A33431&amp;B33431</f>
        <v>なまえしいる名前シール</v>
      </c>
    </row>
    <row r="33432" spans="1:4" x14ac:dyDescent="0.6">
      <c r="A33432" s="13" t="s">
        <v>66529</v>
      </c>
      <c r="B33432" s="13" t="s">
        <v>66530</v>
      </c>
      <c r="C33432" s="4">
        <f>LEN(A33432)</f>
        <v>6</v>
      </c>
      <c r="D33432" s="10" t="str">
        <f>A33432&amp;B33432</f>
        <v>なまえんそう生演奏</v>
      </c>
    </row>
    <row r="33433" spans="1:4" x14ac:dyDescent="0.6">
      <c r="A33433" s="13" t="s">
        <v>66531</v>
      </c>
      <c r="B33433" s="13" t="s">
        <v>66532</v>
      </c>
      <c r="C33433" s="4">
        <f>LEN(A33433)</f>
        <v>6</v>
      </c>
      <c r="D33433" s="10" t="str">
        <f>A33433&amp;B33433</f>
        <v>なまがきいろ生牡蠣色</v>
      </c>
    </row>
    <row r="33434" spans="1:4" x14ac:dyDescent="0.6">
      <c r="A33434" s="13" t="s">
        <v>66533</v>
      </c>
      <c r="B33434" s="13" t="s">
        <v>66534</v>
      </c>
      <c r="C33434" s="4">
        <f>LEN(A33434)</f>
        <v>6</v>
      </c>
      <c r="D33434" s="10" t="str">
        <f>A33434&amp;B33434</f>
        <v>なまがくもん生学問</v>
      </c>
    </row>
    <row r="33435" spans="1:4" x14ac:dyDescent="0.6">
      <c r="A33435" s="13" t="s">
        <v>66535</v>
      </c>
      <c r="B33435" s="13" t="s">
        <v>66536</v>
      </c>
      <c r="C33435" s="4">
        <f>LEN(A33435)</f>
        <v>6</v>
      </c>
      <c r="D33435" s="10" t="str">
        <f>A33435&amp;B33435</f>
        <v>なまがたほう生型法</v>
      </c>
    </row>
    <row r="33436" spans="1:4" x14ac:dyDescent="0.6">
      <c r="A33436" s="13" t="s">
        <v>66537</v>
      </c>
      <c r="B33436" s="13" t="s">
        <v>66538</v>
      </c>
      <c r="C33436" s="4">
        <f>LEN(A33436)</f>
        <v>6</v>
      </c>
      <c r="D33436" s="10" t="str">
        <f>A33436&amp;B33436</f>
        <v>なまがってん生合点</v>
      </c>
    </row>
    <row r="33437" spans="1:4" x14ac:dyDescent="0.6">
      <c r="A33437" s="13" t="s">
        <v>66539</v>
      </c>
      <c r="B33437" s="13" t="s">
        <v>66540</v>
      </c>
      <c r="C33437" s="4">
        <f>LEN(A33437)</f>
        <v>6</v>
      </c>
      <c r="D33437" s="10" t="str">
        <f>A33437&amp;B33437</f>
        <v>なまかべいろ生壁色</v>
      </c>
    </row>
    <row r="33438" spans="1:4" x14ac:dyDescent="0.6">
      <c r="A33438" s="13" t="s">
        <v>66541</v>
      </c>
      <c r="B33438" s="13" t="s">
        <v>66542</v>
      </c>
      <c r="C33438" s="4">
        <f>LEN(A33438)</f>
        <v>6</v>
      </c>
      <c r="D33438" s="10" t="str">
        <f>A33438&amp;B33438</f>
        <v>なまかわもの生皮者</v>
      </c>
    </row>
    <row r="33439" spans="1:4" x14ac:dyDescent="0.6">
      <c r="A33439" s="13" t="s">
        <v>66543</v>
      </c>
      <c r="B33439" s="13" t="s">
        <v>66544</v>
      </c>
      <c r="C33439" s="4">
        <f>LEN(A33439)</f>
        <v>6</v>
      </c>
      <c r="D33439" s="10" t="str">
        <f>A33439&amp;B33439</f>
        <v>なまぎょうざ生餃子</v>
      </c>
    </row>
    <row r="33440" spans="1:4" x14ac:dyDescent="0.6">
      <c r="A33440" s="13" t="s">
        <v>66545</v>
      </c>
      <c r="B33440" s="13" t="s">
        <v>66546</v>
      </c>
      <c r="C33440" s="4">
        <f>LEN(A33440)</f>
        <v>6</v>
      </c>
      <c r="D33440" s="10" t="str">
        <f>A33440&amp;B33440</f>
        <v>なまきんだち生公達</v>
      </c>
    </row>
    <row r="33441" spans="1:4" x14ac:dyDescent="0.6">
      <c r="A33441" s="13" t="s">
        <v>66547</v>
      </c>
      <c r="B33441" s="13" t="s">
        <v>66548</v>
      </c>
      <c r="C33441" s="4">
        <f>LEN(A33441)</f>
        <v>6</v>
      </c>
      <c r="D33441" s="10" t="str">
        <f>A33441&amp;B33441</f>
        <v>なまぐさでら生臭寺</v>
      </c>
    </row>
    <row r="33442" spans="1:4" x14ac:dyDescent="0.6">
      <c r="A33442" s="13" t="s">
        <v>66549</v>
      </c>
      <c r="B33442" s="13" t="s">
        <v>66550</v>
      </c>
      <c r="C33442" s="4">
        <f>LEN(A33442)</f>
        <v>6</v>
      </c>
      <c r="D33442" s="10" t="str">
        <f>A33442&amp;B33442</f>
        <v>なまぐさなべ生臭鍋</v>
      </c>
    </row>
    <row r="33443" spans="1:4" x14ac:dyDescent="0.6">
      <c r="A33443" s="13" t="s">
        <v>66551</v>
      </c>
      <c r="B33443" s="13" t="s">
        <v>66552</v>
      </c>
      <c r="C33443" s="4">
        <f>LEN(A33443)</f>
        <v>6</v>
      </c>
      <c r="D33443" s="10" t="str">
        <f>A33443&amp;B33443</f>
        <v>なまぐさもの生臭物</v>
      </c>
    </row>
    <row r="33444" spans="1:4" x14ac:dyDescent="0.6">
      <c r="A33444" s="13" t="s">
        <v>66553</v>
      </c>
      <c r="B33444" s="13" t="s">
        <v>66554</v>
      </c>
      <c r="C33444" s="4">
        <f>LEN(A33444)</f>
        <v>6</v>
      </c>
      <c r="D33444" s="10" t="str">
        <f>A33444&amp;B33444</f>
        <v>なまくらぶし鈍武士</v>
      </c>
    </row>
    <row r="33445" spans="1:4" x14ac:dyDescent="0.6">
      <c r="A33445" s="13" t="s">
        <v>66555</v>
      </c>
      <c r="B33445" s="13" t="s">
        <v>66556</v>
      </c>
      <c r="C33445" s="4">
        <f>LEN(A33445)</f>
        <v>6</v>
      </c>
      <c r="D33445" s="10" t="str">
        <f>A33445&amp;B33445</f>
        <v>なまくらもの鈍物</v>
      </c>
    </row>
    <row r="33446" spans="1:4" x14ac:dyDescent="0.6">
      <c r="A33446" s="13" t="s">
        <v>66557</v>
      </c>
      <c r="B33446" s="13" t="s">
        <v>66558</v>
      </c>
      <c r="C33446" s="4">
        <f>LEN(A33446)</f>
        <v>6</v>
      </c>
      <c r="D33446" s="10" t="str">
        <f>A33446&amp;B33446</f>
        <v>なまくらよつ鈍四つ</v>
      </c>
    </row>
    <row r="33447" spans="1:4" x14ac:dyDescent="0.6">
      <c r="A33447" s="13" t="s">
        <v>66559</v>
      </c>
      <c r="B33447" s="13" t="s">
        <v>66560</v>
      </c>
      <c r="C33447" s="4">
        <f>LEN(A33447)</f>
        <v>6</v>
      </c>
      <c r="D33447" s="10" t="str">
        <f>A33447&amp;B33447</f>
        <v>なまくりいむ生クリーム</v>
      </c>
    </row>
    <row r="33448" spans="1:4" x14ac:dyDescent="0.6">
      <c r="A33448" s="13" t="s">
        <v>66561</v>
      </c>
      <c r="B33448" s="13" t="s">
        <v>66562</v>
      </c>
      <c r="C33448" s="4">
        <f>LEN(A33448)</f>
        <v>6</v>
      </c>
      <c r="D33448" s="10" t="str">
        <f>A33448&amp;B33448</f>
        <v>なまけびょう怠け病</v>
      </c>
    </row>
    <row r="33449" spans="1:4" x14ac:dyDescent="0.6">
      <c r="A33449" s="13" t="s">
        <v>66563</v>
      </c>
      <c r="B33449" s="13" t="s">
        <v>66564</v>
      </c>
      <c r="C33449" s="4">
        <f>LEN(A33449)</f>
        <v>6</v>
      </c>
      <c r="D33449" s="10" t="str">
        <f>A33449&amp;B33449</f>
        <v>なまけものかナマケモノ科</v>
      </c>
    </row>
    <row r="33450" spans="1:4" x14ac:dyDescent="0.6">
      <c r="A33450" s="13" t="s">
        <v>66565</v>
      </c>
      <c r="B33450" s="13" t="s">
        <v>66566</v>
      </c>
      <c r="C33450" s="4">
        <f>LEN(A33450)</f>
        <v>6</v>
      </c>
      <c r="D33450" s="10" t="str">
        <f>A33450&amp;B33450</f>
        <v>なまげんこう生原稿</v>
      </c>
    </row>
    <row r="33451" spans="1:4" x14ac:dyDescent="0.6">
      <c r="A33451" s="13" t="s">
        <v>66567</v>
      </c>
      <c r="B33451" s="13" t="s">
        <v>66568</v>
      </c>
      <c r="C33451" s="4">
        <f>LEN(A33451)</f>
        <v>6</v>
      </c>
      <c r="D33451" s="10" t="str">
        <f>A33451&amp;B33451</f>
        <v>なまげんしゅ生原酒</v>
      </c>
    </row>
    <row r="33452" spans="1:4" x14ac:dyDescent="0.6">
      <c r="A33452" s="13" t="s">
        <v>66569</v>
      </c>
      <c r="B33452" s="13" t="s">
        <v>66570</v>
      </c>
      <c r="C33452" s="4">
        <f>LEN(A33452)</f>
        <v>6</v>
      </c>
      <c r="D33452" s="10" t="str">
        <f>A33452&amp;B33452</f>
        <v>なまこがわらなまこ瓦</v>
      </c>
    </row>
    <row r="33453" spans="1:4" x14ac:dyDescent="0.6">
      <c r="A33453" s="13" t="s">
        <v>66571</v>
      </c>
      <c r="B33453" s="13" t="s">
        <v>66572</v>
      </c>
      <c r="C33453" s="4">
        <f>LEN(A33453)</f>
        <v>6</v>
      </c>
      <c r="D33453" s="10" t="str">
        <f>A33453&amp;B33453</f>
        <v>なまこしぼり海鼠絞り</v>
      </c>
    </row>
    <row r="33454" spans="1:4" x14ac:dyDescent="0.6">
      <c r="A33454" s="13" t="s">
        <v>66573</v>
      </c>
      <c r="B33454" s="13" t="s">
        <v>66574</v>
      </c>
      <c r="C33454" s="4">
        <f>LEN(A33454)</f>
        <v>6</v>
      </c>
      <c r="D33454" s="10" t="str">
        <f>A33454&amp;B33454</f>
        <v>なまさかしら生賢しら</v>
      </c>
    </row>
    <row r="33455" spans="1:4" x14ac:dyDescent="0.6">
      <c r="A33455" s="13" t="s">
        <v>66575</v>
      </c>
      <c r="B33455" s="13" t="s">
        <v>66576</v>
      </c>
      <c r="C33455" s="4">
        <f>LEN(A33455)</f>
        <v>6</v>
      </c>
      <c r="D33455" s="10" t="str">
        <f>A33455&amp;B33455</f>
        <v>なまざむらい生侍</v>
      </c>
    </row>
    <row r="33456" spans="1:4" x14ac:dyDescent="0.6">
      <c r="A33456" s="13" t="s">
        <v>66577</v>
      </c>
      <c r="B33456" s="13" t="s">
        <v>66578</v>
      </c>
      <c r="C33456" s="4">
        <f>LEN(A33456)</f>
        <v>6</v>
      </c>
      <c r="D33456" s="10" t="str">
        <f>A33456&amp;B33456</f>
        <v>なましいたけ生椎茸</v>
      </c>
    </row>
    <row r="33457" spans="1:4" x14ac:dyDescent="0.6">
      <c r="A33457" s="13" t="s">
        <v>66579</v>
      </c>
      <c r="B33457" s="13" t="s">
        <v>66580</v>
      </c>
      <c r="C33457" s="4">
        <f>LEN(A33457)</f>
        <v>6</v>
      </c>
      <c r="D33457" s="10" t="str">
        <f>A33457&amp;B33457</f>
        <v>なまじゃしん生写真</v>
      </c>
    </row>
    <row r="33458" spans="1:4" x14ac:dyDescent="0.6">
      <c r="A33458" s="13" t="s">
        <v>66581</v>
      </c>
      <c r="B33458" s="13" t="s">
        <v>66582</v>
      </c>
      <c r="C33458" s="4">
        <f>LEN(A33458)</f>
        <v>6</v>
      </c>
      <c r="D33458" s="10" t="str">
        <f>A33458&amp;B33458</f>
        <v>なましょうが生しょうが</v>
      </c>
    </row>
    <row r="33459" spans="1:4" x14ac:dyDescent="0.6">
      <c r="A33459" s="13" t="s">
        <v>66583</v>
      </c>
      <c r="B33459" s="13" t="s">
        <v>66584</v>
      </c>
      <c r="C33459" s="4">
        <f>LEN(A33459)</f>
        <v>6</v>
      </c>
      <c r="D33459" s="10" t="str">
        <f>A33459&amp;B33459</f>
        <v>なましょうゆ生しょうゆ</v>
      </c>
    </row>
    <row r="33460" spans="1:4" x14ac:dyDescent="0.6">
      <c r="A33460" s="13" t="s">
        <v>66585</v>
      </c>
      <c r="B33460" s="13" t="s">
        <v>66586</v>
      </c>
      <c r="C33460" s="4">
        <f>LEN(A33460)</f>
        <v>6</v>
      </c>
      <c r="D33460" s="10" t="str">
        <f>A33460&amp;B33460</f>
        <v>なまじょうゆ生醤油</v>
      </c>
    </row>
    <row r="33461" spans="1:4" x14ac:dyDescent="0.6">
      <c r="A33461" s="13" t="s">
        <v>66587</v>
      </c>
      <c r="B33461" s="13" t="s">
        <v>66588</v>
      </c>
      <c r="C33461" s="4">
        <f>LEN(A33461)</f>
        <v>6</v>
      </c>
      <c r="D33461" s="10" t="str">
        <f>A33461&amp;B33461</f>
        <v>なますじごくなます地獄</v>
      </c>
    </row>
    <row r="33462" spans="1:4" x14ac:dyDescent="0.6">
      <c r="A33462" s="13" t="s">
        <v>66589</v>
      </c>
      <c r="B33462" s="13" t="s">
        <v>66590</v>
      </c>
      <c r="C33462" s="4">
        <f>LEN(A33462)</f>
        <v>6</v>
      </c>
      <c r="D33462" s="10" t="str">
        <f>A33462&amp;B33462</f>
        <v>なまずぼうず鯰坊主</v>
      </c>
    </row>
    <row r="33463" spans="1:4" x14ac:dyDescent="0.6">
      <c r="A33463" s="13" t="s">
        <v>66591</v>
      </c>
      <c r="B33463" s="13" t="s">
        <v>66592</v>
      </c>
      <c r="C33463" s="4">
        <f>LEN(A33463)</f>
        <v>6</v>
      </c>
      <c r="D33463" s="10" t="str">
        <f>A33463&amp;B33463</f>
        <v>なまずりょう生受領</v>
      </c>
    </row>
    <row r="33464" spans="1:4" x14ac:dyDescent="0.6">
      <c r="A33464" s="13" t="s">
        <v>66593</v>
      </c>
      <c r="B33464" s="13" t="s">
        <v>66594</v>
      </c>
      <c r="C33464" s="4">
        <f>LEN(A33464)</f>
        <v>6</v>
      </c>
      <c r="D33464" s="10" t="str">
        <f>A33464&amp;B33464</f>
        <v>なませんべい生せんべい</v>
      </c>
    </row>
    <row r="33465" spans="1:4" x14ac:dyDescent="0.6">
      <c r="A33465" s="13" t="s">
        <v>66595</v>
      </c>
      <c r="B33465" s="13" t="s">
        <v>66596</v>
      </c>
      <c r="C33465" s="4">
        <f>LEN(A33465)</f>
        <v>6</v>
      </c>
      <c r="D33465" s="10" t="str">
        <f>A33465&amp;B33465</f>
        <v>なまそんのう生孫王</v>
      </c>
    </row>
    <row r="33466" spans="1:4" x14ac:dyDescent="0.6">
      <c r="A33466" s="13" t="s">
        <v>66597</v>
      </c>
      <c r="B33466" s="13" t="s">
        <v>66598</v>
      </c>
      <c r="C33466" s="4">
        <f>LEN(A33466)</f>
        <v>6</v>
      </c>
      <c r="D33466" s="10" t="str">
        <f>A33466&amp;B33466</f>
        <v>なまだっこく生脱穀</v>
      </c>
    </row>
    <row r="33467" spans="1:4" x14ac:dyDescent="0.6">
      <c r="A33467" s="13" t="s">
        <v>66599</v>
      </c>
      <c r="B33467" s="13" t="s">
        <v>66600</v>
      </c>
      <c r="C33467" s="4">
        <f>LEN(A33467)</f>
        <v>6</v>
      </c>
      <c r="D33467" s="10" t="str">
        <f>A33467&amp;B33467</f>
        <v>なまにんにく生にんにく</v>
      </c>
    </row>
    <row r="33468" spans="1:4" x14ac:dyDescent="0.6">
      <c r="A33468" s="13" t="s">
        <v>66601</v>
      </c>
      <c r="B33468" s="13" t="s">
        <v>66602</v>
      </c>
      <c r="C33468" s="4">
        <f>LEN(A33468)</f>
        <v>6</v>
      </c>
      <c r="D33468" s="10" t="str">
        <f>A33468&amp;B33468</f>
        <v>なまのみこみ生呑み込み</v>
      </c>
    </row>
    <row r="33469" spans="1:4" x14ac:dyDescent="0.6">
      <c r="A33469" s="13" t="s">
        <v>66603</v>
      </c>
      <c r="B33469" s="13" t="s">
        <v>66604</v>
      </c>
      <c r="C33469" s="4">
        <f>LEN(A33469)</f>
        <v>6</v>
      </c>
      <c r="D33469" s="10" t="str">
        <f>A33469&amp;B33469</f>
        <v>なまはるまき生春巻き</v>
      </c>
    </row>
    <row r="33470" spans="1:4" x14ac:dyDescent="0.6">
      <c r="A33470" s="13" t="s">
        <v>66605</v>
      </c>
      <c r="B33470" s="13" t="s">
        <v>66606</v>
      </c>
      <c r="C33470" s="4">
        <f>LEN(A33470)</f>
        <v>6</v>
      </c>
      <c r="D33470" s="10" t="str">
        <f>A33470&amp;B33470</f>
        <v>なまばんぐみ生番組</v>
      </c>
    </row>
    <row r="33471" spans="1:4" x14ac:dyDescent="0.6">
      <c r="A33471" s="13" t="s">
        <v>66607</v>
      </c>
      <c r="B33471" s="13" t="s">
        <v>66608</v>
      </c>
      <c r="C33471" s="4">
        <f>LEN(A33471)</f>
        <v>6</v>
      </c>
      <c r="D33471" s="10" t="str">
        <f>A33471&amp;B33471</f>
        <v>なまふぃるむ生フィルム</v>
      </c>
    </row>
    <row r="33472" spans="1:4" x14ac:dyDescent="0.6">
      <c r="A33472" s="13" t="s">
        <v>66609</v>
      </c>
      <c r="B33472" s="13" t="s">
        <v>66610</v>
      </c>
      <c r="C33472" s="4">
        <f>LEN(A33472)</f>
        <v>6</v>
      </c>
      <c r="D33472" s="10" t="str">
        <f>A33472&amp;B33472</f>
        <v>なまふいるむ生フイルム</v>
      </c>
    </row>
    <row r="33473" spans="1:4" x14ac:dyDescent="0.6">
      <c r="A33473" s="13" t="s">
        <v>66611</v>
      </c>
      <c r="B33473" s="13" t="s">
        <v>66612</v>
      </c>
      <c r="C33473" s="4">
        <f>LEN(A33473)</f>
        <v>6</v>
      </c>
      <c r="D33473" s="10" t="str">
        <f>A33473&amp;B33473</f>
        <v>なまほうそう生放送</v>
      </c>
    </row>
    <row r="33474" spans="1:4" x14ac:dyDescent="0.6">
      <c r="A33474" s="13" t="s">
        <v>66613</v>
      </c>
      <c r="B33474" s="13" t="s">
        <v>66614</v>
      </c>
      <c r="C33474" s="4">
        <f>LEN(A33474)</f>
        <v>6</v>
      </c>
      <c r="D33474" s="10" t="str">
        <f>A33474&amp;B33474</f>
        <v>なまむぎえき生麦駅</v>
      </c>
    </row>
    <row r="33475" spans="1:4" x14ac:dyDescent="0.6">
      <c r="A33475" s="13" t="s">
        <v>66615</v>
      </c>
      <c r="B33475" s="13" t="s">
        <v>66616</v>
      </c>
      <c r="C33475" s="4">
        <f>LEN(A33475)</f>
        <v>6</v>
      </c>
      <c r="D33475" s="10" t="str">
        <f>A33475&amp;B33475</f>
        <v>なまものしり生物識り</v>
      </c>
    </row>
    <row r="33476" spans="1:4" x14ac:dyDescent="0.6">
      <c r="A33476" s="13" t="s">
        <v>66617</v>
      </c>
      <c r="B33476" s="13" t="s">
        <v>66618</v>
      </c>
      <c r="C33476" s="4">
        <f>LEN(A33476)</f>
        <v>6</v>
      </c>
      <c r="D33476" s="10" t="str">
        <f>A33476&amp;B33476</f>
        <v>なまやつはし生八つ橋</v>
      </c>
    </row>
    <row r="33477" spans="1:4" x14ac:dyDescent="0.6">
      <c r="A33477" s="13" t="s">
        <v>66619</v>
      </c>
      <c r="B33477" s="13" t="s">
        <v>66620</v>
      </c>
      <c r="C33477" s="4">
        <f>LEN(A33477)</f>
        <v>6</v>
      </c>
      <c r="D33477" s="10" t="str">
        <f>A33477&amp;B33477</f>
        <v>なまゆうぐれ生夕暮れ</v>
      </c>
    </row>
    <row r="33478" spans="1:4" x14ac:dyDescent="0.6">
      <c r="A33478" s="13" t="s">
        <v>66621</v>
      </c>
      <c r="B33478" s="13" t="s">
        <v>66622</v>
      </c>
      <c r="C33478" s="4">
        <f>LEN(A33478)</f>
        <v>6</v>
      </c>
      <c r="D33478" s="10" t="str">
        <f>A33478&amp;B33478</f>
        <v>なまゆばどん生湯葉丼</v>
      </c>
    </row>
    <row r="33479" spans="1:4" x14ac:dyDescent="0.6">
      <c r="A33479" s="13" t="s">
        <v>66623</v>
      </c>
      <c r="B33479" s="13" t="s">
        <v>66624</v>
      </c>
      <c r="C33479" s="4">
        <f>LEN(A33479)</f>
        <v>6</v>
      </c>
      <c r="D33479" s="10" t="str">
        <f>A33479&amp;B33479</f>
        <v>なまりがらす鉛ガラス</v>
      </c>
    </row>
    <row r="33480" spans="1:4" x14ac:dyDescent="0.6">
      <c r="A33480" s="13" t="s">
        <v>66625</v>
      </c>
      <c r="B33480" s="13" t="s">
        <v>66626</v>
      </c>
      <c r="C33480" s="4">
        <f>LEN(A33480)</f>
        <v>6</v>
      </c>
      <c r="D33480" s="10" t="str">
        <f>A33480&amp;B33480</f>
        <v>なまりことば訛り言葉</v>
      </c>
    </row>
    <row r="33481" spans="1:4" x14ac:dyDescent="0.6">
      <c r="A33481" s="13" t="s">
        <v>66627</v>
      </c>
      <c r="B33481" s="13" t="s">
        <v>66628</v>
      </c>
      <c r="C33481" s="4">
        <f>LEN(A33481)</f>
        <v>6</v>
      </c>
      <c r="D33481" s="10" t="str">
        <f>A33481&amp;B33481</f>
        <v>なまわくちん生ワクチン</v>
      </c>
    </row>
    <row r="33482" spans="1:4" x14ac:dyDescent="0.6">
      <c r="A33482" s="13" t="s">
        <v>66629</v>
      </c>
      <c r="B33482" s="13" t="s">
        <v>66630</v>
      </c>
      <c r="C33482" s="4">
        <f>LEN(A33482)</f>
        <v>6</v>
      </c>
      <c r="D33482" s="10" t="str">
        <f>A33482&amp;B33482</f>
        <v>なみうずむしナミウズムシ</v>
      </c>
    </row>
    <row r="33483" spans="1:4" x14ac:dyDescent="0.6">
      <c r="A33483" s="13" t="s">
        <v>66631</v>
      </c>
      <c r="B33483" s="13" t="s">
        <v>66632</v>
      </c>
      <c r="C33483" s="4">
        <f>LEN(A33483)</f>
        <v>6</v>
      </c>
      <c r="D33483" s="10" t="str">
        <f>A33483&amp;B33483</f>
        <v>なみうちぎわ波打ぎわ</v>
      </c>
    </row>
    <row r="33484" spans="1:4" x14ac:dyDescent="0.6">
      <c r="A33484" s="13" t="s">
        <v>66633</v>
      </c>
      <c r="B33484" s="13" t="s">
        <v>66634</v>
      </c>
      <c r="C33484" s="4">
        <f>LEN(A33484)</f>
        <v>6</v>
      </c>
      <c r="D33484" s="10" t="str">
        <f>A33484&amp;B33484</f>
        <v>なみおかえき浪岡駅</v>
      </c>
    </row>
    <row r="33485" spans="1:4" x14ac:dyDescent="0.6">
      <c r="A33485" s="13" t="s">
        <v>66635</v>
      </c>
      <c r="B33485" s="13" t="s">
        <v>66636</v>
      </c>
      <c r="C33485" s="4">
        <f>LEN(A33485)</f>
        <v>6</v>
      </c>
      <c r="D33485" s="10" t="str">
        <f>A33485&amp;B33485</f>
        <v>なみかたえき波方駅</v>
      </c>
    </row>
    <row r="33486" spans="1:4" x14ac:dyDescent="0.6">
      <c r="A33486" s="13" t="s">
        <v>66637</v>
      </c>
      <c r="B33486" s="13" t="s">
        <v>66638</v>
      </c>
      <c r="C33486" s="4">
        <f>LEN(A33486)</f>
        <v>6</v>
      </c>
      <c r="D33486" s="10" t="str">
        <f>A33486&amp;B33486</f>
        <v>なみかわえき並河駅</v>
      </c>
    </row>
    <row r="33487" spans="1:4" x14ac:dyDescent="0.6">
      <c r="A33487" s="13" t="s">
        <v>66639</v>
      </c>
      <c r="B33487" s="13" t="s">
        <v>66640</v>
      </c>
      <c r="C33487" s="4">
        <f>LEN(A33487)</f>
        <v>6</v>
      </c>
      <c r="D33487" s="10" t="str">
        <f>A33487&amp;B33487</f>
        <v>なみきどおり並木通り</v>
      </c>
    </row>
    <row r="33488" spans="1:4" x14ac:dyDescent="0.6">
      <c r="A33488" s="13" t="s">
        <v>66641</v>
      </c>
      <c r="B33488" s="13" t="s">
        <v>66642</v>
      </c>
      <c r="C33488" s="4">
        <f>LEN(A33488)</f>
        <v>6</v>
      </c>
      <c r="D33488" s="10" t="str">
        <f>A33488&amp;B33488</f>
        <v>なみじろゆう並白釉</v>
      </c>
    </row>
    <row r="33489" spans="1:4" x14ac:dyDescent="0.6">
      <c r="A33489" s="13" t="s">
        <v>66643</v>
      </c>
      <c r="B33489" s="13" t="s">
        <v>66644</v>
      </c>
      <c r="C33489" s="4">
        <f>LEN(A33489)</f>
        <v>6</v>
      </c>
      <c r="D33489" s="10" t="str">
        <f>A33489&amp;B33489</f>
        <v>なみせいほん並製本</v>
      </c>
    </row>
    <row r="33490" spans="1:4" x14ac:dyDescent="0.6">
      <c r="A33490" s="13" t="s">
        <v>66645</v>
      </c>
      <c r="B33490" s="13" t="s">
        <v>66646</v>
      </c>
      <c r="C33490" s="4">
        <f>LEN(A33490)</f>
        <v>6</v>
      </c>
      <c r="D33490" s="10" t="str">
        <f>A33490&amp;B33490</f>
        <v>なみたいてい並な大抵</v>
      </c>
    </row>
    <row r="33491" spans="1:4" x14ac:dyDescent="0.6">
      <c r="A33491" s="13" t="s">
        <v>66647</v>
      </c>
      <c r="B33491" s="13" t="s">
        <v>66648</v>
      </c>
      <c r="C33491" s="4">
        <f>LEN(A33491)</f>
        <v>6</v>
      </c>
      <c r="D33491" s="10" t="str">
        <f>A33491&amp;B33491</f>
        <v>なみだいもく波題目</v>
      </c>
    </row>
    <row r="33492" spans="1:4" x14ac:dyDescent="0.6">
      <c r="A33492" s="13" t="s">
        <v>66649</v>
      </c>
      <c r="B33492" s="13" t="s">
        <v>66650</v>
      </c>
      <c r="C33492" s="4">
        <f>LEN(A33492)</f>
        <v>6</v>
      </c>
      <c r="D33492" s="10" t="str">
        <f>A33492&amp;B33492</f>
        <v>なみだぶくろ涙袋</v>
      </c>
    </row>
    <row r="33493" spans="1:4" x14ac:dyDescent="0.6">
      <c r="A33493" s="13" t="s">
        <v>66651</v>
      </c>
      <c r="B33493" s="13" t="s">
        <v>66652</v>
      </c>
      <c r="C33493" s="4">
        <f>LEN(A33493)</f>
        <v>6</v>
      </c>
      <c r="D33493" s="10" t="str">
        <f>A33493&amp;B33493</f>
        <v>なみだまじり涙交じり</v>
      </c>
    </row>
    <row r="33494" spans="1:4" x14ac:dyDescent="0.6">
      <c r="A33494" s="13" t="s">
        <v>66653</v>
      </c>
      <c r="B33494" s="13" t="s">
        <v>66654</v>
      </c>
      <c r="C33494" s="4">
        <f>LEN(A33494)</f>
        <v>6</v>
      </c>
      <c r="D33494" s="10" t="str">
        <f>A33494&amp;B33494</f>
        <v>なみてんとうナミテントウ</v>
      </c>
    </row>
    <row r="33495" spans="1:4" x14ac:dyDescent="0.6">
      <c r="A33495" s="13" t="s">
        <v>66655</v>
      </c>
      <c r="B33495" s="13" t="s">
        <v>66656</v>
      </c>
      <c r="C33495" s="4">
        <f>LEN(A33495)</f>
        <v>6</v>
      </c>
      <c r="D33495" s="10" t="str">
        <f>A33495&amp;B33495</f>
        <v>なみにくばえナミニクバエ</v>
      </c>
    </row>
    <row r="33496" spans="1:4" x14ac:dyDescent="0.6">
      <c r="A33496" s="13" t="s">
        <v>66657</v>
      </c>
      <c r="B33496" s="13" t="s">
        <v>66658</v>
      </c>
      <c r="C33496" s="4">
        <f>LEN(A33496)</f>
        <v>6</v>
      </c>
      <c r="D33496" s="10" t="str">
        <f>A33496&amp;B33496</f>
        <v>なみのおとめ波の乙女</v>
      </c>
    </row>
    <row r="33497" spans="1:4" x14ac:dyDescent="0.6">
      <c r="A33497" s="13" t="s">
        <v>66659</v>
      </c>
      <c r="B33497" s="13" t="s">
        <v>66660</v>
      </c>
      <c r="C33497" s="4">
        <f>LEN(A33497)</f>
        <v>6</v>
      </c>
      <c r="D33497" s="10" t="str">
        <f>A33497&amp;B33497</f>
        <v>なみのこがい波の子貝</v>
      </c>
    </row>
    <row r="33498" spans="1:4" x14ac:dyDescent="0.6">
      <c r="A33498" s="13" t="s">
        <v>66661</v>
      </c>
      <c r="B33498" s="13" t="s">
        <v>66662</v>
      </c>
      <c r="C33498" s="4">
        <f>LEN(A33498)</f>
        <v>6</v>
      </c>
      <c r="D33498" s="10" t="str">
        <f>A33498&amp;B33498</f>
        <v>なみのたより波の便り</v>
      </c>
    </row>
    <row r="33499" spans="1:4" x14ac:dyDescent="0.6">
      <c r="A33499" s="13" t="s">
        <v>66663</v>
      </c>
      <c r="B33499" s="13" t="s">
        <v>66664</v>
      </c>
      <c r="C33499" s="4">
        <f>LEN(A33499)</f>
        <v>6</v>
      </c>
      <c r="D33499" s="10" t="str">
        <f>A33499&amp;B33499</f>
        <v>なみのつづみ波の鼓</v>
      </c>
    </row>
    <row r="33500" spans="1:4" x14ac:dyDescent="0.6">
      <c r="A33500" s="13" t="s">
        <v>66665</v>
      </c>
      <c r="B33500" s="13" t="s">
        <v>66666</v>
      </c>
      <c r="C33500" s="4">
        <f>LEN(A33500)</f>
        <v>6</v>
      </c>
      <c r="D33500" s="10" t="str">
        <f>A33500&amp;B33500</f>
        <v>なみばないふ波刃ナイフ</v>
      </c>
    </row>
    <row r="33501" spans="1:4" x14ac:dyDescent="0.6">
      <c r="A33501" s="13" t="s">
        <v>66667</v>
      </c>
      <c r="B33501" s="13" t="s">
        <v>66668</v>
      </c>
      <c r="C33501" s="4">
        <f>LEN(A33501)</f>
        <v>6</v>
      </c>
      <c r="D33501" s="10" t="str">
        <f>A33501&amp;B33501</f>
        <v>なみはなえき浪花駅</v>
      </c>
    </row>
    <row r="33502" spans="1:4" x14ac:dyDescent="0.6">
      <c r="A33502" s="13" t="s">
        <v>66669</v>
      </c>
      <c r="B33502" s="13" t="s">
        <v>66670</v>
      </c>
      <c r="C33502" s="4">
        <f>LEN(A33502)</f>
        <v>6</v>
      </c>
      <c r="D33502" s="10" t="str">
        <f>A33502&amp;B33502</f>
        <v>なみはばもの並幅物</v>
      </c>
    </row>
    <row r="33503" spans="1:4" x14ac:dyDescent="0.6">
      <c r="A33503" s="13" t="s">
        <v>66671</v>
      </c>
      <c r="B33503" s="13" t="s">
        <v>66672</v>
      </c>
      <c r="C33503" s="4">
        <f>LEN(A33503)</f>
        <v>6</v>
      </c>
      <c r="D33503" s="10" t="str">
        <f>A33503&amp;B33503</f>
        <v>なみびあどるナミビア・ドル</v>
      </c>
    </row>
    <row r="33504" spans="1:4" x14ac:dyDescent="0.6">
      <c r="A33504" s="13" t="s">
        <v>66673</v>
      </c>
      <c r="B33504" s="13" t="s">
        <v>66674</v>
      </c>
      <c r="C33504" s="4">
        <f>LEN(A33504)</f>
        <v>6</v>
      </c>
      <c r="D33504" s="10" t="str">
        <f>A33504&amp;B33504</f>
        <v>なみまいまいナミマイマイ</v>
      </c>
    </row>
    <row r="33505" spans="1:4" x14ac:dyDescent="0.6">
      <c r="A33505" s="13" t="s">
        <v>66675</v>
      </c>
      <c r="B33505" s="13" t="s">
        <v>66676</v>
      </c>
      <c r="C33505" s="4">
        <f>LEN(A33505)</f>
        <v>6</v>
      </c>
      <c r="D33505" s="10" t="str">
        <f>A33505&amp;B33505</f>
        <v>なみまつかさナミマツカサ</v>
      </c>
    </row>
    <row r="33506" spans="1:4" x14ac:dyDescent="0.6">
      <c r="A33506" s="13" t="s">
        <v>66677</v>
      </c>
      <c r="B33506" s="13" t="s">
        <v>66678</v>
      </c>
      <c r="C33506" s="4">
        <f>LEN(A33506)</f>
        <v>6</v>
      </c>
      <c r="D33506" s="10" t="str">
        <f>A33506&amp;B33506</f>
        <v>なむきみょう南無帰命</v>
      </c>
    </row>
    <row r="33507" spans="1:4" x14ac:dyDescent="0.6">
      <c r="A33507" s="13" t="s">
        <v>66679</v>
      </c>
      <c r="B33507" s="13" t="s">
        <v>66680</v>
      </c>
      <c r="C33507" s="4">
        <f>LEN(A33507)</f>
        <v>6</v>
      </c>
      <c r="D33507" s="10" t="str">
        <f>A33507&amp;B33507</f>
        <v>なめかただん行方団</v>
      </c>
    </row>
    <row r="33508" spans="1:4" x14ac:dyDescent="0.6">
      <c r="A33508" s="13" t="s">
        <v>66681</v>
      </c>
      <c r="B33508" s="13" t="s">
        <v>66682</v>
      </c>
      <c r="C33508" s="4">
        <f>LEN(A33508)</f>
        <v>6</v>
      </c>
      <c r="D33508" s="10" t="str">
        <f>A33508&amp;B33508</f>
        <v>なめがわえき滑河駅</v>
      </c>
    </row>
    <row r="33509" spans="1:4" x14ac:dyDescent="0.6">
      <c r="A33509" s="13" t="s">
        <v>66683</v>
      </c>
      <c r="B33509" s="13" t="s">
        <v>66684</v>
      </c>
      <c r="C33509" s="4">
        <f>LEN(A33509)</f>
        <v>6</v>
      </c>
      <c r="D33509" s="10" t="str">
        <f>A33509&amp;B33509</f>
        <v>なめくじうおナメクジウオ</v>
      </c>
    </row>
    <row r="33510" spans="1:4" x14ac:dyDescent="0.6">
      <c r="A33510" s="13" t="s">
        <v>66685</v>
      </c>
      <c r="B33510" s="13" t="s">
        <v>66686</v>
      </c>
      <c r="C33510" s="4">
        <f>LEN(A33510)</f>
        <v>6</v>
      </c>
      <c r="D33510" s="10" t="str">
        <f>A33510&amp;B33510</f>
        <v>なめさわざい滑沢剤</v>
      </c>
    </row>
    <row r="33511" spans="1:4" x14ac:dyDescent="0.6">
      <c r="A33511" s="13" t="s">
        <v>66687</v>
      </c>
      <c r="B33511" s="13" t="s">
        <v>66688</v>
      </c>
      <c r="C33511" s="4">
        <f>LEN(A33511)</f>
        <v>6</v>
      </c>
      <c r="D33511" s="10" t="str">
        <f>A33511&amp;B33511</f>
        <v>なめたがれい滑多鰈,ナメタガレイ</v>
      </c>
    </row>
    <row r="33512" spans="1:4" x14ac:dyDescent="0.6">
      <c r="A33512" s="13" t="s">
        <v>66689</v>
      </c>
      <c r="B33512" s="13" t="s">
        <v>66690</v>
      </c>
      <c r="C33512" s="4">
        <f>LEN(A33512)</f>
        <v>6</v>
      </c>
      <c r="D33512" s="10" t="str">
        <f>A33512&amp;B33512</f>
        <v>なやりとりすナヤリトリス</v>
      </c>
    </row>
    <row r="33513" spans="1:4" x14ac:dyDescent="0.6">
      <c r="A33513" s="13" t="s">
        <v>66691</v>
      </c>
      <c r="B33513" s="13" t="s">
        <v>66692</v>
      </c>
      <c r="C33513" s="4">
        <f>LEN(A33513)</f>
        <v>6</v>
      </c>
      <c r="D33513" s="10" t="str">
        <f>A33513&amp;B33513</f>
        <v>なよくさふじナヨクサフジ</v>
      </c>
    </row>
    <row r="33514" spans="1:4" x14ac:dyDescent="0.6">
      <c r="A33514" s="13" t="s">
        <v>66693</v>
      </c>
      <c r="B33514" s="13" t="s">
        <v>66694</v>
      </c>
      <c r="C33514" s="4">
        <f>LEN(A33514)</f>
        <v>6</v>
      </c>
      <c r="D33514" s="10" t="str">
        <f>A33514&amp;B33514</f>
        <v>なよせちょう名寄せ帳</v>
      </c>
    </row>
    <row r="33515" spans="1:4" x14ac:dyDescent="0.6">
      <c r="A33515" s="13" t="s">
        <v>66695</v>
      </c>
      <c r="B33515" s="13" t="s">
        <v>66696</v>
      </c>
      <c r="C33515" s="4">
        <f>LEN(A33515)</f>
        <v>6</v>
      </c>
      <c r="D33515" s="10" t="str">
        <f>A33515&amp;B33515</f>
        <v>なよたけぞくナヨタケ属</v>
      </c>
    </row>
    <row r="33516" spans="1:4" x14ac:dyDescent="0.6">
      <c r="A33516" s="13" t="s">
        <v>66697</v>
      </c>
      <c r="B33516" s="13" t="s">
        <v>66698</v>
      </c>
      <c r="C33516" s="4">
        <f>LEN(A33516)</f>
        <v>6</v>
      </c>
      <c r="D33516" s="10" t="str">
        <f>A33516&amp;B33516</f>
        <v>なよびすがたなよび姿</v>
      </c>
    </row>
    <row r="33517" spans="1:4" x14ac:dyDescent="0.6">
      <c r="A33517" s="13" t="s">
        <v>66699</v>
      </c>
      <c r="B33517" s="13" t="s">
        <v>66700</v>
      </c>
      <c r="C33517" s="4">
        <f>LEN(A33517)</f>
        <v>6</v>
      </c>
      <c r="D33517" s="10" t="str">
        <f>A33517&amp;B33517</f>
        <v>ならえんてん那羅延天</v>
      </c>
    </row>
    <row r="33518" spans="1:4" x14ac:dyDescent="0.6">
      <c r="A33518" s="13" t="s">
        <v>66701</v>
      </c>
      <c r="B33518" s="13" t="s">
        <v>66702</v>
      </c>
      <c r="C33518" s="4">
        <f>LEN(A33518)</f>
        <v>6</v>
      </c>
      <c r="D33518" s="10" t="str">
        <f>A33518&amp;B33518</f>
        <v>ならおかやき楢岡焼</v>
      </c>
    </row>
    <row r="33519" spans="1:4" x14ac:dyDescent="0.6">
      <c r="A33519" s="13" t="s">
        <v>66703</v>
      </c>
      <c r="B33519" s="13" t="s">
        <v>66704</v>
      </c>
      <c r="C33519" s="4">
        <f>LEN(A33519)</f>
        <v>6</v>
      </c>
      <c r="D33519" s="10" t="str">
        <f>A33519&amp;B33519</f>
        <v>ならぐちえき那良口駅</v>
      </c>
    </row>
    <row r="33520" spans="1:4" x14ac:dyDescent="0.6">
      <c r="A33520" s="13" t="s">
        <v>66705</v>
      </c>
      <c r="B33520" s="13" t="s">
        <v>66706</v>
      </c>
      <c r="C33520" s="4">
        <f>LEN(A33520)</f>
        <v>6</v>
      </c>
      <c r="D33520" s="10" t="str">
        <f>A33520&amp;B33520</f>
        <v>ならくのしろ奈落の城　一柳和、2度目の受難</v>
      </c>
    </row>
    <row r="33521" spans="1:4" x14ac:dyDescent="0.6">
      <c r="A33521" s="13" t="s">
        <v>66707</v>
      </c>
      <c r="B33521" s="13" t="s">
        <v>66708</v>
      </c>
      <c r="C33521" s="4">
        <f>LEN(A33521)</f>
        <v>6</v>
      </c>
      <c r="D33521" s="10" t="str">
        <f>A33521&amp;B33521</f>
        <v>ならくのそこ奈落の底</v>
      </c>
    </row>
    <row r="33522" spans="1:4" x14ac:dyDescent="0.6">
      <c r="A33522" s="13" t="s">
        <v>66709</v>
      </c>
      <c r="B33522" s="13" t="s">
        <v>66710</v>
      </c>
      <c r="C33522" s="4">
        <f>LEN(A33522)</f>
        <v>6</v>
      </c>
      <c r="D33522" s="10" t="str">
        <f>A33522&amp;B33522</f>
        <v>ならしのえき習志野駅</v>
      </c>
    </row>
    <row r="33523" spans="1:4" x14ac:dyDescent="0.6">
      <c r="A33523" s="13" t="s">
        <v>66711</v>
      </c>
      <c r="B33523" s="13" t="s">
        <v>66712</v>
      </c>
      <c r="C33523" s="4">
        <f>LEN(A33523)</f>
        <v>6</v>
      </c>
      <c r="D33523" s="10" t="str">
        <f>A33523&amp;B33523</f>
        <v>ならしばどり楢芝鳥</v>
      </c>
    </row>
    <row r="33524" spans="1:4" x14ac:dyDescent="0.6">
      <c r="A33524" s="13" t="s">
        <v>66713</v>
      </c>
      <c r="B33524" s="13" t="s">
        <v>66714</v>
      </c>
      <c r="C33524" s="4">
        <f>LEN(A33524)</f>
        <v>6</v>
      </c>
      <c r="D33524" s="10" t="str">
        <f>A33524&amp;B33524</f>
        <v>ならたあじゅナラタージュ</v>
      </c>
    </row>
    <row r="33525" spans="1:4" x14ac:dyDescent="0.6">
      <c r="A33525" s="13" t="s">
        <v>66715</v>
      </c>
      <c r="B33525" s="13" t="s">
        <v>66716</v>
      </c>
      <c r="C33525" s="4">
        <f>LEN(A33525)</f>
        <v>6</v>
      </c>
      <c r="D33525" s="10" t="str">
        <f>A33525&amp;B33525</f>
        <v>ならだいがく奈良大学</v>
      </c>
    </row>
    <row r="33526" spans="1:4" x14ac:dyDescent="0.6">
      <c r="A33526" s="13" t="s">
        <v>66717</v>
      </c>
      <c r="B33526" s="13" t="s">
        <v>66718</v>
      </c>
      <c r="C33526" s="4">
        <f>LEN(A33526)</f>
        <v>6</v>
      </c>
      <c r="D33526" s="10" t="str">
        <f>A33526&amp;B33526</f>
        <v>ならたけきんナラタケ菌</v>
      </c>
    </row>
    <row r="33527" spans="1:4" x14ac:dyDescent="0.6">
      <c r="A33527" s="13" t="s">
        <v>66719</v>
      </c>
      <c r="B33527" s="13" t="s">
        <v>66720</v>
      </c>
      <c r="C33527" s="4">
        <f>LEN(A33527)</f>
        <v>6</v>
      </c>
      <c r="D33527" s="10" t="str">
        <f>A33527&amp;B33527</f>
        <v>ならたけぞくナラタケ属</v>
      </c>
    </row>
    <row r="33528" spans="1:4" x14ac:dyDescent="0.6">
      <c r="A33528" s="13" t="s">
        <v>66721</v>
      </c>
      <c r="B33528" s="13" t="s">
        <v>66722</v>
      </c>
      <c r="C33528" s="4">
        <f>LEN(A33528)</f>
        <v>6</v>
      </c>
      <c r="D33528" s="10" t="str">
        <f>A33528&amp;B33528</f>
        <v>ならちゃぶね奈良茶船</v>
      </c>
    </row>
    <row r="33529" spans="1:4" x14ac:dyDescent="0.6">
      <c r="A33529" s="13" t="s">
        <v>66723</v>
      </c>
      <c r="B33529" s="13" t="s">
        <v>66724</v>
      </c>
      <c r="C33529" s="4">
        <f>LEN(A33529)</f>
        <v>6</v>
      </c>
      <c r="D33529" s="10" t="str">
        <f>A33529&amp;B33529</f>
        <v>ならちゃめし奈良茶飯</v>
      </c>
    </row>
    <row r="33530" spans="1:4" x14ac:dyDescent="0.6">
      <c r="A33530" s="13" t="s">
        <v>66725</v>
      </c>
      <c r="B33530" s="13" t="s">
        <v>66726</v>
      </c>
      <c r="C33530" s="4">
        <f>LEN(A33530)</f>
        <v>6</v>
      </c>
      <c r="D33530" s="10" t="str">
        <f>A33530&amp;B33530</f>
        <v>ならとろじい物語論</v>
      </c>
    </row>
    <row r="33531" spans="1:4" x14ac:dyDescent="0.6">
      <c r="A33531" s="13" t="s">
        <v>66727</v>
      </c>
      <c r="B33531" s="13" t="s">
        <v>66728</v>
      </c>
      <c r="C33531" s="4">
        <f>LEN(A33531)</f>
        <v>6</v>
      </c>
      <c r="D33531" s="10" t="str">
        <f>A33531&amp;B33531</f>
        <v>ならのしょう楢荘</v>
      </c>
    </row>
    <row r="33532" spans="1:4" x14ac:dyDescent="0.6">
      <c r="A33532" s="13" t="s">
        <v>66729</v>
      </c>
      <c r="B33532" s="13" t="s">
        <v>66730</v>
      </c>
      <c r="C33532" s="4">
        <f>LEN(A33532)</f>
        <v>6</v>
      </c>
      <c r="D33532" s="10" t="str">
        <f>A33532&amp;B33532</f>
        <v>ならのはもり楢の葉守</v>
      </c>
    </row>
    <row r="33533" spans="1:4" x14ac:dyDescent="0.6">
      <c r="A33533" s="13" t="s">
        <v>66731</v>
      </c>
      <c r="B33533" s="13" t="s">
        <v>66732</v>
      </c>
      <c r="C33533" s="4">
        <f>LEN(A33533)</f>
        <v>6</v>
      </c>
      <c r="D33533" s="10" t="str">
        <f>A33533&amp;B33533</f>
        <v>ならはらえき楢原駅</v>
      </c>
    </row>
    <row r="33534" spans="1:4" x14ac:dyDescent="0.6">
      <c r="A33534" s="13" t="s">
        <v>66733</v>
      </c>
      <c r="B33534" s="13" t="s">
        <v>66734</v>
      </c>
      <c r="C33534" s="4">
        <f>LEN(A33534)</f>
        <v>6</v>
      </c>
      <c r="D33534" s="10" t="str">
        <f>A33534&amp;B33534</f>
        <v>ならびへいし並び瓶子</v>
      </c>
    </row>
    <row r="33535" spans="1:4" x14ac:dyDescent="0.6">
      <c r="A33535" s="13" t="s">
        <v>66735</v>
      </c>
      <c r="B33535" s="13" t="s">
        <v>66736</v>
      </c>
      <c r="C33535" s="4">
        <f>LEN(A33535)</f>
        <v>6</v>
      </c>
      <c r="D33535" s="10" t="str">
        <f>A33535&amp;B33535</f>
        <v>ならぶぎょう奈良奉行</v>
      </c>
    </row>
    <row r="33536" spans="1:4" x14ac:dyDescent="0.6">
      <c r="A33536" s="13" t="s">
        <v>66737</v>
      </c>
      <c r="B33536" s="13" t="s">
        <v>66738</v>
      </c>
      <c r="C33536" s="4">
        <f>LEN(A33536)</f>
        <v>6</v>
      </c>
      <c r="D33536" s="10" t="str">
        <f>A33536&amp;B33536</f>
        <v>ならべまくら並べ枕</v>
      </c>
    </row>
    <row r="33537" spans="1:4" x14ac:dyDescent="0.6">
      <c r="A33537" s="13" t="s">
        <v>66739</v>
      </c>
      <c r="B33537" s="13" t="s">
        <v>66740</v>
      </c>
      <c r="C33537" s="4">
        <f>LEN(A33537)</f>
        <v>6</v>
      </c>
      <c r="D33537" s="10" t="str">
        <f>A33537&amp;B33537</f>
        <v>ならもろはく奈良諸白</v>
      </c>
    </row>
    <row r="33538" spans="1:4" x14ac:dyDescent="0.6">
      <c r="A33538" s="13" t="s">
        <v>66741</v>
      </c>
      <c r="B33538" s="13" t="s">
        <v>66742</v>
      </c>
      <c r="C33538" s="4">
        <f>LEN(A33538)</f>
        <v>6</v>
      </c>
      <c r="D33538" s="10" t="str">
        <f>A33538&amp;B33538</f>
        <v>ならやまえき平城山駅</v>
      </c>
    </row>
    <row r="33539" spans="1:4" x14ac:dyDescent="0.6">
      <c r="A33539" s="13" t="s">
        <v>66743</v>
      </c>
      <c r="B33539" s="13" t="s">
        <v>66744</v>
      </c>
      <c r="C33539" s="4">
        <f>LEN(A33539)</f>
        <v>6</v>
      </c>
      <c r="D33539" s="10" t="str">
        <f>A33539&amp;B33539</f>
        <v>なられいぶん駢麗文</v>
      </c>
    </row>
    <row r="33540" spans="1:4" x14ac:dyDescent="0.6">
      <c r="A33540" s="13" t="s">
        <v>66745</v>
      </c>
      <c r="B33540" s="13" t="s">
        <v>66746</v>
      </c>
      <c r="C33540" s="4">
        <f>LEN(A33540)</f>
        <v>6</v>
      </c>
      <c r="D33540" s="10" t="str">
        <f>A33540&amp;B33540</f>
        <v>ならわしもの習はし物</v>
      </c>
    </row>
    <row r="33541" spans="1:4" x14ac:dyDescent="0.6">
      <c r="A33541" s="13" t="s">
        <v>66747</v>
      </c>
      <c r="B33541" s="13" t="s">
        <v>66748</v>
      </c>
      <c r="C33541" s="4">
        <f>LEN(A33541)</f>
        <v>6</v>
      </c>
      <c r="D33541" s="10" t="str">
        <f>A33541&amp;B33541</f>
        <v>なりかっこう形恰好</v>
      </c>
    </row>
    <row r="33542" spans="1:4" x14ac:dyDescent="0.6">
      <c r="A33542" s="13" t="s">
        <v>66749</v>
      </c>
      <c r="B33542" s="13" t="s">
        <v>66750</v>
      </c>
      <c r="C33542" s="4">
        <f>LEN(A33542)</f>
        <v>6</v>
      </c>
      <c r="D33542" s="10" t="str">
        <f>A33542&amp;B33542</f>
        <v>なりかつようナリ活用</v>
      </c>
    </row>
    <row r="33543" spans="1:4" x14ac:dyDescent="0.6">
      <c r="A33543" s="13" t="s">
        <v>66751</v>
      </c>
      <c r="B33543" s="13" t="s">
        <v>66752</v>
      </c>
      <c r="C33543" s="4">
        <f>LEN(A33543)</f>
        <v>6</v>
      </c>
      <c r="D33543" s="10" t="str">
        <f>A33543&amp;B33543</f>
        <v>なりくだもの生り果物</v>
      </c>
    </row>
    <row r="33544" spans="1:4" x14ac:dyDescent="0.6">
      <c r="A33544" s="13" t="s">
        <v>66753</v>
      </c>
      <c r="B33544" s="13" t="s">
        <v>66753</v>
      </c>
      <c r="C33544" s="4">
        <f>LEN(A33544)</f>
        <v>6</v>
      </c>
      <c r="D33544" s="10" t="str">
        <f>A33544&amp;B33544</f>
        <v>なりそこないなりそこない</v>
      </c>
    </row>
    <row r="33545" spans="1:4" x14ac:dyDescent="0.6">
      <c r="A33545" s="13" t="s">
        <v>66754</v>
      </c>
      <c r="B33545" s="13" t="s">
        <v>66755</v>
      </c>
      <c r="C33545" s="4">
        <f>LEN(A33545)</f>
        <v>6</v>
      </c>
      <c r="D33545" s="10" t="str">
        <f>A33545&amp;B33545</f>
        <v>なりたゆかわ成田湯川</v>
      </c>
    </row>
    <row r="33546" spans="1:4" x14ac:dyDescent="0.6">
      <c r="A33546" s="13" t="s">
        <v>66756</v>
      </c>
      <c r="B33546" s="13" t="s">
        <v>66757</v>
      </c>
      <c r="C33546" s="4">
        <f>LEN(A33546)</f>
        <v>6</v>
      </c>
      <c r="D33546" s="10" t="str">
        <f>A33546&amp;B33546</f>
        <v>なりひらだけナリヒラダケ</v>
      </c>
    </row>
    <row r="33547" spans="1:4" x14ac:dyDescent="0.6">
      <c r="A33547" s="13" t="s">
        <v>66758</v>
      </c>
      <c r="B33547" s="13" t="s">
        <v>66759</v>
      </c>
      <c r="C33547" s="4">
        <f>LEN(A33547)</f>
        <v>6</v>
      </c>
      <c r="D33547" s="10" t="str">
        <f>A33547&amp;B33547</f>
        <v>なりますえき成増駅</v>
      </c>
    </row>
    <row r="33548" spans="1:4" x14ac:dyDescent="0.6">
      <c r="A33548" s="13" t="s">
        <v>66760</v>
      </c>
      <c r="B33548" s="13" t="s">
        <v>66761</v>
      </c>
      <c r="C33548" s="4">
        <f>LEN(A33548)</f>
        <v>6</v>
      </c>
      <c r="D33548" s="10" t="str">
        <f>A33548&amp;B33548</f>
        <v>なりものいり鳴り物入り</v>
      </c>
    </row>
    <row r="33549" spans="1:4" x14ac:dyDescent="0.6">
      <c r="A33549" s="13" t="s">
        <v>66762</v>
      </c>
      <c r="B33549" s="13" t="s">
        <v>66763</v>
      </c>
      <c r="C33549" s="4">
        <f>LEN(A33549)</f>
        <v>6</v>
      </c>
      <c r="D33549" s="10" t="str">
        <f>A33549&amp;B33549</f>
        <v>なりゆきかい成行買い</v>
      </c>
    </row>
    <row r="33550" spans="1:4" x14ac:dyDescent="0.6">
      <c r="A33550" s="13" t="s">
        <v>66764</v>
      </c>
      <c r="B33550" s="13" t="s">
        <v>66765</v>
      </c>
      <c r="C33550" s="4">
        <f>LEN(A33550)</f>
        <v>6</v>
      </c>
      <c r="D33550" s="10" t="str">
        <f>A33550&amp;B33550</f>
        <v>なりんげにんナリンゲニン</v>
      </c>
    </row>
    <row r="33551" spans="1:4" x14ac:dyDescent="0.6">
      <c r="A33551" s="13" t="s">
        <v>66766</v>
      </c>
      <c r="B33551" s="13" t="s">
        <v>66767</v>
      </c>
      <c r="C33551" s="4">
        <f>LEN(A33551)</f>
        <v>6</v>
      </c>
      <c r="D33551" s="10" t="str">
        <f>A33551&amp;B33551</f>
        <v>なるいかずち鳴雷</v>
      </c>
    </row>
    <row r="33552" spans="1:4" x14ac:dyDescent="0.6">
      <c r="A33552" s="13" t="s">
        <v>66768</v>
      </c>
      <c r="B33552" s="13" t="s">
        <v>66767</v>
      </c>
      <c r="C33552" s="4">
        <f>LEN(A33552)</f>
        <v>6</v>
      </c>
      <c r="D33552" s="10" t="str">
        <f>A33552&amp;B33552</f>
        <v>なるいかつち鳴雷</v>
      </c>
    </row>
    <row r="33553" spans="1:4" x14ac:dyDescent="0.6">
      <c r="A33553" s="13" t="s">
        <v>66769</v>
      </c>
      <c r="B33553" s="13" t="s">
        <v>66767</v>
      </c>
      <c r="C33553" s="4">
        <f>LEN(A33553)</f>
        <v>6</v>
      </c>
      <c r="D33553" s="10" t="str">
        <f>A33553&amp;B33553</f>
        <v>なるいかづち鳴雷</v>
      </c>
    </row>
    <row r="33554" spans="1:4" x14ac:dyDescent="0.6">
      <c r="A33554" s="13" t="s">
        <v>66770</v>
      </c>
      <c r="B33554" s="13" t="s">
        <v>66771</v>
      </c>
      <c r="C33554" s="4">
        <f>LEN(A33554)</f>
        <v>6</v>
      </c>
      <c r="D33554" s="10" t="str">
        <f>A33554&amp;B33554</f>
        <v>なるいしえき鳴石駅</v>
      </c>
    </row>
    <row r="33555" spans="1:4" x14ac:dyDescent="0.6">
      <c r="A33555" s="13" t="s">
        <v>66772</v>
      </c>
      <c r="B33555" s="13" t="s">
        <v>66773</v>
      </c>
      <c r="C33555" s="4">
        <f>LEN(A33555)</f>
        <v>6</v>
      </c>
      <c r="D33555" s="10" t="str">
        <f>A33555&amp;B33555</f>
        <v>なるがくるがナルガクルガ</v>
      </c>
    </row>
    <row r="33556" spans="1:4" x14ac:dyDescent="0.6">
      <c r="A33556" s="13" t="s">
        <v>66774</v>
      </c>
      <c r="B33556" s="13" t="s">
        <v>66775</v>
      </c>
      <c r="C33556" s="4">
        <f>LEN(A33556)</f>
        <v>6</v>
      </c>
      <c r="D33556" s="10" t="str">
        <f>A33556&amp;B33556</f>
        <v>なるかみづき鳴神月</v>
      </c>
    </row>
    <row r="33557" spans="1:4" x14ac:dyDescent="0.6">
      <c r="A33557" s="13" t="s">
        <v>66776</v>
      </c>
      <c r="B33557" s="13" t="s">
        <v>66777</v>
      </c>
      <c r="C33557" s="4">
        <f>LEN(A33557)</f>
        <v>6</v>
      </c>
      <c r="D33557" s="10" t="str">
        <f>A33557&amp;B33557</f>
        <v>なるかみゆう鳴上悠</v>
      </c>
    </row>
    <row r="33558" spans="1:4" x14ac:dyDescent="0.6">
      <c r="A33558" s="13" t="s">
        <v>66778</v>
      </c>
      <c r="B33558" s="13" t="s">
        <v>66779</v>
      </c>
      <c r="C33558" s="4">
        <f>LEN(A33558)</f>
        <v>6</v>
      </c>
      <c r="D33558" s="10" t="str">
        <f>A33558&amp;B33558</f>
        <v>なるこおどり鳴子踊り</v>
      </c>
    </row>
    <row r="33559" spans="1:4" x14ac:dyDescent="0.6">
      <c r="A33559" s="13" t="s">
        <v>66780</v>
      </c>
      <c r="B33559" s="13" t="s">
        <v>66781</v>
      </c>
      <c r="C33559" s="4">
        <f>LEN(A33559)</f>
        <v>6</v>
      </c>
      <c r="D33559" s="10" t="str">
        <f>A33559&amp;B33559</f>
        <v>なるこれぷしナルコレプシ</v>
      </c>
    </row>
    <row r="33560" spans="1:4" x14ac:dyDescent="0.6">
      <c r="A33560" s="13" t="s">
        <v>66782</v>
      </c>
      <c r="B33560" s="13" t="s">
        <v>66783</v>
      </c>
      <c r="C33560" s="4">
        <f>LEN(A33560)</f>
        <v>6</v>
      </c>
      <c r="D33560" s="10" t="str">
        <f>A33560&amp;B33560</f>
        <v>なるさわえき鳴沢駅</v>
      </c>
    </row>
    <row r="33561" spans="1:4" x14ac:dyDescent="0.6">
      <c r="A33561" s="13" t="s">
        <v>66784</v>
      </c>
      <c r="B33561" s="13" t="s">
        <v>66785</v>
      </c>
      <c r="C33561" s="4">
        <f>LEN(A33561)</f>
        <v>6</v>
      </c>
      <c r="D33561" s="10" t="str">
        <f>A33561&amp;B33561</f>
        <v>なるししすとナルシシスト</v>
      </c>
    </row>
    <row r="33562" spans="1:4" x14ac:dyDescent="0.6">
      <c r="A33562" s="13" t="s">
        <v>66786</v>
      </c>
      <c r="B33562" s="13" t="s">
        <v>66787</v>
      </c>
      <c r="C33562" s="4">
        <f>LEN(A33562)</f>
        <v>6</v>
      </c>
      <c r="D33562" s="10" t="str">
        <f>A33562&amp;B33562</f>
        <v>なるししすむナルシシスム</v>
      </c>
    </row>
    <row r="33563" spans="1:4" x14ac:dyDescent="0.6">
      <c r="A33563" s="13" t="s">
        <v>66788</v>
      </c>
      <c r="B33563" s="13" t="s">
        <v>66789</v>
      </c>
      <c r="C33563" s="4">
        <f>LEN(A33563)</f>
        <v>6</v>
      </c>
      <c r="D33563" s="10" t="str">
        <f>A33563&amp;B33563</f>
        <v>なるししずむナルシシズム</v>
      </c>
    </row>
    <row r="33564" spans="1:4" x14ac:dyDescent="0.6">
      <c r="A33564" s="13" t="s">
        <v>66790</v>
      </c>
      <c r="B33564" s="13" t="s">
        <v>66791</v>
      </c>
      <c r="C33564" s="4">
        <f>LEN(A33564)</f>
        <v>6</v>
      </c>
      <c r="D33564" s="10" t="str">
        <f>A33564&amp;B33564</f>
        <v>なるしまえき成島駅</v>
      </c>
    </row>
    <row r="33565" spans="1:4" x14ac:dyDescent="0.6">
      <c r="A33565" s="13" t="s">
        <v>66792</v>
      </c>
      <c r="B33565" s="13" t="s">
        <v>66793</v>
      </c>
      <c r="C33565" s="4">
        <f>LEN(A33565)</f>
        <v>6</v>
      </c>
      <c r="D33565" s="10" t="str">
        <f>A33565&amp;B33565</f>
        <v>なるしまやき成島焼</v>
      </c>
    </row>
    <row r="33566" spans="1:4" x14ac:dyDescent="0.6">
      <c r="A33566" s="13" t="s">
        <v>66794</v>
      </c>
      <c r="B33566" s="13" t="s">
        <v>66795</v>
      </c>
      <c r="C33566" s="4">
        <f>LEN(A33566)</f>
        <v>6</v>
      </c>
      <c r="D33566" s="10" t="str">
        <f>A33566&amp;B33566</f>
        <v>なるたきえき鳴滝駅</v>
      </c>
    </row>
    <row r="33567" spans="1:4" x14ac:dyDescent="0.6">
      <c r="A33567" s="13" t="s">
        <v>66796</v>
      </c>
      <c r="B33567" s="13" t="s">
        <v>66797</v>
      </c>
      <c r="C33567" s="4">
        <f>LEN(A33567)</f>
        <v>6</v>
      </c>
      <c r="D33567" s="10" t="str">
        <f>A33567&amp;B33567</f>
        <v>なるたにえき鳴谷駅</v>
      </c>
    </row>
    <row r="33568" spans="1:4" x14ac:dyDescent="0.6">
      <c r="A33568" s="13" t="s">
        <v>66798</v>
      </c>
      <c r="B33568" s="13" t="s">
        <v>66799</v>
      </c>
      <c r="C33568" s="4">
        <f>LEN(A33568)</f>
        <v>6</v>
      </c>
      <c r="D33568" s="10" t="str">
        <f>A33568&amp;B33568</f>
        <v>なるとうえき成東駅</v>
      </c>
    </row>
    <row r="33569" spans="1:4" x14ac:dyDescent="0.6">
      <c r="A33569" s="13" t="s">
        <v>66800</v>
      </c>
      <c r="B33569" s="13" t="s">
        <v>66801</v>
      </c>
      <c r="C33569" s="4">
        <f>LEN(A33569)</f>
        <v>6</v>
      </c>
      <c r="D33569" s="10" t="str">
        <f>A33569&amp;B33569</f>
        <v>なるとうどん鳴門うどん</v>
      </c>
    </row>
    <row r="33570" spans="1:4" x14ac:dyDescent="0.6">
      <c r="A33570" s="13" t="s">
        <v>66802</v>
      </c>
      <c r="B33570" s="13" t="s">
        <v>66803</v>
      </c>
      <c r="C33570" s="4">
        <f>LEN(A33570)</f>
        <v>6</v>
      </c>
      <c r="D33570" s="10" t="str">
        <f>A33570&amp;B33570</f>
        <v>なるとおうぎナルトオウギ</v>
      </c>
    </row>
    <row r="33571" spans="1:4" x14ac:dyDescent="0.6">
      <c r="A33571" s="13" t="s">
        <v>66804</v>
      </c>
      <c r="B33571" s="13" t="s">
        <v>66805</v>
      </c>
      <c r="C33571" s="4">
        <f>LEN(A33571)</f>
        <v>6</v>
      </c>
      <c r="D33571" s="10" t="str">
        <f>A33571&amp;B33571</f>
        <v>なるとびえいナルトビエイ</v>
      </c>
    </row>
    <row r="33572" spans="1:4" x14ac:dyDescent="0.6">
      <c r="A33572" s="13" t="s">
        <v>66806</v>
      </c>
      <c r="B33572" s="13" t="s">
        <v>66807</v>
      </c>
      <c r="C33572" s="4">
        <f>LEN(A33572)</f>
        <v>6</v>
      </c>
      <c r="D33572" s="10" t="str">
        <f>A33572&amp;B33572</f>
        <v>なるとみかんナルトミカン</v>
      </c>
    </row>
    <row r="33573" spans="1:4" x14ac:dyDescent="0.6">
      <c r="A33573" s="13" t="s">
        <v>66808</v>
      </c>
      <c r="B33573" s="13" t="s">
        <v>66809</v>
      </c>
      <c r="C33573" s="4">
        <f>LEN(A33573)</f>
        <v>6</v>
      </c>
      <c r="D33573" s="10" t="str">
        <f>A33573&amp;B33573</f>
        <v>なるとわかめ鳴門わかめ</v>
      </c>
    </row>
    <row r="33574" spans="1:4" x14ac:dyDescent="0.6">
      <c r="A33574" s="13" t="s">
        <v>66810</v>
      </c>
      <c r="B33574" s="13" t="s">
        <v>66811</v>
      </c>
      <c r="C33574" s="4">
        <f>LEN(A33574)</f>
        <v>6</v>
      </c>
      <c r="D33574" s="10" t="str">
        <f>A33574&amp;B33574</f>
        <v>なるはじかみ蜀椒</v>
      </c>
    </row>
    <row r="33575" spans="1:4" x14ac:dyDescent="0.6">
      <c r="A33575" s="13" t="s">
        <v>66812</v>
      </c>
      <c r="B33575" s="13" t="s">
        <v>66813</v>
      </c>
      <c r="C33575" s="4">
        <f>LEN(A33575)</f>
        <v>6</v>
      </c>
      <c r="D33575" s="10" t="str">
        <f>A33575&amp;B33575</f>
        <v>なるひぐらし鳴蜩</v>
      </c>
    </row>
    <row r="33576" spans="1:4" x14ac:dyDescent="0.6">
      <c r="A33576" s="13" t="s">
        <v>66814</v>
      </c>
      <c r="B33576" s="13" t="s">
        <v>66815</v>
      </c>
      <c r="C33576" s="4">
        <f>LEN(A33576)</f>
        <v>6</v>
      </c>
      <c r="D33576" s="10" t="str">
        <f>A33576&amp;B33576</f>
        <v>なるみしぼり鳴海絞</v>
      </c>
    </row>
    <row r="33577" spans="1:4" x14ac:dyDescent="0.6">
      <c r="A33577" s="13" t="s">
        <v>66816</v>
      </c>
      <c r="B33577" s="13" t="s">
        <v>66817</v>
      </c>
      <c r="C33577" s="4">
        <f>LEN(A33577)</f>
        <v>6</v>
      </c>
      <c r="D33577" s="10" t="str">
        <f>A33577&amp;B33577</f>
        <v>なれえしょんナレーション</v>
      </c>
    </row>
    <row r="33578" spans="1:4" x14ac:dyDescent="0.6">
      <c r="A33578" s="13" t="s">
        <v>66818</v>
      </c>
      <c r="B33578" s="13" t="s">
        <v>66819</v>
      </c>
      <c r="C33578" s="4">
        <f>LEN(A33578)</f>
        <v>6</v>
      </c>
      <c r="D33578" s="10" t="str">
        <f>A33578&amp;B33578</f>
        <v>なろうぼおとナロウボート</v>
      </c>
    </row>
    <row r="33579" spans="1:4" x14ac:dyDescent="0.6">
      <c r="A33579" s="13" t="s">
        <v>66820</v>
      </c>
      <c r="B33579" s="13" t="s">
        <v>66821</v>
      </c>
      <c r="C33579" s="4">
        <f>LEN(A33579)</f>
        <v>6</v>
      </c>
      <c r="D33579" s="10" t="str">
        <f>A33579&amp;B33579</f>
        <v>なろおげえじナローゲージ</v>
      </c>
    </row>
    <row r="33580" spans="1:4" x14ac:dyDescent="0.6">
      <c r="A33580" s="13" t="s">
        <v>66822</v>
      </c>
      <c r="B33580" s="13" t="s">
        <v>66823</v>
      </c>
      <c r="C33580" s="4">
        <f>LEN(A33580)</f>
        <v>6</v>
      </c>
      <c r="D33580" s="10" t="str">
        <f>A33580&amp;B33580</f>
        <v>なろおばんくナローバンク</v>
      </c>
    </row>
    <row r="33581" spans="1:4" x14ac:dyDescent="0.6">
      <c r="A33581" s="13" t="s">
        <v>66824</v>
      </c>
      <c r="B33581" s="13" t="s">
        <v>66825</v>
      </c>
      <c r="C33581" s="4">
        <f>LEN(A33581)</f>
        <v>6</v>
      </c>
      <c r="D33581" s="10" t="str">
        <f>A33581&amp;B33581</f>
        <v>なろおばんどナローバンド</v>
      </c>
    </row>
    <row r="33582" spans="1:4" x14ac:dyDescent="0.6">
      <c r="A33582" s="13" t="s">
        <v>66826</v>
      </c>
      <c r="B33582" s="13" t="s">
        <v>66827</v>
      </c>
      <c r="C33582" s="4">
        <f>LEN(A33582)</f>
        <v>6</v>
      </c>
      <c r="D33582" s="10" t="str">
        <f>A33582&amp;B33582</f>
        <v>なわかっしょ那波活所</v>
      </c>
    </row>
    <row r="33583" spans="1:4" x14ac:dyDescent="0.6">
      <c r="A33583" s="13" t="s">
        <v>66828</v>
      </c>
      <c r="B33583" s="13" t="s">
        <v>66829</v>
      </c>
      <c r="C33583" s="4">
        <f>LEN(A33583)</f>
        <v>6</v>
      </c>
      <c r="D33583" s="10" t="str">
        <f>A33583&amp;B33583</f>
        <v>なわごけぞくナワゴケ属</v>
      </c>
    </row>
    <row r="33584" spans="1:4" x14ac:dyDescent="0.6">
      <c r="A33584" s="13" t="s">
        <v>66830</v>
      </c>
      <c r="B33584" s="13" t="s">
        <v>66831</v>
      </c>
      <c r="C33584" s="4">
        <f>LEN(A33584)</f>
        <v>6</v>
      </c>
      <c r="D33584" s="10" t="str">
        <f>A33584&amp;B33584</f>
        <v>なわさんずん縄三寸</v>
      </c>
    </row>
    <row r="33585" spans="1:4" x14ac:dyDescent="0.6">
      <c r="A33585" s="13" t="s">
        <v>66832</v>
      </c>
      <c r="B33585" s="13" t="s">
        <v>66833</v>
      </c>
      <c r="C33585" s="4">
        <f>LEN(A33585)</f>
        <v>6</v>
      </c>
      <c r="D33585" s="10" t="str">
        <f>A33585&amp;B33585</f>
        <v>なわしろがき苗代垣</v>
      </c>
    </row>
    <row r="33586" spans="1:4" x14ac:dyDescent="0.6">
      <c r="A33586" s="13" t="s">
        <v>66834</v>
      </c>
      <c r="B33586" s="13" t="s">
        <v>66835</v>
      </c>
      <c r="C33586" s="4">
        <f>LEN(A33586)</f>
        <v>6</v>
      </c>
      <c r="D33586" s="10" t="str">
        <f>A33586&amp;B33586</f>
        <v>なわしろぐみナワシログミ</v>
      </c>
    </row>
    <row r="33587" spans="1:4" x14ac:dyDescent="0.6">
      <c r="A33587" s="13" t="s">
        <v>66836</v>
      </c>
      <c r="B33587" s="13" t="s">
        <v>66837</v>
      </c>
      <c r="C33587" s="4">
        <f>LEN(A33587)</f>
        <v>6</v>
      </c>
      <c r="D33587" s="10" t="str">
        <f>A33587&amp;B33587</f>
        <v>なわしろどき苗代時</v>
      </c>
    </row>
    <row r="33588" spans="1:4" x14ac:dyDescent="0.6">
      <c r="A33588" s="13" t="s">
        <v>66838</v>
      </c>
      <c r="B33588" s="13" t="s">
        <v>66839</v>
      </c>
      <c r="C33588" s="4">
        <f>LEN(A33588)</f>
        <v>6</v>
      </c>
      <c r="D33588" s="10" t="str">
        <f>A33588&amp;B33588</f>
        <v>なわしろみず苗代水</v>
      </c>
    </row>
    <row r="33589" spans="1:4" x14ac:dyDescent="0.6">
      <c r="A33589" s="13" t="s">
        <v>66840</v>
      </c>
      <c r="B33589" s="13" t="s">
        <v>66841</v>
      </c>
      <c r="C33589" s="4">
        <f>LEN(A33589)</f>
        <v>6</v>
      </c>
      <c r="D33589" s="10" t="str">
        <f>A33589&amp;B33589</f>
        <v>なわてどおり縄手通</v>
      </c>
    </row>
    <row r="33590" spans="1:4" x14ac:dyDescent="0.6">
      <c r="A33590" s="13" t="s">
        <v>66842</v>
      </c>
      <c r="B33590" s="13" t="s">
        <v>66843</v>
      </c>
      <c r="C33590" s="4">
        <f>LEN(A33590)</f>
        <v>6</v>
      </c>
      <c r="D33590" s="10" t="str">
        <f>A33590&amp;B33590</f>
        <v>なわめのはじ縄目の恥</v>
      </c>
    </row>
    <row r="33591" spans="1:4" x14ac:dyDescent="0.6">
      <c r="A33591" s="13" t="s">
        <v>66844</v>
      </c>
      <c r="B33591" s="13" t="s">
        <v>66845</v>
      </c>
      <c r="C33591" s="4">
        <f>LEN(A33591)</f>
        <v>6</v>
      </c>
      <c r="D33591" s="10" t="str">
        <f>A33591&amp;B33591</f>
        <v>なんあらんど南アランド</v>
      </c>
    </row>
    <row r="33592" spans="1:4" x14ac:dyDescent="0.6">
      <c r="A33592" s="13" t="s">
        <v>66846</v>
      </c>
      <c r="B33592" s="13" t="s">
        <v>66847</v>
      </c>
      <c r="C33592" s="4">
        <f>LEN(A33592)</f>
        <v>6</v>
      </c>
      <c r="D33592" s="10" t="str">
        <f>A33592&amp;B33592</f>
        <v>なんかいがす南海ガス</v>
      </c>
    </row>
    <row r="33593" spans="1:4" x14ac:dyDescent="0.6">
      <c r="A33593" s="13" t="s">
        <v>66848</v>
      </c>
      <c r="B33593" s="13" t="s">
        <v>66849</v>
      </c>
      <c r="C33593" s="4">
        <f>LEN(A33593)</f>
        <v>6</v>
      </c>
      <c r="D33593" s="10" t="str">
        <f>A33593&amp;B33593</f>
        <v>なんかいけい南海系</v>
      </c>
    </row>
    <row r="33594" spans="1:4" x14ac:dyDescent="0.6">
      <c r="A33594" s="13" t="s">
        <v>66850</v>
      </c>
      <c r="B33594" s="13" t="s">
        <v>66851</v>
      </c>
      <c r="C33594" s="4">
        <f>LEN(A33594)</f>
        <v>6</v>
      </c>
      <c r="D33594" s="10" t="str">
        <f>A33594&amp;B33594</f>
        <v>なんかいしだナンカイシダ</v>
      </c>
    </row>
    <row r="33595" spans="1:4" x14ac:dyDescent="0.6">
      <c r="A33595" s="13" t="s">
        <v>66852</v>
      </c>
      <c r="B33595" s="13" t="s">
        <v>66853</v>
      </c>
      <c r="C33595" s="4">
        <f>LEN(A33595)</f>
        <v>6</v>
      </c>
      <c r="D33595" s="10" t="str">
        <f>A33595&amp;B33595</f>
        <v>なんかいどう南海道</v>
      </c>
    </row>
    <row r="33596" spans="1:4" x14ac:dyDescent="0.6">
      <c r="A33596" s="13" t="s">
        <v>66854</v>
      </c>
      <c r="B33596" s="13" t="s">
        <v>66855</v>
      </c>
      <c r="C33596" s="4">
        <f>LEN(A33596)</f>
        <v>6</v>
      </c>
      <c r="D33596" s="10" t="str">
        <f>A33596&amp;B33596</f>
        <v>なんかいまる南海丸</v>
      </c>
    </row>
    <row r="33597" spans="1:4" x14ac:dyDescent="0.6">
      <c r="A33597" s="13" t="s">
        <v>66856</v>
      </c>
      <c r="B33597" s="13" t="s">
        <v>66856</v>
      </c>
      <c r="C33597" s="4">
        <f>LEN(A33597)</f>
        <v>6</v>
      </c>
      <c r="D33597" s="10" t="str">
        <f>A33597&amp;B33597</f>
        <v>なんかくらんなんかくらん</v>
      </c>
    </row>
    <row r="33598" spans="1:4" x14ac:dyDescent="0.6">
      <c r="A33598" s="13" t="s">
        <v>66857</v>
      </c>
      <c r="B33598" s="13" t="s">
        <v>66858</v>
      </c>
      <c r="C33598" s="4">
        <f>LEN(A33598)</f>
        <v>6</v>
      </c>
      <c r="D33598" s="10" t="str">
        <f>A33598&amp;B33598</f>
        <v>なんかのゆめ南柯の夢</v>
      </c>
    </row>
    <row r="33599" spans="1:4" x14ac:dyDescent="0.6">
      <c r="A33599" s="13" t="s">
        <v>66859</v>
      </c>
      <c r="B33599" s="13" t="s">
        <v>66860</v>
      </c>
      <c r="C33599" s="4">
        <f>LEN(A33599)</f>
        <v>6</v>
      </c>
      <c r="D33599" s="10" t="str">
        <f>A33599&amp;B33599</f>
        <v>なんかびょう軟化病</v>
      </c>
    </row>
    <row r="33600" spans="1:4" x14ac:dyDescent="0.6">
      <c r="A33600" s="13" t="s">
        <v>66861</v>
      </c>
      <c r="B33600" s="13" t="s">
        <v>66862</v>
      </c>
      <c r="C33600" s="4">
        <f>LEN(A33600)</f>
        <v>6</v>
      </c>
      <c r="D33600" s="10" t="str">
        <f>A33600&amp;B33600</f>
        <v>なんかんあげ南関あげ</v>
      </c>
    </row>
    <row r="33601" spans="1:4" x14ac:dyDescent="0.6">
      <c r="A33601" s="13" t="s">
        <v>66863</v>
      </c>
      <c r="B33601" s="13" t="s">
        <v>66864</v>
      </c>
      <c r="C33601" s="4">
        <f>LEN(A33601)</f>
        <v>6</v>
      </c>
      <c r="D33601" s="10" t="str">
        <f>A33601&amp;B33601</f>
        <v>なんかんこう難関校</v>
      </c>
    </row>
    <row r="33602" spans="1:4" x14ac:dyDescent="0.6">
      <c r="A33602" s="13" t="s">
        <v>66865</v>
      </c>
      <c r="B33602" s="13" t="s">
        <v>66866</v>
      </c>
      <c r="C33602" s="4">
        <f>LEN(A33602)</f>
        <v>6</v>
      </c>
      <c r="D33602" s="10" t="str">
        <f>A33602&amp;B33602</f>
        <v>なんきんうり南京瓜</v>
      </c>
    </row>
    <row r="33603" spans="1:4" x14ac:dyDescent="0.6">
      <c r="A33603" s="13" t="s">
        <v>66867</v>
      </c>
      <c r="B33603" s="13" t="s">
        <v>66868</v>
      </c>
      <c r="C33603" s="4">
        <f>LEN(A33603)</f>
        <v>6</v>
      </c>
      <c r="D33603" s="10" t="str">
        <f>A33603&amp;B33603</f>
        <v>なんきんおしナンキンオシ</v>
      </c>
    </row>
    <row r="33604" spans="1:4" x14ac:dyDescent="0.6">
      <c r="A33604" s="13" t="s">
        <v>66869</v>
      </c>
      <c r="B33604" s="13" t="s">
        <v>66870</v>
      </c>
      <c r="C33604" s="4">
        <f>LEN(A33604)</f>
        <v>6</v>
      </c>
      <c r="D33604" s="10" t="str">
        <f>A33604&amp;B33604</f>
        <v>なんきんだま南京玉</v>
      </c>
    </row>
    <row r="33605" spans="1:4" x14ac:dyDescent="0.6">
      <c r="A33605" s="13" t="s">
        <v>66871</v>
      </c>
      <c r="B33605" s="13" t="s">
        <v>66872</v>
      </c>
      <c r="C33605" s="4">
        <f>LEN(A33605)</f>
        <v>6</v>
      </c>
      <c r="D33605" s="10" t="str">
        <f>A33605&amp;B33605</f>
        <v>なんきんとう南京糖</v>
      </c>
    </row>
    <row r="33606" spans="1:4" x14ac:dyDescent="0.6">
      <c r="A33606" s="13" t="s">
        <v>66873</v>
      </c>
      <c r="B33606" s="13" t="s">
        <v>66874</v>
      </c>
      <c r="C33606" s="4">
        <f>LEN(A33606)</f>
        <v>6</v>
      </c>
      <c r="D33606" s="10" t="str">
        <f>A33606&amp;B33606</f>
        <v>なんきんはぜナンキンハゼ</v>
      </c>
    </row>
    <row r="33607" spans="1:4" x14ac:dyDescent="0.6">
      <c r="A33607" s="13" t="s">
        <v>66875</v>
      </c>
      <c r="B33607" s="13" t="s">
        <v>66876</v>
      </c>
      <c r="C33607" s="4">
        <f>LEN(A33607)</f>
        <v>6</v>
      </c>
      <c r="D33607" s="10" t="str">
        <f>A33607&amp;B33607</f>
        <v>なんきんまい南京米</v>
      </c>
    </row>
    <row r="33608" spans="1:4" x14ac:dyDescent="0.6">
      <c r="A33608" s="13" t="s">
        <v>66877</v>
      </c>
      <c r="B33608" s="13" t="s">
        <v>66878</v>
      </c>
      <c r="C33608" s="4">
        <f>LEN(A33608)</f>
        <v>6</v>
      </c>
      <c r="D33608" s="10" t="str">
        <f>A33608&amp;B33608</f>
        <v>なんきんまちナンキン街</v>
      </c>
    </row>
    <row r="33609" spans="1:4" x14ac:dyDescent="0.6">
      <c r="A33609" s="13" t="s">
        <v>66879</v>
      </c>
      <c r="B33609" s="13" t="s">
        <v>66880</v>
      </c>
      <c r="C33609" s="4">
        <f>LEN(A33609)</f>
        <v>6</v>
      </c>
      <c r="D33609" s="10" t="str">
        <f>A33609&amp;B33609</f>
        <v>なんきんまめナンキンマメ</v>
      </c>
    </row>
    <row r="33610" spans="1:4" x14ac:dyDescent="0.6">
      <c r="A33610" s="13" t="s">
        <v>66881</v>
      </c>
      <c r="B33610" s="13" t="s">
        <v>66882</v>
      </c>
      <c r="C33610" s="4">
        <f>LEN(A33610)</f>
        <v>6</v>
      </c>
      <c r="D33610" s="10" t="str">
        <f>A33610&amp;B33610</f>
        <v>なんきんむし南京虫</v>
      </c>
    </row>
    <row r="33611" spans="1:4" x14ac:dyDescent="0.6">
      <c r="A33611" s="13" t="s">
        <v>66883</v>
      </c>
      <c r="B33611" s="13" t="s">
        <v>66884</v>
      </c>
      <c r="C33611" s="4">
        <f>LEN(A33611)</f>
        <v>6</v>
      </c>
      <c r="D33611" s="10" t="str">
        <f>A33611&amp;B33611</f>
        <v>なんこううめ南高梅</v>
      </c>
    </row>
    <row r="33612" spans="1:4" x14ac:dyDescent="0.6">
      <c r="A33612" s="13" t="s">
        <v>66885</v>
      </c>
      <c r="B33612" s="13" t="s">
        <v>66886</v>
      </c>
      <c r="C33612" s="4">
        <f>LEN(A33612)</f>
        <v>6</v>
      </c>
      <c r="D33612" s="10" t="str">
        <f>A33612&amp;B33612</f>
        <v>なんごうえき南郷駅</v>
      </c>
    </row>
    <row r="33613" spans="1:4" x14ac:dyDescent="0.6">
      <c r="A33613" s="13" t="s">
        <v>66887</v>
      </c>
      <c r="B33613" s="13" t="s">
        <v>66888</v>
      </c>
      <c r="C33613" s="4">
        <f>LEN(A33613)</f>
        <v>6</v>
      </c>
      <c r="D33613" s="10" t="str">
        <f>A33613&amp;B33613</f>
        <v>なんこうがい軟口蓋</v>
      </c>
    </row>
    <row r="33614" spans="1:4" x14ac:dyDescent="0.6">
      <c r="A33614" s="13" t="s">
        <v>66889</v>
      </c>
      <c r="B33614" s="13" t="s">
        <v>66890</v>
      </c>
      <c r="C33614" s="4">
        <f>LEN(A33614)</f>
        <v>6</v>
      </c>
      <c r="D33614" s="10" t="str">
        <f>A33614&amp;B33614</f>
        <v>なんこうざい軟膏剤</v>
      </c>
    </row>
    <row r="33615" spans="1:4" x14ac:dyDescent="0.6">
      <c r="A33615" s="13" t="s">
        <v>66891</v>
      </c>
      <c r="B33615" s="13" t="s">
        <v>66884</v>
      </c>
      <c r="C33615" s="4">
        <f>LEN(A33615)</f>
        <v>6</v>
      </c>
      <c r="D33615" s="10" t="str">
        <f>A33615&amp;B33615</f>
        <v>なんこうばい南高梅</v>
      </c>
    </row>
    <row r="33616" spans="1:4" x14ac:dyDescent="0.6">
      <c r="A33616" s="13" t="s">
        <v>66892</v>
      </c>
      <c r="B33616" s="13" t="s">
        <v>66893</v>
      </c>
      <c r="C33616" s="4">
        <f>LEN(A33616)</f>
        <v>6</v>
      </c>
      <c r="D33616" s="10" t="str">
        <f>A33616&amp;B33616</f>
        <v>なんこうほう軟功法</v>
      </c>
    </row>
    <row r="33617" spans="1:4" x14ac:dyDescent="0.6">
      <c r="A33617" s="13" t="s">
        <v>66894</v>
      </c>
      <c r="B33617" s="13" t="s">
        <v>66895</v>
      </c>
      <c r="C33617" s="4">
        <f>LEN(A33617)</f>
        <v>6</v>
      </c>
      <c r="D33617" s="10" t="str">
        <f>A33617&amp;B33617</f>
        <v>なんこうやく軟膏薬</v>
      </c>
    </row>
    <row r="33618" spans="1:4" x14ac:dyDescent="0.6">
      <c r="A33618" s="13" t="s">
        <v>66896</v>
      </c>
      <c r="B33618" s="13" t="s">
        <v>66897</v>
      </c>
      <c r="C33618" s="4">
        <f>LEN(A33618)</f>
        <v>6</v>
      </c>
      <c r="D33618" s="10" t="str">
        <f>A33618&amp;B33618</f>
        <v>なんこうるい軟甲類</v>
      </c>
    </row>
    <row r="33619" spans="1:4" x14ac:dyDescent="0.6">
      <c r="A33619" s="13" t="s">
        <v>66898</v>
      </c>
      <c r="B33619" s="13" t="s">
        <v>66899</v>
      </c>
      <c r="C33619" s="4">
        <f>LEN(A33619)</f>
        <v>6</v>
      </c>
      <c r="D33619" s="10" t="str">
        <f>A33619&amp;B33619</f>
        <v>なんこつまく軟骨膜</v>
      </c>
    </row>
    <row r="33620" spans="1:4" x14ac:dyDescent="0.6">
      <c r="A33620" s="13" t="s">
        <v>66900</v>
      </c>
      <c r="B33620" s="13" t="s">
        <v>66901</v>
      </c>
      <c r="C33620" s="4">
        <f>LEN(A33620)</f>
        <v>6</v>
      </c>
      <c r="D33620" s="10" t="str">
        <f>A33620&amp;B33620</f>
        <v>なんさぎょう難作業</v>
      </c>
    </row>
    <row r="33621" spans="1:4" x14ac:dyDescent="0.6">
      <c r="A33621" s="13" t="s">
        <v>66902</v>
      </c>
      <c r="B33621" s="13" t="s">
        <v>66903</v>
      </c>
      <c r="C33621" s="4">
        <f>LEN(A33621)</f>
        <v>6</v>
      </c>
      <c r="D33621" s="10" t="str">
        <f>A33621&amp;B33621</f>
        <v>なんじきょく南磁極</v>
      </c>
    </row>
    <row r="33622" spans="1:4" x14ac:dyDescent="0.6">
      <c r="A33622" s="13" t="s">
        <v>66904</v>
      </c>
      <c r="B33622" s="13" t="s">
        <v>66905</v>
      </c>
      <c r="C33622" s="4">
        <f>LEN(A33622)</f>
        <v>6</v>
      </c>
      <c r="D33622" s="10" t="str">
        <f>A33622&amp;B33622</f>
        <v>なんしちょう難視聴</v>
      </c>
    </row>
    <row r="33623" spans="1:4" x14ac:dyDescent="0.6">
      <c r="A33623" s="13" t="s">
        <v>66906</v>
      </c>
      <c r="B33623" s="13" t="s">
        <v>66907</v>
      </c>
      <c r="C33623" s="4">
        <f>LEN(A33623)</f>
        <v>6</v>
      </c>
      <c r="D33623" s="10" t="str">
        <f>A33623&amp;B33623</f>
        <v>なんしつごむ軟質ゴム</v>
      </c>
    </row>
    <row r="33624" spans="1:4" x14ac:dyDescent="0.6">
      <c r="A33624" s="13" t="s">
        <v>66908</v>
      </c>
      <c r="B33624" s="13" t="s">
        <v>66909</v>
      </c>
      <c r="C33624" s="4">
        <f>LEN(A33624)</f>
        <v>6</v>
      </c>
      <c r="D33624" s="10" t="str">
        <f>A33624&amp;B33624</f>
        <v>なんしつじき軟質磁器</v>
      </c>
    </row>
    <row r="33625" spans="1:4" x14ac:dyDescent="0.6">
      <c r="A33625" s="13" t="s">
        <v>66910</v>
      </c>
      <c r="B33625" s="13" t="s">
        <v>66911</v>
      </c>
      <c r="C33625" s="4">
        <f>LEN(A33625)</f>
        <v>6</v>
      </c>
      <c r="D33625" s="10" t="str">
        <f>A33625&amp;B33625</f>
        <v>なんしつまい軟質米</v>
      </c>
    </row>
    <row r="33626" spans="1:4" x14ac:dyDescent="0.6">
      <c r="A33626" s="13" t="s">
        <v>66912</v>
      </c>
      <c r="B33626" s="13" t="s">
        <v>66913</v>
      </c>
      <c r="C33626" s="4">
        <f>LEN(A33626)</f>
        <v>6</v>
      </c>
      <c r="D33626" s="10" t="str">
        <f>A33626&amp;B33626</f>
        <v>なんしゅうが南宗画</v>
      </c>
    </row>
    <row r="33627" spans="1:4" x14ac:dyDescent="0.6">
      <c r="A33627" s="13" t="s">
        <v>66914</v>
      </c>
      <c r="B33627" s="13" t="s">
        <v>66915</v>
      </c>
      <c r="C33627" s="4">
        <f>LEN(A33627)</f>
        <v>6</v>
      </c>
      <c r="D33627" s="10" t="str">
        <f>A33627&amp;B33627</f>
        <v>なんしょうご南昌語</v>
      </c>
    </row>
    <row r="33628" spans="1:4" x14ac:dyDescent="0.6">
      <c r="A33628" s="13" t="s">
        <v>66916</v>
      </c>
      <c r="B33628" s="13" t="s">
        <v>66917</v>
      </c>
      <c r="C33628" s="4">
        <f>LEN(A33628)</f>
        <v>6</v>
      </c>
      <c r="D33628" s="10" t="str">
        <f>A33628&amp;B33628</f>
        <v>なんしんろん南進論</v>
      </c>
    </row>
    <row r="33629" spans="1:4" x14ac:dyDescent="0.6">
      <c r="A33629" s="13" t="s">
        <v>66918</v>
      </c>
      <c r="B33629" s="13" t="s">
        <v>66919</v>
      </c>
      <c r="C33629" s="4">
        <f>LEN(A33629)</f>
        <v>6</v>
      </c>
      <c r="D33629" s="10" t="str">
        <f>A33629&amp;B33629</f>
        <v>なんせいふう南西風</v>
      </c>
    </row>
    <row r="33630" spans="1:4" x14ac:dyDescent="0.6">
      <c r="A33630" s="13" t="s">
        <v>66920</v>
      </c>
      <c r="B33630" s="13" t="s">
        <v>66921</v>
      </c>
      <c r="C33630" s="4">
        <f>LEN(A33630)</f>
        <v>6</v>
      </c>
      <c r="D33630" s="10" t="str">
        <f>A33630&amp;B33630</f>
        <v>なんせっけん軟石鹸</v>
      </c>
    </row>
    <row r="33631" spans="1:4" x14ac:dyDescent="0.6">
      <c r="A33631" s="13" t="s">
        <v>66922</v>
      </c>
      <c r="B33631" s="13" t="s">
        <v>66923</v>
      </c>
      <c r="C33631" s="4">
        <f>LEN(A33631)</f>
        <v>6</v>
      </c>
      <c r="D33631" s="10" t="str">
        <f>A33631&amp;B33631</f>
        <v>なんせんじん南鮮人</v>
      </c>
    </row>
    <row r="33632" spans="1:4" x14ac:dyDescent="0.6">
      <c r="A33632" s="13" t="s">
        <v>66924</v>
      </c>
      <c r="B33632" s="13" t="s">
        <v>66925</v>
      </c>
      <c r="C33632" s="4">
        <f>LEN(A33632)</f>
        <v>6</v>
      </c>
      <c r="D33632" s="10" t="str">
        <f>A33632&amp;B33632</f>
        <v>なんぜんまん何千万</v>
      </c>
    </row>
    <row r="33633" spans="1:4" x14ac:dyDescent="0.6">
      <c r="A33633" s="13" t="s">
        <v>66926</v>
      </c>
      <c r="B33633" s="13" t="s">
        <v>66927</v>
      </c>
      <c r="C33633" s="4">
        <f>LEN(A33633)</f>
        <v>6</v>
      </c>
      <c r="D33633" s="10" t="str">
        <f>A33633&amp;B33633</f>
        <v>なんたいさん男体山</v>
      </c>
    </row>
    <row r="33634" spans="1:4" x14ac:dyDescent="0.6">
      <c r="A33634" s="13" t="s">
        <v>66928</v>
      </c>
      <c r="B33634" s="13" t="s">
        <v>66929</v>
      </c>
      <c r="C33634" s="4">
        <f>LEN(A33634)</f>
        <v>6</v>
      </c>
      <c r="D33634" s="10" t="str">
        <f>A33634&amp;B33634</f>
        <v>なんたいぶしナンタイブシ</v>
      </c>
    </row>
    <row r="33635" spans="1:4" x14ac:dyDescent="0.6">
      <c r="A33635" s="13" t="s">
        <v>66930</v>
      </c>
      <c r="B33635" s="13" t="s">
        <v>66931</v>
      </c>
      <c r="C33635" s="4">
        <f>LEN(A33635)</f>
        <v>6</v>
      </c>
      <c r="D33635" s="10" t="str">
        <f>A33635&amp;B33635</f>
        <v>なんだいむこ難題婿</v>
      </c>
    </row>
    <row r="33636" spans="1:4" x14ac:dyDescent="0.6">
      <c r="A33636" s="13" t="s">
        <v>66932</v>
      </c>
      <c r="B33636" s="13" t="s">
        <v>66933</v>
      </c>
      <c r="C33636" s="4">
        <f>LEN(A33636)</f>
        <v>6</v>
      </c>
      <c r="D33636" s="10" t="str">
        <f>A33636&amp;B33636</f>
        <v>なんだいもん南大門</v>
      </c>
    </row>
    <row r="33637" spans="1:4" x14ac:dyDescent="0.6">
      <c r="A33637" s="13" t="s">
        <v>66934</v>
      </c>
      <c r="B33637" s="13" t="s">
        <v>66935</v>
      </c>
      <c r="C33637" s="4">
        <f>LEN(A33637)</f>
        <v>6</v>
      </c>
      <c r="D33637" s="10" t="str">
        <f>A33637&amp;B33637</f>
        <v>なんだちょうナンダ朝</v>
      </c>
    </row>
    <row r="33638" spans="1:4" x14ac:dyDescent="0.6">
      <c r="A33638" s="13" t="s">
        <v>66936</v>
      </c>
      <c r="B33638" s="13" t="s">
        <v>66936</v>
      </c>
      <c r="C33638" s="4">
        <f>LEN(A33638)</f>
        <v>6</v>
      </c>
      <c r="D33638" s="10" t="str">
        <f>A33638&amp;B33638</f>
        <v>なんちゃってなんちゃって</v>
      </c>
    </row>
    <row r="33639" spans="1:4" x14ac:dyDescent="0.6">
      <c r="A33639" s="13" t="s">
        <v>66937</v>
      </c>
      <c r="B33639" s="13" t="s">
        <v>66938</v>
      </c>
      <c r="C33639" s="4">
        <f>LEN(A33639)</f>
        <v>6</v>
      </c>
      <c r="D33639" s="10" t="str">
        <f>A33639&amp;B33639</f>
        <v>なんちゅうぶ南中部</v>
      </c>
    </row>
    <row r="33640" spans="1:4" x14ac:dyDescent="0.6">
      <c r="A33640" s="13" t="s">
        <v>66939</v>
      </c>
      <c r="B33640" s="13" t="s">
        <v>66940</v>
      </c>
      <c r="C33640" s="4">
        <f>LEN(A33640)</f>
        <v>6</v>
      </c>
      <c r="D33640" s="10" t="str">
        <f>A33640&amp;B33640</f>
        <v>なんちょうじ難聴児</v>
      </c>
    </row>
    <row r="33641" spans="1:4" x14ac:dyDescent="0.6">
      <c r="A33641" s="13" t="s">
        <v>66941</v>
      </c>
      <c r="B33641" s="13" t="s">
        <v>66941</v>
      </c>
      <c r="C33641" s="4">
        <f>LEN(A33641)</f>
        <v>6</v>
      </c>
      <c r="D33641" s="10" t="str">
        <f>A33641&amp;B33641</f>
        <v>なんてこったなんてこった</v>
      </c>
    </row>
    <row r="33642" spans="1:4" x14ac:dyDescent="0.6">
      <c r="A33642" s="13" t="s">
        <v>66942</v>
      </c>
      <c r="B33642" s="13" t="s">
        <v>66942</v>
      </c>
      <c r="C33642" s="4">
        <f>LEN(A33642)</f>
        <v>6</v>
      </c>
      <c r="D33642" s="10" t="str">
        <f>A33642&amp;B33642</f>
        <v>なんでやねんなんでやねん</v>
      </c>
    </row>
    <row r="33643" spans="1:4" x14ac:dyDescent="0.6">
      <c r="A33643" s="13" t="s">
        <v>66943</v>
      </c>
      <c r="B33643" s="13" t="s">
        <v>66944</v>
      </c>
      <c r="C33643" s="4">
        <f>LEN(A33643)</f>
        <v>6</v>
      </c>
      <c r="D33643" s="10" t="str">
        <f>A33643&amp;B33643</f>
        <v>なんてんぎりナンテンギリ</v>
      </c>
    </row>
    <row r="33644" spans="1:4" x14ac:dyDescent="0.6">
      <c r="A33644" s="13" t="s">
        <v>66945</v>
      </c>
      <c r="B33644" s="13" t="s">
        <v>66946</v>
      </c>
      <c r="C33644" s="4">
        <f>LEN(A33644)</f>
        <v>6</v>
      </c>
      <c r="D33644" s="10" t="str">
        <f>A33644&amp;B33644</f>
        <v>なんてんじく南天竺</v>
      </c>
    </row>
    <row r="33645" spans="1:4" x14ac:dyDescent="0.6">
      <c r="A33645" s="13" t="s">
        <v>66947</v>
      </c>
      <c r="B33645" s="13" t="s">
        <v>66948</v>
      </c>
      <c r="C33645" s="4">
        <f>LEN(A33645)</f>
        <v>6</v>
      </c>
      <c r="D33645" s="10" t="str">
        <f>A33645&amp;B33645</f>
        <v>なんてんはぎナンテンハギ</v>
      </c>
    </row>
    <row r="33646" spans="1:4" x14ac:dyDescent="0.6">
      <c r="A33646" s="13" t="s">
        <v>66949</v>
      </c>
      <c r="B33646" s="13" t="s">
        <v>66950</v>
      </c>
      <c r="C33646" s="4">
        <f>LEN(A33646)</f>
        <v>6</v>
      </c>
      <c r="D33646" s="10" t="str">
        <f>A33646&amp;B33646</f>
        <v>なんどかいろNAND回路</v>
      </c>
    </row>
    <row r="33647" spans="1:4" x14ac:dyDescent="0.6">
      <c r="A33647" s="13" t="s">
        <v>66951</v>
      </c>
      <c r="B33647" s="13" t="s">
        <v>66952</v>
      </c>
      <c r="C33647" s="4">
        <f>LEN(A33647)</f>
        <v>6</v>
      </c>
      <c r="D33647" s="10" t="str">
        <f>A33647&amp;B33647</f>
        <v>なんどがまえ納戸構え</v>
      </c>
    </row>
    <row r="33648" spans="1:4" x14ac:dyDescent="0.6">
      <c r="A33648" s="13" t="s">
        <v>66953</v>
      </c>
      <c r="B33648" s="13" t="s">
        <v>66954</v>
      </c>
      <c r="C33648" s="4">
        <f>LEN(A33648)</f>
        <v>6</v>
      </c>
      <c r="D33648" s="10" t="str">
        <f>A33648&amp;B33648</f>
        <v>なんどくえき難読駅</v>
      </c>
    </row>
    <row r="33649" spans="1:4" x14ac:dyDescent="0.6">
      <c r="A33649" s="13" t="s">
        <v>66955</v>
      </c>
      <c r="B33649" s="13" t="s">
        <v>66956</v>
      </c>
      <c r="C33649" s="4">
        <f>LEN(A33649)</f>
        <v>6</v>
      </c>
      <c r="D33649" s="10" t="str">
        <f>A33649&amp;B33649</f>
        <v>なんどげえとNANDゲート</v>
      </c>
    </row>
    <row r="33650" spans="1:4" x14ac:dyDescent="0.6">
      <c r="A33650" s="13" t="s">
        <v>66957</v>
      </c>
      <c r="B33650" s="13" t="s">
        <v>66957</v>
      </c>
      <c r="C33650" s="4">
        <f>LEN(A33650)</f>
        <v>6</v>
      </c>
      <c r="D33650" s="10" t="str">
        <f>A33650&amp;B33650</f>
        <v>なんともはやなんともはや</v>
      </c>
    </row>
    <row r="33651" spans="1:4" x14ac:dyDescent="0.6">
      <c r="A33651" s="13" t="s">
        <v>66958</v>
      </c>
      <c r="B33651" s="13" t="s">
        <v>66959</v>
      </c>
      <c r="C33651" s="4">
        <f>LEN(A33651)</f>
        <v>6</v>
      </c>
      <c r="D33651" s="10" t="str">
        <f>A33651&amp;B33651</f>
        <v>なんなんせい南南西</v>
      </c>
    </row>
    <row r="33652" spans="1:4" x14ac:dyDescent="0.6">
      <c r="A33652" s="13" t="s">
        <v>66960</v>
      </c>
      <c r="B33652" s="13" t="s">
        <v>66961</v>
      </c>
      <c r="C33652" s="4">
        <f>LEN(A33652)</f>
        <v>6</v>
      </c>
      <c r="D33652" s="10" t="str">
        <f>A33652&amp;B33652</f>
        <v>なんなんとう南南東</v>
      </c>
    </row>
    <row r="33653" spans="1:4" x14ac:dyDescent="0.6">
      <c r="A33653" s="13" t="s">
        <v>66962</v>
      </c>
      <c r="B33653" s="13" t="s">
        <v>66963</v>
      </c>
      <c r="C33653" s="4">
        <f>LEN(A33653)</f>
        <v>6</v>
      </c>
      <c r="D33653" s="10" t="str">
        <f>A33653&amp;B33653</f>
        <v>なんねんかん何年間</v>
      </c>
    </row>
    <row r="33654" spans="1:4" x14ac:dyDescent="0.6">
      <c r="A33654" s="13" t="s">
        <v>66964</v>
      </c>
      <c r="B33654" s="13" t="s">
        <v>66965</v>
      </c>
      <c r="C33654" s="4">
        <f>LEN(A33654)</f>
        <v>6</v>
      </c>
      <c r="D33654" s="10" t="str">
        <f>A33654&amp;B33654</f>
        <v>なんねんざい難燃剤</v>
      </c>
    </row>
    <row r="33655" spans="1:4" x14ac:dyDescent="0.6">
      <c r="A33655" s="13" t="s">
        <v>66966</v>
      </c>
      <c r="B33655" s="13" t="s">
        <v>66967</v>
      </c>
      <c r="C33655" s="4">
        <f>LEN(A33655)</f>
        <v>6</v>
      </c>
      <c r="D33655" s="10" t="str">
        <f>A33655&amp;B33655</f>
        <v>なんねんせい難燃性</v>
      </c>
    </row>
    <row r="33656" spans="1:4" x14ac:dyDescent="0.6">
      <c r="A33656" s="13" t="s">
        <v>66968</v>
      </c>
      <c r="B33656" s="13" t="s">
        <v>66969</v>
      </c>
      <c r="C33656" s="4">
        <f>LEN(A33656)</f>
        <v>6</v>
      </c>
      <c r="D33656" s="10" t="str">
        <f>A33656&amp;B33656</f>
        <v>なんのへちまなんの糸瓜</v>
      </c>
    </row>
    <row r="33657" spans="1:4" x14ac:dyDescent="0.6">
      <c r="A33657" s="13" t="s">
        <v>66970</v>
      </c>
      <c r="B33657" s="13" t="s">
        <v>66971</v>
      </c>
      <c r="C33657" s="4">
        <f>LEN(A33657)</f>
        <v>6</v>
      </c>
      <c r="D33657" s="10" t="str">
        <f>A33657&amp;B33657</f>
        <v>なんばあわんナンバーワン</v>
      </c>
    </row>
    <row r="33658" spans="1:4" x14ac:dyDescent="0.6">
      <c r="A33658" s="13" t="s">
        <v>66972</v>
      </c>
      <c r="B33658" s="13" t="s">
        <v>66973</v>
      </c>
      <c r="C33658" s="4">
        <f>LEN(A33658)</f>
        <v>6</v>
      </c>
      <c r="D33658" s="10" t="str">
        <f>A33658&amp;B33658</f>
        <v>なんばばしりナンバ走り</v>
      </c>
    </row>
    <row r="33659" spans="1:4" x14ac:dyDescent="0.6">
      <c r="A33659" s="13" t="s">
        <v>66974</v>
      </c>
      <c r="B33659" s="13" t="s">
        <v>66975</v>
      </c>
      <c r="C33659" s="4">
        <f>LEN(A33659)</f>
        <v>6</v>
      </c>
      <c r="D33659" s="10" t="str">
        <f>A33659&amp;B33659</f>
        <v>なんばりんぐナンバリング</v>
      </c>
    </row>
    <row r="33660" spans="1:4" x14ac:dyDescent="0.6">
      <c r="A33660" s="13" t="s">
        <v>66976</v>
      </c>
      <c r="B33660" s="13" t="s">
        <v>66977</v>
      </c>
      <c r="C33660" s="4">
        <f>LEN(A33660)</f>
        <v>6</v>
      </c>
      <c r="D33660" s="10" t="str">
        <f>A33660&amp;B33660</f>
        <v>なんばんがし南蛮菓子</v>
      </c>
    </row>
    <row r="33661" spans="1:4" x14ac:dyDescent="0.6">
      <c r="A33661" s="13" t="s">
        <v>66978</v>
      </c>
      <c r="B33661" s="13" t="s">
        <v>66979</v>
      </c>
      <c r="C33661" s="4">
        <f>LEN(A33661)</f>
        <v>6</v>
      </c>
      <c r="D33661" s="10" t="str">
        <f>A33661&amp;B33661</f>
        <v>なんばんきび南蛮黍</v>
      </c>
    </row>
    <row r="33662" spans="1:4" x14ac:dyDescent="0.6">
      <c r="A33662" s="13" t="s">
        <v>66980</v>
      </c>
      <c r="B33662" s="13" t="s">
        <v>66981</v>
      </c>
      <c r="C33662" s="4">
        <f>LEN(A33662)</f>
        <v>6</v>
      </c>
      <c r="D33662" s="10" t="str">
        <f>A33662&amp;B33662</f>
        <v>なんばんぎり南蛮錐</v>
      </c>
    </row>
    <row r="33663" spans="1:4" x14ac:dyDescent="0.6">
      <c r="A33663" s="13" t="s">
        <v>66982</v>
      </c>
      <c r="B33663" s="13" t="s">
        <v>66983</v>
      </c>
      <c r="C33663" s="4">
        <f>LEN(A33663)</f>
        <v>6</v>
      </c>
      <c r="D33663" s="10" t="str">
        <f>A33663&amp;B33663</f>
        <v>なんばんじん南蛮人</v>
      </c>
    </row>
    <row r="33664" spans="1:4" x14ac:dyDescent="0.6">
      <c r="A33664" s="13" t="s">
        <v>66984</v>
      </c>
      <c r="B33664" s="13" t="s">
        <v>66985</v>
      </c>
      <c r="C33664" s="4">
        <f>LEN(A33664)</f>
        <v>6</v>
      </c>
      <c r="D33664" s="10" t="str">
        <f>A33664&amp;B33664</f>
        <v>なんばんずな南蛮砂</v>
      </c>
    </row>
    <row r="33665" spans="1:4" x14ac:dyDescent="0.6">
      <c r="A33665" s="13" t="s">
        <v>66986</v>
      </c>
      <c r="B33665" s="13" t="s">
        <v>66987</v>
      </c>
      <c r="C33665" s="4">
        <f>LEN(A33665)</f>
        <v>6</v>
      </c>
      <c r="D33665" s="10" t="str">
        <f>A33665&amp;B33665</f>
        <v>なんばんせん南蛮船</v>
      </c>
    </row>
    <row r="33666" spans="1:4" x14ac:dyDescent="0.6">
      <c r="A33666" s="13" t="s">
        <v>66988</v>
      </c>
      <c r="B33666" s="13" t="s">
        <v>66989</v>
      </c>
      <c r="C33666" s="4">
        <f>LEN(A33666)</f>
        <v>6</v>
      </c>
      <c r="D33666" s="10" t="str">
        <f>A33666&amp;B33666</f>
        <v>なんばんそば南蛮そば</v>
      </c>
    </row>
    <row r="33667" spans="1:4" x14ac:dyDescent="0.6">
      <c r="A33667" s="13" t="s">
        <v>66990</v>
      </c>
      <c r="B33667" s="13" t="s">
        <v>66991</v>
      </c>
      <c r="C33667" s="4">
        <f>LEN(A33667)</f>
        <v>6</v>
      </c>
      <c r="D33667" s="10" t="str">
        <f>A33667&amp;B33667</f>
        <v>なんばんづけ南蛮漬け</v>
      </c>
    </row>
    <row r="33668" spans="1:4" x14ac:dyDescent="0.6">
      <c r="A33668" s="13" t="s">
        <v>66992</v>
      </c>
      <c r="B33668" s="13" t="s">
        <v>66993</v>
      </c>
      <c r="C33668" s="4">
        <f>LEN(A33668)</f>
        <v>6</v>
      </c>
      <c r="D33668" s="10" t="str">
        <f>A33668&amp;B33668</f>
        <v>なんばんてつ南蛮鉄</v>
      </c>
    </row>
    <row r="33669" spans="1:4" x14ac:dyDescent="0.6">
      <c r="A33669" s="13" t="s">
        <v>66994</v>
      </c>
      <c r="B33669" s="13" t="s">
        <v>66995</v>
      </c>
      <c r="C33669" s="4">
        <f>LEN(A33669)</f>
        <v>6</v>
      </c>
      <c r="D33669" s="10" t="str">
        <f>A33669&amp;B33669</f>
        <v>なんばんどう南蛮胴</v>
      </c>
    </row>
    <row r="33670" spans="1:4" x14ac:dyDescent="0.6">
      <c r="A33670" s="13" t="s">
        <v>66996</v>
      </c>
      <c r="B33670" s="13" t="s">
        <v>66997</v>
      </c>
      <c r="C33670" s="4">
        <f>LEN(A33670)</f>
        <v>6</v>
      </c>
      <c r="D33670" s="10" t="str">
        <f>A33670&amp;B33670</f>
        <v>なんばんぶき南蛮吹き</v>
      </c>
    </row>
    <row r="33671" spans="1:4" x14ac:dyDescent="0.6">
      <c r="A33671" s="13" t="s">
        <v>66998</v>
      </c>
      <c r="B33671" s="13" t="s">
        <v>66999</v>
      </c>
      <c r="C33671" s="4">
        <f>LEN(A33671)</f>
        <v>6</v>
      </c>
      <c r="D33671" s="10" t="str">
        <f>A33671&amp;B33671</f>
        <v>なんばんみそ南蛮味噌</v>
      </c>
    </row>
    <row r="33672" spans="1:4" x14ac:dyDescent="0.6">
      <c r="A33672" s="13" t="s">
        <v>67000</v>
      </c>
      <c r="B33672" s="13" t="s">
        <v>67001</v>
      </c>
      <c r="C33672" s="4">
        <f>LEN(A33672)</f>
        <v>6</v>
      </c>
      <c r="D33672" s="10" t="str">
        <f>A33672&amp;B33672</f>
        <v>なんばんもうナンバンモウ</v>
      </c>
    </row>
    <row r="33673" spans="1:4" x14ac:dyDescent="0.6">
      <c r="A33673" s="13" t="s">
        <v>67002</v>
      </c>
      <c r="B33673" s="13" t="s">
        <v>67003</v>
      </c>
      <c r="C33673" s="4">
        <f>LEN(A33673)</f>
        <v>6</v>
      </c>
      <c r="D33673" s="10" t="str">
        <f>A33673&amp;B33673</f>
        <v>なんばんもの南蛮物</v>
      </c>
    </row>
    <row r="33674" spans="1:4" x14ac:dyDescent="0.6">
      <c r="A33674" s="13" t="s">
        <v>67004</v>
      </c>
      <c r="B33674" s="13" t="s">
        <v>67005</v>
      </c>
      <c r="C33674" s="4">
        <f>LEN(A33674)</f>
        <v>6</v>
      </c>
      <c r="D33674" s="10" t="str">
        <f>A33674&amp;B33674</f>
        <v>なんばんやき南蛮焼き</v>
      </c>
    </row>
    <row r="33675" spans="1:4" x14ac:dyDescent="0.6">
      <c r="A33675" s="13" t="s">
        <v>67006</v>
      </c>
      <c r="B33675" s="13" t="s">
        <v>67007</v>
      </c>
      <c r="C33675" s="4">
        <f>LEN(A33675)</f>
        <v>6</v>
      </c>
      <c r="D33675" s="10" t="str">
        <f>A33675&amp;B33675</f>
        <v>なんぶあざみナンブアザミ</v>
      </c>
    </row>
    <row r="33676" spans="1:4" x14ac:dyDescent="0.6">
      <c r="A33676" s="13" t="s">
        <v>67008</v>
      </c>
      <c r="B33676" s="13" t="s">
        <v>67009</v>
      </c>
      <c r="C33676" s="4">
        <f>LEN(A33676)</f>
        <v>6</v>
      </c>
      <c r="D33676" s="10" t="str">
        <f>A33676&amp;B33676</f>
        <v>なんぶじんや南部陣屋</v>
      </c>
    </row>
    <row r="33677" spans="1:4" x14ac:dyDescent="0.6">
      <c r="A33677" s="13" t="s">
        <v>67010</v>
      </c>
      <c r="B33677" s="13" t="s">
        <v>67011</v>
      </c>
      <c r="C33677" s="4">
        <f>LEN(A33677)</f>
        <v>6</v>
      </c>
      <c r="D33677" s="10" t="str">
        <f>A33677&amp;B33677</f>
        <v>なんぶそしき軟部組織</v>
      </c>
    </row>
    <row r="33678" spans="1:4" x14ac:dyDescent="0.6">
      <c r="A33678" s="13" t="s">
        <v>67012</v>
      </c>
      <c r="B33678" s="13" t="s">
        <v>67013</v>
      </c>
      <c r="C33678" s="4">
        <f>LEN(A33678)</f>
        <v>6</v>
      </c>
      <c r="D33678" s="10" t="str">
        <f>A33678&amp;B33678</f>
        <v>なんぶつむぎ南部紬</v>
      </c>
    </row>
    <row r="33679" spans="1:4" x14ac:dyDescent="0.6">
      <c r="A33679" s="13" t="s">
        <v>67014</v>
      </c>
      <c r="B33679" s="13" t="s">
        <v>67015</v>
      </c>
      <c r="C33679" s="4">
        <f>LEN(A33679)</f>
        <v>6</v>
      </c>
      <c r="D33679" s="10" t="str">
        <f>A33679&amp;B33679</f>
        <v>なんぶてっき南部鉄器</v>
      </c>
    </row>
    <row r="33680" spans="1:4" x14ac:dyDescent="0.6">
      <c r="A33680" s="13" t="s">
        <v>67016</v>
      </c>
      <c r="B33680" s="13" t="s">
        <v>67017</v>
      </c>
      <c r="C33680" s="4">
        <f>LEN(A33680)</f>
        <v>6</v>
      </c>
      <c r="D33680" s="10" t="str">
        <f>A33680&amp;B33680</f>
        <v>なんぶとらた南部 虎弾</v>
      </c>
    </row>
    <row r="33681" spans="1:4" x14ac:dyDescent="0.6">
      <c r="A33681" s="13" t="s">
        <v>67018</v>
      </c>
      <c r="B33681" s="13" t="s">
        <v>67019</v>
      </c>
      <c r="C33681" s="4">
        <f>LEN(A33681)</f>
        <v>6</v>
      </c>
      <c r="D33681" s="10" t="str">
        <f>A33681&amp;B33681</f>
        <v>なんぶやしき南部屋敷</v>
      </c>
    </row>
    <row r="33682" spans="1:4" x14ac:dyDescent="0.6">
      <c r="A33682" s="13" t="s">
        <v>67020</v>
      </c>
      <c r="B33682" s="13" t="s">
        <v>67021</v>
      </c>
      <c r="C33682" s="4">
        <f>LEN(A33682)</f>
        <v>6</v>
      </c>
      <c r="D33682" s="10" t="str">
        <f>A33682&amp;B33682</f>
        <v>なんぶりょう南部領</v>
      </c>
    </row>
    <row r="33683" spans="1:4" x14ac:dyDescent="0.6">
      <c r="A33683" s="13" t="s">
        <v>67022</v>
      </c>
      <c r="B33683" s="13" t="s">
        <v>67023</v>
      </c>
      <c r="C33683" s="4">
        <f>LEN(A33683)</f>
        <v>6</v>
      </c>
      <c r="D33683" s="10" t="str">
        <f>A33683&amp;B33683</f>
        <v>なんぶんがく軟文学</v>
      </c>
    </row>
    <row r="33684" spans="1:4" x14ac:dyDescent="0.6">
      <c r="A33684" s="13" t="s">
        <v>67024</v>
      </c>
      <c r="B33684" s="13" t="s">
        <v>67025</v>
      </c>
      <c r="C33684" s="4">
        <f>LEN(A33684)</f>
        <v>6</v>
      </c>
      <c r="D33684" s="10" t="str">
        <f>A33684&amp;B33684</f>
        <v>なんふんかん何分間</v>
      </c>
    </row>
    <row r="33685" spans="1:4" x14ac:dyDescent="0.6">
      <c r="A33685" s="13" t="s">
        <v>67026</v>
      </c>
      <c r="B33685" s="13" t="s">
        <v>67025</v>
      </c>
      <c r="C33685" s="4">
        <f>LEN(A33685)</f>
        <v>6</v>
      </c>
      <c r="D33685" s="10" t="str">
        <f>A33685&amp;B33685</f>
        <v>なんぷんかん何分間</v>
      </c>
    </row>
    <row r="33686" spans="1:4" x14ac:dyDescent="0.6">
      <c r="A33686" s="13" t="s">
        <v>67027</v>
      </c>
      <c r="B33686" s="13" t="s">
        <v>67028</v>
      </c>
      <c r="C33686" s="4">
        <f>LEN(A33686)</f>
        <v>6</v>
      </c>
      <c r="D33686" s="10" t="str">
        <f>A33686&amp;B33686</f>
        <v>なんほうざい軟包材</v>
      </c>
    </row>
    <row r="33687" spans="1:4" x14ac:dyDescent="0.6">
      <c r="A33687" s="13" t="s">
        <v>67029</v>
      </c>
      <c r="B33687" s="13" t="s">
        <v>67030</v>
      </c>
      <c r="C33687" s="4">
        <f>LEN(A33687)</f>
        <v>6</v>
      </c>
      <c r="D33687" s="10" t="str">
        <f>A33687&amp;B33687</f>
        <v>なんほうそう軟包装</v>
      </c>
    </row>
    <row r="33688" spans="1:4" x14ac:dyDescent="0.6">
      <c r="A33688" s="13" t="s">
        <v>67031</v>
      </c>
      <c r="B33688" s="13" t="s">
        <v>67032</v>
      </c>
      <c r="C33688" s="4">
        <f>LEN(A33688)</f>
        <v>6</v>
      </c>
      <c r="D33688" s="10" t="str">
        <f>A33688&amp;B33688</f>
        <v>なんぼうろく南方録</v>
      </c>
    </row>
    <row r="33689" spans="1:4" x14ac:dyDescent="0.6">
      <c r="A33689" s="13" t="s">
        <v>67033</v>
      </c>
      <c r="B33689" s="13" t="s">
        <v>67032</v>
      </c>
      <c r="C33689" s="4">
        <f>LEN(A33689)</f>
        <v>6</v>
      </c>
      <c r="D33689" s="10" t="str">
        <f>A33689&amp;B33689</f>
        <v>なんぽうろく南方録</v>
      </c>
    </row>
    <row r="33690" spans="1:4" x14ac:dyDescent="0.6">
      <c r="A33690" s="13" t="s">
        <v>67034</v>
      </c>
      <c r="B33690" s="13" t="s">
        <v>67035</v>
      </c>
      <c r="C33690" s="4">
        <f>LEN(A33690)</f>
        <v>6</v>
      </c>
      <c r="D33690" s="10" t="str">
        <f>A33690&amp;B33690</f>
        <v>なんぼくせん南北線</v>
      </c>
    </row>
    <row r="33691" spans="1:4" x14ac:dyDescent="0.6">
      <c r="A33691" s="13" t="s">
        <v>67036</v>
      </c>
      <c r="B33691" s="13" t="s">
        <v>67037</v>
      </c>
      <c r="C33691" s="4">
        <f>LEN(A33691)</f>
        <v>6</v>
      </c>
      <c r="D33691" s="10" t="str">
        <f>A33691&amp;B33691</f>
        <v>なんみんひご難民庇護</v>
      </c>
    </row>
    <row r="33692" spans="1:4" x14ac:dyDescent="0.6">
      <c r="A33692" s="13" t="s">
        <v>67038</v>
      </c>
      <c r="B33692" s="13" t="s">
        <v>67039</v>
      </c>
      <c r="C33692" s="4">
        <f>LEN(A33692)</f>
        <v>6</v>
      </c>
      <c r="D33692" s="10" t="str">
        <f>A33692&amp;B33692</f>
        <v>なんもんだい難問題</v>
      </c>
    </row>
    <row r="33693" spans="1:4" x14ac:dyDescent="0.6">
      <c r="A33693" s="13" t="s">
        <v>67040</v>
      </c>
      <c r="B33693" s="13" t="s">
        <v>67041</v>
      </c>
      <c r="C33693" s="4">
        <f>LEN(A33693)</f>
        <v>6</v>
      </c>
      <c r="D33693" s="10" t="str">
        <f>A33693&amp;B33693</f>
        <v>なんようざい南洋材</v>
      </c>
    </row>
    <row r="33694" spans="1:4" x14ac:dyDescent="0.6">
      <c r="A33694" s="13" t="s">
        <v>67042</v>
      </c>
      <c r="B33694" s="13" t="s">
        <v>67043</v>
      </c>
      <c r="C33694" s="4">
        <f>LEN(A33694)</f>
        <v>6</v>
      </c>
      <c r="D33694" s="10" t="str">
        <f>A33694&amp;B33694</f>
        <v>なんようすぎナンヨウスギ</v>
      </c>
    </row>
    <row r="33695" spans="1:4" x14ac:dyDescent="0.6">
      <c r="A33695" s="13" t="s">
        <v>67044</v>
      </c>
      <c r="B33695" s="13" t="s">
        <v>67045</v>
      </c>
      <c r="C33695" s="4">
        <f>LEN(A33695)</f>
        <v>6</v>
      </c>
      <c r="D33695" s="10" t="str">
        <f>A33695&amp;B33695</f>
        <v>なんようせい難溶性</v>
      </c>
    </row>
    <row r="33696" spans="1:4" x14ac:dyDescent="0.6">
      <c r="A33696" s="13" t="s">
        <v>67046</v>
      </c>
      <c r="B33696" s="13" t="s">
        <v>67047</v>
      </c>
      <c r="C33696" s="4">
        <f>LEN(A33696)</f>
        <v>6</v>
      </c>
      <c r="D33696" s="10" t="str">
        <f>A33696&amp;B33696</f>
        <v>なんようはぎナンヨウハギ</v>
      </c>
    </row>
    <row r="33697" spans="1:4" x14ac:dyDescent="0.6">
      <c r="A33697" s="13" t="s">
        <v>67048</v>
      </c>
      <c r="B33697" s="13" t="s">
        <v>67049</v>
      </c>
      <c r="C33697" s="4">
        <f>LEN(A33697)</f>
        <v>6</v>
      </c>
      <c r="D33697" s="10" t="str">
        <f>A33697&amp;B33697</f>
        <v>にあいこおるニアイコール</v>
      </c>
    </row>
    <row r="33698" spans="1:4" x14ac:dyDescent="0.6">
      <c r="A33698" s="13" t="s">
        <v>67050</v>
      </c>
      <c r="B33698" s="13" t="s">
        <v>67051</v>
      </c>
      <c r="C33698" s="4">
        <f>LEN(A33698)</f>
        <v>6</v>
      </c>
      <c r="D33698" s="10" t="str">
        <f>A33698&amp;B33698</f>
        <v>にあふぉおるニアフォール</v>
      </c>
    </row>
    <row r="33699" spans="1:4" x14ac:dyDescent="0.6">
      <c r="A33699" s="13" t="s">
        <v>67052</v>
      </c>
      <c r="B33699" s="13" t="s">
        <v>67053</v>
      </c>
      <c r="C33699" s="4">
        <f>LEN(A33699)</f>
        <v>6</v>
      </c>
      <c r="D33699" s="10" t="str">
        <f>A33699&amp;B33699</f>
        <v>にいがきりさ新垣 里沙</v>
      </c>
    </row>
    <row r="33700" spans="1:4" x14ac:dyDescent="0.6">
      <c r="A33700" s="13" t="s">
        <v>67054</v>
      </c>
      <c r="B33700" s="13" t="s">
        <v>67055</v>
      </c>
      <c r="C33700" s="4">
        <f>LEN(A33700)</f>
        <v>6</v>
      </c>
      <c r="D33700" s="10" t="str">
        <f>A33700&amp;B33700</f>
        <v>にいがたえき新潟駅</v>
      </c>
    </row>
    <row r="33701" spans="1:4" x14ac:dyDescent="0.6">
      <c r="A33701" s="13" t="s">
        <v>67056</v>
      </c>
      <c r="B33701" s="13" t="s">
        <v>67057</v>
      </c>
      <c r="C33701" s="4">
        <f>LEN(A33701)</f>
        <v>6</v>
      </c>
      <c r="D33701" s="10" t="str">
        <f>A33701&amp;B33701</f>
        <v>にいがたけん新潟県</v>
      </c>
    </row>
    <row r="33702" spans="1:4" x14ac:dyDescent="0.6">
      <c r="A33702" s="13" t="s">
        <v>67058</v>
      </c>
      <c r="B33702" s="13" t="s">
        <v>67059</v>
      </c>
      <c r="C33702" s="4">
        <f>LEN(A33702)</f>
        <v>6</v>
      </c>
      <c r="D33702" s="10" t="str">
        <f>A33702&amp;B33702</f>
        <v>にいぎいれんニー・ギーレン</v>
      </c>
    </row>
    <row r="33703" spans="1:4" x14ac:dyDescent="0.6">
      <c r="A33703" s="13" t="s">
        <v>67060</v>
      </c>
      <c r="B33703" s="13" t="s">
        <v>67061</v>
      </c>
      <c r="C33703" s="4">
        <f>LEN(A33703)</f>
        <v>6</v>
      </c>
      <c r="D33703" s="10" t="str">
        <f>A33703&amp;B33703</f>
        <v>にいぐりっぷニーグリップ</v>
      </c>
    </row>
    <row r="33704" spans="1:4" x14ac:dyDescent="0.6">
      <c r="A33704" s="13" t="s">
        <v>67062</v>
      </c>
      <c r="B33704" s="13" t="s">
        <v>67063</v>
      </c>
      <c r="C33704" s="4">
        <f>LEN(A33704)</f>
        <v>6</v>
      </c>
      <c r="D33704" s="10" t="str">
        <f>A33704&amp;B33704</f>
        <v>にいごうがわ新井郷川</v>
      </c>
    </row>
    <row r="33705" spans="1:4" x14ac:dyDescent="0.6">
      <c r="A33705" s="13" t="s">
        <v>67064</v>
      </c>
      <c r="B33705" s="13" t="s">
        <v>67065</v>
      </c>
      <c r="C33705" s="4">
        <f>LEN(A33705)</f>
        <v>6</v>
      </c>
      <c r="D33705" s="10" t="str">
        <f>A33705&amp;B33705</f>
        <v>にいざきえき新崎駅</v>
      </c>
    </row>
    <row r="33706" spans="1:4" x14ac:dyDescent="0.6">
      <c r="A33706" s="13" t="s">
        <v>67066</v>
      </c>
      <c r="B33706" s="13" t="s">
        <v>67067</v>
      </c>
      <c r="C33706" s="4">
        <f>LEN(A33706)</f>
        <v>6</v>
      </c>
      <c r="D33706" s="10" t="str">
        <f>A33706&amp;B33706</f>
        <v>にいさきもり新防人</v>
      </c>
    </row>
    <row r="33707" spans="1:4" x14ac:dyDescent="0.6">
      <c r="A33707" s="13" t="s">
        <v>67068</v>
      </c>
      <c r="B33707" s="13" t="s">
        <v>67069</v>
      </c>
      <c r="C33707" s="4">
        <f>LEN(A33707)</f>
        <v>6</v>
      </c>
      <c r="D33707" s="10" t="str">
        <f>A33707&amp;B33707</f>
        <v>にいさとえき新里駅</v>
      </c>
    </row>
    <row r="33708" spans="1:4" x14ac:dyDescent="0.6">
      <c r="A33708" s="13" t="s">
        <v>67070</v>
      </c>
      <c r="B33708" s="13" t="s">
        <v>46445</v>
      </c>
      <c r="C33708" s="4">
        <f>LEN(A33708)</f>
        <v>6</v>
      </c>
      <c r="D33708" s="10" t="str">
        <f>A33708&amp;B33708</f>
        <v>にいざとえき新郷駅</v>
      </c>
    </row>
    <row r="33709" spans="1:4" x14ac:dyDescent="0.6">
      <c r="A33709" s="13" t="s">
        <v>67071</v>
      </c>
      <c r="B33709" s="13" t="s">
        <v>67072</v>
      </c>
      <c r="C33709" s="4">
        <f>LEN(A33709)</f>
        <v>6</v>
      </c>
      <c r="D33709" s="10" t="str">
        <f>A33709&amp;B33709</f>
        <v>にいしまもり新島守</v>
      </c>
    </row>
    <row r="33710" spans="1:4" x14ac:dyDescent="0.6">
      <c r="A33710" s="13" t="s">
        <v>67073</v>
      </c>
      <c r="B33710" s="13" t="s">
        <v>67074</v>
      </c>
      <c r="C33710" s="4">
        <f>LEN(A33710)</f>
        <v>6</v>
      </c>
      <c r="D33710" s="10" t="str">
        <f>A33710&amp;B33710</f>
        <v>にいずしこうニーズ志向</v>
      </c>
    </row>
    <row r="33711" spans="1:4" x14ac:dyDescent="0.6">
      <c r="A33711" s="13" t="s">
        <v>67075</v>
      </c>
      <c r="B33711" s="13" t="s">
        <v>67076</v>
      </c>
      <c r="C33711" s="4">
        <f>LEN(A33711)</f>
        <v>6</v>
      </c>
      <c r="D33711" s="10" t="str">
        <f>A33711&amp;B33711</f>
        <v>にいすぺえすニースペース</v>
      </c>
    </row>
    <row r="33712" spans="1:4" x14ac:dyDescent="0.6">
      <c r="A33712" s="13" t="s">
        <v>67077</v>
      </c>
      <c r="B33712" s="13" t="s">
        <v>67078</v>
      </c>
      <c r="C33712" s="4">
        <f>LEN(A33712)</f>
        <v>6</v>
      </c>
      <c r="D33712" s="10" t="str">
        <f>A33712&amp;B33712</f>
        <v>にいずへっぐNidhogg</v>
      </c>
    </row>
    <row r="33713" spans="1:4" x14ac:dyDescent="0.6">
      <c r="A33713" s="13" t="s">
        <v>67079</v>
      </c>
      <c r="B33713" s="13" t="s">
        <v>67080</v>
      </c>
      <c r="C33713" s="4">
        <f>LEN(A33713)</f>
        <v>6</v>
      </c>
      <c r="D33713" s="10" t="str">
        <f>A33713&amp;B33713</f>
        <v>にいそっくすニーソックス</v>
      </c>
    </row>
    <row r="33714" spans="1:4" x14ac:dyDescent="0.6">
      <c r="A33714" s="13" t="s">
        <v>67081</v>
      </c>
      <c r="B33714" s="13" t="s">
        <v>67082</v>
      </c>
      <c r="C33714" s="4">
        <f>LEN(A33714)</f>
        <v>6</v>
      </c>
      <c r="D33714" s="10" t="str">
        <f>A33714&amp;B33714</f>
        <v>にいたまくら新手枕</v>
      </c>
    </row>
    <row r="33715" spans="1:4" x14ac:dyDescent="0.6">
      <c r="A33715" s="13" t="s">
        <v>67083</v>
      </c>
      <c r="B33715" s="13" t="s">
        <v>67084</v>
      </c>
      <c r="C33715" s="4">
        <f>LEN(A33715)</f>
        <v>6</v>
      </c>
      <c r="D33715" s="10" t="str">
        <f>A33715&amp;B33715</f>
        <v>にいだゆたか新井田豊</v>
      </c>
    </row>
    <row r="33716" spans="1:4" x14ac:dyDescent="0.6">
      <c r="A33716" s="13" t="s">
        <v>67085</v>
      </c>
      <c r="B33716" s="13" t="s">
        <v>67086</v>
      </c>
      <c r="C33716" s="4">
        <f>LEN(A33716)</f>
        <v>6</v>
      </c>
      <c r="D33716" s="10" t="str">
        <f>A33716&amp;B33716</f>
        <v>にいつるえき新鶴駅</v>
      </c>
    </row>
    <row r="33717" spans="1:4" x14ac:dyDescent="0.6">
      <c r="A33717" s="13" t="s">
        <v>67087</v>
      </c>
      <c r="B33717" s="13" t="s">
        <v>67088</v>
      </c>
      <c r="C33717" s="4">
        <f>LEN(A33717)</f>
        <v>6</v>
      </c>
      <c r="D33717" s="10" t="str">
        <f>A33717&amp;B33717</f>
        <v>にいとばれえニートバレー</v>
      </c>
    </row>
    <row r="33718" spans="1:4" x14ac:dyDescent="0.6">
      <c r="A33718" s="13" t="s">
        <v>67089</v>
      </c>
      <c r="B33718" s="13" t="s">
        <v>67090</v>
      </c>
      <c r="C33718" s="4">
        <f>LEN(A33718)</f>
        <v>6</v>
      </c>
      <c r="D33718" s="10" t="str">
        <f>A33718&amp;B33718</f>
        <v>にいどるがあニードルガー</v>
      </c>
    </row>
    <row r="33719" spans="1:4" x14ac:dyDescent="0.6">
      <c r="A33719" s="13" t="s">
        <v>67091</v>
      </c>
      <c r="B33719" s="13" t="s">
        <v>67092</v>
      </c>
      <c r="C33719" s="4">
        <f>LEN(A33719)</f>
        <v>6</v>
      </c>
      <c r="D33719" s="10" t="str">
        <f>A33719&amp;B33719</f>
        <v>にいどるがんニードルガン</v>
      </c>
    </row>
    <row r="33720" spans="1:4" x14ac:dyDescent="0.6">
      <c r="A33720" s="13" t="s">
        <v>67093</v>
      </c>
      <c r="B33720" s="13" t="s">
        <v>67094</v>
      </c>
      <c r="C33720" s="4">
        <f>LEN(A33720)</f>
        <v>6</v>
      </c>
      <c r="D33720" s="10" t="str">
        <f>A33720&amp;B33720</f>
        <v>にいどろっぷニー・ドロップ</v>
      </c>
    </row>
    <row r="33721" spans="1:4" x14ac:dyDescent="0.6">
      <c r="A33721" s="13" t="s">
        <v>67095</v>
      </c>
      <c r="B33721" s="13" t="s">
        <v>67096</v>
      </c>
      <c r="C33721" s="4">
        <f>LEN(A33721)</f>
        <v>6</v>
      </c>
      <c r="D33721" s="10" t="str">
        <f>A33721&amp;B33721</f>
        <v>にいなめさい新嘗祭</v>
      </c>
    </row>
    <row r="33722" spans="1:4" x14ac:dyDescent="0.6">
      <c r="A33722" s="13" t="s">
        <v>67097</v>
      </c>
      <c r="B33722" s="13" t="s">
        <v>67098</v>
      </c>
      <c r="C33722" s="4">
        <f>LEN(A33722)</f>
        <v>6</v>
      </c>
      <c r="D33722" s="10" t="str">
        <f>A33722&amp;B33722</f>
        <v>にいにいぜみニイニイゼミ</v>
      </c>
    </row>
    <row r="33723" spans="1:4" x14ac:dyDescent="0.6">
      <c r="A33723" s="13" t="s">
        <v>67099</v>
      </c>
      <c r="B33723" s="13" t="s">
        <v>67100</v>
      </c>
      <c r="C33723" s="4">
        <f>LEN(A33723)</f>
        <v>6</v>
      </c>
      <c r="D33723" s="10" t="str">
        <f>A33723&amp;B33723</f>
        <v>にいはまえき新居浜駅</v>
      </c>
    </row>
    <row r="33724" spans="1:4" x14ac:dyDescent="0.6">
      <c r="A33724" s="13" t="s">
        <v>67101</v>
      </c>
      <c r="B33724" s="13" t="s">
        <v>67102</v>
      </c>
      <c r="C33724" s="4">
        <f>LEN(A33724)</f>
        <v>6</v>
      </c>
      <c r="D33724" s="10" t="str">
        <f>A33724&amp;B33724</f>
        <v>にいはりえき新治駅</v>
      </c>
    </row>
    <row r="33725" spans="1:4" x14ac:dyDescent="0.6">
      <c r="A33725" s="13" t="s">
        <v>67103</v>
      </c>
      <c r="B33725" s="13" t="s">
        <v>67104</v>
      </c>
      <c r="C33725" s="4">
        <f>LEN(A33725)</f>
        <v>6</v>
      </c>
      <c r="D33725" s="10" t="str">
        <f>A33725&amp;B33725</f>
        <v>にいはりけん新治県</v>
      </c>
    </row>
    <row r="33726" spans="1:4" x14ac:dyDescent="0.6">
      <c r="A33726" s="13" t="s">
        <v>67105</v>
      </c>
      <c r="B33726" s="13" t="s">
        <v>67106</v>
      </c>
      <c r="C33726" s="4">
        <f>LEN(A33726)</f>
        <v>6</v>
      </c>
      <c r="D33726" s="10" t="str">
        <f>A33726&amp;B33726</f>
        <v>にいぶれいすニーブレイス</v>
      </c>
    </row>
    <row r="33727" spans="1:4" x14ac:dyDescent="0.6">
      <c r="A33727" s="13" t="s">
        <v>67107</v>
      </c>
      <c r="B33727" s="13" t="s">
        <v>67108</v>
      </c>
      <c r="C33727" s="4">
        <f>LEN(A33727)</f>
        <v>6</v>
      </c>
      <c r="D33727" s="10" t="str">
        <f>A33727&amp;B33727</f>
        <v>にいべるんぐニーベルング</v>
      </c>
    </row>
    <row r="33728" spans="1:4" x14ac:dyDescent="0.6">
      <c r="A33728" s="13" t="s">
        <v>67109</v>
      </c>
      <c r="B33728" s="13" t="s">
        <v>67110</v>
      </c>
      <c r="C33728" s="4">
        <f>LEN(A33728)</f>
        <v>6</v>
      </c>
      <c r="D33728" s="10" t="str">
        <f>A33728&amp;B33728</f>
        <v>にいむらえき新村駅</v>
      </c>
    </row>
    <row r="33729" spans="1:4" x14ac:dyDescent="0.6">
      <c r="A33729" s="13" t="s">
        <v>67111</v>
      </c>
      <c r="B33729" s="13" t="s">
        <v>67112</v>
      </c>
      <c r="C33729" s="4">
        <f>LEN(A33729)</f>
        <v>6</v>
      </c>
      <c r="D33729" s="10" t="str">
        <f>A33729&amp;B33729</f>
        <v>にいもにっくニーモニック</v>
      </c>
    </row>
    <row r="33730" spans="1:4" x14ac:dyDescent="0.6">
      <c r="A33730" s="13" t="s">
        <v>67113</v>
      </c>
      <c r="B33730" s="13" t="s">
        <v>67114</v>
      </c>
      <c r="C33730" s="4">
        <f>LEN(A33730)</f>
        <v>6</v>
      </c>
      <c r="D33730" s="10" t="str">
        <f>A33730&amp;B33730</f>
        <v>にいるきっくニールキック</v>
      </c>
    </row>
    <row r="33731" spans="1:4" x14ac:dyDescent="0.6">
      <c r="A33731" s="13" t="s">
        <v>67115</v>
      </c>
      <c r="B33731" s="13" t="s">
        <v>67116</v>
      </c>
      <c r="C33731" s="4">
        <f>LEN(A33731)</f>
        <v>6</v>
      </c>
      <c r="D33731" s="10" t="str">
        <f>A33731&amp;B33731</f>
        <v>にいれんぐすニーレングス</v>
      </c>
    </row>
    <row r="33732" spans="1:4" x14ac:dyDescent="0.6">
      <c r="A33732" s="13" t="s">
        <v>67117</v>
      </c>
      <c r="B33732" s="13" t="s">
        <v>67118</v>
      </c>
      <c r="C33732" s="4">
        <f>LEN(A33732)</f>
        <v>6</v>
      </c>
      <c r="D33732" s="10" t="str">
        <f>A33732&amp;B33732</f>
        <v>にいろしあげ煮色仕上げ</v>
      </c>
    </row>
    <row r="33733" spans="1:4" x14ac:dyDescent="0.6">
      <c r="A33733" s="13" t="s">
        <v>67119</v>
      </c>
      <c r="B33733" s="13" t="s">
        <v>67120</v>
      </c>
      <c r="C33733" s="4">
        <f>LEN(A33733)</f>
        <v>6</v>
      </c>
      <c r="D33733" s="10" t="str">
        <f>A33733&amp;B33733</f>
        <v>にうけどいや荷受け問屋</v>
      </c>
    </row>
    <row r="33734" spans="1:4" x14ac:dyDescent="0.6">
      <c r="A33734" s="13" t="s">
        <v>67121</v>
      </c>
      <c r="B33734" s="13" t="s">
        <v>67122</v>
      </c>
      <c r="C33734" s="4">
        <f>LEN(A33734)</f>
        <v>6</v>
      </c>
      <c r="D33734" s="10" t="str">
        <f>A33734&amp;B33734</f>
        <v>にうりざかや煮売り酒屋</v>
      </c>
    </row>
    <row r="33735" spans="1:4" x14ac:dyDescent="0.6">
      <c r="A33735" s="13" t="s">
        <v>67123</v>
      </c>
      <c r="B33735" s="13" t="s">
        <v>67124</v>
      </c>
      <c r="C33735" s="4">
        <f>LEN(A33735)</f>
        <v>6</v>
      </c>
      <c r="D33735" s="10" t="str">
        <f>A33735&amp;B33735</f>
        <v>にうりぢゃや煮売り茶屋</v>
      </c>
    </row>
    <row r="33736" spans="1:4" x14ac:dyDescent="0.6">
      <c r="A33736" s="13" t="s">
        <v>67125</v>
      </c>
      <c r="B33736" s="13" t="s">
        <v>67126</v>
      </c>
      <c r="C33736" s="4">
        <f>LEN(A33736)</f>
        <v>6</v>
      </c>
      <c r="D33736" s="10" t="str">
        <f>A33736&amp;B33736</f>
        <v>にえかわえき贄川駅</v>
      </c>
    </row>
    <row r="33737" spans="1:4" x14ac:dyDescent="0.6">
      <c r="A33737" s="13" t="s">
        <v>67127</v>
      </c>
      <c r="B33737" s="13" t="s">
        <v>67128</v>
      </c>
      <c r="C33737" s="4">
        <f>LEN(A33737)</f>
        <v>6</v>
      </c>
      <c r="D33737" s="10" t="str">
        <f>A33737&amp;B33737</f>
        <v>にえんきさん二塩基酸</v>
      </c>
    </row>
    <row r="33738" spans="1:4" x14ac:dyDescent="0.6">
      <c r="A33738" s="13" t="s">
        <v>67129</v>
      </c>
      <c r="B33738" s="13" t="s">
        <v>67130</v>
      </c>
      <c r="C33738" s="4">
        <f>LEN(A33738)</f>
        <v>6</v>
      </c>
      <c r="D33738" s="10" t="str">
        <f>A33738&amp;B33738</f>
        <v>においあぶら匂い油</v>
      </c>
    </row>
    <row r="33739" spans="1:4" x14ac:dyDescent="0.6">
      <c r="A33739" s="13" t="s">
        <v>67131</v>
      </c>
      <c r="B33739" s="13" t="s">
        <v>67132</v>
      </c>
      <c r="C33739" s="4">
        <f>LEN(A33739)</f>
        <v>6</v>
      </c>
      <c r="D33739" s="10" t="str">
        <f>A33739&amp;B33739</f>
        <v>においうつぎニオイウツギ</v>
      </c>
    </row>
    <row r="33740" spans="1:4" x14ac:dyDescent="0.6">
      <c r="A33740" s="13" t="s">
        <v>67133</v>
      </c>
      <c r="B33740" s="13" t="s">
        <v>67134</v>
      </c>
      <c r="C33740" s="4">
        <f>LEN(A33740)</f>
        <v>6</v>
      </c>
      <c r="D33740" s="10" t="str">
        <f>A33740&amp;B33740</f>
        <v>においえびねニオイエビネ</v>
      </c>
    </row>
    <row r="33741" spans="1:4" x14ac:dyDescent="0.6">
      <c r="A33741" s="13" t="s">
        <v>67135</v>
      </c>
      <c r="B33741" s="13" t="s">
        <v>67136</v>
      </c>
      <c r="C33741" s="4">
        <f>LEN(A33741)</f>
        <v>6</v>
      </c>
      <c r="D33741" s="10" t="str">
        <f>A33741&amp;B33741</f>
        <v>においおどし匂い威</v>
      </c>
    </row>
    <row r="33742" spans="1:4" x14ac:dyDescent="0.6">
      <c r="A33742" s="13" t="s">
        <v>67137</v>
      </c>
      <c r="B33742" s="13" t="s">
        <v>67138</v>
      </c>
      <c r="C33742" s="4">
        <f>LEN(A33742)</f>
        <v>6</v>
      </c>
      <c r="D33742" s="10" t="str">
        <f>A33742&amp;B33742</f>
        <v>においこぶしニオイコブシ</v>
      </c>
    </row>
    <row r="33743" spans="1:4" x14ac:dyDescent="0.6">
      <c r="A33743" s="13" t="s">
        <v>67139</v>
      </c>
      <c r="B33743" s="13" t="s">
        <v>67140</v>
      </c>
      <c r="C33743" s="4">
        <f>LEN(A33743)</f>
        <v>6</v>
      </c>
      <c r="D33743" s="10" t="str">
        <f>A33743&amp;B33743</f>
        <v>においざくらニオイザクラ</v>
      </c>
    </row>
    <row r="33744" spans="1:4" x14ac:dyDescent="0.6">
      <c r="A33744" s="13" t="s">
        <v>67141</v>
      </c>
      <c r="B33744" s="13" t="s">
        <v>67142</v>
      </c>
      <c r="C33744" s="4">
        <f>LEN(A33744)</f>
        <v>6</v>
      </c>
      <c r="D33744" s="10" t="str">
        <f>A33744&amp;B33744</f>
        <v>においすみれニオイスミレ</v>
      </c>
    </row>
    <row r="33745" spans="1:4" x14ac:dyDescent="0.6">
      <c r="A33745" s="13" t="s">
        <v>67143</v>
      </c>
      <c r="B33745" s="13" t="s">
        <v>67144</v>
      </c>
      <c r="C33745" s="4">
        <f>LEN(A33745)</f>
        <v>6</v>
      </c>
      <c r="D33745" s="10" t="str">
        <f>A33745&amp;B33745</f>
        <v>においねずみニオイネズミ</v>
      </c>
    </row>
    <row r="33746" spans="1:4" x14ac:dyDescent="0.6">
      <c r="A33746" s="13" t="s">
        <v>67145</v>
      </c>
      <c r="B33746" s="13" t="s">
        <v>67146</v>
      </c>
      <c r="C33746" s="4">
        <f>LEN(A33746)</f>
        <v>6</v>
      </c>
      <c r="D33746" s="10" t="str">
        <f>A33746&amp;B33746</f>
        <v>においのはな匂いの花</v>
      </c>
    </row>
    <row r="33747" spans="1:4" x14ac:dyDescent="0.6">
      <c r="A33747" s="13" t="s">
        <v>67147</v>
      </c>
      <c r="B33747" s="13" t="s">
        <v>67148</v>
      </c>
      <c r="C33747" s="4">
        <f>LEN(A33747)</f>
        <v>6</v>
      </c>
      <c r="D33747" s="10" t="str">
        <f>A33747&amp;B33747</f>
        <v>においぶくろ匂い袋</v>
      </c>
    </row>
    <row r="33748" spans="1:4" x14ac:dyDescent="0.6">
      <c r="A33748" s="13" t="s">
        <v>67149</v>
      </c>
      <c r="B33748" s="13" t="s">
        <v>67150</v>
      </c>
      <c r="C33748" s="4">
        <f>LEN(A33748)</f>
        <v>6</v>
      </c>
      <c r="D33748" s="10" t="str">
        <f>A33748&amp;B33748</f>
        <v>においもぐらニオイモグラ</v>
      </c>
    </row>
    <row r="33749" spans="1:4" x14ac:dyDescent="0.6">
      <c r="A33749" s="13" t="s">
        <v>67151</v>
      </c>
      <c r="B33749" s="13" t="s">
        <v>67152</v>
      </c>
      <c r="C33749" s="4">
        <f>LEN(A33749)</f>
        <v>6</v>
      </c>
      <c r="D33749" s="10" t="str">
        <f>A33749&amp;B33749</f>
        <v>におくりにん荷送り人</v>
      </c>
    </row>
    <row r="33750" spans="1:4" x14ac:dyDescent="0.6">
      <c r="A33750" s="13" t="s">
        <v>67153</v>
      </c>
      <c r="B33750" s="13" t="s">
        <v>67154</v>
      </c>
      <c r="C33750" s="4">
        <f>LEN(A33750)</f>
        <v>6</v>
      </c>
      <c r="D33750" s="10" t="str">
        <f>A33750&amp;B33750</f>
        <v>におのうきす鳰の浮き巣</v>
      </c>
    </row>
    <row r="33751" spans="1:4" x14ac:dyDescent="0.6">
      <c r="A33751" s="13" t="s">
        <v>67155</v>
      </c>
      <c r="B33751" s="13" t="s">
        <v>67156</v>
      </c>
      <c r="C33751" s="4">
        <f>LEN(A33751)</f>
        <v>6</v>
      </c>
      <c r="D33751" s="10" t="str">
        <f>A33751&amp;B33751</f>
        <v>にかいしけん二回試験</v>
      </c>
    </row>
    <row r="33752" spans="1:4" x14ac:dyDescent="0.6">
      <c r="A33752" s="13" t="s">
        <v>67157</v>
      </c>
      <c r="B33752" s="13" t="s">
        <v>67158</v>
      </c>
      <c r="C33752" s="4">
        <f>LEN(A33752)</f>
        <v>6</v>
      </c>
      <c r="D33752" s="10" t="str">
        <f>A33752&amp;B33752</f>
        <v>にかいぞめき二階ぞめき</v>
      </c>
    </row>
    <row r="33753" spans="1:4" x14ac:dyDescent="0.6">
      <c r="A33753" s="13" t="s">
        <v>67159</v>
      </c>
      <c r="B33753" s="13" t="s">
        <v>67160</v>
      </c>
      <c r="C33753" s="4">
        <f>LEN(A33753)</f>
        <v>6</v>
      </c>
      <c r="D33753" s="10" t="str">
        <f>A33753&amp;B33753</f>
        <v>にかいづくり二階造り</v>
      </c>
    </row>
    <row r="33754" spans="1:4" x14ac:dyDescent="0.6">
      <c r="A33754" s="13" t="s">
        <v>67161</v>
      </c>
      <c r="B33754" s="13" t="s">
        <v>67162</v>
      </c>
      <c r="C33754" s="4">
        <f>LEN(A33754)</f>
        <v>6</v>
      </c>
      <c r="D33754" s="10" t="str">
        <f>A33754&amp;B33754</f>
        <v>にかいまわし二階回し</v>
      </c>
    </row>
    <row r="33755" spans="1:4" x14ac:dyDescent="0.6">
      <c r="A33755" s="13" t="s">
        <v>67163</v>
      </c>
      <c r="B33755" s="13" t="s">
        <v>67164</v>
      </c>
      <c r="C33755" s="4">
        <f>LEN(A33755)</f>
        <v>6</v>
      </c>
      <c r="D33755" s="10" t="str">
        <f>A33755&amp;B33755</f>
        <v>にかいるうぷ二回ループ</v>
      </c>
    </row>
    <row r="33756" spans="1:4" x14ac:dyDescent="0.6">
      <c r="A33756" s="13" t="s">
        <v>67165</v>
      </c>
      <c r="B33756" s="13" t="s">
        <v>67166</v>
      </c>
      <c r="C33756" s="4">
        <f>LEN(A33756)</f>
        <v>6</v>
      </c>
      <c r="D33756" s="10" t="str">
        <f>A33756&amp;B33756</f>
        <v>にがうりまんニガウリマン</v>
      </c>
    </row>
    <row r="33757" spans="1:4" x14ac:dyDescent="0.6">
      <c r="A33757" s="13" t="s">
        <v>67167</v>
      </c>
      <c r="B33757" s="13" t="s">
        <v>67168</v>
      </c>
      <c r="C33757" s="4">
        <f>LEN(A33757)</f>
        <v>6</v>
      </c>
      <c r="D33757" s="10" t="str">
        <f>A33757&amp;B33757</f>
        <v>にがかしゅうニガカシュウ</v>
      </c>
    </row>
    <row r="33758" spans="1:4" x14ac:dyDescent="0.6">
      <c r="A33758" s="13" t="s">
        <v>67169</v>
      </c>
      <c r="B33758" s="13" t="s">
        <v>67170</v>
      </c>
      <c r="C33758" s="4">
        <f>LEN(A33758)</f>
        <v>6</v>
      </c>
      <c r="D33758" s="10" t="str">
        <f>A33758&amp;B33758</f>
        <v>にがくりたけニガクリタケ</v>
      </c>
    </row>
    <row r="33759" spans="1:4" x14ac:dyDescent="0.6">
      <c r="A33759" s="13" t="s">
        <v>67171</v>
      </c>
      <c r="B33759" s="13" t="s">
        <v>67172</v>
      </c>
      <c r="C33759" s="4">
        <f>LEN(A33759)</f>
        <v>6</v>
      </c>
      <c r="D33759" s="10" t="str">
        <f>A33759&amp;B33759</f>
        <v>にがたけえき苦竹駅</v>
      </c>
    </row>
    <row r="33760" spans="1:4" x14ac:dyDescent="0.6">
      <c r="A33760" s="13" t="s">
        <v>67173</v>
      </c>
      <c r="B33760" s="13" t="s">
        <v>67174</v>
      </c>
      <c r="C33760" s="4">
        <f>LEN(A33760)</f>
        <v>6</v>
      </c>
      <c r="D33760" s="10" t="str">
        <f>A33760&amp;B33760</f>
        <v>にがっきせい二学期制</v>
      </c>
    </row>
    <row r="33761" spans="1:4" x14ac:dyDescent="0.6">
      <c r="A33761" s="13" t="s">
        <v>67175</v>
      </c>
      <c r="B33761" s="13" t="s">
        <v>67176</v>
      </c>
      <c r="C33761" s="4">
        <f>LEN(A33761)</f>
        <v>6</v>
      </c>
      <c r="D33761" s="10" t="str">
        <f>A33761&amp;B33761</f>
        <v>にがつのうり二月の瓜</v>
      </c>
    </row>
    <row r="33762" spans="1:4" x14ac:dyDescent="0.6">
      <c r="A33762" s="13" t="s">
        <v>67177</v>
      </c>
      <c r="B33762" s="13" t="s">
        <v>67178</v>
      </c>
      <c r="C33762" s="4">
        <f>LEN(A33762)</f>
        <v>6</v>
      </c>
      <c r="D33762" s="10" t="str">
        <f>A33762&amp;B33762</f>
        <v>にがつびょう二月病</v>
      </c>
    </row>
    <row r="33763" spans="1:4" x14ac:dyDescent="0.6">
      <c r="A33763" s="13" t="s">
        <v>67179</v>
      </c>
      <c r="B33763" s="13" t="s">
        <v>67180</v>
      </c>
      <c r="C33763" s="4">
        <f>LEN(A33763)</f>
        <v>6</v>
      </c>
      <c r="D33763" s="10" t="str">
        <f>A33763&amp;B33763</f>
        <v>にかどでんちニカド電池</v>
      </c>
    </row>
    <row r="33764" spans="1:4" x14ac:dyDescent="0.6">
      <c r="A33764" s="13" t="s">
        <v>67181</v>
      </c>
      <c r="B33764" s="13" t="s">
        <v>67182</v>
      </c>
      <c r="C33764" s="4">
        <f>LEN(A33764)</f>
        <v>6</v>
      </c>
      <c r="D33764" s="10" t="str">
        <f>A33764&amp;B33764</f>
        <v>にかわしたじ膠下地</v>
      </c>
    </row>
    <row r="33765" spans="1:4" x14ac:dyDescent="0.6">
      <c r="A33765" s="13" t="s">
        <v>67183</v>
      </c>
      <c r="B33765" s="13" t="s">
        <v>67184</v>
      </c>
      <c r="C33765" s="4">
        <f>LEN(A33765)</f>
        <v>6</v>
      </c>
      <c r="D33765" s="10" t="str">
        <f>A33765&amp;B33765</f>
        <v>にきしいかんニキシー管</v>
      </c>
    </row>
    <row r="33766" spans="1:4" x14ac:dyDescent="0.6">
      <c r="A33766" s="13" t="s">
        <v>67185</v>
      </c>
      <c r="B33766" s="13" t="s">
        <v>67186</v>
      </c>
      <c r="C33766" s="4">
        <f>LEN(A33766)</f>
        <v>6</v>
      </c>
      <c r="D33766" s="10" t="str">
        <f>A33766&amp;B33766</f>
        <v>にぎしまえき二木島駅</v>
      </c>
    </row>
    <row r="33767" spans="1:4" x14ac:dyDescent="0.6">
      <c r="A33767" s="13" t="s">
        <v>67187</v>
      </c>
      <c r="B33767" s="13" t="s">
        <v>67188</v>
      </c>
      <c r="C33767" s="4">
        <f>LEN(A33767)</f>
        <v>6</v>
      </c>
      <c r="D33767" s="10" t="str">
        <f>A33767&amp;B33767</f>
        <v>にきょくかん二極管</v>
      </c>
    </row>
    <row r="33768" spans="1:4" x14ac:dyDescent="0.6">
      <c r="A33768" s="13" t="s">
        <v>67189</v>
      </c>
      <c r="B33768" s="13" t="s">
        <v>67190</v>
      </c>
      <c r="C33768" s="4">
        <f>LEN(A33768)</f>
        <v>6</v>
      </c>
      <c r="D33768" s="10" t="str">
        <f>A33768&amp;B33768</f>
        <v>にぎりこぶし握り拳</v>
      </c>
    </row>
    <row r="33769" spans="1:4" x14ac:dyDescent="0.6">
      <c r="A33769" s="13" t="s">
        <v>67191</v>
      </c>
      <c r="B33769" s="13" t="s">
        <v>67192</v>
      </c>
      <c r="C33769" s="4">
        <f>LEN(A33769)</f>
        <v>6</v>
      </c>
      <c r="D33769" s="10" t="str">
        <f>A33769&amp;B33769</f>
        <v>にぎりつぶし握り潰し</v>
      </c>
    </row>
    <row r="33770" spans="1:4" x14ac:dyDescent="0.6">
      <c r="A33770" s="13" t="s">
        <v>67193</v>
      </c>
      <c r="B33770" s="13" t="s">
        <v>67194</v>
      </c>
      <c r="C33770" s="4">
        <f>LEN(A33770)</f>
        <v>6</v>
      </c>
      <c r="D33770" s="10" t="str">
        <f>A33770&amp;B33770</f>
        <v>にぎりつぶす握りつぶす</v>
      </c>
    </row>
    <row r="33771" spans="1:4" x14ac:dyDescent="0.6">
      <c r="A33771" s="13" t="s">
        <v>67195</v>
      </c>
      <c r="B33771" s="13" t="s">
        <v>67196</v>
      </c>
      <c r="C33771" s="4">
        <f>LEN(A33771)</f>
        <v>6</v>
      </c>
      <c r="D33771" s="10" t="str">
        <f>A33771&amp;B33771</f>
        <v>にぎりばさみ握り鋏</v>
      </c>
    </row>
    <row r="33772" spans="1:4" x14ac:dyDescent="0.6">
      <c r="A33772" s="13" t="s">
        <v>67197</v>
      </c>
      <c r="B33772" s="13" t="s">
        <v>67198</v>
      </c>
      <c r="C33772" s="4">
        <f>LEN(A33772)</f>
        <v>6</v>
      </c>
      <c r="D33772" s="10" t="str">
        <f>A33772&amp;B33772</f>
        <v>にぎわいばし賑橋</v>
      </c>
    </row>
    <row r="33773" spans="1:4" x14ac:dyDescent="0.6">
      <c r="A33773" s="13" t="s">
        <v>67199</v>
      </c>
      <c r="B33773" s="13" t="s">
        <v>67200</v>
      </c>
      <c r="C33773" s="4">
        <f>LEN(A33773)</f>
        <v>6</v>
      </c>
      <c r="D33773" s="10" t="str">
        <f>A33773&amp;B33773</f>
        <v>にくがそしき肉芽組織</v>
      </c>
    </row>
    <row r="33774" spans="1:4" x14ac:dyDescent="0.6">
      <c r="A33774" s="13" t="s">
        <v>67201</v>
      </c>
      <c r="B33774" s="13" t="s">
        <v>67202</v>
      </c>
      <c r="C33774" s="4">
        <f>LEN(A33774)</f>
        <v>6</v>
      </c>
      <c r="D33774" s="10" t="str">
        <f>A33774&amp;B33774</f>
        <v>にくかみうた二句神歌</v>
      </c>
    </row>
    <row r="33775" spans="1:4" x14ac:dyDescent="0.6">
      <c r="A33775" s="13" t="s">
        <v>67203</v>
      </c>
      <c r="B33775" s="13" t="s">
        <v>67204</v>
      </c>
      <c r="C33775" s="4">
        <f>LEN(A33775)</f>
        <v>6</v>
      </c>
      <c r="D33775" s="10" t="str">
        <f>A33775&amp;B33775</f>
        <v>にくきびぞくニクキビ属</v>
      </c>
    </row>
    <row r="33776" spans="1:4" x14ac:dyDescent="0.6">
      <c r="A33776" s="13" t="s">
        <v>67205</v>
      </c>
      <c r="B33776" s="13" t="s">
        <v>67206</v>
      </c>
      <c r="C33776" s="4">
        <f>LEN(A33776)</f>
        <v>6</v>
      </c>
      <c r="D33776" s="10" t="str">
        <f>A33776&amp;B33776</f>
        <v>にくこっぷん肉骨粉</v>
      </c>
    </row>
    <row r="33777" spans="1:4" x14ac:dyDescent="0.6">
      <c r="A33777" s="13" t="s">
        <v>67207</v>
      </c>
      <c r="B33777" s="13" t="s">
        <v>67208</v>
      </c>
      <c r="C33777" s="4">
        <f>LEN(A33777)</f>
        <v>6</v>
      </c>
      <c r="D33777" s="10" t="str">
        <f>A33777&amp;B33777</f>
        <v>にくざきんかニクザキン科</v>
      </c>
    </row>
    <row r="33778" spans="1:4" x14ac:dyDescent="0.6">
      <c r="A33778" s="13" t="s">
        <v>67209</v>
      </c>
      <c r="B33778" s="13" t="s">
        <v>67210</v>
      </c>
      <c r="C33778" s="4">
        <f>LEN(A33778)</f>
        <v>6</v>
      </c>
      <c r="D33778" s="10" t="str">
        <f>A33778&amp;B33778</f>
        <v>にくしつるい肉質類</v>
      </c>
    </row>
    <row r="33779" spans="1:4" x14ac:dyDescent="0.6">
      <c r="A33779" s="13" t="s">
        <v>67211</v>
      </c>
      <c r="B33779" s="13" t="s">
        <v>67212</v>
      </c>
      <c r="C33779" s="4">
        <f>LEN(A33779)</f>
        <v>6</v>
      </c>
      <c r="D33779" s="10" t="str">
        <f>A33779&amp;B33779</f>
        <v>にくじゅばん肉襦袢</v>
      </c>
    </row>
    <row r="33780" spans="1:4" x14ac:dyDescent="0.6">
      <c r="A33780" s="13" t="s">
        <v>67213</v>
      </c>
      <c r="B33780" s="13" t="s">
        <v>67214</v>
      </c>
      <c r="C33780" s="4">
        <f>LEN(A33780)</f>
        <v>6</v>
      </c>
      <c r="D33780" s="10" t="str">
        <f>A33780&amp;B33780</f>
        <v>にくずくかんニクズク肝</v>
      </c>
    </row>
    <row r="33781" spans="1:4" x14ac:dyDescent="0.6">
      <c r="A33781" s="13" t="s">
        <v>67215</v>
      </c>
      <c r="B33781" s="13" t="s">
        <v>67216</v>
      </c>
      <c r="C33781" s="4">
        <f>LEN(A33781)</f>
        <v>6</v>
      </c>
      <c r="D33781" s="10" t="str">
        <f>A33781&amp;B33781</f>
        <v>にくせいひん肉製品</v>
      </c>
    </row>
    <row r="33782" spans="1:4" x14ac:dyDescent="0.6">
      <c r="A33782" s="13" t="s">
        <v>67217</v>
      </c>
      <c r="B33782" s="13" t="s">
        <v>67218</v>
      </c>
      <c r="C33782" s="4">
        <f>LEN(A33782)</f>
        <v>6</v>
      </c>
      <c r="D33782" s="10" t="str">
        <f>A33782&amp;B33782</f>
        <v>にくだんせん肉弾戦</v>
      </c>
    </row>
    <row r="33783" spans="1:4" x14ac:dyDescent="0.6">
      <c r="A33783" s="13" t="s">
        <v>67219</v>
      </c>
      <c r="B33783" s="13" t="s">
        <v>67220</v>
      </c>
      <c r="C33783" s="4">
        <f>LEN(A33783)</f>
        <v>6</v>
      </c>
      <c r="D33783" s="10" t="str">
        <f>A33783&amp;B33783</f>
        <v>にくていぐち憎体口</v>
      </c>
    </row>
    <row r="33784" spans="1:4" x14ac:dyDescent="0.6">
      <c r="A33784" s="13" t="s">
        <v>67221</v>
      </c>
      <c r="B33784" s="13" t="s">
        <v>67222</v>
      </c>
      <c r="C33784" s="4">
        <f>LEN(A33784)</f>
        <v>6</v>
      </c>
      <c r="D33784" s="10" t="str">
        <f>A33784&amp;B33784</f>
        <v>にくなんばん肉南蛮</v>
      </c>
    </row>
    <row r="33785" spans="1:4" x14ac:dyDescent="0.6">
      <c r="A33785" s="13" t="s">
        <v>67223</v>
      </c>
      <c r="B33785" s="13" t="s">
        <v>67224</v>
      </c>
      <c r="C33785" s="4">
        <f>LEN(A33785)</f>
        <v>6</v>
      </c>
      <c r="D33785" s="10" t="str">
        <f>A33785&amp;B33785</f>
        <v>にくびょうぶ肉屏風</v>
      </c>
    </row>
    <row r="33786" spans="1:4" x14ac:dyDescent="0.6">
      <c r="A33786" s="13" t="s">
        <v>67225</v>
      </c>
      <c r="B33786" s="13" t="s">
        <v>67226</v>
      </c>
      <c r="C33786" s="4">
        <f>LEN(A33786)</f>
        <v>6</v>
      </c>
      <c r="D33786" s="10" t="str">
        <f>A33786&amp;B33786</f>
        <v>にくまめかん肉豆蒄</v>
      </c>
    </row>
    <row r="33787" spans="1:4" x14ac:dyDescent="0.6">
      <c r="A33787" s="13" t="s">
        <v>67227</v>
      </c>
      <c r="B33787" s="13" t="s">
        <v>67228</v>
      </c>
      <c r="C33787" s="4">
        <f>LEN(A33787)</f>
        <v>6</v>
      </c>
      <c r="D33787" s="10" t="str">
        <f>A33787&amp;B33787</f>
        <v>にくまれぐち憎まれ口</v>
      </c>
    </row>
    <row r="33788" spans="1:4" x14ac:dyDescent="0.6">
      <c r="A33788" s="13" t="s">
        <v>67229</v>
      </c>
      <c r="B33788" s="13" t="s">
        <v>67230</v>
      </c>
      <c r="C33788" s="4">
        <f>LEN(A33788)</f>
        <v>6</v>
      </c>
      <c r="D33788" s="10" t="str">
        <f>A33788&amp;B33788</f>
        <v>にくまれっこ憎まれっ子</v>
      </c>
    </row>
    <row r="33789" spans="1:4" x14ac:dyDescent="0.6">
      <c r="A33789" s="13" t="s">
        <v>67231</v>
      </c>
      <c r="B33789" s="13" t="s">
        <v>67232</v>
      </c>
      <c r="C33789" s="4">
        <f>LEN(A33789)</f>
        <v>6</v>
      </c>
      <c r="D33789" s="10" t="str">
        <f>A33789&amp;B33789</f>
        <v>にくまれやく憎まれ役</v>
      </c>
    </row>
    <row r="33790" spans="1:4" x14ac:dyDescent="0.6">
      <c r="A33790" s="13" t="s">
        <v>67233</v>
      </c>
      <c r="B33790" s="13" t="s">
        <v>67234</v>
      </c>
      <c r="C33790" s="4">
        <f>LEN(A33790)</f>
        <v>6</v>
      </c>
      <c r="D33790" s="10" t="str">
        <f>A33790&amp;B33790</f>
        <v>にくようけい肉用鶏</v>
      </c>
    </row>
    <row r="33791" spans="1:4" x14ac:dyDescent="0.6">
      <c r="A33791" s="13" t="s">
        <v>67235</v>
      </c>
      <c r="B33791" s="13" t="s">
        <v>67236</v>
      </c>
      <c r="C33791" s="4">
        <f>LEN(A33791)</f>
        <v>6</v>
      </c>
      <c r="D33791" s="10" t="str">
        <f>A33791&amp;B33791</f>
        <v>にくようしゅ肉用種</v>
      </c>
    </row>
    <row r="33792" spans="1:4" x14ac:dyDescent="0.6">
      <c r="A33792" s="13" t="s">
        <v>67237</v>
      </c>
      <c r="B33792" s="13" t="s">
        <v>67238</v>
      </c>
      <c r="C33792" s="4">
        <f>LEN(A33792)</f>
        <v>6</v>
      </c>
      <c r="D33792" s="10" t="str">
        <f>A33792&amp;B33792</f>
        <v>にくりょうり肉料理</v>
      </c>
    </row>
    <row r="33793" spans="1:4" x14ac:dyDescent="0.6">
      <c r="A33793" s="13" t="s">
        <v>67239</v>
      </c>
      <c r="B33793" s="13" t="s">
        <v>67240</v>
      </c>
      <c r="C33793" s="4">
        <f>LEN(A33793)</f>
        <v>6</v>
      </c>
      <c r="D33793" s="10" t="str">
        <f>A33793&amp;B33793</f>
        <v>にぐろいずむニグロイズム</v>
      </c>
    </row>
    <row r="33794" spans="1:4" x14ac:dyDescent="0.6">
      <c r="A33794" s="13" t="s">
        <v>67241</v>
      </c>
      <c r="B33794" s="13" t="s">
        <v>67242</v>
      </c>
      <c r="C33794" s="4">
        <f>LEN(A33794)</f>
        <v>6</v>
      </c>
      <c r="D33794" s="10" t="str">
        <f>A33794&amp;B33794</f>
        <v>にぐろみどう煮黒味銅</v>
      </c>
    </row>
    <row r="33795" spans="1:4" x14ac:dyDescent="0.6">
      <c r="A33795" s="13" t="s">
        <v>67243</v>
      </c>
      <c r="B33795" s="13" t="s">
        <v>67244</v>
      </c>
      <c r="C33795" s="4">
        <f>LEN(A33795)</f>
        <v>6</v>
      </c>
      <c r="D33795" s="10" t="str">
        <f>A33795&amp;B33795</f>
        <v>にくろむさん二クロム酸</v>
      </c>
    </row>
    <row r="33796" spans="1:4" x14ac:dyDescent="0.6">
      <c r="A33796" s="13" t="s">
        <v>67245</v>
      </c>
      <c r="B33796" s="13" t="s">
        <v>67246</v>
      </c>
      <c r="C33796" s="4">
        <f>LEN(A33796)</f>
        <v>6</v>
      </c>
      <c r="D33796" s="10" t="str">
        <f>A33796&amp;B33796</f>
        <v>にくろむせんニクロム線</v>
      </c>
    </row>
    <row r="33797" spans="1:4" x14ac:dyDescent="0.6">
      <c r="A33797" s="13" t="s">
        <v>67247</v>
      </c>
      <c r="B33797" s="13" t="s">
        <v>67248</v>
      </c>
      <c r="C33797" s="4">
        <f>LEN(A33797)</f>
        <v>6</v>
      </c>
      <c r="D33797" s="10" t="str">
        <f>A33797&amp;B33797</f>
        <v>にぐろりいぐニグロリーグ</v>
      </c>
    </row>
    <row r="33798" spans="1:4" x14ac:dyDescent="0.6">
      <c r="A33798" s="13" t="s">
        <v>67249</v>
      </c>
      <c r="B33798" s="13" t="s">
        <v>67250</v>
      </c>
      <c r="C33798" s="4">
        <f>LEN(A33798)</f>
        <v>6</v>
      </c>
      <c r="D33798" s="10" t="str">
        <f>A33798&amp;B33798</f>
        <v>にげるがかち逃げるが勝ち</v>
      </c>
    </row>
    <row r="33799" spans="1:4" x14ac:dyDescent="0.6">
      <c r="A33799" s="13" t="s">
        <v>67251</v>
      </c>
      <c r="B33799" s="13" t="s">
        <v>67252</v>
      </c>
      <c r="C33799" s="4">
        <f>LEN(A33799)</f>
        <v>6</v>
      </c>
      <c r="D33799" s="10" t="str">
        <f>A33799&amp;B33799</f>
        <v>にげんしゅぎ二元主義</v>
      </c>
    </row>
    <row r="33800" spans="1:4" x14ac:dyDescent="0.6">
      <c r="A33800" s="13" t="s">
        <v>67253</v>
      </c>
      <c r="B33800" s="13" t="s">
        <v>67254</v>
      </c>
      <c r="C33800" s="4">
        <f>LEN(A33800)</f>
        <v>6</v>
      </c>
      <c r="D33800" s="10" t="str">
        <f>A33800&amp;B33800</f>
        <v>にけんちゃや二軒茶屋</v>
      </c>
    </row>
    <row r="33801" spans="1:4" x14ac:dyDescent="0.6">
      <c r="A33801" s="13" t="s">
        <v>67255</v>
      </c>
      <c r="B33801" s="13" t="s">
        <v>67254</v>
      </c>
      <c r="C33801" s="4">
        <f>LEN(A33801)</f>
        <v>6</v>
      </c>
      <c r="D33801" s="10" t="str">
        <f>A33801&amp;B33801</f>
        <v>にけんぢゃや二軒茶屋</v>
      </c>
    </row>
    <row r="33802" spans="1:4" x14ac:dyDescent="0.6">
      <c r="A33802" s="13" t="s">
        <v>67256</v>
      </c>
      <c r="B33802" s="13" t="s">
        <v>67257</v>
      </c>
      <c r="C33802" s="4">
        <f>LEN(A33802)</f>
        <v>6</v>
      </c>
      <c r="D33802" s="10" t="str">
        <f>A33802&amp;B33802</f>
        <v>にけんやえき二軒屋駅</v>
      </c>
    </row>
    <row r="33803" spans="1:4" x14ac:dyDescent="0.6">
      <c r="A33803" s="13" t="s">
        <v>67258</v>
      </c>
      <c r="B33803" s="13" t="s">
        <v>67259</v>
      </c>
      <c r="C33803" s="4">
        <f>LEN(A33803)</f>
        <v>6</v>
      </c>
      <c r="D33803" s="10" t="str">
        <f>A33803&amp;B33803</f>
        <v>にこうちゅう二口虫</v>
      </c>
    </row>
    <row r="33804" spans="1:4" x14ac:dyDescent="0.6">
      <c r="A33804" s="13" t="s">
        <v>67260</v>
      </c>
      <c r="B33804" s="13" t="s">
        <v>67261</v>
      </c>
      <c r="C33804" s="4">
        <f>LEN(A33804)</f>
        <v>6</v>
      </c>
      <c r="D33804" s="10" t="str">
        <f>A33804&amp;B33804</f>
        <v>にこうていり二項定理</v>
      </c>
    </row>
    <row r="33805" spans="1:4" x14ac:dyDescent="0.6">
      <c r="A33805" s="13" t="s">
        <v>67262</v>
      </c>
      <c r="B33805" s="13" t="s">
        <v>67263</v>
      </c>
      <c r="C33805" s="4">
        <f>LEN(A33805)</f>
        <v>6</v>
      </c>
      <c r="D33805" s="10" t="str">
        <f>A33805&amp;B33805</f>
        <v>にこうどうろ二項道路</v>
      </c>
    </row>
    <row r="33806" spans="1:4" x14ac:dyDescent="0.6">
      <c r="A33806" s="13" t="s">
        <v>67264</v>
      </c>
      <c r="B33806" s="13" t="s">
        <v>67265</v>
      </c>
      <c r="C33806" s="4">
        <f>LEN(A33806)</f>
        <v>6</v>
      </c>
      <c r="D33806" s="10" t="str">
        <f>A33806&amp;B33806</f>
        <v>にこうぶんぷ二項分布</v>
      </c>
    </row>
    <row r="33807" spans="1:4" x14ac:dyDescent="0.6">
      <c r="A33807" s="13" t="s">
        <v>67266</v>
      </c>
      <c r="B33807" s="13" t="s">
        <v>67267</v>
      </c>
      <c r="C33807" s="4">
        <f>LEN(A33807)</f>
        <v>6</v>
      </c>
      <c r="D33807" s="10" t="str">
        <f>A33807&amp;B33807</f>
        <v>にごうぽるの二号ポルノ</v>
      </c>
    </row>
    <row r="33808" spans="1:4" x14ac:dyDescent="0.6">
      <c r="A33808" s="13" t="s">
        <v>67268</v>
      </c>
      <c r="B33808" s="13" t="s">
        <v>67269</v>
      </c>
      <c r="C33808" s="4">
        <f>LEN(A33808)</f>
        <v>6</v>
      </c>
      <c r="D33808" s="10" t="str">
        <f>A33808&amp;B33808</f>
        <v>にごしんほう二五進法</v>
      </c>
    </row>
    <row r="33809" spans="1:4" x14ac:dyDescent="0.6">
      <c r="A33809" s="13" t="s">
        <v>67270</v>
      </c>
      <c r="B33809" s="13" t="s">
        <v>67271</v>
      </c>
      <c r="C33809" s="4">
        <f>LEN(A33809)</f>
        <v>6</v>
      </c>
      <c r="D33809" s="10" t="str">
        <f>A33809&amp;B33809</f>
        <v>にこすかあどNICOSカード</v>
      </c>
    </row>
    <row r="33810" spans="1:4" x14ac:dyDescent="0.6">
      <c r="A33810" s="13" t="s">
        <v>67272</v>
      </c>
      <c r="B33810" s="13" t="s">
        <v>67273</v>
      </c>
      <c r="C33810" s="4">
        <f>LEN(A33810)</f>
        <v>6</v>
      </c>
      <c r="D33810" s="10" t="str">
        <f>A33810&amp;B33810</f>
        <v>にこちんさんニコチン酸</v>
      </c>
    </row>
    <row r="33811" spans="1:4" x14ac:dyDescent="0.6">
      <c r="A33811" s="13" t="s">
        <v>67274</v>
      </c>
      <c r="B33811" s="13" t="s">
        <v>67275</v>
      </c>
      <c r="C33811" s="4">
        <f>LEN(A33811)</f>
        <v>6</v>
      </c>
      <c r="D33811" s="10" t="str">
        <f>A33811&amp;B33811</f>
        <v>にこどうみんニコ動民</v>
      </c>
    </row>
    <row r="33812" spans="1:4" x14ac:dyDescent="0.6">
      <c r="A33812" s="13" t="s">
        <v>67276</v>
      </c>
      <c r="B33812" s="13" t="s">
        <v>67277</v>
      </c>
      <c r="C33812" s="4">
        <f>LEN(A33812)</f>
        <v>6</v>
      </c>
      <c r="D33812" s="10" t="str">
        <f>A33812&amp;B33812</f>
        <v>にこなまかいニコ生界</v>
      </c>
    </row>
    <row r="33813" spans="1:4" x14ac:dyDescent="0.6">
      <c r="A33813" s="13" t="s">
        <v>67278</v>
      </c>
      <c r="B33813" s="13" t="s">
        <v>67279</v>
      </c>
      <c r="C33813" s="4">
        <f>LEN(A33813)</f>
        <v>6</v>
      </c>
      <c r="D33813" s="10" t="str">
        <f>A33813&amp;B33813</f>
        <v>にこなまぬしニコ生主</v>
      </c>
    </row>
    <row r="33814" spans="1:4" x14ac:dyDescent="0.6">
      <c r="A33814" s="13" t="s">
        <v>67280</v>
      </c>
      <c r="B33814" s="13" t="s">
        <v>67281</v>
      </c>
      <c r="C33814" s="4">
        <f>LEN(A33814)</f>
        <v>6</v>
      </c>
      <c r="D33814" s="10" t="str">
        <f>A33814&amp;B33814</f>
        <v>にこにこがおにこにこ顔</v>
      </c>
    </row>
    <row r="33815" spans="1:4" x14ac:dyDescent="0.6">
      <c r="A33815" s="13" t="s">
        <v>67282</v>
      </c>
      <c r="B33815" s="13" t="s">
        <v>67283</v>
      </c>
      <c r="C33815" s="4">
        <f>LEN(A33815)</f>
        <v>6</v>
      </c>
      <c r="D33815" s="10" t="str">
        <f>A33815&amp;B33815</f>
        <v>にこふぁあれニコファーレ</v>
      </c>
    </row>
    <row r="33816" spans="1:4" x14ac:dyDescent="0.6">
      <c r="A33816" s="13" t="s">
        <v>67284</v>
      </c>
      <c r="B33816" s="13" t="s">
        <v>67285</v>
      </c>
      <c r="C33816" s="4">
        <f>LEN(A33816)</f>
        <v>6</v>
      </c>
      <c r="D33816" s="10" t="str">
        <f>A33816&amp;B33816</f>
        <v>にこみうどん煮込みうどん</v>
      </c>
    </row>
    <row r="33817" spans="1:4" x14ac:dyDescent="0.6">
      <c r="A33817" s="13" t="s">
        <v>67286</v>
      </c>
      <c r="B33817" s="13" t="s">
        <v>67287</v>
      </c>
      <c r="C33817" s="4">
        <f>LEN(A33817)</f>
        <v>6</v>
      </c>
      <c r="D33817" s="10" t="str">
        <f>A33817&amp;B33817</f>
        <v>にこれにいるニコレ・ニール</v>
      </c>
    </row>
    <row r="33818" spans="1:4" x14ac:dyDescent="0.6">
      <c r="A33818" s="13" t="s">
        <v>67288</v>
      </c>
      <c r="B33818" s="13" t="s">
        <v>67289</v>
      </c>
      <c r="C33818" s="4">
        <f>LEN(A33818)</f>
        <v>6</v>
      </c>
      <c r="D33818" s="10" t="str">
        <f>A33818&amp;B33818</f>
        <v>にこんえふごニコンF5</v>
      </c>
    </row>
    <row r="33819" spans="1:4" x14ac:dyDescent="0.6">
      <c r="A33819" s="13" t="s">
        <v>67290</v>
      </c>
      <c r="B33819" s="13" t="s">
        <v>67291</v>
      </c>
      <c r="C33819" s="4">
        <f>LEN(A33819)</f>
        <v>6</v>
      </c>
      <c r="D33819" s="10" t="str">
        <f>A33819&amp;B33819</f>
        <v>にこんかめらニコンカメラ</v>
      </c>
    </row>
    <row r="33820" spans="1:4" x14ac:dyDescent="0.6">
      <c r="A33820" s="13" t="s">
        <v>67292</v>
      </c>
      <c r="B33820" s="13" t="s">
        <v>67293</v>
      </c>
      <c r="C33820" s="4">
        <f>LEN(A33820)</f>
        <v>6</v>
      </c>
      <c r="D33820" s="10" t="str">
        <f>A33820&amp;B33820</f>
        <v>にこんさろんニコンサロン</v>
      </c>
    </row>
    <row r="33821" spans="1:4" x14ac:dyDescent="0.6">
      <c r="A33821" s="13" t="s">
        <v>67294</v>
      </c>
      <c r="B33821" s="13" t="s">
        <v>67295</v>
      </c>
      <c r="C33821" s="4">
        <f>LEN(A33821)</f>
        <v>6</v>
      </c>
      <c r="D33821" s="10" t="str">
        <f>A33821&amp;B33821</f>
        <v>にさばきしゃ荷捌き車</v>
      </c>
    </row>
    <row r="33822" spans="1:4" x14ac:dyDescent="0.6">
      <c r="A33822" s="13" t="s">
        <v>67296</v>
      </c>
      <c r="B33822" s="13" t="s">
        <v>67297</v>
      </c>
      <c r="C33822" s="4">
        <f>LEN(A33822)</f>
        <v>6</v>
      </c>
      <c r="D33822" s="10" t="str">
        <f>A33822&amp;B33822</f>
        <v>にさんえんき二酸塩基</v>
      </c>
    </row>
    <row r="33823" spans="1:4" x14ac:dyDescent="0.6">
      <c r="A33823" s="13" t="s">
        <v>67298</v>
      </c>
      <c r="B33823" s="13" t="s">
        <v>67299</v>
      </c>
      <c r="C33823" s="4">
        <f>LEN(A33823)</f>
        <v>6</v>
      </c>
      <c r="D33823" s="10" t="str">
        <f>A33823&amp;B33823</f>
        <v>にしあいおい西相生</v>
      </c>
    </row>
    <row r="33824" spans="1:4" x14ac:dyDescent="0.6">
      <c r="A33824" s="13" t="s">
        <v>67300</v>
      </c>
      <c r="B33824" s="13" t="s">
        <v>67301</v>
      </c>
      <c r="C33824" s="4">
        <f>LEN(A33824)</f>
        <v>6</v>
      </c>
      <c r="D33824" s="10" t="str">
        <f>A33824&amp;B33824</f>
        <v>にしあおやま西青山</v>
      </c>
    </row>
    <row r="33825" spans="1:4" x14ac:dyDescent="0.6">
      <c r="A33825" s="13" t="s">
        <v>67302</v>
      </c>
      <c r="B33825" s="13" t="s">
        <v>67303</v>
      </c>
      <c r="C33825" s="4">
        <f>LEN(A33825)</f>
        <v>6</v>
      </c>
      <c r="D33825" s="10" t="str">
        <f>A33825&amp;B33825</f>
        <v>にしあわくら西粟倉</v>
      </c>
    </row>
    <row r="33826" spans="1:4" x14ac:dyDescent="0.6">
      <c r="A33826" s="13" t="s">
        <v>67304</v>
      </c>
      <c r="B33826" s="13" t="s">
        <v>67305</v>
      </c>
      <c r="C33826" s="4">
        <f>LEN(A33826)</f>
        <v>6</v>
      </c>
      <c r="D33826" s="10" t="str">
        <f>A33826&amp;B33826</f>
        <v>にしあんこうニシアンコウ</v>
      </c>
    </row>
    <row r="33827" spans="1:4" x14ac:dyDescent="0.6">
      <c r="A33827" s="13" t="s">
        <v>67306</v>
      </c>
      <c r="B33827" s="13" t="s">
        <v>67307</v>
      </c>
      <c r="C33827" s="4">
        <f>LEN(A33827)</f>
        <v>6</v>
      </c>
      <c r="D33827" s="10" t="str">
        <f>A33827&amp;B33827</f>
        <v>にしいさはや西諫早</v>
      </c>
    </row>
    <row r="33828" spans="1:4" x14ac:dyDescent="0.6">
      <c r="A33828" s="13" t="s">
        <v>67308</v>
      </c>
      <c r="B33828" s="13" t="s">
        <v>67309</v>
      </c>
      <c r="C33828" s="4">
        <f>LEN(A33828)</f>
        <v>6</v>
      </c>
      <c r="D33828" s="10" t="str">
        <f>A33828&amp;B33828</f>
        <v>にしいちまさ西市正</v>
      </c>
    </row>
    <row r="33829" spans="1:4" x14ac:dyDescent="0.6">
      <c r="A33829" s="13" t="s">
        <v>67310</v>
      </c>
      <c r="B33829" s="13" t="s">
        <v>67311</v>
      </c>
      <c r="C33829" s="4">
        <f>LEN(A33829)</f>
        <v>6</v>
      </c>
      <c r="D33829" s="10" t="str">
        <f>A33829&amp;B33829</f>
        <v>にじいろかい虹色貝</v>
      </c>
    </row>
    <row r="33830" spans="1:4" x14ac:dyDescent="0.6">
      <c r="A33830" s="13" t="s">
        <v>67312</v>
      </c>
      <c r="B33830" s="13" t="s">
        <v>67313</v>
      </c>
      <c r="C33830" s="4">
        <f>LEN(A33830)</f>
        <v>6</v>
      </c>
      <c r="D33830" s="10" t="str">
        <f>A33830&amp;B33830</f>
        <v>にしいわくに西岩国</v>
      </c>
    </row>
    <row r="33831" spans="1:4" x14ac:dyDescent="0.6">
      <c r="A33831" s="13" t="s">
        <v>67314</v>
      </c>
      <c r="B33831" s="13" t="s">
        <v>67315</v>
      </c>
      <c r="C33831" s="4">
        <f>LEN(A33831)</f>
        <v>6</v>
      </c>
      <c r="D33831" s="10" t="str">
        <f>A33831&amp;B33831</f>
        <v>にしうぐいすニシウグイス</v>
      </c>
    </row>
    <row r="33832" spans="1:4" x14ac:dyDescent="0.6">
      <c r="A33832" s="13" t="s">
        <v>67316</v>
      </c>
      <c r="B33832" s="13" t="s">
        <v>67317</v>
      </c>
      <c r="C33832" s="4">
        <f>LEN(A33832)</f>
        <v>6</v>
      </c>
      <c r="D33832" s="10" t="str">
        <f>A33832&amp;B33832</f>
        <v>にしうらえき西浦駅</v>
      </c>
    </row>
    <row r="33833" spans="1:4" x14ac:dyDescent="0.6">
      <c r="A33833" s="13" t="s">
        <v>67318</v>
      </c>
      <c r="B33833" s="13" t="s">
        <v>67319</v>
      </c>
      <c r="C33833" s="4">
        <f>LEN(A33833)</f>
        <v>6</v>
      </c>
      <c r="D33833" s="10" t="str">
        <f>A33833&amp;B33833</f>
        <v>にしうらかみ西浦上</v>
      </c>
    </row>
    <row r="33834" spans="1:4" x14ac:dyDescent="0.6">
      <c r="A33834" s="13" t="s">
        <v>67320</v>
      </c>
      <c r="B33834" s="13" t="s">
        <v>67321</v>
      </c>
      <c r="C33834" s="4">
        <f>LEN(A33834)</f>
        <v>6</v>
      </c>
      <c r="D33834" s="10" t="str">
        <f>A33834&amp;B33834</f>
        <v>にしえいえき西頴娃駅</v>
      </c>
    </row>
    <row r="33835" spans="1:4" x14ac:dyDescent="0.6">
      <c r="A33835" s="13" t="s">
        <v>67322</v>
      </c>
      <c r="B33835" s="13" t="s">
        <v>67323</v>
      </c>
      <c r="C33835" s="4">
        <f>LEN(A33835)</f>
        <v>6</v>
      </c>
      <c r="D33835" s="10" t="str">
        <f>A33835&amp;B33835</f>
        <v>にしえいふく西永福</v>
      </c>
    </row>
    <row r="33836" spans="1:4" x14ac:dyDescent="0.6">
      <c r="A33836" s="13" t="s">
        <v>67324</v>
      </c>
      <c r="B33836" s="13" t="s">
        <v>67325</v>
      </c>
      <c r="C33836" s="4">
        <f>LEN(A33836)</f>
        <v>6</v>
      </c>
      <c r="D33836" s="10" t="str">
        <f>A33836&amp;B33836</f>
        <v>にじぇりばとニジェリバト</v>
      </c>
    </row>
    <row r="33837" spans="1:4" x14ac:dyDescent="0.6">
      <c r="A33837" s="13" t="s">
        <v>67326</v>
      </c>
      <c r="B33837" s="13" t="s">
        <v>67327</v>
      </c>
      <c r="C33837" s="4">
        <f>LEN(A33837)</f>
        <v>6</v>
      </c>
      <c r="D33837" s="10" t="str">
        <f>A33837&amp;B33837</f>
        <v>にじぇりばよニジェリバヨ</v>
      </c>
    </row>
    <row r="33838" spans="1:4" x14ac:dyDescent="0.6">
      <c r="A33838" s="13" t="s">
        <v>67328</v>
      </c>
      <c r="B33838" s="13" t="s">
        <v>67329</v>
      </c>
      <c r="C33838" s="4">
        <f>LEN(A33838)</f>
        <v>6</v>
      </c>
      <c r="D33838" s="10" t="str">
        <f>A33838&amp;B33838</f>
        <v>にしおええき西麻植駅</v>
      </c>
    </row>
    <row r="33839" spans="1:4" x14ac:dyDescent="0.6">
      <c r="A33839" s="13" t="s">
        <v>67330</v>
      </c>
      <c r="B33839" s="13" t="s">
        <v>67331</v>
      </c>
      <c r="C33839" s="4">
        <f>LEN(A33839)</f>
        <v>6</v>
      </c>
      <c r="D33839" s="10" t="str">
        <f>A33839&amp;B33839</f>
        <v>にしおおいた西大分</v>
      </c>
    </row>
    <row r="33840" spans="1:4" x14ac:dyDescent="0.6">
      <c r="A33840" s="13" t="s">
        <v>67332</v>
      </c>
      <c r="B33840" s="13" t="s">
        <v>67333</v>
      </c>
      <c r="C33840" s="4">
        <f>LEN(A33840)</f>
        <v>6</v>
      </c>
      <c r="D33840" s="10" t="str">
        <f>A33840&amp;B33840</f>
        <v>にしおおがき西大垣</v>
      </c>
    </row>
    <row r="33841" spans="1:4" x14ac:dyDescent="0.6">
      <c r="A33841" s="13" t="s">
        <v>67334</v>
      </c>
      <c r="B33841" s="13" t="s">
        <v>67335</v>
      </c>
      <c r="C33841" s="4">
        <f>LEN(A33841)</f>
        <v>6</v>
      </c>
      <c r="D33841" s="10" t="str">
        <f>A33841&amp;B33841</f>
        <v>にしおおがた西大方</v>
      </c>
    </row>
    <row r="33842" spans="1:4" x14ac:dyDescent="0.6">
      <c r="A33842" s="13" t="s">
        <v>67336</v>
      </c>
      <c r="B33842" s="13" t="s">
        <v>67337</v>
      </c>
      <c r="C33842" s="4">
        <f>LEN(A33842)</f>
        <v>6</v>
      </c>
      <c r="D33842" s="10" t="str">
        <f>A33842&amp;B33842</f>
        <v>にしおおくみ西大組</v>
      </c>
    </row>
    <row r="33843" spans="1:4" x14ac:dyDescent="0.6">
      <c r="A33843" s="13" t="s">
        <v>67338</v>
      </c>
      <c r="B33843" s="13" t="s">
        <v>67339</v>
      </c>
      <c r="C33843" s="4">
        <f>LEN(A33843)</f>
        <v>6</v>
      </c>
      <c r="D33843" s="10" t="str">
        <f>A33843&amp;B33843</f>
        <v>にしおおさき西大崎</v>
      </c>
    </row>
    <row r="33844" spans="1:4" x14ac:dyDescent="0.6">
      <c r="A33844" s="13" t="s">
        <v>67340</v>
      </c>
      <c r="B33844" s="13" t="s">
        <v>67341</v>
      </c>
      <c r="C33844" s="4">
        <f>LEN(A33844)</f>
        <v>6</v>
      </c>
      <c r="D33844" s="10" t="str">
        <f>A33844&amp;B33844</f>
        <v>にしおおじま西大島</v>
      </c>
    </row>
    <row r="33845" spans="1:4" x14ac:dyDescent="0.6">
      <c r="A33845" s="13" t="s">
        <v>67342</v>
      </c>
      <c r="B33845" s="13" t="s">
        <v>67343</v>
      </c>
      <c r="C33845" s="4">
        <f>LEN(A33845)</f>
        <v>6</v>
      </c>
      <c r="D33845" s="10" t="str">
        <f>A33845&amp;B33845</f>
        <v>にしおおたき西大滝</v>
      </c>
    </row>
    <row r="33846" spans="1:4" x14ac:dyDescent="0.6">
      <c r="A33846" s="13" t="s">
        <v>67344</v>
      </c>
      <c r="B33846" s="13" t="s">
        <v>67345</v>
      </c>
      <c r="C33846" s="4">
        <f>LEN(A33846)</f>
        <v>6</v>
      </c>
      <c r="D33846" s="10" t="str">
        <f>A33846&amp;B33846</f>
        <v>にしおおつか西大塚</v>
      </c>
    </row>
    <row r="33847" spans="1:4" x14ac:dyDescent="0.6">
      <c r="A33847" s="13" t="s">
        <v>67346</v>
      </c>
      <c r="B33847" s="13" t="s">
        <v>67347</v>
      </c>
      <c r="C33847" s="4">
        <f>LEN(A33847)</f>
        <v>6</v>
      </c>
      <c r="D33847" s="10" t="str">
        <f>A33847&amp;B33847</f>
        <v>にしおおはし西大橋</v>
      </c>
    </row>
    <row r="33848" spans="1:4" x14ac:dyDescent="0.6">
      <c r="A33848" s="13" t="s">
        <v>67348</v>
      </c>
      <c r="B33848" s="13" t="s">
        <v>67349</v>
      </c>
      <c r="C33848" s="4">
        <f>LEN(A33848)</f>
        <v>6</v>
      </c>
      <c r="D33848" s="10" t="str">
        <f>A33848&amp;B33848</f>
        <v>にしおおはら西大原</v>
      </c>
    </row>
    <row r="33849" spans="1:4" x14ac:dyDescent="0.6">
      <c r="A33849" s="13" t="s">
        <v>67350</v>
      </c>
      <c r="B33849" s="13" t="s">
        <v>67351</v>
      </c>
      <c r="C33849" s="4">
        <f>LEN(A33849)</f>
        <v>6</v>
      </c>
      <c r="D33849" s="10" t="str">
        <f>A33849&amp;B33849</f>
        <v>にしおおみや西大宮</v>
      </c>
    </row>
    <row r="33850" spans="1:4" x14ac:dyDescent="0.6">
      <c r="A33850" s="13" t="s">
        <v>67352</v>
      </c>
      <c r="B33850" s="13" t="s">
        <v>67353</v>
      </c>
      <c r="C33850" s="4">
        <f>LEN(A33850)</f>
        <v>6</v>
      </c>
      <c r="D33850" s="10" t="str">
        <f>A33850&amp;B33850</f>
        <v>にしおおやま西大山</v>
      </c>
    </row>
    <row r="33851" spans="1:4" x14ac:dyDescent="0.6">
      <c r="A33851" s="13" t="s">
        <v>67354</v>
      </c>
      <c r="B33851" s="13" t="s">
        <v>67355</v>
      </c>
      <c r="C33851" s="4">
        <f>LEN(A33851)</f>
        <v>6</v>
      </c>
      <c r="D33851" s="10" t="str">
        <f>A33851&amp;B33851</f>
        <v>にしおぎくぼ西荻窪</v>
      </c>
    </row>
    <row r="33852" spans="1:4" x14ac:dyDescent="0.6">
      <c r="A33852" s="13" t="s">
        <v>67356</v>
      </c>
      <c r="B33852" s="13" t="s">
        <v>67357</v>
      </c>
      <c r="C33852" s="4">
        <f>LEN(A33852)</f>
        <v>6</v>
      </c>
      <c r="D33852" s="10" t="str">
        <f>A33852&amp;B33852</f>
        <v>にしおびひろ西帯広</v>
      </c>
    </row>
    <row r="33853" spans="1:4" x14ac:dyDescent="0.6">
      <c r="A33853" s="13" t="s">
        <v>67358</v>
      </c>
      <c r="B33853" s="13" t="s">
        <v>67359</v>
      </c>
      <c r="C33853" s="4">
        <f>LEN(A33853)</f>
        <v>6</v>
      </c>
      <c r="D33853" s="10" t="str">
        <f>A33853&amp;B33853</f>
        <v>にしかいがん西海岸</v>
      </c>
    </row>
    <row r="33854" spans="1:4" x14ac:dyDescent="0.6">
      <c r="A33854" s="13" t="s">
        <v>67360</v>
      </c>
      <c r="B33854" s="13" t="s">
        <v>67361</v>
      </c>
      <c r="C33854" s="4">
        <f>LEN(A33854)</f>
        <v>6</v>
      </c>
      <c r="D33854" s="10" t="str">
        <f>A33854&amp;B33854</f>
        <v>にしかけがわ西掛川</v>
      </c>
    </row>
    <row r="33855" spans="1:4" x14ac:dyDescent="0.6">
      <c r="A33855" s="13" t="s">
        <v>67362</v>
      </c>
      <c r="B33855" s="13" t="s">
        <v>67363</v>
      </c>
      <c r="C33855" s="4">
        <f>LEN(A33855)</f>
        <v>6</v>
      </c>
      <c r="D33855" s="10" t="str">
        <f>A33855&amp;B33855</f>
        <v>にしかさまつ西笠松</v>
      </c>
    </row>
    <row r="33856" spans="1:4" x14ac:dyDescent="0.6">
      <c r="A33856" s="13" t="s">
        <v>67364</v>
      </c>
      <c r="B33856" s="13" t="s">
        <v>67365</v>
      </c>
      <c r="C33856" s="4">
        <f>LEN(A33856)</f>
        <v>6</v>
      </c>
      <c r="D33856" s="10" t="str">
        <f>A33856&amp;B33856</f>
        <v>にしかたえき西方駅</v>
      </c>
    </row>
    <row r="33857" spans="1:4" x14ac:dyDescent="0.6">
      <c r="A33857" s="13" t="s">
        <v>67366</v>
      </c>
      <c r="B33857" s="13" t="s">
        <v>67367</v>
      </c>
      <c r="C33857" s="4">
        <f>LEN(A33857)</f>
        <v>6</v>
      </c>
      <c r="D33857" s="10" t="str">
        <f>A33857&amp;B33857</f>
        <v>にしかたかみ西片上</v>
      </c>
    </row>
    <row r="33858" spans="1:4" x14ac:dyDescent="0.6">
      <c r="A33858" s="13" t="s">
        <v>67368</v>
      </c>
      <c r="B33858" s="13" t="s">
        <v>67369</v>
      </c>
      <c r="C33858" s="4">
        <f>LEN(A33858)</f>
        <v>6</v>
      </c>
      <c r="D33858" s="10" t="str">
        <f>A33858&amp;B33858</f>
        <v>にしかつまだ西勝間田</v>
      </c>
    </row>
    <row r="33859" spans="1:4" x14ac:dyDescent="0.6">
      <c r="A33859" s="13" t="s">
        <v>67370</v>
      </c>
      <c r="B33859" s="13" t="s">
        <v>67371</v>
      </c>
      <c r="C33859" s="4">
        <f>LEN(A33859)</f>
        <v>6</v>
      </c>
      <c r="D33859" s="10" t="str">
        <f>A33859&amp;B33859</f>
        <v>にしかなざわ西金沢</v>
      </c>
    </row>
    <row r="33860" spans="1:4" x14ac:dyDescent="0.6">
      <c r="A33860" s="13" t="s">
        <v>67372</v>
      </c>
      <c r="B33860" s="13" t="s">
        <v>67373</v>
      </c>
      <c r="C33860" s="4">
        <f>LEN(A33860)</f>
        <v>6</v>
      </c>
      <c r="D33860" s="10" t="str">
        <f>A33860&amp;B33860</f>
        <v>にしかにえき西可児駅</v>
      </c>
    </row>
    <row r="33861" spans="1:4" x14ac:dyDescent="0.6">
      <c r="A33861" s="13" t="s">
        <v>67374</v>
      </c>
      <c r="B33861" s="13" t="s">
        <v>67375</v>
      </c>
      <c r="C33861" s="4">
        <f>LEN(A33861)</f>
        <v>6</v>
      </c>
      <c r="D33861" s="10" t="str">
        <f>A33861&amp;B33861</f>
        <v>にしかまくら西鎌倉</v>
      </c>
    </row>
    <row r="33862" spans="1:4" x14ac:dyDescent="0.6">
      <c r="A33862" s="13" t="s">
        <v>67376</v>
      </c>
      <c r="B33862" s="13" t="s">
        <v>67377</v>
      </c>
      <c r="C33862" s="4">
        <f>LEN(A33862)</f>
        <v>6</v>
      </c>
      <c r="D33862" s="10" t="str">
        <f>A33862&amp;B33862</f>
        <v>にしかわぐち西川口</v>
      </c>
    </row>
    <row r="33863" spans="1:4" x14ac:dyDescent="0.6">
      <c r="A33863" s="13" t="s">
        <v>67378</v>
      </c>
      <c r="B33863" s="13" t="s">
        <v>67379</v>
      </c>
      <c r="C33863" s="4">
        <f>LEN(A33863)</f>
        <v>6</v>
      </c>
      <c r="D33863" s="10" t="str">
        <f>A33863&amp;B33863</f>
        <v>にしかわごえ西川越</v>
      </c>
    </row>
    <row r="33864" spans="1:4" x14ac:dyDescent="0.6">
      <c r="A33864" s="13" t="s">
        <v>67380</v>
      </c>
      <c r="B33864" s="13" t="s">
        <v>67381</v>
      </c>
      <c r="C33864" s="4">
        <f>LEN(A33864)</f>
        <v>6</v>
      </c>
      <c r="D33864" s="10" t="str">
        <f>A33864&amp;B33864</f>
        <v>にしかわざい西川材</v>
      </c>
    </row>
    <row r="33865" spans="1:4" x14ac:dyDescent="0.6">
      <c r="A33865" s="13" t="s">
        <v>67382</v>
      </c>
      <c r="B33865" s="13" t="s">
        <v>67383</v>
      </c>
      <c r="C33865" s="4">
        <f>LEN(A33865)</f>
        <v>6</v>
      </c>
      <c r="D33865" s="10" t="str">
        <f>A33865&amp;B33865</f>
        <v>にじかんせん二次感染</v>
      </c>
    </row>
    <row r="33866" spans="1:4" x14ac:dyDescent="0.6">
      <c r="A33866" s="13" t="s">
        <v>67384</v>
      </c>
      <c r="B33866" s="13" t="s">
        <v>67385</v>
      </c>
      <c r="C33866" s="4">
        <f>LEN(A33866)</f>
        <v>6</v>
      </c>
      <c r="D33866" s="10" t="str">
        <f>A33866&amp;B33866</f>
        <v>にしかんとう西関東</v>
      </c>
    </row>
    <row r="33867" spans="1:4" x14ac:dyDescent="0.6">
      <c r="A33867" s="13" t="s">
        <v>67386</v>
      </c>
      <c r="B33867" s="13" t="s">
        <v>67387</v>
      </c>
      <c r="C33867" s="4">
        <f>LEN(A33867)</f>
        <v>6</v>
      </c>
      <c r="D33867" s="10" t="str">
        <f>A33867&amp;B33867</f>
        <v>にじかんゆう二次勧誘</v>
      </c>
    </row>
    <row r="33868" spans="1:4" x14ac:dyDescent="0.6">
      <c r="A33868" s="13" t="s">
        <v>67388</v>
      </c>
      <c r="B33868" s="13" t="s">
        <v>67389</v>
      </c>
      <c r="C33868" s="4">
        <f>LEN(A33868)</f>
        <v>6</v>
      </c>
      <c r="D33868" s="10" t="str">
        <f>A33868&amp;B33868</f>
        <v>にしきあなごニシキアナゴ</v>
      </c>
    </row>
    <row r="33869" spans="1:4" x14ac:dyDescent="0.6">
      <c r="A33869" s="13" t="s">
        <v>67390</v>
      </c>
      <c r="B33869" s="13" t="s">
        <v>67391</v>
      </c>
      <c r="C33869" s="4">
        <f>LEN(A33869)</f>
        <v>6</v>
      </c>
      <c r="D33869" s="10" t="str">
        <f>A33869&amp;B33869</f>
        <v>にしきうつぎニシキウツギ</v>
      </c>
    </row>
    <row r="33870" spans="1:4" x14ac:dyDescent="0.6">
      <c r="A33870" s="13" t="s">
        <v>67392</v>
      </c>
      <c r="B33870" s="13" t="s">
        <v>67393</v>
      </c>
      <c r="C33870" s="4">
        <f>LEN(A33870)</f>
        <v>6</v>
      </c>
      <c r="D33870" s="10" t="str">
        <f>A33870&amp;B33870</f>
        <v>にしきがえき西気賀駅</v>
      </c>
    </row>
    <row r="33871" spans="1:4" x14ac:dyDescent="0.6">
      <c r="A33871" s="13" t="s">
        <v>67394</v>
      </c>
      <c r="B33871" s="13" t="s">
        <v>67395</v>
      </c>
      <c r="C33871" s="4">
        <f>LEN(A33871)</f>
        <v>6</v>
      </c>
      <c r="D33871" s="10" t="str">
        <f>A33871&amp;B33871</f>
        <v>にしきぎぞくニシキギ属</v>
      </c>
    </row>
    <row r="33872" spans="1:4" x14ac:dyDescent="0.6">
      <c r="A33872" s="13" t="s">
        <v>67396</v>
      </c>
      <c r="B33872" s="13" t="s">
        <v>67397</v>
      </c>
      <c r="C33872" s="4">
        <f>LEN(A33872)</f>
        <v>6</v>
      </c>
      <c r="D33872" s="10" t="str">
        <f>A33872&amp;B33872</f>
        <v>にしきぎもくニシキギ目</v>
      </c>
    </row>
    <row r="33873" spans="1:4" x14ac:dyDescent="0.6">
      <c r="A33873" s="13" t="s">
        <v>67398</v>
      </c>
      <c r="B33873" s="13" t="s">
        <v>67399</v>
      </c>
      <c r="C33873" s="4">
        <f>LEN(A33873)</f>
        <v>6</v>
      </c>
      <c r="D33873" s="10" t="str">
        <f>A33873&amp;B33873</f>
        <v>にしきごろもニシキゴロモ</v>
      </c>
    </row>
    <row r="33874" spans="1:4" x14ac:dyDescent="0.6">
      <c r="A33874" s="13" t="s">
        <v>67400</v>
      </c>
      <c r="B33874" s="13" t="s">
        <v>67401</v>
      </c>
      <c r="C33874" s="4">
        <f>LEN(A33874)</f>
        <v>6</v>
      </c>
      <c r="D33874" s="10" t="str">
        <f>A33874&amp;B33874</f>
        <v>にしぎしえき西岸駅</v>
      </c>
    </row>
    <row r="33875" spans="1:4" x14ac:dyDescent="0.6">
      <c r="A33875" s="13" t="s">
        <v>67402</v>
      </c>
      <c r="B33875" s="13" t="s">
        <v>67403</v>
      </c>
      <c r="C33875" s="4">
        <f>LEN(A33875)</f>
        <v>6</v>
      </c>
      <c r="D33875" s="10" t="str">
        <f>A33875&amp;B33875</f>
        <v>にしきしむら西貴志村</v>
      </c>
    </row>
    <row r="33876" spans="1:4" x14ac:dyDescent="0.6">
      <c r="A33876" s="13" t="s">
        <v>67404</v>
      </c>
      <c r="B33876" s="13" t="s">
        <v>67405</v>
      </c>
      <c r="C33876" s="4">
        <f>LEN(A33876)</f>
        <v>6</v>
      </c>
      <c r="D33876" s="10" t="str">
        <f>A33876&amp;B33876</f>
        <v>にしきずえき西木津駅</v>
      </c>
    </row>
    <row r="33877" spans="1:4" x14ac:dyDescent="0.6">
      <c r="A33877" s="13" t="s">
        <v>67406</v>
      </c>
      <c r="B33877" s="13" t="s">
        <v>67407</v>
      </c>
      <c r="C33877" s="4">
        <f>LEN(A33877)</f>
        <v>6</v>
      </c>
      <c r="D33877" s="10" t="str">
        <f>A33877&amp;B33877</f>
        <v>にしきすずめニシキスズメ</v>
      </c>
    </row>
    <row r="33878" spans="1:4" x14ac:dyDescent="0.6">
      <c r="A33878" s="13" t="s">
        <v>67408</v>
      </c>
      <c r="B33878" s="13" t="s">
        <v>67409</v>
      </c>
      <c r="C33878" s="4">
        <f>LEN(A33878)</f>
        <v>6</v>
      </c>
      <c r="D33878" s="10" t="str">
        <f>A33878&amp;B33878</f>
        <v>にしきたまご錦卵</v>
      </c>
    </row>
    <row r="33879" spans="1:4" x14ac:dyDescent="0.6">
      <c r="A33879" s="13" t="s">
        <v>67410</v>
      </c>
      <c r="B33879" s="13" t="s">
        <v>67411</v>
      </c>
      <c r="C33879" s="4">
        <f>LEN(A33879)</f>
        <v>6</v>
      </c>
      <c r="D33879" s="10" t="str">
        <f>A33879&amp;B33879</f>
        <v>にしきちょう錦町</v>
      </c>
    </row>
    <row r="33880" spans="1:4" x14ac:dyDescent="0.6">
      <c r="A33880" s="13" t="s">
        <v>67412</v>
      </c>
      <c r="B33880" s="13" t="s">
        <v>67413</v>
      </c>
      <c r="C33880" s="4">
        <f>LEN(A33880)</f>
        <v>6</v>
      </c>
      <c r="D33880" s="10" t="str">
        <f>A33880&amp;B33880</f>
        <v>にしきづかい二色使い</v>
      </c>
    </row>
    <row r="33881" spans="1:4" x14ac:dyDescent="0.6">
      <c r="A33881" s="13" t="s">
        <v>67414</v>
      </c>
      <c r="B33881" s="13" t="s">
        <v>67415</v>
      </c>
      <c r="C33881" s="4">
        <f>LEN(A33881)</f>
        <v>6</v>
      </c>
      <c r="D33881" s="10" t="str">
        <f>A33881&amp;B33881</f>
        <v>にしきてぐりニシキテグリ</v>
      </c>
    </row>
    <row r="33882" spans="1:4" x14ac:dyDescent="0.6">
      <c r="A33882" s="13" t="s">
        <v>67416</v>
      </c>
      <c r="B33882" s="13" t="s">
        <v>67417</v>
      </c>
      <c r="C33882" s="4">
        <f>LEN(A33882)</f>
        <v>6</v>
      </c>
      <c r="D33882" s="10" t="str">
        <f>A33882&amp;B33882</f>
        <v>にしきぬやま西衣山</v>
      </c>
    </row>
    <row r="33883" spans="1:4" x14ac:dyDescent="0.6">
      <c r="A33883" s="13" t="s">
        <v>67418</v>
      </c>
      <c r="B33883" s="13" t="s">
        <v>67419</v>
      </c>
      <c r="C33883" s="4">
        <f>LEN(A33883)</f>
        <v>6</v>
      </c>
      <c r="D33883" s="10" t="str">
        <f>A33883&amp;B33883</f>
        <v>にしきのはま二色浜</v>
      </c>
    </row>
    <row r="33884" spans="1:4" x14ac:dyDescent="0.6">
      <c r="A33884" s="13" t="s">
        <v>67420</v>
      </c>
      <c r="B33884" s="13" t="s">
        <v>67421</v>
      </c>
      <c r="C33884" s="4">
        <f>LEN(A33884)</f>
        <v>6</v>
      </c>
      <c r="D33884" s="10" t="str">
        <f>A33884&amp;B33884</f>
        <v>にしきめだか錦メダカ</v>
      </c>
    </row>
    <row r="33885" spans="1:4" x14ac:dyDescent="0.6">
      <c r="A33885" s="13" t="s">
        <v>67422</v>
      </c>
      <c r="B33885" s="13" t="s">
        <v>67423</v>
      </c>
      <c r="C33885" s="4">
        <f>LEN(A33885)</f>
        <v>6</v>
      </c>
      <c r="D33885" s="10" t="str">
        <f>A33885&amp;B33885</f>
        <v>にしきやっこニシキヤッコ</v>
      </c>
    </row>
    <row r="33886" spans="1:4" x14ac:dyDescent="0.6">
      <c r="A33886" s="13" t="s">
        <v>67424</v>
      </c>
      <c r="B33886" s="13" t="s">
        <v>67425</v>
      </c>
      <c r="C33886" s="4">
        <f>LEN(A33886)</f>
        <v>6</v>
      </c>
      <c r="D33886" s="10" t="str">
        <f>A33886&amp;B33886</f>
        <v>にしきりゅう西桐生</v>
      </c>
    </row>
    <row r="33887" spans="1:4" x14ac:dyDescent="0.6">
      <c r="A33887" s="13" t="s">
        <v>67426</v>
      </c>
      <c r="B33887" s="13" t="s">
        <v>67427</v>
      </c>
      <c r="C33887" s="4">
        <f>LEN(A33887)</f>
        <v>6</v>
      </c>
      <c r="D33887" s="10" t="str">
        <f>A33887&amp;B33887</f>
        <v>にしくじょう西九条</v>
      </c>
    </row>
    <row r="33888" spans="1:4" x14ac:dyDescent="0.6">
      <c r="A33888" s="13" t="s">
        <v>67428</v>
      </c>
      <c r="B33888" s="13" t="s">
        <v>67429</v>
      </c>
      <c r="C33888" s="4">
        <f>LEN(A33888)</f>
        <v>6</v>
      </c>
      <c r="D33888" s="10" t="str">
        <f>A33888&amp;B33888</f>
        <v>にしくにたち西国立</v>
      </c>
    </row>
    <row r="33889" spans="1:4" x14ac:dyDescent="0.6">
      <c r="A33889" s="13" t="s">
        <v>67430</v>
      </c>
      <c r="B33889" s="13" t="s">
        <v>67431</v>
      </c>
      <c r="C33889" s="4">
        <f>LEN(A33889)</f>
        <v>6</v>
      </c>
      <c r="D33889" s="10" t="str">
        <f>A33889&amp;B33889</f>
        <v>にしくまもと西熊本</v>
      </c>
    </row>
    <row r="33890" spans="1:4" x14ac:dyDescent="0.6">
      <c r="A33890" s="13" t="s">
        <v>67432</v>
      </c>
      <c r="B33890" s="13" t="s">
        <v>67433</v>
      </c>
      <c r="C33890" s="4">
        <f>LEN(A33890)</f>
        <v>6</v>
      </c>
      <c r="D33890" s="10" t="str">
        <f>A33890&amp;B33890</f>
        <v>にしくろさき西黒崎</v>
      </c>
    </row>
    <row r="33891" spans="1:4" x14ac:dyDescent="0.6">
      <c r="A33891" s="13" t="s">
        <v>67434</v>
      </c>
      <c r="B33891" s="13" t="s">
        <v>67435</v>
      </c>
      <c r="C33891" s="4">
        <f>LEN(A33891)</f>
        <v>6</v>
      </c>
      <c r="D33891" s="10" t="str">
        <f>A33891&amp;B33891</f>
        <v>にじこうぞう二次構造</v>
      </c>
    </row>
    <row r="33892" spans="1:4" x14ac:dyDescent="0.6">
      <c r="A33892" s="13" t="s">
        <v>67436</v>
      </c>
      <c r="B33892" s="13" t="s">
        <v>67437</v>
      </c>
      <c r="C33892" s="4">
        <f>LEN(A33892)</f>
        <v>6</v>
      </c>
      <c r="D33892" s="10" t="str">
        <f>A33892&amp;B33892</f>
        <v>にじこうつう二次交通</v>
      </c>
    </row>
    <row r="33893" spans="1:4" x14ac:dyDescent="0.6">
      <c r="A33893" s="13" t="s">
        <v>67438</v>
      </c>
      <c r="B33893" s="13" t="s">
        <v>67439</v>
      </c>
      <c r="C33893" s="4">
        <f>LEN(A33893)</f>
        <v>6</v>
      </c>
      <c r="D33893" s="10" t="str">
        <f>A33893&amp;B33893</f>
        <v>にしこばえき西木場駅</v>
      </c>
    </row>
    <row r="33894" spans="1:4" x14ac:dyDescent="0.6">
      <c r="A33894" s="13" t="s">
        <v>67440</v>
      </c>
      <c r="B33894" s="13" t="s">
        <v>67441</v>
      </c>
      <c r="C33894" s="4">
        <f>LEN(A33894)</f>
        <v>6</v>
      </c>
      <c r="D33894" s="10" t="str">
        <f>A33894&amp;B33894</f>
        <v>にしこばやし西小林</v>
      </c>
    </row>
    <row r="33895" spans="1:4" x14ac:dyDescent="0.6">
      <c r="A33895" s="13" t="s">
        <v>67442</v>
      </c>
      <c r="B33895" s="13" t="s">
        <v>67443</v>
      </c>
      <c r="C33895" s="4">
        <f>LEN(A33895)</f>
        <v>6</v>
      </c>
      <c r="D33895" s="10" t="str">
        <f>A33895&amp;B33895</f>
        <v>にしこりけい錦織圭</v>
      </c>
    </row>
    <row r="33896" spans="1:4" x14ac:dyDescent="0.6">
      <c r="A33896" s="13" t="s">
        <v>67444</v>
      </c>
      <c r="B33896" s="13" t="s">
        <v>67445</v>
      </c>
      <c r="C33896" s="4">
        <f>LEN(A33896)</f>
        <v>6</v>
      </c>
      <c r="D33896" s="10" t="str">
        <f>A33896&amp;B33896</f>
        <v>にしごりょう西御料</v>
      </c>
    </row>
    <row r="33897" spans="1:4" x14ac:dyDescent="0.6">
      <c r="A33897" s="13" t="s">
        <v>67446</v>
      </c>
      <c r="B33897" s="13" t="s">
        <v>67447</v>
      </c>
      <c r="C33897" s="4">
        <f>LEN(A33897)</f>
        <v>6</v>
      </c>
      <c r="D33897" s="10" t="str">
        <f>A33897&amp;B33897</f>
        <v>にしさとえき西里駅</v>
      </c>
    </row>
    <row r="33898" spans="1:4" x14ac:dyDescent="0.6">
      <c r="A33898" s="13" t="s">
        <v>67448</v>
      </c>
      <c r="B33898" s="13" t="s">
        <v>67449</v>
      </c>
      <c r="C33898" s="4">
        <f>LEN(A33898)</f>
        <v>6</v>
      </c>
      <c r="D33898" s="10" t="str">
        <f>A33898&amp;B33898</f>
        <v>にしさとがわ西里川</v>
      </c>
    </row>
    <row r="33899" spans="1:4" x14ac:dyDescent="0.6">
      <c r="A33899" s="13" t="s">
        <v>67450</v>
      </c>
      <c r="B33899" s="13" t="s">
        <v>67451</v>
      </c>
      <c r="C33899" s="4">
        <f>LEN(A33899)</f>
        <v>6</v>
      </c>
      <c r="D33899" s="10" t="str">
        <f>A33899&amp;B33899</f>
        <v>にしざわがわ西沢川</v>
      </c>
    </row>
    <row r="33900" spans="1:4" x14ac:dyDescent="0.6">
      <c r="A33900" s="13" t="s">
        <v>67452</v>
      </c>
      <c r="B33900" s="13" t="s">
        <v>67453</v>
      </c>
      <c r="C33900" s="4">
        <f>LEN(A33900)</f>
        <v>6</v>
      </c>
      <c r="D33900" s="10" t="str">
        <f>A33900&amp;B33900</f>
        <v>にしさんそう西三荘</v>
      </c>
    </row>
    <row r="33901" spans="1:4" x14ac:dyDescent="0.6">
      <c r="A33901" s="13" t="s">
        <v>67454</v>
      </c>
      <c r="B33901" s="13" t="s">
        <v>67455</v>
      </c>
      <c r="C33901" s="4">
        <f>LEN(A33901)</f>
        <v>6</v>
      </c>
      <c r="D33901" s="10" t="str">
        <f>A33901&amp;B33901</f>
        <v>にじさんぴん二次産品</v>
      </c>
    </row>
    <row r="33902" spans="1:4" x14ac:dyDescent="0.6">
      <c r="A33902" s="13" t="s">
        <v>67456</v>
      </c>
      <c r="B33902" s="13" t="s">
        <v>67457</v>
      </c>
      <c r="C33902" s="4">
        <f>LEN(A33902)</f>
        <v>6</v>
      </c>
      <c r="D33902" s="10" t="str">
        <f>A33902&amp;B33902</f>
        <v>にししおがま西塩釜</v>
      </c>
    </row>
    <row r="33903" spans="1:4" x14ac:dyDescent="0.6">
      <c r="A33903" s="13" t="s">
        <v>67458</v>
      </c>
      <c r="B33903" s="13" t="s">
        <v>67459</v>
      </c>
      <c r="C33903" s="4">
        <f>LEN(A33903)</f>
        <v>6</v>
      </c>
      <c r="D33903" s="10" t="str">
        <f>A33903&amp;B33903</f>
        <v>にしじまわし西嶋和紙</v>
      </c>
    </row>
    <row r="33904" spans="1:4" x14ac:dyDescent="0.6">
      <c r="A33904" s="13" t="s">
        <v>67460</v>
      </c>
      <c r="B33904" s="13" t="s">
        <v>67461</v>
      </c>
      <c r="C33904" s="4">
        <f>LEN(A33904)</f>
        <v>6</v>
      </c>
      <c r="D33904" s="10" t="str">
        <f>A33904&amp;B33904</f>
        <v>にしじんえき西新駅</v>
      </c>
    </row>
    <row r="33905" spans="1:4" x14ac:dyDescent="0.6">
      <c r="A33905" s="13" t="s">
        <v>67462</v>
      </c>
      <c r="B33905" s="13" t="s">
        <v>67463</v>
      </c>
      <c r="C33905" s="4">
        <f>LEN(A33905)</f>
        <v>6</v>
      </c>
      <c r="D33905" s="10" t="str">
        <f>A33905&amp;B33905</f>
        <v>にしじんおり西陣織り</v>
      </c>
    </row>
    <row r="33906" spans="1:4" x14ac:dyDescent="0.6">
      <c r="A33906" s="13" t="s">
        <v>67464</v>
      </c>
      <c r="B33906" s="13" t="s">
        <v>67465</v>
      </c>
      <c r="C33906" s="4">
        <f>LEN(A33906)</f>
        <v>6</v>
      </c>
      <c r="D33906" s="10" t="str">
        <f>A33906&amp;B33906</f>
        <v>にししんまち西新町</v>
      </c>
    </row>
    <row r="33907" spans="1:4" x14ac:dyDescent="0.6">
      <c r="A33907" s="13" t="s">
        <v>67466</v>
      </c>
      <c r="B33907" s="13" t="s">
        <v>67467</v>
      </c>
      <c r="C33907" s="4">
        <f>LEN(A33907)</f>
        <v>6</v>
      </c>
      <c r="D33907" s="10" t="str">
        <f>A33907&amp;B33907</f>
        <v>にじせいれん二次精錬</v>
      </c>
    </row>
    <row r="33908" spans="1:4" x14ac:dyDescent="0.6">
      <c r="A33908" s="13" t="s">
        <v>67468</v>
      </c>
      <c r="B33908" s="13" t="s">
        <v>67469</v>
      </c>
      <c r="C33908" s="4">
        <f>LEN(A33908)</f>
        <v>6</v>
      </c>
      <c r="D33908" s="10" t="str">
        <f>A33908&amp;B33908</f>
        <v>にしそわあずニシソワーズ</v>
      </c>
    </row>
    <row r="33909" spans="1:4" x14ac:dyDescent="0.6">
      <c r="A33909" s="13" t="s">
        <v>67470</v>
      </c>
      <c r="B33909" s="13" t="s">
        <v>67471</v>
      </c>
      <c r="C33909" s="4">
        <f>LEN(A33909)</f>
        <v>6</v>
      </c>
      <c r="D33909" s="10" t="str">
        <f>A33909&amp;B33909</f>
        <v>にしだいえき西田井駅</v>
      </c>
    </row>
    <row r="33910" spans="1:4" x14ac:dyDescent="0.6">
      <c r="A33910" s="13" t="s">
        <v>67472</v>
      </c>
      <c r="B33910" s="13" t="s">
        <v>67473</v>
      </c>
      <c r="C33910" s="4">
        <f>LEN(A33910)</f>
        <v>6</v>
      </c>
      <c r="D33910" s="10" t="str">
        <f>A33910&amp;B33910</f>
        <v>にじたいしゃ二次代謝</v>
      </c>
    </row>
    <row r="33911" spans="1:4" x14ac:dyDescent="0.6">
      <c r="A33911" s="13" t="s">
        <v>67474</v>
      </c>
      <c r="B33911" s="13" t="s">
        <v>67475</v>
      </c>
      <c r="C33911" s="4">
        <f>LEN(A33911)</f>
        <v>6</v>
      </c>
      <c r="D33911" s="10" t="str">
        <f>A33911&amp;B33911</f>
        <v>にしたかくら西高蔵</v>
      </c>
    </row>
    <row r="33912" spans="1:4" x14ac:dyDescent="0.6">
      <c r="A33912" s="13" t="s">
        <v>67476</v>
      </c>
      <c r="B33912" s="13" t="s">
        <v>67477</v>
      </c>
      <c r="C33912" s="4">
        <f>LEN(A33912)</f>
        <v>6</v>
      </c>
      <c r="D33912" s="10" t="str">
        <f>A33912&amp;B33912</f>
        <v>にしたかのす西鷹巣</v>
      </c>
    </row>
    <row r="33913" spans="1:4" x14ac:dyDescent="0.6">
      <c r="A33913" s="13" t="s">
        <v>67478</v>
      </c>
      <c r="B33913" s="13" t="s">
        <v>67479</v>
      </c>
      <c r="C33913" s="4">
        <f>LEN(A33913)</f>
        <v>6</v>
      </c>
      <c r="D33913" s="10" t="str">
        <f>A33913&amp;B33913</f>
        <v>にしたきさわ西滝沢</v>
      </c>
    </row>
    <row r="33914" spans="1:4" x14ac:dyDescent="0.6">
      <c r="A33914" s="13" t="s">
        <v>67480</v>
      </c>
      <c r="B33914" s="13" t="s">
        <v>67481</v>
      </c>
      <c r="C33914" s="4">
        <f>LEN(A33914)</f>
        <v>6</v>
      </c>
      <c r="D33914" s="10" t="str">
        <f>A33914&amp;B33914</f>
        <v>にしだこうじ西田幸治</v>
      </c>
    </row>
    <row r="33915" spans="1:4" x14ac:dyDescent="0.6">
      <c r="A33915" s="13" t="s">
        <v>67482</v>
      </c>
      <c r="B33915" s="13" t="s">
        <v>67483</v>
      </c>
      <c r="C33915" s="4">
        <f>LEN(A33915)</f>
        <v>6</v>
      </c>
      <c r="D33915" s="10" t="str">
        <f>A33915&amp;B33915</f>
        <v>にしださおり西田さおり</v>
      </c>
    </row>
    <row r="33916" spans="1:4" x14ac:dyDescent="0.6">
      <c r="A33916" s="13" t="s">
        <v>67484</v>
      </c>
      <c r="B33916" s="13" t="s">
        <v>67485</v>
      </c>
      <c r="C33916" s="4">
        <f>LEN(A33916)</f>
        <v>6</v>
      </c>
      <c r="D33916" s="10" t="str">
        <f>A33916&amp;B33916</f>
        <v>にしださちこ西田佐知子</v>
      </c>
    </row>
    <row r="33917" spans="1:4" x14ac:dyDescent="0.6">
      <c r="A33917" s="13" t="s">
        <v>67486</v>
      </c>
      <c r="B33917" s="13" t="s">
        <v>67487</v>
      </c>
      <c r="C33917" s="4">
        <f>LEN(A33917)</f>
        <v>6</v>
      </c>
      <c r="D33917" s="10" t="str">
        <f>A33917&amp;B33917</f>
        <v>にしたちかわ西立川</v>
      </c>
    </row>
    <row r="33918" spans="1:4" x14ac:dyDescent="0.6">
      <c r="A33918" s="13" t="s">
        <v>67488</v>
      </c>
      <c r="B33918" s="13" t="s">
        <v>67489</v>
      </c>
      <c r="C33918" s="4">
        <f>LEN(A33918)</f>
        <v>6</v>
      </c>
      <c r="D33918" s="10" t="str">
        <f>A33918&amp;B33918</f>
        <v>にしだひかる西田 ひかる</v>
      </c>
    </row>
    <row r="33919" spans="1:4" x14ac:dyDescent="0.6">
      <c r="A33919" s="13" t="s">
        <v>67490</v>
      </c>
      <c r="B33919" s="13" t="s">
        <v>67491</v>
      </c>
      <c r="C33919" s="4">
        <f>LEN(A33919)</f>
        <v>6</v>
      </c>
      <c r="D33919" s="10" t="str">
        <f>A33919&amp;B33919</f>
        <v>にしちばえき西千葉駅</v>
      </c>
    </row>
    <row r="33920" spans="1:4" x14ac:dyDescent="0.6">
      <c r="A33920" s="13" t="s">
        <v>67492</v>
      </c>
      <c r="B33920" s="13" t="s">
        <v>67493</v>
      </c>
      <c r="C33920" s="4">
        <f>LEN(A33920)</f>
        <v>6</v>
      </c>
      <c r="D33920" s="10" t="str">
        <f>A33920&amp;B33920</f>
        <v>にしちょうふ西調布</v>
      </c>
    </row>
    <row r="33921" spans="1:4" x14ac:dyDescent="0.6">
      <c r="A33921" s="13" t="s">
        <v>67494</v>
      </c>
      <c r="B33921" s="13" t="s">
        <v>67495</v>
      </c>
      <c r="C33921" s="4">
        <f>LEN(A33921)</f>
        <v>6</v>
      </c>
      <c r="D33921" s="10" t="str">
        <f>A33921&amp;B33921</f>
        <v>にしつこつこニシツコツコ</v>
      </c>
    </row>
    <row r="33922" spans="1:4" x14ac:dyDescent="0.6">
      <c r="A33922" s="13" t="s">
        <v>67496</v>
      </c>
      <c r="B33922" s="13" t="s">
        <v>67497</v>
      </c>
      <c r="C33922" s="4">
        <f>LEN(A33922)</f>
        <v>6</v>
      </c>
      <c r="D33922" s="10" t="str">
        <f>A33922&amp;B33922</f>
        <v>にしとうねんニシトウネン</v>
      </c>
    </row>
    <row r="33923" spans="1:4" x14ac:dyDescent="0.6">
      <c r="A33923" s="13" t="s">
        <v>67498</v>
      </c>
      <c r="B33923" s="13" t="s">
        <v>67499</v>
      </c>
      <c r="C33923" s="4">
        <f>LEN(A33923)</f>
        <v>6</v>
      </c>
      <c r="D33923" s="10" t="str">
        <f>A33923&amp;B33923</f>
        <v>にしとみおか西富岡</v>
      </c>
    </row>
    <row r="33924" spans="1:4" x14ac:dyDescent="0.6">
      <c r="A33924" s="13" t="s">
        <v>67500</v>
      </c>
      <c r="B33924" s="13" t="s">
        <v>67501</v>
      </c>
      <c r="C33924" s="4">
        <f>LEN(A33924)</f>
        <v>6</v>
      </c>
      <c r="D33924" s="10" t="str">
        <f>A33924&amp;B33924</f>
        <v>にじどらふと二次ドラフト</v>
      </c>
    </row>
    <row r="33925" spans="1:4" x14ac:dyDescent="0.6">
      <c r="A33925" s="13" t="s">
        <v>67502</v>
      </c>
      <c r="B33925" s="13" t="s">
        <v>67503</v>
      </c>
      <c r="C33925" s="4">
        <f>LEN(A33925)</f>
        <v>6</v>
      </c>
      <c r="D33925" s="10" t="str">
        <f>A33925&amp;B33925</f>
        <v>にしなかえき西中駅</v>
      </c>
    </row>
    <row r="33926" spans="1:4" x14ac:dyDescent="0.6">
      <c r="A33926" s="13" t="s">
        <v>67504</v>
      </c>
      <c r="B33926" s="13" t="s">
        <v>67505</v>
      </c>
      <c r="C33926" s="4">
        <f>LEN(A33926)</f>
        <v>6</v>
      </c>
      <c r="D33926" s="10" t="str">
        <f>A33926&amp;B33926</f>
        <v>にしながほり西長堀</v>
      </c>
    </row>
    <row r="33927" spans="1:4" x14ac:dyDescent="0.6">
      <c r="A33927" s="13" t="s">
        <v>67506</v>
      </c>
      <c r="B33927" s="13" t="s">
        <v>67507</v>
      </c>
      <c r="C33927" s="4">
        <f>LEN(A33927)</f>
        <v>6</v>
      </c>
      <c r="D33927" s="10" t="str">
        <f>A33927&amp;B33927</f>
        <v>にしなだえき西灘駅</v>
      </c>
    </row>
    <row r="33928" spans="1:4" x14ac:dyDescent="0.6">
      <c r="A33928" s="13" t="s">
        <v>67508</v>
      </c>
      <c r="B33928" s="13" t="s">
        <v>67509</v>
      </c>
      <c r="C33928" s="4">
        <f>LEN(A33928)</f>
        <v>6</v>
      </c>
      <c r="D33928" s="10" t="str">
        <f>A33928&amp;B33928</f>
        <v>にしなひとみ仁科 仁美</v>
      </c>
    </row>
    <row r="33929" spans="1:4" x14ac:dyDescent="0.6">
      <c r="A33929" s="13" t="s">
        <v>67510</v>
      </c>
      <c r="B33929" s="13" t="s">
        <v>67511</v>
      </c>
      <c r="C33929" s="4">
        <f>LEN(A33929)</f>
        <v>6</v>
      </c>
      <c r="D33929" s="10" t="str">
        <f>A33929&amp;B33929</f>
        <v>にしにっぽり西日暮里</v>
      </c>
    </row>
    <row r="33930" spans="1:4" x14ac:dyDescent="0.6">
      <c r="A33930" s="13" t="s">
        <v>67512</v>
      </c>
      <c r="B33930" s="13" t="s">
        <v>67513</v>
      </c>
      <c r="C33930" s="4">
        <f>LEN(A33930)</f>
        <v>6</v>
      </c>
      <c r="D33930" s="10" t="str">
        <f>A33930&amp;B33930</f>
        <v>にしのきょう西ノ京</v>
      </c>
    </row>
    <row r="33931" spans="1:4" x14ac:dyDescent="0.6">
      <c r="A33931" s="13" t="s">
        <v>67514</v>
      </c>
      <c r="B33931" s="13" t="s">
        <v>67515</v>
      </c>
      <c r="C33931" s="4">
        <f>LEN(A33931)</f>
        <v>6</v>
      </c>
      <c r="D33931" s="10" t="str">
        <f>A33931&amp;B33931</f>
        <v>にしのしゅう西の衆</v>
      </c>
    </row>
    <row r="33932" spans="1:4" x14ac:dyDescent="0.6">
      <c r="A33932" s="13" t="s">
        <v>67516</v>
      </c>
      <c r="B33932" s="13" t="s">
        <v>67517</v>
      </c>
      <c r="C33932" s="4">
        <f>LEN(A33932)</f>
        <v>6</v>
      </c>
      <c r="D33932" s="10" t="str">
        <f>A33932&amp;B33932</f>
        <v>にしのそうと西野創人</v>
      </c>
    </row>
    <row r="33933" spans="1:4" x14ac:dyDescent="0.6">
      <c r="A33933" s="13" t="s">
        <v>67518</v>
      </c>
      <c r="B33933" s="13" t="s">
        <v>67519</v>
      </c>
      <c r="C33933" s="4">
        <f>LEN(A33933)</f>
        <v>6</v>
      </c>
      <c r="D33933" s="10" t="str">
        <f>A33933&amp;B33933</f>
        <v>にしのびたきニシノビタキ</v>
      </c>
    </row>
    <row r="33934" spans="1:4" x14ac:dyDescent="0.6">
      <c r="A33934" s="13" t="s">
        <v>67520</v>
      </c>
      <c r="B33934" s="13" t="s">
        <v>67521</v>
      </c>
      <c r="C33934" s="4">
        <f>LEN(A33934)</f>
        <v>6</v>
      </c>
      <c r="D33934" s="10" t="str">
        <f>A33934&amp;B33934</f>
        <v>にしのゆうじ西野勇士</v>
      </c>
    </row>
    <row r="33935" spans="1:4" x14ac:dyDescent="0.6">
      <c r="A33935" s="13" t="s">
        <v>67522</v>
      </c>
      <c r="B33935" s="13" t="s">
        <v>67523</v>
      </c>
      <c r="C33935" s="4">
        <f>LEN(A33935)</f>
        <v>6</v>
      </c>
      <c r="D33935" s="10" t="str">
        <f>A33935&amp;B33935</f>
        <v>にしのりひろ西紀寛</v>
      </c>
    </row>
    <row r="33936" spans="1:4" x14ac:dyDescent="0.6">
      <c r="A33936" s="13" t="s">
        <v>67524</v>
      </c>
      <c r="B33936" s="13" t="s">
        <v>67525</v>
      </c>
      <c r="C33936" s="4">
        <f>LEN(A33936)</f>
        <v>6</v>
      </c>
      <c r="D33936" s="10" t="str">
        <f>A33936&amp;B33936</f>
        <v>にしはずえき西幡豆駅</v>
      </c>
    </row>
    <row r="33937" spans="1:4" x14ac:dyDescent="0.6">
      <c r="A33937" s="13" t="s">
        <v>67526</v>
      </c>
      <c r="B33937" s="13" t="s">
        <v>67527</v>
      </c>
      <c r="C33937" s="4">
        <f>LEN(A33937)</f>
        <v>6</v>
      </c>
      <c r="D33937" s="10" t="str">
        <f>A33937&amp;B33937</f>
        <v>にしはたえき西畑駅</v>
      </c>
    </row>
    <row r="33938" spans="1:4" x14ac:dyDescent="0.6">
      <c r="A33938" s="13" t="s">
        <v>67528</v>
      </c>
      <c r="B33938" s="13" t="s">
        <v>67529</v>
      </c>
      <c r="C33938" s="4">
        <f>LEN(A33938)</f>
        <v>6</v>
      </c>
      <c r="D33938" s="10" t="str">
        <f>A33938&amp;B33938</f>
        <v>にじはちどりニジハチドリ</v>
      </c>
    </row>
    <row r="33939" spans="1:4" x14ac:dyDescent="0.6">
      <c r="A33939" s="13" t="s">
        <v>67530</v>
      </c>
      <c r="B33939" s="13" t="s">
        <v>67531</v>
      </c>
      <c r="C33939" s="4">
        <f>LEN(A33939)</f>
        <v>6</v>
      </c>
      <c r="D33939" s="10" t="str">
        <f>A33939&amp;B33939</f>
        <v>にしはにゅう西羽生</v>
      </c>
    </row>
    <row r="33940" spans="1:4" x14ac:dyDescent="0.6">
      <c r="A33940" s="13" t="s">
        <v>67532</v>
      </c>
      <c r="B33940" s="13" t="s">
        <v>67533</v>
      </c>
      <c r="C33940" s="4">
        <f>LEN(A33940)</f>
        <v>6</v>
      </c>
      <c r="D33940" s="10" t="str">
        <f>A33940&amp;B33940</f>
        <v>にしはらえき西原駅</v>
      </c>
    </row>
    <row r="33941" spans="1:4" x14ac:dyDescent="0.6">
      <c r="A33941" s="13" t="s">
        <v>67534</v>
      </c>
      <c r="B33941" s="13" t="s">
        <v>67533</v>
      </c>
      <c r="C33941" s="4">
        <f>LEN(A33941)</f>
        <v>6</v>
      </c>
      <c r="D33941" s="10" t="str">
        <f>A33941&amp;B33941</f>
        <v>にしばらえき西原駅</v>
      </c>
    </row>
    <row r="33942" spans="1:4" x14ac:dyDescent="0.6">
      <c r="A33942" s="13" t="s">
        <v>67535</v>
      </c>
      <c r="B33942" s="13" t="s">
        <v>67536</v>
      </c>
      <c r="C33942" s="4">
        <f>LEN(A33942)</f>
        <v>6</v>
      </c>
      <c r="D33942" s="10" t="str">
        <f>A33942&amp;B33942</f>
        <v>にしはるえき西春駅</v>
      </c>
    </row>
    <row r="33943" spans="1:4" x14ac:dyDescent="0.6">
      <c r="A33943" s="13" t="s">
        <v>67537</v>
      </c>
      <c r="B33943" s="13" t="s">
        <v>67538</v>
      </c>
      <c r="C33943" s="4">
        <f>LEN(A33943)</f>
        <v>6</v>
      </c>
      <c r="D33943" s="10" t="str">
        <f>A33943&amp;B33943</f>
        <v>にじはんのう二次反応</v>
      </c>
    </row>
    <row r="33944" spans="1:4" x14ac:dyDescent="0.6">
      <c r="A33944" s="13" t="s">
        <v>67539</v>
      </c>
      <c r="B33944" s="13" t="s">
        <v>67540</v>
      </c>
      <c r="C33944" s="4">
        <f>LEN(A33944)</f>
        <v>6</v>
      </c>
      <c r="D33944" s="10" t="str">
        <f>A33944&amp;B33944</f>
        <v>にしひとよし西人吉</v>
      </c>
    </row>
    <row r="33945" spans="1:4" x14ac:dyDescent="0.6">
      <c r="A33945" s="13" t="s">
        <v>67541</v>
      </c>
      <c r="B33945" s="13" t="s">
        <v>67542</v>
      </c>
      <c r="C33945" s="4">
        <f>LEN(A33945)</f>
        <v>6</v>
      </c>
      <c r="D33945" s="10" t="str">
        <f>A33945&amp;B33945</f>
        <v>にしひのえき西日野駅</v>
      </c>
    </row>
    <row r="33946" spans="1:4" x14ac:dyDescent="0.6">
      <c r="A33946" s="13" t="s">
        <v>67543</v>
      </c>
      <c r="B33946" s="13" t="s">
        <v>67544</v>
      </c>
      <c r="C33946" s="4">
        <f>LEN(A33946)</f>
        <v>6</v>
      </c>
      <c r="D33946" s="10" t="str">
        <f>A33946&amp;B33946</f>
        <v>にしひらない西平内</v>
      </c>
    </row>
    <row r="33947" spans="1:4" x14ac:dyDescent="0.6">
      <c r="A33947" s="13" t="s">
        <v>67545</v>
      </c>
      <c r="B33947" s="13" t="s">
        <v>67546</v>
      </c>
      <c r="C33947" s="4">
        <f>LEN(A33947)</f>
        <v>6</v>
      </c>
      <c r="D33947" s="10" t="str">
        <f>A33947&amp;B33947</f>
        <v>にしひろしま西広島</v>
      </c>
    </row>
    <row r="33948" spans="1:4" x14ac:dyDescent="0.6">
      <c r="A33948" s="13" t="s">
        <v>67547</v>
      </c>
      <c r="B33948" s="13" t="s">
        <v>67548</v>
      </c>
      <c r="C33948" s="4">
        <f>LEN(A33948)</f>
        <v>6</v>
      </c>
      <c r="D33948" s="10" t="str">
        <f>A33948&amp;B33948</f>
        <v>にしびわじま西枇杷島</v>
      </c>
    </row>
    <row r="33949" spans="1:4" x14ac:dyDescent="0.6">
      <c r="A33949" s="13" t="s">
        <v>67549</v>
      </c>
      <c r="B33949" s="13" t="s">
        <v>67550</v>
      </c>
      <c r="C33949" s="4">
        <f>LEN(A33949)</f>
        <v>6</v>
      </c>
      <c r="D33949" s="10" t="str">
        <f>A33949&amp;B33949</f>
        <v>にしふじわら西藤原</v>
      </c>
    </row>
    <row r="33950" spans="1:4" x14ac:dyDescent="0.6">
      <c r="A33950" s="13" t="s">
        <v>67551</v>
      </c>
      <c r="B33950" s="13" t="s">
        <v>67552</v>
      </c>
      <c r="C33950" s="4">
        <f>LEN(A33950)</f>
        <v>6</v>
      </c>
      <c r="D33950" s="10" t="str">
        <f>A33950&amp;B33950</f>
        <v>にしふなばし西船橋</v>
      </c>
    </row>
    <row r="33951" spans="1:4" x14ac:dyDescent="0.6">
      <c r="A33951" s="13" t="s">
        <v>67553</v>
      </c>
      <c r="B33951" s="13" t="s">
        <v>67554</v>
      </c>
      <c r="C33951" s="4">
        <f>LEN(A33951)</f>
        <v>6</v>
      </c>
      <c r="D33951" s="10" t="str">
        <f>A33951&amp;B33951</f>
        <v>にしふるかわ西古川</v>
      </c>
    </row>
    <row r="33952" spans="1:4" x14ac:dyDescent="0.6">
      <c r="A33952" s="13" t="s">
        <v>67555</v>
      </c>
      <c r="B33952" s="13" t="s">
        <v>67556</v>
      </c>
      <c r="C33952" s="4">
        <f>LEN(A33952)</f>
        <v>6</v>
      </c>
      <c r="D33952" s="10" t="str">
        <f>A33952&amp;B33952</f>
        <v>にしぶんえき西分駅</v>
      </c>
    </row>
    <row r="33953" spans="1:4" x14ac:dyDescent="0.6">
      <c r="A33953" s="13" t="s">
        <v>67557</v>
      </c>
      <c r="B33953" s="13" t="s">
        <v>67558</v>
      </c>
      <c r="C33953" s="4">
        <f>LEN(A33953)</f>
        <v>6</v>
      </c>
      <c r="D33953" s="10" t="str">
        <f>A33953&amp;B33953</f>
        <v>にしべついん西別院</v>
      </c>
    </row>
    <row r="33954" spans="1:4" x14ac:dyDescent="0.6">
      <c r="A33954" s="13" t="s">
        <v>67559</v>
      </c>
      <c r="B33954" s="13" t="s">
        <v>67560</v>
      </c>
      <c r="C33954" s="4">
        <f>LEN(A33954)</f>
        <v>6</v>
      </c>
      <c r="D33954" s="10" t="str">
        <f>A33954&amp;B33954</f>
        <v>にしべっしょ西別所</v>
      </c>
    </row>
    <row r="33955" spans="1:4" x14ac:dyDescent="0.6">
      <c r="A33955" s="13" t="s">
        <v>67561</v>
      </c>
      <c r="B33955" s="13" t="s">
        <v>67562</v>
      </c>
      <c r="C33955" s="4">
        <f>LEN(A33955)</f>
        <v>6</v>
      </c>
      <c r="D33955" s="10" t="str">
        <f>A33955&amp;B33955</f>
        <v>にしほりばた西堀端</v>
      </c>
    </row>
    <row r="33956" spans="1:4" x14ac:dyDescent="0.6">
      <c r="A33956" s="13" t="s">
        <v>67563</v>
      </c>
      <c r="B33956" s="13" t="s">
        <v>67564</v>
      </c>
      <c r="C33956" s="4">
        <f>LEN(A33956)</f>
        <v>6</v>
      </c>
      <c r="D33956" s="10" t="str">
        <f>A33956&amp;B33956</f>
        <v>にしまいづる西舞鶴</v>
      </c>
    </row>
    <row r="33957" spans="1:4" x14ac:dyDescent="0.6">
      <c r="A33957" s="13" t="s">
        <v>67565</v>
      </c>
      <c r="B33957" s="13" t="s">
        <v>67566</v>
      </c>
      <c r="C33957" s="4">
        <f>LEN(A33957)</f>
        <v>6</v>
      </c>
      <c r="D33957" s="10" t="str">
        <f>A33957&amp;B33957</f>
        <v>にしまがれいニシマガレイ</v>
      </c>
    </row>
    <row r="33958" spans="1:4" x14ac:dyDescent="0.6">
      <c r="A33958" s="13" t="s">
        <v>67567</v>
      </c>
      <c r="B33958" s="13" t="s">
        <v>67568</v>
      </c>
      <c r="C33958" s="4">
        <f>LEN(A33958)</f>
        <v>6</v>
      </c>
      <c r="D33958" s="10" t="str">
        <f>A33958&amp;B33958</f>
        <v>にしまついだ西松井田</v>
      </c>
    </row>
    <row r="33959" spans="1:4" x14ac:dyDescent="0.6">
      <c r="A33959" s="13" t="s">
        <v>67569</v>
      </c>
      <c r="B33959" s="13" t="s">
        <v>67570</v>
      </c>
      <c r="C33959" s="4">
        <f>LEN(A33959)</f>
        <v>6</v>
      </c>
      <c r="D33959" s="10" t="str">
        <f>A33959&amp;B33959</f>
        <v>にしまつもと西松本</v>
      </c>
    </row>
    <row r="33960" spans="1:4" x14ac:dyDescent="0.6">
      <c r="A33960" s="13" t="s">
        <v>67571</v>
      </c>
      <c r="B33960" s="13" t="s">
        <v>67572</v>
      </c>
      <c r="C33960" s="4">
        <f>LEN(A33960)</f>
        <v>6</v>
      </c>
      <c r="D33960" s="10" t="str">
        <f>A33960&amp;B33960</f>
        <v>にしむねがわ西宗川</v>
      </c>
    </row>
    <row r="33961" spans="1:4" x14ac:dyDescent="0.6">
      <c r="A33961" s="13" t="s">
        <v>67573</v>
      </c>
      <c r="B33961" s="13" t="s">
        <v>67574</v>
      </c>
      <c r="C33961" s="4">
        <f>LEN(A33961)</f>
        <v>6</v>
      </c>
      <c r="D33961" s="10" t="str">
        <f>A33961&amp;B33961</f>
        <v>にしもとまち西元町</v>
      </c>
    </row>
    <row r="33962" spans="1:4" x14ac:dyDescent="0.6">
      <c r="A33962" s="13" t="s">
        <v>67575</v>
      </c>
      <c r="B33962" s="13" t="s">
        <v>67576</v>
      </c>
      <c r="C33962" s="4">
        <f>LEN(A33962)</f>
        <v>6</v>
      </c>
      <c r="D33962" s="10" t="str">
        <f>A33962&amp;B33962</f>
        <v>にしやちはん西谷藩</v>
      </c>
    </row>
    <row r="33963" spans="1:4" x14ac:dyDescent="0.6">
      <c r="A33963" s="13" t="s">
        <v>67577</v>
      </c>
      <c r="B33963" s="13" t="s">
        <v>67578</v>
      </c>
      <c r="C33963" s="4">
        <f>LEN(A33963)</f>
        <v>6</v>
      </c>
      <c r="D33963" s="10" t="str">
        <f>A33963&amp;B33963</f>
        <v>にしやぶもずニシヤブモズ</v>
      </c>
    </row>
    <row r="33964" spans="1:4" x14ac:dyDescent="0.6">
      <c r="A33964" s="13" t="s">
        <v>67579</v>
      </c>
      <c r="B33964" s="13" t="s">
        <v>67580</v>
      </c>
      <c r="C33964" s="4">
        <f>LEN(A33964)</f>
        <v>6</v>
      </c>
      <c r="D33964" s="10" t="str">
        <f>A33964&amp;B33964</f>
        <v>にしやまえき西山駅</v>
      </c>
    </row>
    <row r="33965" spans="1:4" x14ac:dyDescent="0.6">
      <c r="A33965" s="13" t="s">
        <v>67581</v>
      </c>
      <c r="B33965" s="13" t="s">
        <v>67582</v>
      </c>
      <c r="C33965" s="4">
        <f>LEN(A33965)</f>
        <v>6</v>
      </c>
      <c r="D33965" s="10" t="str">
        <f>A33965&amp;B33965</f>
        <v>にしやまぐち西山口</v>
      </c>
    </row>
    <row r="33966" spans="1:4" x14ac:dyDescent="0.6">
      <c r="A33966" s="13" t="s">
        <v>67583</v>
      </c>
      <c r="B33966" s="13" t="s">
        <v>67584</v>
      </c>
      <c r="C33966" s="4">
        <f>LEN(A33966)</f>
        <v>6</v>
      </c>
      <c r="D33966" s="10" t="str">
        <f>A33966&amp;B33966</f>
        <v>にじゅうあご二重アゴ</v>
      </c>
    </row>
    <row r="33967" spans="1:4" x14ac:dyDescent="0.6">
      <c r="A33967" s="13" t="s">
        <v>67585</v>
      </c>
      <c r="B33967" s="13" t="s">
        <v>67586</v>
      </c>
      <c r="C33967" s="4">
        <f>LEN(A33967)</f>
        <v>6</v>
      </c>
      <c r="D33967" s="10" t="str">
        <f>A33967&amp;B33967</f>
        <v>にじゅううり二重売り</v>
      </c>
    </row>
    <row r="33968" spans="1:4" x14ac:dyDescent="0.6">
      <c r="A33968" s="13" t="s">
        <v>67587</v>
      </c>
      <c r="B33968" s="13" t="s">
        <v>67588</v>
      </c>
      <c r="C33968" s="4">
        <f>LEN(A33968)</f>
        <v>6</v>
      </c>
      <c r="D33968" s="10" t="str">
        <f>A33968&amp;B33968</f>
        <v>にじゅううん二重雲</v>
      </c>
    </row>
    <row r="33969" spans="1:4" x14ac:dyDescent="0.6">
      <c r="A33969" s="13" t="s">
        <v>67589</v>
      </c>
      <c r="B33969" s="13" t="s">
        <v>67590</v>
      </c>
      <c r="C33969" s="4">
        <f>LEN(A33969)</f>
        <v>6</v>
      </c>
      <c r="D33969" s="10" t="str">
        <f>A33969&amp;B33969</f>
        <v>にじゅうえい二重影</v>
      </c>
    </row>
    <row r="33970" spans="1:4" x14ac:dyDescent="0.6">
      <c r="A33970" s="13" t="s">
        <v>67591</v>
      </c>
      <c r="B33970" s="13" t="s">
        <v>67592</v>
      </c>
      <c r="C33970" s="4">
        <f>LEN(A33970)</f>
        <v>6</v>
      </c>
      <c r="D33970" s="10" t="str">
        <f>A33970&amp;B33970</f>
        <v>にじゅうおり二重織り</v>
      </c>
    </row>
    <row r="33971" spans="1:4" x14ac:dyDescent="0.6">
      <c r="A33971" s="13" t="s">
        <v>67593</v>
      </c>
      <c r="B33971" s="13" t="s">
        <v>67594</v>
      </c>
      <c r="C33971" s="4">
        <f>LEN(A33971)</f>
        <v>6</v>
      </c>
      <c r="D33971" s="10" t="str">
        <f>A33971&amp;B33971</f>
        <v>にじゅうぎり二重切り</v>
      </c>
    </row>
    <row r="33972" spans="1:4" x14ac:dyDescent="0.6">
      <c r="A33972" s="13" t="s">
        <v>67595</v>
      </c>
      <c r="B33972" s="13" t="s">
        <v>67596</v>
      </c>
      <c r="C33972" s="4">
        <f>LEN(A33972)</f>
        <v>6</v>
      </c>
      <c r="D33972" s="10" t="str">
        <f>A33972&amp;B33972</f>
        <v>にじゅうござ二十五座</v>
      </c>
    </row>
    <row r="33973" spans="1:4" x14ac:dyDescent="0.6">
      <c r="A33973" s="13" t="s">
        <v>67597</v>
      </c>
      <c r="B33973" s="13" t="s">
        <v>67598</v>
      </c>
      <c r="C33973" s="4">
        <f>LEN(A33973)</f>
        <v>6</v>
      </c>
      <c r="D33973" s="10" t="str">
        <f>A33973&amp;B33973</f>
        <v>にじゅうごし二十五史</v>
      </c>
    </row>
    <row r="33974" spans="1:4" x14ac:dyDescent="0.6">
      <c r="A33974" s="13" t="s">
        <v>67599</v>
      </c>
      <c r="B33974" s="13" t="s">
        <v>67600</v>
      </c>
      <c r="C33974" s="4">
        <f>LEN(A33974)</f>
        <v>6</v>
      </c>
      <c r="D33974" s="10" t="str">
        <f>A33974&amp;B33974</f>
        <v>にじゅうしし二十四史</v>
      </c>
    </row>
    <row r="33975" spans="1:4" x14ac:dyDescent="0.6">
      <c r="A33975" s="13" t="s">
        <v>67601</v>
      </c>
      <c r="B33975" s="13" t="s">
        <v>67602</v>
      </c>
      <c r="C33975" s="4">
        <f>LEN(A33975)</f>
        <v>6</v>
      </c>
      <c r="D33975" s="10" t="str">
        <f>A33975&amp;B33975</f>
        <v>にじゅうすう二重数</v>
      </c>
    </row>
    <row r="33976" spans="1:4" x14ac:dyDescent="0.6">
      <c r="A33976" s="13" t="s">
        <v>67603</v>
      </c>
      <c r="B33976" s="13" t="s">
        <v>67604</v>
      </c>
      <c r="C33976" s="4">
        <f>LEN(A33976)</f>
        <v>6</v>
      </c>
      <c r="D33976" s="10" t="str">
        <f>A33976&amp;B33976</f>
        <v>にじゅうぜい二重税</v>
      </c>
    </row>
    <row r="33977" spans="1:4" x14ac:dyDescent="0.6">
      <c r="A33977" s="13" t="s">
        <v>67605</v>
      </c>
      <c r="B33977" s="13" t="s">
        <v>67606</v>
      </c>
      <c r="C33977" s="4">
        <f>LEN(A33977)</f>
        <v>6</v>
      </c>
      <c r="D33977" s="10" t="str">
        <f>A33977&amp;B33977</f>
        <v>にじゅうぞこ二重底</v>
      </c>
    </row>
    <row r="33978" spans="1:4" x14ac:dyDescent="0.6">
      <c r="A33978" s="13" t="s">
        <v>67607</v>
      </c>
      <c r="B33978" s="13" t="s">
        <v>67608</v>
      </c>
      <c r="C33978" s="4">
        <f>LEN(A33978)</f>
        <v>6</v>
      </c>
      <c r="D33978" s="10" t="str">
        <f>A33978&amp;B33978</f>
        <v>にじゅうとび二重跳び</v>
      </c>
    </row>
    <row r="33979" spans="1:4" x14ac:dyDescent="0.6">
      <c r="A33979" s="13" t="s">
        <v>67609</v>
      </c>
      <c r="B33979" s="13" t="s">
        <v>67610</v>
      </c>
      <c r="C33979" s="4">
        <f>LEN(A33979)</f>
        <v>6</v>
      </c>
      <c r="D33979" s="10" t="str">
        <f>A33979&amp;B33979</f>
        <v>にじゅうどり二重取り</v>
      </c>
    </row>
    <row r="33980" spans="1:4" x14ac:dyDescent="0.6">
      <c r="A33980" s="13" t="s">
        <v>67611</v>
      </c>
      <c r="B33980" s="13" t="s">
        <v>67612</v>
      </c>
      <c r="C33980" s="4">
        <f>LEN(A33980)</f>
        <v>6</v>
      </c>
      <c r="D33980" s="10" t="str">
        <f>A33980&amp;B33980</f>
        <v>にじゅうにし二十二史</v>
      </c>
    </row>
    <row r="33981" spans="1:4" x14ac:dyDescent="0.6">
      <c r="A33981" s="13" t="s">
        <v>67613</v>
      </c>
      <c r="B33981" s="13" t="s">
        <v>67614</v>
      </c>
      <c r="C33981" s="4">
        <f>LEN(A33981)</f>
        <v>6</v>
      </c>
      <c r="D33981" s="10" t="str">
        <f>A33981&amp;B33981</f>
        <v>にじゅうばな二重鼻</v>
      </c>
    </row>
    <row r="33982" spans="1:4" x14ac:dyDescent="0.6">
      <c r="A33982" s="13" t="s">
        <v>67615</v>
      </c>
      <c r="B33982" s="13" t="s">
        <v>67616</v>
      </c>
      <c r="C33982" s="4">
        <f>LEN(A33982)</f>
        <v>6</v>
      </c>
      <c r="D33982" s="10" t="str">
        <f>A33982&amp;B33982</f>
        <v>にじゅうぶた二重蓋</v>
      </c>
    </row>
    <row r="33983" spans="1:4" x14ac:dyDescent="0.6">
      <c r="A33983" s="13" t="s">
        <v>67617</v>
      </c>
      <c r="B33983" s="13" t="s">
        <v>67618</v>
      </c>
      <c r="C33983" s="4">
        <f>LEN(A33983)</f>
        <v>6</v>
      </c>
      <c r="D33983" s="10" t="str">
        <f>A33983&amp;B33983</f>
        <v>にじゅうまど二重窓</v>
      </c>
    </row>
    <row r="33984" spans="1:4" x14ac:dyDescent="0.6">
      <c r="A33984" s="13" t="s">
        <v>67619</v>
      </c>
      <c r="B33984" s="13" t="s">
        <v>67620</v>
      </c>
      <c r="C33984" s="4">
        <f>LEN(A33984)</f>
        <v>6</v>
      </c>
      <c r="D33984" s="10" t="str">
        <f>A33984&amp;B33984</f>
        <v>にじゅうまる二重丸</v>
      </c>
    </row>
    <row r="33985" spans="1:4" x14ac:dyDescent="0.6">
      <c r="A33985" s="13" t="s">
        <v>67621</v>
      </c>
      <c r="B33985" s="13" t="s">
        <v>67622</v>
      </c>
      <c r="C33985" s="4">
        <f>LEN(A33985)</f>
        <v>6</v>
      </c>
      <c r="D33985" s="10" t="str">
        <f>A33985&amp;B33985</f>
        <v>にしゅしけん二種試験</v>
      </c>
    </row>
    <row r="33986" spans="1:4" x14ac:dyDescent="0.6">
      <c r="A33986" s="13" t="s">
        <v>67623</v>
      </c>
      <c r="B33986" s="13" t="s">
        <v>67624</v>
      </c>
      <c r="C33986" s="4">
        <f>LEN(A33986)</f>
        <v>6</v>
      </c>
      <c r="D33986" s="10" t="str">
        <f>A33986&amp;B33986</f>
        <v>にじょうこん二乗根</v>
      </c>
    </row>
    <row r="33987" spans="1:4" x14ac:dyDescent="0.6">
      <c r="A33987" s="13" t="s">
        <v>67625</v>
      </c>
      <c r="B33987" s="13" t="s">
        <v>67626</v>
      </c>
      <c r="C33987" s="4">
        <f>LEN(A33987)</f>
        <v>6</v>
      </c>
      <c r="D33987" s="10" t="str">
        <f>A33987&amp;B33987</f>
        <v>にじょうさばニジョウサバ</v>
      </c>
    </row>
    <row r="33988" spans="1:4" x14ac:dyDescent="0.6">
      <c r="A33988" s="13" t="s">
        <v>67627</v>
      </c>
      <c r="B33988" s="13" t="s">
        <v>67628</v>
      </c>
      <c r="C33988" s="4">
        <f>LEN(A33988)</f>
        <v>6</v>
      </c>
      <c r="D33988" s="10" t="str">
        <f>A33988&amp;B33988</f>
        <v>にじょうざん二上山</v>
      </c>
    </row>
    <row r="33989" spans="1:4" x14ac:dyDescent="0.6">
      <c r="A33989" s="13" t="s">
        <v>67629</v>
      </c>
      <c r="B33989" s="13" t="s">
        <v>67630</v>
      </c>
      <c r="C33989" s="4">
        <f>LEN(A33989)</f>
        <v>6</v>
      </c>
      <c r="D33989" s="10" t="str">
        <f>A33989&amp;B33989</f>
        <v>にしよけがわ西除川</v>
      </c>
    </row>
    <row r="33990" spans="1:4" x14ac:dyDescent="0.6">
      <c r="A33990" s="13" t="s">
        <v>67631</v>
      </c>
      <c r="B33990" s="13" t="s">
        <v>67632</v>
      </c>
      <c r="C33990" s="4">
        <f>LEN(A33990)</f>
        <v>6</v>
      </c>
      <c r="D33990" s="10" t="str">
        <f>A33990&amp;B33990</f>
        <v>にしよこはま西横浜</v>
      </c>
    </row>
    <row r="33991" spans="1:4" x14ac:dyDescent="0.6">
      <c r="A33991" s="13" t="s">
        <v>67633</v>
      </c>
      <c r="B33991" s="13" t="s">
        <v>67634</v>
      </c>
      <c r="C33991" s="4">
        <f>LEN(A33991)</f>
        <v>6</v>
      </c>
      <c r="D33991" s="10" t="str">
        <f>A33991&amp;B33991</f>
        <v>にしよねざわ西米沢</v>
      </c>
    </row>
    <row r="33992" spans="1:4" x14ac:dyDescent="0.6">
      <c r="A33992" s="13" t="s">
        <v>67635</v>
      </c>
      <c r="B33992" s="13" t="s">
        <v>67636</v>
      </c>
      <c r="C33992" s="4">
        <f>LEN(A33992)</f>
        <v>6</v>
      </c>
      <c r="D33992" s="10" t="str">
        <f>A33992&amp;B33992</f>
        <v>にじりあがり躙り上り</v>
      </c>
    </row>
    <row r="33993" spans="1:4" x14ac:dyDescent="0.6">
      <c r="A33993" s="13" t="s">
        <v>67637</v>
      </c>
      <c r="B33993" s="13" t="s">
        <v>67638</v>
      </c>
      <c r="C33993" s="4">
        <f>LEN(A33993)</f>
        <v>6</v>
      </c>
      <c r="D33993" s="10" t="str">
        <f>A33993&amp;B33993</f>
        <v>にしるべしべ西留辺蘂</v>
      </c>
    </row>
    <row r="33994" spans="1:4" x14ac:dyDescent="0.6">
      <c r="A33994" s="13" t="s">
        <v>67639</v>
      </c>
      <c r="B33994" s="13" t="s">
        <v>67640</v>
      </c>
      <c r="C33994" s="4">
        <f>LEN(A33994)</f>
        <v>6</v>
      </c>
      <c r="D33994" s="10" t="str">
        <f>A33994&amp;B33994</f>
        <v>にじれいばい二次冷媒</v>
      </c>
    </row>
    <row r="33995" spans="1:4" x14ac:dyDescent="0.6">
      <c r="A33995" s="13" t="s">
        <v>67641</v>
      </c>
      <c r="B33995" s="13" t="s">
        <v>67642</v>
      </c>
      <c r="C33995" s="4">
        <f>LEN(A33995)</f>
        <v>6</v>
      </c>
      <c r="D33995" s="10" t="str">
        <f>A33995&amp;B33995</f>
        <v>にじれえだあ二次レーダー</v>
      </c>
    </row>
    <row r="33996" spans="1:4" x14ac:dyDescent="0.6">
      <c r="A33996" s="13" t="s">
        <v>67643</v>
      </c>
      <c r="B33996" s="13" t="s">
        <v>67644</v>
      </c>
      <c r="C33996" s="4">
        <f>LEN(A33996)</f>
        <v>6</v>
      </c>
      <c r="D33996" s="10" t="str">
        <f>A33996&amp;B33996</f>
        <v>にしわかまつ西若松</v>
      </c>
    </row>
    <row r="33997" spans="1:4" x14ac:dyDescent="0.6">
      <c r="A33997" s="13" t="s">
        <v>67645</v>
      </c>
      <c r="B33997" s="13" t="s">
        <v>67646</v>
      </c>
      <c r="C33997" s="4">
        <f>LEN(A33997)</f>
        <v>6</v>
      </c>
      <c r="D33997" s="10" t="str">
        <f>A33997&amp;B33997</f>
        <v>にしんぐもり鰊曇</v>
      </c>
    </row>
    <row r="33998" spans="1:4" x14ac:dyDescent="0.6">
      <c r="A33998" s="13" t="s">
        <v>67647</v>
      </c>
      <c r="B33998" s="13" t="s">
        <v>67648</v>
      </c>
      <c r="C33998" s="4">
        <f>LEN(A33998)</f>
        <v>6</v>
      </c>
      <c r="D33998" s="10" t="str">
        <f>A33998&amp;B33998</f>
        <v>にせあかしあニセアカシア</v>
      </c>
    </row>
    <row r="33999" spans="1:4" x14ac:dyDescent="0.6">
      <c r="A33999" s="13" t="s">
        <v>67649</v>
      </c>
      <c r="B33999" s="13" t="s">
        <v>67650</v>
      </c>
      <c r="C33999" s="4">
        <f>LEN(A33999)</f>
        <v>6</v>
      </c>
      <c r="D33999" s="10" t="str">
        <f>A33999&amp;B33999</f>
        <v>にせいぎいん二世議員</v>
      </c>
    </row>
    <row r="34000" spans="1:4" x14ac:dyDescent="0.6">
      <c r="A34000" s="13" t="s">
        <v>67651</v>
      </c>
      <c r="B34000" s="13" t="s">
        <v>67652</v>
      </c>
      <c r="C34000" s="4">
        <f>LEN(A34000)</f>
        <v>6</v>
      </c>
      <c r="D34000" s="10" t="str">
        <f>A34000&amp;B34000</f>
        <v>にせいりょうニセ医療</v>
      </c>
    </row>
    <row r="34001" spans="1:4" x14ac:dyDescent="0.6">
      <c r="A34001" s="13" t="s">
        <v>67653</v>
      </c>
      <c r="B34001" s="13" t="s">
        <v>67654</v>
      </c>
      <c r="C34001" s="4">
        <f>LEN(A34001)</f>
        <v>6</v>
      </c>
      <c r="D34001" s="10" t="str">
        <f>A34001&amp;B34001</f>
        <v>にせういるす偽ウイルス</v>
      </c>
    </row>
    <row r="34002" spans="1:4" x14ac:dyDescent="0.6">
      <c r="A34002" s="13" t="s">
        <v>67655</v>
      </c>
      <c r="B34002" s="13" t="s">
        <v>67656</v>
      </c>
      <c r="C34002" s="4">
        <f>LEN(A34002)</f>
        <v>6</v>
      </c>
      <c r="D34002" s="10" t="str">
        <f>A34002&amp;B34002</f>
        <v>にせがいじんニセ外人</v>
      </c>
    </row>
    <row r="34003" spans="1:4" x14ac:dyDescent="0.6">
      <c r="A34003" s="13" t="s">
        <v>67657</v>
      </c>
      <c r="B34003" s="13" t="s">
        <v>67658</v>
      </c>
      <c r="C34003" s="4">
        <f>LEN(A34003)</f>
        <v>6</v>
      </c>
      <c r="D34003" s="10" t="str">
        <f>A34003&amp;B34003</f>
        <v>にせきょうそニセ教祖</v>
      </c>
    </row>
    <row r="34004" spans="1:4" x14ac:dyDescent="0.6">
      <c r="A34004" s="13" t="s">
        <v>67659</v>
      </c>
      <c r="B34004" s="13" t="s">
        <v>67660</v>
      </c>
      <c r="C34004" s="4">
        <f>LEN(A34004)</f>
        <v>6</v>
      </c>
      <c r="D34004" s="10" t="str">
        <f>A34004&amp;B34004</f>
        <v>にせくろはつニセクロハツ</v>
      </c>
    </row>
    <row r="34005" spans="1:4" x14ac:dyDescent="0.6">
      <c r="A34005" s="13" t="s">
        <v>67661</v>
      </c>
      <c r="B34005" s="13" t="s">
        <v>67662</v>
      </c>
      <c r="C34005" s="4">
        <f>LEN(A34005)</f>
        <v>6</v>
      </c>
      <c r="D34005" s="10" t="str">
        <f>A34005&amp;B34005</f>
        <v>にせけいかんニセ警官</v>
      </c>
    </row>
    <row r="34006" spans="1:4" x14ac:dyDescent="0.6">
      <c r="A34006" s="13" t="s">
        <v>67663</v>
      </c>
      <c r="B34006" s="13" t="s">
        <v>67664</v>
      </c>
      <c r="C34006" s="4">
        <f>LEN(A34006)</f>
        <v>6</v>
      </c>
      <c r="D34006" s="10" t="str">
        <f>A34006&amp;B34006</f>
        <v>にせごしゅゆニセゴシュユ</v>
      </c>
    </row>
    <row r="34007" spans="1:4" x14ac:dyDescent="0.6">
      <c r="A34007" s="13" t="s">
        <v>67665</v>
      </c>
      <c r="B34007" s="13" t="s">
        <v>67666</v>
      </c>
      <c r="C34007" s="4">
        <f>LEN(A34007)</f>
        <v>6</v>
      </c>
      <c r="D34007" s="10" t="str">
        <f>A34007&amp;B34007</f>
        <v>にせしょうろニセショウロ</v>
      </c>
    </row>
    <row r="34008" spans="1:4" x14ac:dyDescent="0.6">
      <c r="A34008" s="13" t="s">
        <v>67667</v>
      </c>
      <c r="B34008" s="13" t="s">
        <v>67668</v>
      </c>
      <c r="C34008" s="4">
        <f>LEN(A34008)</f>
        <v>6</v>
      </c>
      <c r="D34008" s="10" t="str">
        <f>A34008&amp;B34008</f>
        <v>にせぜいりしニセ税理士</v>
      </c>
    </row>
    <row r="34009" spans="1:4" x14ac:dyDescent="0.6">
      <c r="A34009" s="13" t="s">
        <v>67669</v>
      </c>
      <c r="B34009" s="13" t="s">
        <v>67670</v>
      </c>
      <c r="C34009" s="4">
        <f>LEN(A34009)</f>
        <v>6</v>
      </c>
      <c r="D34009" s="10" t="str">
        <f>A34009&amp;B34009</f>
        <v>にせたかさごニセタカサゴ</v>
      </c>
    </row>
    <row r="34010" spans="1:4" x14ac:dyDescent="0.6">
      <c r="A34010" s="13" t="s">
        <v>67671</v>
      </c>
      <c r="B34010" s="13" t="s">
        <v>67672</v>
      </c>
      <c r="C34010" s="4">
        <f>LEN(A34010)</f>
        <v>6</v>
      </c>
      <c r="D34010" s="10" t="str">
        <f>A34010&amp;B34010</f>
        <v>にせのかため二世の固め</v>
      </c>
    </row>
    <row r="34011" spans="1:4" x14ac:dyDescent="0.6">
      <c r="A34011" s="13" t="s">
        <v>67673</v>
      </c>
      <c r="B34011" s="13" t="s">
        <v>67674</v>
      </c>
      <c r="C34011" s="4">
        <f>LEN(A34011)</f>
        <v>6</v>
      </c>
      <c r="D34011" s="10" t="str">
        <f>A34011&amp;B34011</f>
        <v>にせのちぎり二世の契り</v>
      </c>
    </row>
    <row r="34012" spans="1:4" x14ac:dyDescent="0.6">
      <c r="A34012" s="13" t="s">
        <v>67675</v>
      </c>
      <c r="B34012" s="13" t="s">
        <v>67676</v>
      </c>
      <c r="C34012" s="4">
        <f>LEN(A34012)</f>
        <v>6</v>
      </c>
      <c r="D34012" s="10" t="str">
        <f>A34012&amp;B34012</f>
        <v>にせはまきがニセハマキガ</v>
      </c>
    </row>
    <row r="34013" spans="1:4" x14ac:dyDescent="0.6">
      <c r="A34013" s="13" t="s">
        <v>67677</v>
      </c>
      <c r="B34013" s="13" t="s">
        <v>67678</v>
      </c>
      <c r="C34013" s="4">
        <f>LEN(A34013)</f>
        <v>6</v>
      </c>
      <c r="D34013" s="10" t="str">
        <f>A34013&amp;B34013</f>
        <v>にせはりありニセハリアリ</v>
      </c>
    </row>
    <row r="34014" spans="1:4" x14ac:dyDescent="0.6">
      <c r="A34014" s="13" t="s">
        <v>67679</v>
      </c>
      <c r="B34014" s="13" t="s">
        <v>67680</v>
      </c>
      <c r="C34014" s="4">
        <f>LEN(A34014)</f>
        <v>6</v>
      </c>
      <c r="D34014" s="10" t="str">
        <f>A34014&amp;B34014</f>
        <v>にせぶらんどニセブランド</v>
      </c>
    </row>
    <row r="34015" spans="1:4" x14ac:dyDescent="0.6">
      <c r="A34015" s="13" t="s">
        <v>67681</v>
      </c>
      <c r="B34015" s="13" t="s">
        <v>67682</v>
      </c>
      <c r="C34015" s="4">
        <f>LEN(A34015)</f>
        <v>6</v>
      </c>
      <c r="D34015" s="10" t="str">
        <f>A34015&amp;B34015</f>
        <v>にせまいこがニセマイコガ</v>
      </c>
    </row>
    <row r="34016" spans="1:4" x14ac:dyDescent="0.6">
      <c r="A34016" s="13" t="s">
        <v>67683</v>
      </c>
      <c r="B34016" s="13" t="s">
        <v>67684</v>
      </c>
      <c r="C34016" s="4">
        <f>LEN(A34016)</f>
        <v>6</v>
      </c>
      <c r="D34016" s="10" t="str">
        <f>A34016&amp;B34016</f>
        <v>にせまついかニセマツイカ</v>
      </c>
    </row>
    <row r="34017" spans="1:4" x14ac:dyDescent="0.6">
      <c r="A34017" s="13" t="s">
        <v>67685</v>
      </c>
      <c r="B34017" s="13" t="s">
        <v>67686</v>
      </c>
      <c r="C34017" s="4">
        <f>LEN(A34017)</f>
        <v>6</v>
      </c>
      <c r="D34017" s="10" t="str">
        <f>A34017&amp;B34017</f>
        <v>にせむらさき似紫</v>
      </c>
    </row>
    <row r="34018" spans="1:4" x14ac:dyDescent="0.6">
      <c r="A34018" s="13" t="s">
        <v>67687</v>
      </c>
      <c r="B34018" s="13" t="s">
        <v>67688</v>
      </c>
      <c r="C34018" s="4">
        <f>LEN(A34018)</f>
        <v>6</v>
      </c>
      <c r="D34018" s="10" t="str">
        <f>A34018&amp;B34018</f>
        <v>にせんぎにい2000ギニー</v>
      </c>
    </row>
    <row r="34019" spans="1:4" x14ac:dyDescent="0.6">
      <c r="A34019" s="13" t="s">
        <v>67689</v>
      </c>
      <c r="B34019" s="13" t="s">
        <v>67690</v>
      </c>
      <c r="C34019" s="4">
        <f>LEN(A34019)</f>
        <v>6</v>
      </c>
      <c r="D34019" s="10" t="str">
        <f>A34019&amp;B34019</f>
        <v>にそくほこう二足歩行</v>
      </c>
    </row>
    <row r="34020" spans="1:4" x14ac:dyDescent="0.6">
      <c r="A34020" s="13" t="s">
        <v>67691</v>
      </c>
      <c r="B34020" s="13" t="s">
        <v>67692</v>
      </c>
      <c r="C34020" s="4">
        <f>LEN(A34020)</f>
        <v>6</v>
      </c>
      <c r="D34020" s="10" t="str">
        <f>A34020&amp;B34020</f>
        <v>にたかかへい二タカ貨幣</v>
      </c>
    </row>
    <row r="34021" spans="1:4" x14ac:dyDescent="0.6">
      <c r="A34021" s="13" t="s">
        <v>67693</v>
      </c>
      <c r="B34021" s="13" t="s">
        <v>67694</v>
      </c>
      <c r="C34021" s="4">
        <f>LEN(A34021)</f>
        <v>6</v>
      </c>
      <c r="D34021" s="10" t="str">
        <f>A34021&amp;B34021</f>
        <v>にたかこうか二タカ硬貨</v>
      </c>
    </row>
    <row r="34022" spans="1:4" x14ac:dyDescent="0.6">
      <c r="A34022" s="13" t="s">
        <v>67695</v>
      </c>
      <c r="B34022" s="13" t="s">
        <v>67696</v>
      </c>
      <c r="C34022" s="4">
        <f>LEN(A34022)</f>
        <v>6</v>
      </c>
      <c r="D34022" s="10" t="str">
        <f>A34022&amp;B34022</f>
        <v>にたないえき似内駅</v>
      </c>
    </row>
    <row r="34023" spans="1:4" x14ac:dyDescent="0.6">
      <c r="A34023" s="13" t="s">
        <v>67697</v>
      </c>
      <c r="B34023" s="13" t="s">
        <v>67698</v>
      </c>
      <c r="C34023" s="4">
        <f>LEN(A34023)</f>
        <v>6</v>
      </c>
      <c r="D34023" s="10" t="str">
        <f>A34023&amp;B34023</f>
        <v>にたやまおり仁田山織</v>
      </c>
    </row>
    <row r="34024" spans="1:4" x14ac:dyDescent="0.6">
      <c r="A34024" s="13" t="s">
        <v>67699</v>
      </c>
      <c r="B34024" s="13" t="s">
        <v>67700</v>
      </c>
      <c r="C34024" s="4">
        <f>LEN(A34024)</f>
        <v>6</v>
      </c>
      <c r="D34024" s="10" t="str">
        <f>A34024&amp;B34024</f>
        <v>にたやまぎぬ仁田山絹</v>
      </c>
    </row>
    <row r="34025" spans="1:4" x14ac:dyDescent="0.6">
      <c r="A34025" s="13" t="s">
        <v>67701</v>
      </c>
      <c r="B34025" s="13" t="s">
        <v>67702</v>
      </c>
      <c r="C34025" s="4">
        <f>LEN(A34025)</f>
        <v>6</v>
      </c>
      <c r="D34025" s="10" t="str">
        <f>A34025&amp;B34025</f>
        <v>にたりくじらニタリクジラ</v>
      </c>
    </row>
    <row r="34026" spans="1:4" x14ac:dyDescent="0.6">
      <c r="A34026" s="13" t="s">
        <v>67703</v>
      </c>
      <c r="B34026" s="13" t="s">
        <v>67704</v>
      </c>
      <c r="C34026" s="4">
        <f>LEN(A34026)</f>
        <v>6</v>
      </c>
      <c r="D34026" s="10" t="str">
        <f>A34026&amp;B34026</f>
        <v>にだんがちゃ二段ガチャ</v>
      </c>
    </row>
    <row r="34027" spans="1:4" x14ac:dyDescent="0.6">
      <c r="A34027" s="13" t="s">
        <v>67705</v>
      </c>
      <c r="B34027" s="13" t="s">
        <v>67706</v>
      </c>
      <c r="C34027" s="4">
        <f>LEN(A34027)</f>
        <v>6</v>
      </c>
      <c r="D34027" s="10" t="str">
        <f>A34027&amp;B34027</f>
        <v>にだんがまえ二段構え</v>
      </c>
    </row>
    <row r="34028" spans="1:4" x14ac:dyDescent="0.6">
      <c r="A34028" s="13" t="s">
        <v>67707</v>
      </c>
      <c r="B34028" s="13" t="s">
        <v>67708</v>
      </c>
      <c r="C34028" s="4">
        <f>LEN(A34028)</f>
        <v>6</v>
      </c>
      <c r="D34028" s="10" t="str">
        <f>A34028&amp;B34028</f>
        <v>にたんちょうニ短調</v>
      </c>
    </row>
    <row r="34029" spans="1:4" x14ac:dyDescent="0.6">
      <c r="A34029" s="13" t="s">
        <v>67709</v>
      </c>
      <c r="B34029" s="13" t="s">
        <v>67710</v>
      </c>
      <c r="C34029" s="4">
        <f>LEN(A34029)</f>
        <v>6</v>
      </c>
      <c r="D34029" s="10" t="str">
        <f>A34029&amp;B34029</f>
        <v>にだんべっどニダンベッド</v>
      </c>
    </row>
    <row r="34030" spans="1:4" x14ac:dyDescent="0.6">
      <c r="A34030" s="13" t="s">
        <v>67711</v>
      </c>
      <c r="B34030" s="13" t="s">
        <v>67712</v>
      </c>
      <c r="C34030" s="4">
        <f>LEN(A34030)</f>
        <v>6</v>
      </c>
      <c r="D34030" s="10" t="str">
        <f>A34030&amp;B34030</f>
        <v>にだんぽんぷ二段ポンプ</v>
      </c>
    </row>
    <row r="34031" spans="1:4" x14ac:dyDescent="0.6">
      <c r="A34031" s="13" t="s">
        <v>67713</v>
      </c>
      <c r="B34031" s="13" t="s">
        <v>67714</v>
      </c>
      <c r="C34031" s="4">
        <f>LEN(A34031)</f>
        <v>6</v>
      </c>
      <c r="D34031" s="10" t="str">
        <f>A34031&amp;B34031</f>
        <v>にちあちえき西阿知駅</v>
      </c>
    </row>
    <row r="34032" spans="1:4" x14ac:dyDescent="0.6">
      <c r="A34032" s="13" t="s">
        <v>67715</v>
      </c>
      <c r="B34032" s="13" t="s">
        <v>67716</v>
      </c>
      <c r="C34032" s="4">
        <f>LEN(A34032)</f>
        <v>6</v>
      </c>
      <c r="D34032" s="10" t="str">
        <f>A34032&amp;B34032</f>
        <v>にちえいしん日映審（日本映像倫理審査機構）</v>
      </c>
    </row>
    <row r="34033" spans="1:4" x14ac:dyDescent="0.6">
      <c r="A34033" s="13" t="s">
        <v>67717</v>
      </c>
      <c r="B34033" s="13" t="s">
        <v>67718</v>
      </c>
      <c r="C34033" s="4">
        <f>LEN(A34033)</f>
        <v>6</v>
      </c>
      <c r="D34033" s="10" t="str">
        <f>A34033&amp;B34033</f>
        <v>にちおんけん日音研（日本音響研究所）</v>
      </c>
    </row>
    <row r="34034" spans="1:4" x14ac:dyDescent="0.6">
      <c r="A34034" s="13" t="s">
        <v>67719</v>
      </c>
      <c r="B34034" s="13" t="s">
        <v>67720</v>
      </c>
      <c r="C34034" s="4">
        <f>LEN(A34034)</f>
        <v>6</v>
      </c>
      <c r="D34034" s="10" t="str">
        <f>A34034&amp;B34034</f>
        <v>にちぎんけん日銀券（日本銀行券）</v>
      </c>
    </row>
    <row r="34035" spans="1:4" x14ac:dyDescent="0.6">
      <c r="A34035" s="13" t="s">
        <v>67721</v>
      </c>
      <c r="B34035" s="13" t="s">
        <v>67722</v>
      </c>
      <c r="C34035" s="4">
        <f>LEN(A34035)</f>
        <v>6</v>
      </c>
      <c r="D34035" s="10" t="str">
        <f>A34035&amp;B34035</f>
        <v>にちぎんほう日銀法（日本銀行法）</v>
      </c>
    </row>
    <row r="34036" spans="1:4" x14ac:dyDescent="0.6">
      <c r="A34036" s="13" t="s">
        <v>67723</v>
      </c>
      <c r="B34036" s="13" t="s">
        <v>67724</v>
      </c>
      <c r="C34036" s="4">
        <f>LEN(A34036)</f>
        <v>6</v>
      </c>
      <c r="D34036" s="10" t="str">
        <f>A34036&amp;B34036</f>
        <v>にちさいじつ日祭日</v>
      </c>
    </row>
    <row r="34037" spans="1:4" x14ac:dyDescent="0.6">
      <c r="A34037" s="13" t="s">
        <v>67725</v>
      </c>
      <c r="B34037" s="13" t="s">
        <v>67726</v>
      </c>
      <c r="C34037" s="4">
        <f>LEN(A34037)</f>
        <v>6</v>
      </c>
      <c r="D34037" s="10" t="str">
        <f>A34037&amp;B34037</f>
        <v>にちぜいれん日税連（日本税理士会連合会）</v>
      </c>
    </row>
    <row r="34038" spans="1:4" x14ac:dyDescent="0.6">
      <c r="A34038" s="13" t="s">
        <v>67727</v>
      </c>
      <c r="B34038" s="13" t="s">
        <v>67728</v>
      </c>
      <c r="C34038" s="4">
        <f>LEN(A34038)</f>
        <v>6</v>
      </c>
      <c r="D34038" s="10" t="str">
        <f>A34038&amp;B34038</f>
        <v>にちぜんぐう日前宮</v>
      </c>
    </row>
    <row r="34039" spans="1:4" x14ac:dyDescent="0.6">
      <c r="A34039" s="13" t="s">
        <v>67729</v>
      </c>
      <c r="B34039" s="13" t="s">
        <v>67730</v>
      </c>
      <c r="C34039" s="4">
        <f>LEN(A34039)</f>
        <v>6</v>
      </c>
      <c r="D34039" s="10" t="str">
        <f>A34039&amp;B34039</f>
        <v>にちぞうどう日像幢</v>
      </c>
    </row>
    <row r="34040" spans="1:4" x14ac:dyDescent="0.6">
      <c r="A34040" s="13" t="s">
        <v>67731</v>
      </c>
      <c r="B34040" s="13" t="s">
        <v>67732</v>
      </c>
      <c r="C34040" s="4">
        <f>LEN(A34040)</f>
        <v>6</v>
      </c>
      <c r="D34040" s="10" t="str">
        <f>A34040&amp;B34040</f>
        <v>にちなんえき日南駅</v>
      </c>
    </row>
    <row r="34041" spans="1:4" x14ac:dyDescent="0.6">
      <c r="A34041" s="13" t="s">
        <v>67733</v>
      </c>
      <c r="B34041" s="13" t="s">
        <v>67734</v>
      </c>
      <c r="C34041" s="4">
        <f>LEN(A34041)</f>
        <v>6</v>
      </c>
      <c r="D34041" s="10" t="str">
        <f>A34041&amp;B34041</f>
        <v>にちなんせん日南線</v>
      </c>
    </row>
    <row r="34042" spans="1:4" x14ac:dyDescent="0.6">
      <c r="A34042" s="13" t="s">
        <v>67735</v>
      </c>
      <c r="B34042" s="13" t="s">
        <v>67736</v>
      </c>
      <c r="C34042" s="4">
        <f>LEN(A34042)</f>
        <v>6</v>
      </c>
      <c r="D34042" s="10" t="str">
        <f>A34042&amp;B34042</f>
        <v>にちにちそうニチニチソウ,日日草</v>
      </c>
    </row>
    <row r="34043" spans="1:4" x14ac:dyDescent="0.6">
      <c r="A34043" s="13" t="s">
        <v>67737</v>
      </c>
      <c r="B34043" s="13" t="s">
        <v>67738</v>
      </c>
      <c r="C34043" s="4">
        <f>LEN(A34043)</f>
        <v>6</v>
      </c>
      <c r="D34043" s="10" t="str">
        <f>A34043&amp;B34043</f>
        <v>にちのうけん日能研</v>
      </c>
    </row>
    <row r="34044" spans="1:4" x14ac:dyDescent="0.6">
      <c r="A34044" s="13" t="s">
        <v>67739</v>
      </c>
      <c r="B34044" s="13" t="s">
        <v>67740</v>
      </c>
      <c r="C34044" s="4">
        <f>LEN(A34044)</f>
        <v>6</v>
      </c>
      <c r="D34044" s="10" t="str">
        <f>A34044&amp;B34044</f>
        <v>にちはらえき日原駅</v>
      </c>
    </row>
    <row r="34045" spans="1:4" x14ac:dyDescent="0.6">
      <c r="A34045" s="13" t="s">
        <v>67741</v>
      </c>
      <c r="B34045" s="13" t="s">
        <v>67742</v>
      </c>
      <c r="C34045" s="4">
        <f>LEN(A34045)</f>
        <v>6</v>
      </c>
      <c r="D34045" s="10" t="str">
        <f>A34045&amp;B34045</f>
        <v>にちべいおう日米欧</v>
      </c>
    </row>
    <row r="34046" spans="1:4" x14ac:dyDescent="0.6">
      <c r="A34046" s="13" t="s">
        <v>67743</v>
      </c>
      <c r="B34046" s="13" t="s">
        <v>67744</v>
      </c>
      <c r="C34046" s="4">
        <f>LEN(A34046)</f>
        <v>6</v>
      </c>
      <c r="D34046" s="10" t="str">
        <f>A34046&amp;B34046</f>
        <v>にちへんけん日変研（日本変光星研究会）</v>
      </c>
    </row>
    <row r="34047" spans="1:4" x14ac:dyDescent="0.6">
      <c r="A34047" s="13" t="s">
        <v>67745</v>
      </c>
      <c r="B34047" s="13" t="s">
        <v>67746</v>
      </c>
      <c r="C34047" s="4">
        <f>LEN(A34047)</f>
        <v>6</v>
      </c>
      <c r="D34047" s="10" t="str">
        <f>A34047&amp;B34047</f>
        <v>にちへんすう二値変数</v>
      </c>
    </row>
    <row r="34048" spans="1:4" x14ac:dyDescent="0.6">
      <c r="A34048" s="13" t="s">
        <v>67747</v>
      </c>
      <c r="B34048" s="13" t="s">
        <v>67748</v>
      </c>
      <c r="C34048" s="4">
        <f>LEN(A34048)</f>
        <v>6</v>
      </c>
      <c r="D34048" s="10" t="str">
        <f>A34048&amp;B34048</f>
        <v>にちべんれん日弁連（日本弁護士連合会）</v>
      </c>
    </row>
    <row r="34049" spans="1:4" x14ac:dyDescent="0.6">
      <c r="A34049" s="13" t="s">
        <v>67749</v>
      </c>
      <c r="B34049" s="13" t="s">
        <v>67750</v>
      </c>
      <c r="C34049" s="4">
        <f>LEN(A34049)</f>
        <v>6</v>
      </c>
      <c r="D34049" s="10" t="str">
        <f>A34049&amp;B34049</f>
        <v>にちほうろう日放労（日本放送労働組合）</v>
      </c>
    </row>
    <row r="34050" spans="1:4" x14ac:dyDescent="0.6">
      <c r="A34050" s="13" t="s">
        <v>67751</v>
      </c>
      <c r="B34050" s="13" t="s">
        <v>67752</v>
      </c>
      <c r="C34050" s="4">
        <f>LEN(A34050)</f>
        <v>6</v>
      </c>
      <c r="D34050" s="10" t="str">
        <f>A34050&amp;B34050</f>
        <v>にちゃんねる2ちゃんねる</v>
      </c>
    </row>
    <row r="34051" spans="1:4" x14ac:dyDescent="0.6">
      <c r="A34051" s="13" t="s">
        <v>67753</v>
      </c>
      <c r="B34051" s="13" t="s">
        <v>67754</v>
      </c>
      <c r="C34051" s="4">
        <f>LEN(A34051)</f>
        <v>6</v>
      </c>
      <c r="D34051" s="10" t="str">
        <f>A34051&amp;B34051</f>
        <v>にちゆうしん日遊神</v>
      </c>
    </row>
    <row r="34052" spans="1:4" x14ac:dyDescent="0.6">
      <c r="A34052" s="13" t="s">
        <v>67755</v>
      </c>
      <c r="B34052" s="13" t="s">
        <v>67756</v>
      </c>
      <c r="C34052" s="4">
        <f>LEN(A34052)</f>
        <v>6</v>
      </c>
      <c r="D34052" s="10" t="str">
        <f>A34052&amp;B34052</f>
        <v>にちゅうれき二中歴</v>
      </c>
    </row>
    <row r="34053" spans="1:4" x14ac:dyDescent="0.6">
      <c r="A34053" s="13" t="s">
        <v>67757</v>
      </c>
      <c r="B34053" s="13" t="s">
        <v>67758</v>
      </c>
      <c r="C34053" s="4">
        <f>LEN(A34053)</f>
        <v>6</v>
      </c>
      <c r="D34053" s="10" t="str">
        <f>A34053&amp;B34053</f>
        <v>にちよういち日曜市</v>
      </c>
    </row>
    <row r="34054" spans="1:4" x14ac:dyDescent="0.6">
      <c r="A34054" s="13" t="s">
        <v>67759</v>
      </c>
      <c r="B34054" s="13" t="s">
        <v>67760</v>
      </c>
      <c r="C34054" s="4">
        <f>LEN(A34054)</f>
        <v>6</v>
      </c>
      <c r="D34054" s="10" t="str">
        <f>A34054&amp;B34054</f>
        <v>にちようがか日曜画家</v>
      </c>
    </row>
    <row r="34055" spans="1:4" x14ac:dyDescent="0.6">
      <c r="A34055" s="13" t="s">
        <v>67761</v>
      </c>
      <c r="B34055" s="13" t="s">
        <v>67762</v>
      </c>
      <c r="C34055" s="4">
        <f>LEN(A34055)</f>
        <v>6</v>
      </c>
      <c r="D34055" s="10" t="str">
        <f>A34055&amp;B34055</f>
        <v>にちようざん日用算</v>
      </c>
    </row>
    <row r="34056" spans="1:4" x14ac:dyDescent="0.6">
      <c r="A34056" s="13" t="s">
        <v>67763</v>
      </c>
      <c r="B34056" s="13" t="s">
        <v>67764</v>
      </c>
      <c r="C34056" s="4">
        <f>LEN(A34056)</f>
        <v>6</v>
      </c>
      <c r="D34056" s="10" t="str">
        <f>A34056&amp;B34056</f>
        <v>にちょうだち二挺立ち</v>
      </c>
    </row>
    <row r="34057" spans="1:4" x14ac:dyDescent="0.6">
      <c r="A34057" s="13" t="s">
        <v>67765</v>
      </c>
      <c r="B34057" s="13" t="s">
        <v>67766</v>
      </c>
      <c r="C34057" s="4">
        <f>LEN(A34057)</f>
        <v>6</v>
      </c>
      <c r="D34057" s="10" t="str">
        <f>A34057&amp;B34057</f>
        <v>にちょうだて二梃立て</v>
      </c>
    </row>
    <row r="34058" spans="1:4" x14ac:dyDescent="0.6">
      <c r="A34058" s="13" t="s">
        <v>67767</v>
      </c>
      <c r="B34058" s="13" t="s">
        <v>67768</v>
      </c>
      <c r="C34058" s="4">
        <f>LEN(A34058)</f>
        <v>6</v>
      </c>
      <c r="D34058" s="10" t="str">
        <f>A34058&amp;B34058</f>
        <v>にちょうなげ二丁投げ</v>
      </c>
    </row>
    <row r="34059" spans="1:4" x14ac:dyDescent="0.6">
      <c r="A34059" s="13" t="s">
        <v>67769</v>
      </c>
      <c r="B34059" s="13" t="s">
        <v>67770</v>
      </c>
      <c r="C34059" s="4">
        <f>LEN(A34059)</f>
        <v>6</v>
      </c>
      <c r="D34059" s="10" t="str">
        <f>A34059&amp;B34059</f>
        <v>にちようばん日曜版</v>
      </c>
    </row>
    <row r="34060" spans="1:4" x14ac:dyDescent="0.6">
      <c r="A34060" s="13" t="s">
        <v>67771</v>
      </c>
      <c r="B34060" s="13" t="s">
        <v>67772</v>
      </c>
      <c r="C34060" s="4">
        <f>LEN(A34060)</f>
        <v>6</v>
      </c>
      <c r="D34060" s="10" t="str">
        <f>A34060&amp;B34060</f>
        <v>にちようひん日用品</v>
      </c>
    </row>
    <row r="34061" spans="1:4" x14ac:dyDescent="0.6">
      <c r="A34061" s="13" t="s">
        <v>67773</v>
      </c>
      <c r="B34061" s="13" t="s">
        <v>67774</v>
      </c>
      <c r="C34061" s="4">
        <f>LEN(A34061)</f>
        <v>6</v>
      </c>
      <c r="D34061" s="10" t="str">
        <f>A34061&amp;B34061</f>
        <v>にちようぶん日用文</v>
      </c>
    </row>
    <row r="34062" spans="1:4" x14ac:dyDescent="0.6">
      <c r="A34062" s="13" t="s">
        <v>67775</v>
      </c>
      <c r="B34062" s="13" t="s">
        <v>67776</v>
      </c>
      <c r="C34062" s="4">
        <f>LEN(A34062)</f>
        <v>6</v>
      </c>
      <c r="D34062" s="10" t="str">
        <f>A34062&amp;B34062</f>
        <v>にちょっかく二直角</v>
      </c>
    </row>
    <row r="34063" spans="1:4" x14ac:dyDescent="0.6">
      <c r="A34063" s="13" t="s">
        <v>67777</v>
      </c>
      <c r="B34063" s="13" t="s">
        <v>67778</v>
      </c>
      <c r="C34063" s="4">
        <f>LEN(A34063)</f>
        <v>6</v>
      </c>
      <c r="D34063" s="10" t="str">
        <f>A34063&amp;B34063</f>
        <v>にちりんそう日輪草</v>
      </c>
    </row>
    <row r="34064" spans="1:4" x14ac:dyDescent="0.6">
      <c r="A34064" s="13" t="s">
        <v>67779</v>
      </c>
      <c r="B34064" s="13" t="s">
        <v>67780</v>
      </c>
      <c r="C34064" s="4">
        <f>LEN(A34064)</f>
        <v>6</v>
      </c>
      <c r="D34064" s="10" t="str">
        <f>A34064&amp;B34064</f>
        <v>にっかひょう日課表</v>
      </c>
    </row>
    <row r="34065" spans="1:4" x14ac:dyDescent="0.6">
      <c r="A34065" s="13" t="s">
        <v>67781</v>
      </c>
      <c r="B34065" s="13" t="s">
        <v>67782</v>
      </c>
      <c r="C34065" s="4">
        <f>LEN(A34065)</f>
        <v>6</v>
      </c>
      <c r="D34065" s="10" t="str">
        <f>A34065&amp;B34065</f>
        <v>にっかぼっかニッカボッカ</v>
      </c>
    </row>
    <row r="34066" spans="1:4" x14ac:dyDescent="0.6">
      <c r="A34066" s="13" t="s">
        <v>67783</v>
      </c>
      <c r="B34066" s="13" t="s">
        <v>67784</v>
      </c>
      <c r="C34066" s="4">
        <f>LEN(A34066)</f>
        <v>6</v>
      </c>
      <c r="D34066" s="10" t="str">
        <f>A34066&amp;B34066</f>
        <v>にっかぽっかニッカポッカ</v>
      </c>
    </row>
    <row r="34067" spans="1:4" x14ac:dyDescent="0.6">
      <c r="A34067" s="13" t="s">
        <v>67785</v>
      </c>
      <c r="B34067" s="13" t="s">
        <v>46285</v>
      </c>
      <c r="C34067" s="4">
        <f>LEN(A34067)</f>
        <v>6</v>
      </c>
      <c r="D34067" s="10" t="str">
        <f>A34067&amp;B34067</f>
        <v>にっかわえき新川駅</v>
      </c>
    </row>
    <row r="34068" spans="1:4" x14ac:dyDescent="0.6">
      <c r="A34068" s="13" t="s">
        <v>67786</v>
      </c>
      <c r="B34068" s="13" t="s">
        <v>67787</v>
      </c>
      <c r="C34068" s="4">
        <f>LEN(A34068)</f>
        <v>6</v>
      </c>
      <c r="D34068" s="10" t="str">
        <f>A34068&amp;B34068</f>
        <v>にっかわがわ新川川</v>
      </c>
    </row>
    <row r="34069" spans="1:4" x14ac:dyDescent="0.6">
      <c r="A34069" s="13" t="s">
        <v>67788</v>
      </c>
      <c r="B34069" s="13" t="s">
        <v>67789</v>
      </c>
      <c r="C34069" s="4">
        <f>LEN(A34069)</f>
        <v>6</v>
      </c>
      <c r="D34069" s="10" t="str">
        <f>A34069&amp;B34069</f>
        <v>にっかんてき肉感的</v>
      </c>
    </row>
    <row r="34070" spans="1:4" x14ac:dyDescent="0.6">
      <c r="A34070" s="13" t="s">
        <v>67790</v>
      </c>
      <c r="B34070" s="13" t="s">
        <v>67791</v>
      </c>
      <c r="C34070" s="4">
        <f>LEN(A34070)</f>
        <v>6</v>
      </c>
      <c r="D34070" s="10" t="str">
        <f>A34070&amp;B34070</f>
        <v>にっかんれん日観連（日本観光旅館連盟）</v>
      </c>
    </row>
    <row r="34071" spans="1:4" x14ac:dyDescent="0.6">
      <c r="A34071" s="13" t="s">
        <v>67792</v>
      </c>
      <c r="B34071" s="13" t="s">
        <v>67793</v>
      </c>
      <c r="C34071" s="4">
        <f>LEN(A34071)</f>
        <v>6</v>
      </c>
      <c r="D34071" s="10" t="str">
        <f>A34071&amp;B34071</f>
        <v>にっきちょう日記帳</v>
      </c>
    </row>
    <row r="34072" spans="1:4" x14ac:dyDescent="0.6">
      <c r="A34072" s="13" t="s">
        <v>67794</v>
      </c>
      <c r="B34072" s="13" t="s">
        <v>67795</v>
      </c>
      <c r="C34072" s="4">
        <f>LEN(A34072)</f>
        <v>6</v>
      </c>
      <c r="D34072" s="10" t="str">
        <f>A34072&amp;B34072</f>
        <v>にっきょうそ日教組（日本教職員組合）</v>
      </c>
    </row>
    <row r="34073" spans="1:4" x14ac:dyDescent="0.6">
      <c r="A34073" s="13" t="s">
        <v>67796</v>
      </c>
      <c r="B34073" s="13" t="s">
        <v>67797</v>
      </c>
      <c r="C34073" s="4">
        <f>LEN(A34073)</f>
        <v>6</v>
      </c>
      <c r="D34073" s="10" t="str">
        <f>A34073&amp;B34073</f>
        <v>にっくねいむニックネイム</v>
      </c>
    </row>
    <row r="34074" spans="1:4" x14ac:dyDescent="0.6">
      <c r="A34074" s="13" t="s">
        <v>67798</v>
      </c>
      <c r="B34074" s="13" t="s">
        <v>67799</v>
      </c>
      <c r="C34074" s="4">
        <f>LEN(A34074)</f>
        <v>6</v>
      </c>
      <c r="D34074" s="10" t="str">
        <f>A34074&amp;B34074</f>
        <v>にっくねえむニックネーム</v>
      </c>
    </row>
    <row r="34075" spans="1:4" x14ac:dyDescent="0.6">
      <c r="A34075" s="13" t="s">
        <v>67800</v>
      </c>
      <c r="B34075" s="13" t="s">
        <v>67801</v>
      </c>
      <c r="C34075" s="4">
        <f>LEN(A34075)</f>
        <v>6</v>
      </c>
      <c r="D34075" s="10" t="str">
        <f>A34075&amp;B34075</f>
        <v>にづくりひも荷造り紐</v>
      </c>
    </row>
    <row r="34076" spans="1:4" x14ac:dyDescent="0.6">
      <c r="A34076" s="13" t="s">
        <v>67802</v>
      </c>
      <c r="B34076" s="13" t="s">
        <v>67803</v>
      </c>
      <c r="C34076" s="4">
        <f>LEN(A34076)</f>
        <v>6</v>
      </c>
      <c r="D34076" s="10" t="str">
        <f>A34076&amp;B34076</f>
        <v>にっけいいろ肉桂色</v>
      </c>
    </row>
    <row r="34077" spans="1:4" x14ac:dyDescent="0.6">
      <c r="A34077" s="13" t="s">
        <v>67804</v>
      </c>
      <c r="B34077" s="13" t="s">
        <v>67805</v>
      </c>
      <c r="C34077" s="4">
        <f>LEN(A34077)</f>
        <v>6</v>
      </c>
      <c r="D34077" s="10" t="str">
        <f>A34077&amp;B34077</f>
        <v>にっけいしゅ肉桂酒</v>
      </c>
    </row>
    <row r="34078" spans="1:4" x14ac:dyDescent="0.6">
      <c r="A34078" s="13" t="s">
        <v>67806</v>
      </c>
      <c r="B34078" s="13" t="s">
        <v>67807</v>
      </c>
      <c r="C34078" s="4">
        <f>LEN(A34078)</f>
        <v>6</v>
      </c>
      <c r="D34078" s="10" t="str">
        <f>A34078&amp;B34078</f>
        <v>にっけいじん日系人</v>
      </c>
    </row>
    <row r="34079" spans="1:4" x14ac:dyDescent="0.6">
      <c r="A34079" s="13" t="s">
        <v>67808</v>
      </c>
      <c r="B34079" s="13" t="s">
        <v>67809</v>
      </c>
      <c r="C34079" s="4">
        <f>LEN(A34079)</f>
        <v>6</v>
      </c>
      <c r="D34079" s="10" t="str">
        <f>A34079&amp;B34079</f>
        <v>にっけいぞくニッケイ属</v>
      </c>
    </row>
    <row r="34080" spans="1:4" x14ac:dyDescent="0.6">
      <c r="A34080" s="13" t="s">
        <v>67810</v>
      </c>
      <c r="B34080" s="13" t="s">
        <v>67811</v>
      </c>
      <c r="C34080" s="4">
        <f>LEN(A34080)</f>
        <v>6</v>
      </c>
      <c r="D34080" s="10" t="str">
        <f>A34080&amp;B34080</f>
        <v>にっけいれん日経連（日本経営者団体連盟）</v>
      </c>
    </row>
    <row r="34081" spans="1:4" x14ac:dyDescent="0.6">
      <c r="A34081" s="13" t="s">
        <v>67812</v>
      </c>
      <c r="B34081" s="13" t="s">
        <v>67813</v>
      </c>
      <c r="C34081" s="4">
        <f>LEN(A34081)</f>
        <v>6</v>
      </c>
      <c r="D34081" s="10" t="str">
        <f>A34081&amp;B34081</f>
        <v>にっけるこうニッケル鋼</v>
      </c>
    </row>
    <row r="34082" spans="1:4" x14ac:dyDescent="0.6">
      <c r="A34082" s="13" t="s">
        <v>67814</v>
      </c>
      <c r="B34082" s="13" t="s">
        <v>67815</v>
      </c>
      <c r="C34082" s="4">
        <f>LEN(A34082)</f>
        <v>6</v>
      </c>
      <c r="D34082" s="10" t="str">
        <f>A34082&amp;B34082</f>
        <v>にっけるどうニッケル銅</v>
      </c>
    </row>
    <row r="34083" spans="1:4" x14ac:dyDescent="0.6">
      <c r="A34083" s="13" t="s">
        <v>67816</v>
      </c>
      <c r="B34083" s="13" t="s">
        <v>67817</v>
      </c>
      <c r="C34083" s="4">
        <f>LEN(A34083)</f>
        <v>6</v>
      </c>
      <c r="D34083" s="10" t="str">
        <f>A34083&amp;B34083</f>
        <v>にっけんれん日建連（日本建設業団体連合会）</v>
      </c>
    </row>
    <row r="34084" spans="1:4" x14ac:dyDescent="0.6">
      <c r="A34084" s="13" t="s">
        <v>67818</v>
      </c>
      <c r="B34084" s="13" t="s">
        <v>67819</v>
      </c>
      <c r="C34084" s="4">
        <f>LEN(A34084)</f>
        <v>6</v>
      </c>
      <c r="D34084" s="10" t="str">
        <f>A34084&amp;B34084</f>
        <v>にっこうえき日光駅</v>
      </c>
    </row>
    <row r="34085" spans="1:4" x14ac:dyDescent="0.6">
      <c r="A34085" s="13" t="s">
        <v>67820</v>
      </c>
      <c r="B34085" s="13" t="s">
        <v>67821</v>
      </c>
      <c r="C34085" s="4">
        <f>LEN(A34085)</f>
        <v>6</v>
      </c>
      <c r="D34085" s="10" t="str">
        <f>A34085&amp;B34085</f>
        <v>にっこうかい日工会（日本工作機械工業会）</v>
      </c>
    </row>
    <row r="34086" spans="1:4" x14ac:dyDescent="0.6">
      <c r="A34086" s="13" t="s">
        <v>67822</v>
      </c>
      <c r="B34086" s="13" t="s">
        <v>67823</v>
      </c>
      <c r="C34086" s="4">
        <f>LEN(A34086)</f>
        <v>6</v>
      </c>
      <c r="D34086" s="10" t="str">
        <f>A34086&amp;B34086</f>
        <v>にっこうぐみ日工組（日本遊技機工業組合）</v>
      </c>
    </row>
    <row r="34087" spans="1:4" x14ac:dyDescent="0.6">
      <c r="A34087" s="13" t="s">
        <v>67824</v>
      </c>
      <c r="B34087" s="13" t="s">
        <v>67825</v>
      </c>
      <c r="C34087" s="4">
        <f>LEN(A34087)</f>
        <v>6</v>
      </c>
      <c r="D34087" s="10" t="str">
        <f>A34087&amp;B34087</f>
        <v>にっこうけん日光県</v>
      </c>
    </row>
    <row r="34088" spans="1:4" x14ac:dyDescent="0.6">
      <c r="A34088" s="13" t="s">
        <v>67826</v>
      </c>
      <c r="B34088" s="13" t="s">
        <v>67827</v>
      </c>
      <c r="C34088" s="4">
        <f>LEN(A34088)</f>
        <v>6</v>
      </c>
      <c r="D34088" s="10" t="str">
        <f>A34088&amp;B34088</f>
        <v>にっこうごう日光号</v>
      </c>
    </row>
    <row r="34089" spans="1:4" x14ac:dyDescent="0.6">
      <c r="A34089" s="13" t="s">
        <v>67828</v>
      </c>
      <c r="B34089" s="13" t="s">
        <v>67829</v>
      </c>
      <c r="C34089" s="4">
        <f>LEN(A34089)</f>
        <v>6</v>
      </c>
      <c r="D34089" s="10" t="str">
        <f>A34089&amp;B34089</f>
        <v>にっこうざさニッコウザサ</v>
      </c>
    </row>
    <row r="34090" spans="1:4" x14ac:dyDescent="0.6">
      <c r="A34090" s="13" t="s">
        <v>67830</v>
      </c>
      <c r="B34090" s="13" t="s">
        <v>67831</v>
      </c>
      <c r="C34090" s="4">
        <f>LEN(A34090)</f>
        <v>6</v>
      </c>
      <c r="D34090" s="10" t="str">
        <f>A34090&amp;B34090</f>
        <v>にっこうすぎ日光杉</v>
      </c>
    </row>
    <row r="34091" spans="1:4" x14ac:dyDescent="0.6">
      <c r="A34091" s="13" t="s">
        <v>67832</v>
      </c>
      <c r="B34091" s="13" t="s">
        <v>67833</v>
      </c>
      <c r="C34091" s="4">
        <f>LEN(A34091)</f>
        <v>6</v>
      </c>
      <c r="D34091" s="10" t="str">
        <f>A34091&amp;B34091</f>
        <v>にっこうせい日光性</v>
      </c>
    </row>
    <row r="34092" spans="1:4" x14ac:dyDescent="0.6">
      <c r="A34092" s="13" t="s">
        <v>67834</v>
      </c>
      <c r="B34092" s="13" t="s">
        <v>67835</v>
      </c>
      <c r="C34092" s="4">
        <f>LEN(A34092)</f>
        <v>6</v>
      </c>
      <c r="D34092" s="10" t="str">
        <f>A34092&amp;B34092</f>
        <v>にっこうぜめ日光責め</v>
      </c>
    </row>
    <row r="34093" spans="1:4" x14ac:dyDescent="0.6">
      <c r="A34093" s="13" t="s">
        <v>67836</v>
      </c>
      <c r="B34093" s="13" t="s">
        <v>67837</v>
      </c>
      <c r="C34093" s="4">
        <f>LEN(A34093)</f>
        <v>6</v>
      </c>
      <c r="D34093" s="10" t="str">
        <f>A34093&amp;B34093</f>
        <v>にっこうせん日光線</v>
      </c>
    </row>
    <row r="34094" spans="1:4" x14ac:dyDescent="0.6">
      <c r="A34094" s="13" t="s">
        <v>67838</v>
      </c>
      <c r="B34094" s="13" t="s">
        <v>67839</v>
      </c>
      <c r="C34094" s="4">
        <f>LEN(A34094)</f>
        <v>6</v>
      </c>
      <c r="D34094" s="10" t="str">
        <f>A34094&amp;B34094</f>
        <v>にっこうぜん日光膳</v>
      </c>
    </row>
    <row r="34095" spans="1:4" x14ac:dyDescent="0.6">
      <c r="A34095" s="13" t="s">
        <v>67840</v>
      </c>
      <c r="B34095" s="13" t="s">
        <v>67841</v>
      </c>
      <c r="C34095" s="4">
        <f>LEN(A34095)</f>
        <v>6</v>
      </c>
      <c r="D34095" s="10" t="str">
        <f>A34095&amp;B34095</f>
        <v>にっこうぬり日光塗</v>
      </c>
    </row>
    <row r="34096" spans="1:4" x14ac:dyDescent="0.6">
      <c r="A34096" s="13" t="s">
        <v>67842</v>
      </c>
      <c r="B34096" s="13" t="s">
        <v>67843</v>
      </c>
      <c r="C34096" s="4">
        <f>LEN(A34096)</f>
        <v>6</v>
      </c>
      <c r="D34096" s="10" t="str">
        <f>A34096&amp;B34096</f>
        <v>にっこうぼり日光彫</v>
      </c>
    </row>
    <row r="34097" spans="1:4" x14ac:dyDescent="0.6">
      <c r="A34097" s="13" t="s">
        <v>67844</v>
      </c>
      <c r="B34097" s="13" t="s">
        <v>67845</v>
      </c>
      <c r="C34097" s="4">
        <f>LEN(A34097)</f>
        <v>6</v>
      </c>
      <c r="D34097" s="10" t="str">
        <f>A34097&amp;B34097</f>
        <v>にっこうまえ日工前</v>
      </c>
    </row>
    <row r="34098" spans="1:4" x14ac:dyDescent="0.6">
      <c r="A34098" s="13" t="s">
        <v>67846</v>
      </c>
      <c r="B34098" s="13" t="s">
        <v>67847</v>
      </c>
      <c r="C34098" s="4">
        <f>LEN(A34098)</f>
        <v>6</v>
      </c>
      <c r="D34098" s="10" t="str">
        <f>A34098&amp;B34098</f>
        <v>にっこうよく日光浴</v>
      </c>
    </row>
    <row r="34099" spans="1:4" x14ac:dyDescent="0.6">
      <c r="A34099" s="13" t="s">
        <v>67848</v>
      </c>
      <c r="B34099" s="13" t="s">
        <v>67849</v>
      </c>
      <c r="C34099" s="4">
        <f>LEN(A34099)</f>
        <v>6</v>
      </c>
      <c r="D34099" s="10" t="str">
        <f>A34099&amp;B34099</f>
        <v>にっこうれん日広連（全日本屋外広告業団体連合会）</v>
      </c>
    </row>
    <row r="34100" spans="1:4" x14ac:dyDescent="0.6">
      <c r="A34100" s="13" t="s">
        <v>67850</v>
      </c>
      <c r="B34100" s="13" t="s">
        <v>67851</v>
      </c>
      <c r="C34100" s="4">
        <f>LEN(A34100)</f>
        <v>6</v>
      </c>
      <c r="D34100" s="10" t="str">
        <f>A34100&amp;B34100</f>
        <v>にっこりばすにっこりバス</v>
      </c>
    </row>
    <row r="34101" spans="1:4" x14ac:dyDescent="0.6">
      <c r="A34101" s="13" t="s">
        <v>67852</v>
      </c>
      <c r="B34101" s="13" t="s">
        <v>67853</v>
      </c>
      <c r="C34101" s="4">
        <f>LEN(A34101)</f>
        <v>6</v>
      </c>
      <c r="D34101" s="10" t="str">
        <f>A34101&amp;B34101</f>
        <v>にっころがし煮っ転がし</v>
      </c>
    </row>
    <row r="34102" spans="1:4" x14ac:dyDescent="0.6">
      <c r="A34102" s="13" t="s">
        <v>67854</v>
      </c>
      <c r="B34102" s="13" t="s">
        <v>67855</v>
      </c>
      <c r="C34102" s="4">
        <f>LEN(A34102)</f>
        <v>6</v>
      </c>
      <c r="D34102" s="10" t="str">
        <f>A34102&amp;B34102</f>
        <v>にっさいぎん日債銀（日本債券信用銀行）</v>
      </c>
    </row>
    <row r="34103" spans="1:4" x14ac:dyDescent="0.6">
      <c r="A34103" s="13" t="s">
        <v>67856</v>
      </c>
      <c r="B34103" s="13" t="s">
        <v>67857</v>
      </c>
      <c r="C34103" s="4">
        <f>LEN(A34103)</f>
        <v>6</v>
      </c>
      <c r="D34103" s="10" t="str">
        <f>A34103&amp;B34103</f>
        <v>にっさいけん日債研（日本公社債研究所）</v>
      </c>
    </row>
    <row r="34104" spans="1:4" x14ac:dyDescent="0.6">
      <c r="A34104" s="13" t="s">
        <v>67858</v>
      </c>
      <c r="B34104" s="13" t="s">
        <v>67859</v>
      </c>
      <c r="C34104" s="4">
        <f>LEN(A34104)</f>
        <v>6</v>
      </c>
      <c r="D34104" s="10" t="str">
        <f>A34104&amp;B34104</f>
        <v>にっさんしゃニッサン車</v>
      </c>
    </row>
    <row r="34105" spans="1:4" x14ac:dyDescent="0.6">
      <c r="A34105" s="13" t="s">
        <v>67860</v>
      </c>
      <c r="B34105" s="13" t="s">
        <v>67861</v>
      </c>
      <c r="C34105" s="4">
        <f>LEN(A34105)</f>
        <v>6</v>
      </c>
      <c r="D34105" s="10" t="str">
        <f>A34105&amp;B34105</f>
        <v>にっしきぱん日式パン</v>
      </c>
    </row>
    <row r="34106" spans="1:4" x14ac:dyDescent="0.6">
      <c r="A34106" s="13" t="s">
        <v>67862</v>
      </c>
      <c r="B34106" s="13" t="s">
        <v>67863</v>
      </c>
      <c r="C34106" s="4">
        <f>LEN(A34106)</f>
        <v>6</v>
      </c>
      <c r="D34106" s="10" t="str">
        <f>A34106&amp;B34106</f>
        <v>にっしゃけい日射計</v>
      </c>
    </row>
    <row r="34107" spans="1:4" x14ac:dyDescent="0.6">
      <c r="A34107" s="13" t="s">
        <v>67864</v>
      </c>
      <c r="B34107" s="13" t="s">
        <v>67865</v>
      </c>
      <c r="C34107" s="4">
        <f>LEN(A34107)</f>
        <v>6</v>
      </c>
      <c r="D34107" s="10" t="str">
        <f>A34107&amp;B34107</f>
        <v>にっしゅうき日周期</v>
      </c>
    </row>
    <row r="34108" spans="1:4" x14ac:dyDescent="0.6">
      <c r="A34108" s="13" t="s">
        <v>67866</v>
      </c>
      <c r="B34108" s="13" t="s">
        <v>67867</v>
      </c>
      <c r="C34108" s="4">
        <f>LEN(A34108)</f>
        <v>6</v>
      </c>
      <c r="D34108" s="10" t="str">
        <f>A34108&amp;B34108</f>
        <v>にっしょうき日章旗</v>
      </c>
    </row>
    <row r="34109" spans="1:4" x14ac:dyDescent="0.6">
      <c r="A34109" s="13" t="s">
        <v>67868</v>
      </c>
      <c r="B34109" s="13" t="s">
        <v>67869</v>
      </c>
      <c r="C34109" s="4">
        <f>LEN(A34109)</f>
        <v>6</v>
      </c>
      <c r="D34109" s="10" t="str">
        <f>A34109&amp;B34109</f>
        <v>にっしんえき日進駅</v>
      </c>
    </row>
    <row r="34110" spans="1:4" x14ac:dyDescent="0.6">
      <c r="A34110" s="13" t="s">
        <v>67870</v>
      </c>
      <c r="B34110" s="13" t="s">
        <v>67871</v>
      </c>
      <c r="C34110" s="4">
        <f>LEN(A34110)</f>
        <v>6</v>
      </c>
      <c r="D34110" s="10" t="str">
        <f>A34110&amp;B34110</f>
        <v>にっしんがく日震学</v>
      </c>
    </row>
    <row r="34111" spans="1:4" x14ac:dyDescent="0.6">
      <c r="A34111" s="13" t="s">
        <v>67872</v>
      </c>
      <c r="B34111" s="13" t="s">
        <v>67873</v>
      </c>
      <c r="C34111" s="4">
        <f>LEN(A34111)</f>
        <v>6</v>
      </c>
      <c r="D34111" s="10" t="str">
        <f>A34111&amp;B34111</f>
        <v>にっしんしさ日心視差</v>
      </c>
    </row>
    <row r="34112" spans="1:4" x14ac:dyDescent="0.6">
      <c r="A34112" s="13" t="s">
        <v>67874</v>
      </c>
      <c r="B34112" s="13" t="s">
        <v>67875</v>
      </c>
      <c r="C34112" s="4">
        <f>LEN(A34112)</f>
        <v>6</v>
      </c>
      <c r="D34112" s="10" t="str">
        <f>A34112&amp;B34112</f>
        <v>にっしんまる日新丸</v>
      </c>
    </row>
    <row r="34113" spans="1:4" x14ac:dyDescent="0.6">
      <c r="A34113" s="13" t="s">
        <v>67876</v>
      </c>
      <c r="B34113" s="13" t="s">
        <v>67877</v>
      </c>
      <c r="C34113" s="4">
        <f>LEN(A34113)</f>
        <v>6</v>
      </c>
      <c r="D34113" s="10" t="str">
        <f>A34113&amp;B34113</f>
        <v>にっせいせん日生線</v>
      </c>
    </row>
    <row r="34114" spans="1:4" x14ac:dyDescent="0.6">
      <c r="A34114" s="13" t="s">
        <v>67878</v>
      </c>
      <c r="B34114" s="13" t="s">
        <v>67879</v>
      </c>
      <c r="C34114" s="4">
        <f>LEN(A34114)</f>
        <v>6</v>
      </c>
      <c r="D34114" s="10" t="str">
        <f>A34114&amp;B34114</f>
        <v>にっせいまる日精丸</v>
      </c>
    </row>
    <row r="34115" spans="1:4" x14ac:dyDescent="0.6">
      <c r="A34115" s="13" t="s">
        <v>67880</v>
      </c>
      <c r="B34115" s="13" t="s">
        <v>67881</v>
      </c>
      <c r="C34115" s="4">
        <f>LEN(A34115)</f>
        <v>6</v>
      </c>
      <c r="D34115" s="10" t="str">
        <f>A34115&amp;B34115</f>
        <v>にっせいれん日政連（日本行政書士政治連盟）</v>
      </c>
    </row>
    <row r="34116" spans="1:4" x14ac:dyDescent="0.6">
      <c r="A34116" s="13" t="s">
        <v>67882</v>
      </c>
      <c r="B34116" s="13" t="s">
        <v>67883</v>
      </c>
      <c r="C34116" s="4">
        <f>LEN(A34116)</f>
        <v>6</v>
      </c>
      <c r="D34116" s="10" t="str">
        <f>A34116&amp;B34116</f>
        <v>にっせんれん日専連</v>
      </c>
    </row>
    <row r="34117" spans="1:4" x14ac:dyDescent="0.6">
      <c r="A34117" s="13" t="s">
        <v>67884</v>
      </c>
      <c r="B34117" s="13" t="s">
        <v>67885</v>
      </c>
      <c r="C34117" s="4">
        <f>LEN(A34117)</f>
        <v>6</v>
      </c>
      <c r="D34117" s="10" t="str">
        <f>A34117&amp;B34117</f>
        <v>にったいさむ新田勇</v>
      </c>
    </row>
    <row r="34118" spans="1:4" x14ac:dyDescent="0.6">
      <c r="A34118" s="13" t="s">
        <v>67886</v>
      </c>
      <c r="B34118" s="13" t="s">
        <v>67887</v>
      </c>
      <c r="C34118" s="4">
        <f>LEN(A34118)</f>
        <v>6</v>
      </c>
      <c r="D34118" s="10" t="str">
        <f>A34118&amp;B34118</f>
        <v>にったきえき日立木駅</v>
      </c>
    </row>
    <row r="34119" spans="1:4" x14ac:dyDescent="0.6">
      <c r="A34119" s="13" t="s">
        <v>67888</v>
      </c>
      <c r="B34119" s="13" t="s">
        <v>67889</v>
      </c>
      <c r="C34119" s="4">
        <f>LEN(A34119)</f>
        <v>6</v>
      </c>
      <c r="D34119" s="10" t="str">
        <f>A34119&amp;B34119</f>
        <v>にったのえき新田野駅</v>
      </c>
    </row>
    <row r="34120" spans="1:4" x14ac:dyDescent="0.6">
      <c r="A34120" s="13" t="s">
        <v>67890</v>
      </c>
      <c r="B34120" s="13" t="s">
        <v>67891</v>
      </c>
      <c r="C34120" s="4">
        <f>LEN(A34120)</f>
        <v>6</v>
      </c>
      <c r="D34120" s="10" t="str">
        <f>A34120&amp;B34120</f>
        <v>にっちたいむニッチタイム</v>
      </c>
    </row>
    <row r="34121" spans="1:4" x14ac:dyDescent="0.6">
      <c r="A34121" s="13" t="s">
        <v>67892</v>
      </c>
      <c r="B34121" s="13" t="s">
        <v>67893</v>
      </c>
      <c r="C34121" s="4">
        <f>LEN(A34121)</f>
        <v>6</v>
      </c>
      <c r="D34121" s="10" t="str">
        <f>A34121&amp;B34121</f>
        <v>にっとうぇあニットウェア</v>
      </c>
    </row>
    <row r="34122" spans="1:4" x14ac:dyDescent="0.6">
      <c r="A34122" s="13" t="s">
        <v>67894</v>
      </c>
      <c r="B34122" s="13" t="s">
        <v>67895</v>
      </c>
      <c r="C34122" s="4">
        <f>LEN(A34122)</f>
        <v>6</v>
      </c>
      <c r="D34122" s="10" t="str">
        <f>A34122&amp;B34122</f>
        <v>にっとうえあニットウエア</v>
      </c>
    </row>
    <row r="34123" spans="1:4" x14ac:dyDescent="0.6">
      <c r="A34123" s="13" t="s">
        <v>67896</v>
      </c>
      <c r="B34123" s="13" t="s">
        <v>67897</v>
      </c>
      <c r="C34123" s="4">
        <f>LEN(A34123)</f>
        <v>6</v>
      </c>
      <c r="D34123" s="10" t="str">
        <f>A34123&amp;B34123</f>
        <v>にっときょう日図協（日本図書館協会）</v>
      </c>
    </row>
    <row r="34124" spans="1:4" x14ac:dyDescent="0.6">
      <c r="A34124" s="13" t="s">
        <v>67898</v>
      </c>
      <c r="B34124" s="13" t="s">
        <v>67899</v>
      </c>
      <c r="C34124" s="4">
        <f>LEN(A34124)</f>
        <v>6</v>
      </c>
      <c r="D34124" s="10" t="str">
        <f>A34124&amp;B34124</f>
        <v>にっとべすとニットベスト</v>
      </c>
    </row>
    <row r="34125" spans="1:4" x14ac:dyDescent="0.6">
      <c r="A34125" s="13" t="s">
        <v>67900</v>
      </c>
      <c r="B34125" s="13" t="s">
        <v>67901</v>
      </c>
      <c r="C34125" s="4">
        <f>LEN(A34125)</f>
        <v>6</v>
      </c>
      <c r="D34125" s="10" t="str">
        <f>A34125&amp;B34125</f>
        <v>にっぱいひん日配品</v>
      </c>
    </row>
    <row r="34126" spans="1:4" x14ac:dyDescent="0.6">
      <c r="A34126" s="13" t="s">
        <v>67902</v>
      </c>
      <c r="B34126" s="13" t="s">
        <v>67903</v>
      </c>
      <c r="C34126" s="4">
        <f>LEN(A34126)</f>
        <v>6</v>
      </c>
      <c r="D34126" s="10" t="str">
        <f>A34126&amp;B34126</f>
        <v>にっぱしがわ日橋川</v>
      </c>
    </row>
    <row r="34127" spans="1:4" x14ac:dyDescent="0.6">
      <c r="A34127" s="13" t="s">
        <v>67904</v>
      </c>
      <c r="B34127" s="13" t="s">
        <v>67905</v>
      </c>
      <c r="C34127" s="4">
        <f>LEN(A34127)</f>
        <v>6</v>
      </c>
      <c r="D34127" s="10" t="str">
        <f>A34127&amp;B34127</f>
        <v>にっぱちょう新羽町</v>
      </c>
    </row>
    <row r="34128" spans="1:4" x14ac:dyDescent="0.6">
      <c r="A34128" s="13" t="s">
        <v>67906</v>
      </c>
      <c r="B34128" s="13" t="s">
        <v>67907</v>
      </c>
      <c r="C34128" s="4">
        <f>LEN(A34128)</f>
        <v>6</v>
      </c>
      <c r="D34128" s="10" t="str">
        <f>A34128&amp;B34128</f>
        <v>にっぱはうすニッパハウス</v>
      </c>
    </row>
    <row r="34129" spans="1:4" x14ac:dyDescent="0.6">
      <c r="A34129" s="13" t="s">
        <v>67908</v>
      </c>
      <c r="B34129" s="13" t="s">
        <v>67909</v>
      </c>
      <c r="C34129" s="4">
        <f>LEN(A34129)</f>
        <v>6</v>
      </c>
      <c r="D34129" s="10" t="str">
        <f>A34129&amp;B34129</f>
        <v>にっぱらがわ日原川</v>
      </c>
    </row>
    <row r="34130" spans="1:4" x14ac:dyDescent="0.6">
      <c r="A34130" s="13" t="s">
        <v>67910</v>
      </c>
      <c r="B34130" s="13" t="s">
        <v>67911</v>
      </c>
      <c r="C34130" s="4">
        <f>LEN(A34130)</f>
        <v>6</v>
      </c>
      <c r="D34130" s="10" t="str">
        <f>A34130&amp;B34130</f>
        <v>にっぽうれん日報連（日本報道写真連盟）</v>
      </c>
    </row>
    <row r="34131" spans="1:4" x14ac:dyDescent="0.6">
      <c r="A34131" s="13" t="s">
        <v>67912</v>
      </c>
      <c r="B34131" s="13" t="s">
        <v>67750</v>
      </c>
      <c r="C34131" s="4">
        <f>LEN(A34131)</f>
        <v>6</v>
      </c>
      <c r="D34131" s="10" t="str">
        <f>A34131&amp;B34131</f>
        <v>にっぽうろう日放労（日本放送労働組合）</v>
      </c>
    </row>
    <row r="34132" spans="1:4" x14ac:dyDescent="0.6">
      <c r="A34132" s="13" t="s">
        <v>67913</v>
      </c>
      <c r="B34132" s="13" t="s">
        <v>67914</v>
      </c>
      <c r="C34132" s="4">
        <f>LEN(A34132)</f>
        <v>6</v>
      </c>
      <c r="D34132" s="10" t="str">
        <f>A34132&amp;B34132</f>
        <v>にっぽじしょ日葡辞書</v>
      </c>
    </row>
    <row r="34133" spans="1:4" x14ac:dyDescent="0.6">
      <c r="A34133" s="13" t="s">
        <v>67915</v>
      </c>
      <c r="B34133" s="13" t="s">
        <v>67916</v>
      </c>
      <c r="C34133" s="4">
        <f>LEN(A34133)</f>
        <v>6</v>
      </c>
      <c r="D34133" s="10" t="str">
        <f>A34133&amp;B34133</f>
        <v>にっぽにうむニッポニウム</v>
      </c>
    </row>
    <row r="34134" spans="1:4" x14ac:dyDescent="0.6">
      <c r="A34134" s="13" t="s">
        <v>67917</v>
      </c>
      <c r="B34134" s="13" t="s">
        <v>67918</v>
      </c>
      <c r="C34134" s="4">
        <f>LEN(A34134)</f>
        <v>6</v>
      </c>
      <c r="D34134" s="10" t="str">
        <f>A34134&amp;B34134</f>
        <v>にっぽにてすニッポニテス</v>
      </c>
    </row>
    <row r="34135" spans="1:4" x14ac:dyDescent="0.6">
      <c r="A34135" s="13" t="s">
        <v>67919</v>
      </c>
      <c r="B34135" s="13" t="s">
        <v>67920</v>
      </c>
      <c r="C34135" s="4">
        <f>LEN(A34135)</f>
        <v>6</v>
      </c>
      <c r="D34135" s="10" t="str">
        <f>A34135&amp;B34135</f>
        <v>にっぽりえき日暮里駅</v>
      </c>
    </row>
    <row r="34136" spans="1:4" x14ac:dyDescent="0.6">
      <c r="A34136" s="13" t="s">
        <v>67921</v>
      </c>
      <c r="B34136" s="13" t="s">
        <v>67922</v>
      </c>
      <c r="C34136" s="4">
        <f>LEN(A34136)</f>
        <v>6</v>
      </c>
      <c r="D34136" s="10" t="str">
        <f>A34136&amp;B34136</f>
        <v>にっぽんいち日本一</v>
      </c>
    </row>
    <row r="34137" spans="1:4" x14ac:dyDescent="0.6">
      <c r="A34137" s="13" t="s">
        <v>67923</v>
      </c>
      <c r="B34137" s="13" t="s">
        <v>67924</v>
      </c>
      <c r="C34137" s="4">
        <f>LEN(A34137)</f>
        <v>6</v>
      </c>
      <c r="D34137" s="10" t="str">
        <f>A34137&amp;B34137</f>
        <v>にっぽんいぬニッポンイヌ</v>
      </c>
    </row>
    <row r="34138" spans="1:4" x14ac:dyDescent="0.6">
      <c r="A34138" s="13" t="s">
        <v>67925</v>
      </c>
      <c r="B34138" s="13" t="s">
        <v>67926</v>
      </c>
      <c r="C34138" s="4">
        <f>LEN(A34138)</f>
        <v>6</v>
      </c>
      <c r="D34138" s="10" t="str">
        <f>A34138&amp;B34138</f>
        <v>にっぽんかん日本艦</v>
      </c>
    </row>
    <row r="34139" spans="1:4" x14ac:dyDescent="0.6">
      <c r="A34139" s="13" t="s">
        <v>67927</v>
      </c>
      <c r="B34139" s="13" t="s">
        <v>67928</v>
      </c>
      <c r="C34139" s="4">
        <f>LEN(A34139)</f>
        <v>6</v>
      </c>
      <c r="D34139" s="10" t="str">
        <f>A34139&amp;B34139</f>
        <v>にっぽんごうニッポン号</v>
      </c>
    </row>
    <row r="34140" spans="1:4" x14ac:dyDescent="0.6">
      <c r="A34140" s="13" t="s">
        <v>67929</v>
      </c>
      <c r="B34140" s="13" t="s">
        <v>67930</v>
      </c>
      <c r="C34140" s="4">
        <f>LEN(A34140)</f>
        <v>6</v>
      </c>
      <c r="D34140" s="10" t="str">
        <f>A34140&amp;B34140</f>
        <v>にっぽんさいニッポンサイ</v>
      </c>
    </row>
    <row r="34141" spans="1:4" x14ac:dyDescent="0.6">
      <c r="A34141" s="13" t="s">
        <v>67931</v>
      </c>
      <c r="B34141" s="13" t="s">
        <v>67932</v>
      </c>
      <c r="C34141" s="4">
        <f>LEN(A34141)</f>
        <v>6</v>
      </c>
      <c r="D34141" s="10" t="str">
        <f>A34141&amp;B34141</f>
        <v>にっぽんばし日本橋</v>
      </c>
    </row>
    <row r="34142" spans="1:4" x14ac:dyDescent="0.6">
      <c r="A34142" s="13" t="s">
        <v>67933</v>
      </c>
      <c r="B34142" s="13" t="s">
        <v>67934</v>
      </c>
      <c r="C34142" s="4">
        <f>LEN(A34142)</f>
        <v>6</v>
      </c>
      <c r="D34142" s="10" t="str">
        <f>A34142&amp;B34142</f>
        <v>にっぽんはむ日本ハム</v>
      </c>
    </row>
    <row r="34143" spans="1:4" x14ac:dyDescent="0.6">
      <c r="A34143" s="13" t="s">
        <v>67935</v>
      </c>
      <c r="B34143" s="13" t="s">
        <v>67936</v>
      </c>
      <c r="C34143" s="4">
        <f>LEN(A34143)</f>
        <v>6</v>
      </c>
      <c r="D34143" s="10" t="str">
        <f>A34143&amp;B34143</f>
        <v>にっぽんばれ日本晴れ</v>
      </c>
    </row>
    <row r="34144" spans="1:4" x14ac:dyDescent="0.6">
      <c r="A34144" s="13" t="s">
        <v>67937</v>
      </c>
      <c r="B34144" s="13" t="s">
        <v>67938</v>
      </c>
      <c r="C34144" s="4">
        <f>LEN(A34144)</f>
        <v>6</v>
      </c>
      <c r="D34144" s="10" t="str">
        <f>A34144&amp;B34144</f>
        <v>にっぽんまるにっぽん丸</v>
      </c>
    </row>
    <row r="34145" spans="1:4" x14ac:dyDescent="0.6">
      <c r="A34145" s="13" t="s">
        <v>67939</v>
      </c>
      <c r="B34145" s="13" t="s">
        <v>67940</v>
      </c>
      <c r="C34145" s="4">
        <f>LEN(A34145)</f>
        <v>6</v>
      </c>
      <c r="D34145" s="10" t="str">
        <f>A34145&amp;B34145</f>
        <v>にっぽんやく日本訳</v>
      </c>
    </row>
    <row r="34146" spans="1:4" x14ac:dyDescent="0.6">
      <c r="A34146" s="13" t="s">
        <v>67941</v>
      </c>
      <c r="B34146" s="13" t="s">
        <v>67942</v>
      </c>
      <c r="C34146" s="4">
        <f>LEN(A34146)</f>
        <v>6</v>
      </c>
      <c r="D34146" s="10" t="str">
        <f>A34146&amp;B34146</f>
        <v>にてんりいだ二点リーダ</v>
      </c>
    </row>
    <row r="34147" spans="1:4" x14ac:dyDescent="0.6">
      <c r="A34147" s="13" t="s">
        <v>67943</v>
      </c>
      <c r="B34147" s="13" t="s">
        <v>67944</v>
      </c>
      <c r="C34147" s="4">
        <f>LEN(A34147)</f>
        <v>6</v>
      </c>
      <c r="D34147" s="10" t="str">
        <f>A34147&amp;B34147</f>
        <v>にてんりゅう二天流</v>
      </c>
    </row>
    <row r="34148" spans="1:4" x14ac:dyDescent="0.6">
      <c r="A34148" s="13" t="s">
        <v>67945</v>
      </c>
      <c r="B34148" s="13" t="s">
        <v>67946</v>
      </c>
      <c r="C34148" s="4">
        <f>LEN(A34148)</f>
        <v>6</v>
      </c>
      <c r="D34148" s="10" t="str">
        <f>A34148&amp;B34148</f>
        <v>にとうくうさ二等空佐</v>
      </c>
    </row>
    <row r="34149" spans="1:4" x14ac:dyDescent="0.6">
      <c r="A34149" s="13" t="s">
        <v>67947</v>
      </c>
      <c r="B34149" s="13" t="s">
        <v>67948</v>
      </c>
      <c r="C34149" s="4">
        <f>LEN(A34149)</f>
        <v>6</v>
      </c>
      <c r="D34149" s="10" t="str">
        <f>A34149&amp;B34149</f>
        <v>にとうさんし二桃三士</v>
      </c>
    </row>
    <row r="34150" spans="1:4" x14ac:dyDescent="0.6">
      <c r="A34150" s="13" t="s">
        <v>67949</v>
      </c>
      <c r="B34150" s="13" t="s">
        <v>67950</v>
      </c>
      <c r="C34150" s="4">
        <f>LEN(A34150)</f>
        <v>6</v>
      </c>
      <c r="D34150" s="10" t="str">
        <f>A34150&amp;B34150</f>
        <v>にとうせいじ二頭政治</v>
      </c>
    </row>
    <row r="34151" spans="1:4" x14ac:dyDescent="0.6">
      <c r="A34151" s="13" t="s">
        <v>67951</v>
      </c>
      <c r="B34151" s="13" t="s">
        <v>67952</v>
      </c>
      <c r="C34151" s="4">
        <f>LEN(A34151)</f>
        <v>6</v>
      </c>
      <c r="D34151" s="10" t="str">
        <f>A34151&amp;B34151</f>
        <v>にとうつかい二刀遣い</v>
      </c>
    </row>
    <row r="34152" spans="1:4" x14ac:dyDescent="0.6">
      <c r="A34152" s="13" t="s">
        <v>67953</v>
      </c>
      <c r="B34152" s="13" t="s">
        <v>67954</v>
      </c>
      <c r="C34152" s="4">
        <f>LEN(A34152)</f>
        <v>6</v>
      </c>
      <c r="D34152" s="10" t="str">
        <f>A34152&amp;B34152</f>
        <v>にとうりゅう二刀流</v>
      </c>
    </row>
    <row r="34153" spans="1:4" x14ac:dyDescent="0.6">
      <c r="A34153" s="13" t="s">
        <v>67955</v>
      </c>
      <c r="B34153" s="13" t="s">
        <v>67956</v>
      </c>
      <c r="C34153" s="4">
        <f>LEN(A34153)</f>
        <v>6</v>
      </c>
      <c r="D34153" s="10" t="str">
        <f>A34153&amp;B34153</f>
        <v>にどのつとめ二度の勤め</v>
      </c>
    </row>
    <row r="34154" spans="1:4" x14ac:dyDescent="0.6">
      <c r="A34154" s="13" t="s">
        <v>67957</v>
      </c>
      <c r="B34154" s="13" t="s">
        <v>67958</v>
      </c>
      <c r="C34154" s="4">
        <f>LEN(A34154)</f>
        <v>6</v>
      </c>
      <c r="D34154" s="10" t="str">
        <f>A34154&amp;B34154</f>
        <v>にとべみのがニトベミノガ</v>
      </c>
    </row>
    <row r="34155" spans="1:4" x14ac:dyDescent="0.6">
      <c r="A34155" s="13" t="s">
        <v>67959</v>
      </c>
      <c r="B34155" s="13" t="s">
        <v>67960</v>
      </c>
      <c r="C34155" s="4">
        <f>LEN(A34155)</f>
        <v>6</v>
      </c>
      <c r="D34155" s="10" t="str">
        <f>A34155&amp;B34155</f>
        <v>にとらぜぱむニトラゼパム</v>
      </c>
    </row>
    <row r="34156" spans="1:4" x14ac:dyDescent="0.6">
      <c r="A34156" s="13" t="s">
        <v>67961</v>
      </c>
      <c r="B34156" s="13" t="s">
        <v>67962</v>
      </c>
      <c r="C34156" s="4">
        <f>LEN(A34156)</f>
        <v>6</v>
      </c>
      <c r="D34156" s="10" t="str">
        <f>A34156&amp;B34156</f>
        <v>にとりるごむニトリルゴム</v>
      </c>
    </row>
    <row r="34157" spans="1:4" x14ac:dyDescent="0.6">
      <c r="A34157" s="13" t="s">
        <v>67963</v>
      </c>
      <c r="B34157" s="13" t="s">
        <v>67964</v>
      </c>
      <c r="C34157" s="4">
        <f>LEN(A34157)</f>
        <v>6</v>
      </c>
      <c r="D34157" s="10" t="str">
        <f>A34157&amp;B34157</f>
        <v>にとろあみんニトロアミン</v>
      </c>
    </row>
    <row r="34158" spans="1:4" x14ac:dyDescent="0.6">
      <c r="A34158" s="13" t="s">
        <v>67965</v>
      </c>
      <c r="B34158" s="13" t="s">
        <v>67966</v>
      </c>
      <c r="C34158" s="4">
        <f>LEN(A34158)</f>
        <v>6</v>
      </c>
      <c r="D34158" s="10" t="str">
        <f>A34158&amp;B34158</f>
        <v>にとろえたんニトロエタン</v>
      </c>
    </row>
    <row r="34159" spans="1:4" x14ac:dyDescent="0.6">
      <c r="A34159" s="13" t="s">
        <v>67967</v>
      </c>
      <c r="B34159" s="13" t="s">
        <v>67968</v>
      </c>
      <c r="C34159" s="4">
        <f>LEN(A34159)</f>
        <v>6</v>
      </c>
      <c r="D34159" s="10" t="str">
        <f>A34159&amp;B34159</f>
        <v>にとろちかんニトロ置換</v>
      </c>
    </row>
    <row r="34160" spans="1:4" x14ac:dyDescent="0.6">
      <c r="A34160" s="13" t="s">
        <v>67969</v>
      </c>
      <c r="B34160" s="13" t="s">
        <v>67970</v>
      </c>
      <c r="C34160" s="4">
        <f>LEN(A34160)</f>
        <v>6</v>
      </c>
      <c r="D34160" s="10" t="str">
        <f>A34160&amp;B34160</f>
        <v>にとろふぇんニトロフェン</v>
      </c>
    </row>
    <row r="34161" spans="1:4" x14ac:dyDescent="0.6">
      <c r="A34161" s="13" t="s">
        <v>67971</v>
      </c>
      <c r="B34161" s="13" t="s">
        <v>67972</v>
      </c>
      <c r="C34161" s="4">
        <f>LEN(A34161)</f>
        <v>6</v>
      </c>
      <c r="D34161" s="10" t="str">
        <f>A34161&amp;B34161</f>
        <v>にとろぷらすニトロプラス</v>
      </c>
    </row>
    <row r="34162" spans="1:4" x14ac:dyDescent="0.6">
      <c r="A34162" s="13" t="s">
        <v>67973</v>
      </c>
      <c r="B34162" s="13" t="s">
        <v>67974</v>
      </c>
      <c r="C34162" s="4">
        <f>LEN(A34162)</f>
        <v>6</v>
      </c>
      <c r="D34162" s="10" t="str">
        <f>A34162&amp;B34162</f>
        <v>にとろふらんニトロフラン</v>
      </c>
    </row>
    <row r="34163" spans="1:4" x14ac:dyDescent="0.6">
      <c r="A34163" s="13" t="s">
        <v>67975</v>
      </c>
      <c r="B34163" s="13" t="s">
        <v>67976</v>
      </c>
      <c r="C34163" s="4">
        <f>LEN(A34163)</f>
        <v>6</v>
      </c>
      <c r="D34163" s="10" t="str">
        <f>A34163&amp;B34163</f>
        <v>にとろめたんニトロメタン</v>
      </c>
    </row>
    <row r="34164" spans="1:4" x14ac:dyDescent="0.6">
      <c r="A34164" s="13" t="s">
        <v>67977</v>
      </c>
      <c r="B34164" s="13" t="s">
        <v>67978</v>
      </c>
      <c r="C34164" s="4">
        <f>LEN(A34164)</f>
        <v>6</v>
      </c>
      <c r="D34164" s="10" t="str">
        <f>A34164&amp;B34164</f>
        <v>にないだいこ荷ない太鼓</v>
      </c>
    </row>
    <row r="34165" spans="1:4" x14ac:dyDescent="0.6">
      <c r="A34165" s="13" t="s">
        <v>67979</v>
      </c>
      <c r="B34165" s="13" t="s">
        <v>67980</v>
      </c>
      <c r="C34165" s="4">
        <f>LEN(A34165)</f>
        <v>6</v>
      </c>
      <c r="D34165" s="10" t="str">
        <f>A34165&amp;B34165</f>
        <v>にないぢゃや担ひ茶屋</v>
      </c>
    </row>
    <row r="34166" spans="1:4" x14ac:dyDescent="0.6">
      <c r="A34166" s="13" t="s">
        <v>67981</v>
      </c>
      <c r="B34166" s="13" t="s">
        <v>67982</v>
      </c>
      <c r="C34166" s="4">
        <f>LEN(A34166)</f>
        <v>6</v>
      </c>
      <c r="D34166" s="10" t="str">
        <f>A34166&amp;B34166</f>
        <v>にないつむじ担い旋毛</v>
      </c>
    </row>
    <row r="34167" spans="1:4" x14ac:dyDescent="0.6">
      <c r="A34167" s="13" t="s">
        <v>67983</v>
      </c>
      <c r="B34167" s="13" t="s">
        <v>67984</v>
      </c>
      <c r="C34167" s="4">
        <f>LEN(A34167)</f>
        <v>6</v>
      </c>
      <c r="D34167" s="10" t="str">
        <f>A34167&amp;B34167</f>
        <v>ににんしょう二人称</v>
      </c>
    </row>
    <row r="34168" spans="1:4" x14ac:dyDescent="0.6">
      <c r="A34168" s="13" t="s">
        <v>67985</v>
      </c>
      <c r="B34168" s="13" t="s">
        <v>67986</v>
      </c>
      <c r="C34168" s="4">
        <f>LEN(A34168)</f>
        <v>6</v>
      </c>
      <c r="D34168" s="10" t="str">
        <f>A34168&amp;B34168</f>
        <v>ににんばおり二人羽織</v>
      </c>
    </row>
    <row r="34169" spans="1:4" x14ac:dyDescent="0.6">
      <c r="A34169" s="13" t="s">
        <v>67987</v>
      </c>
      <c r="B34169" s="13" t="s">
        <v>67988</v>
      </c>
      <c r="C34169" s="4">
        <f>LEN(A34169)</f>
        <v>6</v>
      </c>
      <c r="D34169" s="10" t="str">
        <f>A34169&amp;B34169</f>
        <v>ににんびくに二人比丘尼</v>
      </c>
    </row>
    <row r="34170" spans="1:4" x14ac:dyDescent="0.6">
      <c r="A34170" s="13" t="s">
        <v>67989</v>
      </c>
      <c r="B34170" s="13" t="s">
        <v>67990</v>
      </c>
      <c r="C34170" s="4">
        <f>LEN(A34170)</f>
        <v>6</v>
      </c>
      <c r="D34170" s="10" t="str">
        <f>A34170&amp;B34170</f>
        <v>にぬきたまご煮抜き卵</v>
      </c>
    </row>
    <row r="34171" spans="1:4" x14ac:dyDescent="0.6">
      <c r="A34171" s="13" t="s">
        <v>67991</v>
      </c>
      <c r="B34171" s="13" t="s">
        <v>67992</v>
      </c>
      <c r="C34171" s="4">
        <f>LEN(A34171)</f>
        <v>6</v>
      </c>
      <c r="D34171" s="10" t="str">
        <f>A34171&amp;B34171</f>
        <v>にぬきどうふ煮抜き豆腐</v>
      </c>
    </row>
    <row r="34172" spans="1:4" x14ac:dyDescent="0.6">
      <c r="A34172" s="13" t="s">
        <v>67993</v>
      </c>
      <c r="B34172" s="13" t="s">
        <v>67994</v>
      </c>
      <c r="C34172" s="4">
        <f>LEN(A34172)</f>
        <v>6</v>
      </c>
      <c r="D34172" s="10" t="str">
        <f>A34172&amp;B34172</f>
        <v>にねんまいり二年参り</v>
      </c>
    </row>
    <row r="34173" spans="1:4" x14ac:dyDescent="0.6">
      <c r="A34173" s="13" t="s">
        <v>67995</v>
      </c>
      <c r="B34173" s="13" t="s">
        <v>67996</v>
      </c>
      <c r="C34173" s="4">
        <f>LEN(A34173)</f>
        <v>6</v>
      </c>
      <c r="D34173" s="10" t="str">
        <f>A34173&amp;B34173</f>
        <v>にのくちえき新ノ口駅</v>
      </c>
    </row>
    <row r="34174" spans="1:4" x14ac:dyDescent="0.6">
      <c r="A34174" s="13" t="s">
        <v>67997</v>
      </c>
      <c r="B34174" s="13" t="s">
        <v>67998</v>
      </c>
      <c r="C34174" s="4">
        <f>LEN(A34174)</f>
        <v>6</v>
      </c>
      <c r="D34174" s="10" t="str">
        <f>A34174&amp;B34174</f>
        <v>にのみやえき二宮駅</v>
      </c>
    </row>
    <row r="34175" spans="1:4" x14ac:dyDescent="0.6">
      <c r="A34175" s="13" t="s">
        <v>67999</v>
      </c>
      <c r="B34175" s="13" t="s">
        <v>68000</v>
      </c>
      <c r="C34175" s="4">
        <f>LEN(A34175)</f>
        <v>6</v>
      </c>
      <c r="D34175" s="10" t="str">
        <f>A34175&amp;B34175</f>
        <v>にのみやがわ二ノ宮川</v>
      </c>
    </row>
    <row r="34176" spans="1:4" x14ac:dyDescent="0.6">
      <c r="A34176" s="13" t="s">
        <v>68001</v>
      </c>
      <c r="B34176" s="13" t="s">
        <v>68002</v>
      </c>
      <c r="C34176" s="4">
        <f>LEN(A34176)</f>
        <v>6</v>
      </c>
      <c r="D34176" s="10" t="str">
        <f>A34176&amp;B34176</f>
        <v>にはいちゅうニハイチュウ</v>
      </c>
    </row>
    <row r="34177" spans="1:4" x14ac:dyDescent="0.6">
      <c r="A34177" s="13" t="s">
        <v>68003</v>
      </c>
      <c r="B34177" s="13" t="s">
        <v>68004</v>
      </c>
      <c r="C34177" s="4">
        <f>LEN(A34177)</f>
        <v>6</v>
      </c>
      <c r="D34177" s="10" t="str">
        <f>A34177&amp;B34177</f>
        <v>にばいともじ2バイト文字</v>
      </c>
    </row>
    <row r="34178" spans="1:4" x14ac:dyDescent="0.6">
      <c r="A34178" s="13" t="s">
        <v>68005</v>
      </c>
      <c r="B34178" s="13" t="s">
        <v>68006</v>
      </c>
      <c r="C34178" s="4">
        <f>LEN(A34178)</f>
        <v>6</v>
      </c>
      <c r="D34178" s="10" t="str">
        <f>A34178&amp;B34178</f>
        <v>にはさまがわ二迫川</v>
      </c>
    </row>
    <row r="34179" spans="1:4" x14ac:dyDescent="0.6">
      <c r="A34179" s="13" t="s">
        <v>68007</v>
      </c>
      <c r="B34179" s="13" t="s">
        <v>68008</v>
      </c>
      <c r="C34179" s="4">
        <f>LEN(A34179)</f>
        <v>6</v>
      </c>
      <c r="D34179" s="10" t="str">
        <f>A34179&amp;B34179</f>
        <v>にばんせんじ二番煎じ</v>
      </c>
    </row>
    <row r="34180" spans="1:4" x14ac:dyDescent="0.6">
      <c r="A34180" s="13" t="s">
        <v>68009</v>
      </c>
      <c r="B34180" s="13" t="s">
        <v>68010</v>
      </c>
      <c r="C34180" s="4">
        <f>LEN(A34180)</f>
        <v>6</v>
      </c>
      <c r="D34180" s="10" t="str">
        <f>A34180&amp;B34180</f>
        <v>にばんだいこ二番太鼓</v>
      </c>
    </row>
    <row r="34181" spans="1:4" x14ac:dyDescent="0.6">
      <c r="A34181" s="13" t="s">
        <v>68011</v>
      </c>
      <c r="B34181" s="13" t="s">
        <v>68012</v>
      </c>
      <c r="C34181" s="4">
        <f>LEN(A34181)</f>
        <v>6</v>
      </c>
      <c r="D34181" s="10" t="str">
        <f>A34181&amp;B34181</f>
        <v>にばんたかり二番高リ</v>
      </c>
    </row>
    <row r="34182" spans="1:4" x14ac:dyDescent="0.6">
      <c r="A34182" s="13" t="s">
        <v>68013</v>
      </c>
      <c r="B34182" s="13" t="s">
        <v>68014</v>
      </c>
      <c r="C34182" s="4">
        <f>LEN(A34182)</f>
        <v>6</v>
      </c>
      <c r="D34182" s="10" t="str">
        <f>A34182&amp;B34182</f>
        <v>にばんめもの二番目物</v>
      </c>
    </row>
    <row r="34183" spans="1:4" x14ac:dyDescent="0.6">
      <c r="A34183" s="13" t="s">
        <v>68015</v>
      </c>
      <c r="B34183" s="13" t="s">
        <v>68016</v>
      </c>
      <c r="C34183" s="4">
        <f>LEN(A34183)</f>
        <v>6</v>
      </c>
      <c r="D34183" s="10" t="str">
        <f>A34183&amp;B34183</f>
        <v>にひゃくがた200形</v>
      </c>
    </row>
    <row r="34184" spans="1:4" x14ac:dyDescent="0.6">
      <c r="A34184" s="13" t="s">
        <v>68017</v>
      </c>
      <c r="B34184" s="13" t="s">
        <v>68018</v>
      </c>
      <c r="C34184" s="4">
        <f>LEN(A34184)</f>
        <v>6</v>
      </c>
      <c r="D34184" s="10" t="str">
        <f>A34184&amp;B34184</f>
        <v>にひゃくけい200系</v>
      </c>
    </row>
    <row r="34185" spans="1:4" x14ac:dyDescent="0.6">
      <c r="A34185" s="13" t="s">
        <v>68019</v>
      </c>
      <c r="B34185" s="13" t="s">
        <v>68020</v>
      </c>
      <c r="C34185" s="4">
        <f>LEN(A34185)</f>
        <v>6</v>
      </c>
      <c r="D34185" s="10" t="str">
        <f>A34185&amp;B34185</f>
        <v>にふぇじぴんニフェジピン</v>
      </c>
    </row>
    <row r="34186" spans="1:4" x14ac:dyDescent="0.6">
      <c r="A34186" s="13" t="s">
        <v>68021</v>
      </c>
      <c r="B34186" s="13" t="s">
        <v>68022</v>
      </c>
      <c r="C34186" s="4">
        <f>LEN(A34186)</f>
        <v>6</v>
      </c>
      <c r="D34186" s="10" t="str">
        <f>A34186&amp;B34186</f>
        <v>にぶがっそう二部合奏</v>
      </c>
    </row>
    <row r="34187" spans="1:4" x14ac:dyDescent="0.6">
      <c r="A34187" s="13" t="s">
        <v>68023</v>
      </c>
      <c r="B34187" s="13" t="s">
        <v>68024</v>
      </c>
      <c r="C34187" s="4">
        <f>LEN(A34187)</f>
        <v>6</v>
      </c>
      <c r="D34187" s="10" t="str">
        <f>A34187&amp;B34187</f>
        <v>にぶきゆうふ二分休符</v>
      </c>
    </row>
    <row r="34188" spans="1:4" x14ac:dyDescent="0.6">
      <c r="A34188" s="13" t="s">
        <v>68025</v>
      </c>
      <c r="B34188" s="13" t="s">
        <v>68026</v>
      </c>
      <c r="C34188" s="4">
        <f>LEN(A34188)</f>
        <v>6</v>
      </c>
      <c r="D34188" s="10" t="str">
        <f>A34188&amp;B34188</f>
        <v>にぶけいしき二部形式</v>
      </c>
    </row>
    <row r="34189" spans="1:4" x14ac:dyDescent="0.6">
      <c r="A34189" s="13" t="s">
        <v>68027</v>
      </c>
      <c r="B34189" s="13" t="s">
        <v>68028</v>
      </c>
      <c r="C34189" s="4">
        <f>LEN(A34189)</f>
        <v>6</v>
      </c>
      <c r="D34189" s="10" t="str">
        <f>A34189&amp;B34189</f>
        <v>にぶるへいむニヴルヘイム</v>
      </c>
    </row>
    <row r="34190" spans="1:4" x14ac:dyDescent="0.6">
      <c r="A34190" s="13" t="s">
        <v>68029</v>
      </c>
      <c r="B34190" s="13" t="s">
        <v>68030</v>
      </c>
      <c r="C34190" s="4">
        <f>LEN(A34190)</f>
        <v>6</v>
      </c>
      <c r="D34190" s="10" t="str">
        <f>A34190&amp;B34190</f>
        <v>にぼしいわし煮乾いわし</v>
      </c>
    </row>
    <row r="34191" spans="1:4" x14ac:dyDescent="0.6">
      <c r="A34191" s="13" t="s">
        <v>68031</v>
      </c>
      <c r="B34191" s="13" t="s">
        <v>68032</v>
      </c>
      <c r="C34191" s="4">
        <f>LEN(A34191)</f>
        <v>6</v>
      </c>
      <c r="D34191" s="10" t="str">
        <f>A34191&amp;B34191</f>
        <v>にほんあしかニホンアシカ</v>
      </c>
    </row>
    <row r="34192" spans="1:4" x14ac:dyDescent="0.6">
      <c r="A34192" s="13" t="s">
        <v>68033</v>
      </c>
      <c r="B34192" s="13" t="s">
        <v>68034</v>
      </c>
      <c r="C34192" s="4">
        <f>LEN(A34192)</f>
        <v>6</v>
      </c>
      <c r="D34192" s="10" t="str">
        <f>A34192&amp;B34192</f>
        <v>にほんあみかニホンアミカ</v>
      </c>
    </row>
    <row r="34193" spans="1:4" x14ac:dyDescent="0.6">
      <c r="A34193" s="13" t="s">
        <v>68035</v>
      </c>
      <c r="B34193" s="13" t="s">
        <v>68036</v>
      </c>
      <c r="C34193" s="4">
        <f>LEN(A34193)</f>
        <v>6</v>
      </c>
      <c r="D34193" s="10" t="str">
        <f>A34193&amp;B34193</f>
        <v>にほんいたちニホンイタチ</v>
      </c>
    </row>
    <row r="34194" spans="1:4" x14ac:dyDescent="0.6">
      <c r="A34194" s="13" t="s">
        <v>68037</v>
      </c>
      <c r="B34194" s="13" t="s">
        <v>68038</v>
      </c>
      <c r="C34194" s="4">
        <f>LEN(A34194)</f>
        <v>6</v>
      </c>
      <c r="D34194" s="10" t="str">
        <f>A34194&amp;B34194</f>
        <v>にほんいっし日本逸史</v>
      </c>
    </row>
    <row r="34195" spans="1:4" x14ac:dyDescent="0.6">
      <c r="A34195" s="13" t="s">
        <v>68039</v>
      </c>
      <c r="B34195" s="13" t="s">
        <v>68040</v>
      </c>
      <c r="C34195" s="4">
        <f>LEN(A34195)</f>
        <v>6</v>
      </c>
      <c r="D34195" s="10" t="str">
        <f>A34195&amp;B34195</f>
        <v>にほんいもりニホンイモリ</v>
      </c>
    </row>
    <row r="34196" spans="1:4" x14ac:dyDescent="0.6">
      <c r="A34196" s="13" t="s">
        <v>68041</v>
      </c>
      <c r="B34196" s="13" t="s">
        <v>68042</v>
      </c>
      <c r="C34196" s="4">
        <f>LEN(A34196)</f>
        <v>6</v>
      </c>
      <c r="D34196" s="10" t="str">
        <f>A34196&amp;B34196</f>
        <v>にほんうなぎニホンウナギ</v>
      </c>
    </row>
    <row r="34197" spans="1:4" x14ac:dyDescent="0.6">
      <c r="A34197" s="13" t="s">
        <v>68043</v>
      </c>
      <c r="B34197" s="13" t="s">
        <v>68044</v>
      </c>
      <c r="C34197" s="4">
        <f>LEN(A34197)</f>
        <v>6</v>
      </c>
      <c r="D34197" s="10" t="str">
        <f>A34197&amp;B34197</f>
        <v>にほんうんかニホンウンカ</v>
      </c>
    </row>
    <row r="34198" spans="1:4" x14ac:dyDescent="0.6">
      <c r="A34198" s="13" t="s">
        <v>68045</v>
      </c>
      <c r="B34198" s="13" t="s">
        <v>68046</v>
      </c>
      <c r="C34198" s="4">
        <f>LEN(A34198)</f>
        <v>6</v>
      </c>
      <c r="D34198" s="10" t="str">
        <f>A34198&amp;B34198</f>
        <v>にほんえいが日本映画</v>
      </c>
    </row>
    <row r="34199" spans="1:4" x14ac:dyDescent="0.6">
      <c r="A34199" s="13" t="s">
        <v>68047</v>
      </c>
      <c r="B34199" s="13" t="s">
        <v>68048</v>
      </c>
      <c r="C34199" s="4">
        <f>LEN(A34199)</f>
        <v>6</v>
      </c>
      <c r="D34199" s="10" t="str">
        <f>A34199&amp;B34199</f>
        <v>にほんかいが日本絵画</v>
      </c>
    </row>
    <row r="34200" spans="1:4" x14ac:dyDescent="0.6">
      <c r="A34200" s="13" t="s">
        <v>68049</v>
      </c>
      <c r="B34200" s="13" t="s">
        <v>68050</v>
      </c>
      <c r="C34200" s="4">
        <f>LEN(A34200)</f>
        <v>6</v>
      </c>
      <c r="D34200" s="10" t="str">
        <f>A34200&amp;B34200</f>
        <v>にほんかおく日本家屋</v>
      </c>
    </row>
    <row r="34201" spans="1:4" x14ac:dyDescent="0.6">
      <c r="A34201" s="13" t="s">
        <v>68051</v>
      </c>
      <c r="B34201" s="13" t="s">
        <v>68052</v>
      </c>
      <c r="C34201" s="4">
        <f>LEN(A34201)</f>
        <v>6</v>
      </c>
      <c r="D34201" s="10" t="str">
        <f>A34201&amp;B34201</f>
        <v>にほんかくち日本各地</v>
      </c>
    </row>
    <row r="34202" spans="1:4" x14ac:dyDescent="0.6">
      <c r="A34202" s="13" t="s">
        <v>68053</v>
      </c>
      <c r="B34202" s="13" t="s">
        <v>68054</v>
      </c>
      <c r="C34202" s="4">
        <f>LEN(A34202)</f>
        <v>6</v>
      </c>
      <c r="D34202" s="10" t="str">
        <f>A34202&amp;B34202</f>
        <v>にほんがてん日本画展</v>
      </c>
    </row>
    <row r="34203" spans="1:4" x14ac:dyDescent="0.6">
      <c r="A34203" s="13" t="s">
        <v>68055</v>
      </c>
      <c r="B34203" s="13" t="s">
        <v>68056</v>
      </c>
      <c r="C34203" s="4">
        <f>LEN(A34203)</f>
        <v>6</v>
      </c>
      <c r="D34203" s="10" t="str">
        <f>A34203&amp;B34203</f>
        <v>にほんがわら日本がわら</v>
      </c>
    </row>
    <row r="34204" spans="1:4" x14ac:dyDescent="0.6">
      <c r="A34204" s="13" t="s">
        <v>68057</v>
      </c>
      <c r="B34204" s="13" t="s">
        <v>68058</v>
      </c>
      <c r="C34204" s="4">
        <f>LEN(A34204)</f>
        <v>6</v>
      </c>
      <c r="D34204" s="10" t="str">
        <f>A34204&amp;B34204</f>
        <v>にほんきいん日本棋院</v>
      </c>
    </row>
    <row r="34205" spans="1:4" x14ac:dyDescent="0.6">
      <c r="A34205" s="13" t="s">
        <v>68059</v>
      </c>
      <c r="B34205" s="13" t="s">
        <v>68060</v>
      </c>
      <c r="C34205" s="4">
        <f>LEN(A34205)</f>
        <v>6</v>
      </c>
      <c r="D34205" s="10" t="str">
        <f>A34205&amp;B34205</f>
        <v>にほんぎぐち二本木口</v>
      </c>
    </row>
    <row r="34206" spans="1:4" x14ac:dyDescent="0.6">
      <c r="A34206" s="13" t="s">
        <v>68061</v>
      </c>
      <c r="B34206" s="13" t="s">
        <v>68062</v>
      </c>
      <c r="C34206" s="4">
        <f>LEN(A34206)</f>
        <v>6</v>
      </c>
      <c r="D34206" s="10" t="str">
        <f>A34206&amp;B34206</f>
        <v>にほんきっし日本乞師</v>
      </c>
    </row>
    <row r="34207" spans="1:4" x14ac:dyDescent="0.6">
      <c r="A34207" s="13" t="s">
        <v>68063</v>
      </c>
      <c r="B34207" s="13" t="s">
        <v>68064</v>
      </c>
      <c r="C34207" s="4">
        <f>LEN(A34207)</f>
        <v>6</v>
      </c>
      <c r="D34207" s="10" t="str">
        <f>A34207&amp;B34207</f>
        <v>にほんこうき日本後紀</v>
      </c>
    </row>
    <row r="34208" spans="1:4" x14ac:dyDescent="0.6">
      <c r="A34208" s="13" t="s">
        <v>68065</v>
      </c>
      <c r="B34208" s="13" t="s">
        <v>68066</v>
      </c>
      <c r="C34208" s="4">
        <f>LEN(A34208)</f>
        <v>6</v>
      </c>
      <c r="D34208" s="10" t="str">
        <f>A34208&amp;B34208</f>
        <v>にほんごがく日本語学</v>
      </c>
    </row>
    <row r="34209" spans="1:4" x14ac:dyDescent="0.6">
      <c r="A34209" s="13" t="s">
        <v>68067</v>
      </c>
      <c r="B34209" s="13" t="s">
        <v>68068</v>
      </c>
      <c r="C34209" s="4">
        <f>LEN(A34209)</f>
        <v>6</v>
      </c>
      <c r="D34209" s="10" t="str">
        <f>A34209&amp;B34209</f>
        <v>にほんこくど日本国土</v>
      </c>
    </row>
    <row r="34210" spans="1:4" x14ac:dyDescent="0.6">
      <c r="A34210" s="13" t="s">
        <v>68069</v>
      </c>
      <c r="B34210" s="13" t="s">
        <v>68070</v>
      </c>
      <c r="C34210" s="4">
        <f>LEN(A34210)</f>
        <v>6</v>
      </c>
      <c r="D34210" s="10" t="str">
        <f>A34210&amp;B34210</f>
        <v>にほんこっか日本国家</v>
      </c>
    </row>
    <row r="34211" spans="1:4" x14ac:dyDescent="0.6">
      <c r="A34211" s="13" t="s">
        <v>68071</v>
      </c>
      <c r="B34211" s="13" t="s">
        <v>68072</v>
      </c>
      <c r="C34211" s="4">
        <f>LEN(A34211)</f>
        <v>6</v>
      </c>
      <c r="D34211" s="10" t="str">
        <f>A34211&amp;B34211</f>
        <v>にほんこっき日本国旗</v>
      </c>
    </row>
    <row r="34212" spans="1:4" x14ac:dyDescent="0.6">
      <c r="A34212" s="13" t="s">
        <v>68073</v>
      </c>
      <c r="B34212" s="13" t="s">
        <v>68074</v>
      </c>
      <c r="C34212" s="4">
        <f>LEN(A34212)</f>
        <v>6</v>
      </c>
      <c r="D34212" s="10" t="str">
        <f>A34212&amp;B34212</f>
        <v>にほんこてん日本古典</v>
      </c>
    </row>
    <row r="34213" spans="1:4" x14ac:dyDescent="0.6">
      <c r="A34213" s="13" t="s">
        <v>68075</v>
      </c>
      <c r="B34213" s="13" t="s">
        <v>68076</v>
      </c>
      <c r="C34213" s="4">
        <f>LEN(A34213)</f>
        <v>6</v>
      </c>
      <c r="D34213" s="10" t="str">
        <f>A34213&amp;B34213</f>
        <v>にほんごやく日本語訳</v>
      </c>
    </row>
    <row r="34214" spans="1:4" x14ac:dyDescent="0.6">
      <c r="A34214" s="13" t="s">
        <v>68077</v>
      </c>
      <c r="B34214" s="13" t="s">
        <v>68078</v>
      </c>
      <c r="C34214" s="4">
        <f>LEN(A34214)</f>
        <v>6</v>
      </c>
      <c r="D34214" s="10" t="str">
        <f>A34214&amp;B34214</f>
        <v>にほんこゆう日本固有</v>
      </c>
    </row>
    <row r="34215" spans="1:4" x14ac:dyDescent="0.6">
      <c r="A34215" s="13" t="s">
        <v>68079</v>
      </c>
      <c r="B34215" s="13" t="s">
        <v>68080</v>
      </c>
      <c r="C34215" s="4">
        <f>LEN(A34215)</f>
        <v>6</v>
      </c>
      <c r="D34215" s="10" t="str">
        <f>A34215&amp;B34215</f>
        <v>にほんこらい日本古来</v>
      </c>
    </row>
    <row r="34216" spans="1:4" x14ac:dyDescent="0.6">
      <c r="A34216" s="13" t="s">
        <v>68081</v>
      </c>
      <c r="B34216" s="13" t="s">
        <v>68082</v>
      </c>
      <c r="C34216" s="4">
        <f>LEN(A34216)</f>
        <v>6</v>
      </c>
      <c r="D34216" s="10" t="str">
        <f>A34216&amp;B34216</f>
        <v>にほんさいこ日本最古</v>
      </c>
    </row>
    <row r="34217" spans="1:4" x14ac:dyDescent="0.6">
      <c r="A34217" s="13" t="s">
        <v>68083</v>
      </c>
      <c r="B34217" s="13" t="s">
        <v>68084</v>
      </c>
      <c r="C34217" s="4">
        <f>LEN(A34217)</f>
        <v>6</v>
      </c>
      <c r="D34217" s="10" t="str">
        <f>A34217&amp;B34217</f>
        <v>にほんさいず日本サイズ</v>
      </c>
    </row>
    <row r="34218" spans="1:4" x14ac:dyDescent="0.6">
      <c r="A34218" s="13" t="s">
        <v>68085</v>
      </c>
      <c r="B34218" s="13" t="s">
        <v>68086</v>
      </c>
      <c r="C34218" s="4">
        <f>LEN(A34218)</f>
        <v>6</v>
      </c>
      <c r="D34218" s="10" t="str">
        <f>A34218&amp;B34218</f>
        <v>にほんしえい日本史A</v>
      </c>
    </row>
    <row r="34219" spans="1:4" x14ac:dyDescent="0.6">
      <c r="A34219" s="13" t="s">
        <v>68087</v>
      </c>
      <c r="B34219" s="13" t="s">
        <v>68088</v>
      </c>
      <c r="C34219" s="4">
        <f>LEN(A34219)</f>
        <v>6</v>
      </c>
      <c r="D34219" s="10" t="str">
        <f>A34219&amp;B34219</f>
        <v>にほんしがく日本史学</v>
      </c>
    </row>
    <row r="34220" spans="1:4" x14ac:dyDescent="0.6">
      <c r="A34220" s="13" t="s">
        <v>68089</v>
      </c>
      <c r="B34220" s="13" t="s">
        <v>68090</v>
      </c>
      <c r="C34220" s="4">
        <f>LEN(A34220)</f>
        <v>6</v>
      </c>
      <c r="D34220" s="10" t="str">
        <f>A34220&amp;B34220</f>
        <v>にほんじかん日本時間</v>
      </c>
    </row>
    <row r="34221" spans="1:4" x14ac:dyDescent="0.6">
      <c r="A34221" s="13" t="s">
        <v>68091</v>
      </c>
      <c r="B34221" s="13" t="s">
        <v>68092</v>
      </c>
      <c r="C34221" s="4">
        <f>LEN(A34221)</f>
        <v>6</v>
      </c>
      <c r="D34221" s="10" t="str">
        <f>A34221&amp;B34221</f>
        <v>にほんしびい日本史B</v>
      </c>
    </row>
    <row r="34222" spans="1:4" x14ac:dyDescent="0.6">
      <c r="A34222" s="13" t="s">
        <v>68093</v>
      </c>
      <c r="B34222" s="13" t="s">
        <v>68094</v>
      </c>
      <c r="C34222" s="4">
        <f>LEN(A34222)</f>
        <v>6</v>
      </c>
      <c r="D34222" s="10" t="str">
        <f>A34222&amp;B34222</f>
        <v>にほんじゅう日本中</v>
      </c>
    </row>
    <row r="34223" spans="1:4" x14ac:dyDescent="0.6">
      <c r="A34223" s="13" t="s">
        <v>68095</v>
      </c>
      <c r="B34223" s="13" t="s">
        <v>68096</v>
      </c>
      <c r="C34223" s="4">
        <f>LEN(A34223)</f>
        <v>6</v>
      </c>
      <c r="D34223" s="10" t="str">
        <f>A34223&amp;B34223</f>
        <v>にほんしゅぎ日本主義</v>
      </c>
    </row>
    <row r="34224" spans="1:4" x14ac:dyDescent="0.6">
      <c r="A34224" s="13" t="s">
        <v>68097</v>
      </c>
      <c r="B34224" s="13" t="s">
        <v>68098</v>
      </c>
      <c r="C34224" s="4">
        <f>LEN(A34224)</f>
        <v>6</v>
      </c>
      <c r="D34224" s="10" t="str">
        <f>A34224&amp;B34224</f>
        <v>にほんしゅわ日本手話</v>
      </c>
    </row>
    <row r="34225" spans="1:4" x14ac:dyDescent="0.6">
      <c r="A34225" s="13" t="s">
        <v>68099</v>
      </c>
      <c r="B34225" s="13" t="s">
        <v>68100</v>
      </c>
      <c r="C34225" s="4">
        <f>LEN(A34225)</f>
        <v>6</v>
      </c>
      <c r="D34225" s="10" t="str">
        <f>A34225&amp;B34225</f>
        <v>にほんしよう日本仕様</v>
      </c>
    </row>
    <row r="34226" spans="1:4" x14ac:dyDescent="0.6">
      <c r="A34226" s="13" t="s">
        <v>68101</v>
      </c>
      <c r="B34226" s="13" t="s">
        <v>68102</v>
      </c>
      <c r="C34226" s="4">
        <f>LEN(A34226)</f>
        <v>6</v>
      </c>
      <c r="D34226" s="10" t="str">
        <f>A34226&amp;B34226</f>
        <v>にほんしょき日本書紀</v>
      </c>
    </row>
    <row r="34227" spans="1:4" x14ac:dyDescent="0.6">
      <c r="A34227" s="13" t="s">
        <v>68103</v>
      </c>
      <c r="B34227" s="13" t="s">
        <v>68104</v>
      </c>
      <c r="C34227" s="4">
        <f>LEN(A34227)</f>
        <v>6</v>
      </c>
      <c r="D34227" s="10" t="str">
        <f>A34227&amp;B34227</f>
        <v>にほんしょく日本食</v>
      </c>
    </row>
    <row r="34228" spans="1:4" x14ac:dyDescent="0.6">
      <c r="A34228" s="13" t="s">
        <v>68105</v>
      </c>
      <c r="B34228" s="13" t="s">
        <v>68106</v>
      </c>
      <c r="C34228" s="4">
        <f>LEN(A34228)</f>
        <v>6</v>
      </c>
      <c r="D34228" s="10" t="str">
        <f>A34228&amp;B34228</f>
        <v>にほんせいし日本製紙</v>
      </c>
    </row>
    <row r="34229" spans="1:4" x14ac:dyDescent="0.6">
      <c r="A34229" s="13" t="s">
        <v>68107</v>
      </c>
      <c r="B34229" s="13" t="s">
        <v>68108</v>
      </c>
      <c r="C34229" s="4">
        <f>LEN(A34229)</f>
        <v>6</v>
      </c>
      <c r="D34229" s="10" t="str">
        <f>A34229&amp;B34229</f>
        <v>にほんせいふ日本政府</v>
      </c>
    </row>
    <row r="34230" spans="1:4" x14ac:dyDescent="0.6">
      <c r="A34230" s="13" t="s">
        <v>68109</v>
      </c>
      <c r="B34230" s="13" t="s">
        <v>68110</v>
      </c>
      <c r="C34230" s="4">
        <f>LEN(A34230)</f>
        <v>6</v>
      </c>
      <c r="D34230" s="10" t="str">
        <f>A34230&amp;B34230</f>
        <v>にほんたいし日本大使</v>
      </c>
    </row>
    <row r="34231" spans="1:4" x14ac:dyDescent="0.6">
      <c r="A34231" s="13" t="s">
        <v>68111</v>
      </c>
      <c r="B34231" s="13" t="s">
        <v>68112</v>
      </c>
      <c r="C34231" s="4">
        <f>LEN(A34231)</f>
        <v>6</v>
      </c>
      <c r="D34231" s="10" t="str">
        <f>A34231&amp;B34231</f>
        <v>にほんたたき日本たたき</v>
      </c>
    </row>
    <row r="34232" spans="1:4" x14ac:dyDescent="0.6">
      <c r="A34232" s="13" t="s">
        <v>68113</v>
      </c>
      <c r="B34232" s="13" t="s">
        <v>68114</v>
      </c>
      <c r="C34232" s="4">
        <f>LEN(A34232)</f>
        <v>6</v>
      </c>
      <c r="D34232" s="10" t="str">
        <f>A34232&amp;B34232</f>
        <v>にほんたぬきニホンタヌキ</v>
      </c>
    </row>
    <row r="34233" spans="1:4" x14ac:dyDescent="0.6">
      <c r="A34233" s="13" t="s">
        <v>68115</v>
      </c>
      <c r="B34233" s="13" t="s">
        <v>68116</v>
      </c>
      <c r="C34233" s="4">
        <f>LEN(A34233)</f>
        <v>6</v>
      </c>
      <c r="D34233" s="10" t="str">
        <f>A34233&amp;B34233</f>
        <v>にほんたばこ日本たばこ</v>
      </c>
    </row>
    <row r="34234" spans="1:4" x14ac:dyDescent="0.6">
      <c r="A34234" s="13" t="s">
        <v>68117</v>
      </c>
      <c r="B34234" s="13" t="s">
        <v>68118</v>
      </c>
      <c r="C34234" s="4">
        <f>LEN(A34234)</f>
        <v>6</v>
      </c>
      <c r="D34234" s="10" t="str">
        <f>A34234&amp;B34234</f>
        <v>にほんだんし日本男子</v>
      </c>
    </row>
    <row r="34235" spans="1:4" x14ac:dyDescent="0.6">
      <c r="A34235" s="13" t="s">
        <v>68119</v>
      </c>
      <c r="B34235" s="13" t="s">
        <v>68120</v>
      </c>
      <c r="C34235" s="4">
        <f>LEN(A34235)</f>
        <v>6</v>
      </c>
      <c r="D34235" s="10" t="str">
        <f>A34235&amp;B34235</f>
        <v>にほんだんじ日本男児</v>
      </c>
    </row>
    <row r="34236" spans="1:4" x14ac:dyDescent="0.6">
      <c r="A34236" s="13" t="s">
        <v>68121</v>
      </c>
      <c r="B34236" s="13" t="s">
        <v>68122</v>
      </c>
      <c r="C34236" s="4">
        <f>LEN(A34236)</f>
        <v>6</v>
      </c>
      <c r="D34236" s="10" t="str">
        <f>A34236&amp;B34236</f>
        <v>にほんちいむ日本チーム</v>
      </c>
    </row>
    <row r="34237" spans="1:4" x14ac:dyDescent="0.6">
      <c r="A34237" s="13" t="s">
        <v>68123</v>
      </c>
      <c r="B34237" s="13" t="s">
        <v>68124</v>
      </c>
      <c r="C34237" s="4">
        <f>LEN(A34237)</f>
        <v>6</v>
      </c>
      <c r="D34237" s="10" t="str">
        <f>A34237&amp;B34237</f>
        <v>にほんちょう日本調</v>
      </c>
    </row>
    <row r="34238" spans="1:4" x14ac:dyDescent="0.6">
      <c r="A34238" s="13" t="s">
        <v>68125</v>
      </c>
      <c r="B34238" s="13" t="s">
        <v>68126</v>
      </c>
      <c r="C34238" s="4">
        <f>LEN(A34238)</f>
        <v>6</v>
      </c>
      <c r="D34238" s="10" t="str">
        <f>A34238&amp;B34238</f>
        <v>にほんてりあ日本テリア</v>
      </c>
    </row>
    <row r="34239" spans="1:4" x14ac:dyDescent="0.6">
      <c r="A34239" s="13" t="s">
        <v>68127</v>
      </c>
      <c r="B34239" s="13" t="s">
        <v>68128</v>
      </c>
      <c r="C34239" s="4">
        <f>LEN(A34239)</f>
        <v>6</v>
      </c>
      <c r="D34239" s="10" t="str">
        <f>A34239&amp;B34239</f>
        <v>にほんてれび日本テレビ</v>
      </c>
    </row>
    <row r="34240" spans="1:4" x14ac:dyDescent="0.6">
      <c r="A34240" s="13" t="s">
        <v>68129</v>
      </c>
      <c r="B34240" s="13" t="s">
        <v>68130</v>
      </c>
      <c r="C34240" s="4">
        <f>LEN(A34240)</f>
        <v>6</v>
      </c>
      <c r="D34240" s="10" t="str">
        <f>A34240&amp;B34240</f>
        <v>にほんとかげニホントカゲ</v>
      </c>
    </row>
    <row r="34241" spans="1:4" x14ac:dyDescent="0.6">
      <c r="A34241" s="13" t="s">
        <v>68131</v>
      </c>
      <c r="B34241" s="13" t="s">
        <v>68132</v>
      </c>
      <c r="C34241" s="4">
        <f>LEN(A34241)</f>
        <v>6</v>
      </c>
      <c r="D34241" s="10" t="str">
        <f>A34241&amp;B34241</f>
        <v>にほんぬきて二本貫手</v>
      </c>
    </row>
    <row r="34242" spans="1:4" x14ac:dyDescent="0.6">
      <c r="A34242" s="13" t="s">
        <v>68133</v>
      </c>
      <c r="B34242" s="13" t="s">
        <v>68134</v>
      </c>
      <c r="C34242" s="4">
        <f>LEN(A34242)</f>
        <v>6</v>
      </c>
      <c r="D34242" s="10" t="str">
        <f>A34242&amp;B34242</f>
        <v>にほんはっかニホンハッカ</v>
      </c>
    </row>
    <row r="34243" spans="1:4" x14ac:dyDescent="0.6">
      <c r="A34243" s="13" t="s">
        <v>68135</v>
      </c>
      <c r="B34243" s="13" t="s">
        <v>68136</v>
      </c>
      <c r="C34243" s="4">
        <f>LEN(A34243)</f>
        <v>6</v>
      </c>
      <c r="D34243" s="10" t="str">
        <f>A34243&amp;B34243</f>
        <v>にほんびじん日本美人</v>
      </c>
    </row>
    <row r="34244" spans="1:4" x14ac:dyDescent="0.6">
      <c r="A34244" s="13" t="s">
        <v>68137</v>
      </c>
      <c r="B34244" s="13" t="s">
        <v>68138</v>
      </c>
      <c r="C34244" s="4">
        <f>LEN(A34244)</f>
        <v>6</v>
      </c>
      <c r="D34244" s="10" t="str">
        <f>A34244&amp;B34244</f>
        <v>にほんぶどう日本武道</v>
      </c>
    </row>
    <row r="34245" spans="1:4" x14ac:dyDescent="0.6">
      <c r="A34245" s="13" t="s">
        <v>68139</v>
      </c>
      <c r="B34245" s="13" t="s">
        <v>68140</v>
      </c>
      <c r="C34245" s="4">
        <f>LEN(A34245)</f>
        <v>6</v>
      </c>
      <c r="D34245" s="10" t="str">
        <f>A34245&amp;B34245</f>
        <v>にほんぶよう日本舞踊</v>
      </c>
    </row>
    <row r="34246" spans="1:4" x14ac:dyDescent="0.6">
      <c r="A34246" s="13" t="s">
        <v>68141</v>
      </c>
      <c r="B34246" s="13" t="s">
        <v>68142</v>
      </c>
      <c r="C34246" s="4">
        <f>LEN(A34246)</f>
        <v>6</v>
      </c>
      <c r="D34246" s="10" t="str">
        <f>A34246&amp;B34246</f>
        <v>にほんぶんか日本文化</v>
      </c>
    </row>
    <row r="34247" spans="1:4" x14ac:dyDescent="0.6">
      <c r="A34247" s="13" t="s">
        <v>68143</v>
      </c>
      <c r="B34247" s="13" t="s">
        <v>68144</v>
      </c>
      <c r="C34247" s="4">
        <f>LEN(A34247)</f>
        <v>6</v>
      </c>
      <c r="D34247" s="10" t="str">
        <f>A34247&amp;B34247</f>
        <v>にほんほんど日本本土</v>
      </c>
    </row>
    <row r="34248" spans="1:4" x14ac:dyDescent="0.6">
      <c r="A34248" s="13" t="s">
        <v>68145</v>
      </c>
      <c r="B34248" s="13" t="s">
        <v>68146</v>
      </c>
      <c r="C34248" s="4">
        <f>LEN(A34248)</f>
        <v>6</v>
      </c>
      <c r="D34248" s="10" t="str">
        <f>A34248&amp;B34248</f>
        <v>にほんまむしニホンマムシ</v>
      </c>
    </row>
    <row r="34249" spans="1:4" x14ac:dyDescent="0.6">
      <c r="A34249" s="13" t="s">
        <v>68147</v>
      </c>
      <c r="B34249" s="13" t="s">
        <v>68148</v>
      </c>
      <c r="C34249" s="4">
        <f>LEN(A34249)</f>
        <v>6</v>
      </c>
      <c r="D34249" s="10" t="str">
        <f>A34249&amp;B34249</f>
        <v>にほんみんわ日本民話</v>
      </c>
    </row>
    <row r="34250" spans="1:4" x14ac:dyDescent="0.6">
      <c r="A34250" s="13" t="s">
        <v>68149</v>
      </c>
      <c r="B34250" s="13" t="s">
        <v>68150</v>
      </c>
      <c r="C34250" s="4">
        <f>LEN(A34250)</f>
        <v>6</v>
      </c>
      <c r="D34250" s="10" t="str">
        <f>A34250&amp;B34250</f>
        <v>にほんやまねニホンヤマネ</v>
      </c>
    </row>
    <row r="34251" spans="1:4" x14ac:dyDescent="0.6">
      <c r="A34251" s="13" t="s">
        <v>68151</v>
      </c>
      <c r="B34251" s="13" t="s">
        <v>68152</v>
      </c>
      <c r="C34251" s="4">
        <f>LEN(A34251)</f>
        <v>6</v>
      </c>
      <c r="D34251" s="10" t="str">
        <f>A34251&amp;B34251</f>
        <v>にほんやもりニホンヤモリ</v>
      </c>
    </row>
    <row r="34252" spans="1:4" x14ac:dyDescent="0.6">
      <c r="A34252" s="13" t="s">
        <v>68153</v>
      </c>
      <c r="B34252" s="13" t="s">
        <v>68154</v>
      </c>
      <c r="C34252" s="4">
        <f>LEN(A34252)</f>
        <v>6</v>
      </c>
      <c r="D34252" s="10" t="str">
        <f>A34252&amp;B34252</f>
        <v>にほんりいぐ日本リーグ</v>
      </c>
    </row>
    <row r="34253" spans="1:4" x14ac:dyDescent="0.6">
      <c r="A34253" s="13" t="s">
        <v>68155</v>
      </c>
      <c r="B34253" s="13" t="s">
        <v>68156</v>
      </c>
      <c r="C34253" s="4">
        <f>LEN(A34253)</f>
        <v>6</v>
      </c>
      <c r="D34253" s="10" t="str">
        <f>A34253&amp;B34253</f>
        <v>にほんれきし日本歴史</v>
      </c>
    </row>
    <row r="34254" spans="1:4" x14ac:dyDescent="0.6">
      <c r="A34254" s="13" t="s">
        <v>68157</v>
      </c>
      <c r="B34254" s="13" t="s">
        <v>68158</v>
      </c>
      <c r="C34254" s="4">
        <f>LEN(A34254)</f>
        <v>6</v>
      </c>
      <c r="D34254" s="10" t="str">
        <f>A34254&amp;B34254</f>
        <v>にほんわいん日本ワイン</v>
      </c>
    </row>
    <row r="34255" spans="1:4" x14ac:dyDescent="0.6">
      <c r="A34255" s="13" t="s">
        <v>68159</v>
      </c>
      <c r="B34255" s="13" t="s">
        <v>68160</v>
      </c>
      <c r="C34255" s="4">
        <f>LEN(A34255)</f>
        <v>6</v>
      </c>
      <c r="D34255" s="10" t="str">
        <f>A34255&amp;B34255</f>
        <v>にほんわそう日本和装</v>
      </c>
    </row>
    <row r="34256" spans="1:4" x14ac:dyDescent="0.6">
      <c r="A34256" s="13" t="s">
        <v>68161</v>
      </c>
      <c r="B34256" s="13" t="s">
        <v>68162</v>
      </c>
      <c r="C34256" s="4">
        <f>LEN(A34256)</f>
        <v>6</v>
      </c>
      <c r="D34256" s="10" t="str">
        <f>A34256&amp;B34256</f>
        <v>にまいおろし二枚下ろし</v>
      </c>
    </row>
    <row r="34257" spans="1:4" x14ac:dyDescent="0.6">
      <c r="A34257" s="13" t="s">
        <v>68163</v>
      </c>
      <c r="B34257" s="13" t="s">
        <v>68164</v>
      </c>
      <c r="C34257" s="4">
        <f>LEN(A34257)</f>
        <v>6</v>
      </c>
      <c r="D34257" s="10" t="str">
        <f>A34257&amp;B34257</f>
        <v>にまいがさね二枚重ね</v>
      </c>
    </row>
    <row r="34258" spans="1:4" x14ac:dyDescent="0.6">
      <c r="A34258" s="13" t="s">
        <v>68165</v>
      </c>
      <c r="B34258" s="13" t="s">
        <v>68166</v>
      </c>
      <c r="C34258" s="4">
        <f>LEN(A34258)</f>
        <v>6</v>
      </c>
      <c r="D34258" s="10" t="str">
        <f>A34258&amp;B34258</f>
        <v>にまいがんな二枚鉋</v>
      </c>
    </row>
    <row r="34259" spans="1:4" x14ac:dyDescent="0.6">
      <c r="A34259" s="13" t="s">
        <v>68167</v>
      </c>
      <c r="B34259" s="13" t="s">
        <v>68168</v>
      </c>
      <c r="C34259" s="4">
        <f>LEN(A34259)</f>
        <v>6</v>
      </c>
      <c r="D34259" s="10" t="str">
        <f>A34259&amp;B34259</f>
        <v>にまいめはん二枚目半</v>
      </c>
    </row>
    <row r="34260" spans="1:4" x14ac:dyDescent="0.6">
      <c r="A34260" s="13" t="s">
        <v>68169</v>
      </c>
      <c r="B34260" s="13" t="s">
        <v>68170</v>
      </c>
      <c r="C34260" s="4">
        <f>LEN(A34260)</f>
        <v>6</v>
      </c>
      <c r="D34260" s="10" t="str">
        <f>A34260&amp;B34260</f>
        <v>にめいしゅう二名洲</v>
      </c>
    </row>
    <row r="34261" spans="1:4" x14ac:dyDescent="0.6">
      <c r="A34261" s="13" t="s">
        <v>68171</v>
      </c>
      <c r="B34261" s="13" t="s">
        <v>68172</v>
      </c>
      <c r="C34261" s="4">
        <f>LEN(A34261)</f>
        <v>6</v>
      </c>
      <c r="D34261" s="10" t="str">
        <f>A34261&amp;B34261</f>
        <v>にめたぜぱむニメタゼパム</v>
      </c>
    </row>
    <row r="34262" spans="1:4" x14ac:dyDescent="0.6">
      <c r="A34262" s="13" t="s">
        <v>68173</v>
      </c>
      <c r="B34262" s="13" t="s">
        <v>68174</v>
      </c>
      <c r="C34262" s="4">
        <f>LEN(A34262)</f>
        <v>6</v>
      </c>
      <c r="D34262" s="10" t="str">
        <f>A34262&amp;B34262</f>
        <v>にもつうわや荷物上屋</v>
      </c>
    </row>
    <row r="34263" spans="1:4" x14ac:dyDescent="0.6">
      <c r="A34263" s="13" t="s">
        <v>68175</v>
      </c>
      <c r="B34263" s="13" t="s">
        <v>68176</v>
      </c>
      <c r="C34263" s="4">
        <f>LEN(A34263)</f>
        <v>6</v>
      </c>
      <c r="D34263" s="10" t="str">
        <f>A34263&amp;B34263</f>
        <v>にやいこおるニヤイコール</v>
      </c>
    </row>
    <row r="34264" spans="1:4" x14ac:dyDescent="0.6">
      <c r="A34264" s="13" t="s">
        <v>68177</v>
      </c>
      <c r="B34264" s="13" t="s">
        <v>68178</v>
      </c>
      <c r="C34264" s="4">
        <f>LEN(A34264)</f>
        <v>6</v>
      </c>
      <c r="D34264" s="10" t="str">
        <f>A34264&amp;B34264</f>
        <v>にやくきかい荷役機械</v>
      </c>
    </row>
    <row r="34265" spans="1:4" x14ac:dyDescent="0.6">
      <c r="A34265" s="13" t="s">
        <v>68179</v>
      </c>
      <c r="B34265" s="13" t="s">
        <v>68180</v>
      </c>
      <c r="C34265" s="4">
        <f>LEN(A34265)</f>
        <v>6</v>
      </c>
      <c r="D34265" s="10" t="str">
        <f>A34265&amp;B34265</f>
        <v>にゃむにゃむニャム・ニャム</v>
      </c>
    </row>
    <row r="34266" spans="1:4" x14ac:dyDescent="0.6">
      <c r="A34266" s="13" t="s">
        <v>68181</v>
      </c>
      <c r="B34266" s="13" t="s">
        <v>68182</v>
      </c>
      <c r="C34266" s="4">
        <f>LEN(A34266)</f>
        <v>6</v>
      </c>
      <c r="D34266" s="10" t="str">
        <f>A34266&amp;B34266</f>
        <v>にゃんにゃん娘々</v>
      </c>
    </row>
    <row r="34267" spans="1:4" x14ac:dyDescent="0.6">
      <c r="A34267" s="13" t="s">
        <v>68183</v>
      </c>
      <c r="B34267" s="13" t="s">
        <v>68184</v>
      </c>
      <c r="C34267" s="4">
        <f>LEN(A34267)</f>
        <v>6</v>
      </c>
      <c r="D34267" s="10" t="str">
        <f>A34267&amp;B34267</f>
        <v>にゅうああくニューアーク</v>
      </c>
    </row>
    <row r="34268" spans="1:4" x14ac:dyDescent="0.6">
      <c r="A34268" s="13" t="s">
        <v>68185</v>
      </c>
      <c r="B34268" s="13" t="s">
        <v>68186</v>
      </c>
      <c r="C34268" s="4">
        <f>LEN(A34268)</f>
        <v>6</v>
      </c>
      <c r="D34268" s="10" t="str">
        <f>A34268&amp;B34268</f>
        <v>にゅういやあニューイヤー</v>
      </c>
    </row>
    <row r="34269" spans="1:4" x14ac:dyDescent="0.6">
      <c r="A34269" s="13" t="s">
        <v>68187</v>
      </c>
      <c r="B34269" s="13" t="s">
        <v>68188</v>
      </c>
      <c r="C34269" s="4">
        <f>LEN(A34269)</f>
        <v>6</v>
      </c>
      <c r="D34269" s="10" t="str">
        <f>A34269&amp;B34269</f>
        <v>にゅうえいじニューエイジ</v>
      </c>
    </row>
    <row r="34270" spans="1:4" x14ac:dyDescent="0.6">
      <c r="A34270" s="13" t="s">
        <v>68189</v>
      </c>
      <c r="B34270" s="13" t="s">
        <v>68190</v>
      </c>
      <c r="C34270" s="4">
        <f>LEN(A34270)</f>
        <v>6</v>
      </c>
      <c r="D34270" s="10" t="str">
        <f>A34270&amp;B34270</f>
        <v>にゅうかざい乳化剤</v>
      </c>
    </row>
    <row r="34271" spans="1:4" x14ac:dyDescent="0.6">
      <c r="A34271" s="13" t="s">
        <v>68191</v>
      </c>
      <c r="B34271" s="13" t="s">
        <v>68192</v>
      </c>
      <c r="C34271" s="4">
        <f>LEN(A34271)</f>
        <v>6</v>
      </c>
      <c r="D34271" s="10" t="str">
        <f>A34271&amp;B34271</f>
        <v>にゅうかまあニューカマー</v>
      </c>
    </row>
    <row r="34272" spans="1:4" x14ac:dyDescent="0.6">
      <c r="A34272" s="13" t="s">
        <v>68193</v>
      </c>
      <c r="B34272" s="13" t="s">
        <v>68194</v>
      </c>
      <c r="C34272" s="4">
        <f>LEN(A34272)</f>
        <v>6</v>
      </c>
      <c r="D34272" s="10" t="str">
        <f>A34272&amp;B34272</f>
        <v>にゅうかみあニューカミア</v>
      </c>
    </row>
    <row r="34273" spans="1:4" x14ac:dyDescent="0.6">
      <c r="A34273" s="13" t="s">
        <v>68195</v>
      </c>
      <c r="B34273" s="13" t="s">
        <v>68196</v>
      </c>
      <c r="C34273" s="4">
        <f>LEN(A34273)</f>
        <v>6</v>
      </c>
      <c r="D34273" s="10" t="str">
        <f>A34273&amp;B34273</f>
        <v>にゅうがらすニューガラス</v>
      </c>
    </row>
    <row r="34274" spans="1:4" x14ac:dyDescent="0.6">
      <c r="A34274" s="13" t="s">
        <v>68197</v>
      </c>
      <c r="B34274" s="13" t="s">
        <v>68198</v>
      </c>
      <c r="C34274" s="4">
        <f>LEN(A34274)</f>
        <v>6</v>
      </c>
      <c r="D34274" s="10" t="str">
        <f>A34274&amp;B34274</f>
        <v>にゅうきこう入気坑</v>
      </c>
    </row>
    <row r="34275" spans="1:4" x14ac:dyDescent="0.6">
      <c r="A34275" s="13" t="s">
        <v>68199</v>
      </c>
      <c r="B34275" s="13" t="s">
        <v>68200</v>
      </c>
      <c r="C34275" s="4">
        <f>LEN(A34275)</f>
        <v>6</v>
      </c>
      <c r="D34275" s="10" t="str">
        <f>A34275&amp;B34275</f>
        <v>にゅうきものニュー着物</v>
      </c>
    </row>
    <row r="34276" spans="1:4" x14ac:dyDescent="0.6">
      <c r="A34276" s="13" t="s">
        <v>68201</v>
      </c>
      <c r="B34276" s="13" t="s">
        <v>68202</v>
      </c>
      <c r="C34276" s="4">
        <f>LEN(A34276)</f>
        <v>6</v>
      </c>
      <c r="D34276" s="10" t="str">
        <f>A34276&amp;B34276</f>
        <v>にゅうきゅう入級</v>
      </c>
    </row>
    <row r="34277" spans="1:4" x14ac:dyDescent="0.6">
      <c r="A34277" s="13" t="s">
        <v>68203</v>
      </c>
      <c r="B34277" s="13" t="s">
        <v>68204</v>
      </c>
      <c r="C34277" s="4">
        <f>LEN(A34277)</f>
        <v>6</v>
      </c>
      <c r="D34277" s="10" t="str">
        <f>A34277&amp;B34277</f>
        <v>にゅうぎゅう乳牛</v>
      </c>
    </row>
    <row r="34278" spans="1:4" x14ac:dyDescent="0.6">
      <c r="A34278" s="13" t="s">
        <v>68205</v>
      </c>
      <c r="B34278" s="13" t="s">
        <v>68206</v>
      </c>
      <c r="C34278" s="4">
        <f>LEN(A34278)</f>
        <v>6</v>
      </c>
      <c r="D34278" s="10" t="str">
        <f>A34278&amp;B34278</f>
        <v>にゅうきょう入京</v>
      </c>
    </row>
    <row r="34279" spans="1:4" x14ac:dyDescent="0.6">
      <c r="A34279" s="13" t="s">
        <v>68207</v>
      </c>
      <c r="B34279" s="13" t="s">
        <v>68208</v>
      </c>
      <c r="C34279" s="4">
        <f>LEN(A34279)</f>
        <v>6</v>
      </c>
      <c r="D34279" s="10" t="str">
        <f>A34279&amp;B34279</f>
        <v>にゅうぎょう乳業</v>
      </c>
    </row>
    <row r="34280" spans="1:4" x14ac:dyDescent="0.6">
      <c r="A34280" s="13" t="s">
        <v>68209</v>
      </c>
      <c r="B34280" s="13" t="s">
        <v>68210</v>
      </c>
      <c r="C34280" s="4">
        <f>LEN(A34280)</f>
        <v>6</v>
      </c>
      <c r="D34280" s="10" t="str">
        <f>A34280&amp;B34280</f>
        <v>にゅうきょく入局</v>
      </c>
    </row>
    <row r="34281" spans="1:4" x14ac:dyDescent="0.6">
      <c r="A34281" s="13" t="s">
        <v>68211</v>
      </c>
      <c r="B34281" s="13" t="s">
        <v>68212</v>
      </c>
      <c r="C34281" s="4">
        <f>LEN(A34281)</f>
        <v>6</v>
      </c>
      <c r="D34281" s="10" t="str">
        <f>A34281&amp;B34281</f>
        <v>にゅうぎょく入玉</v>
      </c>
    </row>
    <row r="34282" spans="1:4" x14ac:dyDescent="0.6">
      <c r="A34282" s="13" t="s">
        <v>68213</v>
      </c>
      <c r="B34282" s="13" t="s">
        <v>68214</v>
      </c>
      <c r="C34282" s="4">
        <f>LEN(A34282)</f>
        <v>6</v>
      </c>
      <c r="D34282" s="10" t="str">
        <f>A34282&amp;B34282</f>
        <v>にゅうきんき入金機</v>
      </c>
    </row>
    <row r="34283" spans="1:4" x14ac:dyDescent="0.6">
      <c r="A34283" s="13" t="s">
        <v>68215</v>
      </c>
      <c r="B34283" s="13" t="s">
        <v>68216</v>
      </c>
      <c r="C34283" s="4">
        <f>LEN(A34283)</f>
        <v>6</v>
      </c>
      <c r="D34283" s="10" t="str">
        <f>A34283&amp;B34283</f>
        <v>にゅうくらぶニュークラブ</v>
      </c>
    </row>
    <row r="34284" spans="1:4" x14ac:dyDescent="0.6">
      <c r="A34284" s="13" t="s">
        <v>68217</v>
      </c>
      <c r="B34284" s="13" t="s">
        <v>68218</v>
      </c>
      <c r="C34284" s="4">
        <f>LEN(A34284)</f>
        <v>6</v>
      </c>
      <c r="D34284" s="10" t="str">
        <f>A34284&amp;B34284</f>
        <v>にゅうくりあニュークリア</v>
      </c>
    </row>
    <row r="34285" spans="1:4" x14ac:dyDescent="0.6">
      <c r="A34285" s="13" t="s">
        <v>68219</v>
      </c>
      <c r="B34285" s="13" t="s">
        <v>68220</v>
      </c>
      <c r="C34285" s="4">
        <f>LEN(A34285)</f>
        <v>6</v>
      </c>
      <c r="D34285" s="10" t="str">
        <f>A34285&amp;B34285</f>
        <v>にゅうげえむNEW GAME</v>
      </c>
    </row>
    <row r="34286" spans="1:4" x14ac:dyDescent="0.6">
      <c r="A34286" s="13" t="s">
        <v>68221</v>
      </c>
      <c r="B34286" s="13" t="s">
        <v>68222</v>
      </c>
      <c r="C34286" s="4">
        <f>LEN(A34286)</f>
        <v>6</v>
      </c>
      <c r="D34286" s="10" t="str">
        <f>A34286&amp;B34286</f>
        <v>にゅうさんすニューサンス</v>
      </c>
    </row>
    <row r="34287" spans="1:4" x14ac:dyDescent="0.6">
      <c r="A34287" s="13" t="s">
        <v>68223</v>
      </c>
      <c r="B34287" s="13" t="s">
        <v>68224</v>
      </c>
      <c r="C34287" s="4">
        <f>LEN(A34287)</f>
        <v>6</v>
      </c>
      <c r="D34287" s="10" t="str">
        <f>A34287&amp;B34287</f>
        <v>にゅうじいん乳児院</v>
      </c>
    </row>
    <row r="34288" spans="1:4" x14ac:dyDescent="0.6">
      <c r="A34288" s="13" t="s">
        <v>68225</v>
      </c>
      <c r="B34288" s="13" t="s">
        <v>68226</v>
      </c>
      <c r="C34288" s="4">
        <f>LEN(A34288)</f>
        <v>6</v>
      </c>
      <c r="D34288" s="10" t="str">
        <f>A34288&amp;B34288</f>
        <v>にゅうしねまニューシネマ</v>
      </c>
    </row>
    <row r="34289" spans="1:4" x14ac:dyDescent="0.6">
      <c r="A34289" s="13" t="s">
        <v>68227</v>
      </c>
      <c r="B34289" s="13" t="s">
        <v>68228</v>
      </c>
      <c r="C34289" s="4">
        <f>LEN(A34289)</f>
        <v>6</v>
      </c>
      <c r="D34289" s="10" t="str">
        <f>A34289&amp;B34289</f>
        <v>にゅうしぼう乳脂肪</v>
      </c>
    </row>
    <row r="34290" spans="1:4" x14ac:dyDescent="0.6">
      <c r="A34290" s="13" t="s">
        <v>68229</v>
      </c>
      <c r="B34290" s="13" t="s">
        <v>68230</v>
      </c>
      <c r="C34290" s="4">
        <f>LEN(A34290)</f>
        <v>6</v>
      </c>
      <c r="D34290" s="10" t="str">
        <f>A34290&amp;B34290</f>
        <v>にゅうじゃく入寂</v>
      </c>
    </row>
    <row r="34291" spans="1:4" x14ac:dyDescent="0.6">
      <c r="A34291" s="13" t="s">
        <v>68231</v>
      </c>
      <c r="B34291" s="13" t="s">
        <v>68232</v>
      </c>
      <c r="C34291" s="4">
        <f>LEN(A34291)</f>
        <v>6</v>
      </c>
      <c r="D34291" s="10" t="str">
        <f>A34291&amp;B34291</f>
        <v>にゅうじゃずニュージャズ</v>
      </c>
    </row>
    <row r="34292" spans="1:4" x14ac:dyDescent="0.6">
      <c r="A34292" s="13" t="s">
        <v>68233</v>
      </c>
      <c r="B34292" s="13" t="s">
        <v>68234</v>
      </c>
      <c r="C34292" s="4">
        <f>LEN(A34292)</f>
        <v>6</v>
      </c>
      <c r="D34292" s="10" t="str">
        <f>A34292&amp;B34292</f>
        <v>にゅうしゅう乳臭</v>
      </c>
    </row>
    <row r="34293" spans="1:4" x14ac:dyDescent="0.6">
      <c r="A34293" s="13" t="s">
        <v>68235</v>
      </c>
      <c r="B34293" s="13" t="s">
        <v>68236</v>
      </c>
      <c r="C34293" s="4">
        <f>LEN(A34293)</f>
        <v>6</v>
      </c>
      <c r="D34293" s="10" t="str">
        <f>A34293&amp;B34293</f>
        <v>にゅうじゅう乳汁</v>
      </c>
    </row>
    <row r="34294" spans="1:4" x14ac:dyDescent="0.6">
      <c r="A34294" s="13" t="s">
        <v>68237</v>
      </c>
      <c r="B34294" s="13" t="s">
        <v>68238</v>
      </c>
      <c r="C34294" s="4">
        <f>LEN(A34294)</f>
        <v>6</v>
      </c>
      <c r="D34294" s="10" t="str">
        <f>A34294&amp;B34294</f>
        <v>にゅうじゅく入塾</v>
      </c>
    </row>
    <row r="34295" spans="1:4" x14ac:dyDescent="0.6">
      <c r="A34295" s="13" t="s">
        <v>68239</v>
      </c>
      <c r="B34295" s="13" t="s">
        <v>68240</v>
      </c>
      <c r="C34295" s="4">
        <f>LEN(A34295)</f>
        <v>6</v>
      </c>
      <c r="D34295" s="10" t="str">
        <f>A34295&amp;B34295</f>
        <v>にゅうしょう入賞</v>
      </c>
    </row>
    <row r="34296" spans="1:4" x14ac:dyDescent="0.6">
      <c r="A34296" s="13" t="s">
        <v>68241</v>
      </c>
      <c r="B34296" s="13" t="s">
        <v>68242</v>
      </c>
      <c r="C34296" s="4">
        <f>LEN(A34296)</f>
        <v>6</v>
      </c>
      <c r="D34296" s="10" t="str">
        <f>A34296&amp;B34296</f>
        <v>にゅうじょう入定</v>
      </c>
    </row>
    <row r="34297" spans="1:4" x14ac:dyDescent="0.6">
      <c r="A34297" s="13" t="s">
        <v>68243</v>
      </c>
      <c r="B34297" s="13" t="s">
        <v>68244</v>
      </c>
      <c r="C34297" s="4">
        <f>LEN(A34297)</f>
        <v>6</v>
      </c>
      <c r="D34297" s="10" t="str">
        <f>A34297&amp;B34297</f>
        <v>にゅうしょく入植</v>
      </c>
    </row>
    <row r="34298" spans="1:4" x14ac:dyDescent="0.6">
      <c r="A34298" s="13" t="s">
        <v>68245</v>
      </c>
      <c r="B34298" s="13" t="s">
        <v>68246</v>
      </c>
      <c r="C34298" s="4">
        <f>LEN(A34298)</f>
        <v>6</v>
      </c>
      <c r="D34298" s="10" t="str">
        <f>A34298&amp;B34298</f>
        <v>にゅうしりつ乳脂率</v>
      </c>
    </row>
    <row r="34299" spans="1:4" x14ac:dyDescent="0.6">
      <c r="A34299" s="13" t="s">
        <v>68247</v>
      </c>
      <c r="B34299" s="13" t="s">
        <v>68248</v>
      </c>
      <c r="C34299" s="4">
        <f>LEN(A34299)</f>
        <v>6</v>
      </c>
      <c r="D34299" s="10" t="str">
        <f>A34299&amp;B34299</f>
        <v>にゅうそおとニューソート</v>
      </c>
    </row>
    <row r="34300" spans="1:4" x14ac:dyDescent="0.6">
      <c r="A34300" s="13" t="s">
        <v>68249</v>
      </c>
      <c r="B34300" s="13" t="s">
        <v>68250</v>
      </c>
      <c r="C34300" s="4">
        <f>LEN(A34300)</f>
        <v>6</v>
      </c>
      <c r="D34300" s="10" t="str">
        <f>A34300&amp;B34300</f>
        <v>にゅうたいぷニュータイプ</v>
      </c>
    </row>
    <row r="34301" spans="1:4" x14ac:dyDescent="0.6">
      <c r="A34301" s="13" t="s">
        <v>68251</v>
      </c>
      <c r="B34301" s="13" t="s">
        <v>68252</v>
      </c>
      <c r="C34301" s="4">
        <f>LEN(A34301)</f>
        <v>6</v>
      </c>
      <c r="D34301" s="10" t="str">
        <f>A34301&amp;B34301</f>
        <v>にゅうたうんニュー・タウン</v>
      </c>
    </row>
    <row r="34302" spans="1:4" x14ac:dyDescent="0.6">
      <c r="A34302" s="13" t="s">
        <v>68253</v>
      </c>
      <c r="B34302" s="13" t="s">
        <v>68254</v>
      </c>
      <c r="C34302" s="4">
        <f>LEN(A34302)</f>
        <v>6</v>
      </c>
      <c r="D34302" s="10" t="str">
        <f>A34302&amp;B34302</f>
        <v>にゅうちゃく入着</v>
      </c>
    </row>
    <row r="34303" spans="1:4" x14ac:dyDescent="0.6">
      <c r="A34303" s="13" t="s">
        <v>68255</v>
      </c>
      <c r="B34303" s="13" t="s">
        <v>68256</v>
      </c>
      <c r="C34303" s="4">
        <f>LEN(A34303)</f>
        <v>6</v>
      </c>
      <c r="D34303" s="10" t="str">
        <f>A34303&amp;B34303</f>
        <v>にゅうちょう入超（輸入超過）</v>
      </c>
    </row>
    <row r="34304" spans="1:4" x14ac:dyDescent="0.6">
      <c r="A34304" s="13" t="s">
        <v>68257</v>
      </c>
      <c r="B34304" s="13" t="s">
        <v>68258</v>
      </c>
      <c r="C34304" s="4">
        <f>LEN(A34304)</f>
        <v>6</v>
      </c>
      <c r="D34304" s="10" t="str">
        <f>A34304&amp;B34304</f>
        <v>にゅうでりいニューデリー</v>
      </c>
    </row>
    <row r="34305" spans="1:4" x14ac:dyDescent="0.6">
      <c r="A34305" s="13" t="s">
        <v>68259</v>
      </c>
      <c r="B34305" s="13" t="s">
        <v>68260</v>
      </c>
      <c r="C34305" s="4">
        <f>LEN(A34305)</f>
        <v>6</v>
      </c>
      <c r="D34305" s="10" t="str">
        <f>A34305&amp;B34305</f>
        <v>にゅうとにあニュートニア</v>
      </c>
    </row>
    <row r="34306" spans="1:4" x14ac:dyDescent="0.6">
      <c r="A34306" s="13" t="s">
        <v>68261</v>
      </c>
      <c r="B34306" s="13" t="s">
        <v>68262</v>
      </c>
      <c r="C34306" s="4">
        <f>LEN(A34306)</f>
        <v>6</v>
      </c>
      <c r="D34306" s="10" t="str">
        <f>A34306&amp;B34306</f>
        <v>にゅうとぴあニュートピア</v>
      </c>
    </row>
    <row r="34307" spans="1:4" x14ac:dyDescent="0.6">
      <c r="A34307" s="13" t="s">
        <v>68263</v>
      </c>
      <c r="B34307" s="13" t="s">
        <v>68264</v>
      </c>
      <c r="C34307" s="4">
        <f>LEN(A34307)</f>
        <v>6</v>
      </c>
      <c r="D34307" s="10" t="str">
        <f>A34307&amp;B34307</f>
        <v>にゅうとらむニュートラム</v>
      </c>
    </row>
    <row r="34308" spans="1:4" x14ac:dyDescent="0.6">
      <c r="A34308" s="13" t="s">
        <v>68265</v>
      </c>
      <c r="B34308" s="13" t="s">
        <v>68266</v>
      </c>
      <c r="C34308" s="4">
        <f>LEN(A34308)</f>
        <v>6</v>
      </c>
      <c r="D34308" s="10" t="str">
        <f>A34308&amp;B34308</f>
        <v>にゅうとらるニュートラル</v>
      </c>
    </row>
    <row r="34309" spans="1:4" x14ac:dyDescent="0.6">
      <c r="A34309" s="13" t="s">
        <v>68267</v>
      </c>
      <c r="B34309" s="13" t="s">
        <v>68268</v>
      </c>
      <c r="C34309" s="4">
        <f>LEN(A34309)</f>
        <v>6</v>
      </c>
      <c r="D34309" s="10" t="str">
        <f>A34309&amp;B34309</f>
        <v>にゅうとりのニュートリノ</v>
      </c>
    </row>
    <row r="34310" spans="1:4" x14ac:dyDescent="0.6">
      <c r="A34310" s="13" t="s">
        <v>68269</v>
      </c>
      <c r="B34310" s="13" t="s">
        <v>68270</v>
      </c>
      <c r="C34310" s="4">
        <f>LEN(A34310)</f>
        <v>6</v>
      </c>
      <c r="D34310" s="10" t="str">
        <f>A34310&amp;B34310</f>
        <v>にゅうとろんニュートロン</v>
      </c>
    </row>
    <row r="34311" spans="1:4" x14ac:dyDescent="0.6">
      <c r="A34311" s="13" t="s">
        <v>68271</v>
      </c>
      <c r="B34311" s="13" t="s">
        <v>68272</v>
      </c>
      <c r="C34311" s="4">
        <f>LEN(A34311)</f>
        <v>6</v>
      </c>
      <c r="D34311" s="10" t="str">
        <f>A34311&amp;B34311</f>
        <v>にゅうとんどニュートン度</v>
      </c>
    </row>
    <row r="34312" spans="1:4" x14ac:dyDescent="0.6">
      <c r="A34312" s="13" t="s">
        <v>68273</v>
      </c>
      <c r="B34312" s="13" t="s">
        <v>68274</v>
      </c>
      <c r="C34312" s="4">
        <f>LEN(A34312)</f>
        <v>6</v>
      </c>
      <c r="D34312" s="10" t="str">
        <f>A34312&amp;B34312</f>
        <v>にゅうなんぶニューナンブ</v>
      </c>
    </row>
    <row r="34313" spans="1:4" x14ac:dyDescent="0.6">
      <c r="A34313" s="13" t="s">
        <v>68275</v>
      </c>
      <c r="B34313" s="13" t="s">
        <v>68276</v>
      </c>
      <c r="C34313" s="4">
        <f>LEN(A34313)</f>
        <v>6</v>
      </c>
      <c r="D34313" s="10" t="str">
        <f>A34313&amp;B34313</f>
        <v>にゅうねはん入涅槃</v>
      </c>
    </row>
    <row r="34314" spans="1:4" x14ac:dyDescent="0.6">
      <c r="A34314" s="13" t="s">
        <v>68277</v>
      </c>
      <c r="B34314" s="13" t="s">
        <v>68278</v>
      </c>
      <c r="C34314" s="4">
        <f>LEN(A34314)</f>
        <v>6</v>
      </c>
      <c r="D34314" s="10" t="str">
        <f>A34314&amp;B34314</f>
        <v>にゅうはうんニューハウン</v>
      </c>
    </row>
    <row r="34315" spans="1:4" x14ac:dyDescent="0.6">
      <c r="A34315" s="13" t="s">
        <v>68279</v>
      </c>
      <c r="B34315" s="13" t="s">
        <v>68280</v>
      </c>
      <c r="C34315" s="4">
        <f>LEN(A34315)</f>
        <v>6</v>
      </c>
      <c r="D34315" s="10" t="str">
        <f>A34315&amp;B34315</f>
        <v>にゅうはおん入破音</v>
      </c>
    </row>
    <row r="34316" spans="1:4" x14ac:dyDescent="0.6">
      <c r="A34316" s="13" t="s">
        <v>68281</v>
      </c>
      <c r="B34316" s="13" t="s">
        <v>68282</v>
      </c>
      <c r="C34316" s="4">
        <f>LEN(A34316)</f>
        <v>6</v>
      </c>
      <c r="D34316" s="10" t="str">
        <f>A34316&amp;B34316</f>
        <v>にゅうぱんだニューパンダ</v>
      </c>
    </row>
    <row r="34317" spans="1:4" x14ac:dyDescent="0.6">
      <c r="A34317" s="13" t="s">
        <v>68283</v>
      </c>
      <c r="B34317" s="13" t="s">
        <v>68284</v>
      </c>
      <c r="C34317" s="4">
        <f>LEN(A34317)</f>
        <v>6</v>
      </c>
      <c r="D34317" s="10" t="str">
        <f>A34317&amp;B34317</f>
        <v>にゅうびえき乳糜液</v>
      </c>
    </row>
    <row r="34318" spans="1:4" x14ac:dyDescent="0.6">
      <c r="A34318" s="13" t="s">
        <v>68285</v>
      </c>
      <c r="B34318" s="13" t="s">
        <v>68286</v>
      </c>
      <c r="C34318" s="4">
        <f>LEN(A34318)</f>
        <v>6</v>
      </c>
      <c r="D34318" s="10" t="str">
        <f>A34318&amp;B34318</f>
        <v>にゅうびかん乳糜管</v>
      </c>
    </row>
    <row r="34319" spans="1:4" x14ac:dyDescent="0.6">
      <c r="A34319" s="13" t="s">
        <v>68287</v>
      </c>
      <c r="B34319" s="13" t="s">
        <v>68288</v>
      </c>
      <c r="C34319" s="4">
        <f>LEN(A34319)</f>
        <v>6</v>
      </c>
      <c r="D34319" s="10" t="str">
        <f>A34319&amp;B34319</f>
        <v>にゅうぷああニュープアー</v>
      </c>
    </row>
    <row r="34320" spans="1:4" x14ac:dyDescent="0.6">
      <c r="A34320" s="13" t="s">
        <v>68289</v>
      </c>
      <c r="B34320" s="13" t="s">
        <v>68290</v>
      </c>
      <c r="C34320" s="4">
        <f>LEN(A34320)</f>
        <v>6</v>
      </c>
      <c r="D34320" s="10" t="str">
        <f>A34320&amp;B34320</f>
        <v>にゅうほっくニューホック</v>
      </c>
    </row>
    <row r="34321" spans="1:4" x14ac:dyDescent="0.6">
      <c r="A34321" s="13" t="s">
        <v>68291</v>
      </c>
      <c r="B34321" s="13" t="s">
        <v>68292</v>
      </c>
      <c r="C34321" s="4">
        <f>LEN(A34321)</f>
        <v>6</v>
      </c>
      <c r="D34321" s="10" t="str">
        <f>A34321&amp;B34321</f>
        <v>にゅうぽっとニューポット</v>
      </c>
    </row>
    <row r="34322" spans="1:4" x14ac:dyDescent="0.6">
      <c r="A34322" s="13" t="s">
        <v>68293</v>
      </c>
      <c r="B34322" s="13" t="s">
        <v>68294</v>
      </c>
      <c r="C34322" s="4">
        <f>LEN(A34322)</f>
        <v>6</v>
      </c>
      <c r="D34322" s="10" t="str">
        <f>A34322&amp;B34322</f>
        <v>にゅうまねえニューマネー</v>
      </c>
    </row>
    <row r="34323" spans="1:4" x14ac:dyDescent="0.6">
      <c r="A34323" s="13" t="s">
        <v>68295</v>
      </c>
      <c r="B34323" s="13" t="s">
        <v>68296</v>
      </c>
      <c r="C34323" s="4">
        <f>LEN(A34323)</f>
        <v>6</v>
      </c>
      <c r="D34323" s="10" t="str">
        <f>A34323&amp;B34323</f>
        <v>にゅうまりおNew スーパーマリオブラザーズ</v>
      </c>
    </row>
    <row r="34324" spans="1:4" x14ac:dyDescent="0.6">
      <c r="A34324" s="13" t="s">
        <v>68297</v>
      </c>
      <c r="B34324" s="13" t="s">
        <v>68298</v>
      </c>
      <c r="C34324" s="4">
        <f>LEN(A34324)</f>
        <v>6</v>
      </c>
      <c r="D34324" s="10" t="str">
        <f>A34324&amp;B34324</f>
        <v>にゅうむかんニューム管</v>
      </c>
    </row>
    <row r="34325" spans="1:4" x14ac:dyDescent="0.6">
      <c r="A34325" s="13" t="s">
        <v>68299</v>
      </c>
      <c r="B34325" s="13" t="s">
        <v>68300</v>
      </c>
      <c r="C34325" s="4">
        <f>LEN(A34325)</f>
        <v>6</v>
      </c>
      <c r="D34325" s="10" t="str">
        <f>A34325&amp;B34325</f>
        <v>にゅうめたるニュー・メタル</v>
      </c>
    </row>
    <row r="34326" spans="1:4" x14ac:dyDescent="0.6">
      <c r="A34326" s="13" t="s">
        <v>68301</v>
      </c>
      <c r="B34326" s="13" t="s">
        <v>68302</v>
      </c>
      <c r="C34326" s="4">
        <f>LEN(A34326)</f>
        <v>6</v>
      </c>
      <c r="D34326" s="10" t="str">
        <f>A34326&amp;B34326</f>
        <v>にゅうもおどニューモード</v>
      </c>
    </row>
    <row r="34327" spans="1:4" x14ac:dyDescent="0.6">
      <c r="A34327" s="13" t="s">
        <v>68303</v>
      </c>
      <c r="B34327" s="13" t="s">
        <v>68304</v>
      </c>
      <c r="C34327" s="4">
        <f>LEN(A34327)</f>
        <v>6</v>
      </c>
      <c r="D34327" s="10" t="str">
        <f>A34327&amp;B34327</f>
        <v>にゅうもでるニューモデル</v>
      </c>
    </row>
    <row r="34328" spans="1:4" x14ac:dyDescent="0.6">
      <c r="A34328" s="13" t="s">
        <v>68305</v>
      </c>
      <c r="B34328" s="13" t="s">
        <v>68306</v>
      </c>
      <c r="C34328" s="4">
        <f>LEN(A34328)</f>
        <v>6</v>
      </c>
      <c r="D34328" s="10" t="str">
        <f>A34328&amp;B34328</f>
        <v>にゅうようじ乳幼児</v>
      </c>
    </row>
    <row r="34329" spans="1:4" x14ac:dyDescent="0.6">
      <c r="A34329" s="13" t="s">
        <v>68307</v>
      </c>
      <c r="B34329" s="13" t="s">
        <v>68308</v>
      </c>
      <c r="C34329" s="4">
        <f>LEN(A34329)</f>
        <v>6</v>
      </c>
      <c r="D34329" s="10" t="str">
        <f>A34329&amp;B34329</f>
        <v>にゅうよおくニューヨーク</v>
      </c>
    </row>
    <row r="34330" spans="1:4" x14ac:dyDescent="0.6">
      <c r="A34330" s="13" t="s">
        <v>68309</v>
      </c>
      <c r="B34330" s="13" t="s">
        <v>68310</v>
      </c>
      <c r="C34330" s="4">
        <f>LEN(A34330)</f>
        <v>6</v>
      </c>
      <c r="D34330" s="10" t="str">
        <f>A34330&amp;B34330</f>
        <v>にゅうりっちニューリッチ</v>
      </c>
    </row>
    <row r="34331" spans="1:4" x14ac:dyDescent="0.6">
      <c r="A34331" s="13" t="s">
        <v>68311</v>
      </c>
      <c r="B34331" s="13" t="s">
        <v>68312</v>
      </c>
      <c r="C34331" s="4">
        <f>LEN(A34331)</f>
        <v>6</v>
      </c>
      <c r="D34331" s="10" t="str">
        <f>A34331&amp;B34331</f>
        <v>にゅうりょう入寮</v>
      </c>
    </row>
    <row r="34332" spans="1:4" x14ac:dyDescent="0.6">
      <c r="A34332" s="13" t="s">
        <v>68313</v>
      </c>
      <c r="B34332" s="13" t="s">
        <v>68314</v>
      </c>
      <c r="C34332" s="4">
        <f>LEN(A34332)</f>
        <v>6</v>
      </c>
      <c r="D34332" s="10" t="str">
        <f>A34332&amp;B34332</f>
        <v>にゅうりょく入力</v>
      </c>
    </row>
    <row r="34333" spans="1:4" x14ac:dyDescent="0.6">
      <c r="A34333" s="13" t="s">
        <v>68315</v>
      </c>
      <c r="B34333" s="13" t="s">
        <v>68316</v>
      </c>
      <c r="C34333" s="4">
        <f>LEN(A34333)</f>
        <v>6</v>
      </c>
      <c r="D34333" s="10" t="str">
        <f>A34333&amp;B34333</f>
        <v>にゅうるっくニュー・ルック</v>
      </c>
    </row>
    <row r="34334" spans="1:4" x14ac:dyDescent="0.6">
      <c r="A34334" s="13" t="s">
        <v>68317</v>
      </c>
      <c r="B34334" s="13" t="s">
        <v>68318</v>
      </c>
      <c r="C34334" s="4">
        <f>LEN(A34334)</f>
        <v>6</v>
      </c>
      <c r="D34334" s="10" t="str">
        <f>A34334&amp;B34334</f>
        <v>にゅうれいぶニューレイヴ</v>
      </c>
    </row>
    <row r="34335" spans="1:4" x14ac:dyDescent="0.6">
      <c r="A34335" s="13" t="s">
        <v>68319</v>
      </c>
      <c r="B34335" s="13" t="s">
        <v>68320</v>
      </c>
      <c r="C34335" s="4">
        <f>LEN(A34335)</f>
        <v>6</v>
      </c>
      <c r="D34335" s="10" t="str">
        <f>A34335&amp;B34335</f>
        <v>にゅうれふとニューレフト</v>
      </c>
    </row>
    <row r="34336" spans="1:4" x14ac:dyDescent="0.6">
      <c r="A34336" s="13" t="s">
        <v>68321</v>
      </c>
      <c r="B34336" s="13" t="s">
        <v>68322</v>
      </c>
      <c r="C34336" s="4">
        <f>LEN(A34336)</f>
        <v>6</v>
      </c>
      <c r="D34336" s="10" t="str">
        <f>A34336&amp;B34336</f>
        <v>にゅうわあどニューワード</v>
      </c>
    </row>
    <row r="34337" spans="1:4" x14ac:dyDescent="0.6">
      <c r="A34337" s="13" t="s">
        <v>68323</v>
      </c>
      <c r="B34337" s="13" t="s">
        <v>68324</v>
      </c>
      <c r="C34337" s="4">
        <f>LEN(A34337)</f>
        <v>6</v>
      </c>
      <c r="D34337" s="10" t="str">
        <f>A34337&amp;B34337</f>
        <v>にょいじざい如意自在</v>
      </c>
    </row>
    <row r="34338" spans="1:4" x14ac:dyDescent="0.6">
      <c r="A34338" s="13" t="s">
        <v>68325</v>
      </c>
      <c r="B34338" s="13" t="s">
        <v>68326</v>
      </c>
      <c r="C34338" s="4">
        <f>LEN(A34338)</f>
        <v>6</v>
      </c>
      <c r="D34338" s="10" t="str">
        <f>A34338&amp;B34338</f>
        <v>にょいすみれニョイスミレ</v>
      </c>
    </row>
    <row r="34339" spans="1:4" x14ac:dyDescent="0.6">
      <c r="A34339" s="13" t="s">
        <v>68327</v>
      </c>
      <c r="B34339" s="13" t="s">
        <v>68328</v>
      </c>
      <c r="C34339" s="4">
        <f>LEN(A34339)</f>
        <v>6</v>
      </c>
      <c r="D34339" s="10" t="str">
        <f>A34339&amp;B34339</f>
        <v>にょうけんさ尿検査</v>
      </c>
    </row>
    <row r="34340" spans="1:4" x14ac:dyDescent="0.6">
      <c r="A34340" s="13" t="s">
        <v>68329</v>
      </c>
      <c r="B34340" s="13" t="s">
        <v>68330</v>
      </c>
      <c r="C34340" s="4">
        <f>LEN(A34340)</f>
        <v>6</v>
      </c>
      <c r="D34340" s="10" t="str">
        <f>A34340&amp;B34340</f>
        <v>にょうごだい女御代</v>
      </c>
    </row>
    <row r="34341" spans="1:4" x14ac:dyDescent="0.6">
      <c r="A34341" s="13" t="s">
        <v>68331</v>
      </c>
      <c r="B34341" s="13" t="s">
        <v>68332</v>
      </c>
      <c r="C34341" s="4">
        <f>LEN(A34341)</f>
        <v>6</v>
      </c>
      <c r="D34341" s="10" t="str">
        <f>A34341&amp;B34341</f>
        <v>にょうさんち尿酸値</v>
      </c>
    </row>
    <row r="34342" spans="1:4" x14ac:dyDescent="0.6">
      <c r="A34342" s="13" t="s">
        <v>68333</v>
      </c>
      <c r="B34342" s="13" t="s">
        <v>68334</v>
      </c>
      <c r="C34342" s="4">
        <f>LEN(A34342)</f>
        <v>6</v>
      </c>
      <c r="D34342" s="10" t="str">
        <f>A34342&amp;B34342</f>
        <v>にょうぼうな女房名</v>
      </c>
    </row>
    <row r="34343" spans="1:4" x14ac:dyDescent="0.6">
      <c r="A34343" s="13" t="s">
        <v>68335</v>
      </c>
      <c r="B34343" s="13" t="s">
        <v>68336</v>
      </c>
      <c r="C34343" s="4">
        <f>LEN(A34343)</f>
        <v>6</v>
      </c>
      <c r="D34343" s="10" t="str">
        <f>A34343&amp;B34343</f>
        <v>にょうりょう尿量</v>
      </c>
    </row>
    <row r="34344" spans="1:4" x14ac:dyDescent="0.6">
      <c r="A34344" s="13" t="s">
        <v>68337</v>
      </c>
      <c r="B34344" s="13" t="s">
        <v>68337</v>
      </c>
      <c r="C34344" s="4">
        <f>LEN(A34344)</f>
        <v>6</v>
      </c>
      <c r="D34344" s="10" t="str">
        <f>A34344&amp;B34344</f>
        <v>にょきにょきにょきにょき</v>
      </c>
    </row>
    <row r="34345" spans="1:4" x14ac:dyDescent="0.6">
      <c r="A34345" s="13" t="s">
        <v>68338</v>
      </c>
      <c r="B34345" s="13" t="s">
        <v>68339</v>
      </c>
      <c r="C34345" s="4">
        <f>LEN(A34345)</f>
        <v>6</v>
      </c>
      <c r="D34345" s="10" t="str">
        <f>A34345&amp;B34345</f>
        <v>にょくろうど女蔵人</v>
      </c>
    </row>
    <row r="34346" spans="1:4" x14ac:dyDescent="0.6">
      <c r="A34346" s="13" t="s">
        <v>68340</v>
      </c>
      <c r="B34346" s="13" t="s">
        <v>68341</v>
      </c>
      <c r="C34346" s="4">
        <f>LEN(A34346)</f>
        <v>6</v>
      </c>
      <c r="D34346" s="10" t="str">
        <f>A34346&amp;B34346</f>
        <v>にょぜがもん如是我聞</v>
      </c>
    </row>
    <row r="34347" spans="1:4" x14ac:dyDescent="0.6">
      <c r="A34347" s="13" t="s">
        <v>68342</v>
      </c>
      <c r="B34347" s="13" t="s">
        <v>68343</v>
      </c>
      <c r="C34347" s="4">
        <f>LEN(A34347)</f>
        <v>6</v>
      </c>
      <c r="D34347" s="10" t="str">
        <f>A34347&amp;B34347</f>
        <v>にょにんどう女人堂</v>
      </c>
    </row>
    <row r="34348" spans="1:4" x14ac:dyDescent="0.6">
      <c r="A34348" s="13" t="s">
        <v>68344</v>
      </c>
      <c r="B34348" s="13" t="s">
        <v>68345</v>
      </c>
      <c r="C34348" s="4">
        <f>LEN(A34348)</f>
        <v>6</v>
      </c>
      <c r="D34348" s="10" t="str">
        <f>A34348&amp;B34348</f>
        <v>にょはんぼう女犯坊</v>
      </c>
    </row>
    <row r="34349" spans="1:4" x14ac:dyDescent="0.6">
      <c r="A34349" s="13" t="s">
        <v>68346</v>
      </c>
      <c r="B34349" s="13" t="s">
        <v>68347</v>
      </c>
      <c r="C34349" s="4">
        <f>LEN(A34349)</f>
        <v>6</v>
      </c>
      <c r="D34349" s="10" t="str">
        <f>A34349&amp;B34349</f>
        <v>にょべっとう女別当</v>
      </c>
    </row>
    <row r="34350" spans="1:4" x14ac:dyDescent="0.6">
      <c r="A34350" s="13" t="s">
        <v>68348</v>
      </c>
      <c r="B34350" s="13" t="s">
        <v>68349</v>
      </c>
      <c r="C34350" s="4">
        <f>LEN(A34350)</f>
        <v>6</v>
      </c>
      <c r="D34350" s="10" t="str">
        <f>A34350&amp;B34350</f>
        <v>にょらいしん如来身</v>
      </c>
    </row>
    <row r="34351" spans="1:4" x14ac:dyDescent="0.6">
      <c r="A34351" s="13" t="s">
        <v>68350</v>
      </c>
      <c r="B34351" s="13" t="s">
        <v>68351</v>
      </c>
      <c r="C34351" s="4">
        <f>LEN(A34351)</f>
        <v>6</v>
      </c>
      <c r="D34351" s="10" t="str">
        <f>A34351&amp;B34351</f>
        <v>にょらいぞう如来蔵</v>
      </c>
    </row>
    <row r="34352" spans="1:4" x14ac:dyDescent="0.6">
      <c r="A34352" s="13" t="s">
        <v>68352</v>
      </c>
      <c r="B34352" s="13" t="s">
        <v>68353</v>
      </c>
      <c r="C34352" s="4">
        <f>LEN(A34352)</f>
        <v>6</v>
      </c>
      <c r="D34352" s="10" t="str">
        <f>A34352&amp;B34352</f>
        <v>にょらいどう如来堂</v>
      </c>
    </row>
    <row r="34353" spans="1:4" x14ac:dyDescent="0.6">
      <c r="A34353" s="13" t="s">
        <v>68354</v>
      </c>
      <c r="B34353" s="13" t="s">
        <v>68355</v>
      </c>
      <c r="C34353" s="4">
        <f>LEN(A34353)</f>
        <v>6</v>
      </c>
      <c r="D34353" s="10" t="str">
        <f>A34353&amp;B34353</f>
        <v>にょらいばい如来唄</v>
      </c>
    </row>
    <row r="34354" spans="1:4" x14ac:dyDescent="0.6">
      <c r="A34354" s="13" t="s">
        <v>68356</v>
      </c>
      <c r="B34354" s="13" t="s">
        <v>68357</v>
      </c>
      <c r="C34354" s="4">
        <f>LEN(A34354)</f>
        <v>6</v>
      </c>
      <c r="D34354" s="10" t="str">
        <f>A34354&amp;B34354</f>
        <v>にょらいはだ如来肌</v>
      </c>
    </row>
    <row r="34355" spans="1:4" x14ac:dyDescent="0.6">
      <c r="A34355" s="13" t="s">
        <v>68358</v>
      </c>
      <c r="B34355" s="13" t="s">
        <v>68359</v>
      </c>
      <c r="C34355" s="4">
        <f>LEN(A34355)</f>
        <v>6</v>
      </c>
      <c r="D34355" s="10" t="str">
        <f>A34355&amp;B34355</f>
        <v>にょろにょろニョロニョロ</v>
      </c>
    </row>
    <row r="34356" spans="1:4" x14ac:dyDescent="0.6">
      <c r="A34356" s="13" t="s">
        <v>68360</v>
      </c>
      <c r="B34356" s="13" t="s">
        <v>68361</v>
      </c>
      <c r="C34356" s="4">
        <f>LEN(A34356)</f>
        <v>6</v>
      </c>
      <c r="D34356" s="10" t="str">
        <f>A34356&amp;B34356</f>
        <v>によんでぃいによんディー（2,4-D）</v>
      </c>
    </row>
    <row r="34357" spans="1:4" x14ac:dyDescent="0.6">
      <c r="A34357" s="13" t="s">
        <v>68362</v>
      </c>
      <c r="B34357" s="13" t="s">
        <v>68363</v>
      </c>
      <c r="C34357" s="4">
        <f>LEN(A34357)</f>
        <v>6</v>
      </c>
      <c r="D34357" s="10" t="str">
        <f>A34357&amp;B34357</f>
        <v>にらいかないニライカナイ</v>
      </c>
    </row>
    <row r="34358" spans="1:4" x14ac:dyDescent="0.6">
      <c r="A34358" s="13" t="s">
        <v>68364</v>
      </c>
      <c r="B34358" s="13" t="s">
        <v>68365</v>
      </c>
      <c r="C34358" s="4">
        <f>LEN(A34358)</f>
        <v>6</v>
      </c>
      <c r="D34358" s="10" t="str">
        <f>A34358&amp;B34358</f>
        <v>にらがわえき韮川駅</v>
      </c>
    </row>
    <row r="34359" spans="1:4" x14ac:dyDescent="0.6">
      <c r="A34359" s="13" t="s">
        <v>68366</v>
      </c>
      <c r="B34359" s="13" t="s">
        <v>68367</v>
      </c>
      <c r="C34359" s="4">
        <f>LEN(A34359)</f>
        <v>6</v>
      </c>
      <c r="D34359" s="10" t="str">
        <f>A34359&amp;B34359</f>
        <v>にらさきえき韮崎駅</v>
      </c>
    </row>
    <row r="34360" spans="1:4" x14ac:dyDescent="0.6">
      <c r="A34360" s="13" t="s">
        <v>68368</v>
      </c>
      <c r="B34360" s="13" t="s">
        <v>68369</v>
      </c>
      <c r="C34360" s="4">
        <f>LEN(A34360)</f>
        <v>6</v>
      </c>
      <c r="D34360" s="10" t="str">
        <f>A34360&amp;B34360</f>
        <v>にらせんべい韮せんべい</v>
      </c>
    </row>
    <row r="34361" spans="1:4" x14ac:dyDescent="0.6">
      <c r="A34361" s="13" t="s">
        <v>68370</v>
      </c>
      <c r="B34361" s="13" t="s">
        <v>68371</v>
      </c>
      <c r="C34361" s="4">
        <f>LEN(A34361)</f>
        <v>6</v>
      </c>
      <c r="D34361" s="10" t="str">
        <f>A34361&amp;B34361</f>
        <v>にらみかえしにらみ返し</v>
      </c>
    </row>
    <row r="34362" spans="1:4" x14ac:dyDescent="0.6">
      <c r="A34362" s="13" t="s">
        <v>68372</v>
      </c>
      <c r="B34362" s="13" t="s">
        <v>68373</v>
      </c>
      <c r="C34362" s="4">
        <f>LEN(A34362)</f>
        <v>6</v>
      </c>
      <c r="D34362" s="10" t="str">
        <f>A34362&amp;B34362</f>
        <v>にらみよきん睨み預金</v>
      </c>
    </row>
    <row r="34363" spans="1:4" x14ac:dyDescent="0.6">
      <c r="A34363" s="13" t="s">
        <v>68374</v>
      </c>
      <c r="B34363" s="13" t="s">
        <v>68375</v>
      </c>
      <c r="C34363" s="4">
        <f>LEN(A34363)</f>
        <v>6</v>
      </c>
      <c r="D34363" s="10" t="str">
        <f>A34363&amp;B34363</f>
        <v>にらめっくら睨めっ競</v>
      </c>
    </row>
    <row r="34364" spans="1:4" x14ac:dyDescent="0.6">
      <c r="A34364" s="13" t="s">
        <v>68376</v>
      </c>
      <c r="B34364" s="13" t="s">
        <v>68377</v>
      </c>
      <c r="C34364" s="4">
        <f>LEN(A34364)</f>
        <v>6</v>
      </c>
      <c r="D34364" s="10" t="str">
        <f>A34364&amp;B34364</f>
        <v>にらやまえき韮山駅</v>
      </c>
    </row>
    <row r="34365" spans="1:4" x14ac:dyDescent="0.6">
      <c r="A34365" s="13" t="s">
        <v>68378</v>
      </c>
      <c r="B34365" s="13" t="s">
        <v>68379</v>
      </c>
      <c r="C34365" s="4">
        <f>LEN(A34365)</f>
        <v>6</v>
      </c>
      <c r="D34365" s="10" t="str">
        <f>A34365&amp;B34365</f>
        <v>にらやまがさ韮山笠</v>
      </c>
    </row>
    <row r="34366" spans="1:4" x14ac:dyDescent="0.6">
      <c r="A34366" s="13" t="s">
        <v>68380</v>
      </c>
      <c r="B34366" s="13" t="s">
        <v>68381</v>
      </c>
      <c r="C34366" s="4">
        <f>LEN(A34366)</f>
        <v>6</v>
      </c>
      <c r="D34366" s="10" t="str">
        <f>A34366&amp;B34366</f>
        <v>にらやまがた韮山形</v>
      </c>
    </row>
    <row r="34367" spans="1:4" x14ac:dyDescent="0.6">
      <c r="A34367" s="13" t="s">
        <v>68382</v>
      </c>
      <c r="B34367" s="13" t="s">
        <v>68383</v>
      </c>
      <c r="C34367" s="4">
        <f>LEN(A34367)</f>
        <v>6</v>
      </c>
      <c r="D34367" s="10" t="str">
        <f>A34367&amp;B34367</f>
        <v>にらやまけん韮山県</v>
      </c>
    </row>
    <row r="34368" spans="1:4" x14ac:dyDescent="0.6">
      <c r="A34368" s="13" t="s">
        <v>68384</v>
      </c>
      <c r="B34368" s="13" t="s">
        <v>68385</v>
      </c>
      <c r="C34368" s="4">
        <f>LEN(A34368)</f>
        <v>6</v>
      </c>
      <c r="D34368" s="10" t="str">
        <f>A34368&amp;B34368</f>
        <v>にりゅうさん二硫酸</v>
      </c>
    </row>
    <row r="34369" spans="1:4" x14ac:dyDescent="0.6">
      <c r="A34369" s="13" t="s">
        <v>68386</v>
      </c>
      <c r="B34369" s="13" t="s">
        <v>68387</v>
      </c>
      <c r="C34369" s="4">
        <f>LEN(A34369)</f>
        <v>6</v>
      </c>
      <c r="D34369" s="10" t="str">
        <f>A34369&amp;B34369</f>
        <v>にりんくどう二輪駆動</v>
      </c>
    </row>
    <row r="34370" spans="1:4" x14ac:dyDescent="0.6">
      <c r="A34370" s="13" t="s">
        <v>68388</v>
      </c>
      <c r="B34370" s="13" t="s">
        <v>68389</v>
      </c>
      <c r="C34370" s="4">
        <f>LEN(A34370)</f>
        <v>6</v>
      </c>
      <c r="D34370" s="10" t="str">
        <f>A34370&amp;B34370</f>
        <v>にりんやたい二輪屋台</v>
      </c>
    </row>
    <row r="34371" spans="1:4" x14ac:dyDescent="0.6">
      <c r="A34371" s="13" t="s">
        <v>68390</v>
      </c>
      <c r="B34371" s="13" t="s">
        <v>68391</v>
      </c>
      <c r="C34371" s="4">
        <f>LEN(A34371)</f>
        <v>6</v>
      </c>
      <c r="D34371" s="10" t="str">
        <f>A34371&amp;B34371</f>
        <v>にるがいぞくニルガイ属</v>
      </c>
    </row>
    <row r="34372" spans="1:4" x14ac:dyDescent="0.6">
      <c r="A34372" s="13" t="s">
        <v>68392</v>
      </c>
      <c r="B34372" s="13" t="s">
        <v>68393</v>
      </c>
      <c r="C34372" s="4">
        <f>LEN(A34372)</f>
        <v>6</v>
      </c>
      <c r="D34372" s="10" t="str">
        <f>A34372&amp;B34372</f>
        <v>にれはらえき楡原駅</v>
      </c>
    </row>
    <row r="34373" spans="1:4" x14ac:dyDescent="0.6">
      <c r="A34373" s="13" t="s">
        <v>68394</v>
      </c>
      <c r="B34373" s="13" t="s">
        <v>68395</v>
      </c>
      <c r="C34373" s="4">
        <f>LEN(A34373)</f>
        <v>6</v>
      </c>
      <c r="D34373" s="10" t="str">
        <f>A34373&amp;B34373</f>
        <v>にれんじゅう二連銃</v>
      </c>
    </row>
    <row r="34374" spans="1:4" x14ac:dyDescent="0.6">
      <c r="A34374" s="13" t="s">
        <v>68396</v>
      </c>
      <c r="B34374" s="13" t="s">
        <v>68397</v>
      </c>
      <c r="C34374" s="4">
        <f>LEN(A34374)</f>
        <v>6</v>
      </c>
      <c r="D34374" s="10" t="str">
        <f>A34374&amp;B34374</f>
        <v>にわかおどり俄か踊り</v>
      </c>
    </row>
    <row r="34375" spans="1:4" x14ac:dyDescent="0.6">
      <c r="A34375" s="13" t="s">
        <v>68398</v>
      </c>
      <c r="B34375" s="13" t="s">
        <v>68399</v>
      </c>
      <c r="C34375" s="4">
        <f>LEN(A34375)</f>
        <v>6</v>
      </c>
      <c r="D34375" s="10" t="str">
        <f>A34375&amp;B34375</f>
        <v>にわかじこみ俄か仕込み</v>
      </c>
    </row>
    <row r="34376" spans="1:4" x14ac:dyDescent="0.6">
      <c r="A34376" s="13" t="s">
        <v>68400</v>
      </c>
      <c r="B34376" s="13" t="s">
        <v>68401</v>
      </c>
      <c r="C34376" s="4">
        <f>LEN(A34376)</f>
        <v>6</v>
      </c>
      <c r="D34376" s="10" t="str">
        <f>A34376&amp;B34376</f>
        <v>にわかじたて俄仕立て</v>
      </c>
    </row>
    <row r="34377" spans="1:4" x14ac:dyDescent="0.6">
      <c r="A34377" s="13" t="s">
        <v>68402</v>
      </c>
      <c r="B34377" s="13" t="s">
        <v>68403</v>
      </c>
      <c r="C34377" s="4">
        <f>LEN(A34377)</f>
        <v>6</v>
      </c>
      <c r="D34377" s="10" t="str">
        <f>A34377&amp;B34377</f>
        <v>にわかしばい俄芝居</v>
      </c>
    </row>
    <row r="34378" spans="1:4" x14ac:dyDescent="0.6">
      <c r="A34378" s="13" t="s">
        <v>68404</v>
      </c>
      <c r="B34378" s="13" t="s">
        <v>68405</v>
      </c>
      <c r="C34378" s="4">
        <f>LEN(A34378)</f>
        <v>6</v>
      </c>
      <c r="D34378" s="10" t="str">
        <f>A34378&amp;B34378</f>
        <v>にわかづくり俄か作り</v>
      </c>
    </row>
    <row r="34379" spans="1:4" x14ac:dyDescent="0.6">
      <c r="A34379" s="13" t="s">
        <v>68406</v>
      </c>
      <c r="B34379" s="13" t="s">
        <v>68407</v>
      </c>
      <c r="C34379" s="4">
        <f>LEN(A34379)</f>
        <v>6</v>
      </c>
      <c r="D34379" s="10" t="str">
        <f>A34379&amp;B34379</f>
        <v>にわかびより俄日和</v>
      </c>
    </row>
    <row r="34380" spans="1:4" x14ac:dyDescent="0.6">
      <c r="A34380" s="13" t="s">
        <v>68408</v>
      </c>
      <c r="B34380" s="13" t="s">
        <v>68409</v>
      </c>
      <c r="C34380" s="4">
        <f>LEN(A34380)</f>
        <v>6</v>
      </c>
      <c r="D34380" s="10" t="str">
        <f>A34380&amp;B34380</f>
        <v>にわかふぁんにわかファン</v>
      </c>
    </row>
    <row r="34381" spans="1:4" x14ac:dyDescent="0.6">
      <c r="A34381" s="13" t="s">
        <v>68410</v>
      </c>
      <c r="B34381" s="13" t="s">
        <v>68411</v>
      </c>
      <c r="C34381" s="4">
        <f>LEN(A34381)</f>
        <v>6</v>
      </c>
      <c r="D34381" s="10" t="str">
        <f>A34381&amp;B34381</f>
        <v>にわかぶしん俄か普請</v>
      </c>
    </row>
    <row r="34382" spans="1:4" x14ac:dyDescent="0.6">
      <c r="A34382" s="13" t="s">
        <v>68412</v>
      </c>
      <c r="B34382" s="13" t="s">
        <v>68413</v>
      </c>
      <c r="C34382" s="4">
        <f>LEN(A34382)</f>
        <v>6</v>
      </c>
      <c r="D34382" s="10" t="str">
        <f>A34382&amp;B34382</f>
        <v>にわかぼうず俄か坊主</v>
      </c>
    </row>
    <row r="34383" spans="1:4" x14ac:dyDescent="0.6">
      <c r="A34383" s="13" t="s">
        <v>68414</v>
      </c>
      <c r="B34383" s="13" t="s">
        <v>68415</v>
      </c>
      <c r="C34383" s="4">
        <f>LEN(A34383)</f>
        <v>6</v>
      </c>
      <c r="D34383" s="10" t="str">
        <f>A34383&amp;B34383</f>
        <v>にわさかえき庭坂駅</v>
      </c>
    </row>
    <row r="34384" spans="1:4" x14ac:dyDescent="0.6">
      <c r="A34384" s="13" t="s">
        <v>68416</v>
      </c>
      <c r="B34384" s="13" t="s">
        <v>68417</v>
      </c>
      <c r="C34384" s="4">
        <f>LEN(A34384)</f>
        <v>6</v>
      </c>
      <c r="D34384" s="10" t="str">
        <f>A34384&amp;B34384</f>
        <v>にわしどりかニワシドリ科</v>
      </c>
    </row>
    <row r="34385" spans="1:4" x14ac:dyDescent="0.6">
      <c r="A34385" s="13" t="s">
        <v>68418</v>
      </c>
      <c r="B34385" s="13" t="s">
        <v>68419</v>
      </c>
      <c r="C34385" s="4">
        <f>LEN(A34385)</f>
        <v>6</v>
      </c>
      <c r="D34385" s="10" t="str">
        <f>A34385&amp;B34385</f>
        <v>にわつのごけニワツノゴケ</v>
      </c>
    </row>
    <row r="34386" spans="1:4" x14ac:dyDescent="0.6">
      <c r="A34386" s="13" t="s">
        <v>68420</v>
      </c>
      <c r="B34386" s="13" t="s">
        <v>68421</v>
      </c>
      <c r="C34386" s="4">
        <f>LEN(A34386)</f>
        <v>6</v>
      </c>
      <c r="D34386" s="10" t="str">
        <f>A34386&amp;B34386</f>
        <v>にわとこぞくニワトコ属</v>
      </c>
    </row>
    <row r="34387" spans="1:4" x14ac:dyDescent="0.6">
      <c r="A34387" s="13" t="s">
        <v>68422</v>
      </c>
      <c r="B34387" s="13" t="s">
        <v>68423</v>
      </c>
      <c r="C34387" s="4">
        <f>LEN(A34387)</f>
        <v>6</v>
      </c>
      <c r="D34387" s="10" t="str">
        <f>A34387&amp;B34387</f>
        <v>にわとりむこ鶏聟</v>
      </c>
    </row>
    <row r="34388" spans="1:4" x14ac:dyDescent="0.6">
      <c r="A34388" s="13" t="s">
        <v>68424</v>
      </c>
      <c r="B34388" s="13" t="s">
        <v>68425</v>
      </c>
      <c r="C34388" s="4">
        <f>LEN(A34388)</f>
        <v>6</v>
      </c>
      <c r="D34388" s="10" t="str">
        <f>A34388&amp;B34388</f>
        <v>にわながひで丹羽長秀</v>
      </c>
    </row>
    <row r="34389" spans="1:4" x14ac:dyDescent="0.6">
      <c r="A34389" s="13" t="s">
        <v>68426</v>
      </c>
      <c r="B34389" s="13" t="s">
        <v>68427</v>
      </c>
      <c r="C34389" s="4">
        <f>LEN(A34389)</f>
        <v>6</v>
      </c>
      <c r="D34389" s="10" t="str">
        <f>A34389&amp;B34389</f>
        <v>にわぶぎょう庭奉行</v>
      </c>
    </row>
    <row r="34390" spans="1:4" x14ac:dyDescent="0.6">
      <c r="A34390" s="13" t="s">
        <v>68428</v>
      </c>
      <c r="B34390" s="13" t="s">
        <v>68429</v>
      </c>
      <c r="C34390" s="4">
        <f>LEN(A34390)</f>
        <v>6</v>
      </c>
      <c r="D34390" s="10" t="str">
        <f>A34390&amp;B34390</f>
        <v>にわむしくいニワムシクイ</v>
      </c>
    </row>
    <row r="34391" spans="1:4" x14ac:dyDescent="0.6">
      <c r="A34391" s="13" t="s">
        <v>68430</v>
      </c>
      <c r="B34391" s="13" t="s">
        <v>68431</v>
      </c>
      <c r="C34391" s="4">
        <f>LEN(A34391)</f>
        <v>6</v>
      </c>
      <c r="D34391" s="10" t="str">
        <f>A34391&amp;B34391</f>
        <v>にんいかんさ任意監査</v>
      </c>
    </row>
    <row r="34392" spans="1:4" x14ac:dyDescent="0.6">
      <c r="A34392" s="13" t="s">
        <v>68432</v>
      </c>
      <c r="B34392" s="13" t="s">
        <v>68433</v>
      </c>
      <c r="C34392" s="4">
        <f>LEN(A34392)</f>
        <v>6</v>
      </c>
      <c r="D34392" s="10" t="str">
        <f>A34392&amp;B34392</f>
        <v>にんいきかく任意規格</v>
      </c>
    </row>
    <row r="34393" spans="1:4" x14ac:dyDescent="0.6">
      <c r="A34393" s="13" t="s">
        <v>68434</v>
      </c>
      <c r="B34393" s="13" t="s">
        <v>68435</v>
      </c>
      <c r="C34393" s="4">
        <f>LEN(A34393)</f>
        <v>6</v>
      </c>
      <c r="D34393" s="10" t="str">
        <f>A34393&amp;B34393</f>
        <v>にんいきてい任意規定</v>
      </c>
    </row>
    <row r="34394" spans="1:4" x14ac:dyDescent="0.6">
      <c r="A34394" s="13" t="s">
        <v>68436</v>
      </c>
      <c r="B34394" s="13" t="s">
        <v>68437</v>
      </c>
      <c r="C34394" s="4">
        <f>LEN(A34394)</f>
        <v>6</v>
      </c>
      <c r="D34394" s="10" t="str">
        <f>A34394&amp;B34394</f>
        <v>にんいせいり任意整理</v>
      </c>
    </row>
    <row r="34395" spans="1:4" x14ac:dyDescent="0.6">
      <c r="A34395" s="13" t="s">
        <v>68438</v>
      </c>
      <c r="B34395" s="13" t="s">
        <v>68439</v>
      </c>
      <c r="C34395" s="4">
        <f>LEN(A34395)</f>
        <v>6</v>
      </c>
      <c r="D34395" s="10" t="str">
        <f>A34395&amp;B34395</f>
        <v>にんいそうさ任意捜査</v>
      </c>
    </row>
    <row r="34396" spans="1:4" x14ac:dyDescent="0.6">
      <c r="A34396" s="13" t="s">
        <v>68440</v>
      </c>
      <c r="B34396" s="13" t="s">
        <v>68441</v>
      </c>
      <c r="C34396" s="4">
        <f>LEN(A34396)</f>
        <v>6</v>
      </c>
      <c r="D34396" s="10" t="str">
        <f>A34396&amp;B34396</f>
        <v>にんいだいり任意代理</v>
      </c>
    </row>
    <row r="34397" spans="1:4" x14ac:dyDescent="0.6">
      <c r="A34397" s="13" t="s">
        <v>68442</v>
      </c>
      <c r="B34397" s="13" t="s">
        <v>68443</v>
      </c>
      <c r="C34397" s="4">
        <f>LEN(A34397)</f>
        <v>6</v>
      </c>
      <c r="D34397" s="10" t="str">
        <f>A34397&amp;B34397</f>
        <v>にんいたんい任意単位</v>
      </c>
    </row>
    <row r="34398" spans="1:4" x14ac:dyDescent="0.6">
      <c r="A34398" s="13" t="s">
        <v>68444</v>
      </c>
      <c r="B34398" s="13" t="s">
        <v>68445</v>
      </c>
      <c r="C34398" s="4">
        <f>LEN(A34398)</f>
        <v>6</v>
      </c>
      <c r="D34398" s="10" t="str">
        <f>A34398&amp;B34398</f>
        <v>にんいほうき任意法規</v>
      </c>
    </row>
    <row r="34399" spans="1:4" x14ac:dyDescent="0.6">
      <c r="A34399" s="13" t="s">
        <v>68446</v>
      </c>
      <c r="B34399" s="13" t="s">
        <v>68447</v>
      </c>
      <c r="C34399" s="4">
        <f>LEN(A34399)</f>
        <v>6</v>
      </c>
      <c r="D34399" s="10" t="str">
        <f>A34399&amp;B34399</f>
        <v>にんいほけん任意保険</v>
      </c>
    </row>
    <row r="34400" spans="1:4" x14ac:dyDescent="0.6">
      <c r="A34400" s="13" t="s">
        <v>68448</v>
      </c>
      <c r="B34400" s="13" t="s">
        <v>68449</v>
      </c>
      <c r="C34400" s="4">
        <f>LEN(A34400)</f>
        <v>6</v>
      </c>
      <c r="D34400" s="10" t="str">
        <f>A34400&amp;B34400</f>
        <v>にんかじこう認可事項</v>
      </c>
    </row>
    <row r="34401" spans="1:4" x14ac:dyDescent="0.6">
      <c r="A34401" s="13" t="s">
        <v>68450</v>
      </c>
      <c r="B34401" s="13" t="s">
        <v>68451</v>
      </c>
      <c r="C34401" s="4">
        <f>LEN(A34401)</f>
        <v>6</v>
      </c>
      <c r="D34401" s="10" t="str">
        <f>A34401&amp;B34401</f>
        <v>にんかしょう認可証</v>
      </c>
    </row>
    <row r="34402" spans="1:4" x14ac:dyDescent="0.6">
      <c r="A34402" s="13" t="s">
        <v>68452</v>
      </c>
      <c r="B34402" s="13" t="s">
        <v>68453</v>
      </c>
      <c r="C34402" s="4">
        <f>LEN(A34402)</f>
        <v>6</v>
      </c>
      <c r="D34402" s="10" t="str">
        <f>A34402&amp;B34402</f>
        <v>にんかじょう認可状</v>
      </c>
    </row>
    <row r="34403" spans="1:4" x14ac:dyDescent="0.6">
      <c r="A34403" s="13" t="s">
        <v>68454</v>
      </c>
      <c r="B34403" s="13" t="s">
        <v>68455</v>
      </c>
      <c r="C34403" s="4">
        <f>LEN(A34403)</f>
        <v>6</v>
      </c>
      <c r="D34403" s="10" t="str">
        <f>A34403&amp;B34403</f>
        <v>にんきさっか人気作家</v>
      </c>
    </row>
    <row r="34404" spans="1:4" x14ac:dyDescent="0.6">
      <c r="A34404" s="13" t="s">
        <v>68456</v>
      </c>
      <c r="B34404" s="13" t="s">
        <v>68457</v>
      </c>
      <c r="C34404" s="4">
        <f>LEN(A34404)</f>
        <v>6</v>
      </c>
      <c r="D34404" s="10" t="str">
        <f>A34404&amp;B34404</f>
        <v>にんきじゅん人気順</v>
      </c>
    </row>
    <row r="34405" spans="1:4" x14ac:dyDescent="0.6">
      <c r="A34405" s="13" t="s">
        <v>68458</v>
      </c>
      <c r="B34405" s="13" t="s">
        <v>68459</v>
      </c>
      <c r="C34405" s="4">
        <f>LEN(A34405)</f>
        <v>6</v>
      </c>
      <c r="D34405" s="10" t="str">
        <f>A34405&amp;B34405</f>
        <v>にんきなんかニンキナンカ</v>
      </c>
    </row>
    <row r="34406" spans="1:4" x14ac:dyDescent="0.6">
      <c r="A34406" s="13" t="s">
        <v>68460</v>
      </c>
      <c r="B34406" s="13" t="s">
        <v>68461</v>
      </c>
      <c r="C34406" s="4">
        <f>LEN(A34406)</f>
        <v>6</v>
      </c>
      <c r="D34406" s="10" t="str">
        <f>A34406&amp;B34406</f>
        <v>にんぎょうで人形手</v>
      </c>
    </row>
    <row r="34407" spans="1:4" x14ac:dyDescent="0.6">
      <c r="A34407" s="13" t="s">
        <v>68462</v>
      </c>
      <c r="B34407" s="13" t="s">
        <v>68463</v>
      </c>
      <c r="C34407" s="4">
        <f>LEN(A34407)</f>
        <v>6</v>
      </c>
      <c r="D34407" s="10" t="str">
        <f>A34407&amp;B34407</f>
        <v>にんげんかい人間界</v>
      </c>
    </row>
    <row r="34408" spans="1:4" x14ac:dyDescent="0.6">
      <c r="A34408" s="13" t="s">
        <v>68464</v>
      </c>
      <c r="B34408" s="13" t="s">
        <v>68465</v>
      </c>
      <c r="C34408" s="4">
        <f>LEN(A34408)</f>
        <v>6</v>
      </c>
      <c r="D34408" s="10" t="str">
        <f>A34408&amp;B34408</f>
        <v>にんげんがく人間学</v>
      </c>
    </row>
    <row r="34409" spans="1:4" x14ac:dyDescent="0.6">
      <c r="A34409" s="13" t="s">
        <v>68466</v>
      </c>
      <c r="B34409" s="13" t="s">
        <v>68467</v>
      </c>
      <c r="C34409" s="4">
        <f>LEN(A34409)</f>
        <v>6</v>
      </c>
      <c r="D34409" s="10" t="str">
        <f>A34409&amp;B34409</f>
        <v>にんげんけん人間圏</v>
      </c>
    </row>
    <row r="34410" spans="1:4" x14ac:dyDescent="0.6">
      <c r="A34410" s="13" t="s">
        <v>68468</v>
      </c>
      <c r="B34410" s="13" t="s">
        <v>68469</v>
      </c>
      <c r="C34410" s="4">
        <f>LEN(A34410)</f>
        <v>6</v>
      </c>
      <c r="D34410" s="10" t="str">
        <f>A34410&amp;B34410</f>
        <v>にんげんせい人間性</v>
      </c>
    </row>
    <row r="34411" spans="1:4" x14ac:dyDescent="0.6">
      <c r="A34411" s="13" t="s">
        <v>68470</v>
      </c>
      <c r="B34411" s="13" t="s">
        <v>68471</v>
      </c>
      <c r="C34411" s="4">
        <f>LEN(A34411)</f>
        <v>6</v>
      </c>
      <c r="D34411" s="10" t="str">
        <f>A34411&amp;B34411</f>
        <v>にんげんぞう人間像</v>
      </c>
    </row>
    <row r="34412" spans="1:4" x14ac:dyDescent="0.6">
      <c r="A34412" s="13" t="s">
        <v>68472</v>
      </c>
      <c r="B34412" s="13" t="s">
        <v>68473</v>
      </c>
      <c r="C34412" s="4">
        <f>LEN(A34412)</f>
        <v>6</v>
      </c>
      <c r="D34412" s="10" t="str">
        <f>A34412&amp;B34412</f>
        <v>にんげんどう人間道</v>
      </c>
    </row>
    <row r="34413" spans="1:4" x14ac:dyDescent="0.6">
      <c r="A34413" s="13" t="s">
        <v>68474</v>
      </c>
      <c r="B34413" s="13" t="s">
        <v>68475</v>
      </c>
      <c r="C34413" s="4">
        <f>LEN(A34413)</f>
        <v>6</v>
      </c>
      <c r="D34413" s="10" t="str">
        <f>A34413&amp;B34413</f>
        <v>にんげんろん人間論</v>
      </c>
    </row>
    <row r="34414" spans="1:4" x14ac:dyDescent="0.6">
      <c r="A34414" s="13" t="s">
        <v>68476</v>
      </c>
      <c r="B34414" s="13" t="s">
        <v>68477</v>
      </c>
      <c r="C34414" s="4">
        <f>LEN(A34414)</f>
        <v>6</v>
      </c>
      <c r="D34414" s="10" t="str">
        <f>A34414&amp;B34414</f>
        <v>にんげんわざ人間わざ</v>
      </c>
    </row>
    <row r="34415" spans="1:4" x14ac:dyDescent="0.6">
      <c r="A34415" s="13" t="s">
        <v>68478</v>
      </c>
      <c r="B34415" s="13" t="s">
        <v>68479</v>
      </c>
      <c r="C34415" s="4">
        <f>LEN(A34415)</f>
        <v>6</v>
      </c>
      <c r="D34415" s="10" t="str">
        <f>A34415&amp;B34415</f>
        <v>にんしきろん認識論</v>
      </c>
    </row>
    <row r="34416" spans="1:4" x14ac:dyDescent="0.6">
      <c r="A34416" s="5" t="s">
        <v>13</v>
      </c>
      <c r="B34416" s="5" t="s">
        <v>14</v>
      </c>
      <c r="C34416" s="4">
        <f>LEN(A34416)</f>
        <v>6</v>
      </c>
      <c r="D34416" s="10" t="str">
        <f>A34416&amp;B34416</f>
        <v>にんじゃがく忍者学</v>
      </c>
    </row>
    <row r="34417" spans="1:4" x14ac:dyDescent="0.6">
      <c r="A34417" s="13" t="s">
        <v>68480</v>
      </c>
      <c r="B34417" s="13" t="s">
        <v>68481</v>
      </c>
      <c r="C34417" s="4">
        <f>LEN(A34417)</f>
        <v>6</v>
      </c>
      <c r="D34417" s="10" t="str">
        <f>A34417&amp;B34417</f>
        <v>にんじゃくん忍者くん 魔城の冒険</v>
      </c>
    </row>
    <row r="34418" spans="1:4" x14ac:dyDescent="0.6">
      <c r="A34418" s="13" t="s">
        <v>68482</v>
      </c>
      <c r="B34418" s="13" t="s">
        <v>68483</v>
      </c>
      <c r="C34418" s="4">
        <f>LEN(A34418)</f>
        <v>6</v>
      </c>
      <c r="D34418" s="10" t="str">
        <f>A34418&amp;B34418</f>
        <v>にんじゃぴんニンジャピン</v>
      </c>
    </row>
    <row r="34419" spans="1:4" x14ac:dyDescent="0.6">
      <c r="A34419" s="13" t="s">
        <v>68484</v>
      </c>
      <c r="B34419" s="13" t="s">
        <v>68485</v>
      </c>
      <c r="C34419" s="4">
        <f>LEN(A34419)</f>
        <v>6</v>
      </c>
      <c r="D34419" s="10" t="str">
        <f>A34419&amp;B34419</f>
        <v>にんじゃめし忍者めし</v>
      </c>
    </row>
    <row r="34420" spans="1:4" x14ac:dyDescent="0.6">
      <c r="A34420" s="13" t="s">
        <v>68486</v>
      </c>
      <c r="B34420" s="13" t="s">
        <v>68487</v>
      </c>
      <c r="C34420" s="4">
        <f>LEN(A34420)</f>
        <v>6</v>
      </c>
      <c r="D34420" s="10" t="str">
        <f>A34420&amp;B34420</f>
        <v>にんじゅだて人数立て</v>
      </c>
    </row>
    <row r="34421" spans="1:4" x14ac:dyDescent="0.6">
      <c r="A34421" s="13" t="s">
        <v>68488</v>
      </c>
      <c r="B34421" s="13" t="s">
        <v>68489</v>
      </c>
      <c r="C34421" s="4">
        <f>LEN(A34421)</f>
        <v>6</v>
      </c>
      <c r="D34421" s="10" t="str">
        <f>A34421&amp;B34421</f>
        <v>にんじょうか人情家</v>
      </c>
    </row>
    <row r="34422" spans="1:4" x14ac:dyDescent="0.6">
      <c r="A34422" s="13" t="s">
        <v>68490</v>
      </c>
      <c r="B34422" s="13" t="s">
        <v>68491</v>
      </c>
      <c r="C34422" s="4">
        <f>LEN(A34422)</f>
        <v>6</v>
      </c>
      <c r="D34422" s="10" t="str">
        <f>A34422&amp;B34422</f>
        <v>にんじょうみ人情味</v>
      </c>
    </row>
    <row r="34423" spans="1:4" x14ac:dyDescent="0.6">
      <c r="A34423" s="13" t="s">
        <v>68492</v>
      </c>
      <c r="B34423" s="13" t="s">
        <v>68493</v>
      </c>
      <c r="C34423" s="4">
        <f>LEN(A34423)</f>
        <v>6</v>
      </c>
      <c r="D34423" s="10" t="str">
        <f>A34423&amp;B34423</f>
        <v>にんじんいろ人参色</v>
      </c>
    </row>
    <row r="34424" spans="1:4" x14ac:dyDescent="0.6">
      <c r="A34424" s="13" t="s">
        <v>68494</v>
      </c>
      <c r="B34424" s="13" t="s">
        <v>68495</v>
      </c>
      <c r="C34424" s="4">
        <f>LEN(A34424)</f>
        <v>6</v>
      </c>
      <c r="D34424" s="10" t="str">
        <f>A34424&amp;B34424</f>
        <v>にんしんおそ妊娠悪阻</v>
      </c>
    </row>
    <row r="34425" spans="1:4" x14ac:dyDescent="0.6">
      <c r="A34425" s="13" t="s">
        <v>68496</v>
      </c>
      <c r="B34425" s="13" t="s">
        <v>68497</v>
      </c>
      <c r="C34425" s="4">
        <f>LEN(A34425)</f>
        <v>6</v>
      </c>
      <c r="D34425" s="10" t="str">
        <f>A34425&amp;B34425</f>
        <v>にんじんぐもニンジン雲</v>
      </c>
    </row>
    <row r="34426" spans="1:4" x14ac:dyDescent="0.6">
      <c r="A34426" s="13" t="s">
        <v>68498</v>
      </c>
      <c r="B34426" s="13" t="s">
        <v>68499</v>
      </c>
      <c r="C34426" s="4">
        <f>LEN(A34426)</f>
        <v>6</v>
      </c>
      <c r="D34426" s="10" t="str">
        <f>A34426&amp;B34426</f>
        <v>にんしんこん妊娠婚</v>
      </c>
    </row>
    <row r="34427" spans="1:4" x14ac:dyDescent="0.6">
      <c r="A34427" s="13" t="s">
        <v>68500</v>
      </c>
      <c r="B34427" s="13" t="s">
        <v>68501</v>
      </c>
      <c r="C34427" s="4">
        <f>LEN(A34427)</f>
        <v>6</v>
      </c>
      <c r="D34427" s="10" t="str">
        <f>A34427&amp;B34427</f>
        <v>にんじんしゅ人参酒</v>
      </c>
    </row>
    <row r="34428" spans="1:4" x14ac:dyDescent="0.6">
      <c r="A34428" s="13" t="s">
        <v>68502</v>
      </c>
      <c r="B34428" s="13" t="s">
        <v>68503</v>
      </c>
      <c r="C34428" s="4">
        <f>LEN(A34428)</f>
        <v>6</v>
      </c>
      <c r="D34428" s="10" t="str">
        <f>A34428&amp;B34428</f>
        <v>にんしんじん妊娠腎</v>
      </c>
    </row>
    <row r="34429" spans="1:4" x14ac:dyDescent="0.6">
      <c r="A34429" s="13" t="s">
        <v>68504</v>
      </c>
      <c r="B34429" s="13" t="s">
        <v>68505</v>
      </c>
      <c r="C34429" s="4">
        <f>LEN(A34429)</f>
        <v>6</v>
      </c>
      <c r="D34429" s="10" t="str">
        <f>A34429&amp;B34429</f>
        <v>にんしんせん妊娠線</v>
      </c>
    </row>
    <row r="34430" spans="1:4" x14ac:dyDescent="0.6">
      <c r="A34430" s="13" t="s">
        <v>68506</v>
      </c>
      <c r="B34430" s="13" t="s">
        <v>68507</v>
      </c>
      <c r="C34430" s="4">
        <f>LEN(A34430)</f>
        <v>6</v>
      </c>
      <c r="D34430" s="10" t="str">
        <f>A34430&amp;B34430</f>
        <v>にんじんぞくニンジン属</v>
      </c>
    </row>
    <row r="34431" spans="1:4" x14ac:dyDescent="0.6">
      <c r="A34431" s="13" t="s">
        <v>68508</v>
      </c>
      <c r="B34431" s="13" t="s">
        <v>68509</v>
      </c>
      <c r="C34431" s="4">
        <f>LEN(A34431)</f>
        <v>6</v>
      </c>
      <c r="D34431" s="10" t="str">
        <f>A34431&amp;B34431</f>
        <v>にんじんとう人参湯</v>
      </c>
    </row>
    <row r="34432" spans="1:4" x14ac:dyDescent="0.6">
      <c r="A34432" s="13" t="s">
        <v>68510</v>
      </c>
      <c r="B34432" s="13" t="s">
        <v>68511</v>
      </c>
      <c r="C34432" s="4">
        <f>LEN(A34432)</f>
        <v>6</v>
      </c>
      <c r="D34432" s="10" t="str">
        <f>A34432&amp;B34432</f>
        <v>にんじんぼく人参木</v>
      </c>
    </row>
    <row r="34433" spans="1:4" x14ac:dyDescent="0.6">
      <c r="A34433" s="13" t="s">
        <v>68512</v>
      </c>
      <c r="B34433" s="13" t="s">
        <v>68513</v>
      </c>
      <c r="C34433" s="4">
        <f>LEN(A34433)</f>
        <v>6</v>
      </c>
      <c r="D34433" s="10" t="str">
        <f>A34433&amp;B34433</f>
        <v>にんじんむらにんじん村</v>
      </c>
    </row>
    <row r="34434" spans="1:4" x14ac:dyDescent="0.6">
      <c r="A34434" s="13" t="s">
        <v>68514</v>
      </c>
      <c r="B34434" s="13" t="s">
        <v>68515</v>
      </c>
      <c r="C34434" s="4">
        <f>LEN(A34434)</f>
        <v>6</v>
      </c>
      <c r="D34434" s="10" t="str">
        <f>A34434&amp;B34434</f>
        <v>にんせいやき仁清焼</v>
      </c>
    </row>
    <row r="34435" spans="1:4" x14ac:dyDescent="0.6">
      <c r="A34435" s="13" t="s">
        <v>68516</v>
      </c>
      <c r="B34435" s="13" t="s">
        <v>68517</v>
      </c>
      <c r="C34435" s="4">
        <f>LEN(A34435)</f>
        <v>6</v>
      </c>
      <c r="D34435" s="10" t="str">
        <f>A34435&amp;B34435</f>
        <v>にんそうがき人相書</v>
      </c>
    </row>
    <row r="34436" spans="1:4" x14ac:dyDescent="0.6">
      <c r="A34436" s="13" t="s">
        <v>68518</v>
      </c>
      <c r="B34436" s="13" t="s">
        <v>68519</v>
      </c>
      <c r="C34436" s="4">
        <f>LEN(A34436)</f>
        <v>6</v>
      </c>
      <c r="D34436" s="10" t="str">
        <f>A34436&amp;B34436</f>
        <v>にんそうがく人相学</v>
      </c>
    </row>
    <row r="34437" spans="1:4" x14ac:dyDescent="0.6">
      <c r="A34437" s="13" t="s">
        <v>68520</v>
      </c>
      <c r="B34437" s="13" t="s">
        <v>68521</v>
      </c>
      <c r="C34437" s="4">
        <f>LEN(A34437)</f>
        <v>6</v>
      </c>
      <c r="D34437" s="10" t="str">
        <f>A34437&amp;B34437</f>
        <v>にんそうづら人相面</v>
      </c>
    </row>
    <row r="34438" spans="1:4" x14ac:dyDescent="0.6">
      <c r="A34438" s="13" t="s">
        <v>68522</v>
      </c>
      <c r="B34438" s="13" t="s">
        <v>68523</v>
      </c>
      <c r="C34438" s="4">
        <f>LEN(A34438)</f>
        <v>6</v>
      </c>
      <c r="D34438" s="10" t="str">
        <f>A34438&amp;B34438</f>
        <v>にんだいじん任大臣</v>
      </c>
    </row>
    <row r="34439" spans="1:4" x14ac:dyDescent="0.6">
      <c r="A34439" s="13" t="s">
        <v>68524</v>
      </c>
      <c r="B34439" s="13" t="s">
        <v>68525</v>
      </c>
      <c r="C34439" s="4">
        <f>LEN(A34439)</f>
        <v>6</v>
      </c>
      <c r="D34439" s="10" t="str">
        <f>A34439&amp;B34439</f>
        <v>にんちかがく認知科学</v>
      </c>
    </row>
    <row r="34440" spans="1:4" x14ac:dyDescent="0.6">
      <c r="A34440" s="13" t="s">
        <v>68526</v>
      </c>
      <c r="B34440" s="13" t="s">
        <v>68527</v>
      </c>
      <c r="C34440" s="4">
        <f>LEN(A34440)</f>
        <v>6</v>
      </c>
      <c r="D34440" s="10" t="str">
        <f>A34440&amp;B34440</f>
        <v>にんちきのう認知機能</v>
      </c>
    </row>
    <row r="34441" spans="1:4" x14ac:dyDescent="0.6">
      <c r="A34441" s="13" t="s">
        <v>68528</v>
      </c>
      <c r="B34441" s="13" t="s">
        <v>68529</v>
      </c>
      <c r="C34441" s="4">
        <f>LEN(A34441)</f>
        <v>6</v>
      </c>
      <c r="D34441" s="10" t="str">
        <f>A34441&amp;B34441</f>
        <v>にんちしょう認知症</v>
      </c>
    </row>
    <row r="34442" spans="1:4" x14ac:dyDescent="0.6">
      <c r="A34442" s="13" t="s">
        <v>68530</v>
      </c>
      <c r="B34442" s="13" t="s">
        <v>68531</v>
      </c>
      <c r="C34442" s="4">
        <f>LEN(A34442)</f>
        <v>6</v>
      </c>
      <c r="D34442" s="10" t="str">
        <f>A34442&amp;B34442</f>
        <v>にんていこう認定校</v>
      </c>
    </row>
    <row r="34443" spans="1:4" x14ac:dyDescent="0.6">
      <c r="A34443" s="13" t="s">
        <v>68532</v>
      </c>
      <c r="B34443" s="13" t="s">
        <v>68533</v>
      </c>
      <c r="C34443" s="4">
        <f>LEN(A34443)</f>
        <v>6</v>
      </c>
      <c r="D34443" s="10" t="str">
        <f>A34443&amp;B34443</f>
        <v>にんてんどう任天堂</v>
      </c>
    </row>
    <row r="34444" spans="1:4" x14ac:dyDescent="0.6">
      <c r="A34444" s="13" t="s">
        <v>68534</v>
      </c>
      <c r="B34444" s="13" t="s">
        <v>68535</v>
      </c>
      <c r="C34444" s="4">
        <f>LEN(A34444)</f>
        <v>6</v>
      </c>
      <c r="D34444" s="10" t="str">
        <f>A34444&amp;B34444</f>
        <v>にんどうしゅ忍冬酒</v>
      </c>
    </row>
    <row r="34445" spans="1:4" x14ac:dyDescent="0.6">
      <c r="A34445" s="13" t="s">
        <v>68536</v>
      </c>
      <c r="B34445" s="13" t="s">
        <v>46941</v>
      </c>
      <c r="C34445" s="4">
        <f>LEN(A34445)</f>
        <v>6</v>
      </c>
      <c r="D34445" s="10" t="str">
        <f>A34445&amp;B34445</f>
        <v>にんとうぜい人頭税</v>
      </c>
    </row>
    <row r="34446" spans="1:4" x14ac:dyDescent="0.6">
      <c r="A34446" s="13" t="s">
        <v>68537</v>
      </c>
      <c r="B34446" s="13" t="s">
        <v>68538</v>
      </c>
      <c r="C34446" s="4">
        <f>LEN(A34446)</f>
        <v>6</v>
      </c>
      <c r="D34446" s="10" t="str">
        <f>A34446&amp;B34446</f>
        <v>にんどうもん忍冬文</v>
      </c>
    </row>
    <row r="34447" spans="1:4" x14ac:dyDescent="0.6">
      <c r="A34447" s="13" t="s">
        <v>68539</v>
      </c>
      <c r="B34447" s="13" t="s">
        <v>68540</v>
      </c>
      <c r="C34447" s="4">
        <f>LEN(A34447)</f>
        <v>6</v>
      </c>
      <c r="D34447" s="10" t="str">
        <f>A34447&amp;B34447</f>
        <v>にんにくあし葫蘆</v>
      </c>
    </row>
    <row r="34448" spans="1:4" x14ac:dyDescent="0.6">
      <c r="A34448" s="13" t="s">
        <v>68541</v>
      </c>
      <c r="B34448" s="13" t="s">
        <v>68542</v>
      </c>
      <c r="C34448" s="4">
        <f>LEN(A34448)</f>
        <v>6</v>
      </c>
      <c r="D34448" s="10" t="str">
        <f>A34448&amp;B34448</f>
        <v>にんのうこう仁王講</v>
      </c>
    </row>
    <row r="34449" spans="1:4" x14ac:dyDescent="0.6">
      <c r="A34449" s="13" t="s">
        <v>68543</v>
      </c>
      <c r="B34449" s="13" t="s">
        <v>68544</v>
      </c>
      <c r="C34449" s="4">
        <f>LEN(A34449)</f>
        <v>6</v>
      </c>
      <c r="D34449" s="10" t="str">
        <f>A34449&amp;B34449</f>
        <v>にんひどりんニンヒドリン</v>
      </c>
    </row>
    <row r="34450" spans="1:4" x14ac:dyDescent="0.6">
      <c r="A34450" s="13" t="s">
        <v>68545</v>
      </c>
      <c r="B34450" s="13" t="s">
        <v>68546</v>
      </c>
      <c r="C34450" s="4">
        <f>LEN(A34450)</f>
        <v>6</v>
      </c>
      <c r="D34450" s="10" t="str">
        <f>A34450&amp;B34450</f>
        <v>にんふぇっとニンフェット</v>
      </c>
    </row>
    <row r="34451" spans="1:4" x14ac:dyDescent="0.6">
      <c r="A34451" s="13" t="s">
        <v>68547</v>
      </c>
      <c r="B34451" s="13" t="s">
        <v>68548</v>
      </c>
      <c r="C34451" s="4">
        <f>LEN(A34451)</f>
        <v>6</v>
      </c>
      <c r="D34451" s="10" t="str">
        <f>A34451&amp;B34451</f>
        <v>にんふふらいニンフフライ</v>
      </c>
    </row>
    <row r="34452" spans="1:4" x14ac:dyDescent="0.6">
      <c r="A34452" s="13" t="s">
        <v>68549</v>
      </c>
      <c r="B34452" s="13" t="s">
        <v>68550</v>
      </c>
      <c r="C34452" s="4">
        <f>LEN(A34452)</f>
        <v>6</v>
      </c>
      <c r="D34452" s="10" t="str">
        <f>A34452&amp;B34452</f>
        <v>にんふるさぐニンフルサグ</v>
      </c>
    </row>
    <row r="34453" spans="1:4" x14ac:dyDescent="0.6">
      <c r="A34453" s="13" t="s">
        <v>68551</v>
      </c>
      <c r="B34453" s="13" t="s">
        <v>68552</v>
      </c>
      <c r="C34453" s="4">
        <f>LEN(A34453)</f>
        <v>6</v>
      </c>
      <c r="D34453" s="10" t="str">
        <f>A34453&amp;B34453</f>
        <v>にんむきかん任務期間</v>
      </c>
    </row>
    <row r="34454" spans="1:4" x14ac:dyDescent="0.6">
      <c r="A34454" s="13" t="s">
        <v>68553</v>
      </c>
      <c r="B34454" s="13" t="s">
        <v>68554</v>
      </c>
      <c r="C34454" s="4">
        <f>LEN(A34454)</f>
        <v>6</v>
      </c>
      <c r="D34454" s="10" t="str">
        <f>A34454&amp;B34454</f>
        <v>にんむぶたい任務部隊</v>
      </c>
    </row>
    <row r="34455" spans="1:4" x14ac:dyDescent="0.6">
      <c r="A34455" s="13" t="s">
        <v>68555</v>
      </c>
      <c r="B34455" s="13" t="s">
        <v>68556</v>
      </c>
      <c r="C34455" s="4">
        <f>LEN(A34455)</f>
        <v>6</v>
      </c>
      <c r="D34455" s="10" t="str">
        <f>A34455&amp;B34455</f>
        <v>にんめいけん任命権</v>
      </c>
    </row>
    <row r="34456" spans="1:4" x14ac:dyDescent="0.6">
      <c r="A34456" s="13" t="s">
        <v>68557</v>
      </c>
      <c r="B34456" s="13" t="s">
        <v>68558</v>
      </c>
      <c r="C34456" s="4">
        <f>LEN(A34456)</f>
        <v>6</v>
      </c>
      <c r="D34456" s="10" t="str">
        <f>A34456&amp;B34456</f>
        <v>にんめいせい任命制</v>
      </c>
    </row>
    <row r="34457" spans="1:4" x14ac:dyDescent="0.6">
      <c r="A34457" s="13" t="s">
        <v>68559</v>
      </c>
      <c r="B34457" s="13" t="s">
        <v>68560</v>
      </c>
      <c r="C34457" s="4">
        <f>LEN(A34457)</f>
        <v>6</v>
      </c>
      <c r="D34457" s="10" t="str">
        <f>A34457&amp;B34457</f>
        <v>にんようせい妊孕性</v>
      </c>
    </row>
    <row r="34458" spans="1:4" x14ac:dyDescent="0.6">
      <c r="A34458" s="13" t="s">
        <v>68561</v>
      </c>
      <c r="B34458" s="13" t="s">
        <v>68562</v>
      </c>
      <c r="C34458" s="4">
        <f>LEN(A34458)</f>
        <v>6</v>
      </c>
      <c r="D34458" s="10" t="str">
        <f>A34458&amp;B34458</f>
        <v>にんようのう妊孕能</v>
      </c>
    </row>
    <row r="34459" spans="1:4" x14ac:dyDescent="0.6">
      <c r="A34459" s="13" t="s">
        <v>68563</v>
      </c>
      <c r="B34459" s="13" t="s">
        <v>68564</v>
      </c>
      <c r="C34459" s="4">
        <f>LEN(A34459)</f>
        <v>6</v>
      </c>
      <c r="D34459" s="10" t="str">
        <f>A34459&amp;B34459</f>
        <v>ぬいつけもん縫い付け紋</v>
      </c>
    </row>
    <row r="34460" spans="1:4" x14ac:dyDescent="0.6">
      <c r="A34460" s="13" t="s">
        <v>68565</v>
      </c>
      <c r="B34460" s="13" t="s">
        <v>68566</v>
      </c>
      <c r="C34460" s="4">
        <f>LEN(A34460)</f>
        <v>6</v>
      </c>
      <c r="D34460" s="10" t="str">
        <f>A34460&amp;B34460</f>
        <v>ぬいとりおり縫取り織</v>
      </c>
    </row>
    <row r="34461" spans="1:4" x14ac:dyDescent="0.6">
      <c r="A34461" s="13" t="s">
        <v>68567</v>
      </c>
      <c r="B34461" s="13" t="s">
        <v>68568</v>
      </c>
      <c r="C34461" s="4">
        <f>LEN(A34461)</f>
        <v>6</v>
      </c>
      <c r="D34461" s="10" t="str">
        <f>A34461&amp;B34461</f>
        <v>ぬいのつかさ縫司</v>
      </c>
    </row>
    <row r="34462" spans="1:4" x14ac:dyDescent="0.6">
      <c r="A34462" s="13" t="s">
        <v>68569</v>
      </c>
      <c r="B34462" s="13" t="s">
        <v>68570</v>
      </c>
      <c r="C34462" s="4">
        <f>LEN(A34462)</f>
        <v>6</v>
      </c>
      <c r="D34462" s="10" t="str">
        <f>A34462&amp;B34462</f>
        <v>ぬいわけじま縫い分け縞</v>
      </c>
    </row>
    <row r="34463" spans="1:4" x14ac:dyDescent="0.6">
      <c r="A34463" s="13" t="s">
        <v>68571</v>
      </c>
      <c r="B34463" s="13" t="s">
        <v>68572</v>
      </c>
      <c r="C34463" s="4">
        <f>LEN(A34463)</f>
        <v>6</v>
      </c>
      <c r="D34463" s="10" t="str">
        <f>A34463&amp;B34463</f>
        <v>ぬうでぃすとヌーディスト</v>
      </c>
    </row>
    <row r="34464" spans="1:4" x14ac:dyDescent="0.6">
      <c r="A34464" s="13" t="s">
        <v>68573</v>
      </c>
      <c r="B34464" s="13" t="s">
        <v>68574</v>
      </c>
      <c r="C34464" s="4">
        <f>LEN(A34464)</f>
        <v>6</v>
      </c>
      <c r="D34464" s="10" t="str">
        <f>A34464&amp;B34464</f>
        <v>ぬうでぃずむヌーディズム</v>
      </c>
    </row>
    <row r="34465" spans="1:4" x14ac:dyDescent="0.6">
      <c r="A34465" s="13" t="s">
        <v>68575</v>
      </c>
      <c r="B34465" s="13" t="s">
        <v>68576</v>
      </c>
      <c r="C34465" s="4">
        <f>LEN(A34465)</f>
        <v>6</v>
      </c>
      <c r="D34465" s="10" t="str">
        <f>A34465&amp;B34465</f>
        <v>ぬうどしいんヌードシーン</v>
      </c>
    </row>
    <row r="34466" spans="1:4" x14ac:dyDescent="0.6">
      <c r="A34466" s="13" t="s">
        <v>68577</v>
      </c>
      <c r="B34466" s="13" t="s">
        <v>68578</v>
      </c>
      <c r="C34466" s="4">
        <f>LEN(A34466)</f>
        <v>6</v>
      </c>
      <c r="D34466" s="10" t="str">
        <f>A34466&amp;B34466</f>
        <v>ぬうどしょうヌードショウ</v>
      </c>
    </row>
    <row r="34467" spans="1:4" x14ac:dyDescent="0.6">
      <c r="A34467" s="13" t="s">
        <v>68579</v>
      </c>
      <c r="B34467" s="13" t="s">
        <v>68580</v>
      </c>
      <c r="C34467" s="4">
        <f>LEN(A34467)</f>
        <v>6</v>
      </c>
      <c r="D34467" s="10" t="str">
        <f>A34467&amp;B34467</f>
        <v>ぬうどしょおヌードショー</v>
      </c>
    </row>
    <row r="34468" spans="1:4" x14ac:dyDescent="0.6">
      <c r="A34468" s="13" t="s">
        <v>68581</v>
      </c>
      <c r="B34468" s="13" t="s">
        <v>68582</v>
      </c>
      <c r="C34468" s="4">
        <f>LEN(A34468)</f>
        <v>6</v>
      </c>
      <c r="D34468" s="10" t="str">
        <f>A34468&amp;B34468</f>
        <v>ぬうどまうすヌードマウス</v>
      </c>
    </row>
    <row r="34469" spans="1:4" x14ac:dyDescent="0.6">
      <c r="A34469" s="13" t="s">
        <v>68583</v>
      </c>
      <c r="B34469" s="13" t="s">
        <v>68584</v>
      </c>
      <c r="C34469" s="4">
        <f>LEN(A34469)</f>
        <v>6</v>
      </c>
      <c r="D34469" s="10" t="str">
        <f>A34469&amp;B34469</f>
        <v>ぬうどもでるヌードモデル</v>
      </c>
    </row>
    <row r="34470" spans="1:4" x14ac:dyDescent="0.6">
      <c r="A34470" s="13" t="s">
        <v>68585</v>
      </c>
      <c r="B34470" s="13" t="s">
        <v>68586</v>
      </c>
      <c r="C34470" s="4">
        <f>LEN(A34470)</f>
        <v>6</v>
      </c>
      <c r="D34470" s="10" t="str">
        <f>A34470&amp;B34470</f>
        <v>ぬうとりあかヌートリア科</v>
      </c>
    </row>
    <row r="34471" spans="1:4" x14ac:dyDescent="0.6">
      <c r="A34471" s="13" t="s">
        <v>68587</v>
      </c>
      <c r="B34471" s="13" t="s">
        <v>68588</v>
      </c>
      <c r="C34471" s="4">
        <f>LEN(A34471)</f>
        <v>6</v>
      </c>
      <c r="D34471" s="10" t="str">
        <f>A34471&amp;B34471</f>
        <v>ぬうどりんぐヌードリング</v>
      </c>
    </row>
    <row r="34472" spans="1:4" x14ac:dyDescent="0.6">
      <c r="A34472" s="13" t="s">
        <v>68589</v>
      </c>
      <c r="B34472" s="13" t="s">
        <v>68590</v>
      </c>
      <c r="C34472" s="4">
        <f>LEN(A34472)</f>
        <v>6</v>
      </c>
      <c r="D34472" s="10" t="str">
        <f>A34472&amp;B34472</f>
        <v>ぬうぷかたさヌープ硬さ</v>
      </c>
    </row>
    <row r="34473" spans="1:4" x14ac:dyDescent="0.6">
      <c r="A34473" s="13" t="s">
        <v>68591</v>
      </c>
      <c r="B34473" s="13" t="s">
        <v>68592</v>
      </c>
      <c r="C34473" s="4">
        <f>LEN(A34473)</f>
        <v>6</v>
      </c>
      <c r="D34473" s="10" t="str">
        <f>A34473&amp;B34473</f>
        <v>ぬうぷこうどヌープ硬度</v>
      </c>
    </row>
    <row r="34474" spans="1:4" x14ac:dyDescent="0.6">
      <c r="A34474" s="13" t="s">
        <v>68593</v>
      </c>
      <c r="B34474" s="13" t="s">
        <v>68594</v>
      </c>
      <c r="C34474" s="4">
        <f>LEN(A34474)</f>
        <v>6</v>
      </c>
      <c r="D34474" s="10" t="str">
        <f>A34474&amp;B34474</f>
        <v>ぬえくわがたヌエクワガタ</v>
      </c>
    </row>
    <row r="34475" spans="1:4" x14ac:dyDescent="0.6">
      <c r="A34475" s="13" t="s">
        <v>68595</v>
      </c>
      <c r="B34475" s="13" t="s">
        <v>68596</v>
      </c>
      <c r="C34475" s="4">
        <f>LEN(A34475)</f>
        <v>6</v>
      </c>
      <c r="D34475" s="10" t="str">
        <f>A34475&amp;B34475</f>
        <v>ぬかざわえき糠沢駅</v>
      </c>
    </row>
    <row r="34476" spans="1:4" x14ac:dyDescent="0.6">
      <c r="A34476" s="13" t="s">
        <v>68597</v>
      </c>
      <c r="B34476" s="13" t="s">
        <v>68598</v>
      </c>
      <c r="C34476" s="4">
        <f>LEN(A34476)</f>
        <v>6</v>
      </c>
      <c r="D34476" s="10" t="str">
        <f>A34476&amp;B34476</f>
        <v>ぬかじろゆう糠白釉</v>
      </c>
    </row>
    <row r="34477" spans="1:4" x14ac:dyDescent="0.6">
      <c r="A34477" s="13" t="s">
        <v>68599</v>
      </c>
      <c r="B34477" s="13" t="s">
        <v>68600</v>
      </c>
      <c r="C34477" s="4">
        <f>LEN(A34477)</f>
        <v>6</v>
      </c>
      <c r="D34477" s="10" t="str">
        <f>A34477&amp;B34477</f>
        <v>ぬかずきむし額突虫</v>
      </c>
    </row>
    <row r="34478" spans="1:4" x14ac:dyDescent="0.6">
      <c r="A34478" s="13" t="s">
        <v>68601</v>
      </c>
      <c r="B34478" s="13" t="s">
        <v>68602</v>
      </c>
      <c r="C34478" s="4">
        <f>LEN(A34478)</f>
        <v>6</v>
      </c>
      <c r="D34478" s="10" t="str">
        <f>A34478&amp;B34478</f>
        <v>ぬかだかばちヌカダカバチ</v>
      </c>
    </row>
    <row r="34479" spans="1:4" x14ac:dyDescent="0.6">
      <c r="A34479" s="13" t="s">
        <v>68603</v>
      </c>
      <c r="B34479" s="13" t="s">
        <v>68604</v>
      </c>
      <c r="C34479" s="4">
        <f>LEN(A34479)</f>
        <v>6</v>
      </c>
      <c r="D34479" s="10" t="str">
        <f>A34479&amp;B34479</f>
        <v>ぬかなんえき糠南駅</v>
      </c>
    </row>
    <row r="34480" spans="1:4" x14ac:dyDescent="0.6">
      <c r="A34480" s="13" t="s">
        <v>68605</v>
      </c>
      <c r="B34480" s="13" t="s">
        <v>68606</v>
      </c>
      <c r="C34480" s="4">
        <f>LEN(A34480)</f>
        <v>6</v>
      </c>
      <c r="D34480" s="10" t="str">
        <f>A34480&amp;B34480</f>
        <v>ぬかのぶぐん糠部郡</v>
      </c>
    </row>
    <row r="34481" spans="1:4" x14ac:dyDescent="0.6">
      <c r="A34481" s="13" t="s">
        <v>68607</v>
      </c>
      <c r="B34481" s="13" t="s">
        <v>68608</v>
      </c>
      <c r="C34481" s="4">
        <f>LEN(A34481)</f>
        <v>6</v>
      </c>
      <c r="D34481" s="10" t="str">
        <f>A34481&amp;B34481</f>
        <v>ぬかばたらき糠働き</v>
      </c>
    </row>
    <row r="34482" spans="1:4" x14ac:dyDescent="0.6">
      <c r="A34482" s="13" t="s">
        <v>68609</v>
      </c>
      <c r="B34482" s="13" t="s">
        <v>68610</v>
      </c>
      <c r="C34482" s="4">
        <f>LEN(A34482)</f>
        <v>6</v>
      </c>
      <c r="D34482" s="10" t="str">
        <f>A34482&amp;B34482</f>
        <v>ぬかぼしそう糠星草</v>
      </c>
    </row>
    <row r="34483" spans="1:4" x14ac:dyDescent="0.6">
      <c r="A34483" s="13" t="s">
        <v>68611</v>
      </c>
      <c r="B34483" s="13" t="s">
        <v>68612</v>
      </c>
      <c r="C34483" s="4">
        <f>LEN(A34483)</f>
        <v>6</v>
      </c>
      <c r="D34483" s="10" t="str">
        <f>A34483&amp;B34483</f>
        <v>ぬかみそじる糠味噌汁</v>
      </c>
    </row>
    <row r="34484" spans="1:4" x14ac:dyDescent="0.6">
      <c r="A34484" s="13" t="s">
        <v>68613</v>
      </c>
      <c r="B34484" s="13" t="s">
        <v>68614</v>
      </c>
      <c r="C34484" s="4">
        <f>LEN(A34484)</f>
        <v>6</v>
      </c>
      <c r="D34484" s="10" t="str">
        <f>A34484&amp;B34484</f>
        <v>ぬかみそだき糠みそ炊き</v>
      </c>
    </row>
    <row r="34485" spans="1:4" x14ac:dyDescent="0.6">
      <c r="A34485" s="13" t="s">
        <v>68615</v>
      </c>
      <c r="B34485" s="13" t="s">
        <v>68616</v>
      </c>
      <c r="C34485" s="4">
        <f>LEN(A34485)</f>
        <v>6</v>
      </c>
      <c r="D34485" s="10" t="str">
        <f>A34485&amp;B34485</f>
        <v>ぬかみそづけ糠味噌漬</v>
      </c>
    </row>
    <row r="34486" spans="1:4" x14ac:dyDescent="0.6">
      <c r="A34486" s="13" t="s">
        <v>68617</v>
      </c>
      <c r="B34486" s="13" t="s">
        <v>68618</v>
      </c>
      <c r="C34486" s="4">
        <f>LEN(A34486)</f>
        <v>6</v>
      </c>
      <c r="D34486" s="10" t="str">
        <f>A34486&amp;B34486</f>
        <v>ぬかよろこび糠悦び</v>
      </c>
    </row>
    <row r="34487" spans="1:4" x14ac:dyDescent="0.6">
      <c r="A34487" s="13" t="s">
        <v>68619</v>
      </c>
      <c r="B34487" s="13" t="s">
        <v>68620</v>
      </c>
      <c r="C34487" s="4">
        <f>LEN(A34487)</f>
        <v>6</v>
      </c>
      <c r="D34487" s="10" t="str">
        <f>A34487&amp;B34487</f>
        <v>ぬからぬかお抜からぬ顔</v>
      </c>
    </row>
    <row r="34488" spans="1:4" x14ac:dyDescent="0.6">
      <c r="A34488" s="13" t="s">
        <v>68621</v>
      </c>
      <c r="B34488" s="13" t="s">
        <v>68622</v>
      </c>
      <c r="C34488" s="4">
        <f>LEN(A34488)</f>
        <v>6</v>
      </c>
      <c r="D34488" s="10" t="str">
        <f>A34488&amp;B34488</f>
        <v>ぬきうちすと抜打スト</v>
      </c>
    </row>
    <row r="34489" spans="1:4" x14ac:dyDescent="0.6">
      <c r="A34489" s="13" t="s">
        <v>68623</v>
      </c>
      <c r="B34489" s="13" t="s">
        <v>68624</v>
      </c>
      <c r="C34489" s="4">
        <f>LEN(A34489)</f>
        <v>6</v>
      </c>
      <c r="D34489" s="10" t="str">
        <f>A34489&amp;B34489</f>
        <v>ぬくあろふぁヌクアロファ</v>
      </c>
    </row>
    <row r="34490" spans="1:4" x14ac:dyDescent="0.6">
      <c r="A34490" s="13" t="s">
        <v>68625</v>
      </c>
      <c r="B34490" s="13" t="s">
        <v>68626</v>
      </c>
      <c r="C34490" s="4">
        <f>LEN(A34490)</f>
        <v>6</v>
      </c>
      <c r="D34490" s="10" t="str">
        <f>A34490&amp;B34490</f>
        <v>ぬぐいうるし拭い漆</v>
      </c>
    </row>
    <row r="34491" spans="1:4" x14ac:dyDescent="0.6">
      <c r="A34491" s="13" t="s">
        <v>68627</v>
      </c>
      <c r="B34491" s="13" t="s">
        <v>68628</v>
      </c>
      <c r="C34491" s="4">
        <f>LEN(A34491)</f>
        <v>6</v>
      </c>
      <c r="D34491" s="10" t="str">
        <f>A34491&amp;B34491</f>
        <v>ぬくれああぜヌクレアーゼ</v>
      </c>
    </row>
    <row r="34492" spans="1:4" x14ac:dyDescent="0.6">
      <c r="A34492" s="13" t="s">
        <v>68629</v>
      </c>
      <c r="B34492" s="13" t="s">
        <v>68630</v>
      </c>
      <c r="C34492" s="4">
        <f>LEN(A34492)</f>
        <v>6</v>
      </c>
      <c r="D34492" s="10" t="str">
        <f>A34492&amp;B34492</f>
        <v>ぬくれおしどヌクレオシド</v>
      </c>
    </row>
    <row r="34493" spans="1:4" x14ac:dyDescent="0.6">
      <c r="A34493" s="13" t="s">
        <v>68631</v>
      </c>
      <c r="B34493" s="13" t="s">
        <v>68632</v>
      </c>
      <c r="C34493" s="4">
        <f>LEN(A34493)</f>
        <v>6</v>
      </c>
      <c r="D34493" s="10" t="str">
        <f>A34493&amp;B34493</f>
        <v>ぬくれおちどヌクレオチド</v>
      </c>
    </row>
    <row r="34494" spans="1:4" x14ac:dyDescent="0.6">
      <c r="A34494" s="13" t="s">
        <v>68633</v>
      </c>
      <c r="B34494" s="13" t="s">
        <v>68634</v>
      </c>
      <c r="C34494" s="4">
        <f>LEN(A34494)</f>
        <v>6</v>
      </c>
      <c r="D34494" s="10" t="str">
        <f>A34494&amp;B34494</f>
        <v>ぬけあきない抜け商い</v>
      </c>
    </row>
    <row r="34495" spans="1:4" x14ac:dyDescent="0.6">
      <c r="A34495" s="13" t="s">
        <v>68635</v>
      </c>
      <c r="B34495" s="13" t="s">
        <v>68636</v>
      </c>
      <c r="C34495" s="4">
        <f>LEN(A34495)</f>
        <v>6</v>
      </c>
      <c r="D34495" s="10" t="str">
        <f>A34495&amp;B34495</f>
        <v>ぬけべんてん抜弁天</v>
      </c>
    </row>
    <row r="34496" spans="1:4" x14ac:dyDescent="0.6">
      <c r="A34496" s="13" t="s">
        <v>68637</v>
      </c>
      <c r="B34496" s="13" t="s">
        <v>68638</v>
      </c>
      <c r="C34496" s="4">
        <f>LEN(A34496)</f>
        <v>6</v>
      </c>
      <c r="D34496" s="10" t="str">
        <f>A34496&amp;B34496</f>
        <v>ぬしへいろく塗師平六</v>
      </c>
    </row>
    <row r="34497" spans="1:4" x14ac:dyDescent="0.6">
      <c r="A34497" s="13" t="s">
        <v>68639</v>
      </c>
      <c r="B34497" s="13" t="s">
        <v>68640</v>
      </c>
      <c r="C34497" s="4">
        <f>LEN(A34497)</f>
        <v>6</v>
      </c>
      <c r="D34497" s="10" t="str">
        <f>A34497&amp;B34497</f>
        <v>ぬすっとがり盗人狩</v>
      </c>
    </row>
    <row r="34498" spans="1:4" x14ac:dyDescent="0.6">
      <c r="A34498" s="13" t="s">
        <v>68641</v>
      </c>
      <c r="B34498" s="13" t="s">
        <v>68642</v>
      </c>
      <c r="C34498" s="4">
        <f>LEN(A34498)</f>
        <v>6</v>
      </c>
      <c r="D34498" s="10" t="str">
        <f>A34498&amp;B34498</f>
        <v>ぬすっとねこ盗人猫</v>
      </c>
    </row>
    <row r="34499" spans="1:4" x14ac:dyDescent="0.6">
      <c r="A34499" s="13" t="s">
        <v>68643</v>
      </c>
      <c r="B34499" s="13" t="s">
        <v>68644</v>
      </c>
      <c r="C34499" s="4">
        <f>LEN(A34499)</f>
        <v>6</v>
      </c>
      <c r="D34499" s="10" t="str">
        <f>A34499&amp;B34499</f>
        <v>ぬすびとだき盗人滝</v>
      </c>
    </row>
    <row r="34500" spans="1:4" x14ac:dyDescent="0.6">
      <c r="A34500" s="13" t="s">
        <v>68645</v>
      </c>
      <c r="B34500" s="13" t="s">
        <v>68646</v>
      </c>
      <c r="C34500" s="4">
        <f>LEN(A34500)</f>
        <v>6</v>
      </c>
      <c r="D34500" s="10" t="str">
        <f>A34500&amp;B34500</f>
        <v>ぬすびとはぎヌスビトハギ</v>
      </c>
    </row>
    <row r="34501" spans="1:4" x14ac:dyDescent="0.6">
      <c r="A34501" s="13" t="s">
        <v>68647</v>
      </c>
      <c r="B34501" s="13" t="s">
        <v>68648</v>
      </c>
      <c r="C34501" s="4">
        <f>LEN(A34501)</f>
        <v>6</v>
      </c>
      <c r="D34501" s="10" t="str">
        <f>A34501&amp;B34501</f>
        <v>ぬすびとやど盗人宿</v>
      </c>
    </row>
    <row r="34502" spans="1:4" x14ac:dyDescent="0.6">
      <c r="A34502" s="13" t="s">
        <v>68649</v>
      </c>
      <c r="B34502" s="13" t="s">
        <v>68650</v>
      </c>
      <c r="C34502" s="4">
        <f>LEN(A34502)</f>
        <v>6</v>
      </c>
      <c r="D34502" s="10" t="str">
        <f>A34502&amp;B34502</f>
        <v>ぬすみごころ盗み心</v>
      </c>
    </row>
    <row r="34503" spans="1:4" x14ac:dyDescent="0.6">
      <c r="A34503" s="13" t="s">
        <v>68651</v>
      </c>
      <c r="B34503" s="13" t="s">
        <v>68652</v>
      </c>
      <c r="C34503" s="4">
        <f>LEN(A34503)</f>
        <v>6</v>
      </c>
      <c r="D34503" s="10" t="str">
        <f>A34503&amp;B34503</f>
        <v>ぬすみわらい盗み笑い</v>
      </c>
    </row>
    <row r="34504" spans="1:4" x14ac:dyDescent="0.6">
      <c r="A34504" s="13" t="s">
        <v>68653</v>
      </c>
      <c r="B34504" s="13" t="s">
        <v>68654</v>
      </c>
      <c r="C34504" s="4">
        <f>LEN(A34504)</f>
        <v>6</v>
      </c>
      <c r="D34504" s="10" t="str">
        <f>A34504&amp;B34504</f>
        <v>ぬせるとすうヌセルト数</v>
      </c>
    </row>
    <row r="34505" spans="1:4" x14ac:dyDescent="0.6">
      <c r="A34505" s="13" t="s">
        <v>68655</v>
      </c>
      <c r="B34505" s="13" t="s">
        <v>68655</v>
      </c>
      <c r="C34505" s="4">
        <f>LEN(A34505)</f>
        <v>6</v>
      </c>
      <c r="D34505" s="10" t="str">
        <f>A34505&amp;B34505</f>
        <v>ぬっぺふほふぬっぺふほふ</v>
      </c>
    </row>
    <row r="34506" spans="1:4" x14ac:dyDescent="0.6">
      <c r="A34506" s="13" t="s">
        <v>68656</v>
      </c>
      <c r="B34506" s="13" t="s">
        <v>68656</v>
      </c>
      <c r="C34506" s="4">
        <f>LEN(A34506)</f>
        <v>6</v>
      </c>
      <c r="D34506" s="10" t="str">
        <f>A34506&amp;B34506</f>
        <v>ぬっぺらぼうぬっぺらぼう</v>
      </c>
    </row>
    <row r="34507" spans="1:4" x14ac:dyDescent="0.6">
      <c r="A34507" s="13" t="s">
        <v>68657</v>
      </c>
      <c r="B34507" s="13" t="s">
        <v>68657</v>
      </c>
      <c r="C34507" s="4">
        <f>LEN(A34507)</f>
        <v>6</v>
      </c>
      <c r="D34507" s="10" t="str">
        <f>A34507&amp;B34507</f>
        <v>ぬっぺらぼんぬっぺらぼん</v>
      </c>
    </row>
    <row r="34508" spans="1:4" x14ac:dyDescent="0.6">
      <c r="A34508" s="13" t="s">
        <v>68658</v>
      </c>
      <c r="B34508" s="13" t="s">
        <v>68659</v>
      </c>
      <c r="C34508" s="4">
        <f>LEN(A34508)</f>
        <v>6</v>
      </c>
      <c r="D34508" s="10" t="str">
        <f>A34508&amp;B34508</f>
        <v>ぬなかわひめ沼河比売</v>
      </c>
    </row>
    <row r="34509" spans="1:4" x14ac:dyDescent="0.6">
      <c r="A34509" s="13" t="s">
        <v>68660</v>
      </c>
      <c r="B34509" s="13" t="s">
        <v>68661</v>
      </c>
      <c r="C34509" s="4">
        <f>LEN(A34509)</f>
        <v>6</v>
      </c>
      <c r="D34509" s="10" t="str">
        <f>A34509&amp;B34509</f>
        <v>ぬのいちえき布市駅</v>
      </c>
    </row>
    <row r="34510" spans="1:4" x14ac:dyDescent="0.6">
      <c r="A34510" s="13" t="s">
        <v>68662</v>
      </c>
      <c r="B34510" s="13" t="s">
        <v>68663</v>
      </c>
      <c r="C34510" s="4">
        <f>LEN(A34510)</f>
        <v>6</v>
      </c>
      <c r="D34510" s="10" t="str">
        <f>A34510&amp;B34510</f>
        <v>ぬのかたぎぬ布肩衣</v>
      </c>
    </row>
    <row r="34511" spans="1:4" x14ac:dyDescent="0.6">
      <c r="A34511" s="13" t="s">
        <v>68664</v>
      </c>
      <c r="B34511" s="13" t="s">
        <v>68665</v>
      </c>
      <c r="C34511" s="4">
        <f>LEN(A34511)</f>
        <v>6</v>
      </c>
      <c r="D34511" s="10" t="str">
        <f>A34511&amp;B34511</f>
        <v>ぬのざきえき布崎駅</v>
      </c>
    </row>
    <row r="34512" spans="1:4" x14ac:dyDescent="0.6">
      <c r="A34512" s="13" t="s">
        <v>68666</v>
      </c>
      <c r="B34512" s="13" t="s">
        <v>68667</v>
      </c>
      <c r="C34512" s="4">
        <f>LEN(A34512)</f>
        <v>6</v>
      </c>
      <c r="D34512" s="10" t="str">
        <f>A34512&amp;B34512</f>
        <v>ぬのしきいし布敷石</v>
      </c>
    </row>
    <row r="34513" spans="1:4" x14ac:dyDescent="0.6">
      <c r="A34513" s="13" t="s">
        <v>68668</v>
      </c>
      <c r="B34513" s="13" t="s">
        <v>68669</v>
      </c>
      <c r="C34513" s="4">
        <f>LEN(A34513)</f>
        <v>6</v>
      </c>
      <c r="D34513" s="10" t="str">
        <f>A34513&amp;B34513</f>
        <v>ぬのしだえき布師田駅</v>
      </c>
    </row>
    <row r="34514" spans="1:4" x14ac:dyDescent="0.6">
      <c r="A34514" s="13" t="s">
        <v>68670</v>
      </c>
      <c r="B34514" s="13" t="s">
        <v>68671</v>
      </c>
      <c r="C34514" s="4">
        <f>LEN(A34514)</f>
        <v>6</v>
      </c>
      <c r="D34514" s="10" t="str">
        <f>A34514&amp;B34514</f>
        <v>ぬのじょうず布上手</v>
      </c>
    </row>
    <row r="34515" spans="1:4" x14ac:dyDescent="0.6">
      <c r="A34515" s="13" t="s">
        <v>68672</v>
      </c>
      <c r="B34515" s="13" t="s">
        <v>68673</v>
      </c>
      <c r="C34515" s="4">
        <f>LEN(A34515)</f>
        <v>6</v>
      </c>
      <c r="D34515" s="10" t="str">
        <f>A34515&amp;B34515</f>
        <v>ぬのなぷきん布ナプキン</v>
      </c>
    </row>
    <row r="34516" spans="1:4" x14ac:dyDescent="0.6">
      <c r="A34516" s="13" t="s">
        <v>68674</v>
      </c>
      <c r="B34516" s="13" t="s">
        <v>68675</v>
      </c>
      <c r="C34516" s="4">
        <f>LEN(A34516)</f>
        <v>6</v>
      </c>
      <c r="D34516" s="10" t="str">
        <f>A34516&amp;B34516</f>
        <v>ぬのはらえき布原駅</v>
      </c>
    </row>
    <row r="34517" spans="1:4" x14ac:dyDescent="0.6">
      <c r="A34517" s="13" t="s">
        <v>68676</v>
      </c>
      <c r="B34517" s="13" t="s">
        <v>68677</v>
      </c>
      <c r="C34517" s="4">
        <f>LEN(A34517)</f>
        <v>6</v>
      </c>
      <c r="D34517" s="10" t="str">
        <f>A34517&amp;B34517</f>
        <v>ぬのひたたれ布直垂</v>
      </c>
    </row>
    <row r="34518" spans="1:4" x14ac:dyDescent="0.6">
      <c r="A34518" s="13" t="s">
        <v>68678</v>
      </c>
      <c r="B34518" s="13" t="s">
        <v>68679</v>
      </c>
      <c r="C34518" s="4">
        <f>LEN(A34518)</f>
        <v>6</v>
      </c>
      <c r="D34518" s="10" t="str">
        <f>A34518&amp;B34518</f>
        <v>ぬのびょうぶ布屏風</v>
      </c>
    </row>
    <row r="34519" spans="1:4" x14ac:dyDescent="0.6">
      <c r="A34519" s="13" t="s">
        <v>68680</v>
      </c>
      <c r="B34519" s="13" t="s">
        <v>68681</v>
      </c>
      <c r="C34519" s="4">
        <f>LEN(A34519)</f>
        <v>6</v>
      </c>
      <c r="D34519" s="10" t="str">
        <f>A34519&amp;B34519</f>
        <v>ぬのめがわら布目瓦</v>
      </c>
    </row>
    <row r="34520" spans="1:4" x14ac:dyDescent="0.6">
      <c r="A34520" s="13" t="s">
        <v>68682</v>
      </c>
      <c r="B34520" s="13" t="s">
        <v>68683</v>
      </c>
      <c r="C34520" s="4">
        <f>LEN(A34520)</f>
        <v>6</v>
      </c>
      <c r="D34520" s="10" t="str">
        <f>A34520&amp;B34520</f>
        <v>ぬびあきりんヌビアキリン</v>
      </c>
    </row>
    <row r="34521" spans="1:4" x14ac:dyDescent="0.6">
      <c r="A34521" s="13" t="s">
        <v>68684</v>
      </c>
      <c r="B34521" s="13" t="s">
        <v>68685</v>
      </c>
      <c r="C34521" s="4">
        <f>LEN(A34521)</f>
        <v>6</v>
      </c>
      <c r="D34521" s="10" t="str">
        <f>A34521&amp;B34521</f>
        <v>ぬびあのろばヌビアノロバ</v>
      </c>
    </row>
    <row r="34522" spans="1:4" x14ac:dyDescent="0.6">
      <c r="A34522" s="13" t="s">
        <v>68686</v>
      </c>
      <c r="B34522" s="13" t="s">
        <v>68687</v>
      </c>
      <c r="C34522" s="4">
        <f>LEN(A34522)</f>
        <v>6</v>
      </c>
      <c r="D34522" s="10" t="str">
        <f>A34522&amp;B34522</f>
        <v>ぬまえびぞくヌマエビ属</v>
      </c>
    </row>
    <row r="34523" spans="1:4" x14ac:dyDescent="0.6">
      <c r="A34523" s="13" t="s">
        <v>68688</v>
      </c>
      <c r="B34523" s="13" t="s">
        <v>68689</v>
      </c>
      <c r="C34523" s="4">
        <f>LEN(A34523)</f>
        <v>6</v>
      </c>
      <c r="D34523" s="10" t="str">
        <f>A34523&amp;B34523</f>
        <v>ぬまかぜくさヌマカゼクサ</v>
      </c>
    </row>
    <row r="34524" spans="1:4" x14ac:dyDescent="0.6">
      <c r="A34524" s="13" t="s">
        <v>68690</v>
      </c>
      <c r="B34524" s="13" t="s">
        <v>68691</v>
      </c>
      <c r="C34524" s="4">
        <f>LEN(A34524)</f>
        <v>6</v>
      </c>
      <c r="D34524" s="10" t="str">
        <f>A34524&amp;B34524</f>
        <v>ぬまかなりあヌマカナリア</v>
      </c>
    </row>
    <row r="34525" spans="1:4" x14ac:dyDescent="0.6">
      <c r="A34525" s="13" t="s">
        <v>68692</v>
      </c>
      <c r="B34525" s="13" t="s">
        <v>68693</v>
      </c>
      <c r="C34525" s="4">
        <f>LEN(A34525)</f>
        <v>6</v>
      </c>
      <c r="D34525" s="10" t="str">
        <f>A34525&amp;B34525</f>
        <v>ぬまくぼえき沼久保駅</v>
      </c>
    </row>
    <row r="34526" spans="1:4" x14ac:dyDescent="0.6">
      <c r="A34526" s="13" t="s">
        <v>68694</v>
      </c>
      <c r="B34526" s="13" t="s">
        <v>68695</v>
      </c>
      <c r="C34526" s="4">
        <f>LEN(A34526)</f>
        <v>6</v>
      </c>
      <c r="D34526" s="10" t="str">
        <f>A34526&amp;B34526</f>
        <v>ぬまだいこん沼大根</v>
      </c>
    </row>
    <row r="34527" spans="1:4" x14ac:dyDescent="0.6">
      <c r="A34527" s="13" t="s">
        <v>68696</v>
      </c>
      <c r="B34527" s="13" t="s">
        <v>68697</v>
      </c>
      <c r="C34527" s="4">
        <f>LEN(A34527)</f>
        <v>6</v>
      </c>
      <c r="D34527" s="10" t="str">
        <f>A34527&amp;B34527</f>
        <v>ぬまたじょう沼田城 </v>
      </c>
    </row>
    <row r="34528" spans="1:4" x14ac:dyDescent="0.6">
      <c r="A34528" s="13" t="s">
        <v>68698</v>
      </c>
      <c r="B34528" s="13" t="s">
        <v>68699</v>
      </c>
      <c r="C34528" s="4">
        <f>LEN(A34528)</f>
        <v>6</v>
      </c>
      <c r="D34528" s="10" t="str">
        <f>A34528&amp;B34528</f>
        <v>ぬまちうさぎヌマチウサギ</v>
      </c>
    </row>
    <row r="34529" spans="1:4" x14ac:dyDescent="0.6">
      <c r="A34529" s="13" t="s">
        <v>68700</v>
      </c>
      <c r="B34529" s="13" t="s">
        <v>68701</v>
      </c>
      <c r="C34529" s="4">
        <f>LEN(A34529)</f>
        <v>6</v>
      </c>
      <c r="D34529" s="10" t="str">
        <f>A34529&amp;B34529</f>
        <v>ぬまとらのお沼虎の尾</v>
      </c>
    </row>
    <row r="34530" spans="1:4" x14ac:dyDescent="0.6">
      <c r="A34530" s="13" t="s">
        <v>68702</v>
      </c>
      <c r="B34530" s="13" t="s">
        <v>68703</v>
      </c>
      <c r="C34530" s="4">
        <f>LEN(A34530)</f>
        <v>6</v>
      </c>
      <c r="D34530" s="10" t="str">
        <f>A34530&amp;B34530</f>
        <v>ぬまひめうそヌマヒメウソ</v>
      </c>
    </row>
    <row r="34531" spans="1:4" x14ac:dyDescent="0.6">
      <c r="A34531" s="13" t="s">
        <v>68704</v>
      </c>
      <c r="B34531" s="13" t="s">
        <v>68705</v>
      </c>
      <c r="C34531" s="4">
        <f>LEN(A34531)</f>
        <v>6</v>
      </c>
      <c r="D34531" s="10" t="str">
        <f>A34531&amp;B34531</f>
        <v>ぬまひよどりヌマヒヨドリ</v>
      </c>
    </row>
    <row r="34532" spans="1:4" x14ac:dyDescent="0.6">
      <c r="A34532" s="13" t="s">
        <v>68706</v>
      </c>
      <c r="B34532" s="13" t="s">
        <v>68707</v>
      </c>
      <c r="C34532" s="4">
        <f>LEN(A34532)</f>
        <v>6</v>
      </c>
      <c r="D34532" s="10" t="str">
        <f>A34532&amp;B34532</f>
        <v>ぬまよしきりヌマヨシキリ</v>
      </c>
    </row>
    <row r="34533" spans="1:4" x14ac:dyDescent="0.6">
      <c r="A34533" s="13" t="s">
        <v>68708</v>
      </c>
      <c r="B34533" s="13" t="s">
        <v>68709</v>
      </c>
      <c r="C34533" s="4">
        <f>LEN(A34533)</f>
        <v>6</v>
      </c>
      <c r="D34533" s="10" t="str">
        <f>A34533&amp;B34533</f>
        <v>ぬまわらびいヌマワラビー</v>
      </c>
    </row>
    <row r="34534" spans="1:4" x14ac:dyDescent="0.6">
      <c r="A34534" s="13" t="s">
        <v>68710</v>
      </c>
      <c r="B34534" s="13" t="s">
        <v>68711</v>
      </c>
      <c r="C34534" s="4">
        <f>LEN(A34534)</f>
        <v>6</v>
      </c>
      <c r="D34534" s="10" t="str">
        <f>A34534&amp;B34534</f>
        <v>ぬめりいぐちヌメリイグチ</v>
      </c>
    </row>
    <row r="34535" spans="1:4" x14ac:dyDescent="0.6">
      <c r="A34535" s="13" t="s">
        <v>68712</v>
      </c>
      <c r="B34535" s="13" t="s">
        <v>68713</v>
      </c>
      <c r="C34535" s="4">
        <f>LEN(A34535)</f>
        <v>6</v>
      </c>
      <c r="D34535" s="10" t="str">
        <f>A34535&amp;B34535</f>
        <v>ぬめりがさかヌメリガサ科</v>
      </c>
    </row>
    <row r="34536" spans="1:4" x14ac:dyDescent="0.6">
      <c r="A34536" s="13" t="s">
        <v>68714</v>
      </c>
      <c r="B34536" s="13" t="s">
        <v>68715</v>
      </c>
      <c r="C34536" s="4">
        <f>LEN(A34536)</f>
        <v>6</v>
      </c>
      <c r="D34536" s="10" t="str">
        <f>A34536&amp;B34536</f>
        <v>ぬらりひょう妖怪の長・ヌラリ豹</v>
      </c>
    </row>
    <row r="34537" spans="1:4" x14ac:dyDescent="0.6">
      <c r="A34537" s="13" t="s">
        <v>68716</v>
      </c>
      <c r="B34537" s="13" t="s">
        <v>68716</v>
      </c>
      <c r="C34537" s="4">
        <f>LEN(A34537)</f>
        <v>6</v>
      </c>
      <c r="D34537" s="10" t="str">
        <f>A34537&amp;B34537</f>
        <v>ぬらりひょんぬらりひょん</v>
      </c>
    </row>
    <row r="34538" spans="1:4" x14ac:dyDescent="0.6">
      <c r="A34538" s="13" t="s">
        <v>68717</v>
      </c>
      <c r="B34538" s="13" t="s">
        <v>68718</v>
      </c>
      <c r="C34538" s="4">
        <f>LEN(A34538)</f>
        <v>6</v>
      </c>
      <c r="D34538" s="10" t="str">
        <f>A34538&amp;B34538</f>
        <v>ぬりかべざい塗壁材</v>
      </c>
    </row>
    <row r="34539" spans="1:4" x14ac:dyDescent="0.6">
      <c r="A34539" s="13" t="s">
        <v>68719</v>
      </c>
      <c r="B34539" s="13" t="s">
        <v>68720</v>
      </c>
      <c r="C34539" s="4">
        <f>LEN(A34539)</f>
        <v>6</v>
      </c>
      <c r="D34539" s="10" t="str">
        <f>A34539&amp;B34539</f>
        <v>ぬりごめどう塗り籠め籐</v>
      </c>
    </row>
    <row r="34540" spans="1:4" x14ac:dyDescent="0.6">
      <c r="A34540" s="13" t="s">
        <v>68721</v>
      </c>
      <c r="B34540" s="13" t="s">
        <v>68722</v>
      </c>
      <c r="C34540" s="4">
        <f>LEN(A34540)</f>
        <v>6</v>
      </c>
      <c r="D34540" s="10" t="str">
        <f>A34540&amp;B34540</f>
        <v>ぬりたてもの塗り立て物</v>
      </c>
    </row>
    <row r="34541" spans="1:4" x14ac:dyDescent="0.6">
      <c r="A34541" s="13" t="s">
        <v>68723</v>
      </c>
      <c r="B34541" s="13" t="s">
        <v>68724</v>
      </c>
      <c r="C34541" s="4">
        <f>LEN(A34541)</f>
        <v>6</v>
      </c>
      <c r="D34541" s="10" t="str">
        <f>A34541&amp;B34541</f>
        <v>ぬりやづくり塗り家造り</v>
      </c>
    </row>
    <row r="34542" spans="1:4" x14ac:dyDescent="0.6">
      <c r="A34542" s="13" t="s">
        <v>68725</v>
      </c>
      <c r="B34542" s="13" t="s">
        <v>68726</v>
      </c>
      <c r="C34542" s="4">
        <f>LEN(A34542)</f>
        <v>6</v>
      </c>
      <c r="D34542" s="10" t="str">
        <f>A34542&amp;B34542</f>
        <v>ぬるくらいんヌルクライン</v>
      </c>
    </row>
    <row r="34543" spans="1:4" x14ac:dyDescent="0.6">
      <c r="A34543" s="13" t="s">
        <v>68727</v>
      </c>
      <c r="B34543" s="13" t="s">
        <v>68728</v>
      </c>
      <c r="C34543" s="4">
        <f>LEN(A34543)</f>
        <v>6</v>
      </c>
      <c r="D34543" s="10" t="str">
        <f>A34543&amp;B34543</f>
        <v>ぬるみごこち温み心地</v>
      </c>
    </row>
    <row r="34544" spans="1:4" x14ac:dyDescent="0.6">
      <c r="A34544" s="13" t="s">
        <v>68729</v>
      </c>
      <c r="B34544" s="13" t="s">
        <v>68729</v>
      </c>
      <c r="C34544" s="4">
        <f>LEN(A34544)</f>
        <v>6</v>
      </c>
      <c r="D34544" s="10" t="str">
        <f>A34544&amp;B34544</f>
        <v>ぬれせんべいぬれせんべい</v>
      </c>
    </row>
    <row r="34545" spans="1:4" x14ac:dyDescent="0.6">
      <c r="A34545" s="13" t="s">
        <v>68730</v>
      </c>
      <c r="B34545" s="13" t="s">
        <v>68731</v>
      </c>
      <c r="C34545" s="4">
        <f>LEN(A34545)</f>
        <v>6</v>
      </c>
      <c r="D34545" s="10" t="str">
        <f>A34545&amp;B34545</f>
        <v>ぬれてであわ濡れ手で粟</v>
      </c>
    </row>
    <row r="34546" spans="1:4" x14ac:dyDescent="0.6">
      <c r="A34546" s="13" t="s">
        <v>68732</v>
      </c>
      <c r="B34546" s="13" t="s">
        <v>68733</v>
      </c>
      <c r="C34546" s="4">
        <f>LEN(A34546)</f>
        <v>6</v>
      </c>
      <c r="D34546" s="10" t="str">
        <f>A34546&amp;B34546</f>
        <v>ぬれてにあわ濡れ手に粟</v>
      </c>
    </row>
    <row r="34547" spans="1:4" x14ac:dyDescent="0.6">
      <c r="A34547" s="13" t="s">
        <v>68734</v>
      </c>
      <c r="B34547" s="13" t="s">
        <v>68735</v>
      </c>
      <c r="C34547" s="4">
        <f>LEN(A34547)</f>
        <v>6</v>
      </c>
      <c r="D34547" s="10" t="str">
        <f>A34547&amp;B34547</f>
        <v>ぬればかけすヌレバカケス</v>
      </c>
    </row>
    <row r="34548" spans="1:4" x14ac:dyDescent="0.6">
      <c r="A34548" s="13" t="s">
        <v>68736</v>
      </c>
      <c r="B34548" s="13" t="s">
        <v>68737</v>
      </c>
      <c r="C34548" s="4">
        <f>LEN(A34548)</f>
        <v>6</v>
      </c>
      <c r="D34548" s="10" t="str">
        <f>A34548&amp;B34548</f>
        <v>ぬんむりてすヌンムリテス</v>
      </c>
    </row>
    <row r="34549" spans="1:4" x14ac:dyDescent="0.6">
      <c r="A34549" s="13" t="s">
        <v>68738</v>
      </c>
      <c r="B34549" s="13" t="s">
        <v>68739</v>
      </c>
      <c r="C34549" s="4">
        <f>LEN(A34549)</f>
        <v>6</v>
      </c>
      <c r="D34549" s="10" t="str">
        <f>A34549&amp;B34549</f>
        <v>ねいちゃあしネイチャー誌</v>
      </c>
    </row>
    <row r="34550" spans="1:4" x14ac:dyDescent="0.6">
      <c r="A34550" s="13" t="s">
        <v>68740</v>
      </c>
      <c r="B34550" s="13" t="s">
        <v>68741</v>
      </c>
      <c r="C34550" s="4">
        <f>LEN(A34550)</f>
        <v>6</v>
      </c>
      <c r="D34550" s="10" t="str">
        <f>A34550&amp;B34550</f>
        <v>ねいぴあすうネイピア数</v>
      </c>
    </row>
    <row r="34551" spans="1:4" x14ac:dyDescent="0.6">
      <c r="A34551" s="13" t="s">
        <v>68742</v>
      </c>
      <c r="B34551" s="13" t="s">
        <v>68743</v>
      </c>
      <c r="C34551" s="4">
        <f>LEN(A34551)</f>
        <v>6</v>
      </c>
      <c r="D34551" s="10" t="str">
        <f>A34551&amp;B34551</f>
        <v>ねいるああとネイルアート</v>
      </c>
    </row>
    <row r="34552" spans="1:4" x14ac:dyDescent="0.6">
      <c r="A34552" s="13" t="s">
        <v>68744</v>
      </c>
      <c r="B34552" s="13" t="s">
        <v>68745</v>
      </c>
      <c r="C34552" s="4">
        <f>LEN(A34552)</f>
        <v>6</v>
      </c>
      <c r="D34552" s="10" t="str">
        <f>A34552&amp;B34552</f>
        <v>ねいるからあネイルカラー</v>
      </c>
    </row>
    <row r="34553" spans="1:4" x14ac:dyDescent="0.6">
      <c r="A34553" s="13" t="s">
        <v>68746</v>
      </c>
      <c r="B34553" s="13" t="s">
        <v>68747</v>
      </c>
      <c r="C34553" s="4">
        <f>LEN(A34553)</f>
        <v>6</v>
      </c>
      <c r="D34553" s="10" t="str">
        <f>A34553&amp;B34553</f>
        <v>ねいるさろんネイルサロン</v>
      </c>
    </row>
    <row r="34554" spans="1:4" x14ac:dyDescent="0.6">
      <c r="A34554" s="13" t="s">
        <v>68748</v>
      </c>
      <c r="B34554" s="13" t="s">
        <v>68749</v>
      </c>
      <c r="C34554" s="4">
        <f>LEN(A34554)</f>
        <v>6</v>
      </c>
      <c r="D34554" s="10" t="str">
        <f>A34554&amp;B34554</f>
        <v>ねいるしいるネイルシール</v>
      </c>
    </row>
    <row r="34555" spans="1:4" x14ac:dyDescent="0.6">
      <c r="A34555" s="13" t="s">
        <v>68750</v>
      </c>
      <c r="B34555" s="13" t="s">
        <v>68751</v>
      </c>
      <c r="C34555" s="4">
        <f>LEN(A34555)</f>
        <v>6</v>
      </c>
      <c r="D34555" s="10" t="str">
        <f>A34555&amp;B34555</f>
        <v>ねいるちっぷネイルチップ</v>
      </c>
    </row>
    <row r="34556" spans="1:4" x14ac:dyDescent="0.6">
      <c r="A34556" s="13" t="s">
        <v>68752</v>
      </c>
      <c r="B34556" s="13" t="s">
        <v>68753</v>
      </c>
      <c r="C34556" s="4">
        <f>LEN(A34556)</f>
        <v>6</v>
      </c>
      <c r="D34556" s="10" t="str">
        <f>A34556&amp;B34556</f>
        <v>ねいれふかさ根入れ深さ</v>
      </c>
    </row>
    <row r="34557" spans="1:4" x14ac:dyDescent="0.6">
      <c r="A34557" s="13" t="s">
        <v>68754</v>
      </c>
      <c r="B34557" s="13" t="s">
        <v>68755</v>
      </c>
      <c r="C34557" s="4">
        <f>LEN(A34557)</f>
        <v>6</v>
      </c>
      <c r="D34557" s="10" t="str">
        <f>A34557&amp;B34557</f>
        <v>ねえさんかぶ姉さん株</v>
      </c>
    </row>
    <row r="34558" spans="1:4" x14ac:dyDescent="0.6">
      <c r="A34558" s="13" t="s">
        <v>68756</v>
      </c>
      <c r="B34558" s="13" t="s">
        <v>68757</v>
      </c>
      <c r="C34558" s="4">
        <f>LEN(A34558)</f>
        <v>6</v>
      </c>
      <c r="D34558" s="10" t="str">
        <f>A34558&amp;B34558</f>
        <v>ねえじゅえる奇石雪玉・ネージュエル</v>
      </c>
    </row>
    <row r="34559" spans="1:4" x14ac:dyDescent="0.6">
      <c r="A34559" s="13" t="s">
        <v>68758</v>
      </c>
      <c r="B34559" s="13" t="s">
        <v>68759</v>
      </c>
      <c r="C34559" s="4">
        <f>LEN(A34559)</f>
        <v>6</v>
      </c>
      <c r="D34559" s="10" t="str">
        <f>A34559&amp;B34559</f>
        <v>ねえたあかんネーター環</v>
      </c>
    </row>
    <row r="34560" spans="1:4" x14ac:dyDescent="0.6">
      <c r="A34560" s="13" t="s">
        <v>68760</v>
      </c>
      <c r="B34560" s="13" t="s">
        <v>68761</v>
      </c>
      <c r="C34560" s="4">
        <f>LEN(A34560)</f>
        <v>6</v>
      </c>
      <c r="D34560" s="10" t="str">
        <f>A34560&amp;B34560</f>
        <v>ねえむしっぷネームシップ</v>
      </c>
    </row>
    <row r="34561" spans="1:4" x14ac:dyDescent="0.6">
      <c r="A34561" s="13" t="s">
        <v>68762</v>
      </c>
      <c r="B34561" s="13" t="s">
        <v>68763</v>
      </c>
      <c r="C34561" s="4">
        <f>LEN(A34561)</f>
        <v>6</v>
      </c>
      <c r="D34561" s="10" t="str">
        <f>A34561&amp;B34561</f>
        <v>ねえるおんどネール温度</v>
      </c>
    </row>
    <row r="34562" spans="1:4" x14ac:dyDescent="0.6">
      <c r="A34562" s="13" t="s">
        <v>68764</v>
      </c>
      <c r="B34562" s="13" t="s">
        <v>68765</v>
      </c>
      <c r="C34562" s="4">
        <f>LEN(A34562)</f>
        <v>6</v>
      </c>
      <c r="D34562" s="10" t="str">
        <f>A34562&amp;B34562</f>
        <v>ねえるはっとネールハット</v>
      </c>
    </row>
    <row r="34563" spans="1:4" x14ac:dyDescent="0.6">
      <c r="A34563" s="13" t="s">
        <v>68766</v>
      </c>
      <c r="B34563" s="13" t="s">
        <v>68767</v>
      </c>
      <c r="C34563" s="4">
        <f>LEN(A34563)</f>
        <v>6</v>
      </c>
      <c r="D34563" s="10" t="str">
        <f>A34563&amp;B34563</f>
        <v>ねえるぴんくネールピンク</v>
      </c>
    </row>
    <row r="34564" spans="1:4" x14ac:dyDescent="0.6">
      <c r="A34564" s="13" t="s">
        <v>68768</v>
      </c>
      <c r="B34564" s="13" t="s">
        <v>68769</v>
      </c>
      <c r="C34564" s="4">
        <f>LEN(A34564)</f>
        <v>6</v>
      </c>
      <c r="D34564" s="10" t="str">
        <f>A34564&amp;B34564</f>
        <v>ねえれえいすネーレーイス</v>
      </c>
    </row>
    <row r="34565" spans="1:4" x14ac:dyDescent="0.6">
      <c r="A34565" s="13" t="s">
        <v>68770</v>
      </c>
      <c r="B34565" s="13" t="s">
        <v>68771</v>
      </c>
      <c r="C34565" s="4">
        <f>LEN(A34565)</f>
        <v>6</v>
      </c>
      <c r="D34565" s="10" t="str">
        <f>A34565&amp;B34565</f>
        <v>ねおあとらすネオアトラス</v>
      </c>
    </row>
    <row r="34566" spans="1:4" x14ac:dyDescent="0.6">
      <c r="A34566" s="13" t="s">
        <v>68772</v>
      </c>
      <c r="B34566" s="13" t="s">
        <v>68773</v>
      </c>
      <c r="C34566" s="4">
        <f>LEN(A34566)</f>
        <v>6</v>
      </c>
      <c r="D34566" s="10" t="str">
        <f>A34566&amp;B34566</f>
        <v>ねおこんとらネオコントラ</v>
      </c>
    </row>
    <row r="34567" spans="1:4" x14ac:dyDescent="0.6">
      <c r="A34567" s="13" t="s">
        <v>68774</v>
      </c>
      <c r="B34567" s="13" t="s">
        <v>68775</v>
      </c>
      <c r="C34567" s="4">
        <f>LEN(A34567)</f>
        <v>6</v>
      </c>
      <c r="D34567" s="10" t="str">
        <f>A34567&amp;B34567</f>
        <v>ねおじおんぐネオジオング,ネオ・ジオング</v>
      </c>
    </row>
    <row r="34568" spans="1:4" x14ac:dyDescent="0.6">
      <c r="A34568" s="13" t="s">
        <v>68776</v>
      </c>
      <c r="B34568" s="13" t="s">
        <v>68777</v>
      </c>
      <c r="C34568" s="4">
        <f>LEN(A34568)</f>
        <v>6</v>
      </c>
      <c r="D34568" s="10" t="str">
        <f>A34568&amp;B34568</f>
        <v>ねおじゃぱんネオジャパン</v>
      </c>
    </row>
    <row r="34569" spans="1:4" x14ac:dyDescent="0.6">
      <c r="A34569" s="13" t="s">
        <v>68778</v>
      </c>
      <c r="B34569" s="13" t="s">
        <v>68779</v>
      </c>
      <c r="C34569" s="4">
        <f>LEN(A34569)</f>
        <v>6</v>
      </c>
      <c r="D34569" s="10" t="str">
        <f>A34569&amp;B34569</f>
        <v>ねおすふぃあ蒼い空のネオスフィア</v>
      </c>
    </row>
    <row r="34570" spans="1:4" x14ac:dyDescent="0.6">
      <c r="A34570" s="13" t="s">
        <v>68780</v>
      </c>
      <c r="B34570" s="13" t="s">
        <v>68781</v>
      </c>
      <c r="C34570" s="4">
        <f>LEN(A34570)</f>
        <v>6</v>
      </c>
      <c r="D34570" s="10" t="str">
        <f>A34570&amp;B34570</f>
        <v>ねおなちずむネオナチズム</v>
      </c>
    </row>
    <row r="34571" spans="1:4" x14ac:dyDescent="0.6">
      <c r="A34571" s="13" t="s">
        <v>68782</v>
      </c>
      <c r="B34571" s="13" t="s">
        <v>68783</v>
      </c>
      <c r="C34571" s="4">
        <f>LEN(A34571)</f>
        <v>6</v>
      </c>
      <c r="D34571" s="10" t="str">
        <f>A34571&amp;B34571</f>
        <v>ねおまいしんネオマイシン</v>
      </c>
    </row>
    <row r="34572" spans="1:4" x14ac:dyDescent="0.6">
      <c r="A34572" s="13" t="s">
        <v>68784</v>
      </c>
      <c r="B34572" s="13" t="s">
        <v>68785</v>
      </c>
      <c r="C34572" s="4">
        <f>LEN(A34572)</f>
        <v>6</v>
      </c>
      <c r="D34572" s="10" t="str">
        <f>A34572&amp;B34572</f>
        <v>ねおりべらるネオリベラル</v>
      </c>
    </row>
    <row r="34573" spans="1:4" x14ac:dyDescent="0.6">
      <c r="A34573" s="13" t="s">
        <v>68786</v>
      </c>
      <c r="B34573" s="13" t="s">
        <v>68787</v>
      </c>
      <c r="C34573" s="4">
        <f>LEN(A34573)</f>
        <v>6</v>
      </c>
      <c r="D34573" s="10" t="str">
        <f>A34573&amp;B34573</f>
        <v>ねおりゅうどネオリュード,Neorude</v>
      </c>
    </row>
    <row r="34574" spans="1:4" x14ac:dyDescent="0.6">
      <c r="A34574" s="13" t="s">
        <v>68788</v>
      </c>
      <c r="B34574" s="13" t="s">
        <v>68789</v>
      </c>
      <c r="C34574" s="4">
        <f>LEN(A34574)</f>
        <v>6</v>
      </c>
      <c r="D34574" s="10" t="str">
        <f>A34574&amp;B34574</f>
        <v>ねおれげりあネオレゲリア</v>
      </c>
    </row>
    <row r="34575" spans="1:4" x14ac:dyDescent="0.6">
      <c r="A34575" s="13" t="s">
        <v>68790</v>
      </c>
      <c r="B34575" s="13" t="s">
        <v>68791</v>
      </c>
      <c r="C34575" s="4">
        <f>LEN(A34575)</f>
        <v>6</v>
      </c>
      <c r="D34575" s="10" t="str">
        <f>A34575&amp;B34575</f>
        <v>ねおろまんすネオロマンス</v>
      </c>
    </row>
    <row r="34576" spans="1:4" x14ac:dyDescent="0.6">
      <c r="A34576" s="13" t="s">
        <v>68792</v>
      </c>
      <c r="B34576" s="13" t="s">
        <v>68793</v>
      </c>
      <c r="C34576" s="4">
        <f>LEN(A34576)</f>
        <v>6</v>
      </c>
      <c r="D34576" s="10" t="str">
        <f>A34576&amp;B34576</f>
        <v>ねおんぎょく寝音曲</v>
      </c>
    </row>
    <row r="34577" spans="1:4" x14ac:dyDescent="0.6">
      <c r="A34577" s="13" t="s">
        <v>68794</v>
      </c>
      <c r="B34577" s="13" t="s">
        <v>68795</v>
      </c>
      <c r="C34577" s="4">
        <f>LEN(A34577)</f>
        <v>6</v>
      </c>
      <c r="D34577" s="10" t="str">
        <f>A34577&amp;B34577</f>
        <v>ねおんさいんネオンサイン</v>
      </c>
    </row>
    <row r="34578" spans="1:4" x14ac:dyDescent="0.6">
      <c r="A34578" s="13" t="s">
        <v>68796</v>
      </c>
      <c r="B34578" s="13" t="s">
        <v>68797</v>
      </c>
      <c r="C34578" s="4">
        <f>LEN(A34578)</f>
        <v>6</v>
      </c>
      <c r="D34578" s="10" t="str">
        <f>A34578&amp;B34578</f>
        <v>ねおんてとらネオンテトラ,ネオン・テトラ</v>
      </c>
    </row>
    <row r="34579" spans="1:4" x14ac:dyDescent="0.6">
      <c r="A34579" s="13" t="s">
        <v>68798</v>
      </c>
      <c r="B34579" s="13" t="s">
        <v>68799</v>
      </c>
      <c r="C34579" s="4">
        <f>LEN(A34579)</f>
        <v>6</v>
      </c>
      <c r="D34579" s="10" t="str">
        <f>A34579&amp;B34579</f>
        <v>ねがふぃるむネガフィルム</v>
      </c>
    </row>
    <row r="34580" spans="1:4" x14ac:dyDescent="0.6">
      <c r="A34580" s="13" t="s">
        <v>68800</v>
      </c>
      <c r="B34580" s="13" t="s">
        <v>68801</v>
      </c>
      <c r="C34580" s="4">
        <f>LEN(A34580)</f>
        <v>6</v>
      </c>
      <c r="D34580" s="10" t="str">
        <f>A34580&amp;B34580</f>
        <v>ねぎしりゅう根岸流</v>
      </c>
    </row>
    <row r="34581" spans="1:4" x14ac:dyDescent="0.6">
      <c r="A34581" s="13" t="s">
        <v>68802</v>
      </c>
      <c r="B34581" s="13" t="s">
        <v>68803</v>
      </c>
      <c r="C34581" s="4">
        <f>LEN(A34581)</f>
        <v>6</v>
      </c>
      <c r="D34581" s="10" t="str">
        <f>A34581&amp;B34581</f>
        <v>ねぎとろどんネギトロ丼</v>
      </c>
    </row>
    <row r="34582" spans="1:4" x14ac:dyDescent="0.6">
      <c r="A34582" s="13" t="s">
        <v>68804</v>
      </c>
      <c r="B34582" s="13" t="s">
        <v>68805</v>
      </c>
      <c r="C34582" s="4">
        <f>LEN(A34582)</f>
        <v>6</v>
      </c>
      <c r="D34582" s="10" t="str">
        <f>A34582&amp;B34582</f>
        <v>ねぎとろまきネギトロ巻き</v>
      </c>
    </row>
    <row r="34583" spans="1:4" x14ac:dyDescent="0.6">
      <c r="A34583" s="13" t="s">
        <v>68806</v>
      </c>
      <c r="B34583" s="13" t="s">
        <v>68807</v>
      </c>
      <c r="C34583" s="4">
        <f>LEN(A34583)</f>
        <v>6</v>
      </c>
      <c r="D34583" s="10" t="str">
        <f>A34583&amp;B34583</f>
        <v>ねぎなんばんネギ南蛮</v>
      </c>
    </row>
    <row r="34584" spans="1:4" x14ac:dyDescent="0.6">
      <c r="A34584" s="13" t="s">
        <v>68808</v>
      </c>
      <c r="B34584" s="13" t="s">
        <v>68809</v>
      </c>
      <c r="C34584" s="4">
        <f>LEN(A34584)</f>
        <v>6</v>
      </c>
      <c r="D34584" s="10" t="str">
        <f>A34584&amp;B34584</f>
        <v>ねぎやまぶし禰宜山伏</v>
      </c>
    </row>
    <row r="34585" spans="1:4" x14ac:dyDescent="0.6">
      <c r="A34585" s="13" t="s">
        <v>68810</v>
      </c>
      <c r="B34585" s="13" t="s">
        <v>68811</v>
      </c>
      <c r="C34585" s="4">
        <f>LEN(A34585)</f>
        <v>6</v>
      </c>
      <c r="D34585" s="10" t="str">
        <f>A34585&amp;B34585</f>
        <v>ねぎらあめんネギラーメン</v>
      </c>
    </row>
    <row r="34586" spans="1:4" x14ac:dyDescent="0.6">
      <c r="A34586" s="13" t="s">
        <v>68812</v>
      </c>
      <c r="B34586" s="13" t="s">
        <v>68813</v>
      </c>
      <c r="C34586" s="4">
        <f>LEN(A34586)</f>
        <v>6</v>
      </c>
      <c r="D34586" s="10" t="str">
        <f>A34586&amp;B34586</f>
        <v>ねぎりこぎり値切り小切り</v>
      </c>
    </row>
    <row r="34587" spans="1:4" x14ac:dyDescent="0.6">
      <c r="A34587" s="13" t="s">
        <v>68814</v>
      </c>
      <c r="B34587" s="13" t="s">
        <v>68815</v>
      </c>
      <c r="C34587" s="4">
        <f>LEN(A34587)</f>
        <v>6</v>
      </c>
      <c r="D34587" s="10" t="str">
        <f>A34587&amp;B34587</f>
        <v>ねくいはむし根食葉虫</v>
      </c>
    </row>
    <row r="34588" spans="1:4" x14ac:dyDescent="0.6">
      <c r="A34588" s="13" t="s">
        <v>68816</v>
      </c>
      <c r="B34588" s="13" t="s">
        <v>68817</v>
      </c>
      <c r="C34588" s="4">
        <f>LEN(A34588)</f>
        <v>6</v>
      </c>
      <c r="D34588" s="10" t="str">
        <f>A34588&amp;B34588</f>
        <v>ねくすとぎあNEXTGEAR</v>
      </c>
    </row>
    <row r="34589" spans="1:4" x14ac:dyDescent="0.6">
      <c r="A34589" s="13" t="s">
        <v>68818</v>
      </c>
      <c r="B34589" s="13" t="s">
        <v>68819</v>
      </c>
      <c r="C34589" s="4">
        <f>LEN(A34589)</f>
        <v>6</v>
      </c>
      <c r="D34589" s="10" t="str">
        <f>A34589&amp;B34589</f>
        <v>ねくすとじいネクストG</v>
      </c>
    </row>
    <row r="34590" spans="1:4" x14ac:dyDescent="0.6">
      <c r="A34590" s="13" t="s">
        <v>68820</v>
      </c>
      <c r="B34590" s="13" t="s">
        <v>68821</v>
      </c>
      <c r="C34590" s="4">
        <f>LEN(A34590)</f>
        <v>6</v>
      </c>
      <c r="D34590" s="10" t="str">
        <f>A34590&amp;B34590</f>
        <v>ねくたいどめネクタイ止め</v>
      </c>
    </row>
    <row r="34591" spans="1:4" x14ac:dyDescent="0.6">
      <c r="A34591" s="13" t="s">
        <v>68822</v>
      </c>
      <c r="B34591" s="13" t="s">
        <v>68823</v>
      </c>
      <c r="C34591" s="4">
        <f>LEN(A34591)</f>
        <v>6</v>
      </c>
      <c r="D34591" s="10" t="str">
        <f>A34591&amp;B34591</f>
        <v>ねくたいのひネクタイの日</v>
      </c>
    </row>
    <row r="34592" spans="1:4" x14ac:dyDescent="0.6">
      <c r="A34592" s="13" t="s">
        <v>68824</v>
      </c>
      <c r="B34592" s="13" t="s">
        <v>68825</v>
      </c>
      <c r="C34592" s="4">
        <f>LEN(A34592)</f>
        <v>6</v>
      </c>
      <c r="D34592" s="10" t="str">
        <f>A34592&amp;B34592</f>
        <v>ねくたいぴんネクタイピン</v>
      </c>
    </row>
    <row r="34593" spans="1:4" x14ac:dyDescent="0.6">
      <c r="A34593" s="13" t="s">
        <v>68826</v>
      </c>
      <c r="B34593" s="13" t="s">
        <v>68827</v>
      </c>
      <c r="C34593" s="4">
        <f>LEN(A34593)</f>
        <v>6</v>
      </c>
      <c r="D34593" s="10" t="str">
        <f>A34593&amp;B34593</f>
        <v>ねくたれがみ寝くたれ髪</v>
      </c>
    </row>
    <row r="34594" spans="1:4" x14ac:dyDescent="0.6">
      <c r="A34594" s="13" t="s">
        <v>68828</v>
      </c>
      <c r="B34594" s="13" t="s">
        <v>68829</v>
      </c>
      <c r="C34594" s="4">
        <f>LEN(A34594)</f>
        <v>6</v>
      </c>
      <c r="D34594" s="10" t="str">
        <f>A34594&amp;B34594</f>
        <v>ねくろいしすネクローシス</v>
      </c>
    </row>
    <row r="34595" spans="1:4" x14ac:dyDescent="0.6">
      <c r="A34595" s="13" t="s">
        <v>68830</v>
      </c>
      <c r="B34595" s="13" t="s">
        <v>68831</v>
      </c>
      <c r="C34595" s="4">
        <f>LEN(A34595)</f>
        <v>6</v>
      </c>
      <c r="D34595" s="10" t="str">
        <f>A34595&amp;B34595</f>
        <v>ねくろねしあネクロネシア</v>
      </c>
    </row>
    <row r="34596" spans="1:4" x14ac:dyDescent="0.6">
      <c r="A34596" s="13" t="s">
        <v>68832</v>
      </c>
      <c r="B34596" s="13" t="s">
        <v>68833</v>
      </c>
      <c r="C34596" s="4">
        <f>LEN(A34596)</f>
        <v>6</v>
      </c>
      <c r="D34596" s="10" t="str">
        <f>A34596&amp;B34596</f>
        <v>ねくろぽりすネクロポリス</v>
      </c>
    </row>
    <row r="34597" spans="1:4" x14ac:dyDescent="0.6">
      <c r="A34597" s="13" t="s">
        <v>68834</v>
      </c>
      <c r="B34597" s="13" t="s">
        <v>68835</v>
      </c>
      <c r="C34597" s="4">
        <f>LEN(A34597)</f>
        <v>6</v>
      </c>
      <c r="D34597" s="10" t="str">
        <f>A34597&amp;B34597</f>
        <v>ねこあしだち猫足立ち</v>
      </c>
    </row>
    <row r="34598" spans="1:4" x14ac:dyDescent="0.6">
      <c r="A34598" s="13" t="s">
        <v>68836</v>
      </c>
      <c r="B34598" s="13" t="s">
        <v>68837</v>
      </c>
      <c r="C34598" s="4">
        <f>LEN(A34598)</f>
        <v>6</v>
      </c>
      <c r="D34598" s="10" t="str">
        <f>A34598&amp;B34598</f>
        <v>ねごしええとネゴシエート</v>
      </c>
    </row>
    <row r="34599" spans="1:4" x14ac:dyDescent="0.6">
      <c r="A34599" s="13" t="s">
        <v>68838</v>
      </c>
      <c r="B34599" s="13" t="s">
        <v>68839</v>
      </c>
      <c r="C34599" s="4">
        <f>LEN(A34599)</f>
        <v>6</v>
      </c>
      <c r="D34599" s="10" t="str">
        <f>A34599&amp;B34599</f>
        <v>ねこじゃらし猫じゃらし</v>
      </c>
    </row>
    <row r="34600" spans="1:4" x14ac:dyDescent="0.6">
      <c r="A34600" s="13" t="s">
        <v>68840</v>
      </c>
      <c r="B34600" s="13" t="s">
        <v>68841</v>
      </c>
      <c r="C34600" s="4">
        <f>LEN(A34600)</f>
        <v>6</v>
      </c>
      <c r="D34600" s="10" t="str">
        <f>A34600&amp;B34600</f>
        <v>ねこだながしねこだ流し</v>
      </c>
    </row>
    <row r="34601" spans="1:4" x14ac:dyDescent="0.6">
      <c r="A34601" s="13" t="s">
        <v>68842</v>
      </c>
      <c r="B34601" s="13" t="s">
        <v>68843</v>
      </c>
      <c r="C34601" s="4">
        <f>LEN(A34601)</f>
        <v>6</v>
      </c>
      <c r="D34601" s="10" t="str">
        <f>A34601&amp;B34601</f>
        <v>ねこたびより猫田びより</v>
      </c>
    </row>
    <row r="34602" spans="1:4" x14ac:dyDescent="0.6">
      <c r="A34602" s="13" t="s">
        <v>68844</v>
      </c>
      <c r="B34602" s="13" t="s">
        <v>68845</v>
      </c>
      <c r="C34602" s="4">
        <f>LEN(A34602)</f>
        <v>6</v>
      </c>
      <c r="D34602" s="10" t="str">
        <f>A34602&amp;B34602</f>
        <v>ねこちめどりネコチメドリ</v>
      </c>
    </row>
    <row r="34603" spans="1:4" x14ac:dyDescent="0.6">
      <c r="A34603" s="13" t="s">
        <v>68846</v>
      </c>
      <c r="B34603" s="13" t="s">
        <v>68847</v>
      </c>
      <c r="C34603" s="4">
        <f>LEN(A34603)</f>
        <v>6</v>
      </c>
      <c r="D34603" s="10" t="str">
        <f>A34603&amp;B34603</f>
        <v>ねこっかぶり猫っ被り</v>
      </c>
    </row>
    <row r="34604" spans="1:4" x14ac:dyDescent="0.6">
      <c r="A34604" s="13" t="s">
        <v>68848</v>
      </c>
      <c r="B34604" s="13" t="s">
        <v>68849</v>
      </c>
      <c r="C34604" s="4">
        <f>LEN(A34604)</f>
        <v>6</v>
      </c>
      <c r="D34604" s="10" t="str">
        <f>A34604&amp;B34604</f>
        <v>ねこなでごえ猫なで声</v>
      </c>
    </row>
    <row r="34605" spans="1:4" x14ac:dyDescent="0.6">
      <c r="A34605" s="13" t="s">
        <v>68850</v>
      </c>
      <c r="B34605" s="13" t="s">
        <v>68851</v>
      </c>
      <c r="C34605" s="4">
        <f>LEN(A34605)</f>
        <v>6</v>
      </c>
      <c r="D34605" s="10" t="str">
        <f>A34605&amp;B34605</f>
        <v>ねこにこばん猫に小判</v>
      </c>
    </row>
    <row r="34606" spans="1:4" x14ac:dyDescent="0.6">
      <c r="A34606" s="13" t="s">
        <v>68852</v>
      </c>
      <c r="B34606" s="13" t="s">
        <v>68853</v>
      </c>
      <c r="C34606" s="4">
        <f>LEN(A34606)</f>
        <v>6</v>
      </c>
      <c r="D34606" s="10" t="str">
        <f>A34606&amp;B34606</f>
        <v>ねこのひたい猫の額</v>
      </c>
    </row>
    <row r="34607" spans="1:4" x14ac:dyDescent="0.6">
      <c r="A34607" s="13" t="s">
        <v>68854</v>
      </c>
      <c r="B34607" s="13" t="s">
        <v>68855</v>
      </c>
      <c r="C34607" s="4">
        <f>LEN(A34607)</f>
        <v>6</v>
      </c>
      <c r="D34607" s="10" t="str">
        <f>A34607&amp;B34607</f>
        <v>ねこのめそうネコノメソウ</v>
      </c>
    </row>
    <row r="34608" spans="1:4" x14ac:dyDescent="0.6">
      <c r="A34608" s="13" t="s">
        <v>68856</v>
      </c>
      <c r="B34608" s="13" t="s">
        <v>68857</v>
      </c>
      <c r="C34608" s="4">
        <f>LEN(A34608)</f>
        <v>6</v>
      </c>
      <c r="D34608" s="10" t="str">
        <f>A34608&amp;B34608</f>
        <v>ねこぶびょう根瘤病</v>
      </c>
    </row>
    <row r="34609" spans="1:4" x14ac:dyDescent="0.6">
      <c r="A34609" s="13" t="s">
        <v>68858</v>
      </c>
      <c r="B34609" s="13" t="s">
        <v>68859</v>
      </c>
      <c r="C34609" s="4">
        <f>LEN(A34609)</f>
        <v>6</v>
      </c>
      <c r="D34609" s="10" t="str">
        <f>A34609&amp;B34609</f>
        <v>ねこまたえき猫又駅</v>
      </c>
    </row>
    <row r="34610" spans="1:4" x14ac:dyDescent="0.6">
      <c r="A34610" s="13" t="s">
        <v>68860</v>
      </c>
      <c r="B34610" s="13" t="s">
        <v>68861</v>
      </c>
      <c r="C34610" s="4">
        <f>LEN(A34610)</f>
        <v>6</v>
      </c>
      <c r="D34610" s="10" t="str">
        <f>A34610&amp;B34610</f>
        <v>ねこまねどりネコマネドリ</v>
      </c>
    </row>
    <row r="34611" spans="1:4" x14ac:dyDescent="0.6">
      <c r="A34611" s="13" t="s">
        <v>68862</v>
      </c>
      <c r="B34611" s="13" t="s">
        <v>68863</v>
      </c>
      <c r="C34611" s="4">
        <f>LEN(A34611)</f>
        <v>6</v>
      </c>
      <c r="D34611" s="10" t="str">
        <f>A34611&amp;B34611</f>
        <v>ねざやかせぎ値鞘かせぎ</v>
      </c>
    </row>
    <row r="34612" spans="1:4" x14ac:dyDescent="0.6">
      <c r="A34612" s="13" t="s">
        <v>68864</v>
      </c>
      <c r="B34612" s="13" t="s">
        <v>68865</v>
      </c>
      <c r="C34612" s="4">
        <f>LEN(A34612)</f>
        <v>6</v>
      </c>
      <c r="D34612" s="10" t="str">
        <f>A34612&amp;B34612</f>
        <v>ねじきほそがネジキホソガ</v>
      </c>
    </row>
    <row r="34613" spans="1:4" x14ac:dyDescent="0.6">
      <c r="A34613" s="13" t="s">
        <v>68866</v>
      </c>
      <c r="B34613" s="13" t="s">
        <v>68867</v>
      </c>
      <c r="C34613" s="4">
        <f>LEN(A34613)</f>
        <v>6</v>
      </c>
      <c r="D34613" s="10" t="str">
        <f>A34613&amp;B34613</f>
        <v>ねじきりばんねじ切り盤</v>
      </c>
    </row>
    <row r="34614" spans="1:4" x14ac:dyDescent="0.6">
      <c r="A34614" s="13" t="s">
        <v>68868</v>
      </c>
      <c r="B34614" s="13" t="s">
        <v>68869</v>
      </c>
      <c r="C34614" s="4">
        <f>LEN(A34614)</f>
        <v>6</v>
      </c>
      <c r="D34614" s="10" t="str">
        <f>A34614&amp;B34614</f>
        <v>ねじじょうご捩じ上戸</v>
      </c>
    </row>
    <row r="34615" spans="1:4" x14ac:dyDescent="0.6">
      <c r="A34615" s="13" t="s">
        <v>68870</v>
      </c>
      <c r="B34615" s="13" t="s">
        <v>68871</v>
      </c>
      <c r="C34615" s="4">
        <f>LEN(A34615)</f>
        <v>6</v>
      </c>
      <c r="D34615" s="10" t="str">
        <f>A34615&amp;B34615</f>
        <v>ねじたいへいネジタイヘイ</v>
      </c>
    </row>
    <row r="34616" spans="1:4" x14ac:dyDescent="0.6">
      <c r="A34616" s="13" t="s">
        <v>68872</v>
      </c>
      <c r="B34616" s="13" t="s">
        <v>68873</v>
      </c>
      <c r="C34616" s="4">
        <f>LEN(A34616)</f>
        <v>6</v>
      </c>
      <c r="D34616" s="10" t="str">
        <f>A34616&amp;B34616</f>
        <v>ねじつのやぎネジツノヤギ</v>
      </c>
    </row>
    <row r="34617" spans="1:4" x14ac:dyDescent="0.6">
      <c r="A34617" s="13" t="s">
        <v>68874</v>
      </c>
      <c r="B34617" s="13" t="s">
        <v>68875</v>
      </c>
      <c r="C34617" s="4">
        <f>LEN(A34617)</f>
        <v>6</v>
      </c>
      <c r="D34617" s="10" t="str">
        <f>A34617&amp;B34617</f>
        <v>ねじはぐるまねじ歯車</v>
      </c>
    </row>
    <row r="34618" spans="1:4" x14ac:dyDescent="0.6">
      <c r="A34618" s="13" t="s">
        <v>68876</v>
      </c>
      <c r="B34618" s="13" t="s">
        <v>68877</v>
      </c>
      <c r="C34618" s="4">
        <f>LEN(A34618)</f>
        <v>6</v>
      </c>
      <c r="D34618" s="10" t="str">
        <f>A34618&amp;B34618</f>
        <v>ねじはちまきねじ鉢巻</v>
      </c>
    </row>
    <row r="34619" spans="1:4" x14ac:dyDescent="0.6">
      <c r="A34619" s="13" t="s">
        <v>68878</v>
      </c>
      <c r="B34619" s="13" t="s">
        <v>68879</v>
      </c>
      <c r="C34619" s="4">
        <f>LEN(A34619)</f>
        <v>6</v>
      </c>
      <c r="D34619" s="10" t="str">
        <f>A34619&amp;B34619</f>
        <v>ねじぷろぺら螺子プロペラ</v>
      </c>
    </row>
    <row r="34620" spans="1:4" x14ac:dyDescent="0.6">
      <c r="A34620" s="13" t="s">
        <v>68880</v>
      </c>
      <c r="B34620" s="13" t="s">
        <v>68881</v>
      </c>
      <c r="C34620" s="4">
        <f>LEN(A34620)</f>
        <v>6</v>
      </c>
      <c r="D34620" s="10" t="str">
        <f>A34620&amp;B34620</f>
        <v>ねじまうんとネジマウント</v>
      </c>
    </row>
    <row r="34621" spans="1:4" x14ac:dyDescent="0.6">
      <c r="A34621" s="13" t="s">
        <v>68882</v>
      </c>
      <c r="B34621" s="13" t="s">
        <v>68883</v>
      </c>
      <c r="C34621" s="4">
        <f>LEN(A34621)</f>
        <v>6</v>
      </c>
      <c r="D34621" s="10" t="str">
        <f>A34621&amp;B34621</f>
        <v>ねしょうがつ寝正月</v>
      </c>
    </row>
    <row r="34622" spans="1:4" x14ac:dyDescent="0.6">
      <c r="A34622" s="13" t="s">
        <v>68884</v>
      </c>
      <c r="B34622" s="13" t="s">
        <v>68885</v>
      </c>
      <c r="C34622" s="4">
        <f>LEN(A34622)</f>
        <v>6</v>
      </c>
      <c r="D34622" s="10" t="str">
        <f>A34622&amp;B34622</f>
        <v>ねしょうべん寝小便</v>
      </c>
    </row>
    <row r="34623" spans="1:4" x14ac:dyDescent="0.6">
      <c r="A34623" s="13" t="s">
        <v>68886</v>
      </c>
      <c r="B34623" s="13" t="s">
        <v>68887</v>
      </c>
      <c r="C34623" s="4">
        <f>LEN(A34623)</f>
        <v>6</v>
      </c>
      <c r="D34623" s="10" t="str">
        <f>A34623&amp;B34623</f>
        <v>ねじりしけんねじり試験</v>
      </c>
    </row>
    <row r="34624" spans="1:4" x14ac:dyDescent="0.6">
      <c r="A34624" s="13" t="s">
        <v>68888</v>
      </c>
      <c r="B34624" s="13" t="s">
        <v>68889</v>
      </c>
      <c r="C34624" s="4">
        <f>LEN(A34624)</f>
        <v>6</v>
      </c>
      <c r="D34624" s="10" t="str">
        <f>A34624&amp;B34624</f>
        <v>ねじりばかりねじり秤</v>
      </c>
    </row>
    <row r="34625" spans="1:4" x14ac:dyDescent="0.6">
      <c r="A34625" s="13" t="s">
        <v>68890</v>
      </c>
      <c r="B34625" s="13" t="s">
        <v>68891</v>
      </c>
      <c r="C34625" s="4">
        <f>LEN(A34625)</f>
        <v>6</v>
      </c>
      <c r="D34625" s="10" t="str">
        <f>A34625&amp;B34625</f>
        <v>ねじりふりこねじり振り子</v>
      </c>
    </row>
    <row r="34626" spans="1:4" x14ac:dyDescent="0.6">
      <c r="A34626" s="13" t="s">
        <v>68892</v>
      </c>
      <c r="B34626" s="13" t="s">
        <v>68893</v>
      </c>
      <c r="C34626" s="4">
        <f>LEN(A34626)</f>
        <v>6</v>
      </c>
      <c r="D34626" s="10" t="str">
        <f>A34626&amp;B34626</f>
        <v>ねじりんぼうネジリンボウ</v>
      </c>
    </row>
    <row r="34627" spans="1:4" x14ac:dyDescent="0.6">
      <c r="A34627" s="13" t="s">
        <v>68894</v>
      </c>
      <c r="B34627" s="13" t="s">
        <v>68895</v>
      </c>
      <c r="C34627" s="4">
        <f>LEN(A34627)</f>
        <v>6</v>
      </c>
      <c r="D34627" s="10" t="str">
        <f>A34627&amp;B34627</f>
        <v>ねじれのいちねじれの位置</v>
      </c>
    </row>
    <row r="34628" spans="1:4" x14ac:dyDescent="0.6">
      <c r="A34628" s="13" t="s">
        <v>68896</v>
      </c>
      <c r="B34628" s="13" t="s">
        <v>68897</v>
      </c>
      <c r="C34628" s="4">
        <f>LEN(A34628)</f>
        <v>6</v>
      </c>
      <c r="D34628" s="10" t="str">
        <f>A34628&amp;B34628</f>
        <v>ねじれふりこ捩れ振り子</v>
      </c>
    </row>
    <row r="34629" spans="1:4" x14ac:dyDescent="0.6">
      <c r="A34629" s="13" t="s">
        <v>68898</v>
      </c>
      <c r="B34629" s="13" t="s">
        <v>68899</v>
      </c>
      <c r="C34629" s="4">
        <f>LEN(A34629)</f>
        <v>6</v>
      </c>
      <c r="D34629" s="10" t="str">
        <f>A34629&amp;B34629</f>
        <v>ねじろこやがネジロコヤガ</v>
      </c>
    </row>
    <row r="34630" spans="1:4" x14ac:dyDescent="0.6">
      <c r="A34630" s="13" t="s">
        <v>68900</v>
      </c>
      <c r="B34630" s="13" t="s">
        <v>68901</v>
      </c>
      <c r="C34630" s="4">
        <f>LEN(A34630)</f>
        <v>6</v>
      </c>
      <c r="D34630" s="10" t="str">
        <f>A34630&amp;B34630</f>
        <v>ねずごんげん根津権現</v>
      </c>
    </row>
    <row r="34631" spans="1:4" x14ac:dyDescent="0.6">
      <c r="A34631" s="13" t="s">
        <v>68902</v>
      </c>
      <c r="B34631" s="13" t="s">
        <v>68903</v>
      </c>
      <c r="C34631" s="4">
        <f>LEN(A34631)</f>
        <v>6</v>
      </c>
      <c r="D34631" s="10" t="str">
        <f>A34631&amp;B34631</f>
        <v>ねすてぃんぐネスティング</v>
      </c>
    </row>
    <row r="34632" spans="1:4" x14ac:dyDescent="0.6">
      <c r="A34632" s="13" t="s">
        <v>68904</v>
      </c>
      <c r="B34632" s="13" t="s">
        <v>68905</v>
      </c>
      <c r="C34632" s="4">
        <f>LEN(A34632)</f>
        <v>6</v>
      </c>
      <c r="D34632" s="10" t="str">
        <f>A34632&amp;B34632</f>
        <v>ねすとりうすネストリウス</v>
      </c>
    </row>
    <row r="34633" spans="1:4" x14ac:dyDescent="0.6">
      <c r="A34633" s="13" t="s">
        <v>68906</v>
      </c>
      <c r="B34633" s="13" t="s">
        <v>68907</v>
      </c>
      <c r="C34633" s="4">
        <f>LEN(A34633)</f>
        <v>6</v>
      </c>
      <c r="D34633" s="10" t="str">
        <f>A34633&amp;B34633</f>
        <v>ねずみいらず鼠入らず</v>
      </c>
    </row>
    <row r="34634" spans="1:4" x14ac:dyDescent="0.6">
      <c r="A34634" s="13" t="s">
        <v>68908</v>
      </c>
      <c r="B34634" s="13" t="s">
        <v>68909</v>
      </c>
      <c r="C34634" s="4">
        <f>LEN(A34634)</f>
        <v>6</v>
      </c>
      <c r="D34634" s="10" t="str">
        <f>A34634&amp;B34634</f>
        <v>ねずみいるかネズミイルカ</v>
      </c>
    </row>
    <row r="34635" spans="1:4" x14ac:dyDescent="0.6">
      <c r="A34635" s="13" t="s">
        <v>68910</v>
      </c>
      <c r="B34635" s="13" t="s">
        <v>68911</v>
      </c>
      <c r="C34635" s="4">
        <f>LEN(A34635)</f>
        <v>6</v>
      </c>
      <c r="D34635" s="10" t="str">
        <f>A34635&amp;B34635</f>
        <v>ねずみおとしねずみ落とし</v>
      </c>
    </row>
    <row r="34636" spans="1:4" x14ac:dyDescent="0.6">
      <c r="A34636" s="13" t="s">
        <v>68912</v>
      </c>
      <c r="B34636" s="13" t="s">
        <v>68913</v>
      </c>
      <c r="C34636" s="4">
        <f>LEN(A34636)</f>
        <v>6</v>
      </c>
      <c r="D34636" s="10" t="str">
        <f>A34636&amp;B34636</f>
        <v>ねずみがえしネズミ返し</v>
      </c>
    </row>
    <row r="34637" spans="1:4" x14ac:dyDescent="0.6">
      <c r="A34637" s="13" t="s">
        <v>68914</v>
      </c>
      <c r="B34637" s="13" t="s">
        <v>68915</v>
      </c>
      <c r="C34637" s="4">
        <f>LEN(A34637)</f>
        <v>6</v>
      </c>
      <c r="D34637" s="10" t="str">
        <f>A34637&amp;B34637</f>
        <v>ねずみごっこ鼠ごっこ</v>
      </c>
    </row>
    <row r="34638" spans="1:4" x14ac:dyDescent="0.6">
      <c r="A34638" s="13" t="s">
        <v>68916</v>
      </c>
      <c r="B34638" s="13" t="s">
        <v>68917</v>
      </c>
      <c r="C34638" s="4">
        <f>LEN(A34638)</f>
        <v>6</v>
      </c>
      <c r="D34638" s="10" t="str">
        <f>A34638&amp;B34638</f>
        <v>ねずみごろも鼠衣</v>
      </c>
    </row>
    <row r="34639" spans="1:4" x14ac:dyDescent="0.6">
      <c r="A34639" s="13" t="s">
        <v>68918</v>
      </c>
      <c r="B34639" s="13" t="s">
        <v>68919</v>
      </c>
      <c r="C34639" s="4">
        <f>LEN(A34639)</f>
        <v>6</v>
      </c>
      <c r="D34639" s="10" t="str">
        <f>A34639&amp;B34639</f>
        <v>ねずみしめじネズミシメジ</v>
      </c>
    </row>
    <row r="34640" spans="1:4" x14ac:dyDescent="0.6">
      <c r="A34640" s="13" t="s">
        <v>68920</v>
      </c>
      <c r="B34640" s="13" t="s">
        <v>68921</v>
      </c>
      <c r="C34640" s="4">
        <f>LEN(A34640)</f>
        <v>6</v>
      </c>
      <c r="D34640" s="10" t="str">
        <f>A34640&amp;B34640</f>
        <v>ねずみどりかネズミドリ科</v>
      </c>
    </row>
    <row r="34641" spans="1:4" x14ac:dyDescent="0.6">
      <c r="A34641" s="13" t="s">
        <v>68922</v>
      </c>
      <c r="B34641" s="13" t="s">
        <v>68923</v>
      </c>
      <c r="C34641" s="4">
        <f>LEN(A34641)</f>
        <v>6</v>
      </c>
      <c r="D34641" s="10" t="str">
        <f>A34641&amp;B34641</f>
        <v>ねずみばぎり鼠歯錐</v>
      </c>
    </row>
    <row r="34642" spans="1:4" x14ac:dyDescent="0.6">
      <c r="A34642" s="13" t="s">
        <v>68924</v>
      </c>
      <c r="B34642" s="13" t="s">
        <v>68925</v>
      </c>
      <c r="C34642" s="4">
        <f>LEN(A34642)</f>
        <v>6</v>
      </c>
      <c r="D34642" s="10" t="str">
        <f>A34642&amp;B34642</f>
        <v>ねずみはなびネズミ花火</v>
      </c>
    </row>
    <row r="34643" spans="1:4" x14ac:dyDescent="0.6">
      <c r="A34643" s="13" t="s">
        <v>68926</v>
      </c>
      <c r="B34643" s="13" t="s">
        <v>68927</v>
      </c>
      <c r="C34643" s="4">
        <f>LEN(A34643)</f>
        <v>6</v>
      </c>
      <c r="D34643" s="10" t="str">
        <f>A34643&amp;B34643</f>
        <v>ねずみばんし鼠半紙</v>
      </c>
    </row>
    <row r="34644" spans="1:4" x14ac:dyDescent="0.6">
      <c r="A34644" s="13" t="s">
        <v>68928</v>
      </c>
      <c r="B34644" s="13" t="s">
        <v>68929</v>
      </c>
      <c r="C34644" s="4">
        <f>LEN(A34644)</f>
        <v>6</v>
      </c>
      <c r="D34644" s="10" t="str">
        <f>A34644&amp;B34644</f>
        <v>ねずみひたきネズミヒタキ</v>
      </c>
    </row>
    <row r="34645" spans="1:4" x14ac:dyDescent="0.6">
      <c r="A34645" s="13" t="s">
        <v>68930</v>
      </c>
      <c r="B34645" s="13" t="s">
        <v>68931</v>
      </c>
      <c r="C34645" s="4">
        <f>LEN(A34645)</f>
        <v>6</v>
      </c>
      <c r="D34645" s="10" t="str">
        <f>A34645&amp;B34645</f>
        <v>ねずみめじろネズミメジロ</v>
      </c>
    </row>
    <row r="34646" spans="1:4" x14ac:dyDescent="0.6">
      <c r="A34646" s="13" t="s">
        <v>68932</v>
      </c>
      <c r="B34646" s="13" t="s">
        <v>68933</v>
      </c>
      <c r="C34646" s="4">
        <f>LEN(A34646)</f>
        <v>6</v>
      </c>
      <c r="D34646" s="10" t="str">
        <f>A34646&amp;B34646</f>
        <v>ねずみゆそう鼠輸送</v>
      </c>
    </row>
    <row r="34647" spans="1:4" x14ac:dyDescent="0.6">
      <c r="A34647" s="13" t="s">
        <v>68934</v>
      </c>
      <c r="B34647" s="13" t="s">
        <v>68935</v>
      </c>
      <c r="C34647" s="4">
        <f>LEN(A34647)</f>
        <v>6</v>
      </c>
      <c r="D34647" s="10" t="str">
        <f>A34647&amp;B34647</f>
        <v>ねたみごころ嫉み心</v>
      </c>
    </row>
    <row r="34648" spans="1:4" x14ac:dyDescent="0.6">
      <c r="A34648" s="13" t="s">
        <v>68936</v>
      </c>
      <c r="B34648" s="13" t="s">
        <v>68937</v>
      </c>
      <c r="C34648" s="4">
        <f>LEN(A34648)</f>
        <v>6</v>
      </c>
      <c r="D34648" s="10" t="str">
        <f>A34648&amp;B34648</f>
        <v>ねたみそねみ妬み嫉み</v>
      </c>
    </row>
    <row r="34649" spans="1:4" x14ac:dyDescent="0.6">
      <c r="A34649" s="13" t="s">
        <v>68938</v>
      </c>
      <c r="B34649" s="13" t="s">
        <v>68939</v>
      </c>
      <c r="C34649" s="4">
        <f>LEN(A34649)</f>
        <v>6</v>
      </c>
      <c r="D34649" s="10" t="str">
        <f>A34649&amp;B34649</f>
        <v>ねつうんどう熱運動</v>
      </c>
    </row>
    <row r="34650" spans="1:4" x14ac:dyDescent="0.6">
      <c r="A34650" s="13" t="s">
        <v>68940</v>
      </c>
      <c r="B34650" s="13" t="s">
        <v>68941</v>
      </c>
      <c r="C34650" s="4">
        <f>LEN(A34650)</f>
        <v>6</v>
      </c>
      <c r="D34650" s="10" t="str">
        <f>A34650&amp;B34650</f>
        <v>ねつかいらい熱界雷</v>
      </c>
    </row>
    <row r="34651" spans="1:4" x14ac:dyDescent="0.6">
      <c r="A34651" s="13" t="s">
        <v>68942</v>
      </c>
      <c r="B34651" s="13" t="s">
        <v>68943</v>
      </c>
      <c r="C34651" s="4">
        <f>LEN(A34651)</f>
        <v>6</v>
      </c>
      <c r="D34651" s="10" t="str">
        <f>A34651&amp;B34651</f>
        <v>ねつかくさん熱拡散</v>
      </c>
    </row>
    <row r="34652" spans="1:4" x14ac:dyDescent="0.6">
      <c r="A34652" s="13" t="s">
        <v>68944</v>
      </c>
      <c r="B34652" s="13" t="s">
        <v>68945</v>
      </c>
      <c r="C34652" s="4">
        <f>LEN(A34652)</f>
        <v>6</v>
      </c>
      <c r="D34652" s="10" t="str">
        <f>A34652&amp;B34652</f>
        <v>ねつかそせい熱可塑性</v>
      </c>
    </row>
    <row r="34653" spans="1:4" x14ac:dyDescent="0.6">
      <c r="A34653" s="13" t="s">
        <v>68946</v>
      </c>
      <c r="B34653" s="13" t="s">
        <v>68947</v>
      </c>
      <c r="C34653" s="4">
        <f>LEN(A34653)</f>
        <v>6</v>
      </c>
      <c r="D34653" s="10" t="str">
        <f>A34653&amp;B34653</f>
        <v>ねっかちいふネッカチーフ</v>
      </c>
    </row>
    <row r="34654" spans="1:4" x14ac:dyDescent="0.6">
      <c r="A34654" s="13" t="s">
        <v>68948</v>
      </c>
      <c r="B34654" s="13" t="s">
        <v>68949</v>
      </c>
      <c r="C34654" s="4">
        <f>LEN(A34654)</f>
        <v>6</v>
      </c>
      <c r="D34654" s="10" t="str">
        <f>A34654&amp;B34654</f>
        <v>ねつかんすう熱関数</v>
      </c>
    </row>
    <row r="34655" spans="1:4" x14ac:dyDescent="0.6">
      <c r="A34655" s="13" t="s">
        <v>68950</v>
      </c>
      <c r="B34655" s="13" t="s">
        <v>68951</v>
      </c>
      <c r="C34655" s="4">
        <f>LEN(A34655)</f>
        <v>6</v>
      </c>
      <c r="D34655" s="10" t="str">
        <f>A34655&amp;B34655</f>
        <v>ねつかんめん熱乾麺</v>
      </c>
    </row>
    <row r="34656" spans="1:4" x14ac:dyDescent="0.6">
      <c r="A34656" s="13" t="s">
        <v>68952</v>
      </c>
      <c r="B34656" s="13" t="s">
        <v>68953</v>
      </c>
      <c r="C34656" s="4">
        <f>LEN(A34656)</f>
        <v>6</v>
      </c>
      <c r="D34656" s="10" t="str">
        <f>A34656&amp;B34656</f>
        <v>ねっききゅう熱気球</v>
      </c>
    </row>
    <row r="34657" spans="1:4" x14ac:dyDescent="0.6">
      <c r="A34657" s="13" t="s">
        <v>68954</v>
      </c>
      <c r="B34657" s="13" t="s">
        <v>68953</v>
      </c>
      <c r="C34657" s="4">
        <f>LEN(A34657)</f>
        <v>6</v>
      </c>
      <c r="D34657" s="10" t="str">
        <f>A34657&amp;B34657</f>
        <v>ねつききゅう熱気球</v>
      </c>
    </row>
    <row r="34658" spans="1:4" x14ac:dyDescent="0.6">
      <c r="A34658" s="13" t="s">
        <v>68955</v>
      </c>
      <c r="B34658" s="13" t="s">
        <v>68956</v>
      </c>
      <c r="C34658" s="4">
        <f>LEN(A34658)</f>
        <v>6</v>
      </c>
      <c r="D34658" s="10" t="str">
        <f>A34658&amp;B34658</f>
        <v>ねつぎばしら根継ぎ柱</v>
      </c>
    </row>
    <row r="34659" spans="1:4" x14ac:dyDescent="0.6">
      <c r="A34659" s="13" t="s">
        <v>68957</v>
      </c>
      <c r="B34659" s="13" t="s">
        <v>68958</v>
      </c>
      <c r="C34659" s="4">
        <f>LEN(A34659)</f>
        <v>6</v>
      </c>
      <c r="D34659" s="10" t="str">
        <f>A34659&amp;B34659</f>
        <v>ねつぎょうこ熱凝固</v>
      </c>
    </row>
    <row r="34660" spans="1:4" x14ac:dyDescent="0.6">
      <c r="A34660" s="13" t="s">
        <v>68959</v>
      </c>
      <c r="B34660" s="13" t="s">
        <v>68960</v>
      </c>
      <c r="C34660" s="4">
        <f>LEN(A34660)</f>
        <v>6</v>
      </c>
      <c r="D34660" s="10" t="str">
        <f>A34660&amp;B34660</f>
        <v>ねっくうぇあネックウェア</v>
      </c>
    </row>
    <row r="34661" spans="1:4" x14ac:dyDescent="0.6">
      <c r="A34661" s="13" t="s">
        <v>68961</v>
      </c>
      <c r="B34661" s="13" t="s">
        <v>68962</v>
      </c>
      <c r="C34661" s="4">
        <f>LEN(A34661)</f>
        <v>6</v>
      </c>
      <c r="D34661" s="10" t="str">
        <f>A34661&amp;B34661</f>
        <v>ねっくからあネックカラー</v>
      </c>
    </row>
    <row r="34662" spans="1:4" x14ac:dyDescent="0.6">
      <c r="A34662" s="13" t="s">
        <v>68963</v>
      </c>
      <c r="B34662" s="13" t="s">
        <v>68964</v>
      </c>
      <c r="C34662" s="4">
        <f>LEN(A34662)</f>
        <v>6</v>
      </c>
      <c r="D34662" s="10" t="str">
        <f>A34662&amp;B34662</f>
        <v>ねっくらいんネックライン</v>
      </c>
    </row>
    <row r="34663" spans="1:4" x14ac:dyDescent="0.6">
      <c r="A34663" s="13" t="s">
        <v>68965</v>
      </c>
      <c r="B34663" s="13" t="s">
        <v>68966</v>
      </c>
      <c r="C34663" s="4">
        <f>LEN(A34663)</f>
        <v>6</v>
      </c>
      <c r="D34663" s="10" t="str">
        <f>A34663&amp;B34663</f>
        <v>ねっくろっくネックロック</v>
      </c>
    </row>
    <row r="34664" spans="1:4" x14ac:dyDescent="0.6">
      <c r="A34664" s="13" t="s">
        <v>68967</v>
      </c>
      <c r="B34664" s="13" t="s">
        <v>68968</v>
      </c>
      <c r="C34664" s="4">
        <f>LEN(A34664)</f>
        <v>6</v>
      </c>
      <c r="D34664" s="10" t="str">
        <f>A34664&amp;B34664</f>
        <v>ねつけいれん熱痙攣</v>
      </c>
    </row>
    <row r="34665" spans="1:4" x14ac:dyDescent="0.6">
      <c r="A34665" s="13" t="s">
        <v>68969</v>
      </c>
      <c r="B34665" s="13" t="s">
        <v>68970</v>
      </c>
      <c r="C34665" s="4">
        <f>LEN(A34665)</f>
        <v>6</v>
      </c>
      <c r="D34665" s="10" t="str">
        <f>A34665&amp;B34665</f>
        <v>ねつけしゅう根付衆</v>
      </c>
    </row>
    <row r="34666" spans="1:4" x14ac:dyDescent="0.6">
      <c r="A34666" s="13" t="s">
        <v>68971</v>
      </c>
      <c r="B34666" s="13" t="s">
        <v>68972</v>
      </c>
      <c r="C34666" s="4">
        <f>LEN(A34666)</f>
        <v>6</v>
      </c>
      <c r="D34666" s="10" t="str">
        <f>A34666&amp;B34666</f>
        <v>ねっけつかん熱血漢</v>
      </c>
    </row>
    <row r="34667" spans="1:4" x14ac:dyDescent="0.6">
      <c r="A34667" s="13" t="s">
        <v>68973</v>
      </c>
      <c r="B34667" s="13" t="s">
        <v>68974</v>
      </c>
      <c r="C34667" s="4">
        <f>LEN(A34667)</f>
        <v>6</v>
      </c>
      <c r="D34667" s="10" t="str">
        <f>A34667&amp;B34667</f>
        <v>ねつげっしん熱月震</v>
      </c>
    </row>
    <row r="34668" spans="1:4" x14ac:dyDescent="0.6">
      <c r="A34668" s="13" t="s">
        <v>68975</v>
      </c>
      <c r="B34668" s="13" t="s">
        <v>68976</v>
      </c>
      <c r="C34668" s="4">
        <f>LEN(A34668)</f>
        <v>6</v>
      </c>
      <c r="D34668" s="10" t="str">
        <f>A34668&amp;B34668</f>
        <v>ねっけつばか熱血バカ</v>
      </c>
    </row>
    <row r="34669" spans="1:4" x14ac:dyDescent="0.6">
      <c r="A34669" s="13" t="s">
        <v>68977</v>
      </c>
      <c r="B34669" s="13" t="s">
        <v>68978</v>
      </c>
      <c r="C34669" s="4">
        <f>LEN(A34669)</f>
        <v>6</v>
      </c>
      <c r="D34669" s="10" t="str">
        <f>A34669&amp;B34669</f>
        <v>ねつこうがい熱公害</v>
      </c>
    </row>
    <row r="34670" spans="1:4" x14ac:dyDescent="0.6">
      <c r="A34670" s="13" t="s">
        <v>68979</v>
      </c>
      <c r="B34670" s="13" t="s">
        <v>68980</v>
      </c>
      <c r="C34670" s="4">
        <f>LEN(A34670)</f>
        <v>6</v>
      </c>
      <c r="D34670" s="10" t="str">
        <f>A34670&amp;B34670</f>
        <v>ねつこうがく熱工学</v>
      </c>
    </row>
    <row r="34671" spans="1:4" x14ac:dyDescent="0.6">
      <c r="A34671" s="13" t="s">
        <v>68981</v>
      </c>
      <c r="B34671" s="13" t="s">
        <v>68982</v>
      </c>
      <c r="C34671" s="4">
        <f>LEN(A34671)</f>
        <v>6</v>
      </c>
      <c r="D34671" s="10" t="str">
        <f>A34671&amp;B34671</f>
        <v>ねつこうりつ熱効率</v>
      </c>
    </row>
    <row r="34672" spans="1:4" x14ac:dyDescent="0.6">
      <c r="A34672" s="13" t="s">
        <v>68983</v>
      </c>
      <c r="B34672" s="13" t="s">
        <v>68901</v>
      </c>
      <c r="C34672" s="4">
        <f>LEN(A34672)</f>
        <v>6</v>
      </c>
      <c r="D34672" s="10" t="str">
        <f>A34672&amp;B34672</f>
        <v>ねづごんげん根津権現</v>
      </c>
    </row>
    <row r="34673" spans="1:4" x14ac:dyDescent="0.6">
      <c r="A34673" s="13" t="s">
        <v>68984</v>
      </c>
      <c r="B34673" s="13" t="s">
        <v>68985</v>
      </c>
      <c r="C34673" s="4">
        <f>LEN(A34673)</f>
        <v>6</v>
      </c>
      <c r="D34673" s="10" t="str">
        <f>A34673&amp;B34673</f>
        <v>ねつざつおん熱雑音</v>
      </c>
    </row>
    <row r="34674" spans="1:4" x14ac:dyDescent="0.6">
      <c r="A34674" s="13" t="s">
        <v>68986</v>
      </c>
      <c r="B34674" s="13" t="s">
        <v>68987</v>
      </c>
      <c r="C34674" s="4">
        <f>LEN(A34674)</f>
        <v>6</v>
      </c>
      <c r="D34674" s="10" t="str">
        <f>A34674&amp;B34674</f>
        <v>ねつしっしん熱失神</v>
      </c>
    </row>
    <row r="34675" spans="1:4" x14ac:dyDescent="0.6">
      <c r="A34675" s="13" t="s">
        <v>68988</v>
      </c>
      <c r="B34675" s="13" t="s">
        <v>68989</v>
      </c>
      <c r="C34675" s="4">
        <f>LEN(A34675)</f>
        <v>6</v>
      </c>
      <c r="D34675" s="10" t="str">
        <f>A34675&amp;B34675</f>
        <v>ねつしゅうし熱収支</v>
      </c>
    </row>
    <row r="34676" spans="1:4" x14ac:dyDescent="0.6">
      <c r="A34676" s="13" t="s">
        <v>68990</v>
      </c>
      <c r="B34676" s="13" t="s">
        <v>68991</v>
      </c>
      <c r="C34676" s="4">
        <f>LEN(A34676)</f>
        <v>6</v>
      </c>
      <c r="D34676" s="10" t="str">
        <f>A34676&amp;B34676</f>
        <v>ねつしょうじ熱消磁</v>
      </c>
    </row>
    <row r="34677" spans="1:4" x14ac:dyDescent="0.6">
      <c r="A34677" s="13" t="s">
        <v>68992</v>
      </c>
      <c r="B34677" s="13" t="s">
        <v>68993</v>
      </c>
      <c r="C34677" s="4">
        <f>LEN(A34677)</f>
        <v>6</v>
      </c>
      <c r="D34677" s="10" t="str">
        <f>A34677&amp;B34677</f>
        <v>ねつしょりろ熱処理炉</v>
      </c>
    </row>
    <row r="34678" spans="1:4" x14ac:dyDescent="0.6">
      <c r="A34678" s="13" t="s">
        <v>68994</v>
      </c>
      <c r="B34678" s="13" t="s">
        <v>68995</v>
      </c>
      <c r="C34678" s="4">
        <f>LEN(A34678)</f>
        <v>6</v>
      </c>
      <c r="D34678" s="10" t="str">
        <f>A34678&amp;B34678</f>
        <v>ねつしんどう熱振動</v>
      </c>
    </row>
    <row r="34679" spans="1:4" x14ac:dyDescent="0.6">
      <c r="A34679" s="13" t="s">
        <v>68996</v>
      </c>
      <c r="B34679" s="13" t="s">
        <v>68997</v>
      </c>
      <c r="C34679" s="4">
        <f>LEN(A34679)</f>
        <v>6</v>
      </c>
      <c r="D34679" s="10" t="str">
        <f>A34679&amp;B34679</f>
        <v>ねっすいせん熱水泉</v>
      </c>
    </row>
    <row r="34680" spans="1:4" x14ac:dyDescent="0.6">
      <c r="A34680" s="13" t="s">
        <v>68998</v>
      </c>
      <c r="B34680" s="13" t="s">
        <v>68999</v>
      </c>
      <c r="C34680" s="4">
        <f>LEN(A34680)</f>
        <v>6</v>
      </c>
      <c r="D34680" s="10" t="str">
        <f>A34680&amp;B34680</f>
        <v>ねつすとれす熱ストレス</v>
      </c>
    </row>
    <row r="34681" spans="1:4" x14ac:dyDescent="0.6">
      <c r="A34681" s="13" t="s">
        <v>69000</v>
      </c>
      <c r="B34681" s="13" t="s">
        <v>69001</v>
      </c>
      <c r="C34681" s="4">
        <f>LEN(A34681)</f>
        <v>6</v>
      </c>
      <c r="D34681" s="10" t="str">
        <f>A34681&amp;B34681</f>
        <v>ねつせきどう熱赤道</v>
      </c>
    </row>
    <row r="34682" spans="1:4" x14ac:dyDescent="0.6">
      <c r="A34682" s="13" t="s">
        <v>69002</v>
      </c>
      <c r="B34682" s="13" t="s">
        <v>69003</v>
      </c>
      <c r="C34682" s="4">
        <f>LEN(A34682)</f>
        <v>6</v>
      </c>
      <c r="D34682" s="10" t="str">
        <f>A34682&amp;B34682</f>
        <v>ねっせんほう熱線法</v>
      </c>
    </row>
    <row r="34683" spans="1:4" x14ac:dyDescent="0.6">
      <c r="A34683" s="13" t="s">
        <v>69004</v>
      </c>
      <c r="B34683" s="13" t="s">
        <v>69005</v>
      </c>
      <c r="C34683" s="4">
        <f>LEN(A34683)</f>
        <v>6</v>
      </c>
      <c r="D34683" s="10" t="str">
        <f>A34683&amp;B34683</f>
        <v>ねったいぎょ熱帯魚</v>
      </c>
    </row>
    <row r="34684" spans="1:4" x14ac:dyDescent="0.6">
      <c r="A34684" s="13" t="s">
        <v>69006</v>
      </c>
      <c r="B34684" s="13" t="s">
        <v>69007</v>
      </c>
      <c r="C34684" s="4">
        <f>LEN(A34684)</f>
        <v>6</v>
      </c>
      <c r="D34684" s="10" t="str">
        <f>A34684&amp;B34684</f>
        <v>ねったいばしネッタイバシ</v>
      </c>
    </row>
    <row r="34685" spans="1:4" x14ac:dyDescent="0.6">
      <c r="A34685" s="13" t="s">
        <v>69008</v>
      </c>
      <c r="B34685" s="13" t="s">
        <v>69009</v>
      </c>
      <c r="C34685" s="4">
        <f>LEN(A34685)</f>
        <v>6</v>
      </c>
      <c r="D34685" s="10" t="str">
        <f>A34685&amp;B34685</f>
        <v>ねったいばんネッタイバン</v>
      </c>
    </row>
    <row r="34686" spans="1:4" x14ac:dyDescent="0.6">
      <c r="A34686" s="13" t="s">
        <v>69010</v>
      </c>
      <c r="B34686" s="13" t="s">
        <v>69011</v>
      </c>
      <c r="C34686" s="4">
        <f>LEN(A34686)</f>
        <v>6</v>
      </c>
      <c r="D34686" s="10" t="str">
        <f>A34686&amp;B34686</f>
        <v>ねったいりん熱帯林</v>
      </c>
    </row>
    <row r="34687" spans="1:4" x14ac:dyDescent="0.6">
      <c r="A34687" s="13" t="s">
        <v>69012</v>
      </c>
      <c r="B34687" s="13" t="s">
        <v>69013</v>
      </c>
      <c r="C34687" s="4">
        <f>LEN(A34687)</f>
        <v>6</v>
      </c>
      <c r="D34687" s="10" t="str">
        <f>A34687&amp;B34687</f>
        <v>ねつていこう熱抵抗</v>
      </c>
    </row>
    <row r="34688" spans="1:4" x14ac:dyDescent="0.6">
      <c r="A34688" s="13" t="s">
        <v>69014</v>
      </c>
      <c r="B34688" s="13" t="s">
        <v>69015</v>
      </c>
      <c r="C34688" s="4">
        <f>LEN(A34688)</f>
        <v>6</v>
      </c>
      <c r="D34688" s="10" t="str">
        <f>A34688&amp;B34688</f>
        <v>ねってぃんぐネッティング</v>
      </c>
    </row>
    <row r="34689" spans="1:4" x14ac:dyDescent="0.6">
      <c r="A34689" s="13" t="s">
        <v>69016</v>
      </c>
      <c r="B34689" s="13" t="s">
        <v>69017</v>
      </c>
      <c r="C34689" s="4">
        <f>LEN(A34689)</f>
        <v>6</v>
      </c>
      <c r="D34689" s="10" t="str">
        <f>A34689&amp;B34689</f>
        <v>ねつてんしゃ熱転写</v>
      </c>
    </row>
    <row r="34690" spans="1:4" x14ac:dyDescent="0.6">
      <c r="A34690" s="13" t="s">
        <v>69018</v>
      </c>
      <c r="B34690" s="13" t="s">
        <v>69019</v>
      </c>
      <c r="C34690" s="4">
        <f>LEN(A34690)</f>
        <v>6</v>
      </c>
      <c r="D34690" s="10" t="str">
        <f>A34690&amp;B34690</f>
        <v>ねつでんそし熱電素子</v>
      </c>
    </row>
    <row r="34691" spans="1:4" x14ac:dyDescent="0.6">
      <c r="A34691" s="13" t="s">
        <v>69020</v>
      </c>
      <c r="B34691" s="13" t="s">
        <v>69021</v>
      </c>
      <c r="C34691" s="4">
        <f>LEN(A34691)</f>
        <v>6</v>
      </c>
      <c r="D34691" s="10" t="str">
        <f>A34691&amp;B34691</f>
        <v>ねつでんたい熱電堆</v>
      </c>
    </row>
    <row r="34692" spans="1:4" x14ac:dyDescent="0.6">
      <c r="A34692" s="13" t="s">
        <v>69022</v>
      </c>
      <c r="B34692" s="13" t="s">
        <v>69023</v>
      </c>
      <c r="C34692" s="4">
        <f>LEN(A34692)</f>
        <v>6</v>
      </c>
      <c r="D34692" s="10" t="str">
        <f>A34692&amp;B34692</f>
        <v>ねつでんたつ熱伝達</v>
      </c>
    </row>
    <row r="34693" spans="1:4" x14ac:dyDescent="0.6">
      <c r="A34693" s="13" t="s">
        <v>69024</v>
      </c>
      <c r="B34693" s="13" t="s">
        <v>69025</v>
      </c>
      <c r="C34693" s="4">
        <f>LEN(A34693)</f>
        <v>6</v>
      </c>
      <c r="D34693" s="10" t="str">
        <f>A34693&amp;B34693</f>
        <v>ねつでんつい熱電対</v>
      </c>
    </row>
    <row r="34694" spans="1:4" x14ac:dyDescent="0.6">
      <c r="A34694" s="13" t="s">
        <v>69026</v>
      </c>
      <c r="B34694" s="13" t="s">
        <v>69027</v>
      </c>
      <c r="C34694" s="4">
        <f>LEN(A34694)</f>
        <v>6</v>
      </c>
      <c r="D34694" s="10" t="str">
        <f>A34694&amp;B34694</f>
        <v>ねつでんどう熱伝導</v>
      </c>
    </row>
    <row r="34695" spans="1:4" x14ac:dyDescent="0.6">
      <c r="A34695" s="13" t="s">
        <v>69028</v>
      </c>
      <c r="B34695" s="13" t="s">
        <v>69029</v>
      </c>
      <c r="C34695" s="4">
        <f>LEN(A34695)</f>
        <v>6</v>
      </c>
      <c r="D34695" s="10" t="str">
        <f>A34695&amp;B34695</f>
        <v>ねつでんのう熱電能</v>
      </c>
    </row>
    <row r="34696" spans="1:4" x14ac:dyDescent="0.6">
      <c r="A34696" s="13" t="s">
        <v>69030</v>
      </c>
      <c r="B34696" s="13" t="s">
        <v>69031</v>
      </c>
      <c r="C34696" s="4">
        <f>LEN(A34696)</f>
        <v>6</v>
      </c>
      <c r="D34696" s="10" t="str">
        <f>A34696&amp;B34696</f>
        <v>ねつてんびん熱天秤</v>
      </c>
    </row>
    <row r="34697" spans="1:4" x14ac:dyDescent="0.6">
      <c r="A34697" s="13" t="s">
        <v>69032</v>
      </c>
      <c r="B34697" s="13" t="s">
        <v>69033</v>
      </c>
      <c r="C34697" s="4">
        <f>LEN(A34697)</f>
        <v>6</v>
      </c>
      <c r="D34697" s="10" t="str">
        <f>A34697&amp;B34697</f>
        <v>ねつでんりつ熱電率</v>
      </c>
    </row>
    <row r="34698" spans="1:4" x14ac:dyDescent="0.6">
      <c r="A34698" s="13" t="s">
        <v>69034</v>
      </c>
      <c r="B34698" s="13" t="s">
        <v>69035</v>
      </c>
      <c r="C34698" s="4">
        <f>LEN(A34698)</f>
        <v>6</v>
      </c>
      <c r="D34698" s="10" t="str">
        <f>A34698&amp;B34698</f>
        <v>ねつでんれつ熱電列</v>
      </c>
    </row>
    <row r="34699" spans="1:4" x14ac:dyDescent="0.6">
      <c r="A34699" s="13" t="s">
        <v>69036</v>
      </c>
      <c r="B34699" s="13" t="s">
        <v>69037</v>
      </c>
      <c r="C34699" s="4">
        <f>LEN(A34699)</f>
        <v>6</v>
      </c>
      <c r="D34699" s="10" t="str">
        <f>A34699&amp;B34699</f>
        <v>ねっといじめネットいじめ</v>
      </c>
    </row>
    <row r="34700" spans="1:4" x14ac:dyDescent="0.6">
      <c r="A34700" s="13" t="s">
        <v>69038</v>
      </c>
      <c r="B34700" s="13" t="s">
        <v>69039</v>
      </c>
      <c r="C34700" s="4">
        <f>LEN(A34700)</f>
        <v>6</v>
      </c>
      <c r="D34700" s="10" t="str">
        <f>A34700&amp;B34700</f>
        <v>ねっといぞんネット依存</v>
      </c>
    </row>
    <row r="34701" spans="1:4" x14ac:dyDescent="0.6">
      <c r="A34701" s="13" t="s">
        <v>69040</v>
      </c>
      <c r="B34701" s="13" t="s">
        <v>69041</v>
      </c>
      <c r="C34701" s="4">
        <f>LEN(A34701)</f>
        <v>6</v>
      </c>
      <c r="D34701" s="10" t="str">
        <f>A34701&amp;B34701</f>
        <v>ねっといんごネット隠語</v>
      </c>
    </row>
    <row r="34702" spans="1:4" x14ac:dyDescent="0.6">
      <c r="A34702" s="13" t="s">
        <v>69042</v>
      </c>
      <c r="B34702" s="13" t="s">
        <v>69043</v>
      </c>
      <c r="C34702" s="4">
        <f>LEN(A34702)</f>
        <v>6</v>
      </c>
      <c r="D34702" s="10" t="str">
        <f>A34702&amp;B34702</f>
        <v>ねっとうぶろ熱湯風呂</v>
      </c>
    </row>
    <row r="34703" spans="1:4" x14ac:dyDescent="0.6">
      <c r="A34703" s="13" t="s">
        <v>69044</v>
      </c>
      <c r="B34703" s="13" t="s">
        <v>69045</v>
      </c>
      <c r="C34703" s="4">
        <f>LEN(A34703)</f>
        <v>6</v>
      </c>
      <c r="D34703" s="10" t="str">
        <f>A34703&amp;B34703</f>
        <v>ねっとかふぇネットカフェ</v>
      </c>
    </row>
    <row r="34704" spans="1:4" x14ac:dyDescent="0.6">
      <c r="A34704" s="13" t="s">
        <v>69046</v>
      </c>
      <c r="B34704" s="13" t="s">
        <v>69047</v>
      </c>
      <c r="C34704" s="4">
        <f>LEN(A34704)</f>
        <v>6</v>
      </c>
      <c r="D34704" s="10" t="str">
        <f>A34704&amp;B34704</f>
        <v>ねっときせいネット規制</v>
      </c>
    </row>
    <row r="34705" spans="1:4" x14ac:dyDescent="0.6">
      <c r="A34705" s="13" t="s">
        <v>69048</v>
      </c>
      <c r="B34705" s="13" t="s">
        <v>69049</v>
      </c>
      <c r="C34705" s="4">
        <f>LEN(A34705)</f>
        <v>6</v>
      </c>
      <c r="D34705" s="10" t="str">
        <f>A34705&amp;B34705</f>
        <v>ねっときょくネット局</v>
      </c>
    </row>
    <row r="34706" spans="1:4" x14ac:dyDescent="0.6">
      <c r="A34706" s="13" t="s">
        <v>69050</v>
      </c>
      <c r="B34706" s="13" t="s">
        <v>69051</v>
      </c>
      <c r="C34706" s="4">
        <f>LEN(A34706)</f>
        <v>6</v>
      </c>
      <c r="D34706" s="10" t="str">
        <f>A34706&amp;B34706</f>
        <v>ねっとげえむネットゲーム</v>
      </c>
    </row>
    <row r="34707" spans="1:4" x14ac:dyDescent="0.6">
      <c r="A34707" s="13" t="s">
        <v>69052</v>
      </c>
      <c r="B34707" s="13" t="s">
        <v>69053</v>
      </c>
      <c r="C34707" s="4">
        <f>LEN(A34707)</f>
        <v>6</v>
      </c>
      <c r="D34707" s="10" t="str">
        <f>A34707&amp;B34707</f>
        <v>ねっとすこあネットスコア</v>
      </c>
    </row>
    <row r="34708" spans="1:4" x14ac:dyDescent="0.6">
      <c r="A34708" s="13" t="s">
        <v>69054</v>
      </c>
      <c r="B34708" s="13" t="s">
        <v>69055</v>
      </c>
      <c r="C34708" s="4">
        <f>LEN(A34708)</f>
        <v>6</v>
      </c>
      <c r="D34708" s="10" t="str">
        <f>A34708&amp;B34708</f>
        <v>ねっとたっちネットタッチ</v>
      </c>
    </row>
    <row r="34709" spans="1:4" x14ac:dyDescent="0.6">
      <c r="A34709" s="13" t="s">
        <v>69056</v>
      </c>
      <c r="B34709" s="13" t="s">
        <v>69057</v>
      </c>
      <c r="C34709" s="4">
        <f>LEN(A34709)</f>
        <v>6</v>
      </c>
      <c r="D34709" s="10" t="str">
        <f>A34709&amp;B34709</f>
        <v>ねっとちらしネットチラシ</v>
      </c>
    </row>
    <row r="34710" spans="1:4" x14ac:dyDescent="0.6">
      <c r="A34710" s="13" t="s">
        <v>69058</v>
      </c>
      <c r="B34710" s="13" t="s">
        <v>69059</v>
      </c>
      <c r="C34710" s="4">
        <f>LEN(A34710)</f>
        <v>6</v>
      </c>
      <c r="D34710" s="10" t="str">
        <f>A34710&amp;B34710</f>
        <v>ねっとつうかネット通貨</v>
      </c>
    </row>
    <row r="34711" spans="1:4" x14ac:dyDescent="0.6">
      <c r="A34711" s="13" t="s">
        <v>69060</v>
      </c>
      <c r="B34711" s="13" t="s">
        <v>69061</v>
      </c>
      <c r="C34711" s="4">
        <f>LEN(A34711)</f>
        <v>6</v>
      </c>
      <c r="D34711" s="10" t="str">
        <f>A34711&amp;B34711</f>
        <v>ねっとでぱらねっとDEぱら</v>
      </c>
    </row>
    <row r="34712" spans="1:4" x14ac:dyDescent="0.6">
      <c r="A34712" s="13" t="s">
        <v>69062</v>
      </c>
      <c r="B34712" s="13" t="s">
        <v>69063</v>
      </c>
      <c r="C34712" s="4">
        <f>LEN(A34712)</f>
        <v>6</v>
      </c>
      <c r="D34712" s="10" t="str">
        <f>A34712&amp;B34712</f>
        <v>ねっとでんわネット電話</v>
      </c>
    </row>
    <row r="34713" spans="1:4" x14ac:dyDescent="0.6">
      <c r="A34713" s="13" t="s">
        <v>69064</v>
      </c>
      <c r="B34713" s="13" t="s">
        <v>69065</v>
      </c>
      <c r="C34713" s="4">
        <f>LEN(A34713)</f>
        <v>6</v>
      </c>
      <c r="D34713" s="10" t="str">
        <f>A34713&amp;B34713</f>
        <v>ねっとどらまネットドラマ</v>
      </c>
    </row>
    <row r="34714" spans="1:4" x14ac:dyDescent="0.6">
      <c r="A34714" s="13" t="s">
        <v>69066</v>
      </c>
      <c r="B34714" s="13" t="s">
        <v>69067</v>
      </c>
      <c r="C34714" s="4">
        <f>LEN(A34714)</f>
        <v>6</v>
      </c>
      <c r="D34714" s="10" t="str">
        <f>A34714&amp;B34714</f>
        <v>ねっとはっくNetHack</v>
      </c>
    </row>
    <row r="34715" spans="1:4" x14ac:dyDescent="0.6">
      <c r="A34715" s="13" t="s">
        <v>69068</v>
      </c>
      <c r="B34715" s="13" t="s">
        <v>69069</v>
      </c>
      <c r="C34715" s="4">
        <f>LEN(A34715)</f>
        <v>6</v>
      </c>
      <c r="D34715" s="10" t="str">
        <f>A34715&amp;B34715</f>
        <v>ねっとばんくネットバンク</v>
      </c>
    </row>
    <row r="34716" spans="1:4" x14ac:dyDescent="0.6">
      <c r="A34716" s="13" t="s">
        <v>69070</v>
      </c>
      <c r="B34716" s="13" t="s">
        <v>69071</v>
      </c>
      <c r="C34716" s="4">
        <f>LEN(A34716)</f>
        <v>6</v>
      </c>
      <c r="D34716" s="10" t="str">
        <f>A34716&amp;B34716</f>
        <v>ねっとひがいネット被害</v>
      </c>
    </row>
    <row r="34717" spans="1:4" x14ac:dyDescent="0.6">
      <c r="A34717" s="13" t="s">
        <v>69072</v>
      </c>
      <c r="B34717" s="13" t="s">
        <v>69073</v>
      </c>
      <c r="C34717" s="4">
        <f>LEN(A34717)</f>
        <v>6</v>
      </c>
      <c r="D34717" s="10" t="str">
        <f>A34717&amp;B34717</f>
        <v>ねっとびすたNetVista</v>
      </c>
    </row>
    <row r="34718" spans="1:4" x14ac:dyDescent="0.6">
      <c r="A34718" s="13" t="s">
        <v>69074</v>
      </c>
      <c r="B34718" s="13" t="s">
        <v>69075</v>
      </c>
      <c r="C34718" s="4">
        <f>LEN(A34718)</f>
        <v>6</v>
      </c>
      <c r="D34718" s="10" t="str">
        <f>A34718&amp;B34718</f>
        <v>ねっとぶっくネットブック</v>
      </c>
    </row>
    <row r="34719" spans="1:4" x14ac:dyDescent="0.6">
      <c r="A34719" s="13" t="s">
        <v>69076</v>
      </c>
      <c r="B34719" s="13" t="s">
        <v>69077</v>
      </c>
      <c r="C34719" s="4">
        <f>LEN(A34719)</f>
        <v>6</v>
      </c>
      <c r="D34719" s="10" t="str">
        <f>A34719&amp;B34719</f>
        <v>ねっとぷらんネットプラン</v>
      </c>
    </row>
    <row r="34720" spans="1:4" x14ac:dyDescent="0.6">
      <c r="A34720" s="13" t="s">
        <v>69078</v>
      </c>
      <c r="B34720" s="13" t="s">
        <v>69079</v>
      </c>
      <c r="C34720" s="4">
        <f>LEN(A34720)</f>
        <v>6</v>
      </c>
      <c r="D34720" s="10" t="str">
        <f>A34720&amp;B34720</f>
        <v>ねっとぷれいネットプレイ</v>
      </c>
    </row>
    <row r="34721" spans="1:4" x14ac:dyDescent="0.6">
      <c r="A34721" s="13" t="s">
        <v>69080</v>
      </c>
      <c r="B34721" s="13" t="s">
        <v>69081</v>
      </c>
      <c r="C34721" s="4">
        <f>LEN(A34721)</f>
        <v>6</v>
      </c>
      <c r="D34721" s="10" t="str">
        <f>A34721&amp;B34721</f>
        <v>ねっとぶろぐネットブログ</v>
      </c>
    </row>
    <row r="34722" spans="1:4" x14ac:dyDescent="0.6">
      <c r="A34722" s="13" t="s">
        <v>69082</v>
      </c>
      <c r="B34722" s="13" t="s">
        <v>69083</v>
      </c>
      <c r="C34722" s="4">
        <f>LEN(A34722)</f>
        <v>6</v>
      </c>
      <c r="D34722" s="10" t="str">
        <f>A34722&amp;B34722</f>
        <v>ねっとぼおるネットボール</v>
      </c>
    </row>
    <row r="34723" spans="1:4" x14ac:dyDescent="0.6">
      <c r="A34723" s="13" t="s">
        <v>69084</v>
      </c>
      <c r="B34723" s="13" t="s">
        <v>69085</v>
      </c>
      <c r="C34723" s="4">
        <f>LEN(A34723)</f>
        <v>6</v>
      </c>
      <c r="D34723" s="10" t="str">
        <f>A34723&amp;B34723</f>
        <v>ねっとぼきんネット募金</v>
      </c>
    </row>
    <row r="34724" spans="1:4" x14ac:dyDescent="0.6">
      <c r="A34724" s="13" t="s">
        <v>69086</v>
      </c>
      <c r="B34724" s="13" t="s">
        <v>69087</v>
      </c>
      <c r="C34724" s="4">
        <f>LEN(A34724)</f>
        <v>6</v>
      </c>
      <c r="D34724" s="10" t="str">
        <f>A34724&amp;B34724</f>
        <v>ねっとまねえネットマネー</v>
      </c>
    </row>
    <row r="34725" spans="1:4" x14ac:dyDescent="0.6">
      <c r="A34725" s="13" t="s">
        <v>69088</v>
      </c>
      <c r="B34725" s="13" t="s">
        <v>69089</v>
      </c>
      <c r="C34725" s="4">
        <f>LEN(A34725)</f>
        <v>6</v>
      </c>
      <c r="D34725" s="10" t="str">
        <f>A34725&amp;B34725</f>
        <v>ねっとようごネット用語</v>
      </c>
    </row>
    <row r="34726" spans="1:4" x14ac:dyDescent="0.6">
      <c r="A34726" s="13" t="s">
        <v>69090</v>
      </c>
      <c r="B34726" s="13" t="s">
        <v>69091</v>
      </c>
      <c r="C34726" s="4">
        <f>LEN(A34726)</f>
        <v>6</v>
      </c>
      <c r="D34726" s="10" t="str">
        <f>A34726&amp;B34726</f>
        <v>ねっとよやくネット予約</v>
      </c>
    </row>
    <row r="34727" spans="1:4" x14ac:dyDescent="0.6">
      <c r="A34727" s="13" t="s">
        <v>69092</v>
      </c>
      <c r="B34727" s="13" t="s">
        <v>69093</v>
      </c>
      <c r="C34727" s="4">
        <f>LEN(A34727)</f>
        <v>6</v>
      </c>
      <c r="D34727" s="10" t="str">
        <f>A34727&amp;B34727</f>
        <v>ねっとよろんネット世論</v>
      </c>
    </row>
    <row r="34728" spans="1:4" x14ac:dyDescent="0.6">
      <c r="A34728" s="13" t="s">
        <v>69094</v>
      </c>
      <c r="B34728" s="13" t="s">
        <v>69095</v>
      </c>
      <c r="C34728" s="4">
        <f>LEN(A34728)</f>
        <v>6</v>
      </c>
      <c r="D34728" s="10" t="str">
        <f>A34728&amp;B34728</f>
        <v>ねっとらじおネットラジオ</v>
      </c>
    </row>
    <row r="34729" spans="1:4" x14ac:dyDescent="0.6">
      <c r="A34729" s="13" t="s">
        <v>69096</v>
      </c>
      <c r="B34729" s="13" t="s">
        <v>69097</v>
      </c>
      <c r="C34729" s="4">
        <f>LEN(A34729)</f>
        <v>6</v>
      </c>
      <c r="D34729" s="10" t="str">
        <f>A34729&amp;B34729</f>
        <v>ねっとわあくネットワーク</v>
      </c>
    </row>
    <row r="34730" spans="1:4" x14ac:dyDescent="0.6">
      <c r="A34730" s="13" t="s">
        <v>69098</v>
      </c>
      <c r="B34730" s="13" t="s">
        <v>69099</v>
      </c>
      <c r="C34730" s="4">
        <f>LEN(A34730)</f>
        <v>6</v>
      </c>
      <c r="D34730" s="10" t="str">
        <f>A34730&amp;B34730</f>
        <v>ねつばいたい熱媒体</v>
      </c>
    </row>
    <row r="34731" spans="1:4" x14ac:dyDescent="0.6">
      <c r="A34731" s="13" t="s">
        <v>69100</v>
      </c>
      <c r="B34731" s="13" t="s">
        <v>69101</v>
      </c>
      <c r="C34731" s="4">
        <f>LEN(A34731)</f>
        <v>6</v>
      </c>
      <c r="D34731" s="10" t="str">
        <f>A34731&amp;B34731</f>
        <v>ねっびおおろネッビオーロ</v>
      </c>
    </row>
    <row r="34732" spans="1:4" x14ac:dyDescent="0.6">
      <c r="A34732" s="13" t="s">
        <v>69102</v>
      </c>
      <c r="B34732" s="13" t="s">
        <v>69103</v>
      </c>
      <c r="C34732" s="4">
        <f>LEN(A34732)</f>
        <v>6</v>
      </c>
      <c r="D34732" s="10" t="str">
        <f>A34732&amp;B34732</f>
        <v>ねつふくしゃ熱輻射</v>
      </c>
    </row>
    <row r="34733" spans="1:4" x14ac:dyDescent="0.6">
      <c r="A34733" s="13" t="s">
        <v>69104</v>
      </c>
      <c r="B34733" s="13" t="s">
        <v>69105</v>
      </c>
      <c r="C34733" s="4">
        <f>LEN(A34733)</f>
        <v>6</v>
      </c>
      <c r="D34733" s="10" t="str">
        <f>A34733&amp;B34733</f>
        <v>ねつぶんかい熱分解</v>
      </c>
    </row>
    <row r="34734" spans="1:4" x14ac:dyDescent="0.6">
      <c r="A34734" s="13" t="s">
        <v>69106</v>
      </c>
      <c r="B34734" s="13" t="s">
        <v>69107</v>
      </c>
      <c r="C34734" s="4">
        <f>LEN(A34734)</f>
        <v>6</v>
      </c>
      <c r="D34734" s="10" t="str">
        <f>A34734&amp;B34734</f>
        <v>ねつぶんせき熱分析</v>
      </c>
    </row>
    <row r="34735" spans="1:4" x14ac:dyDescent="0.6">
      <c r="A34735" s="13" t="s">
        <v>69108</v>
      </c>
      <c r="B34735" s="13" t="s">
        <v>69109</v>
      </c>
      <c r="C34735" s="4">
        <f>LEN(A34735)</f>
        <v>6</v>
      </c>
      <c r="D34735" s="10" t="str">
        <f>A34735&amp;B34735</f>
        <v>ねつへいこう熱平衡</v>
      </c>
    </row>
    <row r="34736" spans="1:4" x14ac:dyDescent="0.6">
      <c r="A34736" s="13" t="s">
        <v>69110</v>
      </c>
      <c r="B34736" s="13" t="s">
        <v>69111</v>
      </c>
      <c r="C34736" s="4">
        <f>LEN(A34736)</f>
        <v>6</v>
      </c>
      <c r="D34736" s="10" t="str">
        <f>A34736&amp;B34736</f>
        <v>ねつほうしゃ熱放射</v>
      </c>
    </row>
    <row r="34737" spans="1:4" x14ac:dyDescent="0.6">
      <c r="A34737" s="13" t="s">
        <v>69112</v>
      </c>
      <c r="B34737" s="13" t="s">
        <v>69113</v>
      </c>
      <c r="C34737" s="4">
        <f>LEN(A34737)</f>
        <v>6</v>
      </c>
      <c r="D34737" s="10" t="str">
        <f>A34737&amp;B34737</f>
        <v>ねつぼうそう熱暴走</v>
      </c>
    </row>
    <row r="34738" spans="1:4" x14ac:dyDescent="0.6">
      <c r="A34738" s="13" t="s">
        <v>69114</v>
      </c>
      <c r="B34738" s="13" t="s">
        <v>69115</v>
      </c>
      <c r="C34738" s="4">
        <f>LEN(A34738)</f>
        <v>6</v>
      </c>
      <c r="D34738" s="10" t="str">
        <f>A34738&amp;B34738</f>
        <v>ねつりきがく熱力学</v>
      </c>
    </row>
    <row r="34739" spans="1:4" x14ac:dyDescent="0.6">
      <c r="A34739" s="13" t="s">
        <v>69116</v>
      </c>
      <c r="B34739" s="13" t="s">
        <v>69117</v>
      </c>
      <c r="C34739" s="4">
        <f>LEN(A34739)</f>
        <v>6</v>
      </c>
      <c r="D34739" s="10" t="str">
        <f>A34739&amp;B34739</f>
        <v>ねどいはどい根問い葉問い</v>
      </c>
    </row>
    <row r="34740" spans="1:4" x14ac:dyDescent="0.6">
      <c r="A34740" s="13" t="s">
        <v>69118</v>
      </c>
      <c r="B34740" s="13" t="s">
        <v>69119</v>
      </c>
      <c r="C34740" s="4">
        <f>LEN(A34740)</f>
        <v>6</v>
      </c>
      <c r="D34740" s="10" t="str">
        <f>A34740&amp;B34740</f>
        <v>ねなしかずらネナシカズラ</v>
      </c>
    </row>
    <row r="34741" spans="1:4" x14ac:dyDescent="0.6">
      <c r="A34741" s="13" t="s">
        <v>69120</v>
      </c>
      <c r="B34741" s="13" t="s">
        <v>69121</v>
      </c>
      <c r="C34741" s="4">
        <f>LEN(A34741)</f>
        <v>6</v>
      </c>
      <c r="D34741" s="10" t="str">
        <f>A34741&amp;B34741</f>
        <v>ねのひのまつ子の日の松</v>
      </c>
    </row>
    <row r="34742" spans="1:4" x14ac:dyDescent="0.6">
      <c r="A34742" s="13" t="s">
        <v>69122</v>
      </c>
      <c r="B34742" s="13" t="s">
        <v>69123</v>
      </c>
      <c r="C34742" s="4">
        <f>LEN(A34742)</f>
        <v>6</v>
      </c>
      <c r="D34742" s="10" t="str">
        <f>A34742&amp;B34742</f>
        <v>ねばあでっどネバーデッド</v>
      </c>
    </row>
    <row r="34743" spans="1:4" x14ac:dyDescent="0.6">
      <c r="A34743" s="13" t="s">
        <v>69124</v>
      </c>
      <c r="B34743" s="13" t="s">
        <v>69125</v>
      </c>
      <c r="C34743" s="4">
        <f>LEN(A34743)</f>
        <v>6</v>
      </c>
      <c r="D34743" s="10" t="str">
        <f>A34743&amp;B34743</f>
        <v>ねぱあるじんネパール人</v>
      </c>
    </row>
    <row r="34744" spans="1:4" x14ac:dyDescent="0.6">
      <c r="A34744" s="13" t="s">
        <v>69126</v>
      </c>
      <c r="B34744" s="13" t="s">
        <v>69127</v>
      </c>
      <c r="C34744" s="4">
        <f>LEN(A34744)</f>
        <v>6</v>
      </c>
      <c r="D34744" s="10" t="str">
        <f>A34744&amp;B34744</f>
        <v>ねばねばどんねばねば丼</v>
      </c>
    </row>
    <row r="34745" spans="1:4" x14ac:dyDescent="0.6">
      <c r="A34745" s="13" t="s">
        <v>69128</v>
      </c>
      <c r="B34745" s="13" t="s">
        <v>69129</v>
      </c>
      <c r="C34745" s="4">
        <f>LEN(A34745)</f>
        <v>6</v>
      </c>
      <c r="D34745" s="10" t="str">
        <f>A34745&amp;B34745</f>
        <v>ねはりあずさ根張り梓</v>
      </c>
    </row>
    <row r="34746" spans="1:4" x14ac:dyDescent="0.6">
      <c r="A34746" s="13" t="s">
        <v>69130</v>
      </c>
      <c r="B34746" s="13" t="s">
        <v>69131</v>
      </c>
      <c r="C34746" s="4">
        <f>LEN(A34746)</f>
        <v>6</v>
      </c>
      <c r="D34746" s="10" t="str">
        <f>A34746&amp;B34746</f>
        <v>ねばりのぎくネバリノギク</v>
      </c>
    </row>
    <row r="34747" spans="1:4" x14ac:dyDescent="0.6">
      <c r="A34747" s="13" t="s">
        <v>69132</v>
      </c>
      <c r="B34747" s="13" t="s">
        <v>69133</v>
      </c>
      <c r="C34747" s="4">
        <f>LEN(A34747)</f>
        <v>6</v>
      </c>
      <c r="D34747" s="10" t="str">
        <f>A34747&amp;B34747</f>
        <v>ねばれんしすネバレンシス</v>
      </c>
    </row>
    <row r="34748" spans="1:4" x14ac:dyDescent="0.6">
      <c r="A34748" s="13" t="s">
        <v>69134</v>
      </c>
      <c r="B34748" s="13" t="s">
        <v>69135</v>
      </c>
      <c r="C34748" s="4">
        <f>LEN(A34748)</f>
        <v>6</v>
      </c>
      <c r="D34748" s="10" t="str">
        <f>A34748&amp;B34748</f>
        <v>ねはんざくら涅槃桜</v>
      </c>
    </row>
    <row r="34749" spans="1:4" x14ac:dyDescent="0.6">
      <c r="A34749" s="13" t="s">
        <v>69136</v>
      </c>
      <c r="B34749" s="13" t="s">
        <v>69137</v>
      </c>
      <c r="C34749" s="4">
        <f>LEN(A34749)</f>
        <v>6</v>
      </c>
      <c r="D34749" s="10" t="str">
        <f>A34749&amp;B34749</f>
        <v>ねびえしらず寝冷え知らず</v>
      </c>
    </row>
    <row r="34750" spans="1:4" x14ac:dyDescent="0.6">
      <c r="A34750" s="13" t="s">
        <v>69138</v>
      </c>
      <c r="B34750" s="13" t="s">
        <v>69139</v>
      </c>
      <c r="C34750" s="4">
        <f>LEN(A34750)</f>
        <v>6</v>
      </c>
      <c r="D34750" s="10" t="str">
        <f>A34750&amp;B34750</f>
        <v>ねびきのまつ根曳きの松</v>
      </c>
    </row>
    <row r="34751" spans="1:4" x14ac:dyDescent="0.6">
      <c r="A34751" s="13" t="s">
        <v>69140</v>
      </c>
      <c r="B34751" s="13" t="s">
        <v>69141</v>
      </c>
      <c r="C34751" s="4">
        <f>LEN(A34751)</f>
        <v>6</v>
      </c>
      <c r="D34751" s="10" t="str">
        <f>A34751&amp;B34751</f>
        <v>ねぶかわいし根府川石</v>
      </c>
    </row>
    <row r="34752" spans="1:4" x14ac:dyDescent="0.6">
      <c r="A34752" s="13" t="s">
        <v>69142</v>
      </c>
      <c r="B34752" s="13" t="s">
        <v>69143</v>
      </c>
      <c r="C34752" s="4">
        <f>LEN(A34752)</f>
        <v>6</v>
      </c>
      <c r="D34752" s="10" t="str">
        <f>A34752&amp;B34752</f>
        <v>ねぶかわえき根府川駅</v>
      </c>
    </row>
    <row r="34753" spans="1:4" x14ac:dyDescent="0.6">
      <c r="A34753" s="13" t="s">
        <v>69144</v>
      </c>
      <c r="B34753" s="13" t="s">
        <v>69145</v>
      </c>
      <c r="C34753" s="4">
        <f>LEN(A34753)</f>
        <v>6</v>
      </c>
      <c r="D34753" s="10" t="str">
        <f>A34753&amp;B34753</f>
        <v>ねふだはがし値札はがし</v>
      </c>
    </row>
    <row r="34754" spans="1:4" x14ac:dyDescent="0.6">
      <c r="A34754" s="13" t="s">
        <v>69146</v>
      </c>
      <c r="B34754" s="13" t="s">
        <v>69147</v>
      </c>
      <c r="C34754" s="4">
        <f>LEN(A34754)</f>
        <v>6</v>
      </c>
      <c r="D34754" s="10" t="str">
        <f>A34754&amp;B34754</f>
        <v>ねぶたまつりねぶた祭り</v>
      </c>
    </row>
    <row r="34755" spans="1:4" x14ac:dyDescent="0.6">
      <c r="A34755" s="13" t="s">
        <v>69148</v>
      </c>
      <c r="B34755" s="13" t="s">
        <v>69149</v>
      </c>
      <c r="C34755" s="4">
        <f>LEN(A34755)</f>
        <v>6</v>
      </c>
      <c r="D34755" s="10" t="str">
        <f>A34755&amp;B34755</f>
        <v>ねぷちゅうんネプチューン</v>
      </c>
    </row>
    <row r="34756" spans="1:4" x14ac:dyDescent="0.6">
      <c r="A34756" s="13" t="s">
        <v>69150</v>
      </c>
      <c r="B34756" s="13" t="s">
        <v>69151</v>
      </c>
      <c r="C34756" s="4">
        <f>LEN(A34756)</f>
        <v>6</v>
      </c>
      <c r="D34756" s="10" t="str">
        <f>A34756&amp;B34756</f>
        <v>ねぷつにうむNp</v>
      </c>
    </row>
    <row r="34757" spans="1:4" x14ac:dyDescent="0.6">
      <c r="A34757" s="13" t="s">
        <v>69152</v>
      </c>
      <c r="B34757" s="13" t="s">
        <v>69153</v>
      </c>
      <c r="C34757" s="4">
        <f>LEN(A34757)</f>
        <v>6</v>
      </c>
      <c r="D34757" s="10" t="str">
        <f>A34757&amp;B34757</f>
        <v>ねぷてゅうぬ超次元ゲイム ネプテューヌ</v>
      </c>
    </row>
    <row r="34758" spans="1:4" x14ac:dyDescent="0.6">
      <c r="A34758" s="13" t="s">
        <v>69154</v>
      </c>
      <c r="B34758" s="13" t="s">
        <v>69155</v>
      </c>
      <c r="C34758" s="4">
        <f>LEN(A34758)</f>
        <v>6</v>
      </c>
      <c r="D34758" s="10" t="str">
        <f>A34758&amp;B34758</f>
        <v>ねぷとぅぬすネプトゥヌス</v>
      </c>
    </row>
    <row r="34759" spans="1:4" x14ac:dyDescent="0.6">
      <c r="A34759" s="13" t="s">
        <v>69156</v>
      </c>
      <c r="B34759" s="13" t="s">
        <v>69157</v>
      </c>
      <c r="C34759" s="4">
        <f>LEN(A34759)</f>
        <v>6</v>
      </c>
      <c r="D34759" s="10" t="str">
        <f>A34759&amp;B34759</f>
        <v>ねふはんのうネフ反応</v>
      </c>
    </row>
    <row r="34760" spans="1:4" x14ac:dyDescent="0.6">
      <c r="A34760" s="13" t="s">
        <v>69158</v>
      </c>
      <c r="B34760" s="13" t="s">
        <v>69159</v>
      </c>
      <c r="C34760" s="4">
        <f>LEN(A34760)</f>
        <v>6</v>
      </c>
      <c r="D34760" s="10" t="str">
        <f>A34760&amp;B34760</f>
        <v>ねぶらいざあネブライザー</v>
      </c>
    </row>
    <row r="34761" spans="1:4" x14ac:dyDescent="0.6">
      <c r="A34761" s="13" t="s">
        <v>69160</v>
      </c>
      <c r="B34761" s="13" t="s">
        <v>69161</v>
      </c>
      <c r="C34761" s="4">
        <f>LEN(A34761)</f>
        <v>6</v>
      </c>
      <c r="D34761" s="10" t="str">
        <f>A34761&amp;B34761</f>
        <v>ねふろれぴすネフロレピス</v>
      </c>
    </row>
    <row r="34762" spans="1:4" x14ac:dyDescent="0.6">
      <c r="A34762" s="13" t="s">
        <v>69162</v>
      </c>
      <c r="B34762" s="13" t="s">
        <v>69163</v>
      </c>
      <c r="C34762" s="4">
        <f>LEN(A34762)</f>
        <v>6</v>
      </c>
      <c r="D34762" s="10" t="str">
        <f>A34762&amp;B34762</f>
        <v>ねぼけまなこ寝ぼけ眼</v>
      </c>
    </row>
    <row r="34763" spans="1:4" x14ac:dyDescent="0.6">
      <c r="A34763" s="13" t="s">
        <v>69164</v>
      </c>
      <c r="B34763" s="13" t="s">
        <v>69165</v>
      </c>
      <c r="C34763" s="4">
        <f>LEN(A34763)</f>
        <v>6</v>
      </c>
      <c r="D34763" s="10" t="str">
        <f>A34763&amp;B34763</f>
        <v>ねまがりたけネマガリタケ</v>
      </c>
    </row>
    <row r="34764" spans="1:4" x14ac:dyDescent="0.6">
      <c r="A34764" s="13" t="s">
        <v>69166</v>
      </c>
      <c r="B34764" s="13" t="s">
        <v>69167</v>
      </c>
      <c r="C34764" s="4">
        <f>LEN(A34764)</f>
        <v>6</v>
      </c>
      <c r="D34764" s="10" t="str">
        <f>A34764&amp;B34764</f>
        <v>ねまがりだけ根曲がり竹</v>
      </c>
    </row>
    <row r="34765" spans="1:4" x14ac:dyDescent="0.6">
      <c r="A34765" s="13" t="s">
        <v>69168</v>
      </c>
      <c r="B34765" s="13" t="s">
        <v>69169</v>
      </c>
      <c r="C34765" s="4">
        <f>LEN(A34765)</f>
        <v>6</v>
      </c>
      <c r="D34765" s="10" t="str">
        <f>A34765&amp;B34765</f>
        <v>ねまたんさすネマタンサス</v>
      </c>
    </row>
    <row r="34766" spans="1:4" x14ac:dyDescent="0.6">
      <c r="A34766" s="13" t="s">
        <v>69170</v>
      </c>
      <c r="B34766" s="13" t="s">
        <v>69171</v>
      </c>
      <c r="C34766" s="4">
        <f>LEN(A34766)</f>
        <v>6</v>
      </c>
      <c r="D34766" s="10" t="str">
        <f>A34766&amp;B34766</f>
        <v>ねまちのつき寝待ちの月</v>
      </c>
    </row>
    <row r="34767" spans="1:4" x14ac:dyDescent="0.6">
      <c r="A34767" s="13" t="s">
        <v>69172</v>
      </c>
      <c r="B34767" s="13" t="s">
        <v>69173</v>
      </c>
      <c r="C34767" s="4">
        <f>LEN(A34767)</f>
        <v>6</v>
      </c>
      <c r="D34767" s="10" t="str">
        <f>A34767&amp;B34767</f>
        <v>ねみだれがみ寝乱れ髪</v>
      </c>
    </row>
    <row r="34768" spans="1:4" x14ac:dyDescent="0.6">
      <c r="A34768" s="13" t="s">
        <v>69174</v>
      </c>
      <c r="B34768" s="13" t="s">
        <v>69175</v>
      </c>
      <c r="C34768" s="4">
        <f>LEN(A34768)</f>
        <v>6</v>
      </c>
      <c r="D34768" s="10" t="str">
        <f>A34768&amp;B34768</f>
        <v>ねみみにみず寝耳に水</v>
      </c>
    </row>
    <row r="34769" spans="1:4" x14ac:dyDescent="0.6">
      <c r="A34769" s="13" t="s">
        <v>69176</v>
      </c>
      <c r="B34769" s="13" t="s">
        <v>69177</v>
      </c>
      <c r="C34769" s="4">
        <f>LEN(A34769)</f>
        <v>6</v>
      </c>
      <c r="D34769" s="10" t="str">
        <f>A34769&amp;B34769</f>
        <v>ねむけざまし眠気覚まし</v>
      </c>
    </row>
    <row r="34770" spans="1:4" x14ac:dyDescent="0.6">
      <c r="A34770" s="13" t="s">
        <v>69178</v>
      </c>
      <c r="B34770" s="13" t="s">
        <v>69179</v>
      </c>
      <c r="C34770" s="4">
        <f>LEN(A34770)</f>
        <v>6</v>
      </c>
      <c r="D34770" s="10" t="str">
        <f>A34770&amp;B34770</f>
        <v>ねむのきぞくネムノキ属</v>
      </c>
    </row>
    <row r="34771" spans="1:4" x14ac:dyDescent="0.6">
      <c r="A34771" s="13" t="s">
        <v>69180</v>
      </c>
      <c r="B34771" s="13" t="s">
        <v>69181</v>
      </c>
      <c r="C34771" s="4">
        <f>LEN(A34771)</f>
        <v>6</v>
      </c>
      <c r="D34771" s="10" t="str">
        <f>A34771&amp;B34771</f>
        <v>ねむりぐすり眠り薬</v>
      </c>
    </row>
    <row r="34772" spans="1:4" x14ac:dyDescent="0.6">
      <c r="A34772" s="13" t="s">
        <v>69182</v>
      </c>
      <c r="B34772" s="13" t="s">
        <v>69183</v>
      </c>
      <c r="C34772" s="4">
        <f>LEN(A34772)</f>
        <v>6</v>
      </c>
      <c r="D34772" s="10" t="str">
        <f>A34772&amp;B34772</f>
        <v>ねむりざまし眠り覚し</v>
      </c>
    </row>
    <row r="34773" spans="1:4" x14ac:dyDescent="0.6">
      <c r="A34773" s="13" t="s">
        <v>69184</v>
      </c>
      <c r="B34773" s="13" t="s">
        <v>69185</v>
      </c>
      <c r="C34773" s="4">
        <f>LEN(A34773)</f>
        <v>6</v>
      </c>
      <c r="D34773" s="10" t="str">
        <f>A34773&amp;B34773</f>
        <v>ねむりながし眠り流し</v>
      </c>
    </row>
    <row r="34774" spans="1:4" x14ac:dyDescent="0.6">
      <c r="A34774" s="13" t="s">
        <v>69186</v>
      </c>
      <c r="B34774" s="13" t="s">
        <v>69187</v>
      </c>
      <c r="C34774" s="4">
        <f>LEN(A34774)</f>
        <v>6</v>
      </c>
      <c r="D34774" s="10" t="str">
        <f>A34774&amp;B34774</f>
        <v>ねむりびょう眠り病</v>
      </c>
    </row>
    <row r="34775" spans="1:4" x14ac:dyDescent="0.6">
      <c r="A34775" s="13" t="s">
        <v>69188</v>
      </c>
      <c r="B34775" s="13" t="s">
        <v>69189</v>
      </c>
      <c r="C34775" s="4">
        <f>LEN(A34775)</f>
        <v>6</v>
      </c>
      <c r="D34775" s="10" t="str">
        <f>A34775&amp;B34775</f>
        <v>ねむれるしし眠れる獅子</v>
      </c>
    </row>
    <row r="34776" spans="1:4" x14ac:dyDescent="0.6">
      <c r="A34776" s="13" t="s">
        <v>69190</v>
      </c>
      <c r="B34776" s="13" t="s">
        <v>69191</v>
      </c>
      <c r="C34776" s="4">
        <f>LEN(A34776)</f>
        <v>6</v>
      </c>
      <c r="D34776" s="10" t="str">
        <f>A34776&amp;B34776</f>
        <v>ねむろのくに根室国</v>
      </c>
    </row>
    <row r="34777" spans="1:4" x14ac:dyDescent="0.6">
      <c r="A34777" s="13" t="s">
        <v>69192</v>
      </c>
      <c r="B34777" s="13" t="s">
        <v>69193</v>
      </c>
      <c r="C34777" s="4">
        <f>LEN(A34777)</f>
        <v>6</v>
      </c>
      <c r="D34777" s="10" t="str">
        <f>A34777&amp;B34777</f>
        <v>ねものがたり寝物語</v>
      </c>
    </row>
    <row r="34778" spans="1:4" x14ac:dyDescent="0.6">
      <c r="A34778" s="13" t="s">
        <v>69194</v>
      </c>
      <c r="B34778" s="13" t="s">
        <v>69195</v>
      </c>
      <c r="C34778" s="4">
        <f>LEN(A34778)</f>
        <v>6</v>
      </c>
      <c r="D34778" s="10" t="str">
        <f>A34778&amp;B34778</f>
        <v>ねやこせいど寝屋子制度</v>
      </c>
    </row>
    <row r="34779" spans="1:4" x14ac:dyDescent="0.6">
      <c r="A34779" s="13" t="s">
        <v>69196</v>
      </c>
      <c r="B34779" s="13" t="s">
        <v>69197</v>
      </c>
      <c r="C34779" s="4">
        <f>LEN(A34779)</f>
        <v>6</v>
      </c>
      <c r="D34779" s="10" t="str">
        <f>A34779&amp;B34779</f>
        <v>ねらいどころ狙い所</v>
      </c>
    </row>
    <row r="34780" spans="1:4" x14ac:dyDescent="0.6">
      <c r="A34780" s="13" t="s">
        <v>69198</v>
      </c>
      <c r="B34780" s="13" t="s">
        <v>69199</v>
      </c>
      <c r="C34780" s="4">
        <f>LEN(A34780)</f>
        <v>6</v>
      </c>
      <c r="D34780" s="10" t="str">
        <f>A34780&amp;B34780</f>
        <v>ねりおしろい煉り白粉</v>
      </c>
    </row>
    <row r="34781" spans="1:4" x14ac:dyDescent="0.6">
      <c r="A34781" s="13" t="s">
        <v>69200</v>
      </c>
      <c r="B34781" s="13" t="s">
        <v>69201</v>
      </c>
      <c r="C34781" s="4">
        <f>LEN(A34781)</f>
        <v>6</v>
      </c>
      <c r="D34781" s="10" t="str">
        <f>A34781&amp;B34781</f>
        <v>ねりかわつば練革鐔</v>
      </c>
    </row>
    <row r="34782" spans="1:4" x14ac:dyDescent="0.6">
      <c r="A34782" s="13" t="s">
        <v>69202</v>
      </c>
      <c r="B34782" s="13" t="s">
        <v>69203</v>
      </c>
      <c r="C34782" s="4">
        <f>LEN(A34782)</f>
        <v>6</v>
      </c>
      <c r="D34782" s="10" t="str">
        <f>A34782&amp;B34782</f>
        <v>ねりけしごむ練り消しゴム</v>
      </c>
    </row>
    <row r="34783" spans="1:4" x14ac:dyDescent="0.6">
      <c r="A34783" s="13" t="s">
        <v>69204</v>
      </c>
      <c r="B34783" s="13" t="s">
        <v>69205</v>
      </c>
      <c r="C34783" s="4">
        <f>LEN(A34783)</f>
        <v>6</v>
      </c>
      <c r="D34783" s="10" t="str">
        <f>A34783&amp;B34783</f>
        <v>ねりこうすい練り香水</v>
      </c>
    </row>
    <row r="34784" spans="1:4" x14ac:dyDescent="0.6">
      <c r="A34784" s="13" t="s">
        <v>69206</v>
      </c>
      <c r="B34784" s="13" t="s">
        <v>69207</v>
      </c>
      <c r="C34784" s="4">
        <f>LEN(A34784)</f>
        <v>6</v>
      </c>
      <c r="D34784" s="10" t="str">
        <f>A34784&amp;B34784</f>
        <v>ねりせいひん練り製品</v>
      </c>
    </row>
    <row r="34785" spans="1:4" x14ac:dyDescent="0.6">
      <c r="A34785" s="13" t="s">
        <v>69208</v>
      </c>
      <c r="B34785" s="13" t="s">
        <v>69209</v>
      </c>
      <c r="C34785" s="4">
        <f>LEN(A34785)</f>
        <v>6</v>
      </c>
      <c r="D34785" s="10" t="str">
        <f>A34785&amp;B34785</f>
        <v>ねりぬきざけ練り貫き酒</v>
      </c>
    </row>
    <row r="34786" spans="1:4" x14ac:dyDescent="0.6">
      <c r="A34786" s="13" t="s">
        <v>69210</v>
      </c>
      <c r="B34786" s="13" t="s">
        <v>69211</v>
      </c>
      <c r="C34786" s="4">
        <f>LEN(A34786)</f>
        <v>6</v>
      </c>
      <c r="D34786" s="10" t="str">
        <f>A34786&amp;B34786</f>
        <v>ねりぬきみず練貫水</v>
      </c>
    </row>
    <row r="34787" spans="1:4" x14ac:dyDescent="0.6">
      <c r="A34787" s="13" t="s">
        <v>69212</v>
      </c>
      <c r="B34787" s="13" t="s">
        <v>69213</v>
      </c>
      <c r="C34787" s="4">
        <f>LEN(A34787)</f>
        <v>6</v>
      </c>
      <c r="D34787" s="10" t="str">
        <f>A34787&amp;B34787</f>
        <v>ねりはみがき煉り歯磨き</v>
      </c>
    </row>
    <row r="34788" spans="1:4" x14ac:dyDescent="0.6">
      <c r="A34788" s="13" t="s">
        <v>69214</v>
      </c>
      <c r="B34788" s="13" t="s">
        <v>69215</v>
      </c>
      <c r="C34788" s="4">
        <f>LEN(A34788)</f>
        <v>6</v>
      </c>
      <c r="D34788" s="10" t="str">
        <f>A34788&amp;B34788</f>
        <v>ねりぷろくとネリプロクト</v>
      </c>
    </row>
    <row r="34789" spans="1:4" x14ac:dyDescent="0.6">
      <c r="A34789" s="13" t="s">
        <v>69216</v>
      </c>
      <c r="B34789" s="13" t="s">
        <v>69217</v>
      </c>
      <c r="C34789" s="4">
        <f>LEN(A34789)</f>
        <v>6</v>
      </c>
      <c r="D34789" s="10" t="str">
        <f>A34789&amp;B34789</f>
        <v>ねりまじけん練馬事件</v>
      </c>
    </row>
    <row r="34790" spans="1:4" x14ac:dyDescent="0.6">
      <c r="A34790" s="13" t="s">
        <v>69218</v>
      </c>
      <c r="B34790" s="13" t="s">
        <v>69219</v>
      </c>
      <c r="C34790" s="4">
        <f>LEN(A34790)</f>
        <v>6</v>
      </c>
      <c r="D34790" s="10" t="str">
        <f>A34790&amp;B34790</f>
        <v>ねりようかんねり羊羮</v>
      </c>
    </row>
    <row r="34791" spans="1:4" x14ac:dyDescent="0.6">
      <c r="A34791" s="13" t="s">
        <v>69220</v>
      </c>
      <c r="B34791" s="13" t="s">
        <v>69221</v>
      </c>
      <c r="C34791" s="4">
        <f>LEN(A34791)</f>
        <v>6</v>
      </c>
      <c r="D34791" s="10" t="str">
        <f>A34791&amp;B34791</f>
        <v>ねるすきゅらネルスキュラ</v>
      </c>
    </row>
    <row r="34792" spans="1:4" x14ac:dyDescent="0.6">
      <c r="A34792" s="13" t="s">
        <v>69222</v>
      </c>
      <c r="B34792" s="13" t="s">
        <v>69223</v>
      </c>
      <c r="C34792" s="4">
        <f>LEN(A34792)</f>
        <v>6</v>
      </c>
      <c r="D34792" s="10" t="str">
        <f>A34792&amp;B34792</f>
        <v>ねるそんぴけネルソン・ピケ</v>
      </c>
    </row>
    <row r="34793" spans="1:4" x14ac:dyDescent="0.6">
      <c r="A34793" s="13" t="s">
        <v>69224</v>
      </c>
      <c r="B34793" s="13" t="s">
        <v>69225</v>
      </c>
      <c r="C34793" s="4">
        <f>LEN(A34793)</f>
        <v>6</v>
      </c>
      <c r="D34793" s="10" t="str">
        <f>A34793&amp;B34793</f>
        <v>ねるどりっぷネルドリップ</v>
      </c>
    </row>
    <row r="34794" spans="1:4" x14ac:dyDescent="0.6">
      <c r="A34794" s="13" t="s">
        <v>69226</v>
      </c>
      <c r="B34794" s="13" t="s">
        <v>69227</v>
      </c>
      <c r="C34794" s="4">
        <f>LEN(A34794)</f>
        <v>6</v>
      </c>
      <c r="D34794" s="10" t="str">
        <f>A34794&amp;B34794</f>
        <v>ねるぼんさんネルボン酸</v>
      </c>
    </row>
    <row r="34795" spans="1:4" x14ac:dyDescent="0.6">
      <c r="A34795" s="13" t="s">
        <v>69228</v>
      </c>
      <c r="B34795" s="13" t="s">
        <v>69229</v>
      </c>
      <c r="C34795" s="4">
        <f>LEN(A34795)</f>
        <v>6</v>
      </c>
      <c r="D34795" s="10" t="str">
        <f>A34795&amp;B34795</f>
        <v>ねろかえさるネロ・クラウディウス・カエサル・アウグストゥス・ゲルマニクス</v>
      </c>
    </row>
    <row r="34796" spans="1:4" x14ac:dyDescent="0.6">
      <c r="A34796" s="13" t="s">
        <v>69230</v>
      </c>
      <c r="B34796" s="13" t="s">
        <v>69231</v>
      </c>
      <c r="C34796" s="4">
        <f>LEN(A34796)</f>
        <v>6</v>
      </c>
      <c r="D34796" s="10" t="str">
        <f>A34796&amp;B34796</f>
        <v>ねんえきしつ粘液質</v>
      </c>
    </row>
    <row r="34797" spans="1:4" x14ac:dyDescent="0.6">
      <c r="A34797" s="13" t="s">
        <v>69232</v>
      </c>
      <c r="B34797" s="13" t="s">
        <v>69233</v>
      </c>
      <c r="C34797" s="4">
        <f>LEN(A34797)</f>
        <v>6</v>
      </c>
      <c r="D34797" s="10" t="str">
        <f>A34797&amp;B34797</f>
        <v>ねんえきしゅ粘液腫</v>
      </c>
    </row>
    <row r="34798" spans="1:4" x14ac:dyDescent="0.6">
      <c r="A34798" s="13" t="s">
        <v>69234</v>
      </c>
      <c r="B34798" s="13" t="s">
        <v>69235</v>
      </c>
      <c r="C34798" s="4">
        <f>LEN(A34798)</f>
        <v>6</v>
      </c>
      <c r="D34798" s="10" t="str">
        <f>A34798&amp;B34798</f>
        <v>ねんえきせん粘液腺</v>
      </c>
    </row>
    <row r="34799" spans="1:4" x14ac:dyDescent="0.6">
      <c r="A34799" s="13" t="s">
        <v>69236</v>
      </c>
      <c r="B34799" s="13" t="s">
        <v>69237</v>
      </c>
      <c r="C34799" s="4">
        <f>LEN(A34799)</f>
        <v>6</v>
      </c>
      <c r="D34799" s="10" t="str">
        <f>A34799&amp;B34799</f>
        <v>ねんがきって年賀切手</v>
      </c>
    </row>
    <row r="34800" spans="1:4" x14ac:dyDescent="0.6">
      <c r="A34800" s="13" t="s">
        <v>69238</v>
      </c>
      <c r="B34800" s="13" t="s">
        <v>69239</v>
      </c>
      <c r="C34800" s="4">
        <f>LEN(A34800)</f>
        <v>6</v>
      </c>
      <c r="D34800" s="10" t="str">
        <f>A34800&amp;B34800</f>
        <v>ねんがじょう年賀状</v>
      </c>
    </row>
    <row r="34801" spans="1:4" x14ac:dyDescent="0.6">
      <c r="A34801" s="13" t="s">
        <v>69240</v>
      </c>
      <c r="B34801" s="13" t="s">
        <v>69241</v>
      </c>
      <c r="C34801" s="4">
        <f>LEN(A34801)</f>
        <v>6</v>
      </c>
      <c r="D34801" s="10" t="str">
        <f>A34801&amp;B34801</f>
        <v>ねんがはがき年賀ハガキ</v>
      </c>
    </row>
    <row r="34802" spans="1:4" x14ac:dyDescent="0.6">
      <c r="A34802" s="13" t="s">
        <v>69242</v>
      </c>
      <c r="B34802" s="13" t="s">
        <v>69243</v>
      </c>
      <c r="C34802" s="4">
        <f>LEN(A34802)</f>
        <v>6</v>
      </c>
      <c r="D34802" s="10" t="str">
        <f>A34802&amp;B34802</f>
        <v>ねんがめえる年賀メール</v>
      </c>
    </row>
    <row r="34803" spans="1:4" x14ac:dyDescent="0.6">
      <c r="A34803" s="13" t="s">
        <v>69244</v>
      </c>
      <c r="B34803" s="13" t="s">
        <v>69245</v>
      </c>
      <c r="C34803" s="4">
        <f>LEN(A34803)</f>
        <v>6</v>
      </c>
      <c r="D34803" s="10" t="str">
        <f>A34803&amp;B34803</f>
        <v>ねんきこさく年期小作</v>
      </c>
    </row>
    <row r="34804" spans="1:4" x14ac:dyDescent="0.6">
      <c r="A34804" s="13" t="s">
        <v>69246</v>
      </c>
      <c r="B34804" s="13" t="s">
        <v>69247</v>
      </c>
      <c r="C34804" s="4">
        <f>LEN(A34804)</f>
        <v>6</v>
      </c>
      <c r="D34804" s="10" t="str">
        <f>A34804&amp;B34804</f>
        <v>ねんきづとめ年季勤め</v>
      </c>
    </row>
    <row r="34805" spans="1:4" x14ac:dyDescent="0.6">
      <c r="A34805" s="13" t="s">
        <v>69248</v>
      </c>
      <c r="B34805" s="13" t="s">
        <v>69249</v>
      </c>
      <c r="C34805" s="4">
        <f>LEN(A34805)</f>
        <v>6</v>
      </c>
      <c r="D34805" s="10" t="str">
        <f>A34805&amp;B34805</f>
        <v>ねんぎょうじ年行司</v>
      </c>
    </row>
    <row r="34806" spans="1:4" x14ac:dyDescent="0.6">
      <c r="A34806" s="13" t="s">
        <v>69250</v>
      </c>
      <c r="B34806" s="13" t="s">
        <v>69251</v>
      </c>
      <c r="C34806" s="4">
        <f>LEN(A34806)</f>
        <v>6</v>
      </c>
      <c r="D34806" s="10" t="str">
        <f>A34806&amp;B34806</f>
        <v>ねんきんがく年金額</v>
      </c>
    </row>
    <row r="34807" spans="1:4" x14ac:dyDescent="0.6">
      <c r="A34807" s="13" t="s">
        <v>69252</v>
      </c>
      <c r="B34807" s="13" t="s">
        <v>69253</v>
      </c>
      <c r="C34807" s="4">
        <f>LEN(A34807)</f>
        <v>6</v>
      </c>
      <c r="D34807" s="10" t="str">
        <f>A34807&amp;B34807</f>
        <v>ねんぐわっぷ年貢割符</v>
      </c>
    </row>
    <row r="34808" spans="1:4" x14ac:dyDescent="0.6">
      <c r="A34808" s="13" t="s">
        <v>69254</v>
      </c>
      <c r="B34808" s="13" t="s">
        <v>69255</v>
      </c>
      <c r="C34808" s="4">
        <f>LEN(A34808)</f>
        <v>6</v>
      </c>
      <c r="D34808" s="10" t="str">
        <f>A34808&amp;B34808</f>
        <v>ねんけつたん粘結炭</v>
      </c>
    </row>
    <row r="34809" spans="1:4" x14ac:dyDescent="0.6">
      <c r="A34809" s="13" t="s">
        <v>69256</v>
      </c>
      <c r="B34809" s="13" t="s">
        <v>69257</v>
      </c>
      <c r="C34809" s="4">
        <f>LEN(A34809)</f>
        <v>6</v>
      </c>
      <c r="D34809" s="10" t="str">
        <f>A34809&amp;B34809</f>
        <v>ねんこうもん拈香文</v>
      </c>
    </row>
    <row r="34810" spans="1:4" x14ac:dyDescent="0.6">
      <c r="A34810" s="13" t="s">
        <v>69258</v>
      </c>
      <c r="B34810" s="13" t="s">
        <v>69259</v>
      </c>
      <c r="C34810" s="4">
        <f>LEN(A34810)</f>
        <v>6</v>
      </c>
      <c r="D34810" s="10" t="str">
        <f>A34810&amp;B34810</f>
        <v>ねんごろあい懇ろ合ひ</v>
      </c>
    </row>
    <row r="34811" spans="1:4" x14ac:dyDescent="0.6">
      <c r="A34811" s="13" t="s">
        <v>69260</v>
      </c>
      <c r="B34811" s="13" t="s">
        <v>69261</v>
      </c>
      <c r="C34811" s="4">
        <f>LEN(A34811)</f>
        <v>6</v>
      </c>
      <c r="D34811" s="10" t="str">
        <f>A34811&amp;B34811</f>
        <v>ねんごろぶん懇ろ分</v>
      </c>
    </row>
    <row r="34812" spans="1:4" x14ac:dyDescent="0.6">
      <c r="A34812" s="13" t="s">
        <v>69262</v>
      </c>
      <c r="B34812" s="13" t="s">
        <v>69263</v>
      </c>
      <c r="C34812" s="4">
        <f>LEN(A34812)</f>
        <v>6</v>
      </c>
      <c r="D34812" s="10" t="str">
        <f>A34812&amp;B34812</f>
        <v>ねんしじょう年始状</v>
      </c>
    </row>
    <row r="34813" spans="1:4" x14ac:dyDescent="0.6">
      <c r="A34813" s="13" t="s">
        <v>69264</v>
      </c>
      <c r="B34813" s="13" t="s">
        <v>69265</v>
      </c>
      <c r="C34813" s="4">
        <f>LEN(A34813)</f>
        <v>6</v>
      </c>
      <c r="D34813" s="10" t="str">
        <f>A34813&amp;B34813</f>
        <v>ねんしまわり年始まわり</v>
      </c>
    </row>
    <row r="34814" spans="1:4" x14ac:dyDescent="0.6">
      <c r="A34814" s="13" t="s">
        <v>69266</v>
      </c>
      <c r="B34814" s="13" t="s">
        <v>69267</v>
      </c>
      <c r="C34814" s="4">
        <f>LEN(A34814)</f>
        <v>6</v>
      </c>
      <c r="D34814" s="10" t="str">
        <f>A34814&amp;B34814</f>
        <v>ねんしょうき燃焼器</v>
      </c>
    </row>
    <row r="34815" spans="1:4" x14ac:dyDescent="0.6">
      <c r="A34815" s="13" t="s">
        <v>69268</v>
      </c>
      <c r="B34815" s="13" t="s">
        <v>69269</v>
      </c>
      <c r="C34815" s="4">
        <f>LEN(A34815)</f>
        <v>6</v>
      </c>
      <c r="D34815" s="10" t="str">
        <f>A34815&amp;B34815</f>
        <v>ねんしょうど燃焼度</v>
      </c>
    </row>
    <row r="34816" spans="1:4" x14ac:dyDescent="0.6">
      <c r="A34816" s="13" t="s">
        <v>69270</v>
      </c>
      <c r="B34816" s="13" t="s">
        <v>69271</v>
      </c>
      <c r="C34816" s="4">
        <f>LEN(A34816)</f>
        <v>6</v>
      </c>
      <c r="D34816" s="10" t="str">
        <f>A34816&amp;B34816</f>
        <v>ねんじよさん年次予算</v>
      </c>
    </row>
    <row r="34817" spans="1:4" x14ac:dyDescent="0.6">
      <c r="A34817" s="13" t="s">
        <v>69272</v>
      </c>
      <c r="B34817" s="13" t="s">
        <v>69273</v>
      </c>
      <c r="C34817" s="4">
        <f>LEN(A34817)</f>
        <v>6</v>
      </c>
      <c r="D34817" s="10" t="str">
        <f>A34817&amp;B34817</f>
        <v>ねんしょらい年初来</v>
      </c>
    </row>
    <row r="34818" spans="1:4" x14ac:dyDescent="0.6">
      <c r="A34818" s="13" t="s">
        <v>69274</v>
      </c>
      <c r="B34818" s="13" t="s">
        <v>69275</v>
      </c>
      <c r="C34818" s="4">
        <f>LEN(A34818)</f>
        <v>6</v>
      </c>
      <c r="D34818" s="10" t="str">
        <f>A34818&amp;B34818</f>
        <v>ねんすうもの年数物</v>
      </c>
    </row>
    <row r="34819" spans="1:4" x14ac:dyDescent="0.6">
      <c r="A34819" s="13" t="s">
        <v>69276</v>
      </c>
      <c r="B34819" s="13" t="s">
        <v>69277</v>
      </c>
      <c r="C34819" s="4">
        <f>LEN(A34819)</f>
        <v>6</v>
      </c>
      <c r="D34819" s="10" t="str">
        <f>A34819&amp;B34819</f>
        <v>ねんせいかい粘性解</v>
      </c>
    </row>
    <row r="34820" spans="1:4" x14ac:dyDescent="0.6">
      <c r="A34820" s="13" t="s">
        <v>69278</v>
      </c>
      <c r="B34820" s="13" t="s">
        <v>69279</v>
      </c>
      <c r="C34820" s="4">
        <f>LEN(A34820)</f>
        <v>6</v>
      </c>
      <c r="D34820" s="10" t="str">
        <f>A34820&amp;B34820</f>
        <v>ねんせいりつ粘性率</v>
      </c>
    </row>
    <row r="34821" spans="1:4" x14ac:dyDescent="0.6">
      <c r="A34821" s="13" t="s">
        <v>69280</v>
      </c>
      <c r="B34821" s="13" t="s">
        <v>69281</v>
      </c>
      <c r="C34821" s="4">
        <f>LEN(A34821)</f>
        <v>6</v>
      </c>
      <c r="D34821" s="10" t="str">
        <f>A34821&amp;B34821</f>
        <v>ねんだいがく年代学</v>
      </c>
    </row>
    <row r="34822" spans="1:4" x14ac:dyDescent="0.6">
      <c r="A34822" s="13" t="s">
        <v>69282</v>
      </c>
      <c r="B34822" s="13" t="s">
        <v>69283</v>
      </c>
      <c r="C34822" s="4">
        <f>LEN(A34822)</f>
        <v>6</v>
      </c>
      <c r="D34822" s="10" t="str">
        <f>A34822&amp;B34822</f>
        <v>ねんだいそう年代層</v>
      </c>
    </row>
    <row r="34823" spans="1:4" x14ac:dyDescent="0.6">
      <c r="A34823" s="13" t="s">
        <v>69284</v>
      </c>
      <c r="B34823" s="13" t="s">
        <v>69285</v>
      </c>
      <c r="C34823" s="4">
        <f>LEN(A34823)</f>
        <v>6</v>
      </c>
      <c r="D34823" s="10" t="str">
        <f>A34823&amp;B34823</f>
        <v>ねんだいもの年代物</v>
      </c>
    </row>
    <row r="34824" spans="1:4" x14ac:dyDescent="0.6">
      <c r="A34824" s="13" t="s">
        <v>69286</v>
      </c>
      <c r="B34824" s="13" t="s">
        <v>69287</v>
      </c>
      <c r="C34824" s="4">
        <f>LEN(A34824)</f>
        <v>6</v>
      </c>
      <c r="D34824" s="10" t="str">
        <f>A34824&amp;B34824</f>
        <v>ねんだんせい粘弾性</v>
      </c>
    </row>
    <row r="34825" spans="1:4" x14ac:dyDescent="0.6">
      <c r="A34825" s="13" t="s">
        <v>69288</v>
      </c>
      <c r="B34825" s="13" t="s">
        <v>69289</v>
      </c>
      <c r="C34825" s="4">
        <f>LEN(A34825)</f>
        <v>6</v>
      </c>
      <c r="D34825" s="10" t="str">
        <f>A34825&amp;B34825</f>
        <v>ねんちゃくご粘着語</v>
      </c>
    </row>
    <row r="34826" spans="1:4" x14ac:dyDescent="0.6">
      <c r="A34826" s="13" t="s">
        <v>69290</v>
      </c>
      <c r="B34826" s="13" t="s">
        <v>69291</v>
      </c>
      <c r="C34826" s="4">
        <f>LEN(A34826)</f>
        <v>6</v>
      </c>
      <c r="D34826" s="10" t="str">
        <f>A34826&amp;B34826</f>
        <v>ねんとうかい燃灯会</v>
      </c>
    </row>
    <row r="34827" spans="1:4" x14ac:dyDescent="0.6">
      <c r="A34827" s="13" t="s">
        <v>69292</v>
      </c>
      <c r="B34827" s="13" t="s">
        <v>69293</v>
      </c>
      <c r="C34827" s="4">
        <f>LEN(A34827)</f>
        <v>6</v>
      </c>
      <c r="D34827" s="10" t="str">
        <f>A34827&amp;B34827</f>
        <v>ねんとうぶつ燃燈仏</v>
      </c>
    </row>
    <row r="34828" spans="1:4" x14ac:dyDescent="0.6">
      <c r="A34828" s="13" t="s">
        <v>69294</v>
      </c>
      <c r="B34828" s="13" t="s">
        <v>69295</v>
      </c>
      <c r="C34828" s="4">
        <f>LEN(A34828)</f>
        <v>6</v>
      </c>
      <c r="D34828" s="10" t="str">
        <f>A34828&amp;B34828</f>
        <v>ねんどがわり年度替わり</v>
      </c>
    </row>
    <row r="34829" spans="1:4" x14ac:dyDescent="0.6">
      <c r="A34829" s="13" t="s">
        <v>69296</v>
      </c>
      <c r="B34829" s="13" t="s">
        <v>69297</v>
      </c>
      <c r="C34829" s="4">
        <f>LEN(A34829)</f>
        <v>6</v>
      </c>
      <c r="D34829" s="10" t="str">
        <f>A34829&amp;B34829</f>
        <v>ねんどざいく粘土細工</v>
      </c>
    </row>
    <row r="34830" spans="1:4" x14ac:dyDescent="0.6">
      <c r="A34830" s="13" t="s">
        <v>69298</v>
      </c>
      <c r="B34830" s="13" t="s">
        <v>69299</v>
      </c>
      <c r="C34830" s="4">
        <f>LEN(A34830)</f>
        <v>6</v>
      </c>
      <c r="D34830" s="10" t="str">
        <f>A34830&amp;B34830</f>
        <v>ねんどしすう粘度指数</v>
      </c>
    </row>
    <row r="34831" spans="1:4" x14ac:dyDescent="0.6">
      <c r="A34831" s="13" t="s">
        <v>69300</v>
      </c>
      <c r="B34831" s="13" t="s">
        <v>69301</v>
      </c>
      <c r="C34831" s="4">
        <f>LEN(A34831)</f>
        <v>6</v>
      </c>
      <c r="D34831" s="10" t="str">
        <f>A34831&amp;B34831</f>
        <v>ねんどだんご粘土団子</v>
      </c>
    </row>
    <row r="34832" spans="1:4" x14ac:dyDescent="0.6">
      <c r="A34832" s="13" t="s">
        <v>69302</v>
      </c>
      <c r="B34832" s="13" t="s">
        <v>69303</v>
      </c>
      <c r="C34832" s="4">
        <f>LEN(A34832)</f>
        <v>6</v>
      </c>
      <c r="D34832" s="10" t="str">
        <f>A34832&amp;B34832</f>
        <v>ねんどはじめ年度始め</v>
      </c>
    </row>
    <row r="34833" spans="1:4" x14ac:dyDescent="0.6">
      <c r="A34833" s="13" t="s">
        <v>69304</v>
      </c>
      <c r="B34833" s="13" t="s">
        <v>69305</v>
      </c>
      <c r="C34833" s="4">
        <f>LEN(A34833)</f>
        <v>6</v>
      </c>
      <c r="D34833" s="10" t="str">
        <f>A34833&amp;B34833</f>
        <v>ねんぱいしゃ年配者</v>
      </c>
    </row>
    <row r="34834" spans="1:4" x14ac:dyDescent="0.6">
      <c r="A34834" s="13" t="s">
        <v>69306</v>
      </c>
      <c r="B34834" s="13" t="s">
        <v>69307</v>
      </c>
      <c r="C34834" s="4">
        <f>LEN(A34834)</f>
        <v>6</v>
      </c>
      <c r="D34834" s="10" t="str">
        <f>A34834&amp;B34834</f>
        <v>ねんばんがん粘板岩</v>
      </c>
    </row>
    <row r="34835" spans="1:4" x14ac:dyDescent="0.6">
      <c r="A34835" s="13" t="s">
        <v>69308</v>
      </c>
      <c r="B34835" s="13" t="s">
        <v>69309</v>
      </c>
      <c r="C34835" s="4">
        <f>LEN(A34835)</f>
        <v>6</v>
      </c>
      <c r="D34835" s="10" t="str">
        <f>A34835&amp;B34835</f>
        <v>ねんぶつこう念仏講</v>
      </c>
    </row>
    <row r="34836" spans="1:4" x14ac:dyDescent="0.6">
      <c r="A34836" s="13" t="s">
        <v>69310</v>
      </c>
      <c r="B34836" s="13" t="s">
        <v>69311</v>
      </c>
      <c r="C34836" s="4">
        <f>LEN(A34836)</f>
        <v>6</v>
      </c>
      <c r="D34836" s="10" t="str">
        <f>A34836&amp;B34836</f>
        <v>ねんぶつせん念仏銭</v>
      </c>
    </row>
    <row r="34837" spans="1:4" x14ac:dyDescent="0.6">
      <c r="A34837" s="13" t="s">
        <v>69312</v>
      </c>
      <c r="B34837" s="13" t="s">
        <v>69313</v>
      </c>
      <c r="C34837" s="4">
        <f>LEN(A34837)</f>
        <v>6</v>
      </c>
      <c r="D34837" s="10" t="str">
        <f>A34837&amp;B34837</f>
        <v>ねんぶつだいネンブツダイ</v>
      </c>
    </row>
    <row r="34838" spans="1:4" x14ac:dyDescent="0.6">
      <c r="A34838" s="13" t="s">
        <v>69314</v>
      </c>
      <c r="B34838" s="13" t="s">
        <v>69315</v>
      </c>
      <c r="C34838" s="4">
        <f>LEN(A34838)</f>
        <v>6</v>
      </c>
      <c r="D34838" s="10" t="str">
        <f>A34838&amp;B34838</f>
        <v>ねんぶつどう念仏堂</v>
      </c>
    </row>
    <row r="34839" spans="1:4" x14ac:dyDescent="0.6">
      <c r="A34839" s="13" t="s">
        <v>69316</v>
      </c>
      <c r="B34839" s="13" t="s">
        <v>69317</v>
      </c>
      <c r="C34839" s="4">
        <f>LEN(A34839)</f>
        <v>6</v>
      </c>
      <c r="D34839" s="10" t="str">
        <f>A34839&amp;B34839</f>
        <v>ねんぶつもん念仏門</v>
      </c>
    </row>
    <row r="34840" spans="1:4" x14ac:dyDescent="0.6">
      <c r="A34840" s="13" t="s">
        <v>69318</v>
      </c>
      <c r="B34840" s="13" t="s">
        <v>69319</v>
      </c>
      <c r="C34840" s="4">
        <f>LEN(A34840)</f>
        <v>6</v>
      </c>
      <c r="D34840" s="10" t="str">
        <f>A34840&amp;B34840</f>
        <v>ねんぽうせい年俸制</v>
      </c>
    </row>
    <row r="34841" spans="1:4" x14ac:dyDescent="0.6">
      <c r="A34841" s="13" t="s">
        <v>69320</v>
      </c>
      <c r="B34841" s="13" t="s">
        <v>69321</v>
      </c>
      <c r="C34841" s="4">
        <f>LEN(A34841)</f>
        <v>6</v>
      </c>
      <c r="D34841" s="10" t="str">
        <f>A34841&amp;B34841</f>
        <v>ねんまくがん粘膜癌</v>
      </c>
    </row>
    <row r="34842" spans="1:4" x14ac:dyDescent="0.6">
      <c r="A34842" s="13" t="s">
        <v>69322</v>
      </c>
      <c r="B34842" s="13" t="s">
        <v>69323</v>
      </c>
      <c r="C34842" s="4">
        <f>LEN(A34842)</f>
        <v>6</v>
      </c>
      <c r="D34842" s="10" t="str">
        <f>A34842&amp;B34842</f>
        <v>ねんりょうひ燃料費</v>
      </c>
    </row>
    <row r="34843" spans="1:4" x14ac:dyDescent="0.6">
      <c r="A34843" s="13" t="s">
        <v>69324</v>
      </c>
      <c r="B34843" s="13" t="s">
        <v>69325</v>
      </c>
      <c r="C34843" s="4">
        <f>LEN(A34843)</f>
        <v>6</v>
      </c>
      <c r="D34843" s="10" t="str">
        <f>A34843&amp;B34843</f>
        <v>ねんれいそう年齢層</v>
      </c>
    </row>
    <row r="34844" spans="1:4" x14ac:dyDescent="0.6">
      <c r="A34844" s="13" t="s">
        <v>69326</v>
      </c>
      <c r="B34844" s="13" t="s">
        <v>69327</v>
      </c>
      <c r="C34844" s="4">
        <f>LEN(A34844)</f>
        <v>6</v>
      </c>
      <c r="D34844" s="10" t="str">
        <f>A34844&amp;B34844</f>
        <v>ねんれいはだ年齢肌</v>
      </c>
    </row>
    <row r="34845" spans="1:4" x14ac:dyDescent="0.6">
      <c r="A34845" s="13" t="s">
        <v>69328</v>
      </c>
      <c r="B34845" s="13" t="s">
        <v>69329</v>
      </c>
      <c r="C34845" s="4">
        <f>LEN(A34845)</f>
        <v>6</v>
      </c>
      <c r="D34845" s="10" t="str">
        <f>A34845&amp;B34845</f>
        <v>のあさうるすノアサウルス</v>
      </c>
    </row>
    <row r="34846" spans="1:4" x14ac:dyDescent="0.6">
      <c r="A34846" s="13" t="s">
        <v>69330</v>
      </c>
      <c r="B34846" s="13" t="s">
        <v>69331</v>
      </c>
      <c r="C34846" s="4">
        <f>LEN(A34846)</f>
        <v>6</v>
      </c>
      <c r="D34846" s="10" t="str">
        <f>A34846&amp;B34846</f>
        <v>のいえじいるノイエ・ジール</v>
      </c>
    </row>
    <row r="34847" spans="1:4" x14ac:dyDescent="0.6">
      <c r="A34847" s="13" t="s">
        <v>69332</v>
      </c>
      <c r="B34847" s="13" t="s">
        <v>69333</v>
      </c>
      <c r="C34847" s="4">
        <f>LEN(A34847)</f>
        <v>6</v>
      </c>
      <c r="D34847" s="10" t="str">
        <f>A34847&amp;B34847</f>
        <v>のいけめぐり野池巡り</v>
      </c>
    </row>
    <row r="34848" spans="1:4" x14ac:dyDescent="0.6">
      <c r="A34848" s="13" t="s">
        <v>69334</v>
      </c>
      <c r="B34848" s="13" t="s">
        <v>69335</v>
      </c>
      <c r="C34848" s="4">
        <f>LEN(A34848)</f>
        <v>6</v>
      </c>
      <c r="D34848" s="10" t="str">
        <f>A34848&amp;B34848</f>
        <v>のいずげえとノイズゲート</v>
      </c>
    </row>
    <row r="34849" spans="1:4" x14ac:dyDescent="0.6">
      <c r="A34849" s="13" t="s">
        <v>69336</v>
      </c>
      <c r="B34849" s="13" t="s">
        <v>69337</v>
      </c>
      <c r="C34849" s="4">
        <f>LEN(A34849)</f>
        <v>6</v>
      </c>
      <c r="D34849" s="10" t="str">
        <f>A34849&amp;B34849</f>
        <v>のいずたんくノイズタンク</v>
      </c>
    </row>
    <row r="34850" spans="1:4" x14ac:dyDescent="0.6">
      <c r="A34850" s="13" t="s">
        <v>69338</v>
      </c>
      <c r="B34850" s="13" t="s">
        <v>69339</v>
      </c>
      <c r="C34850" s="4">
        <f>LEN(A34850)</f>
        <v>6</v>
      </c>
      <c r="D34850" s="10" t="str">
        <f>A34850&amp;B34850</f>
        <v>のいずぽっぷノイズポップ</v>
      </c>
    </row>
    <row r="34851" spans="1:4" x14ac:dyDescent="0.6">
      <c r="A34851" s="13" t="s">
        <v>69340</v>
      </c>
      <c r="B34851" s="13" t="s">
        <v>69341</v>
      </c>
      <c r="C34851" s="4">
        <f>LEN(A34851)</f>
        <v>6</v>
      </c>
      <c r="D34851" s="10" t="str">
        <f>A34851&amp;B34851</f>
        <v>のいずろっくノイズロック</v>
      </c>
    </row>
    <row r="34852" spans="1:4" x14ac:dyDescent="0.6">
      <c r="A34852" s="13" t="s">
        <v>69342</v>
      </c>
      <c r="B34852" s="13" t="s">
        <v>69343</v>
      </c>
      <c r="C34852" s="4">
        <f>LEN(A34852)</f>
        <v>6</v>
      </c>
      <c r="D34852" s="10" t="str">
        <f>A34852&amp;B34852</f>
        <v>のういしょう能衣装</v>
      </c>
    </row>
    <row r="34853" spans="1:4" x14ac:dyDescent="0.6">
      <c r="A34853" s="13" t="s">
        <v>69344</v>
      </c>
      <c r="B34853" s="13" t="s">
        <v>69345</v>
      </c>
      <c r="C34853" s="4">
        <f>LEN(A34853)</f>
        <v>6</v>
      </c>
      <c r="D34853" s="10" t="str">
        <f>A34853&amp;B34853</f>
        <v>のういっけつ脳溢血</v>
      </c>
    </row>
    <row r="34854" spans="1:4" x14ac:dyDescent="0.6">
      <c r="A34854" s="13" t="s">
        <v>69346</v>
      </c>
      <c r="B34854" s="13" t="s">
        <v>69347</v>
      </c>
      <c r="C34854" s="4">
        <f>LEN(A34854)</f>
        <v>6</v>
      </c>
      <c r="D34854" s="10" t="str">
        <f>A34854&amp;B34854</f>
        <v>のうがくしゃ農学者</v>
      </c>
    </row>
    <row r="34855" spans="1:4" x14ac:dyDescent="0.6">
      <c r="A34855" s="13" t="s">
        <v>69348</v>
      </c>
      <c r="B34855" s="13" t="s">
        <v>69349</v>
      </c>
      <c r="C34855" s="4">
        <f>LEN(A34855)</f>
        <v>6</v>
      </c>
      <c r="D34855" s="10" t="str">
        <f>A34855&amp;B34855</f>
        <v>のうかくせい能格性</v>
      </c>
    </row>
    <row r="34856" spans="1:4" x14ac:dyDescent="0.6">
      <c r="A34856" s="13" t="s">
        <v>69350</v>
      </c>
      <c r="B34856" s="13" t="s">
        <v>69351</v>
      </c>
      <c r="C34856" s="4">
        <f>LEN(A34856)</f>
        <v>6</v>
      </c>
      <c r="D34856" s="10" t="str">
        <f>A34856&amp;B34856</f>
        <v>のうがくどう能楽堂</v>
      </c>
    </row>
    <row r="34857" spans="1:4" x14ac:dyDescent="0.6">
      <c r="A34857" s="13" t="s">
        <v>69352</v>
      </c>
      <c r="B34857" s="13" t="s">
        <v>69353</v>
      </c>
      <c r="C34857" s="4">
        <f>LEN(A34857)</f>
        <v>6</v>
      </c>
      <c r="D34857" s="10" t="str">
        <f>A34857&amp;B34857</f>
        <v>のうかしかく農家資格</v>
      </c>
    </row>
    <row r="34858" spans="1:4" x14ac:dyDescent="0.6">
      <c r="A34858" s="13" t="s">
        <v>69354</v>
      </c>
      <c r="B34858" s="13" t="s">
        <v>69355</v>
      </c>
      <c r="C34858" s="4">
        <f>LEN(A34858)</f>
        <v>6</v>
      </c>
      <c r="D34858" s="10" t="str">
        <f>A34858&amp;B34858</f>
        <v>のうかしすう脳化指数</v>
      </c>
    </row>
    <row r="34859" spans="1:4" x14ac:dyDescent="0.6">
      <c r="A34859" s="13" t="s">
        <v>69356</v>
      </c>
      <c r="B34859" s="13" t="s">
        <v>69357</v>
      </c>
      <c r="C34859" s="4">
        <f>LEN(A34859)</f>
        <v>6</v>
      </c>
      <c r="D34859" s="10" t="str">
        <f>A34859&amp;B34859</f>
        <v>のうがっこう農学校</v>
      </c>
    </row>
    <row r="34860" spans="1:4" x14ac:dyDescent="0.6">
      <c r="A34860" s="13" t="s">
        <v>69358</v>
      </c>
      <c r="B34860" s="13" t="s">
        <v>69359</v>
      </c>
      <c r="C34860" s="4">
        <f>LEN(A34860)</f>
        <v>6</v>
      </c>
      <c r="D34860" s="10" t="str">
        <f>A34860&amp;B34860</f>
        <v>のうかんとん脳嵌頓</v>
      </c>
    </row>
    <row r="34861" spans="1:4" x14ac:dyDescent="0.6">
      <c r="A34861" s="13" t="s">
        <v>69360</v>
      </c>
      <c r="B34861" s="13" t="s">
        <v>69361</v>
      </c>
      <c r="C34861" s="4">
        <f>LEN(A34861)</f>
        <v>6</v>
      </c>
      <c r="D34861" s="10" t="str">
        <f>A34861&amp;B34861</f>
        <v>のうきおくれ納期遅れ</v>
      </c>
    </row>
    <row r="34862" spans="1:4" x14ac:dyDescent="0.6">
      <c r="A34862" s="13" t="s">
        <v>69362</v>
      </c>
      <c r="B34862" s="13" t="s">
        <v>69363</v>
      </c>
      <c r="C34862" s="4">
        <f>LEN(A34862)</f>
        <v>6</v>
      </c>
      <c r="D34862" s="10" t="str">
        <f>A34862&amp;B34862</f>
        <v>のうぎょうか農業家</v>
      </c>
    </row>
    <row r="34863" spans="1:4" x14ac:dyDescent="0.6">
      <c r="A34863" s="13" t="s">
        <v>69364</v>
      </c>
      <c r="B34863" s="13" t="s">
        <v>69365</v>
      </c>
      <c r="C34863" s="4">
        <f>LEN(A34863)</f>
        <v>6</v>
      </c>
      <c r="D34863" s="10" t="str">
        <f>A34863&amp;B34863</f>
        <v>のうぎょうき農業機</v>
      </c>
    </row>
    <row r="34864" spans="1:4" x14ac:dyDescent="0.6">
      <c r="A34864" s="13" t="s">
        <v>69366</v>
      </c>
      <c r="B34864" s="13" t="s">
        <v>69367</v>
      </c>
      <c r="C34864" s="4">
        <f>LEN(A34864)</f>
        <v>6</v>
      </c>
      <c r="D34864" s="10" t="str">
        <f>A34864&amp;B34864</f>
        <v>のうきょけつ脳虚血</v>
      </c>
    </row>
    <row r="34865" spans="1:4" x14ac:dyDescent="0.6">
      <c r="A34865" s="13" t="s">
        <v>69368</v>
      </c>
      <c r="B34865" s="13" t="s">
        <v>69369</v>
      </c>
      <c r="C34865" s="4">
        <f>LEN(A34865)</f>
        <v>6</v>
      </c>
      <c r="D34865" s="10" t="str">
        <f>A34865&amp;B34865</f>
        <v>のうくもまく脳くも膜</v>
      </c>
    </row>
    <row r="34866" spans="1:4" x14ac:dyDescent="0.6">
      <c r="A34866" s="13" t="s">
        <v>69370</v>
      </c>
      <c r="B34866" s="13" t="s">
        <v>69371</v>
      </c>
      <c r="C34866" s="4">
        <f>LEN(A34866)</f>
        <v>6</v>
      </c>
      <c r="D34866" s="10" t="str">
        <f>A34866&amp;B34866</f>
        <v>のうけつせん脳血栓</v>
      </c>
    </row>
    <row r="34867" spans="1:4" x14ac:dyDescent="0.6">
      <c r="A34867" s="13" t="s">
        <v>69372</v>
      </c>
      <c r="B34867" s="13" t="s">
        <v>69373</v>
      </c>
      <c r="C34867" s="4">
        <f>LEN(A34867)</f>
        <v>6</v>
      </c>
      <c r="D34867" s="10" t="str">
        <f>A34867&amp;B34867</f>
        <v>のうけんだい能見台</v>
      </c>
    </row>
    <row r="34868" spans="1:4" x14ac:dyDescent="0.6">
      <c r="A34868" s="13" t="s">
        <v>69374</v>
      </c>
      <c r="B34868" s="13" t="s">
        <v>69375</v>
      </c>
      <c r="C34868" s="4">
        <f>LEN(A34868)</f>
        <v>6</v>
      </c>
      <c r="D34868" s="10" t="str">
        <f>A34868&amp;B34868</f>
        <v>のうこうそく脳梗塞</v>
      </c>
    </row>
    <row r="34869" spans="1:4" x14ac:dyDescent="0.6">
      <c r="A34869" s="13" t="s">
        <v>69376</v>
      </c>
      <c r="B34869" s="13" t="s">
        <v>69377</v>
      </c>
      <c r="C34869" s="4">
        <f>LEN(A34869)</f>
        <v>6</v>
      </c>
      <c r="D34869" s="10" t="str">
        <f>A34869&amp;B34869</f>
        <v>のうこうまく脳硬膜</v>
      </c>
    </row>
    <row r="34870" spans="1:4" x14ac:dyDescent="0.6">
      <c r="A34870" s="13" t="s">
        <v>69378</v>
      </c>
      <c r="B34870" s="13" t="s">
        <v>69379</v>
      </c>
      <c r="C34870" s="4">
        <f>LEN(A34870)</f>
        <v>6</v>
      </c>
      <c r="D34870" s="10" t="str">
        <f>A34870&amp;B34870</f>
        <v>のうこつどう納骨堂</v>
      </c>
    </row>
    <row r="34871" spans="1:4" x14ac:dyDescent="0.6">
      <c r="A34871" s="13" t="s">
        <v>69380</v>
      </c>
      <c r="B34871" s="13" t="s">
        <v>69381</v>
      </c>
      <c r="C34871" s="4">
        <f>LEN(A34871)</f>
        <v>6</v>
      </c>
      <c r="D34871" s="10" t="str">
        <f>A34871&amp;B34871</f>
        <v>のうさいのぎ納采の儀</v>
      </c>
    </row>
    <row r="34872" spans="1:4" x14ac:dyDescent="0.6">
      <c r="A34872" s="13" t="s">
        <v>69382</v>
      </c>
      <c r="B34872" s="13" t="s">
        <v>69383</v>
      </c>
      <c r="C34872" s="4">
        <f>LEN(A34872)</f>
        <v>6</v>
      </c>
      <c r="D34872" s="10" t="str">
        <f>A34872&amp;B34872</f>
        <v>のうさいぼう脳細胞</v>
      </c>
    </row>
    <row r="34873" spans="1:4" x14ac:dyDescent="0.6">
      <c r="A34873" s="13" t="s">
        <v>69384</v>
      </c>
      <c r="B34873" s="13" t="s">
        <v>69385</v>
      </c>
      <c r="C34873" s="4">
        <f>LEN(A34873)</f>
        <v>6</v>
      </c>
      <c r="D34873" s="10" t="str">
        <f>A34873&amp;B34873</f>
        <v>のうさぎぞくノウサギ属</v>
      </c>
    </row>
    <row r="34874" spans="1:4" x14ac:dyDescent="0.6">
      <c r="A34874" s="13" t="s">
        <v>69386</v>
      </c>
      <c r="B34874" s="13" t="s">
        <v>69387</v>
      </c>
      <c r="C34874" s="4">
        <f>LEN(A34874)</f>
        <v>6</v>
      </c>
      <c r="D34874" s="10" t="str">
        <f>A34874&amp;B34874</f>
        <v>のうさぎょう農作業</v>
      </c>
    </row>
    <row r="34875" spans="1:4" x14ac:dyDescent="0.6">
      <c r="A34875" s="13" t="s">
        <v>69388</v>
      </c>
      <c r="B34875" s="13" t="s">
        <v>69389</v>
      </c>
      <c r="C34875" s="4">
        <f>LEN(A34875)</f>
        <v>6</v>
      </c>
      <c r="D34875" s="10" t="str">
        <f>A34875&amp;B34875</f>
        <v>のうさくしょ能作書</v>
      </c>
    </row>
    <row r="34876" spans="1:4" x14ac:dyDescent="0.6">
      <c r="A34876" s="13" t="s">
        <v>69390</v>
      </c>
      <c r="B34876" s="13" t="s">
        <v>69391</v>
      </c>
      <c r="C34876" s="4">
        <f>LEN(A34876)</f>
        <v>6</v>
      </c>
      <c r="D34876" s="10" t="str">
        <f>A34876&amp;B34876</f>
        <v>のうさくぶつ農作物</v>
      </c>
    </row>
    <row r="34877" spans="1:4" x14ac:dyDescent="0.6">
      <c r="A34877" s="13" t="s">
        <v>69392</v>
      </c>
      <c r="B34877" s="13" t="s">
        <v>69393</v>
      </c>
      <c r="C34877" s="4">
        <f>LEN(A34877)</f>
        <v>6</v>
      </c>
      <c r="D34877" s="10" t="str">
        <f>A34877&amp;B34877</f>
        <v>のうざしょう脳挫傷</v>
      </c>
    </row>
    <row r="34878" spans="1:4" x14ac:dyDescent="0.6">
      <c r="A34878" s="13" t="s">
        <v>69394</v>
      </c>
      <c r="B34878" s="13" t="s">
        <v>69395</v>
      </c>
      <c r="C34878" s="4">
        <f>LEN(A34878)</f>
        <v>6</v>
      </c>
      <c r="D34878" s="10" t="str">
        <f>A34878&amp;B34878</f>
        <v>のうさんそん農山村</v>
      </c>
    </row>
    <row r="34879" spans="1:4" x14ac:dyDescent="0.6">
      <c r="A34879" s="13" t="s">
        <v>69396</v>
      </c>
      <c r="B34879" s="13" t="s">
        <v>69397</v>
      </c>
      <c r="C34879" s="4">
        <f>LEN(A34879)</f>
        <v>6</v>
      </c>
      <c r="D34879" s="10" t="str">
        <f>A34879&amp;B34879</f>
        <v>のうさんぴん農産品</v>
      </c>
    </row>
    <row r="34880" spans="1:4" x14ac:dyDescent="0.6">
      <c r="A34880" s="13" t="s">
        <v>69398</v>
      </c>
      <c r="B34880" s="13" t="s">
        <v>69399</v>
      </c>
      <c r="C34880" s="4">
        <f>LEN(A34880)</f>
        <v>6</v>
      </c>
      <c r="D34880" s="10" t="str">
        <f>A34880&amp;B34880</f>
        <v>のうさんぶつ農産物</v>
      </c>
    </row>
    <row r="34881" spans="1:4" x14ac:dyDescent="0.6">
      <c r="A34881" s="13" t="s">
        <v>69400</v>
      </c>
      <c r="B34881" s="13" t="s">
        <v>69401</v>
      </c>
      <c r="C34881" s="4">
        <f>LEN(A34881)</f>
        <v>6</v>
      </c>
      <c r="D34881" s="10" t="str">
        <f>A34881&amp;B34881</f>
        <v>のうしすがた直衣姿</v>
      </c>
    </row>
    <row r="34882" spans="1:4" x14ac:dyDescent="0.6">
      <c r="A34882" s="13" t="s">
        <v>69402</v>
      </c>
      <c r="B34882" s="13" t="s">
        <v>69403</v>
      </c>
      <c r="C34882" s="4">
        <f>LEN(A34882)</f>
        <v>6</v>
      </c>
      <c r="D34882" s="10" t="str">
        <f>A34882&amp;B34882</f>
        <v>のうしっかん脳疾患</v>
      </c>
    </row>
    <row r="34883" spans="1:4" x14ac:dyDescent="0.6">
      <c r="A34883" s="13" t="s">
        <v>69404</v>
      </c>
      <c r="B34883" s="13" t="s">
        <v>69405</v>
      </c>
      <c r="C34883" s="4">
        <f>LEN(A34883)</f>
        <v>6</v>
      </c>
      <c r="D34883" s="10" t="str">
        <f>A34883&amp;B34883</f>
        <v>のうしはじめ直衣始め</v>
      </c>
    </row>
    <row r="34884" spans="1:4" x14ac:dyDescent="0.6">
      <c r="A34884" s="13" t="s">
        <v>69406</v>
      </c>
      <c r="B34884" s="13" t="s">
        <v>69407</v>
      </c>
      <c r="C34884" s="4">
        <f>LEN(A34884)</f>
        <v>6</v>
      </c>
      <c r="D34884" s="10" t="str">
        <f>A34884&amp;B34884</f>
        <v>のうしゅくす濃縮酢</v>
      </c>
    </row>
    <row r="34885" spans="1:4" x14ac:dyDescent="0.6">
      <c r="A34885" s="13" t="s">
        <v>69408</v>
      </c>
      <c r="B34885" s="13" t="s">
        <v>69409</v>
      </c>
      <c r="C34885" s="4">
        <f>LEN(A34885)</f>
        <v>6</v>
      </c>
      <c r="D34885" s="10" t="str">
        <f>A34885&amp;B34885</f>
        <v>のうしゅくど濃縮度</v>
      </c>
    </row>
    <row r="34886" spans="1:4" x14ac:dyDescent="0.6">
      <c r="A34886" s="13" t="s">
        <v>69410</v>
      </c>
      <c r="B34886" s="13" t="s">
        <v>69411</v>
      </c>
      <c r="C34886" s="4">
        <f>LEN(A34886)</f>
        <v>6</v>
      </c>
      <c r="D34886" s="10" t="str">
        <f>A34886&amp;B34886</f>
        <v>のうしゅよう脳腫瘍</v>
      </c>
    </row>
    <row r="34887" spans="1:4" x14ac:dyDescent="0.6">
      <c r="A34887" s="13" t="s">
        <v>69412</v>
      </c>
      <c r="B34887" s="13" t="s">
        <v>69413</v>
      </c>
      <c r="C34887" s="4">
        <f>LEN(A34887)</f>
        <v>6</v>
      </c>
      <c r="D34887" s="10" t="str">
        <f>A34887&amp;B34887</f>
        <v>のうしんけい脳神経</v>
      </c>
    </row>
    <row r="34888" spans="1:4" x14ac:dyDescent="0.6">
      <c r="A34888" s="13" t="s">
        <v>69414</v>
      </c>
      <c r="B34888" s="13" t="s">
        <v>69415</v>
      </c>
      <c r="C34888" s="4">
        <f>LEN(A34888)</f>
        <v>6</v>
      </c>
      <c r="D34888" s="10" t="str">
        <f>A34888&amp;B34888</f>
        <v>のうしんとう脳振盪</v>
      </c>
    </row>
    <row r="34889" spans="1:4" x14ac:dyDescent="0.6">
      <c r="A34889" s="13" t="s">
        <v>69416</v>
      </c>
      <c r="B34889" s="13" t="s">
        <v>69417</v>
      </c>
      <c r="C34889" s="4">
        <f>LEN(A34889)</f>
        <v>6</v>
      </c>
      <c r="D34889" s="10" t="str">
        <f>A34889&amp;B34889</f>
        <v>のうすいさん農水産</v>
      </c>
    </row>
    <row r="34890" spans="1:4" x14ac:dyDescent="0.6">
      <c r="A34890" s="13" t="s">
        <v>69418</v>
      </c>
      <c r="B34890" s="13" t="s">
        <v>69419</v>
      </c>
      <c r="C34890" s="4">
        <f>LEN(A34890)</f>
        <v>6</v>
      </c>
      <c r="D34890" s="10" t="str">
        <f>A34890&amp;B34890</f>
        <v>のうすいしゅ脳水腫</v>
      </c>
    </row>
    <row r="34891" spans="1:4" x14ac:dyDescent="0.6">
      <c r="A34891" s="13" t="s">
        <v>69420</v>
      </c>
      <c r="B34891" s="13" t="s">
        <v>69421</v>
      </c>
      <c r="C34891" s="4">
        <f>LEN(A34891)</f>
        <v>6</v>
      </c>
      <c r="D34891" s="10" t="str">
        <f>A34891&amp;B34891</f>
        <v>のうぜいぎむ納税義務</v>
      </c>
    </row>
    <row r="34892" spans="1:4" x14ac:dyDescent="0.6">
      <c r="A34892" s="13" t="s">
        <v>69422</v>
      </c>
      <c r="B34892" s="13" t="s">
        <v>69423</v>
      </c>
      <c r="C34892" s="4">
        <f>LEN(A34892)</f>
        <v>6</v>
      </c>
      <c r="D34892" s="10" t="str">
        <f>A34892&amp;B34892</f>
        <v>のうぜいしゃ納税者</v>
      </c>
    </row>
    <row r="34893" spans="1:4" x14ac:dyDescent="0.6">
      <c r="A34893" s="13" t="s">
        <v>69424</v>
      </c>
      <c r="B34893" s="13" t="s">
        <v>69425</v>
      </c>
      <c r="C34893" s="4">
        <f>LEN(A34893)</f>
        <v>6</v>
      </c>
      <c r="D34893" s="10" t="str">
        <f>A34893&amp;B34893</f>
        <v>のうせいまひ脳性麻痺</v>
      </c>
    </row>
    <row r="34894" spans="1:4" x14ac:dyDescent="0.6">
      <c r="A34894" s="13" t="s">
        <v>69426</v>
      </c>
      <c r="B34894" s="13" t="s">
        <v>69427</v>
      </c>
      <c r="C34894" s="4">
        <f>LEN(A34894)</f>
        <v>6</v>
      </c>
      <c r="D34894" s="10" t="str">
        <f>A34894&amp;B34894</f>
        <v>のうせきずい脳脊髄</v>
      </c>
    </row>
    <row r="34895" spans="1:4" x14ac:dyDescent="0.6">
      <c r="A34895" s="13" t="s">
        <v>69428</v>
      </c>
      <c r="B34895" s="13" t="s">
        <v>69429</v>
      </c>
      <c r="C34895" s="4">
        <f>LEN(A34895)</f>
        <v>6</v>
      </c>
      <c r="D34895" s="10" t="str">
        <f>A34895&amp;B34895</f>
        <v>のうぜつもく嚢舌目</v>
      </c>
    </row>
    <row r="34896" spans="1:4" x14ac:dyDescent="0.6">
      <c r="A34896" s="13" t="s">
        <v>69430</v>
      </c>
      <c r="B34896" s="13" t="s">
        <v>69431</v>
      </c>
      <c r="C34896" s="4">
        <f>LEN(A34896)</f>
        <v>6</v>
      </c>
      <c r="D34896" s="10" t="str">
        <f>A34896&amp;B34896</f>
        <v>のうせんかた納銭方</v>
      </c>
    </row>
    <row r="34897" spans="1:4" x14ac:dyDescent="0.6">
      <c r="A34897" s="13" t="s">
        <v>69432</v>
      </c>
      <c r="B34897" s="13" t="s">
        <v>69433</v>
      </c>
      <c r="C34897" s="4">
        <f>LEN(A34897)</f>
        <v>6</v>
      </c>
      <c r="D34897" s="10" t="str">
        <f>A34897&amp;B34897</f>
        <v>のうせんそく脳栓塞</v>
      </c>
    </row>
    <row r="34898" spans="1:4" x14ac:dyDescent="0.6">
      <c r="A34898" s="13" t="s">
        <v>69434</v>
      </c>
      <c r="B34898" s="13" t="s">
        <v>69435</v>
      </c>
      <c r="C34898" s="4">
        <f>LEN(A34898)</f>
        <v>6</v>
      </c>
      <c r="D34898" s="10" t="str">
        <f>A34898&amp;B34898</f>
        <v>のうそくせん脳塞栓</v>
      </c>
    </row>
    <row r="34899" spans="1:4" x14ac:dyDescent="0.6">
      <c r="A34899" s="13" t="s">
        <v>69436</v>
      </c>
      <c r="B34899" s="13" t="s">
        <v>69437</v>
      </c>
      <c r="C34899" s="4">
        <f>LEN(A34899)</f>
        <v>6</v>
      </c>
      <c r="D34899" s="10" t="str">
        <f>A34899&amp;B34899</f>
        <v>のうとうがい脳頭蓋</v>
      </c>
    </row>
    <row r="34900" spans="1:4" x14ac:dyDescent="0.6">
      <c r="A34900" s="13" t="s">
        <v>69438</v>
      </c>
      <c r="B34900" s="13" t="s">
        <v>69439</v>
      </c>
      <c r="C34900" s="4">
        <f>LEN(A34900)</f>
        <v>6</v>
      </c>
      <c r="D34900" s="10" t="str">
        <f>A34900&amp;B34900</f>
        <v>のうどうたい能動態</v>
      </c>
    </row>
    <row r="34901" spans="1:4" x14ac:dyDescent="0.6">
      <c r="A34901" s="13" t="s">
        <v>69440</v>
      </c>
      <c r="B34901" s="13" t="s">
        <v>69441</v>
      </c>
      <c r="C34901" s="4">
        <f>LEN(A34901)</f>
        <v>6</v>
      </c>
      <c r="D34901" s="10" t="str">
        <f>A34901&amp;B34901</f>
        <v>のうないあつ脳内圧</v>
      </c>
    </row>
    <row r="34902" spans="1:4" x14ac:dyDescent="0.6">
      <c r="A34902" s="13" t="s">
        <v>69442</v>
      </c>
      <c r="B34902" s="13" t="s">
        <v>69443</v>
      </c>
      <c r="C34902" s="4">
        <f>LEN(A34902)</f>
        <v>6</v>
      </c>
      <c r="D34902" s="10" t="str">
        <f>A34902&amp;B34902</f>
        <v>のうなんまく脳軟膜</v>
      </c>
    </row>
    <row r="34903" spans="1:4" x14ac:dyDescent="0.6">
      <c r="A34903" s="13" t="s">
        <v>69444</v>
      </c>
      <c r="B34903" s="13" t="s">
        <v>69445</v>
      </c>
      <c r="C34903" s="4">
        <f>LEN(A34903)</f>
        <v>6</v>
      </c>
      <c r="D34903" s="10" t="str">
        <f>A34903&amp;B34903</f>
        <v>のうねんれな能年 玲奈</v>
      </c>
    </row>
    <row r="34904" spans="1:4" x14ac:dyDescent="0.6">
      <c r="A34904" s="13" t="s">
        <v>69446</v>
      </c>
      <c r="B34904" s="13" t="s">
        <v>69447</v>
      </c>
      <c r="C34904" s="4">
        <f>LEN(A34904)</f>
        <v>6</v>
      </c>
      <c r="D34904" s="10" t="str">
        <f>A34904&amp;B34904</f>
        <v>のうのうよう脳膿瘍</v>
      </c>
    </row>
    <row r="34905" spans="1:4" x14ac:dyDescent="0.6">
      <c r="A34905" s="13" t="s">
        <v>69448</v>
      </c>
      <c r="B34905" s="13" t="s">
        <v>69449</v>
      </c>
      <c r="C34905" s="4">
        <f>LEN(A34905)</f>
        <v>6</v>
      </c>
      <c r="D34905" s="10" t="str">
        <f>A34905&amp;B34905</f>
        <v>のうばいどく脳梅毒</v>
      </c>
    </row>
    <row r="34906" spans="1:4" x14ac:dyDescent="0.6">
      <c r="A34906" s="13" t="s">
        <v>69450</v>
      </c>
      <c r="B34906" s="13" t="s">
        <v>69451</v>
      </c>
      <c r="C34906" s="4">
        <f>LEN(A34906)</f>
        <v>6</v>
      </c>
      <c r="D34906" s="10" t="str">
        <f>A34906&amp;B34906</f>
        <v>のうびじしん濃尾地震</v>
      </c>
    </row>
    <row r="34907" spans="1:4" x14ac:dyDescent="0.6">
      <c r="A34907" s="13" t="s">
        <v>69452</v>
      </c>
      <c r="B34907" s="13" t="s">
        <v>69453</v>
      </c>
      <c r="C34907" s="4">
        <f>LEN(A34907)</f>
        <v>6</v>
      </c>
      <c r="D34907" s="10" t="str">
        <f>A34907&amp;B34907</f>
        <v>のうひんけつ脳貧血</v>
      </c>
    </row>
    <row r="34908" spans="1:4" x14ac:dyDescent="0.6">
      <c r="A34908" s="13" t="s">
        <v>69454</v>
      </c>
      <c r="B34908" s="13" t="s">
        <v>69455</v>
      </c>
      <c r="C34908" s="4">
        <f>LEN(A34908)</f>
        <v>6</v>
      </c>
      <c r="D34908" s="10" t="str">
        <f>A34908&amp;B34908</f>
        <v>のうひんしょ納品書</v>
      </c>
    </row>
    <row r="34909" spans="1:4" x14ac:dyDescent="0.6">
      <c r="A34909" s="13" t="s">
        <v>69456</v>
      </c>
      <c r="B34909" s="13" t="s">
        <v>69457</v>
      </c>
      <c r="C34909" s="4">
        <f>LEN(A34909)</f>
        <v>6</v>
      </c>
      <c r="D34909" s="10" t="str">
        <f>A34909&amp;B34909</f>
        <v>のうぷりうすノウプリウス</v>
      </c>
    </row>
    <row r="34910" spans="1:4" x14ac:dyDescent="0.6">
      <c r="A34910" s="13" t="s">
        <v>69458</v>
      </c>
      <c r="B34910" s="13" t="s">
        <v>69459</v>
      </c>
      <c r="C34910" s="4">
        <f>LEN(A34910)</f>
        <v>6</v>
      </c>
      <c r="D34910" s="10" t="str">
        <f>A34910&amp;B34910</f>
        <v>のうへいぶし農兵節</v>
      </c>
    </row>
    <row r="34911" spans="1:4" x14ac:dyDescent="0.6">
      <c r="A34911" s="13" t="s">
        <v>69460</v>
      </c>
      <c r="B34911" s="13" t="s">
        <v>69461</v>
      </c>
      <c r="C34911" s="4">
        <f>LEN(A34911)</f>
        <v>6</v>
      </c>
      <c r="D34911" s="10" t="str">
        <f>A34911&amp;B34911</f>
        <v>のうへるにあ脳ヘルニア</v>
      </c>
    </row>
    <row r="34912" spans="1:4" x14ac:dyDescent="0.6">
      <c r="A34912" s="13" t="s">
        <v>69462</v>
      </c>
      <c r="B34912" s="13" t="s">
        <v>69463</v>
      </c>
      <c r="C34912" s="4">
        <f>LEN(A34912)</f>
        <v>6</v>
      </c>
      <c r="D34912" s="10" t="str">
        <f>A34912&amp;B34912</f>
        <v>のうほうしん膿疱疹</v>
      </c>
    </row>
    <row r="34913" spans="1:4" x14ac:dyDescent="0.6">
      <c r="A34913" s="13" t="s">
        <v>69464</v>
      </c>
      <c r="B34913" s="13" t="s">
        <v>69465</v>
      </c>
      <c r="C34913" s="4">
        <f>LEN(A34913)</f>
        <v>6</v>
      </c>
      <c r="D34913" s="10" t="str">
        <f>A34913&amp;B34913</f>
        <v>のうまちえき能町駅</v>
      </c>
    </row>
    <row r="34914" spans="1:4" x14ac:dyDescent="0.6">
      <c r="A34914" s="13" t="s">
        <v>69466</v>
      </c>
      <c r="B34914" s="13" t="s">
        <v>69467</v>
      </c>
      <c r="C34914" s="4">
        <f>LEN(A34914)</f>
        <v>6</v>
      </c>
      <c r="D34914" s="10" t="str">
        <f>A34914&amp;B34914</f>
        <v>のうまちぐち能町口</v>
      </c>
    </row>
    <row r="34915" spans="1:4" x14ac:dyDescent="0.6">
      <c r="A34915" s="13" t="s">
        <v>69468</v>
      </c>
      <c r="B34915" s="13" t="s">
        <v>69469</v>
      </c>
      <c r="C34915" s="4">
        <f>LEN(A34915)</f>
        <v>6</v>
      </c>
      <c r="D34915" s="10" t="str">
        <f>A34915&amp;B34915</f>
        <v>のうみあつし能見篤史</v>
      </c>
    </row>
    <row r="34916" spans="1:4" x14ac:dyDescent="0.6">
      <c r="A34916" s="13" t="s">
        <v>69470</v>
      </c>
      <c r="B34916" s="13" t="s">
        <v>69471</v>
      </c>
      <c r="C34916" s="4">
        <f>LEN(A34916)</f>
        <v>6</v>
      </c>
      <c r="D34916" s="10" t="str">
        <f>A34916&amp;B34916</f>
        <v>のうみんこう農民工</v>
      </c>
    </row>
    <row r="34917" spans="1:4" x14ac:dyDescent="0.6">
      <c r="A34917" s="13" t="s">
        <v>69472</v>
      </c>
      <c r="B34917" s="13" t="s">
        <v>69473</v>
      </c>
      <c r="C34917" s="4">
        <f>LEN(A34917)</f>
        <v>6</v>
      </c>
      <c r="D34917" s="10" t="str">
        <f>A34917&amp;B34917</f>
        <v>のうみんしゃ農民車</v>
      </c>
    </row>
    <row r="34918" spans="1:4" x14ac:dyDescent="0.6">
      <c r="A34918" s="13" t="s">
        <v>69474</v>
      </c>
      <c r="B34918" s="13" t="s">
        <v>69475</v>
      </c>
      <c r="C34918" s="4">
        <f>LEN(A34918)</f>
        <v>6</v>
      </c>
      <c r="D34918" s="10" t="str">
        <f>A34918&amp;B34918</f>
        <v>のうむしょう農務省</v>
      </c>
    </row>
    <row r="34919" spans="1:4" x14ac:dyDescent="0.6">
      <c r="A34919" s="13" t="s">
        <v>69476</v>
      </c>
      <c r="B34919" s="13" t="s">
        <v>69477</v>
      </c>
      <c r="C34919" s="4">
        <f>LEN(A34919)</f>
        <v>6</v>
      </c>
      <c r="D34919" s="10" t="str">
        <f>A34919&amp;B34919</f>
        <v>のうめんうち能面打ち</v>
      </c>
    </row>
    <row r="34920" spans="1:4" x14ac:dyDescent="0.6">
      <c r="A34920" s="13" t="s">
        <v>69478</v>
      </c>
      <c r="B34920" s="13" t="s">
        <v>69479</v>
      </c>
      <c r="C34920" s="4">
        <f>LEN(A34920)</f>
        <v>6</v>
      </c>
      <c r="D34920" s="10" t="str">
        <f>A34920&amp;B34920</f>
        <v>のうやくしゃ能役者</v>
      </c>
    </row>
    <row r="34921" spans="1:4" x14ac:dyDescent="0.6">
      <c r="A34921" s="13" t="s">
        <v>69480</v>
      </c>
      <c r="B34921" s="13" t="s">
        <v>69481</v>
      </c>
      <c r="C34921" s="4">
        <f>LEN(A34921)</f>
        <v>6</v>
      </c>
      <c r="D34921" s="10" t="str">
        <f>A34921&amp;B34921</f>
        <v>のうらくもの能楽者</v>
      </c>
    </row>
    <row r="34922" spans="1:4" x14ac:dyDescent="0.6">
      <c r="A34922" s="13" t="s">
        <v>69482</v>
      </c>
      <c r="B34922" s="13" t="s">
        <v>69483</v>
      </c>
      <c r="C34922" s="4">
        <f>LEN(A34922)</f>
        <v>6</v>
      </c>
      <c r="D34922" s="10" t="str">
        <f>A34922&amp;B34922</f>
        <v>のうろうがん膿漏眼</v>
      </c>
    </row>
    <row r="34923" spans="1:4" x14ac:dyDescent="0.6">
      <c r="A34923" s="13" t="s">
        <v>69484</v>
      </c>
      <c r="B34923" s="13" t="s">
        <v>69485</v>
      </c>
      <c r="C34923" s="4">
        <f>LEN(A34923)</f>
        <v>6</v>
      </c>
      <c r="D34923" s="10" t="str">
        <f>A34923&amp;B34923</f>
        <v>のおあいろんノーアイロン</v>
      </c>
    </row>
    <row r="34924" spans="1:4" x14ac:dyDescent="0.6">
      <c r="A34924" s="13" t="s">
        <v>69486</v>
      </c>
      <c r="B34924" s="13" t="s">
        <v>69487</v>
      </c>
      <c r="C34924" s="4">
        <f>LEN(A34924)</f>
        <v>6</v>
      </c>
      <c r="D34924" s="10" t="str">
        <f>A34924&amp;B34924</f>
        <v>のおうぇえぶノー・ウェーブ</v>
      </c>
    </row>
    <row r="34925" spans="1:4" x14ac:dyDescent="0.6">
      <c r="A34925" s="13" t="s">
        <v>69488</v>
      </c>
      <c r="B34925" s="13" t="s">
        <v>69489</v>
      </c>
      <c r="C34925" s="4">
        <f>LEN(A34925)</f>
        <v>6</v>
      </c>
      <c r="D34925" s="10" t="str">
        <f>A34925&amp;B34925</f>
        <v>のおかあでえノーカーデー</v>
      </c>
    </row>
    <row r="34926" spans="1:4" x14ac:dyDescent="0.6">
      <c r="A34926" s="13" t="s">
        <v>69490</v>
      </c>
      <c r="B34926" s="13" t="s">
        <v>69491</v>
      </c>
      <c r="C34926" s="4">
        <f>LEN(A34926)</f>
        <v>6</v>
      </c>
      <c r="D34926" s="10" t="str">
        <f>A34926&amp;B34926</f>
        <v>のおかうんとノーカウント</v>
      </c>
    </row>
    <row r="34927" spans="1:4" x14ac:dyDescent="0.6">
      <c r="A34927" s="13" t="s">
        <v>69492</v>
      </c>
      <c r="B34927" s="13" t="s">
        <v>69493</v>
      </c>
      <c r="C34927" s="4">
        <f>LEN(A34927)</f>
        <v>6</v>
      </c>
      <c r="D34927" s="10" t="str">
        <f>A34927&amp;B34927</f>
        <v>のおがたえき直方駅</v>
      </c>
    </row>
    <row r="34928" spans="1:4" x14ac:dyDescent="0.6">
      <c r="A34928" s="13" t="s">
        <v>69494</v>
      </c>
      <c r="B34928" s="13" t="s">
        <v>69495</v>
      </c>
      <c r="C34928" s="4">
        <f>LEN(A34928)</f>
        <v>6</v>
      </c>
      <c r="D34928" s="10" t="str">
        <f>A34928&amp;B34928</f>
        <v>のおがたがす直方ガス</v>
      </c>
    </row>
    <row r="34929" spans="1:4" x14ac:dyDescent="0.6">
      <c r="A34929" s="13" t="s">
        <v>69496</v>
      </c>
      <c r="B34929" s="13" t="s">
        <v>69497</v>
      </c>
      <c r="C34929" s="4">
        <f>LEN(A34929)</f>
        <v>6</v>
      </c>
      <c r="D34929" s="10" t="str">
        <f>A34929&amp;B34929</f>
        <v>のおくらっちノークラッチ</v>
      </c>
    </row>
    <row r="34930" spans="1:4" x14ac:dyDescent="0.6">
      <c r="A34930" s="13" t="s">
        <v>69498</v>
      </c>
      <c r="B34930" s="13" t="s">
        <v>69499</v>
      </c>
      <c r="C34930" s="4">
        <f>LEN(A34930)</f>
        <v>6</v>
      </c>
      <c r="D34930" s="10" t="str">
        <f>A34930&amp;B34930</f>
        <v>のおこめんとノーコメント</v>
      </c>
    </row>
    <row r="34931" spans="1:4" x14ac:dyDescent="0.6">
      <c r="A34931" s="13" t="s">
        <v>69500</v>
      </c>
      <c r="B34931" s="13" t="s">
        <v>69501</v>
      </c>
      <c r="C34931" s="4">
        <f>LEN(A34931)</f>
        <v>6</v>
      </c>
      <c r="D34931" s="10" t="str">
        <f>A34931&amp;B34931</f>
        <v>のおずああとノーズアート</v>
      </c>
    </row>
    <row r="34932" spans="1:4" x14ac:dyDescent="0.6">
      <c r="A34932" s="13" t="s">
        <v>69502</v>
      </c>
      <c r="B34932" s="13" t="s">
        <v>69503</v>
      </c>
      <c r="C34932" s="4">
        <f>LEN(A34932)</f>
        <v>6</v>
      </c>
      <c r="D34932" s="10" t="str">
        <f>A34932&amp;B34932</f>
        <v>のおすあっぷノースアップ</v>
      </c>
    </row>
    <row r="34933" spans="1:4" x14ac:dyDescent="0.6">
      <c r="A34933" s="13" t="s">
        <v>69504</v>
      </c>
      <c r="B34933" s="13" t="s">
        <v>69505</v>
      </c>
      <c r="C34933" s="4">
        <f>LEN(A34933)</f>
        <v>6</v>
      </c>
      <c r="D34933" s="10" t="str">
        <f>A34933&amp;B34933</f>
        <v>のおずこおんノーズコーン</v>
      </c>
    </row>
    <row r="34934" spans="1:4" x14ac:dyDescent="0.6">
      <c r="A34934" s="13" t="s">
        <v>69506</v>
      </c>
      <c r="B34934" s="13" t="s">
        <v>69507</v>
      </c>
      <c r="C34934" s="4">
        <f>LEN(A34934)</f>
        <v>6</v>
      </c>
      <c r="D34934" s="10" t="str">
        <f>A34934&amp;B34934</f>
        <v>のおすているノーステイル</v>
      </c>
    </row>
    <row r="34935" spans="1:4" x14ac:dyDescent="0.6">
      <c r="A34935" s="13" t="s">
        <v>69508</v>
      </c>
      <c r="B34935" s="13" t="s">
        <v>69509</v>
      </c>
      <c r="C34935" s="4">
        <f>LEN(A34935)</f>
        <v>6</v>
      </c>
      <c r="D34935" s="10" t="str">
        <f>A34935&amp;B34935</f>
        <v>のおすてっぷノーステップ</v>
      </c>
    </row>
    <row r="34936" spans="1:4" x14ac:dyDescent="0.6">
      <c r="A34936" s="13" t="s">
        <v>69510</v>
      </c>
      <c r="B34936" s="13" t="s">
        <v>69511</v>
      </c>
      <c r="C34936" s="4">
        <f>LEN(A34936)</f>
        <v>6</v>
      </c>
      <c r="D34936" s="10" t="str">
        <f>A34936&amp;B34936</f>
        <v>のおすぽおるノースポール</v>
      </c>
    </row>
    <row r="34937" spans="1:4" x14ac:dyDescent="0.6">
      <c r="A34937" s="13" t="s">
        <v>69512</v>
      </c>
      <c r="B34937" s="13" t="s">
        <v>69513</v>
      </c>
      <c r="C34937" s="4">
        <f>LEN(A34937)</f>
        <v>6</v>
      </c>
      <c r="D34937" s="10" t="str">
        <f>A34937&amp;B34937</f>
        <v>のおすりいぶノースリーブ</v>
      </c>
    </row>
    <row r="34938" spans="1:4" x14ac:dyDescent="0.6">
      <c r="A34938" s="13" t="s">
        <v>69514</v>
      </c>
      <c r="B34938" s="13" t="s">
        <v>69515</v>
      </c>
      <c r="C34938" s="4">
        <f>LEN(A34938)</f>
        <v>6</v>
      </c>
      <c r="D34938" s="10" t="str">
        <f>A34938&amp;B34938</f>
        <v>のおてぃらすノーティラス</v>
      </c>
    </row>
    <row r="34939" spans="1:4" x14ac:dyDescent="0.6">
      <c r="A34939" s="13" t="s">
        <v>69516</v>
      </c>
      <c r="B34939" s="13" t="s">
        <v>69517</v>
      </c>
      <c r="C34939" s="4">
        <f>LEN(A34939)</f>
        <v>6</v>
      </c>
      <c r="D34939" s="10" t="str">
        <f>A34939&amp;B34939</f>
        <v>のおとかとんノートカトン</v>
      </c>
    </row>
    <row r="34940" spans="1:4" x14ac:dyDescent="0.6">
      <c r="A34940" s="13" t="s">
        <v>69518</v>
      </c>
      <c r="B34940" s="13" t="s">
        <v>69519</v>
      </c>
      <c r="C34940" s="4">
        <f>LEN(A34940)</f>
        <v>6</v>
      </c>
      <c r="D34940" s="10" t="str">
        <f>A34940&amp;B34940</f>
        <v>のおとげるとノートゲルト</v>
      </c>
    </row>
    <row r="34941" spans="1:4" x14ac:dyDescent="0.6">
      <c r="A34941" s="13" t="s">
        <v>69520</v>
      </c>
      <c r="B34941" s="13" t="s">
        <v>69521</v>
      </c>
      <c r="C34941" s="4">
        <f>LEN(A34941)</f>
        <v>6</v>
      </c>
      <c r="D34941" s="10" t="str">
        <f>A34941&amp;B34941</f>
        <v>のおとぶっくノートブック</v>
      </c>
    </row>
    <row r="34942" spans="1:4" x14ac:dyDescent="0.6">
      <c r="A34942" s="13" t="s">
        <v>69522</v>
      </c>
      <c r="B34942" s="13" t="s">
        <v>69523</v>
      </c>
      <c r="C34942" s="4">
        <f>LEN(A34942)</f>
        <v>6</v>
      </c>
      <c r="D34942" s="10" t="str">
        <f>A34942&amp;B34942</f>
        <v>のおとらっくノートラック</v>
      </c>
    </row>
    <row r="34943" spans="1:4" x14ac:dyDescent="0.6">
      <c r="A34943" s="13" t="s">
        <v>69524</v>
      </c>
      <c r="B34943" s="13" t="s">
        <v>69525</v>
      </c>
      <c r="C34943" s="4">
        <f>LEN(A34943)</f>
        <v>6</v>
      </c>
      <c r="D34943" s="10" t="str">
        <f>A34943&amp;B34943</f>
        <v>のおねくたいノーネクタイ</v>
      </c>
    </row>
    <row r="34944" spans="1:4" x14ac:dyDescent="0.6">
      <c r="A34944" s="13" t="s">
        <v>69526</v>
      </c>
      <c r="B34944" s="13" t="s">
        <v>69527</v>
      </c>
      <c r="C34944" s="4">
        <f>LEN(A34944)</f>
        <v>6</v>
      </c>
      <c r="D34944" s="10" t="str">
        <f>A34944&amp;B34944</f>
        <v>のおばうんどノーバウンド</v>
      </c>
    </row>
    <row r="34945" spans="1:4" x14ac:dyDescent="0.6">
      <c r="A34945" s="13" t="s">
        <v>69528</v>
      </c>
      <c r="B34945" s="13" t="s">
        <v>69529</v>
      </c>
      <c r="C34945" s="4">
        <f>LEN(A34945)</f>
        <v>6</v>
      </c>
      <c r="D34945" s="10" t="str">
        <f>A34945&amp;B34945</f>
        <v>のおひったあノーヒッター</v>
      </c>
    </row>
    <row r="34946" spans="1:4" x14ac:dyDescent="0.6">
      <c r="A34946" s="13" t="s">
        <v>69530</v>
      </c>
      <c r="B34946" s="13" t="s">
        <v>69531</v>
      </c>
      <c r="C34946" s="4">
        <f>LEN(A34946)</f>
        <v>6</v>
      </c>
      <c r="D34946" s="10" t="str">
        <f>A34946&amp;B34946</f>
        <v>のおふぉおくノーフォーク</v>
      </c>
    </row>
    <row r="34947" spans="1:4" x14ac:dyDescent="0.6">
      <c r="A34947" s="13" t="s">
        <v>69532</v>
      </c>
      <c r="B34947" s="13" t="s">
        <v>69533</v>
      </c>
      <c r="C34947" s="4">
        <f>LEN(A34947)</f>
        <v>6</v>
      </c>
      <c r="D34947" s="10" t="str">
        <f>A34947&amp;B34947</f>
        <v>のおぶらんどノーブランド</v>
      </c>
    </row>
    <row r="34948" spans="1:4" x14ac:dyDescent="0.6">
      <c r="A34948" s="13" t="s">
        <v>69534</v>
      </c>
      <c r="B34948" s="13" t="s">
        <v>69535</v>
      </c>
      <c r="C34948" s="4">
        <f>LEN(A34948)</f>
        <v>6</v>
      </c>
      <c r="D34948" s="10" t="str">
        <f>A34948&amp;B34948</f>
        <v>のおぷりうすノープリウス</v>
      </c>
    </row>
    <row r="34949" spans="1:4" x14ac:dyDescent="0.6">
      <c r="A34949" s="13" t="s">
        <v>69536</v>
      </c>
      <c r="B34949" s="13" t="s">
        <v>69537</v>
      </c>
      <c r="C34949" s="4">
        <f>LEN(A34949)</f>
        <v>6</v>
      </c>
      <c r="D34949" s="10" t="str">
        <f>A34949&amp;B34949</f>
        <v>のおぶれえきノーブレーキ</v>
      </c>
    </row>
    <row r="34950" spans="1:4" x14ac:dyDescent="0.6">
      <c r="A34950" s="13" t="s">
        <v>69538</v>
      </c>
      <c r="B34950" s="13" t="s">
        <v>69539</v>
      </c>
      <c r="C34950" s="4">
        <f>LEN(A34950)</f>
        <v>6</v>
      </c>
      <c r="D34950" s="10" t="str">
        <f>A34950&amp;B34950</f>
        <v>のおべりうむNo</v>
      </c>
    </row>
    <row r="34951" spans="1:4" x14ac:dyDescent="0.6">
      <c r="A34951" s="13" t="s">
        <v>69540</v>
      </c>
      <c r="B34951" s="13" t="s">
        <v>69541</v>
      </c>
      <c r="C34951" s="4">
        <f>LEN(A34951)</f>
        <v>6</v>
      </c>
      <c r="D34951" s="10" t="str">
        <f>A34951&amp;B34951</f>
        <v>のおまらいず音量正規化</v>
      </c>
    </row>
    <row r="34952" spans="1:4" x14ac:dyDescent="0.6">
      <c r="A34952" s="13" t="s">
        <v>69542</v>
      </c>
      <c r="B34952" s="13" t="s">
        <v>69543</v>
      </c>
      <c r="C34952" s="4">
        <f>LEN(A34952)</f>
        <v>6</v>
      </c>
      <c r="D34952" s="10" t="str">
        <f>A34952&amp;B34952</f>
        <v>のおまるひるノーマルヒル</v>
      </c>
    </row>
    <row r="34953" spans="1:4" x14ac:dyDescent="0.6">
      <c r="A34953" s="13" t="s">
        <v>69544</v>
      </c>
      <c r="B34953" s="13" t="s">
        <v>69545</v>
      </c>
      <c r="C34953" s="4">
        <f>LEN(A34953)</f>
        <v>6</v>
      </c>
      <c r="D34953" s="10" t="str">
        <f>A34953&amp;B34953</f>
        <v>のおむそおとノームソート</v>
      </c>
    </row>
    <row r="34954" spans="1:4" x14ac:dyDescent="0.6">
      <c r="A34954" s="13" t="s">
        <v>69546</v>
      </c>
      <c r="B34954" s="13" t="s">
        <v>69547</v>
      </c>
      <c r="C34954" s="4">
        <f>LEN(A34954)</f>
        <v>6</v>
      </c>
      <c r="D34954" s="10" t="str">
        <f>A34954&amp;B34954</f>
        <v>のおりたあんノーリターン</v>
      </c>
    </row>
    <row r="34955" spans="1:4" x14ac:dyDescent="0.6">
      <c r="A34955" s="13" t="s">
        <v>69548</v>
      </c>
      <c r="B34955" s="13" t="s">
        <v>69549</v>
      </c>
      <c r="C34955" s="4">
        <f>LEN(A34955)</f>
        <v>6</v>
      </c>
      <c r="D34955" s="10" t="str">
        <f>A34955&amp;B34955</f>
        <v>のかなんえき野花南駅</v>
      </c>
    </row>
    <row r="34956" spans="1:4" x14ac:dyDescent="0.6">
      <c r="A34956" s="13" t="s">
        <v>69550</v>
      </c>
      <c r="B34956" s="13" t="s">
        <v>69551</v>
      </c>
      <c r="C34956" s="4">
        <f>LEN(A34956)</f>
        <v>6</v>
      </c>
      <c r="D34956" s="10" t="str">
        <f>A34956&amp;B34956</f>
        <v>のかるでぃあノカルディア</v>
      </c>
    </row>
    <row r="34957" spans="1:4" x14ac:dyDescent="0.6">
      <c r="A34957" s="13" t="s">
        <v>69552</v>
      </c>
      <c r="B34957" s="13" t="s">
        <v>69553</v>
      </c>
      <c r="C34957" s="4">
        <f>LEN(A34957)</f>
        <v>6</v>
      </c>
      <c r="D34957" s="10" t="str">
        <f>A34957&amp;B34957</f>
        <v>のがれことばのがれ言葉</v>
      </c>
    </row>
    <row r="34958" spans="1:4" x14ac:dyDescent="0.6">
      <c r="A34958" s="13" t="s">
        <v>69554</v>
      </c>
      <c r="B34958" s="13" t="s">
        <v>69555</v>
      </c>
      <c r="C34958" s="4">
        <f>LEN(A34958)</f>
        <v>6</v>
      </c>
      <c r="D34958" s="10" t="str">
        <f>A34958&amp;B34958</f>
        <v>のがわさくら野川さくら</v>
      </c>
    </row>
    <row r="34959" spans="1:4" x14ac:dyDescent="0.6">
      <c r="A34959" s="13" t="s">
        <v>69556</v>
      </c>
      <c r="B34959" s="13" t="s">
        <v>69557</v>
      </c>
      <c r="C34959" s="4">
        <f>LEN(A34959)</f>
        <v>6</v>
      </c>
      <c r="D34959" s="10" t="str">
        <f>A34959&amp;B34959</f>
        <v>のがんもどきノガンモドキ</v>
      </c>
    </row>
    <row r="34960" spans="1:4" x14ac:dyDescent="0.6">
      <c r="A34960" s="13" t="s">
        <v>69558</v>
      </c>
      <c r="B34960" s="13" t="s">
        <v>69559</v>
      </c>
      <c r="C34960" s="4">
        <f>LEN(A34960)</f>
        <v>6</v>
      </c>
      <c r="D34960" s="10" t="str">
        <f>A34960&amp;B34960</f>
        <v>のきからはふ軒唐破風</v>
      </c>
    </row>
    <row r="34961" spans="1:4" x14ac:dyDescent="0.6">
      <c r="A34961" s="13" t="s">
        <v>69560</v>
      </c>
      <c r="B34961" s="13" t="s">
        <v>69561</v>
      </c>
      <c r="C34961" s="4">
        <f>LEN(A34961)</f>
        <v>6</v>
      </c>
      <c r="D34961" s="10" t="str">
        <f>A34961&amp;B34961</f>
        <v>のぎざかえき乃木坂駅</v>
      </c>
    </row>
    <row r="34962" spans="1:4" x14ac:dyDescent="0.6">
      <c r="A34962" s="13" t="s">
        <v>69562</v>
      </c>
      <c r="B34962" s="13" t="s">
        <v>69563</v>
      </c>
      <c r="C34962" s="4">
        <f>LEN(A34962)</f>
        <v>6</v>
      </c>
      <c r="D34962" s="10" t="str">
        <f>A34962&amp;B34962</f>
        <v>のきじゃばら軒蛇腹</v>
      </c>
    </row>
    <row r="34963" spans="1:4" x14ac:dyDescent="0.6">
      <c r="A34963" s="13" t="s">
        <v>69564</v>
      </c>
      <c r="B34963" s="13" t="s">
        <v>69565</v>
      </c>
      <c r="C34963" s="4">
        <f>LEN(A34963)</f>
        <v>6</v>
      </c>
      <c r="D34963" s="10" t="str">
        <f>A34963&amp;B34963</f>
        <v>のぐちこうじ野口幸司</v>
      </c>
    </row>
    <row r="34964" spans="1:4" x14ac:dyDescent="0.6">
      <c r="A34964" s="13" t="s">
        <v>69566</v>
      </c>
      <c r="B34964" s="13" t="s">
        <v>69567</v>
      </c>
      <c r="C34964" s="4">
        <f>LEN(A34964)</f>
        <v>6</v>
      </c>
      <c r="D34964" s="10" t="str">
        <f>A34964&amp;B34964</f>
        <v>のぐちひでよ野口秀世,野口英世</v>
      </c>
    </row>
    <row r="34965" spans="1:4" x14ac:dyDescent="0.6">
      <c r="A34965" s="13" t="s">
        <v>69568</v>
      </c>
      <c r="B34965" s="13" t="s">
        <v>69569</v>
      </c>
      <c r="C34965" s="4">
        <f>LEN(A34965)</f>
        <v>6</v>
      </c>
      <c r="D34965" s="10" t="str">
        <f>A34965&amp;B34965</f>
        <v>のぐちみずき野口みずき</v>
      </c>
    </row>
    <row r="34966" spans="1:4" x14ac:dyDescent="0.6">
      <c r="A34966" s="13" t="s">
        <v>69570</v>
      </c>
      <c r="B34966" s="13" t="s">
        <v>69571</v>
      </c>
      <c r="C34966" s="4">
        <f>LEN(A34966)</f>
        <v>6</v>
      </c>
      <c r="D34966" s="10" t="str">
        <f>A34966&amp;B34966</f>
        <v>のくてぃるかノクティルカ</v>
      </c>
    </row>
    <row r="34967" spans="1:4" x14ac:dyDescent="0.6">
      <c r="A34967" s="13" t="s">
        <v>69572</v>
      </c>
      <c r="B34967" s="13" t="s">
        <v>69573</v>
      </c>
      <c r="C34967" s="4">
        <f>LEN(A34967)</f>
        <v>6</v>
      </c>
      <c r="D34967" s="10" t="str">
        <f>A34967&amp;B34967</f>
        <v>のくぼなおき野久保直樹</v>
      </c>
    </row>
    <row r="34968" spans="1:4" x14ac:dyDescent="0.6">
      <c r="A34968" s="13" t="s">
        <v>69574</v>
      </c>
      <c r="B34968" s="13" t="s">
        <v>69575</v>
      </c>
      <c r="C34968" s="4">
        <f>LEN(A34968)</f>
        <v>6</v>
      </c>
      <c r="D34968" s="10" t="str">
        <f>A34968&amp;B34968</f>
        <v>のけばたにんのけば他人</v>
      </c>
    </row>
    <row r="34969" spans="1:4" x14ac:dyDescent="0.6">
      <c r="A34969" s="13" t="s">
        <v>69576</v>
      </c>
      <c r="B34969" s="13" t="s">
        <v>69577</v>
      </c>
      <c r="C34969" s="4">
        <f>LEN(A34969)</f>
        <v>6</v>
      </c>
      <c r="D34969" s="10" t="str">
        <f>A34969&amp;B34969</f>
        <v>のこぎりえいノコギリエイ</v>
      </c>
    </row>
    <row r="34970" spans="1:4" x14ac:dyDescent="0.6">
      <c r="A34970" s="13" t="s">
        <v>69578</v>
      </c>
      <c r="B34970" s="13" t="s">
        <v>69579</v>
      </c>
      <c r="C34970" s="4">
        <f>LEN(A34970)</f>
        <v>6</v>
      </c>
      <c r="D34970" s="10" t="str">
        <f>A34970&amp;B34970</f>
        <v>のこぎりがま鋸鎌</v>
      </c>
    </row>
    <row r="34971" spans="1:4" x14ac:dyDescent="0.6">
      <c r="A34971" s="13" t="s">
        <v>69580</v>
      </c>
      <c r="B34971" s="13" t="s">
        <v>69581</v>
      </c>
      <c r="C34971" s="4">
        <f>LEN(A34971)</f>
        <v>6</v>
      </c>
      <c r="D34971" s="10" t="str">
        <f>A34971&amp;B34971</f>
        <v>のこぎりざめノコギリザメ</v>
      </c>
    </row>
    <row r="34972" spans="1:4" x14ac:dyDescent="0.6">
      <c r="A34972" s="13" t="s">
        <v>69582</v>
      </c>
      <c r="B34972" s="13" t="s">
        <v>69583</v>
      </c>
      <c r="C34972" s="4">
        <f>LEN(A34972)</f>
        <v>6</v>
      </c>
      <c r="D34972" s="10" t="str">
        <f>A34972&amp;B34972</f>
        <v>のこぎりそう鋸草</v>
      </c>
    </row>
    <row r="34973" spans="1:4" x14ac:dyDescent="0.6">
      <c r="A34973" s="13" t="s">
        <v>69584</v>
      </c>
      <c r="B34973" s="13" t="s">
        <v>69585</v>
      </c>
      <c r="C34973" s="4">
        <f>LEN(A34973)</f>
        <v>6</v>
      </c>
      <c r="D34973" s="10" t="str">
        <f>A34973&amp;B34973</f>
        <v>のこぎりだいノコギリダイ</v>
      </c>
    </row>
    <row r="34974" spans="1:4" x14ac:dyDescent="0.6">
      <c r="A34974" s="13" t="s">
        <v>69586</v>
      </c>
      <c r="B34974" s="13" t="s">
        <v>69587</v>
      </c>
      <c r="C34974" s="4">
        <f>LEN(A34974)</f>
        <v>6</v>
      </c>
      <c r="D34974" s="10" t="str">
        <f>A34974&amp;B34974</f>
        <v>のこぎりはぎノコギリハギ</v>
      </c>
    </row>
    <row r="34975" spans="1:4" x14ac:dyDescent="0.6">
      <c r="A34975" s="13" t="s">
        <v>69588</v>
      </c>
      <c r="B34975" s="13" t="s">
        <v>69589</v>
      </c>
      <c r="C34975" s="4">
        <f>LEN(A34975)</f>
        <v>6</v>
      </c>
      <c r="D34975" s="10" t="str">
        <f>A34975&amp;B34975</f>
        <v>のこぎりばん鋸盤</v>
      </c>
    </row>
    <row r="34976" spans="1:4" x14ac:dyDescent="0.6">
      <c r="A34976" s="13" t="s">
        <v>69590</v>
      </c>
      <c r="B34976" s="13" t="s">
        <v>69591</v>
      </c>
      <c r="C34976" s="4">
        <f>LEN(A34976)</f>
        <v>6</v>
      </c>
      <c r="D34976" s="10" t="str">
        <f>A34976&amp;B34976</f>
        <v>のこぎりびき鋸引き</v>
      </c>
    </row>
    <row r="34977" spans="1:4" x14ac:dyDescent="0.6">
      <c r="A34977" s="13" t="s">
        <v>69592</v>
      </c>
      <c r="B34977" s="13" t="s">
        <v>69593</v>
      </c>
      <c r="C34977" s="4">
        <f>LEN(A34977)</f>
        <v>6</v>
      </c>
      <c r="D34977" s="10" t="str">
        <f>A34977&amp;B34977</f>
        <v>のこぎりやしノコギリヤシ</v>
      </c>
    </row>
    <row r="34978" spans="1:4" x14ac:dyDescent="0.6">
      <c r="A34978" s="13" t="s">
        <v>69594</v>
      </c>
      <c r="B34978" s="13" t="s">
        <v>69595</v>
      </c>
      <c r="C34978" s="4">
        <f>LEN(A34978)</f>
        <v>6</v>
      </c>
      <c r="D34978" s="10" t="str">
        <f>A34978&amp;B34978</f>
        <v>のこぎりやね鋸屋根</v>
      </c>
    </row>
    <row r="34979" spans="1:4" x14ac:dyDescent="0.6">
      <c r="A34979" s="13" t="s">
        <v>69596</v>
      </c>
      <c r="B34979" s="13" t="s">
        <v>69597</v>
      </c>
      <c r="C34979" s="4">
        <f>LEN(A34979)</f>
        <v>6</v>
      </c>
      <c r="D34979" s="10" t="str">
        <f>A34979&amp;B34979</f>
        <v>のこりのきく残りの菊</v>
      </c>
    </row>
    <row r="34980" spans="1:4" x14ac:dyDescent="0.6">
      <c r="A34980" s="13" t="s">
        <v>69598</v>
      </c>
      <c r="B34980" s="13" t="s">
        <v>69599</v>
      </c>
      <c r="C34980" s="4">
        <f>LEN(A34980)</f>
        <v>6</v>
      </c>
      <c r="D34980" s="10" t="str">
        <f>A34980&amp;B34980</f>
        <v>のこりのつき残りの月</v>
      </c>
    </row>
    <row r="34981" spans="1:4" x14ac:dyDescent="0.6">
      <c r="A34981" s="13" t="s">
        <v>69600</v>
      </c>
      <c r="B34981" s="13" t="s">
        <v>69601</v>
      </c>
      <c r="C34981" s="4">
        <f>LEN(A34981)</f>
        <v>6</v>
      </c>
      <c r="D34981" s="10" t="str">
        <f>A34981&amp;B34981</f>
        <v>のこりのとし残りの年</v>
      </c>
    </row>
    <row r="34982" spans="1:4" x14ac:dyDescent="0.6">
      <c r="A34982" s="13" t="s">
        <v>69602</v>
      </c>
      <c r="B34982" s="13" t="s">
        <v>69603</v>
      </c>
      <c r="C34982" s="4">
        <f>LEN(A34982)</f>
        <v>6</v>
      </c>
      <c r="D34982" s="10" t="str">
        <f>A34982&amp;B34982</f>
        <v>のこんのつき残んの月</v>
      </c>
    </row>
    <row r="34983" spans="1:4" x14ac:dyDescent="0.6">
      <c r="A34983" s="13" t="s">
        <v>69604</v>
      </c>
      <c r="B34983" s="13" t="s">
        <v>69605</v>
      </c>
      <c r="C34983" s="4">
        <f>LEN(A34983)</f>
        <v>6</v>
      </c>
      <c r="D34983" s="10" t="str">
        <f>A34983&amp;B34983</f>
        <v>のざきじけん能崎事件</v>
      </c>
    </row>
    <row r="34984" spans="1:4" x14ac:dyDescent="0.6">
      <c r="A34984" s="13" t="s">
        <v>69606</v>
      </c>
      <c r="B34984" s="13" t="s">
        <v>69607</v>
      </c>
      <c r="C34984" s="4">
        <f>LEN(A34984)</f>
        <v>6</v>
      </c>
      <c r="D34984" s="10" t="str">
        <f>A34984&amp;B34984</f>
        <v>のざきまいり野崎詣り</v>
      </c>
    </row>
    <row r="34985" spans="1:4" x14ac:dyDescent="0.6">
      <c r="A34985" s="13" t="s">
        <v>69608</v>
      </c>
      <c r="B34985" s="13" t="s">
        <v>69609</v>
      </c>
      <c r="C34985" s="4">
        <f>LEN(A34985)</f>
        <v>6</v>
      </c>
      <c r="D34985" s="10" t="str">
        <f>A34985&amp;B34985</f>
        <v>のざわなづけ野沢菜漬け</v>
      </c>
    </row>
    <row r="34986" spans="1:4" x14ac:dyDescent="0.6">
      <c r="A34986" s="13" t="s">
        <v>69610</v>
      </c>
      <c r="B34986" s="13" t="s">
        <v>69611</v>
      </c>
      <c r="C34986" s="4">
        <f>LEN(A34986)</f>
        <v>6</v>
      </c>
      <c r="D34986" s="10" t="str">
        <f>A34986&amp;B34986</f>
        <v>のざわまさこ野沢雅子</v>
      </c>
    </row>
    <row r="34987" spans="1:4" x14ac:dyDescent="0.6">
      <c r="A34987" s="13" t="s">
        <v>69612</v>
      </c>
      <c r="B34987" s="13" t="s">
        <v>69613</v>
      </c>
      <c r="C34987" s="4">
        <f>LEN(A34987)</f>
        <v>6</v>
      </c>
      <c r="D34987" s="10" t="str">
        <f>A34987&amp;B34987</f>
        <v>のじとらのおノジトラノオ</v>
      </c>
    </row>
    <row r="34988" spans="1:4" x14ac:dyDescent="0.6">
      <c r="A34988" s="13" t="s">
        <v>69614</v>
      </c>
      <c r="B34988" s="13" t="s">
        <v>69615</v>
      </c>
      <c r="C34988" s="4">
        <f>LEN(A34988)</f>
        <v>6</v>
      </c>
      <c r="D34988" s="10" t="str">
        <f>A34988&amp;B34988</f>
        <v>のしめとんぼノシメトンボ</v>
      </c>
    </row>
    <row r="34989" spans="1:4" x14ac:dyDescent="0.6">
      <c r="A34989" s="13" t="s">
        <v>69616</v>
      </c>
      <c r="B34989" s="13" t="s">
        <v>69617</v>
      </c>
      <c r="C34989" s="4">
        <f>LEN(A34989)</f>
        <v>6</v>
      </c>
      <c r="D34989" s="10" t="str">
        <f>A34989&amp;B34989</f>
        <v>のしめもようのし目模様</v>
      </c>
    </row>
    <row r="34990" spans="1:4" x14ac:dyDescent="0.6">
      <c r="A34990" s="13" t="s">
        <v>69618</v>
      </c>
      <c r="B34990" s="13" t="s">
        <v>69619</v>
      </c>
      <c r="C34990" s="4">
        <f>LEN(A34990)</f>
        <v>6</v>
      </c>
      <c r="D34990" s="10" t="str">
        <f>A34990&amp;B34990</f>
        <v>のしゅっとう野出頭</v>
      </c>
    </row>
    <row r="34991" spans="1:4" x14ac:dyDescent="0.6">
      <c r="A34991" s="13" t="s">
        <v>69620</v>
      </c>
      <c r="B34991" s="13" t="s">
        <v>69621</v>
      </c>
      <c r="C34991" s="4">
        <f>LEN(A34991)</f>
        <v>6</v>
      </c>
      <c r="D34991" s="10" t="str">
        <f>A34991&amp;B34991</f>
        <v>のじゅらりんノジュラリン</v>
      </c>
    </row>
    <row r="34992" spans="1:4" x14ac:dyDescent="0.6">
      <c r="A34992" s="13" t="s">
        <v>69622</v>
      </c>
      <c r="B34992" s="13" t="s">
        <v>69623</v>
      </c>
      <c r="C34992" s="4">
        <f>LEN(A34992)</f>
        <v>6</v>
      </c>
      <c r="D34992" s="10" t="str">
        <f>A34992&amp;B34992</f>
        <v>のしゅんぎく野春菊</v>
      </c>
    </row>
    <row r="34993" spans="1:4" x14ac:dyDescent="0.6">
      <c r="A34993" s="13" t="s">
        <v>69624</v>
      </c>
      <c r="B34993" s="13" t="s">
        <v>69625</v>
      </c>
      <c r="C34993" s="4">
        <f>LEN(A34993)</f>
        <v>6</v>
      </c>
      <c r="D34993" s="10" t="str">
        <f>A34993&amp;B34993</f>
        <v>のしろじしん能代地震</v>
      </c>
    </row>
    <row r="34994" spans="1:4" x14ac:dyDescent="0.6">
      <c r="A34994" s="13" t="s">
        <v>69626</v>
      </c>
      <c r="B34994" s="13" t="s">
        <v>69627</v>
      </c>
      <c r="C34994" s="4">
        <f>LEN(A34994)</f>
        <v>6</v>
      </c>
      <c r="D34994" s="10" t="str">
        <f>A34994&amp;B34994</f>
        <v>のすたるじあノスタルジア</v>
      </c>
    </row>
    <row r="34995" spans="1:4" x14ac:dyDescent="0.6">
      <c r="A34995" s="13" t="s">
        <v>69628</v>
      </c>
      <c r="B34995" s="13" t="s">
        <v>69629</v>
      </c>
      <c r="C34995" s="4">
        <f>LEN(A34995)</f>
        <v>6</v>
      </c>
      <c r="D34995" s="10" t="str">
        <f>A34995&amp;B34995</f>
        <v>のすたるじいノスタルジー</v>
      </c>
    </row>
    <row r="34996" spans="1:4" x14ac:dyDescent="0.6">
      <c r="A34996" s="13" t="s">
        <v>69630</v>
      </c>
      <c r="B34996" s="13" t="s">
        <v>69631</v>
      </c>
      <c r="C34996" s="4">
        <f>LEN(A34996)</f>
        <v>6</v>
      </c>
      <c r="D34996" s="10" t="str">
        <f>A34996&amp;B34996</f>
        <v>のせでんてつ能勢電鉄</v>
      </c>
    </row>
    <row r="34997" spans="1:4" x14ac:dyDescent="0.6">
      <c r="A34997" s="13" t="s">
        <v>69632</v>
      </c>
      <c r="B34997" s="13" t="s">
        <v>69633</v>
      </c>
      <c r="C34997" s="4">
        <f>LEN(A34997)</f>
        <v>6</v>
      </c>
      <c r="D34997" s="10" t="str">
        <f>A34997&amp;B34997</f>
        <v>のぞきしゅみのぞき趣味</v>
      </c>
    </row>
    <row r="34998" spans="1:4" x14ac:dyDescent="0.6">
      <c r="A34998" s="13" t="s">
        <v>69634</v>
      </c>
      <c r="B34998" s="13" t="s">
        <v>69635</v>
      </c>
      <c r="C34998" s="4">
        <f>LEN(A34998)</f>
        <v>6</v>
      </c>
      <c r="D34998" s="10" t="str">
        <f>A34998&amp;B34998</f>
        <v>のぞきめがね覗き眼鏡</v>
      </c>
    </row>
    <row r="34999" spans="1:4" x14ac:dyDescent="0.6">
      <c r="A34999" s="13" t="s">
        <v>69636</v>
      </c>
      <c r="B34999" s="13" t="s">
        <v>69637</v>
      </c>
      <c r="C34999" s="4">
        <f>LEN(A34999)</f>
        <v>6</v>
      </c>
      <c r="D34999" s="10" t="str">
        <f>A34999&amp;B34999</f>
        <v>のぞみしだい望み次第</v>
      </c>
    </row>
    <row r="35000" spans="1:4" x14ac:dyDescent="0.6">
      <c r="A35000" s="13" t="s">
        <v>69638</v>
      </c>
      <c r="B35000" s="13" t="s">
        <v>69639</v>
      </c>
      <c r="C35000" s="4">
        <f>LEN(A35000)</f>
        <v>6</v>
      </c>
      <c r="D35000" s="10" t="str">
        <f>A35000&amp;B35000</f>
        <v>のぞみどおり望み通り</v>
      </c>
    </row>
    <row r="35001" spans="1:4" x14ac:dyDescent="0.6">
      <c r="A35001" s="13" t="s">
        <v>69640</v>
      </c>
      <c r="B35001" s="13" t="s">
        <v>69641</v>
      </c>
      <c r="C35001" s="4">
        <f>LEN(A35001)</f>
        <v>6</v>
      </c>
      <c r="D35001" s="10" t="str">
        <f>A35001&amp;B35001</f>
        <v>のだおいえき野田生駅</v>
      </c>
    </row>
    <row r="35002" spans="1:4" x14ac:dyDescent="0.6">
      <c r="A35002" s="13" t="s">
        <v>69642</v>
      </c>
      <c r="B35002" s="13" t="s">
        <v>69643</v>
      </c>
      <c r="C35002" s="4">
        <f>LEN(A35002)</f>
        <v>6</v>
      </c>
      <c r="D35002" s="10" t="str">
        <f>A35002&amp;B35002</f>
        <v>のだけもどきノダケモドキ</v>
      </c>
    </row>
    <row r="35003" spans="1:4" x14ac:dyDescent="0.6">
      <c r="A35003" s="13" t="s">
        <v>69644</v>
      </c>
      <c r="B35003" s="13" t="s">
        <v>69645</v>
      </c>
      <c r="C35003" s="4">
        <f>LEN(A35003)</f>
        <v>6</v>
      </c>
      <c r="D35003" s="10" t="str">
        <f>A35003&amp;B35003</f>
        <v>のだごうえき野田郷駅</v>
      </c>
    </row>
    <row r="35004" spans="1:4" x14ac:dyDescent="0.6">
      <c r="A35004" s="13" t="s">
        <v>69646</v>
      </c>
      <c r="B35004" s="13" t="s">
        <v>69647</v>
      </c>
      <c r="C35004" s="4">
        <f>LEN(A35004)</f>
        <v>6</v>
      </c>
      <c r="D35004" s="10" t="str">
        <f>A35004&amp;B35004</f>
        <v>のだじゅんこ野田順子</v>
      </c>
    </row>
    <row r="35005" spans="1:4" x14ac:dyDescent="0.6">
      <c r="A35005" s="13" t="s">
        <v>69648</v>
      </c>
      <c r="B35005" s="13" t="s">
        <v>69649</v>
      </c>
      <c r="C35005" s="4">
        <f>LEN(A35005)</f>
        <v>6</v>
      </c>
      <c r="D35005" s="10" t="str">
        <f>A35005&amp;B35005</f>
        <v>のだはんしん野田阪神</v>
      </c>
    </row>
    <row r="35006" spans="1:4" x14ac:dyDescent="0.6">
      <c r="A35006" s="13" t="s">
        <v>69650</v>
      </c>
      <c r="B35006" s="13" t="s">
        <v>69651</v>
      </c>
      <c r="C35006" s="4">
        <f>LEN(A35006)</f>
        <v>6</v>
      </c>
      <c r="D35006" s="10" t="str">
        <f>A35006&amp;B35006</f>
        <v>のちのあおい後の葵</v>
      </c>
    </row>
    <row r="35007" spans="1:4" x14ac:dyDescent="0.6">
      <c r="A35007" s="13" t="s">
        <v>69652</v>
      </c>
      <c r="B35007" s="13" t="s">
        <v>69653</v>
      </c>
      <c r="C35007" s="4">
        <f>LEN(A35007)</f>
        <v>6</v>
      </c>
      <c r="D35007" s="10" t="str">
        <f>A35007&amp;B35007</f>
        <v>のちのあした後の朝</v>
      </c>
    </row>
    <row r="35008" spans="1:4" x14ac:dyDescent="0.6">
      <c r="A35008" s="13" t="s">
        <v>69654</v>
      </c>
      <c r="B35008" s="13" t="s">
        <v>69655</v>
      </c>
      <c r="C35008" s="4">
        <f>LEN(A35008)</f>
        <v>6</v>
      </c>
      <c r="D35008" s="10" t="str">
        <f>A35008&amp;B35008</f>
        <v>のちのあやめ後の菖蒲</v>
      </c>
    </row>
    <row r="35009" spans="1:4" x14ac:dyDescent="0.6">
      <c r="A35009" s="13" t="s">
        <v>69656</v>
      </c>
      <c r="B35009" s="13" t="s">
        <v>69657</v>
      </c>
      <c r="C35009" s="4">
        <f>LEN(A35009)</f>
        <v>6</v>
      </c>
      <c r="D35009" s="10" t="str">
        <f>A35009&amp;B35009</f>
        <v>のちのつきみ後の月見</v>
      </c>
    </row>
    <row r="35010" spans="1:4" x14ac:dyDescent="0.6">
      <c r="A35010" s="13" t="s">
        <v>69658</v>
      </c>
      <c r="B35010" s="13" t="s">
        <v>69659</v>
      </c>
      <c r="C35010" s="4">
        <f>LEN(A35010)</f>
        <v>6</v>
      </c>
      <c r="D35010" s="10" t="str">
        <f>A35010&amp;B35010</f>
        <v>のちのひがん後の彼岸</v>
      </c>
    </row>
    <row r="35011" spans="1:4" x14ac:dyDescent="0.6">
      <c r="A35011" s="13" t="s">
        <v>69660</v>
      </c>
      <c r="B35011" s="13" t="s">
        <v>69661</v>
      </c>
      <c r="C35011" s="4">
        <f>LEN(A35011)</f>
        <v>6</v>
      </c>
      <c r="D35011" s="10" t="str">
        <f>A35011&amp;B35011</f>
        <v>のっくあうとノックアウト</v>
      </c>
    </row>
    <row r="35012" spans="1:4" x14ac:dyDescent="0.6">
      <c r="A35012" s="13" t="s">
        <v>69662</v>
      </c>
      <c r="B35012" s="13" t="s">
        <v>69663</v>
      </c>
      <c r="C35012" s="4">
        <f>LEN(A35012)</f>
        <v>6</v>
      </c>
      <c r="D35012" s="10" t="str">
        <f>A35012&amp;B35012</f>
        <v>のっくだうんノックダウン</v>
      </c>
    </row>
    <row r="35013" spans="1:4" x14ac:dyDescent="0.6">
      <c r="A35013" s="13" t="s">
        <v>69664</v>
      </c>
      <c r="B35013" s="13" t="s">
        <v>69665</v>
      </c>
      <c r="C35013" s="4">
        <f>LEN(A35013)</f>
        <v>6</v>
      </c>
      <c r="D35013" s="10" t="str">
        <f>A35013&amp;B35013</f>
        <v>のっくばっとノックバット</v>
      </c>
    </row>
    <row r="35014" spans="1:4" x14ac:dyDescent="0.6">
      <c r="A35014" s="13" t="s">
        <v>69666</v>
      </c>
      <c r="B35014" s="13" t="s">
        <v>69667</v>
      </c>
      <c r="C35014" s="4">
        <f>LEN(A35014)</f>
        <v>6</v>
      </c>
      <c r="D35014" s="10" t="str">
        <f>A35014&amp;B35014</f>
        <v>のっちばっくノッチバック</v>
      </c>
    </row>
    <row r="35015" spans="1:4" x14ac:dyDescent="0.6">
      <c r="A35015" s="13" t="s">
        <v>69668</v>
      </c>
      <c r="B35015" s="13" t="s">
        <v>69669</v>
      </c>
      <c r="C35015" s="4">
        <f>LEN(A35015)</f>
        <v>6</v>
      </c>
      <c r="D35015" s="10" t="str">
        <f>A35015&amp;B35015</f>
        <v>のっとかいろNOT回路</v>
      </c>
    </row>
    <row r="35016" spans="1:4" x14ac:dyDescent="0.6">
      <c r="A35016" s="13" t="s">
        <v>69670</v>
      </c>
      <c r="B35016" s="13" t="s">
        <v>69671</v>
      </c>
      <c r="C35016" s="4">
        <f>LEN(A35016)</f>
        <v>6</v>
      </c>
      <c r="D35016" s="10" t="str">
        <f>A35016&amp;B35016</f>
        <v>のっとげえとNOTゲート</v>
      </c>
    </row>
    <row r="35017" spans="1:4" x14ac:dyDescent="0.6">
      <c r="A35017" s="13" t="s">
        <v>69672</v>
      </c>
      <c r="B35017" s="13" t="s">
        <v>69673</v>
      </c>
      <c r="C35017" s="4">
        <f>LEN(A35017)</f>
        <v>6</v>
      </c>
      <c r="D35017" s="10" t="str">
        <f>A35017&amp;B35017</f>
        <v>のっぺいじる濃餅汁</v>
      </c>
    </row>
    <row r="35018" spans="1:4" x14ac:dyDescent="0.6">
      <c r="A35018" s="13" t="s">
        <v>69674</v>
      </c>
      <c r="B35018" s="13" t="s">
        <v>69674</v>
      </c>
      <c r="C35018" s="4">
        <f>LEN(A35018)</f>
        <v>6</v>
      </c>
      <c r="D35018" s="10" t="str">
        <f>A35018&amp;B35018</f>
        <v>のっぺらぼうのっぺらぼう</v>
      </c>
    </row>
    <row r="35019" spans="1:4" x14ac:dyDescent="0.6">
      <c r="A35019" s="13" t="s">
        <v>69675</v>
      </c>
      <c r="B35019" s="13" t="s">
        <v>69676</v>
      </c>
      <c r="C35019" s="4">
        <f>LEN(A35019)</f>
        <v>6</v>
      </c>
      <c r="D35019" s="10" t="str">
        <f>A35019&amp;B35019</f>
        <v>のっぽろえき野幌駅</v>
      </c>
    </row>
    <row r="35020" spans="1:4" x14ac:dyDescent="0.6">
      <c r="A35020" s="13" t="s">
        <v>69677</v>
      </c>
      <c r="B35020" s="13" t="s">
        <v>69678</v>
      </c>
      <c r="C35020" s="4">
        <f>LEN(A35020)</f>
        <v>6</v>
      </c>
      <c r="D35020" s="10" t="str">
        <f>A35020&amp;B35020</f>
        <v>のづみじょう野積場</v>
      </c>
    </row>
    <row r="35021" spans="1:4" x14ac:dyDescent="0.6">
      <c r="A35021" s="13" t="s">
        <v>69679</v>
      </c>
      <c r="B35021" s="13" t="s">
        <v>69680</v>
      </c>
      <c r="C35021" s="4">
        <f>LEN(A35021)</f>
        <v>6</v>
      </c>
      <c r="D35021" s="10" t="str">
        <f>A35021&amp;B35021</f>
        <v>のてんかつお野天鰹</v>
      </c>
    </row>
    <row r="35022" spans="1:4" x14ac:dyDescent="0.6">
      <c r="A35022" s="13" t="s">
        <v>69681</v>
      </c>
      <c r="B35022" s="13" t="s">
        <v>69682</v>
      </c>
      <c r="C35022" s="4">
        <f>LEN(A35022)</f>
        <v>6</v>
      </c>
      <c r="D35022" s="10" t="str">
        <f>A35022&amp;B35022</f>
        <v>のてんじょう野天井</v>
      </c>
    </row>
    <row r="35023" spans="1:4" x14ac:dyDescent="0.6">
      <c r="A35023" s="13" t="s">
        <v>69683</v>
      </c>
      <c r="B35023" s="13" t="s">
        <v>69684</v>
      </c>
      <c r="C35023" s="4">
        <f>LEN(A35023)</f>
        <v>6</v>
      </c>
      <c r="D35023" s="10" t="str">
        <f>A35023&amp;B35023</f>
        <v>のどさうるすノドサウルス</v>
      </c>
    </row>
    <row r="35024" spans="1:4" x14ac:dyDescent="0.6">
      <c r="A35024" s="13" t="s">
        <v>69685</v>
      </c>
      <c r="B35024" s="13" t="s">
        <v>69686</v>
      </c>
      <c r="C35024" s="4">
        <f>LEN(A35024)</f>
        <v>6</v>
      </c>
      <c r="D35024" s="10" t="str">
        <f>A35024&amp;B35024</f>
        <v>のとじょうふ能登上布</v>
      </c>
    </row>
    <row r="35025" spans="1:4" x14ac:dyDescent="0.6">
      <c r="A35025" s="13" t="s">
        <v>69687</v>
      </c>
      <c r="B35025" s="13" t="s">
        <v>69688</v>
      </c>
      <c r="C35025" s="4">
        <f>LEN(A35025)</f>
        <v>6</v>
      </c>
      <c r="D35025" s="10" t="str">
        <f>A35025&amp;B35025</f>
        <v>のどじろがもノドジロガモ</v>
      </c>
    </row>
    <row r="35026" spans="1:4" x14ac:dyDescent="0.6">
      <c r="A35026" s="13" t="s">
        <v>69689</v>
      </c>
      <c r="B35026" s="13" t="s">
        <v>69690</v>
      </c>
      <c r="C35026" s="4">
        <f>LEN(A35026)</f>
        <v>6</v>
      </c>
      <c r="D35026" s="10" t="str">
        <f>A35026&amp;B35026</f>
        <v>のとてつどうのと鉄道</v>
      </c>
    </row>
    <row r="35027" spans="1:4" x14ac:dyDescent="0.6">
      <c r="A35027" s="13" t="s">
        <v>69691</v>
      </c>
      <c r="B35027" s="13" t="s">
        <v>69692</v>
      </c>
      <c r="C35027" s="4">
        <f>LEN(A35027)</f>
        <v>6</v>
      </c>
      <c r="D35027" s="10" t="str">
        <f>A35027&amp;B35027</f>
        <v>のとなかじま能登中島</v>
      </c>
    </row>
    <row r="35028" spans="1:4" x14ac:dyDescent="0.6">
      <c r="A35028" s="13" t="s">
        <v>69693</v>
      </c>
      <c r="B35028" s="13" t="s">
        <v>69694</v>
      </c>
      <c r="C35028" s="4">
        <f>LEN(A35028)</f>
        <v>6</v>
      </c>
      <c r="D35028" s="10" t="str">
        <f>A35028&amp;B35028</f>
        <v>のとにのみや能登二宮</v>
      </c>
    </row>
    <row r="35029" spans="1:4" x14ac:dyDescent="0.6">
      <c r="A35029" s="13" t="s">
        <v>69695</v>
      </c>
      <c r="B35029" s="13" t="s">
        <v>69696</v>
      </c>
      <c r="C35029" s="4">
        <f>LEN(A35029)</f>
        <v>6</v>
      </c>
      <c r="D35029" s="10" t="str">
        <f>A35029&amp;B35029</f>
        <v>のとろにくすノトロニクス</v>
      </c>
    </row>
    <row r="35030" spans="1:4" x14ac:dyDescent="0.6">
      <c r="A35030" s="13" t="s">
        <v>69697</v>
      </c>
      <c r="B35030" s="13" t="s">
        <v>69698</v>
      </c>
      <c r="C35030" s="4">
        <f>LEN(A35030)</f>
        <v>6</v>
      </c>
      <c r="D35030" s="10" t="str">
        <f>A35030&amp;B35030</f>
        <v>のどわおとしノド輪落とし</v>
      </c>
    </row>
    <row r="35031" spans="1:4" x14ac:dyDescent="0.6">
      <c r="A35031" s="13" t="s">
        <v>69699</v>
      </c>
      <c r="B35031" s="13" t="s">
        <v>69700</v>
      </c>
      <c r="C35031" s="4">
        <f>LEN(A35031)</f>
        <v>6</v>
      </c>
      <c r="D35031" s="10" t="str">
        <f>A35031&amp;B35031</f>
        <v>のにとどねあノニト・ドネア</v>
      </c>
    </row>
    <row r="35032" spans="1:4" x14ac:dyDescent="0.6">
      <c r="A35032" s="13" t="s">
        <v>69701</v>
      </c>
      <c r="B35032" s="13" t="s">
        <v>69702</v>
      </c>
      <c r="C35032" s="4">
        <f>LEN(A35032)</f>
        <v>6</v>
      </c>
      <c r="D35032" s="10" t="str">
        <f>A35032&amp;B35032</f>
        <v>ののいちえき野々市駅</v>
      </c>
    </row>
    <row r="35033" spans="1:4" x14ac:dyDescent="0.6">
      <c r="A35033" s="13" t="s">
        <v>69703</v>
      </c>
      <c r="B35033" s="13" t="s">
        <v>69704</v>
      </c>
      <c r="C35033" s="4">
        <f>LEN(A35033)</f>
        <v>6</v>
      </c>
      <c r="D35033" s="10" t="str">
        <f>A35033&amp;B35033</f>
        <v>ののくちえき野々口駅</v>
      </c>
    </row>
    <row r="35034" spans="1:4" x14ac:dyDescent="0.6">
      <c r="A35034" s="13" t="s">
        <v>69705</v>
      </c>
      <c r="B35034" s="13" t="s">
        <v>69706</v>
      </c>
      <c r="C35034" s="4">
        <f>LEN(A35034)</f>
        <v>6</v>
      </c>
      <c r="D35034" s="10" t="str">
        <f>A35034&amp;B35034</f>
        <v>のばすとおむノバストーム</v>
      </c>
    </row>
    <row r="35035" spans="1:4" x14ac:dyDescent="0.6">
      <c r="A35035" s="13" t="s">
        <v>69707</v>
      </c>
      <c r="B35035" s="13" t="s">
        <v>69708</v>
      </c>
      <c r="C35035" s="4">
        <f>LEN(A35035)</f>
        <v>6</v>
      </c>
      <c r="D35035" s="10" t="str">
        <f>A35035&amp;B35035</f>
        <v>のばちぇっくノバチェック</v>
      </c>
    </row>
    <row r="35036" spans="1:4" x14ac:dyDescent="0.6">
      <c r="A35036" s="13" t="s">
        <v>69709</v>
      </c>
      <c r="B35036" s="13" t="s">
        <v>69710</v>
      </c>
      <c r="C35036" s="4">
        <f>LEN(A35036)</f>
        <v>6</v>
      </c>
      <c r="D35036" s="10" t="str">
        <f>A35036&amp;B35036</f>
        <v>のはらあざみノハラアザミ</v>
      </c>
    </row>
    <row r="35037" spans="1:4" x14ac:dyDescent="0.6">
      <c r="A35037" s="13" t="s">
        <v>69711</v>
      </c>
      <c r="B35037" s="13" t="s">
        <v>69712</v>
      </c>
      <c r="C35037" s="4">
        <f>LEN(A35037)</f>
        <v>6</v>
      </c>
      <c r="D35037" s="10" t="str">
        <f>A35037&amp;B35037</f>
        <v>のはらつぐみノハラツグミ</v>
      </c>
    </row>
    <row r="35038" spans="1:4" x14ac:dyDescent="0.6">
      <c r="A35038" s="13" t="s">
        <v>69713</v>
      </c>
      <c r="B35038" s="13" t="s">
        <v>69714</v>
      </c>
      <c r="C35038" s="4">
        <f>LEN(A35038)</f>
        <v>6</v>
      </c>
      <c r="D35038" s="10" t="str">
        <f>A35038&amp;B35038</f>
        <v>のはらひろし野原ひろし</v>
      </c>
    </row>
    <row r="35039" spans="1:4" x14ac:dyDescent="0.6">
      <c r="A35039" s="13" t="s">
        <v>69715</v>
      </c>
      <c r="B35039" s="13" t="s">
        <v>69716</v>
      </c>
      <c r="C35039" s="4">
        <f>LEN(A35039)</f>
        <v>6</v>
      </c>
      <c r="D35039" s="10" t="str">
        <f>A35039&amp;B35039</f>
        <v>のはらみさえ野原みさえ</v>
      </c>
    </row>
    <row r="35040" spans="1:4" x14ac:dyDescent="0.6">
      <c r="A35040" s="13" t="s">
        <v>69717</v>
      </c>
      <c r="B35040" s="13" t="s">
        <v>69718</v>
      </c>
      <c r="C35040" s="4">
        <f>LEN(A35040)</f>
        <v>6</v>
      </c>
      <c r="D35040" s="10" t="str">
        <f>A35040&amp;B35040</f>
        <v>のびたきぞくノビタキ属</v>
      </c>
    </row>
    <row r="35041" spans="1:4" x14ac:dyDescent="0.6">
      <c r="A35041" s="13" t="s">
        <v>69719</v>
      </c>
      <c r="B35041" s="13" t="s">
        <v>69720</v>
      </c>
      <c r="C35041" s="4">
        <f>LEN(A35041)</f>
        <v>6</v>
      </c>
      <c r="D35041" s="10" t="str">
        <f>A35041&amp;B35041</f>
        <v>のびねちどりノビネチドリ</v>
      </c>
    </row>
    <row r="35042" spans="1:4" x14ac:dyDescent="0.6">
      <c r="A35042" s="13" t="s">
        <v>69721</v>
      </c>
      <c r="B35042" s="13" t="s">
        <v>69722</v>
      </c>
      <c r="C35042" s="4">
        <f>LEN(A35042)</f>
        <v>6</v>
      </c>
      <c r="D35042" s="10" t="str">
        <f>A35042&amp;B35042</f>
        <v>のぶかたえき延方駅</v>
      </c>
    </row>
    <row r="35043" spans="1:4" x14ac:dyDescent="0.6">
      <c r="A35043" s="13" t="s">
        <v>69723</v>
      </c>
      <c r="B35043" s="13" t="s">
        <v>69724</v>
      </c>
      <c r="C35043" s="4">
        <f>LEN(A35043)</f>
        <v>6</v>
      </c>
      <c r="D35043" s="10" t="str">
        <f>A35043&amp;B35043</f>
        <v>のぶどうぞくノブドウ属</v>
      </c>
    </row>
    <row r="35044" spans="1:4" x14ac:dyDescent="0.6">
      <c r="A35044" s="13" t="s">
        <v>69725</v>
      </c>
      <c r="B35044" s="13" t="s">
        <v>69726</v>
      </c>
      <c r="C35044" s="4">
        <f>LEN(A35044)</f>
        <v>6</v>
      </c>
      <c r="D35044" s="10" t="str">
        <f>A35044&amp;B35044</f>
        <v>のべおかえき延岡駅</v>
      </c>
    </row>
    <row r="35045" spans="1:4" x14ac:dyDescent="0.6">
      <c r="A35045" s="13" t="s">
        <v>69727</v>
      </c>
      <c r="B35045" s="13" t="s">
        <v>69728</v>
      </c>
      <c r="C35045" s="4">
        <f>LEN(A35045)</f>
        <v>6</v>
      </c>
      <c r="D35045" s="10" t="str">
        <f>A35045&amp;B35045</f>
        <v>のべじんいん延べ人員</v>
      </c>
    </row>
    <row r="35046" spans="1:4" x14ac:dyDescent="0.6">
      <c r="A35046" s="13" t="s">
        <v>69729</v>
      </c>
      <c r="B35046" s="13" t="s">
        <v>69730</v>
      </c>
      <c r="C35046" s="4">
        <f>LEN(A35046)</f>
        <v>6</v>
      </c>
      <c r="D35046" s="10" t="str">
        <f>A35046&amp;B35046</f>
        <v>のべとりひき延べ取り引き</v>
      </c>
    </row>
    <row r="35047" spans="1:4" x14ac:dyDescent="0.6">
      <c r="A35047" s="13" t="s">
        <v>69731</v>
      </c>
      <c r="B35047" s="13" t="s">
        <v>69732</v>
      </c>
      <c r="C35047" s="4">
        <f>LEN(A35047)</f>
        <v>6</v>
      </c>
      <c r="D35047" s="10" t="str">
        <f>A35047&amp;B35047</f>
        <v>のべにっすう延べ日数</v>
      </c>
    </row>
    <row r="35048" spans="1:4" x14ac:dyDescent="0.6">
      <c r="A35048" s="13" t="s">
        <v>69733</v>
      </c>
      <c r="B35048" s="13" t="s">
        <v>69734</v>
      </c>
      <c r="C35048" s="4">
        <f>LEN(A35048)</f>
        <v>6</v>
      </c>
      <c r="D35048" s="10" t="str">
        <f>A35048&amp;B35048</f>
        <v>のべにんずう延べ人数</v>
      </c>
    </row>
    <row r="35049" spans="1:4" x14ac:dyDescent="0.6">
      <c r="A35049" s="13" t="s">
        <v>69735</v>
      </c>
      <c r="B35049" s="13" t="s">
        <v>69736</v>
      </c>
      <c r="C35049" s="4">
        <f>LEN(A35049)</f>
        <v>6</v>
      </c>
      <c r="D35049" s="10" t="str">
        <f>A35049&amp;B35049</f>
        <v>のべのおくり野辺の送り</v>
      </c>
    </row>
    <row r="35050" spans="1:4" x14ac:dyDescent="0.6">
      <c r="A35050" s="13" t="s">
        <v>69737</v>
      </c>
      <c r="B35050" s="13" t="s">
        <v>69738</v>
      </c>
      <c r="C35050" s="4">
        <f>LEN(A35050)</f>
        <v>6</v>
      </c>
      <c r="D35050" s="10" t="str">
        <f>A35050&amp;B35050</f>
        <v>のべのけぶり野辺の煙</v>
      </c>
    </row>
    <row r="35051" spans="1:4" x14ac:dyDescent="0.6">
      <c r="A35051" s="13" t="s">
        <v>69739</v>
      </c>
      <c r="B35051" s="13" t="s">
        <v>69740</v>
      </c>
      <c r="C35051" s="4">
        <f>LEN(A35051)</f>
        <v>6</v>
      </c>
      <c r="D35051" s="10" t="str">
        <f>A35051&amp;B35051</f>
        <v>のべびょうし延拍子</v>
      </c>
    </row>
    <row r="35052" spans="1:4" x14ac:dyDescent="0.6">
      <c r="A35052" s="13" t="s">
        <v>69741</v>
      </c>
      <c r="B35052" s="13" t="s">
        <v>69742</v>
      </c>
      <c r="C35052" s="4">
        <f>LEN(A35052)</f>
        <v>6</v>
      </c>
      <c r="D35052" s="10" t="str">
        <f>A35052&amp;B35052</f>
        <v>のべめんせき延べ面積</v>
      </c>
    </row>
    <row r="35053" spans="1:4" x14ac:dyDescent="0.6">
      <c r="A35053" s="13" t="s">
        <v>69743</v>
      </c>
      <c r="B35053" s="13" t="s">
        <v>69744</v>
      </c>
      <c r="C35053" s="4">
        <f>LEN(A35053)</f>
        <v>6</v>
      </c>
      <c r="D35053" s="10" t="str">
        <f>A35053&amp;B35053</f>
        <v>のべやまえき野辺山駅</v>
      </c>
    </row>
    <row r="35054" spans="1:4" x14ac:dyDescent="0.6">
      <c r="A35054" s="13" t="s">
        <v>69745</v>
      </c>
      <c r="B35054" s="13" t="s">
        <v>69746</v>
      </c>
      <c r="C35054" s="4">
        <f>LEN(A35054)</f>
        <v>6</v>
      </c>
      <c r="D35054" s="10" t="str">
        <f>A35054&amp;B35054</f>
        <v>のべるふうどノベルフード</v>
      </c>
    </row>
    <row r="35055" spans="1:4" x14ac:dyDescent="0.6">
      <c r="A35055" s="13" t="s">
        <v>69747</v>
      </c>
      <c r="B35055" s="13" t="s">
        <v>69748</v>
      </c>
      <c r="C35055" s="4">
        <f>LEN(A35055)</f>
        <v>6</v>
      </c>
      <c r="D35055" s="10" t="str">
        <f>A35055&amp;B35055</f>
        <v>のぼうのしろのぼうの城</v>
      </c>
    </row>
    <row r="35056" spans="1:4" x14ac:dyDescent="0.6">
      <c r="A35056" s="13" t="s">
        <v>69749</v>
      </c>
      <c r="B35056" s="13" t="s">
        <v>69750</v>
      </c>
      <c r="C35056" s="4">
        <f>LEN(A35056)</f>
        <v>6</v>
      </c>
      <c r="D35056" s="10" t="str">
        <f>A35056&amp;B35056</f>
        <v>のぼりがつお上り鰹</v>
      </c>
    </row>
    <row r="35057" spans="1:4" x14ac:dyDescent="0.6">
      <c r="A35057" s="13" t="s">
        <v>69751</v>
      </c>
      <c r="B35057" s="13" t="s">
        <v>1269</v>
      </c>
      <c r="C35057" s="4">
        <f>LEN(A35057)</f>
        <v>6</v>
      </c>
      <c r="D35057" s="10" t="str">
        <f>A35057&amp;B35057</f>
        <v>のぼりくだり上り下り</v>
      </c>
    </row>
    <row r="35058" spans="1:4" x14ac:dyDescent="0.6">
      <c r="A35058" s="13" t="s">
        <v>69752</v>
      </c>
      <c r="B35058" s="13" t="s">
        <v>69753</v>
      </c>
      <c r="C35058" s="4">
        <f>LEN(A35058)</f>
        <v>6</v>
      </c>
      <c r="D35058" s="10" t="str">
        <f>A35058&amp;B35058</f>
        <v>のぼりとえき登戸駅</v>
      </c>
    </row>
    <row r="35059" spans="1:4" x14ac:dyDescent="0.6">
      <c r="A35059" s="13" t="s">
        <v>69754</v>
      </c>
      <c r="B35059" s="13" t="s">
        <v>69755</v>
      </c>
      <c r="C35059" s="4">
        <f>LEN(A35059)</f>
        <v>6</v>
      </c>
      <c r="D35059" s="10" t="str">
        <f>A35059&amp;B35059</f>
        <v>のぼりりゅう昇り竜,ノボリリュウ</v>
      </c>
    </row>
    <row r="35060" spans="1:4" x14ac:dyDescent="0.6">
      <c r="A35060" s="13" t="s">
        <v>69756</v>
      </c>
      <c r="B35060" s="13" t="s">
        <v>69757</v>
      </c>
      <c r="C35060" s="4">
        <f>LEN(A35060)</f>
        <v>6</v>
      </c>
      <c r="D35060" s="10" t="str">
        <f>A35060&amp;B35060</f>
        <v>のぼろしすくノボロシスク</v>
      </c>
    </row>
    <row r="35061" spans="1:4" x14ac:dyDescent="0.6">
      <c r="A35061" s="13" t="s">
        <v>69758</v>
      </c>
      <c r="B35061" s="13" t="s">
        <v>69759</v>
      </c>
      <c r="C35061" s="4">
        <f>LEN(A35061)</f>
        <v>6</v>
      </c>
      <c r="D35061" s="10" t="str">
        <f>A35061&amp;B35061</f>
        <v>のまずくわず飲まず喰わず</v>
      </c>
    </row>
    <row r="35062" spans="1:4" x14ac:dyDescent="0.6">
      <c r="A35062" s="13" t="s">
        <v>69760</v>
      </c>
      <c r="B35062" s="13" t="s">
        <v>69761</v>
      </c>
      <c r="C35062" s="4">
        <f>LEN(A35062)</f>
        <v>6</v>
      </c>
      <c r="D35062" s="10" t="str">
        <f>A35062&amp;B35062</f>
        <v>のまるたいやノーマルタイヤ</v>
      </c>
    </row>
    <row r="35063" spans="1:4" x14ac:dyDescent="0.6">
      <c r="A35063" s="13" t="s">
        <v>69762</v>
      </c>
      <c r="B35063" s="13" t="s">
        <v>69763</v>
      </c>
      <c r="C35063" s="4">
        <f>LEN(A35063)</f>
        <v>6</v>
      </c>
      <c r="D35063" s="10" t="str">
        <f>A35063&amp;B35063</f>
        <v>のみこみやま呑み込み山</v>
      </c>
    </row>
    <row r="35064" spans="1:4" x14ac:dyDescent="0.6">
      <c r="A35064" s="13" t="s">
        <v>69764</v>
      </c>
      <c r="B35064" s="13" t="s">
        <v>69765</v>
      </c>
      <c r="C35064" s="4">
        <f>LEN(A35064)</f>
        <v>6</v>
      </c>
      <c r="D35064" s="10" t="str">
        <f>A35064&amp;B35064</f>
        <v>のみともだち飲み友達</v>
      </c>
    </row>
    <row r="35065" spans="1:4" x14ac:dyDescent="0.6">
      <c r="A35065" s="13" t="s">
        <v>69766</v>
      </c>
      <c r="B35065" s="13" t="s">
        <v>69767</v>
      </c>
      <c r="C35065" s="4">
        <f>LEN(A35065)</f>
        <v>6</v>
      </c>
      <c r="D35065" s="10" t="str">
        <f>A35065&amp;B35065</f>
        <v>のみとりぎく蚤取菊</v>
      </c>
    </row>
    <row r="35066" spans="1:4" x14ac:dyDescent="0.6">
      <c r="A35066" s="13" t="s">
        <v>69768</v>
      </c>
      <c r="B35066" s="13" t="s">
        <v>69769</v>
      </c>
      <c r="C35066" s="4">
        <f>LEN(A35066)</f>
        <v>6</v>
      </c>
      <c r="D35066" s="10" t="str">
        <f>A35066&amp;B35066</f>
        <v>のみとりぐさ蚤取草</v>
      </c>
    </row>
    <row r="35067" spans="1:4" x14ac:dyDescent="0.6">
      <c r="A35067" s="13" t="s">
        <v>69770</v>
      </c>
      <c r="B35067" s="13" t="s">
        <v>69771</v>
      </c>
      <c r="C35067" s="4">
        <f>LEN(A35067)</f>
        <v>6</v>
      </c>
      <c r="D35067" s="10" t="str">
        <f>A35067&amp;B35067</f>
        <v>のみなさくらノミナ・サクラ</v>
      </c>
    </row>
    <row r="35068" spans="1:4" x14ac:dyDescent="0.6">
      <c r="A35068" s="13" t="s">
        <v>69772</v>
      </c>
      <c r="B35068" s="13" t="s">
        <v>69773</v>
      </c>
      <c r="C35068" s="4">
        <f>LEN(A35068)</f>
        <v>6</v>
      </c>
      <c r="D35068" s="10" t="str">
        <f>A35068&amp;B35068</f>
        <v>のみねあがり能美根上</v>
      </c>
    </row>
    <row r="35069" spans="1:4" x14ac:dyDescent="0.6">
      <c r="A35069" s="13" t="s">
        <v>69774</v>
      </c>
      <c r="B35069" s="13" t="s">
        <v>69775</v>
      </c>
      <c r="C35069" s="4">
        <f>LEN(A35069)</f>
        <v>6</v>
      </c>
      <c r="D35069" s="10" t="str">
        <f>A35069&amp;B35069</f>
        <v>のみのつづりノミノツヅリ</v>
      </c>
    </row>
    <row r="35070" spans="1:4" x14ac:dyDescent="0.6">
      <c r="A35070" s="13" t="s">
        <v>69776</v>
      </c>
      <c r="B35070" s="13" t="s">
        <v>69777</v>
      </c>
      <c r="C35070" s="4">
        <f>LEN(A35070)</f>
        <v>6</v>
      </c>
      <c r="D35070" s="10" t="str">
        <f>A35070&amp;B35070</f>
        <v>のみのふうふのみの夫婦</v>
      </c>
    </row>
    <row r="35071" spans="1:4" x14ac:dyDescent="0.6">
      <c r="A35071" s="13" t="s">
        <v>69778</v>
      </c>
      <c r="B35071" s="13" t="s">
        <v>69779</v>
      </c>
      <c r="C35071" s="4">
        <f>LEN(A35071)</f>
        <v>6</v>
      </c>
      <c r="D35071" s="10" t="str">
        <f>A35071&amp;B35071</f>
        <v>のみのふすまノミノフスマ</v>
      </c>
    </row>
    <row r="35072" spans="1:4" x14ac:dyDescent="0.6">
      <c r="A35072" s="13" t="s">
        <v>69780</v>
      </c>
      <c r="B35072" s="13" t="s">
        <v>69781</v>
      </c>
      <c r="C35072" s="4">
        <f>LEN(A35072)</f>
        <v>6</v>
      </c>
      <c r="D35072" s="10" t="str">
        <f>A35072&amp;B35072</f>
        <v>のみほうだい飲み放題</v>
      </c>
    </row>
    <row r="35073" spans="1:4" x14ac:dyDescent="0.6">
      <c r="A35073" s="13" t="s">
        <v>69782</v>
      </c>
      <c r="B35073" s="13" t="s">
        <v>69783</v>
      </c>
      <c r="C35073" s="4">
        <f>LEN(A35073)</f>
        <v>6</v>
      </c>
      <c r="D35073" s="10" t="str">
        <f>A35073&amp;B35073</f>
        <v>のむらさちよ野村沙知代</v>
      </c>
    </row>
    <row r="35074" spans="1:4" x14ac:dyDescent="0.6">
      <c r="A35074" s="13" t="s">
        <v>69784</v>
      </c>
      <c r="B35074" s="13" t="s">
        <v>69785</v>
      </c>
      <c r="C35074" s="4">
        <f>LEN(A35074)</f>
        <v>6</v>
      </c>
      <c r="D35074" s="10" t="str">
        <f>A35074&amp;B35074</f>
        <v>のむらまさき野村 将希</v>
      </c>
    </row>
    <row r="35075" spans="1:4" x14ac:dyDescent="0.6">
      <c r="A35075" s="13" t="s">
        <v>69786</v>
      </c>
      <c r="B35075" s="13" t="s">
        <v>69787</v>
      </c>
      <c r="C35075" s="4">
        <f>LEN(A35075)</f>
        <v>6</v>
      </c>
      <c r="D35075" s="10" t="str">
        <f>A35075&amp;B35075</f>
        <v>のやまそだち野山育ち</v>
      </c>
    </row>
    <row r="35076" spans="1:4" x14ac:dyDescent="0.6">
      <c r="A35076" s="13" t="s">
        <v>69788</v>
      </c>
      <c r="B35076" s="13" t="s">
        <v>69789</v>
      </c>
      <c r="C35076" s="4">
        <f>LEN(A35076)</f>
        <v>6</v>
      </c>
      <c r="D35076" s="10" t="str">
        <f>A35076&amp;B35076</f>
        <v>のらええぴい野良AP</v>
      </c>
    </row>
    <row r="35077" spans="1:4" x14ac:dyDescent="0.6">
      <c r="A35077" s="13" t="s">
        <v>69790</v>
      </c>
      <c r="B35077" s="13" t="s">
        <v>69791</v>
      </c>
      <c r="C35077" s="4">
        <f>LEN(A35077)</f>
        <v>6</v>
      </c>
      <c r="D35077" s="10" t="str">
        <f>A35077&amp;B35077</f>
        <v>のらくらうど野良クラウド</v>
      </c>
    </row>
    <row r="35078" spans="1:4" x14ac:dyDescent="0.6">
      <c r="A35078" s="13" t="s">
        <v>69792</v>
      </c>
      <c r="B35078" s="13" t="s">
        <v>69793</v>
      </c>
      <c r="C35078" s="4">
        <f>LEN(A35078)</f>
        <v>6</v>
      </c>
      <c r="D35078" s="10" t="str">
        <f>A35078&amp;B35078</f>
        <v>のらくろくんのらくろクン</v>
      </c>
    </row>
    <row r="35079" spans="1:4" x14ac:dyDescent="0.6">
      <c r="A35079" s="13" t="s">
        <v>69794</v>
      </c>
      <c r="B35079" s="13" t="s">
        <v>69795</v>
      </c>
      <c r="C35079" s="4">
        <f>LEN(A35079)</f>
        <v>6</v>
      </c>
      <c r="D35079" s="10" t="str">
        <f>A35079&amp;B35079</f>
        <v>のらともだちのら友達</v>
      </c>
    </row>
    <row r="35080" spans="1:4" x14ac:dyDescent="0.6">
      <c r="A35080" s="13" t="s">
        <v>69796</v>
      </c>
      <c r="B35080" s="13" t="s">
        <v>69797</v>
      </c>
      <c r="C35080" s="4">
        <f>LEN(A35080)</f>
        <v>6</v>
      </c>
      <c r="D35080" s="10" t="str">
        <f>A35080&amp;B35080</f>
        <v>のりあいばす乗合バス</v>
      </c>
    </row>
    <row r="35081" spans="1:4" x14ac:dyDescent="0.6">
      <c r="A35081" s="13" t="s">
        <v>69798</v>
      </c>
      <c r="B35081" s="13" t="s">
        <v>69799</v>
      </c>
      <c r="C35081" s="4">
        <f>LEN(A35081)</f>
        <v>6</v>
      </c>
      <c r="D35081" s="10" t="str">
        <f>A35081&amp;B35081</f>
        <v>のりあいぶね乗り合い船</v>
      </c>
    </row>
    <row r="35082" spans="1:4" x14ac:dyDescent="0.6">
      <c r="A35082" s="13" t="s">
        <v>69800</v>
      </c>
      <c r="B35082" s="13" t="s">
        <v>69801</v>
      </c>
      <c r="C35082" s="4">
        <f>LEN(A35082)</f>
        <v>6</v>
      </c>
      <c r="D35082" s="10" t="str">
        <f>A35082&amp;B35082</f>
        <v>のりいれがみ糊入れ紙</v>
      </c>
    </row>
    <row r="35083" spans="1:4" x14ac:dyDescent="0.6">
      <c r="A35083" s="13" t="s">
        <v>69802</v>
      </c>
      <c r="B35083" s="13" t="s">
        <v>69803</v>
      </c>
      <c r="C35083" s="4">
        <f>LEN(A35083)</f>
        <v>6</v>
      </c>
      <c r="D35083" s="10" t="str">
        <f>A35083&amp;B35083</f>
        <v>のりうんどう乗り運動</v>
      </c>
    </row>
    <row r="35084" spans="1:4" x14ac:dyDescent="0.6">
      <c r="A35084" s="13" t="s">
        <v>69804</v>
      </c>
      <c r="B35084" s="13" t="s">
        <v>69805</v>
      </c>
      <c r="C35084" s="4">
        <f>LEN(A35084)</f>
        <v>6</v>
      </c>
      <c r="D35084" s="10" t="str">
        <f>A35084&amp;B35084</f>
        <v>のりかいもの糊かひ物</v>
      </c>
    </row>
    <row r="35085" spans="1:4" x14ac:dyDescent="0.6">
      <c r="A35085" s="13" t="s">
        <v>69806</v>
      </c>
      <c r="B35085" s="13" t="s">
        <v>69807</v>
      </c>
      <c r="C35085" s="4">
        <f>LEN(A35085)</f>
        <v>6</v>
      </c>
      <c r="D35085" s="10" t="str">
        <f>A35085&amp;B35085</f>
        <v>のりかええき乗り換え駅</v>
      </c>
    </row>
    <row r="35086" spans="1:4" x14ac:dyDescent="0.6">
      <c r="A35086" s="13" t="s">
        <v>69808</v>
      </c>
      <c r="B35086" s="13" t="s">
        <v>69809</v>
      </c>
      <c r="C35086" s="4">
        <f>LEN(A35086)</f>
        <v>6</v>
      </c>
      <c r="D35086" s="10" t="str">
        <f>A35086&amp;B35086</f>
        <v>のりかけうま乗り掛け馬</v>
      </c>
    </row>
    <row r="35087" spans="1:4" x14ac:dyDescent="0.6">
      <c r="A35087" s="13" t="s">
        <v>69810</v>
      </c>
      <c r="B35087" s="13" t="s">
        <v>69811</v>
      </c>
      <c r="C35087" s="4">
        <f>LEN(A35087)</f>
        <v>6</v>
      </c>
      <c r="D35087" s="10" t="str">
        <f>A35087&amp;B35087</f>
        <v>のりくみいん乗組員</v>
      </c>
    </row>
    <row r="35088" spans="1:4" x14ac:dyDescent="0.6">
      <c r="A35088" s="13" t="s">
        <v>69812</v>
      </c>
      <c r="B35088" s="13" t="s">
        <v>69813</v>
      </c>
      <c r="C35088" s="4">
        <f>LEN(A35088)</f>
        <v>6</v>
      </c>
      <c r="D35088" s="10" t="str">
        <f>A35088&amp;B35088</f>
        <v>のりくらだけ乗鞍岳</v>
      </c>
    </row>
    <row r="35089" spans="1:4" x14ac:dyDescent="0.6">
      <c r="A35089" s="13" t="s">
        <v>69814</v>
      </c>
      <c r="B35089" s="13" t="s">
        <v>69815</v>
      </c>
      <c r="C35089" s="4">
        <f>LEN(A35089)</f>
        <v>6</v>
      </c>
      <c r="D35089" s="10" t="str">
        <f>A35089&amp;B35089</f>
        <v xml:space="preserve">のりすくらぶノリスクラブ </v>
      </c>
    </row>
    <row r="35090" spans="1:4" x14ac:dyDescent="0.6">
      <c r="A35090" s="13" t="s">
        <v>69816</v>
      </c>
      <c r="B35090" s="13" t="s">
        <v>69817</v>
      </c>
      <c r="C35090" s="4">
        <f>LEN(A35090)</f>
        <v>6</v>
      </c>
      <c r="D35090" s="10" t="str">
        <f>A35090&amp;B35090</f>
        <v>のりちゃずけ海苔茶漬け</v>
      </c>
    </row>
    <row r="35091" spans="1:4" x14ac:dyDescent="0.6">
      <c r="A35091" s="13" t="s">
        <v>69818</v>
      </c>
      <c r="B35091" s="13" t="s">
        <v>69819</v>
      </c>
      <c r="C35091" s="4">
        <f>LEN(A35091)</f>
        <v>6</v>
      </c>
      <c r="D35091" s="10" t="str">
        <f>A35091&amp;B35091</f>
        <v>のりつぎじょ乗り継ぎ所</v>
      </c>
    </row>
    <row r="35092" spans="1:4" x14ac:dyDescent="0.6">
      <c r="A35092" s="13" t="s">
        <v>69820</v>
      </c>
      <c r="B35092" s="13" t="s">
        <v>69821</v>
      </c>
      <c r="C35092" s="4">
        <f>LEN(A35092)</f>
        <v>6</v>
      </c>
      <c r="D35092" s="10" t="str">
        <f>A35092&amp;B35092</f>
        <v>のりつっこみノリツッコミ</v>
      </c>
    </row>
    <row r="35093" spans="1:4" x14ac:dyDescent="0.6">
      <c r="A35093" s="13" t="s">
        <v>69822</v>
      </c>
      <c r="B35093" s="13" t="s">
        <v>69823</v>
      </c>
      <c r="C35093" s="4">
        <f>LEN(A35093)</f>
        <v>6</v>
      </c>
      <c r="D35093" s="10" t="str">
        <f>A35093&amp;B35093</f>
        <v>のりのころも法の衣</v>
      </c>
    </row>
    <row r="35094" spans="1:4" x14ac:dyDescent="0.6">
      <c r="A35094" s="13" t="s">
        <v>69824</v>
      </c>
      <c r="B35094" s="13" t="s">
        <v>69825</v>
      </c>
      <c r="C35094" s="4">
        <f>LEN(A35094)</f>
        <v>6</v>
      </c>
      <c r="D35094" s="10" t="str">
        <f>A35094&amp;B35094</f>
        <v>のりのむしろ法の筵</v>
      </c>
    </row>
    <row r="35095" spans="1:4" x14ac:dyDescent="0.6">
      <c r="A35095" s="13" t="s">
        <v>69826</v>
      </c>
      <c r="B35095" s="13" t="s">
        <v>69827</v>
      </c>
      <c r="C35095" s="4">
        <f>LEN(A35095)</f>
        <v>6</v>
      </c>
      <c r="D35095" s="10" t="str">
        <f>A35095&amp;B35095</f>
        <v>のりべんとうのり弁当</v>
      </c>
    </row>
    <row r="35096" spans="1:4" x14ac:dyDescent="0.6">
      <c r="A35096" s="13" t="s">
        <v>69828</v>
      </c>
      <c r="B35096" s="13" t="s">
        <v>69829</v>
      </c>
      <c r="C35096" s="4">
        <f>LEN(A35096)</f>
        <v>6</v>
      </c>
      <c r="D35096" s="10" t="str">
        <f>A35096&amp;B35096</f>
        <v>のりほうだい乗放題</v>
      </c>
    </row>
    <row r="35097" spans="1:4" x14ac:dyDescent="0.6">
      <c r="A35097" s="13" t="s">
        <v>69830</v>
      </c>
      <c r="B35097" s="13" t="s">
        <v>69831</v>
      </c>
      <c r="C35097" s="4">
        <f>LEN(A35097)</f>
        <v>6</v>
      </c>
      <c r="D35097" s="10" t="str">
        <f>A35097&amp;B35097</f>
        <v>のりものよい乗り物酔い</v>
      </c>
    </row>
    <row r="35098" spans="1:4" x14ac:dyDescent="0.6">
      <c r="A35098" s="13" t="s">
        <v>69832</v>
      </c>
      <c r="B35098" s="13" t="s">
        <v>69833</v>
      </c>
      <c r="C35098" s="4">
        <f>LEN(A35098)</f>
        <v>6</v>
      </c>
      <c r="D35098" s="10" t="str">
        <f>A35098&amp;B35098</f>
        <v>のるうぇえごノルウェー語</v>
      </c>
    </row>
    <row r="35099" spans="1:4" x14ac:dyDescent="0.6">
      <c r="A35099" s="13" t="s">
        <v>69834</v>
      </c>
      <c r="B35099" s="13" t="s">
        <v>69835</v>
      </c>
      <c r="C35099" s="4">
        <f>LEN(A35099)</f>
        <v>6</v>
      </c>
      <c r="D35099" s="10" t="str">
        <f>A35099&amp;B35099</f>
        <v>のるかそるかのるか反るか</v>
      </c>
    </row>
    <row r="35100" spans="1:4" x14ac:dyDescent="0.6">
      <c r="A35100" s="13" t="s">
        <v>69836</v>
      </c>
      <c r="B35100" s="13" t="s">
        <v>69837</v>
      </c>
      <c r="C35100" s="4">
        <f>LEN(A35100)</f>
        <v>6</v>
      </c>
      <c r="D35100" s="10" t="str">
        <f>A35100&amp;B35100</f>
        <v>のるでぃっくノルディック</v>
      </c>
    </row>
    <row r="35101" spans="1:4" x14ac:dyDescent="0.6">
      <c r="A35101" s="13" t="s">
        <v>69838</v>
      </c>
      <c r="B35101" s="13" t="s">
        <v>69839</v>
      </c>
      <c r="C35101" s="4">
        <f>LEN(A35101)</f>
        <v>6</v>
      </c>
      <c r="D35101" s="10" t="str">
        <f>A35101&amp;B35101</f>
        <v>のるなげすとノルナゲスト</v>
      </c>
    </row>
    <row r="35102" spans="1:4" x14ac:dyDescent="0.6">
      <c r="A35102" s="13" t="s">
        <v>69840</v>
      </c>
      <c r="B35102" s="13" t="s">
        <v>69841</v>
      </c>
      <c r="C35102" s="4">
        <f>LEN(A35102)</f>
        <v>6</v>
      </c>
      <c r="D35102" s="10" t="str">
        <f>A35102&amp;B35102</f>
        <v>のるまんじんノルマン人</v>
      </c>
    </row>
    <row r="35103" spans="1:4" x14ac:dyDescent="0.6">
      <c r="A35103" s="13" t="s">
        <v>69842</v>
      </c>
      <c r="B35103" s="13" t="s">
        <v>69843</v>
      </c>
      <c r="C35103" s="4">
        <f>LEN(A35103)</f>
        <v>6</v>
      </c>
      <c r="D35103" s="10" t="str">
        <f>A35103&amp;B35103</f>
        <v>のろうぃるすノロウィルス</v>
      </c>
    </row>
    <row r="35104" spans="1:4" x14ac:dyDescent="0.6">
      <c r="A35104" s="13" t="s">
        <v>69844</v>
      </c>
      <c r="B35104" s="13" t="s">
        <v>69845</v>
      </c>
      <c r="C35104" s="4">
        <f>LEN(A35104)</f>
        <v>6</v>
      </c>
      <c r="D35104" s="10" t="str">
        <f>A35104&amp;B35104</f>
        <v>のろういるすノロウイルス</v>
      </c>
    </row>
    <row r="35105" spans="1:4" x14ac:dyDescent="0.6">
      <c r="A35105" s="13" t="s">
        <v>69846</v>
      </c>
      <c r="B35105" s="13" t="s">
        <v>69847</v>
      </c>
      <c r="C35105" s="4">
        <f>LEN(A35105)</f>
        <v>6</v>
      </c>
      <c r="D35105" s="10" t="str">
        <f>A35105&amp;B35105</f>
        <v>のろけばなし惚け話</v>
      </c>
    </row>
    <row r="35106" spans="1:4" x14ac:dyDescent="0.6">
      <c r="A35106" s="13" t="s">
        <v>69848</v>
      </c>
      <c r="B35106" s="13" t="s">
        <v>69849</v>
      </c>
      <c r="C35106" s="4">
        <f>LEN(A35106)</f>
        <v>6</v>
      </c>
      <c r="D35106" s="10" t="str">
        <f>A35106&amp;B35106</f>
        <v>のろまつかい野呂間遣</v>
      </c>
    </row>
    <row r="35107" spans="1:4" x14ac:dyDescent="0.6">
      <c r="A35107" s="13" t="s">
        <v>69850</v>
      </c>
      <c r="B35107" s="13" t="s">
        <v>69851</v>
      </c>
      <c r="C35107" s="4">
        <f>LEN(A35107)</f>
        <v>6</v>
      </c>
      <c r="D35107" s="10" t="str">
        <f>A35107&amp;B35107</f>
        <v>のわきのかぜ野分きの風</v>
      </c>
    </row>
    <row r="35108" spans="1:4" x14ac:dyDescent="0.6">
      <c r="A35108" s="13" t="s">
        <v>69852</v>
      </c>
      <c r="B35108" s="13" t="s">
        <v>69853</v>
      </c>
      <c r="C35108" s="4">
        <f>LEN(A35108)</f>
        <v>6</v>
      </c>
      <c r="D35108" s="10" t="str">
        <f>A35108&amp;B35108</f>
        <v>のんきゃりあノンキャリア</v>
      </c>
    </row>
    <row r="35109" spans="1:4" x14ac:dyDescent="0.6">
      <c r="A35109" s="13" t="s">
        <v>69854</v>
      </c>
      <c r="B35109" s="13" t="s">
        <v>69855</v>
      </c>
      <c r="C35109" s="4">
        <f>LEN(A35109)</f>
        <v>6</v>
      </c>
      <c r="D35109" s="10" t="str">
        <f>A35109&amp;B35109</f>
        <v>のんじゃんるノンジャンル</v>
      </c>
    </row>
    <row r="35110" spans="1:4" x14ac:dyDescent="0.6">
      <c r="A35110" s="13" t="s">
        <v>69856</v>
      </c>
      <c r="B35110" s="13" t="s">
        <v>69857</v>
      </c>
      <c r="C35110" s="4">
        <f>LEN(A35110)</f>
        <v>6</v>
      </c>
      <c r="D35110" s="10" t="str">
        <f>A35110&amp;B35110</f>
        <v>のんしゅがあノンシュガー</v>
      </c>
    </row>
    <row r="35111" spans="1:4" x14ac:dyDescent="0.6">
      <c r="A35111" s="13" t="s">
        <v>69858</v>
      </c>
      <c r="B35111" s="13" t="s">
        <v>69859</v>
      </c>
      <c r="C35111" s="4">
        <f>LEN(A35111)</f>
        <v>6</v>
      </c>
      <c r="D35111" s="10" t="str">
        <f>A35111&amp;B35111</f>
        <v>のんすたいるNON STYLE</v>
      </c>
    </row>
    <row r="35112" spans="1:4" x14ac:dyDescent="0.6">
      <c r="A35112" s="13" t="s">
        <v>69860</v>
      </c>
      <c r="B35112" s="13" t="s">
        <v>69861</v>
      </c>
      <c r="C35112" s="4">
        <f>LEN(A35112)</f>
        <v>6</v>
      </c>
      <c r="D35112" s="10" t="str">
        <f>A35112&amp;B35112</f>
        <v>のんすてっぷノンステップ</v>
      </c>
    </row>
    <row r="35113" spans="1:4" x14ac:dyDescent="0.6">
      <c r="A35113" s="13" t="s">
        <v>69862</v>
      </c>
      <c r="B35113" s="13" t="s">
        <v>69863</v>
      </c>
      <c r="C35113" s="4">
        <f>LEN(A35113)</f>
        <v>6</v>
      </c>
      <c r="D35113" s="10" t="str">
        <f>A35113&amp;B35113</f>
        <v>のんすとっぷノンストップ</v>
      </c>
    </row>
    <row r="35114" spans="1:4" x14ac:dyDescent="0.6">
      <c r="A35114" s="13" t="s">
        <v>69864</v>
      </c>
      <c r="B35114" s="13" t="s">
        <v>69865</v>
      </c>
      <c r="C35114" s="4">
        <f>LEN(A35114)</f>
        <v>6</v>
      </c>
      <c r="D35114" s="10" t="str">
        <f>A35114&amp;B35114</f>
        <v>のんたいとるノンタイトル</v>
      </c>
    </row>
    <row r="35115" spans="1:4" x14ac:dyDescent="0.6">
      <c r="A35115" s="13" t="s">
        <v>69866</v>
      </c>
      <c r="B35115" s="13" t="s">
        <v>69867</v>
      </c>
      <c r="C35115" s="4">
        <f>LEN(A35115)</f>
        <v>6</v>
      </c>
      <c r="D35115" s="10" t="str">
        <f>A35115&amp;B35115</f>
        <v>のんとろっぽノントロッポ</v>
      </c>
    </row>
    <row r="35116" spans="1:4" x14ac:dyDescent="0.6">
      <c r="A35116" s="13" t="s">
        <v>69868</v>
      </c>
      <c r="B35116" s="13" t="s">
        <v>69869</v>
      </c>
      <c r="C35116" s="4">
        <f>LEN(A35116)</f>
        <v>6</v>
      </c>
      <c r="D35116" s="10" t="str">
        <f>A35116&amp;B35116</f>
        <v>のんぷらいむノンプライム</v>
      </c>
    </row>
    <row r="35117" spans="1:4" x14ac:dyDescent="0.6">
      <c r="A35117" s="13" t="s">
        <v>69870</v>
      </c>
      <c r="B35117" s="13" t="s">
        <v>69871</v>
      </c>
      <c r="C35117" s="4">
        <f>LEN(A35117)</f>
        <v>6</v>
      </c>
      <c r="D35117" s="10" t="str">
        <f>A35117&amp;B35117</f>
        <v>のんやほぶしのんやほ節</v>
      </c>
    </row>
    <row r="35118" spans="1:4" x14ac:dyDescent="0.6">
      <c r="A35118" s="13" t="s">
        <v>69872</v>
      </c>
      <c r="B35118" s="13" t="s">
        <v>69873</v>
      </c>
      <c r="C35118" s="4">
        <f>LEN(A35118)</f>
        <v>6</v>
      </c>
      <c r="D35118" s="10" t="str">
        <f>A35118&amp;B35118</f>
        <v>のんらじあるノンラジアル</v>
      </c>
    </row>
    <row r="35119" spans="1:4" x14ac:dyDescent="0.6">
      <c r="A35119" s="13" t="s">
        <v>69874</v>
      </c>
      <c r="B35119" s="13" t="s">
        <v>69875</v>
      </c>
      <c r="C35119" s="4">
        <f>LEN(A35119)</f>
        <v>6</v>
      </c>
      <c r="D35119" s="10" t="str">
        <f>A35119&amp;B35119</f>
        <v>ばああんてなバーアンテナ</v>
      </c>
    </row>
    <row r="35120" spans="1:4" x14ac:dyDescent="0.6">
      <c r="A35120" s="13" t="s">
        <v>69876</v>
      </c>
      <c r="B35120" s="13" t="s">
        <v>69877</v>
      </c>
      <c r="C35120" s="4">
        <f>LEN(A35120)</f>
        <v>6</v>
      </c>
      <c r="D35120" s="10" t="str">
        <f>A35120&amp;B35120</f>
        <v>ばあいのかず場合の数</v>
      </c>
    </row>
    <row r="35121" spans="1:4" x14ac:dyDescent="0.6">
      <c r="A35121" s="13" t="s">
        <v>69878</v>
      </c>
      <c r="B35121" s="13" t="s">
        <v>69879</v>
      </c>
      <c r="C35121" s="4">
        <f>LEN(A35121)</f>
        <v>6</v>
      </c>
      <c r="D35121" s="10" t="str">
        <f>A35121&amp;B35121</f>
        <v>ばあがあいんバーガーイン</v>
      </c>
    </row>
    <row r="35122" spans="1:4" x14ac:dyDescent="0.6">
      <c r="A35122" s="13" t="s">
        <v>69880</v>
      </c>
      <c r="B35122" s="13" t="s">
        <v>69881</v>
      </c>
      <c r="C35122" s="4">
        <f>LEN(A35122)</f>
        <v>6</v>
      </c>
      <c r="D35122" s="10" t="str">
        <f>A35122&amp;B35122</f>
        <v>ばあがんでぃバーガンディ</v>
      </c>
    </row>
    <row r="35123" spans="1:4" x14ac:dyDescent="0.6">
      <c r="A35123" s="13" t="s">
        <v>69882</v>
      </c>
      <c r="B35123" s="13" t="s">
        <v>69883</v>
      </c>
      <c r="C35123" s="4">
        <f>LEN(A35123)</f>
        <v>6</v>
      </c>
      <c r="D35123" s="10" t="str">
        <f>A35123&amp;B35123</f>
        <v>ぱあきんそんパーキンソン</v>
      </c>
    </row>
    <row r="35124" spans="1:4" x14ac:dyDescent="0.6">
      <c r="A35124" s="13" t="s">
        <v>69884</v>
      </c>
      <c r="B35124" s="13" t="s">
        <v>69885</v>
      </c>
      <c r="C35124" s="4">
        <f>LEN(A35124)</f>
        <v>6</v>
      </c>
      <c r="D35124" s="10" t="str">
        <f>A35124&amp;B35124</f>
        <v>ぱあくうぇいパークウェイ</v>
      </c>
    </row>
    <row r="35125" spans="1:4" x14ac:dyDescent="0.6">
      <c r="A35125" s="13" t="s">
        <v>69886</v>
      </c>
      <c r="B35125" s="13" t="s">
        <v>69887</v>
      </c>
      <c r="C35125" s="4">
        <f>LEN(A35125)</f>
        <v>6</v>
      </c>
      <c r="D35125" s="10" t="str">
        <f>A35125&amp;B35125</f>
        <v>ぱあくごるふパークゴルフ</v>
      </c>
    </row>
    <row r="35126" spans="1:4" x14ac:dyDescent="0.6">
      <c r="A35126" s="13" t="s">
        <v>69888</v>
      </c>
      <c r="B35126" s="13" t="s">
        <v>69889</v>
      </c>
      <c r="C35126" s="4">
        <f>LEN(A35126)</f>
        <v>6</v>
      </c>
      <c r="D35126" s="10" t="str">
        <f>A35126&amp;B35126</f>
        <v>はあぐじけんハーグ事件</v>
      </c>
    </row>
    <row r="35127" spans="1:4" x14ac:dyDescent="0.6">
      <c r="A35127" s="13" t="s">
        <v>69890</v>
      </c>
      <c r="B35127" s="13" t="s">
        <v>69891</v>
      </c>
      <c r="C35127" s="4">
        <f>LEN(A35127)</f>
        <v>6</v>
      </c>
      <c r="D35127" s="10" t="str">
        <f>A35127&amp;B35127</f>
        <v>ばあくしゃあバークシャー,バークシャ－</v>
      </c>
    </row>
    <row r="35128" spans="1:4" x14ac:dyDescent="0.6">
      <c r="A35128" s="13" t="s">
        <v>69892</v>
      </c>
      <c r="B35128" s="13" t="s">
        <v>69893</v>
      </c>
      <c r="C35128" s="4">
        <f>LEN(A35128)</f>
        <v>6</v>
      </c>
      <c r="D35128" s="10" t="str">
        <f>A35128&amp;B35128</f>
        <v>ぱあくばれえパークバレー</v>
      </c>
    </row>
    <row r="35129" spans="1:4" x14ac:dyDescent="0.6">
      <c r="A35129" s="13" t="s">
        <v>69894</v>
      </c>
      <c r="B35129" s="13" t="s">
        <v>69895</v>
      </c>
      <c r="C35129" s="4">
        <f>LEN(A35129)</f>
        <v>6</v>
      </c>
      <c r="D35129" s="10" t="str">
        <f>A35129&amp;B35129</f>
        <v>ばあくりうむBk</v>
      </c>
    </row>
    <row r="35130" spans="1:4" x14ac:dyDescent="0.6">
      <c r="A35130" s="13" t="s">
        <v>69896</v>
      </c>
      <c r="B35130" s="13" t="s">
        <v>69897</v>
      </c>
      <c r="C35130" s="4">
        <f>LEN(A35130)</f>
        <v>6</v>
      </c>
      <c r="D35130" s="10" t="str">
        <f>A35130&amp;B35130</f>
        <v>ぱあくれっとパークレット</v>
      </c>
    </row>
    <row r="35131" spans="1:4" x14ac:dyDescent="0.6">
      <c r="A35131" s="13" t="s">
        <v>69898</v>
      </c>
      <c r="B35131" s="13" t="s">
        <v>69899</v>
      </c>
      <c r="C35131" s="4">
        <f>LEN(A35131)</f>
        <v>6</v>
      </c>
      <c r="D35131" s="10" t="str">
        <f>A35131&amp;B35131</f>
        <v>ばあげんのひバーゲンの日</v>
      </c>
    </row>
    <row r="35132" spans="1:4" x14ac:dyDescent="0.6">
      <c r="A35132" s="13" t="s">
        <v>69900</v>
      </c>
      <c r="B35132" s="13" t="s">
        <v>69901</v>
      </c>
      <c r="C35132" s="4">
        <f>LEN(A35132)</f>
        <v>6</v>
      </c>
      <c r="D35132" s="10" t="str">
        <f>A35132&amp;B35132</f>
        <v>ぱあこれいとパーコレイト</v>
      </c>
    </row>
    <row r="35133" spans="1:4" x14ac:dyDescent="0.6">
      <c r="A35133" s="13" t="s">
        <v>69902</v>
      </c>
      <c r="B35133" s="13" t="s">
        <v>69903</v>
      </c>
      <c r="C35133" s="4">
        <f>LEN(A35133)</f>
        <v>6</v>
      </c>
      <c r="D35133" s="10" t="str">
        <f>A35133&amp;B35133</f>
        <v>ぱあこれえたパーコレータ</v>
      </c>
    </row>
    <row r="35134" spans="1:4" x14ac:dyDescent="0.6">
      <c r="A35134" s="13" t="s">
        <v>69904</v>
      </c>
      <c r="B35134" s="13" t="s">
        <v>69905</v>
      </c>
      <c r="C35134" s="4">
        <f>LEN(A35134)</f>
        <v>6</v>
      </c>
      <c r="D35134" s="10" t="str">
        <f>A35134&amp;B35134</f>
        <v>ばあさあかあバーサーカー</v>
      </c>
    </row>
    <row r="35135" spans="1:4" x14ac:dyDescent="0.6">
      <c r="A35135" s="13" t="s">
        <v>69906</v>
      </c>
      <c r="B35135" s="13" t="s">
        <v>69907</v>
      </c>
      <c r="C35135" s="4">
        <f>LEN(A35135)</f>
        <v>6</v>
      </c>
      <c r="D35135" s="10" t="str">
        <f>A35135&amp;B35135</f>
        <v>はあざみぞくハアザミ属</v>
      </c>
    </row>
    <row r="35136" spans="1:4" x14ac:dyDescent="0.6">
      <c r="A35136" s="13" t="s">
        <v>69908</v>
      </c>
      <c r="B35136" s="13" t="s">
        <v>69909</v>
      </c>
      <c r="C35136" s="4">
        <f>LEN(A35136)</f>
        <v>6</v>
      </c>
      <c r="D35136" s="10" t="str">
        <f>A35136&amp;B35136</f>
        <v>ばあじぇしあバージェシア</v>
      </c>
    </row>
    <row r="35137" spans="1:4" x14ac:dyDescent="0.6">
      <c r="A35137" s="13" t="s">
        <v>69910</v>
      </c>
      <c r="B35137" s="13" t="s">
        <v>69911</v>
      </c>
      <c r="C35137" s="4">
        <f>LEN(A35137)</f>
        <v>6</v>
      </c>
      <c r="D35137" s="10" t="str">
        <f>A35137&amp;B35137</f>
        <v>ばあじにあはバージニア葉</v>
      </c>
    </row>
    <row r="35138" spans="1:4" x14ac:dyDescent="0.6">
      <c r="A35138" s="13" t="s">
        <v>69912</v>
      </c>
      <c r="B35138" s="13" t="s">
        <v>69913</v>
      </c>
      <c r="C35138" s="4">
        <f>LEN(A35138)</f>
        <v>6</v>
      </c>
      <c r="D35138" s="10" t="str">
        <f>A35138&amp;B35138</f>
        <v>ばあじにうむバージニウム</v>
      </c>
    </row>
    <row r="35139" spans="1:4" x14ac:dyDescent="0.6">
      <c r="A35139" s="13" t="s">
        <v>69914</v>
      </c>
      <c r="B35139" s="13" t="s">
        <v>69915</v>
      </c>
      <c r="C35139" s="4">
        <f>LEN(A35139)</f>
        <v>6</v>
      </c>
      <c r="D35139" s="10" t="str">
        <f>A35139&amp;B35139</f>
        <v>ぱあしゅああパーシュアー</v>
      </c>
    </row>
    <row r="35140" spans="1:4" x14ac:dyDescent="0.6">
      <c r="A35140" s="13" t="s">
        <v>69916</v>
      </c>
      <c r="B35140" s="13" t="s">
        <v>69917</v>
      </c>
      <c r="C35140" s="4">
        <f>LEN(A35140)</f>
        <v>6</v>
      </c>
      <c r="D35140" s="10" t="str">
        <f>A35140&amp;B35140</f>
        <v>ぱあしゅうすパーシュース</v>
      </c>
    </row>
    <row r="35141" spans="1:4" x14ac:dyDescent="0.6">
      <c r="A35141" s="13" t="s">
        <v>69918</v>
      </c>
      <c r="B35141" s="13" t="s">
        <v>69919</v>
      </c>
      <c r="C35141" s="4">
        <f>LEN(A35141)</f>
        <v>6</v>
      </c>
      <c r="D35141" s="10" t="str">
        <f>A35141&amp;B35141</f>
        <v>ぱあすえらあパースエラー</v>
      </c>
    </row>
    <row r="35142" spans="1:4" x14ac:dyDescent="0.6">
      <c r="A35142" s="13" t="s">
        <v>69920</v>
      </c>
      <c r="B35142" s="13" t="s">
        <v>69921</v>
      </c>
      <c r="C35142" s="4">
        <f>LEN(A35142)</f>
        <v>6</v>
      </c>
      <c r="D35142" s="10" t="str">
        <f>A35142&amp;B35142</f>
        <v>ばあずているバーズテイル</v>
      </c>
    </row>
    <row r="35143" spans="1:4" x14ac:dyDescent="0.6">
      <c r="A35143" s="13" t="s">
        <v>69922</v>
      </c>
      <c r="B35143" s="13" t="s">
        <v>69923</v>
      </c>
      <c r="C35143" s="4">
        <f>LEN(A35143)</f>
        <v>6</v>
      </c>
      <c r="D35143" s="10" t="str">
        <f>A35143&amp;B35143</f>
        <v>ぱあすにっぷパースニップ</v>
      </c>
    </row>
    <row r="35144" spans="1:4" x14ac:dyDescent="0.6">
      <c r="A35144" s="13" t="s">
        <v>69924</v>
      </c>
      <c r="B35144" s="13" t="s">
        <v>69925</v>
      </c>
      <c r="C35144" s="4">
        <f>LEN(A35144)</f>
        <v>6</v>
      </c>
      <c r="D35144" s="10" t="str">
        <f>A35144&amp;B35144</f>
        <v>ばあすぷうんバースプーン</v>
      </c>
    </row>
    <row r="35145" spans="1:4" x14ac:dyDescent="0.6">
      <c r="A35145" s="13" t="s">
        <v>69926</v>
      </c>
      <c r="B35145" s="13" t="s">
        <v>69927</v>
      </c>
      <c r="C35145" s="4">
        <f>LEN(A35145)</f>
        <v>6</v>
      </c>
      <c r="D35145" s="10" t="str">
        <f>A35145&amp;B35145</f>
        <v>ばあすぺえすバースペース</v>
      </c>
    </row>
    <row r="35146" spans="1:4" x14ac:dyDescent="0.6">
      <c r="A35146" s="13" t="s">
        <v>69928</v>
      </c>
      <c r="B35146" s="13" t="s">
        <v>69929</v>
      </c>
      <c r="C35146" s="4">
        <f>LEN(A35146)</f>
        <v>6</v>
      </c>
      <c r="D35146" s="10" t="str">
        <f>A35146&amp;B35146</f>
        <v>ぱあすれいんパースレイン</v>
      </c>
    </row>
    <row r="35147" spans="1:4" x14ac:dyDescent="0.6">
      <c r="A35147" s="13" t="s">
        <v>69930</v>
      </c>
      <c r="B35147" s="13" t="s">
        <v>69931</v>
      </c>
      <c r="C35147" s="4">
        <f>LEN(A35147)</f>
        <v>6</v>
      </c>
      <c r="D35147" s="10" t="str">
        <f>A35147&amp;B35147</f>
        <v>はあせぷちんハーセプチン</v>
      </c>
    </row>
    <row r="35148" spans="1:4" x14ac:dyDescent="0.6">
      <c r="A35148" s="13" t="s">
        <v>69932</v>
      </c>
      <c r="B35148" s="13" t="s">
        <v>69933</v>
      </c>
      <c r="C35148" s="4">
        <f>LEN(A35148)</f>
        <v>6</v>
      </c>
      <c r="D35148" s="10" t="str">
        <f>A35148&amp;B35148</f>
        <v>ばあぜるほうバーゼル法</v>
      </c>
    </row>
    <row r="35149" spans="1:4" x14ac:dyDescent="0.6">
      <c r="A35149" s="13" t="s">
        <v>69934</v>
      </c>
      <c r="B35149" s="13" t="s">
        <v>69935</v>
      </c>
      <c r="C35149" s="4">
        <f>LEN(A35149)</f>
        <v>6</v>
      </c>
      <c r="D35149" s="10" t="str">
        <f>A35149&amp;B35149</f>
        <v>ぱあそんろんパーソン論</v>
      </c>
    </row>
    <row r="35150" spans="1:4" x14ac:dyDescent="0.6">
      <c r="A35150" s="13" t="s">
        <v>69936</v>
      </c>
      <c r="B35150" s="13" t="s">
        <v>69937</v>
      </c>
      <c r="C35150" s="4">
        <f>LEN(A35150)</f>
        <v>6</v>
      </c>
      <c r="D35150" s="10" t="str">
        <f>A35150&amp;B35150</f>
        <v>ばあたあせいバーター制</v>
      </c>
    </row>
    <row r="35151" spans="1:4" x14ac:dyDescent="0.6">
      <c r="A35151" s="13" t="s">
        <v>69938</v>
      </c>
      <c r="B35151" s="13" t="s">
        <v>69939</v>
      </c>
      <c r="C35151" s="4">
        <f>LEN(A35151)</f>
        <v>6</v>
      </c>
      <c r="D35151" s="10" t="str">
        <f>A35151&amp;B35151</f>
        <v>はあたまおん歯頭音</v>
      </c>
    </row>
    <row r="35152" spans="1:4" x14ac:dyDescent="0.6">
      <c r="A35152" s="13" t="s">
        <v>69940</v>
      </c>
      <c r="B35152" s="13" t="s">
        <v>69941</v>
      </c>
      <c r="C35152" s="4">
        <f>LEN(A35152)</f>
        <v>6</v>
      </c>
      <c r="D35152" s="10" t="str">
        <f>A35152&amp;B35152</f>
        <v>はあだんがあハーダンガー</v>
      </c>
    </row>
    <row r="35153" spans="1:4" x14ac:dyDescent="0.6">
      <c r="A35153" s="13" t="s">
        <v>69942</v>
      </c>
      <c r="B35153" s="13" t="s">
        <v>69943</v>
      </c>
      <c r="C35153" s="4">
        <f>LEN(A35153)</f>
        <v>6</v>
      </c>
      <c r="D35153" s="10" t="str">
        <f>A35153&amp;B35153</f>
        <v>ぱあちめんとパーチメント</v>
      </c>
    </row>
    <row r="35154" spans="1:4" x14ac:dyDescent="0.6">
      <c r="A35154" s="13" t="s">
        <v>69944</v>
      </c>
      <c r="B35154" s="13" t="s">
        <v>69945</v>
      </c>
      <c r="C35154" s="4">
        <f>LEN(A35154)</f>
        <v>6</v>
      </c>
      <c r="D35154" s="10" t="str">
        <f>A35154&amp;B35154</f>
        <v>ばあちゃあとバーチャート</v>
      </c>
    </row>
    <row r="35155" spans="1:4" x14ac:dyDescent="0.6">
      <c r="A35155" s="13" t="s">
        <v>69946</v>
      </c>
      <c r="B35155" s="13" t="s">
        <v>69947</v>
      </c>
      <c r="C35155" s="4">
        <f>LEN(A35155)</f>
        <v>6</v>
      </c>
      <c r="D35155" s="10" t="str">
        <f>A35155&amp;B35155</f>
        <v>ばあちゃろん電脳戦機バーチャロン,バーチャロン</v>
      </c>
    </row>
    <row r="35156" spans="1:4" x14ac:dyDescent="0.6">
      <c r="A35156" s="13" t="s">
        <v>69948</v>
      </c>
      <c r="B35156" s="13" t="s">
        <v>69949</v>
      </c>
      <c r="C35156" s="4">
        <f>LEN(A35156)</f>
        <v>6</v>
      </c>
      <c r="D35156" s="10" t="str">
        <f>A35156&amp;B35156</f>
        <v>ぱあつもでるパーツモデル</v>
      </c>
    </row>
    <row r="35157" spans="1:4" x14ac:dyDescent="0.6">
      <c r="A35157" s="13" t="s">
        <v>69950</v>
      </c>
      <c r="B35157" s="13" t="s">
        <v>69951</v>
      </c>
      <c r="C35157" s="4">
        <f>LEN(A35157)</f>
        <v>6</v>
      </c>
      <c r="D35157" s="10" t="str">
        <f>A35157&amp;B35157</f>
        <v>ばあてぃかるバーティカル</v>
      </c>
    </row>
    <row r="35158" spans="1:4" x14ac:dyDescent="0.6">
      <c r="A35158" s="13" t="s">
        <v>69952</v>
      </c>
      <c r="B35158" s="13" t="s">
        <v>69953</v>
      </c>
      <c r="C35158" s="4">
        <f>LEN(A35158)</f>
        <v>6</v>
      </c>
      <c r="D35158" s="10" t="str">
        <f>A35158&amp;B35158</f>
        <v>ばあでぃがんバーディガン</v>
      </c>
    </row>
    <row r="35159" spans="1:4" x14ac:dyDescent="0.6">
      <c r="A35159" s="13" t="s">
        <v>69954</v>
      </c>
      <c r="B35159" s="13" t="s">
        <v>69955</v>
      </c>
      <c r="C35159" s="4">
        <f>LEN(A35159)</f>
        <v>6</v>
      </c>
      <c r="D35159" s="10" t="str">
        <f>A35159&amp;B35159</f>
        <v>ぱあてぃくるパーティクル</v>
      </c>
    </row>
    <row r="35160" spans="1:4" x14ac:dyDescent="0.6">
      <c r="A35160" s="13" t="s">
        <v>69956</v>
      </c>
      <c r="B35160" s="13" t="s">
        <v>69957</v>
      </c>
      <c r="C35160" s="4">
        <f>LEN(A35160)</f>
        <v>6</v>
      </c>
      <c r="D35160" s="10" t="str">
        <f>A35160&amp;B35160</f>
        <v>ばあてんだあバーテンダー</v>
      </c>
    </row>
    <row r="35161" spans="1:4" x14ac:dyDescent="0.6">
      <c r="A35161" s="13" t="s">
        <v>69958</v>
      </c>
      <c r="B35161" s="13" t="s">
        <v>69959</v>
      </c>
      <c r="C35161" s="4">
        <f>LEN(A35161)</f>
        <v>6</v>
      </c>
      <c r="D35161" s="10" t="str">
        <f>A35161&amp;B35161</f>
        <v>はあどうぇあハードウェア</v>
      </c>
    </row>
    <row r="35162" spans="1:4" x14ac:dyDescent="0.6">
      <c r="A35162" s="13" t="s">
        <v>69960</v>
      </c>
      <c r="B35162" s="13" t="s">
        <v>69961</v>
      </c>
      <c r="C35162" s="4">
        <f>LEN(A35162)</f>
        <v>6</v>
      </c>
      <c r="D35162" s="10" t="str">
        <f>A35162&amp;B35162</f>
        <v>はあどうえあハードウエア</v>
      </c>
    </row>
    <row r="35163" spans="1:4" x14ac:dyDescent="0.6">
      <c r="A35163" s="13" t="s">
        <v>69962</v>
      </c>
      <c r="B35163" s="13" t="s">
        <v>69963</v>
      </c>
      <c r="C35163" s="4">
        <f>LEN(A35163)</f>
        <v>6</v>
      </c>
      <c r="D35163" s="10" t="str">
        <f>A35163&amp;B35163</f>
        <v>はあどうっどハードウッド</v>
      </c>
    </row>
    <row r="35164" spans="1:4" x14ac:dyDescent="0.6">
      <c r="A35164" s="13" t="s">
        <v>69964</v>
      </c>
      <c r="B35164" s="13" t="s">
        <v>69965</v>
      </c>
      <c r="C35164" s="4">
        <f>LEN(A35164)</f>
        <v>6</v>
      </c>
      <c r="D35164" s="10" t="str">
        <f>A35164&amp;B35164</f>
        <v>はあどえっじハードエッジ</v>
      </c>
    </row>
    <row r="35165" spans="1:4" x14ac:dyDescent="0.6">
      <c r="A35165" s="13" t="s">
        <v>69966</v>
      </c>
      <c r="B35165" s="13" t="s">
        <v>69967</v>
      </c>
      <c r="C35165" s="4">
        <f>LEN(A35165)</f>
        <v>6</v>
      </c>
      <c r="D35165" s="10" t="str">
        <f>A35165&amp;B35165</f>
        <v>はあどえらあハードエラー</v>
      </c>
    </row>
    <row r="35166" spans="1:4" x14ac:dyDescent="0.6">
      <c r="A35166" s="13" t="s">
        <v>69968</v>
      </c>
      <c r="B35166" s="13" t="s">
        <v>69969</v>
      </c>
      <c r="C35166" s="4">
        <f>LEN(A35166)</f>
        <v>6</v>
      </c>
      <c r="D35166" s="10" t="str">
        <f>A35166&amp;B35166</f>
        <v>はあどかあぶハードカーブ</v>
      </c>
    </row>
    <row r="35167" spans="1:4" x14ac:dyDescent="0.6">
      <c r="A35167" s="13" t="s">
        <v>69970</v>
      </c>
      <c r="B35167" s="13" t="s">
        <v>69971</v>
      </c>
      <c r="C35167" s="4">
        <f>LEN(A35167)</f>
        <v>6</v>
      </c>
      <c r="D35167" s="10" t="str">
        <f>A35167&amp;B35167</f>
        <v>はあとかずらハートカズラ</v>
      </c>
    </row>
    <row r="35168" spans="1:4" x14ac:dyDescent="0.6">
      <c r="A35168" s="13" t="s">
        <v>69972</v>
      </c>
      <c r="B35168" s="13" t="s">
        <v>69973</v>
      </c>
      <c r="C35168" s="4">
        <f>LEN(A35168)</f>
        <v>6</v>
      </c>
      <c r="D35168" s="10" t="str">
        <f>A35168&amp;B35168</f>
        <v>はあとかっとハートカット</v>
      </c>
    </row>
    <row r="35169" spans="1:4" x14ac:dyDescent="0.6">
      <c r="A35169" s="13" t="s">
        <v>69974</v>
      </c>
      <c r="B35169" s="13" t="s">
        <v>69975</v>
      </c>
      <c r="C35169" s="4">
        <f>LEN(A35169)</f>
        <v>6</v>
      </c>
      <c r="D35169" s="10" t="str">
        <f>A35169&amp;B35169</f>
        <v>はあどかばあハードカバー</v>
      </c>
    </row>
    <row r="35170" spans="1:4" x14ac:dyDescent="0.6">
      <c r="A35170" s="13" t="s">
        <v>69976</v>
      </c>
      <c r="B35170" s="13" t="s">
        <v>69977</v>
      </c>
      <c r="C35170" s="4">
        <f>LEN(A35170)</f>
        <v>6</v>
      </c>
      <c r="D35170" s="10" t="str">
        <f>A35170&amp;B35170</f>
        <v>はあどからあハードカラー</v>
      </c>
    </row>
    <row r="35171" spans="1:4" x14ac:dyDescent="0.6">
      <c r="A35171" s="13" t="s">
        <v>69978</v>
      </c>
      <c r="B35171" s="13" t="s">
        <v>69979</v>
      </c>
      <c r="C35171" s="4">
        <f>LEN(A35171)</f>
        <v>6</v>
      </c>
      <c r="D35171" s="10" t="str">
        <f>A35171&amp;B35171</f>
        <v>ばあどけえきバードケーキ</v>
      </c>
    </row>
    <row r="35172" spans="1:4" x14ac:dyDescent="0.6">
      <c r="A35172" s="13" t="s">
        <v>69980</v>
      </c>
      <c r="B35172" s="13" t="s">
        <v>69981</v>
      </c>
      <c r="C35172" s="4">
        <f>LEN(A35172)</f>
        <v>6</v>
      </c>
      <c r="D35172" s="10" t="str">
        <f>A35172&amp;B35172</f>
        <v>ばあどけえじバードケージ</v>
      </c>
    </row>
    <row r="35173" spans="1:4" x14ac:dyDescent="0.6">
      <c r="A35173" s="13" t="s">
        <v>69982</v>
      </c>
      <c r="B35173" s="13" t="s">
        <v>69983</v>
      </c>
      <c r="C35173" s="4">
        <f>LEN(A35173)</f>
        <v>6</v>
      </c>
      <c r="D35173" s="10" t="str">
        <f>A35173&amp;B35173</f>
        <v>はあどけえすハードケース</v>
      </c>
    </row>
    <row r="35174" spans="1:4" x14ac:dyDescent="0.6">
      <c r="A35174" s="13" t="s">
        <v>69984</v>
      </c>
      <c r="B35174" s="13" t="s">
        <v>69985</v>
      </c>
      <c r="C35174" s="4">
        <f>LEN(A35174)</f>
        <v>6</v>
      </c>
      <c r="D35174" s="10" t="str">
        <f>A35174&amp;B35174</f>
        <v>はあどこおとハードコート</v>
      </c>
    </row>
    <row r="35175" spans="1:4" x14ac:dyDescent="0.6">
      <c r="A35175" s="13" t="s">
        <v>69986</v>
      </c>
      <c r="B35175" s="13" t="s">
        <v>69987</v>
      </c>
      <c r="C35175" s="4">
        <f>LEN(A35175)</f>
        <v>6</v>
      </c>
      <c r="D35175" s="10" t="str">
        <f>A35175&amp;B35175</f>
        <v>はあどこおどハードコード</v>
      </c>
    </row>
    <row r="35176" spans="1:4" x14ac:dyDescent="0.6">
      <c r="A35176" s="13" t="s">
        <v>69988</v>
      </c>
      <c r="B35176" s="13" t="s">
        <v>69989</v>
      </c>
      <c r="C35176" s="4">
        <f>LEN(A35176)</f>
        <v>6</v>
      </c>
      <c r="D35176" s="10" t="str">
        <f>A35176&amp;B35176</f>
        <v>ばあどこおるバードコール</v>
      </c>
    </row>
    <row r="35177" spans="1:4" x14ac:dyDescent="0.6">
      <c r="A35177" s="13" t="s">
        <v>69990</v>
      </c>
      <c r="B35177" s="13" t="s">
        <v>69991</v>
      </c>
      <c r="C35177" s="4">
        <f>LEN(A35177)</f>
        <v>6</v>
      </c>
      <c r="D35177" s="10" t="str">
        <f>A35177&amp;B35177</f>
        <v>はあどこぴいハードコピー</v>
      </c>
    </row>
    <row r="35178" spans="1:4" x14ac:dyDescent="0.6">
      <c r="A35178" s="13" t="s">
        <v>69992</v>
      </c>
      <c r="B35178" s="13" t="s">
        <v>69993</v>
      </c>
      <c r="C35178" s="4">
        <f>LEN(A35178)</f>
        <v>6</v>
      </c>
      <c r="D35178" s="10" t="str">
        <f>A35178&amp;B35178</f>
        <v>はあどしぇるハードシェル</v>
      </c>
    </row>
    <row r="35179" spans="1:4" x14ac:dyDescent="0.6">
      <c r="A35179" s="13" t="s">
        <v>69994</v>
      </c>
      <c r="B35179" s="13" t="s">
        <v>69995</v>
      </c>
      <c r="C35179" s="4">
        <f>LEN(A35179)</f>
        <v>6</v>
      </c>
      <c r="D35179" s="10" t="str">
        <f>A35179&amp;B35179</f>
        <v>はあどしようハード仕様</v>
      </c>
    </row>
    <row r="35180" spans="1:4" x14ac:dyDescent="0.6">
      <c r="A35180" s="13" t="s">
        <v>69996</v>
      </c>
      <c r="B35180" s="13" t="s">
        <v>69997</v>
      </c>
      <c r="C35180" s="4">
        <f>LEN(A35180)</f>
        <v>6</v>
      </c>
      <c r="D35180" s="10" t="str">
        <f>A35180&amp;B35180</f>
        <v>ばあどしょおバードショー</v>
      </c>
    </row>
    <row r="35181" spans="1:4" x14ac:dyDescent="0.6">
      <c r="A35181" s="13" t="s">
        <v>69998</v>
      </c>
      <c r="B35181" s="13" t="s">
        <v>69999</v>
      </c>
      <c r="C35181" s="4">
        <f>LEN(A35181)</f>
        <v>6</v>
      </c>
      <c r="D35181" s="10" t="str">
        <f>A35181&amp;B35181</f>
        <v>はあどすきるハードスキル</v>
      </c>
    </row>
    <row r="35182" spans="1:4" x14ac:dyDescent="0.6">
      <c r="A35182" s="13" t="s">
        <v>70000</v>
      </c>
      <c r="B35182" s="13" t="s">
        <v>70001</v>
      </c>
      <c r="C35182" s="4">
        <f>LEN(A35182)</f>
        <v>6</v>
      </c>
      <c r="D35182" s="10" t="str">
        <f>A35182&amp;B35182</f>
        <v>はあどせいびハード整備</v>
      </c>
    </row>
    <row r="35183" spans="1:4" x14ac:dyDescent="0.6">
      <c r="A35183" s="13" t="s">
        <v>70002</v>
      </c>
      <c r="B35183" s="13" t="s">
        <v>70003</v>
      </c>
      <c r="C35183" s="4">
        <f>LEN(A35183)</f>
        <v>6</v>
      </c>
      <c r="D35183" s="10" t="str">
        <f>A35183&amp;B35183</f>
        <v>はあどせえるハードセール</v>
      </c>
    </row>
    <row r="35184" spans="1:4" x14ac:dyDescent="0.6">
      <c r="A35184" s="13" t="s">
        <v>70004</v>
      </c>
      <c r="B35184" s="13" t="s">
        <v>70005</v>
      </c>
      <c r="C35184" s="4">
        <f>LEN(A35184)</f>
        <v>6</v>
      </c>
      <c r="D35184" s="10" t="str">
        <f>A35184&amp;B35184</f>
        <v>はあどそおすハードソース</v>
      </c>
    </row>
    <row r="35185" spans="1:4" x14ac:dyDescent="0.6">
      <c r="A35185" s="13" t="s">
        <v>70006</v>
      </c>
      <c r="B35185" s="13" t="s">
        <v>70007</v>
      </c>
      <c r="C35185" s="4">
        <f>LEN(A35185)</f>
        <v>6</v>
      </c>
      <c r="D35185" s="10" t="str">
        <f>A35185&amp;B35185</f>
        <v>ぱあとそんぐパートソング</v>
      </c>
    </row>
    <row r="35186" spans="1:4" x14ac:dyDescent="0.6">
      <c r="A35186" s="13" t="s">
        <v>70008</v>
      </c>
      <c r="B35186" s="13" t="s">
        <v>70009</v>
      </c>
      <c r="C35186" s="4">
        <f>LEN(A35186)</f>
        <v>6</v>
      </c>
      <c r="D35186" s="10" t="str">
        <f>A35186&amp;B35186</f>
        <v>はあどだあつハードダーツ</v>
      </c>
    </row>
    <row r="35187" spans="1:4" x14ac:dyDescent="0.6">
      <c r="A35187" s="13" t="s">
        <v>70010</v>
      </c>
      <c r="B35187" s="13" t="s">
        <v>70011</v>
      </c>
      <c r="C35187" s="4">
        <f>LEN(A35187)</f>
        <v>6</v>
      </c>
      <c r="D35187" s="10" t="str">
        <f>A35187&amp;B35187</f>
        <v>はあとたいぷハートタイプ</v>
      </c>
    </row>
    <row r="35188" spans="1:4" x14ac:dyDescent="0.6">
      <c r="A35188" s="13" t="s">
        <v>70012</v>
      </c>
      <c r="B35188" s="13" t="s">
        <v>70013</v>
      </c>
      <c r="C35188" s="4">
        <f>LEN(A35188)</f>
        <v>6</v>
      </c>
      <c r="D35188" s="10" t="str">
        <f>A35188&amp;B35188</f>
        <v>はあどたいぷハードタイプ</v>
      </c>
    </row>
    <row r="35189" spans="1:4" x14ac:dyDescent="0.6">
      <c r="A35189" s="13" t="s">
        <v>70014</v>
      </c>
      <c r="B35189" s="13" t="s">
        <v>70015</v>
      </c>
      <c r="C35189" s="4">
        <f>LEN(A35189)</f>
        <v>6</v>
      </c>
      <c r="D35189" s="10" t="str">
        <f>A35189&amp;B35189</f>
        <v>ぱあとたいむパートタイム</v>
      </c>
    </row>
    <row r="35190" spans="1:4" x14ac:dyDescent="0.6">
      <c r="A35190" s="13" t="s">
        <v>70016</v>
      </c>
      <c r="B35190" s="13" t="s">
        <v>70017</v>
      </c>
      <c r="C35190" s="4">
        <f>LEN(A35190)</f>
        <v>6</v>
      </c>
      <c r="D35190" s="10" t="str">
        <f>A35190&amp;B35190</f>
        <v>はあどたいやハードタイヤ</v>
      </c>
    </row>
    <row r="35191" spans="1:4" x14ac:dyDescent="0.6">
      <c r="A35191" s="13" t="s">
        <v>70018</v>
      </c>
      <c r="B35191" s="13" t="s">
        <v>70019</v>
      </c>
      <c r="C35191" s="4">
        <f>LEN(A35191)</f>
        <v>6</v>
      </c>
      <c r="D35191" s="10" t="str">
        <f>A35191&amp;B35191</f>
        <v>はあどちいずハードチーズ</v>
      </c>
    </row>
    <row r="35192" spans="1:4" x14ac:dyDescent="0.6">
      <c r="A35192" s="13" t="s">
        <v>70020</v>
      </c>
      <c r="B35192" s="13" t="s">
        <v>70021</v>
      </c>
      <c r="C35192" s="4">
        <f>LEN(A35192)</f>
        <v>6</v>
      </c>
      <c r="D35192" s="10" t="str">
        <f>A35192&amp;B35192</f>
        <v>はあとちょこハートチョコ</v>
      </c>
    </row>
    <row r="35193" spans="1:4" x14ac:dyDescent="0.6">
      <c r="A35193" s="13" t="s">
        <v>70022</v>
      </c>
      <c r="B35193" s="13" t="s">
        <v>70023</v>
      </c>
      <c r="C35193" s="4">
        <f>LEN(A35193)</f>
        <v>6</v>
      </c>
      <c r="D35193" s="10" t="str">
        <f>A35193&amp;B35193</f>
        <v>はあとつりいハートツリー</v>
      </c>
    </row>
    <row r="35194" spans="1:4" x14ac:dyDescent="0.6">
      <c r="A35194" s="13" t="s">
        <v>70024</v>
      </c>
      <c r="B35194" s="13" t="s">
        <v>70025</v>
      </c>
      <c r="C35194" s="4">
        <f>LEN(A35194)</f>
        <v>6</v>
      </c>
      <c r="D35194" s="10" t="str">
        <f>A35194&amp;B35194</f>
        <v>はあどてえるハードテール</v>
      </c>
    </row>
    <row r="35195" spans="1:4" x14ac:dyDescent="0.6">
      <c r="A35195" s="13" t="s">
        <v>70026</v>
      </c>
      <c r="B35195" s="13" t="s">
        <v>70027</v>
      </c>
      <c r="C35195" s="4">
        <f>LEN(A35195)</f>
        <v>6</v>
      </c>
      <c r="D35195" s="10" t="str">
        <f>A35195&amp;B35195</f>
        <v>はあどてくのハードテクノ</v>
      </c>
    </row>
    <row r="35196" spans="1:4" x14ac:dyDescent="0.6">
      <c r="A35196" s="13" t="s">
        <v>70028</v>
      </c>
      <c r="B35196" s="13" t="s">
        <v>70029</v>
      </c>
      <c r="C35196" s="4">
        <f>LEN(A35196)</f>
        <v>6</v>
      </c>
      <c r="D35196" s="10" t="str">
        <f>A35196&amp;B35196</f>
        <v>ばあどてんとバードテント</v>
      </c>
    </row>
    <row r="35197" spans="1:4" x14ac:dyDescent="0.6">
      <c r="A35197" s="13" t="s">
        <v>70030</v>
      </c>
      <c r="B35197" s="13" t="s">
        <v>70031</v>
      </c>
      <c r="C35197" s="4">
        <f>LEN(A35197)</f>
        <v>6</v>
      </c>
      <c r="D35197" s="10" t="str">
        <f>A35197&amp;B35197</f>
        <v>はあとどっとハートドット</v>
      </c>
    </row>
    <row r="35198" spans="1:4" x14ac:dyDescent="0.6">
      <c r="A35198" s="13" t="s">
        <v>70032</v>
      </c>
      <c r="B35198" s="13" t="s">
        <v>70033</v>
      </c>
      <c r="C35198" s="4">
        <f>LEN(A35198)</f>
        <v>6</v>
      </c>
      <c r="D35198" s="10" t="str">
        <f>A35198&amp;B35198</f>
        <v>はあどとっぷハードトップ</v>
      </c>
    </row>
    <row r="35199" spans="1:4" x14ac:dyDescent="0.6">
      <c r="A35199" s="13" t="s">
        <v>70034</v>
      </c>
      <c r="B35199" s="13" t="s">
        <v>70035</v>
      </c>
      <c r="C35199" s="4">
        <f>LEN(A35199)</f>
        <v>6</v>
      </c>
      <c r="D35199" s="10" t="str">
        <f>A35199&amp;B35199</f>
        <v>はあどぱあまハードパーマ</v>
      </c>
    </row>
    <row r="35200" spans="1:4" x14ac:dyDescent="0.6">
      <c r="A35200" s="13" t="s">
        <v>70036</v>
      </c>
      <c r="B35200" s="13" t="s">
        <v>70037</v>
      </c>
      <c r="C35200" s="4">
        <f>LEN(A35200)</f>
        <v>6</v>
      </c>
      <c r="D35200" s="10" t="str">
        <f>A35200&amp;B35200</f>
        <v>はあどはうすハード・ハウス</v>
      </c>
    </row>
    <row r="35201" spans="1:4" x14ac:dyDescent="0.6">
      <c r="A35201" s="13" t="s">
        <v>70038</v>
      </c>
      <c r="B35201" s="13" t="s">
        <v>70039</v>
      </c>
      <c r="C35201" s="4">
        <f>LEN(A35201)</f>
        <v>6</v>
      </c>
      <c r="D35201" s="10" t="str">
        <f>A35201&amp;B35201</f>
        <v>ばあどはうすバードハウス</v>
      </c>
    </row>
    <row r="35202" spans="1:4" x14ac:dyDescent="0.6">
      <c r="A35202" s="13" t="s">
        <v>70040</v>
      </c>
      <c r="B35202" s="13" t="s">
        <v>70041</v>
      </c>
      <c r="C35202" s="4">
        <f>LEN(A35202)</f>
        <v>6</v>
      </c>
      <c r="D35202" s="10" t="str">
        <f>A35202&amp;B35202</f>
        <v>はあどばっぷハードバップ</v>
      </c>
    </row>
    <row r="35203" spans="1:4" x14ac:dyDescent="0.6">
      <c r="A35203" s="13" t="s">
        <v>70042</v>
      </c>
      <c r="B35203" s="13" t="s">
        <v>70043</v>
      </c>
      <c r="C35203" s="4">
        <f>LEN(A35203)</f>
        <v>6</v>
      </c>
      <c r="D35203" s="10" t="str">
        <f>A35203&amp;B35203</f>
        <v>はあどぱわあハードパワー</v>
      </c>
    </row>
    <row r="35204" spans="1:4" x14ac:dyDescent="0.6">
      <c r="A35204" s="13" t="s">
        <v>70044</v>
      </c>
      <c r="B35204" s="13" t="s">
        <v>70045</v>
      </c>
      <c r="C35204" s="4">
        <f>LEN(A35204)</f>
        <v>6</v>
      </c>
      <c r="D35204" s="10" t="str">
        <f>A35204&amp;B35204</f>
        <v>はあどはんどハード・ハンド</v>
      </c>
    </row>
    <row r="35205" spans="1:4" x14ac:dyDescent="0.6">
      <c r="A35205" s="13" t="s">
        <v>70046</v>
      </c>
      <c r="B35205" s="13" t="s">
        <v>70047</v>
      </c>
      <c r="C35205" s="4">
        <f>LEN(A35205)</f>
        <v>6</v>
      </c>
      <c r="D35205" s="10" t="str">
        <f>A35205&amp;B35205</f>
        <v>はあとぴあすハートピアス</v>
      </c>
    </row>
    <row r="35206" spans="1:4" x14ac:dyDescent="0.6">
      <c r="A35206" s="13" t="s">
        <v>70048</v>
      </c>
      <c r="B35206" s="13" t="s">
        <v>70049</v>
      </c>
      <c r="C35206" s="4">
        <f>LEN(A35206)</f>
        <v>6</v>
      </c>
      <c r="D35206" s="10" t="str">
        <f>A35206&amp;B35206</f>
        <v>はあとびいとハート・ビート</v>
      </c>
    </row>
    <row r="35207" spans="1:4" x14ac:dyDescent="0.6">
      <c r="A35207" s="13" t="s">
        <v>70050</v>
      </c>
      <c r="B35207" s="13" t="s">
        <v>70051</v>
      </c>
      <c r="C35207" s="4">
        <f>LEN(A35207)</f>
        <v>6</v>
      </c>
      <c r="D35207" s="10" t="str">
        <f>A35207&amp;B35207</f>
        <v>ばあどびゅうバードビュー</v>
      </c>
    </row>
    <row r="35208" spans="1:4" x14ac:dyDescent="0.6">
      <c r="A35208" s="13" t="s">
        <v>70052</v>
      </c>
      <c r="B35208" s="13" t="s">
        <v>70053</v>
      </c>
      <c r="C35208" s="4">
        <f>LEN(A35208)</f>
        <v>6</v>
      </c>
      <c r="D35208" s="10" t="str">
        <f>A35208&amp;B35208</f>
        <v>ぱあとふぃろパートフィロ</v>
      </c>
    </row>
    <row r="35209" spans="1:4" x14ac:dyDescent="0.6">
      <c r="A35209" s="13" t="s">
        <v>70054</v>
      </c>
      <c r="B35209" s="13" t="s">
        <v>70055</v>
      </c>
      <c r="C35209" s="4">
        <f>LEN(A35209)</f>
        <v>6</v>
      </c>
      <c r="D35209" s="10" t="str">
        <f>A35209&amp;B35209</f>
        <v>はあどぶうつハードブーツ</v>
      </c>
    </row>
    <row r="35210" spans="1:4" x14ac:dyDescent="0.6">
      <c r="A35210" s="13" t="s">
        <v>70056</v>
      </c>
      <c r="B35210" s="13" t="s">
        <v>70057</v>
      </c>
      <c r="C35210" s="4">
        <f>LEN(A35210)</f>
        <v>6</v>
      </c>
      <c r="D35210" s="10" t="str">
        <f>A35210&amp;B35210</f>
        <v>ばあどふうどバードフード</v>
      </c>
    </row>
    <row r="35211" spans="1:4" x14ac:dyDescent="0.6">
      <c r="A35211" s="13" t="s">
        <v>70058</v>
      </c>
      <c r="B35211" s="13" t="s">
        <v>70059</v>
      </c>
      <c r="C35211" s="4">
        <f>LEN(A35211)</f>
        <v>6</v>
      </c>
      <c r="D35211" s="10" t="str">
        <f>A35211&amp;B35211</f>
        <v>はあどぷらぐハードプラグ</v>
      </c>
    </row>
    <row r="35212" spans="1:4" x14ac:dyDescent="0.6">
      <c r="A35212" s="13" t="s">
        <v>70060</v>
      </c>
      <c r="B35212" s="13" t="s">
        <v>70061</v>
      </c>
      <c r="C35212" s="4">
        <f>LEN(A35212)</f>
        <v>6</v>
      </c>
      <c r="D35212" s="10" t="str">
        <f>A35212&amp;B35212</f>
        <v>ぱあとぶりぜパート・ブリゼ</v>
      </c>
    </row>
    <row r="35213" spans="1:4" x14ac:dyDescent="0.6">
      <c r="A35213" s="13" t="s">
        <v>70062</v>
      </c>
      <c r="B35213" s="13" t="s">
        <v>70063</v>
      </c>
      <c r="C35213" s="4">
        <f>LEN(A35213)</f>
        <v>6</v>
      </c>
      <c r="D35213" s="10" t="str">
        <f>A35213&amp;B35213</f>
        <v>はあどぶろうハード・ブロウ</v>
      </c>
    </row>
    <row r="35214" spans="1:4" x14ac:dyDescent="0.6">
      <c r="A35214" s="13" t="s">
        <v>70064</v>
      </c>
      <c r="B35214" s="13" t="s">
        <v>70065</v>
      </c>
      <c r="C35214" s="4">
        <f>LEN(A35214)</f>
        <v>6</v>
      </c>
      <c r="D35214" s="10" t="str">
        <f>A35214&amp;B35214</f>
        <v>はあどへっどハードヘッド</v>
      </c>
    </row>
    <row r="35215" spans="1:4" x14ac:dyDescent="0.6">
      <c r="A35215" s="13" t="s">
        <v>70066</v>
      </c>
      <c r="B35215" s="13" t="s">
        <v>70067</v>
      </c>
      <c r="C35215" s="4">
        <f>LEN(A35215)</f>
        <v>6</v>
      </c>
      <c r="D35215" s="10" t="str">
        <f>A35215&amp;B35215</f>
        <v>ばあどべっどバードベッド</v>
      </c>
    </row>
    <row r="35216" spans="1:4" x14ac:dyDescent="0.6">
      <c r="A35216" s="13" t="s">
        <v>70068</v>
      </c>
      <c r="B35216" s="13" t="s">
        <v>70069</v>
      </c>
      <c r="C35216" s="4">
        <f>LEN(A35216)</f>
        <v>6</v>
      </c>
      <c r="D35216" s="10" t="str">
        <f>A35216&amp;B35216</f>
        <v>はあどぼおどハードボード</v>
      </c>
    </row>
    <row r="35217" spans="1:4" x14ac:dyDescent="0.6">
      <c r="A35217" s="13" t="s">
        <v>70070</v>
      </c>
      <c r="B35217" s="13" t="s">
        <v>70071</v>
      </c>
      <c r="C35217" s="4">
        <f>LEN(A35217)</f>
        <v>6</v>
      </c>
      <c r="D35217" s="10" t="str">
        <f>A35217&amp;B35217</f>
        <v>はあとぼたんハートボタン</v>
      </c>
    </row>
    <row r="35218" spans="1:4" x14ac:dyDescent="0.6">
      <c r="A35218" s="13" t="s">
        <v>70072</v>
      </c>
      <c r="B35218" s="13" t="s">
        <v>70073</v>
      </c>
      <c r="C35218" s="4">
        <f>LEN(A35218)</f>
        <v>6</v>
      </c>
      <c r="D35218" s="10" t="str">
        <f>A35218&amp;B35218</f>
        <v>はあどぽっぷハードポップ</v>
      </c>
    </row>
    <row r="35219" spans="1:4" x14ac:dyDescent="0.6">
      <c r="A35219" s="13" t="s">
        <v>70074</v>
      </c>
      <c r="B35219" s="13" t="s">
        <v>70075</v>
      </c>
      <c r="C35219" s="4">
        <f>LEN(A35219)</f>
        <v>6</v>
      </c>
      <c r="D35219" s="10" t="str">
        <f>A35219&amp;B35219</f>
        <v>はあどぼとむハードボトム</v>
      </c>
    </row>
    <row r="35220" spans="1:4" x14ac:dyDescent="0.6">
      <c r="A35220" s="13" t="s">
        <v>70076</v>
      </c>
      <c r="B35220" s="13" t="s">
        <v>70077</v>
      </c>
      <c r="C35220" s="4">
        <f>LEN(A35220)</f>
        <v>6</v>
      </c>
      <c r="D35220" s="10" t="str">
        <f>A35220&amp;B35220</f>
        <v>はあどぽるのハードポルノ</v>
      </c>
    </row>
    <row r="35221" spans="1:4" x14ac:dyDescent="0.6">
      <c r="A35221" s="13" t="s">
        <v>70078</v>
      </c>
      <c r="B35221" s="13" t="s">
        <v>70079</v>
      </c>
      <c r="C35221" s="4">
        <f>LEN(A35221)</f>
        <v>6</v>
      </c>
      <c r="D35221" s="10" t="str">
        <f>A35221&amp;B35221</f>
        <v>はあとまあくハートマーク</v>
      </c>
    </row>
    <row r="35222" spans="1:4" x14ac:dyDescent="0.6">
      <c r="A35222" s="13" t="s">
        <v>70080</v>
      </c>
      <c r="B35222" s="13" t="s">
        <v>70081</v>
      </c>
      <c r="C35222" s="4">
        <f>LEN(A35222)</f>
        <v>6</v>
      </c>
      <c r="D35222" s="10" t="str">
        <f>A35222&amp;B35222</f>
        <v>はあどますくハードマスク</v>
      </c>
    </row>
    <row r="35223" spans="1:4" x14ac:dyDescent="0.6">
      <c r="A35223" s="13" t="s">
        <v>70082</v>
      </c>
      <c r="B35223" s="13" t="s">
        <v>70083</v>
      </c>
      <c r="C35223" s="4">
        <f>LEN(A35223)</f>
        <v>6</v>
      </c>
      <c r="D35223" s="10" t="str">
        <f>A35223&amp;B35223</f>
        <v>はあどもおどハードモード</v>
      </c>
    </row>
    <row r="35224" spans="1:4" x14ac:dyDescent="0.6">
      <c r="A35224" s="13" t="s">
        <v>70084</v>
      </c>
      <c r="B35224" s="13" t="s">
        <v>70085</v>
      </c>
      <c r="C35224" s="4">
        <f>LEN(A35224)</f>
        <v>6</v>
      </c>
      <c r="D35224" s="10" t="str">
        <f>A35224&amp;B35224</f>
        <v>はあともようハート模様</v>
      </c>
    </row>
    <row r="35225" spans="1:4" x14ac:dyDescent="0.6">
      <c r="A35225" s="13" t="s">
        <v>70086</v>
      </c>
      <c r="B35225" s="13" t="s">
        <v>70087</v>
      </c>
      <c r="C35225" s="4">
        <f>LEN(A35225)</f>
        <v>6</v>
      </c>
      <c r="D35225" s="10" t="str">
        <f>A35225&amp;B35225</f>
        <v>はあどゆうすハードユース</v>
      </c>
    </row>
    <row r="35226" spans="1:4" x14ac:dyDescent="0.6">
      <c r="A35226" s="13" t="s">
        <v>70088</v>
      </c>
      <c r="B35226" s="13" t="s">
        <v>70089</v>
      </c>
      <c r="C35226" s="4">
        <f>LEN(A35226)</f>
        <v>6</v>
      </c>
      <c r="D35226" s="10" t="str">
        <f>A35226&amp;B35226</f>
        <v>はあどらいとハードライト</v>
      </c>
    </row>
    <row r="35227" spans="1:4" x14ac:dyDescent="0.6">
      <c r="A35227" s="13" t="s">
        <v>70090</v>
      </c>
      <c r="B35227" s="13" t="s">
        <v>70091</v>
      </c>
      <c r="C35227" s="4">
        <f>LEN(A35227)</f>
        <v>6</v>
      </c>
      <c r="D35227" s="10" t="str">
        <f>A35227&amp;B35227</f>
        <v>ばあどらいふバードライフ</v>
      </c>
    </row>
    <row r="35228" spans="1:4" x14ac:dyDescent="0.6">
      <c r="A35228" s="13" t="s">
        <v>70092</v>
      </c>
      <c r="B35228" s="13" t="s">
        <v>70093</v>
      </c>
      <c r="C35228" s="4">
        <f>LEN(A35228)</f>
        <v>6</v>
      </c>
      <c r="D35228" s="10" t="str">
        <f>A35228&amp;B35228</f>
        <v>はあどらっくハードラック</v>
      </c>
    </row>
    <row r="35229" spans="1:4" x14ac:dyDescent="0.6">
      <c r="A35229" s="13" t="s">
        <v>70094</v>
      </c>
      <c r="B35229" s="13" t="s">
        <v>70095</v>
      </c>
      <c r="C35229" s="4">
        <f>LEN(A35229)</f>
        <v>6</v>
      </c>
      <c r="D35229" s="10" t="str">
        <f>A35229&amp;B35229</f>
        <v>はあどらばあハードラバー</v>
      </c>
    </row>
    <row r="35230" spans="1:4" x14ac:dyDescent="0.6">
      <c r="A35230" s="13" t="s">
        <v>70096</v>
      </c>
      <c r="B35230" s="13" t="s">
        <v>70097</v>
      </c>
      <c r="C35230" s="4">
        <f>LEN(A35230)</f>
        <v>6</v>
      </c>
      <c r="D35230" s="10" t="str">
        <f>A35230&amp;B35230</f>
        <v>はあとらんどハートランド</v>
      </c>
    </row>
    <row r="35231" spans="1:4" x14ac:dyDescent="0.6">
      <c r="A35231" s="13" t="s">
        <v>70098</v>
      </c>
      <c r="B35231" s="13" t="s">
        <v>70099</v>
      </c>
      <c r="C35231" s="4">
        <f>LEN(A35231)</f>
        <v>6</v>
      </c>
      <c r="D35231" s="10" t="str">
        <f>A35231&amp;B35231</f>
        <v>はあどりかあハードリカー</v>
      </c>
    </row>
    <row r="35232" spans="1:4" x14ac:dyDescent="0.6">
      <c r="A35232" s="13" t="s">
        <v>70100</v>
      </c>
      <c r="B35232" s="13" t="s">
        <v>70101</v>
      </c>
      <c r="C35232" s="4">
        <f>LEN(A35232)</f>
        <v>6</v>
      </c>
      <c r="D35232" s="10" t="str">
        <f>A35232&amp;B35232</f>
        <v>ぱあとりっじパートリッジ</v>
      </c>
    </row>
    <row r="35233" spans="1:4" x14ac:dyDescent="0.6">
      <c r="A35233" s="13" t="s">
        <v>70102</v>
      </c>
      <c r="B35233" s="13" t="s">
        <v>70103</v>
      </c>
      <c r="C35233" s="4">
        <f>LEN(A35233)</f>
        <v>6</v>
      </c>
      <c r="D35233" s="10" t="str">
        <f>A35233&amp;B35233</f>
        <v>はあとりんぐハートリング</v>
      </c>
    </row>
    <row r="35234" spans="1:4" x14ac:dyDescent="0.6">
      <c r="A35234" s="13" t="s">
        <v>70104</v>
      </c>
      <c r="B35234" s="13" t="s">
        <v>70105</v>
      </c>
      <c r="C35234" s="4">
        <f>LEN(A35234)</f>
        <v>6</v>
      </c>
      <c r="D35234" s="10" t="str">
        <f>A35234&amp;B35234</f>
        <v>はあどりんくハードリンク</v>
      </c>
    </row>
    <row r="35235" spans="1:4" x14ac:dyDescent="0.6">
      <c r="A35235" s="13" t="s">
        <v>70106</v>
      </c>
      <c r="B35235" s="13" t="s">
        <v>70107</v>
      </c>
      <c r="C35235" s="4">
        <f>LEN(A35235)</f>
        <v>6</v>
      </c>
      <c r="D35235" s="10" t="str">
        <f>A35235&amp;B35235</f>
        <v>はあどりんぐハードリング</v>
      </c>
    </row>
    <row r="35236" spans="1:4" x14ac:dyDescent="0.6">
      <c r="A35236" s="13" t="s">
        <v>70108</v>
      </c>
      <c r="B35236" s="13" t="s">
        <v>70109</v>
      </c>
      <c r="C35236" s="4">
        <f>LEN(A35236)</f>
        <v>6</v>
      </c>
      <c r="D35236" s="10" t="str">
        <f>A35236&amp;B35236</f>
        <v>はあどるああハードルアー</v>
      </c>
    </row>
    <row r="35237" spans="1:4" x14ac:dyDescent="0.6">
      <c r="A35237" s="13" t="s">
        <v>70110</v>
      </c>
      <c r="B35237" s="13" t="s">
        <v>70111</v>
      </c>
      <c r="C35237" s="4">
        <f>LEN(A35237)</f>
        <v>6</v>
      </c>
      <c r="D35237" s="10" t="str">
        <f>A35237&amp;B35237</f>
        <v>はあとれえとハートレート</v>
      </c>
    </row>
    <row r="35238" spans="1:4" x14ac:dyDescent="0.6">
      <c r="A35238" s="13" t="s">
        <v>70112</v>
      </c>
      <c r="B35238" s="13" t="s">
        <v>70113</v>
      </c>
      <c r="C35238" s="4">
        <f>LEN(A35238)</f>
        <v>6</v>
      </c>
      <c r="D35238" s="10" t="str">
        <f>A35238&amp;B35238</f>
        <v>はあどれざあハードレザー</v>
      </c>
    </row>
    <row r="35239" spans="1:4" x14ac:dyDescent="0.6">
      <c r="A35239" s="13" t="s">
        <v>70114</v>
      </c>
      <c r="B35239" s="13" t="s">
        <v>70115</v>
      </c>
      <c r="C35239" s="4">
        <f>LEN(A35239)</f>
        <v>6</v>
      </c>
      <c r="D35239" s="10" t="str">
        <f>A35239&amp;B35239</f>
        <v>はあどれんずハードレンズ</v>
      </c>
    </row>
    <row r="35240" spans="1:4" x14ac:dyDescent="0.6">
      <c r="A35240" s="13" t="s">
        <v>70116</v>
      </c>
      <c r="B35240" s="13" t="s">
        <v>70117</v>
      </c>
      <c r="C35240" s="4">
        <f>LEN(A35240)</f>
        <v>6</v>
      </c>
      <c r="D35240" s="10" t="str">
        <f>A35240&amp;B35240</f>
        <v>はあどろっくハードロック</v>
      </c>
    </row>
    <row r="35241" spans="1:4" x14ac:dyDescent="0.6">
      <c r="A35241" s="13" t="s">
        <v>70118</v>
      </c>
      <c r="B35241" s="13" t="s">
        <v>70119</v>
      </c>
      <c r="C35241" s="4">
        <f>LEN(A35241)</f>
        <v>6</v>
      </c>
      <c r="D35241" s="10" t="str">
        <f>A35241&amp;B35241</f>
        <v>はあどわあくハードワーク</v>
      </c>
    </row>
    <row r="35242" spans="1:4" x14ac:dyDescent="0.6">
      <c r="A35242" s="13" t="s">
        <v>70120</v>
      </c>
      <c r="B35242" s="13" t="s">
        <v>70121</v>
      </c>
      <c r="C35242" s="4">
        <f>LEN(A35242)</f>
        <v>6</v>
      </c>
      <c r="D35242" s="10" t="str">
        <f>A35242&amp;B35242</f>
        <v>ぱあとわあくパートワーク</v>
      </c>
    </row>
    <row r="35243" spans="1:4" x14ac:dyDescent="0.6">
      <c r="A35243" s="13" t="s">
        <v>70122</v>
      </c>
      <c r="B35243" s="13" t="s">
        <v>70123</v>
      </c>
      <c r="C35243" s="4">
        <f>LEN(A35243)</f>
        <v>6</v>
      </c>
      <c r="D35243" s="10" t="str">
        <f>A35243&amp;B35243</f>
        <v>ばあなあすらバーナースラ</v>
      </c>
    </row>
    <row r="35244" spans="1:4" x14ac:dyDescent="0.6">
      <c r="A35244" s="13" t="s">
        <v>70124</v>
      </c>
      <c r="B35244" s="13" t="s">
        <v>70125</v>
      </c>
      <c r="C35244" s="4">
        <f>LEN(A35244)</f>
        <v>6</v>
      </c>
      <c r="D35244" s="10" t="str">
        <f>A35244&amp;B35244</f>
        <v>はあばあほうハーバー法</v>
      </c>
    </row>
    <row r="35245" spans="1:4" x14ac:dyDescent="0.6">
      <c r="A35245" s="13" t="s">
        <v>70126</v>
      </c>
      <c r="B35245" s="13" t="s">
        <v>70127</v>
      </c>
      <c r="C35245" s="4">
        <f>LEN(A35245)</f>
        <v>6</v>
      </c>
      <c r="D35245" s="10" t="str">
        <f>A35245&amp;B35245</f>
        <v>ばあばすかむバーバスカム</v>
      </c>
    </row>
    <row r="35246" spans="1:4" x14ac:dyDescent="0.6">
      <c r="A35246" s="13" t="s">
        <v>70128</v>
      </c>
      <c r="B35246" s="13" t="s">
        <v>70129</v>
      </c>
      <c r="C35246" s="4">
        <f>LEN(A35246)</f>
        <v>6</v>
      </c>
      <c r="D35246" s="10" t="str">
        <f>A35246&amp;B35246</f>
        <v>ばあばぴかりバーバピカリ</v>
      </c>
    </row>
    <row r="35247" spans="1:4" x14ac:dyDescent="0.6">
      <c r="A35247" s="13" t="s">
        <v>70130</v>
      </c>
      <c r="B35247" s="13" t="s">
        <v>70131</v>
      </c>
      <c r="C35247" s="4">
        <f>LEN(A35247)</f>
        <v>6</v>
      </c>
      <c r="D35247" s="10" t="str">
        <f>A35247&amp;B35247</f>
        <v>ばあばやあがバーバ・ヤーガ</v>
      </c>
    </row>
    <row r="35248" spans="1:4" x14ac:dyDescent="0.6">
      <c r="A35248" s="13" t="s">
        <v>70132</v>
      </c>
      <c r="B35248" s="13" t="s">
        <v>70133</v>
      </c>
      <c r="C35248" s="4">
        <f>LEN(A35248)</f>
        <v>6</v>
      </c>
      <c r="D35248" s="10" t="str">
        <f>A35248&amp;B35248</f>
        <v>ばあばりあんバーバリアン</v>
      </c>
    </row>
    <row r="35249" spans="1:4" x14ac:dyDescent="0.6">
      <c r="A35249" s="13" t="s">
        <v>70134</v>
      </c>
      <c r="B35249" s="13" t="s">
        <v>70135</v>
      </c>
      <c r="C35249" s="4">
        <f>LEN(A35249)</f>
        <v>6</v>
      </c>
      <c r="D35249" s="10" t="str">
        <f>A35249&amp;B35249</f>
        <v>はあばりすとハーバリスト</v>
      </c>
    </row>
    <row r="35250" spans="1:4" x14ac:dyDescent="0.6">
      <c r="A35250" s="13" t="s">
        <v>70136</v>
      </c>
      <c r="B35250" s="13" t="s">
        <v>70137</v>
      </c>
      <c r="C35250" s="4">
        <f>LEN(A35250)</f>
        <v>6</v>
      </c>
      <c r="D35250" s="10" t="str">
        <f>A35250&amp;B35250</f>
        <v>ばあばりずむバーバリズム</v>
      </c>
    </row>
    <row r="35251" spans="1:4" x14ac:dyDescent="0.6">
      <c r="A35251" s="13" t="s">
        <v>70138</v>
      </c>
      <c r="B35251" s="13" t="s">
        <v>70139</v>
      </c>
      <c r="C35251" s="4">
        <f>LEN(A35251)</f>
        <v>6</v>
      </c>
      <c r="D35251" s="10" t="str">
        <f>A35251&amp;B35251</f>
        <v>ばあはんどるバーハンドル</v>
      </c>
    </row>
    <row r="35252" spans="1:4" x14ac:dyDescent="0.6">
      <c r="A35252" s="13" t="s">
        <v>70140</v>
      </c>
      <c r="B35252" s="13" t="s">
        <v>70141</v>
      </c>
      <c r="C35252" s="4">
        <f>LEN(A35252)</f>
        <v>6</v>
      </c>
      <c r="D35252" s="10" t="str">
        <f>A35252&amp;B35252</f>
        <v>はあふうぇえハーフウェー</v>
      </c>
    </row>
    <row r="35253" spans="1:4" x14ac:dyDescent="0.6">
      <c r="A35253" s="13" t="s">
        <v>70142</v>
      </c>
      <c r="B35253" s="13" t="s">
        <v>70143</v>
      </c>
      <c r="C35253" s="4">
        <f>LEN(A35253)</f>
        <v>6</v>
      </c>
      <c r="D35253" s="10" t="str">
        <f>A35253&amp;B35253</f>
        <v>ぱあふぇくとパーフェクト</v>
      </c>
    </row>
    <row r="35254" spans="1:4" x14ac:dyDescent="0.6">
      <c r="A35254" s="13" t="s">
        <v>70144</v>
      </c>
      <c r="B35254" s="13" t="s">
        <v>70145</v>
      </c>
      <c r="C35254" s="4">
        <f>LEN(A35254)</f>
        <v>6</v>
      </c>
      <c r="D35254" s="10" t="str">
        <f>A35254&amp;B35254</f>
        <v>はあふえっじハーフエッジ</v>
      </c>
    </row>
    <row r="35255" spans="1:4" x14ac:dyDescent="0.6">
      <c r="A35255" s="13" t="s">
        <v>70146</v>
      </c>
      <c r="B35255" s="13" t="s">
        <v>70147</v>
      </c>
      <c r="C35255" s="4">
        <f>LEN(A35255)</f>
        <v>6</v>
      </c>
      <c r="D35255" s="10" t="str">
        <f>A35255&amp;B35255</f>
        <v>はあふえるふハーフエルフ</v>
      </c>
    </row>
    <row r="35256" spans="1:4" x14ac:dyDescent="0.6">
      <c r="A35256" s="13" t="s">
        <v>70148</v>
      </c>
      <c r="B35256" s="13" t="s">
        <v>70149</v>
      </c>
      <c r="C35256" s="4">
        <f>LEN(A35256)</f>
        <v>6</v>
      </c>
      <c r="D35256" s="10" t="str">
        <f>A35256&amp;B35256</f>
        <v>はあぶおいるハーブ・オイル</v>
      </c>
    </row>
    <row r="35257" spans="1:4" x14ac:dyDescent="0.6">
      <c r="A35257" s="13" t="s">
        <v>70150</v>
      </c>
      <c r="B35257" s="13" t="s">
        <v>70151</v>
      </c>
      <c r="C35257" s="4">
        <f>LEN(A35257)</f>
        <v>6</v>
      </c>
      <c r="D35257" s="10" t="str">
        <f>A35257&amp;B35257</f>
        <v>はあふかっとハーフカット</v>
      </c>
    </row>
    <row r="35258" spans="1:4" x14ac:dyDescent="0.6">
      <c r="A35258" s="13" t="s">
        <v>70152</v>
      </c>
      <c r="B35258" s="13" t="s">
        <v>70153</v>
      </c>
      <c r="C35258" s="4">
        <f>LEN(A35258)</f>
        <v>6</v>
      </c>
      <c r="D35258" s="10" t="str">
        <f>A35258&amp;B35258</f>
        <v>はあふこおとハーフコート</v>
      </c>
    </row>
    <row r="35259" spans="1:4" x14ac:dyDescent="0.6">
      <c r="A35259" s="13" t="s">
        <v>70154</v>
      </c>
      <c r="B35259" s="13" t="s">
        <v>70155</v>
      </c>
      <c r="C35259" s="4">
        <f>LEN(A35259)</f>
        <v>6</v>
      </c>
      <c r="D35259" s="10" t="str">
        <f>A35259&amp;B35259</f>
        <v>はあふさいずハーフサイズ</v>
      </c>
    </row>
    <row r="35260" spans="1:4" x14ac:dyDescent="0.6">
      <c r="A35260" s="13" t="s">
        <v>70156</v>
      </c>
      <c r="B35260" s="13" t="s">
        <v>70157</v>
      </c>
      <c r="C35260" s="4">
        <f>LEN(A35260)</f>
        <v>6</v>
      </c>
      <c r="D35260" s="10" t="str">
        <f>A35260&amp;B35260</f>
        <v>はあふたいむハーフタイム</v>
      </c>
    </row>
    <row r="35261" spans="1:4" x14ac:dyDescent="0.6">
      <c r="A35261" s="13" t="s">
        <v>70158</v>
      </c>
      <c r="B35261" s="13" t="s">
        <v>70159</v>
      </c>
      <c r="C35261" s="4">
        <f>LEN(A35261)</f>
        <v>6</v>
      </c>
      <c r="D35261" s="10" t="str">
        <f>A35261&amp;B35261</f>
        <v>はあぶてぃいハーブティー</v>
      </c>
    </row>
    <row r="35262" spans="1:4" x14ac:dyDescent="0.6">
      <c r="A35262" s="13" t="s">
        <v>70160</v>
      </c>
      <c r="B35262" s="13" t="s">
        <v>70161</v>
      </c>
      <c r="C35262" s="4">
        <f>LEN(A35262)</f>
        <v>6</v>
      </c>
      <c r="D35262" s="10" t="str">
        <f>A35262&amp;B35262</f>
        <v>はあふとおんハーフトーン</v>
      </c>
    </row>
    <row r="35263" spans="1:4" x14ac:dyDescent="0.6">
      <c r="A35263" s="13" t="s">
        <v>70162</v>
      </c>
      <c r="B35263" s="13" t="s">
        <v>70163</v>
      </c>
      <c r="C35263" s="4">
        <f>LEN(A35263)</f>
        <v>6</v>
      </c>
      <c r="D35263" s="10" t="str">
        <f>A35263&amp;B35263</f>
        <v>はあふとっぷハーフトップ</v>
      </c>
    </row>
    <row r="35264" spans="1:4" x14ac:dyDescent="0.6">
      <c r="A35264" s="13" t="s">
        <v>70164</v>
      </c>
      <c r="B35264" s="13" t="s">
        <v>70165</v>
      </c>
      <c r="C35264" s="4">
        <f>LEN(A35264)</f>
        <v>6</v>
      </c>
      <c r="D35264" s="10" t="str">
        <f>A35264&amp;B35264</f>
        <v>はあふぱいぷハーフパイプ</v>
      </c>
    </row>
    <row r="35265" spans="1:4" x14ac:dyDescent="0.6">
      <c r="A35265" s="13" t="s">
        <v>70166</v>
      </c>
      <c r="B35265" s="13" t="s">
        <v>70167</v>
      </c>
      <c r="C35265" s="4">
        <f>LEN(A35265)</f>
        <v>6</v>
      </c>
      <c r="D35265" s="10" t="str">
        <f>A35265&amp;B35265</f>
        <v>はあふばっくハーフバック</v>
      </c>
    </row>
    <row r="35266" spans="1:4" x14ac:dyDescent="0.6">
      <c r="A35266" s="13" t="s">
        <v>70168</v>
      </c>
      <c r="B35266" s="13" t="s">
        <v>70169</v>
      </c>
      <c r="C35266" s="4">
        <f>LEN(A35266)</f>
        <v>6</v>
      </c>
      <c r="D35266" s="10" t="str">
        <f>A35266&amp;B35266</f>
        <v>はあふはっちハーフハッチ</v>
      </c>
    </row>
    <row r="35267" spans="1:4" x14ac:dyDescent="0.6">
      <c r="A35267" s="13" t="s">
        <v>70170</v>
      </c>
      <c r="B35267" s="13" t="s">
        <v>70171</v>
      </c>
      <c r="C35267" s="4">
        <f>LEN(A35267)</f>
        <v>6</v>
      </c>
      <c r="D35267" s="10" t="str">
        <f>A35267&amp;B35267</f>
        <v>はあふぱんつハーフパンツ</v>
      </c>
    </row>
    <row r="35268" spans="1:4" x14ac:dyDescent="0.6">
      <c r="A35268" s="13" t="s">
        <v>70172</v>
      </c>
      <c r="B35268" s="13" t="s">
        <v>70173</v>
      </c>
      <c r="C35268" s="4">
        <f>LEN(A35268)</f>
        <v>6</v>
      </c>
      <c r="D35268" s="10" t="str">
        <f>A35268&amp;B35268</f>
        <v>はあふびいくハーフビーク</v>
      </c>
    </row>
    <row r="35269" spans="1:4" x14ac:dyDescent="0.6">
      <c r="A35269" s="13" t="s">
        <v>70174</v>
      </c>
      <c r="B35269" s="13" t="s">
        <v>70175</v>
      </c>
      <c r="C35269" s="4">
        <f>LEN(A35269)</f>
        <v>6</v>
      </c>
      <c r="D35269" s="10" t="str">
        <f>A35269&amp;B35269</f>
        <v>はあふぶうつハーフブーツ</v>
      </c>
    </row>
    <row r="35270" spans="1:4" x14ac:dyDescent="0.6">
      <c r="A35270" s="13" t="s">
        <v>70176</v>
      </c>
      <c r="B35270" s="13" t="s">
        <v>70177</v>
      </c>
      <c r="C35270" s="4">
        <f>LEN(A35270)</f>
        <v>6</v>
      </c>
      <c r="D35270" s="10" t="str">
        <f>A35270&amp;B35270</f>
        <v>はあふべるとハーフベルト</v>
      </c>
    </row>
    <row r="35271" spans="1:4" x14ac:dyDescent="0.6">
      <c r="A35271" s="13" t="s">
        <v>70178</v>
      </c>
      <c r="B35271" s="13" t="s">
        <v>70179</v>
      </c>
      <c r="C35271" s="4">
        <f>LEN(A35271)</f>
        <v>6</v>
      </c>
      <c r="D35271" s="10" t="str">
        <f>A35271&amp;B35271</f>
        <v>はあふぼれえハーフボレー</v>
      </c>
    </row>
    <row r="35272" spans="1:4" x14ac:dyDescent="0.6">
      <c r="A35272" s="13" t="s">
        <v>70180</v>
      </c>
      <c r="B35272" s="13" t="s">
        <v>70181</v>
      </c>
      <c r="C35272" s="4">
        <f>LEN(A35272)</f>
        <v>6</v>
      </c>
      <c r="D35272" s="10" t="str">
        <f>A35272&amp;B35272</f>
        <v>はあふみっとハーフミット</v>
      </c>
    </row>
    <row r="35273" spans="1:4" x14ac:dyDescent="0.6">
      <c r="A35273" s="13" t="s">
        <v>70182</v>
      </c>
      <c r="B35273" s="13" t="s">
        <v>70183</v>
      </c>
      <c r="C35273" s="4">
        <f>LEN(A35273)</f>
        <v>6</v>
      </c>
      <c r="D35273" s="10" t="str">
        <f>A35273&amp;B35273</f>
        <v>はあふみらあハーフミラー</v>
      </c>
    </row>
    <row r="35274" spans="1:4" x14ac:dyDescent="0.6">
      <c r="A35274" s="13" t="s">
        <v>70184</v>
      </c>
      <c r="B35274" s="13" t="s">
        <v>70185</v>
      </c>
      <c r="C35274" s="4">
        <f>LEN(A35274)</f>
        <v>6</v>
      </c>
      <c r="D35274" s="10" t="str">
        <f>A35274&amp;B35274</f>
        <v>はあふむうんハーフムーン</v>
      </c>
    </row>
    <row r="35275" spans="1:4" x14ac:dyDescent="0.6">
      <c r="A35275" s="13" t="s">
        <v>70186</v>
      </c>
      <c r="B35275" s="13" t="s">
        <v>70187</v>
      </c>
      <c r="C35275" s="4">
        <f>LEN(A35275)</f>
        <v>6</v>
      </c>
      <c r="D35275" s="10" t="str">
        <f>A35275&amp;B35275</f>
        <v>はあふめいどハーフメイド</v>
      </c>
    </row>
    <row r="35276" spans="1:4" x14ac:dyDescent="0.6">
      <c r="A35276" s="13" t="s">
        <v>70188</v>
      </c>
      <c r="B35276" s="13" t="s">
        <v>70189</v>
      </c>
      <c r="C35276" s="4">
        <f>LEN(A35276)</f>
        <v>6</v>
      </c>
      <c r="D35276" s="10" t="str">
        <f>A35276&amp;B35276</f>
        <v>はあふめえどハーフメード</v>
      </c>
    </row>
    <row r="35277" spans="1:4" x14ac:dyDescent="0.6">
      <c r="A35277" s="13" t="s">
        <v>70190</v>
      </c>
      <c r="B35277" s="13" t="s">
        <v>70191</v>
      </c>
      <c r="C35277" s="4">
        <f>LEN(A35277)</f>
        <v>6</v>
      </c>
      <c r="D35277" s="10" t="str">
        <f>A35277&amp;B35277</f>
        <v>はあふらいふハーフライフ,Half-Life</v>
      </c>
    </row>
    <row r="35278" spans="1:4" x14ac:dyDescent="0.6">
      <c r="A35278" s="13" t="s">
        <v>70192</v>
      </c>
      <c r="B35278" s="13" t="s">
        <v>70193</v>
      </c>
      <c r="C35278" s="4">
        <f>LEN(A35278)</f>
        <v>6</v>
      </c>
      <c r="D35278" s="10" t="str">
        <f>A35278&amp;B35278</f>
        <v>はあふらいんハーフライン</v>
      </c>
    </row>
    <row r="35279" spans="1:4" x14ac:dyDescent="0.6">
      <c r="A35279" s="13" t="s">
        <v>70194</v>
      </c>
      <c r="B35279" s="13" t="s">
        <v>70195</v>
      </c>
      <c r="C35279" s="4">
        <f>LEN(A35279)</f>
        <v>6</v>
      </c>
      <c r="D35279" s="10" t="str">
        <f>A35279&amp;B35279</f>
        <v>はあふりんぐハーフリング</v>
      </c>
    </row>
    <row r="35280" spans="1:4" x14ac:dyDescent="0.6">
      <c r="A35280" s="13" t="s">
        <v>70196</v>
      </c>
      <c r="B35280" s="13" t="s">
        <v>70197</v>
      </c>
      <c r="C35280" s="4">
        <f>LEN(A35280)</f>
        <v>6</v>
      </c>
      <c r="D35280" s="10" t="str">
        <f>A35280&amp;B35280</f>
        <v>はあふれざあハーフレザー</v>
      </c>
    </row>
    <row r="35281" spans="1:4" x14ac:dyDescent="0.6">
      <c r="A35281" s="13" t="s">
        <v>70198</v>
      </c>
      <c r="B35281" s="13" t="s">
        <v>70199</v>
      </c>
      <c r="C35281" s="4">
        <f>LEN(A35281)</f>
        <v>6</v>
      </c>
      <c r="D35281" s="10" t="str">
        <f>A35281&amp;B35281</f>
        <v>はあふろっくハーフ・ロック</v>
      </c>
    </row>
    <row r="35282" spans="1:4" x14ac:dyDescent="0.6">
      <c r="A35282" s="13" t="s">
        <v>70200</v>
      </c>
      <c r="B35282" s="13" t="s">
        <v>70201</v>
      </c>
      <c r="C35282" s="4">
        <f>LEN(A35282)</f>
        <v>6</v>
      </c>
      <c r="D35282" s="10" t="str">
        <f>A35282&amp;B35282</f>
        <v>はあふわあどハーフワード</v>
      </c>
    </row>
    <row r="35283" spans="1:4" x14ac:dyDescent="0.6">
      <c r="A35283" s="13" t="s">
        <v>70202</v>
      </c>
      <c r="B35283" s="13" t="s">
        <v>70203</v>
      </c>
      <c r="C35283" s="4">
        <f>LEN(A35283)</f>
        <v>6</v>
      </c>
      <c r="D35283" s="10" t="str">
        <f>A35283&amp;B35283</f>
        <v>ばあべいたむバーベイタム</v>
      </c>
    </row>
    <row r="35284" spans="1:4" x14ac:dyDescent="0.6">
      <c r="A35284" s="13" t="s">
        <v>70204</v>
      </c>
      <c r="B35284" s="13" t="s">
        <v>70205</v>
      </c>
      <c r="C35284" s="4">
        <f>LEN(A35284)</f>
        <v>6</v>
      </c>
      <c r="D35284" s="10" t="str">
        <f>A35284&amp;B35284</f>
        <v>ばあべきゅうバーベキュー</v>
      </c>
    </row>
    <row r="35285" spans="1:4" x14ac:dyDescent="0.6">
      <c r="A35285" s="13" t="s">
        <v>70206</v>
      </c>
      <c r="B35285" s="13" t="s">
        <v>70207</v>
      </c>
      <c r="C35285" s="4">
        <f>LEN(A35285)</f>
        <v>6</v>
      </c>
      <c r="D35285" s="10" t="str">
        <f>A35285&amp;B35285</f>
        <v>はあべすたあハーベスター</v>
      </c>
    </row>
    <row r="35286" spans="1:4" x14ac:dyDescent="0.6">
      <c r="A35286" s="13" t="s">
        <v>70208</v>
      </c>
      <c r="B35286" s="13" t="s">
        <v>70209</v>
      </c>
      <c r="C35286" s="4">
        <f>LEN(A35286)</f>
        <v>6</v>
      </c>
      <c r="D35286" s="10" t="str">
        <f>A35286&amp;B35286</f>
        <v>はあべらいとハーベライト</v>
      </c>
    </row>
    <row r="35287" spans="1:4" x14ac:dyDescent="0.6">
      <c r="A35287" s="13" t="s">
        <v>70210</v>
      </c>
      <c r="B35287" s="13" t="s">
        <v>70211</v>
      </c>
      <c r="C35287" s="4">
        <f>LEN(A35287)</f>
        <v>6</v>
      </c>
      <c r="D35287" s="10" t="str">
        <f>A35287&amp;B35287</f>
        <v>ぱあまねんとパーマネント</v>
      </c>
    </row>
    <row r="35288" spans="1:4" x14ac:dyDescent="0.6">
      <c r="A35288" s="13" t="s">
        <v>70212</v>
      </c>
      <c r="B35288" s="13" t="s">
        <v>70213</v>
      </c>
      <c r="C35288" s="4">
        <f>LEN(A35288)</f>
        <v>6</v>
      </c>
      <c r="D35288" s="10" t="str">
        <f>A35288&amp;B35288</f>
        <v>ぱあまりんくパーマリンク</v>
      </c>
    </row>
    <row r="35289" spans="1:4" x14ac:dyDescent="0.6">
      <c r="A35289" s="13" t="s">
        <v>70214</v>
      </c>
      <c r="B35289" s="13" t="s">
        <v>70215</v>
      </c>
      <c r="C35289" s="4">
        <f>LEN(A35289)</f>
        <v>6</v>
      </c>
      <c r="D35289" s="10" t="str">
        <f>A35289&amp;B35289</f>
        <v>ばあみさいどバーミサイド</v>
      </c>
    </row>
    <row r="35290" spans="1:4" x14ac:dyDescent="0.6">
      <c r="A35290" s="13" t="s">
        <v>70216</v>
      </c>
      <c r="B35290" s="13" t="s">
        <v>70217</v>
      </c>
      <c r="C35290" s="4">
        <f>LEN(A35290)</f>
        <v>6</v>
      </c>
      <c r="D35290" s="10" t="str">
        <f>A35290&amp;B35290</f>
        <v>ばあみりおんヴァーミリオン,バーミリオン</v>
      </c>
    </row>
    <row r="35291" spans="1:4" x14ac:dyDescent="0.6">
      <c r="A35291" s="13" t="s">
        <v>70218</v>
      </c>
      <c r="B35291" s="13" t="s">
        <v>70219</v>
      </c>
      <c r="C35291" s="4">
        <f>LEN(A35291)</f>
        <v>6</v>
      </c>
      <c r="D35291" s="10" t="str">
        <f>A35291&amp;B35291</f>
        <v>ばあみんがむバーミンガム</v>
      </c>
    </row>
    <row r="35292" spans="1:4" x14ac:dyDescent="0.6">
      <c r="A35292" s="13" t="s">
        <v>70220</v>
      </c>
      <c r="B35292" s="13" t="s">
        <v>70221</v>
      </c>
      <c r="C35292" s="4">
        <f>LEN(A35292)</f>
        <v>6</v>
      </c>
      <c r="D35292" s="10" t="str">
        <f>A35292&amp;B35292</f>
        <v>ぱあむおいるパームオイル</v>
      </c>
    </row>
    <row r="35293" spans="1:4" x14ac:dyDescent="0.6">
      <c r="A35293" s="13" t="s">
        <v>70222</v>
      </c>
      <c r="B35293" s="13" t="s">
        <v>70223</v>
      </c>
      <c r="C35293" s="4">
        <f>LEN(A35293)</f>
        <v>6</v>
      </c>
      <c r="D35293" s="10" t="str">
        <f>A35293&amp;B35293</f>
        <v>ぱあむかくゆパーム核油</v>
      </c>
    </row>
    <row r="35294" spans="1:4" x14ac:dyDescent="0.6">
      <c r="A35294" s="13" t="s">
        <v>70224</v>
      </c>
      <c r="B35294" s="13" t="s">
        <v>70225</v>
      </c>
      <c r="C35294" s="4">
        <f>LEN(A35294)</f>
        <v>6</v>
      </c>
      <c r="D35294" s="10" t="str">
        <f>A35294&amp;B35294</f>
        <v>ぱあむつりいパームツリー</v>
      </c>
    </row>
    <row r="35295" spans="1:4" x14ac:dyDescent="0.6">
      <c r="A35295" s="13" t="s">
        <v>70226</v>
      </c>
      <c r="B35295" s="13" t="s">
        <v>70227</v>
      </c>
      <c r="C35295" s="4">
        <f>LEN(A35295)</f>
        <v>6</v>
      </c>
      <c r="D35295" s="10" t="str">
        <f>A35295&amp;B35295</f>
        <v>ぱあむどへあパームドヘア</v>
      </c>
    </row>
    <row r="35296" spans="1:4" x14ac:dyDescent="0.6">
      <c r="A35296" s="13" t="s">
        <v>70228</v>
      </c>
      <c r="B35296" s="13" t="s">
        <v>70229</v>
      </c>
      <c r="C35296" s="4">
        <f>LEN(A35296)</f>
        <v>6</v>
      </c>
      <c r="D35296" s="10" t="str">
        <f>A35296&amp;B35296</f>
        <v>ぱあむどへやパームドヘヤ</v>
      </c>
    </row>
    <row r="35297" spans="1:4" x14ac:dyDescent="0.6">
      <c r="A35297" s="13" t="s">
        <v>70230</v>
      </c>
      <c r="B35297" s="13" t="s">
        <v>70231</v>
      </c>
      <c r="C35297" s="4">
        <f>LEN(A35297)</f>
        <v>6</v>
      </c>
      <c r="D35297" s="10" t="str">
        <f>A35297&amp;B35297</f>
        <v>ぱあむびいちパームビーチ</v>
      </c>
    </row>
    <row r="35298" spans="1:4" x14ac:dyDescent="0.6">
      <c r="A35298" s="13" t="s">
        <v>70232</v>
      </c>
      <c r="B35298" s="13" t="s">
        <v>70233</v>
      </c>
      <c r="C35298" s="4">
        <f>LEN(A35298)</f>
        <v>6</v>
      </c>
      <c r="D35298" s="10" t="str">
        <f>A35298&amp;B35298</f>
        <v>ぱあむぼおるパームボール</v>
      </c>
    </row>
    <row r="35299" spans="1:4" x14ac:dyDescent="0.6">
      <c r="A35299" s="13" t="s">
        <v>70234</v>
      </c>
      <c r="B35299" s="13" t="s">
        <v>70235</v>
      </c>
      <c r="C35299" s="4">
        <f>LEN(A35299)</f>
        <v>6</v>
      </c>
      <c r="D35299" s="10" t="str">
        <f>A35299&amp;B35299</f>
        <v>ぱあむれすとパームレスト</v>
      </c>
    </row>
    <row r="35300" spans="1:4" x14ac:dyDescent="0.6">
      <c r="A35300" s="13" t="s">
        <v>70236</v>
      </c>
      <c r="B35300" s="13" t="s">
        <v>70237</v>
      </c>
      <c r="C35300" s="4">
        <f>LEN(A35300)</f>
        <v>6</v>
      </c>
      <c r="D35300" s="10" t="str">
        <f>A35300&amp;B35300</f>
        <v>ばあむろおるバームロール</v>
      </c>
    </row>
    <row r="35301" spans="1:4" x14ac:dyDescent="0.6">
      <c r="A35301" s="13" t="s">
        <v>70238</v>
      </c>
      <c r="B35301" s="13" t="s">
        <v>70239</v>
      </c>
      <c r="C35301" s="4">
        <f>LEN(A35301)</f>
        <v>6</v>
      </c>
      <c r="D35301" s="10" t="str">
        <f>A35301&amp;B35301</f>
        <v>はあもないとリズムハンター ハーモナイト</v>
      </c>
    </row>
    <row r="35302" spans="1:4" x14ac:dyDescent="0.6">
      <c r="A35302" s="13" t="s">
        <v>70240</v>
      </c>
      <c r="B35302" s="13" t="s">
        <v>70241</v>
      </c>
      <c r="C35302" s="4">
        <f>LEN(A35302)</f>
        <v>6</v>
      </c>
      <c r="D35302" s="10" t="str">
        <f>A35302&amp;B35302</f>
        <v>はあもにうむハーモニウム</v>
      </c>
    </row>
    <row r="35303" spans="1:4" x14ac:dyDescent="0.6">
      <c r="A35303" s="13" t="s">
        <v>70242</v>
      </c>
      <c r="B35303" s="13" t="s">
        <v>70243</v>
      </c>
      <c r="C35303" s="4">
        <f>LEN(A35303)</f>
        <v>6</v>
      </c>
      <c r="D35303" s="10" t="str">
        <f>A35303&amp;B35303</f>
        <v>はあもにくすハーモニクス,ハーモニクス【コラボ】</v>
      </c>
    </row>
    <row r="35304" spans="1:4" x14ac:dyDescent="0.6">
      <c r="A35304" s="13" t="s">
        <v>70244</v>
      </c>
      <c r="B35304" s="13" t="s">
        <v>70245</v>
      </c>
      <c r="C35304" s="4">
        <f>LEN(A35304)</f>
        <v>6</v>
      </c>
      <c r="D35304" s="10" t="str">
        <f>A35304&amp;B35304</f>
        <v>はあもにっくハーモニック</v>
      </c>
    </row>
    <row r="35305" spans="1:4" x14ac:dyDescent="0.6">
      <c r="A35305" s="13" t="s">
        <v>70246</v>
      </c>
      <c r="B35305" s="13" t="s">
        <v>70247</v>
      </c>
      <c r="C35305" s="4">
        <f>LEN(A35305)</f>
        <v>6</v>
      </c>
      <c r="D35305" s="10" t="str">
        <f>A35305&amp;B35305</f>
        <v>ばあようひんバー用品</v>
      </c>
    </row>
    <row r="35306" spans="1:4" x14ac:dyDescent="0.6">
      <c r="A35306" s="13" t="s">
        <v>70248</v>
      </c>
      <c r="B35306" s="13" t="s">
        <v>70249</v>
      </c>
      <c r="C35306" s="4">
        <f>LEN(A35306)</f>
        <v>6</v>
      </c>
      <c r="D35306" s="10" t="str">
        <f>A35306&amp;B35306</f>
        <v>ぱあらあかあパーラーカー</v>
      </c>
    </row>
    <row r="35307" spans="1:4" x14ac:dyDescent="0.6">
      <c r="A35307" s="13" t="s">
        <v>70250</v>
      </c>
      <c r="B35307" s="13" t="s">
        <v>70251</v>
      </c>
      <c r="C35307" s="4">
        <f>LEN(A35307)</f>
        <v>6</v>
      </c>
      <c r="D35307" s="10" t="str">
        <f>A35307&amp;B35307</f>
        <v>ばあらいたあバーライター</v>
      </c>
    </row>
    <row r="35308" spans="1:4" x14ac:dyDescent="0.6">
      <c r="A35308" s="13" t="s">
        <v>70252</v>
      </c>
      <c r="B35308" s="13" t="s">
        <v>70253</v>
      </c>
      <c r="C35308" s="4">
        <f>LEN(A35308)</f>
        <v>6</v>
      </c>
      <c r="D35308" s="10" t="str">
        <f>A35308&amp;B35308</f>
        <v>ばあらうんじバーラウンジ</v>
      </c>
    </row>
    <row r="35309" spans="1:4" x14ac:dyDescent="0.6">
      <c r="A35309" s="13" t="s">
        <v>70254</v>
      </c>
      <c r="B35309" s="13" t="s">
        <v>70255</v>
      </c>
      <c r="C35309" s="4">
        <f>LEN(A35309)</f>
        <v>6</v>
      </c>
      <c r="D35309" s="10" t="str">
        <f>A35309&amp;B35309</f>
        <v>ばあらるぞくバーラル属</v>
      </c>
    </row>
    <row r="35310" spans="1:4" x14ac:dyDescent="0.6">
      <c r="A35310" s="13" t="s">
        <v>70256</v>
      </c>
      <c r="B35310" s="13" t="s">
        <v>70257</v>
      </c>
      <c r="C35310" s="4">
        <f>LEN(A35310)</f>
        <v>6</v>
      </c>
      <c r="D35310" s="10" t="str">
        <f>A35310&amp;B35310</f>
        <v>はありいずう哈日族</v>
      </c>
    </row>
    <row r="35311" spans="1:4" x14ac:dyDescent="0.6">
      <c r="A35311" s="13" t="s">
        <v>70258</v>
      </c>
      <c r="B35311" s="13" t="s">
        <v>70259</v>
      </c>
      <c r="C35311" s="4">
        <f>LEN(A35311)</f>
        <v>6</v>
      </c>
      <c r="D35311" s="10" t="str">
        <f>A35311&amp;B35311</f>
        <v>はありてぃいハーリティー</v>
      </c>
    </row>
    <row r="35312" spans="1:4" x14ac:dyDescent="0.6">
      <c r="A35312" s="13" t="s">
        <v>70260</v>
      </c>
      <c r="B35312" s="13" t="s">
        <v>70261</v>
      </c>
      <c r="C35312" s="4">
        <f>LEN(A35312)</f>
        <v>6</v>
      </c>
      <c r="D35312" s="10" t="str">
        <f>A35312&amp;B35312</f>
        <v>ぱあるぐれいパールグレイ</v>
      </c>
    </row>
    <row r="35313" spans="1:4" x14ac:dyDescent="0.6">
      <c r="A35313" s="13" t="s">
        <v>70262</v>
      </c>
      <c r="B35313" s="13" t="s">
        <v>70263</v>
      </c>
      <c r="C35313" s="4">
        <f>LEN(A35313)</f>
        <v>6</v>
      </c>
      <c r="D35313" s="10" t="str">
        <f>A35313&amp;B35313</f>
        <v>ぱあるぐれえパールグレー</v>
      </c>
    </row>
    <row r="35314" spans="1:4" x14ac:dyDescent="0.6">
      <c r="A35314" s="13" t="s">
        <v>70264</v>
      </c>
      <c r="B35314" s="13" t="s">
        <v>70265</v>
      </c>
      <c r="C35314" s="4">
        <f>LEN(A35314)</f>
        <v>6</v>
      </c>
      <c r="D35314" s="10" t="str">
        <f>A35314&amp;B35314</f>
        <v>ぱあるてすとパールテスト</v>
      </c>
    </row>
    <row r="35315" spans="1:4" x14ac:dyDescent="0.6">
      <c r="A35315" s="13" t="s">
        <v>70266</v>
      </c>
      <c r="B35315" s="13" t="s">
        <v>70267</v>
      </c>
      <c r="C35315" s="4">
        <f>LEN(A35315)</f>
        <v>6</v>
      </c>
      <c r="D35315" s="10" t="str">
        <f>A35315&amp;B35315</f>
        <v>ぱあるばてぃパールヴァティ</v>
      </c>
    </row>
    <row r="35316" spans="1:4" x14ac:dyDescent="0.6">
      <c r="A35316" s="13" t="s">
        <v>70268</v>
      </c>
      <c r="B35316" s="13" t="s">
        <v>70269</v>
      </c>
      <c r="C35316" s="4">
        <f>LEN(A35316)</f>
        <v>6</v>
      </c>
      <c r="D35316" s="10" t="str">
        <f>A35316&amp;B35316</f>
        <v>ぱあるぶるうパールブルー</v>
      </c>
    </row>
    <row r="35317" spans="1:4" x14ac:dyDescent="0.6">
      <c r="A35317" s="13" t="s">
        <v>70270</v>
      </c>
      <c r="B35317" s="13" t="s">
        <v>70271</v>
      </c>
      <c r="C35317" s="4">
        <f>LEN(A35317)</f>
        <v>6</v>
      </c>
      <c r="D35317" s="10" t="str">
        <f>A35317&amp;B35317</f>
        <v>ぱあるぼうるパールボウル</v>
      </c>
    </row>
    <row r="35318" spans="1:4" x14ac:dyDescent="0.6">
      <c r="A35318" s="13" t="s">
        <v>70272</v>
      </c>
      <c r="B35318" s="13" t="s">
        <v>70273</v>
      </c>
      <c r="C35318" s="4">
        <f>LEN(A35318)</f>
        <v>6</v>
      </c>
      <c r="D35318" s="10" t="str">
        <f>A35318&amp;B35318</f>
        <v>ぱあれいほうパーレイ法</v>
      </c>
    </row>
    <row r="35319" spans="1:4" x14ac:dyDescent="0.6">
      <c r="A35319" s="13" t="s">
        <v>70274</v>
      </c>
      <c r="B35319" s="13" t="s">
        <v>70275</v>
      </c>
      <c r="C35319" s="4">
        <f>LEN(A35319)</f>
        <v>6</v>
      </c>
      <c r="D35319" s="10" t="str">
        <f>A35319&amp;B35319</f>
        <v>ばあれっすんバーレッスン</v>
      </c>
    </row>
    <row r="35320" spans="1:4" x14ac:dyDescent="0.6">
      <c r="A35320" s="13" t="s">
        <v>70276</v>
      </c>
      <c r="B35320" s="13" t="s">
        <v>70277</v>
      </c>
      <c r="C35320" s="4">
        <f>LEN(A35320)</f>
        <v>6</v>
      </c>
      <c r="D35320" s="10" t="str">
        <f>A35320&amp;B35320</f>
        <v>ばあんあうとバーンアウト,BURNOUT</v>
      </c>
    </row>
    <row r="35321" spans="1:4" x14ac:dyDescent="0.6">
      <c r="A35321" s="13" t="s">
        <v>70278</v>
      </c>
      <c r="B35321" s="13" t="s">
        <v>70279</v>
      </c>
      <c r="C35321" s="4">
        <f>LEN(A35321)</f>
        <v>6</v>
      </c>
      <c r="D35321" s="10" t="str">
        <f>A35321&amp;B35321</f>
        <v>ばあんごるふバーンゴルフ</v>
      </c>
    </row>
    <row r="35322" spans="1:4" x14ac:dyDescent="0.6">
      <c r="A35322" s="13" t="s">
        <v>70280</v>
      </c>
      <c r="B35322" s="13" t="s">
        <v>70281</v>
      </c>
      <c r="C35322" s="4">
        <f>LEN(A35322)</f>
        <v>6</v>
      </c>
      <c r="D35322" s="10" t="str">
        <f>A35322&amp;B35322</f>
        <v>ばあんすたあバーンスター</v>
      </c>
    </row>
    <row r="35323" spans="1:4" x14ac:dyDescent="0.6">
      <c r="A35323" s="13" t="s">
        <v>70282</v>
      </c>
      <c r="B35323" s="13" t="s">
        <v>70283</v>
      </c>
      <c r="C35323" s="4">
        <f>LEN(A35323)</f>
        <v>6</v>
      </c>
      <c r="D35323" s="10" t="str">
        <f>A35323&amp;B35323</f>
        <v>ばあんずれんバーンズ連</v>
      </c>
    </row>
    <row r="35324" spans="1:4" x14ac:dyDescent="0.6">
      <c r="A35324" s="13" t="s">
        <v>70284</v>
      </c>
      <c r="B35324" s="13" t="s">
        <v>70285</v>
      </c>
      <c r="C35324" s="4">
        <f>LEN(A35324)</f>
        <v>6</v>
      </c>
      <c r="D35324" s="10" t="str">
        <f>A35324&amp;B35324</f>
        <v>ばあんだんすバーンダンス</v>
      </c>
    </row>
    <row r="35325" spans="1:4" x14ac:dyDescent="0.6">
      <c r="A35325" s="13" t="s">
        <v>70286</v>
      </c>
      <c r="B35325" s="13" t="s">
        <v>70287</v>
      </c>
      <c r="C35325" s="4">
        <f>LEN(A35325)</f>
        <v>6</v>
      </c>
      <c r="D35325" s="10" t="str">
        <f>A35325&amp;B35325</f>
        <v>ばあんぼおるバーンボール</v>
      </c>
    </row>
    <row r="35326" spans="1:4" x14ac:dyDescent="0.6">
      <c r="A35326" s="13" t="s">
        <v>70288</v>
      </c>
      <c r="B35326" s="13" t="s">
        <v>70289</v>
      </c>
      <c r="C35326" s="4">
        <f>LEN(A35326)</f>
        <v>6</v>
      </c>
      <c r="D35326" s="10" t="str">
        <f>A35326&amp;B35326</f>
        <v>ばあんやあどバーンヤード</v>
      </c>
    </row>
    <row r="35327" spans="1:4" x14ac:dyDescent="0.6">
      <c r="A35327" s="13" t="s">
        <v>70290</v>
      </c>
      <c r="B35327" s="13" t="s">
        <v>70291</v>
      </c>
      <c r="C35327" s="4">
        <f>LEN(A35327)</f>
        <v>6</v>
      </c>
      <c r="D35327" s="10" t="str">
        <f>A35327&amp;B35327</f>
        <v>ばあんれえとバーンレート</v>
      </c>
    </row>
    <row r="35328" spans="1:4" x14ac:dyDescent="0.6">
      <c r="A35328" s="13" t="s">
        <v>70292</v>
      </c>
      <c r="B35328" s="13" t="s">
        <v>70293</v>
      </c>
      <c r="C35328" s="4">
        <f>LEN(A35328)</f>
        <v>6</v>
      </c>
      <c r="D35328" s="10" t="str">
        <f>A35328&amp;B35328</f>
        <v>ばいあしつな倍脚綱</v>
      </c>
    </row>
    <row r="35329" spans="1:4" x14ac:dyDescent="0.6">
      <c r="A35329" s="13" t="s">
        <v>70294</v>
      </c>
      <c r="B35329" s="13" t="s">
        <v>70295</v>
      </c>
      <c r="C35329" s="4">
        <f>LEN(A35329)</f>
        <v>6</v>
      </c>
      <c r="D35329" s="10" t="str">
        <f>A35329&amp;B35329</f>
        <v>はいあしんす慈愛の司祭・ハイアシンス</v>
      </c>
    </row>
    <row r="35330" spans="1:4" x14ac:dyDescent="0.6">
      <c r="A35330" s="13" t="s">
        <v>70296</v>
      </c>
      <c r="B35330" s="13" t="s">
        <v>70297</v>
      </c>
      <c r="C35330" s="4">
        <f>LEN(A35330)</f>
        <v>6</v>
      </c>
      <c r="D35330" s="10" t="str">
        <f>A35330&amp;B35330</f>
        <v>ばいあすろんバイアスロン</v>
      </c>
    </row>
    <row r="35331" spans="1:4" x14ac:dyDescent="0.6">
      <c r="A35331" s="13" t="s">
        <v>70298</v>
      </c>
      <c r="B35331" s="13" t="s">
        <v>70299</v>
      </c>
      <c r="C35331" s="4">
        <f>LEN(A35331)</f>
        <v>6</v>
      </c>
      <c r="D35331" s="10" t="str">
        <f>A35331&amp;B35331</f>
        <v>はいあらあきハイアラーキ</v>
      </c>
    </row>
    <row r="35332" spans="1:4" x14ac:dyDescent="0.6">
      <c r="A35332" s="13" t="s">
        <v>70300</v>
      </c>
      <c r="B35332" s="13" t="s">
        <v>70301</v>
      </c>
      <c r="C35332" s="4">
        <f>LEN(A35332)</f>
        <v>6</v>
      </c>
      <c r="D35332" s="10" t="str">
        <f>A35332&amp;B35332</f>
        <v>はいあるかり廃アルカリ</v>
      </c>
    </row>
    <row r="35333" spans="1:4" x14ac:dyDescent="0.6">
      <c r="A35333" s="13" t="s">
        <v>70302</v>
      </c>
      <c r="B35333" s="13" t="s">
        <v>70303</v>
      </c>
      <c r="C35333" s="4">
        <f>LEN(A35333)</f>
        <v>6</v>
      </c>
      <c r="D35333" s="10" t="str">
        <f>A35333&amp;B35333</f>
        <v>はいあんぐるハイアングル</v>
      </c>
    </row>
    <row r="35334" spans="1:4" x14ac:dyDescent="0.6">
      <c r="A35334" s="13" t="s">
        <v>70304</v>
      </c>
      <c r="B35334" s="13" t="s">
        <v>70305</v>
      </c>
      <c r="C35334" s="4">
        <f>LEN(A35334)</f>
        <v>6</v>
      </c>
      <c r="D35334" s="10" t="str">
        <f>A35334&amp;B35334</f>
        <v>はいいしょく胚移植</v>
      </c>
    </row>
    <row r="35335" spans="1:4" x14ac:dyDescent="0.6">
      <c r="A35335" s="13" t="s">
        <v>70306</v>
      </c>
      <c r="B35335" s="13" t="s">
        <v>70307</v>
      </c>
      <c r="C35335" s="4">
        <f>LEN(A35335)</f>
        <v>6</v>
      </c>
      <c r="D35335" s="10" t="str">
        <f>A35335&amp;B35335</f>
        <v>はいいぬがやハイイヌガヤ</v>
      </c>
    </row>
    <row r="35336" spans="1:4" x14ac:dyDescent="0.6">
      <c r="A35336" s="13" t="s">
        <v>70308</v>
      </c>
      <c r="B35336" s="13" t="s">
        <v>70309</v>
      </c>
      <c r="C35336" s="4">
        <f>LEN(A35336)</f>
        <v>6</v>
      </c>
      <c r="D35336" s="10" t="str">
        <f>A35336&amp;B35336</f>
        <v>はいいろがらハイイロガラ</v>
      </c>
    </row>
    <row r="35337" spans="1:4" x14ac:dyDescent="0.6">
      <c r="A35337" s="13" t="s">
        <v>70310</v>
      </c>
      <c r="B35337" s="13" t="s">
        <v>70311</v>
      </c>
      <c r="C35337" s="4">
        <f>LEN(A35337)</f>
        <v>6</v>
      </c>
      <c r="D35337" s="10" t="str">
        <f>A35337&amp;B35337</f>
        <v>はいいろがんハイイロガン</v>
      </c>
    </row>
    <row r="35338" spans="1:4" x14ac:dyDescent="0.6">
      <c r="A35338" s="13" t="s">
        <v>70312</v>
      </c>
      <c r="B35338" s="13" t="s">
        <v>70313</v>
      </c>
      <c r="C35338" s="4">
        <f>LEN(A35338)</f>
        <v>6</v>
      </c>
      <c r="D35338" s="10" t="str">
        <f>A35338&amp;B35338</f>
        <v>はいいろぐまハイイログマ</v>
      </c>
    </row>
    <row r="35339" spans="1:4" x14ac:dyDescent="0.6">
      <c r="A35339" s="13" t="s">
        <v>70314</v>
      </c>
      <c r="B35339" s="13" t="s">
        <v>70315</v>
      </c>
      <c r="C35339" s="4">
        <f>LEN(A35339)</f>
        <v>6</v>
      </c>
      <c r="D35339" s="10" t="str">
        <f>A35339&amp;B35339</f>
        <v>はいいろげらハイイロゲラ</v>
      </c>
    </row>
    <row r="35340" spans="1:4" x14ac:dyDescent="0.6">
      <c r="A35340" s="13" t="s">
        <v>70316</v>
      </c>
      <c r="B35340" s="13" t="s">
        <v>70317</v>
      </c>
      <c r="C35340" s="4">
        <f>LEN(A35340)</f>
        <v>6</v>
      </c>
      <c r="D35340" s="10" t="str">
        <f>A35340&amp;B35340</f>
        <v>はいいろときハイイロトキ</v>
      </c>
    </row>
    <row r="35341" spans="1:4" x14ac:dyDescent="0.6">
      <c r="A35341" s="13" t="s">
        <v>70318</v>
      </c>
      <c r="B35341" s="13" t="s">
        <v>70319</v>
      </c>
      <c r="C35341" s="4">
        <f>LEN(A35341)</f>
        <v>6</v>
      </c>
      <c r="D35341" s="10" t="str">
        <f>A35341&amp;B35341</f>
        <v>はいいろとびハイイロトビ</v>
      </c>
    </row>
    <row r="35342" spans="1:4" x14ac:dyDescent="0.6">
      <c r="A35342" s="13" t="s">
        <v>70320</v>
      </c>
      <c r="B35342" s="13" t="s">
        <v>70321</v>
      </c>
      <c r="C35342" s="4">
        <f>LEN(A35342)</f>
        <v>6</v>
      </c>
      <c r="D35342" s="10" t="str">
        <f>A35342&amp;B35342</f>
        <v>はいいろねこハイイロネコ</v>
      </c>
    </row>
    <row r="35343" spans="1:4" x14ac:dyDescent="0.6">
      <c r="A35343" s="13" t="s">
        <v>70322</v>
      </c>
      <c r="B35343" s="13" t="s">
        <v>70323</v>
      </c>
      <c r="C35343" s="4">
        <f>LEN(A35343)</f>
        <v>6</v>
      </c>
      <c r="D35343" s="10" t="str">
        <f>A35343&amp;B35343</f>
        <v>はいいろばとハイイロバト</v>
      </c>
    </row>
    <row r="35344" spans="1:4" x14ac:dyDescent="0.6">
      <c r="A35344" s="13" t="s">
        <v>70324</v>
      </c>
      <c r="B35344" s="13" t="s">
        <v>70325</v>
      </c>
      <c r="C35344" s="4">
        <f>LEN(A35344)</f>
        <v>6</v>
      </c>
      <c r="D35344" s="10" t="str">
        <f>A35344&amp;B35344</f>
        <v>はいいろひわハイイロヒワ</v>
      </c>
    </row>
    <row r="35345" spans="1:4" x14ac:dyDescent="0.6">
      <c r="A35345" s="13" t="s">
        <v>70326</v>
      </c>
      <c r="B35345" s="13" t="s">
        <v>70327</v>
      </c>
      <c r="C35345" s="4">
        <f>LEN(A35345)</f>
        <v>6</v>
      </c>
      <c r="D35345" s="10" t="str">
        <f>A35345&amp;B35345</f>
        <v>はいいんぼん排印本</v>
      </c>
    </row>
    <row r="35346" spans="1:4" x14ac:dyDescent="0.6">
      <c r="A35346" s="13" t="s">
        <v>70328</v>
      </c>
      <c r="B35346" s="13" t="s">
        <v>70329</v>
      </c>
      <c r="C35346" s="4">
        <f>LEN(A35346)</f>
        <v>6</v>
      </c>
      <c r="D35346" s="10" t="str">
        <f>A35346&amp;B35346</f>
        <v>はいうぇすとハイウェスト</v>
      </c>
    </row>
    <row r="35347" spans="1:4" x14ac:dyDescent="0.6">
      <c r="A35347" s="13" t="s">
        <v>70330</v>
      </c>
      <c r="B35347" s="13" t="s">
        <v>70331</v>
      </c>
      <c r="C35347" s="4">
        <f>LEN(A35347)</f>
        <v>6</v>
      </c>
      <c r="D35347" s="10" t="str">
        <f>A35347&amp;B35347</f>
        <v>はいうえすとハイウエスト</v>
      </c>
    </row>
    <row r="35348" spans="1:4" x14ac:dyDescent="0.6">
      <c r="A35348" s="13" t="s">
        <v>70332</v>
      </c>
      <c r="B35348" s="13" t="s">
        <v>70333</v>
      </c>
      <c r="C35348" s="4">
        <f>LEN(A35348)</f>
        <v>6</v>
      </c>
      <c r="D35348" s="10" t="str">
        <f>A35348&amp;B35348</f>
        <v>はいえなじいハイエナジー</v>
      </c>
    </row>
    <row r="35349" spans="1:4" x14ac:dyDescent="0.6">
      <c r="A35349" s="13" t="s">
        <v>70334</v>
      </c>
      <c r="B35349" s="13" t="s">
        <v>70335</v>
      </c>
      <c r="C35349" s="4">
        <f>LEN(A35349)</f>
        <v>6</v>
      </c>
      <c r="D35349" s="10" t="str">
        <f>A35349&amp;B35349</f>
        <v>ぱいえるばんパイエル板</v>
      </c>
    </row>
    <row r="35350" spans="1:4" x14ac:dyDescent="0.6">
      <c r="A35350" s="13" t="s">
        <v>70336</v>
      </c>
      <c r="B35350" s="13" t="s">
        <v>70337</v>
      </c>
      <c r="C35350" s="4">
        <f>LEN(A35350)</f>
        <v>6</v>
      </c>
      <c r="D35350" s="10" t="str">
        <f>A35350&amp;B35350</f>
        <v>ばいえんせき梅園石</v>
      </c>
    </row>
    <row r="35351" spans="1:4" x14ac:dyDescent="0.6">
      <c r="A35351" s="13" t="s">
        <v>70338</v>
      </c>
      <c r="B35351" s="13" t="s">
        <v>70339</v>
      </c>
      <c r="C35351" s="4">
        <f>LEN(A35351)</f>
        <v>6</v>
      </c>
      <c r="D35351" s="10" t="str">
        <f>A35351&amp;B35351</f>
        <v>はいえんどきハイエンド機</v>
      </c>
    </row>
    <row r="35352" spans="1:4" x14ac:dyDescent="0.6">
      <c r="A35352" s="13" t="s">
        <v>70340</v>
      </c>
      <c r="B35352" s="13" t="s">
        <v>70341</v>
      </c>
      <c r="C35352" s="4">
        <f>LEN(A35352)</f>
        <v>6</v>
      </c>
      <c r="D35352" s="10" t="str">
        <f>A35352&amp;B35352</f>
        <v>ばいおああとバイオアート</v>
      </c>
    </row>
    <row r="35353" spans="1:4" x14ac:dyDescent="0.6">
      <c r="A35353" s="13" t="s">
        <v>70342</v>
      </c>
      <c r="B35353" s="13" t="s">
        <v>70343</v>
      </c>
      <c r="C35353" s="4">
        <f>LEN(A35353)</f>
        <v>6</v>
      </c>
      <c r="D35353" s="10" t="str">
        <f>A35353&amp;B35353</f>
        <v>はいおくたんハイオクタン</v>
      </c>
    </row>
    <row r="35354" spans="1:4" x14ac:dyDescent="0.6">
      <c r="A35354" s="13" t="s">
        <v>70344</v>
      </c>
      <c r="B35354" s="13" t="s">
        <v>70345</v>
      </c>
      <c r="C35354" s="4">
        <f>LEN(A35354)</f>
        <v>6</v>
      </c>
      <c r="D35354" s="10" t="str">
        <f>A35354&amp;B35354</f>
        <v>ばいおじぇるバイオジェル</v>
      </c>
    </row>
    <row r="35355" spans="1:4" x14ac:dyDescent="0.6">
      <c r="A35355" s="13" t="s">
        <v>70346</v>
      </c>
      <c r="B35355" s="13" t="s">
        <v>70347</v>
      </c>
      <c r="C35355" s="4">
        <f>LEN(A35355)</f>
        <v>6</v>
      </c>
      <c r="D35355" s="10" t="str">
        <f>A35355&amp;B35355</f>
        <v>ばいおちっぷバイオチップ</v>
      </c>
    </row>
    <row r="35356" spans="1:4" x14ac:dyDescent="0.6">
      <c r="A35356" s="13" t="s">
        <v>70348</v>
      </c>
      <c r="B35356" s="13" t="s">
        <v>70349</v>
      </c>
      <c r="C35356" s="4">
        <f>LEN(A35356)</f>
        <v>6</v>
      </c>
      <c r="D35356" s="10" t="str">
        <f>A35356&amp;B35356</f>
        <v>ばいおでんちバイオ電池</v>
      </c>
    </row>
    <row r="35357" spans="1:4" x14ac:dyDescent="0.6">
      <c r="A35357" s="13" t="s">
        <v>70350</v>
      </c>
      <c r="B35357" s="13" t="s">
        <v>70351</v>
      </c>
      <c r="C35357" s="4">
        <f>LEN(A35357)</f>
        <v>6</v>
      </c>
      <c r="D35357" s="10" t="str">
        <f>A35357&amp;B35357</f>
        <v>ばいおといれバイオトイレ</v>
      </c>
    </row>
    <row r="35358" spans="1:4" x14ac:dyDescent="0.6">
      <c r="A35358" s="13" t="s">
        <v>70352</v>
      </c>
      <c r="B35358" s="13" t="s">
        <v>70353</v>
      </c>
      <c r="C35358" s="4">
        <f>LEN(A35358)</f>
        <v>6</v>
      </c>
      <c r="D35358" s="10" t="str">
        <f>A35358&amp;B35358</f>
        <v>ばいおにくすバイオニクス</v>
      </c>
    </row>
    <row r="35359" spans="1:4" x14ac:dyDescent="0.6">
      <c r="A35359" s="13" t="s">
        <v>70354</v>
      </c>
      <c r="B35359" s="13" t="s">
        <v>70355</v>
      </c>
      <c r="C35359" s="4">
        <f>LEN(A35359)</f>
        <v>6</v>
      </c>
      <c r="D35359" s="10" t="str">
        <f>A35359&amp;B35359</f>
        <v>ばいおにっくバイオニック</v>
      </c>
    </row>
    <row r="35360" spans="1:4" x14ac:dyDescent="0.6">
      <c r="A35360" s="13" t="s">
        <v>70356</v>
      </c>
      <c r="B35360" s="13" t="s">
        <v>70357</v>
      </c>
      <c r="C35360" s="4">
        <f>LEN(A35360)</f>
        <v>6</v>
      </c>
      <c r="D35360" s="10" t="str">
        <f>A35360&amp;B35360</f>
        <v>ぱいおねっとパイオネット</v>
      </c>
    </row>
    <row r="35361" spans="1:4" x14ac:dyDescent="0.6">
      <c r="A35361" s="13" t="s">
        <v>70358</v>
      </c>
      <c r="B35361" s="13" t="s">
        <v>70359</v>
      </c>
      <c r="C35361" s="4">
        <f>LEN(A35361)</f>
        <v>6</v>
      </c>
      <c r="D35361" s="10" t="str">
        <f>A35361&amp;B35361</f>
        <v>ばいおぷしいバイオプシー</v>
      </c>
    </row>
    <row r="35362" spans="1:4" x14ac:dyDescent="0.6">
      <c r="A35362" s="13" t="s">
        <v>70360</v>
      </c>
      <c r="B35362" s="13" t="s">
        <v>70361</v>
      </c>
      <c r="C35362" s="4">
        <f>LEN(A35362)</f>
        <v>6</v>
      </c>
      <c r="D35362" s="10" t="str">
        <f>A35362&amp;B35362</f>
        <v>ばいおぽりすバイオポリス</v>
      </c>
    </row>
    <row r="35363" spans="1:4" x14ac:dyDescent="0.6">
      <c r="A35363" s="13" t="s">
        <v>70362</v>
      </c>
      <c r="B35363" s="13" t="s">
        <v>70363</v>
      </c>
      <c r="C35363" s="4">
        <f>LEN(A35363)</f>
        <v>6</v>
      </c>
      <c r="D35363" s="10" t="str">
        <f>A35363&amp;B35363</f>
        <v>ばいおめたるバイオメタル</v>
      </c>
    </row>
    <row r="35364" spans="1:4" x14ac:dyDescent="0.6">
      <c r="A35364" s="13" t="s">
        <v>70364</v>
      </c>
      <c r="B35364" s="13" t="s">
        <v>70365</v>
      </c>
      <c r="C35364" s="4">
        <f>LEN(A35364)</f>
        <v>6</v>
      </c>
      <c r="D35364" s="10" t="str">
        <f>A35364&amp;B35364</f>
        <v>ばいおやさいバイオ野菜</v>
      </c>
    </row>
    <row r="35365" spans="1:4" x14ac:dyDescent="0.6">
      <c r="A35365" s="13" t="s">
        <v>70366</v>
      </c>
      <c r="B35365" s="13" t="s">
        <v>70367</v>
      </c>
      <c r="C35365" s="4">
        <f>LEN(A35365)</f>
        <v>6</v>
      </c>
      <c r="D35365" s="10" t="str">
        <f>A35365&amp;B35365</f>
        <v>ばいおりすとヴァイオリスト</v>
      </c>
    </row>
    <row r="35366" spans="1:4" x14ac:dyDescent="0.6">
      <c r="A35366" s="13" t="s">
        <v>70368</v>
      </c>
      <c r="B35366" s="13" t="s">
        <v>70369</v>
      </c>
      <c r="C35366" s="4">
        <f>LEN(A35366)</f>
        <v>6</v>
      </c>
      <c r="D35366" s="10" t="str">
        <f>A35366&amp;B35366</f>
        <v>ばいおりずむバイオリズム</v>
      </c>
    </row>
    <row r="35367" spans="1:4" x14ac:dyDescent="0.6">
      <c r="A35367" s="13" t="s">
        <v>70370</v>
      </c>
      <c r="B35367" s="13" t="s">
        <v>70371</v>
      </c>
      <c r="C35367" s="4">
        <f>LEN(A35367)</f>
        <v>6</v>
      </c>
      <c r="D35367" s="10" t="str">
        <f>A35367&amp;B35367</f>
        <v>ばいおれっとヴァイオレット,バイオレット</v>
      </c>
    </row>
    <row r="35368" spans="1:4" x14ac:dyDescent="0.6">
      <c r="A35368" s="13" t="s">
        <v>70372</v>
      </c>
      <c r="B35368" s="13" t="s">
        <v>70373</v>
      </c>
      <c r="C35368" s="4">
        <f>LEN(A35368)</f>
        <v>6</v>
      </c>
      <c r="D35368" s="10" t="str">
        <f>A35368&amp;B35368</f>
        <v>ばいおれんすバイオレンス</v>
      </c>
    </row>
    <row r="35369" spans="1:4" x14ac:dyDescent="0.6">
      <c r="A35369" s="13" t="s">
        <v>70374</v>
      </c>
      <c r="B35369" s="13" t="s">
        <v>70375</v>
      </c>
      <c r="C35369" s="4">
        <f>LEN(A35369)</f>
        <v>6</v>
      </c>
      <c r="D35369" s="10" t="str">
        <f>A35369&amp;B35369</f>
        <v>ばいおんれつ倍音列</v>
      </c>
    </row>
    <row r="35370" spans="1:4" x14ac:dyDescent="0.6">
      <c r="A35370" s="13" t="s">
        <v>70376</v>
      </c>
      <c r="B35370" s="13" t="s">
        <v>70377</v>
      </c>
      <c r="C35370" s="4">
        <f>LEN(A35370)</f>
        <v>6</v>
      </c>
      <c r="D35370" s="10" t="str">
        <f>A35370&amp;B35370</f>
        <v>ばいかいしゃ媒介者</v>
      </c>
    </row>
    <row r="35371" spans="1:4" x14ac:dyDescent="0.6">
      <c r="A35371" s="13" t="s">
        <v>70378</v>
      </c>
      <c r="B35371" s="13" t="s">
        <v>70379</v>
      </c>
      <c r="C35371" s="4">
        <f>LEN(A35371)</f>
        <v>6</v>
      </c>
      <c r="D35371" s="10" t="str">
        <f>A35371&amp;B35371</f>
        <v>はいがいてき排外的</v>
      </c>
    </row>
    <row r="35372" spans="1:4" x14ac:dyDescent="0.6">
      <c r="A35372" s="13" t="s">
        <v>70380</v>
      </c>
      <c r="B35372" s="13" t="s">
        <v>70381</v>
      </c>
      <c r="C35372" s="4">
        <f>LEN(A35372)</f>
        <v>6</v>
      </c>
      <c r="D35372" s="10" t="str">
        <f>A35372&amp;B35372</f>
        <v>ばいがいねん媒概念</v>
      </c>
    </row>
    <row r="35373" spans="1:4" x14ac:dyDescent="0.6">
      <c r="A35373" s="13" t="s">
        <v>70382</v>
      </c>
      <c r="B35373" s="13" t="s">
        <v>70383</v>
      </c>
      <c r="C35373" s="4">
        <f>LEN(A35373)</f>
        <v>6</v>
      </c>
      <c r="D35373" s="10" t="str">
        <f>A35373&amp;B35373</f>
        <v>ばいかうつぎバイカウツギ</v>
      </c>
    </row>
    <row r="35374" spans="1:4" x14ac:dyDescent="0.6">
      <c r="A35374" s="13" t="s">
        <v>70384</v>
      </c>
      <c r="B35374" s="13" t="s">
        <v>70385</v>
      </c>
      <c r="C35374" s="4">
        <f>LEN(A35374)</f>
        <v>6</v>
      </c>
      <c r="D35374" s="10" t="str">
        <f>A35374&amp;B35374</f>
        <v>ばいかうんとヴァイカウント</v>
      </c>
    </row>
    <row r="35375" spans="1:4" x14ac:dyDescent="0.6">
      <c r="A35375" s="13" t="s">
        <v>70386</v>
      </c>
      <c r="B35375" s="13" t="s">
        <v>70387</v>
      </c>
      <c r="C35375" s="4">
        <f>LEN(A35375)</f>
        <v>6</v>
      </c>
      <c r="D35375" s="10" t="str">
        <f>A35375&amp;B35375</f>
        <v>はいがすほうハイガス法</v>
      </c>
    </row>
    <row r="35376" spans="1:4" x14ac:dyDescent="0.6">
      <c r="A35376" s="13" t="s">
        <v>70388</v>
      </c>
      <c r="B35376" s="13" t="s">
        <v>70389</v>
      </c>
      <c r="C35376" s="4">
        <f>LEN(A35376)</f>
        <v>6</v>
      </c>
      <c r="D35376" s="10" t="str">
        <f>A35376&amp;B35376</f>
        <v>ばいがすほうバイガス法</v>
      </c>
    </row>
    <row r="35377" spans="1:4" x14ac:dyDescent="0.6">
      <c r="A35377" s="13" t="s">
        <v>70390</v>
      </c>
      <c r="B35377" s="13" t="s">
        <v>70391</v>
      </c>
      <c r="C35377" s="4">
        <f>LEN(A35377)</f>
        <v>6</v>
      </c>
      <c r="D35377" s="10" t="str">
        <f>A35377&amp;B35377</f>
        <v>ばいかつつじバイカツツジ</v>
      </c>
    </row>
    <row r="35378" spans="1:4" x14ac:dyDescent="0.6">
      <c r="A35378" s="13" t="s">
        <v>70392</v>
      </c>
      <c r="B35378" s="13" t="s">
        <v>70393</v>
      </c>
      <c r="C35378" s="4">
        <f>LEN(A35378)</f>
        <v>6</v>
      </c>
      <c r="D35378" s="10" t="str">
        <f>A35378&amp;B35378</f>
        <v>ばいかなまこバイカナマコ</v>
      </c>
    </row>
    <row r="35379" spans="1:4" x14ac:dyDescent="0.6">
      <c r="A35379" s="13" t="s">
        <v>70394</v>
      </c>
      <c r="B35379" s="13" t="s">
        <v>70395</v>
      </c>
      <c r="C35379" s="4">
        <f>LEN(A35379)</f>
        <v>6</v>
      </c>
      <c r="D35379" s="10" t="str">
        <f>A35379&amp;B35379</f>
        <v>はいからそばハイカラ蕎麦</v>
      </c>
    </row>
    <row r="35380" spans="1:4" x14ac:dyDescent="0.6">
      <c r="A35380" s="13" t="s">
        <v>70396</v>
      </c>
      <c r="B35380" s="13" t="s">
        <v>70397</v>
      </c>
      <c r="C35380" s="4">
        <f>LEN(A35380)</f>
        <v>6</v>
      </c>
      <c r="D35380" s="10" t="str">
        <f>A35380&amp;B35380</f>
        <v>はいがらとびハイガラトビ</v>
      </c>
    </row>
    <row r="35381" spans="1:4" x14ac:dyDescent="0.6">
      <c r="A35381" s="13" t="s">
        <v>70398</v>
      </c>
      <c r="B35381" s="13" t="s">
        <v>70399</v>
      </c>
      <c r="C35381" s="4">
        <f>LEN(A35381)</f>
        <v>6</v>
      </c>
      <c r="D35381" s="10" t="str">
        <f>A35381&amp;B35381</f>
        <v>はいかんこう配管工</v>
      </c>
    </row>
    <row r="35382" spans="1:4" x14ac:dyDescent="0.6">
      <c r="A35382" s="13" t="s">
        <v>70400</v>
      </c>
      <c r="B35382" s="13" t="s">
        <v>70401</v>
      </c>
      <c r="C35382" s="4">
        <f>LEN(A35382)</f>
        <v>6</v>
      </c>
      <c r="D35382" s="10" t="str">
        <f>A35382&amp;B35382</f>
        <v>はいかんやし稗官野史</v>
      </c>
    </row>
    <row r="35383" spans="1:4" x14ac:dyDescent="0.6">
      <c r="A35383" s="13" t="s">
        <v>70402</v>
      </c>
      <c r="B35383" s="13" t="s">
        <v>70403</v>
      </c>
      <c r="C35383" s="4">
        <f>LEN(A35383)</f>
        <v>6</v>
      </c>
      <c r="D35383" s="10" t="str">
        <f>A35383&amp;B35383</f>
        <v>はいききょう肺気胸</v>
      </c>
    </row>
    <row r="35384" spans="1:4" x14ac:dyDescent="0.6">
      <c r="A35384" s="13" t="s">
        <v>70404</v>
      </c>
      <c r="B35384" s="13" t="s">
        <v>70405</v>
      </c>
      <c r="C35384" s="4">
        <f>LEN(A35384)</f>
        <v>6</v>
      </c>
      <c r="D35384" s="10" t="str">
        <f>A35384&amp;B35384</f>
        <v>はいきしょう排気鐘</v>
      </c>
    </row>
    <row r="35385" spans="1:4" x14ac:dyDescent="0.6">
      <c r="A35385" s="13" t="s">
        <v>70406</v>
      </c>
      <c r="B35385" s="13" t="s">
        <v>70407</v>
      </c>
      <c r="C35385" s="4">
        <f>LEN(A35385)</f>
        <v>6</v>
      </c>
      <c r="D35385" s="10" t="str">
        <f>A35385&amp;B35385</f>
        <v>はいきだくと排気ダクト</v>
      </c>
    </row>
    <row r="35386" spans="1:4" x14ac:dyDescent="0.6">
      <c r="A35386" s="13" t="s">
        <v>70408</v>
      </c>
      <c r="B35386" s="13" t="s">
        <v>70409</v>
      </c>
      <c r="C35386" s="4">
        <f>LEN(A35386)</f>
        <v>6</v>
      </c>
      <c r="D35386" s="10" t="str">
        <f>A35386&amp;B35386</f>
        <v>はいきつえん肺喫煙</v>
      </c>
    </row>
    <row r="35387" spans="1:4" x14ac:dyDescent="0.6">
      <c r="A35387" s="13" t="s">
        <v>70410</v>
      </c>
      <c r="B35387" s="13" t="s">
        <v>70411</v>
      </c>
      <c r="C35387" s="4">
        <f>LEN(A35387)</f>
        <v>6</v>
      </c>
      <c r="D35387" s="10" t="str">
        <f>A35387&amp;B35387</f>
        <v>はいきのかみ波比岐神</v>
      </c>
    </row>
    <row r="35388" spans="1:4" x14ac:dyDescent="0.6">
      <c r="A35388" s="13" t="s">
        <v>70412</v>
      </c>
      <c r="B35388" s="13" t="s">
        <v>70413</v>
      </c>
      <c r="C35388" s="4">
        <f>LEN(A35388)</f>
        <v>6</v>
      </c>
      <c r="D35388" s="10" t="str">
        <f>A35388&amp;B35388</f>
        <v>はいきりょう排気量</v>
      </c>
    </row>
    <row r="35389" spans="1:4" x14ac:dyDescent="0.6">
      <c r="A35389" s="13" t="s">
        <v>70414</v>
      </c>
      <c r="B35389" s="13" t="s">
        <v>70414</v>
      </c>
      <c r="C35389" s="4">
        <f>LEN(A35389)</f>
        <v>6</v>
      </c>
      <c r="D35389" s="10" t="str">
        <f>A35389&amp;B35389</f>
        <v>ばいきんまんばいきんまん</v>
      </c>
    </row>
    <row r="35390" spans="1:4" x14ac:dyDescent="0.6">
      <c r="A35390" s="13" t="s">
        <v>70415</v>
      </c>
      <c r="B35390" s="13" t="s">
        <v>70416</v>
      </c>
      <c r="C35390" s="4">
        <f>LEN(A35390)</f>
        <v>6</v>
      </c>
      <c r="D35390" s="10" t="str">
        <f>A35390&amp;B35390</f>
        <v>はいぐうしゃ配偶者</v>
      </c>
    </row>
    <row r="35391" spans="1:4" x14ac:dyDescent="0.6">
      <c r="A35391" s="13" t="s">
        <v>70417</v>
      </c>
      <c r="B35391" s="13" t="s">
        <v>70418</v>
      </c>
      <c r="C35391" s="4">
        <f>LEN(A35391)</f>
        <v>6</v>
      </c>
      <c r="D35391" s="10" t="str">
        <f>A35391&amp;B35391</f>
        <v>はいぐうたい配偶体</v>
      </c>
    </row>
    <row r="35392" spans="1:4" x14ac:dyDescent="0.6">
      <c r="A35392" s="13" t="s">
        <v>70419</v>
      </c>
      <c r="B35392" s="13" t="s">
        <v>70420</v>
      </c>
      <c r="C35392" s="4">
        <f>LEN(A35392)</f>
        <v>6</v>
      </c>
      <c r="D35392" s="10" t="str">
        <f>A35392&amp;B35392</f>
        <v>はいくうどう肺空洞</v>
      </c>
    </row>
    <row r="35393" spans="1:4" x14ac:dyDescent="0.6">
      <c r="A35393" s="13" t="s">
        <v>70421</v>
      </c>
      <c r="B35393" s="13" t="s">
        <v>70422</v>
      </c>
      <c r="C35393" s="4">
        <f>LEN(A35393)</f>
        <v>6</v>
      </c>
      <c r="D35393" s="10" t="str">
        <f>A35393&amp;B35393</f>
        <v>はいくさねむハイクサネム</v>
      </c>
    </row>
    <row r="35394" spans="1:4" x14ac:dyDescent="0.6">
      <c r="A35394" s="13" t="s">
        <v>70423</v>
      </c>
      <c r="B35394" s="13" t="s">
        <v>70424</v>
      </c>
      <c r="C35394" s="4">
        <f>LEN(A35394)</f>
        <v>6</v>
      </c>
      <c r="D35394" s="10" t="str">
        <f>A35394&amp;B35394</f>
        <v>ぱいくぱあちパイクパーチ</v>
      </c>
    </row>
    <row r="35395" spans="1:4" x14ac:dyDescent="0.6">
      <c r="A35395" s="13" t="s">
        <v>70425</v>
      </c>
      <c r="B35395" s="13" t="s">
        <v>70426</v>
      </c>
      <c r="C35395" s="4">
        <f>LEN(A35395)</f>
        <v>6</v>
      </c>
      <c r="D35395" s="10" t="str">
        <f>A35395&amp;B35395</f>
        <v>ばいくほけんバイク保険</v>
      </c>
    </row>
    <row r="35396" spans="1:4" x14ac:dyDescent="0.6">
      <c r="A35396" s="13" t="s">
        <v>70427</v>
      </c>
      <c r="B35396" s="13" t="s">
        <v>70428</v>
      </c>
      <c r="C35396" s="4">
        <f>LEN(A35396)</f>
        <v>6</v>
      </c>
      <c r="D35396" s="10" t="str">
        <f>A35396&amp;B35396</f>
        <v>はいくらうんハイクラウン</v>
      </c>
    </row>
    <row r="35397" spans="1:4" x14ac:dyDescent="0.6">
      <c r="A35397" s="13" t="s">
        <v>70429</v>
      </c>
      <c r="B35397" s="13" t="s">
        <v>70430</v>
      </c>
      <c r="C35397" s="4">
        <f>LEN(A35397)</f>
        <v>6</v>
      </c>
      <c r="D35397" s="10" t="str">
        <f>A35397&amp;B35397</f>
        <v>はいくりああハイクリアー</v>
      </c>
    </row>
    <row r="35398" spans="1:4" x14ac:dyDescent="0.6">
      <c r="A35398" s="13" t="s">
        <v>70431</v>
      </c>
      <c r="B35398" s="13" t="s">
        <v>70432</v>
      </c>
      <c r="C35398" s="4">
        <f>LEN(A35398)</f>
        <v>6</v>
      </c>
      <c r="D35398" s="10" t="str">
        <f>A35398&amp;B35398</f>
        <v>ぱいくりいとパイクリート</v>
      </c>
    </row>
    <row r="35399" spans="1:4" x14ac:dyDescent="0.6">
      <c r="A35399" s="13" t="s">
        <v>70433</v>
      </c>
      <c r="B35399" s="13" t="s">
        <v>70434</v>
      </c>
      <c r="C35399" s="4">
        <f>LEN(A35399)</f>
        <v>6</v>
      </c>
      <c r="D35399" s="10" t="str">
        <f>A35399&amp;B35399</f>
        <v>はいくりいんハイクリーン</v>
      </c>
    </row>
    <row r="35400" spans="1:4" x14ac:dyDescent="0.6">
      <c r="A35400" s="13" t="s">
        <v>70435</v>
      </c>
      <c r="B35400" s="13" t="s">
        <v>70436</v>
      </c>
      <c r="C35400" s="4">
        <f>LEN(A35400)</f>
        <v>6</v>
      </c>
      <c r="D35400" s="10" t="str">
        <f>A35400&amp;B35400</f>
        <v>はいくりやあハイクリヤー</v>
      </c>
    </row>
    <row r="35401" spans="1:4" x14ac:dyDescent="0.6">
      <c r="A35401" s="13" t="s">
        <v>70437</v>
      </c>
      <c r="B35401" s="13" t="s">
        <v>70438</v>
      </c>
      <c r="C35401" s="4">
        <f>LEN(A35401)</f>
        <v>6</v>
      </c>
      <c r="D35401" s="10" t="str">
        <f>A35401&amp;B35401</f>
        <v>ばいくれえすバイクレース</v>
      </c>
    </row>
    <row r="35402" spans="1:4" x14ac:dyDescent="0.6">
      <c r="A35402" s="13" t="s">
        <v>70439</v>
      </c>
      <c r="B35402" s="13" t="s">
        <v>70440</v>
      </c>
      <c r="C35402" s="4">
        <f>LEN(A35402)</f>
        <v>6</v>
      </c>
      <c r="D35402" s="10" t="str">
        <f>A35402&amp;B35402</f>
        <v>ばいけいそうバイケイソウ</v>
      </c>
    </row>
    <row r="35403" spans="1:4" x14ac:dyDescent="0.6">
      <c r="A35403" s="13" t="s">
        <v>70441</v>
      </c>
      <c r="B35403" s="13" t="s">
        <v>70442</v>
      </c>
      <c r="C35403" s="4">
        <f>LEN(A35403)</f>
        <v>6</v>
      </c>
      <c r="D35403" s="10" t="str">
        <f>A35403&amp;B35403</f>
        <v>はいけいばん背景板</v>
      </c>
    </row>
    <row r="35404" spans="1:4" x14ac:dyDescent="0.6">
      <c r="A35404" s="13" t="s">
        <v>70443</v>
      </c>
      <c r="B35404" s="13" t="s">
        <v>70444</v>
      </c>
      <c r="C35404" s="4">
        <f>LEN(A35404)</f>
        <v>6</v>
      </c>
      <c r="D35404" s="10" t="str">
        <f>A35404&amp;B35404</f>
        <v>はいけっかく肺結核</v>
      </c>
    </row>
    <row r="35405" spans="1:4" x14ac:dyDescent="0.6">
      <c r="A35405" s="13" t="s">
        <v>70445</v>
      </c>
      <c r="B35405" s="13" t="s">
        <v>70446</v>
      </c>
      <c r="C35405" s="4">
        <f>LEN(A35405)</f>
        <v>6</v>
      </c>
      <c r="D35405" s="10" t="str">
        <f>A35405&amp;B35405</f>
        <v>はいけっせん肺血栓</v>
      </c>
    </row>
    <row r="35406" spans="1:4" x14ac:dyDescent="0.6">
      <c r="A35406" s="13" t="s">
        <v>70447</v>
      </c>
      <c r="B35406" s="13" t="s">
        <v>70448</v>
      </c>
      <c r="C35406" s="4">
        <f>LEN(A35406)</f>
        <v>6</v>
      </c>
      <c r="D35406" s="10" t="str">
        <f>A35406&amp;B35406</f>
        <v>ばいげもにいバイゲモニー</v>
      </c>
    </row>
    <row r="35407" spans="1:4" x14ac:dyDescent="0.6">
      <c r="A35407" s="13" t="s">
        <v>70449</v>
      </c>
      <c r="B35407" s="13" t="s">
        <v>70450</v>
      </c>
      <c r="C35407" s="4">
        <f>LEN(A35407)</f>
        <v>6</v>
      </c>
      <c r="D35407" s="10" t="str">
        <f>A35407&amp;B35407</f>
        <v>ばいこうあげ梅香揚げ</v>
      </c>
    </row>
    <row r="35408" spans="1:4" x14ac:dyDescent="0.6">
      <c r="A35408" s="13" t="s">
        <v>70451</v>
      </c>
      <c r="B35408" s="13" t="s">
        <v>70452</v>
      </c>
      <c r="C35408" s="4">
        <f>LEN(A35408)</f>
        <v>6</v>
      </c>
      <c r="D35408" s="10" t="str">
        <f>A35408&amp;B35408</f>
        <v>はいこうせい背光性,配向性</v>
      </c>
    </row>
    <row r="35409" spans="1:4" x14ac:dyDescent="0.6">
      <c r="A35409" s="13" t="s">
        <v>70453</v>
      </c>
      <c r="B35409" s="13" t="s">
        <v>70454</v>
      </c>
      <c r="C35409" s="4">
        <f>LEN(A35409)</f>
        <v>6</v>
      </c>
      <c r="D35409" s="10" t="str">
        <f>A35409&amp;B35409</f>
        <v>はいこうめい輩行名</v>
      </c>
    </row>
    <row r="35410" spans="1:4" x14ac:dyDescent="0.6">
      <c r="A35410" s="13" t="s">
        <v>70455</v>
      </c>
      <c r="B35410" s="13" t="s">
        <v>70456</v>
      </c>
      <c r="C35410" s="4">
        <f>LEN(A35410)</f>
        <v>6</v>
      </c>
      <c r="D35410" s="10" t="str">
        <f>A35410&amp;B35410</f>
        <v>はいこうりつ牌効率</v>
      </c>
    </row>
    <row r="35411" spans="1:4" x14ac:dyDescent="0.6">
      <c r="A35411" s="13" t="s">
        <v>70457</v>
      </c>
      <c r="B35411" s="13" t="s">
        <v>70458</v>
      </c>
      <c r="C35411" s="4">
        <f>LEN(A35411)</f>
        <v>6</v>
      </c>
      <c r="D35411" s="10" t="str">
        <f>A35411&amp;B35411</f>
        <v>はいこきゅう肺呼吸</v>
      </c>
    </row>
    <row r="35412" spans="1:4" x14ac:dyDescent="0.6">
      <c r="A35412" s="13" t="s">
        <v>70459</v>
      </c>
      <c r="B35412" s="13" t="s">
        <v>70460</v>
      </c>
      <c r="C35412" s="4">
        <f>LEN(A35412)</f>
        <v>6</v>
      </c>
      <c r="D35412" s="10" t="str">
        <f>A35412&amp;B35412</f>
        <v>はいざんへい敗残兵</v>
      </c>
    </row>
    <row r="35413" spans="1:4" x14ac:dyDescent="0.6">
      <c r="A35413" s="13" t="s">
        <v>70461</v>
      </c>
      <c r="B35413" s="13" t="s">
        <v>70462</v>
      </c>
      <c r="C35413" s="4">
        <f>LEN(A35413)</f>
        <v>6</v>
      </c>
      <c r="D35413" s="10" t="str">
        <f>A35413&amp;B35413</f>
        <v>はいしいずんハイシーズン</v>
      </c>
    </row>
    <row r="35414" spans="1:4" x14ac:dyDescent="0.6">
      <c r="A35414" s="13" t="s">
        <v>70463</v>
      </c>
      <c r="B35414" s="13" t="s">
        <v>70464</v>
      </c>
      <c r="C35414" s="4">
        <f>LEN(A35414)</f>
        <v>6</v>
      </c>
      <c r="D35414" s="10" t="str">
        <f>A35414&amp;B35414</f>
        <v>はいじつせい背日性</v>
      </c>
    </row>
    <row r="35415" spans="1:4" x14ac:dyDescent="0.6">
      <c r="A35415" s="13" t="s">
        <v>70465</v>
      </c>
      <c r="B35415" s="13" t="s">
        <v>70466</v>
      </c>
      <c r="C35415" s="4">
        <f>LEN(A35415)</f>
        <v>6</v>
      </c>
      <c r="D35415" s="10" t="str">
        <f>A35415&amp;B35415</f>
        <v>はいじにいなハイジニーナ</v>
      </c>
    </row>
    <row r="35416" spans="1:4" x14ac:dyDescent="0.6">
      <c r="A35416" s="13" t="s">
        <v>70467</v>
      </c>
      <c r="B35416" s="13" t="s">
        <v>70468</v>
      </c>
      <c r="C35416" s="4">
        <f>LEN(A35416)</f>
        <v>6</v>
      </c>
      <c r="D35416" s="10" t="str">
        <f>A35416&amp;B35416</f>
        <v>はいじまえき拝島駅</v>
      </c>
    </row>
    <row r="35417" spans="1:4" x14ac:dyDescent="0.6">
      <c r="A35417" s="13" t="s">
        <v>70469</v>
      </c>
      <c r="B35417" s="13" t="s">
        <v>70470</v>
      </c>
      <c r="C35417" s="4">
        <f>LEN(A35417)</f>
        <v>6</v>
      </c>
      <c r="D35417" s="10" t="str">
        <f>A35417&amp;B35417</f>
        <v>はいじません拝島線</v>
      </c>
    </row>
    <row r="35418" spans="1:4" x14ac:dyDescent="0.6">
      <c r="A35418" s="13" t="s">
        <v>70471</v>
      </c>
      <c r="B35418" s="13" t="s">
        <v>70472</v>
      </c>
      <c r="C35418" s="4">
        <f>LEN(A35418)</f>
        <v>6</v>
      </c>
      <c r="D35418" s="10" t="str">
        <f>A35418&amp;B35418</f>
        <v>はいじゃくし灰杓子</v>
      </c>
    </row>
    <row r="35419" spans="1:4" x14ac:dyDescent="0.6">
      <c r="A35419" s="13" t="s">
        <v>70473</v>
      </c>
      <c r="B35419" s="13" t="s">
        <v>70474</v>
      </c>
      <c r="C35419" s="4">
        <f>LEN(A35419)</f>
        <v>6</v>
      </c>
      <c r="D35419" s="10" t="str">
        <f>A35419&amp;B35419</f>
        <v>はいしゃこく背斜谷</v>
      </c>
    </row>
    <row r="35420" spans="1:4" x14ac:dyDescent="0.6">
      <c r="A35420" s="13" t="s">
        <v>70475</v>
      </c>
      <c r="B35420" s="13" t="s">
        <v>70476</v>
      </c>
      <c r="C35420" s="4">
        <f>LEN(A35420)</f>
        <v>6</v>
      </c>
      <c r="D35420" s="10" t="str">
        <f>A35420&amp;B35420</f>
        <v>はいじゃっくハイジャック</v>
      </c>
    </row>
    <row r="35421" spans="1:4" x14ac:dyDescent="0.6">
      <c r="A35421" s="13" t="s">
        <v>70477</v>
      </c>
      <c r="B35421" s="13" t="s">
        <v>70478</v>
      </c>
      <c r="C35421" s="4">
        <f>LEN(A35421)</f>
        <v>6</v>
      </c>
      <c r="D35421" s="10" t="str">
        <f>A35421&amp;B35421</f>
        <v>はいじゃんぷハイジャンプ</v>
      </c>
    </row>
    <row r="35422" spans="1:4" x14ac:dyDescent="0.6">
      <c r="A35422" s="13" t="s">
        <v>70479</v>
      </c>
      <c r="B35422" s="13" t="s">
        <v>70480</v>
      </c>
      <c r="C35422" s="4">
        <f>LEN(A35422)</f>
        <v>6</v>
      </c>
      <c r="D35422" s="10" t="str">
        <f>A35422&amp;B35422</f>
        <v>ばいしょうろ焙焼炉</v>
      </c>
    </row>
    <row r="35423" spans="1:4" x14ac:dyDescent="0.6">
      <c r="A35423" s="13" t="s">
        <v>70481</v>
      </c>
      <c r="B35423" s="13" t="s">
        <v>70482</v>
      </c>
      <c r="C35423" s="4">
        <f>LEN(A35423)</f>
        <v>6</v>
      </c>
      <c r="D35423" s="10" t="str">
        <f>A35423&amp;B35423</f>
        <v>はいじょそち排除措置</v>
      </c>
    </row>
    <row r="35424" spans="1:4" x14ac:dyDescent="0.6">
      <c r="A35424" s="13" t="s">
        <v>70483</v>
      </c>
      <c r="B35424" s="13" t="s">
        <v>70484</v>
      </c>
      <c r="C35424" s="4">
        <f>LEN(A35424)</f>
        <v>6</v>
      </c>
      <c r="D35424" s="10" t="str">
        <f>A35424&amp;B35424</f>
        <v>ばいしんいん陪審員</v>
      </c>
    </row>
    <row r="35425" spans="1:4" x14ac:dyDescent="0.6">
      <c r="A35425" s="13" t="s">
        <v>70485</v>
      </c>
      <c r="B35425" s="13" t="s">
        <v>70486</v>
      </c>
      <c r="C35425" s="4">
        <f>LEN(A35425)</f>
        <v>6</v>
      </c>
      <c r="D35425" s="10" t="str">
        <f>A35425&amp;B35425</f>
        <v>ばいしんせい陪審制</v>
      </c>
    </row>
    <row r="35426" spans="1:4" x14ac:dyDescent="0.6">
      <c r="A35426" s="13" t="s">
        <v>70487</v>
      </c>
      <c r="B35426" s="13" t="s">
        <v>70488</v>
      </c>
      <c r="C35426" s="4">
        <f>LEN(A35426)</f>
        <v>6</v>
      </c>
      <c r="D35426" s="10" t="str">
        <f>A35426&amp;B35426</f>
        <v>ばいしんだん陪審団</v>
      </c>
    </row>
    <row r="35427" spans="1:4" x14ac:dyDescent="0.6">
      <c r="A35427" s="13" t="s">
        <v>70489</v>
      </c>
      <c r="B35427" s="13" t="s">
        <v>70490</v>
      </c>
      <c r="C35427" s="4">
        <f>LEN(A35427)</f>
        <v>6</v>
      </c>
      <c r="D35427" s="10" t="str">
        <f>A35427&amp;B35427</f>
        <v>ばいしんほう陪審法</v>
      </c>
    </row>
    <row r="35428" spans="1:4" x14ac:dyDescent="0.6">
      <c r="A35428" s="13" t="s">
        <v>70491</v>
      </c>
      <c r="B35428" s="13" t="s">
        <v>70492</v>
      </c>
      <c r="C35428" s="4">
        <f>LEN(A35428)</f>
        <v>6</v>
      </c>
      <c r="D35428" s="10" t="str">
        <f>A35428&amp;B35428</f>
        <v>はいすいかん配水管</v>
      </c>
    </row>
    <row r="35429" spans="1:4" x14ac:dyDescent="0.6">
      <c r="A35429" s="13" t="s">
        <v>70493</v>
      </c>
      <c r="B35429" s="13" t="s">
        <v>70494</v>
      </c>
      <c r="C35429" s="4">
        <f>LEN(A35429)</f>
        <v>6</v>
      </c>
      <c r="D35429" s="10" t="str">
        <f>A35429&amp;B35429</f>
        <v>はいすいこう排水坑</v>
      </c>
    </row>
    <row r="35430" spans="1:4" x14ac:dyDescent="0.6">
      <c r="A35430" s="13" t="s">
        <v>70495</v>
      </c>
      <c r="B35430" s="13" t="s">
        <v>70496</v>
      </c>
      <c r="C35430" s="4">
        <f>LEN(A35430)</f>
        <v>6</v>
      </c>
      <c r="D35430" s="10" t="str">
        <f>A35430&amp;B35430</f>
        <v>はいすいしゅ肺水腫</v>
      </c>
    </row>
    <row r="35431" spans="1:4" x14ac:dyDescent="0.6">
      <c r="A35431" s="13" t="s">
        <v>70497</v>
      </c>
      <c r="B35431" s="13" t="s">
        <v>70498</v>
      </c>
      <c r="C35431" s="4">
        <f>LEN(A35431)</f>
        <v>6</v>
      </c>
      <c r="D35431" s="10" t="str">
        <f>A35431&amp;B35431</f>
        <v>はいすいじん青き皇子・ハイスイ陣</v>
      </c>
    </row>
    <row r="35432" spans="1:4" x14ac:dyDescent="0.6">
      <c r="A35432" s="13" t="s">
        <v>70499</v>
      </c>
      <c r="B35432" s="13" t="s">
        <v>70500</v>
      </c>
      <c r="C35432" s="4">
        <f>LEN(A35432)</f>
        <v>6</v>
      </c>
      <c r="D35432" s="10" t="str">
        <f>A35432&amp;B35432</f>
        <v>はいすいせん排水栓</v>
      </c>
    </row>
    <row r="35433" spans="1:4" x14ac:dyDescent="0.6">
      <c r="A35433" s="13" t="s">
        <v>70501</v>
      </c>
      <c r="B35433" s="13" t="s">
        <v>70502</v>
      </c>
      <c r="C35433" s="4">
        <f>LEN(A35433)</f>
        <v>6</v>
      </c>
      <c r="D35433" s="10" t="str">
        <f>A35433&amp;B35433</f>
        <v>はいすいとん排水トン</v>
      </c>
    </row>
    <row r="35434" spans="1:4" x14ac:dyDescent="0.6">
      <c r="A35434" s="13" t="s">
        <v>70503</v>
      </c>
      <c r="B35434" s="13" t="s">
        <v>70504</v>
      </c>
      <c r="C35434" s="4">
        <f>LEN(A35434)</f>
        <v>6</v>
      </c>
      <c r="D35434" s="10" t="str">
        <f>A35434&amp;B35434</f>
        <v>ばいすうせい倍数性</v>
      </c>
    </row>
    <row r="35435" spans="1:4" x14ac:dyDescent="0.6">
      <c r="A35435" s="13" t="s">
        <v>70505</v>
      </c>
      <c r="B35435" s="13" t="s">
        <v>70506</v>
      </c>
      <c r="C35435" s="4">
        <f>LEN(A35435)</f>
        <v>6</v>
      </c>
      <c r="D35435" s="10" t="str">
        <f>A35435&amp;B35435</f>
        <v>ばいすうたい倍数体</v>
      </c>
    </row>
    <row r="35436" spans="1:4" x14ac:dyDescent="0.6">
      <c r="A35436" s="13" t="s">
        <v>70507</v>
      </c>
      <c r="B35436" s="13" t="s">
        <v>70508</v>
      </c>
      <c r="C35436" s="4">
        <f>LEN(A35436)</f>
        <v>6</v>
      </c>
      <c r="D35436" s="10" t="str">
        <f>A35436&amp;B35436</f>
        <v>はいすくうるハイスクール</v>
      </c>
    </row>
    <row r="35437" spans="1:4" x14ac:dyDescent="0.6">
      <c r="A35437" s="13" t="s">
        <v>70509</v>
      </c>
      <c r="B35437" s="13" t="s">
        <v>70510</v>
      </c>
      <c r="C35437" s="4">
        <f>LEN(A35437)</f>
        <v>6</v>
      </c>
      <c r="D35437" s="10" t="str">
        <f>A35437&amp;B35437</f>
        <v>はいすぴいどハイスピード</v>
      </c>
    </row>
    <row r="35438" spans="1:4" x14ac:dyDescent="0.6">
      <c r="A35438" s="13" t="s">
        <v>70511</v>
      </c>
      <c r="B35438" s="13" t="s">
        <v>70512</v>
      </c>
      <c r="C35438" s="4">
        <f>LEN(A35438)</f>
        <v>6</v>
      </c>
      <c r="D35438" s="10" t="str">
        <f>A35438&amp;B35438</f>
        <v>ばいすぶるうバイスブルー</v>
      </c>
    </row>
    <row r="35439" spans="1:4" x14ac:dyDescent="0.6">
      <c r="A35439" s="13" t="s">
        <v>70513</v>
      </c>
      <c r="B35439" s="13" t="s">
        <v>70514</v>
      </c>
      <c r="C35439" s="4">
        <f>LEN(A35439)</f>
        <v>6</v>
      </c>
      <c r="D35439" s="10" t="str">
        <f>A35439&amp;B35439</f>
        <v>はいすぺっくハイスペック</v>
      </c>
    </row>
    <row r="35440" spans="1:4" x14ac:dyDescent="0.6">
      <c r="A35440" s="13" t="s">
        <v>70515</v>
      </c>
      <c r="B35440" s="13" t="s">
        <v>70516</v>
      </c>
      <c r="C35440" s="4">
        <f>LEN(A35440)</f>
        <v>6</v>
      </c>
      <c r="D35440" s="10" t="str">
        <f>A35440&amp;B35440</f>
        <v>はいせいしん肺性心</v>
      </c>
    </row>
    <row r="35441" spans="1:4" x14ac:dyDescent="0.6">
      <c r="A35441" s="13" t="s">
        <v>70517</v>
      </c>
      <c r="B35441" s="13" t="s">
        <v>70518</v>
      </c>
      <c r="C35441" s="4">
        <f>LEN(A35441)</f>
        <v>6</v>
      </c>
      <c r="D35441" s="10" t="str">
        <f>A35441&amp;B35441</f>
        <v>はいせつじょ肺切除</v>
      </c>
    </row>
    <row r="35442" spans="1:4" x14ac:dyDescent="0.6">
      <c r="A35442" s="13" t="s">
        <v>70519</v>
      </c>
      <c r="B35442" s="13" t="s">
        <v>70520</v>
      </c>
      <c r="C35442" s="4">
        <f>LEN(A35442)</f>
        <v>6</v>
      </c>
      <c r="D35442" s="10" t="str">
        <f>A35442&amp;B35442</f>
        <v>はいせつぶつ排泄物</v>
      </c>
    </row>
    <row r="35443" spans="1:4" x14ac:dyDescent="0.6">
      <c r="A35443" s="13" t="s">
        <v>70521</v>
      </c>
      <c r="B35443" s="13" t="s">
        <v>70522</v>
      </c>
      <c r="C35443" s="4">
        <f>LEN(A35443)</f>
        <v>6</v>
      </c>
      <c r="D35443" s="10" t="str">
        <f>A35443&amp;B35443</f>
        <v>はいせのすりハイセノスリ</v>
      </c>
    </row>
    <row r="35444" spans="1:4" x14ac:dyDescent="0.6">
      <c r="A35444" s="13" t="s">
        <v>70523</v>
      </c>
      <c r="B35444" s="13" t="s">
        <v>70524</v>
      </c>
      <c r="C35444" s="4">
        <f>LEN(A35444)</f>
        <v>6</v>
      </c>
      <c r="D35444" s="10" t="str">
        <f>A35444&amp;B35444</f>
        <v>はいせんあと廃線跡</v>
      </c>
    </row>
    <row r="35445" spans="1:4" x14ac:dyDescent="0.6">
      <c r="A35445" s="13" t="s">
        <v>70525</v>
      </c>
      <c r="B35445" s="13" t="s">
        <v>70526</v>
      </c>
      <c r="C35445" s="4">
        <f>LEN(A35445)</f>
        <v>6</v>
      </c>
      <c r="D35445" s="10" t="str">
        <f>A35445&amp;B35445</f>
        <v>はいせんがん肺腺がん</v>
      </c>
    </row>
    <row r="35446" spans="1:4" x14ac:dyDescent="0.6">
      <c r="A35446" s="13" t="s">
        <v>70527</v>
      </c>
      <c r="B35446" s="13" t="s">
        <v>70528</v>
      </c>
      <c r="C35446" s="4">
        <f>LEN(A35446)</f>
        <v>6</v>
      </c>
      <c r="D35446" s="10" t="str">
        <f>A35446&amp;B35446</f>
        <v>はいせんこく敗戦国</v>
      </c>
    </row>
    <row r="35447" spans="1:4" x14ac:dyDescent="0.6">
      <c r="A35447" s="13" t="s">
        <v>70529</v>
      </c>
      <c r="B35447" s="13" t="s">
        <v>70530</v>
      </c>
      <c r="C35447" s="4">
        <f>LEN(A35447)</f>
        <v>6</v>
      </c>
      <c r="D35447" s="10" t="str">
        <f>A35447&amp;B35447</f>
        <v>ばいせんざい媒染剤</v>
      </c>
    </row>
    <row r="35448" spans="1:4" x14ac:dyDescent="0.6">
      <c r="A35448" s="13" t="s">
        <v>70531</v>
      </c>
      <c r="B35448" s="13" t="s">
        <v>70532</v>
      </c>
      <c r="C35448" s="4">
        <f>LEN(A35448)</f>
        <v>6</v>
      </c>
      <c r="D35448" s="10" t="str">
        <f>A35448&amp;B35448</f>
        <v>はいぜんしつ配膳室</v>
      </c>
    </row>
    <row r="35449" spans="1:4" x14ac:dyDescent="0.6">
      <c r="A35449" s="13" t="s">
        <v>70533</v>
      </c>
      <c r="B35449" s="13" t="s">
        <v>70534</v>
      </c>
      <c r="C35449" s="4">
        <f>LEN(A35449)</f>
        <v>6</v>
      </c>
      <c r="D35449" s="10" t="str">
        <f>A35449&amp;B35449</f>
        <v>はいせんばん配線盤</v>
      </c>
    </row>
    <row r="35450" spans="1:4" x14ac:dyDescent="0.6">
      <c r="A35450" s="13" t="s">
        <v>70535</v>
      </c>
      <c r="B35450" s="13" t="s">
        <v>70536</v>
      </c>
      <c r="C35450" s="4">
        <f>LEN(A35450)</f>
        <v>6</v>
      </c>
      <c r="D35450" s="10" t="str">
        <f>A35450&amp;B35450</f>
        <v>ばいせんまめ焙煎豆</v>
      </c>
    </row>
    <row r="35451" spans="1:4" x14ac:dyDescent="0.6">
      <c r="A35451" s="13" t="s">
        <v>70537</v>
      </c>
      <c r="B35451" s="13" t="s">
        <v>70538</v>
      </c>
      <c r="C35451" s="4">
        <f>LEN(A35451)</f>
        <v>6</v>
      </c>
      <c r="D35451" s="10" t="str">
        <f>A35451&amp;B35451</f>
        <v>はいそうしょ配送所</v>
      </c>
    </row>
    <row r="35452" spans="1:4" x14ac:dyDescent="0.6">
      <c r="A35452" s="13" t="s">
        <v>70539</v>
      </c>
      <c r="B35452" s="13" t="s">
        <v>70540</v>
      </c>
      <c r="C35452" s="4">
        <f>LEN(A35452)</f>
        <v>6</v>
      </c>
      <c r="D35452" s="10" t="str">
        <f>A35452&amp;B35452</f>
        <v>はいそくせん肺塞栓</v>
      </c>
    </row>
    <row r="35453" spans="1:4" x14ac:dyDescent="0.6">
      <c r="A35453" s="13" t="s">
        <v>70541</v>
      </c>
      <c r="B35453" s="13" t="s">
        <v>70542</v>
      </c>
      <c r="C35453" s="4">
        <f>LEN(A35453)</f>
        <v>6</v>
      </c>
      <c r="D35453" s="10" t="str">
        <f>A35453&amp;B35453</f>
        <v>はいそっくすハイソックス</v>
      </c>
    </row>
    <row r="35454" spans="1:4" x14ac:dyDescent="0.6">
      <c r="A35454" s="13" t="s">
        <v>70543</v>
      </c>
      <c r="B35454" s="13" t="s">
        <v>70544</v>
      </c>
      <c r="C35454" s="4">
        <f>LEN(A35454)</f>
        <v>6</v>
      </c>
      <c r="D35454" s="10" t="str">
        <f>A35454&amp;B35454</f>
        <v>ばいそんぞくバイソン属</v>
      </c>
    </row>
    <row r="35455" spans="1:4" x14ac:dyDescent="0.6">
      <c r="A35455" s="13" t="s">
        <v>70545</v>
      </c>
      <c r="B35455" s="13" t="s">
        <v>70546</v>
      </c>
      <c r="C35455" s="4">
        <f>LEN(A35455)</f>
        <v>6</v>
      </c>
      <c r="D35455" s="10" t="str">
        <f>A35455&amp;B35455</f>
        <v>はいたかぞくハイタカ属</v>
      </c>
    </row>
    <row r="35456" spans="1:4" x14ac:dyDescent="0.6">
      <c r="A35456" s="13" t="s">
        <v>70547</v>
      </c>
      <c r="B35456" s="13" t="s">
        <v>70548</v>
      </c>
      <c r="C35456" s="4">
        <f>LEN(A35456)</f>
        <v>6</v>
      </c>
      <c r="D35456" s="10" t="str">
        <f>A35456&amp;B35456</f>
        <v>はいたげんり排他原理</v>
      </c>
    </row>
    <row r="35457" spans="1:4" x14ac:dyDescent="0.6">
      <c r="A35457" s="13" t="s">
        <v>70549</v>
      </c>
      <c r="B35457" s="13" t="s">
        <v>70550</v>
      </c>
      <c r="C35457" s="4">
        <f>LEN(A35457)</f>
        <v>6</v>
      </c>
      <c r="D35457" s="10" t="str">
        <f>A35457&amp;B35457</f>
        <v>はいたしゅぎ排他主義</v>
      </c>
    </row>
    <row r="35458" spans="1:4" x14ac:dyDescent="0.6">
      <c r="A35458" s="13" t="s">
        <v>70551</v>
      </c>
      <c r="B35458" s="13" t="s">
        <v>70552</v>
      </c>
      <c r="C35458" s="4">
        <f>LEN(A35458)</f>
        <v>6</v>
      </c>
      <c r="D35458" s="10" t="str">
        <f>A35458&amp;B35458</f>
        <v>はいたついん配達員</v>
      </c>
    </row>
    <row r="35459" spans="1:4" x14ac:dyDescent="0.6">
      <c r="A35459" s="13" t="s">
        <v>70553</v>
      </c>
      <c r="B35459" s="13" t="s">
        <v>70554</v>
      </c>
      <c r="C35459" s="4">
        <f>LEN(A35459)</f>
        <v>6</v>
      </c>
      <c r="D35459" s="10" t="str">
        <f>A35459&amp;B35459</f>
        <v>はいだまあかハイダマーカ</v>
      </c>
    </row>
    <row r="35460" spans="1:4" x14ac:dyDescent="0.6">
      <c r="A35460" s="13" t="s">
        <v>70555</v>
      </c>
      <c r="B35460" s="13" t="s">
        <v>70556</v>
      </c>
      <c r="C35460" s="4">
        <f>LEN(A35460)</f>
        <v>6</v>
      </c>
      <c r="D35460" s="10" t="str">
        <f>A35460&amp;B35460</f>
        <v>ばいたらよう貝多羅葉</v>
      </c>
    </row>
    <row r="35461" spans="1:4" x14ac:dyDescent="0.6">
      <c r="A35461" s="13" t="s">
        <v>70557</v>
      </c>
      <c r="B35461" s="13" t="s">
        <v>70558</v>
      </c>
      <c r="C35461" s="4">
        <f>LEN(A35461)</f>
        <v>6</v>
      </c>
      <c r="D35461" s="10" t="str">
        <f>A35461&amp;B35461</f>
        <v>ばいたりてぃバイタリティ</v>
      </c>
    </row>
    <row r="35462" spans="1:4" x14ac:dyDescent="0.6">
      <c r="A35462" s="13" t="s">
        <v>70559</v>
      </c>
      <c r="B35462" s="13" t="s">
        <v>70560</v>
      </c>
      <c r="C35462" s="4">
        <f>LEN(A35462)</f>
        <v>6</v>
      </c>
      <c r="D35462" s="10" t="str">
        <f>A35462&amp;B35462</f>
        <v>ばいたんおう売炭翁</v>
      </c>
    </row>
    <row r="35463" spans="1:4" x14ac:dyDescent="0.6">
      <c r="A35463" s="13" t="s">
        <v>70561</v>
      </c>
      <c r="B35463" s="13" t="s">
        <v>70562</v>
      </c>
      <c r="C35463" s="4">
        <f>LEN(A35463)</f>
        <v>6</v>
      </c>
      <c r="D35463" s="10" t="str">
        <f>A35463&amp;B35463</f>
        <v>はいちじしんハイチ地震</v>
      </c>
    </row>
    <row r="35464" spans="1:4" x14ac:dyDescent="0.6">
      <c r="A35464" s="13" t="s">
        <v>70563</v>
      </c>
      <c r="B35464" s="13" t="s">
        <v>70564</v>
      </c>
      <c r="C35464" s="4">
        <f>LEN(A35464)</f>
        <v>6</v>
      </c>
      <c r="D35464" s="10" t="str">
        <f>A35464&amp;B35464</f>
        <v>はいちふちあハイチフチア</v>
      </c>
    </row>
    <row r="35465" spans="1:4" x14ac:dyDescent="0.6">
      <c r="A35465" s="13" t="s">
        <v>70565</v>
      </c>
      <c r="B35465" s="13" t="s">
        <v>70566</v>
      </c>
      <c r="C35465" s="4">
        <f>LEN(A35465)</f>
        <v>6</v>
      </c>
      <c r="D35465" s="10" t="str">
        <f>A35465&amp;B35465</f>
        <v>はいていつもハイテイツモ</v>
      </c>
    </row>
    <row r="35466" spans="1:4" x14ac:dyDescent="0.6">
      <c r="A35466" s="13" t="s">
        <v>70567</v>
      </c>
      <c r="B35466" s="13" t="s">
        <v>70568</v>
      </c>
      <c r="C35466" s="4">
        <f>LEN(A35466)</f>
        <v>6</v>
      </c>
      <c r="D35466" s="10" t="str">
        <f>A35466&amp;B35466</f>
        <v>はいでぃんぐハイディング</v>
      </c>
    </row>
    <row r="35467" spans="1:4" x14ac:dyDescent="0.6">
      <c r="A35467" s="13" t="s">
        <v>70569</v>
      </c>
      <c r="B35467" s="13" t="s">
        <v>70570</v>
      </c>
      <c r="C35467" s="4">
        <f>LEN(A35467)</f>
        <v>6</v>
      </c>
      <c r="D35467" s="10" t="str">
        <f>A35467&amp;B35467</f>
        <v>はいてくかぐハイテク家具</v>
      </c>
    </row>
    <row r="35468" spans="1:4" x14ac:dyDescent="0.6">
      <c r="A35468" s="13" t="s">
        <v>70571</v>
      </c>
      <c r="B35468" s="13" t="s">
        <v>70572</v>
      </c>
      <c r="C35468" s="4">
        <f>LEN(A35468)</f>
        <v>6</v>
      </c>
      <c r="D35468" s="10" t="str">
        <f>A35468&amp;B35468</f>
        <v>はいてくかぶハイテク株</v>
      </c>
    </row>
    <row r="35469" spans="1:4" x14ac:dyDescent="0.6">
      <c r="A35469" s="13" t="s">
        <v>70573</v>
      </c>
      <c r="B35469" s="13" t="s">
        <v>70574</v>
      </c>
      <c r="C35469" s="4">
        <f>LEN(A35469)</f>
        <v>6</v>
      </c>
      <c r="D35469" s="10" t="str">
        <f>A35469&amp;B35469</f>
        <v>はいでっかあハイデッカー</v>
      </c>
    </row>
    <row r="35470" spans="1:4" x14ac:dyDescent="0.6">
      <c r="A35470" s="13" t="s">
        <v>70575</v>
      </c>
      <c r="B35470" s="13" t="s">
        <v>70576</v>
      </c>
      <c r="C35470" s="4">
        <f>LEN(A35470)</f>
        <v>6</v>
      </c>
      <c r="D35470" s="10" t="str">
        <f>A35470&amp;B35470</f>
        <v>はいでんしょ配電所</v>
      </c>
    </row>
    <row r="35471" spans="1:4" x14ac:dyDescent="0.6">
      <c r="A35471" s="13" t="s">
        <v>70577</v>
      </c>
      <c r="B35471" s="13" t="s">
        <v>70578</v>
      </c>
      <c r="C35471" s="4">
        <f>LEN(A35471)</f>
        <v>6</v>
      </c>
      <c r="D35471" s="10" t="str">
        <f>A35471&amp;B35471</f>
        <v>はいでんせん配電線</v>
      </c>
    </row>
    <row r="35472" spans="1:4" x14ac:dyDescent="0.6">
      <c r="A35472" s="13" t="s">
        <v>70579</v>
      </c>
      <c r="B35472" s="13" t="s">
        <v>70580</v>
      </c>
      <c r="C35472" s="4">
        <f>LEN(A35472)</f>
        <v>6</v>
      </c>
      <c r="D35472" s="10" t="str">
        <f>A35472&amp;B35472</f>
        <v>はいでんばこ配電箱</v>
      </c>
    </row>
    <row r="35473" spans="1:4" x14ac:dyDescent="0.6">
      <c r="A35473" s="13" t="s">
        <v>70581</v>
      </c>
      <c r="B35473" s="13" t="s">
        <v>70582</v>
      </c>
      <c r="C35473" s="4">
        <f>LEN(A35473)</f>
        <v>6</v>
      </c>
      <c r="D35473" s="10" t="str">
        <f>A35473&amp;B35473</f>
        <v>はいでんばん配電盤</v>
      </c>
    </row>
    <row r="35474" spans="1:4" x14ac:dyDescent="0.6">
      <c r="A35474" s="13" t="s">
        <v>70583</v>
      </c>
      <c r="B35474" s="13" t="s">
        <v>70584</v>
      </c>
      <c r="C35474" s="4">
        <f>LEN(A35474)</f>
        <v>6</v>
      </c>
      <c r="D35474" s="10" t="str">
        <f>A35474&amp;B35474</f>
        <v>はいとうおち配当落ち</v>
      </c>
    </row>
    <row r="35475" spans="1:4" x14ac:dyDescent="0.6">
      <c r="A35475" s="13" t="s">
        <v>70585</v>
      </c>
      <c r="B35475" s="13" t="s">
        <v>70586</v>
      </c>
      <c r="C35475" s="4">
        <f>LEN(A35475)</f>
        <v>6</v>
      </c>
      <c r="D35475" s="10" t="str">
        <f>A35475&amp;B35475</f>
        <v>はいとうがく配当額</v>
      </c>
    </row>
    <row r="35476" spans="1:4" x14ac:dyDescent="0.6">
      <c r="A35476" s="13" t="s">
        <v>70587</v>
      </c>
      <c r="B35476" s="13" t="s">
        <v>70588</v>
      </c>
      <c r="C35476" s="4">
        <f>LEN(A35476)</f>
        <v>6</v>
      </c>
      <c r="D35476" s="10" t="str">
        <f>A35476&amp;B35476</f>
        <v>はいとうきん配当金</v>
      </c>
    </row>
    <row r="35477" spans="1:4" x14ac:dyDescent="0.6">
      <c r="A35477" s="13" t="s">
        <v>70589</v>
      </c>
      <c r="B35477" s="13" t="s">
        <v>70590</v>
      </c>
      <c r="C35477" s="4">
        <f>LEN(A35477)</f>
        <v>6</v>
      </c>
      <c r="D35477" s="10" t="str">
        <f>A35477&amp;B35477</f>
        <v>はいとうたい配糖体</v>
      </c>
    </row>
    <row r="35478" spans="1:4" x14ac:dyDescent="0.6">
      <c r="A35478" s="13" t="s">
        <v>70591</v>
      </c>
      <c r="B35478" s="13" t="s">
        <v>70592</v>
      </c>
      <c r="C35478" s="4">
        <f>LEN(A35478)</f>
        <v>6</v>
      </c>
      <c r="D35478" s="10" t="str">
        <f>A35478&amp;B35478</f>
        <v>はいとうつき配当付き</v>
      </c>
    </row>
    <row r="35479" spans="1:4" x14ac:dyDescent="0.6">
      <c r="A35479" s="13" t="s">
        <v>70593</v>
      </c>
      <c r="B35479" s="13" t="s">
        <v>70594</v>
      </c>
      <c r="C35479" s="4">
        <f>LEN(A35479)</f>
        <v>6</v>
      </c>
      <c r="D35479" s="10" t="str">
        <f>A35479&amp;B35479</f>
        <v>はいとうみつ廃糖蜜</v>
      </c>
    </row>
    <row r="35480" spans="1:4" x14ac:dyDescent="0.6">
      <c r="A35480" s="13" t="s">
        <v>70595</v>
      </c>
      <c r="B35480" s="13" t="s">
        <v>70596</v>
      </c>
      <c r="C35480" s="4">
        <f>LEN(A35480)</f>
        <v>6</v>
      </c>
      <c r="D35480" s="10" t="str">
        <f>A35480&amp;B35480</f>
        <v>はいとうりつ配当率</v>
      </c>
    </row>
    <row r="35481" spans="1:4" x14ac:dyDescent="0.6">
      <c r="A35481" s="13" t="s">
        <v>70597</v>
      </c>
      <c r="B35481" s="13" t="s">
        <v>70598</v>
      </c>
      <c r="C35481" s="4">
        <f>LEN(A35481)</f>
        <v>6</v>
      </c>
      <c r="D35481" s="10" t="str">
        <f>A35481&amp;B35481</f>
        <v>はいとうれい廃刀令</v>
      </c>
    </row>
    <row r="35482" spans="1:4" x14ac:dyDescent="0.6">
      <c r="A35482" s="13" t="s">
        <v>70599</v>
      </c>
      <c r="B35482" s="13" t="s">
        <v>70600</v>
      </c>
      <c r="C35482" s="4">
        <f>LEN(A35482)</f>
        <v>6</v>
      </c>
      <c r="D35482" s="10" t="str">
        <f>A35482&amp;B35482</f>
        <v>はいとくかん背徳感</v>
      </c>
    </row>
    <row r="35483" spans="1:4" x14ac:dyDescent="0.6">
      <c r="A35483" s="13" t="s">
        <v>70601</v>
      </c>
      <c r="B35483" s="13" t="s">
        <v>70602</v>
      </c>
      <c r="C35483" s="4">
        <f>LEN(A35483)</f>
        <v>6</v>
      </c>
      <c r="D35483" s="10" t="str">
        <f>A35483&amp;B35483</f>
        <v>ばいとくきん売得金</v>
      </c>
    </row>
    <row r="35484" spans="1:4" x14ac:dyDescent="0.6">
      <c r="A35484" s="13" t="s">
        <v>70603</v>
      </c>
      <c r="B35484" s="13" t="s">
        <v>70604</v>
      </c>
      <c r="C35484" s="4">
        <f>LEN(A35484)</f>
        <v>6</v>
      </c>
      <c r="D35484" s="10" t="str">
        <f>A35484&amp;B35484</f>
        <v>はいどくさん敗毒散</v>
      </c>
    </row>
    <row r="35485" spans="1:4" x14ac:dyDescent="0.6">
      <c r="A35485" s="13" t="s">
        <v>70605</v>
      </c>
      <c r="B35485" s="13" t="s">
        <v>70606</v>
      </c>
      <c r="C35485" s="4">
        <f>LEN(A35485)</f>
        <v>6</v>
      </c>
      <c r="D35485" s="10" t="str">
        <f>A35485&amp;B35485</f>
        <v>はいとくしゃ悖徳者</v>
      </c>
    </row>
    <row r="35486" spans="1:4" x14ac:dyDescent="0.6">
      <c r="A35486" s="13" t="s">
        <v>70607</v>
      </c>
      <c r="B35486" s="13" t="s">
        <v>70608</v>
      </c>
      <c r="C35486" s="4">
        <f>LEN(A35486)</f>
        <v>6</v>
      </c>
      <c r="D35486" s="10" t="str">
        <f>A35486&amp;B35486</f>
        <v>はいとげえじハイトゲージ</v>
      </c>
    </row>
    <row r="35487" spans="1:4" x14ac:dyDescent="0.6">
      <c r="A35487" s="13" t="s">
        <v>70609</v>
      </c>
      <c r="B35487" s="13" t="s">
        <v>70610</v>
      </c>
      <c r="C35487" s="4">
        <f>LEN(A35487)</f>
        <v>6</v>
      </c>
      <c r="D35487" s="10" t="str">
        <f>A35487&amp;B35487</f>
        <v>ばいとこおどバイトコード</v>
      </c>
    </row>
    <row r="35488" spans="1:4" x14ac:dyDescent="0.6">
      <c r="A35488" s="13" t="s">
        <v>70611</v>
      </c>
      <c r="B35488" s="13" t="s">
        <v>70612</v>
      </c>
      <c r="C35488" s="4">
        <f>LEN(A35488)</f>
        <v>6</v>
      </c>
      <c r="D35488" s="10" t="str">
        <f>A35488&amp;B35488</f>
        <v>はいどらいどハイドライド</v>
      </c>
    </row>
    <row r="35489" spans="1:4" x14ac:dyDescent="0.6">
      <c r="A35489" s="13" t="s">
        <v>70613</v>
      </c>
      <c r="B35489" s="13" t="s">
        <v>70614</v>
      </c>
      <c r="C35489" s="4">
        <f>LEN(A35489)</f>
        <v>6</v>
      </c>
      <c r="D35489" s="10" t="str">
        <f>A35489&amp;B35489</f>
        <v>はいどらふとハイドラフト</v>
      </c>
    </row>
    <row r="35490" spans="1:4" x14ac:dyDescent="0.6">
      <c r="A35490" s="13" t="s">
        <v>70615</v>
      </c>
      <c r="B35490" s="13" t="s">
        <v>70616</v>
      </c>
      <c r="C35490" s="4">
        <f>LEN(A35490)</f>
        <v>6</v>
      </c>
      <c r="D35490" s="10" t="str">
        <f>A35490&amp;B35490</f>
        <v>はいどるみあハイドルミア</v>
      </c>
    </row>
    <row r="35491" spans="1:4" x14ac:dyDescent="0.6">
      <c r="A35491" s="13" t="s">
        <v>70617</v>
      </c>
      <c r="B35491" s="13" t="s">
        <v>70618</v>
      </c>
      <c r="C35491" s="4">
        <f>LEN(A35491)</f>
        <v>6</v>
      </c>
      <c r="D35491" s="10" t="str">
        <f>A35491&amp;B35491</f>
        <v>はいどろほんハイドロホン</v>
      </c>
    </row>
    <row r="35492" spans="1:4" x14ac:dyDescent="0.6">
      <c r="A35492" s="13" t="s">
        <v>70619</v>
      </c>
      <c r="B35492" s="13" t="s">
        <v>70620</v>
      </c>
      <c r="C35492" s="4">
        <f>LEN(A35492)</f>
        <v>6</v>
      </c>
      <c r="D35492" s="10" t="str">
        <f>A35492&amp;B35492</f>
        <v>ぱいなあぷるパイナープル</v>
      </c>
    </row>
    <row r="35493" spans="1:4" x14ac:dyDescent="0.6">
      <c r="A35493" s="13" t="s">
        <v>70621</v>
      </c>
      <c r="B35493" s="13" t="s">
        <v>70622</v>
      </c>
      <c r="C35493" s="4">
        <f>LEN(A35493)</f>
        <v>6</v>
      </c>
      <c r="D35493" s="10" t="str">
        <f>A35493&amp;B35493</f>
        <v>ぱいなっぷるパイナップル</v>
      </c>
    </row>
    <row r="35494" spans="1:4" x14ac:dyDescent="0.6">
      <c r="A35494" s="13" t="s">
        <v>70623</v>
      </c>
      <c r="B35494" s="13" t="s">
        <v>70624</v>
      </c>
      <c r="C35494" s="4">
        <f>LEN(A35494)</f>
        <v>6</v>
      </c>
      <c r="D35494" s="10" t="str">
        <f>A35494&amp;B35494</f>
        <v>ぱいなっぽおパイナッポー</v>
      </c>
    </row>
    <row r="35495" spans="1:4" x14ac:dyDescent="0.6">
      <c r="A35495" s="13" t="s">
        <v>70625</v>
      </c>
      <c r="B35495" s="13" t="s">
        <v>70626</v>
      </c>
      <c r="C35495" s="4">
        <f>LEN(A35495)</f>
        <v>6</v>
      </c>
      <c r="D35495" s="10" t="str">
        <f>A35495&amp;B35495</f>
        <v>はいにんざい背任罪</v>
      </c>
    </row>
    <row r="35496" spans="1:4" x14ac:dyDescent="0.6">
      <c r="A35496" s="13" t="s">
        <v>70627</v>
      </c>
      <c r="B35496" s="13" t="s">
        <v>70628</v>
      </c>
      <c r="C35496" s="4">
        <f>LEN(A35496)</f>
        <v>6</v>
      </c>
      <c r="D35496" s="10" t="str">
        <f>A35496&amp;B35496</f>
        <v>はいねつがま廃熱缶</v>
      </c>
    </row>
    <row r="35497" spans="1:4" x14ac:dyDescent="0.6">
      <c r="A35497" s="13" t="s">
        <v>70629</v>
      </c>
      <c r="B35497" s="13" t="s">
        <v>70630</v>
      </c>
      <c r="C35497" s="4">
        <f>LEN(A35497)</f>
        <v>6</v>
      </c>
      <c r="D35497" s="10" t="str">
        <f>A35497&amp;B35497</f>
        <v>はいのうよう肺膿瘍</v>
      </c>
    </row>
    <row r="35498" spans="1:4" x14ac:dyDescent="0.6">
      <c r="A35498" s="13" t="s">
        <v>70631</v>
      </c>
      <c r="B35498" s="13" t="s">
        <v>70632</v>
      </c>
      <c r="C35498" s="4">
        <f>LEN(A35498)</f>
        <v>6</v>
      </c>
      <c r="D35498" s="10" t="str">
        <f>A35498&amp;B35498</f>
        <v>ばいのおらるバイノーラル</v>
      </c>
    </row>
    <row r="35499" spans="1:4" x14ac:dyDescent="0.6">
      <c r="A35499" s="13" t="s">
        <v>70633</v>
      </c>
      <c r="B35499" s="13" t="s">
        <v>70634</v>
      </c>
      <c r="C35499" s="4">
        <f>LEN(A35499)</f>
        <v>6</v>
      </c>
      <c r="D35499" s="10" t="str">
        <f>A35499&amp;B35499</f>
        <v>はいのどひよハイノドヒヨ</v>
      </c>
    </row>
    <row r="35500" spans="1:4" x14ac:dyDescent="0.6">
      <c r="A35500" s="13" t="s">
        <v>70635</v>
      </c>
      <c r="B35500" s="13" t="s">
        <v>70636</v>
      </c>
      <c r="C35500" s="4">
        <f>LEN(A35500)</f>
        <v>6</v>
      </c>
      <c r="D35500" s="10" t="str">
        <f>A35500&amp;B35500</f>
        <v>はいぱあかくハイパー核</v>
      </c>
    </row>
    <row r="35501" spans="1:4" x14ac:dyDescent="0.6">
      <c r="A35501" s="13" t="s">
        <v>70637</v>
      </c>
      <c r="B35501" s="13" t="s">
        <v>70638</v>
      </c>
      <c r="C35501" s="4">
        <f>LEN(A35501)</f>
        <v>6</v>
      </c>
      <c r="D35501" s="10" t="str">
        <f>A35501&amp;B35501</f>
        <v>ばいぱあつうバイパーⅡ,バイパーII</v>
      </c>
    </row>
    <row r="35502" spans="1:4" x14ac:dyDescent="0.6">
      <c r="A35502" s="13" t="s">
        <v>70639</v>
      </c>
      <c r="B35502" s="13" t="s">
        <v>70640</v>
      </c>
      <c r="C35502" s="4">
        <f>LEN(A35502)</f>
        <v>6</v>
      </c>
      <c r="D35502" s="10" t="str">
        <f>A35502&amp;B35502</f>
        <v>はいはあどるハイハードル</v>
      </c>
    </row>
    <row r="35503" spans="1:4" x14ac:dyDescent="0.6">
      <c r="A35503" s="13" t="s">
        <v>70641</v>
      </c>
      <c r="B35503" s="13" t="s">
        <v>70642</v>
      </c>
      <c r="C35503" s="4">
        <f>LEN(A35503)</f>
        <v>6</v>
      </c>
      <c r="D35503" s="10" t="str">
        <f>A35503&amp;B35503</f>
        <v>はいばあにあハイバーニア</v>
      </c>
    </row>
    <row r="35504" spans="1:4" x14ac:dyDescent="0.6">
      <c r="A35504" s="13" t="s">
        <v>70643</v>
      </c>
      <c r="B35504" s="13" t="s">
        <v>70644</v>
      </c>
      <c r="C35504" s="4">
        <f>LEN(A35504)</f>
        <v>6</v>
      </c>
      <c r="D35504" s="10" t="str">
        <f>A35504&amp;B35504</f>
        <v>ばいばいこん売買婚</v>
      </c>
    </row>
    <row r="35505" spans="1:4" x14ac:dyDescent="0.6">
      <c r="A35505" s="13" t="s">
        <v>70645</v>
      </c>
      <c r="B35505" s="13" t="s">
        <v>70646</v>
      </c>
      <c r="C35505" s="4">
        <f>LEN(A35505)</f>
        <v>6</v>
      </c>
      <c r="D35505" s="10" t="str">
        <f>A35505&amp;B35505</f>
        <v>ばいばいだか売買高</v>
      </c>
    </row>
    <row r="35506" spans="1:4" x14ac:dyDescent="0.6">
      <c r="A35506" s="13" t="s">
        <v>70647</v>
      </c>
      <c r="B35506" s="13" t="s">
        <v>70648</v>
      </c>
      <c r="C35506" s="4">
        <f>LEN(A35506)</f>
        <v>6</v>
      </c>
      <c r="D35506" s="10" t="str">
        <f>A35506&amp;B35506</f>
        <v>はいばいよう胚培養</v>
      </c>
    </row>
    <row r="35507" spans="1:4" x14ac:dyDescent="0.6">
      <c r="A35507" s="13" t="s">
        <v>70649</v>
      </c>
      <c r="B35507" s="13" t="s">
        <v>70650</v>
      </c>
      <c r="C35507" s="4">
        <f>LEN(A35507)</f>
        <v>6</v>
      </c>
      <c r="D35507" s="10" t="str">
        <f>A35507&amp;B35507</f>
        <v>はいばらあい灰原哀</v>
      </c>
    </row>
    <row r="35508" spans="1:4" x14ac:dyDescent="0.6">
      <c r="A35508" s="13" t="s">
        <v>70651</v>
      </c>
      <c r="B35508" s="13" t="s">
        <v>70652</v>
      </c>
      <c r="C35508" s="4">
        <f>LEN(A35508)</f>
        <v>6</v>
      </c>
      <c r="D35508" s="10" t="str">
        <f>A35508&amp;B35508</f>
        <v>はいばらえき榛原駅</v>
      </c>
    </row>
    <row r="35509" spans="1:4" x14ac:dyDescent="0.6">
      <c r="A35509" s="13" t="s">
        <v>70653</v>
      </c>
      <c r="B35509" s="13" t="s">
        <v>70654</v>
      </c>
      <c r="C35509" s="4">
        <f>LEN(A35509)</f>
        <v>6</v>
      </c>
      <c r="D35509" s="10" t="str">
        <f>A35509&amp;B35509</f>
        <v>はいばりとんハイ・バリトン</v>
      </c>
    </row>
    <row r="35510" spans="1:4" x14ac:dyDescent="0.6">
      <c r="A35510" s="13" t="s">
        <v>70655</v>
      </c>
      <c r="B35510" s="13" t="s">
        <v>70656</v>
      </c>
      <c r="C35510" s="4">
        <f>LEN(A35510)</f>
        <v>6</v>
      </c>
      <c r="D35510" s="10" t="str">
        <f>A35510&amp;B35510</f>
        <v>はいはんざい背叛罪</v>
      </c>
    </row>
    <row r="35511" spans="1:4" x14ac:dyDescent="0.6">
      <c r="A35511" s="13" t="s">
        <v>70657</v>
      </c>
      <c r="B35511" s="13" t="s">
        <v>70658</v>
      </c>
      <c r="C35511" s="4">
        <f>LEN(A35511)</f>
        <v>6</v>
      </c>
      <c r="D35511" s="10" t="str">
        <f>A35511&amp;B35511</f>
        <v>はいびじょんハイビジョン</v>
      </c>
    </row>
    <row r="35512" spans="1:4" x14ac:dyDescent="0.6">
      <c r="A35512" s="13" t="s">
        <v>70659</v>
      </c>
      <c r="B35512" s="13" t="s">
        <v>70660</v>
      </c>
      <c r="C35512" s="4">
        <f>LEN(A35512)</f>
        <v>6</v>
      </c>
      <c r="D35512" s="10" t="str">
        <f>A35512&amp;B35512</f>
        <v>はいびすかすハイビスカス</v>
      </c>
    </row>
    <row r="35513" spans="1:4" x14ac:dyDescent="0.6">
      <c r="A35513" s="13" t="s">
        <v>70661</v>
      </c>
      <c r="B35513" s="13" t="s">
        <v>70662</v>
      </c>
      <c r="C35513" s="4">
        <f>LEN(A35513)</f>
        <v>6</v>
      </c>
      <c r="D35513" s="10" t="str">
        <f>A35513&amp;B35513</f>
        <v>はいひそけん廃罷訴権</v>
      </c>
    </row>
    <row r="35514" spans="1:4" x14ac:dyDescent="0.6">
      <c r="A35514" s="13" t="s">
        <v>70663</v>
      </c>
      <c r="B35514" s="13" t="s">
        <v>70664</v>
      </c>
      <c r="C35514" s="4">
        <f>LEN(A35514)</f>
        <v>6</v>
      </c>
      <c r="D35514" s="10" t="str">
        <f>A35514&amp;B35514</f>
        <v>はいふぁいぶハイファイブ</v>
      </c>
    </row>
    <row r="35515" spans="1:4" x14ac:dyDescent="0.6">
      <c r="A35515" s="13" t="s">
        <v>70665</v>
      </c>
      <c r="B35515" s="13" t="s">
        <v>70666</v>
      </c>
      <c r="C35515" s="4">
        <f>LEN(A35515)</f>
        <v>6</v>
      </c>
      <c r="D35515" s="10" t="str">
        <f>A35515&amp;B35515</f>
        <v>ばいふぉにいバイフォニー</v>
      </c>
    </row>
    <row r="35516" spans="1:4" x14ac:dyDescent="0.6">
      <c r="A35516" s="13" t="s">
        <v>70667</v>
      </c>
      <c r="B35516" s="13" t="s">
        <v>70668</v>
      </c>
      <c r="C35516" s="4">
        <f>LEN(A35516)</f>
        <v>6</v>
      </c>
      <c r="D35516" s="10" t="str">
        <f>A35516&amp;B35516</f>
        <v>ぱいぷかずらパイプカズラ</v>
      </c>
    </row>
    <row r="35517" spans="1:4" x14ac:dyDescent="0.6">
      <c r="A35517" s="13" t="s">
        <v>70669</v>
      </c>
      <c r="B35517" s="13" t="s">
        <v>70670</v>
      </c>
      <c r="C35517" s="4">
        <f>LEN(A35517)</f>
        <v>6</v>
      </c>
      <c r="D35517" s="10" t="str">
        <f>A35517&amp;B35517</f>
        <v>ぱいぷかったパイプカッタ</v>
      </c>
    </row>
    <row r="35518" spans="1:4" x14ac:dyDescent="0.6">
      <c r="A35518" s="13" t="s">
        <v>70671</v>
      </c>
      <c r="B35518" s="13" t="s">
        <v>70672</v>
      </c>
      <c r="C35518" s="4">
        <f>LEN(A35518)</f>
        <v>6</v>
      </c>
      <c r="D35518" s="10" t="str">
        <f>A35518&amp;B35518</f>
        <v>ぱいぷかっとパイプカット</v>
      </c>
    </row>
    <row r="35519" spans="1:4" x14ac:dyDescent="0.6">
      <c r="A35519" s="13" t="s">
        <v>70673</v>
      </c>
      <c r="B35519" s="13" t="s">
        <v>70674</v>
      </c>
      <c r="C35519" s="4">
        <f>LEN(A35519)</f>
        <v>6</v>
      </c>
      <c r="D35519" s="10" t="str">
        <f>A35519&amp;B35519</f>
        <v>はいふきぎん灰吹銀</v>
      </c>
    </row>
    <row r="35520" spans="1:4" x14ac:dyDescent="0.6">
      <c r="A35520" s="13" t="s">
        <v>70675</v>
      </c>
      <c r="B35520" s="13" t="s">
        <v>70676</v>
      </c>
      <c r="C35520" s="4">
        <f>LEN(A35520)</f>
        <v>6</v>
      </c>
      <c r="D35520" s="10" t="str">
        <f>A35520&amp;B35520</f>
        <v>はいふきほう灰吹き法</v>
      </c>
    </row>
    <row r="35521" spans="1:4" x14ac:dyDescent="0.6">
      <c r="A35521" s="13" t="s">
        <v>70677</v>
      </c>
      <c r="B35521" s="13" t="s">
        <v>70678</v>
      </c>
      <c r="C35521" s="4">
        <f>LEN(A35521)</f>
        <v>6</v>
      </c>
      <c r="D35521" s="10" t="str">
        <f>A35521&amp;B35521</f>
        <v>ぱいぷたばこパイプたばこ</v>
      </c>
    </row>
    <row r="35522" spans="1:4" x14ac:dyDescent="0.6">
      <c r="A35522" s="13" t="s">
        <v>70679</v>
      </c>
      <c r="B35522" s="13" t="s">
        <v>70680</v>
      </c>
      <c r="C35522" s="4">
        <f>LEN(A35522)</f>
        <v>6</v>
      </c>
      <c r="D35522" s="10" t="str">
        <f>A35522&amp;B35522</f>
        <v>はいぶつあい拝物愛</v>
      </c>
    </row>
    <row r="35523" spans="1:4" x14ac:dyDescent="0.6">
      <c r="A35523" s="13" t="s">
        <v>70681</v>
      </c>
      <c r="B35523" s="13" t="s">
        <v>70682</v>
      </c>
      <c r="C35523" s="4">
        <f>LEN(A35523)</f>
        <v>6</v>
      </c>
      <c r="D35523" s="10" t="str">
        <f>A35523&amp;B35523</f>
        <v>ばいぷっしゅ倍プッシュ</v>
      </c>
    </row>
    <row r="35524" spans="1:4" x14ac:dyDescent="0.6">
      <c r="A35524" s="13" t="s">
        <v>70683</v>
      </c>
      <c r="B35524" s="13" t="s">
        <v>70684</v>
      </c>
      <c r="C35524" s="4">
        <f>LEN(A35524)</f>
        <v>6</v>
      </c>
      <c r="D35524" s="10" t="str">
        <f>A35524&amp;B35524</f>
        <v>ぱいぷましんパイプマシン</v>
      </c>
    </row>
    <row r="35525" spans="1:4" x14ac:dyDescent="0.6">
      <c r="A35525" s="13" t="s">
        <v>70685</v>
      </c>
      <c r="B35525" s="13" t="s">
        <v>70686</v>
      </c>
      <c r="C35525" s="4">
        <f>LEN(A35525)</f>
        <v>6</v>
      </c>
      <c r="D35525" s="10" t="str">
        <f>A35525&amp;B35525</f>
        <v>ぱいぷらいんパイプライン</v>
      </c>
    </row>
    <row r="35526" spans="1:4" x14ac:dyDescent="0.6">
      <c r="A35526" s="13" t="s">
        <v>70687</v>
      </c>
      <c r="B35526" s="13" t="s">
        <v>70688</v>
      </c>
      <c r="C35526" s="4">
        <f>LEN(A35526)</f>
        <v>6</v>
      </c>
      <c r="D35526" s="10" t="str">
        <f>A35526&amp;B35526</f>
        <v>ばいぶらほんバイブラホン</v>
      </c>
    </row>
    <row r="35527" spans="1:4" x14ac:dyDescent="0.6">
      <c r="A35527" s="13" t="s">
        <v>70689</v>
      </c>
      <c r="B35527" s="13" t="s">
        <v>70690</v>
      </c>
      <c r="C35527" s="4">
        <f>LEN(A35527)</f>
        <v>6</v>
      </c>
      <c r="D35527" s="10" t="str">
        <f>A35527&amp;B35527</f>
        <v>はいぶらんどハイブランド</v>
      </c>
    </row>
    <row r="35528" spans="1:4" x14ac:dyDescent="0.6">
      <c r="A35528" s="13" t="s">
        <v>70691</v>
      </c>
      <c r="B35528" s="13" t="s">
        <v>70692</v>
      </c>
      <c r="C35528" s="4">
        <f>LEN(A35528)</f>
        <v>6</v>
      </c>
      <c r="D35528" s="10" t="str">
        <f>A35528&amp;B35528</f>
        <v>はいぶりっとハイブリット</v>
      </c>
    </row>
    <row r="35529" spans="1:4" x14ac:dyDescent="0.6">
      <c r="A35529" s="13" t="s">
        <v>70693</v>
      </c>
      <c r="B35529" s="13" t="s">
        <v>70694</v>
      </c>
      <c r="C35529" s="4">
        <f>LEN(A35529)</f>
        <v>6</v>
      </c>
      <c r="D35529" s="10" t="str">
        <f>A35529&amp;B35529</f>
        <v>はいぶりっどハイブリッド</v>
      </c>
    </row>
    <row r="35530" spans="1:4" x14ac:dyDescent="0.6">
      <c r="A35530" s="13" t="s">
        <v>70695</v>
      </c>
      <c r="B35530" s="13" t="s">
        <v>70696</v>
      </c>
      <c r="C35530" s="4">
        <f>LEN(A35530)</f>
        <v>6</v>
      </c>
      <c r="D35530" s="10" t="str">
        <f>A35530&amp;B35530</f>
        <v>ばいぶれえたバイブレータ</v>
      </c>
    </row>
    <row r="35531" spans="1:4" x14ac:dyDescent="0.6">
      <c r="A35531" s="13" t="s">
        <v>70697</v>
      </c>
      <c r="B35531" s="13" t="s">
        <v>70698</v>
      </c>
      <c r="C35531" s="4">
        <f>LEN(A35531)</f>
        <v>6</v>
      </c>
      <c r="D35531" s="10" t="str">
        <f>A35531&amp;B35531</f>
        <v>ぱいぷれんちパイプレンチ</v>
      </c>
    </row>
    <row r="35532" spans="1:4" x14ac:dyDescent="0.6">
      <c r="A35532" s="13" t="s">
        <v>70699</v>
      </c>
      <c r="B35532" s="13" t="s">
        <v>70700</v>
      </c>
      <c r="C35532" s="4">
        <f>LEN(A35532)</f>
        <v>6</v>
      </c>
      <c r="D35532" s="10" t="str">
        <f>A35532&amp;B35532</f>
        <v>ぱいぷろおるパイプ・ロール</v>
      </c>
    </row>
    <row r="35533" spans="1:4" x14ac:dyDescent="0.6">
      <c r="A35533" s="13" t="s">
        <v>70701</v>
      </c>
      <c r="B35533" s="13" t="s">
        <v>70702</v>
      </c>
      <c r="C35533" s="4">
        <f>LEN(A35533)</f>
        <v>6</v>
      </c>
      <c r="D35533" s="10" t="str">
        <f>A35533&amp;B35533</f>
        <v>はいぶんがく配分額</v>
      </c>
    </row>
    <row r="35534" spans="1:4" x14ac:dyDescent="0.6">
      <c r="A35534" s="13" t="s">
        <v>70703</v>
      </c>
      <c r="B35534" s="13" t="s">
        <v>70704</v>
      </c>
      <c r="C35534" s="4">
        <f>LEN(A35534)</f>
        <v>6</v>
      </c>
      <c r="D35534" s="10" t="str">
        <f>A35534&amp;B35534</f>
        <v>はいぺりおんハイペリオン</v>
      </c>
    </row>
    <row r="35535" spans="1:4" x14ac:dyDescent="0.6">
      <c r="A35535" s="13" t="s">
        <v>70705</v>
      </c>
      <c r="B35535" s="13" t="s">
        <v>70706</v>
      </c>
      <c r="C35535" s="4">
        <f>LEN(A35535)</f>
        <v>6</v>
      </c>
      <c r="D35535" s="10" t="str">
        <f>A35535&amp;B35535</f>
        <v>はいべんつう排便痛</v>
      </c>
    </row>
    <row r="35536" spans="1:4" x14ac:dyDescent="0.6">
      <c r="A35536" s="13" t="s">
        <v>70707</v>
      </c>
      <c r="B35536" s="13" t="s">
        <v>70708</v>
      </c>
      <c r="C35536" s="4">
        <f>LEN(A35536)</f>
        <v>6</v>
      </c>
      <c r="D35536" s="10" t="str">
        <f>A35536&amp;B35536</f>
        <v>はいぼくしゃ敗北者</v>
      </c>
    </row>
    <row r="35537" spans="1:4" x14ac:dyDescent="0.6">
      <c r="A35537" s="13" t="s">
        <v>70709</v>
      </c>
      <c r="B35537" s="13" t="s">
        <v>70710</v>
      </c>
      <c r="C35537" s="4">
        <f>LEN(A35537)</f>
        <v>6</v>
      </c>
      <c r="D35537" s="10" t="str">
        <f>A35537&amp;B35537</f>
        <v>はいまっきいハイマッキー</v>
      </c>
    </row>
    <row r="35538" spans="1:4" x14ac:dyDescent="0.6">
      <c r="A35538" s="13" t="s">
        <v>70711</v>
      </c>
      <c r="B35538" s="13" t="s">
        <v>70712</v>
      </c>
      <c r="C35538" s="4">
        <f>LEN(A35538)</f>
        <v>6</v>
      </c>
      <c r="D35538" s="10" t="str">
        <f>A35538&amp;B35538</f>
        <v>はいむどおるハイムドール</v>
      </c>
    </row>
    <row r="35539" spans="1:4" x14ac:dyDescent="0.6">
      <c r="A35539" s="13" t="s">
        <v>70713</v>
      </c>
      <c r="B35539" s="13" t="s">
        <v>70714</v>
      </c>
      <c r="C35539" s="4">
        <f>LEN(A35539)</f>
        <v>6</v>
      </c>
      <c r="D35539" s="10" t="str">
        <f>A35539&amp;B35539</f>
        <v>はいむねばとハイムネバト</v>
      </c>
    </row>
    <row r="35540" spans="1:4" x14ac:dyDescent="0.6">
      <c r="A35540" s="13" t="s">
        <v>70715</v>
      </c>
      <c r="B35540" s="13" t="s">
        <v>70716</v>
      </c>
      <c r="C35540" s="4">
        <f>LEN(A35540)</f>
        <v>6</v>
      </c>
      <c r="D35540" s="10" t="str">
        <f>A35540&amp;B35540</f>
        <v>はいめんなげ背面投げ</v>
      </c>
    </row>
    <row r="35541" spans="1:4" x14ac:dyDescent="0.6">
      <c r="A35541" s="13" t="s">
        <v>70717</v>
      </c>
      <c r="B35541" s="13" t="s">
        <v>70718</v>
      </c>
      <c r="C35541" s="4">
        <f>LEN(A35541)</f>
        <v>6</v>
      </c>
      <c r="D35541" s="10" t="str">
        <f>A35541&amp;B35541</f>
        <v>はいもでうす煙の好色魔・ハイモデウス</v>
      </c>
    </row>
    <row r="35542" spans="1:4" x14ac:dyDescent="0.6">
      <c r="A35542" s="13" t="s">
        <v>70719</v>
      </c>
      <c r="B35542" s="13" t="s">
        <v>70720</v>
      </c>
      <c r="C35542" s="4">
        <f>LEN(A35542)</f>
        <v>6</v>
      </c>
      <c r="D35542" s="10" t="str">
        <f>A35542&amp;B35542</f>
        <v>ばいやあほうバイヤー法</v>
      </c>
    </row>
    <row r="35543" spans="1:4" x14ac:dyDescent="0.6">
      <c r="A35543" s="13" t="s">
        <v>70721</v>
      </c>
      <c r="B35543" s="13" t="s">
        <v>70722</v>
      </c>
      <c r="C35543" s="4">
        <f>LEN(A35543)</f>
        <v>6</v>
      </c>
      <c r="D35543" s="10" t="str">
        <f>A35543&amp;B35543</f>
        <v>ばいやくずみ売約済み</v>
      </c>
    </row>
    <row r="35544" spans="1:4" x14ac:dyDescent="0.6">
      <c r="A35544" s="13" t="s">
        <v>70723</v>
      </c>
      <c r="B35544" s="13" t="s">
        <v>70724</v>
      </c>
      <c r="C35544" s="4">
        <f>LEN(A35544)</f>
        <v>6</v>
      </c>
      <c r="D35544" s="10" t="str">
        <f>A35544&amp;B35544</f>
        <v>ばいやくぜい売薬税</v>
      </c>
    </row>
    <row r="35545" spans="1:4" x14ac:dyDescent="0.6">
      <c r="A35545" s="13" t="s">
        <v>70725</v>
      </c>
      <c r="B35545" s="13" t="s">
        <v>70726</v>
      </c>
      <c r="C35545" s="4">
        <f>LEN(A35545)</f>
        <v>6</v>
      </c>
      <c r="D35545" s="10" t="str">
        <f>A35545&amp;B35545</f>
        <v>はいゆうじん俳優陣</v>
      </c>
    </row>
    <row r="35546" spans="1:4" x14ac:dyDescent="0.6">
      <c r="A35546" s="13" t="s">
        <v>70727</v>
      </c>
      <c r="B35546" s="13" t="s">
        <v>70728</v>
      </c>
      <c r="C35546" s="4">
        <f>LEN(A35546)</f>
        <v>6</v>
      </c>
      <c r="D35546" s="10" t="str">
        <f>A35546&amp;B35546</f>
        <v>はいゆぼおる廃油ボール</v>
      </c>
    </row>
    <row r="35547" spans="1:4" x14ac:dyDescent="0.6">
      <c r="A35547" s="13" t="s">
        <v>70729</v>
      </c>
      <c r="B35547" s="13" t="s">
        <v>70730</v>
      </c>
      <c r="C35547" s="4">
        <f>LEN(A35547)</f>
        <v>6</v>
      </c>
      <c r="D35547" s="10" t="str">
        <f>A35547&amp;B35547</f>
        <v>ばいようえき培養液</v>
      </c>
    </row>
    <row r="35548" spans="1:4" x14ac:dyDescent="0.6">
      <c r="A35548" s="13" t="s">
        <v>70731</v>
      </c>
      <c r="B35548" s="13" t="s">
        <v>70732</v>
      </c>
      <c r="C35548" s="4">
        <f>LEN(A35548)</f>
        <v>6</v>
      </c>
      <c r="D35548" s="10" t="str">
        <f>A35548&amp;B35548</f>
        <v>ばいようせん培養線</v>
      </c>
    </row>
    <row r="35549" spans="1:4" x14ac:dyDescent="0.6">
      <c r="A35549" s="13" t="s">
        <v>70733</v>
      </c>
      <c r="B35549" s="13" t="s">
        <v>70734</v>
      </c>
      <c r="C35549" s="4">
        <f>LEN(A35549)</f>
        <v>6</v>
      </c>
      <c r="D35549" s="10" t="str">
        <f>A35549&amp;B35549</f>
        <v>ばいようひふ培養皮膚</v>
      </c>
    </row>
    <row r="35550" spans="1:4" x14ac:dyDescent="0.6">
      <c r="A35550" s="13" t="s">
        <v>70735</v>
      </c>
      <c r="B35550" s="13" t="s">
        <v>70736</v>
      </c>
      <c r="C35550" s="4">
        <f>LEN(A35550)</f>
        <v>6</v>
      </c>
      <c r="D35550" s="10" t="str">
        <f>A35550&amp;B35550</f>
        <v>ばいらいなあバイライナー</v>
      </c>
    </row>
    <row r="35551" spans="1:4" x14ac:dyDescent="0.6">
      <c r="A35551" s="13" t="s">
        <v>70737</v>
      </c>
      <c r="B35551" s="13" t="s">
        <v>70738</v>
      </c>
      <c r="C35551" s="4">
        <f>LEN(A35551)</f>
        <v>6</v>
      </c>
      <c r="D35551" s="10" t="str">
        <f>A35551&amp;B35551</f>
        <v>はいらっくすハイラックス</v>
      </c>
    </row>
    <row r="35552" spans="1:4" x14ac:dyDescent="0.6">
      <c r="A35552" s="13" t="s">
        <v>70739</v>
      </c>
      <c r="B35552" s="13" t="s">
        <v>70740</v>
      </c>
      <c r="C35552" s="4">
        <f>LEN(A35552)</f>
        <v>6</v>
      </c>
      <c r="D35552" s="10" t="str">
        <f>A35552&amp;B35552</f>
        <v>はいらんだあハイランダー</v>
      </c>
    </row>
    <row r="35553" spans="1:4" x14ac:dyDescent="0.6">
      <c r="A35553" s="13" t="s">
        <v>70741</v>
      </c>
      <c r="B35553" s="13" t="s">
        <v>70742</v>
      </c>
      <c r="C35553" s="4">
        <f>LEN(A35553)</f>
        <v>6</v>
      </c>
      <c r="D35553" s="10" t="str">
        <f>A35553&amp;B35553</f>
        <v>ばいりんえき梅林駅</v>
      </c>
    </row>
    <row r="35554" spans="1:4" x14ac:dyDescent="0.6">
      <c r="A35554" s="13" t="s">
        <v>70743</v>
      </c>
      <c r="B35554" s="13" t="s">
        <v>70744</v>
      </c>
      <c r="C35554" s="4">
        <f>LEN(A35554)</f>
        <v>6</v>
      </c>
      <c r="D35554" s="10" t="str">
        <f>A35554&amp;B35554</f>
        <v>ばいりんがるバイリンガル</v>
      </c>
    </row>
    <row r="35555" spans="1:4" x14ac:dyDescent="0.6">
      <c r="A35555" s="13" t="s">
        <v>70745</v>
      </c>
      <c r="B35555" s="13" t="s">
        <v>70746</v>
      </c>
      <c r="C35555" s="4">
        <f>LEN(A35555)</f>
        <v>6</v>
      </c>
      <c r="D35555" s="10" t="str">
        <f>A35555&amp;B35555</f>
        <v>ぱいるあっぷパイルアップ</v>
      </c>
    </row>
    <row r="35556" spans="1:4" x14ac:dyDescent="0.6">
      <c r="A35556" s="13" t="s">
        <v>70747</v>
      </c>
      <c r="B35556" s="13" t="s">
        <v>70748</v>
      </c>
      <c r="C35556" s="4">
        <f>LEN(A35556)</f>
        <v>6</v>
      </c>
      <c r="D35556" s="10" t="str">
        <f>A35556&amp;B35556</f>
        <v>はいるりそうハイルリソウ</v>
      </c>
    </row>
    <row r="35557" spans="1:4" x14ac:dyDescent="0.6">
      <c r="A35557" s="13" t="s">
        <v>70749</v>
      </c>
      <c r="B35557" s="13" t="s">
        <v>70750</v>
      </c>
      <c r="C35557" s="4">
        <f>LEN(A35557)</f>
        <v>6</v>
      </c>
      <c r="D35557" s="10" t="str">
        <f>A35557&amp;B35557</f>
        <v>はいろおらあハイローラー</v>
      </c>
    </row>
    <row r="35558" spans="1:4" x14ac:dyDescent="0.6">
      <c r="A35558" s="13" t="s">
        <v>70751</v>
      </c>
      <c r="B35558" s="13" t="s">
        <v>70752</v>
      </c>
      <c r="C35558" s="4">
        <f>LEN(A35558)</f>
        <v>6</v>
      </c>
      <c r="D35558" s="10" t="str">
        <f>A35558&amp;B35558</f>
        <v>ぱいろけっとパイロケット</v>
      </c>
    </row>
    <row r="35559" spans="1:4" x14ac:dyDescent="0.6">
      <c r="A35559" s="13" t="s">
        <v>70753</v>
      </c>
      <c r="B35559" s="13" t="s">
        <v>70754</v>
      </c>
      <c r="C35559" s="4">
        <f>LEN(A35559)</f>
        <v>6</v>
      </c>
      <c r="D35559" s="10" t="str">
        <f>A35559&amp;B35559</f>
        <v>ぱいろでんきパイロ電気</v>
      </c>
    </row>
    <row r="35560" spans="1:4" x14ac:dyDescent="0.6">
      <c r="A35560" s="13" t="s">
        <v>70755</v>
      </c>
      <c r="B35560" s="13" t="s">
        <v>70756</v>
      </c>
      <c r="C35560" s="4">
        <f>LEN(A35560)</f>
        <v>6</v>
      </c>
      <c r="D35560" s="10" t="str">
        <f>A35560&amp;B35560</f>
        <v>ぱいわんぞくパイワン族</v>
      </c>
    </row>
    <row r="35561" spans="1:4" x14ac:dyDescent="0.6">
      <c r="A35561" s="13" t="s">
        <v>70757</v>
      </c>
      <c r="B35561" s="13" t="s">
        <v>70758</v>
      </c>
      <c r="C35561" s="4">
        <f>LEN(A35561)</f>
        <v>6</v>
      </c>
      <c r="D35561" s="10" t="str">
        <f>A35561&amp;B35561</f>
        <v>ぱいんあいすパインアイス</v>
      </c>
    </row>
    <row r="35562" spans="1:4" x14ac:dyDescent="0.6">
      <c r="A35562" s="13" t="s">
        <v>70759</v>
      </c>
      <c r="B35562" s="13" t="s">
        <v>70760</v>
      </c>
      <c r="C35562" s="4">
        <f>LEN(A35562)</f>
        <v>6</v>
      </c>
      <c r="D35562" s="10" t="str">
        <f>A35562&amp;B35562</f>
        <v>ぱいんさわあパインサワー</v>
      </c>
    </row>
    <row r="35563" spans="1:4" x14ac:dyDescent="0.6">
      <c r="A35563" s="13" t="s">
        <v>70761</v>
      </c>
      <c r="B35563" s="13" t="s">
        <v>70762</v>
      </c>
      <c r="C35563" s="4">
        <f>LEN(A35563)</f>
        <v>6</v>
      </c>
      <c r="D35563" s="10" t="str">
        <f>A35563&amp;B35563</f>
        <v>はいんどでぃハインドＤ</v>
      </c>
    </row>
    <row r="35564" spans="1:4" x14ac:dyDescent="0.6">
      <c r="A35564" s="13" t="s">
        <v>70763</v>
      </c>
      <c r="B35564" s="13" t="s">
        <v>70764</v>
      </c>
      <c r="C35564" s="4">
        <f>LEN(A35564)</f>
        <v>6</v>
      </c>
      <c r="D35564" s="10" t="str">
        <f>A35564&amp;B35564</f>
        <v>ぱいんぼうるパインボウル</v>
      </c>
    </row>
    <row r="35565" spans="1:4" x14ac:dyDescent="0.6">
      <c r="A35565" s="13" t="s">
        <v>70765</v>
      </c>
      <c r="B35565" s="13" t="s">
        <v>70766</v>
      </c>
      <c r="C35565" s="4">
        <f>LEN(A35565)</f>
        <v>6</v>
      </c>
      <c r="D35565" s="10" t="str">
        <f>A35565&amp;B35565</f>
        <v>はいんまっとハイン・マット</v>
      </c>
    </row>
    <row r="35566" spans="1:4" x14ac:dyDescent="0.6">
      <c r="A35566" s="13" t="s">
        <v>70767</v>
      </c>
      <c r="B35566" s="13" t="s">
        <v>70768</v>
      </c>
      <c r="C35566" s="4">
        <f>LEN(A35566)</f>
        <v>6</v>
      </c>
      <c r="D35566" s="10" t="str">
        <f>A35566&amp;B35566</f>
        <v>ぱうえるさいパウエル祭</v>
      </c>
    </row>
    <row r="35567" spans="1:4" x14ac:dyDescent="0.6">
      <c r="A35567" s="13" t="s">
        <v>70769</v>
      </c>
      <c r="B35567" s="13" t="s">
        <v>70770</v>
      </c>
      <c r="C35567" s="4">
        <f>LEN(A35567)</f>
        <v>6</v>
      </c>
      <c r="D35567" s="10" t="str">
        <f>A35567&amp;B35567</f>
        <v>ばうしょっくバウショック</v>
      </c>
    </row>
    <row r="35568" spans="1:4" x14ac:dyDescent="0.6">
      <c r="A35568" s="13" t="s">
        <v>70771</v>
      </c>
      <c r="B35568" s="13" t="s">
        <v>70772</v>
      </c>
      <c r="C35568" s="4">
        <f>LEN(A35568)</f>
        <v>6</v>
      </c>
      <c r="D35568" s="10" t="str">
        <f>A35568&amp;B35568</f>
        <v>はうすえっじハウス・エッジ</v>
      </c>
    </row>
    <row r="35569" spans="1:4" x14ac:dyDescent="0.6">
      <c r="A35569" s="13" t="s">
        <v>70773</v>
      </c>
      <c r="B35569" s="13" t="s">
        <v>70774</v>
      </c>
      <c r="C35569" s="4">
        <f>LEN(A35569)</f>
        <v>6</v>
      </c>
      <c r="D35569" s="10" t="str">
        <f>A35569&amp;B35569</f>
        <v>はうすかあどハウスカード</v>
      </c>
    </row>
    <row r="35570" spans="1:4" x14ac:dyDescent="0.6">
      <c r="A35570" s="13" t="s">
        <v>70775</v>
      </c>
      <c r="B35570" s="13" t="s">
        <v>70776</v>
      </c>
      <c r="C35570" s="4">
        <f>LEN(A35570)</f>
        <v>6</v>
      </c>
      <c r="D35570" s="10" t="str">
        <f>A35570&amp;B35570</f>
        <v>ぱうすかあとパウスカート</v>
      </c>
    </row>
    <row r="35571" spans="1:4" x14ac:dyDescent="0.6">
      <c r="A35571" s="13" t="s">
        <v>70777</v>
      </c>
      <c r="B35571" s="13" t="s">
        <v>70778</v>
      </c>
      <c r="C35571" s="4">
        <f>LEN(A35571)</f>
        <v>6</v>
      </c>
      <c r="D35571" s="10" t="str">
        <f>A35571&amp;B35571</f>
        <v>はうすしょおハウス・ショー</v>
      </c>
    </row>
    <row r="35572" spans="1:4" x14ac:dyDescent="0.6">
      <c r="A35572" s="13" t="s">
        <v>70779</v>
      </c>
      <c r="B35572" s="13" t="s">
        <v>70780</v>
      </c>
      <c r="C35572" s="4">
        <f>LEN(A35572)</f>
        <v>6</v>
      </c>
      <c r="D35572" s="10" t="str">
        <f>A35572&amp;B35572</f>
        <v>はうすだあつハウスダーツ</v>
      </c>
    </row>
    <row r="35573" spans="1:4" x14ac:dyDescent="0.6">
      <c r="A35573" s="13" t="s">
        <v>70781</v>
      </c>
      <c r="B35573" s="13" t="s">
        <v>70782</v>
      </c>
      <c r="C35573" s="4">
        <f>LEN(A35573)</f>
        <v>6</v>
      </c>
      <c r="D35573" s="10" t="str">
        <f>A35573&amp;B35573</f>
        <v>はうすだすとハウスダスト</v>
      </c>
    </row>
    <row r="35574" spans="1:4" x14ac:dyDescent="0.6">
      <c r="A35574" s="13" t="s">
        <v>70783</v>
      </c>
      <c r="B35574" s="13" t="s">
        <v>70784</v>
      </c>
      <c r="C35574" s="4">
        <f>LEN(A35574)</f>
        <v>6</v>
      </c>
      <c r="D35574" s="10" t="str">
        <f>A35574&amp;B35574</f>
        <v>はうすびょうハウス病</v>
      </c>
    </row>
    <row r="35575" spans="1:4" x14ac:dyDescent="0.6">
      <c r="A35575" s="13" t="s">
        <v>70785</v>
      </c>
      <c r="B35575" s="13" t="s">
        <v>70786</v>
      </c>
      <c r="C35575" s="4">
        <f>LEN(A35575)</f>
        <v>6</v>
      </c>
      <c r="D35575" s="10" t="str">
        <f>A35575&amp;B35575</f>
        <v>はうすぼおとハウスボート</v>
      </c>
    </row>
    <row r="35576" spans="1:4" x14ac:dyDescent="0.6">
      <c r="A35576" s="13" t="s">
        <v>70787</v>
      </c>
      <c r="B35576" s="13" t="s">
        <v>70788</v>
      </c>
      <c r="C35576" s="4">
        <f>LEN(A35576)</f>
        <v>6</v>
      </c>
      <c r="D35576" s="10" t="str">
        <f>A35576&amp;B35576</f>
        <v>はうすわいんハウスワイン</v>
      </c>
    </row>
    <row r="35577" spans="1:4" x14ac:dyDescent="0.6">
      <c r="A35577" s="13" t="s">
        <v>70789</v>
      </c>
      <c r="B35577" s="13" t="s">
        <v>70790</v>
      </c>
      <c r="C35577" s="4">
        <f>LEN(A35577)</f>
        <v>6</v>
      </c>
      <c r="D35577" s="10" t="str">
        <f>A35577&amp;B35577</f>
        <v>ぱうだあぱふパウダーパフ</v>
      </c>
    </row>
    <row r="35578" spans="1:4" x14ac:dyDescent="0.6">
      <c r="A35578" s="13" t="s">
        <v>70791</v>
      </c>
      <c r="B35578" s="13" t="s">
        <v>70792</v>
      </c>
      <c r="C35578" s="4">
        <f>LEN(A35578)</f>
        <v>6</v>
      </c>
      <c r="D35578" s="10" t="str">
        <f>A35578&amp;B35578</f>
        <v>はうちわどりハウチワドリ</v>
      </c>
    </row>
    <row r="35579" spans="1:4" x14ac:dyDescent="0.6">
      <c r="A35579" s="13" t="s">
        <v>70793</v>
      </c>
      <c r="B35579" s="13" t="s">
        <v>70794</v>
      </c>
      <c r="C35579" s="4">
        <f>LEN(A35579)</f>
        <v>6</v>
      </c>
      <c r="D35579" s="10" t="str">
        <f>A35579&amp;B35579</f>
        <v>はうちわまめ羽団扇豆</v>
      </c>
    </row>
    <row r="35580" spans="1:4" x14ac:dyDescent="0.6">
      <c r="A35580" s="13" t="s">
        <v>70795</v>
      </c>
      <c r="B35580" s="13" t="s">
        <v>70796</v>
      </c>
      <c r="C35580" s="4">
        <f>LEN(A35580)</f>
        <v>6</v>
      </c>
      <c r="D35580" s="10" t="str">
        <f>A35580&amp;B35580</f>
        <v>はうつうぼんハウツー本</v>
      </c>
    </row>
    <row r="35581" spans="1:4" x14ac:dyDescent="0.6">
      <c r="A35581" s="13" t="s">
        <v>70797</v>
      </c>
      <c r="B35581" s="13" t="s">
        <v>70798</v>
      </c>
      <c r="C35581" s="4">
        <f>LEN(A35581)</f>
        <v>6</v>
      </c>
      <c r="D35581" s="10" t="str">
        <f>A35581&amp;B35581</f>
        <v>はうつうものハウツー物</v>
      </c>
    </row>
    <row r="35582" spans="1:4" x14ac:dyDescent="0.6">
      <c r="A35582" s="13" t="s">
        <v>70799</v>
      </c>
      <c r="B35582" s="13" t="s">
        <v>70800</v>
      </c>
      <c r="C35582" s="4">
        <f>LEN(A35582)</f>
        <v>6</v>
      </c>
      <c r="D35582" s="10" t="str">
        <f>A35582&amp;B35582</f>
        <v>ばうむてすとバウムテスト</v>
      </c>
    </row>
    <row r="35583" spans="1:4" x14ac:dyDescent="0.6">
      <c r="A35583" s="13" t="s">
        <v>70801</v>
      </c>
      <c r="B35583" s="13" t="s">
        <v>70802</v>
      </c>
      <c r="C35583" s="4">
        <f>LEN(A35583)</f>
        <v>6</v>
      </c>
      <c r="D35583" s="10" t="str">
        <f>A35583&amp;B35583</f>
        <v>はうゆにっとハウユニット</v>
      </c>
    </row>
    <row r="35584" spans="1:4" x14ac:dyDescent="0.6">
      <c r="A35584" s="13" t="s">
        <v>70803</v>
      </c>
      <c r="B35584" s="13" t="s">
        <v>70804</v>
      </c>
      <c r="C35584" s="4">
        <f>LEN(A35584)</f>
        <v>6</v>
      </c>
      <c r="D35584" s="10" t="str">
        <f>A35584&amp;B35584</f>
        <v>ぱうりこうかパウリ効果</v>
      </c>
    </row>
    <row r="35585" spans="1:4" x14ac:dyDescent="0.6">
      <c r="A35585" s="13" t="s">
        <v>70805</v>
      </c>
      <c r="B35585" s="13" t="s">
        <v>70806</v>
      </c>
      <c r="C35585" s="4">
        <f>LEN(A35585)</f>
        <v>6</v>
      </c>
      <c r="D35585" s="10" t="str">
        <f>A35585&amp;B35585</f>
        <v>ばうりんがるバウリンガル</v>
      </c>
    </row>
    <row r="35586" spans="1:4" x14ac:dyDescent="0.6">
      <c r="A35586" s="13" t="s">
        <v>70807</v>
      </c>
      <c r="B35586" s="13" t="s">
        <v>70808</v>
      </c>
      <c r="C35586" s="4">
        <f>LEN(A35586)</f>
        <v>6</v>
      </c>
      <c r="D35586" s="10" t="str">
        <f>A35586&amp;B35586</f>
        <v>ばうんしんぐバウンシング</v>
      </c>
    </row>
    <row r="35587" spans="1:4" x14ac:dyDescent="0.6">
      <c r="A35587" s="13" t="s">
        <v>70809</v>
      </c>
      <c r="B35587" s="13" t="s">
        <v>70810</v>
      </c>
      <c r="C35587" s="4">
        <f>LEN(A35587)</f>
        <v>6</v>
      </c>
      <c r="D35587" s="10" t="str">
        <f>A35587&amp;B35587</f>
        <v>ばうんだりいバウンダリー</v>
      </c>
    </row>
    <row r="35588" spans="1:4" x14ac:dyDescent="0.6">
      <c r="A35588" s="13" t="s">
        <v>70811</v>
      </c>
      <c r="B35588" s="13" t="s">
        <v>70812</v>
      </c>
      <c r="C35588" s="4">
        <f>LEN(A35588)</f>
        <v>6</v>
      </c>
      <c r="D35588" s="10" t="str">
        <f>A35588&amp;B35588</f>
        <v>はえどくそうハエドクソウ</v>
      </c>
    </row>
    <row r="35589" spans="1:4" x14ac:dyDescent="0.6">
      <c r="A35589" s="13" t="s">
        <v>70813</v>
      </c>
      <c r="B35589" s="13" t="s">
        <v>70814</v>
      </c>
      <c r="C35589" s="4">
        <f>LEN(A35589)</f>
        <v>6</v>
      </c>
      <c r="D35589" s="10" t="str">
        <f>A35589&amp;B35589</f>
        <v>はえとりがみハエ取り紙</v>
      </c>
    </row>
    <row r="35590" spans="1:4" x14ac:dyDescent="0.6">
      <c r="A35590" s="13" t="s">
        <v>70815</v>
      </c>
      <c r="B35590" s="13" t="s">
        <v>70816</v>
      </c>
      <c r="C35590" s="4">
        <f>LEN(A35590)</f>
        <v>6</v>
      </c>
      <c r="D35590" s="10" t="str">
        <f>A35590&amp;B35590</f>
        <v>はえとりぐさハエトリグサ</v>
      </c>
    </row>
    <row r="35591" spans="1:4" x14ac:dyDescent="0.6">
      <c r="A35591" s="13" t="s">
        <v>70817</v>
      </c>
      <c r="B35591" s="13" t="s">
        <v>70818</v>
      </c>
      <c r="C35591" s="4">
        <f>LEN(A35591)</f>
        <v>6</v>
      </c>
      <c r="D35591" s="10" t="str">
        <f>A35591&amp;B35591</f>
        <v>はえとりぐもハエトリグモ</v>
      </c>
    </row>
    <row r="35592" spans="1:4" x14ac:dyDescent="0.6">
      <c r="A35592" s="13" t="s">
        <v>70819</v>
      </c>
      <c r="B35592" s="13" t="s">
        <v>70820</v>
      </c>
      <c r="C35592" s="4">
        <f>LEN(A35592)</f>
        <v>6</v>
      </c>
      <c r="D35592" s="10" t="str">
        <f>A35592&amp;B35592</f>
        <v>はえとりそう蝿取り草,ハエトリソウ</v>
      </c>
    </row>
    <row r="35593" spans="1:4" x14ac:dyDescent="0.6">
      <c r="A35593" s="13" t="s">
        <v>70821</v>
      </c>
      <c r="B35593" s="13" t="s">
        <v>70822</v>
      </c>
      <c r="C35593" s="4">
        <f>LEN(A35593)</f>
        <v>6</v>
      </c>
      <c r="D35593" s="10" t="str">
        <f>A35593&amp;B35593</f>
        <v>はえとりたけ蠅取茸</v>
      </c>
    </row>
    <row r="35594" spans="1:4" x14ac:dyDescent="0.6">
      <c r="A35594" s="13" t="s">
        <v>70823</v>
      </c>
      <c r="B35594" s="13" t="s">
        <v>70824</v>
      </c>
      <c r="C35594" s="4">
        <f>LEN(A35594)</f>
        <v>6</v>
      </c>
      <c r="D35594" s="10" t="str">
        <f>A35594&amp;B35594</f>
        <v>はえとりばちハエトリバチ</v>
      </c>
    </row>
    <row r="35595" spans="1:4" x14ac:dyDescent="0.6">
      <c r="A35595" s="13" t="s">
        <v>70825</v>
      </c>
      <c r="B35595" s="13" t="s">
        <v>70826</v>
      </c>
      <c r="C35595" s="4">
        <f>LEN(A35595)</f>
        <v>6</v>
      </c>
      <c r="D35595" s="10" t="str">
        <f>A35595&amp;B35595</f>
        <v>はえとりむし蠅取虫</v>
      </c>
    </row>
    <row r="35596" spans="1:4" x14ac:dyDescent="0.6">
      <c r="A35596" s="13" t="s">
        <v>70827</v>
      </c>
      <c r="B35596" s="13" t="s">
        <v>70828</v>
      </c>
      <c r="C35596" s="4">
        <f>LEN(A35596)</f>
        <v>6</v>
      </c>
      <c r="D35596" s="10" t="str">
        <f>A35596&amp;B35596</f>
        <v>はえもどるむハエモドルム</v>
      </c>
    </row>
    <row r="35597" spans="1:4" x14ac:dyDescent="0.6">
      <c r="A35597" s="13" t="s">
        <v>70829</v>
      </c>
      <c r="B35597" s="13" t="s">
        <v>70830</v>
      </c>
      <c r="C35597" s="4">
        <f>LEN(A35597)</f>
        <v>6</v>
      </c>
      <c r="D35597" s="10" t="str">
        <f>A35597&amp;B35597</f>
        <v>はえよけだま蝿除け玉</v>
      </c>
    </row>
    <row r="35598" spans="1:4" x14ac:dyDescent="0.6">
      <c r="A35598" s="13" t="s">
        <v>70831</v>
      </c>
      <c r="B35598" s="13" t="s">
        <v>70832</v>
      </c>
      <c r="C35598" s="4">
        <f>LEN(A35598)</f>
        <v>6</v>
      </c>
      <c r="D35598" s="10" t="str">
        <f>A35598&amp;B35598</f>
        <v>ぱえりあなべパエリア鍋</v>
      </c>
    </row>
    <row r="35599" spans="1:4" x14ac:dyDescent="0.6">
      <c r="A35599" s="13" t="s">
        <v>70833</v>
      </c>
      <c r="B35599" s="13" t="s">
        <v>70834</v>
      </c>
      <c r="C35599" s="4">
        <f>LEN(A35599)</f>
        <v>6</v>
      </c>
      <c r="D35599" s="10" t="str">
        <f>A35599&amp;B35599</f>
        <v>ばおばぶのきバオバブノキ</v>
      </c>
    </row>
    <row r="35600" spans="1:4" x14ac:dyDescent="0.6">
      <c r="A35600" s="13" t="s">
        <v>70835</v>
      </c>
      <c r="B35600" s="13" t="s">
        <v>70836</v>
      </c>
      <c r="C35600" s="4">
        <f>LEN(A35600)</f>
        <v>6</v>
      </c>
      <c r="D35600" s="10" t="str">
        <f>A35600&amp;B35600</f>
        <v>はおりおとし羽織落し</v>
      </c>
    </row>
    <row r="35601" spans="1:4" x14ac:dyDescent="0.6">
      <c r="A35601" s="13" t="s">
        <v>70837</v>
      </c>
      <c r="B35601" s="13" t="s">
        <v>70838</v>
      </c>
      <c r="C35601" s="4">
        <f>LEN(A35601)</f>
        <v>6</v>
      </c>
      <c r="D35601" s="10" t="str">
        <f>A35601&amp;B35601</f>
        <v>はおりはかま羽織はかま</v>
      </c>
    </row>
    <row r="35602" spans="1:4" x14ac:dyDescent="0.6">
      <c r="A35602" s="13" t="s">
        <v>70839</v>
      </c>
      <c r="B35602" s="13" t="s">
        <v>70840</v>
      </c>
      <c r="C35602" s="4">
        <f>LEN(A35602)</f>
        <v>6</v>
      </c>
      <c r="D35602" s="10" t="str">
        <f>A35602&amp;B35602</f>
        <v>はおんきごうハ音記号</v>
      </c>
    </row>
    <row r="35603" spans="1:4" x14ac:dyDescent="0.6">
      <c r="A35603" s="13" t="s">
        <v>70841</v>
      </c>
      <c r="B35603" s="13" t="s">
        <v>70842</v>
      </c>
      <c r="C35603" s="4">
        <f>LEN(A35603)</f>
        <v>6</v>
      </c>
      <c r="D35603" s="10" t="str">
        <f>A35603&amp;B35603</f>
        <v>はかいこうい破壊行為</v>
      </c>
    </row>
    <row r="35604" spans="1:4" x14ac:dyDescent="0.6">
      <c r="A35604" s="13" t="s">
        <v>70843</v>
      </c>
      <c r="B35604" s="13" t="s">
        <v>70844</v>
      </c>
      <c r="C35604" s="4">
        <f>LEN(A35604)</f>
        <v>6</v>
      </c>
      <c r="D35604" s="10" t="str">
        <f>A35604&amp;B35604</f>
        <v>はかいこうか破壊効果</v>
      </c>
    </row>
    <row r="35605" spans="1:4" x14ac:dyDescent="0.6">
      <c r="A35605" s="13" t="s">
        <v>70845</v>
      </c>
      <c r="B35605" s="13" t="s">
        <v>70846</v>
      </c>
      <c r="C35605" s="4">
        <f>LEN(A35605)</f>
        <v>6</v>
      </c>
      <c r="D35605" s="10" t="str">
        <f>A35605&amp;B35605</f>
        <v>はかいしけん破壊試験</v>
      </c>
    </row>
    <row r="35606" spans="1:4" x14ac:dyDescent="0.6">
      <c r="A35606" s="13" t="s">
        <v>70847</v>
      </c>
      <c r="B35606" s="13" t="s">
        <v>70848</v>
      </c>
      <c r="C35606" s="4">
        <f>LEN(A35606)</f>
        <v>6</v>
      </c>
      <c r="D35606" s="10" t="str">
        <f>A35606&amp;B35606</f>
        <v>はがいのした羽交いの下</v>
      </c>
    </row>
    <row r="35607" spans="1:4" x14ac:dyDescent="0.6">
      <c r="A35607" s="13" t="s">
        <v>70849</v>
      </c>
      <c r="B35607" s="13" t="s">
        <v>70850</v>
      </c>
      <c r="C35607" s="4">
        <f>LEN(A35607)</f>
        <v>6</v>
      </c>
      <c r="D35607" s="10" t="str">
        <f>A35607&amp;B35607</f>
        <v>はかいぶんし破壊分子</v>
      </c>
    </row>
    <row r="35608" spans="1:4" x14ac:dyDescent="0.6">
      <c r="A35608" s="13" t="s">
        <v>70851</v>
      </c>
      <c r="B35608" s="13" t="s">
        <v>70852</v>
      </c>
      <c r="C35608" s="4">
        <f>LEN(A35608)</f>
        <v>6</v>
      </c>
      <c r="D35608" s="10" t="str">
        <f>A35608&amp;B35608</f>
        <v>はかいむざん破戒無慙</v>
      </c>
    </row>
    <row r="35609" spans="1:4" x14ac:dyDescent="0.6">
      <c r="A35609" s="13" t="s">
        <v>70853</v>
      </c>
      <c r="B35609" s="13" t="s">
        <v>70854</v>
      </c>
      <c r="C35609" s="4">
        <f>LEN(A35609)</f>
        <v>6</v>
      </c>
      <c r="D35609" s="10" t="str">
        <f>A35609&amp;B35609</f>
        <v>はかいりょく破壊力</v>
      </c>
    </row>
    <row r="35610" spans="1:4" x14ac:dyDescent="0.6">
      <c r="A35610" s="13" t="s">
        <v>70855</v>
      </c>
      <c r="B35610" s="13" t="s">
        <v>70856</v>
      </c>
      <c r="C35610" s="4">
        <f>LEN(A35610)</f>
        <v>6</v>
      </c>
      <c r="D35610" s="10" t="str">
        <f>A35610&amp;B35610</f>
        <v>ばかきじゅん馬鹿基準</v>
      </c>
    </row>
    <row r="35611" spans="1:4" x14ac:dyDescent="0.6">
      <c r="A35611" s="13" t="s">
        <v>70857</v>
      </c>
      <c r="B35611" s="13" t="s">
        <v>70858</v>
      </c>
      <c r="C35611" s="4">
        <f>LEN(A35611)</f>
        <v>6</v>
      </c>
      <c r="D35611" s="10" t="str">
        <f>A35611&amp;B35611</f>
        <v>ばかさかげん馬鹿さ加減</v>
      </c>
    </row>
    <row r="35612" spans="1:4" x14ac:dyDescent="0.6">
      <c r="A35612" s="13" t="s">
        <v>70859</v>
      </c>
      <c r="B35612" s="13" t="s">
        <v>70860</v>
      </c>
      <c r="C35612" s="4">
        <f>LEN(A35612)</f>
        <v>6</v>
      </c>
      <c r="D35612" s="10" t="str">
        <f>A35612&amp;B35612</f>
        <v>はがしこよみ剥がし暦</v>
      </c>
    </row>
    <row r="35613" spans="1:4" x14ac:dyDescent="0.6">
      <c r="A35613" s="13" t="s">
        <v>70861</v>
      </c>
      <c r="B35613" s="13" t="s">
        <v>70860</v>
      </c>
      <c r="C35613" s="4">
        <f>LEN(A35613)</f>
        <v>6</v>
      </c>
      <c r="D35613" s="10" t="str">
        <f>A35613&amp;B35613</f>
        <v>はがしごよみ剥がし暦</v>
      </c>
    </row>
    <row r="35614" spans="1:4" x14ac:dyDescent="0.6">
      <c r="A35614" s="13" t="s">
        <v>70862</v>
      </c>
      <c r="B35614" s="13" t="s">
        <v>70863</v>
      </c>
      <c r="C35614" s="4">
        <f>LEN(A35614)</f>
        <v>6</v>
      </c>
      <c r="D35614" s="10" t="str">
        <f>A35614&amp;B35614</f>
        <v>はかたうどん博多うどん</v>
      </c>
    </row>
    <row r="35615" spans="1:4" x14ac:dyDescent="0.6">
      <c r="A35615" s="13" t="s">
        <v>70864</v>
      </c>
      <c r="B35615" s="13" t="s">
        <v>70865</v>
      </c>
      <c r="C35615" s="4">
        <f>LEN(A35615)</f>
        <v>6</v>
      </c>
      <c r="D35615" s="10" t="str">
        <f>A35615&amp;B35615</f>
        <v>はかたかめん畑方免</v>
      </c>
    </row>
    <row r="35616" spans="1:4" x14ac:dyDescent="0.6">
      <c r="A35616" s="13" t="s">
        <v>70866</v>
      </c>
      <c r="B35616" s="13" t="s">
        <v>70867</v>
      </c>
      <c r="C35616" s="4">
        <f>LEN(A35616)</f>
        <v>6</v>
      </c>
      <c r="D35616" s="10" t="str">
        <f>A35616&amp;B35616</f>
        <v>はがたきりばハガタキリバ</v>
      </c>
    </row>
    <row r="35617" spans="1:4" x14ac:dyDescent="0.6">
      <c r="A35617" s="13" t="s">
        <v>70868</v>
      </c>
      <c r="B35617" s="13" t="s">
        <v>70869</v>
      </c>
      <c r="C35617" s="4">
        <f>LEN(A35617)</f>
        <v>6</v>
      </c>
      <c r="D35617" s="10" t="str">
        <f>A35617&amp;B35617</f>
        <v>はかたしぼり博多絞</v>
      </c>
    </row>
    <row r="35618" spans="1:4" x14ac:dyDescent="0.6">
      <c r="A35618" s="13" t="s">
        <v>70870</v>
      </c>
      <c r="B35618" s="13" t="s">
        <v>70871</v>
      </c>
      <c r="C35618" s="4">
        <f>LEN(A35618)</f>
        <v>6</v>
      </c>
      <c r="D35618" s="10" t="str">
        <f>A35618&amp;B35618</f>
        <v>はかたのしお博多の塩</v>
      </c>
    </row>
    <row r="35619" spans="1:4" x14ac:dyDescent="0.6">
      <c r="A35619" s="13" t="s">
        <v>70872</v>
      </c>
      <c r="B35619" s="13" t="s">
        <v>70873</v>
      </c>
      <c r="C35619" s="4">
        <f>LEN(A35619)</f>
        <v>6</v>
      </c>
      <c r="D35619" s="10" t="str">
        <f>A35619&amp;B35619</f>
        <v>はかたびじん博多美人</v>
      </c>
    </row>
    <row r="35620" spans="1:4" x14ac:dyDescent="0.6">
      <c r="A35620" s="13" t="s">
        <v>70874</v>
      </c>
      <c r="B35620" s="13" t="s">
        <v>70875</v>
      </c>
      <c r="C35620" s="4">
        <f>LEN(A35620)</f>
        <v>6</v>
      </c>
      <c r="D35620" s="10" t="str">
        <f>A35620&amp;B35620</f>
        <v>ばかていねい馬鹿ていねい</v>
      </c>
    </row>
    <row r="35621" spans="1:4" x14ac:dyDescent="0.6">
      <c r="A35621" s="13" t="s">
        <v>70876</v>
      </c>
      <c r="B35621" s="13" t="s">
        <v>70877</v>
      </c>
      <c r="C35621" s="4">
        <f>LEN(A35621)</f>
        <v>6</v>
      </c>
      <c r="D35621" s="10" t="str">
        <f>A35621&amp;B35621</f>
        <v>ばかとのさまバカ殿様</v>
      </c>
    </row>
    <row r="35622" spans="1:4" x14ac:dyDescent="0.6">
      <c r="A35622" s="13" t="s">
        <v>70878</v>
      </c>
      <c r="B35622" s="13" t="s">
        <v>70879</v>
      </c>
      <c r="C35622" s="4">
        <f>LEN(A35622)</f>
        <v>6</v>
      </c>
      <c r="D35622" s="10" t="str">
        <f>A35622&amp;B35622</f>
        <v>はかなしごと果無し事</v>
      </c>
    </row>
    <row r="35623" spans="1:4" x14ac:dyDescent="0.6">
      <c r="A35623" s="13" t="s">
        <v>70880</v>
      </c>
      <c r="B35623" s="13" t="s">
        <v>70881</v>
      </c>
      <c r="C35623" s="4">
        <f>LEN(A35623)</f>
        <v>6</v>
      </c>
      <c r="D35623" s="10" t="str">
        <f>A35623&amp;B35623</f>
        <v>はがねいもの鋼鋳物</v>
      </c>
    </row>
    <row r="35624" spans="1:4" x14ac:dyDescent="0.6">
      <c r="A35624" s="13" t="s">
        <v>70882</v>
      </c>
      <c r="B35624" s="13" t="s">
        <v>70883</v>
      </c>
      <c r="C35624" s="4">
        <f>LEN(A35624)</f>
        <v>6</v>
      </c>
      <c r="D35624" s="10" t="str">
        <f>A35624&amp;B35624</f>
        <v>ばかのきわみバカの極み</v>
      </c>
    </row>
    <row r="35625" spans="1:4" x14ac:dyDescent="0.6">
      <c r="A35625" s="13" t="s">
        <v>70884</v>
      </c>
      <c r="B35625" s="13" t="s">
        <v>70885</v>
      </c>
      <c r="C35625" s="4">
        <f>LEN(A35625)</f>
        <v>6</v>
      </c>
      <c r="D35625" s="10" t="str">
        <f>A35625&amp;B35625</f>
        <v>はかばきどう墓場軌道</v>
      </c>
    </row>
    <row r="35626" spans="1:4" x14ac:dyDescent="0.6">
      <c r="A35626" s="13" t="s">
        <v>70886</v>
      </c>
      <c r="B35626" s="13" t="s">
        <v>70887</v>
      </c>
      <c r="C35626" s="4">
        <f>LEN(A35626)</f>
        <v>6</v>
      </c>
      <c r="D35626" s="10" t="str">
        <f>A35626&amp;B35626</f>
        <v>はかびびょう葉かび病</v>
      </c>
    </row>
    <row r="35627" spans="1:4" x14ac:dyDescent="0.6">
      <c r="A35627" s="13" t="s">
        <v>70888</v>
      </c>
      <c r="B35627" s="13" t="s">
        <v>70889</v>
      </c>
      <c r="C35627" s="4">
        <f>LEN(A35627)</f>
        <v>6</v>
      </c>
      <c r="D35627" s="10" t="str">
        <f>A35627&amp;B35627</f>
        <v>はかまいらあ墓マイラー</v>
      </c>
    </row>
    <row r="35628" spans="1:4" x14ac:dyDescent="0.6">
      <c r="A35628" s="13" t="s">
        <v>70890</v>
      </c>
      <c r="B35628" s="13" t="s">
        <v>70891</v>
      </c>
      <c r="C35628" s="4">
        <f>LEN(A35628)</f>
        <v>6</v>
      </c>
      <c r="D35628" s="10" t="str">
        <f>A35628&amp;B35628</f>
        <v>はかまかずら袴葛</v>
      </c>
    </row>
    <row r="35629" spans="1:4" x14ac:dyDescent="0.6">
      <c r="A35629" s="13" t="s">
        <v>70892</v>
      </c>
      <c r="B35629" s="13" t="s">
        <v>70893</v>
      </c>
      <c r="C35629" s="4">
        <f>LEN(A35629)</f>
        <v>6</v>
      </c>
      <c r="D35629" s="10" t="str">
        <f>A35629&amp;B35629</f>
        <v>ばかまつたけバカマツタケ</v>
      </c>
    </row>
    <row r="35630" spans="1:4" x14ac:dyDescent="0.6">
      <c r="A35630" s="13" t="s">
        <v>70894</v>
      </c>
      <c r="B35630" s="13" t="s">
        <v>70895</v>
      </c>
      <c r="C35630" s="4">
        <f>LEN(A35630)</f>
        <v>6</v>
      </c>
      <c r="D35630" s="10" t="str">
        <f>A35630&amp;B35630</f>
        <v>ぱからなぞくパカラナ属</v>
      </c>
    </row>
    <row r="35631" spans="1:4" x14ac:dyDescent="0.6">
      <c r="A35631" s="13" t="s">
        <v>70896</v>
      </c>
      <c r="B35631" s="13" t="s">
        <v>70897</v>
      </c>
      <c r="C35631" s="4">
        <f>LEN(A35631)</f>
        <v>6</v>
      </c>
      <c r="D35631" s="10" t="str">
        <f>A35631&amp;B35631</f>
        <v>ばからばんくバカラバンク</v>
      </c>
    </row>
    <row r="35632" spans="1:4" x14ac:dyDescent="0.6">
      <c r="A35632" s="13" t="s">
        <v>70898</v>
      </c>
      <c r="B35632" s="13" t="s">
        <v>70899</v>
      </c>
      <c r="C35632" s="4">
        <f>LEN(A35632)</f>
        <v>6</v>
      </c>
      <c r="D35632" s="10" t="str">
        <f>A35632&amp;B35632</f>
        <v>はかりめどんはかりめ丼</v>
      </c>
    </row>
    <row r="35633" spans="1:4" x14ac:dyDescent="0.6">
      <c r="A35633" s="13" t="s">
        <v>70900</v>
      </c>
      <c r="B35633" s="13" t="s">
        <v>70901</v>
      </c>
      <c r="C35633" s="4">
        <f>LEN(A35633)</f>
        <v>6</v>
      </c>
      <c r="D35633" s="10" t="str">
        <f>A35633&amp;B35633</f>
        <v>はがれびょう葉枯病</v>
      </c>
    </row>
    <row r="35634" spans="1:4" x14ac:dyDescent="0.6">
      <c r="A35634" s="13" t="s">
        <v>70902</v>
      </c>
      <c r="B35634" s="13" t="s">
        <v>70903</v>
      </c>
      <c r="C35634" s="4">
        <f>LEN(A35634)</f>
        <v>6</v>
      </c>
      <c r="D35634" s="10" t="str">
        <f>A35634&amp;B35634</f>
        <v>ばがんだぞくバガンダ族</v>
      </c>
    </row>
    <row r="35635" spans="1:4" x14ac:dyDescent="0.6">
      <c r="A35635" s="13" t="s">
        <v>70904</v>
      </c>
      <c r="B35635" s="13" t="s">
        <v>70905</v>
      </c>
      <c r="C35635" s="4">
        <f>LEN(A35635)</f>
        <v>6</v>
      </c>
      <c r="D35635" s="10" t="str">
        <f>A35635&amp;B35635</f>
        <v>ぱがんちょうパガン朝</v>
      </c>
    </row>
    <row r="35636" spans="1:4" x14ac:dyDescent="0.6">
      <c r="A35636" s="13" t="s">
        <v>70906</v>
      </c>
      <c r="B35636" s="13" t="s">
        <v>70907</v>
      </c>
      <c r="C35636" s="4">
        <f>LEN(A35636)</f>
        <v>6</v>
      </c>
      <c r="D35636" s="10" t="str">
        <f>A35636&amp;B35636</f>
        <v>ばぎいぱんつバギーパンツ</v>
      </c>
    </row>
    <row r="35637" spans="1:4" x14ac:dyDescent="0.6">
      <c r="A35637" s="13" t="s">
        <v>70908</v>
      </c>
      <c r="B35637" s="13" t="s">
        <v>70909</v>
      </c>
      <c r="C35637" s="4">
        <f>LEN(A35637)</f>
        <v>6</v>
      </c>
      <c r="D35637" s="10" t="str">
        <f>A35637&amp;B35637</f>
        <v>ばぎいひいとバギーヒート</v>
      </c>
    </row>
    <row r="35638" spans="1:4" x14ac:dyDescent="0.6">
      <c r="A35638" s="13" t="s">
        <v>70910</v>
      </c>
      <c r="B35638" s="13" t="s">
        <v>70911</v>
      </c>
      <c r="C35638" s="4">
        <f>LEN(A35638)</f>
        <v>6</v>
      </c>
      <c r="D35638" s="10" t="str">
        <f>A35638&amp;B35638</f>
        <v>はぎうめきく萩梅菊</v>
      </c>
    </row>
    <row r="35639" spans="1:4" x14ac:dyDescent="0.6">
      <c r="A35639" s="13" t="s">
        <v>70912</v>
      </c>
      <c r="B35639" s="13" t="s">
        <v>70913</v>
      </c>
      <c r="C35639" s="4">
        <f>LEN(A35639)</f>
        <v>6</v>
      </c>
      <c r="D35639" s="10" t="str">
        <f>A35639&amp;B35639</f>
        <v>ぱきけとぅすパキケトゥス</v>
      </c>
    </row>
    <row r="35640" spans="1:4" x14ac:dyDescent="0.6">
      <c r="A35640" s="13" t="s">
        <v>70914</v>
      </c>
      <c r="B35640" s="13" t="s">
        <v>70915</v>
      </c>
      <c r="C35640" s="4">
        <f>LEN(A35640)</f>
        <v>6</v>
      </c>
      <c r="D35640" s="10" t="str">
        <f>A35640&amp;B35640</f>
        <v>ぱきすたきすパキスタキス</v>
      </c>
    </row>
    <row r="35641" spans="1:4" x14ac:dyDescent="0.6">
      <c r="A35641" s="13" t="s">
        <v>70916</v>
      </c>
      <c r="B35641" s="13" t="s">
        <v>70917</v>
      </c>
      <c r="C35641" s="4">
        <f>LEN(A35641)</f>
        <v>6</v>
      </c>
      <c r="D35641" s="10" t="str">
        <f>A35641&amp;B35641</f>
        <v>はきだしまど掃き出し窓</v>
      </c>
    </row>
    <row r="35642" spans="1:4" x14ac:dyDescent="0.6">
      <c r="A35642" s="13" t="s">
        <v>70918</v>
      </c>
      <c r="B35642" s="13" t="s">
        <v>70919</v>
      </c>
      <c r="C35642" s="4">
        <f>LEN(A35642)</f>
        <v>6</v>
      </c>
      <c r="D35642" s="10" t="str">
        <f>A35642&amp;B35642</f>
        <v>はきだめぎくハキダメギク</v>
      </c>
    </row>
    <row r="35643" spans="1:4" x14ac:dyDescent="0.6">
      <c r="A35643" s="13" t="s">
        <v>70920</v>
      </c>
      <c r="B35643" s="13" t="s">
        <v>70921</v>
      </c>
      <c r="C35643" s="4">
        <f>LEN(A35643)</f>
        <v>6</v>
      </c>
      <c r="D35643" s="10" t="str">
        <f>A35643&amp;B35643</f>
        <v>はきつけかべ掃付け壁</v>
      </c>
    </row>
    <row r="35644" spans="1:4" x14ac:dyDescent="0.6">
      <c r="A35644" s="13" t="s">
        <v>70922</v>
      </c>
      <c r="B35644" s="13" t="s">
        <v>70923</v>
      </c>
      <c r="C35644" s="4">
        <f>LEN(A35644)</f>
        <v>6</v>
      </c>
      <c r="D35644" s="10" t="str">
        <f>A35644&amp;B35644</f>
        <v>はぎのちゃや萩ノ茶屋</v>
      </c>
    </row>
    <row r="35645" spans="1:4" x14ac:dyDescent="0.6">
      <c r="A35645" s="13" t="s">
        <v>70924</v>
      </c>
      <c r="B35645" s="13" t="s">
        <v>70925</v>
      </c>
      <c r="C35645" s="4">
        <f>LEN(A35645)</f>
        <v>6</v>
      </c>
      <c r="D35645" s="10" t="str">
        <f>A35645&amp;B35645</f>
        <v>ばぎむうちょバギムーチョ</v>
      </c>
    </row>
    <row r="35646" spans="1:4" x14ac:dyDescent="0.6">
      <c r="A35646" s="13" t="s">
        <v>70926</v>
      </c>
      <c r="B35646" s="13" t="s">
        <v>70927</v>
      </c>
      <c r="C35646" s="4">
        <f>LEN(A35646)</f>
        <v>6</v>
      </c>
      <c r="D35646" s="10" t="str">
        <f>A35646&amp;B35646</f>
        <v>はぎやまえき萩山駅</v>
      </c>
    </row>
    <row r="35647" spans="1:4" x14ac:dyDescent="0.6">
      <c r="A35647" s="13" t="s">
        <v>70928</v>
      </c>
      <c r="B35647" s="13" t="s">
        <v>70929</v>
      </c>
      <c r="C35647" s="4">
        <f>LEN(A35647)</f>
        <v>6</v>
      </c>
      <c r="D35647" s="10" t="str">
        <f>A35647&amp;B35647</f>
        <v>はぎゅうえき萩生駅</v>
      </c>
    </row>
    <row r="35648" spans="1:4" x14ac:dyDescent="0.6">
      <c r="A35648" s="13" t="s">
        <v>70930</v>
      </c>
      <c r="B35648" s="13" t="s">
        <v>70931</v>
      </c>
      <c r="C35648" s="4">
        <f>LEN(A35648)</f>
        <v>6</v>
      </c>
      <c r="D35648" s="10" t="str">
        <f>A35648&amp;B35648</f>
        <v>はぎわらえき萩原駅</v>
      </c>
    </row>
    <row r="35649" spans="1:4" x14ac:dyDescent="0.6">
      <c r="A35649" s="13" t="s">
        <v>70932</v>
      </c>
      <c r="B35649" s="13" t="s">
        <v>70933</v>
      </c>
      <c r="C35649" s="4">
        <f>LEN(A35649)</f>
        <v>6</v>
      </c>
      <c r="D35649" s="10" t="str">
        <f>A35649&amp;B35649</f>
        <v>はくあいまる博愛丸</v>
      </c>
    </row>
    <row r="35650" spans="1:4" x14ac:dyDescent="0.6">
      <c r="A35650" s="13" t="s">
        <v>70934</v>
      </c>
      <c r="B35650" s="13" t="s">
        <v>70935</v>
      </c>
      <c r="C35650" s="4">
        <f>LEN(A35650)</f>
        <v>6</v>
      </c>
      <c r="D35650" s="10" t="str">
        <f>A35650&amp;B35650</f>
        <v>はくうんがん白雲岩</v>
      </c>
    </row>
    <row r="35651" spans="1:4" x14ac:dyDescent="0.6">
      <c r="A35651" s="13" t="s">
        <v>70936</v>
      </c>
      <c r="B35651" s="13" t="s">
        <v>70937</v>
      </c>
      <c r="C35651" s="4">
        <f>LEN(A35651)</f>
        <v>6</v>
      </c>
      <c r="D35651" s="10" t="str">
        <f>A35651&amp;B35651</f>
        <v>はくうんせき白雲石</v>
      </c>
    </row>
    <row r="35652" spans="1:4" x14ac:dyDescent="0.6">
      <c r="A35652" s="13" t="s">
        <v>70938</v>
      </c>
      <c r="B35652" s="13" t="s">
        <v>70939</v>
      </c>
      <c r="C35652" s="4">
        <f>LEN(A35652)</f>
        <v>6</v>
      </c>
      <c r="D35652" s="10" t="str">
        <f>A35652&amp;B35652</f>
        <v>はくうんぼくハクウンボク</v>
      </c>
    </row>
    <row r="35653" spans="1:4" x14ac:dyDescent="0.6">
      <c r="A35653" s="13" t="s">
        <v>70940</v>
      </c>
      <c r="B35653" s="13" t="s">
        <v>70941</v>
      </c>
      <c r="C35653" s="4">
        <f>LEN(A35653)</f>
        <v>6</v>
      </c>
      <c r="D35653" s="10" t="str">
        <f>A35653&amp;B35653</f>
        <v>はくえいぐん白衛軍</v>
      </c>
    </row>
    <row r="35654" spans="1:4" x14ac:dyDescent="0.6">
      <c r="A35654" s="13" t="s">
        <v>70942</v>
      </c>
      <c r="B35654" s="13" t="s">
        <v>70943</v>
      </c>
      <c r="C35654" s="4">
        <f>LEN(A35654)</f>
        <v>6</v>
      </c>
      <c r="D35654" s="10" t="str">
        <f>A35654&amp;B35654</f>
        <v>はくえんこう白鉛鉱</v>
      </c>
    </row>
    <row r="35655" spans="1:4" x14ac:dyDescent="0.6">
      <c r="A35655" s="13" t="s">
        <v>70944</v>
      </c>
      <c r="B35655" s="13" t="s">
        <v>70945</v>
      </c>
      <c r="C35655" s="4">
        <f>LEN(A35655)</f>
        <v>6</v>
      </c>
      <c r="D35655" s="10" t="str">
        <f>A35655&amp;B35655</f>
        <v>はくがくしゃ博学者</v>
      </c>
    </row>
    <row r="35656" spans="1:4" x14ac:dyDescent="0.6">
      <c r="A35656" s="13" t="s">
        <v>70946</v>
      </c>
      <c r="B35656" s="13" t="s">
        <v>70947</v>
      </c>
      <c r="C35656" s="4">
        <f>LEN(A35656)</f>
        <v>6</v>
      </c>
      <c r="D35656" s="10" t="str">
        <f>A35656&amp;B35656</f>
        <v>はくげきだん迫撃弾</v>
      </c>
    </row>
    <row r="35657" spans="1:4" x14ac:dyDescent="0.6">
      <c r="A35657" s="13" t="s">
        <v>70948</v>
      </c>
      <c r="B35657" s="13" t="s">
        <v>70949</v>
      </c>
      <c r="C35657" s="4">
        <f>LEN(A35657)</f>
        <v>6</v>
      </c>
      <c r="D35657" s="10" t="str">
        <f>A35657&amp;B35657</f>
        <v>はくげきほう迫撃砲</v>
      </c>
    </row>
    <row r="35658" spans="1:4" x14ac:dyDescent="0.6">
      <c r="A35658" s="13" t="s">
        <v>70950</v>
      </c>
      <c r="B35658" s="13" t="s">
        <v>70951</v>
      </c>
      <c r="C35658" s="4">
        <f>LEN(A35658)</f>
        <v>6</v>
      </c>
      <c r="D35658" s="10" t="str">
        <f>A35658&amp;B35658</f>
        <v>はくげんがく博言学</v>
      </c>
    </row>
    <row r="35659" spans="1:4" x14ac:dyDescent="0.6">
      <c r="A35659" s="13" t="s">
        <v>70952</v>
      </c>
      <c r="B35659" s="13" t="s">
        <v>70953</v>
      </c>
      <c r="C35659" s="4">
        <f>LEN(A35659)</f>
        <v>6</v>
      </c>
      <c r="D35659" s="10" t="str">
        <f>A35659&amp;B35659</f>
        <v>はくさいづけ白菜漬け</v>
      </c>
    </row>
    <row r="35660" spans="1:4" x14ac:dyDescent="0.6">
      <c r="A35660" s="13" t="s">
        <v>70954</v>
      </c>
      <c r="B35660" s="13" t="s">
        <v>70955</v>
      </c>
      <c r="C35660" s="4">
        <f>LEN(A35660)</f>
        <v>6</v>
      </c>
      <c r="D35660" s="10" t="str">
        <f>A35660&amp;B35660</f>
        <v>はくさいひん舶載品</v>
      </c>
    </row>
    <row r="35661" spans="1:4" x14ac:dyDescent="0.6">
      <c r="A35661" s="13" t="s">
        <v>70956</v>
      </c>
      <c r="B35661" s="13" t="s">
        <v>45752</v>
      </c>
      <c r="C35661" s="4">
        <f>LEN(A35661)</f>
        <v>6</v>
      </c>
      <c r="D35661" s="10" t="str">
        <f>A35661&amp;B35661</f>
        <v>はくさんえき白山駅</v>
      </c>
    </row>
    <row r="35662" spans="1:4" x14ac:dyDescent="0.6">
      <c r="A35662" s="13" t="s">
        <v>70957</v>
      </c>
      <c r="B35662" s="13" t="s">
        <v>70958</v>
      </c>
      <c r="C35662" s="4">
        <f>LEN(A35662)</f>
        <v>6</v>
      </c>
      <c r="D35662" s="10" t="str">
        <f>A35662&amp;B35662</f>
        <v>はくさんぼく白山木</v>
      </c>
    </row>
    <row r="35663" spans="1:4" x14ac:dyDescent="0.6">
      <c r="A35663" s="13" t="s">
        <v>70959</v>
      </c>
      <c r="B35663" s="13" t="s">
        <v>70960</v>
      </c>
      <c r="C35663" s="4">
        <f>LEN(A35663)</f>
        <v>6</v>
      </c>
      <c r="D35663" s="10" t="str">
        <f>A35663&amp;B35663</f>
        <v>はくしいにん白紙委任</v>
      </c>
    </row>
    <row r="35664" spans="1:4" x14ac:dyDescent="0.6">
      <c r="A35664" s="13" t="s">
        <v>70961</v>
      </c>
      <c r="B35664" s="13" t="s">
        <v>70962</v>
      </c>
      <c r="C35664" s="4">
        <f>LEN(A35664)</f>
        <v>6</v>
      </c>
      <c r="D35664" s="10" t="str">
        <f>A35664&amp;B35664</f>
        <v>はくしかてい博士課程</v>
      </c>
    </row>
    <row r="35665" spans="1:4" x14ac:dyDescent="0.6">
      <c r="A35665" s="13" t="s">
        <v>70963</v>
      </c>
      <c r="B35665" s="13" t="s">
        <v>70964</v>
      </c>
      <c r="C35665" s="4">
        <f>LEN(A35665)</f>
        <v>6</v>
      </c>
      <c r="D35665" s="10" t="str">
        <f>A35665&amp;B35665</f>
        <v>はくしまえき白島駅</v>
      </c>
    </row>
    <row r="35666" spans="1:4" x14ac:dyDescent="0.6">
      <c r="A35666" s="13" t="s">
        <v>70965</v>
      </c>
      <c r="B35666" s="13" t="s">
        <v>70966</v>
      </c>
      <c r="C35666" s="4">
        <f>LEN(A35666)</f>
        <v>6</v>
      </c>
      <c r="D35666" s="10" t="str">
        <f>A35666&amp;B35666</f>
        <v>はくじゃくじ薄弱児</v>
      </c>
    </row>
    <row r="35667" spans="1:4" x14ac:dyDescent="0.6">
      <c r="A35667" s="13" t="s">
        <v>70967</v>
      </c>
      <c r="B35667" s="13" t="s">
        <v>70968</v>
      </c>
      <c r="C35667" s="4">
        <f>LEN(A35667)</f>
        <v>6</v>
      </c>
      <c r="D35667" s="10" t="str">
        <f>A35667&amp;B35667</f>
        <v>はくじゃでん白蛇伝</v>
      </c>
    </row>
    <row r="35668" spans="1:4" x14ac:dyDescent="0.6">
      <c r="A35668" s="13" t="s">
        <v>70969</v>
      </c>
      <c r="B35668" s="13" t="s">
        <v>70970</v>
      </c>
      <c r="C35668" s="4">
        <f>LEN(A35668)</f>
        <v>6</v>
      </c>
      <c r="D35668" s="10" t="str">
        <f>A35668&amp;B35668</f>
        <v>はくじんしゅ白人種</v>
      </c>
    </row>
    <row r="35669" spans="1:4" x14ac:dyDescent="0.6">
      <c r="A35669" s="13" t="s">
        <v>70971</v>
      </c>
      <c r="B35669" s="13" t="s">
        <v>70972</v>
      </c>
      <c r="C35669" s="4">
        <f>LEN(A35669)</f>
        <v>6</v>
      </c>
      <c r="D35669" s="10" t="str">
        <f>A35669&amp;B35669</f>
        <v>はくしんせん白新線</v>
      </c>
    </row>
    <row r="35670" spans="1:4" x14ac:dyDescent="0.6">
      <c r="A35670" s="13" t="s">
        <v>70973</v>
      </c>
      <c r="B35670" s="13" t="s">
        <v>70974</v>
      </c>
      <c r="C35670" s="4">
        <f>LEN(A35670)</f>
        <v>6</v>
      </c>
      <c r="D35670" s="10" t="str">
        <f>A35670&amp;B35670</f>
        <v>はくすいろう白水郎</v>
      </c>
    </row>
    <row r="35671" spans="1:4" x14ac:dyDescent="0.6">
      <c r="A35671" s="13" t="s">
        <v>70975</v>
      </c>
      <c r="B35671" s="13" t="s">
        <v>70976</v>
      </c>
      <c r="C35671" s="4">
        <f>LEN(A35671)</f>
        <v>6</v>
      </c>
      <c r="D35671" s="10" t="str">
        <f>A35671&amp;B35671</f>
        <v>ばぐずらいふバグズ・ライフ</v>
      </c>
    </row>
    <row r="35672" spans="1:4" x14ac:dyDescent="0.6">
      <c r="A35672" s="13" t="s">
        <v>70977</v>
      </c>
      <c r="B35672" s="13" t="s">
        <v>70978</v>
      </c>
      <c r="C35672" s="4">
        <f>LEN(A35672)</f>
        <v>6</v>
      </c>
      <c r="D35672" s="10" t="str">
        <f>A35672&amp;B35672</f>
        <v>はくせきれいハクセキレイ</v>
      </c>
    </row>
    <row r="35673" spans="1:4" x14ac:dyDescent="0.6">
      <c r="A35673" s="13" t="s">
        <v>70979</v>
      </c>
      <c r="B35673" s="13" t="s">
        <v>70980</v>
      </c>
      <c r="C35673" s="4">
        <f>LEN(A35673)</f>
        <v>6</v>
      </c>
      <c r="D35673" s="10" t="str">
        <f>A35673&amp;B35673</f>
        <v>はくせんきん白癬菌</v>
      </c>
    </row>
    <row r="35674" spans="1:4" x14ac:dyDescent="0.6">
      <c r="A35674" s="13" t="s">
        <v>70981</v>
      </c>
      <c r="B35674" s="13" t="s">
        <v>70982</v>
      </c>
      <c r="C35674" s="4">
        <f>LEN(A35674)</f>
        <v>6</v>
      </c>
      <c r="D35674" s="10" t="str">
        <f>A35674&amp;B35674</f>
        <v>はくせんぞくハクセン属</v>
      </c>
    </row>
    <row r="35675" spans="1:4" x14ac:dyDescent="0.6">
      <c r="A35675" s="13" t="s">
        <v>70983</v>
      </c>
      <c r="B35675" s="13" t="s">
        <v>70984</v>
      </c>
      <c r="C35675" s="4">
        <f>LEN(A35675)</f>
        <v>6</v>
      </c>
      <c r="D35675" s="10" t="str">
        <f>A35675&amp;B35675</f>
        <v>はくぞうおう白象王菩薩</v>
      </c>
    </row>
    <row r="35676" spans="1:4" x14ac:dyDescent="0.6">
      <c r="A35676" s="13" t="s">
        <v>70985</v>
      </c>
      <c r="B35676" s="13" t="s">
        <v>70986</v>
      </c>
      <c r="C35676" s="4">
        <f>LEN(A35676)</f>
        <v>6</v>
      </c>
      <c r="D35676" s="10" t="str">
        <f>A35676&amp;B35676</f>
        <v>はくだくえき白濁液</v>
      </c>
    </row>
    <row r="35677" spans="1:4" x14ac:dyDescent="0.6">
      <c r="A35677" s="13" t="s">
        <v>70987</v>
      </c>
      <c r="B35677" s="13" t="s">
        <v>70988</v>
      </c>
      <c r="C35677" s="4">
        <f>LEN(A35677)</f>
        <v>6</v>
      </c>
      <c r="D35677" s="10" t="str">
        <f>A35677&amp;B35677</f>
        <v>ばくだんしゅ爆弾酒</v>
      </c>
    </row>
    <row r="35678" spans="1:4" x14ac:dyDescent="0.6">
      <c r="A35678" s="13" t="s">
        <v>70989</v>
      </c>
      <c r="B35678" s="13" t="s">
        <v>70990</v>
      </c>
      <c r="C35678" s="4">
        <f>LEN(A35678)</f>
        <v>6</v>
      </c>
      <c r="D35678" s="10" t="str">
        <f>A35678&amp;B35678</f>
        <v>ばくだんてろ爆弾テロ</v>
      </c>
    </row>
    <row r="35679" spans="1:4" x14ac:dyDescent="0.6">
      <c r="A35679" s="13" t="s">
        <v>70991</v>
      </c>
      <c r="B35679" s="13" t="s">
        <v>70992</v>
      </c>
      <c r="C35679" s="4">
        <f>LEN(A35679)</f>
        <v>6</v>
      </c>
      <c r="D35679" s="10" t="str">
        <f>A35679&amp;B35679</f>
        <v>ばくだんどん爆弾丼</v>
      </c>
    </row>
    <row r="35680" spans="1:4" x14ac:dyDescent="0.6">
      <c r="A35680" s="13" t="s">
        <v>70993</v>
      </c>
      <c r="B35680" s="13" t="s">
        <v>70994</v>
      </c>
      <c r="C35680" s="4">
        <f>LEN(A35680)</f>
        <v>6</v>
      </c>
      <c r="D35680" s="10" t="str">
        <f>A35680&amp;B35680</f>
        <v>はくちゅうむ白昼夢</v>
      </c>
    </row>
    <row r="35681" spans="1:4" x14ac:dyDescent="0.6">
      <c r="A35681" s="13" t="s">
        <v>70995</v>
      </c>
      <c r="B35681" s="13" t="s">
        <v>70996</v>
      </c>
      <c r="C35681" s="4">
        <f>LEN(A35681)</f>
        <v>6</v>
      </c>
      <c r="D35681" s="10" t="str">
        <f>A35681&amp;B35681</f>
        <v>はくちょうげハクチョウゲ</v>
      </c>
    </row>
    <row r="35682" spans="1:4" x14ac:dyDescent="0.6">
      <c r="A35682" s="13" t="s">
        <v>70997</v>
      </c>
      <c r="B35682" s="13" t="s">
        <v>70998</v>
      </c>
      <c r="C35682" s="4">
        <f>LEN(A35682)</f>
        <v>6</v>
      </c>
      <c r="D35682" s="10" t="str">
        <f>A35682&amp;B35682</f>
        <v>はくちょうざ白鳥座</v>
      </c>
    </row>
    <row r="35683" spans="1:4" x14ac:dyDescent="0.6">
      <c r="A35683" s="13" t="s">
        <v>70999</v>
      </c>
      <c r="B35683" s="13" t="s">
        <v>71000</v>
      </c>
      <c r="C35683" s="4">
        <f>LEN(A35683)</f>
        <v>6</v>
      </c>
      <c r="D35683" s="10" t="str">
        <f>A35683&amp;B35683</f>
        <v>はくてっこう白鉄鉱</v>
      </c>
    </row>
    <row r="35684" spans="1:4" x14ac:dyDescent="0.6">
      <c r="A35684" s="13" t="s">
        <v>71001</v>
      </c>
      <c r="B35684" s="13" t="s">
        <v>71002</v>
      </c>
      <c r="C35684" s="4">
        <f>LEN(A35684)</f>
        <v>6</v>
      </c>
      <c r="D35684" s="10" t="str">
        <f>A35684&amp;B35684</f>
        <v>ばくてりうすバクテリウス</v>
      </c>
    </row>
    <row r="35685" spans="1:4" x14ac:dyDescent="0.6">
      <c r="A35685" s="13" t="s">
        <v>71003</v>
      </c>
      <c r="B35685" s="13" t="s">
        <v>71004</v>
      </c>
      <c r="C35685" s="4">
        <f>LEN(A35685)</f>
        <v>6</v>
      </c>
      <c r="D35685" s="10" t="str">
        <f>A35685&amp;B35685</f>
        <v>はくとうおう白頭翁</v>
      </c>
    </row>
    <row r="35686" spans="1:4" x14ac:dyDescent="0.6">
      <c r="A35686" s="13" t="s">
        <v>71005</v>
      </c>
      <c r="B35686" s="13" t="s">
        <v>71006</v>
      </c>
      <c r="C35686" s="4">
        <f>LEN(A35686)</f>
        <v>6</v>
      </c>
      <c r="D35686" s="10" t="str">
        <f>A35686&amp;B35686</f>
        <v>はくとうばな白桃花</v>
      </c>
    </row>
    <row r="35687" spans="1:4" x14ac:dyDescent="0.6">
      <c r="A35687" s="13" t="s">
        <v>71007</v>
      </c>
      <c r="B35687" s="13" t="s">
        <v>71008</v>
      </c>
      <c r="C35687" s="4">
        <f>LEN(A35687)</f>
        <v>6</v>
      </c>
      <c r="D35687" s="10" t="str">
        <f>A35687&amp;B35687</f>
        <v>はくとうわしハクトウワシ</v>
      </c>
    </row>
    <row r="35688" spans="1:4" x14ac:dyDescent="0.6">
      <c r="A35688" s="13" t="s">
        <v>71009</v>
      </c>
      <c r="B35688" s="13" t="s">
        <v>71010</v>
      </c>
      <c r="C35688" s="4">
        <f>LEN(A35688)</f>
        <v>6</v>
      </c>
      <c r="D35688" s="10" t="str">
        <f>A35688&amp;B35688</f>
        <v>はくとせきう白兎赤烏</v>
      </c>
    </row>
    <row r="35689" spans="1:4" x14ac:dyDescent="0.6">
      <c r="A35689" s="13" t="s">
        <v>71011</v>
      </c>
      <c r="B35689" s="13" t="s">
        <v>71012</v>
      </c>
      <c r="C35689" s="4">
        <f>LEN(A35689)</f>
        <v>6</v>
      </c>
      <c r="D35689" s="10" t="str">
        <f>A35689&amp;B35689</f>
        <v>はくねつがす白熱ガス</v>
      </c>
    </row>
    <row r="35690" spans="1:4" x14ac:dyDescent="0.6">
      <c r="A35690" s="13" t="s">
        <v>71013</v>
      </c>
      <c r="B35690" s="13" t="s">
        <v>71014</v>
      </c>
      <c r="C35690" s="4">
        <f>LEN(A35690)</f>
        <v>6</v>
      </c>
      <c r="D35690" s="10" t="str">
        <f>A35690&amp;B35690</f>
        <v>はくねつとう白熱套</v>
      </c>
    </row>
    <row r="35691" spans="1:4" x14ac:dyDescent="0.6">
      <c r="A35691" s="13" t="s">
        <v>71015</v>
      </c>
      <c r="B35691" s="13" t="s">
        <v>71016</v>
      </c>
      <c r="C35691" s="4">
        <f>LEN(A35691)</f>
        <v>6</v>
      </c>
      <c r="D35691" s="10" t="str">
        <f>A35691&amp;B35691</f>
        <v>ばくはつおん爆発音</v>
      </c>
    </row>
    <row r="35692" spans="1:4" x14ac:dyDescent="0.6">
      <c r="A35692" s="13" t="s">
        <v>71017</v>
      </c>
      <c r="B35692" s="13" t="s">
        <v>71018</v>
      </c>
      <c r="C35692" s="4">
        <f>LEN(A35692)</f>
        <v>6</v>
      </c>
      <c r="D35692" s="10" t="str">
        <f>A35692&amp;B35692</f>
        <v>ばくはつがす爆発ガス</v>
      </c>
    </row>
    <row r="35693" spans="1:4" x14ac:dyDescent="0.6">
      <c r="A35693" s="13" t="s">
        <v>71019</v>
      </c>
      <c r="B35693" s="13" t="s">
        <v>71020</v>
      </c>
      <c r="C35693" s="4">
        <f>LEN(A35693)</f>
        <v>6</v>
      </c>
      <c r="D35693" s="10" t="str">
        <f>A35693&amp;B35693</f>
        <v>ばくはつじこ爆発事故</v>
      </c>
    </row>
    <row r="35694" spans="1:4" x14ac:dyDescent="0.6">
      <c r="A35694" s="13" t="s">
        <v>71021</v>
      </c>
      <c r="B35694" s="13" t="s">
        <v>71022</v>
      </c>
      <c r="C35694" s="4">
        <f>LEN(A35694)</f>
        <v>6</v>
      </c>
      <c r="D35694" s="10" t="str">
        <f>A35694&amp;B35694</f>
        <v>ばくはつねつ爆発熱</v>
      </c>
    </row>
    <row r="35695" spans="1:4" x14ac:dyDescent="0.6">
      <c r="A35695" s="13" t="s">
        <v>71023</v>
      </c>
      <c r="B35695" s="13" t="s">
        <v>71024</v>
      </c>
      <c r="C35695" s="4">
        <f>LEN(A35695)</f>
        <v>6</v>
      </c>
      <c r="D35695" s="10" t="str">
        <f>A35695&amp;B35695</f>
        <v>ばくはつぶつ爆発物</v>
      </c>
    </row>
    <row r="35696" spans="1:4" x14ac:dyDescent="0.6">
      <c r="A35696" s="13" t="s">
        <v>71025</v>
      </c>
      <c r="B35696" s="13" t="s">
        <v>71026</v>
      </c>
      <c r="C35696" s="4">
        <f>LEN(A35696)</f>
        <v>6</v>
      </c>
      <c r="D35696" s="10" t="str">
        <f>A35696&amp;B35696</f>
        <v>ばくはつやく爆発薬</v>
      </c>
    </row>
    <row r="35697" spans="1:4" x14ac:dyDescent="0.6">
      <c r="A35697" s="13" t="s">
        <v>71027</v>
      </c>
      <c r="B35697" s="13" t="s">
        <v>71028</v>
      </c>
      <c r="C35697" s="4">
        <f>LEN(A35697)</f>
        <v>6</v>
      </c>
      <c r="D35697" s="10" t="str">
        <f>A35697&amp;B35697</f>
        <v>はくばのきし白馬の騎士</v>
      </c>
    </row>
    <row r="35698" spans="1:4" x14ac:dyDescent="0.6">
      <c r="A35698" s="13" t="s">
        <v>71029</v>
      </c>
      <c r="B35698" s="13" t="s">
        <v>71030</v>
      </c>
      <c r="C35698" s="4">
        <f>LEN(A35698)</f>
        <v>6</v>
      </c>
      <c r="D35698" s="10" t="str">
        <f>A35698&amp;B35698</f>
        <v>ばくはよこく爆破予告</v>
      </c>
    </row>
    <row r="35699" spans="1:4" x14ac:dyDescent="0.6">
      <c r="A35699" s="13" t="s">
        <v>71031</v>
      </c>
      <c r="B35699" s="13" t="s">
        <v>71032</v>
      </c>
      <c r="C35699" s="4">
        <f>LEN(A35699)</f>
        <v>6</v>
      </c>
      <c r="D35699" s="10" t="str">
        <f>A35699&amp;B35699</f>
        <v>ばくはんせい幕藩制</v>
      </c>
    </row>
    <row r="35700" spans="1:4" x14ac:dyDescent="0.6">
      <c r="A35700" s="13" t="s">
        <v>71033</v>
      </c>
      <c r="B35700" s="13" t="s">
        <v>71034</v>
      </c>
      <c r="C35700" s="4">
        <f>LEN(A35700)</f>
        <v>6</v>
      </c>
      <c r="D35700" s="10" t="str">
        <f>A35700&amp;B35700</f>
        <v>ばくはんせき麦飯石</v>
      </c>
    </row>
    <row r="35701" spans="1:4" x14ac:dyDescent="0.6">
      <c r="A35701" s="13" t="s">
        <v>71035</v>
      </c>
      <c r="B35701" s="13" t="s">
        <v>71036</v>
      </c>
      <c r="C35701" s="4">
        <f>LEN(A35701)</f>
        <v>6</v>
      </c>
      <c r="D35701" s="10" t="str">
        <f>A35701&amp;B35701</f>
        <v>はくひしょう白皮症</v>
      </c>
    </row>
    <row r="35702" spans="1:4" x14ac:dyDescent="0.6">
      <c r="A35702" s="13" t="s">
        <v>71037</v>
      </c>
      <c r="B35702" s="13" t="s">
        <v>71038</v>
      </c>
      <c r="C35702" s="4">
        <f>LEN(A35702)</f>
        <v>6</v>
      </c>
      <c r="D35702" s="10" t="str">
        <f>A35702&amp;B35702</f>
        <v>はくびょうが白描画</v>
      </c>
    </row>
    <row r="35703" spans="1:4" x14ac:dyDescent="0.6">
      <c r="A35703" s="13" t="s">
        <v>71039</v>
      </c>
      <c r="B35703" s="13" t="s">
        <v>71040</v>
      </c>
      <c r="C35703" s="4">
        <f>LEN(A35703)</f>
        <v>6</v>
      </c>
      <c r="D35703" s="10" t="str">
        <f>A35703&amp;B35703</f>
        <v>ばぐふぃくすバグフィクス</v>
      </c>
    </row>
    <row r="35704" spans="1:4" x14ac:dyDescent="0.6">
      <c r="A35704" s="13" t="s">
        <v>71041</v>
      </c>
      <c r="B35704" s="13" t="s">
        <v>71042</v>
      </c>
      <c r="C35704" s="4">
        <f>LEN(A35704)</f>
        <v>6</v>
      </c>
      <c r="D35704" s="10" t="str">
        <f>A35704&amp;B35704</f>
        <v>ばくふせいじ幕府政治</v>
      </c>
    </row>
    <row r="35705" spans="1:4" x14ac:dyDescent="0.6">
      <c r="A35705" s="13" t="s">
        <v>71043</v>
      </c>
      <c r="B35705" s="13" t="s">
        <v>71044</v>
      </c>
      <c r="C35705" s="4">
        <f>LEN(A35705)</f>
        <v>6</v>
      </c>
      <c r="D35705" s="10" t="str">
        <f>A35705&amp;B35705</f>
        <v>はくぶつがく博物学</v>
      </c>
    </row>
    <row r="35706" spans="1:4" x14ac:dyDescent="0.6">
      <c r="A35706" s="13" t="s">
        <v>71045</v>
      </c>
      <c r="B35706" s="13" t="s">
        <v>71046</v>
      </c>
      <c r="C35706" s="4">
        <f>LEN(A35706)</f>
        <v>6</v>
      </c>
      <c r="D35706" s="10" t="str">
        <f>A35706&amp;B35706</f>
        <v>はくぶつかん博物館</v>
      </c>
    </row>
    <row r="35707" spans="1:4" x14ac:dyDescent="0.6">
      <c r="A35707" s="13" t="s">
        <v>71047</v>
      </c>
      <c r="B35707" s="13" t="s">
        <v>71048</v>
      </c>
      <c r="C35707" s="4">
        <f>LEN(A35707)</f>
        <v>6</v>
      </c>
      <c r="D35707" s="10" t="str">
        <f>A35707&amp;B35707</f>
        <v>はくへいせん白兵戦</v>
      </c>
    </row>
    <row r="35708" spans="1:4" x14ac:dyDescent="0.6">
      <c r="A35708" s="13" t="s">
        <v>71049</v>
      </c>
      <c r="B35708" s="13" t="s">
        <v>71050</v>
      </c>
      <c r="C35708" s="4">
        <f>LEN(A35708)</f>
        <v>6</v>
      </c>
      <c r="D35708" s="10" t="str">
        <f>A35708&amp;B35708</f>
        <v>はくへんしゅ白変種</v>
      </c>
    </row>
    <row r="35709" spans="1:4" x14ac:dyDescent="0.6">
      <c r="A35709" s="13" t="s">
        <v>71051</v>
      </c>
      <c r="B35709" s="13" t="s">
        <v>71052</v>
      </c>
      <c r="C35709" s="4">
        <f>LEN(A35709)</f>
        <v>6</v>
      </c>
      <c r="D35709" s="10" t="str">
        <f>A35709&amp;B35709</f>
        <v>はくほうどう博報堂</v>
      </c>
    </row>
    <row r="35710" spans="1:4" x14ac:dyDescent="0.6">
      <c r="A35710" s="13" t="s">
        <v>71053</v>
      </c>
      <c r="B35710" s="13" t="s">
        <v>71054</v>
      </c>
      <c r="C35710" s="4">
        <f>LEN(A35710)</f>
        <v>6</v>
      </c>
      <c r="D35710" s="10" t="str">
        <f>A35710&amp;B35710</f>
        <v>はくほうまる白鳳丸</v>
      </c>
    </row>
    <row r="35711" spans="1:4" x14ac:dyDescent="0.6">
      <c r="A35711" s="13" t="s">
        <v>71055</v>
      </c>
      <c r="B35711" s="13" t="s">
        <v>71056</v>
      </c>
      <c r="C35711" s="4">
        <f>LEN(A35711)</f>
        <v>6</v>
      </c>
      <c r="D35711" s="10" t="str">
        <f>A35711&amp;B35711</f>
        <v>はくめんろう白面郎</v>
      </c>
    </row>
    <row r="35712" spans="1:4" x14ac:dyDescent="0.6">
      <c r="A35712" s="13" t="s">
        <v>71057</v>
      </c>
      <c r="B35712" s="13" t="s">
        <v>71058</v>
      </c>
      <c r="C35712" s="4">
        <f>LEN(A35712)</f>
        <v>6</v>
      </c>
      <c r="D35712" s="10" t="str">
        <f>A35712&amp;B35712</f>
        <v>はくもくれんハクモクレン</v>
      </c>
    </row>
    <row r="35713" spans="1:4" x14ac:dyDescent="0.6">
      <c r="A35713" s="13" t="s">
        <v>71059</v>
      </c>
      <c r="B35713" s="13" t="s">
        <v>71060</v>
      </c>
      <c r="C35713" s="4">
        <f>LEN(A35713)</f>
        <v>6</v>
      </c>
      <c r="D35713" s="10" t="str">
        <f>A35713&amp;B35713</f>
        <v>ばくもんどう麦門冬</v>
      </c>
    </row>
    <row r="35714" spans="1:4" x14ac:dyDescent="0.6">
      <c r="A35714" s="13" t="s">
        <v>71061</v>
      </c>
      <c r="B35714" s="13" t="s">
        <v>71062</v>
      </c>
      <c r="C35714" s="4">
        <f>LEN(A35714)</f>
        <v>6</v>
      </c>
      <c r="D35714" s="10" t="str">
        <f>A35714&amp;B35714</f>
        <v>はくやちょう柏矢町</v>
      </c>
    </row>
    <row r="35715" spans="1:4" x14ac:dyDescent="0.6">
      <c r="A35715" s="13" t="s">
        <v>71063</v>
      </c>
      <c r="B35715" s="13" t="s">
        <v>71064</v>
      </c>
      <c r="C35715" s="4">
        <f>LEN(A35715)</f>
        <v>6</v>
      </c>
      <c r="D35715" s="10" t="str">
        <f>A35715&amp;B35715</f>
        <v>はくようえき柏陽駅</v>
      </c>
    </row>
    <row r="35716" spans="1:4" x14ac:dyDescent="0.6">
      <c r="A35716" s="13" t="s">
        <v>71065</v>
      </c>
      <c r="B35716" s="13" t="s">
        <v>71066</v>
      </c>
      <c r="C35716" s="4">
        <f>LEN(A35716)</f>
        <v>6</v>
      </c>
      <c r="D35716" s="10" t="str">
        <f>A35716&amp;B35716</f>
        <v>はくようしゃ白洋舍</v>
      </c>
    </row>
    <row r="35717" spans="1:4" x14ac:dyDescent="0.6">
      <c r="A35717" s="13" t="s">
        <v>71067</v>
      </c>
      <c r="B35717" s="13" t="s">
        <v>71068</v>
      </c>
      <c r="C35717" s="4">
        <f>LEN(A35717)</f>
        <v>6</v>
      </c>
      <c r="D35717" s="10" t="str">
        <f>A35717&amp;B35717</f>
        <v>はくようまる白陽丸</v>
      </c>
    </row>
    <row r="35718" spans="1:4" x14ac:dyDescent="0.6">
      <c r="A35718" s="13" t="s">
        <v>71069</v>
      </c>
      <c r="B35718" s="13" t="s">
        <v>71070</v>
      </c>
      <c r="C35718" s="4">
        <f>LEN(A35718)</f>
        <v>6</v>
      </c>
      <c r="D35718" s="10" t="str">
        <f>A35718&amp;B35718</f>
        <v>はくらいひん舶来品</v>
      </c>
    </row>
    <row r="35719" spans="1:4" x14ac:dyDescent="0.6">
      <c r="A35719" s="13" t="s">
        <v>71071</v>
      </c>
      <c r="B35719" s="13" t="s">
        <v>71072</v>
      </c>
      <c r="C35719" s="4">
        <f>LEN(A35719)</f>
        <v>6</v>
      </c>
      <c r="D35719" s="10" t="str">
        <f>A35719&amp;B35719</f>
        <v>ばくらいほう爆雷砲</v>
      </c>
    </row>
    <row r="35720" spans="1:4" x14ac:dyDescent="0.6">
      <c r="A35720" s="13" t="s">
        <v>71073</v>
      </c>
      <c r="B35720" s="13" t="s">
        <v>71074</v>
      </c>
      <c r="C35720" s="4">
        <f>LEN(A35720)</f>
        <v>6</v>
      </c>
      <c r="D35720" s="10" t="str">
        <f>A35720&amp;B35720</f>
        <v>はくらくえき白楽駅</v>
      </c>
    </row>
    <row r="35721" spans="1:4" x14ac:dyDescent="0.6">
      <c r="A35721" s="13" t="s">
        <v>71075</v>
      </c>
      <c r="B35721" s="13" t="s">
        <v>71076</v>
      </c>
      <c r="C35721" s="4">
        <f>LEN(A35721)</f>
        <v>6</v>
      </c>
      <c r="D35721" s="10" t="str">
        <f>A35721&amp;B35721</f>
        <v>はくらんかい博覧会</v>
      </c>
    </row>
    <row r="35722" spans="1:4" x14ac:dyDescent="0.6">
      <c r="A35722" s="13" t="s">
        <v>71077</v>
      </c>
      <c r="B35722" s="13" t="s">
        <v>71078</v>
      </c>
      <c r="C35722" s="4">
        <f>LEN(A35722)</f>
        <v>6</v>
      </c>
      <c r="D35722" s="10" t="str">
        <f>A35722&amp;B35722</f>
        <v>はくりたばい薄利多売</v>
      </c>
    </row>
    <row r="35723" spans="1:4" x14ac:dyDescent="0.6">
      <c r="A35723" s="13" t="s">
        <v>71079</v>
      </c>
      <c r="B35723" s="13" t="s">
        <v>71080</v>
      </c>
      <c r="C35723" s="4">
        <f>LEN(A35723)</f>
        <v>6</v>
      </c>
      <c r="D35723" s="10" t="str">
        <f>A35723&amp;B35723</f>
        <v>はくりんだい柏林台</v>
      </c>
    </row>
    <row r="35724" spans="1:4" x14ac:dyDescent="0.6">
      <c r="A35724" s="13" t="s">
        <v>71081</v>
      </c>
      <c r="B35724" s="13" t="s">
        <v>71082</v>
      </c>
      <c r="C35724" s="4">
        <f>LEN(A35724)</f>
        <v>6</v>
      </c>
      <c r="D35724" s="10" t="str">
        <f>A35724&amp;B35724</f>
        <v>はくりんだん白燐弾</v>
      </c>
    </row>
    <row r="35725" spans="1:4" x14ac:dyDescent="0.6">
      <c r="A35725" s="13" t="s">
        <v>71083</v>
      </c>
      <c r="B35725" s="13" t="s">
        <v>71084</v>
      </c>
      <c r="C35725" s="4">
        <f>LEN(A35725)</f>
        <v>6</v>
      </c>
      <c r="D35725" s="10" t="str">
        <f>A35725&amp;B35725</f>
        <v>ばくれつだん爆裂弾</v>
      </c>
    </row>
    <row r="35726" spans="1:4" x14ac:dyDescent="0.6">
      <c r="A35726" s="13" t="s">
        <v>71085</v>
      </c>
      <c r="B35726" s="13" t="s">
        <v>71086</v>
      </c>
      <c r="C35726" s="4">
        <f>LEN(A35726)</f>
        <v>6</v>
      </c>
      <c r="D35726" s="10" t="str">
        <f>A35726&amp;B35726</f>
        <v>ばくれつやく爆裂薬</v>
      </c>
    </row>
    <row r="35727" spans="1:4" x14ac:dyDescent="0.6">
      <c r="A35727" s="13" t="s">
        <v>71087</v>
      </c>
      <c r="B35727" s="13" t="s">
        <v>71088</v>
      </c>
      <c r="C35727" s="4">
        <f>LEN(A35727)</f>
        <v>6</v>
      </c>
      <c r="D35727" s="10" t="str">
        <f>A35727&amp;B35727</f>
        <v>はぐれめたるはぐれメタル</v>
      </c>
    </row>
    <row r="35728" spans="1:4" x14ac:dyDescent="0.6">
      <c r="A35728" s="13" t="s">
        <v>71089</v>
      </c>
      <c r="B35728" s="13" t="s">
        <v>71090</v>
      </c>
      <c r="C35728" s="4">
        <f>LEN(A35728)</f>
        <v>6</v>
      </c>
      <c r="D35728" s="10" t="str">
        <f>A35728&amp;B35728</f>
        <v>ばくれんもの莫連者</v>
      </c>
    </row>
    <row r="35729" spans="1:4" x14ac:dyDescent="0.6">
      <c r="A35729" s="13" t="s">
        <v>71091</v>
      </c>
      <c r="B35729" s="13" t="s">
        <v>71092</v>
      </c>
      <c r="C35729" s="4">
        <f>LEN(A35729)</f>
        <v>6</v>
      </c>
      <c r="D35729" s="10" t="str">
        <f>A35729&amp;B35729</f>
        <v>はぐろいかるハグロイカル</v>
      </c>
    </row>
    <row r="35730" spans="1:4" x14ac:dyDescent="0.6">
      <c r="A35730" s="13" t="s">
        <v>71093</v>
      </c>
      <c r="B35730" s="13" t="s">
        <v>71094</v>
      </c>
      <c r="C35730" s="4">
        <f>LEN(A35730)</f>
        <v>6</v>
      </c>
      <c r="D35730" s="10" t="str">
        <f>A35730&amp;B35730</f>
        <v>はくろうざん白狼山</v>
      </c>
    </row>
    <row r="35731" spans="1:4" x14ac:dyDescent="0.6">
      <c r="A35731" s="13" t="s">
        <v>71095</v>
      </c>
      <c r="B35731" s="13" t="s">
        <v>71096</v>
      </c>
      <c r="C35731" s="4">
        <f>LEN(A35731)</f>
        <v>6</v>
      </c>
      <c r="D35731" s="10" t="str">
        <f>A35731&amp;B35731</f>
        <v>ばくろうまち博労町</v>
      </c>
    </row>
    <row r="35732" spans="1:4" x14ac:dyDescent="0.6">
      <c r="A35732" s="13" t="s">
        <v>71097</v>
      </c>
      <c r="B35732" s="13" t="s">
        <v>71098</v>
      </c>
      <c r="C35732" s="4">
        <f>LEN(A35732)</f>
        <v>6</v>
      </c>
      <c r="D35732" s="10" t="str">
        <f>A35732&amp;B35732</f>
        <v>はぐろけばえハグロケバエ</v>
      </c>
    </row>
    <row r="35733" spans="1:4" x14ac:dyDescent="0.6">
      <c r="A35733" s="13" t="s">
        <v>71099</v>
      </c>
      <c r="B35733" s="13" t="s">
        <v>71100</v>
      </c>
      <c r="C35733" s="4">
        <f>LEN(A35733)</f>
        <v>6</v>
      </c>
      <c r="D35733" s="10" t="str">
        <f>A35733&amp;B35733</f>
        <v>ばくろちょう馬喰町</v>
      </c>
    </row>
    <row r="35734" spans="1:4" x14ac:dyDescent="0.6">
      <c r="A35734" s="13" t="s">
        <v>71101</v>
      </c>
      <c r="B35734" s="13" t="s">
        <v>71102</v>
      </c>
      <c r="C35734" s="4">
        <f>LEN(A35734)</f>
        <v>6</v>
      </c>
      <c r="D35734" s="10" t="str">
        <f>A35734&amp;B35734</f>
        <v>はぐろとんぼハグロトンボ</v>
      </c>
    </row>
    <row r="35735" spans="1:4" x14ac:dyDescent="0.6">
      <c r="A35735" s="13" t="s">
        <v>71103</v>
      </c>
      <c r="B35735" s="13" t="s">
        <v>71104</v>
      </c>
      <c r="C35735" s="4">
        <f>LEN(A35735)</f>
        <v>6</v>
      </c>
      <c r="D35735" s="10" t="str">
        <f>A35735&amp;B35735</f>
        <v>はくろにしきハクロニシキ</v>
      </c>
    </row>
    <row r="35736" spans="1:4" x14ac:dyDescent="0.6">
      <c r="A35736" s="13" t="s">
        <v>71105</v>
      </c>
      <c r="B35736" s="13" t="s">
        <v>71106</v>
      </c>
      <c r="C35736" s="4">
        <f>LEN(A35736)</f>
        <v>6</v>
      </c>
      <c r="D35736" s="10" t="str">
        <f>A35736&amp;B35736</f>
        <v>はくろのまい白鷺の舞</v>
      </c>
    </row>
    <row r="35737" spans="1:4" x14ac:dyDescent="0.6">
      <c r="A35737" s="13" t="s">
        <v>71107</v>
      </c>
      <c r="B35737" s="13" t="s">
        <v>71108</v>
      </c>
      <c r="C35737" s="4">
        <f>LEN(A35737)</f>
        <v>6</v>
      </c>
      <c r="D35737" s="10" t="str">
        <f>A35737&amp;B35737</f>
        <v>ばくろばなし暴露話</v>
      </c>
    </row>
    <row r="35738" spans="1:4" x14ac:dyDescent="0.6">
      <c r="A35738" s="13" t="s">
        <v>71109</v>
      </c>
      <c r="B35738" s="13" t="s">
        <v>71110</v>
      </c>
      <c r="C35738" s="4">
        <f>LEN(A35738)</f>
        <v>6</v>
      </c>
      <c r="D35738" s="10" t="str">
        <f>A35738&amp;B35738</f>
        <v>はげありどりハゲアリドリ</v>
      </c>
    </row>
    <row r="35739" spans="1:4" x14ac:dyDescent="0.6">
      <c r="A35739" s="13" t="s">
        <v>71111</v>
      </c>
      <c r="B35739" s="13" t="s">
        <v>71112</v>
      </c>
      <c r="C35739" s="4">
        <f>LEN(A35739)</f>
        <v>6</v>
      </c>
      <c r="D35739" s="10" t="str">
        <f>A35739&amp;B35739</f>
        <v>ばけいしょんバケイション</v>
      </c>
    </row>
    <row r="35740" spans="1:4" x14ac:dyDescent="0.6">
      <c r="A35740" s="13" t="s">
        <v>71113</v>
      </c>
      <c r="B35740" s="13" t="s">
        <v>71114</v>
      </c>
      <c r="C35740" s="4">
        <f>LEN(A35740)</f>
        <v>6</v>
      </c>
      <c r="D35740" s="10" t="str">
        <f>A35740&amp;B35740</f>
        <v>はげうあかりハゲウアカリ</v>
      </c>
    </row>
    <row r="35741" spans="1:4" x14ac:dyDescent="0.6">
      <c r="A35741" s="13" t="s">
        <v>71115</v>
      </c>
      <c r="B35741" s="13" t="s">
        <v>71116</v>
      </c>
      <c r="C35741" s="4">
        <f>LEN(A35741)</f>
        <v>6</v>
      </c>
      <c r="D35741" s="10" t="str">
        <f>A35741&amp;B35741</f>
        <v>ばけえしょんバケーション</v>
      </c>
    </row>
    <row r="35742" spans="1:4" x14ac:dyDescent="0.6">
      <c r="A35742" s="13" t="s">
        <v>71117</v>
      </c>
      <c r="B35742" s="13" t="s">
        <v>71118</v>
      </c>
      <c r="C35742" s="4">
        <f>LEN(A35742)</f>
        <v>6</v>
      </c>
      <c r="D35742" s="10" t="str">
        <f>A35742&amp;B35742</f>
        <v>はげちめどりハゲチメドリ</v>
      </c>
    </row>
    <row r="35743" spans="1:4" x14ac:dyDescent="0.6">
      <c r="A35743" s="13" t="s">
        <v>71119</v>
      </c>
      <c r="B35743" s="13" t="s">
        <v>71120</v>
      </c>
      <c r="C35743" s="4">
        <f>LEN(A35743)</f>
        <v>6</v>
      </c>
      <c r="D35743" s="10" t="str">
        <f>A35743&amp;B35743</f>
        <v>はげちゃびん禿げ茶瓶</v>
      </c>
    </row>
    <row r="35744" spans="1:4" x14ac:dyDescent="0.6">
      <c r="A35744" s="13" t="s">
        <v>71121</v>
      </c>
      <c r="B35744" s="13" t="s">
        <v>71121</v>
      </c>
      <c r="C35744" s="4">
        <f>LEN(A35744)</f>
        <v>6</v>
      </c>
      <c r="D35744" s="10" t="str">
        <f>A35744&amp;B35744</f>
        <v>はげちょろけはげちょろけ</v>
      </c>
    </row>
    <row r="35745" spans="1:4" x14ac:dyDescent="0.6">
      <c r="A35745" s="13" t="s">
        <v>71122</v>
      </c>
      <c r="B35745" s="13" t="s">
        <v>71123</v>
      </c>
      <c r="C35745" s="4">
        <f>LEN(A35745)</f>
        <v>6</v>
      </c>
      <c r="D35745" s="10" t="str">
        <f>A35745&amp;B35745</f>
        <v>はげちらかすハゲ散らかす</v>
      </c>
    </row>
    <row r="35746" spans="1:4" x14ac:dyDescent="0.6">
      <c r="A35746" s="13" t="s">
        <v>71124</v>
      </c>
      <c r="B35746" s="13" t="s">
        <v>71125</v>
      </c>
      <c r="C35746" s="4">
        <f>LEN(A35746)</f>
        <v>6</v>
      </c>
      <c r="D35746" s="10" t="str">
        <f>A35746&amp;B35746</f>
        <v>ばけっとせんバケット船</v>
      </c>
    </row>
    <row r="35747" spans="1:4" x14ac:dyDescent="0.6">
      <c r="A35747" s="13" t="s">
        <v>71126</v>
      </c>
      <c r="B35747" s="13" t="s">
        <v>71127</v>
      </c>
      <c r="C35747" s="4">
        <f>LEN(A35747)</f>
        <v>6</v>
      </c>
      <c r="D35747" s="10" t="str">
        <f>A35747&amp;B35747</f>
        <v>ばけつぷりんバケツプリン</v>
      </c>
    </row>
    <row r="35748" spans="1:4" x14ac:dyDescent="0.6">
      <c r="A35748" s="13" t="s">
        <v>71128</v>
      </c>
      <c r="B35748" s="13" t="s">
        <v>71129</v>
      </c>
      <c r="C35748" s="4">
        <f>LEN(A35748)</f>
        <v>6</v>
      </c>
      <c r="D35748" s="10" t="str">
        <f>A35748&amp;B35748</f>
        <v>ばけつりれえバケツリレー</v>
      </c>
    </row>
    <row r="35749" spans="1:4" x14ac:dyDescent="0.6">
      <c r="A35749" s="13" t="s">
        <v>71130</v>
      </c>
      <c r="B35749" s="13" t="s">
        <v>71131</v>
      </c>
      <c r="C35749" s="4">
        <f>LEN(A35749)</f>
        <v>6</v>
      </c>
      <c r="D35749" s="10" t="str">
        <f>A35749&amp;B35749</f>
        <v>はげましあい励まし合い</v>
      </c>
    </row>
    <row r="35750" spans="1:4" x14ac:dyDescent="0.6">
      <c r="A35750" s="13" t="s">
        <v>71132</v>
      </c>
      <c r="B35750" s="13" t="s">
        <v>71133</v>
      </c>
      <c r="C35750" s="4">
        <f>LEN(A35750)</f>
        <v>6</v>
      </c>
      <c r="D35750" s="10" t="str">
        <f>A35750&amp;B35750</f>
        <v>はげまるくんハゲ丸くん</v>
      </c>
    </row>
    <row r="35751" spans="1:4" x14ac:dyDescent="0.6">
      <c r="A35751" s="13" t="s">
        <v>71134</v>
      </c>
      <c r="B35751" s="13" t="s">
        <v>71135</v>
      </c>
      <c r="C35751" s="4">
        <f>LEN(A35751)</f>
        <v>6</v>
      </c>
      <c r="D35751" s="10" t="str">
        <f>A35751&amp;B35751</f>
        <v>ばけもののこバケモノの子</v>
      </c>
    </row>
    <row r="35752" spans="1:4" x14ac:dyDescent="0.6">
      <c r="A35752" s="13" t="s">
        <v>71136</v>
      </c>
      <c r="B35752" s="13" t="s">
        <v>71137</v>
      </c>
      <c r="C35752" s="4">
        <f>LEN(A35752)</f>
        <v>6</v>
      </c>
      <c r="D35752" s="10" t="str">
        <f>A35752&amp;B35752</f>
        <v>はけんこっか覇権国家</v>
      </c>
    </row>
    <row r="35753" spans="1:4" x14ac:dyDescent="0.6">
      <c r="A35753" s="13" t="s">
        <v>71138</v>
      </c>
      <c r="B35753" s="13" t="s">
        <v>71139</v>
      </c>
      <c r="C35753" s="4">
        <f>LEN(A35753)</f>
        <v>6</v>
      </c>
      <c r="D35753" s="10" t="str">
        <f>A35753&amp;B35753</f>
        <v>はけんしゅぎ覇権主義</v>
      </c>
    </row>
    <row r="35754" spans="1:4" x14ac:dyDescent="0.6">
      <c r="A35754" s="13" t="s">
        <v>71140</v>
      </c>
      <c r="B35754" s="13" t="s">
        <v>71141</v>
      </c>
      <c r="C35754" s="4">
        <f>LEN(A35754)</f>
        <v>6</v>
      </c>
      <c r="D35754" s="10" t="str">
        <f>A35754&amp;B35754</f>
        <v>はこいしえき箱石駅</v>
      </c>
    </row>
    <row r="35755" spans="1:4" x14ac:dyDescent="0.6">
      <c r="A35755" s="13" t="s">
        <v>71142</v>
      </c>
      <c r="B35755" s="13" t="s">
        <v>71143</v>
      </c>
      <c r="C35755" s="4">
        <f>LEN(A35755)</f>
        <v>6</v>
      </c>
      <c r="D35755" s="10" t="str">
        <f>A35755&amp;B35755</f>
        <v>はごいたいち羽子板市</v>
      </c>
    </row>
    <row r="35756" spans="1:4" x14ac:dyDescent="0.6">
      <c r="A35756" s="13" t="s">
        <v>71144</v>
      </c>
      <c r="B35756" s="13" t="s">
        <v>71145</v>
      </c>
      <c r="C35756" s="4">
        <f>LEN(A35756)</f>
        <v>6</v>
      </c>
      <c r="D35756" s="10" t="str">
        <f>A35756&amp;B35756</f>
        <v>はこかいだん箱階段</v>
      </c>
    </row>
    <row r="35757" spans="1:4" x14ac:dyDescent="0.6">
      <c r="A35757" s="13" t="s">
        <v>71146</v>
      </c>
      <c r="B35757" s="13" t="s">
        <v>71147</v>
      </c>
      <c r="C35757" s="4">
        <f>LEN(A35757)</f>
        <v>6</v>
      </c>
      <c r="D35757" s="10" t="str">
        <f>A35757&amp;B35757</f>
        <v>はこかなもの箱金物</v>
      </c>
    </row>
    <row r="35758" spans="1:4" x14ac:dyDescent="0.6">
      <c r="A35758" s="13" t="s">
        <v>71148</v>
      </c>
      <c r="B35758" s="13" t="s">
        <v>71149</v>
      </c>
      <c r="C35758" s="4">
        <f>LEN(A35758)</f>
        <v>6</v>
      </c>
      <c r="D35758" s="10" t="str">
        <f>A35758&amp;B35758</f>
        <v>はこざきえき箱崎駅</v>
      </c>
    </row>
    <row r="35759" spans="1:4" x14ac:dyDescent="0.6">
      <c r="A35759" s="13" t="s">
        <v>71150</v>
      </c>
      <c r="B35759" s="13" t="s">
        <v>71151</v>
      </c>
      <c r="C35759" s="4">
        <f>LEN(A35759)</f>
        <v>6</v>
      </c>
      <c r="D35759" s="10" t="str">
        <f>A35759&amp;B35759</f>
        <v>はこざきせん箱崎線</v>
      </c>
    </row>
    <row r="35760" spans="1:4" x14ac:dyDescent="0.6">
      <c r="A35760" s="13" t="s">
        <v>71152</v>
      </c>
      <c r="B35760" s="13" t="s">
        <v>71153</v>
      </c>
      <c r="C35760" s="4">
        <f>LEN(A35760)</f>
        <v>6</v>
      </c>
      <c r="D35760" s="10" t="str">
        <f>A35760&amp;B35760</f>
        <v>はこだてえき函館駅</v>
      </c>
    </row>
    <row r="35761" spans="1:4" x14ac:dyDescent="0.6">
      <c r="A35761" s="13" t="s">
        <v>71154</v>
      </c>
      <c r="B35761" s="13" t="s">
        <v>71155</v>
      </c>
      <c r="C35761" s="4">
        <f>LEN(A35761)</f>
        <v>6</v>
      </c>
      <c r="D35761" s="10" t="str">
        <f>A35761&amp;B35761</f>
        <v>はこだてべん函館弁</v>
      </c>
    </row>
    <row r="35762" spans="1:4" x14ac:dyDescent="0.6">
      <c r="A35762" s="13" t="s">
        <v>71156</v>
      </c>
      <c r="B35762" s="13" t="s">
        <v>71157</v>
      </c>
      <c r="C35762" s="4">
        <f>LEN(A35762)</f>
        <v>6</v>
      </c>
      <c r="D35762" s="10" t="str">
        <f>A35762&amp;B35762</f>
        <v>はこだてまる箱館丸</v>
      </c>
    </row>
    <row r="35763" spans="1:4" x14ac:dyDescent="0.6">
      <c r="A35763" s="13" t="s">
        <v>71158</v>
      </c>
      <c r="B35763" s="13" t="s">
        <v>71159</v>
      </c>
      <c r="C35763" s="4">
        <f>LEN(A35763)</f>
        <v>6</v>
      </c>
      <c r="D35763" s="10" t="str">
        <f>A35763&amp;B35763</f>
        <v>はこだてやき箱館焼</v>
      </c>
    </row>
    <row r="35764" spans="1:4" x14ac:dyDescent="0.6">
      <c r="A35764" s="13" t="s">
        <v>71160</v>
      </c>
      <c r="B35764" s="13" t="s">
        <v>71161</v>
      </c>
      <c r="C35764" s="4">
        <f>LEN(A35764)</f>
        <v>6</v>
      </c>
      <c r="D35764" s="10" t="str">
        <f>A35764&amp;B35764</f>
        <v>はこでんじゅ箱伝授</v>
      </c>
    </row>
    <row r="35765" spans="1:4" x14ac:dyDescent="0.6">
      <c r="A35765" s="13" t="s">
        <v>71162</v>
      </c>
      <c r="B35765" s="13" t="s">
        <v>71163</v>
      </c>
      <c r="C35765" s="4">
        <f>LEN(A35765)</f>
        <v>6</v>
      </c>
      <c r="D35765" s="10" t="str">
        <f>A35765&amp;B35765</f>
        <v>はこねうつぎハコネウツギ</v>
      </c>
    </row>
    <row r="35766" spans="1:4" x14ac:dyDescent="0.6">
      <c r="A35766" s="13" t="s">
        <v>71164</v>
      </c>
      <c r="B35766" s="13" t="s">
        <v>71165</v>
      </c>
      <c r="C35766" s="4">
        <f>LEN(A35766)</f>
        <v>6</v>
      </c>
      <c r="D35766" s="10" t="str">
        <f>A35766&amp;B35766</f>
        <v>はこねがさき箱根ヶ崎</v>
      </c>
    </row>
    <row r="35767" spans="1:4" x14ac:dyDescent="0.6">
      <c r="A35767" s="13" t="s">
        <v>71166</v>
      </c>
      <c r="B35767" s="13" t="s">
        <v>71167</v>
      </c>
      <c r="C35767" s="4">
        <f>LEN(A35767)</f>
        <v>6</v>
      </c>
      <c r="D35767" s="10" t="str">
        <f>A35767&amp;B35767</f>
        <v>はこねざいく箱根細工</v>
      </c>
    </row>
    <row r="35768" spans="1:4" x14ac:dyDescent="0.6">
      <c r="A35768" s="13" t="s">
        <v>71168</v>
      </c>
      <c r="B35768" s="13" t="s">
        <v>71169</v>
      </c>
      <c r="C35768" s="4">
        <f>LEN(A35768)</f>
        <v>6</v>
      </c>
      <c r="D35768" s="10" t="str">
        <f>A35768&amp;B35768</f>
        <v>はこばんぐみ箱番組</v>
      </c>
    </row>
    <row r="35769" spans="1:4" x14ac:dyDescent="0.6">
      <c r="A35769" s="13" t="s">
        <v>71170</v>
      </c>
      <c r="B35769" s="13" t="s">
        <v>71171</v>
      </c>
      <c r="C35769" s="4">
        <f>LEN(A35769)</f>
        <v>6</v>
      </c>
      <c r="D35769" s="10" t="str">
        <f>A35769&amp;B35769</f>
        <v>はこむしぶろ箱蒸風呂</v>
      </c>
    </row>
    <row r="35770" spans="1:4" x14ac:dyDescent="0.6">
      <c r="A35770" s="13" t="s">
        <v>71172</v>
      </c>
      <c r="B35770" s="13" t="s">
        <v>71173</v>
      </c>
      <c r="C35770" s="4">
        <f>LEN(A35770)</f>
        <v>6</v>
      </c>
      <c r="D35770" s="10" t="str">
        <f>A35770&amp;B35770</f>
        <v>はこやのやま藐姑射の山</v>
      </c>
    </row>
    <row r="35771" spans="1:4" x14ac:dyDescent="0.6">
      <c r="A35771" s="13" t="s">
        <v>71174</v>
      </c>
      <c r="B35771" s="13" t="s">
        <v>71175</v>
      </c>
      <c r="C35771" s="4">
        <f>LEN(A35771)</f>
        <v>6</v>
      </c>
      <c r="D35771" s="10" t="str">
        <f>A35771&amp;B35771</f>
        <v>はごろもえき羽衣駅</v>
      </c>
    </row>
    <row r="35772" spans="1:4" x14ac:dyDescent="0.6">
      <c r="A35772" s="13" t="s">
        <v>71176</v>
      </c>
      <c r="B35772" s="13" t="s">
        <v>71177</v>
      </c>
      <c r="C35772" s="4">
        <f>LEN(A35772)</f>
        <v>6</v>
      </c>
      <c r="D35772" s="10" t="str">
        <f>A35772&amp;B35772</f>
        <v>はごろもぐさハゴロモグサ</v>
      </c>
    </row>
    <row r="35773" spans="1:4" x14ac:dyDescent="0.6">
      <c r="A35773" s="13" t="s">
        <v>71178</v>
      </c>
      <c r="B35773" s="13" t="s">
        <v>71179</v>
      </c>
      <c r="C35773" s="4">
        <f>LEN(A35773)</f>
        <v>6</v>
      </c>
      <c r="D35773" s="10" t="str">
        <f>A35773&amp;B35773</f>
        <v>はごろもそう羽衣草</v>
      </c>
    </row>
    <row r="35774" spans="1:4" x14ac:dyDescent="0.6">
      <c r="A35774" s="13" t="s">
        <v>71180</v>
      </c>
      <c r="B35774" s="13" t="s">
        <v>71181</v>
      </c>
      <c r="C35774" s="4">
        <f>LEN(A35774)</f>
        <v>6</v>
      </c>
      <c r="D35774" s="10" t="str">
        <f>A35774&amp;B35774</f>
        <v>はごろもづるハゴロモヅル</v>
      </c>
    </row>
    <row r="35775" spans="1:4" x14ac:dyDescent="0.6">
      <c r="A35775" s="13" t="s">
        <v>71182</v>
      </c>
      <c r="B35775" s="13" t="s">
        <v>71183</v>
      </c>
      <c r="C35775" s="4">
        <f>LEN(A35775)</f>
        <v>6</v>
      </c>
      <c r="D35775" s="10" t="str">
        <f>A35775&amp;B35775</f>
        <v>はざかわえき迫川駅</v>
      </c>
    </row>
    <row r="35776" spans="1:4" x14ac:dyDescent="0.6">
      <c r="A35776" s="13" t="s">
        <v>71184</v>
      </c>
      <c r="B35776" s="13" t="s">
        <v>71185</v>
      </c>
      <c r="C35776" s="4">
        <f>LEN(A35776)</f>
        <v>6</v>
      </c>
      <c r="D35776" s="10" t="str">
        <f>A35776&amp;B35776</f>
        <v>はさきじけん波崎事件</v>
      </c>
    </row>
    <row r="35777" spans="1:4" x14ac:dyDescent="0.6">
      <c r="A35777" s="13" t="s">
        <v>71186</v>
      </c>
      <c r="B35777" s="13" t="s">
        <v>71187</v>
      </c>
      <c r="C35777" s="4">
        <f>LEN(A35777)</f>
        <v>6</v>
      </c>
      <c r="D35777" s="10" t="str">
        <f>A35777&amp;B35777</f>
        <v>はさみげえじ挟ゲージ</v>
      </c>
    </row>
    <row r="35778" spans="1:4" x14ac:dyDescent="0.6">
      <c r="A35778" s="13" t="s">
        <v>71188</v>
      </c>
      <c r="B35778" s="13" t="s">
        <v>71189</v>
      </c>
      <c r="C35778" s="4">
        <f>LEN(A35778)</f>
        <v>6</v>
      </c>
      <c r="D35778" s="10" t="str">
        <f>A35778&amp;B35778</f>
        <v>はさみことば挟み詞</v>
      </c>
    </row>
    <row r="35779" spans="1:4" x14ac:dyDescent="0.6">
      <c r="A35779" s="13" t="s">
        <v>71190</v>
      </c>
      <c r="B35779" s="13" t="s">
        <v>71191</v>
      </c>
      <c r="C35779" s="4">
        <f>LEN(A35779)</f>
        <v>6</v>
      </c>
      <c r="D35779" s="10" t="str">
        <f>A35779&amp;B35779</f>
        <v>はさみこむしハサミコムシ</v>
      </c>
    </row>
    <row r="35780" spans="1:4" x14ac:dyDescent="0.6">
      <c r="A35780" s="13" t="s">
        <v>71192</v>
      </c>
      <c r="B35780" s="13" t="s">
        <v>71193</v>
      </c>
      <c r="C35780" s="4">
        <f>LEN(A35780)</f>
        <v>6</v>
      </c>
      <c r="D35780" s="10" t="str">
        <f>A35780&amp;B35780</f>
        <v>はさみじょう挟み状</v>
      </c>
    </row>
    <row r="35781" spans="1:4" x14ac:dyDescent="0.6">
      <c r="A35781" s="13" t="s">
        <v>71194</v>
      </c>
      <c r="B35781" s="13" t="s">
        <v>71195</v>
      </c>
      <c r="C35781" s="4">
        <f>LEN(A35781)</f>
        <v>6</v>
      </c>
      <c r="D35781" s="10" t="str">
        <f>A35781&amp;B35781</f>
        <v>はさみむすび挟み結び</v>
      </c>
    </row>
    <row r="35782" spans="1:4" x14ac:dyDescent="0.6">
      <c r="A35782" s="13" t="s">
        <v>71196</v>
      </c>
      <c r="B35782" s="13" t="s">
        <v>71197</v>
      </c>
      <c r="C35782" s="4">
        <f>LEN(A35782)</f>
        <v>6</v>
      </c>
      <c r="D35782" s="10" t="str">
        <f>A35782&amp;B35782</f>
        <v>はさみよたかハサミヨタカ</v>
      </c>
    </row>
    <row r="35783" spans="1:4" x14ac:dyDescent="0.6">
      <c r="A35783" s="13" t="s">
        <v>71198</v>
      </c>
      <c r="B35783" s="13" t="s">
        <v>71199</v>
      </c>
      <c r="C35783" s="4">
        <f>LEN(A35783)</f>
        <v>6</v>
      </c>
      <c r="D35783" s="10" t="str">
        <f>A35783&amp;B35783</f>
        <v>ばさらおうぎ婆娑羅扇</v>
      </c>
    </row>
    <row r="35784" spans="1:4" x14ac:dyDescent="0.6">
      <c r="A35784" s="13" t="s">
        <v>71200</v>
      </c>
      <c r="B35784" s="13" t="s">
        <v>71201</v>
      </c>
      <c r="C35784" s="4">
        <f>LEN(A35784)</f>
        <v>6</v>
      </c>
      <c r="D35784" s="10" t="str">
        <f>A35784&amp;B35784</f>
        <v>はしうらない橋占</v>
      </c>
    </row>
    <row r="35785" spans="1:4" x14ac:dyDescent="0.6">
      <c r="A35785" s="13" t="s">
        <v>71202</v>
      </c>
      <c r="B35785" s="13" t="s">
        <v>71203</v>
      </c>
      <c r="C35785" s="4">
        <f>LEN(A35785)</f>
        <v>6</v>
      </c>
      <c r="D35785" s="10" t="str">
        <f>A35785&amp;B35785</f>
        <v>ぱじぇなあとパジェナート</v>
      </c>
    </row>
    <row r="35786" spans="1:4" x14ac:dyDescent="0.6">
      <c r="A35786" s="13" t="s">
        <v>71204</v>
      </c>
      <c r="B35786" s="13" t="s">
        <v>71205</v>
      </c>
      <c r="C35786" s="4">
        <f>LEN(A35786)</f>
        <v>6</v>
      </c>
      <c r="D35786" s="10" t="str">
        <f>A35786&amp;B35786</f>
        <v>ぱじぇろみにパジェロミニ</v>
      </c>
    </row>
    <row r="35787" spans="1:4" x14ac:dyDescent="0.6">
      <c r="A35787" s="13" t="s">
        <v>71206</v>
      </c>
      <c r="B35787" s="13" t="s">
        <v>71207</v>
      </c>
      <c r="C35787" s="4">
        <f>LEN(A35787)</f>
        <v>6</v>
      </c>
      <c r="D35787" s="10" t="str">
        <f>A35787&amp;B35787</f>
        <v>はしおかえき端岡駅</v>
      </c>
    </row>
    <row r="35788" spans="1:4" x14ac:dyDescent="0.6">
      <c r="A35788" s="13" t="s">
        <v>71208</v>
      </c>
      <c r="B35788" s="13" t="s">
        <v>71209</v>
      </c>
      <c r="C35788" s="4">
        <f>LEN(A35788)</f>
        <v>6</v>
      </c>
      <c r="D35788" s="10" t="str">
        <f>A35788&amp;B35788</f>
        <v>はしかみえき階上駅</v>
      </c>
    </row>
    <row r="35789" spans="1:4" x14ac:dyDescent="0.6">
      <c r="A35789" s="13" t="s">
        <v>71210</v>
      </c>
      <c r="B35789" s="13" t="s">
        <v>71211</v>
      </c>
      <c r="C35789" s="4">
        <f>LEN(A35789)</f>
        <v>6</v>
      </c>
      <c r="D35789" s="10" t="str">
        <f>A35789&amp;B35789</f>
        <v>はしかんぼくハシカンボク</v>
      </c>
    </row>
    <row r="35790" spans="1:4" x14ac:dyDescent="0.6">
      <c r="A35790" s="13" t="s">
        <v>71212</v>
      </c>
      <c r="B35790" s="13" t="s">
        <v>71213</v>
      </c>
      <c r="C35790" s="4">
        <f>LEN(A35790)</f>
        <v>6</v>
      </c>
      <c r="D35790" s="10" t="str">
        <f>A35790&amp;B35790</f>
        <v>はしくらえき箸蔵駅</v>
      </c>
    </row>
    <row r="35791" spans="1:4" x14ac:dyDescent="0.6">
      <c r="A35791" s="13" t="s">
        <v>71214</v>
      </c>
      <c r="B35791" s="13" t="s">
        <v>71215</v>
      </c>
      <c r="C35791" s="4">
        <f>LEN(A35791)</f>
        <v>6</v>
      </c>
      <c r="D35791" s="10" t="str">
        <f>A35791&amp;B35791</f>
        <v>はしぐろあびハシグロアビ</v>
      </c>
    </row>
    <row r="35792" spans="1:4" x14ac:dyDescent="0.6">
      <c r="A35792" s="13" t="s">
        <v>71216</v>
      </c>
      <c r="B35792" s="13" t="s">
        <v>71217</v>
      </c>
      <c r="C35792" s="4">
        <f>LEN(A35792)</f>
        <v>6</v>
      </c>
      <c r="D35792" s="10" t="str">
        <f>A35792&amp;B35792</f>
        <v>はしげいせい端傾城</v>
      </c>
    </row>
    <row r="35793" spans="1:4" x14ac:dyDescent="0.6">
      <c r="A35793" s="13" t="s">
        <v>71218</v>
      </c>
      <c r="B35793" s="13" t="s">
        <v>71219</v>
      </c>
      <c r="C35793" s="4">
        <f>LEN(A35793)</f>
        <v>6</v>
      </c>
      <c r="D35793" s="10" t="str">
        <f>A35793&amp;B35793</f>
        <v>はしけわたし艀渡し</v>
      </c>
    </row>
    <row r="35794" spans="1:4" x14ac:dyDescent="0.6">
      <c r="A35794" s="13" t="s">
        <v>71220</v>
      </c>
      <c r="B35794" s="13" t="s">
        <v>71221</v>
      </c>
      <c r="C35794" s="4">
        <f>LEN(A35794)</f>
        <v>6</v>
      </c>
      <c r="D35794" s="10" t="str">
        <f>A35794&amp;B35794</f>
        <v>はししおいるハシシオイル</v>
      </c>
    </row>
    <row r="35795" spans="1:4" x14ac:dyDescent="0.6">
      <c r="A35795" s="13" t="s">
        <v>71222</v>
      </c>
      <c r="B35795" s="13" t="s">
        <v>71223</v>
      </c>
      <c r="C35795" s="4">
        <f>LEN(A35795)</f>
        <v>6</v>
      </c>
      <c r="D35795" s="10" t="str">
        <f>A35795&amp;B35795</f>
        <v>はしじょろう端女郎</v>
      </c>
    </row>
    <row r="35796" spans="1:4" x14ac:dyDescent="0.6">
      <c r="A35796" s="13" t="s">
        <v>71224</v>
      </c>
      <c r="B35796" s="13" t="s">
        <v>71225</v>
      </c>
      <c r="C35796" s="4">
        <f>LEN(A35796)</f>
        <v>6</v>
      </c>
      <c r="D35796" s="10" t="str">
        <f>A35796&amp;B35796</f>
        <v>はしじろあびハシジロアビ</v>
      </c>
    </row>
    <row r="35797" spans="1:4" x14ac:dyDescent="0.6">
      <c r="A35797" s="13" t="s">
        <v>71226</v>
      </c>
      <c r="B35797" s="13" t="s">
        <v>71227</v>
      </c>
      <c r="C35797" s="4">
        <f>LEN(A35797)</f>
        <v>6</v>
      </c>
      <c r="D35797" s="10" t="str">
        <f>A35797&amp;B35797</f>
        <v>はしだてまる橋立丸</v>
      </c>
    </row>
    <row r="35798" spans="1:4" x14ac:dyDescent="0.6">
      <c r="A35798" s="13" t="s">
        <v>71228</v>
      </c>
      <c r="B35798" s="13" t="s">
        <v>71229</v>
      </c>
      <c r="C35798" s="4">
        <f>LEN(A35798)</f>
        <v>6</v>
      </c>
      <c r="D35798" s="10" t="str">
        <f>A35798&amp;B35798</f>
        <v>はしたわらわ端童</v>
      </c>
    </row>
    <row r="35799" spans="1:4" x14ac:dyDescent="0.6">
      <c r="A35799" s="13" t="s">
        <v>71230</v>
      </c>
      <c r="B35799" s="13" t="s">
        <v>71231</v>
      </c>
      <c r="C35799" s="4">
        <f>LEN(A35799)</f>
        <v>6</v>
      </c>
      <c r="D35799" s="10" t="str">
        <f>A35799&amp;B35799</f>
        <v>ばじとうふう馬耳東風</v>
      </c>
    </row>
    <row r="35800" spans="1:4" x14ac:dyDescent="0.6">
      <c r="A35800" s="13" t="s">
        <v>71232</v>
      </c>
      <c r="B35800" s="13" t="s">
        <v>71233</v>
      </c>
      <c r="C35800" s="4">
        <f>LEN(A35800)</f>
        <v>6</v>
      </c>
      <c r="D35800" s="10" t="str">
        <f>A35800&amp;B35800</f>
        <v>ばしとらしんバシトラシン</v>
      </c>
    </row>
    <row r="35801" spans="1:4" x14ac:dyDescent="0.6">
      <c r="A35801" s="13" t="s">
        <v>71234</v>
      </c>
      <c r="B35801" s="13" t="s">
        <v>71235</v>
      </c>
      <c r="C35801" s="4">
        <f>LEN(A35801)</f>
        <v>6</v>
      </c>
      <c r="D35801" s="10" t="str">
        <f>A35801&amp;B35801</f>
        <v>はしながしぎハシナガシギ</v>
      </c>
    </row>
    <row r="35802" spans="1:4" x14ac:dyDescent="0.6">
      <c r="A35802" s="13" t="s">
        <v>71236</v>
      </c>
      <c r="B35802" s="13" t="s">
        <v>71237</v>
      </c>
      <c r="C35802" s="4">
        <f>LEN(A35802)</f>
        <v>6</v>
      </c>
      <c r="D35802" s="10" t="str">
        <f>A35802&amp;B35802</f>
        <v>はしながばとハシナガバト</v>
      </c>
    </row>
    <row r="35803" spans="1:4" x14ac:dyDescent="0.6">
      <c r="A35803" s="13" t="s">
        <v>71238</v>
      </c>
      <c r="B35803" s="13" t="s">
        <v>71239</v>
      </c>
      <c r="C35803" s="4">
        <f>LEN(A35803)</f>
        <v>6</v>
      </c>
      <c r="D35803" s="10" t="str">
        <f>A35803&amp;B35803</f>
        <v>はしはがしら圭頭</v>
      </c>
    </row>
    <row r="35804" spans="1:4" x14ac:dyDescent="0.6">
      <c r="A35804" s="13" t="s">
        <v>71240</v>
      </c>
      <c r="B35804" s="13" t="s">
        <v>71241</v>
      </c>
      <c r="C35804" s="4">
        <f>LEN(A35804)</f>
        <v>6</v>
      </c>
      <c r="D35804" s="10" t="str">
        <f>A35804&amp;B35804</f>
        <v>はしはまえき波止浜駅</v>
      </c>
    </row>
    <row r="35805" spans="1:4" x14ac:dyDescent="0.6">
      <c r="A35805" s="13" t="s">
        <v>71242</v>
      </c>
      <c r="B35805" s="13" t="s">
        <v>71243</v>
      </c>
      <c r="C35805" s="4">
        <f>LEN(A35805)</f>
        <v>6</v>
      </c>
      <c r="D35805" s="10" t="str">
        <f>A35805&amp;B35805</f>
        <v>はしばみいろ榛色</v>
      </c>
    </row>
    <row r="35806" spans="1:4" x14ac:dyDescent="0.6">
      <c r="A35806" s="13" t="s">
        <v>71244</v>
      </c>
      <c r="B35806" s="13" t="s">
        <v>71245</v>
      </c>
      <c r="C35806" s="4">
        <f>LEN(A35806)</f>
        <v>6</v>
      </c>
      <c r="D35806" s="10" t="str">
        <f>A35806&amp;B35806</f>
        <v>はしばみぞくハシバミ属</v>
      </c>
    </row>
    <row r="35807" spans="1:4" x14ac:dyDescent="0.6">
      <c r="A35807" s="13" t="s">
        <v>71246</v>
      </c>
      <c r="B35807" s="13" t="s">
        <v>71247</v>
      </c>
      <c r="C35807" s="4">
        <f>LEN(A35807)</f>
        <v>6</v>
      </c>
      <c r="D35807" s="10" t="str">
        <f>A35807&amp;B35807</f>
        <v>はしびきいし橋引き石</v>
      </c>
    </row>
    <row r="35808" spans="1:4" x14ac:dyDescent="0.6">
      <c r="A35808" s="13" t="s">
        <v>71248</v>
      </c>
      <c r="B35808" s="13" t="s">
        <v>71249</v>
      </c>
      <c r="C35808" s="4">
        <f>LEN(A35808)</f>
        <v>6</v>
      </c>
      <c r="D35808" s="10" t="str">
        <f>A35808&amp;B35808</f>
        <v>はしびろがもハシビロガモ</v>
      </c>
    </row>
    <row r="35809" spans="1:4" x14ac:dyDescent="0.6">
      <c r="A35809" s="13" t="s">
        <v>71250</v>
      </c>
      <c r="B35809" s="13" t="s">
        <v>71251</v>
      </c>
      <c r="C35809" s="4">
        <f>LEN(A35809)</f>
        <v>6</v>
      </c>
      <c r="D35809" s="10" t="str">
        <f>A35809&amp;B35809</f>
        <v>はしびろこうハシビロコウ</v>
      </c>
    </row>
    <row r="35810" spans="1:4" x14ac:dyDescent="0.6">
      <c r="A35810" s="13" t="s">
        <v>71252</v>
      </c>
      <c r="B35810" s="13" t="s">
        <v>71253</v>
      </c>
      <c r="C35810" s="4">
        <f>LEN(A35810)</f>
        <v>6</v>
      </c>
      <c r="D35810" s="10" t="str">
        <f>A35810&amp;B35810</f>
        <v>はしぶとがらハシブトガラ</v>
      </c>
    </row>
    <row r="35811" spans="1:4" x14ac:dyDescent="0.6">
      <c r="A35811" s="13" t="s">
        <v>71254</v>
      </c>
      <c r="B35811" s="13" t="s">
        <v>71255</v>
      </c>
      <c r="C35811" s="4">
        <f>LEN(A35811)</f>
        <v>6</v>
      </c>
      <c r="D35811" s="10" t="str">
        <f>A35811&amp;B35811</f>
        <v>はしぷとがらハシプトガラ</v>
      </c>
    </row>
    <row r="35812" spans="1:4" x14ac:dyDescent="0.6">
      <c r="A35812" s="13" t="s">
        <v>71256</v>
      </c>
      <c r="B35812" s="13" t="s">
        <v>71257</v>
      </c>
      <c r="C35812" s="4">
        <f>LEN(A35812)</f>
        <v>6</v>
      </c>
      <c r="D35812" s="10" t="str">
        <f>A35812&amp;B35812</f>
        <v>はしぶとごいハシブトゴイ</v>
      </c>
    </row>
    <row r="35813" spans="1:4" x14ac:dyDescent="0.6">
      <c r="A35813" s="13" t="s">
        <v>71258</v>
      </c>
      <c r="B35813" s="13" t="s">
        <v>71259</v>
      </c>
      <c r="C35813" s="4">
        <f>LEN(A35813)</f>
        <v>6</v>
      </c>
      <c r="D35813" s="10" t="str">
        <f>A35813&amp;B35813</f>
        <v>はしぷとごいハシプトゴイ</v>
      </c>
    </row>
    <row r="35814" spans="1:4" x14ac:dyDescent="0.6">
      <c r="A35814" s="13" t="s">
        <v>71260</v>
      </c>
      <c r="B35814" s="13" t="s">
        <v>71261</v>
      </c>
      <c r="C35814" s="4">
        <f>LEN(A35814)</f>
        <v>6</v>
      </c>
      <c r="D35814" s="10" t="str">
        <f>A35814&amp;B35814</f>
        <v>はしぶとばとハシブトバト</v>
      </c>
    </row>
    <row r="35815" spans="1:4" x14ac:dyDescent="0.6">
      <c r="A35815" s="13" t="s">
        <v>71262</v>
      </c>
      <c r="B35815" s="13" t="s">
        <v>71263</v>
      </c>
      <c r="C35815" s="4">
        <f>LEN(A35815)</f>
        <v>6</v>
      </c>
      <c r="D35815" s="10" t="str">
        <f>A35815&amp;B35815</f>
        <v>はしぶとひわハシブトヒワ</v>
      </c>
    </row>
    <row r="35816" spans="1:4" x14ac:dyDescent="0.6">
      <c r="A35816" s="13" t="s">
        <v>71264</v>
      </c>
      <c r="B35816" s="13" t="s">
        <v>71265</v>
      </c>
      <c r="C35816" s="4">
        <f>LEN(A35816)</f>
        <v>6</v>
      </c>
      <c r="D35816" s="10" t="str">
        <f>A35816&amp;B35816</f>
        <v>はしぷとひわハシプトヒワ</v>
      </c>
    </row>
    <row r="35817" spans="1:4" x14ac:dyDescent="0.6">
      <c r="A35817" s="13" t="s">
        <v>71266</v>
      </c>
      <c r="B35817" s="13" t="s">
        <v>71267</v>
      </c>
      <c r="C35817" s="4">
        <f>LEN(A35817)</f>
        <v>6</v>
      </c>
      <c r="D35817" s="10" t="str">
        <f>A35817&amp;B35817</f>
        <v>はしぶびょう葉渋病</v>
      </c>
    </row>
    <row r="35818" spans="1:4" x14ac:dyDescent="0.6">
      <c r="A35818" s="13" t="s">
        <v>71268</v>
      </c>
      <c r="B35818" s="13" t="s">
        <v>71269</v>
      </c>
      <c r="C35818" s="4">
        <f>LEN(A35818)</f>
        <v>6</v>
      </c>
      <c r="D35818" s="10" t="str">
        <f>A35818&amp;B35818</f>
        <v>はしぼそとびハシボソトビ</v>
      </c>
    </row>
    <row r="35819" spans="1:4" x14ac:dyDescent="0.6">
      <c r="A35819" s="13" t="s">
        <v>71270</v>
      </c>
      <c r="B35819" s="13" t="s">
        <v>71271</v>
      </c>
      <c r="C35819" s="4">
        <f>LEN(A35819)</f>
        <v>6</v>
      </c>
      <c r="D35819" s="10" t="str">
        <f>A35819&amp;B35819</f>
        <v>はじめおわり始め終はり</v>
      </c>
    </row>
    <row r="35820" spans="1:4" x14ac:dyDescent="0.6">
      <c r="A35820" s="13" t="s">
        <v>71272</v>
      </c>
      <c r="B35820" s="13" t="s">
        <v>71273</v>
      </c>
      <c r="C35820" s="4">
        <f>LEN(A35820)</f>
        <v>6</v>
      </c>
      <c r="D35820" s="10" t="str">
        <f>A35820&amp;B35820</f>
        <v>はじめちとせ元ちとせ</v>
      </c>
    </row>
    <row r="35821" spans="1:4" x14ac:dyDescent="0.6">
      <c r="A35821" s="13" t="s">
        <v>71274</v>
      </c>
      <c r="B35821" s="13" t="s">
        <v>71275</v>
      </c>
      <c r="C35821" s="4">
        <f>LEN(A35821)</f>
        <v>6</v>
      </c>
      <c r="D35821" s="10" t="str">
        <f>A35821&amp;B35821</f>
        <v>はじめちゃか一茶花</v>
      </c>
    </row>
    <row r="35822" spans="1:4" x14ac:dyDescent="0.6">
      <c r="A35822" s="13" t="s">
        <v>71276</v>
      </c>
      <c r="B35822" s="13" t="s">
        <v>71276</v>
      </c>
      <c r="C35822" s="4">
        <f>LEN(A35822)</f>
        <v>6</v>
      </c>
      <c r="D35822" s="10" t="str">
        <f>A35822&amp;B35822</f>
        <v>はじめましてはじめまして</v>
      </c>
    </row>
    <row r="35823" spans="1:4" x14ac:dyDescent="0.6">
      <c r="A35823" s="13" t="s">
        <v>71277</v>
      </c>
      <c r="B35823" s="13" t="s">
        <v>71278</v>
      </c>
      <c r="C35823" s="4">
        <f>LEN(A35823)</f>
        <v>6</v>
      </c>
      <c r="D35823" s="10" t="str">
        <f>A35823&amp;B35823</f>
        <v>はしもとえき橋本駅</v>
      </c>
    </row>
    <row r="35824" spans="1:4" x14ac:dyDescent="0.6">
      <c r="A35824" s="13" t="s">
        <v>71279</v>
      </c>
      <c r="B35824" s="13" t="s">
        <v>71280</v>
      </c>
      <c r="C35824" s="4">
        <f>LEN(A35824)</f>
        <v>6</v>
      </c>
      <c r="D35824" s="10" t="str">
        <f>A35824&amp;B35824</f>
        <v>はしもとなお橋本直</v>
      </c>
    </row>
    <row r="35825" spans="1:4" x14ac:dyDescent="0.6">
      <c r="A35825" s="13" t="s">
        <v>71281</v>
      </c>
      <c r="B35825" s="13" t="s">
        <v>71282</v>
      </c>
      <c r="C35825" s="4">
        <f>LEN(A35825)</f>
        <v>6</v>
      </c>
      <c r="D35825" s="10" t="str">
        <f>A35825&amp;B35825</f>
        <v>ばしゃまわし馬車回し</v>
      </c>
    </row>
    <row r="35826" spans="1:4" x14ac:dyDescent="0.6">
      <c r="A35826" s="13" t="s">
        <v>71283</v>
      </c>
      <c r="B35826" s="13" t="s">
        <v>71284</v>
      </c>
      <c r="C35826" s="4">
        <f>LEN(A35826)</f>
        <v>6</v>
      </c>
      <c r="D35826" s="10" t="str">
        <f>A35826&amp;B35826</f>
        <v>ばしゃれもの婆娑れ者</v>
      </c>
    </row>
    <row r="35827" spans="1:4" x14ac:dyDescent="0.6">
      <c r="A35827" s="13" t="s">
        <v>71285</v>
      </c>
      <c r="B35827" s="13" t="s">
        <v>71286</v>
      </c>
      <c r="C35827" s="4">
        <f>LEN(A35827)</f>
        <v>6</v>
      </c>
      <c r="D35827" s="10" t="str">
        <f>A35827&amp;B35827</f>
        <v>はしゅつじょ派出所</v>
      </c>
    </row>
    <row r="35828" spans="1:4" x14ac:dyDescent="0.6">
      <c r="A35828" s="13" t="s">
        <v>71287</v>
      </c>
      <c r="B35828" s="13" t="s">
        <v>71288</v>
      </c>
      <c r="C35828" s="4">
        <f>LEN(A35828)</f>
        <v>6</v>
      </c>
      <c r="D35828" s="10" t="str">
        <f>A35828&amp;B35828</f>
        <v>ぱしゅとぅんパシュトゥン</v>
      </c>
    </row>
    <row r="35829" spans="1:4" x14ac:dyDescent="0.6">
      <c r="A35829" s="13" t="s">
        <v>71289</v>
      </c>
      <c r="B35829" s="13" t="s">
        <v>71290</v>
      </c>
      <c r="C35829" s="4">
        <f>LEN(A35829)</f>
        <v>6</v>
      </c>
      <c r="D35829" s="10" t="str">
        <f>A35829&amp;B35829</f>
        <v>はじょううん波状雲</v>
      </c>
    </row>
    <row r="35830" spans="1:4" x14ac:dyDescent="0.6">
      <c r="A35830" s="13" t="s">
        <v>71291</v>
      </c>
      <c r="B35830" s="13" t="s">
        <v>71292</v>
      </c>
      <c r="C35830" s="4">
        <f>LEN(A35830)</f>
        <v>6</v>
      </c>
      <c r="D35830" s="10" t="str">
        <f>A35830&amp;B35830</f>
        <v>ばじょうぐつ馬上沓</v>
      </c>
    </row>
    <row r="35831" spans="1:4" x14ac:dyDescent="0.6">
      <c r="A35831" s="13" t="s">
        <v>71293</v>
      </c>
      <c r="B35831" s="13" t="s">
        <v>71294</v>
      </c>
      <c r="C35831" s="4">
        <f>LEN(A35831)</f>
        <v>6</v>
      </c>
      <c r="D35831" s="10" t="str">
        <f>A35831&amp;B35831</f>
        <v>はじょうすと波状スト</v>
      </c>
    </row>
    <row r="35832" spans="1:4" x14ac:dyDescent="0.6">
      <c r="A35832" s="13" t="s">
        <v>71295</v>
      </c>
      <c r="B35832" s="13" t="s">
        <v>71296</v>
      </c>
      <c r="C35832" s="4">
        <f>LEN(A35832)</f>
        <v>6</v>
      </c>
      <c r="D35832" s="10" t="str">
        <f>A35832&amp;B35832</f>
        <v>ばしょうせん芭蕉扇</v>
      </c>
    </row>
    <row r="35833" spans="1:4" x14ac:dyDescent="0.6">
      <c r="A35833" s="13" t="s">
        <v>71297</v>
      </c>
      <c r="B35833" s="13" t="s">
        <v>71298</v>
      </c>
      <c r="C35833" s="4">
        <f>LEN(A35833)</f>
        <v>6</v>
      </c>
      <c r="D35833" s="10" t="str">
        <f>A35833&amp;B35833</f>
        <v>はじょうつい破城槌</v>
      </c>
    </row>
    <row r="35834" spans="1:4" x14ac:dyDescent="0.6">
      <c r="A35834" s="13" t="s">
        <v>71299</v>
      </c>
      <c r="B35834" s="13" t="s">
        <v>71300</v>
      </c>
      <c r="C35834" s="4">
        <f>LEN(A35834)</f>
        <v>6</v>
      </c>
      <c r="D35834" s="10" t="str">
        <f>A35834&amp;B35834</f>
        <v>はじょうねつ波状熱</v>
      </c>
    </row>
    <row r="35835" spans="1:4" x14ac:dyDescent="0.6">
      <c r="A35835" s="13" t="s">
        <v>71301</v>
      </c>
      <c r="B35835" s="13" t="s">
        <v>71302</v>
      </c>
      <c r="C35835" s="4">
        <f>LEN(A35835)</f>
        <v>6</v>
      </c>
      <c r="D35835" s="10" t="str">
        <f>A35835&amp;B35835</f>
        <v>ばじょうはい馬上杯</v>
      </c>
    </row>
    <row r="35836" spans="1:4" x14ac:dyDescent="0.6">
      <c r="A35836" s="13" t="s">
        <v>71303</v>
      </c>
      <c r="B35836" s="13" t="s">
        <v>71304</v>
      </c>
      <c r="C35836" s="4">
        <f>LEN(A35836)</f>
        <v>6</v>
      </c>
      <c r="D35836" s="10" t="str">
        <f>A35836&amp;B35836</f>
        <v>はしょうふう破傷風</v>
      </c>
    </row>
    <row r="35837" spans="1:4" x14ac:dyDescent="0.6">
      <c r="A35837" s="13" t="s">
        <v>71305</v>
      </c>
      <c r="B35837" s="13" t="s">
        <v>71306</v>
      </c>
      <c r="C35837" s="4">
        <f>LEN(A35837)</f>
        <v>6</v>
      </c>
      <c r="D35837" s="10" t="str">
        <f>A35837&amp;B35837</f>
        <v>はしょくがい波食崖</v>
      </c>
    </row>
    <row r="35838" spans="1:4" x14ac:dyDescent="0.6">
      <c r="A35838" s="13" t="s">
        <v>71307</v>
      </c>
      <c r="B35838" s="13" t="s">
        <v>71308</v>
      </c>
      <c r="C35838" s="4">
        <f>LEN(A35838)</f>
        <v>6</v>
      </c>
      <c r="D35838" s="10" t="str">
        <f>A35838&amp;B35838</f>
        <v>はしょくだい波食台</v>
      </c>
    </row>
    <row r="35839" spans="1:4" x14ac:dyDescent="0.6">
      <c r="A35839" s="13" t="s">
        <v>71309</v>
      </c>
      <c r="B35839" s="13" t="s">
        <v>71310</v>
      </c>
      <c r="C35839" s="4">
        <f>LEN(A35839)</f>
        <v>6</v>
      </c>
      <c r="D35839" s="10" t="str">
        <f>A35839&amp;B35839</f>
        <v>はしょくだな波食棚</v>
      </c>
    </row>
    <row r="35840" spans="1:4" x14ac:dyDescent="0.6">
      <c r="A35840" s="13" t="s">
        <v>71311</v>
      </c>
      <c r="B35840" s="13" t="s">
        <v>71312</v>
      </c>
      <c r="C35840" s="4">
        <f>LEN(A35840)</f>
        <v>6</v>
      </c>
      <c r="D35840" s="10" t="str">
        <f>A35840&amp;B35840</f>
        <v>ばしょちがい場所違い</v>
      </c>
    </row>
    <row r="35841" spans="1:4" x14ac:dyDescent="0.6">
      <c r="A35841" s="13" t="s">
        <v>71313</v>
      </c>
      <c r="B35841" s="13" t="s">
        <v>71314</v>
      </c>
      <c r="C35841" s="4">
        <f>LEN(A35841)</f>
        <v>6</v>
      </c>
      <c r="D35841" s="10" t="str">
        <f>A35841&amp;B35841</f>
        <v>ばしょふさぎ場所塞ぎ</v>
      </c>
    </row>
    <row r="35842" spans="1:4" x14ac:dyDescent="0.6">
      <c r="A35842" s="13" t="s">
        <v>71315</v>
      </c>
      <c r="B35842" s="13" t="s">
        <v>71316</v>
      </c>
      <c r="C35842" s="4">
        <f>LEN(A35842)</f>
        <v>6</v>
      </c>
      <c r="D35842" s="10" t="str">
        <f>A35842&amp;B35842</f>
        <v>はしらがくし柱隠し</v>
      </c>
    </row>
    <row r="35843" spans="1:4" x14ac:dyDescent="0.6">
      <c r="A35843" s="13" t="s">
        <v>71317</v>
      </c>
      <c r="B35843" s="13" t="s">
        <v>71318</v>
      </c>
      <c r="C35843" s="4">
        <f>LEN(A35843)</f>
        <v>6</v>
      </c>
      <c r="D35843" s="10" t="str">
        <f>A35843&amp;B35843</f>
        <v>はしらがくれ柱隠れ</v>
      </c>
    </row>
    <row r="35844" spans="1:4" x14ac:dyDescent="0.6">
      <c r="A35844" s="13" t="s">
        <v>71319</v>
      </c>
      <c r="B35844" s="13" t="s">
        <v>71320</v>
      </c>
      <c r="C35844" s="4">
        <f>LEN(A35844)</f>
        <v>6</v>
      </c>
      <c r="D35844" s="10" t="str">
        <f>A35844&amp;B35844</f>
        <v>はしらかざり柱飾り</v>
      </c>
    </row>
    <row r="35845" spans="1:4" x14ac:dyDescent="0.6">
      <c r="A35845" s="13" t="s">
        <v>71321</v>
      </c>
      <c r="B35845" s="13" t="s">
        <v>71322</v>
      </c>
      <c r="C35845" s="4">
        <f>LEN(A35845)</f>
        <v>6</v>
      </c>
      <c r="D35845" s="10" t="str">
        <f>A35845&amp;B35845</f>
        <v>はしらごよみ柱暦</v>
      </c>
    </row>
    <row r="35846" spans="1:4" x14ac:dyDescent="0.6">
      <c r="A35846" s="13" t="s">
        <v>71323</v>
      </c>
      <c r="B35846" s="13" t="s">
        <v>71324</v>
      </c>
      <c r="C35846" s="4">
        <f>LEN(A35846)</f>
        <v>6</v>
      </c>
      <c r="D35846" s="10" t="str">
        <f>A35846&amp;B35846</f>
        <v>はしらどけい柱時計</v>
      </c>
    </row>
    <row r="35847" spans="1:4" x14ac:dyDescent="0.6">
      <c r="A35847" s="13" t="s">
        <v>71325</v>
      </c>
      <c r="B35847" s="13" t="s">
        <v>71326</v>
      </c>
      <c r="C35847" s="4">
        <f>LEN(A35847)</f>
        <v>6</v>
      </c>
      <c r="D35847" s="10" t="str">
        <f>A35847&amp;B35847</f>
        <v>はしらのえき柱野駅</v>
      </c>
    </row>
    <row r="35848" spans="1:4" x14ac:dyDescent="0.6">
      <c r="A35848" s="13" t="s">
        <v>71327</v>
      </c>
      <c r="B35848" s="13" t="s">
        <v>71328</v>
      </c>
      <c r="C35848" s="4">
        <f>LEN(A35848)</f>
        <v>6</v>
      </c>
      <c r="D35848" s="10" t="str">
        <f>A35848&amp;B35848</f>
        <v>はしらみつど柱密度</v>
      </c>
    </row>
    <row r="35849" spans="1:4" x14ac:dyDescent="0.6">
      <c r="A35849" s="13" t="s">
        <v>71329</v>
      </c>
      <c r="B35849" s="13" t="s">
        <v>71330</v>
      </c>
      <c r="C35849" s="4">
        <f>LEN(A35849)</f>
        <v>6</v>
      </c>
      <c r="D35849" s="10" t="str">
        <f>A35849&amp;B35849</f>
        <v>はしりくらべ走り競べ</v>
      </c>
    </row>
    <row r="35850" spans="1:4" x14ac:dyDescent="0.6">
      <c r="A35850" s="13" t="s">
        <v>71331</v>
      </c>
      <c r="B35850" s="13" t="s">
        <v>71332</v>
      </c>
      <c r="C35850" s="4">
        <f>LEN(A35850)</f>
        <v>6</v>
      </c>
      <c r="D35850" s="10" t="str">
        <f>A35850&amp;B35850</f>
        <v>はしりこくら走り競</v>
      </c>
    </row>
    <row r="35851" spans="1:4" x14ac:dyDescent="0.6">
      <c r="A35851" s="13" t="s">
        <v>71333</v>
      </c>
      <c r="B35851" s="13" t="s">
        <v>71334</v>
      </c>
      <c r="C35851" s="4">
        <f>LEN(A35851)</f>
        <v>6</v>
      </c>
      <c r="D35851" s="10" t="str">
        <f>A35851&amp;B35851</f>
        <v>はしりしゅう走り衆</v>
      </c>
    </row>
    <row r="35852" spans="1:4" x14ac:dyDescent="0.6">
      <c r="A35852" s="13" t="s">
        <v>71335</v>
      </c>
      <c r="B35852" s="13" t="s">
        <v>71336</v>
      </c>
      <c r="C35852" s="4">
        <f>LEN(A35852)</f>
        <v>6</v>
      </c>
      <c r="D35852" s="10" t="str">
        <f>A35852&amp;B35852</f>
        <v>ばしりすくすバシリスクス</v>
      </c>
    </row>
    <row r="35853" spans="1:4" x14ac:dyDescent="0.6">
      <c r="A35853" s="13" t="s">
        <v>71337</v>
      </c>
      <c r="B35853" s="13" t="s">
        <v>71338</v>
      </c>
      <c r="C35853" s="4">
        <f>LEN(A35853)</f>
        <v>6</v>
      </c>
      <c r="D35853" s="10" t="str">
        <f>A35853&amp;B35853</f>
        <v>はしりづかい走り使い</v>
      </c>
    </row>
    <row r="35854" spans="1:4" x14ac:dyDescent="0.6">
      <c r="A35854" s="13" t="s">
        <v>71339</v>
      </c>
      <c r="B35854" s="13" t="s">
        <v>71340</v>
      </c>
      <c r="C35854" s="4">
        <f>LEN(A35854)</f>
        <v>6</v>
      </c>
      <c r="D35854" s="10" t="str">
        <f>A35854&amp;B35854</f>
        <v>はしりでくき走出茎</v>
      </c>
    </row>
    <row r="35855" spans="1:4" x14ac:dyDescent="0.6">
      <c r="A35855" s="13" t="s">
        <v>71341</v>
      </c>
      <c r="B35855" s="13" t="s">
        <v>71342</v>
      </c>
      <c r="C35855" s="4">
        <f>LEN(A35855)</f>
        <v>6</v>
      </c>
      <c r="D35855" s="10" t="str">
        <f>A35855&amp;B35855</f>
        <v>はしりどころ走り野老,ハシリドコロ</v>
      </c>
    </row>
    <row r="35856" spans="1:4" x14ac:dyDescent="0.6">
      <c r="A35856" s="13" t="s">
        <v>71343</v>
      </c>
      <c r="B35856" s="13" t="s">
        <v>71344</v>
      </c>
      <c r="C35856" s="4">
        <f>LEN(A35856)</f>
        <v>6</v>
      </c>
      <c r="D35856" s="10" t="str">
        <f>A35856&amp;B35856</f>
        <v>はしれめろす走れメロス</v>
      </c>
    </row>
    <row r="35857" spans="1:4" x14ac:dyDescent="0.6">
      <c r="A35857" s="13" t="s">
        <v>71345</v>
      </c>
      <c r="B35857" s="13" t="s">
        <v>71346</v>
      </c>
      <c r="C35857" s="4">
        <f>LEN(A35857)</f>
        <v>6</v>
      </c>
      <c r="D35857" s="10" t="str">
        <f>A35857&amp;B35857</f>
        <v>はじろびたきハジロビタキ</v>
      </c>
    </row>
    <row r="35858" spans="1:4" x14ac:dyDescent="0.6">
      <c r="A35858" s="13" t="s">
        <v>71347</v>
      </c>
      <c r="B35858" s="13" t="s">
        <v>71348</v>
      </c>
      <c r="C35858" s="4">
        <f>LEN(A35858)</f>
        <v>6</v>
      </c>
      <c r="D35858" s="10" t="str">
        <f>A35858&amp;B35858</f>
        <v>はじろよたかハジロヨタカ</v>
      </c>
    </row>
    <row r="35859" spans="1:4" x14ac:dyDescent="0.6">
      <c r="A35859" s="13" t="s">
        <v>71349</v>
      </c>
      <c r="B35859" s="13" t="s">
        <v>71350</v>
      </c>
      <c r="C35859" s="4">
        <f>LEN(A35859)</f>
        <v>6</v>
      </c>
      <c r="D35859" s="10" t="str">
        <f>A35859&amp;B35859</f>
        <v>ばずうかほうバズーカ砲</v>
      </c>
    </row>
    <row r="35860" spans="1:4" x14ac:dyDescent="0.6">
      <c r="A35860" s="13" t="s">
        <v>71351</v>
      </c>
      <c r="B35860" s="13" t="s">
        <v>71352</v>
      </c>
      <c r="C35860" s="4">
        <f>LEN(A35860)</f>
        <v>6</v>
      </c>
      <c r="D35860" s="10" t="str">
        <f>A35860&amp;B35860</f>
        <v>はすうしょり端数処理</v>
      </c>
    </row>
    <row r="35861" spans="1:4" x14ac:dyDescent="0.6">
      <c r="A35861" s="13" t="s">
        <v>71353</v>
      </c>
      <c r="B35861" s="13" t="s">
        <v>71354</v>
      </c>
      <c r="C35861" s="4">
        <f>LEN(A35861)</f>
        <v>6</v>
      </c>
      <c r="D35861" s="10" t="str">
        <f>A35861&amp;B35861</f>
        <v>ぱすおおばあパスオーバー</v>
      </c>
    </row>
    <row r="35862" spans="1:4" x14ac:dyDescent="0.6">
      <c r="A35862" s="13" t="s">
        <v>71355</v>
      </c>
      <c r="B35862" s="13" t="s">
        <v>71356</v>
      </c>
      <c r="C35862" s="4">
        <f>LEN(A35862)</f>
        <v>6</v>
      </c>
      <c r="D35862" s="10" t="str">
        <f>A35862&amp;B35862</f>
        <v>ばすおおぼえバスオーボエ</v>
      </c>
    </row>
    <row r="35863" spans="1:4" x14ac:dyDescent="0.6">
      <c r="A35863" s="13" t="s">
        <v>71357</v>
      </c>
      <c r="B35863" s="13" t="s">
        <v>71358</v>
      </c>
      <c r="C35863" s="4">
        <f>LEN(A35863)</f>
        <v>6</v>
      </c>
      <c r="D35863" s="10" t="str">
        <f>A35863&amp;B35863</f>
        <v>はすかあらあハスカーラー</v>
      </c>
    </row>
    <row r="35864" spans="1:4" x14ac:dyDescent="0.6">
      <c r="A35864" s="13" t="s">
        <v>71359</v>
      </c>
      <c r="B35864" s="13" t="s">
        <v>71360</v>
      </c>
      <c r="C35864" s="4">
        <f>LEN(A35864)</f>
        <v>6</v>
      </c>
      <c r="D35864" s="10" t="str">
        <f>A35864&amp;B35864</f>
        <v>はずかしがり恥ずかしがり</v>
      </c>
    </row>
    <row r="35865" spans="1:4" x14ac:dyDescent="0.6">
      <c r="A35865" s="13" t="s">
        <v>71361</v>
      </c>
      <c r="B35865" s="13" t="s">
        <v>71362</v>
      </c>
      <c r="C35865" s="4">
        <f>LEN(A35865)</f>
        <v>6</v>
      </c>
      <c r="D35865" s="10" t="str">
        <f>A35865&amp;B35865</f>
        <v>ぱすきゃっちパスキャッチ</v>
      </c>
    </row>
    <row r="35866" spans="1:4" x14ac:dyDescent="0.6">
      <c r="A35866" s="13" t="s">
        <v>71363</v>
      </c>
      <c r="B35866" s="13" t="s">
        <v>71364</v>
      </c>
      <c r="C35866" s="4">
        <f>LEN(A35866)</f>
        <v>6</v>
      </c>
      <c r="D35866" s="10" t="str">
        <f>A35866&amp;B35866</f>
        <v>はすきりばな蓮切り鼻</v>
      </c>
    </row>
    <row r="35867" spans="1:4" x14ac:dyDescent="0.6">
      <c r="A35867" s="13" t="s">
        <v>71365</v>
      </c>
      <c r="B35867" s="13" t="s">
        <v>71366</v>
      </c>
      <c r="C35867" s="4">
        <f>LEN(A35867)</f>
        <v>6</v>
      </c>
      <c r="D35867" s="10" t="str">
        <f>A35867&amp;B35867</f>
        <v>ばすくしゃつバスクシャツ</v>
      </c>
    </row>
    <row r="35868" spans="1:4" x14ac:dyDescent="0.6">
      <c r="A35868" s="13" t="s">
        <v>71367</v>
      </c>
      <c r="B35868" s="13" t="s">
        <v>71368</v>
      </c>
      <c r="C35868" s="4">
        <f>LEN(A35868)</f>
        <v>6</v>
      </c>
      <c r="D35868" s="10" t="str">
        <f>A35868&amp;B35868</f>
        <v>ばすくべれえバスクベレー</v>
      </c>
    </row>
    <row r="35869" spans="1:4" x14ac:dyDescent="0.6">
      <c r="A35869" s="13" t="s">
        <v>71369</v>
      </c>
      <c r="B35869" s="13" t="s">
        <v>71370</v>
      </c>
      <c r="C35869" s="4">
        <f>LEN(A35869)</f>
        <v>6</v>
      </c>
      <c r="D35869" s="10" t="str">
        <f>A35869&amp;B35869</f>
        <v>ばすくぺろたバスクペロタ</v>
      </c>
    </row>
    <row r="35870" spans="1:4" x14ac:dyDescent="0.6">
      <c r="A35870" s="13" t="s">
        <v>71371</v>
      </c>
      <c r="B35870" s="13" t="s">
        <v>71372</v>
      </c>
      <c r="C35870" s="4">
        <f>LEN(A35870)</f>
        <v>6</v>
      </c>
      <c r="D35870" s="10" t="str">
        <f>A35870&amp;B35870</f>
        <v>ばすくろっくバスクロック</v>
      </c>
    </row>
    <row r="35871" spans="1:4" x14ac:dyDescent="0.6">
      <c r="A35871" s="13" t="s">
        <v>71373</v>
      </c>
      <c r="B35871" s="13" t="s">
        <v>71374</v>
      </c>
      <c r="C35871" s="4">
        <f>LEN(A35871)</f>
        <v>6</v>
      </c>
      <c r="D35871" s="10" t="str">
        <f>A35871&amp;B35871</f>
        <v>ばすけつとぶバスケット部</v>
      </c>
    </row>
    <row r="35872" spans="1:4" x14ac:dyDescent="0.6">
      <c r="A35872" s="13" t="s">
        <v>71375</v>
      </c>
      <c r="B35872" s="13" t="s">
        <v>71376</v>
      </c>
      <c r="C35872" s="4">
        <f>LEN(A35872)</f>
        <v>6</v>
      </c>
      <c r="D35872" s="10" t="str">
        <f>A35872&amp;B35872</f>
        <v>ばすけりあんバスケリアン</v>
      </c>
    </row>
    <row r="35873" spans="1:4" x14ac:dyDescent="0.6">
      <c r="A35873" s="13" t="s">
        <v>71377</v>
      </c>
      <c r="B35873" s="13" t="s">
        <v>71378</v>
      </c>
      <c r="C35873" s="4">
        <f>LEN(A35873)</f>
        <v>6</v>
      </c>
      <c r="D35873" s="10" t="str">
        <f>A35873&amp;B35873</f>
        <v>ばすこうこくバス広告</v>
      </c>
    </row>
    <row r="35874" spans="1:4" x14ac:dyDescent="0.6">
      <c r="A35874" s="13" t="s">
        <v>71379</v>
      </c>
      <c r="B35874" s="13" t="s">
        <v>71380</v>
      </c>
      <c r="C35874" s="4">
        <f>LEN(A35874)</f>
        <v>6</v>
      </c>
      <c r="D35874" s="10" t="str">
        <f>A35874&amp;B35874</f>
        <v>ばすこだがまバスコ・ダ・ガマ</v>
      </c>
    </row>
    <row r="35875" spans="1:4" x14ac:dyDescent="0.6">
      <c r="A35875" s="13" t="s">
        <v>71381</v>
      </c>
      <c r="B35875" s="13" t="s">
        <v>71382</v>
      </c>
      <c r="C35875" s="4">
        <f>LEN(A35875)</f>
        <v>6</v>
      </c>
      <c r="D35875" s="10" t="str">
        <f>A35875&amp;B35875</f>
        <v>ばすじゃっくバスジャック</v>
      </c>
    </row>
    <row r="35876" spans="1:4" x14ac:dyDescent="0.6">
      <c r="A35876" s="13" t="s">
        <v>71383</v>
      </c>
      <c r="B35876" s="13" t="s">
        <v>71384</v>
      </c>
      <c r="C35876" s="4">
        <f>LEN(A35876)</f>
        <v>6</v>
      </c>
      <c r="D35876" s="10" t="str">
        <f>A35876&amp;B35876</f>
        <v>ばすしゅがあバスシュガー</v>
      </c>
    </row>
    <row r="35877" spans="1:4" x14ac:dyDescent="0.6">
      <c r="A35877" s="13" t="s">
        <v>71385</v>
      </c>
      <c r="B35877" s="13" t="s">
        <v>71386</v>
      </c>
      <c r="C35877" s="4">
        <f>LEN(A35877)</f>
        <v>6</v>
      </c>
      <c r="D35877" s="10" t="str">
        <f>A35877&amp;B35877</f>
        <v>はすぜにぐさ蓮銭草</v>
      </c>
    </row>
    <row r="35878" spans="1:4" x14ac:dyDescent="0.6">
      <c r="A35878" s="13" t="s">
        <v>71387</v>
      </c>
      <c r="B35878" s="13" t="s">
        <v>71388</v>
      </c>
      <c r="C35878" s="4">
        <f>LEN(A35878)</f>
        <v>6</v>
      </c>
      <c r="D35878" s="10" t="str">
        <f>A35878&amp;B35878</f>
        <v>ばすだいこうバス代行</v>
      </c>
    </row>
    <row r="35879" spans="1:4" x14ac:dyDescent="0.6">
      <c r="A35879" s="13" t="s">
        <v>71389</v>
      </c>
      <c r="B35879" s="13" t="s">
        <v>71390</v>
      </c>
      <c r="C35879" s="4">
        <f>LEN(A35879)</f>
        <v>6</v>
      </c>
      <c r="D35879" s="10" t="str">
        <f>A35879&amp;B35879</f>
        <v>ぱすちいしゅパスチーシュ</v>
      </c>
    </row>
    <row r="35880" spans="1:4" x14ac:dyDescent="0.6">
      <c r="A35880" s="13" t="s">
        <v>71391</v>
      </c>
      <c r="B35880" s="13" t="s">
        <v>71392</v>
      </c>
      <c r="C35880" s="4">
        <f>LEN(A35880)</f>
        <v>6</v>
      </c>
      <c r="D35880" s="10" t="str">
        <f>A35880&amp;B35880</f>
        <v>ぱすちっちょパスチッチョ</v>
      </c>
    </row>
    <row r="35881" spans="1:4" x14ac:dyDescent="0.6">
      <c r="A35881" s="13" t="s">
        <v>71393</v>
      </c>
      <c r="B35881" s="13" t="s">
        <v>71394</v>
      </c>
      <c r="C35881" s="4">
        <f>LEN(A35881)</f>
        <v>6</v>
      </c>
      <c r="D35881" s="10" t="str">
        <f>A35881&amp;B35881</f>
        <v>ばすちゅうばバスチューバ</v>
      </c>
    </row>
    <row r="35882" spans="1:4" x14ac:dyDescent="0.6">
      <c r="A35882" s="13" t="s">
        <v>71395</v>
      </c>
      <c r="B35882" s="13" t="s">
        <v>71396</v>
      </c>
      <c r="C35882" s="4">
        <f>LEN(A35882)</f>
        <v>6</v>
      </c>
      <c r="D35882" s="10" t="str">
        <f>A35882&amp;B35882</f>
        <v>ばすてゅうばバステューバ</v>
      </c>
    </row>
    <row r="35883" spans="1:4" x14ac:dyDescent="0.6">
      <c r="A35883" s="13" t="s">
        <v>71397</v>
      </c>
      <c r="B35883" s="13" t="s">
        <v>71398</v>
      </c>
      <c r="C35883" s="4">
        <f>LEN(A35883)</f>
        <v>6</v>
      </c>
      <c r="D35883" s="10" t="str">
        <f>A35883&amp;B35883</f>
        <v>ばすとあっぷバストアップ</v>
      </c>
    </row>
    <row r="35884" spans="1:4" x14ac:dyDescent="0.6">
      <c r="A35884" s="13" t="s">
        <v>71399</v>
      </c>
      <c r="B35884" s="13" t="s">
        <v>71400</v>
      </c>
      <c r="C35884" s="4">
        <f>LEN(A35884)</f>
        <v>6</v>
      </c>
      <c r="D35884" s="10" t="str">
        <f>A35884&amp;B35884</f>
        <v>ばすとさいずバストサイズ</v>
      </c>
    </row>
    <row r="35885" spans="1:4" x14ac:dyDescent="0.6">
      <c r="A35885" s="13" t="s">
        <v>71401</v>
      </c>
      <c r="B35885" s="13" t="s">
        <v>71402</v>
      </c>
      <c r="C35885" s="4">
        <f>LEN(A35885)</f>
        <v>6</v>
      </c>
      <c r="D35885" s="10" t="str">
        <f>A35885&amp;B35885</f>
        <v>ばすととっぷバストトップ</v>
      </c>
    </row>
    <row r="35886" spans="1:4" x14ac:dyDescent="0.6">
      <c r="A35886" s="13" t="s">
        <v>71403</v>
      </c>
      <c r="B35886" s="13" t="s">
        <v>71404</v>
      </c>
      <c r="C35886" s="4">
        <f>LEN(A35886)</f>
        <v>6</v>
      </c>
      <c r="D35886" s="10" t="str">
        <f>A35886&amp;B35886</f>
        <v>ばすとぱっどバストパッド</v>
      </c>
    </row>
    <row r="35887" spans="1:4" x14ac:dyDescent="0.6">
      <c r="A35887" s="13" t="s">
        <v>71405</v>
      </c>
      <c r="B35887" s="13" t="s">
        <v>71406</v>
      </c>
      <c r="C35887" s="4">
        <f>LEN(A35887)</f>
        <v>6</v>
      </c>
      <c r="D35887" s="10" t="str">
        <f>A35887&amp;B35887</f>
        <v>ぱすとらあるパストラール</v>
      </c>
    </row>
    <row r="35888" spans="1:4" x14ac:dyDescent="0.6">
      <c r="A35888" s="13" t="s">
        <v>71407</v>
      </c>
      <c r="B35888" s="13" t="s">
        <v>71408</v>
      </c>
      <c r="C35888" s="4">
        <f>LEN(A35888)</f>
        <v>6</v>
      </c>
      <c r="D35888" s="10" t="str">
        <f>A35888&amp;B35888</f>
        <v>ばすとらいんバストライン</v>
      </c>
    </row>
    <row r="35889" spans="1:4" x14ac:dyDescent="0.6">
      <c r="A35889" s="13" t="s">
        <v>71409</v>
      </c>
      <c r="B35889" s="13" t="s">
        <v>71410</v>
      </c>
      <c r="C35889" s="4">
        <f>LEN(A35889)</f>
        <v>6</v>
      </c>
      <c r="D35889" s="10" t="str">
        <f>A35889&amp;B35889</f>
        <v>ばすとらっぷバストラップ</v>
      </c>
    </row>
    <row r="35890" spans="1:4" x14ac:dyDescent="0.6">
      <c r="A35890" s="13" t="s">
        <v>71411</v>
      </c>
      <c r="B35890" s="13" t="s">
        <v>71412</v>
      </c>
      <c r="C35890" s="4">
        <f>LEN(A35890)</f>
        <v>6</v>
      </c>
      <c r="D35890" s="10" t="str">
        <f>A35890&amp;B35890</f>
        <v>はすのうてな蓮の台</v>
      </c>
    </row>
    <row r="35891" spans="1:4" x14ac:dyDescent="0.6">
      <c r="A35891" s="13" t="s">
        <v>71413</v>
      </c>
      <c r="B35891" s="13" t="s">
        <v>71414</v>
      </c>
      <c r="C35891" s="4">
        <f>LEN(A35891)</f>
        <v>6</v>
      </c>
      <c r="D35891" s="10" t="str">
        <f>A35891&amp;B35891</f>
        <v>はすのはがい蓮の葉貝</v>
      </c>
    </row>
    <row r="35892" spans="1:4" x14ac:dyDescent="0.6">
      <c r="A35892" s="13" t="s">
        <v>71415</v>
      </c>
      <c r="B35892" s="13" t="s">
        <v>71416</v>
      </c>
      <c r="C35892" s="4">
        <f>LEN(A35892)</f>
        <v>6</v>
      </c>
      <c r="D35892" s="10" t="str">
        <f>A35892&amp;B35892</f>
        <v>はすのはぎり蓮の葉桐</v>
      </c>
    </row>
    <row r="35893" spans="1:4" x14ac:dyDescent="0.6">
      <c r="A35893" s="13" t="s">
        <v>71417</v>
      </c>
      <c r="B35893" s="13" t="s">
        <v>71418</v>
      </c>
      <c r="C35893" s="4">
        <f>LEN(A35893)</f>
        <v>6</v>
      </c>
      <c r="D35893" s="10" t="str">
        <f>A35893&amp;B35893</f>
        <v>はすのはもの蓮の葉物</v>
      </c>
    </row>
    <row r="35894" spans="1:4" x14ac:dyDescent="0.6">
      <c r="A35894" s="13" t="s">
        <v>71419</v>
      </c>
      <c r="B35894" s="13" t="s">
        <v>71420</v>
      </c>
      <c r="C35894" s="4">
        <f>LEN(A35894)</f>
        <v>6</v>
      </c>
      <c r="D35894" s="10" t="str">
        <f>A35894&amp;B35894</f>
        <v>はすはおんな蓮葉女</v>
      </c>
    </row>
    <row r="35895" spans="1:4" x14ac:dyDescent="0.6">
      <c r="A35895" s="13" t="s">
        <v>71421</v>
      </c>
      <c r="B35895" s="13" t="s">
        <v>71422</v>
      </c>
      <c r="C35895" s="4">
        <f>LEN(A35895)</f>
        <v>6</v>
      </c>
      <c r="D35895" s="10" t="str">
        <f>A35895&amp;B35895</f>
        <v>ばすばりとんバスバリトン</v>
      </c>
    </row>
    <row r="35896" spans="1:4" x14ac:dyDescent="0.6">
      <c r="A35896" s="13" t="s">
        <v>71423</v>
      </c>
      <c r="B35896" s="13" t="s">
        <v>71424</v>
      </c>
      <c r="C35896" s="4">
        <f>LEN(A35896)</f>
        <v>6</v>
      </c>
      <c r="D35896" s="10" t="str">
        <f>A35896&amp;B35896</f>
        <v>ぱすはんたあパスハンター</v>
      </c>
    </row>
    <row r="35897" spans="1:4" x14ac:dyDescent="0.6">
      <c r="A35897" s="13" t="s">
        <v>71425</v>
      </c>
      <c r="B35897" s="13" t="s">
        <v>71426</v>
      </c>
      <c r="C35897" s="4">
        <f>LEN(A35897)</f>
        <v>6</v>
      </c>
      <c r="D35897" s="10" t="str">
        <f>A35897&amp;B35897</f>
        <v>ぱすふれえずパスフレーズ</v>
      </c>
    </row>
    <row r="35898" spans="1:4" x14ac:dyDescent="0.6">
      <c r="A35898" s="13" t="s">
        <v>71427</v>
      </c>
      <c r="B35898" s="13" t="s">
        <v>71428</v>
      </c>
      <c r="C35898" s="4">
        <f>LEN(A35898)</f>
        <v>6</v>
      </c>
      <c r="D35898" s="10" t="str">
        <f>A35898&amp;B35898</f>
        <v>はすまちえき蓮町駅</v>
      </c>
    </row>
    <row r="35899" spans="1:4" x14ac:dyDescent="0.6">
      <c r="A35899" s="13" t="s">
        <v>71429</v>
      </c>
      <c r="B35899" s="13" t="s">
        <v>71430</v>
      </c>
      <c r="C35899" s="4">
        <f>LEN(A35899)</f>
        <v>6</v>
      </c>
      <c r="D35899" s="10" t="str">
        <f>A35899&amp;B35899</f>
        <v>はずみぐるま弾み車</v>
      </c>
    </row>
    <row r="35900" spans="1:4" x14ac:dyDescent="0.6">
      <c r="A35900" s="13" t="s">
        <v>71431</v>
      </c>
      <c r="B35900" s="13" t="s">
        <v>71432</v>
      </c>
      <c r="C35900" s="4">
        <f>LEN(A35900)</f>
        <v>6</v>
      </c>
      <c r="D35900" s="10" t="str">
        <f>A35900&amp;B35900</f>
        <v>ぱずるげえむパズルゲーム</v>
      </c>
    </row>
    <row r="35901" spans="1:4" x14ac:dyDescent="0.6">
      <c r="A35901" s="13" t="s">
        <v>71433</v>
      </c>
      <c r="B35901" s="13" t="s">
        <v>71434</v>
      </c>
      <c r="C35901" s="4">
        <f>LEN(A35901)</f>
        <v>6</v>
      </c>
      <c r="D35901" s="10" t="str">
        <f>A35901&amp;B35901</f>
        <v>ぱずるちょこパズルチョコ</v>
      </c>
    </row>
    <row r="35902" spans="1:4" x14ac:dyDescent="0.6">
      <c r="A35902" s="13" t="s">
        <v>71435</v>
      </c>
      <c r="B35902" s="13" t="s">
        <v>71436</v>
      </c>
      <c r="C35902" s="4">
        <f>LEN(A35902)</f>
        <v>6</v>
      </c>
      <c r="D35902" s="10" t="str">
        <f>A35902&amp;B35902</f>
        <v>ぱずるでぽんパズルdeポン!</v>
      </c>
    </row>
    <row r="35903" spans="1:4" x14ac:dyDescent="0.6">
      <c r="A35903" s="13" t="s">
        <v>71437</v>
      </c>
      <c r="B35903" s="13" t="s">
        <v>71438</v>
      </c>
      <c r="C35903" s="4">
        <f>LEN(A35903)</f>
        <v>6</v>
      </c>
      <c r="D35903" s="10" t="str">
        <f>A35903&amp;B35903</f>
        <v>ぱずるぼおいパズルボーイ</v>
      </c>
    </row>
    <row r="35904" spans="1:4" x14ac:dyDescent="0.6">
      <c r="A35904" s="13" t="s">
        <v>71439</v>
      </c>
      <c r="B35904" s="13" t="s">
        <v>71440</v>
      </c>
      <c r="C35904" s="4">
        <f>LEN(A35904)</f>
        <v>6</v>
      </c>
      <c r="D35904" s="10" t="str">
        <f>A35904&amp;B35904</f>
        <v>ぱずるぼぶるパズルボブル</v>
      </c>
    </row>
    <row r="35905" spans="1:4" x14ac:dyDescent="0.6">
      <c r="A35905" s="13" t="s">
        <v>71441</v>
      </c>
      <c r="B35905" s="13" t="s">
        <v>71441</v>
      </c>
      <c r="C35905" s="4">
        <f>LEN(A35905)</f>
        <v>6</v>
      </c>
      <c r="D35905" s="10" t="str">
        <f>A35905&amp;B35905</f>
        <v>ぱずるまにあぱずるまにあ</v>
      </c>
    </row>
    <row r="35906" spans="1:4" x14ac:dyDescent="0.6">
      <c r="A35906" s="13" t="s">
        <v>71442</v>
      </c>
      <c r="B35906" s="13" t="s">
        <v>71443</v>
      </c>
      <c r="C35906" s="4">
        <f>LEN(A35906)</f>
        <v>6</v>
      </c>
      <c r="D35906" s="10" t="str">
        <f>A35906&amp;B35906</f>
        <v>ぱずるりんぐパズルリング</v>
      </c>
    </row>
    <row r="35907" spans="1:4" x14ac:dyDescent="0.6">
      <c r="A35907" s="13" t="s">
        <v>71444</v>
      </c>
      <c r="B35907" s="13" t="s">
        <v>71445</v>
      </c>
      <c r="C35907" s="4">
        <f>LEN(A35907)</f>
        <v>6</v>
      </c>
      <c r="D35907" s="10" t="str">
        <f>A35907&amp;B35907</f>
        <v>はせいがっき派生楽器</v>
      </c>
    </row>
    <row r="35908" spans="1:4" x14ac:dyDescent="0.6">
      <c r="A35908" s="13" t="s">
        <v>71446</v>
      </c>
      <c r="B35908" s="13" t="s">
        <v>71447</v>
      </c>
      <c r="C35908" s="4">
        <f>LEN(A35908)</f>
        <v>6</v>
      </c>
      <c r="D35908" s="10" t="str">
        <f>A35908&amp;B35908</f>
        <v>はせがわけん長谷川賢</v>
      </c>
    </row>
    <row r="35909" spans="1:4" x14ac:dyDescent="0.6">
      <c r="A35909" s="13" t="s">
        <v>71448</v>
      </c>
      <c r="B35909" s="13" t="s">
        <v>71449</v>
      </c>
      <c r="C35909" s="4">
        <f>LEN(A35909)</f>
        <v>6</v>
      </c>
      <c r="D35909" s="10" t="str">
        <f>A35909&amp;B35909</f>
        <v>はせでらえき長谷寺駅</v>
      </c>
    </row>
    <row r="35910" spans="1:4" x14ac:dyDescent="0.6">
      <c r="A35910" s="13" t="s">
        <v>71450</v>
      </c>
      <c r="B35910" s="13" t="s">
        <v>71451</v>
      </c>
      <c r="C35910" s="4">
        <f>LEN(A35910)</f>
        <v>6</v>
      </c>
      <c r="D35910" s="10" t="str">
        <f>A35910&amp;B35910</f>
        <v>はせべまこと長谷部誠</v>
      </c>
    </row>
    <row r="35911" spans="1:4" x14ac:dyDescent="0.6">
      <c r="A35911" s="13" t="s">
        <v>71452</v>
      </c>
      <c r="B35911" s="13" t="s">
        <v>71453</v>
      </c>
      <c r="C35911" s="4">
        <f>LEN(A35911)</f>
        <v>6</v>
      </c>
      <c r="D35911" s="10" t="str">
        <f>A35911&amp;B35911</f>
        <v>はせんふごう波線符号</v>
      </c>
    </row>
    <row r="35912" spans="1:4" x14ac:dyDescent="0.6">
      <c r="A35912" s="13" t="s">
        <v>71454</v>
      </c>
      <c r="B35912" s="13" t="s">
        <v>71455</v>
      </c>
      <c r="C35912" s="4">
        <f>LEN(A35912)</f>
        <v>6</v>
      </c>
      <c r="D35912" s="10" t="str">
        <f>A35912&amp;B35912</f>
        <v>ぱそこんねつパソコン熱</v>
      </c>
    </row>
    <row r="35913" spans="1:4" x14ac:dyDescent="0.6">
      <c r="A35913" s="13" t="s">
        <v>71456</v>
      </c>
      <c r="B35913" s="13" t="s">
        <v>71457</v>
      </c>
      <c r="C35913" s="4">
        <f>LEN(A35913)</f>
        <v>6</v>
      </c>
      <c r="D35913" s="10" t="str">
        <f>A35913&amp;B35913</f>
        <v>ばそぷれしんバソプレシン</v>
      </c>
    </row>
    <row r="35914" spans="1:4" x14ac:dyDescent="0.6">
      <c r="A35914" s="13" t="s">
        <v>71458</v>
      </c>
      <c r="B35914" s="13" t="s">
        <v>71459</v>
      </c>
      <c r="C35914" s="4">
        <f>LEN(A35914)</f>
        <v>6</v>
      </c>
      <c r="D35914" s="10" t="str">
        <f>A35914&amp;B35914</f>
        <v>ばたあからあバターカラー</v>
      </c>
    </row>
    <row r="35915" spans="1:4" x14ac:dyDescent="0.6">
      <c r="A35915" s="13" t="s">
        <v>71460</v>
      </c>
      <c r="B35915" s="13" t="s">
        <v>71461</v>
      </c>
      <c r="C35915" s="4">
        <f>LEN(A35915)</f>
        <v>6</v>
      </c>
      <c r="D35915" s="10" t="str">
        <f>A35915&amp;B35915</f>
        <v>はたあきない旗商ひ</v>
      </c>
    </row>
    <row r="35916" spans="1:4" x14ac:dyDescent="0.6">
      <c r="A35916" s="13" t="s">
        <v>71462</v>
      </c>
      <c r="B35916" s="13" t="s">
        <v>71463</v>
      </c>
      <c r="C35916" s="4">
        <f>LEN(A35916)</f>
        <v>6</v>
      </c>
      <c r="D35916" s="10" t="str">
        <f>A35916&amp;B35916</f>
        <v>ばたあけえきバターケーキ</v>
      </c>
    </row>
    <row r="35917" spans="1:4" x14ac:dyDescent="0.6">
      <c r="A35917" s="13" t="s">
        <v>71464</v>
      </c>
      <c r="B35917" s="13" t="s">
        <v>71465</v>
      </c>
      <c r="C35917" s="4">
        <f>LEN(A35917)</f>
        <v>6</v>
      </c>
      <c r="D35917" s="10" t="str">
        <f>A35917&amp;B35917</f>
        <v>ばたあこおんバターコーン</v>
      </c>
    </row>
    <row r="35918" spans="1:4" x14ac:dyDescent="0.6">
      <c r="A35918" s="13" t="s">
        <v>71466</v>
      </c>
      <c r="B35918" s="13" t="s">
        <v>71467</v>
      </c>
      <c r="C35918" s="4">
        <f>LEN(A35918)</f>
        <v>6</v>
      </c>
      <c r="D35918" s="10" t="str">
        <f>A35918&amp;B35918</f>
        <v>ばたあごはんバターご飯</v>
      </c>
    </row>
    <row r="35919" spans="1:4" x14ac:dyDescent="0.6">
      <c r="A35919" s="13" t="s">
        <v>71468</v>
      </c>
      <c r="B35919" s="13" t="s">
        <v>71469</v>
      </c>
      <c r="C35919" s="4">
        <f>LEN(A35919)</f>
        <v>6</v>
      </c>
      <c r="D35919" s="10" t="str">
        <f>A35919&amp;B35919</f>
        <v>ぱたあごるふパターゴルフ</v>
      </c>
    </row>
    <row r="35920" spans="1:4" x14ac:dyDescent="0.6">
      <c r="A35920" s="13" t="s">
        <v>71470</v>
      </c>
      <c r="B35920" s="13" t="s">
        <v>71471</v>
      </c>
      <c r="C35920" s="4">
        <f>LEN(A35920)</f>
        <v>6</v>
      </c>
      <c r="D35920" s="10" t="str">
        <f>A35920&amp;B35920</f>
        <v>ばたあさんどバターサンド</v>
      </c>
    </row>
    <row r="35921" spans="1:4" x14ac:dyDescent="0.6">
      <c r="A35921" s="13" t="s">
        <v>71472</v>
      </c>
      <c r="B35921" s="13" t="s">
        <v>71473</v>
      </c>
      <c r="C35921" s="4">
        <f>LEN(A35921)</f>
        <v>6</v>
      </c>
      <c r="D35921" s="10" t="str">
        <f>A35921&amp;B35921</f>
        <v>ばたあそおすバターソース</v>
      </c>
    </row>
    <row r="35922" spans="1:4" x14ac:dyDescent="0.6">
      <c r="A35922" s="13" t="s">
        <v>71474</v>
      </c>
      <c r="B35922" s="13" t="s">
        <v>71475</v>
      </c>
      <c r="C35922" s="4">
        <f>LEN(A35922)</f>
        <v>6</v>
      </c>
      <c r="D35922" s="10" t="str">
        <f>A35922&amp;B35922</f>
        <v>ばたあどおるバタードール</v>
      </c>
    </row>
    <row r="35923" spans="1:4" x14ac:dyDescent="0.6">
      <c r="A35923" s="13" t="s">
        <v>71476</v>
      </c>
      <c r="B35923" s="13" t="s">
        <v>71477</v>
      </c>
      <c r="C35923" s="4">
        <f>LEN(A35923)</f>
        <v>6</v>
      </c>
      <c r="D35923" s="10" t="str">
        <f>A35923&amp;B35923</f>
        <v>ばたあないふバターナイフ</v>
      </c>
    </row>
    <row r="35924" spans="1:4" x14ac:dyDescent="0.6">
      <c r="A35924" s="13" t="s">
        <v>71478</v>
      </c>
      <c r="B35924" s="13" t="s">
        <v>71479</v>
      </c>
      <c r="C35924" s="4">
        <f>LEN(A35924)</f>
        <v>6</v>
      </c>
      <c r="D35924" s="10" t="str">
        <f>A35924&amp;B35924</f>
        <v>ぱたあにんぐパターニング</v>
      </c>
    </row>
    <row r="35925" spans="1:4" x14ac:dyDescent="0.6">
      <c r="A35925" s="13" t="s">
        <v>71480</v>
      </c>
      <c r="B35925" s="13" t="s">
        <v>71481</v>
      </c>
      <c r="C35925" s="4">
        <f>LEN(A35925)</f>
        <v>6</v>
      </c>
      <c r="D35925" s="10" t="str">
        <f>A35925&amp;B35925</f>
        <v>ばたあぱっとバターパット</v>
      </c>
    </row>
    <row r="35926" spans="1:4" x14ac:dyDescent="0.6">
      <c r="A35926" s="13" t="s">
        <v>71482</v>
      </c>
      <c r="B35926" s="13" t="s">
        <v>71483</v>
      </c>
      <c r="C35926" s="4">
        <f>LEN(A35926)</f>
        <v>6</v>
      </c>
      <c r="D35926" s="10" t="str">
        <f>A35926&amp;B35926</f>
        <v>ばたあびいんバタービーン</v>
      </c>
    </row>
    <row r="35927" spans="1:4" x14ac:dyDescent="0.6">
      <c r="A35927" s="13" t="s">
        <v>71484</v>
      </c>
      <c r="B35927" s="13" t="s">
        <v>71485</v>
      </c>
      <c r="C35927" s="4">
        <f>LEN(A35927)</f>
        <v>6</v>
      </c>
      <c r="D35927" s="10" t="str">
        <f>A35927&amp;B35927</f>
        <v>ばたあふらいバターフライ</v>
      </c>
    </row>
    <row r="35928" spans="1:4" x14ac:dyDescent="0.6">
      <c r="A35928" s="13" t="s">
        <v>71486</v>
      </c>
      <c r="B35928" s="13" t="s">
        <v>71487</v>
      </c>
      <c r="C35928" s="4">
        <f>LEN(A35928)</f>
        <v>6</v>
      </c>
      <c r="D35928" s="10" t="str">
        <f>A35928&amp;B35928</f>
        <v>ばたあぼおるバターボール</v>
      </c>
    </row>
    <row r="35929" spans="1:4" x14ac:dyDescent="0.6">
      <c r="A35929" s="13" t="s">
        <v>71488</v>
      </c>
      <c r="B35929" s="13" t="s">
        <v>71489</v>
      </c>
      <c r="C35929" s="4">
        <f>LEN(A35929)</f>
        <v>6</v>
      </c>
      <c r="D35929" s="10" t="str">
        <f>A35929&amp;B35929</f>
        <v>ばたあみるくバターミルク</v>
      </c>
    </row>
    <row r="35930" spans="1:4" x14ac:dyDescent="0.6">
      <c r="A35930" s="13" t="s">
        <v>71490</v>
      </c>
      <c r="B35930" s="13" t="s">
        <v>71491</v>
      </c>
      <c r="C35930" s="4">
        <f>LEN(A35930)</f>
        <v>6</v>
      </c>
      <c r="D35930" s="10" t="str">
        <f>A35930&amp;B35930</f>
        <v>ばたあらいすバターライス</v>
      </c>
    </row>
    <row r="35931" spans="1:4" x14ac:dyDescent="0.6">
      <c r="A35931" s="13" t="s">
        <v>71492</v>
      </c>
      <c r="B35931" s="13" t="s">
        <v>71493</v>
      </c>
      <c r="C35931" s="4">
        <f>LEN(A35931)</f>
        <v>6</v>
      </c>
      <c r="D35931" s="10" t="str">
        <f>A35931&amp;B35931</f>
        <v>ばたあらすくバターラスク</v>
      </c>
    </row>
    <row r="35932" spans="1:4" x14ac:dyDescent="0.6">
      <c r="A35932" s="13" t="s">
        <v>71494</v>
      </c>
      <c r="B35932" s="13" t="s">
        <v>71495</v>
      </c>
      <c r="C35932" s="4">
        <f>LEN(A35932)</f>
        <v>6</v>
      </c>
      <c r="D35932" s="10" t="str">
        <f>A35932&amp;B35932</f>
        <v>ばたあろおるバターロール</v>
      </c>
    </row>
    <row r="35933" spans="1:4" x14ac:dyDescent="0.6">
      <c r="A35933" s="13" t="s">
        <v>71496</v>
      </c>
      <c r="B35933" s="13" t="s">
        <v>71497</v>
      </c>
      <c r="C35933" s="4">
        <f>LEN(A35933)</f>
        <v>6</v>
      </c>
      <c r="D35933" s="10" t="str">
        <f>A35933&amp;B35933</f>
        <v>ぱたあんじんパターン人</v>
      </c>
    </row>
    <row r="35934" spans="1:4" x14ac:dyDescent="0.6">
      <c r="A35934" s="13" t="s">
        <v>71498</v>
      </c>
      <c r="B35934" s="13" t="s">
        <v>71499</v>
      </c>
      <c r="C35934" s="4">
        <f>LEN(A35934)</f>
        <v>6</v>
      </c>
      <c r="D35934" s="10" t="str">
        <f>A35934&amp;B35934</f>
        <v>ぱたあんなあパターンナー</v>
      </c>
    </row>
    <row r="35935" spans="1:4" x14ac:dyDescent="0.6">
      <c r="A35935" s="13" t="s">
        <v>71500</v>
      </c>
      <c r="B35935" s="13" t="s">
        <v>71501</v>
      </c>
      <c r="C35935" s="4">
        <f>LEN(A35935)</f>
        <v>6</v>
      </c>
      <c r="D35935" s="10" t="str">
        <f>A35935&amp;B35935</f>
        <v>ばたいじゅう馬体重</v>
      </c>
    </row>
    <row r="35936" spans="1:4" x14ac:dyDescent="0.6">
      <c r="A35936" s="13" t="s">
        <v>71502</v>
      </c>
      <c r="B35936" s="13" t="s">
        <v>71503</v>
      </c>
      <c r="C35936" s="4">
        <f>LEN(A35936)</f>
        <v>6</v>
      </c>
      <c r="D35936" s="10" t="str">
        <f>A35936&amp;B35936</f>
        <v>はたえいほう畑永法</v>
      </c>
    </row>
    <row r="35937" spans="1:4" x14ac:dyDescent="0.6">
      <c r="A35937" s="13" t="s">
        <v>71504</v>
      </c>
      <c r="B35937" s="13" t="s">
        <v>71505</v>
      </c>
      <c r="C35937" s="4">
        <f>LEN(A35937)</f>
        <v>6</v>
      </c>
      <c r="D35937" s="10" t="str">
        <f>A35937&amp;B35937</f>
        <v>はたおりどり機織鳥,ハタオリドリ</v>
      </c>
    </row>
    <row r="35938" spans="1:4" x14ac:dyDescent="0.6">
      <c r="A35938" s="13" t="s">
        <v>71506</v>
      </c>
      <c r="B35938" s="13" t="s">
        <v>71507</v>
      </c>
      <c r="C35938" s="4">
        <f>LEN(A35938)</f>
        <v>6</v>
      </c>
      <c r="D35938" s="10" t="str">
        <f>A35938&amp;B35938</f>
        <v>はたおりひめ機織り姫</v>
      </c>
    </row>
    <row r="35939" spans="1:4" x14ac:dyDescent="0.6">
      <c r="A35939" s="13" t="s">
        <v>71508</v>
      </c>
      <c r="B35939" s="13" t="s">
        <v>71509</v>
      </c>
      <c r="C35939" s="4">
        <f>LEN(A35939)</f>
        <v>6</v>
      </c>
      <c r="D35939" s="10" t="str">
        <f>A35939&amp;B35939</f>
        <v>はたおりむし機織り虫</v>
      </c>
    </row>
    <row r="35940" spans="1:4" x14ac:dyDescent="0.6">
      <c r="A35940" s="13" t="s">
        <v>71510</v>
      </c>
      <c r="B35940" s="13" t="s">
        <v>71511</v>
      </c>
      <c r="C35940" s="4">
        <f>LEN(A35940)</f>
        <v>6</v>
      </c>
      <c r="D35940" s="10" t="str">
        <f>A35940&amp;B35940</f>
        <v>はだかいわし裸鰯,ハダカイワシ</v>
      </c>
    </row>
    <row r="35941" spans="1:4" x14ac:dyDescent="0.6">
      <c r="A35941" s="13" t="s">
        <v>71512</v>
      </c>
      <c r="B35941" s="13" t="s">
        <v>71513</v>
      </c>
      <c r="C35941" s="4">
        <f>LEN(A35941)</f>
        <v>6</v>
      </c>
      <c r="D35941" s="10" t="str">
        <f>A35941&amp;B35941</f>
        <v>はだかおどり裸踊り</v>
      </c>
    </row>
    <row r="35942" spans="1:4" x14ac:dyDescent="0.6">
      <c r="A35942" s="13" t="s">
        <v>71514</v>
      </c>
      <c r="B35942" s="13" t="s">
        <v>71515</v>
      </c>
      <c r="C35942" s="4">
        <f>LEN(A35942)</f>
        <v>6</v>
      </c>
      <c r="D35942" s="10" t="str">
        <f>A35942&amp;B35942</f>
        <v>はだかぎょく裸玉</v>
      </c>
    </row>
    <row r="35943" spans="1:4" x14ac:dyDescent="0.6">
      <c r="A35943" s="13" t="s">
        <v>71516</v>
      </c>
      <c r="B35943" s="13" t="s">
        <v>71517</v>
      </c>
      <c r="C35943" s="4">
        <f>LEN(A35943)</f>
        <v>6</v>
      </c>
      <c r="D35943" s="10" t="str">
        <f>A35943&amp;B35943</f>
        <v>はだかそうば裸相場</v>
      </c>
    </row>
    <row r="35944" spans="1:4" x14ac:dyDescent="0.6">
      <c r="A35944" s="13" t="s">
        <v>71518</v>
      </c>
      <c r="B35944" s="13" t="s">
        <v>70865</v>
      </c>
      <c r="C35944" s="4">
        <f>LEN(A35944)</f>
        <v>6</v>
      </c>
      <c r="D35944" s="10" t="str">
        <f>A35944&amp;B35944</f>
        <v>はたかためん畑方免</v>
      </c>
    </row>
    <row r="35945" spans="1:4" x14ac:dyDescent="0.6">
      <c r="A35945" s="13" t="s">
        <v>71519</v>
      </c>
      <c r="B35945" s="13" t="s">
        <v>71520</v>
      </c>
      <c r="C35945" s="4">
        <f>LEN(A35945)</f>
        <v>6</v>
      </c>
      <c r="D35945" s="10" t="str">
        <f>A35945&amp;B35945</f>
        <v>はだかたんき裸単騎</v>
      </c>
    </row>
    <row r="35946" spans="1:4" x14ac:dyDescent="0.6">
      <c r="A35946" s="13" t="s">
        <v>71521</v>
      </c>
      <c r="B35946" s="13" t="s">
        <v>71522</v>
      </c>
      <c r="C35946" s="4">
        <f>LEN(A35946)</f>
        <v>6</v>
      </c>
      <c r="D35946" s="10" t="str">
        <f>A35946&amp;B35946</f>
        <v>はだかまいり裸参り</v>
      </c>
    </row>
    <row r="35947" spans="1:4" x14ac:dyDescent="0.6">
      <c r="A35947" s="13" t="s">
        <v>71523</v>
      </c>
      <c r="B35947" s="13" t="s">
        <v>71524</v>
      </c>
      <c r="C35947" s="4">
        <f>LEN(A35947)</f>
        <v>6</v>
      </c>
      <c r="D35947" s="10" t="str">
        <f>A35947&amp;B35947</f>
        <v>はだかまつり裸祭り</v>
      </c>
    </row>
    <row r="35948" spans="1:4" x14ac:dyDescent="0.6">
      <c r="A35948" s="13" t="s">
        <v>71525</v>
      </c>
      <c r="B35948" s="13" t="s">
        <v>71526</v>
      </c>
      <c r="C35948" s="4">
        <f>LEN(A35948)</f>
        <v>6</v>
      </c>
      <c r="D35948" s="10" t="str">
        <f>A35948&amp;B35948</f>
        <v>はたがやえき幡ヶ谷駅</v>
      </c>
    </row>
    <row r="35949" spans="1:4" x14ac:dyDescent="0.6">
      <c r="A35949" s="13" t="s">
        <v>71527</v>
      </c>
      <c r="B35949" s="13" t="s">
        <v>71528</v>
      </c>
      <c r="C35949" s="4">
        <f>LEN(A35949)</f>
        <v>6</v>
      </c>
      <c r="D35949" s="10" t="str">
        <f>A35949&amp;B35949</f>
        <v>はたがやぞくハタガヤ属</v>
      </c>
    </row>
    <row r="35950" spans="1:4" x14ac:dyDescent="0.6">
      <c r="A35950" s="13" t="s">
        <v>71529</v>
      </c>
      <c r="B35950" s="13" t="s">
        <v>71530</v>
      </c>
      <c r="C35950" s="4">
        <f>LEN(A35950)</f>
        <v>6</v>
      </c>
      <c r="D35950" s="10" t="str">
        <f>A35950&amp;B35950</f>
        <v>はだかんぼう裸ん坊</v>
      </c>
    </row>
    <row r="35951" spans="1:4" x14ac:dyDescent="0.6">
      <c r="A35951" s="13" t="s">
        <v>71531</v>
      </c>
      <c r="B35951" s="13" t="s">
        <v>71532</v>
      </c>
      <c r="C35951" s="4">
        <f>LEN(A35951)</f>
        <v>6</v>
      </c>
      <c r="D35951" s="10" t="str">
        <f>A35951&amp;B35951</f>
        <v>はたけしごと畑仕事</v>
      </c>
    </row>
    <row r="35952" spans="1:4" x14ac:dyDescent="0.6">
      <c r="A35952" s="13" t="s">
        <v>71533</v>
      </c>
      <c r="B35952" s="13" t="s">
        <v>71534</v>
      </c>
      <c r="C35952" s="4">
        <f>LEN(A35952)</f>
        <v>6</v>
      </c>
      <c r="D35952" s="10" t="str">
        <f>A35952&amp;B35952</f>
        <v>はたけしめじハタケシメジ</v>
      </c>
    </row>
    <row r="35953" spans="1:4" x14ac:dyDescent="0.6">
      <c r="A35953" s="13" t="s">
        <v>71535</v>
      </c>
      <c r="B35953" s="13" t="s">
        <v>71536</v>
      </c>
      <c r="C35953" s="4">
        <f>LEN(A35953)</f>
        <v>6</v>
      </c>
      <c r="D35953" s="10" t="str">
        <f>A35953&amp;B35953</f>
        <v>はたけだえき畠田駅</v>
      </c>
    </row>
    <row r="35954" spans="1:4" x14ac:dyDescent="0.6">
      <c r="A35954" s="13" t="s">
        <v>71537</v>
      </c>
      <c r="B35954" s="13" t="s">
        <v>71538</v>
      </c>
      <c r="C35954" s="4">
        <f>LEN(A35954)</f>
        <v>6</v>
      </c>
      <c r="D35954" s="10" t="str">
        <f>A35954&amp;B35954</f>
        <v>はたけだもの畠田物</v>
      </c>
    </row>
    <row r="35955" spans="1:4" x14ac:dyDescent="0.6">
      <c r="A35955" s="13" t="s">
        <v>71539</v>
      </c>
      <c r="B35955" s="13" t="s">
        <v>71540</v>
      </c>
      <c r="C35955" s="4">
        <f>LEN(A35955)</f>
        <v>6</v>
      </c>
      <c r="D35955" s="10" t="str">
        <f>A35955&amp;B35955</f>
        <v>はたけちがい畑違い</v>
      </c>
    </row>
    <row r="35956" spans="1:4" x14ac:dyDescent="0.6">
      <c r="A35956" s="13" t="s">
        <v>71541</v>
      </c>
      <c r="B35956" s="13" t="s">
        <v>71542</v>
      </c>
      <c r="C35956" s="4">
        <f>LEN(A35956)</f>
        <v>6</v>
      </c>
      <c r="D35956" s="10" t="str">
        <f>A35956&amp;B35956</f>
        <v>はたごどころ旅籠所</v>
      </c>
    </row>
    <row r="35957" spans="1:4" x14ac:dyDescent="0.6">
      <c r="A35957" s="13" t="s">
        <v>71543</v>
      </c>
      <c r="B35957" s="13" t="s">
        <v>71544</v>
      </c>
      <c r="C35957" s="4">
        <f>LEN(A35957)</f>
        <v>6</v>
      </c>
      <c r="D35957" s="10" t="str">
        <f>A35957&amp;B35957</f>
        <v>はたごぶるい旅籠振るひ</v>
      </c>
    </row>
    <row r="35958" spans="1:4" x14ac:dyDescent="0.6">
      <c r="A35958" s="13" t="s">
        <v>71545</v>
      </c>
      <c r="B35958" s="13" t="s">
        <v>71546</v>
      </c>
      <c r="C35958" s="4">
        <f>LEN(A35958)</f>
        <v>6</v>
      </c>
      <c r="D35958" s="10" t="str">
        <f>A35958&amp;B35958</f>
        <v>はたさしもの旗差し物</v>
      </c>
    </row>
    <row r="35959" spans="1:4" x14ac:dyDescent="0.6">
      <c r="A35959" s="13" t="s">
        <v>71547</v>
      </c>
      <c r="B35959" s="13" t="s">
        <v>71548</v>
      </c>
      <c r="C35959" s="4">
        <f>LEN(A35959)</f>
        <v>6</v>
      </c>
      <c r="D35959" s="10" t="str">
        <f>A35959&amp;B35959</f>
        <v>はだしいたちハダシイタチ</v>
      </c>
    </row>
    <row r="35960" spans="1:4" x14ac:dyDescent="0.6">
      <c r="A35960" s="13" t="s">
        <v>71549</v>
      </c>
      <c r="B35960" s="13" t="s">
        <v>71550</v>
      </c>
      <c r="C35960" s="4">
        <f>LEN(A35960)</f>
        <v>6</v>
      </c>
      <c r="D35960" s="10" t="str">
        <f>A35960&amp;B35960</f>
        <v>はたしじょう果たし状</v>
      </c>
    </row>
    <row r="35961" spans="1:4" x14ac:dyDescent="0.6">
      <c r="A35961" s="13" t="s">
        <v>71551</v>
      </c>
      <c r="B35961" s="13" t="s">
        <v>71552</v>
      </c>
      <c r="C35961" s="4">
        <f>LEN(A35961)</f>
        <v>6</v>
      </c>
      <c r="D35961" s="10" t="str">
        <f>A35961&amp;B35961</f>
        <v>はだしのげんはだしのゲン</v>
      </c>
    </row>
    <row r="35962" spans="1:4" x14ac:dyDescent="0.6">
      <c r="A35962" s="13" t="s">
        <v>71553</v>
      </c>
      <c r="B35962" s="13" t="s">
        <v>71554</v>
      </c>
      <c r="C35962" s="4">
        <f>LEN(A35962)</f>
        <v>6</v>
      </c>
      <c r="D35962" s="10" t="str">
        <f>A35962&amp;B35962</f>
        <v>はだしまいり跣参り</v>
      </c>
    </row>
    <row r="35963" spans="1:4" x14ac:dyDescent="0.6">
      <c r="A35963" s="13" t="s">
        <v>71555</v>
      </c>
      <c r="B35963" s="13" t="s">
        <v>71556</v>
      </c>
      <c r="C35963" s="4">
        <f>LEN(A35963)</f>
        <v>6</v>
      </c>
      <c r="D35963" s="10" t="str">
        <f>A35963&amp;B35963</f>
        <v>はたしまなこ果たし眼</v>
      </c>
    </row>
    <row r="35964" spans="1:4" x14ac:dyDescent="0.6">
      <c r="A35964" s="13" t="s">
        <v>71557</v>
      </c>
      <c r="B35964" s="13" t="s">
        <v>71558</v>
      </c>
      <c r="C35964" s="4">
        <f>LEN(A35964)</f>
        <v>6</v>
      </c>
      <c r="D35964" s="10" t="str">
        <f>A35964&amp;B35964</f>
        <v>はだじゅばん肌襦袢</v>
      </c>
    </row>
    <row r="35965" spans="1:4" x14ac:dyDescent="0.6">
      <c r="A35965" s="13" t="s">
        <v>71559</v>
      </c>
      <c r="B35965" s="13" t="s">
        <v>71560</v>
      </c>
      <c r="C35965" s="4">
        <f>LEN(A35965)</f>
        <v>6</v>
      </c>
      <c r="D35965" s="10" t="str">
        <f>A35965&amp;B35965</f>
        <v>はたしんごう旗信号</v>
      </c>
    </row>
    <row r="35966" spans="1:4" x14ac:dyDescent="0.6">
      <c r="A35966" s="13" t="s">
        <v>71561</v>
      </c>
      <c r="B35966" s="13" t="s">
        <v>71562</v>
      </c>
      <c r="C35966" s="4">
        <f>LEN(A35966)</f>
        <v>6</v>
      </c>
      <c r="D35966" s="10" t="str">
        <f>A35966&amp;B35966</f>
        <v>はたたてだいハタタテダイ</v>
      </c>
    </row>
    <row r="35967" spans="1:4" x14ac:dyDescent="0.6">
      <c r="A35967" s="13" t="s">
        <v>71563</v>
      </c>
      <c r="B35967" s="13" t="s">
        <v>71564</v>
      </c>
      <c r="C35967" s="4">
        <f>LEN(A35967)</f>
        <v>6</v>
      </c>
      <c r="D35967" s="10" t="str">
        <f>A35967&amp;B35967</f>
        <v>はたたてはぜハタタテハゼ</v>
      </c>
    </row>
    <row r="35968" spans="1:4" x14ac:dyDescent="0.6">
      <c r="A35968" s="13" t="s">
        <v>71565</v>
      </c>
      <c r="B35968" s="13" t="s">
        <v>71566</v>
      </c>
      <c r="C35968" s="4">
        <f>LEN(A35968)</f>
        <v>6</v>
      </c>
      <c r="D35968" s="10" t="str">
        <f>A35968&amp;B35968</f>
        <v>はだねんれい肌年齢</v>
      </c>
    </row>
    <row r="35969" spans="1:4" x14ac:dyDescent="0.6">
      <c r="A35969" s="13" t="s">
        <v>71567</v>
      </c>
      <c r="B35969" s="13" t="s">
        <v>71568</v>
      </c>
      <c r="C35969" s="4">
        <f>LEN(A35969)</f>
        <v>6</v>
      </c>
      <c r="D35969" s="10" t="str">
        <f>A35969&amp;B35969</f>
        <v>はたのさもの鰭の狭物</v>
      </c>
    </row>
    <row r="35970" spans="1:4" x14ac:dyDescent="0.6">
      <c r="A35970" s="13" t="s">
        <v>71569</v>
      </c>
      <c r="B35970" s="13" t="s">
        <v>71570</v>
      </c>
      <c r="C35970" s="4">
        <f>LEN(A35970)</f>
        <v>6</v>
      </c>
      <c r="D35970" s="10" t="str">
        <f>A35970&amp;B35970</f>
        <v>はたはたずしハタハタ寿司</v>
      </c>
    </row>
    <row r="35971" spans="1:4" x14ac:dyDescent="0.6">
      <c r="A35971" s="13" t="s">
        <v>71571</v>
      </c>
      <c r="B35971" s="13" t="s">
        <v>71572</v>
      </c>
      <c r="C35971" s="4">
        <f>LEN(A35971)</f>
        <v>6</v>
      </c>
      <c r="D35971" s="10" t="str">
        <f>A35971&amp;B35971</f>
        <v>はたぶええき幡生駅</v>
      </c>
    </row>
    <row r="35972" spans="1:4" x14ac:dyDescent="0.6">
      <c r="A35972" s="13" t="s">
        <v>71573</v>
      </c>
      <c r="B35972" s="13" t="s">
        <v>71574</v>
      </c>
      <c r="C35972" s="4">
        <f>LEN(A35972)</f>
        <v>6</v>
      </c>
      <c r="D35972" s="10" t="str">
        <f>A35972&amp;B35972</f>
        <v>はたぶぎょう旗奉行</v>
      </c>
    </row>
    <row r="35973" spans="1:4" x14ac:dyDescent="0.6">
      <c r="A35973" s="13" t="s">
        <v>71575</v>
      </c>
      <c r="B35973" s="13" t="s">
        <v>71576</v>
      </c>
      <c r="C35973" s="4">
        <f>LEN(A35973)</f>
        <v>6</v>
      </c>
      <c r="D35973" s="10" t="str">
        <f>A35973&amp;B35973</f>
        <v>はたふりやく旗振り役</v>
      </c>
    </row>
    <row r="35974" spans="1:4" x14ac:dyDescent="0.6">
      <c r="A35974" s="13" t="s">
        <v>71577</v>
      </c>
      <c r="B35974" s="13" t="s">
        <v>71578</v>
      </c>
      <c r="C35974" s="4">
        <f>LEN(A35974)</f>
        <v>6</v>
      </c>
      <c r="D35974" s="10" t="str">
        <f>A35974&amp;B35974</f>
        <v>はたほおじろハタホオジロ</v>
      </c>
    </row>
    <row r="35975" spans="1:4" x14ac:dyDescent="0.6">
      <c r="A35975" s="13" t="s">
        <v>71579</v>
      </c>
      <c r="B35975" s="13" t="s">
        <v>71580</v>
      </c>
      <c r="C35975" s="4">
        <f>LEN(A35975)</f>
        <v>6</v>
      </c>
      <c r="D35975" s="10" t="str">
        <f>A35975&amp;B35975</f>
        <v>ぱたぽんつうパタポン2 ドンチャカ♪</v>
      </c>
    </row>
    <row r="35976" spans="1:4" x14ac:dyDescent="0.6">
      <c r="A35976" s="13" t="s">
        <v>71581</v>
      </c>
      <c r="B35976" s="13" t="s">
        <v>71582</v>
      </c>
      <c r="C35976" s="4">
        <f>LEN(A35976)</f>
        <v>6</v>
      </c>
      <c r="D35976" s="10" t="str">
        <f>A35976&amp;B35976</f>
        <v>はためいわくはた迷惑</v>
      </c>
    </row>
    <row r="35977" spans="1:4" x14ac:dyDescent="0.6">
      <c r="A35977" s="13" t="s">
        <v>71583</v>
      </c>
      <c r="B35977" s="13" t="s">
        <v>71584</v>
      </c>
      <c r="C35977" s="4">
        <f>LEN(A35977)</f>
        <v>6</v>
      </c>
      <c r="D35977" s="10" t="str">
        <f>A35977&amp;B35977</f>
        <v>はたもとさつ旗本札</v>
      </c>
    </row>
    <row r="35978" spans="1:4" x14ac:dyDescent="0.6">
      <c r="A35978" s="13" t="s">
        <v>71585</v>
      </c>
      <c r="B35978" s="13" t="s">
        <v>71586</v>
      </c>
      <c r="C35978" s="4">
        <f>LEN(A35978)</f>
        <v>6</v>
      </c>
      <c r="D35978" s="10" t="str">
        <f>A35978&amp;B35978</f>
        <v>はたらきあり働き蟻</v>
      </c>
    </row>
    <row r="35979" spans="1:4" x14ac:dyDescent="0.6">
      <c r="A35979" s="13" t="s">
        <v>71587</v>
      </c>
      <c r="B35979" s="13" t="s">
        <v>71588</v>
      </c>
      <c r="C35979" s="4">
        <f>LEN(A35979)</f>
        <v>6</v>
      </c>
      <c r="D35979" s="10" t="str">
        <f>A35979&amp;B35979</f>
        <v>はたらきがい働きがい</v>
      </c>
    </row>
    <row r="35980" spans="1:4" x14ac:dyDescent="0.6">
      <c r="A35980" s="13" t="s">
        <v>71589</v>
      </c>
      <c r="B35980" s="13" t="s">
        <v>71590</v>
      </c>
      <c r="C35980" s="4">
        <f>LEN(A35980)</f>
        <v>6</v>
      </c>
      <c r="D35980" s="10" t="str">
        <f>A35980&amp;B35980</f>
        <v>はたらきかけ働き掛け</v>
      </c>
    </row>
    <row r="35981" spans="1:4" x14ac:dyDescent="0.6">
      <c r="A35981" s="13" t="s">
        <v>71591</v>
      </c>
      <c r="B35981" s="13" t="s">
        <v>71592</v>
      </c>
      <c r="C35981" s="4">
        <f>LEN(A35981)</f>
        <v>6</v>
      </c>
      <c r="D35981" s="10" t="str">
        <f>A35981&amp;B35981</f>
        <v>はたらきぐち働き口</v>
      </c>
    </row>
    <row r="35982" spans="1:4" x14ac:dyDescent="0.6">
      <c r="A35982" s="13" t="s">
        <v>71593</v>
      </c>
      <c r="B35982" s="13" t="s">
        <v>71594</v>
      </c>
      <c r="C35982" s="4">
        <f>LEN(A35982)</f>
        <v>6</v>
      </c>
      <c r="D35982" s="10" t="str">
        <f>A35982&amp;B35982</f>
        <v>はたらきごと働き事</v>
      </c>
    </row>
    <row r="35983" spans="1:4" x14ac:dyDescent="0.6">
      <c r="A35983" s="13" t="s">
        <v>71595</v>
      </c>
      <c r="B35983" s="13" t="s">
        <v>71596</v>
      </c>
      <c r="C35983" s="4">
        <f>LEN(A35983)</f>
        <v>6</v>
      </c>
      <c r="D35983" s="10" t="str">
        <f>A35983&amp;B35983</f>
        <v>はたらきづめ働き詰め</v>
      </c>
    </row>
    <row r="35984" spans="1:4" x14ac:dyDescent="0.6">
      <c r="A35984" s="13" t="s">
        <v>71597</v>
      </c>
      <c r="B35984" s="13" t="s">
        <v>71598</v>
      </c>
      <c r="C35984" s="4">
        <f>LEN(A35984)</f>
        <v>6</v>
      </c>
      <c r="D35984" s="10" t="str">
        <f>A35984&amp;B35984</f>
        <v>はたらきばち働き蜂</v>
      </c>
    </row>
    <row r="35985" spans="1:4" x14ac:dyDescent="0.6">
      <c r="A35985" s="13" t="s">
        <v>71599</v>
      </c>
      <c r="B35985" s="13" t="s">
        <v>71600</v>
      </c>
      <c r="C35985" s="4">
        <f>LEN(A35985)</f>
        <v>6</v>
      </c>
      <c r="D35985" s="10" t="str">
        <f>A35985&amp;B35985</f>
        <v>はたらきまん働きマン</v>
      </c>
    </row>
    <row r="35986" spans="1:4" x14ac:dyDescent="0.6">
      <c r="A35986" s="13" t="s">
        <v>71601</v>
      </c>
      <c r="B35986" s="13" t="s">
        <v>71602</v>
      </c>
      <c r="C35986" s="4">
        <f>LEN(A35986)</f>
        <v>6</v>
      </c>
      <c r="D35986" s="10" t="str">
        <f>A35986&amp;B35986</f>
        <v>はたらきもの働き者</v>
      </c>
    </row>
    <row r="35987" spans="1:4" x14ac:dyDescent="0.6">
      <c r="A35987" s="13" t="s">
        <v>71603</v>
      </c>
      <c r="B35987" s="13" t="s">
        <v>71604</v>
      </c>
      <c r="C35987" s="4">
        <f>LEN(A35987)</f>
        <v>6</v>
      </c>
      <c r="D35987" s="10" t="str">
        <f>A35987&amp;B35987</f>
        <v>ばたんきゅうバタンキュー</v>
      </c>
    </row>
    <row r="35988" spans="1:4" x14ac:dyDescent="0.6">
      <c r="A35988" s="13" t="s">
        <v>71605</v>
      </c>
      <c r="B35988" s="13" t="s">
        <v>71606</v>
      </c>
      <c r="C35988" s="4">
        <f>LEN(A35988)</f>
        <v>6</v>
      </c>
      <c r="D35988" s="10" t="str">
        <f>A35988&amp;B35988</f>
        <v>はたんきょうハタンキョウ</v>
      </c>
    </row>
    <row r="35989" spans="1:4" x14ac:dyDescent="0.6">
      <c r="A35989" s="13" t="s">
        <v>71607</v>
      </c>
      <c r="B35989" s="13" t="s">
        <v>71608</v>
      </c>
      <c r="C35989" s="4">
        <f>LEN(A35989)</f>
        <v>6</v>
      </c>
      <c r="D35989" s="10" t="str">
        <f>A35989&amp;B35989</f>
        <v>はたんしゅぎ破綻主義</v>
      </c>
    </row>
    <row r="35990" spans="1:4" x14ac:dyDescent="0.6">
      <c r="A35990" s="13" t="s">
        <v>71609</v>
      </c>
      <c r="B35990" s="13" t="s">
        <v>71610</v>
      </c>
      <c r="C35990" s="4">
        <f>LEN(A35990)</f>
        <v>6</v>
      </c>
      <c r="D35990" s="10" t="str">
        <f>A35990&amp;B35990</f>
        <v>はたんちょうハ短調</v>
      </c>
    </row>
    <row r="35991" spans="1:4" x14ac:dyDescent="0.6">
      <c r="A35991" s="13" t="s">
        <v>71611</v>
      </c>
      <c r="B35991" s="13" t="s">
        <v>71612</v>
      </c>
      <c r="C35991" s="4">
        <f>LEN(A35991)</f>
        <v>6</v>
      </c>
      <c r="D35991" s="10" t="str">
        <f>A35991&amp;B35991</f>
        <v>はちがたえき鉢形駅</v>
      </c>
    </row>
    <row r="35992" spans="1:4" x14ac:dyDescent="0.6">
      <c r="A35992" s="13" t="s">
        <v>71613</v>
      </c>
      <c r="B35992" s="13" t="s">
        <v>71614</v>
      </c>
      <c r="C35992" s="4">
        <f>LEN(A35992)</f>
        <v>6</v>
      </c>
      <c r="D35992" s="10" t="str">
        <f>A35992&amp;B35992</f>
        <v>ばちかんりらバチカン・リラ</v>
      </c>
    </row>
    <row r="35993" spans="1:4" x14ac:dyDescent="0.6">
      <c r="A35993" s="13" t="s">
        <v>71615</v>
      </c>
      <c r="B35993" s="13" t="s">
        <v>71616</v>
      </c>
      <c r="C35993" s="4">
        <f>LEN(A35993)</f>
        <v>6</v>
      </c>
      <c r="D35993" s="10" t="str">
        <f>A35993&amp;B35993</f>
        <v>はちぐうせつ八隅説</v>
      </c>
    </row>
    <row r="35994" spans="1:4" x14ac:dyDescent="0.6">
      <c r="A35994" s="13" t="s">
        <v>71617</v>
      </c>
      <c r="B35994" s="13" t="s">
        <v>71618</v>
      </c>
      <c r="C35994" s="4">
        <f>LEN(A35994)</f>
        <v>6</v>
      </c>
      <c r="D35994" s="10" t="str">
        <f>A35994&amp;B35994</f>
        <v>はちくぞうり淡竹草履</v>
      </c>
    </row>
    <row r="35995" spans="1:4" x14ac:dyDescent="0.6">
      <c r="A35995" s="13" t="s">
        <v>71619</v>
      </c>
      <c r="B35995" s="13" t="s">
        <v>71620</v>
      </c>
      <c r="C35995" s="4">
        <f>LEN(A35995)</f>
        <v>6</v>
      </c>
      <c r="D35995" s="10" t="str">
        <f>A35995&amp;B35995</f>
        <v>はちくまぞくハチクマ属</v>
      </c>
    </row>
    <row r="35996" spans="1:4" x14ac:dyDescent="0.6">
      <c r="A35996" s="13" t="s">
        <v>71621</v>
      </c>
      <c r="B35996" s="13" t="s">
        <v>71622</v>
      </c>
      <c r="C35996" s="4">
        <f>LEN(A35996)</f>
        <v>6</v>
      </c>
      <c r="D35996" s="10" t="str">
        <f>A35996&amp;B35996</f>
        <v>はちけんえき八軒駅</v>
      </c>
    </row>
    <row r="35997" spans="1:4" x14ac:dyDescent="0.6">
      <c r="A35997" s="13" t="s">
        <v>71623</v>
      </c>
      <c r="B35997" s="13" t="s">
        <v>71624</v>
      </c>
      <c r="C35997" s="4">
        <f>LEN(A35997)</f>
        <v>6</v>
      </c>
      <c r="D35997" s="10" t="str">
        <f>A35997&amp;B35997</f>
        <v>はちげんすう八元数</v>
      </c>
    </row>
    <row r="35998" spans="1:4" x14ac:dyDescent="0.6">
      <c r="A35998" s="13" t="s">
        <v>71625</v>
      </c>
      <c r="B35998" s="13" t="s">
        <v>71626</v>
      </c>
      <c r="C35998" s="4">
        <f>LEN(A35998)</f>
        <v>6</v>
      </c>
      <c r="D35998" s="10" t="str">
        <f>A35998&amp;B35998</f>
        <v>はちこうせん八高線</v>
      </c>
    </row>
    <row r="35999" spans="1:4" x14ac:dyDescent="0.6">
      <c r="A35999" s="13" t="s">
        <v>71627</v>
      </c>
      <c r="B35999" s="13" t="s">
        <v>71628</v>
      </c>
      <c r="C35999" s="4">
        <f>LEN(A35999)</f>
        <v>6</v>
      </c>
      <c r="D35999" s="10" t="str">
        <f>A35999&amp;B35999</f>
        <v>はちしぎょう八士業</v>
      </c>
    </row>
    <row r="36000" spans="1:4" x14ac:dyDescent="0.6">
      <c r="A36000" s="13" t="s">
        <v>71629</v>
      </c>
      <c r="B36000" s="13" t="s">
        <v>71630</v>
      </c>
      <c r="C36000" s="4">
        <f>LEN(A36000)</f>
        <v>6</v>
      </c>
      <c r="D36000" s="10" t="str">
        <f>A36000&amp;B36000</f>
        <v>はちじょうご八丈語</v>
      </c>
    </row>
    <row r="36001" spans="1:4" x14ac:dyDescent="0.6">
      <c r="A36001" s="13" t="s">
        <v>71631</v>
      </c>
      <c r="B36001" s="13" t="s">
        <v>71632</v>
      </c>
      <c r="C36001" s="4">
        <f>LEN(A36001)</f>
        <v>6</v>
      </c>
      <c r="D36001" s="10" t="str">
        <f>A36001&amp;B36001</f>
        <v>はちじょうな八丈菜</v>
      </c>
    </row>
    <row r="36002" spans="1:4" x14ac:dyDescent="0.6">
      <c r="A36002" s="13" t="s">
        <v>71633</v>
      </c>
      <c r="B36002" s="13" t="s">
        <v>71634</v>
      </c>
      <c r="C36002" s="4">
        <f>LEN(A36002)</f>
        <v>6</v>
      </c>
      <c r="D36002" s="10" t="str">
        <f>A36002&amp;B36002</f>
        <v>ばちすかあふバチスカーフ</v>
      </c>
    </row>
    <row r="36003" spans="1:4" x14ac:dyDescent="0.6">
      <c r="A36003" s="13" t="s">
        <v>71635</v>
      </c>
      <c r="B36003" s="13" t="s">
        <v>71636</v>
      </c>
      <c r="C36003" s="4">
        <f>LEN(A36003)</f>
        <v>6</v>
      </c>
      <c r="D36003" s="10" t="str">
        <f>A36003&amp;B36003</f>
        <v>はちすのいと蓮の糸</v>
      </c>
    </row>
    <row r="36004" spans="1:4" x14ac:dyDescent="0.6">
      <c r="A36004" s="13" t="s">
        <v>71637</v>
      </c>
      <c r="B36004" s="13" t="s">
        <v>71638</v>
      </c>
      <c r="C36004" s="4">
        <f>LEN(A36004)</f>
        <v>6</v>
      </c>
      <c r="D36004" s="10" t="str">
        <f>A36004&amp;B36004</f>
        <v>はちすほのお蜂巣炎</v>
      </c>
    </row>
    <row r="36005" spans="1:4" x14ac:dyDescent="0.6">
      <c r="A36005" s="13" t="s">
        <v>71639</v>
      </c>
      <c r="B36005" s="13" t="s">
        <v>71640</v>
      </c>
      <c r="C36005" s="4">
        <f>LEN(A36005)</f>
        <v>6</v>
      </c>
      <c r="D36005" s="10" t="str">
        <f>A36005&amp;B36005</f>
        <v>はちだんきん八段錦</v>
      </c>
    </row>
    <row r="36006" spans="1:4" x14ac:dyDescent="0.6">
      <c r="A36006" s="13" t="s">
        <v>71641</v>
      </c>
      <c r="B36006" s="13" t="s">
        <v>71642</v>
      </c>
      <c r="C36006" s="4">
        <f>LEN(A36006)</f>
        <v>6</v>
      </c>
      <c r="D36006" s="10" t="str">
        <f>A36006&amp;B36006</f>
        <v>ばちっくぞめバチック染</v>
      </c>
    </row>
    <row r="36007" spans="1:4" x14ac:dyDescent="0.6">
      <c r="A36007" s="13" t="s">
        <v>71643</v>
      </c>
      <c r="B36007" s="13" t="s">
        <v>71644</v>
      </c>
      <c r="C36007" s="4">
        <f>LEN(A36007)</f>
        <v>6</v>
      </c>
      <c r="D36007" s="10" t="str">
        <f>A36007&amp;B36007</f>
        <v>はちどりもくハチドリ目</v>
      </c>
    </row>
    <row r="36008" spans="1:4" x14ac:dyDescent="0.6">
      <c r="A36008" s="13" t="s">
        <v>71645</v>
      </c>
      <c r="B36008" s="13" t="s">
        <v>71646</v>
      </c>
      <c r="C36008" s="4">
        <f>LEN(A36008)</f>
        <v>6</v>
      </c>
      <c r="D36008" s="10" t="str">
        <f>A36008&amp;B36008</f>
        <v>はちにんがた八人肩</v>
      </c>
    </row>
    <row r="36009" spans="1:4" x14ac:dyDescent="0.6">
      <c r="A36009" s="13" t="s">
        <v>71647</v>
      </c>
      <c r="B36009" s="13" t="s">
        <v>71648</v>
      </c>
      <c r="C36009" s="4">
        <f>LEN(A36009)</f>
        <v>6</v>
      </c>
      <c r="D36009" s="10" t="str">
        <f>A36009&amp;B36009</f>
        <v>はちにんげい八人芸</v>
      </c>
    </row>
    <row r="36010" spans="1:4" x14ac:dyDescent="0.6">
      <c r="A36010" s="13" t="s">
        <v>71649</v>
      </c>
      <c r="B36010" s="13" t="s">
        <v>71650</v>
      </c>
      <c r="C36010" s="4">
        <f>LEN(A36010)</f>
        <v>6</v>
      </c>
      <c r="D36010" s="10" t="str">
        <f>A36010&amp;B36010</f>
        <v>はちのじふぐハチノジフグ</v>
      </c>
    </row>
    <row r="36011" spans="1:4" x14ac:dyDescent="0.6">
      <c r="A36011" s="13" t="s">
        <v>71651</v>
      </c>
      <c r="B36011" s="13" t="s">
        <v>71652</v>
      </c>
      <c r="C36011" s="4">
        <f>LEN(A36011)</f>
        <v>6</v>
      </c>
      <c r="D36011" s="10" t="str">
        <f>A36011&amp;B36011</f>
        <v>はちのすいし蜂の巣石</v>
      </c>
    </row>
    <row r="36012" spans="1:4" x14ac:dyDescent="0.6">
      <c r="A36012" s="13" t="s">
        <v>71653</v>
      </c>
      <c r="B36012" s="13" t="s">
        <v>71654</v>
      </c>
      <c r="C36012" s="4">
        <f>LEN(A36012)</f>
        <v>6</v>
      </c>
      <c r="D36012" s="10" t="str">
        <f>A36012&amp;B36012</f>
        <v>はちのへえき八戸駅</v>
      </c>
    </row>
    <row r="36013" spans="1:4" x14ac:dyDescent="0.6">
      <c r="A36013" s="13" t="s">
        <v>71655</v>
      </c>
      <c r="B36013" s="13" t="s">
        <v>71656</v>
      </c>
      <c r="C36013" s="4">
        <f>LEN(A36013)</f>
        <v>6</v>
      </c>
      <c r="D36013" s="10" t="str">
        <f>A36013&amp;B36013</f>
        <v>はちのへがす八戸ガス</v>
      </c>
    </row>
    <row r="36014" spans="1:4" x14ac:dyDescent="0.6">
      <c r="A36014" s="13" t="s">
        <v>71657</v>
      </c>
      <c r="B36014" s="13" t="s">
        <v>71658</v>
      </c>
      <c r="C36014" s="4">
        <f>LEN(A36014)</f>
        <v>6</v>
      </c>
      <c r="D36014" s="10" t="str">
        <f>A36014&amp;B36014</f>
        <v>はちのへせん八戸線</v>
      </c>
    </row>
    <row r="36015" spans="1:4" x14ac:dyDescent="0.6">
      <c r="A36015" s="13" t="s">
        <v>71659</v>
      </c>
      <c r="B36015" s="13" t="s">
        <v>71660</v>
      </c>
      <c r="C36015" s="4">
        <f>LEN(A36015)</f>
        <v>6</v>
      </c>
      <c r="D36015" s="10" t="str">
        <f>A36015&amp;B36015</f>
        <v>はちのへべん八戸弁</v>
      </c>
    </row>
    <row r="36016" spans="1:4" x14ac:dyDescent="0.6">
      <c r="A36016" s="13" t="s">
        <v>71661</v>
      </c>
      <c r="B36016" s="13" t="s">
        <v>71662</v>
      </c>
      <c r="C36016" s="4">
        <f>LEN(A36016)</f>
        <v>6</v>
      </c>
      <c r="D36016" s="10" t="str">
        <f>A36016&amp;B36016</f>
        <v>はちはちはな八八花</v>
      </c>
    </row>
    <row r="36017" spans="1:4" x14ac:dyDescent="0.6">
      <c r="A36017" s="13" t="s">
        <v>71663</v>
      </c>
      <c r="B36017" s="13" t="s">
        <v>71664</v>
      </c>
      <c r="C36017" s="4">
        <f>LEN(A36017)</f>
        <v>6</v>
      </c>
      <c r="D36017" s="10" t="str">
        <f>A36017&amp;B36017</f>
        <v>はちはまえき八浜駅</v>
      </c>
    </row>
    <row r="36018" spans="1:4" x14ac:dyDescent="0.6">
      <c r="A36018" s="13" t="s">
        <v>71665</v>
      </c>
      <c r="B36018" s="13" t="s">
        <v>71666</v>
      </c>
      <c r="C36018" s="4">
        <f>LEN(A36018)</f>
        <v>6</v>
      </c>
      <c r="D36018" s="10" t="str">
        <f>A36018&amp;B36018</f>
        <v>はちぶおんぷ8分音符</v>
      </c>
    </row>
    <row r="36019" spans="1:4" x14ac:dyDescent="0.6">
      <c r="A36019" s="13" t="s">
        <v>71667</v>
      </c>
      <c r="B36019" s="13" t="s">
        <v>71668</v>
      </c>
      <c r="C36019" s="4">
        <f>LEN(A36019)</f>
        <v>6</v>
      </c>
      <c r="D36019" s="10" t="str">
        <f>A36019&amp;B36019</f>
        <v>はちふくでん八福田</v>
      </c>
    </row>
    <row r="36020" spans="1:4" x14ac:dyDescent="0.6">
      <c r="A36020" s="13" t="s">
        <v>71669</v>
      </c>
      <c r="B36020" s="13" t="s">
        <v>71670</v>
      </c>
      <c r="C36020" s="4">
        <f>LEN(A36020)</f>
        <v>6</v>
      </c>
      <c r="D36020" s="10" t="str">
        <f>A36020&amp;B36020</f>
        <v>はちぶしゅう八部衆</v>
      </c>
    </row>
    <row r="36021" spans="1:4" x14ac:dyDescent="0.6">
      <c r="A36021" s="13" t="s">
        <v>71671</v>
      </c>
      <c r="B36021" s="13" t="s">
        <v>71672</v>
      </c>
      <c r="C36021" s="4">
        <f>LEN(A36021)</f>
        <v>6</v>
      </c>
      <c r="D36021" s="10" t="str">
        <f>A36021&amp;B36021</f>
        <v>はちぶんぎざはちぶんぎ座,八分儀座</v>
      </c>
    </row>
    <row r="36022" spans="1:4" x14ac:dyDescent="0.6">
      <c r="A36022" s="13" t="s">
        <v>71673</v>
      </c>
      <c r="B36022" s="13" t="s">
        <v>71674</v>
      </c>
      <c r="C36022" s="4">
        <f>LEN(A36022)</f>
        <v>6</v>
      </c>
      <c r="D36022" s="10" t="str">
        <f>A36022&amp;B36022</f>
        <v>はちほんまつ八本松</v>
      </c>
    </row>
    <row r="36023" spans="1:4" x14ac:dyDescent="0.6">
      <c r="A36023" s="13" t="s">
        <v>71675</v>
      </c>
      <c r="B36023" s="13" t="s">
        <v>71676</v>
      </c>
      <c r="C36023" s="4">
        <f>LEN(A36023)</f>
        <v>6</v>
      </c>
      <c r="D36023" s="10" t="str">
        <f>A36023&amp;B36023</f>
        <v>はちまいがた八枚肩</v>
      </c>
    </row>
    <row r="36024" spans="1:4" x14ac:dyDescent="0.6">
      <c r="A36024" s="13" t="s">
        <v>71677</v>
      </c>
      <c r="B36024" s="13" t="s">
        <v>71678</v>
      </c>
      <c r="C36024" s="4">
        <f>LEN(A36024)</f>
        <v>6</v>
      </c>
      <c r="D36024" s="10" t="str">
        <f>A36024&amp;B36024</f>
        <v>はちまきこうはちま起稿</v>
      </c>
    </row>
    <row r="36025" spans="1:4" x14ac:dyDescent="0.6">
      <c r="A36025" s="13" t="s">
        <v>71679</v>
      </c>
      <c r="B36025" s="13" t="s">
        <v>71680</v>
      </c>
      <c r="C36025" s="4">
        <f>LEN(A36025)</f>
        <v>6</v>
      </c>
      <c r="D36025" s="10" t="str">
        <f>A36025&amp;B36025</f>
        <v>はちまんえき八幡駅</v>
      </c>
    </row>
    <row r="36026" spans="1:4" x14ac:dyDescent="0.6">
      <c r="A36026" s="13" t="s">
        <v>71681</v>
      </c>
      <c r="B36026" s="13" t="s">
        <v>71682</v>
      </c>
      <c r="C36026" s="4">
        <f>LEN(A36026)</f>
        <v>6</v>
      </c>
      <c r="D36026" s="10" t="str">
        <f>A36026&amp;B36026</f>
        <v>はちまんぐう八幡宮</v>
      </c>
    </row>
    <row r="36027" spans="1:4" x14ac:dyDescent="0.6">
      <c r="A36027" s="13" t="s">
        <v>71683</v>
      </c>
      <c r="B36027" s="13" t="s">
        <v>71684</v>
      </c>
      <c r="C36027" s="4">
        <f>LEN(A36027)</f>
        <v>6</v>
      </c>
      <c r="D36027" s="10" t="str">
        <f>A36027&amp;B36027</f>
        <v>はちまんしゃ八幡社</v>
      </c>
    </row>
    <row r="36028" spans="1:4" x14ac:dyDescent="0.6">
      <c r="A36028" s="13" t="s">
        <v>71685</v>
      </c>
      <c r="B36028" s="13" t="s">
        <v>71686</v>
      </c>
      <c r="C36028" s="4">
        <f>LEN(A36028)</f>
        <v>6</v>
      </c>
      <c r="D36028" s="10" t="str">
        <f>A36028&amp;B36028</f>
        <v>はちまんじん八幡神</v>
      </c>
    </row>
    <row r="36029" spans="1:4" x14ac:dyDescent="0.6">
      <c r="A36029" s="13" t="s">
        <v>71687</v>
      </c>
      <c r="B36029" s="13" t="s">
        <v>71688</v>
      </c>
      <c r="C36029" s="4">
        <f>LEN(A36029)</f>
        <v>6</v>
      </c>
      <c r="D36029" s="10" t="str">
        <f>A36029&amp;B36029</f>
        <v>はちまんせん八幡船</v>
      </c>
    </row>
    <row r="36030" spans="1:4" x14ac:dyDescent="0.6">
      <c r="A36030" s="13" t="s">
        <v>71689</v>
      </c>
      <c r="B36030" s="13" t="s">
        <v>71690</v>
      </c>
      <c r="C36030" s="4">
        <f>LEN(A36030)</f>
        <v>6</v>
      </c>
      <c r="D36030" s="10" t="str">
        <f>A36030&amp;B36030</f>
        <v>はちまんたい八幡平</v>
      </c>
    </row>
    <row r="36031" spans="1:4" x14ac:dyDescent="0.6">
      <c r="A36031" s="13" t="s">
        <v>71691</v>
      </c>
      <c r="B36031" s="13" t="s">
        <v>71692</v>
      </c>
      <c r="C36031" s="4">
        <f>LEN(A36031)</f>
        <v>6</v>
      </c>
      <c r="D36031" s="10" t="str">
        <f>A36031&amp;B36031</f>
        <v>はちまんまえ八幡前</v>
      </c>
    </row>
    <row r="36032" spans="1:4" x14ac:dyDescent="0.6">
      <c r="A36032" s="13" t="s">
        <v>71693</v>
      </c>
      <c r="B36032" s="13" t="s">
        <v>71694</v>
      </c>
      <c r="C36032" s="4">
        <f>LEN(A36032)</f>
        <v>6</v>
      </c>
      <c r="D36032" s="10" t="str">
        <f>A36032&amp;B36032</f>
        <v>はちまんやま八幡山</v>
      </c>
    </row>
    <row r="36033" spans="1:4" x14ac:dyDescent="0.6">
      <c r="A36033" s="13" t="s">
        <v>71695</v>
      </c>
      <c r="B36033" s="13" t="s">
        <v>71696</v>
      </c>
      <c r="C36033" s="4">
        <f>LEN(A36033)</f>
        <v>6</v>
      </c>
      <c r="D36033" s="10" t="str">
        <f>A36033&amp;B36033</f>
        <v>はちみついろ蜂蜜色</v>
      </c>
    </row>
    <row r="36034" spans="1:4" x14ac:dyDescent="0.6">
      <c r="A36034" s="13" t="s">
        <v>71697</v>
      </c>
      <c r="B36034" s="13" t="s">
        <v>71698</v>
      </c>
      <c r="C36034" s="4">
        <f>LEN(A36034)</f>
        <v>6</v>
      </c>
      <c r="D36034" s="10" t="str">
        <f>A36034&amp;B36034</f>
        <v>はちみつぐまハチミツグマ</v>
      </c>
    </row>
    <row r="36035" spans="1:4" x14ac:dyDescent="0.6">
      <c r="A36035" s="13" t="s">
        <v>71699</v>
      </c>
      <c r="B36035" s="13" t="s">
        <v>71700</v>
      </c>
      <c r="C36035" s="4">
        <f>LEN(A36035)</f>
        <v>6</v>
      </c>
      <c r="D36035" s="10" t="str">
        <f>A36035&amp;B36035</f>
        <v>はちみつしゅ蜂蜜酒</v>
      </c>
    </row>
    <row r="36036" spans="1:4" x14ac:dyDescent="0.6">
      <c r="A36036" s="13" t="s">
        <v>71701</v>
      </c>
      <c r="B36036" s="13" t="s">
        <v>71702</v>
      </c>
      <c r="C36036" s="4">
        <f>LEN(A36036)</f>
        <v>6</v>
      </c>
      <c r="D36036" s="10" t="str">
        <f>A36036&amp;B36036</f>
        <v>はちみつそうハチミツソウ</v>
      </c>
    </row>
    <row r="36037" spans="1:4" x14ac:dyDescent="0.6">
      <c r="A36037" s="13" t="s">
        <v>71703</v>
      </c>
      <c r="B36037" s="13" t="s">
        <v>71704</v>
      </c>
      <c r="C36037" s="4">
        <f>LEN(A36037)</f>
        <v>6</v>
      </c>
      <c r="D36037" s="10" t="str">
        <f>A36037&amp;B36037</f>
        <v>はちみつのひはちみつの日</v>
      </c>
    </row>
    <row r="36038" spans="1:4" x14ac:dyDescent="0.6">
      <c r="A36038" s="13" t="s">
        <v>71705</v>
      </c>
      <c r="B36038" s="13" t="s">
        <v>71706</v>
      </c>
      <c r="C36038" s="4">
        <f>LEN(A36038)</f>
        <v>6</v>
      </c>
      <c r="D36038" s="10" t="str">
        <f>A36038&amp;B36038</f>
        <v>はちむらるい八村塁</v>
      </c>
    </row>
    <row r="36039" spans="1:4" x14ac:dyDescent="0.6">
      <c r="A36039" s="13" t="s">
        <v>71707</v>
      </c>
      <c r="B36039" s="13" t="s">
        <v>71708</v>
      </c>
      <c r="C36039" s="4">
        <f>LEN(A36039)</f>
        <v>6</v>
      </c>
      <c r="D36039" s="10" t="str">
        <f>A36039&amp;B36039</f>
        <v>はちめんたい八面体</v>
      </c>
    </row>
    <row r="36040" spans="1:4" x14ac:dyDescent="0.6">
      <c r="A36040" s="13" t="s">
        <v>71709</v>
      </c>
      <c r="B36040" s="13" t="s">
        <v>71710</v>
      </c>
      <c r="C36040" s="4">
        <f>LEN(A36040)</f>
        <v>6</v>
      </c>
      <c r="D36040" s="10" t="str">
        <f>A36040&amp;B36040</f>
        <v>はちもりえき八森駅</v>
      </c>
    </row>
    <row r="36041" spans="1:4" x14ac:dyDescent="0.6">
      <c r="A36041" s="13" t="s">
        <v>71711</v>
      </c>
      <c r="B36041" s="13" t="s">
        <v>71712</v>
      </c>
      <c r="C36041" s="4">
        <f>LEN(A36041)</f>
        <v>6</v>
      </c>
      <c r="D36041" s="10" t="str">
        <f>A36041&amp;B36041</f>
        <v>はちもんごほ八門五歩</v>
      </c>
    </row>
    <row r="36042" spans="1:4" x14ac:dyDescent="0.6">
      <c r="A36042" s="13" t="s">
        <v>71713</v>
      </c>
      <c r="B36042" s="13" t="s">
        <v>71714</v>
      </c>
      <c r="C36042" s="4">
        <f>LEN(A36042)</f>
        <v>6</v>
      </c>
      <c r="D36042" s="10" t="str">
        <f>A36042&amp;B36042</f>
        <v>ぱちゃかまくパチャカマク</v>
      </c>
    </row>
    <row r="36043" spans="1:4" x14ac:dyDescent="0.6">
      <c r="A36043" s="13" t="s">
        <v>71715</v>
      </c>
      <c r="B36043" s="13" t="s">
        <v>71716</v>
      </c>
      <c r="C36043" s="4">
        <f>LEN(A36043)</f>
        <v>6</v>
      </c>
      <c r="D36043" s="10" t="str">
        <f>A36043&amp;B36043</f>
        <v>はちやぎおん八屋祇園</v>
      </c>
    </row>
    <row r="36044" spans="1:4" x14ac:dyDescent="0.6">
      <c r="A36044" s="13" t="s">
        <v>71717</v>
      </c>
      <c r="B36044" s="13" t="s">
        <v>71718</v>
      </c>
      <c r="C36044" s="4">
        <f>LEN(A36044)</f>
        <v>6</v>
      </c>
      <c r="D36044" s="10" t="str">
        <f>A36044&amp;B36044</f>
        <v>はちやしゅう鉢屋衆</v>
      </c>
    </row>
    <row r="36045" spans="1:4" x14ac:dyDescent="0.6">
      <c r="A36045" s="13" t="s">
        <v>71719</v>
      </c>
      <c r="B36045" s="13" t="s">
        <v>71720</v>
      </c>
      <c r="C36045" s="4">
        <f>LEN(A36045)</f>
        <v>6</v>
      </c>
      <c r="D36045" s="10" t="str">
        <f>A36045&amp;B36045</f>
        <v>はちゅうるい爬虫類</v>
      </c>
    </row>
    <row r="36046" spans="1:4" x14ac:dyDescent="0.6">
      <c r="A36046" s="13" t="s">
        <v>71721</v>
      </c>
      <c r="B36046" s="13" t="s">
        <v>71722</v>
      </c>
      <c r="C36046" s="4">
        <f>LEN(A36046)</f>
        <v>6</v>
      </c>
      <c r="D36046" s="10" t="str">
        <f>A36046&amp;B36046</f>
        <v>はちょうけい波長計</v>
      </c>
    </row>
    <row r="36047" spans="1:4" x14ac:dyDescent="0.6">
      <c r="A36047" s="13" t="s">
        <v>71723</v>
      </c>
      <c r="B36047" s="13" t="s">
        <v>71724</v>
      </c>
      <c r="C36047" s="4">
        <f>LEN(A36047)</f>
        <v>6</v>
      </c>
      <c r="D36047" s="10" t="str">
        <f>A36047&amp;B36047</f>
        <v>はちょうたい波長帯</v>
      </c>
    </row>
    <row r="36048" spans="1:4" x14ac:dyDescent="0.6">
      <c r="A36048" s="13" t="s">
        <v>71725</v>
      </c>
      <c r="B36048" s="13" t="s">
        <v>71726</v>
      </c>
      <c r="C36048" s="4">
        <f>LEN(A36048)</f>
        <v>6</v>
      </c>
      <c r="D36048" s="10" t="str">
        <f>A36048&amp;B36048</f>
        <v>はちょうばん波長板</v>
      </c>
    </row>
    <row r="36049" spans="1:4" x14ac:dyDescent="0.6">
      <c r="A36049" s="13" t="s">
        <v>71727</v>
      </c>
      <c r="B36049" s="13" t="s">
        <v>71728</v>
      </c>
      <c r="C36049" s="4">
        <f>LEN(A36049)</f>
        <v>6</v>
      </c>
      <c r="D36049" s="10" t="str">
        <f>A36049&amp;B36049</f>
        <v>ばちるすきんバチルス菌</v>
      </c>
    </row>
    <row r="36050" spans="1:4" x14ac:dyDescent="0.6">
      <c r="A36050" s="13" t="s">
        <v>71729</v>
      </c>
      <c r="B36050" s="13" t="s">
        <v>71730</v>
      </c>
      <c r="C36050" s="4">
        <f>LEN(A36050)</f>
        <v>6</v>
      </c>
      <c r="D36050" s="10" t="str">
        <f>A36050&amp;B36050</f>
        <v>はちろうがた八郎潟</v>
      </c>
    </row>
    <row r="36051" spans="1:4" x14ac:dyDescent="0.6">
      <c r="A36051" s="13" t="s">
        <v>71731</v>
      </c>
      <c r="B36051" s="13" t="s">
        <v>71732</v>
      </c>
      <c r="C36051" s="4">
        <f>LEN(A36051)</f>
        <v>6</v>
      </c>
      <c r="D36051" s="10" t="str">
        <f>A36051&amp;B36051</f>
        <v>ぱちんこだいパチンコ台</v>
      </c>
    </row>
    <row r="36052" spans="1:4" x14ac:dyDescent="0.6">
      <c r="A36052" s="13" t="s">
        <v>71733</v>
      </c>
      <c r="B36052" s="13" t="s">
        <v>71734</v>
      </c>
      <c r="C36052" s="4">
        <f>LEN(A36052)</f>
        <v>6</v>
      </c>
      <c r="D36052" s="10" t="str">
        <f>A36052&amp;B36052</f>
        <v>ぱちんこだまパチンコ玉</v>
      </c>
    </row>
    <row r="36053" spans="1:4" x14ac:dyDescent="0.6">
      <c r="A36053" s="13" t="s">
        <v>71735</v>
      </c>
      <c r="B36053" s="13" t="s">
        <v>71736</v>
      </c>
      <c r="C36053" s="4">
        <f>LEN(A36053)</f>
        <v>6</v>
      </c>
      <c r="D36053" s="10" t="str">
        <f>A36053&amp;B36053</f>
        <v>ぱちんこてんパチンコ店</v>
      </c>
    </row>
    <row r="36054" spans="1:4" x14ac:dyDescent="0.6">
      <c r="A36054" s="13" t="s">
        <v>71737</v>
      </c>
      <c r="B36054" s="13" t="s">
        <v>71738</v>
      </c>
      <c r="C36054" s="4">
        <f>LEN(A36054)</f>
        <v>6</v>
      </c>
      <c r="D36054" s="10" t="str">
        <f>A36054&amp;B36054</f>
        <v>ぱちんこのひパチンコの日</v>
      </c>
    </row>
    <row r="36055" spans="1:4" x14ac:dyDescent="0.6">
      <c r="A36055" s="13" t="s">
        <v>71739</v>
      </c>
      <c r="B36055" s="13" t="s">
        <v>71740</v>
      </c>
      <c r="C36055" s="4">
        <f>LEN(A36055)</f>
        <v>6</v>
      </c>
      <c r="D36055" s="10" t="str">
        <f>A36055&amp;B36055</f>
        <v>はつあきかぜ初秋風</v>
      </c>
    </row>
    <row r="36056" spans="1:4" x14ac:dyDescent="0.6">
      <c r="A36056" s="13" t="s">
        <v>71741</v>
      </c>
      <c r="B36056" s="13" t="s">
        <v>71742</v>
      </c>
      <c r="C36056" s="4">
        <f>LEN(A36056)</f>
        <v>6</v>
      </c>
      <c r="D36056" s="10" t="str">
        <f>A36056&amp;B36056</f>
        <v>はつあきぎり初秋霧</v>
      </c>
    </row>
    <row r="36057" spans="1:4" x14ac:dyDescent="0.6">
      <c r="A36057" s="13" t="s">
        <v>71743</v>
      </c>
      <c r="B36057" s="13" t="s">
        <v>71744</v>
      </c>
      <c r="C36057" s="4">
        <f>LEN(A36057)</f>
        <v>6</v>
      </c>
      <c r="D36057" s="10" t="str">
        <f>A36057&amp;B36057</f>
        <v>はつあきない初商い</v>
      </c>
    </row>
    <row r="36058" spans="1:4" x14ac:dyDescent="0.6">
      <c r="A36058" s="13" t="s">
        <v>71745</v>
      </c>
      <c r="B36058" s="13" t="s">
        <v>71746</v>
      </c>
      <c r="C36058" s="4">
        <f>LEN(A36058)</f>
        <v>6</v>
      </c>
      <c r="D36058" s="10" t="str">
        <f>A36058&amp;B36058</f>
        <v>はつあんけん発案権</v>
      </c>
    </row>
    <row r="36059" spans="1:4" x14ac:dyDescent="0.6">
      <c r="A36059" s="13" t="s">
        <v>71747</v>
      </c>
      <c r="B36059" s="13" t="s">
        <v>71748</v>
      </c>
      <c r="C36059" s="4">
        <f>LEN(A36059)</f>
        <v>6</v>
      </c>
      <c r="D36059" s="10" t="str">
        <f>A36059&amp;B36059</f>
        <v>はついしえき初石駅</v>
      </c>
    </row>
    <row r="36060" spans="1:4" x14ac:dyDescent="0.6">
      <c r="A36060" s="13" t="s">
        <v>71749</v>
      </c>
      <c r="B36060" s="13" t="s">
        <v>71750</v>
      </c>
      <c r="C36060" s="4">
        <f>LEN(A36060)</f>
        <v>6</v>
      </c>
      <c r="D36060" s="10" t="str">
        <f>A36060&amp;B36060</f>
        <v>はつうぐいす初鴬</v>
      </c>
    </row>
    <row r="36061" spans="1:4" x14ac:dyDescent="0.6">
      <c r="A36061" s="13" t="s">
        <v>71751</v>
      </c>
      <c r="B36061" s="13" t="s">
        <v>71752</v>
      </c>
      <c r="C36061" s="4">
        <f>LEN(A36061)</f>
        <v>6</v>
      </c>
      <c r="D36061" s="10" t="str">
        <f>A36061&amp;B36061</f>
        <v>はつうもうで初卯詣で</v>
      </c>
    </row>
    <row r="36062" spans="1:4" x14ac:dyDescent="0.6">
      <c r="A36062" s="13" t="s">
        <v>71753</v>
      </c>
      <c r="B36062" s="13" t="s">
        <v>71754</v>
      </c>
      <c r="C36062" s="4">
        <f>LEN(A36062)</f>
        <v>6</v>
      </c>
      <c r="D36062" s="10" t="str">
        <f>A36062&amp;B36062</f>
        <v>ばつえつろく閥閲録</v>
      </c>
    </row>
    <row r="36063" spans="1:4" x14ac:dyDescent="0.6">
      <c r="A36063" s="13" t="s">
        <v>71755</v>
      </c>
      <c r="B36063" s="13" t="s">
        <v>71756</v>
      </c>
      <c r="C36063" s="4">
        <f>LEN(A36063)</f>
        <v>6</v>
      </c>
      <c r="D36063" s="10" t="str">
        <f>A36063&amp;B36063</f>
        <v>はつえんざい発煙剤</v>
      </c>
    </row>
    <row r="36064" spans="1:4" x14ac:dyDescent="0.6">
      <c r="A36064" s="13" t="s">
        <v>71757</v>
      </c>
      <c r="B36064" s="13" t="s">
        <v>71758</v>
      </c>
      <c r="C36064" s="4">
        <f>LEN(A36064)</f>
        <v>6</v>
      </c>
      <c r="D36064" s="10" t="str">
        <f>A36064&amp;B36064</f>
        <v>はつえんだん発煙弾</v>
      </c>
    </row>
    <row r="36065" spans="1:4" x14ac:dyDescent="0.6">
      <c r="A36065" s="13" t="s">
        <v>71759</v>
      </c>
      <c r="B36065" s="13" t="s">
        <v>71760</v>
      </c>
      <c r="C36065" s="4">
        <f>LEN(A36065)</f>
        <v>6</v>
      </c>
      <c r="D36065" s="10" t="str">
        <f>A36065&amp;B36065</f>
        <v>はつえんてん発煙点</v>
      </c>
    </row>
    <row r="36066" spans="1:4" x14ac:dyDescent="0.6">
      <c r="A36066" s="13" t="s">
        <v>71761</v>
      </c>
      <c r="B36066" s="13" t="s">
        <v>71762</v>
      </c>
      <c r="C36066" s="4">
        <f>LEN(A36066)</f>
        <v>6</v>
      </c>
      <c r="D36066" s="10" t="str">
        <f>A36066&amp;B36066</f>
        <v>はつえんとう発煙筒,発炎筒</v>
      </c>
    </row>
    <row r="36067" spans="1:4" x14ac:dyDescent="0.6">
      <c r="A36067" s="13" t="s">
        <v>71763</v>
      </c>
      <c r="B36067" s="13" t="s">
        <v>71764</v>
      </c>
      <c r="C36067" s="4">
        <f>LEN(A36067)</f>
        <v>6</v>
      </c>
      <c r="D36067" s="10" t="str">
        <f>A36067&amp;B36067</f>
        <v>はつおんたい発音体</v>
      </c>
    </row>
    <row r="36068" spans="1:4" x14ac:dyDescent="0.6">
      <c r="A36068" s="13" t="s">
        <v>71765</v>
      </c>
      <c r="B36068" s="13" t="s">
        <v>71766</v>
      </c>
      <c r="C36068" s="4">
        <f>LEN(A36068)</f>
        <v>6</v>
      </c>
      <c r="D36068" s="10" t="str">
        <f>A36068&amp;B36068</f>
        <v>はつおんびん撥音便</v>
      </c>
    </row>
    <row r="36069" spans="1:4" x14ac:dyDescent="0.6">
      <c r="A36069" s="13" t="s">
        <v>71767</v>
      </c>
      <c r="B36069" s="13" t="s">
        <v>71768</v>
      </c>
      <c r="C36069" s="4">
        <f>LEN(A36069)</f>
        <v>6</v>
      </c>
      <c r="D36069" s="10" t="str">
        <f>A36069&amp;B36069</f>
        <v>ぱっかあしゃパッカー車</v>
      </c>
    </row>
    <row r="36070" spans="1:4" x14ac:dyDescent="0.6">
      <c r="A36070" s="13" t="s">
        <v>71769</v>
      </c>
      <c r="B36070" s="13" t="s">
        <v>71770</v>
      </c>
      <c r="C36070" s="4">
        <f>LEN(A36070)</f>
        <v>6</v>
      </c>
      <c r="D36070" s="10" t="str">
        <f>A36070&amp;B36070</f>
        <v>ばっかいえき抜海駅</v>
      </c>
    </row>
    <row r="36071" spans="1:4" x14ac:dyDescent="0.6">
      <c r="A36071" s="13" t="s">
        <v>71771</v>
      </c>
      <c r="B36071" s="13" t="s">
        <v>71772</v>
      </c>
      <c r="C36071" s="4">
        <f>LEN(A36071)</f>
        <v>6</v>
      </c>
      <c r="D36071" s="10" t="str">
        <f>A36071&amp;B36071</f>
        <v>はつかいごう初会合</v>
      </c>
    </row>
    <row r="36072" spans="1:4" x14ac:dyDescent="0.6">
      <c r="A36072" s="13" t="s">
        <v>71773</v>
      </c>
      <c r="B36072" s="13" t="s">
        <v>71774</v>
      </c>
      <c r="C36072" s="4">
        <f>LEN(A36072)</f>
        <v>6</v>
      </c>
      <c r="D36072" s="10" t="str">
        <f>A36072&amp;B36072</f>
        <v>はっかいしき発会式</v>
      </c>
    </row>
    <row r="36073" spans="1:4" x14ac:dyDescent="0.6">
      <c r="A36073" s="13" t="s">
        <v>71775</v>
      </c>
      <c r="B36073" s="13" t="s">
        <v>71776</v>
      </c>
      <c r="C36073" s="4">
        <f>LEN(A36073)</f>
        <v>6</v>
      </c>
      <c r="D36073" s="10" t="str">
        <f>A36073&amp;B36073</f>
        <v>はつかうさぎ二十日兎</v>
      </c>
    </row>
    <row r="36074" spans="1:4" x14ac:dyDescent="0.6">
      <c r="A36074" s="13" t="s">
        <v>71777</v>
      </c>
      <c r="B36074" s="13" t="s">
        <v>71778</v>
      </c>
      <c r="C36074" s="4">
        <f>LEN(A36074)</f>
        <v>6</v>
      </c>
      <c r="D36074" s="10" t="str">
        <f>A36074&amp;B36074</f>
        <v>はつかえびす二十日夷</v>
      </c>
    </row>
    <row r="36075" spans="1:4" x14ac:dyDescent="0.6">
      <c r="A36075" s="13" t="s">
        <v>71779</v>
      </c>
      <c r="B36075" s="13" t="s">
        <v>71780</v>
      </c>
      <c r="C36075" s="4">
        <f>LEN(A36075)</f>
        <v>6</v>
      </c>
      <c r="D36075" s="10" t="str">
        <f>A36075&amp;B36075</f>
        <v>はっかきょう八花鏡</v>
      </c>
    </row>
    <row r="36076" spans="1:4" x14ac:dyDescent="0.6">
      <c r="A36076" s="13" t="s">
        <v>71781</v>
      </c>
      <c r="B36076" s="13" t="s">
        <v>71782</v>
      </c>
      <c r="C36076" s="4">
        <f>LEN(A36076)</f>
        <v>6</v>
      </c>
      <c r="D36076" s="10" t="str">
        <f>A36076&amp;B36076</f>
        <v>ばっかくきん麦角菌</v>
      </c>
    </row>
    <row r="36077" spans="1:4" x14ac:dyDescent="0.6">
      <c r="A36077" s="13" t="s">
        <v>71783</v>
      </c>
      <c r="B36077" s="13" t="s">
        <v>71784</v>
      </c>
      <c r="C36077" s="4">
        <f>LEN(A36077)</f>
        <v>6</v>
      </c>
      <c r="D36077" s="10" t="str">
        <f>A36077&amp;B36077</f>
        <v>はっかくけい八角形</v>
      </c>
    </row>
    <row r="36078" spans="1:4" x14ac:dyDescent="0.6">
      <c r="A36078" s="13" t="s">
        <v>71785</v>
      </c>
      <c r="B36078" s="13" t="s">
        <v>71786</v>
      </c>
      <c r="C36078" s="4">
        <f>LEN(A36078)</f>
        <v>6</v>
      </c>
      <c r="D36078" s="10" t="str">
        <f>A36078&amp;B36078</f>
        <v>はっかくけん白鶴拳</v>
      </c>
    </row>
    <row r="36079" spans="1:4" x14ac:dyDescent="0.6">
      <c r="A36079" s="13" t="s">
        <v>71787</v>
      </c>
      <c r="B36079" s="13" t="s">
        <v>71788</v>
      </c>
      <c r="C36079" s="4">
        <f>LEN(A36079)</f>
        <v>6</v>
      </c>
      <c r="D36079" s="10" t="str">
        <f>A36079&amp;B36079</f>
        <v>はっかくすい八角錐</v>
      </c>
    </row>
    <row r="36080" spans="1:4" x14ac:dyDescent="0.6">
      <c r="A36080" s="13" t="s">
        <v>71789</v>
      </c>
      <c r="B36080" s="13" t="s">
        <v>71790</v>
      </c>
      <c r="C36080" s="4">
        <f>LEN(A36080)</f>
        <v>6</v>
      </c>
      <c r="D36080" s="10" t="str">
        <f>A36080&amp;B36080</f>
        <v>はっかくどう八角堂</v>
      </c>
    </row>
    <row r="36081" spans="1:4" x14ac:dyDescent="0.6">
      <c r="A36081" s="13" t="s">
        <v>71791</v>
      </c>
      <c r="B36081" s="13" t="s">
        <v>71792</v>
      </c>
      <c r="C36081" s="4">
        <f>LEN(A36081)</f>
        <v>6</v>
      </c>
      <c r="D36081" s="10" t="str">
        <f>A36081&amp;B36081</f>
        <v>はっかくふん八角墳</v>
      </c>
    </row>
    <row r="36082" spans="1:4" x14ac:dyDescent="0.6">
      <c r="A36082" s="13" t="s">
        <v>71793</v>
      </c>
      <c r="B36082" s="13" t="s">
        <v>71794</v>
      </c>
      <c r="C36082" s="4">
        <f>LEN(A36082)</f>
        <v>6</v>
      </c>
      <c r="D36082" s="10" t="str">
        <f>A36082&amp;B36082</f>
        <v>はっかそうち発火装置</v>
      </c>
    </row>
    <row r="36083" spans="1:4" x14ac:dyDescent="0.6">
      <c r="A36083" s="13" t="s">
        <v>71795</v>
      </c>
      <c r="B36083" s="13" t="s">
        <v>71796</v>
      </c>
      <c r="C36083" s="4">
        <f>LEN(A36083)</f>
        <v>6</v>
      </c>
      <c r="D36083" s="10" t="str">
        <f>A36083&amp;B36083</f>
        <v>はつかだんご二十日団子</v>
      </c>
    </row>
    <row r="36084" spans="1:4" x14ac:dyDescent="0.6">
      <c r="A36084" s="13" t="s">
        <v>71797</v>
      </c>
      <c r="B36084" s="13" t="s">
        <v>71798</v>
      </c>
      <c r="C36084" s="4">
        <f>LEN(A36084)</f>
        <v>6</v>
      </c>
      <c r="D36084" s="10" t="str">
        <f>A36084&amp;B36084</f>
        <v>はっかちょうハッカチョウ</v>
      </c>
    </row>
    <row r="36085" spans="1:4" x14ac:dyDescent="0.6">
      <c r="A36085" s="13" t="s">
        <v>71799</v>
      </c>
      <c r="B36085" s="13" t="s">
        <v>71800</v>
      </c>
      <c r="C36085" s="4">
        <f>LEN(A36085)</f>
        <v>6</v>
      </c>
      <c r="D36085" s="10" t="str">
        <f>A36085&amp;B36085</f>
        <v>はっかどろう客家土楼</v>
      </c>
    </row>
    <row r="36086" spans="1:4" x14ac:dyDescent="0.6">
      <c r="A36086" s="13" t="s">
        <v>71801</v>
      </c>
      <c r="B36086" s="13" t="s">
        <v>71802</v>
      </c>
      <c r="C36086" s="4">
        <f>LEN(A36086)</f>
        <v>6</v>
      </c>
      <c r="D36086" s="10" t="str">
        <f>A36086&amp;B36086</f>
        <v>はつかねずみハツカネズミ</v>
      </c>
    </row>
    <row r="36087" spans="1:4" x14ac:dyDescent="0.6">
      <c r="A36087" s="13" t="s">
        <v>71803</v>
      </c>
      <c r="B36087" s="13" t="s">
        <v>71804</v>
      </c>
      <c r="C36087" s="4">
        <f>LEN(A36087)</f>
        <v>6</v>
      </c>
      <c r="D36087" s="10" t="str">
        <f>A36087&amp;B36087</f>
        <v>はっかぱいぷ薄荷パイプ</v>
      </c>
    </row>
    <row r="36088" spans="1:4" x14ac:dyDescent="0.6">
      <c r="A36088" s="13" t="s">
        <v>71805</v>
      </c>
      <c r="B36088" s="13" t="s">
        <v>71806</v>
      </c>
      <c r="C36088" s="4">
        <f>LEN(A36088)</f>
        <v>6</v>
      </c>
      <c r="D36088" s="10" t="str">
        <f>A36088&amp;B36088</f>
        <v>はつがましき初釜式</v>
      </c>
    </row>
    <row r="36089" spans="1:4" x14ac:dyDescent="0.6">
      <c r="A36089" s="13" t="s">
        <v>71807</v>
      </c>
      <c r="B36089" s="13" t="s">
        <v>71808</v>
      </c>
      <c r="C36089" s="4">
        <f>LEN(A36089)</f>
        <v>6</v>
      </c>
      <c r="D36089" s="10" t="str">
        <f>A36089&amp;B36089</f>
        <v>はつかみなり初雷</v>
      </c>
    </row>
    <row r="36090" spans="1:4" x14ac:dyDescent="0.6">
      <c r="A36090" s="13" t="s">
        <v>71809</v>
      </c>
      <c r="B36090" s="13" t="s">
        <v>71808</v>
      </c>
      <c r="C36090" s="4">
        <f>LEN(A36090)</f>
        <v>6</v>
      </c>
      <c r="D36090" s="10" t="str">
        <f>A36090&amp;B36090</f>
        <v>はつがみなり初雷</v>
      </c>
    </row>
    <row r="36091" spans="1:4" x14ac:dyDescent="0.6">
      <c r="A36091" s="13" t="s">
        <v>71810</v>
      </c>
      <c r="B36091" s="13" t="s">
        <v>71811</v>
      </c>
      <c r="C36091" s="4">
        <f>LEN(A36091)</f>
        <v>6</v>
      </c>
      <c r="D36091" s="10" t="str">
        <f>A36091&amp;B36091</f>
        <v>はつかりえき初狩駅</v>
      </c>
    </row>
    <row r="36092" spans="1:4" x14ac:dyDescent="0.6">
      <c r="A36092" s="13" t="s">
        <v>71812</v>
      </c>
      <c r="B36092" s="13" t="s">
        <v>71813</v>
      </c>
      <c r="C36092" s="4">
        <f>LEN(A36092)</f>
        <v>6</v>
      </c>
      <c r="D36092" s="10" t="str">
        <f>A36092&amp;B36092</f>
        <v>はつかりがね初雁が音</v>
      </c>
    </row>
    <row r="36093" spans="1:4" x14ac:dyDescent="0.6">
      <c r="A36093" s="13" t="s">
        <v>71814</v>
      </c>
      <c r="B36093" s="13" t="s">
        <v>71815</v>
      </c>
      <c r="C36093" s="4">
        <f>LEN(A36093)</f>
        <v>6</v>
      </c>
      <c r="D36093" s="10" t="str">
        <f>A36093&amp;B36093</f>
        <v>ぱっかりんぐパッカリング</v>
      </c>
    </row>
    <row r="36094" spans="1:4" x14ac:dyDescent="0.6">
      <c r="A36094" s="13" t="s">
        <v>71816</v>
      </c>
      <c r="B36094" s="13" t="s">
        <v>71817</v>
      </c>
      <c r="C36094" s="4">
        <f>LEN(A36094)</f>
        <v>6</v>
      </c>
      <c r="D36094" s="10" t="str">
        <f>A36094&amp;B36094</f>
        <v>はっかわうそ泳獣者・ハッカワウソ</v>
      </c>
    </row>
    <row r="36095" spans="1:4" x14ac:dyDescent="0.6">
      <c r="A36095" s="13" t="s">
        <v>71818</v>
      </c>
      <c r="B36095" s="13" t="s">
        <v>71819</v>
      </c>
      <c r="C36095" s="4">
        <f>LEN(A36095)</f>
        <v>6</v>
      </c>
      <c r="D36095" s="10" t="str">
        <f>A36095&amp;B36095</f>
        <v>はっかんざい発汗剤</v>
      </c>
    </row>
    <row r="36096" spans="1:4" x14ac:dyDescent="0.6">
      <c r="A36096" s="13" t="s">
        <v>71820</v>
      </c>
      <c r="B36096" s="13" t="s">
        <v>71821</v>
      </c>
      <c r="C36096" s="4">
        <f>LEN(A36096)</f>
        <v>6</v>
      </c>
      <c r="D36096" s="10" t="str">
        <f>A36096&amp;B36096</f>
        <v>はつがんせい発がん性</v>
      </c>
    </row>
    <row r="36097" spans="1:4" x14ac:dyDescent="0.6">
      <c r="A36097" s="13" t="s">
        <v>71822</v>
      </c>
      <c r="B36097" s="13" t="s">
        <v>71823</v>
      </c>
      <c r="C36097" s="4">
        <f>LEN(A36097)</f>
        <v>6</v>
      </c>
      <c r="D36097" s="10" t="str">
        <f>A36097&amp;B36097</f>
        <v>はつかんせつ初冠雪</v>
      </c>
    </row>
    <row r="36098" spans="1:4" x14ac:dyDescent="0.6">
      <c r="A36098" s="13" t="s">
        <v>71824</v>
      </c>
      <c r="B36098" s="13" t="s">
        <v>71825</v>
      </c>
      <c r="C36098" s="4">
        <f>LEN(A36098)</f>
        <v>6</v>
      </c>
      <c r="D36098" s="10" t="str">
        <f>A36098&amp;B36098</f>
        <v>はつかんのん初観音</v>
      </c>
    </row>
    <row r="36099" spans="1:4" x14ac:dyDescent="0.6">
      <c r="A36099" s="13" t="s">
        <v>71826</v>
      </c>
      <c r="B36099" s="13" t="s">
        <v>71827</v>
      </c>
      <c r="C36099" s="4">
        <f>LEN(A36099)</f>
        <v>6</v>
      </c>
      <c r="D36099" s="10" t="str">
        <f>A36099&amp;B36099</f>
        <v>はづきいわお芭月巌</v>
      </c>
    </row>
    <row r="36100" spans="1:4" x14ac:dyDescent="0.6">
      <c r="A36100" s="13" t="s">
        <v>71828</v>
      </c>
      <c r="B36100" s="13" t="s">
        <v>71829</v>
      </c>
      <c r="C36100" s="4">
        <f>LEN(A36100)</f>
        <v>6</v>
      </c>
      <c r="D36100" s="10" t="str">
        <f>A36100&amp;B36100</f>
        <v>はっきつうし八旗通志</v>
      </c>
    </row>
    <row r="36101" spans="1:4" x14ac:dyDescent="0.6">
      <c r="A36101" s="13" t="s">
        <v>71830</v>
      </c>
      <c r="B36101" s="13" t="s">
        <v>71831</v>
      </c>
      <c r="C36101" s="4">
        <f>LEN(A36101)</f>
        <v>6</v>
      </c>
      <c r="D36101" s="10" t="str">
        <f>A36101&amp;B36101</f>
        <v>はつきべると歯付ベルト</v>
      </c>
    </row>
    <row r="36102" spans="1:4" x14ac:dyDescent="0.6">
      <c r="A36102" s="13" t="s">
        <v>71832</v>
      </c>
      <c r="B36102" s="13" t="s">
        <v>71833</v>
      </c>
      <c r="C36102" s="4">
        <f>LEN(A36102)</f>
        <v>6</v>
      </c>
      <c r="D36102" s="10" t="str">
        <f>A36102&amp;B36102</f>
        <v>はづきりょう芭月涼</v>
      </c>
    </row>
    <row r="36103" spans="1:4" x14ac:dyDescent="0.6">
      <c r="A36103" s="13" t="s">
        <v>71834</v>
      </c>
      <c r="B36103" s="13" t="s">
        <v>71835</v>
      </c>
      <c r="C36103" s="4">
        <f>LEN(A36103)</f>
        <v>6</v>
      </c>
      <c r="D36103" s="10" t="str">
        <f>A36103&amp;B36103</f>
        <v>ばっきんけい罰金刑</v>
      </c>
    </row>
    <row r="36104" spans="1:4" x14ac:dyDescent="0.6">
      <c r="A36104" s="13" t="s">
        <v>71836</v>
      </c>
      <c r="B36104" s="13" t="s">
        <v>71837</v>
      </c>
      <c r="C36104" s="4">
        <f>LEN(A36104)</f>
        <v>6</v>
      </c>
      <c r="D36104" s="10" t="str">
        <f>A36104&amp;B36104</f>
        <v>はっきんこく白金黒</v>
      </c>
    </row>
    <row r="36105" spans="1:4" x14ac:dyDescent="0.6">
      <c r="A36105" s="13" t="s">
        <v>71838</v>
      </c>
      <c r="B36105" s="13" t="s">
        <v>71839</v>
      </c>
      <c r="C36105" s="4">
        <f>LEN(A36105)</f>
        <v>6</v>
      </c>
      <c r="D36105" s="10" t="str">
        <f>A36105&amp;B36105</f>
        <v>はっきんとん白金豚</v>
      </c>
    </row>
    <row r="36106" spans="1:4" x14ac:dyDescent="0.6">
      <c r="A36106" s="13" t="s">
        <v>71840</v>
      </c>
      <c r="B36106" s="13" t="s">
        <v>71841</v>
      </c>
      <c r="C36106" s="4">
        <f>LEN(A36106)</f>
        <v>6</v>
      </c>
      <c r="D36106" s="10" t="str">
        <f>A36106&amp;B36106</f>
        <v>はっきんぼん発禁本</v>
      </c>
    </row>
    <row r="36107" spans="1:4" x14ac:dyDescent="0.6">
      <c r="A36107" s="13" t="s">
        <v>71842</v>
      </c>
      <c r="B36107" s="13" t="s">
        <v>71843</v>
      </c>
      <c r="C36107" s="4">
        <f>LEN(A36107)</f>
        <v>6</v>
      </c>
      <c r="D36107" s="10" t="str">
        <f>A36107&amp;B36107</f>
        <v>ばっきんもの罰金もの</v>
      </c>
    </row>
    <row r="36108" spans="1:4" x14ac:dyDescent="0.6">
      <c r="A36108" s="13" t="s">
        <v>71844</v>
      </c>
      <c r="B36108" s="13" t="s">
        <v>71845</v>
      </c>
      <c r="C36108" s="4">
        <f>LEN(A36108)</f>
        <v>6</v>
      </c>
      <c r="D36108" s="10" t="str">
        <f>A36108&amp;B36108</f>
        <v>ばっくあうとバックアウト</v>
      </c>
    </row>
    <row r="36109" spans="1:4" x14ac:dyDescent="0.6">
      <c r="A36109" s="13" t="s">
        <v>71846</v>
      </c>
      <c r="B36109" s="13" t="s">
        <v>71847</v>
      </c>
      <c r="C36109" s="4">
        <f>LEN(A36109)</f>
        <v>6</v>
      </c>
      <c r="D36109" s="10" t="str">
        <f>A36109&amp;B36109</f>
        <v>ばっくあっぷバックアップ</v>
      </c>
    </row>
    <row r="36110" spans="1:4" x14ac:dyDescent="0.6">
      <c r="A36110" s="13" t="s">
        <v>71848</v>
      </c>
      <c r="B36110" s="13" t="s">
        <v>71849</v>
      </c>
      <c r="C36110" s="4">
        <f>LEN(A36110)</f>
        <v>6</v>
      </c>
      <c r="D36110" s="10" t="str">
        <f>A36110&amp;B36110</f>
        <v>ばっくえんどバックエンド</v>
      </c>
    </row>
    <row r="36111" spans="1:4" x14ac:dyDescent="0.6">
      <c r="A36111" s="13" t="s">
        <v>71850</v>
      </c>
      <c r="B36111" s="13" t="s">
        <v>71851</v>
      </c>
      <c r="C36111" s="4">
        <f>LEN(A36111)</f>
        <v>6</v>
      </c>
      <c r="D36111" s="10" t="str">
        <f>A36111&amp;B36111</f>
        <v>ばっくがあどバックガード</v>
      </c>
    </row>
    <row r="36112" spans="1:4" x14ac:dyDescent="0.6">
      <c r="A36112" s="13" t="s">
        <v>71852</v>
      </c>
      <c r="B36112" s="13" t="s">
        <v>71853</v>
      </c>
      <c r="C36112" s="4">
        <f>LEN(A36112)</f>
        <v>6</v>
      </c>
      <c r="D36112" s="10" t="str">
        <f>A36112&amp;B36112</f>
        <v>ばっくこおとバックコート</v>
      </c>
    </row>
    <row r="36113" spans="1:4" x14ac:dyDescent="0.6">
      <c r="A36113" s="13" t="s">
        <v>71854</v>
      </c>
      <c r="B36113" s="13" t="s">
        <v>71855</v>
      </c>
      <c r="C36113" s="4">
        <f>LEN(A36113)</f>
        <v>6</v>
      </c>
      <c r="D36113" s="10" t="str">
        <f>A36113&amp;B36113</f>
        <v>ばっくしいとバックシート</v>
      </c>
    </row>
    <row r="36114" spans="1:4" x14ac:dyDescent="0.6">
      <c r="A36114" s="13" t="s">
        <v>71856</v>
      </c>
      <c r="B36114" s="13" t="s">
        <v>71857</v>
      </c>
      <c r="C36114" s="4">
        <f>LEN(A36114)</f>
        <v>6</v>
      </c>
      <c r="D36114" s="10" t="str">
        <f>A36114&amp;B36114</f>
        <v>ばっくしゃんバックシャン</v>
      </c>
    </row>
    <row r="36115" spans="1:4" x14ac:dyDescent="0.6">
      <c r="A36115" s="13" t="s">
        <v>71858</v>
      </c>
      <c r="B36115" s="13" t="s">
        <v>71859</v>
      </c>
      <c r="C36115" s="4">
        <f>LEN(A36115)</f>
        <v>6</v>
      </c>
      <c r="D36115" s="10" t="str">
        <f>A36115&amp;B36115</f>
        <v>はっくしょう八九升</v>
      </c>
    </row>
    <row r="36116" spans="1:4" x14ac:dyDescent="0.6">
      <c r="A36116" s="13" t="s">
        <v>71860</v>
      </c>
      <c r="B36116" s="13" t="s">
        <v>71861</v>
      </c>
      <c r="C36116" s="4">
        <f>LEN(A36116)</f>
        <v>6</v>
      </c>
      <c r="D36116" s="10" t="str">
        <f>A36116&amp;B36116</f>
        <v>ばっくすきんバックスキン</v>
      </c>
    </row>
    <row r="36117" spans="1:4" x14ac:dyDescent="0.6">
      <c r="A36117" s="13" t="s">
        <v>71862</v>
      </c>
      <c r="B36117" s="13" t="s">
        <v>71863</v>
      </c>
      <c r="C36117" s="4">
        <f>LEN(A36117)</f>
        <v>6</v>
      </c>
      <c r="D36117" s="10" t="str">
        <f>A36117&amp;B36117</f>
        <v>ばっくすぴんバックスピン</v>
      </c>
    </row>
    <row r="36118" spans="1:4" x14ac:dyDescent="0.6">
      <c r="A36118" s="13" t="s">
        <v>71864</v>
      </c>
      <c r="B36118" s="13" t="s">
        <v>71865</v>
      </c>
      <c r="C36118" s="4">
        <f>LEN(A36118)</f>
        <v>6</v>
      </c>
      <c r="D36118" s="10" t="str">
        <f>A36118&amp;B36118</f>
        <v>ばっくそなあバックソナー</v>
      </c>
    </row>
    <row r="36119" spans="1:4" x14ac:dyDescent="0.6">
      <c r="A36119" s="13" t="s">
        <v>71866</v>
      </c>
      <c r="B36119" s="13" t="s">
        <v>71867</v>
      </c>
      <c r="C36119" s="4">
        <f>LEN(A36119)</f>
        <v>6</v>
      </c>
      <c r="D36119" s="10" t="str">
        <f>A36119&amp;B36119</f>
        <v>ばっくちゅうバック宙</v>
      </c>
    </row>
    <row r="36120" spans="1:4" x14ac:dyDescent="0.6">
      <c r="A36120" s="13" t="s">
        <v>71868</v>
      </c>
      <c r="B36120" s="13" t="s">
        <v>71869</v>
      </c>
      <c r="C36120" s="4">
        <f>LEN(A36120)</f>
        <v>6</v>
      </c>
      <c r="D36120" s="10" t="str">
        <f>A36120&amp;B36120</f>
        <v>ぱっくつああパックツアー</v>
      </c>
    </row>
    <row r="36121" spans="1:4" x14ac:dyDescent="0.6">
      <c r="A36121" s="13" t="s">
        <v>71870</v>
      </c>
      <c r="B36121" s="13" t="s">
        <v>71871</v>
      </c>
      <c r="C36121" s="4">
        <f>LEN(A36121)</f>
        <v>6</v>
      </c>
      <c r="D36121" s="10" t="str">
        <f>A36121&amp;B36121</f>
        <v>ばっくないんバックナイン</v>
      </c>
    </row>
    <row r="36122" spans="1:4" x14ac:dyDescent="0.6">
      <c r="A36122" s="13" t="s">
        <v>71872</v>
      </c>
      <c r="B36122" s="13" t="s">
        <v>71873</v>
      </c>
      <c r="C36122" s="4">
        <f>LEN(A36122)</f>
        <v>6</v>
      </c>
      <c r="D36122" s="10" t="str">
        <f>A36122&amp;B36122</f>
        <v>ばっくねっとバックネット</v>
      </c>
    </row>
    <row r="36123" spans="1:4" x14ac:dyDescent="0.6">
      <c r="A36123" s="13" t="s">
        <v>71874</v>
      </c>
      <c r="B36123" s="13" t="s">
        <v>71875</v>
      </c>
      <c r="C36123" s="4">
        <f>LEN(A36123)</f>
        <v>6</v>
      </c>
      <c r="D36123" s="10" t="str">
        <f>A36123&amp;B36123</f>
        <v>ばっぐぱいぷバッグパイプ</v>
      </c>
    </row>
    <row r="36124" spans="1:4" x14ac:dyDescent="0.6">
      <c r="A36124" s="13" t="s">
        <v>71876</v>
      </c>
      <c r="B36124" s="13" t="s">
        <v>71877</v>
      </c>
      <c r="C36124" s="4">
        <f>LEN(A36124)</f>
        <v>6</v>
      </c>
      <c r="D36124" s="10" t="str">
        <f>A36124&amp;B36124</f>
        <v>ばっくぱっくバックパック</v>
      </c>
    </row>
    <row r="36125" spans="1:4" x14ac:dyDescent="0.6">
      <c r="A36125" s="13" t="s">
        <v>71878</v>
      </c>
      <c r="B36125" s="13" t="s">
        <v>71879</v>
      </c>
      <c r="C36125" s="4">
        <f>LEN(A36125)</f>
        <v>6</v>
      </c>
      <c r="D36125" s="10" t="str">
        <f>A36125&amp;B36125</f>
        <v>ばっくはんどバックハンド</v>
      </c>
    </row>
    <row r="36126" spans="1:4" x14ac:dyDescent="0.6">
      <c r="A36126" s="13" t="s">
        <v>71880</v>
      </c>
      <c r="B36126" s="13" t="s">
        <v>71881</v>
      </c>
      <c r="C36126" s="4">
        <f>LEN(A36126)</f>
        <v>6</v>
      </c>
      <c r="D36126" s="10" t="str">
        <f>A36126&amp;B36126</f>
        <v>ばっくばんどバックバンド</v>
      </c>
    </row>
    <row r="36127" spans="1:4" x14ac:dyDescent="0.6">
      <c r="A36127" s="13" t="s">
        <v>71882</v>
      </c>
      <c r="B36127" s="13" t="s">
        <v>71883</v>
      </c>
      <c r="C36127" s="4">
        <f>LEN(A36127)</f>
        <v>6</v>
      </c>
      <c r="D36127" s="10" t="str">
        <f>A36127&amp;B36127</f>
        <v>ばっくびいとバック・ビート</v>
      </c>
    </row>
    <row r="36128" spans="1:4" x14ac:dyDescent="0.6">
      <c r="A36128" s="13" t="s">
        <v>71884</v>
      </c>
      <c r="B36128" s="13" t="s">
        <v>71885</v>
      </c>
      <c r="C36128" s="4">
        <f>LEN(A36128)</f>
        <v>6</v>
      </c>
      <c r="D36128" s="10" t="str">
        <f>A36128&amp;B36128</f>
        <v>ぱっくぴくすパックピクス</v>
      </c>
    </row>
    <row r="36129" spans="1:4" x14ac:dyDescent="0.6">
      <c r="A36129" s="13" t="s">
        <v>71886</v>
      </c>
      <c r="B36129" s="13" t="s">
        <v>71887</v>
      </c>
      <c r="C36129" s="4">
        <f>LEN(A36129)</f>
        <v>6</v>
      </c>
      <c r="D36129" s="10" t="str">
        <f>A36129&amp;B36129</f>
        <v>ばっくべるとバックベルト</v>
      </c>
    </row>
    <row r="36130" spans="1:4" x14ac:dyDescent="0.6">
      <c r="A36130" s="13" t="s">
        <v>71888</v>
      </c>
      <c r="B36130" s="13" t="s">
        <v>71889</v>
      </c>
      <c r="C36130" s="4">
        <f>LEN(A36130)</f>
        <v>6</v>
      </c>
      <c r="D36130" s="10" t="str">
        <f>A36130&amp;B36130</f>
        <v>ばっくぼおどバックボード</v>
      </c>
    </row>
    <row r="36131" spans="1:4" x14ac:dyDescent="0.6">
      <c r="A36131" s="13" t="s">
        <v>71890</v>
      </c>
      <c r="B36131" s="13" t="s">
        <v>71891</v>
      </c>
      <c r="C36131" s="4">
        <f>LEN(A36131)</f>
        <v>6</v>
      </c>
      <c r="D36131" s="10" t="str">
        <f>A36131&amp;B36131</f>
        <v>ばっくほおむバックホーム</v>
      </c>
    </row>
    <row r="36132" spans="1:4" x14ac:dyDescent="0.6">
      <c r="A36132" s="13" t="s">
        <v>71892</v>
      </c>
      <c r="B36132" s="13" t="s">
        <v>71893</v>
      </c>
      <c r="C36132" s="4">
        <f>LEN(A36132)</f>
        <v>6</v>
      </c>
      <c r="D36132" s="10" t="str">
        <f>A36132&amp;B36132</f>
        <v>ばっくほおんバックホーン</v>
      </c>
    </row>
    <row r="36133" spans="1:4" x14ac:dyDescent="0.6">
      <c r="A36133" s="13" t="s">
        <v>71894</v>
      </c>
      <c r="B36133" s="13" t="s">
        <v>71895</v>
      </c>
      <c r="C36133" s="4">
        <f>LEN(A36133)</f>
        <v>6</v>
      </c>
      <c r="D36133" s="10" t="str">
        <f>A36133&amp;B36133</f>
        <v>ばっくぼおんバックボーン</v>
      </c>
    </row>
    <row r="36134" spans="1:4" x14ac:dyDescent="0.6">
      <c r="A36134" s="13" t="s">
        <v>71896</v>
      </c>
      <c r="B36134" s="13" t="s">
        <v>71897</v>
      </c>
      <c r="C36134" s="4">
        <f>LEN(A36134)</f>
        <v>6</v>
      </c>
      <c r="D36134" s="10" t="str">
        <f>A36134&amp;B36134</f>
        <v>ばっぐぼおんバッグボーン</v>
      </c>
    </row>
    <row r="36135" spans="1:4" x14ac:dyDescent="0.6">
      <c r="A36135" s="13" t="s">
        <v>71898</v>
      </c>
      <c r="B36135" s="13" t="s">
        <v>71899</v>
      </c>
      <c r="C36135" s="4">
        <f>LEN(A36135)</f>
        <v>6</v>
      </c>
      <c r="D36135" s="10" t="str">
        <f>A36135&amp;B36135</f>
        <v>ばっくぼれえバックボレー</v>
      </c>
    </row>
    <row r="36136" spans="1:4" x14ac:dyDescent="0.6">
      <c r="A36136" s="13" t="s">
        <v>71900</v>
      </c>
      <c r="B36136" s="13" t="s">
        <v>71901</v>
      </c>
      <c r="C36136" s="4">
        <f>LEN(A36136)</f>
        <v>6</v>
      </c>
      <c r="D36136" s="10" t="str">
        <f>A36136&amp;B36136</f>
        <v>ぱっくまにあパックマニア</v>
      </c>
    </row>
    <row r="36137" spans="1:4" x14ac:dyDescent="0.6">
      <c r="A36137" s="13" t="s">
        <v>71902</v>
      </c>
      <c r="B36137" s="13" t="s">
        <v>71903</v>
      </c>
      <c r="C36137" s="4">
        <f>LEN(A36137)</f>
        <v>6</v>
      </c>
      <c r="D36137" s="10" t="str">
        <f>A36137&amp;B36137</f>
        <v>ばっくみらあバックミラー</v>
      </c>
    </row>
    <row r="36138" spans="1:4" x14ac:dyDescent="0.6">
      <c r="A36138" s="13" t="s">
        <v>71904</v>
      </c>
      <c r="B36138" s="13" t="s">
        <v>71905</v>
      </c>
      <c r="C36138" s="4">
        <f>LEN(A36138)</f>
        <v>6</v>
      </c>
      <c r="D36138" s="10" t="str">
        <f>A36138&amp;B36138</f>
        <v>ばっくやあどバックヤード</v>
      </c>
    </row>
    <row r="36139" spans="1:4" x14ac:dyDescent="0.6">
      <c r="A36139" s="13" t="s">
        <v>71906</v>
      </c>
      <c r="B36139" s="13" t="s">
        <v>71907</v>
      </c>
      <c r="C36139" s="4">
        <f>LEN(A36139)</f>
        <v>6</v>
      </c>
      <c r="D36139" s="10" t="str">
        <f>A36139&amp;B36139</f>
        <v>ばっくよらく抜苦与楽</v>
      </c>
    </row>
    <row r="36140" spans="1:4" x14ac:dyDescent="0.6">
      <c r="A36140" s="13" t="s">
        <v>71908</v>
      </c>
      <c r="B36140" s="13" t="s">
        <v>71909</v>
      </c>
      <c r="C36140" s="4">
        <f>LEN(A36140)</f>
        <v>6</v>
      </c>
      <c r="D36140" s="10" t="str">
        <f>A36140&amp;B36140</f>
        <v>ばっくらいとバックライト</v>
      </c>
    </row>
    <row r="36141" spans="1:4" x14ac:dyDescent="0.6">
      <c r="A36141" s="13" t="s">
        <v>71910</v>
      </c>
      <c r="B36141" s="13" t="s">
        <v>71911</v>
      </c>
      <c r="C36141" s="4">
        <f>LEN(A36141)</f>
        <v>6</v>
      </c>
      <c r="D36141" s="10" t="str">
        <f>A36141&amp;B36141</f>
        <v>ばっくらいんバックライン</v>
      </c>
    </row>
    <row r="36142" spans="1:4" x14ac:dyDescent="0.6">
      <c r="A36142" s="13" t="s">
        <v>71912</v>
      </c>
      <c r="B36142" s="13" t="s">
        <v>71913</v>
      </c>
      <c r="C36142" s="4">
        <f>LEN(A36142)</f>
        <v>6</v>
      </c>
      <c r="D36142" s="10" t="str">
        <f>A36142&amp;B36142</f>
        <v>ぱっくらんどパックランド</v>
      </c>
    </row>
    <row r="36143" spans="1:4" x14ac:dyDescent="0.6">
      <c r="A36143" s="13" t="s">
        <v>71914</v>
      </c>
      <c r="B36143" s="13" t="s">
        <v>71915</v>
      </c>
      <c r="C36143" s="4">
        <f>LEN(A36143)</f>
        <v>6</v>
      </c>
      <c r="D36143" s="10" t="str">
        <f>A36143&amp;B36143</f>
        <v>ぱっくんちょパックンチョ</v>
      </c>
    </row>
    <row r="36144" spans="1:4" x14ac:dyDescent="0.6">
      <c r="A36144" s="13" t="s">
        <v>71916</v>
      </c>
      <c r="B36144" s="13" t="s">
        <v>71917</v>
      </c>
      <c r="C36144" s="4">
        <f>LEN(A36144)</f>
        <v>6</v>
      </c>
      <c r="D36144" s="10" t="str">
        <f>A36144&amp;B36144</f>
        <v>はっけいじま八景島</v>
      </c>
    </row>
    <row r="36145" spans="1:4" x14ac:dyDescent="0.6">
      <c r="A36145" s="13" t="s">
        <v>71918</v>
      </c>
      <c r="B36145" s="13" t="s">
        <v>71919</v>
      </c>
      <c r="C36145" s="4">
        <f>LEN(A36145)</f>
        <v>6</v>
      </c>
      <c r="D36145" s="10" t="str">
        <f>A36145&amp;B36145</f>
        <v>ぱっけえじずパッケージ図</v>
      </c>
    </row>
    <row r="36146" spans="1:4" x14ac:dyDescent="0.6">
      <c r="A36146" s="13" t="s">
        <v>71920</v>
      </c>
      <c r="B36146" s="13" t="s">
        <v>71921</v>
      </c>
      <c r="C36146" s="4">
        <f>LEN(A36146)</f>
        <v>6</v>
      </c>
      <c r="D36146" s="10" t="str">
        <f>A36146&amp;B36146</f>
        <v>はっけしょう八卦掌</v>
      </c>
    </row>
    <row r="36147" spans="1:4" x14ac:dyDescent="0.6">
      <c r="A36147" s="13" t="s">
        <v>71922</v>
      </c>
      <c r="B36147" s="13" t="s">
        <v>71923</v>
      </c>
      <c r="C36147" s="4">
        <f>LEN(A36147)</f>
        <v>6</v>
      </c>
      <c r="D36147" s="10" t="str">
        <f>A36147&amp;B36147</f>
        <v>はつげしょう初化粧</v>
      </c>
    </row>
    <row r="36148" spans="1:4" x14ac:dyDescent="0.6">
      <c r="A36148" s="13" t="s">
        <v>71924</v>
      </c>
      <c r="B36148" s="13" t="s">
        <v>71925</v>
      </c>
      <c r="C36148" s="4">
        <f>LEN(A36148)</f>
        <v>6</v>
      </c>
      <c r="D36148" s="10" t="str">
        <f>A36148&amp;B36148</f>
        <v>はつげんけん発言権</v>
      </c>
    </row>
    <row r="36149" spans="1:4" x14ac:dyDescent="0.6">
      <c r="A36149" s="13" t="s">
        <v>71926</v>
      </c>
      <c r="B36149" s="13" t="s">
        <v>71927</v>
      </c>
      <c r="C36149" s="4">
        <f>LEN(A36149)</f>
        <v>6</v>
      </c>
      <c r="D36149" s="10" t="str">
        <f>A36149&amp;B36149</f>
        <v>はっけんしゃ発見者</v>
      </c>
    </row>
    <row r="36150" spans="1:4" x14ac:dyDescent="0.6">
      <c r="A36150" s="13" t="s">
        <v>71928</v>
      </c>
      <c r="B36150" s="13" t="s">
        <v>71929</v>
      </c>
      <c r="C36150" s="4">
        <f>LEN(A36150)</f>
        <v>6</v>
      </c>
      <c r="D36150" s="10" t="str">
        <f>A36150&amp;B36150</f>
        <v>はつげんしゃ発言者</v>
      </c>
    </row>
    <row r="36151" spans="1:4" x14ac:dyDescent="0.6">
      <c r="A36151" s="13" t="s">
        <v>71930</v>
      </c>
      <c r="B36151" s="13" t="s">
        <v>71931</v>
      </c>
      <c r="C36151" s="4">
        <f>LEN(A36151)</f>
        <v>6</v>
      </c>
      <c r="D36151" s="10" t="str">
        <f>A36151&amp;B36151</f>
        <v>はっけんでん八犬伝,八剣伝</v>
      </c>
    </row>
    <row r="36152" spans="1:4" x14ac:dyDescent="0.6">
      <c r="A36152" s="13" t="s">
        <v>71932</v>
      </c>
      <c r="B36152" s="13" t="s">
        <v>71933</v>
      </c>
      <c r="C36152" s="4">
        <f>LEN(A36152)</f>
        <v>6</v>
      </c>
      <c r="D36152" s="10" t="str">
        <f>A36152&amp;B36152</f>
        <v>はつこいのひ初恋の日</v>
      </c>
    </row>
    <row r="36153" spans="1:4" x14ac:dyDescent="0.6">
      <c r="A36153" s="13" t="s">
        <v>71934</v>
      </c>
      <c r="B36153" s="13" t="s">
        <v>71935</v>
      </c>
      <c r="C36153" s="4">
        <f>LEN(A36153)</f>
        <v>6</v>
      </c>
      <c r="D36153" s="10" t="str">
        <f>A36153&amp;B36153</f>
        <v>はっこうきん発光菌</v>
      </c>
    </row>
    <row r="36154" spans="1:4" x14ac:dyDescent="0.6">
      <c r="A36154" s="13" t="s">
        <v>71936</v>
      </c>
      <c r="B36154" s="13" t="s">
        <v>71937</v>
      </c>
      <c r="C36154" s="4">
        <f>LEN(A36154)</f>
        <v>6</v>
      </c>
      <c r="D36154" s="10" t="str">
        <f>A36154&amp;B36154</f>
        <v>はっこうこう白降汞</v>
      </c>
    </row>
    <row r="36155" spans="1:4" x14ac:dyDescent="0.6">
      <c r="A36155" s="13" t="s">
        <v>71938</v>
      </c>
      <c r="B36155" s="13" t="s">
        <v>71939</v>
      </c>
      <c r="C36155" s="4">
        <f>LEN(A36155)</f>
        <v>6</v>
      </c>
      <c r="D36155" s="10" t="str">
        <f>A36155&amp;B36155</f>
        <v>はっこうさい八講祭</v>
      </c>
    </row>
    <row r="36156" spans="1:4" x14ac:dyDescent="0.6">
      <c r="A36156" s="13" t="s">
        <v>71940</v>
      </c>
      <c r="B36156" s="13" t="s">
        <v>71941</v>
      </c>
      <c r="C36156" s="4">
        <f>LEN(A36156)</f>
        <v>6</v>
      </c>
      <c r="D36156" s="10" t="str">
        <f>A36156&amp;B36156</f>
        <v>はっこうじょ発行所</v>
      </c>
    </row>
    <row r="36157" spans="1:4" x14ac:dyDescent="0.6">
      <c r="A36157" s="13" t="s">
        <v>71942</v>
      </c>
      <c r="B36157" s="13" t="s">
        <v>71943</v>
      </c>
      <c r="C36157" s="4">
        <f>LEN(A36157)</f>
        <v>6</v>
      </c>
      <c r="D36157" s="10" t="str">
        <f>A36157&amp;B36157</f>
        <v>はつこうしん初庚申</v>
      </c>
    </row>
    <row r="36158" spans="1:4" x14ac:dyDescent="0.6">
      <c r="A36158" s="13" t="s">
        <v>71944</v>
      </c>
      <c r="B36158" s="13" t="s">
        <v>71945</v>
      </c>
      <c r="C36158" s="4">
        <f>LEN(A36158)</f>
        <v>6</v>
      </c>
      <c r="D36158" s="10" t="str">
        <f>A36158&amp;B36158</f>
        <v>はっこうずみ発行済</v>
      </c>
    </row>
    <row r="36159" spans="1:4" x14ac:dyDescent="0.6">
      <c r="A36159" s="13" t="s">
        <v>71946</v>
      </c>
      <c r="B36159" s="13" t="s">
        <v>71947</v>
      </c>
      <c r="C36159" s="4">
        <f>LEN(A36159)</f>
        <v>6</v>
      </c>
      <c r="D36159" s="10" t="str">
        <f>A36159&amp;B36159</f>
        <v>はっこうたい発光体</v>
      </c>
    </row>
    <row r="36160" spans="1:4" x14ac:dyDescent="0.6">
      <c r="A36160" s="13" t="s">
        <v>71948</v>
      </c>
      <c r="B36160" s="13" t="s">
        <v>71949</v>
      </c>
      <c r="C36160" s="4">
        <f>LEN(A36160)</f>
        <v>6</v>
      </c>
      <c r="D36160" s="10" t="str">
        <f>A36160&amp;B36160</f>
        <v>はっこうちゃ発酵茶</v>
      </c>
    </row>
    <row r="36161" spans="1:4" x14ac:dyDescent="0.6">
      <c r="A36161" s="13" t="s">
        <v>71950</v>
      </c>
      <c r="B36161" s="13" t="s">
        <v>71951</v>
      </c>
      <c r="C36161" s="4">
        <f>LEN(A36161)</f>
        <v>6</v>
      </c>
      <c r="D36161" s="10" t="str">
        <f>A36161&amp;B36161</f>
        <v>はっこうにん発行人</v>
      </c>
    </row>
    <row r="36162" spans="1:4" x14ac:dyDescent="0.6">
      <c r="A36162" s="13" t="s">
        <v>71952</v>
      </c>
      <c r="B36162" s="13" t="s">
        <v>71953</v>
      </c>
      <c r="C36162" s="4">
        <f>LEN(A36162)</f>
        <v>6</v>
      </c>
      <c r="D36162" s="10" t="str">
        <f>A36162&amp;B36162</f>
        <v>ばっこやなぎ跋扈柳</v>
      </c>
    </row>
    <row r="36163" spans="1:4" x14ac:dyDescent="0.6">
      <c r="A36163" s="13" t="s">
        <v>71954</v>
      </c>
      <c r="B36163" s="13" t="s">
        <v>71955</v>
      </c>
      <c r="C36163" s="4">
        <f>LEN(A36163)</f>
        <v>6</v>
      </c>
      <c r="D36163" s="10" t="str">
        <f>A36163&amp;B36163</f>
        <v>はっこんざい発根剤</v>
      </c>
    </row>
    <row r="36164" spans="1:4" x14ac:dyDescent="0.6">
      <c r="A36164" s="13" t="s">
        <v>71956</v>
      </c>
      <c r="B36164" s="13" t="s">
        <v>71957</v>
      </c>
      <c r="C36164" s="4">
        <f>LEN(A36164)</f>
        <v>6</v>
      </c>
      <c r="D36164" s="10" t="str">
        <f>A36164&amp;B36164</f>
        <v>はっさいかい八斎戒</v>
      </c>
    </row>
    <row r="36165" spans="1:4" x14ac:dyDescent="0.6">
      <c r="A36165" s="13" t="s">
        <v>71958</v>
      </c>
      <c r="B36165" s="13" t="s">
        <v>71959</v>
      </c>
      <c r="C36165" s="4">
        <f>LEN(A36165)</f>
        <v>6</v>
      </c>
      <c r="D36165" s="10" t="str">
        <f>A36165&amp;B36165</f>
        <v>ぱっさかりあパッサカリア</v>
      </c>
    </row>
    <row r="36166" spans="1:4" x14ac:dyDescent="0.6">
      <c r="A36166" s="13" t="s">
        <v>71960</v>
      </c>
      <c r="B36166" s="13" t="s">
        <v>71961</v>
      </c>
      <c r="C36166" s="4">
        <f>LEN(A36166)</f>
        <v>6</v>
      </c>
      <c r="D36166" s="10" t="str">
        <f>A36166&amp;B36166</f>
        <v>はっさくあみ八作網</v>
      </c>
    </row>
    <row r="36167" spans="1:4" x14ac:dyDescent="0.6">
      <c r="A36167" s="13" t="s">
        <v>71962</v>
      </c>
      <c r="B36167" s="13" t="s">
        <v>71963</v>
      </c>
      <c r="C36167" s="4">
        <f>LEN(A36167)</f>
        <v>6</v>
      </c>
      <c r="D36167" s="10" t="str">
        <f>A36167&amp;B36167</f>
        <v>はっさくかんハッサクカン</v>
      </c>
    </row>
    <row r="36168" spans="1:4" x14ac:dyDescent="0.6">
      <c r="A36168" s="13" t="s">
        <v>71964</v>
      </c>
      <c r="B36168" s="13" t="s">
        <v>71965</v>
      </c>
      <c r="C36168" s="4">
        <f>LEN(A36168)</f>
        <v>6</v>
      </c>
      <c r="D36168" s="10" t="str">
        <f>A36168&amp;B36168</f>
        <v>はっさむえき発寒駅</v>
      </c>
    </row>
    <row r="36169" spans="1:4" x14ac:dyDescent="0.6">
      <c r="A36169" s="13" t="s">
        <v>71966</v>
      </c>
      <c r="B36169" s="13" t="s">
        <v>71967</v>
      </c>
      <c r="C36169" s="4">
        <f>LEN(A36169)</f>
        <v>6</v>
      </c>
      <c r="D36169" s="10" t="str">
        <f>A36169&amp;B36169</f>
        <v>ばっじてすとバッジテスト</v>
      </c>
    </row>
    <row r="36170" spans="1:4" x14ac:dyDescent="0.6">
      <c r="A36170" s="13" t="s">
        <v>71968</v>
      </c>
      <c r="B36170" s="13" t="s">
        <v>71969</v>
      </c>
      <c r="C36170" s="4">
        <f>LEN(A36170)</f>
        <v>6</v>
      </c>
      <c r="D36170" s="10" t="str">
        <f>A36170&amp;B36170</f>
        <v>ばっじねえむバッジネーム</v>
      </c>
    </row>
    <row r="36171" spans="1:4" x14ac:dyDescent="0.6">
      <c r="A36171" s="13" t="s">
        <v>71970</v>
      </c>
      <c r="B36171" s="13" t="s">
        <v>71971</v>
      </c>
      <c r="C36171" s="4">
        <f>LEN(A36171)</f>
        <v>6</v>
      </c>
      <c r="D36171" s="10" t="str">
        <f>A36171&amp;B36171</f>
        <v>はつしばえき初芝駅</v>
      </c>
    </row>
    <row r="36172" spans="1:4" x14ac:dyDescent="0.6">
      <c r="A36172" s="13" t="s">
        <v>71972</v>
      </c>
      <c r="B36172" s="13" t="s">
        <v>71973</v>
      </c>
      <c r="C36172" s="4">
        <f>LEN(A36172)</f>
        <v>6</v>
      </c>
      <c r="D36172" s="10" t="str">
        <f>A36172&amp;B36172</f>
        <v>はつしまえき初島駅</v>
      </c>
    </row>
    <row r="36173" spans="1:4" x14ac:dyDescent="0.6">
      <c r="A36173" s="13" t="s">
        <v>71974</v>
      </c>
      <c r="B36173" s="13" t="s">
        <v>71975</v>
      </c>
      <c r="C36173" s="4">
        <f>LEN(A36173)</f>
        <v>6</v>
      </c>
      <c r="D36173" s="10" t="str">
        <f>A36173&amp;B36173</f>
        <v>はつしまらんハツシマラン</v>
      </c>
    </row>
    <row r="36174" spans="1:4" x14ac:dyDescent="0.6">
      <c r="A36174" s="13" t="s">
        <v>71976</v>
      </c>
      <c r="B36174" s="13" t="s">
        <v>71977</v>
      </c>
      <c r="C36174" s="4">
        <f>LEN(A36174)</f>
        <v>6</v>
      </c>
      <c r="D36174" s="10" t="str">
        <f>A36174&amp;B36174</f>
        <v>はつしもづき初霜月</v>
      </c>
    </row>
    <row r="36175" spans="1:4" x14ac:dyDescent="0.6">
      <c r="A36175" s="13" t="s">
        <v>71978</v>
      </c>
      <c r="B36175" s="13" t="s">
        <v>71979</v>
      </c>
      <c r="C36175" s="4">
        <f>LEN(A36175)</f>
        <v>6</v>
      </c>
      <c r="D36175" s="10" t="str">
        <f>A36175&amp;B36175</f>
        <v>はっしゃかん発射管</v>
      </c>
    </row>
    <row r="36176" spans="1:4" x14ac:dyDescent="0.6">
      <c r="A36176" s="13" t="s">
        <v>71980</v>
      </c>
      <c r="B36176" s="13" t="s">
        <v>71981</v>
      </c>
      <c r="C36176" s="4">
        <f>LEN(A36176)</f>
        <v>6</v>
      </c>
      <c r="D36176" s="10" t="str">
        <f>A36176&amp;B36176</f>
        <v>はっしゃきち発射基地</v>
      </c>
    </row>
    <row r="36177" spans="1:4" x14ac:dyDescent="0.6">
      <c r="A36177" s="13" t="s">
        <v>71982</v>
      </c>
      <c r="B36177" s="13" t="s">
        <v>71983</v>
      </c>
      <c r="C36177" s="4">
        <f>LEN(A36177)</f>
        <v>6</v>
      </c>
      <c r="D36177" s="10" t="str">
        <f>A36177&amp;B36177</f>
        <v>はっしゃだい発射台</v>
      </c>
    </row>
    <row r="36178" spans="1:4" x14ac:dyDescent="0.6">
      <c r="A36178" s="13" t="s">
        <v>71984</v>
      </c>
      <c r="B36178" s="13" t="s">
        <v>71985</v>
      </c>
      <c r="C36178" s="4">
        <f>LEN(A36178)</f>
        <v>6</v>
      </c>
      <c r="D36178" s="10" t="str">
        <f>A36178&amp;B36178</f>
        <v>はっしゃべる発車ベル</v>
      </c>
    </row>
    <row r="36179" spans="1:4" x14ac:dyDescent="0.6">
      <c r="A36179" s="13" t="s">
        <v>71986</v>
      </c>
      <c r="B36179" s="13" t="s">
        <v>71987</v>
      </c>
      <c r="C36179" s="4">
        <f>LEN(A36179)</f>
        <v>6</v>
      </c>
      <c r="D36179" s="10" t="str">
        <f>A36179&amp;B36179</f>
        <v>はっしゃやく発射薬</v>
      </c>
    </row>
    <row r="36180" spans="1:4" x14ac:dyDescent="0.6">
      <c r="A36180" s="13" t="s">
        <v>71988</v>
      </c>
      <c r="B36180" s="13" t="s">
        <v>71989</v>
      </c>
      <c r="C36180" s="4">
        <f>LEN(A36180)</f>
        <v>6</v>
      </c>
      <c r="D36180" s="10" t="str">
        <f>A36180&amp;B36180</f>
        <v>はっしゃよし発車よし!</v>
      </c>
    </row>
    <row r="36181" spans="1:4" x14ac:dyDescent="0.6">
      <c r="A36181" s="13" t="s">
        <v>71990</v>
      </c>
      <c r="B36181" s="13" t="s">
        <v>71991</v>
      </c>
      <c r="C36181" s="4">
        <f>LEN(A36181)</f>
        <v>6</v>
      </c>
      <c r="D36181" s="10" t="str">
        <f>A36181&amp;B36181</f>
        <v>はっしゅたぐハッシュタグ</v>
      </c>
    </row>
    <row r="36182" spans="1:4" x14ac:dyDescent="0.6">
      <c r="A36182" s="13" t="s">
        <v>71992</v>
      </c>
      <c r="B36182" s="13" t="s">
        <v>71993</v>
      </c>
      <c r="C36182" s="4">
        <f>LEN(A36182)</f>
        <v>6</v>
      </c>
      <c r="D36182" s="10" t="str">
        <f>A36182&amp;B36182</f>
        <v>はつじょうき発情期</v>
      </c>
    </row>
    <row r="36183" spans="1:4" x14ac:dyDescent="0.6">
      <c r="A36183" s="13" t="s">
        <v>71994</v>
      </c>
      <c r="B36183" s="13" t="s">
        <v>71995</v>
      </c>
      <c r="C36183" s="4">
        <f>LEN(A36183)</f>
        <v>6</v>
      </c>
      <c r="D36183" s="10" t="str">
        <f>A36183&amp;B36183</f>
        <v>はっしょうち発祥地</v>
      </c>
    </row>
    <row r="36184" spans="1:4" x14ac:dyDescent="0.6">
      <c r="A36184" s="13" t="s">
        <v>71996</v>
      </c>
      <c r="B36184" s="13" t="s">
        <v>71997</v>
      </c>
      <c r="C36184" s="4">
        <f>LEN(A36184)</f>
        <v>6</v>
      </c>
      <c r="D36184" s="10" t="str">
        <f>A36184&amp;B36184</f>
        <v>はっしんしゃ発信者</v>
      </c>
    </row>
    <row r="36185" spans="1:4" x14ac:dyDescent="0.6">
      <c r="A36185" s="13" t="s">
        <v>71998</v>
      </c>
      <c r="B36185" s="13" t="s">
        <v>71999</v>
      </c>
      <c r="C36185" s="4">
        <f>LEN(A36185)</f>
        <v>6</v>
      </c>
      <c r="D36185" s="10" t="str">
        <f>A36185&amp;B36185</f>
        <v>はっしんすう八進数</v>
      </c>
    </row>
    <row r="36186" spans="1:4" x14ac:dyDescent="0.6">
      <c r="A36186" s="13" t="s">
        <v>72000</v>
      </c>
      <c r="B36186" s="13" t="s">
        <v>72001</v>
      </c>
      <c r="C36186" s="4">
        <f>LEN(A36186)</f>
        <v>6</v>
      </c>
      <c r="D36186" s="10" t="str">
        <f>A36186&amp;B36186</f>
        <v>はっしんでん八神殿</v>
      </c>
    </row>
    <row r="36187" spans="1:4" x14ac:dyDescent="0.6">
      <c r="A36187" s="13" t="s">
        <v>72002</v>
      </c>
      <c r="B36187" s="13" t="s">
        <v>72003</v>
      </c>
      <c r="C36187" s="4">
        <f>LEN(A36187)</f>
        <v>6</v>
      </c>
      <c r="D36187" s="10" t="str">
        <f>A36187&amp;B36187</f>
        <v>はっしんにん発信人</v>
      </c>
    </row>
    <row r="36188" spans="1:4" x14ac:dyDescent="0.6">
      <c r="A36188" s="13" t="s">
        <v>72004</v>
      </c>
      <c r="B36188" s="13" t="s">
        <v>72005</v>
      </c>
      <c r="C36188" s="4">
        <f>LEN(A36188)</f>
        <v>6</v>
      </c>
      <c r="D36188" s="10" t="str">
        <f>A36188&amp;B36188</f>
        <v>はっしんねつ発疹熱</v>
      </c>
    </row>
    <row r="36189" spans="1:4" x14ac:dyDescent="0.6">
      <c r="A36189" s="13" t="s">
        <v>72006</v>
      </c>
      <c r="B36189" s="13" t="s">
        <v>72007</v>
      </c>
      <c r="C36189" s="4">
        <f>LEN(A36189)</f>
        <v>6</v>
      </c>
      <c r="D36189" s="10" t="str">
        <f>A36189&amp;B36189</f>
        <v>はっしんばこ発信箱</v>
      </c>
    </row>
    <row r="36190" spans="1:4" x14ac:dyDescent="0.6">
      <c r="A36190" s="13" t="s">
        <v>72008</v>
      </c>
      <c r="B36190" s="13" t="s">
        <v>72009</v>
      </c>
      <c r="C36190" s="4">
        <f>LEN(A36190)</f>
        <v>6</v>
      </c>
      <c r="D36190" s="10" t="str">
        <f>A36190&amp;B36190</f>
        <v>はっしんほう八進法</v>
      </c>
    </row>
    <row r="36191" spans="1:4" x14ac:dyDescent="0.6">
      <c r="A36191" s="13" t="s">
        <v>72010</v>
      </c>
      <c r="B36191" s="13" t="s">
        <v>72011</v>
      </c>
      <c r="C36191" s="4">
        <f>LEN(A36191)</f>
        <v>6</v>
      </c>
      <c r="D36191" s="10" t="str">
        <f>A36191&amp;B36191</f>
        <v>はっすんくぎ八寸釘</v>
      </c>
    </row>
    <row r="36192" spans="1:4" x14ac:dyDescent="0.6">
      <c r="A36192" s="13" t="s">
        <v>72012</v>
      </c>
      <c r="B36192" s="13" t="s">
        <v>72013</v>
      </c>
      <c r="C36192" s="4">
        <f>LEN(A36192)</f>
        <v>6</v>
      </c>
      <c r="D36192" s="10" t="str">
        <f>A36192&amp;B36192</f>
        <v>はっすんぜん八寸膳</v>
      </c>
    </row>
    <row r="36193" spans="1:4" x14ac:dyDescent="0.6">
      <c r="A36193" s="13" t="s">
        <v>72014</v>
      </c>
      <c r="B36193" s="13" t="s">
        <v>72015</v>
      </c>
      <c r="C36193" s="4">
        <f>LEN(A36193)</f>
        <v>6</v>
      </c>
      <c r="D36193" s="10" t="str">
        <f>A36193&amp;B36193</f>
        <v>はっせいがく発生学,発声学</v>
      </c>
    </row>
    <row r="36194" spans="1:4" x14ac:dyDescent="0.6">
      <c r="A36194" s="13" t="s">
        <v>72016</v>
      </c>
      <c r="B36194" s="13" t="s">
        <v>72017</v>
      </c>
      <c r="C36194" s="4">
        <f>LEN(A36194)</f>
        <v>6</v>
      </c>
      <c r="D36194" s="10" t="str">
        <f>A36194&amp;B36194</f>
        <v>はっせいきん発声筋</v>
      </c>
    </row>
    <row r="36195" spans="1:4" x14ac:dyDescent="0.6">
      <c r="A36195" s="13" t="s">
        <v>72018</v>
      </c>
      <c r="B36195" s="13" t="s">
        <v>72019</v>
      </c>
      <c r="C36195" s="4">
        <f>LEN(A36195)</f>
        <v>6</v>
      </c>
      <c r="D36195" s="10" t="str">
        <f>A36195&amp;B36195</f>
        <v>はっせいげん発生源</v>
      </c>
    </row>
    <row r="36196" spans="1:4" x14ac:dyDescent="0.6">
      <c r="A36196" s="13" t="s">
        <v>72020</v>
      </c>
      <c r="B36196" s="13" t="s">
        <v>72021</v>
      </c>
      <c r="C36196" s="4">
        <f>LEN(A36196)</f>
        <v>6</v>
      </c>
      <c r="D36196" s="10" t="str">
        <f>A36196&amp;B36196</f>
        <v>はっせいすう発生数</v>
      </c>
    </row>
    <row r="36197" spans="1:4" x14ac:dyDescent="0.6">
      <c r="A36197" s="13" t="s">
        <v>72022</v>
      </c>
      <c r="B36197" s="13" t="s">
        <v>72023</v>
      </c>
      <c r="C36197" s="4">
        <f>LEN(A36197)</f>
        <v>6</v>
      </c>
      <c r="D36197" s="10" t="str">
        <f>A36197&amp;B36197</f>
        <v>はっせいほう発声法</v>
      </c>
    </row>
    <row r="36198" spans="1:4" x14ac:dyDescent="0.6">
      <c r="A36198" s="13" t="s">
        <v>72024</v>
      </c>
      <c r="B36198" s="13" t="s">
        <v>72025</v>
      </c>
      <c r="C36198" s="4">
        <f>LEN(A36198)</f>
        <v>6</v>
      </c>
      <c r="D36198" s="10" t="str">
        <f>A36198&amp;B36198</f>
        <v>はっせいりつ発生率</v>
      </c>
    </row>
    <row r="36199" spans="1:4" x14ac:dyDescent="0.6">
      <c r="A36199" s="13" t="s">
        <v>72026</v>
      </c>
      <c r="B36199" s="13" t="s">
        <v>72027</v>
      </c>
      <c r="C36199" s="4">
        <f>LEN(A36199)</f>
        <v>6</v>
      </c>
      <c r="D36199" s="10" t="str">
        <f>A36199&amp;B36199</f>
        <v>ばっせんざい抜染剤</v>
      </c>
    </row>
    <row r="36200" spans="1:4" x14ac:dyDescent="0.6">
      <c r="A36200" s="13" t="s">
        <v>72028</v>
      </c>
      <c r="B36200" s="13" t="s">
        <v>72029</v>
      </c>
      <c r="C36200" s="4">
        <f>LEN(A36200)</f>
        <v>6</v>
      </c>
      <c r="D36200" s="10" t="str">
        <f>A36200&amp;B36200</f>
        <v>はっそうせん発走線</v>
      </c>
    </row>
    <row r="36201" spans="1:4" x14ac:dyDescent="0.6">
      <c r="A36201" s="13" t="s">
        <v>72030</v>
      </c>
      <c r="B36201" s="13" t="s">
        <v>72031</v>
      </c>
      <c r="C36201" s="4">
        <f>LEN(A36201)</f>
        <v>6</v>
      </c>
      <c r="D36201" s="10" t="str">
        <f>A36201&amp;B36201</f>
        <v>はっそうほう発想法</v>
      </c>
    </row>
    <row r="36202" spans="1:4" x14ac:dyDescent="0.6">
      <c r="A36202" s="13" t="s">
        <v>72032</v>
      </c>
      <c r="B36202" s="13" t="s">
        <v>72033</v>
      </c>
      <c r="C36202" s="4">
        <f>LEN(A36202)</f>
        <v>6</v>
      </c>
      <c r="D36202" s="10" t="str">
        <f>A36202&amp;B36202</f>
        <v>はつそらづき初空月</v>
      </c>
    </row>
    <row r="36203" spans="1:4" x14ac:dyDescent="0.6">
      <c r="A36203" s="13" t="s">
        <v>72034</v>
      </c>
      <c r="B36203" s="13" t="s">
        <v>72035</v>
      </c>
      <c r="C36203" s="4">
        <f>LEN(A36203)</f>
        <v>6</v>
      </c>
      <c r="D36203" s="10" t="str">
        <f>A36203&amp;B36203</f>
        <v>はつだいえき初台駅</v>
      </c>
    </row>
    <row r="36204" spans="1:4" x14ac:dyDescent="0.6">
      <c r="A36204" s="13" t="s">
        <v>72036</v>
      </c>
      <c r="B36204" s="13" t="s">
        <v>72037</v>
      </c>
      <c r="C36204" s="4">
        <f>LEN(A36204)</f>
        <v>6</v>
      </c>
      <c r="D36204" s="10" t="str">
        <f>A36204&amp;B36204</f>
        <v>はつたいけん初体験</v>
      </c>
    </row>
    <row r="36205" spans="1:4" x14ac:dyDescent="0.6">
      <c r="A36205" s="13" t="s">
        <v>72038</v>
      </c>
      <c r="B36205" s="13" t="s">
        <v>72039</v>
      </c>
      <c r="C36205" s="4">
        <f>LEN(A36205)</f>
        <v>6</v>
      </c>
      <c r="D36205" s="10" t="str">
        <f>A36205&amp;B36205</f>
        <v>はつたちあい初立ち会い</v>
      </c>
    </row>
    <row r="36206" spans="1:4" x14ac:dyDescent="0.6">
      <c r="A36206" s="13" t="s">
        <v>72040</v>
      </c>
      <c r="B36206" s="13" t="s">
        <v>72041</v>
      </c>
      <c r="C36206" s="4">
        <f>LEN(A36206)</f>
        <v>6</v>
      </c>
      <c r="D36206" s="10" t="str">
        <f>A36206&amp;B36206</f>
        <v>はったつけあ発達ケア</v>
      </c>
    </row>
    <row r="36207" spans="1:4" x14ac:dyDescent="0.6">
      <c r="A36207" s="13" t="s">
        <v>72042</v>
      </c>
      <c r="B36207" s="13" t="s">
        <v>72043</v>
      </c>
      <c r="C36207" s="4">
        <f>LEN(A36207)</f>
        <v>6</v>
      </c>
      <c r="D36207" s="10" t="str">
        <f>A36207&amp;B36207</f>
        <v>はったんおり八端織り</v>
      </c>
    </row>
    <row r="36208" spans="1:4" x14ac:dyDescent="0.6">
      <c r="A36208" s="13" t="s">
        <v>72044</v>
      </c>
      <c r="B36208" s="13" t="s">
        <v>72045</v>
      </c>
      <c r="C36208" s="4">
        <f>LEN(A36208)</f>
        <v>6</v>
      </c>
      <c r="D36208" s="10" t="str">
        <f>A36208&amp;B36208</f>
        <v>はったんがけ八端掛け</v>
      </c>
    </row>
    <row r="36209" spans="1:4" x14ac:dyDescent="0.6">
      <c r="A36209" s="13" t="s">
        <v>72046</v>
      </c>
      <c r="B36209" s="13" t="s">
        <v>72047</v>
      </c>
      <c r="C36209" s="4">
        <f>LEN(A36209)</f>
        <v>6</v>
      </c>
      <c r="D36209" s="10" t="str">
        <f>A36209&amp;B36209</f>
        <v>はっちあうとハッチアウト</v>
      </c>
    </row>
    <row r="36210" spans="1:4" x14ac:dyDescent="0.6">
      <c r="A36210" s="13" t="s">
        <v>72048</v>
      </c>
      <c r="B36210" s="13" t="s">
        <v>72049</v>
      </c>
      <c r="C36210" s="4">
        <f>LEN(A36210)</f>
        <v>6</v>
      </c>
      <c r="D36210" s="10" t="str">
        <f>A36210&amp;B36210</f>
        <v>ぱっちこおどパッチコード</v>
      </c>
    </row>
    <row r="36211" spans="1:4" x14ac:dyDescent="0.6">
      <c r="A36211" s="13" t="s">
        <v>72050</v>
      </c>
      <c r="B36211" s="13" t="s">
        <v>72051</v>
      </c>
      <c r="C36211" s="4">
        <f>LEN(A36211)</f>
        <v>6</v>
      </c>
      <c r="D36211" s="10" t="str">
        <f>A36211&amp;B36211</f>
        <v>ばっちしょりバッチ処理</v>
      </c>
    </row>
    <row r="36212" spans="1:4" x14ac:dyDescent="0.6">
      <c r="A36212" s="13" t="s">
        <v>72052</v>
      </c>
      <c r="B36212" s="13" t="s">
        <v>72053</v>
      </c>
      <c r="C36212" s="4">
        <f>LEN(A36212)</f>
        <v>6</v>
      </c>
      <c r="D36212" s="10" t="str">
        <f>A36212&amp;B36212</f>
        <v>ぱっちてすとパッチテスト</v>
      </c>
    </row>
    <row r="36213" spans="1:4" x14ac:dyDescent="0.6">
      <c r="A36213" s="13" t="s">
        <v>72054</v>
      </c>
      <c r="B36213" s="13" t="s">
        <v>72055</v>
      </c>
      <c r="C36213" s="4">
        <f>LEN(A36213)</f>
        <v>6</v>
      </c>
      <c r="D36213" s="10" t="str">
        <f>A36213&amp;B36213</f>
        <v>はっちばっくハッチバック</v>
      </c>
    </row>
    <row r="36214" spans="1:4" x14ac:dyDescent="0.6">
      <c r="A36214" s="13" t="s">
        <v>72056</v>
      </c>
      <c r="B36214" s="13" t="s">
        <v>72057</v>
      </c>
      <c r="C36214" s="4">
        <f>LEN(A36214)</f>
        <v>6</v>
      </c>
      <c r="D36214" s="10" t="str">
        <f>A36214&amp;B36214</f>
        <v>ぱっちぱねるパッチパネル</v>
      </c>
    </row>
    <row r="36215" spans="1:4" x14ac:dyDescent="0.6">
      <c r="A36215" s="13" t="s">
        <v>72058</v>
      </c>
      <c r="B36215" s="13" t="s">
        <v>72059</v>
      </c>
      <c r="C36215" s="4">
        <f>LEN(A36215)</f>
        <v>6</v>
      </c>
      <c r="D36215" s="10" t="str">
        <f>A36215&amp;B36215</f>
        <v>はっちぼうず鉢坊主</v>
      </c>
    </row>
    <row r="36216" spans="1:4" x14ac:dyDescent="0.6">
      <c r="A36216" s="13" t="s">
        <v>72060</v>
      </c>
      <c r="B36216" s="13" t="s">
        <v>72061</v>
      </c>
      <c r="C36216" s="4">
        <f>LEN(A36216)</f>
        <v>6</v>
      </c>
      <c r="D36216" s="10" t="str">
        <f>A36216&amp;B36216</f>
        <v>はっちぽっちハッチポッチ</v>
      </c>
    </row>
    <row r="36217" spans="1:4" x14ac:dyDescent="0.6">
      <c r="A36217" s="13" t="s">
        <v>72062</v>
      </c>
      <c r="B36217" s="13" t="s">
        <v>72063</v>
      </c>
      <c r="C36217" s="4">
        <f>LEN(A36217)</f>
        <v>6</v>
      </c>
      <c r="D36217" s="10" t="str">
        <f>A36217&amp;B36217</f>
        <v>はっちゃくち発着地</v>
      </c>
    </row>
    <row r="36218" spans="1:4" x14ac:dyDescent="0.6">
      <c r="A36218" s="13" t="s">
        <v>72064</v>
      </c>
      <c r="B36218" s="13" t="s">
        <v>72065</v>
      </c>
      <c r="C36218" s="4">
        <f>LEN(A36218)</f>
        <v>6</v>
      </c>
      <c r="D36218" s="10" t="str">
        <f>A36218&amp;B36218</f>
        <v>はつちょうず初手水</v>
      </c>
    </row>
    <row r="36219" spans="1:4" x14ac:dyDescent="0.6">
      <c r="A36219" s="13" t="s">
        <v>72066</v>
      </c>
      <c r="B36219" s="13" t="s">
        <v>72067</v>
      </c>
      <c r="C36219" s="4">
        <f>LEN(A36219)</f>
        <v>6</v>
      </c>
      <c r="D36219" s="10" t="str">
        <f>A36219&amp;B36219</f>
        <v>ぱっちわあくパッチワーク</v>
      </c>
    </row>
    <row r="36220" spans="1:4" x14ac:dyDescent="0.6">
      <c r="A36220" s="13" t="s">
        <v>72068</v>
      </c>
      <c r="B36220" s="13" t="s">
        <v>72069</v>
      </c>
      <c r="C36220" s="4">
        <f>LEN(A36220)</f>
        <v>6</v>
      </c>
      <c r="D36220" s="10" t="str">
        <f>A36220&amp;B36220</f>
        <v>ぱっちんどめパッチン留め</v>
      </c>
    </row>
    <row r="36221" spans="1:4" x14ac:dyDescent="0.6">
      <c r="A36221" s="13" t="s">
        <v>72070</v>
      </c>
      <c r="B36221" s="13" t="s">
        <v>72071</v>
      </c>
      <c r="C36221" s="4">
        <f>LEN(A36221)</f>
        <v>6</v>
      </c>
      <c r="D36221" s="10" t="str">
        <f>A36221&amp;B36221</f>
        <v>はつてぃいだ初ティーダ</v>
      </c>
    </row>
    <row r="36222" spans="1:4" x14ac:dyDescent="0.6">
      <c r="A36222" s="13" t="s">
        <v>72072</v>
      </c>
      <c r="B36222" s="13" t="s">
        <v>72073</v>
      </c>
      <c r="C36222" s="4">
        <f>LEN(A36222)</f>
        <v>6</v>
      </c>
      <c r="D36222" s="10" t="str">
        <f>A36222&amp;B36222</f>
        <v>ばってぃっくバッティック</v>
      </c>
    </row>
    <row r="36223" spans="1:4" x14ac:dyDescent="0.6">
      <c r="A36223" s="13" t="s">
        <v>72074</v>
      </c>
      <c r="B36223" s="13" t="s">
        <v>72075</v>
      </c>
      <c r="C36223" s="4">
        <f>LEN(A36223)</f>
        <v>6</v>
      </c>
      <c r="D36223" s="10" t="str">
        <f>A36223&amp;B36223</f>
        <v>ばってぃんぐバッティング</v>
      </c>
    </row>
    <row r="36224" spans="1:4" x14ac:dyDescent="0.6">
      <c r="A36224" s="13" t="s">
        <v>72076</v>
      </c>
      <c r="B36224" s="13" t="s">
        <v>72077</v>
      </c>
      <c r="C36224" s="4">
        <f>LEN(A36224)</f>
        <v>6</v>
      </c>
      <c r="D36224" s="10" t="str">
        <f>A36224&amp;B36224</f>
        <v>ぱってぃんぐパッティング</v>
      </c>
    </row>
    <row r="36225" spans="1:4" x14ac:dyDescent="0.6">
      <c r="A36225" s="13" t="s">
        <v>72078</v>
      </c>
      <c r="B36225" s="13" t="s">
        <v>72079</v>
      </c>
      <c r="C36225" s="4">
        <f>LEN(A36225)</f>
        <v>6</v>
      </c>
      <c r="D36225" s="10" t="str">
        <f>A36225&amp;B36225</f>
        <v>はつでんしょ発電所</v>
      </c>
    </row>
    <row r="36226" spans="1:4" x14ac:dyDescent="0.6">
      <c r="A36226" s="13" t="s">
        <v>72080</v>
      </c>
      <c r="B36226" s="13" t="s">
        <v>72081</v>
      </c>
      <c r="C36226" s="4">
        <f>LEN(A36226)</f>
        <v>6</v>
      </c>
      <c r="D36226" s="10" t="str">
        <f>A36226&amp;B36226</f>
        <v>はつてんじん初天神</v>
      </c>
    </row>
    <row r="36227" spans="1:4" x14ac:dyDescent="0.6">
      <c r="A36227" s="13" t="s">
        <v>72082</v>
      </c>
      <c r="B36227" s="13" t="s">
        <v>72083</v>
      </c>
      <c r="C36227" s="4">
        <f>LEN(A36227)</f>
        <v>6</v>
      </c>
      <c r="D36227" s="10" t="str">
        <f>A36227&amp;B36227</f>
        <v>はってんせい発展性</v>
      </c>
    </row>
    <row r="36228" spans="1:4" x14ac:dyDescent="0.6">
      <c r="A36228" s="13" t="s">
        <v>72084</v>
      </c>
      <c r="B36228" s="13" t="s">
        <v>72085</v>
      </c>
      <c r="C36228" s="4">
        <f>LEN(A36228)</f>
        <v>6</v>
      </c>
      <c r="D36228" s="10" t="str">
        <f>A36228&amp;B36228</f>
        <v>はつでんなべ発電鍋</v>
      </c>
    </row>
    <row r="36229" spans="1:4" x14ac:dyDescent="0.6">
      <c r="A36229" s="13" t="s">
        <v>72086</v>
      </c>
      <c r="B36229" s="13" t="s">
        <v>72087</v>
      </c>
      <c r="C36229" s="4">
        <f>LEN(A36229)</f>
        <v>6</v>
      </c>
      <c r="D36229" s="10" t="str">
        <f>A36229&amp;B36229</f>
        <v>はつでんゆか発電床</v>
      </c>
    </row>
    <row r="36230" spans="1:4" x14ac:dyDescent="0.6">
      <c r="A36230" s="13" t="s">
        <v>72088</v>
      </c>
      <c r="B36230" s="13" t="s">
        <v>72089</v>
      </c>
      <c r="C36230" s="4">
        <f>LEN(A36230)</f>
        <v>6</v>
      </c>
      <c r="D36230" s="10" t="str">
        <f>A36230&amp;B36230</f>
        <v>ばっどうぇあバッドウェア</v>
      </c>
    </row>
    <row r="36231" spans="1:4" x14ac:dyDescent="0.6">
      <c r="A36231" s="13" t="s">
        <v>72090</v>
      </c>
      <c r="B36231" s="13" t="s">
        <v>72091</v>
      </c>
      <c r="C36231" s="4">
        <f>LEN(A36231)</f>
        <v>6</v>
      </c>
      <c r="D36231" s="10" t="str">
        <f>A36231&amp;B36231</f>
        <v>はっとうえき八東駅</v>
      </c>
    </row>
    <row r="36232" spans="1:4" x14ac:dyDescent="0.6">
      <c r="A36232" s="13" t="s">
        <v>72092</v>
      </c>
      <c r="B36232" s="13" t="s">
        <v>72093</v>
      </c>
      <c r="C36232" s="4">
        <f>LEN(A36232)</f>
        <v>6</v>
      </c>
      <c r="D36232" s="10" t="str">
        <f>A36232&amp;B36232</f>
        <v>はっとうしん8等身</v>
      </c>
    </row>
    <row r="36233" spans="1:4" x14ac:dyDescent="0.6">
      <c r="A36233" s="13" t="s">
        <v>72094</v>
      </c>
      <c r="B36233" s="13" t="s">
        <v>72095</v>
      </c>
      <c r="C36233" s="4">
        <f>LEN(A36233)</f>
        <v>6</v>
      </c>
      <c r="D36233" s="10" t="str">
        <f>A36233&amp;B36233</f>
        <v>はつとうせん初当選</v>
      </c>
    </row>
    <row r="36234" spans="1:4" x14ac:dyDescent="0.6">
      <c r="A36234" s="13" t="s">
        <v>72096</v>
      </c>
      <c r="B36234" s="13" t="s">
        <v>72097</v>
      </c>
      <c r="C36234" s="4">
        <f>LEN(A36234)</f>
        <v>6</v>
      </c>
      <c r="D36234" s="10" t="str">
        <f>A36234&amp;B36234</f>
        <v>ばっとうたい抜刀隊</v>
      </c>
    </row>
    <row r="36235" spans="1:4" x14ac:dyDescent="0.6">
      <c r="A36235" s="13" t="s">
        <v>72098</v>
      </c>
      <c r="B36235" s="13" t="s">
        <v>72099</v>
      </c>
      <c r="C36235" s="4">
        <f>LEN(A36235)</f>
        <v>6</v>
      </c>
      <c r="D36235" s="10" t="str">
        <f>A36235&amp;B36235</f>
        <v>ばっとうどう抜刀道</v>
      </c>
    </row>
    <row r="36236" spans="1:4" x14ac:dyDescent="0.6">
      <c r="A36236" s="13" t="s">
        <v>72100</v>
      </c>
      <c r="B36236" s="13" t="s">
        <v>72101</v>
      </c>
      <c r="C36236" s="4">
        <f>LEN(A36236)</f>
        <v>6</v>
      </c>
      <c r="D36236" s="10" t="str">
        <f>A36236&amp;B36236</f>
        <v>はつとうはん初登攀</v>
      </c>
    </row>
    <row r="36237" spans="1:4" x14ac:dyDescent="0.6">
      <c r="A36237" s="13" t="s">
        <v>72102</v>
      </c>
      <c r="B36237" s="13" t="s">
        <v>72103</v>
      </c>
      <c r="C36237" s="4">
        <f>LEN(A36237)</f>
        <v>6</v>
      </c>
      <c r="D36237" s="10" t="str">
        <f>A36237&amp;B36237</f>
        <v>はっとのさい八斗の才</v>
      </c>
    </row>
    <row r="36238" spans="1:4" x14ac:dyDescent="0.6">
      <c r="A36238" s="13" t="s">
        <v>72104</v>
      </c>
      <c r="B36238" s="13" t="s">
        <v>72105</v>
      </c>
      <c r="C36238" s="4">
        <f>LEN(A36238)</f>
        <v>6</v>
      </c>
      <c r="D36238" s="10" t="str">
        <f>A36238&amp;B36238</f>
        <v>ばっとはうすバット・ハウス</v>
      </c>
    </row>
    <row r="36239" spans="1:4" x14ac:dyDescent="0.6">
      <c r="A36239" s="13" t="s">
        <v>72106</v>
      </c>
      <c r="B36239" s="13" t="s">
        <v>72107</v>
      </c>
      <c r="C36239" s="4">
        <f>LEN(A36239)</f>
        <v>6</v>
      </c>
      <c r="D36239" s="10" t="str">
        <f>A36239&amp;B36239</f>
        <v>ばっどばんくバッドバンク</v>
      </c>
    </row>
    <row r="36240" spans="1:4" x14ac:dyDescent="0.6">
      <c r="A36240" s="13" t="s">
        <v>72108</v>
      </c>
      <c r="B36240" s="13" t="s">
        <v>72109</v>
      </c>
      <c r="C36240" s="4">
        <f>LEN(A36240)</f>
        <v>6</v>
      </c>
      <c r="D36240" s="10" t="str">
        <f>A36240&amp;B36240</f>
        <v>はつどひょう初土俵</v>
      </c>
    </row>
    <row r="36241" spans="1:4" x14ac:dyDescent="0.6">
      <c r="A36241" s="13" t="s">
        <v>72110</v>
      </c>
      <c r="B36241" s="13" t="s">
        <v>72111</v>
      </c>
      <c r="C36241" s="4">
        <f>LEN(A36241)</f>
        <v>6</v>
      </c>
      <c r="D36241" s="10" t="str">
        <f>A36241&amp;B36241</f>
        <v>ばっとまわりバットまわり</v>
      </c>
    </row>
    <row r="36242" spans="1:4" x14ac:dyDescent="0.6">
      <c r="A36242" s="13" t="s">
        <v>72112</v>
      </c>
      <c r="B36242" s="13" t="s">
        <v>72113</v>
      </c>
      <c r="C36242" s="4">
        <f>LEN(A36242)</f>
        <v>6</v>
      </c>
      <c r="D36242" s="10" t="str">
        <f>A36242&amp;B36242</f>
        <v>はつとみえき初富駅</v>
      </c>
    </row>
    <row r="36243" spans="1:4" x14ac:dyDescent="0.6">
      <c r="A36243" s="13" t="s">
        <v>72114</v>
      </c>
      <c r="B36243" s="13" t="s">
        <v>72115</v>
      </c>
      <c r="C36243" s="4">
        <f>LEN(A36243)</f>
        <v>6</v>
      </c>
      <c r="D36243" s="10" t="str">
        <f>A36243&amp;B36243</f>
        <v>ぱっとらいすパットライス</v>
      </c>
    </row>
    <row r="36244" spans="1:4" x14ac:dyDescent="0.6">
      <c r="A36244" s="13" t="s">
        <v>72116</v>
      </c>
      <c r="B36244" s="13" t="s">
        <v>72117</v>
      </c>
      <c r="C36244" s="4">
        <f>LEN(A36244)</f>
        <v>6</v>
      </c>
      <c r="D36244" s="10" t="str">
        <f>A36244&amp;B36244</f>
        <v>ばっどらんずバッドランズ</v>
      </c>
    </row>
    <row r="36245" spans="1:4" x14ac:dyDescent="0.6">
      <c r="A36245" s="13" t="s">
        <v>72118</v>
      </c>
      <c r="B36245" s="13" t="s">
        <v>72119</v>
      </c>
      <c r="C36245" s="4">
        <f>LEN(A36245)</f>
        <v>6</v>
      </c>
      <c r="D36245" s="10" t="str">
        <f>A36245&amp;B36245</f>
        <v>ばっどらんどバッドランド</v>
      </c>
    </row>
    <row r="36246" spans="1:4" x14ac:dyDescent="0.6">
      <c r="A36246" s="13" t="s">
        <v>72120</v>
      </c>
      <c r="B36246" s="13" t="s">
        <v>72121</v>
      </c>
      <c r="C36246" s="4">
        <f>LEN(A36246)</f>
        <v>6</v>
      </c>
      <c r="D36246" s="10" t="str">
        <f>A36246&amp;B36246</f>
        <v>はっとりえき服部駅</v>
      </c>
    </row>
    <row r="36247" spans="1:4" x14ac:dyDescent="0.6">
      <c r="A36247" s="13" t="s">
        <v>72122</v>
      </c>
      <c r="B36247" s="13" t="s">
        <v>72123</v>
      </c>
      <c r="C36247" s="4">
        <f>LEN(A36247)</f>
        <v>6</v>
      </c>
      <c r="D36247" s="10" t="str">
        <f>A36247&amp;B36247</f>
        <v>はっとりくんハットリくん</v>
      </c>
    </row>
    <row r="36248" spans="1:4" x14ac:dyDescent="0.6">
      <c r="A36248" s="13" t="s">
        <v>72124</v>
      </c>
      <c r="B36248" s="13" t="s">
        <v>72125</v>
      </c>
      <c r="C36248" s="4">
        <f>LEN(A36248)</f>
        <v>6</v>
      </c>
      <c r="D36248" s="10" t="str">
        <f>A36248&amp;B36248</f>
        <v>はつねつたい発熱体</v>
      </c>
    </row>
    <row r="36249" spans="1:4" x14ac:dyDescent="0.6">
      <c r="A36249" s="13" t="s">
        <v>72126</v>
      </c>
      <c r="B36249" s="13" t="s">
        <v>72127</v>
      </c>
      <c r="C36249" s="4">
        <f>LEN(A36249)</f>
        <v>6</v>
      </c>
      <c r="D36249" s="10" t="str">
        <f>A36249&amp;B36249</f>
        <v>はつばいもと発売元</v>
      </c>
    </row>
    <row r="36250" spans="1:4" x14ac:dyDescent="0.6">
      <c r="A36250" s="13" t="s">
        <v>72128</v>
      </c>
      <c r="B36250" s="13" t="s">
        <v>72129</v>
      </c>
      <c r="C36250" s="4">
        <f>LEN(A36250)</f>
        <v>6</v>
      </c>
      <c r="D36250" s="10" t="str">
        <f>A36250&amp;B36250</f>
        <v>はつばきぞくハツバキ属</v>
      </c>
    </row>
    <row r="36251" spans="1:4" x14ac:dyDescent="0.6">
      <c r="A36251" s="13" t="s">
        <v>72130</v>
      </c>
      <c r="B36251" s="13" t="s">
        <v>72131</v>
      </c>
      <c r="C36251" s="4">
        <f>LEN(A36251)</f>
        <v>6</v>
      </c>
      <c r="D36251" s="10" t="str">
        <f>A36251&amp;B36251</f>
        <v>はつはなぞめ初花染め</v>
      </c>
    </row>
    <row r="36252" spans="1:4" x14ac:dyDescent="0.6">
      <c r="A36252" s="13" t="s">
        <v>72132</v>
      </c>
      <c r="B36252" s="13" t="s">
        <v>72133</v>
      </c>
      <c r="C36252" s="4">
        <f>LEN(A36252)</f>
        <v>6</v>
      </c>
      <c r="D36252" s="10" t="str">
        <f>A36252&amp;B36252</f>
        <v>ぱっぱらたいパッパラ隊</v>
      </c>
    </row>
    <row r="36253" spans="1:4" x14ac:dyDescent="0.6">
      <c r="A36253" s="13" t="s">
        <v>72134</v>
      </c>
      <c r="B36253" s="13" t="s">
        <v>72135</v>
      </c>
      <c r="C36253" s="4">
        <f>LEN(A36253)</f>
        <v>6</v>
      </c>
      <c r="D36253" s="10" t="str">
        <f>A36253&amp;B36253</f>
        <v>はつはるづき初春月</v>
      </c>
    </row>
    <row r="36254" spans="1:4" x14ac:dyDescent="0.6">
      <c r="A36254" s="13" t="s">
        <v>72136</v>
      </c>
      <c r="B36254" s="13" t="s">
        <v>72137</v>
      </c>
      <c r="C36254" s="4">
        <f>LEN(A36254)</f>
        <v>6</v>
      </c>
      <c r="D36254" s="10" t="str">
        <f>A36254&amp;B36254</f>
        <v>はっぴいすうハッピー数</v>
      </c>
    </row>
    <row r="36255" spans="1:4" x14ac:dyDescent="0.6">
      <c r="A36255" s="13" t="s">
        <v>72138</v>
      </c>
      <c r="B36255" s="13" t="s">
        <v>72139</v>
      </c>
      <c r="C36255" s="4">
        <f>LEN(A36255)</f>
        <v>6</v>
      </c>
      <c r="D36255" s="10" t="str">
        <f>A36255&amp;B36255</f>
        <v>はっぴすがたハッピ姿</v>
      </c>
    </row>
    <row r="36256" spans="1:4" x14ac:dyDescent="0.6">
      <c r="A36256" s="13" t="s">
        <v>72140</v>
      </c>
      <c r="B36256" s="13" t="s">
        <v>72141</v>
      </c>
      <c r="C36256" s="4">
        <f>LEN(A36256)</f>
        <v>6</v>
      </c>
      <c r="D36256" s="10" t="str">
        <f>A36256&amp;B36256</f>
        <v>ばっふぁろおバッファロー</v>
      </c>
    </row>
    <row r="36257" spans="1:4" x14ac:dyDescent="0.6">
      <c r="A36257" s="13" t="s">
        <v>72142</v>
      </c>
      <c r="B36257" s="13" t="s">
        <v>72143</v>
      </c>
      <c r="C36257" s="4">
        <f>LEN(A36257)</f>
        <v>6</v>
      </c>
      <c r="D36257" s="10" t="str">
        <f>A36257&amp;B36257</f>
        <v>ぱっぷてすとパップテスト</v>
      </c>
    </row>
    <row r="36258" spans="1:4" x14ac:dyDescent="0.6">
      <c r="A36258" s="13" t="s">
        <v>72144</v>
      </c>
      <c r="B36258" s="13" t="s">
        <v>72145</v>
      </c>
      <c r="C36258" s="4">
        <f>LEN(A36258)</f>
        <v>6</v>
      </c>
      <c r="D36258" s="10" t="str">
        <f>A36258&amp;B36258</f>
        <v>ばっぷふぉおバップフォー</v>
      </c>
    </row>
    <row r="36259" spans="1:4" x14ac:dyDescent="0.6">
      <c r="A36259" s="13" t="s">
        <v>72146</v>
      </c>
      <c r="B36259" s="13" t="s">
        <v>72147</v>
      </c>
      <c r="C36259" s="4">
        <f>LEN(A36259)</f>
        <v>6</v>
      </c>
      <c r="D36259" s="10" t="str">
        <f>A36259&amp;B36259</f>
        <v>はっぽうけい八方桂</v>
      </c>
    </row>
    <row r="36260" spans="1:4" x14ac:dyDescent="0.6">
      <c r="A36260" s="13" t="s">
        <v>72148</v>
      </c>
      <c r="B36260" s="13" t="s">
        <v>72149</v>
      </c>
      <c r="C36260" s="4">
        <f>LEN(A36260)</f>
        <v>6</v>
      </c>
      <c r="D36260" s="10" t="str">
        <f>A36260&amp;B36260</f>
        <v>はっぽうこう発泡膏</v>
      </c>
    </row>
    <row r="36261" spans="1:4" x14ac:dyDescent="0.6">
      <c r="A36261" s="13" t="s">
        <v>72150</v>
      </c>
      <c r="B36261" s="13" t="s">
        <v>72151</v>
      </c>
      <c r="C36261" s="4">
        <f>LEN(A36261)</f>
        <v>6</v>
      </c>
      <c r="D36261" s="10" t="str">
        <f>A36261&amp;B36261</f>
        <v>はっぽうさい八宝菜</v>
      </c>
    </row>
    <row r="36262" spans="1:4" x14ac:dyDescent="0.6">
      <c r="A36262" s="13" t="s">
        <v>72152</v>
      </c>
      <c r="B36262" s="13" t="s">
        <v>72153</v>
      </c>
      <c r="C36262" s="4">
        <f>LEN(A36262)</f>
        <v>6</v>
      </c>
      <c r="D36262" s="10" t="str">
        <f>A36262&amp;B36262</f>
        <v>はっぽうざい発泡剤</v>
      </c>
    </row>
    <row r="36263" spans="1:4" x14ac:dyDescent="0.6">
      <c r="A36263" s="13" t="s">
        <v>72154</v>
      </c>
      <c r="B36263" s="13" t="s">
        <v>72155</v>
      </c>
      <c r="C36263" s="4">
        <f>LEN(A36263)</f>
        <v>6</v>
      </c>
      <c r="D36263" s="10" t="str">
        <f>A36263&amp;B36263</f>
        <v>はっぽうしゅ発泡酒</v>
      </c>
    </row>
    <row r="36264" spans="1:4" x14ac:dyDescent="0.6">
      <c r="A36264" s="13" t="s">
        <v>72156</v>
      </c>
      <c r="B36264" s="13" t="s">
        <v>72157</v>
      </c>
      <c r="C36264" s="4">
        <f>LEN(A36264)</f>
        <v>6</v>
      </c>
      <c r="D36264" s="10" t="str">
        <f>A36264&amp;B36264</f>
        <v>はっぽうだし八方だし</v>
      </c>
    </row>
    <row r="36265" spans="1:4" x14ac:dyDescent="0.6">
      <c r="A36265" s="13" t="s">
        <v>72158</v>
      </c>
      <c r="B36265" s="13" t="s">
        <v>72159</v>
      </c>
      <c r="C36265" s="4">
        <f>LEN(A36265)</f>
        <v>6</v>
      </c>
      <c r="D36265" s="10" t="str">
        <f>A36265&amp;B36265</f>
        <v>はっぽうやく発泡薬</v>
      </c>
    </row>
    <row r="36266" spans="1:4" x14ac:dyDescent="0.6">
      <c r="A36266" s="13" t="s">
        <v>72160</v>
      </c>
      <c r="B36266" s="13" t="s">
        <v>72161</v>
      </c>
      <c r="C36266" s="4">
        <f>LEN(A36266)</f>
        <v>6</v>
      </c>
      <c r="D36266" s="10" t="str">
        <f>A36266&amp;B36266</f>
        <v>はっぽうよし八方好し</v>
      </c>
    </row>
    <row r="36267" spans="1:4" x14ac:dyDescent="0.6">
      <c r="A36267" s="13" t="s">
        <v>72162</v>
      </c>
      <c r="B36267" s="13" t="s">
        <v>72163</v>
      </c>
      <c r="C36267" s="4">
        <f>LEN(A36267)</f>
        <v>6</v>
      </c>
      <c r="D36267" s="10" t="str">
        <f>A36267&amp;B36267</f>
        <v>はつほりょう初穂料</v>
      </c>
    </row>
    <row r="36268" spans="1:4" x14ac:dyDescent="0.6">
      <c r="A36268" s="13" t="s">
        <v>72164</v>
      </c>
      <c r="B36268" s="13" t="s">
        <v>72165</v>
      </c>
      <c r="C36268" s="4">
        <f>LEN(A36268)</f>
        <v>6</v>
      </c>
      <c r="D36268" s="10" t="str">
        <f>A36268&amp;B36268</f>
        <v>はつみりんご葉摘みリンゴ</v>
      </c>
    </row>
    <row r="36269" spans="1:4" x14ac:dyDescent="0.6">
      <c r="A36269" s="13" t="s">
        <v>72166</v>
      </c>
      <c r="B36269" s="13" t="s">
        <v>72167</v>
      </c>
      <c r="C36269" s="4">
        <f>LEN(A36269)</f>
        <v>6</v>
      </c>
      <c r="D36269" s="10" t="str">
        <f>A36269&amp;B36269</f>
        <v>はつむこいり初婿入り</v>
      </c>
    </row>
    <row r="36270" spans="1:4" x14ac:dyDescent="0.6">
      <c r="A36270" s="13" t="s">
        <v>72168</v>
      </c>
      <c r="B36270" s="13" t="s">
        <v>72169</v>
      </c>
      <c r="C36270" s="4">
        <f>LEN(A36270)</f>
        <v>6</v>
      </c>
      <c r="D36270" s="10" t="str">
        <f>A36270&amp;B36270</f>
        <v>はつめいげつ初名月</v>
      </c>
    </row>
    <row r="36271" spans="1:4" x14ac:dyDescent="0.6">
      <c r="A36271" s="13" t="s">
        <v>72170</v>
      </c>
      <c r="B36271" s="13" t="s">
        <v>72171</v>
      </c>
      <c r="C36271" s="4">
        <f>LEN(A36271)</f>
        <v>6</v>
      </c>
      <c r="D36271" s="10" t="str">
        <f>A36271&amp;B36271</f>
        <v>はつめいけん発明権</v>
      </c>
    </row>
    <row r="36272" spans="1:4" x14ac:dyDescent="0.6">
      <c r="A36272" s="13" t="s">
        <v>72172</v>
      </c>
      <c r="B36272" s="13" t="s">
        <v>72173</v>
      </c>
      <c r="C36272" s="4">
        <f>LEN(A36272)</f>
        <v>6</v>
      </c>
      <c r="D36272" s="10" t="str">
        <f>A36272&amp;B36272</f>
        <v>はつめいしゃ発明者</v>
      </c>
    </row>
    <row r="36273" spans="1:4" x14ac:dyDescent="0.6">
      <c r="A36273" s="13" t="s">
        <v>72174</v>
      </c>
      <c r="B36273" s="13" t="s">
        <v>72175</v>
      </c>
      <c r="C36273" s="4">
        <f>LEN(A36273)</f>
        <v>6</v>
      </c>
      <c r="D36273" s="10" t="str">
        <f>A36273&amp;B36273</f>
        <v>はつめいのひ発明の日</v>
      </c>
    </row>
    <row r="36274" spans="1:4" x14ac:dyDescent="0.6">
      <c r="A36274" s="13" t="s">
        <v>72176</v>
      </c>
      <c r="B36274" s="13" t="s">
        <v>72177</v>
      </c>
      <c r="C36274" s="4">
        <f>LEN(A36274)</f>
        <v>6</v>
      </c>
      <c r="D36274" s="10" t="str">
        <f>A36274&amp;B36274</f>
        <v>はつめいひん発明品</v>
      </c>
    </row>
    <row r="36275" spans="1:4" x14ac:dyDescent="0.6">
      <c r="A36275" s="13" t="s">
        <v>72178</v>
      </c>
      <c r="B36275" s="13" t="s">
        <v>72179</v>
      </c>
      <c r="C36275" s="4">
        <f>LEN(A36275)</f>
        <v>6</v>
      </c>
      <c r="D36275" s="10" t="str">
        <f>A36275&amp;B36275</f>
        <v>はつもうざい発毛剤</v>
      </c>
    </row>
    <row r="36276" spans="1:4" x14ac:dyDescent="0.6">
      <c r="A36276" s="13" t="s">
        <v>72180</v>
      </c>
      <c r="B36276" s="13" t="s">
        <v>72181</v>
      </c>
      <c r="C36276" s="4">
        <f>LEN(A36276)</f>
        <v>6</v>
      </c>
      <c r="D36276" s="10" t="str">
        <f>A36276&amp;B36276</f>
        <v>はつもとゆい初元結い</v>
      </c>
    </row>
    <row r="36277" spans="1:4" x14ac:dyDescent="0.6">
      <c r="A36277" s="13" t="s">
        <v>72182</v>
      </c>
      <c r="B36277" s="13" t="s">
        <v>72183</v>
      </c>
      <c r="C36277" s="4">
        <f>LEN(A36277)</f>
        <v>6</v>
      </c>
      <c r="D36277" s="10" t="str">
        <f>A36277&amp;B36277</f>
        <v>はつものぐい初物食い</v>
      </c>
    </row>
    <row r="36278" spans="1:4" x14ac:dyDescent="0.6">
      <c r="A36278" s="13" t="s">
        <v>72184</v>
      </c>
      <c r="B36278" s="13" t="s">
        <v>72185</v>
      </c>
      <c r="C36278" s="4">
        <f>LEN(A36278)</f>
        <v>6</v>
      </c>
      <c r="D36278" s="10" t="str">
        <f>A36278&amp;B36278</f>
        <v>はつもみじば初紅葉</v>
      </c>
    </row>
    <row r="36279" spans="1:4" x14ac:dyDescent="0.6">
      <c r="A36279" s="13" t="s">
        <v>72186</v>
      </c>
      <c r="B36279" s="13" t="s">
        <v>72187</v>
      </c>
      <c r="C36279" s="4">
        <f>LEN(A36279)</f>
        <v>6</v>
      </c>
      <c r="D36279" s="10" t="str">
        <f>A36279&amp;B36279</f>
        <v>はつやまいり初山入り</v>
      </c>
    </row>
    <row r="36280" spans="1:4" x14ac:dyDescent="0.6">
      <c r="A36280" s="13" t="s">
        <v>72188</v>
      </c>
      <c r="B36280" s="13" t="s">
        <v>72189</v>
      </c>
      <c r="C36280" s="4">
        <f>LEN(A36280)</f>
        <v>6</v>
      </c>
      <c r="D36280" s="10" t="str">
        <f>A36280&amp;B36280</f>
        <v>はつゆきそうハツユキソウ</v>
      </c>
    </row>
    <row r="36281" spans="1:4" x14ac:dyDescent="0.6">
      <c r="A36281" s="13" t="s">
        <v>72190</v>
      </c>
      <c r="B36281" s="13" t="s">
        <v>72191</v>
      </c>
      <c r="C36281" s="4">
        <f>LEN(A36281)</f>
        <v>6</v>
      </c>
      <c r="D36281" s="10" t="str">
        <f>A36281&amp;B36281</f>
        <v>はつゆめづけ初夢漬</v>
      </c>
    </row>
    <row r="36282" spans="1:4" x14ac:dyDescent="0.6">
      <c r="A36282" s="13" t="s">
        <v>72192</v>
      </c>
      <c r="B36282" s="13" t="s">
        <v>72193</v>
      </c>
      <c r="C36282" s="4">
        <f>LEN(A36282)</f>
        <v>6</v>
      </c>
      <c r="D36282" s="10" t="str">
        <f>A36282&amp;B36282</f>
        <v>はつわこうい発話行為</v>
      </c>
    </row>
    <row r="36283" spans="1:4" x14ac:dyDescent="0.6">
      <c r="A36283" s="13" t="s">
        <v>72194</v>
      </c>
      <c r="B36283" s="13" t="s">
        <v>72195</v>
      </c>
      <c r="C36283" s="4">
        <f>LEN(A36283)</f>
        <v>6</v>
      </c>
      <c r="D36283" s="10" t="str">
        <f>A36283&amp;B36283</f>
        <v>ぱてぃおどあパティオドア</v>
      </c>
    </row>
    <row r="36284" spans="1:4" x14ac:dyDescent="0.6">
      <c r="A36284" s="13" t="s">
        <v>72196</v>
      </c>
      <c r="B36284" s="13" t="s">
        <v>72197</v>
      </c>
      <c r="C36284" s="4">
        <f>LEN(A36284)</f>
        <v>6</v>
      </c>
      <c r="D36284" s="10" t="str">
        <f>A36284&amp;B36284</f>
        <v>ぱてぃすりいパティスリー</v>
      </c>
    </row>
    <row r="36285" spans="1:4" x14ac:dyDescent="0.6">
      <c r="A36285" s="13" t="s">
        <v>72198</v>
      </c>
      <c r="B36285" s="13" t="s">
        <v>72199</v>
      </c>
      <c r="C36285" s="4">
        <f>LEN(A36285)</f>
        <v>6</v>
      </c>
      <c r="D36285" s="10" t="str">
        <f>A36285&amp;B36285</f>
        <v>はてなさてなハテナサテナ</v>
      </c>
    </row>
    <row r="36286" spans="1:4" x14ac:dyDescent="0.6">
      <c r="A36286" s="13" t="s">
        <v>72200</v>
      </c>
      <c r="B36286" s="13" t="s">
        <v>72201</v>
      </c>
      <c r="C36286" s="4">
        <f>LEN(A36286)</f>
        <v>6</v>
      </c>
      <c r="D36286" s="10" t="str">
        <f>A36286&amp;B36286</f>
        <v>はてなぶろぐはてなブログ</v>
      </c>
    </row>
    <row r="36287" spans="1:4" x14ac:dyDescent="0.6">
      <c r="A36287" s="13" t="s">
        <v>72202</v>
      </c>
      <c r="B36287" s="13" t="s">
        <v>72203</v>
      </c>
      <c r="C36287" s="4">
        <f>LEN(A36287)</f>
        <v>6</v>
      </c>
      <c r="D36287" s="10" t="str">
        <f>A36287&amp;B36287</f>
        <v>はてなまあくハテナマーク</v>
      </c>
    </row>
    <row r="36288" spans="1:4" x14ac:dyDescent="0.6">
      <c r="A36288" s="13" t="s">
        <v>72204</v>
      </c>
      <c r="B36288" s="13" t="s">
        <v>72205</v>
      </c>
      <c r="C36288" s="4">
        <f>LEN(A36288)</f>
        <v>6</v>
      </c>
      <c r="D36288" s="10" t="str">
        <f>A36288&amp;B36288</f>
        <v>はてるまぎりハテルマギリ</v>
      </c>
    </row>
    <row r="36289" spans="1:4" x14ac:dyDescent="0.6">
      <c r="A36289" s="13" t="s">
        <v>72206</v>
      </c>
      <c r="B36289" s="13" t="s">
        <v>72207</v>
      </c>
      <c r="C36289" s="4">
        <f>LEN(A36289)</f>
        <v>6</v>
      </c>
      <c r="D36289" s="10" t="str">
        <f>A36289&amp;B36289</f>
        <v>はてるまじま波照間島</v>
      </c>
    </row>
    <row r="36290" spans="1:4" x14ac:dyDescent="0.6">
      <c r="A36290" s="13" t="s">
        <v>72208</v>
      </c>
      <c r="B36290" s="13" t="s">
        <v>72209</v>
      </c>
      <c r="C36290" s="4">
        <f>LEN(A36290)</f>
        <v>6</v>
      </c>
      <c r="D36290" s="10" t="str">
        <f>A36290&amp;B36290</f>
        <v>ばてんれえすバテンレース</v>
      </c>
    </row>
    <row r="36291" spans="1:4" x14ac:dyDescent="0.6">
      <c r="A36291" s="13" t="s">
        <v>72210</v>
      </c>
      <c r="B36291" s="13" t="s">
        <v>72211</v>
      </c>
      <c r="C36291" s="4">
        <f>LEN(A36291)</f>
        <v>6</v>
      </c>
      <c r="D36291" s="10" t="str">
        <f>A36291&amp;B36291</f>
        <v>ばとぅかあだバトゥカーダ</v>
      </c>
    </row>
    <row r="36292" spans="1:4" x14ac:dyDescent="0.6">
      <c r="A36292" s="13" t="s">
        <v>72212</v>
      </c>
      <c r="B36292" s="13" t="s">
        <v>72213</v>
      </c>
      <c r="C36292" s="4">
        <f>LEN(A36292)</f>
        <v>6</v>
      </c>
      <c r="D36292" s="10" t="str">
        <f>A36292&amp;B36292</f>
        <v>はとうがらし葉唐辛子</v>
      </c>
    </row>
    <row r="36293" spans="1:4" x14ac:dyDescent="0.6">
      <c r="A36293" s="13" t="s">
        <v>72214</v>
      </c>
      <c r="B36293" s="13" t="s">
        <v>72215</v>
      </c>
      <c r="C36293" s="4">
        <f>LEN(A36293)</f>
        <v>6</v>
      </c>
      <c r="D36293" s="10" t="str">
        <f>A36293&amp;B36293</f>
        <v>はどうしゅぎ覇道主義</v>
      </c>
    </row>
    <row r="36294" spans="1:4" x14ac:dyDescent="0.6">
      <c r="A36294" s="13" t="s">
        <v>72216</v>
      </c>
      <c r="B36294" s="13" t="s">
        <v>72217</v>
      </c>
      <c r="C36294" s="4">
        <f>LEN(A36294)</f>
        <v>6</v>
      </c>
      <c r="D36294" s="10" t="str">
        <f>A36294&amp;B36294</f>
        <v>はとうしょく把頭飾</v>
      </c>
    </row>
    <row r="36295" spans="1:4" x14ac:dyDescent="0.6">
      <c r="A36295" s="13" t="s">
        <v>72218</v>
      </c>
      <c r="B36295" s="13" t="s">
        <v>72219</v>
      </c>
      <c r="C36295" s="4">
        <f>LEN(A36295)</f>
        <v>6</v>
      </c>
      <c r="D36295" s="10" t="str">
        <f>A36295&amp;B36295</f>
        <v>はとがやえき鳩ヶ谷駅</v>
      </c>
    </row>
    <row r="36296" spans="1:4" x14ac:dyDescent="0.6">
      <c r="A36296" s="13" t="s">
        <v>72220</v>
      </c>
      <c r="B36296" s="13" t="s">
        <v>72221</v>
      </c>
      <c r="C36296" s="4">
        <f>LEN(A36296)</f>
        <v>6</v>
      </c>
      <c r="D36296" s="10" t="str">
        <f>A36296&amp;B36296</f>
        <v>はとのすえき鳩ノ巣駅</v>
      </c>
    </row>
    <row r="36297" spans="1:4" x14ac:dyDescent="0.6">
      <c r="A36297" s="13" t="s">
        <v>72222</v>
      </c>
      <c r="B36297" s="13" t="s">
        <v>72223</v>
      </c>
      <c r="C36297" s="4">
        <f>LEN(A36297)</f>
        <v>6</v>
      </c>
      <c r="D36297" s="10" t="str">
        <f>A36297&amp;B36297</f>
        <v>はとのめせん鳩の目銭</v>
      </c>
    </row>
    <row r="36298" spans="1:4" x14ac:dyDescent="0.6">
      <c r="A36298" s="13" t="s">
        <v>72224</v>
      </c>
      <c r="B36298" s="13" t="s">
        <v>72225</v>
      </c>
      <c r="C36298" s="4">
        <f>LEN(A36298)</f>
        <v>6</v>
      </c>
      <c r="D36298" s="10" t="str">
        <f>A36298&amp;B36298</f>
        <v>はとばねずみはと羽鼠</v>
      </c>
    </row>
    <row r="36299" spans="1:4" x14ac:dyDescent="0.6">
      <c r="A36299" s="13" t="s">
        <v>72226</v>
      </c>
      <c r="B36299" s="13" t="s">
        <v>72227</v>
      </c>
      <c r="C36299" s="4">
        <f>LEN(A36299)</f>
        <v>6</v>
      </c>
      <c r="D36299" s="10" t="str">
        <f>A36299&amp;B36299</f>
        <v>はとばわたし波戸場渡し</v>
      </c>
    </row>
    <row r="36300" spans="1:4" x14ac:dyDescent="0.6">
      <c r="A36300" s="13" t="s">
        <v>72228</v>
      </c>
      <c r="B36300" s="13" t="s">
        <v>72229</v>
      </c>
      <c r="C36300" s="4">
        <f>LEN(A36300)</f>
        <v>6</v>
      </c>
      <c r="D36300" s="10" t="str">
        <f>A36300&amp;B36300</f>
        <v>はとまんだあハトマンダー</v>
      </c>
    </row>
    <row r="36301" spans="1:4" x14ac:dyDescent="0.6">
      <c r="A36301" s="13" t="s">
        <v>72230</v>
      </c>
      <c r="B36301" s="13" t="s">
        <v>72231</v>
      </c>
      <c r="C36301" s="4">
        <f>LEN(A36301)</f>
        <v>6</v>
      </c>
      <c r="D36301" s="10" t="str">
        <f>A36301&amp;B36301</f>
        <v>ばとみんとんバトミントン</v>
      </c>
    </row>
    <row r="36302" spans="1:4" x14ac:dyDescent="0.6">
      <c r="A36302" s="13" t="s">
        <v>72232</v>
      </c>
      <c r="B36302" s="13" t="s">
        <v>72233</v>
      </c>
      <c r="C36302" s="4">
        <f>LEN(A36302)</f>
        <v>6</v>
      </c>
      <c r="D36302" s="10" t="str">
        <f>A36302&amp;B36302</f>
        <v>ばどみんとんバドミントン</v>
      </c>
    </row>
    <row r="36303" spans="1:4" x14ac:dyDescent="0.6">
      <c r="A36303" s="13" t="s">
        <v>72234</v>
      </c>
      <c r="B36303" s="13" t="s">
        <v>72235</v>
      </c>
      <c r="C36303" s="4">
        <f>LEN(A36303)</f>
        <v>6</v>
      </c>
      <c r="D36303" s="10" t="str">
        <f>A36303&amp;B36303</f>
        <v>はどめこうか歯止め効果</v>
      </c>
    </row>
    <row r="36304" spans="1:4" x14ac:dyDescent="0.6">
      <c r="A36304" s="13" t="s">
        <v>72236</v>
      </c>
      <c r="B36304" s="13" t="s">
        <v>72237</v>
      </c>
      <c r="C36304" s="4">
        <f>LEN(A36304)</f>
        <v>6</v>
      </c>
      <c r="D36304" s="10" t="str">
        <f>A36304&amp;B36304</f>
        <v>はとめぱんちハトメパンチ</v>
      </c>
    </row>
    <row r="36305" spans="1:4" x14ac:dyDescent="0.6">
      <c r="A36305" s="13" t="s">
        <v>72238</v>
      </c>
      <c r="B36305" s="13" t="s">
        <v>72239</v>
      </c>
      <c r="C36305" s="4">
        <f>LEN(A36305)</f>
        <v>6</v>
      </c>
      <c r="D36305" s="10" t="str">
        <f>A36305&amp;B36305</f>
        <v>はとやすひろ波戸康広</v>
      </c>
    </row>
    <row r="36306" spans="1:4" x14ac:dyDescent="0.6">
      <c r="A36306" s="13" t="s">
        <v>72240</v>
      </c>
      <c r="B36306" s="13" t="s">
        <v>72241</v>
      </c>
      <c r="C36306" s="4">
        <f>LEN(A36306)</f>
        <v>6</v>
      </c>
      <c r="D36306" s="10" t="str">
        <f>A36306&amp;B36306</f>
        <v>ぱとりおっとパトリオット</v>
      </c>
    </row>
    <row r="36307" spans="1:4" x14ac:dyDescent="0.6">
      <c r="A36307" s="13" t="s">
        <v>72242</v>
      </c>
      <c r="B36307" s="13" t="s">
        <v>72243</v>
      </c>
      <c r="C36307" s="4">
        <f>LEN(A36307)</f>
        <v>6</v>
      </c>
      <c r="D36307" s="10" t="str">
        <f>A36307&amp;B36307</f>
        <v>ぱとりむぱすパトリムパス</v>
      </c>
    </row>
    <row r="36308" spans="1:4" x14ac:dyDescent="0.6">
      <c r="A36308" s="13" t="s">
        <v>72244</v>
      </c>
      <c r="B36308" s="13" t="s">
        <v>72245</v>
      </c>
      <c r="C36308" s="4">
        <f>LEN(A36308)</f>
        <v>6</v>
      </c>
      <c r="D36308" s="10" t="str">
        <f>A36308&amp;B36308</f>
        <v>ばとるええすバトルエース</v>
      </c>
    </row>
    <row r="36309" spans="1:4" x14ac:dyDescent="0.6">
      <c r="A36309" s="13" t="s">
        <v>72246</v>
      </c>
      <c r="B36309" s="13" t="s">
        <v>72247</v>
      </c>
      <c r="C36309" s="4">
        <f>LEN(A36309)</f>
        <v>6</v>
      </c>
      <c r="D36309" s="10" t="str">
        <f>A36309&amp;B36309</f>
        <v>ばとるきゅうバトル級</v>
      </c>
    </row>
    <row r="36310" spans="1:4" x14ac:dyDescent="0.6">
      <c r="A36310" s="13" t="s">
        <v>72248</v>
      </c>
      <c r="B36310" s="13" t="s">
        <v>72249</v>
      </c>
      <c r="C36310" s="4">
        <f>LEN(A36310)</f>
        <v>6</v>
      </c>
      <c r="D36310" s="10" t="str">
        <f>A36310&amp;B36310</f>
        <v>ばとるごりらバトルゴリラ</v>
      </c>
    </row>
    <row r="36311" spans="1:4" x14ac:dyDescent="0.6">
      <c r="A36311" s="13" t="s">
        <v>72250</v>
      </c>
      <c r="B36311" s="13" t="s">
        <v>72251</v>
      </c>
      <c r="C36311" s="4">
        <f>LEN(A36311)</f>
        <v>6</v>
      </c>
      <c r="D36311" s="10" t="str">
        <f>A36311&amp;B36311</f>
        <v>ばとるしてぃバトルシティ</v>
      </c>
    </row>
    <row r="36312" spans="1:4" x14ac:dyDescent="0.6">
      <c r="A36312" s="13" t="s">
        <v>72252</v>
      </c>
      <c r="B36312" s="13" t="s">
        <v>72253</v>
      </c>
      <c r="C36312" s="4">
        <f>LEN(A36312)</f>
        <v>6</v>
      </c>
      <c r="D36312" s="10" t="str">
        <f>A36312&amp;B36312</f>
        <v>ばとるすたあバトルスター</v>
      </c>
    </row>
    <row r="36313" spans="1:4" x14ac:dyDescent="0.6">
      <c r="A36313" s="13" t="s">
        <v>72254</v>
      </c>
      <c r="B36313" s="13" t="s">
        <v>72255</v>
      </c>
      <c r="C36313" s="4">
        <f>LEN(A36313)</f>
        <v>6</v>
      </c>
      <c r="D36313" s="10" t="str">
        <f>A36313&amp;B36313</f>
        <v>ばとるてっくバトルテック</v>
      </c>
    </row>
    <row r="36314" spans="1:4" x14ac:dyDescent="0.6">
      <c r="A36314" s="13" t="s">
        <v>72256</v>
      </c>
      <c r="B36314" s="13" t="s">
        <v>72257</v>
      </c>
      <c r="C36314" s="4">
        <f>LEN(A36314)</f>
        <v>6</v>
      </c>
      <c r="D36314" s="10" t="str">
        <f>A36314&amp;B36314</f>
        <v>ぱどるてにすパドルテニス</v>
      </c>
    </row>
    <row r="36315" spans="1:4" x14ac:dyDescent="0.6">
      <c r="A36315" s="13" t="s">
        <v>72258</v>
      </c>
      <c r="B36315" s="13" t="s">
        <v>72259</v>
      </c>
      <c r="C36315" s="4">
        <f>LEN(A36315)</f>
        <v>6</v>
      </c>
      <c r="D36315" s="10" t="str">
        <f>A36315&amp;B36315</f>
        <v>ばとるとおどバトルトード</v>
      </c>
    </row>
    <row r="36316" spans="1:4" x14ac:dyDescent="0.6">
      <c r="A36316" s="13" t="s">
        <v>72260</v>
      </c>
      <c r="B36316" s="13" t="s">
        <v>72261</v>
      </c>
      <c r="C36316" s="4">
        <f>LEN(A36316)</f>
        <v>6</v>
      </c>
      <c r="D36316" s="10" t="str">
        <f>A36316&amp;B36316</f>
        <v>ばとるばぐすバトルバグス</v>
      </c>
    </row>
    <row r="36317" spans="1:4" x14ac:dyDescent="0.6">
      <c r="A36317" s="13" t="s">
        <v>72262</v>
      </c>
      <c r="B36317" s="13" t="s">
        <v>72263</v>
      </c>
      <c r="C36317" s="4">
        <f>LEN(A36317)</f>
        <v>6</v>
      </c>
      <c r="D36317" s="10" t="str">
        <f>A36317&amp;B36317</f>
        <v>ばとるひいとバトルヒート</v>
      </c>
    </row>
    <row r="36318" spans="1:4" x14ac:dyDescent="0.6">
      <c r="A36318" s="13" t="s">
        <v>72264</v>
      </c>
      <c r="B36318" s="13" t="s">
        <v>72265</v>
      </c>
      <c r="C36318" s="4">
        <f>LEN(A36318)</f>
        <v>6</v>
      </c>
      <c r="D36318" s="10" t="str">
        <f>A36318&amp;B36318</f>
        <v>ばとるふっくバトル・フック</v>
      </c>
    </row>
    <row r="36319" spans="1:4" x14ac:dyDescent="0.6">
      <c r="A36319" s="13" t="s">
        <v>72266</v>
      </c>
      <c r="B36319" s="13" t="s">
        <v>72267</v>
      </c>
      <c r="C36319" s="4">
        <f>LEN(A36319)</f>
        <v>6</v>
      </c>
      <c r="D36319" s="10" t="str">
        <f>A36319&amp;B36319</f>
        <v>ばとるぼおんバトルボーン</v>
      </c>
    </row>
    <row r="36320" spans="1:4" x14ac:dyDescent="0.6">
      <c r="A36320" s="13" t="s">
        <v>72268</v>
      </c>
      <c r="B36320" s="13" t="s">
        <v>72269</v>
      </c>
      <c r="C36320" s="4">
        <f>LEN(A36320)</f>
        <v>6</v>
      </c>
      <c r="D36320" s="10" t="str">
        <f>A36320&amp;B36320</f>
        <v>ばとるまにあバトルマニア</v>
      </c>
    </row>
    <row r="36321" spans="1:4" x14ac:dyDescent="0.6">
      <c r="A36321" s="13" t="s">
        <v>72270</v>
      </c>
      <c r="B36321" s="13" t="s">
        <v>72271</v>
      </c>
      <c r="C36321" s="4">
        <f>LEN(A36321)</f>
        <v>6</v>
      </c>
      <c r="D36321" s="10" t="str">
        <f>A36321&amp;B36321</f>
        <v>ばとるらいんバトルライン</v>
      </c>
    </row>
    <row r="36322" spans="1:4" x14ac:dyDescent="0.6">
      <c r="A36322" s="13" t="s">
        <v>72272</v>
      </c>
      <c r="B36322" s="13" t="s">
        <v>72273</v>
      </c>
      <c r="C36322" s="4">
        <f>LEN(A36322)</f>
        <v>6</v>
      </c>
      <c r="D36322" s="10" t="str">
        <f>A36322&amp;B36322</f>
        <v>ぱとれいばあパトレイバー</v>
      </c>
    </row>
    <row r="36323" spans="1:4" x14ac:dyDescent="0.6">
      <c r="A36323" s="13" t="s">
        <v>72274</v>
      </c>
      <c r="B36323" s="13" t="s">
        <v>72275</v>
      </c>
      <c r="C36323" s="4">
        <f>LEN(A36323)</f>
        <v>6</v>
      </c>
      <c r="D36323" s="10" t="str">
        <f>A36323&amp;B36323</f>
        <v>ぱとろねえじパトロネージ</v>
      </c>
    </row>
    <row r="36324" spans="1:4" x14ac:dyDescent="0.6">
      <c r="A36324" s="13" t="s">
        <v>72276</v>
      </c>
      <c r="B36324" s="13" t="s">
        <v>72277</v>
      </c>
      <c r="C36324" s="4">
        <f>LEN(A36324)</f>
        <v>6</v>
      </c>
      <c r="D36324" s="10" t="str">
        <f>A36324&amp;B36324</f>
        <v>ばとんがあるバトンガール</v>
      </c>
    </row>
    <row r="36325" spans="1:4" x14ac:dyDescent="0.6">
      <c r="A36325" s="13" t="s">
        <v>72278</v>
      </c>
      <c r="B36325" s="13" t="s">
        <v>72279</v>
      </c>
      <c r="C36325" s="4">
        <f>LEN(A36325)</f>
        <v>6</v>
      </c>
      <c r="D36325" s="10" t="str">
        <f>A36325&amp;B36325</f>
        <v>ばとんたっちバトンタッチ</v>
      </c>
    </row>
    <row r="36326" spans="1:4" x14ac:dyDescent="0.6">
      <c r="A36326" s="13" t="s">
        <v>72280</v>
      </c>
      <c r="B36326" s="13" t="s">
        <v>72281</v>
      </c>
      <c r="C36326" s="4">
        <f>LEN(A36326)</f>
        <v>6</v>
      </c>
      <c r="D36326" s="10" t="str">
        <f>A36326&amp;B36326</f>
        <v>はなあしらい鼻あしらい</v>
      </c>
    </row>
    <row r="36327" spans="1:4" x14ac:dyDescent="0.6">
      <c r="A36327" s="13" t="s">
        <v>72282</v>
      </c>
      <c r="B36327" s="13" t="s">
        <v>72283</v>
      </c>
      <c r="C36327" s="4">
        <f>LEN(A36327)</f>
        <v>6</v>
      </c>
      <c r="D36327" s="10" t="str">
        <f>A36327&amp;B36327</f>
        <v>はなあななすハナアナナス</v>
      </c>
    </row>
    <row r="36328" spans="1:4" x14ac:dyDescent="0.6">
      <c r="A36328" s="13" t="s">
        <v>72284</v>
      </c>
      <c r="B36328" s="13" t="s">
        <v>72285</v>
      </c>
      <c r="C36328" s="4">
        <f>LEN(A36328)</f>
        <v>6</v>
      </c>
      <c r="D36328" s="10" t="str">
        <f>A36328&amp;B36328</f>
        <v>はなうらない花占い</v>
      </c>
    </row>
    <row r="36329" spans="1:4" x14ac:dyDescent="0.6">
      <c r="A36329" s="13" t="s">
        <v>72286</v>
      </c>
      <c r="B36329" s="13" t="s">
        <v>72287</v>
      </c>
      <c r="C36329" s="4">
        <f>LEN(A36329)</f>
        <v>6</v>
      </c>
      <c r="D36329" s="10" t="str">
        <f>A36329&amp;B36329</f>
        <v>はなうりくさ花売り草</v>
      </c>
    </row>
    <row r="36330" spans="1:4" x14ac:dyDescent="0.6">
      <c r="A36330" s="13" t="s">
        <v>72288</v>
      </c>
      <c r="B36330" s="13" t="s">
        <v>72289</v>
      </c>
      <c r="C36330" s="4">
        <f>LEN(A36330)</f>
        <v>6</v>
      </c>
      <c r="D36330" s="10" t="str">
        <f>A36330&amp;B36330</f>
        <v>はなおれだい鼻折れ鯛</v>
      </c>
    </row>
    <row r="36331" spans="1:4" x14ac:dyDescent="0.6">
      <c r="A36331" s="13" t="s">
        <v>72290</v>
      </c>
      <c r="B36331" s="13" t="s">
        <v>72291</v>
      </c>
      <c r="C36331" s="4">
        <f>LEN(A36331)</f>
        <v>6</v>
      </c>
      <c r="D36331" s="10" t="str">
        <f>A36331&amp;B36331</f>
        <v>はなかいどうハナカイドウ</v>
      </c>
    </row>
    <row r="36332" spans="1:4" x14ac:dyDescent="0.6">
      <c r="A36332" s="13" t="s">
        <v>72292</v>
      </c>
      <c r="B36332" s="13" t="s">
        <v>72293</v>
      </c>
      <c r="C36332" s="4">
        <f>LEN(A36332)</f>
        <v>6</v>
      </c>
      <c r="D36332" s="10" t="str">
        <f>A36332&amp;B36332</f>
        <v>はなかいらぎ花鰄</v>
      </c>
    </row>
    <row r="36333" spans="1:4" x14ac:dyDescent="0.6">
      <c r="A36333" s="13" t="s">
        <v>72294</v>
      </c>
      <c r="B36333" s="13" t="s">
        <v>72295</v>
      </c>
      <c r="C36333" s="4">
        <f>LEN(A36333)</f>
        <v>6</v>
      </c>
      <c r="D36333" s="10" t="str">
        <f>A36333&amp;B36333</f>
        <v>はながさそうハナガサソウ</v>
      </c>
    </row>
    <row r="36334" spans="1:4" x14ac:dyDescent="0.6">
      <c r="A36334" s="13" t="s">
        <v>72296</v>
      </c>
      <c r="B36334" s="13" t="s">
        <v>72297</v>
      </c>
      <c r="C36334" s="4">
        <f>LEN(A36334)</f>
        <v>6</v>
      </c>
      <c r="D36334" s="10" t="str">
        <f>A36334&amp;B36334</f>
        <v>はながたかぶ花形株</v>
      </c>
    </row>
    <row r="36335" spans="1:4" x14ac:dyDescent="0.6">
      <c r="A36335" s="13" t="s">
        <v>72298</v>
      </c>
      <c r="B36335" s="13" t="s">
        <v>72299</v>
      </c>
      <c r="C36335" s="4">
        <f>LEN(A36335)</f>
        <v>6</v>
      </c>
      <c r="D36335" s="10" t="str">
        <f>A36335&amp;B36335</f>
        <v>はながたこま花形独楽</v>
      </c>
    </row>
    <row r="36336" spans="1:4" x14ac:dyDescent="0.6">
      <c r="A36336" s="13" t="s">
        <v>72300</v>
      </c>
      <c r="B36336" s="13" t="s">
        <v>72301</v>
      </c>
      <c r="C36336" s="4">
        <f>LEN(A36336)</f>
        <v>6</v>
      </c>
      <c r="D36336" s="10" t="str">
        <f>A36336&amp;B36336</f>
        <v>はなかたばみハナカタバミ</v>
      </c>
    </row>
    <row r="36337" spans="1:4" x14ac:dyDescent="0.6">
      <c r="A36337" s="13" t="s">
        <v>72302</v>
      </c>
      <c r="B36337" s="13" t="s">
        <v>72303</v>
      </c>
      <c r="C36337" s="4">
        <f>LEN(A36337)</f>
        <v>6</v>
      </c>
      <c r="D36337" s="10" t="str">
        <f>A36337&amp;B36337</f>
        <v>はなかまきりハナカマキリ</v>
      </c>
    </row>
    <row r="36338" spans="1:4" x14ac:dyDescent="0.6">
      <c r="A36338" s="13" t="s">
        <v>72304</v>
      </c>
      <c r="B36338" s="13" t="s">
        <v>72305</v>
      </c>
      <c r="C36338" s="4">
        <f>LEN(A36338)</f>
        <v>6</v>
      </c>
      <c r="D36338" s="10" t="str">
        <f>A36338&amp;B36338</f>
        <v>はながみいれ鼻紙入れ</v>
      </c>
    </row>
    <row r="36339" spans="1:4" x14ac:dyDescent="0.6">
      <c r="A36339" s="13" t="s">
        <v>72306</v>
      </c>
      <c r="B36339" s="13" t="s">
        <v>72307</v>
      </c>
      <c r="C36339" s="4">
        <f>LEN(A36339)</f>
        <v>6</v>
      </c>
      <c r="D36339" s="10" t="str">
        <f>A36339&amp;B36339</f>
        <v>はなかみきり花天牛</v>
      </c>
    </row>
    <row r="36340" spans="1:4" x14ac:dyDescent="0.6">
      <c r="A36340" s="13" t="s">
        <v>72308</v>
      </c>
      <c r="B36340" s="13" t="s">
        <v>72309</v>
      </c>
      <c r="C36340" s="4">
        <f>LEN(A36340)</f>
        <v>6</v>
      </c>
      <c r="D36340" s="10" t="str">
        <f>A36340&amp;B36340</f>
        <v>はなかめむし花椿象</v>
      </c>
    </row>
    <row r="36341" spans="1:4" x14ac:dyDescent="0.6">
      <c r="A36341" s="13" t="s">
        <v>72310</v>
      </c>
      <c r="B36341" s="13" t="s">
        <v>72311</v>
      </c>
      <c r="C36341" s="4">
        <f>LEN(A36341)</f>
        <v>6</v>
      </c>
      <c r="D36341" s="10" t="str">
        <f>A36341&amp;B36341</f>
        <v>はなかんざし花簪,花かんざし</v>
      </c>
    </row>
    <row r="36342" spans="1:4" x14ac:dyDescent="0.6">
      <c r="A36342" s="13" t="s">
        <v>72312</v>
      </c>
      <c r="B36342" s="13" t="s">
        <v>72313</v>
      </c>
      <c r="C36342" s="4">
        <f>LEN(A36342)</f>
        <v>6</v>
      </c>
      <c r="D36342" s="10" t="str">
        <f>A36342&amp;B36342</f>
        <v>はなかんむり花冠</v>
      </c>
    </row>
    <row r="36343" spans="1:4" x14ac:dyDescent="0.6">
      <c r="A36343" s="13" t="s">
        <v>72314</v>
      </c>
      <c r="B36343" s="13" t="s">
        <v>72315</v>
      </c>
      <c r="C36343" s="4">
        <f>LEN(A36343)</f>
        <v>6</v>
      </c>
      <c r="D36343" s="10" t="str">
        <f>A36343&amp;B36343</f>
        <v>はなかんらん花甘藍</v>
      </c>
    </row>
    <row r="36344" spans="1:4" x14ac:dyDescent="0.6">
      <c r="A36344" s="13" t="s">
        <v>72316</v>
      </c>
      <c r="B36344" s="13" t="s">
        <v>72317</v>
      </c>
      <c r="C36344" s="4">
        <f>LEN(A36344)</f>
        <v>6</v>
      </c>
      <c r="D36344" s="10" t="str">
        <f>A36344&amp;B36344</f>
        <v>はなきささげハナキササゲ</v>
      </c>
    </row>
    <row r="36345" spans="1:4" x14ac:dyDescent="0.6">
      <c r="A36345" s="13" t="s">
        <v>72318</v>
      </c>
      <c r="B36345" s="13" t="s">
        <v>72319</v>
      </c>
      <c r="C36345" s="4">
        <f>LEN(A36345)</f>
        <v>6</v>
      </c>
      <c r="D36345" s="10" t="str">
        <f>A36345&amp;B36345</f>
        <v>はなきゃべつ花キャベツ</v>
      </c>
    </row>
    <row r="36346" spans="1:4" x14ac:dyDescent="0.6">
      <c r="A36346" s="13" t="s">
        <v>72320</v>
      </c>
      <c r="B36346" s="13" t="s">
        <v>72321</v>
      </c>
      <c r="C36346" s="4">
        <f>LEN(A36346)</f>
        <v>6</v>
      </c>
      <c r="D36346" s="10" t="str">
        <f>A36346&amp;B36346</f>
        <v>はなぎりそうハナギリソウ</v>
      </c>
    </row>
    <row r="36347" spans="1:4" x14ac:dyDescent="0.6">
      <c r="A36347" s="13" t="s">
        <v>72322</v>
      </c>
      <c r="B36347" s="13" t="s">
        <v>72323</v>
      </c>
      <c r="C36347" s="4">
        <f>LEN(A36347)</f>
        <v>6</v>
      </c>
      <c r="D36347" s="10" t="str">
        <f>A36347&amp;B36347</f>
        <v>はなくいどり花喰鳥</v>
      </c>
    </row>
    <row r="36348" spans="1:4" x14ac:dyDescent="0.6">
      <c r="A36348" s="13" t="s">
        <v>72324</v>
      </c>
      <c r="B36348" s="13" t="s">
        <v>72325</v>
      </c>
      <c r="C36348" s="4">
        <f>LEN(A36348)</f>
        <v>6</v>
      </c>
      <c r="D36348" s="10" t="str">
        <f>A36348&amp;B36348</f>
        <v>はなくまえき花隈駅</v>
      </c>
    </row>
    <row r="36349" spans="1:4" x14ac:dyDescent="0.6">
      <c r="A36349" s="13" t="s">
        <v>72326</v>
      </c>
      <c r="B36349" s="13" t="s">
        <v>72327</v>
      </c>
      <c r="C36349" s="4">
        <f>LEN(A36349)</f>
        <v>6</v>
      </c>
      <c r="D36349" s="10" t="str">
        <f>A36349&amp;B36349</f>
        <v>はなぐまぞくハナグマ属</v>
      </c>
    </row>
    <row r="36350" spans="1:4" x14ac:dyDescent="0.6">
      <c r="A36350" s="13" t="s">
        <v>72328</v>
      </c>
      <c r="B36350" s="13" t="s">
        <v>72329</v>
      </c>
      <c r="C36350" s="4">
        <f>LEN(A36350)</f>
        <v>6</v>
      </c>
      <c r="D36350" s="10" t="str">
        <f>A36350&amp;B36350</f>
        <v>はなこがねい花小金井</v>
      </c>
    </row>
    <row r="36351" spans="1:4" x14ac:dyDescent="0.6">
      <c r="A36351" s="13" t="s">
        <v>72330</v>
      </c>
      <c r="B36351" s="13" t="s">
        <v>72331</v>
      </c>
      <c r="C36351" s="4">
        <f>LEN(A36351)</f>
        <v>6</v>
      </c>
      <c r="D36351" s="10" t="str">
        <f>A36351&amp;B36351</f>
        <v>はなこきゅう鼻呼吸</v>
      </c>
    </row>
    <row r="36352" spans="1:4" x14ac:dyDescent="0.6">
      <c r="A36352" s="13" t="s">
        <v>72332</v>
      </c>
      <c r="B36352" s="13" t="s">
        <v>72333</v>
      </c>
      <c r="C36352" s="4">
        <f>LEN(A36352)</f>
        <v>6</v>
      </c>
      <c r="D36352" s="10" t="str">
        <f>A36352&amp;B36352</f>
        <v>はなごけぞくハナゴケ属</v>
      </c>
    </row>
    <row r="36353" spans="1:4" x14ac:dyDescent="0.6">
      <c r="A36353" s="13" t="s">
        <v>72334</v>
      </c>
      <c r="B36353" s="13" t="s">
        <v>72335</v>
      </c>
      <c r="C36353" s="4">
        <f>LEN(A36353)</f>
        <v>6</v>
      </c>
      <c r="D36353" s="10" t="str">
        <f>A36353&amp;B36353</f>
        <v>はなことあん花子とアン</v>
      </c>
    </row>
    <row r="36354" spans="1:4" x14ac:dyDescent="0.6">
      <c r="A36354" s="13" t="s">
        <v>72336</v>
      </c>
      <c r="B36354" s="13" t="s">
        <v>72337</v>
      </c>
      <c r="C36354" s="4">
        <f>LEN(A36354)</f>
        <v>6</v>
      </c>
      <c r="D36354" s="10" t="str">
        <f>A36354&amp;B36354</f>
        <v>はなごんどうハナゴンドウ</v>
      </c>
    </row>
    <row r="36355" spans="1:4" x14ac:dyDescent="0.6">
      <c r="A36355" s="13" t="s">
        <v>72338</v>
      </c>
      <c r="B36355" s="13" t="s">
        <v>72339</v>
      </c>
      <c r="C36355" s="4">
        <f>LEN(A36355)</f>
        <v>6</v>
      </c>
      <c r="D36355" s="10" t="str">
        <f>A36355&amp;B36355</f>
        <v>はなさきえき花崎駅</v>
      </c>
    </row>
    <row r="36356" spans="1:4" x14ac:dyDescent="0.6">
      <c r="A36356" s="13" t="s">
        <v>72340</v>
      </c>
      <c r="B36356" s="13" t="s">
        <v>72341</v>
      </c>
      <c r="C36356" s="4">
        <f>LEN(A36356)</f>
        <v>6</v>
      </c>
      <c r="D36356" s="10" t="str">
        <f>A36356&amp;B36356</f>
        <v>はなさきがに花咲ガニ</v>
      </c>
    </row>
    <row r="36357" spans="1:4" x14ac:dyDescent="0.6">
      <c r="A36357" s="13" t="s">
        <v>72342</v>
      </c>
      <c r="B36357" s="13" t="s">
        <v>72343</v>
      </c>
      <c r="C36357" s="4">
        <f>LEN(A36357)</f>
        <v>6</v>
      </c>
      <c r="D36357" s="10" t="str">
        <f>A36357&amp;B36357</f>
        <v>はなさふらん花サフラン</v>
      </c>
    </row>
    <row r="36358" spans="1:4" x14ac:dyDescent="0.6">
      <c r="A36358" s="13" t="s">
        <v>72344</v>
      </c>
      <c r="B36358" s="13" t="s">
        <v>72345</v>
      </c>
      <c r="C36358" s="4">
        <f>LEN(A36358)</f>
        <v>6</v>
      </c>
      <c r="D36358" s="10" t="str">
        <f>A36358&amp;B36358</f>
        <v>はなざわかな花澤香菜</v>
      </c>
    </row>
    <row r="36359" spans="1:4" x14ac:dyDescent="0.6">
      <c r="A36359" s="13" t="s">
        <v>72346</v>
      </c>
      <c r="B36359" s="13" t="s">
        <v>72347</v>
      </c>
      <c r="C36359" s="4">
        <f>LEN(A36359)</f>
        <v>6</v>
      </c>
      <c r="D36359" s="10" t="str">
        <f>A36359&amp;B36359</f>
        <v>はなしあいて話し相手</v>
      </c>
    </row>
    <row r="36360" spans="1:4" x14ac:dyDescent="0.6">
      <c r="A36360" s="13" t="s">
        <v>72348</v>
      </c>
      <c r="B36360" s="13" t="s">
        <v>72349</v>
      </c>
      <c r="C36360" s="4">
        <f>LEN(A36360)</f>
        <v>6</v>
      </c>
      <c r="D36360" s="10" t="str">
        <f>A36360&amp;B36360</f>
        <v>はなしことば話し言葉</v>
      </c>
    </row>
    <row r="36361" spans="1:4" x14ac:dyDescent="0.6">
      <c r="A36361" s="13" t="s">
        <v>72350</v>
      </c>
      <c r="B36361" s="13" t="s">
        <v>72351</v>
      </c>
      <c r="C36361" s="4">
        <f>LEN(A36361)</f>
        <v>6</v>
      </c>
      <c r="D36361" s="10" t="str">
        <f>A36361&amp;B36361</f>
        <v>はなしたかげ花下陰</v>
      </c>
    </row>
    <row r="36362" spans="1:4" x14ac:dyDescent="0.6">
      <c r="A36362" s="13" t="s">
        <v>72352</v>
      </c>
      <c r="B36362" s="13" t="s">
        <v>72353</v>
      </c>
      <c r="C36362" s="4">
        <f>LEN(A36362)</f>
        <v>6</v>
      </c>
      <c r="D36362" s="10" t="str">
        <f>A36362&amp;B36362</f>
        <v>はなしちゅう話し中</v>
      </c>
    </row>
    <row r="36363" spans="1:4" x14ac:dyDescent="0.6">
      <c r="A36363" s="13" t="s">
        <v>72354</v>
      </c>
      <c r="B36363" s="13" t="s">
        <v>72355</v>
      </c>
      <c r="C36363" s="4">
        <f>LEN(A36363)</f>
        <v>6</v>
      </c>
      <c r="D36363" s="10" t="str">
        <f>A36363&amp;B36363</f>
        <v>はなしねいり話し寝入り</v>
      </c>
    </row>
    <row r="36364" spans="1:4" x14ac:dyDescent="0.6">
      <c r="A36364" s="13" t="s">
        <v>72356</v>
      </c>
      <c r="B36364" s="13" t="s">
        <v>72357</v>
      </c>
      <c r="C36364" s="4">
        <f>LEN(A36364)</f>
        <v>6</v>
      </c>
      <c r="D36364" s="10" t="str">
        <f>A36364&amp;B36364</f>
        <v>はなしのたね話の種</v>
      </c>
    </row>
    <row r="36365" spans="1:4" x14ac:dyDescent="0.6">
      <c r="A36365" s="13" t="s">
        <v>72358</v>
      </c>
      <c r="B36365" s="13" t="s">
        <v>72359</v>
      </c>
      <c r="C36365" s="4">
        <f>LEN(A36365)</f>
        <v>6</v>
      </c>
      <c r="D36365" s="10" t="str">
        <f>A36365&amp;B36365</f>
        <v>ばなじゅうむバナジュウム</v>
      </c>
    </row>
    <row r="36366" spans="1:4" x14ac:dyDescent="0.6">
      <c r="A36366" s="13" t="s">
        <v>72360</v>
      </c>
      <c r="B36366" s="13" t="s">
        <v>72361</v>
      </c>
      <c r="C36366" s="4">
        <f>LEN(A36366)</f>
        <v>6</v>
      </c>
      <c r="D36366" s="10" t="str">
        <f>A36366&amp;B36366</f>
        <v>はなしょうぶハナショウブ,花菖蒲</v>
      </c>
    </row>
    <row r="36367" spans="1:4" x14ac:dyDescent="0.6">
      <c r="A36367" s="13" t="s">
        <v>72362</v>
      </c>
      <c r="B36367" s="13" t="s">
        <v>72363</v>
      </c>
      <c r="C36367" s="4">
        <f>LEN(A36367)</f>
        <v>6</v>
      </c>
      <c r="D36367" s="10" t="str">
        <f>A36367&amp;B36367</f>
        <v>はなすげぞくハナスゲ属</v>
      </c>
    </row>
    <row r="36368" spans="1:4" x14ac:dyDescent="0.6">
      <c r="A36368" s="13" t="s">
        <v>72364</v>
      </c>
      <c r="B36368" s="13" t="s">
        <v>72365</v>
      </c>
      <c r="C36368" s="4">
        <f>LEN(A36368)</f>
        <v>6</v>
      </c>
      <c r="D36368" s="10" t="str">
        <f>A36368&amp;B36368</f>
        <v>はなぜんせん花前線</v>
      </c>
    </row>
    <row r="36369" spans="1:4" x14ac:dyDescent="0.6">
      <c r="A36369" s="13" t="s">
        <v>72366</v>
      </c>
      <c r="B36369" s="13" t="s">
        <v>72367</v>
      </c>
      <c r="C36369" s="4">
        <f>LEN(A36369)</f>
        <v>6</v>
      </c>
      <c r="D36369" s="10" t="str">
        <f>A36369&amp;B36369</f>
        <v>ぱなそにっくパナソニック</v>
      </c>
    </row>
    <row r="36370" spans="1:4" x14ac:dyDescent="0.6">
      <c r="A36370" s="13" t="s">
        <v>72368</v>
      </c>
      <c r="B36370" s="13" t="s">
        <v>72369</v>
      </c>
      <c r="C36370" s="4">
        <f>LEN(A36370)</f>
        <v>6</v>
      </c>
      <c r="D36370" s="10" t="str">
        <f>A36370&amp;B36370</f>
        <v>はなぞのえき花園駅</v>
      </c>
    </row>
    <row r="36371" spans="1:4" x14ac:dyDescent="0.6">
      <c r="A36371" s="13" t="s">
        <v>72370</v>
      </c>
      <c r="B36371" s="13" t="s">
        <v>72371</v>
      </c>
      <c r="C36371" s="4">
        <f>LEN(A36371)</f>
        <v>6</v>
      </c>
      <c r="D36371" s="10" t="str">
        <f>A36371&amp;B36371</f>
        <v>はなだいこん花大根</v>
      </c>
    </row>
    <row r="36372" spans="1:4" x14ac:dyDescent="0.6">
      <c r="A36372" s="13" t="s">
        <v>72372</v>
      </c>
      <c r="B36372" s="13" t="s">
        <v>72373</v>
      </c>
      <c r="C36372" s="4">
        <f>LEN(A36372)</f>
        <v>6</v>
      </c>
      <c r="D36372" s="10" t="str">
        <f>A36372&amp;B36372</f>
        <v>はなだおどし縹威</v>
      </c>
    </row>
    <row r="36373" spans="1:4" x14ac:dyDescent="0.6">
      <c r="A36373" s="13" t="s">
        <v>72374</v>
      </c>
      <c r="B36373" s="13" t="s">
        <v>72375</v>
      </c>
      <c r="C36373" s="4">
        <f>LEN(A36373)</f>
        <v>6</v>
      </c>
      <c r="D36373" s="10" t="str">
        <f>A36373&amp;B36373</f>
        <v>はなたかだか鼻高々</v>
      </c>
    </row>
    <row r="36374" spans="1:4" x14ac:dyDescent="0.6">
      <c r="A36374" s="13" t="s">
        <v>72376</v>
      </c>
      <c r="B36374" s="13" t="s">
        <v>72377</v>
      </c>
      <c r="C36374" s="4">
        <f>LEN(A36374)</f>
        <v>6</v>
      </c>
      <c r="D36374" s="10" t="str">
        <f>A36374&amp;B36374</f>
        <v>はなだかばち鼻高蜂</v>
      </c>
    </row>
    <row r="36375" spans="1:4" x14ac:dyDescent="0.6">
      <c r="A36375" s="13" t="s">
        <v>72378</v>
      </c>
      <c r="B36375" s="13" t="s">
        <v>72379</v>
      </c>
      <c r="C36375" s="4">
        <f>LEN(A36375)</f>
        <v>6</v>
      </c>
      <c r="D36375" s="10" t="str">
        <f>A36375&amp;B36375</f>
        <v>はなだかめん鼻高面</v>
      </c>
    </row>
    <row r="36376" spans="1:4" x14ac:dyDescent="0.6">
      <c r="A36376" s="13" t="s">
        <v>72380</v>
      </c>
      <c r="B36376" s="13" t="s">
        <v>72381</v>
      </c>
      <c r="C36376" s="4">
        <f>LEN(A36376)</f>
        <v>6</v>
      </c>
      <c r="D36376" s="10" t="str">
        <f>A36376&amp;B36376</f>
        <v>はなたちばな花橘,ハナタチバナ</v>
      </c>
    </row>
    <row r="36377" spans="1:4" x14ac:dyDescent="0.6">
      <c r="A36377" s="13" t="s">
        <v>72382</v>
      </c>
      <c r="B36377" s="13" t="s">
        <v>72383</v>
      </c>
      <c r="C36377" s="4">
        <f>LEN(A36377)</f>
        <v>6</v>
      </c>
      <c r="D36377" s="10" t="str">
        <f>A36377&amp;B36377</f>
        <v>はなだぼうし縹帽子</v>
      </c>
    </row>
    <row r="36378" spans="1:4" x14ac:dyDescent="0.6">
      <c r="A36378" s="13" t="s">
        <v>72384</v>
      </c>
      <c r="B36378" s="13" t="s">
        <v>72385</v>
      </c>
      <c r="C36378" s="4">
        <f>LEN(A36378)</f>
        <v>6</v>
      </c>
      <c r="D36378" s="10" t="str">
        <f>A36378&amp;B36378</f>
        <v>はなちじょう放ち状</v>
      </c>
    </row>
    <row r="36379" spans="1:4" x14ac:dyDescent="0.6">
      <c r="A36379" s="13" t="s">
        <v>72386</v>
      </c>
      <c r="B36379" s="13" t="s">
        <v>72387</v>
      </c>
      <c r="C36379" s="4">
        <f>LEN(A36379)</f>
        <v>6</v>
      </c>
      <c r="D36379" s="10" t="str">
        <f>A36379&amp;B36379</f>
        <v>はなっこりいはなっこりー</v>
      </c>
    </row>
    <row r="36380" spans="1:4" x14ac:dyDescent="0.6">
      <c r="A36380" s="13" t="s">
        <v>72388</v>
      </c>
      <c r="B36380" s="13" t="s">
        <v>72389</v>
      </c>
      <c r="C36380" s="4">
        <f>LEN(A36380)</f>
        <v>6</v>
      </c>
      <c r="D36380" s="10" t="str">
        <f>A36380&amp;B36380</f>
        <v>はなっぱしら鼻っ柱</v>
      </c>
    </row>
    <row r="36381" spans="1:4" x14ac:dyDescent="0.6">
      <c r="A36381" s="13" t="s">
        <v>72390</v>
      </c>
      <c r="B36381" s="13" t="s">
        <v>72391</v>
      </c>
      <c r="C36381" s="4">
        <f>LEN(A36381)</f>
        <v>6</v>
      </c>
      <c r="D36381" s="10" t="str">
        <f>A36381&amp;B36381</f>
        <v>はなつめくさ花詰め草</v>
      </c>
    </row>
    <row r="36382" spans="1:4" x14ac:dyDescent="0.6">
      <c r="A36382" s="13" t="s">
        <v>72392</v>
      </c>
      <c r="B36382" s="13" t="s">
        <v>72393</v>
      </c>
      <c r="C36382" s="4">
        <f>LEN(A36382)</f>
        <v>6</v>
      </c>
      <c r="D36382" s="10" t="str">
        <f>A36382&amp;B36382</f>
        <v>ばなでぃいすヴァナディース</v>
      </c>
    </row>
    <row r="36383" spans="1:4" x14ac:dyDescent="0.6">
      <c r="A36383" s="13" t="s">
        <v>72394</v>
      </c>
      <c r="B36383" s="13" t="s">
        <v>72395</v>
      </c>
      <c r="C36383" s="4">
        <f>LEN(A36383)</f>
        <v>6</v>
      </c>
      <c r="D36383" s="10" t="str">
        <f>A36383&amp;B36383</f>
        <v>ばなでぃうむヴァナディウム</v>
      </c>
    </row>
    <row r="36384" spans="1:4" x14ac:dyDescent="0.6">
      <c r="A36384" s="13" t="s">
        <v>72396</v>
      </c>
      <c r="B36384" s="13" t="s">
        <v>72397</v>
      </c>
      <c r="C36384" s="4">
        <f>LEN(A36384)</f>
        <v>6</v>
      </c>
      <c r="D36384" s="10" t="str">
        <f>A36384&amp;B36384</f>
        <v>はなてんえき放出駅</v>
      </c>
    </row>
    <row r="36385" spans="1:4" x14ac:dyDescent="0.6">
      <c r="A36385" s="13" t="s">
        <v>72398</v>
      </c>
      <c r="B36385" s="13" t="s">
        <v>72399</v>
      </c>
      <c r="C36385" s="4">
        <f>LEN(A36385)</f>
        <v>6</v>
      </c>
      <c r="D36385" s="10" t="str">
        <f>A36385&amp;B36385</f>
        <v>はなでんしゃ花電車</v>
      </c>
    </row>
    <row r="36386" spans="1:4" x14ac:dyDescent="0.6">
      <c r="A36386" s="13" t="s">
        <v>72400</v>
      </c>
      <c r="B36386" s="13" t="s">
        <v>72401</v>
      </c>
      <c r="C36386" s="4">
        <f>LEN(A36386)</f>
        <v>6</v>
      </c>
      <c r="D36386" s="10" t="str">
        <f>A36386&amp;B36386</f>
        <v>はなとらのおハナトラノオ</v>
      </c>
    </row>
    <row r="36387" spans="1:4" x14ac:dyDescent="0.6">
      <c r="A36387" s="13" t="s">
        <v>72402</v>
      </c>
      <c r="B36387" s="13" t="s">
        <v>72403</v>
      </c>
      <c r="C36387" s="4">
        <f>LEN(A36387)</f>
        <v>6</v>
      </c>
      <c r="D36387" s="10" t="str">
        <f>A36387&amp;B36387</f>
        <v>はなながりすハナナガリス</v>
      </c>
    </row>
    <row r="36388" spans="1:4" x14ac:dyDescent="0.6">
      <c r="A36388" s="13" t="s">
        <v>72404</v>
      </c>
      <c r="B36388" s="13" t="s">
        <v>72405</v>
      </c>
      <c r="C36388" s="4">
        <f>LEN(A36388)</f>
        <v>6</v>
      </c>
      <c r="D36388" s="10" t="str">
        <f>A36388&amp;B36388</f>
        <v>ばななきっくバナナキック</v>
      </c>
    </row>
    <row r="36389" spans="1:4" x14ac:dyDescent="0.6">
      <c r="A36389" s="13" t="s">
        <v>72406</v>
      </c>
      <c r="B36389" s="13" t="s">
        <v>72407</v>
      </c>
      <c r="C36389" s="4">
        <f>LEN(A36389)</f>
        <v>6</v>
      </c>
      <c r="D36389" s="10" t="str">
        <f>A36389&amp;B36389</f>
        <v>ばななけえきバナナケーキ</v>
      </c>
    </row>
    <row r="36390" spans="1:4" x14ac:dyDescent="0.6">
      <c r="A36390" s="13" t="s">
        <v>72408</v>
      </c>
      <c r="B36390" s="13" t="s">
        <v>72409</v>
      </c>
      <c r="C36390" s="4">
        <f>LEN(A36390)</f>
        <v>6</v>
      </c>
      <c r="D36390" s="10" t="str">
        <f>A36390&amp;B36390</f>
        <v>ばななせせりバナナセセリ</v>
      </c>
    </row>
    <row r="36391" spans="1:4" x14ac:dyDescent="0.6">
      <c r="A36391" s="13" t="s">
        <v>72410</v>
      </c>
      <c r="B36391" s="13" t="s">
        <v>72411</v>
      </c>
      <c r="C36391" s="4">
        <f>LEN(A36391)</f>
        <v>6</v>
      </c>
      <c r="D36391" s="10" t="str">
        <f>A36391&amp;B36391</f>
        <v>ばななせだいバナナ世代</v>
      </c>
    </row>
    <row r="36392" spans="1:4" x14ac:dyDescent="0.6">
      <c r="A36392" s="13" t="s">
        <v>72412</v>
      </c>
      <c r="B36392" s="13" t="s">
        <v>72413</v>
      </c>
      <c r="C36392" s="4">
        <f>LEN(A36392)</f>
        <v>6</v>
      </c>
      <c r="D36392" s="10" t="str">
        <f>A36392&amp;B36392</f>
        <v>ばななちっぷバナナチップ</v>
      </c>
    </row>
    <row r="36393" spans="1:4" x14ac:dyDescent="0.6">
      <c r="A36393" s="13" t="s">
        <v>72414</v>
      </c>
      <c r="B36393" s="13" t="s">
        <v>72415</v>
      </c>
      <c r="C36393" s="4">
        <f>LEN(A36393)</f>
        <v>6</v>
      </c>
      <c r="D36393" s="10" t="str">
        <f>A36393&amp;B36393</f>
        <v>ばななちょこバナナチョコ</v>
      </c>
    </row>
    <row r="36394" spans="1:4" x14ac:dyDescent="0.6">
      <c r="A36394" s="13" t="s">
        <v>72416</v>
      </c>
      <c r="B36394" s="13" t="s">
        <v>72417</v>
      </c>
      <c r="C36394" s="4">
        <f>LEN(A36394)</f>
        <v>6</v>
      </c>
      <c r="D36394" s="10" t="str">
        <f>A36394&amp;B36394</f>
        <v>ばななぱふぇバナナパフェ</v>
      </c>
    </row>
    <row r="36395" spans="1:4" x14ac:dyDescent="0.6">
      <c r="A36395" s="13" t="s">
        <v>72418</v>
      </c>
      <c r="B36395" s="13" t="s">
        <v>72419</v>
      </c>
      <c r="C36395" s="4">
        <f>LEN(A36395)</f>
        <v>6</v>
      </c>
      <c r="D36395" s="10" t="str">
        <f>A36395&amp;B36395</f>
        <v>ばななひいるバナナヒール</v>
      </c>
    </row>
    <row r="36396" spans="1:4" x14ac:dyDescent="0.6">
      <c r="A36396" s="13" t="s">
        <v>72420</v>
      </c>
      <c r="B36396" s="13" t="s">
        <v>72421</v>
      </c>
      <c r="C36396" s="4">
        <f>LEN(A36396)</f>
        <v>6</v>
      </c>
      <c r="D36396" s="10" t="str">
        <f>A36396&amp;B36396</f>
        <v>ばななびいるバナナ・ビール</v>
      </c>
    </row>
    <row r="36397" spans="1:4" x14ac:dyDescent="0.6">
      <c r="A36397" s="13" t="s">
        <v>72422</v>
      </c>
      <c r="B36397" s="13" t="s">
        <v>72423</v>
      </c>
      <c r="C36397" s="4">
        <f>LEN(A36397)</f>
        <v>6</v>
      </c>
      <c r="D36397" s="10" t="str">
        <f>A36397&amp;B36397</f>
        <v>ばななぼおとバナナボート</v>
      </c>
    </row>
    <row r="36398" spans="1:4" x14ac:dyDescent="0.6">
      <c r="A36398" s="13" t="s">
        <v>72424</v>
      </c>
      <c r="B36398" s="13" t="s">
        <v>72425</v>
      </c>
      <c r="C36398" s="4">
        <f>LEN(A36398)</f>
        <v>6</v>
      </c>
      <c r="D36398" s="10" t="str">
        <f>A36398&amp;B36398</f>
        <v>ばななぼおるバナナボール</v>
      </c>
    </row>
    <row r="36399" spans="1:4" x14ac:dyDescent="0.6">
      <c r="A36399" s="13" t="s">
        <v>72426</v>
      </c>
      <c r="B36399" s="13" t="s">
        <v>72427</v>
      </c>
      <c r="C36399" s="4">
        <f>LEN(A36399)</f>
        <v>6</v>
      </c>
      <c r="D36399" s="10" t="str">
        <f>A36399&amp;B36399</f>
        <v>ばななもなかバナナ最中</v>
      </c>
    </row>
    <row r="36400" spans="1:4" x14ac:dyDescent="0.6">
      <c r="A36400" s="13" t="s">
        <v>72428</v>
      </c>
      <c r="B36400" s="13" t="s">
        <v>72429</v>
      </c>
      <c r="C36400" s="4">
        <f>LEN(A36400)</f>
        <v>6</v>
      </c>
      <c r="D36400" s="10" t="str">
        <f>A36400&amp;B36400</f>
        <v>はなにらぞくハナニラ属</v>
      </c>
    </row>
    <row r="36401" spans="1:4" x14ac:dyDescent="0.6">
      <c r="A36401" s="13" t="s">
        <v>72430</v>
      </c>
      <c r="B36401" s="13" t="s">
        <v>72431</v>
      </c>
      <c r="C36401" s="4">
        <f>LEN(A36401)</f>
        <v>6</v>
      </c>
      <c r="D36401" s="10" t="str">
        <f>A36401&amp;B36401</f>
        <v>はなぬすびと花盗人</v>
      </c>
    </row>
    <row r="36402" spans="1:4" x14ac:dyDescent="0.6">
      <c r="A36402" s="13" t="s">
        <v>72432</v>
      </c>
      <c r="B36402" s="13" t="s">
        <v>72433</v>
      </c>
      <c r="C36402" s="4">
        <f>LEN(A36402)</f>
        <v>6</v>
      </c>
      <c r="D36402" s="10" t="str">
        <f>A36402&amp;B36402</f>
        <v>はなねこのめ花猫の目</v>
      </c>
    </row>
    <row r="36403" spans="1:4" x14ac:dyDescent="0.6">
      <c r="A36403" s="13" t="s">
        <v>72434</v>
      </c>
      <c r="B36403" s="13" t="s">
        <v>72435</v>
      </c>
      <c r="C36403" s="4">
        <f>LEN(A36403)</f>
        <v>6</v>
      </c>
      <c r="D36403" s="10" t="str">
        <f>A36403&amp;B36403</f>
        <v>はなのあるじ花の主</v>
      </c>
    </row>
    <row r="36404" spans="1:4" x14ac:dyDescent="0.6">
      <c r="A36404" s="13" t="s">
        <v>72436</v>
      </c>
      <c r="B36404" s="13" t="s">
        <v>72437</v>
      </c>
      <c r="C36404" s="4">
        <f>LEN(A36404)</f>
        <v>6</v>
      </c>
      <c r="D36404" s="10" t="str">
        <f>A36404&amp;B36404</f>
        <v>はなのおとと花の弟</v>
      </c>
    </row>
    <row r="36405" spans="1:4" x14ac:dyDescent="0.6">
      <c r="A36405" s="13" t="s">
        <v>72438</v>
      </c>
      <c r="B36405" s="13" t="s">
        <v>72439</v>
      </c>
      <c r="C36405" s="4">
        <f>LEN(A36405)</f>
        <v>6</v>
      </c>
      <c r="D36405" s="10" t="str">
        <f>A36405&amp;B36405</f>
        <v>はなのかがみ花の鏡</v>
      </c>
    </row>
    <row r="36406" spans="1:4" x14ac:dyDescent="0.6">
      <c r="A36406" s="13" t="s">
        <v>72440</v>
      </c>
      <c r="B36406" s="13" t="s">
        <v>72441</v>
      </c>
      <c r="C36406" s="4">
        <f>LEN(A36406)</f>
        <v>6</v>
      </c>
      <c r="D36406" s="10" t="str">
        <f>A36406&amp;B36406</f>
        <v>はなのくんし花の君子</v>
      </c>
    </row>
    <row r="36407" spans="1:4" x14ac:dyDescent="0.6">
      <c r="A36407" s="13" t="s">
        <v>72442</v>
      </c>
      <c r="B36407" s="13" t="s">
        <v>72443</v>
      </c>
      <c r="C36407" s="4">
        <f>LEN(A36407)</f>
        <v>6</v>
      </c>
      <c r="D36407" s="10" t="str">
        <f>A36407&amp;B36407</f>
        <v>はなのけいじ花の慶次</v>
      </c>
    </row>
    <row r="36408" spans="1:4" x14ac:dyDescent="0.6">
      <c r="A36408" s="13" t="s">
        <v>72444</v>
      </c>
      <c r="B36408" s="13" t="s">
        <v>72445</v>
      </c>
      <c r="C36408" s="4">
        <f>LEN(A36408)</f>
        <v>6</v>
      </c>
      <c r="D36408" s="10" t="str">
        <f>A36408&amp;B36408</f>
        <v>はなのころも花の衣</v>
      </c>
    </row>
    <row r="36409" spans="1:4" x14ac:dyDescent="0.6">
      <c r="A36409" s="13" t="s">
        <v>72446</v>
      </c>
      <c r="B36409" s="13" t="s">
        <v>72447</v>
      </c>
      <c r="C36409" s="4">
        <f>LEN(A36409)</f>
        <v>6</v>
      </c>
      <c r="D36409" s="10" t="str">
        <f>A36409&amp;B36409</f>
        <v>はなのさかり花の盛り</v>
      </c>
    </row>
    <row r="36410" spans="1:4" x14ac:dyDescent="0.6">
      <c r="A36410" s="13" t="s">
        <v>72448</v>
      </c>
      <c r="B36410" s="13" t="s">
        <v>72449</v>
      </c>
      <c r="C36410" s="4">
        <f>LEN(A36410)</f>
        <v>6</v>
      </c>
      <c r="D36410" s="10" t="str">
        <f>A36410&amp;B36410</f>
        <v>はなのすがた花の姿</v>
      </c>
    </row>
    <row r="36411" spans="1:4" x14ac:dyDescent="0.6">
      <c r="A36411" s="13" t="s">
        <v>72450</v>
      </c>
      <c r="B36411" s="13" t="s">
        <v>72451</v>
      </c>
      <c r="C36411" s="4">
        <f>LEN(A36411)</f>
        <v>6</v>
      </c>
      <c r="D36411" s="10" t="str">
        <f>A36411&amp;B36411</f>
        <v>はなのたもと花の袂</v>
      </c>
    </row>
    <row r="36412" spans="1:4" x14ac:dyDescent="0.6">
      <c r="A36412" s="13" t="s">
        <v>72452</v>
      </c>
      <c r="B36412" s="13" t="s">
        <v>72453</v>
      </c>
      <c r="C36412" s="4">
        <f>LEN(A36412)</f>
        <v>6</v>
      </c>
      <c r="D36412" s="10" t="str">
        <f>A36412&amp;B36412</f>
        <v>はなのたより花の便り</v>
      </c>
    </row>
    <row r="36413" spans="1:4" x14ac:dyDescent="0.6">
      <c r="A36413" s="13" t="s">
        <v>72454</v>
      </c>
      <c r="B36413" s="13" t="s">
        <v>72455</v>
      </c>
      <c r="C36413" s="4">
        <f>LEN(A36413)</f>
        <v>6</v>
      </c>
      <c r="D36413" s="10" t="str">
        <f>A36413&amp;B36413</f>
        <v>はなのとぼそ花の枢</v>
      </c>
    </row>
    <row r="36414" spans="1:4" x14ac:dyDescent="0.6">
      <c r="A36414" s="13" t="s">
        <v>72456</v>
      </c>
      <c r="B36414" s="13" t="s">
        <v>72457</v>
      </c>
      <c r="C36414" s="4">
        <f>LEN(A36414)</f>
        <v>6</v>
      </c>
      <c r="D36414" s="10" t="str">
        <f>A36414&amp;B36414</f>
        <v>はなのみやこ花の都</v>
      </c>
    </row>
    <row r="36415" spans="1:4" x14ac:dyDescent="0.6">
      <c r="A36415" s="13" t="s">
        <v>72458</v>
      </c>
      <c r="B36415" s="13" t="s">
        <v>72459</v>
      </c>
      <c r="C36415" s="4">
        <f>LEN(A36415)</f>
        <v>6</v>
      </c>
      <c r="D36415" s="10" t="str">
        <f>A36415&amp;B36415</f>
        <v>はなはまさじハナハマサジ</v>
      </c>
    </row>
    <row r="36416" spans="1:4" x14ac:dyDescent="0.6">
      <c r="A36416" s="13" t="s">
        <v>72460</v>
      </c>
      <c r="B36416" s="13" t="s">
        <v>72460</v>
      </c>
      <c r="C36416" s="4">
        <f>LEN(A36416)</f>
        <v>6</v>
      </c>
      <c r="D36416" s="10" t="str">
        <f>A36416&amp;B36416</f>
        <v>ぱなぱんびんぱなぱんびん</v>
      </c>
    </row>
    <row r="36417" spans="1:4" x14ac:dyDescent="0.6">
      <c r="A36417" s="13" t="s">
        <v>72461</v>
      </c>
      <c r="B36417" s="13" t="s">
        <v>72462</v>
      </c>
      <c r="C36417" s="4">
        <f>LEN(A36417)</f>
        <v>6</v>
      </c>
      <c r="D36417" s="10" t="str">
        <f>A36417&amp;B36417</f>
        <v>はなびしそう花菱草</v>
      </c>
    </row>
    <row r="36418" spans="1:4" x14ac:dyDescent="0.6">
      <c r="A36418" s="13" t="s">
        <v>72463</v>
      </c>
      <c r="B36418" s="13" t="s">
        <v>72464</v>
      </c>
      <c r="C36418" s="4">
        <f>LEN(A36418)</f>
        <v>6</v>
      </c>
      <c r="D36418" s="10" t="str">
        <f>A36418&amp;B36418</f>
        <v>はなひしゃげ鼻拉げ</v>
      </c>
    </row>
    <row r="36419" spans="1:4" x14ac:dyDescent="0.6">
      <c r="A36419" s="13" t="s">
        <v>72465</v>
      </c>
      <c r="B36419" s="13" t="s">
        <v>72466</v>
      </c>
      <c r="C36419" s="4">
        <f>LEN(A36419)</f>
        <v>6</v>
      </c>
      <c r="D36419" s="10" t="str">
        <f>A36419&amp;B36419</f>
        <v>ぱなびじょんパナビジョン</v>
      </c>
    </row>
    <row r="36420" spans="1:4" x14ac:dyDescent="0.6">
      <c r="A36420" s="13" t="s">
        <v>72467</v>
      </c>
      <c r="B36420" s="13" t="s">
        <v>72468</v>
      </c>
      <c r="C36420" s="4">
        <f>LEN(A36420)</f>
        <v>6</v>
      </c>
      <c r="D36420" s="10" t="str">
        <f>A36420&amp;B36420</f>
        <v>はなびらたけハナビラタケ</v>
      </c>
    </row>
    <row r="36421" spans="1:4" x14ac:dyDescent="0.6">
      <c r="A36421" s="13" t="s">
        <v>72469</v>
      </c>
      <c r="B36421" s="13" t="s">
        <v>72470</v>
      </c>
      <c r="C36421" s="4">
        <f>LEN(A36421)</f>
        <v>6</v>
      </c>
      <c r="D36421" s="10" t="str">
        <f>A36421&amp;B36421</f>
        <v>はなびらもち花弁餅</v>
      </c>
    </row>
    <row r="36422" spans="1:4" x14ac:dyDescent="0.6">
      <c r="A36422" s="13" t="s">
        <v>72471</v>
      </c>
      <c r="B36422" s="13" t="s">
        <v>72472</v>
      </c>
      <c r="C36422" s="4">
        <f>LEN(A36422)</f>
        <v>6</v>
      </c>
      <c r="D36422" s="10" t="str">
        <f>A36422&amp;B36422</f>
        <v>はなびらゆき花弁雪</v>
      </c>
    </row>
    <row r="36423" spans="1:4" x14ac:dyDescent="0.6">
      <c r="A36423" s="13" t="s">
        <v>72473</v>
      </c>
      <c r="B36423" s="13" t="s">
        <v>72474</v>
      </c>
      <c r="C36423" s="4">
        <f>LEN(A36423)</f>
        <v>6</v>
      </c>
      <c r="D36423" s="10" t="str">
        <f>A36423&amp;B36423</f>
        <v>はなひりのき嚔の木</v>
      </c>
    </row>
    <row r="36424" spans="1:4" x14ac:dyDescent="0.6">
      <c r="A36424" s="13" t="s">
        <v>72475</v>
      </c>
      <c r="B36424" s="13" t="s">
        <v>72476</v>
      </c>
      <c r="C36424" s="4">
        <f>LEN(A36424)</f>
        <v>6</v>
      </c>
      <c r="D36424" s="10" t="str">
        <f>A36424&amp;B36424</f>
        <v>はなふさがり鼻塞がり</v>
      </c>
    </row>
    <row r="36425" spans="1:4" x14ac:dyDescent="0.6">
      <c r="A36425" s="13" t="s">
        <v>72477</v>
      </c>
      <c r="B36425" s="13" t="s">
        <v>72478</v>
      </c>
      <c r="C36425" s="4">
        <f>LEN(A36425)</f>
        <v>6</v>
      </c>
      <c r="D36425" s="10" t="str">
        <f>A36425&amp;B36425</f>
        <v>はなふりぎん花降り銀</v>
      </c>
    </row>
    <row r="36426" spans="1:4" x14ac:dyDescent="0.6">
      <c r="A36426" s="13" t="s">
        <v>72479</v>
      </c>
      <c r="B36426" s="13" t="s">
        <v>72480</v>
      </c>
      <c r="C36426" s="4">
        <f>LEN(A36426)</f>
        <v>6</v>
      </c>
      <c r="D36426" s="10" t="str">
        <f>A36426&amp;B36426</f>
        <v>はなまきえき花巻駅</v>
      </c>
    </row>
    <row r="36427" spans="1:4" x14ac:dyDescent="0.6">
      <c r="A36427" s="13" t="s">
        <v>72481</v>
      </c>
      <c r="B36427" s="13" t="s">
        <v>72482</v>
      </c>
      <c r="C36427" s="4">
        <f>LEN(A36427)</f>
        <v>6</v>
      </c>
      <c r="D36427" s="10" t="str">
        <f>A36427&amp;B36427</f>
        <v>はなまきがす花巻ガス</v>
      </c>
    </row>
    <row r="36428" spans="1:4" x14ac:dyDescent="0.6">
      <c r="A36428" s="13" t="s">
        <v>72483</v>
      </c>
      <c r="B36428" s="13" t="s">
        <v>72484</v>
      </c>
      <c r="C36428" s="4">
        <f>LEN(A36428)</f>
        <v>6</v>
      </c>
      <c r="D36428" s="10" t="str">
        <f>A36428&amp;B36428</f>
        <v>はなまきそば花巻蕎麦</v>
      </c>
    </row>
    <row r="36429" spans="1:4" x14ac:dyDescent="0.6">
      <c r="A36429" s="13" t="s">
        <v>72485</v>
      </c>
      <c r="B36429" s="13" t="s">
        <v>72486</v>
      </c>
      <c r="C36429" s="4">
        <f>LEN(A36429)</f>
        <v>6</v>
      </c>
      <c r="D36429" s="10" t="str">
        <f>A36429&amp;B36429</f>
        <v>ぱなましてぃパナマシティ</v>
      </c>
    </row>
    <row r="36430" spans="1:4" x14ac:dyDescent="0.6">
      <c r="A36430" s="13" t="s">
        <v>72487</v>
      </c>
      <c r="B36430" s="13" t="s">
        <v>72488</v>
      </c>
      <c r="C36430" s="4">
        <f>LEN(A36430)</f>
        <v>6</v>
      </c>
      <c r="D36430" s="10" t="str">
        <f>A36430&amp;B36430</f>
        <v>はなまじろき鼻まじろき</v>
      </c>
    </row>
    <row r="36431" spans="1:4" x14ac:dyDescent="0.6">
      <c r="A36431" s="13" t="s">
        <v>72489</v>
      </c>
      <c r="B36431" s="13" t="s">
        <v>72490</v>
      </c>
      <c r="C36431" s="4">
        <f>LEN(A36431)</f>
        <v>6</v>
      </c>
      <c r="D36431" s="10" t="str">
        <f>A36431&amp;B36431</f>
        <v>ぱなまっくすパナマックス</v>
      </c>
    </row>
    <row r="36432" spans="1:4" x14ac:dyDescent="0.6">
      <c r="A36432" s="13" t="s">
        <v>72491</v>
      </c>
      <c r="B36432" s="13" t="s">
        <v>72492</v>
      </c>
      <c r="C36432" s="4">
        <f>LEN(A36432)</f>
        <v>6</v>
      </c>
      <c r="D36432" s="10" t="str">
        <f>A36432&amp;B36432</f>
        <v>ぱなまはっとパナマハット</v>
      </c>
    </row>
    <row r="36433" spans="1:4" x14ac:dyDescent="0.6">
      <c r="A36433" s="13" t="s">
        <v>72493</v>
      </c>
      <c r="B36433" s="13" t="s">
        <v>72494</v>
      </c>
      <c r="C36433" s="4">
        <f>LEN(A36433)</f>
        <v>6</v>
      </c>
      <c r="D36433" s="10" t="str">
        <f>A36433&amp;B36433</f>
        <v>ぱなまぼうしパナマ帽子</v>
      </c>
    </row>
    <row r="36434" spans="1:4" x14ac:dyDescent="0.6">
      <c r="A36434" s="13" t="s">
        <v>72495</v>
      </c>
      <c r="B36434" s="13" t="s">
        <v>72496</v>
      </c>
      <c r="C36434" s="4">
        <f>LEN(A36434)</f>
        <v>6</v>
      </c>
      <c r="D36434" s="10" t="str">
        <f>A36434&amp;B36434</f>
        <v>はなみこそで花見小袖</v>
      </c>
    </row>
    <row r="36435" spans="1:4" x14ac:dyDescent="0.6">
      <c r="A36435" s="13" t="s">
        <v>72497</v>
      </c>
      <c r="B36435" s="13" t="s">
        <v>72498</v>
      </c>
      <c r="C36435" s="4">
        <f>LEN(A36435)</f>
        <v>6</v>
      </c>
      <c r="D36435" s="10" t="str">
        <f>A36435&amp;B36435</f>
        <v>はなみじらみ花見虱</v>
      </c>
    </row>
    <row r="36436" spans="1:4" x14ac:dyDescent="0.6">
      <c r="A36436" s="13" t="s">
        <v>72499</v>
      </c>
      <c r="B36436" s="13" t="s">
        <v>72500</v>
      </c>
      <c r="C36436" s="4">
        <f>LEN(A36436)</f>
        <v>6</v>
      </c>
      <c r="D36436" s="10" t="str">
        <f>A36436&amp;B36436</f>
        <v>はなみずざか花水坂</v>
      </c>
    </row>
    <row r="36437" spans="1:4" x14ac:dyDescent="0.6">
      <c r="A36437" s="13" t="s">
        <v>72501</v>
      </c>
      <c r="B36437" s="13" t="s">
        <v>72502</v>
      </c>
      <c r="C36437" s="4">
        <f>LEN(A36437)</f>
        <v>6</v>
      </c>
      <c r="D36437" s="10" t="str">
        <f>A36437&amp;B36437</f>
        <v>はなみずなかハマミズナ科</v>
      </c>
    </row>
    <row r="36438" spans="1:4" x14ac:dyDescent="0.6">
      <c r="A36438" s="13" t="s">
        <v>72503</v>
      </c>
      <c r="B36438" s="13" t="s">
        <v>72504</v>
      </c>
      <c r="C36438" s="4">
        <f>LEN(A36438)</f>
        <v>6</v>
      </c>
      <c r="D36438" s="10" t="str">
        <f>A36438&amp;B36438</f>
        <v>はなみそうば花見相場</v>
      </c>
    </row>
    <row r="36439" spans="1:4" x14ac:dyDescent="0.6">
      <c r="A36439" s="13" t="s">
        <v>72505</v>
      </c>
      <c r="B36439" s="13" t="s">
        <v>72506</v>
      </c>
      <c r="C36439" s="4">
        <f>LEN(A36439)</f>
        <v>6</v>
      </c>
      <c r="D36439" s="10" t="str">
        <f>A36439&amp;B36439</f>
        <v>はなみだんご花見団子</v>
      </c>
    </row>
    <row r="36440" spans="1:4" x14ac:dyDescent="0.6">
      <c r="A36440" s="13" t="s">
        <v>72507</v>
      </c>
      <c r="B36440" s="13" t="s">
        <v>72508</v>
      </c>
      <c r="C36440" s="4">
        <f>LEN(A36440)</f>
        <v>6</v>
      </c>
      <c r="D36440" s="10" t="str">
        <f>A36440&amp;B36440</f>
        <v>はなみょうが花みょうが</v>
      </c>
    </row>
    <row r="36441" spans="1:4" x14ac:dyDescent="0.6">
      <c r="A36441" s="13" t="s">
        <v>72509</v>
      </c>
      <c r="B36441" s="13" t="s">
        <v>72510</v>
      </c>
      <c r="C36441" s="4">
        <f>LEN(A36441)</f>
        <v>6</v>
      </c>
      <c r="D36441" s="10" t="str">
        <f>A36441&amp;B36441</f>
        <v>はなむせこう鼻咽腔</v>
      </c>
    </row>
    <row r="36442" spans="1:4" x14ac:dyDescent="0.6">
      <c r="A36442" s="13" t="s">
        <v>72511</v>
      </c>
      <c r="B36442" s="13" t="s">
        <v>72512</v>
      </c>
      <c r="C36442" s="4">
        <f>LEN(A36442)</f>
        <v>6</v>
      </c>
      <c r="D36442" s="10" t="str">
        <f>A36442&amp;B36442</f>
        <v>はなむらさき花紫</v>
      </c>
    </row>
    <row r="36443" spans="1:4" x14ac:dyDescent="0.6">
      <c r="A36443" s="13" t="s">
        <v>72513</v>
      </c>
      <c r="B36443" s="13" t="s">
        <v>72514</v>
      </c>
      <c r="C36443" s="4">
        <f>LEN(A36443)</f>
        <v>6</v>
      </c>
      <c r="D36443" s="10" t="str">
        <f>A36443&amp;B36443</f>
        <v>ばなめいえびバナメイ海老</v>
      </c>
    </row>
    <row r="36444" spans="1:4" x14ac:dyDescent="0.6">
      <c r="A36444" s="13" t="s">
        <v>72515</v>
      </c>
      <c r="B36444" s="13" t="s">
        <v>72516</v>
      </c>
      <c r="C36444" s="4">
        <f>LEN(A36444)</f>
        <v>6</v>
      </c>
      <c r="D36444" s="10" t="str">
        <f>A36444&amp;B36444</f>
        <v>はなもうせん花毛氈</v>
      </c>
    </row>
    <row r="36445" spans="1:4" x14ac:dyDescent="0.6">
      <c r="A36445" s="13" t="s">
        <v>72517</v>
      </c>
      <c r="B36445" s="13" t="s">
        <v>72518</v>
      </c>
      <c r="C36445" s="4">
        <f>LEN(A36445)</f>
        <v>6</v>
      </c>
      <c r="D36445" s="10" t="str">
        <f>A36445&amp;B36445</f>
        <v>はなもちのき花餅の木</v>
      </c>
    </row>
    <row r="36446" spans="1:4" x14ac:dyDescent="0.6">
      <c r="A36446" s="13" t="s">
        <v>72519</v>
      </c>
      <c r="B36446" s="13" t="s">
        <v>72520</v>
      </c>
      <c r="C36446" s="4">
        <f>LEN(A36446)</f>
        <v>6</v>
      </c>
      <c r="D36446" s="10" t="str">
        <f>A36446&amp;B36446</f>
        <v>はなもつやく花没薬</v>
      </c>
    </row>
    <row r="36447" spans="1:4" x14ac:dyDescent="0.6">
      <c r="A36447" s="13" t="s">
        <v>72521</v>
      </c>
      <c r="B36447" s="13" t="s">
        <v>72522</v>
      </c>
      <c r="C36447" s="4">
        <f>LEN(A36447)</f>
        <v>6</v>
      </c>
      <c r="D36447" s="10" t="str">
        <f>A36447&amp;B36447</f>
        <v>はなやにっき花屋日記</v>
      </c>
    </row>
    <row r="36448" spans="1:4" x14ac:dyDescent="0.6">
      <c r="A36448" s="13" t="s">
        <v>72523</v>
      </c>
      <c r="B36448" s="13" t="s">
        <v>72524</v>
      </c>
      <c r="C36448" s="4">
        <f>LEN(A36448)</f>
        <v>6</v>
      </c>
      <c r="D36448" s="10" t="str">
        <f>A36448&amp;B36448</f>
        <v>はなやまえき花山駅</v>
      </c>
    </row>
    <row r="36449" spans="1:4" x14ac:dyDescent="0.6">
      <c r="A36449" s="13" t="s">
        <v>72525</v>
      </c>
      <c r="B36449" s="13" t="s">
        <v>72526</v>
      </c>
      <c r="C36449" s="4">
        <f>LEN(A36449)</f>
        <v>6</v>
      </c>
      <c r="D36449" s="10" t="str">
        <f>A36449&amp;B36449</f>
        <v>はなやまぶき花山吹</v>
      </c>
    </row>
    <row r="36450" spans="1:4" x14ac:dyDescent="0.6">
      <c r="A36450" s="13" t="s">
        <v>72527</v>
      </c>
      <c r="B36450" s="13" t="s">
        <v>72528</v>
      </c>
      <c r="C36450" s="4">
        <f>LEN(A36450)</f>
        <v>6</v>
      </c>
      <c r="D36450" s="10" t="str">
        <f>A36450&amp;B36450</f>
        <v>はなやよへい華屋与兵衛</v>
      </c>
    </row>
    <row r="36451" spans="1:4" x14ac:dyDescent="0.6">
      <c r="A36451" s="13" t="s">
        <v>72529</v>
      </c>
      <c r="B36451" s="13" t="s">
        <v>72530</v>
      </c>
      <c r="C36451" s="4">
        <f>LEN(A36451)</f>
        <v>6</v>
      </c>
      <c r="D36451" s="10" t="str">
        <f>A36451&amp;B36451</f>
        <v>はなよめがし花嫁菓子</v>
      </c>
    </row>
    <row r="36452" spans="1:4" x14ac:dyDescent="0.6">
      <c r="A36452" s="13" t="s">
        <v>72531</v>
      </c>
      <c r="B36452" s="13" t="s">
        <v>72532</v>
      </c>
      <c r="C36452" s="4">
        <f>LEN(A36452)</f>
        <v>6</v>
      </c>
      <c r="D36452" s="10" t="str">
        <f>A36452&amp;B36452</f>
        <v>はならびのひ歯並びの日</v>
      </c>
    </row>
    <row r="36453" spans="1:4" x14ac:dyDescent="0.6">
      <c r="A36453" s="13" t="s">
        <v>72533</v>
      </c>
      <c r="B36453" s="13" t="s">
        <v>72534</v>
      </c>
      <c r="C36453" s="4">
        <f>LEN(A36453)</f>
        <v>6</v>
      </c>
      <c r="D36453" s="10" t="str">
        <f>A36453&amp;B36453</f>
        <v>はなれいんこハナレインコ</v>
      </c>
    </row>
    <row r="36454" spans="1:4" x14ac:dyDescent="0.6">
      <c r="A36454" s="13" t="s">
        <v>72535</v>
      </c>
      <c r="B36454" s="13" t="s">
        <v>72536</v>
      </c>
      <c r="C36454" s="4">
        <f>LEN(A36454)</f>
        <v>6</v>
      </c>
      <c r="D36454" s="10" t="str">
        <f>A36454&amp;B36454</f>
        <v>はなれこじま離れ小島</v>
      </c>
    </row>
    <row r="36455" spans="1:4" x14ac:dyDescent="0.6">
      <c r="A36455" s="13" t="s">
        <v>72537</v>
      </c>
      <c r="B36455" s="13" t="s">
        <v>72538</v>
      </c>
      <c r="C36455" s="4">
        <f>LEN(A36455)</f>
        <v>6</v>
      </c>
      <c r="D36455" s="10" t="str">
        <f>A36455&amp;B36455</f>
        <v>はなれざしき離れ座敷</v>
      </c>
    </row>
    <row r="36456" spans="1:4" x14ac:dyDescent="0.6">
      <c r="A36456" s="13" t="s">
        <v>72539</v>
      </c>
      <c r="B36456" s="13" t="s">
        <v>72540</v>
      </c>
      <c r="C36456" s="4">
        <f>LEN(A36456)</f>
        <v>6</v>
      </c>
      <c r="D36456" s="10" t="str">
        <f>A36456&amp;B36456</f>
        <v>はなればなれ離れ離れ</v>
      </c>
    </row>
    <row r="36457" spans="1:4" x14ac:dyDescent="0.6">
      <c r="A36457" s="13" t="s">
        <v>72541</v>
      </c>
      <c r="B36457" s="13" t="s">
        <v>72542</v>
      </c>
      <c r="C36457" s="4">
        <f>LEN(A36457)</f>
        <v>6</v>
      </c>
      <c r="D36457" s="10" t="str">
        <f>A36457&amp;B36457</f>
        <v>はなろうそく花蝋燭</v>
      </c>
    </row>
    <row r="36458" spans="1:4" x14ac:dyDescent="0.6">
      <c r="A36458" s="13" t="s">
        <v>72543</v>
      </c>
      <c r="B36458" s="13" t="s">
        <v>72544</v>
      </c>
      <c r="C36458" s="4">
        <f>LEN(A36458)</f>
        <v>6</v>
      </c>
      <c r="D36458" s="10" t="str">
        <f>A36458&amp;B36458</f>
        <v>はなわくらげハナワクラゲ</v>
      </c>
    </row>
    <row r="36459" spans="1:4" x14ac:dyDescent="0.6">
      <c r="A36459" s="13" t="s">
        <v>72545</v>
      </c>
      <c r="B36459" s="13" t="s">
        <v>72546</v>
      </c>
      <c r="C36459" s="4">
        <f>LEN(A36459)</f>
        <v>6</v>
      </c>
      <c r="D36459" s="10" t="str">
        <f>A36459&amp;B36459</f>
        <v>はなわちがい花輪違</v>
      </c>
    </row>
    <row r="36460" spans="1:4" x14ac:dyDescent="0.6">
      <c r="A36460" s="13" t="s">
        <v>72547</v>
      </c>
      <c r="B36460" s="13" t="s">
        <v>72548</v>
      </c>
      <c r="C36460" s="4">
        <f>LEN(A36460)</f>
        <v>6</v>
      </c>
      <c r="D36460" s="10" t="str">
        <f>A36460&amp;B36460</f>
        <v>はなわばやし花輪ばやし</v>
      </c>
    </row>
    <row r="36461" spans="1:4" x14ac:dyDescent="0.6">
      <c r="A36461" s="13" t="s">
        <v>72549</v>
      </c>
      <c r="B36461" s="13" t="s">
        <v>72550</v>
      </c>
      <c r="C36461" s="4">
        <f>LEN(A36461)</f>
        <v>6</v>
      </c>
      <c r="D36461" s="10" t="str">
        <f>A36461&amp;B36461</f>
        <v>ぱにあけえすパニアケース</v>
      </c>
    </row>
    <row r="36462" spans="1:4" x14ac:dyDescent="0.6">
      <c r="A36462" s="13" t="s">
        <v>72551</v>
      </c>
      <c r="B36462" s="13" t="s">
        <v>72552</v>
      </c>
      <c r="C36462" s="4">
        <f>LEN(A36462)</f>
        <v>6</v>
      </c>
      <c r="D36462" s="10" t="str">
        <f>A36462&amp;B36462</f>
        <v>ばにいがあるバニー・ガール</v>
      </c>
    </row>
    <row r="36463" spans="1:4" x14ac:dyDescent="0.6">
      <c r="A36463" s="13" t="s">
        <v>72553</v>
      </c>
      <c r="B36463" s="13" t="s">
        <v>72554</v>
      </c>
      <c r="C36463" s="4">
        <f>LEN(A36463)</f>
        <v>6</v>
      </c>
      <c r="D36463" s="10" t="str">
        <f>A36463&amp;B36463</f>
        <v>ばにいすうつバニースーツ</v>
      </c>
    </row>
    <row r="36464" spans="1:4" x14ac:dyDescent="0.6">
      <c r="A36464" s="13" t="s">
        <v>72555</v>
      </c>
      <c r="B36464" s="13" t="s">
        <v>72556</v>
      </c>
      <c r="C36464" s="4">
        <f>LEN(A36464)</f>
        <v>6</v>
      </c>
      <c r="D36464" s="10" t="str">
        <f>A36464&amp;B36464</f>
        <v>はにいぽっとハニーポット</v>
      </c>
    </row>
    <row r="36465" spans="1:4" x14ac:dyDescent="0.6">
      <c r="A36465" s="13" t="s">
        <v>72557</v>
      </c>
      <c r="B36465" s="13" t="s">
        <v>72558</v>
      </c>
      <c r="C36465" s="4">
        <f>LEN(A36465)</f>
        <v>6</v>
      </c>
      <c r="D36465" s="10" t="str">
        <f>A36465&amp;B36465</f>
        <v>はにいわいんハニーワイン</v>
      </c>
    </row>
    <row r="36466" spans="1:4" x14ac:dyDescent="0.6">
      <c r="A36466" s="13" t="s">
        <v>72559</v>
      </c>
      <c r="B36466" s="13" t="s">
        <v>72560</v>
      </c>
      <c r="C36466" s="4">
        <f>LEN(A36466)</f>
        <v>6</v>
      </c>
      <c r="D36466" s="10" t="str">
        <f>A36466&amp;B36466</f>
        <v>ばにししあげバニシ仕上</v>
      </c>
    </row>
    <row r="36467" spans="1:4" x14ac:dyDescent="0.6">
      <c r="A36467" s="13" t="s">
        <v>72561</v>
      </c>
      <c r="B36467" s="13" t="s">
        <v>72562</v>
      </c>
      <c r="C36467" s="4">
        <f>LEN(A36467)</f>
        <v>6</v>
      </c>
      <c r="D36467" s="10" t="str">
        <f>A36467&amp;B36467</f>
        <v>ぱにっくうりパニック売り</v>
      </c>
    </row>
    <row r="36468" spans="1:4" x14ac:dyDescent="0.6">
      <c r="A36468" s="13" t="s">
        <v>72563</v>
      </c>
      <c r="B36468" s="13" t="s">
        <v>72564</v>
      </c>
      <c r="C36468" s="4">
        <f>LEN(A36468)</f>
        <v>6</v>
      </c>
      <c r="D36468" s="10" t="str">
        <f>A36468&amp;B36468</f>
        <v>ぱにつむまぶパニツムマブ</v>
      </c>
    </row>
    <row r="36469" spans="1:4" x14ac:dyDescent="0.6">
      <c r="A36469" s="13" t="s">
        <v>72565</v>
      </c>
      <c r="B36469" s="13" t="s">
        <v>72566</v>
      </c>
      <c r="C36469" s="4">
        <f>LEN(A36469)</f>
        <v>6</v>
      </c>
      <c r="D36469" s="10" t="str">
        <f>A36469&amp;B36469</f>
        <v>はにやすひこ埴安彦神</v>
      </c>
    </row>
    <row r="36470" spans="1:4" x14ac:dyDescent="0.6">
      <c r="A36470" s="13" t="s">
        <v>72567</v>
      </c>
      <c r="B36470" s="13" t="s">
        <v>72568</v>
      </c>
      <c r="C36470" s="4">
        <f>LEN(A36470)</f>
        <v>6</v>
      </c>
      <c r="D36470" s="10" t="str">
        <f>A36470&amp;B36470</f>
        <v>はにやひいらハニ・ヤヒーラ</v>
      </c>
    </row>
    <row r="36471" spans="1:4" x14ac:dyDescent="0.6">
      <c r="A36471" s="13" t="s">
        <v>72569</v>
      </c>
      <c r="B36471" s="13" t="s">
        <v>72570</v>
      </c>
      <c r="C36471" s="4">
        <f>LEN(A36471)</f>
        <v>6</v>
      </c>
      <c r="D36471" s="10" t="str">
        <f>A36471&amp;B36471</f>
        <v>はにやまひめ埴山姫神</v>
      </c>
    </row>
    <row r="36472" spans="1:4" x14ac:dyDescent="0.6">
      <c r="A36472" s="13" t="s">
        <v>72571</v>
      </c>
      <c r="B36472" s="13" t="s">
        <v>72572</v>
      </c>
      <c r="C36472" s="4">
        <f>LEN(A36472)</f>
        <v>6</v>
      </c>
      <c r="D36472" s="10" t="str">
        <f>A36472&amp;B36472</f>
        <v>はにゅうえき羽生駅</v>
      </c>
    </row>
    <row r="36473" spans="1:4" x14ac:dyDescent="0.6">
      <c r="A36473" s="13" t="s">
        <v>72573</v>
      </c>
      <c r="B36473" s="13" t="s">
        <v>72574</v>
      </c>
      <c r="C36473" s="4">
        <f>LEN(A36473)</f>
        <v>6</v>
      </c>
      <c r="D36473" s="10" t="str">
        <f>A36473&amp;B36473</f>
        <v>ばにゅうしゅ馬乳酒</v>
      </c>
    </row>
    <row r="36474" spans="1:4" x14ac:dyDescent="0.6">
      <c r="A36474" s="13" t="s">
        <v>72575</v>
      </c>
      <c r="B36474" s="13" t="s">
        <v>72576</v>
      </c>
      <c r="C36474" s="4">
        <f>LEN(A36474)</f>
        <v>6</v>
      </c>
      <c r="D36474" s="10" t="str">
        <f>A36474&amp;B36474</f>
        <v>ばにょうさん馬尿酸</v>
      </c>
    </row>
    <row r="36475" spans="1:4" x14ac:dyDescent="0.6">
      <c r="A36475" s="13" t="s">
        <v>72577</v>
      </c>
      <c r="B36475" s="13" t="s">
        <v>72578</v>
      </c>
      <c r="C36475" s="4">
        <f>LEN(A36475)</f>
        <v>6</v>
      </c>
      <c r="D36475" s="10" t="str">
        <f>A36475&amp;B36475</f>
        <v>ばにらあいすバニラアイス</v>
      </c>
    </row>
    <row r="36476" spans="1:4" x14ac:dyDescent="0.6">
      <c r="A36476" s="13" t="s">
        <v>72579</v>
      </c>
      <c r="B36476" s="13" t="s">
        <v>72580</v>
      </c>
      <c r="C36476" s="4">
        <f>LEN(A36476)</f>
        <v>6</v>
      </c>
      <c r="D36476" s="10" t="str">
        <f>A36476&amp;B36476</f>
        <v>ばにらうぇあヴァニラウェア</v>
      </c>
    </row>
    <row r="36477" spans="1:4" x14ac:dyDescent="0.6">
      <c r="A36477" s="13" t="s">
        <v>72581</v>
      </c>
      <c r="B36477" s="13" t="s">
        <v>72582</v>
      </c>
      <c r="C36477" s="4">
        <f>LEN(A36477)</f>
        <v>6</v>
      </c>
      <c r="D36477" s="10" t="str">
        <f>A36477&amp;B36477</f>
        <v>ばにらけえきバニラケーキ</v>
      </c>
    </row>
    <row r="36478" spans="1:4" x14ac:dyDescent="0.6">
      <c r="A36478" s="13" t="s">
        <v>72583</v>
      </c>
      <c r="B36478" s="13" t="s">
        <v>72584</v>
      </c>
      <c r="C36478" s="4">
        <f>LEN(A36478)</f>
        <v>6</v>
      </c>
      <c r="D36478" s="10" t="str">
        <f>A36478&amp;B36478</f>
        <v>ばにらぶるうバニラブルー</v>
      </c>
    </row>
    <row r="36479" spans="1:4" x14ac:dyDescent="0.6">
      <c r="A36479" s="13" t="s">
        <v>72585</v>
      </c>
      <c r="B36479" s="13" t="s">
        <v>72586</v>
      </c>
      <c r="C36479" s="4">
        <f>LEN(A36479)</f>
        <v>6</v>
      </c>
      <c r="D36479" s="10" t="str">
        <f>A36479&amp;B36479</f>
        <v>はにわるっく埴輪ルック</v>
      </c>
    </row>
    <row r="36480" spans="1:4" x14ac:dyDescent="0.6">
      <c r="A36480" s="13" t="s">
        <v>72587</v>
      </c>
      <c r="B36480" s="13" t="s">
        <v>72588</v>
      </c>
      <c r="C36480" s="4">
        <f>LEN(A36480)</f>
        <v>6</v>
      </c>
      <c r="D36480" s="10" t="str">
        <f>A36480&amp;B36480</f>
        <v>ばぬししかく馬主資格</v>
      </c>
    </row>
    <row r="36481" spans="1:4" x14ac:dyDescent="0.6">
      <c r="A36481" s="13" t="s">
        <v>72589</v>
      </c>
      <c r="B36481" s="13" t="s">
        <v>72590</v>
      </c>
      <c r="C36481" s="4">
        <f>LEN(A36481)</f>
        <v>6</v>
      </c>
      <c r="D36481" s="10" t="str">
        <f>A36481&amp;B36481</f>
        <v>はねおつぱいハネオツパイ</v>
      </c>
    </row>
    <row r="36482" spans="1:4" x14ac:dyDescent="0.6">
      <c r="A36482" s="13" t="s">
        <v>72591</v>
      </c>
      <c r="B36482" s="13" t="s">
        <v>72592</v>
      </c>
      <c r="C36482" s="4">
        <f>LEN(A36482)</f>
        <v>6</v>
      </c>
      <c r="D36482" s="10" t="str">
        <f>A36482&amp;B36482</f>
        <v>はねがやぞくハネガヤ属</v>
      </c>
    </row>
    <row r="36483" spans="1:4" x14ac:dyDescent="0.6">
      <c r="A36483" s="13" t="s">
        <v>72593</v>
      </c>
      <c r="B36483" s="13" t="s">
        <v>72594</v>
      </c>
      <c r="C36483" s="4">
        <f>LEN(A36483)</f>
        <v>6</v>
      </c>
      <c r="D36483" s="10" t="str">
        <f>A36483&amp;B36483</f>
        <v>はねじなまこハネジナマコ</v>
      </c>
    </row>
    <row r="36484" spans="1:4" x14ac:dyDescent="0.6">
      <c r="A36484" s="13" t="s">
        <v>72595</v>
      </c>
      <c r="B36484" s="13" t="s">
        <v>72596</v>
      </c>
      <c r="C36484" s="4">
        <f>LEN(A36484)</f>
        <v>6</v>
      </c>
      <c r="D36484" s="10" t="str">
        <f>A36484&amp;B36484</f>
        <v>はねじねずみハネジネズミ</v>
      </c>
    </row>
    <row r="36485" spans="1:4" x14ac:dyDescent="0.6">
      <c r="A36485" s="13" t="s">
        <v>72597</v>
      </c>
      <c r="B36485" s="13" t="s">
        <v>72598</v>
      </c>
      <c r="C36485" s="4">
        <f>LEN(A36485)</f>
        <v>6</v>
      </c>
      <c r="D36485" s="10" t="str">
        <f>A36485&amp;B36485</f>
        <v>はねしょうぎ跳ね将棋</v>
      </c>
    </row>
    <row r="36486" spans="1:4" x14ac:dyDescent="0.6">
      <c r="A36486" s="13" t="s">
        <v>72599</v>
      </c>
      <c r="B36486" s="13" t="s">
        <v>72600</v>
      </c>
      <c r="C36486" s="4">
        <f>LEN(A36486)</f>
        <v>6</v>
      </c>
      <c r="D36486" s="10" t="str">
        <f>A36486&amp;B36486</f>
        <v>はねずおどりはねず踊り</v>
      </c>
    </row>
    <row r="36487" spans="1:4" x14ac:dyDescent="0.6">
      <c r="A36487" s="13" t="s">
        <v>72601</v>
      </c>
      <c r="B36487" s="13" t="s">
        <v>72602</v>
      </c>
      <c r="C36487" s="4">
        <f>LEN(A36487)</f>
        <v>6</v>
      </c>
      <c r="D36487" s="10" t="str">
        <f>A36487&amp;B36487</f>
        <v>はねだいもく跳ね題目</v>
      </c>
    </row>
    <row r="36488" spans="1:4" x14ac:dyDescent="0.6">
      <c r="A36488" s="13" t="s">
        <v>72603</v>
      </c>
      <c r="B36488" s="13" t="s">
        <v>72604</v>
      </c>
      <c r="C36488" s="4">
        <f>LEN(A36488)</f>
        <v>6</v>
      </c>
      <c r="D36488" s="10" t="str">
        <f>A36488&amp;B36488</f>
        <v>はねだじけん羽田事件</v>
      </c>
    </row>
    <row r="36489" spans="1:4" x14ac:dyDescent="0.6">
      <c r="A36489" s="13" t="s">
        <v>72605</v>
      </c>
      <c r="B36489" s="13" t="s">
        <v>72606</v>
      </c>
      <c r="C36489" s="4">
        <f>LEN(A36489)</f>
        <v>6</v>
      </c>
      <c r="D36489" s="10" t="str">
        <f>A36489&amp;B36489</f>
        <v>はねだやよい羽田弥生</v>
      </c>
    </row>
    <row r="36490" spans="1:4" x14ac:dyDescent="0.6">
      <c r="A36490" s="13" t="s">
        <v>72607</v>
      </c>
      <c r="B36490" s="13" t="s">
        <v>72608</v>
      </c>
      <c r="C36490" s="4">
        <f>LEN(A36490)</f>
        <v>6</v>
      </c>
      <c r="D36490" s="10" t="str">
        <f>A36490&amp;B36490</f>
        <v>はねっかえり跳っ返り</v>
      </c>
    </row>
    <row r="36491" spans="1:4" x14ac:dyDescent="0.6">
      <c r="A36491" s="13" t="s">
        <v>72609</v>
      </c>
      <c r="B36491" s="13" t="s">
        <v>72610</v>
      </c>
      <c r="C36491" s="4">
        <f>LEN(A36491)</f>
        <v>6</v>
      </c>
      <c r="D36491" s="10" t="str">
        <f>A36491&amp;B36491</f>
        <v>はねづくろい羽繕い</v>
      </c>
    </row>
    <row r="36492" spans="1:4" x14ac:dyDescent="0.6">
      <c r="A36492" s="13" t="s">
        <v>72611</v>
      </c>
      <c r="B36492" s="13" t="s">
        <v>72612</v>
      </c>
      <c r="C36492" s="4">
        <f>LEN(A36492)</f>
        <v>6</v>
      </c>
      <c r="D36492" s="10" t="str">
        <f>A36492&amp;B36492</f>
        <v>ぱねっとおねパネットーネ</v>
      </c>
    </row>
    <row r="36493" spans="1:4" x14ac:dyDescent="0.6">
      <c r="A36493" s="13" t="s">
        <v>72613</v>
      </c>
      <c r="B36493" s="13" t="s">
        <v>72614</v>
      </c>
      <c r="C36493" s="4">
        <f>LEN(A36493)</f>
        <v>6</v>
      </c>
      <c r="D36493" s="10" t="str">
        <f>A36493&amp;B36493</f>
        <v>ばねていすうばね定数</v>
      </c>
    </row>
    <row r="36494" spans="1:4" x14ac:dyDescent="0.6">
      <c r="A36494" s="13" t="s">
        <v>72615</v>
      </c>
      <c r="B36494" s="13" t="s">
        <v>72616</v>
      </c>
      <c r="C36494" s="4">
        <f>LEN(A36494)</f>
        <v>6</v>
      </c>
      <c r="D36494" s="10" t="str">
        <f>A36494&amp;B36494</f>
        <v>はねのかむろ羽根の禿</v>
      </c>
    </row>
    <row r="36495" spans="1:4" x14ac:dyDescent="0.6">
      <c r="A36495" s="13" t="s">
        <v>72617</v>
      </c>
      <c r="B36495" s="13" t="s">
        <v>72618</v>
      </c>
      <c r="C36495" s="4">
        <f>LEN(A36495)</f>
        <v>6</v>
      </c>
      <c r="D36495" s="10" t="str">
        <f>A36495&amp;B36495</f>
        <v>ばねはんまあ発条ハンマー</v>
      </c>
    </row>
    <row r="36496" spans="1:4" x14ac:dyDescent="0.6">
      <c r="A36496" s="13" t="s">
        <v>72619</v>
      </c>
      <c r="B36496" s="13" t="s">
        <v>72620</v>
      </c>
      <c r="C36496" s="4">
        <f>LEN(A36496)</f>
        <v>6</v>
      </c>
      <c r="D36496" s="10" t="str">
        <f>A36496&amp;B36496</f>
        <v>はねもとゆい跳ね元結い</v>
      </c>
    </row>
    <row r="36497" spans="1:4" x14ac:dyDescent="0.6">
      <c r="A36497" s="13" t="s">
        <v>72621</v>
      </c>
      <c r="B36497" s="13" t="s">
        <v>72622</v>
      </c>
      <c r="C36497" s="4">
        <f>LEN(A36497)</f>
        <v>6</v>
      </c>
      <c r="D36497" s="10" t="str">
        <f>A36497&amp;B36497</f>
        <v>ぱねるきょうパネル橋</v>
      </c>
    </row>
    <row r="36498" spans="1:4" x14ac:dyDescent="0.6">
      <c r="A36498" s="13" t="s">
        <v>72623</v>
      </c>
      <c r="B36498" s="13" t="s">
        <v>72624</v>
      </c>
      <c r="C36498" s="4">
        <f>LEN(A36498)</f>
        <v>6</v>
      </c>
      <c r="D36498" s="10" t="str">
        <f>A36498&amp;B36498</f>
        <v>ぱねるたっちパネルタッチ</v>
      </c>
    </row>
    <row r="36499" spans="1:4" x14ac:dyDescent="0.6">
      <c r="A36499" s="13" t="s">
        <v>72625</v>
      </c>
      <c r="B36499" s="13" t="s">
        <v>72626</v>
      </c>
      <c r="C36499" s="4">
        <f>LEN(A36499)</f>
        <v>6</v>
      </c>
      <c r="D36499" s="10" t="str">
        <f>A36499&amp;B36499</f>
        <v>ぱねるでぽんパネルでポン</v>
      </c>
    </row>
    <row r="36500" spans="1:4" x14ac:dyDescent="0.6">
      <c r="A36500" s="13" t="s">
        <v>72627</v>
      </c>
      <c r="B36500" s="13" t="s">
        <v>72628</v>
      </c>
      <c r="C36500" s="4">
        <f>LEN(A36500)</f>
        <v>6</v>
      </c>
      <c r="D36500" s="10" t="str">
        <f>A36500&amp;B36500</f>
        <v>はのいのとうハノイの塔</v>
      </c>
    </row>
    <row r="36501" spans="1:4" x14ac:dyDescent="0.6">
      <c r="A36501" s="13" t="s">
        <v>72629</v>
      </c>
      <c r="B36501" s="13" t="s">
        <v>72630</v>
      </c>
      <c r="C36501" s="4">
        <f>LEN(A36501)</f>
        <v>6</v>
      </c>
      <c r="D36501" s="10" t="str">
        <f>A36501&amp;B36501</f>
        <v>はのうらえき羽ノ浦駅</v>
      </c>
    </row>
    <row r="36502" spans="1:4" x14ac:dyDescent="0.6">
      <c r="A36502" s="13" t="s">
        <v>72631</v>
      </c>
      <c r="B36502" s="13" t="s">
        <v>72632</v>
      </c>
      <c r="C36502" s="4">
        <f>LEN(A36502)</f>
        <v>6</v>
      </c>
      <c r="D36502" s="10" t="str">
        <f>A36502&amp;B36502</f>
        <v>はのおふぁあハノーファー</v>
      </c>
    </row>
    <row r="36503" spans="1:4" x14ac:dyDescent="0.6">
      <c r="A36503" s="13" t="s">
        <v>72633</v>
      </c>
      <c r="B36503" s="13" t="s">
        <v>72634</v>
      </c>
      <c r="C36503" s="4">
        <f>LEN(A36503)</f>
        <v>6</v>
      </c>
      <c r="D36503" s="10" t="str">
        <f>A36503&amp;B36503</f>
        <v>ぱのらまだいパノラマ台</v>
      </c>
    </row>
    <row r="36504" spans="1:4" x14ac:dyDescent="0.6">
      <c r="A36504" s="13" t="s">
        <v>72635</v>
      </c>
      <c r="B36504" s="13" t="s">
        <v>72636</v>
      </c>
      <c r="C36504" s="4">
        <f>LEN(A36504)</f>
        <v>6</v>
      </c>
      <c r="D36504" s="10" t="str">
        <f>A36504&amp;B36504</f>
        <v>ぱぱいやぞくパパイヤ属</v>
      </c>
    </row>
    <row r="36505" spans="1:4" x14ac:dyDescent="0.6">
      <c r="A36505" s="13" t="s">
        <v>72637</v>
      </c>
      <c r="B36505" s="13" t="s">
        <v>72638</v>
      </c>
      <c r="C36505" s="4">
        <f>LEN(A36505)</f>
        <v>6</v>
      </c>
      <c r="D36505" s="10" t="str">
        <f>A36505&amp;B36505</f>
        <v>ははじままるははじま丸</v>
      </c>
    </row>
    <row r="36506" spans="1:4" x14ac:dyDescent="0.6">
      <c r="A36506" s="13" t="s">
        <v>72639</v>
      </c>
      <c r="B36506" s="13" t="s">
        <v>72640</v>
      </c>
      <c r="C36506" s="4">
        <f>LEN(A36506)</f>
        <v>6</v>
      </c>
      <c r="D36506" s="10" t="str">
        <f>A36506&amp;B36506</f>
        <v>ははじゃびと母じゃ人</v>
      </c>
    </row>
    <row r="36507" spans="1:4" x14ac:dyDescent="0.6">
      <c r="A36507" s="13" t="s">
        <v>72641</v>
      </c>
      <c r="B36507" s="13" t="s">
        <v>72642</v>
      </c>
      <c r="C36507" s="4">
        <f>LEN(A36507)</f>
        <v>6</v>
      </c>
      <c r="D36507" s="10" t="str">
        <f>A36507&amp;B36507</f>
        <v>はばつしゅぎ派閥主義</v>
      </c>
    </row>
    <row r="36508" spans="1:4" x14ac:dyDescent="0.6">
      <c r="A36508" s="13" t="s">
        <v>72643</v>
      </c>
      <c r="B36508" s="13" t="s">
        <v>72644</v>
      </c>
      <c r="C36508" s="4">
        <f>LEN(A36508)</f>
        <v>6</v>
      </c>
      <c r="D36508" s="10" t="str">
        <f>A36508&amp;B36508</f>
        <v>ばばとしひで馬場俊英</v>
      </c>
    </row>
    <row r="36509" spans="1:4" x14ac:dyDescent="0.6">
      <c r="A36509" s="13" t="s">
        <v>72645</v>
      </c>
      <c r="B36509" s="13" t="s">
        <v>72646</v>
      </c>
      <c r="C36509" s="4">
        <f>LEN(A36509)</f>
        <v>6</v>
      </c>
      <c r="D36509" s="10" t="str">
        <f>A36509&amp;B36509</f>
        <v>はばなしがあハバナシガー</v>
      </c>
    </row>
    <row r="36510" spans="1:4" x14ac:dyDescent="0.6">
      <c r="A36510" s="13" t="s">
        <v>72647</v>
      </c>
      <c r="B36510" s="13" t="s">
        <v>72648</v>
      </c>
      <c r="C36510" s="4">
        <f>LEN(A36510)</f>
        <v>6</v>
      </c>
      <c r="D36510" s="10" t="str">
        <f>A36510&amp;B36510</f>
        <v>ばばのぶはる馬場信春</v>
      </c>
    </row>
    <row r="36511" spans="1:4" x14ac:dyDescent="0.6">
      <c r="A36511" s="13" t="s">
        <v>72649</v>
      </c>
      <c r="B36511" s="13" t="s">
        <v>72650</v>
      </c>
      <c r="C36511" s="4">
        <f>LEN(A36511)</f>
        <v>6</v>
      </c>
      <c r="D36511" s="10" t="str">
        <f>A36511&amp;B36511</f>
        <v>はばびろおび幅広帯</v>
      </c>
    </row>
    <row r="36512" spans="1:4" x14ac:dyDescent="0.6">
      <c r="A36512" s="13" t="s">
        <v>72651</v>
      </c>
      <c r="B36512" s="13" t="s">
        <v>72652</v>
      </c>
      <c r="C36512" s="4">
        <f>LEN(A36512)</f>
        <v>6</v>
      </c>
      <c r="D36512" s="10" t="str">
        <f>A36512&amp;B36512</f>
        <v>ばばひろゆき馬場裕之</v>
      </c>
    </row>
    <row r="36513" spans="1:4" x14ac:dyDescent="0.6">
      <c r="A36513" s="13" t="s">
        <v>72653</v>
      </c>
      <c r="B36513" s="13" t="s">
        <v>72654</v>
      </c>
      <c r="C36513" s="4">
        <f>LEN(A36513)</f>
        <v>6</v>
      </c>
      <c r="D36513" s="10" t="str">
        <f>A36513&amp;B36513</f>
        <v>ばはまつばめバハマツバメ</v>
      </c>
    </row>
    <row r="36514" spans="1:4" x14ac:dyDescent="0.6">
      <c r="A36514" s="13" t="s">
        <v>72655</v>
      </c>
      <c r="B36514" s="13" t="s">
        <v>72656</v>
      </c>
      <c r="C36514" s="4">
        <f>LEN(A36514)</f>
        <v>6</v>
      </c>
      <c r="D36514" s="10" t="str">
        <f>A36514&amp;B36514</f>
        <v>ばはまふちあバハマフチア</v>
      </c>
    </row>
    <row r="36515" spans="1:4" x14ac:dyDescent="0.6">
      <c r="A36515" s="13" t="s">
        <v>72657</v>
      </c>
      <c r="B36515" s="13" t="s">
        <v>72658</v>
      </c>
      <c r="C36515" s="4">
        <f>LEN(A36515)</f>
        <v>6</v>
      </c>
      <c r="D36515" s="10" t="str">
        <f>A36515&amp;B36515</f>
        <v>ははれむすめ掃晴娘</v>
      </c>
    </row>
    <row r="36516" spans="1:4" x14ac:dyDescent="0.6">
      <c r="A36516" s="13" t="s">
        <v>72659</v>
      </c>
      <c r="B36516" s="13" t="s">
        <v>72660</v>
      </c>
      <c r="C36516" s="4">
        <f>LEN(A36516)</f>
        <v>6</v>
      </c>
      <c r="D36516" s="10" t="str">
        <f>A36516&amp;B36516</f>
        <v>ばびしゅよう馬尾腫瘍</v>
      </c>
    </row>
    <row r="36517" spans="1:4" x14ac:dyDescent="0.6">
      <c r="A36517" s="13" t="s">
        <v>72661</v>
      </c>
      <c r="B36517" s="13" t="s">
        <v>72662</v>
      </c>
      <c r="C36517" s="4">
        <f>LEN(A36517)</f>
        <v>6</v>
      </c>
      <c r="D36517" s="10" t="str">
        <f>A36517&amp;B36517</f>
        <v>ぱひゅうまあパヒューマー</v>
      </c>
    </row>
    <row r="36518" spans="1:4" x14ac:dyDescent="0.6">
      <c r="A36518" s="13" t="s">
        <v>72663</v>
      </c>
      <c r="B36518" s="13" t="s">
        <v>72664</v>
      </c>
      <c r="C36518" s="4">
        <f>LEN(A36518)</f>
        <v>6</v>
      </c>
      <c r="D36518" s="10" t="str">
        <f>A36518&amp;B36518</f>
        <v>ぱぴゅうまあパピューマー</v>
      </c>
    </row>
    <row r="36519" spans="1:4" x14ac:dyDescent="0.6">
      <c r="A36519" s="13" t="s">
        <v>72665</v>
      </c>
      <c r="B36519" s="13" t="s">
        <v>72666</v>
      </c>
      <c r="C36519" s="4">
        <f>LEN(A36519)</f>
        <v>6</v>
      </c>
      <c r="D36519" s="10" t="str">
        <f>A36519&amp;B36519</f>
        <v>ばびるにせいバビル2世</v>
      </c>
    </row>
    <row r="36520" spans="1:4" x14ac:dyDescent="0.6">
      <c r="A36520" s="13" t="s">
        <v>72667</v>
      </c>
      <c r="B36520" s="13" t="s">
        <v>72668</v>
      </c>
      <c r="C36520" s="4">
        <f>LEN(A36520)</f>
        <v>6</v>
      </c>
      <c r="D36520" s="10" t="str">
        <f>A36520&amp;B36520</f>
        <v>ぱぷあくいなパプアクイナ</v>
      </c>
    </row>
    <row r="36521" spans="1:4" x14ac:dyDescent="0.6">
      <c r="A36521" s="13" t="s">
        <v>72669</v>
      </c>
      <c r="B36521" s="13" t="s">
        <v>72670</v>
      </c>
      <c r="C36521" s="4">
        <f>LEN(A36521)</f>
        <v>6</v>
      </c>
      <c r="D36521" s="10" t="str">
        <f>A36521&amp;B36521</f>
        <v>ぱぷあめじろパプアメジロ</v>
      </c>
    </row>
    <row r="36522" spans="1:4" x14ac:dyDescent="0.6">
      <c r="A36522" s="13" t="s">
        <v>72671</v>
      </c>
      <c r="B36522" s="13" t="s">
        <v>72672</v>
      </c>
      <c r="C36522" s="4">
        <f>LEN(A36522)</f>
        <v>6</v>
      </c>
      <c r="D36522" s="10" t="str">
        <f>A36522&amp;B36522</f>
        <v>ぱふぉおまあパフォーマー</v>
      </c>
    </row>
    <row r="36523" spans="1:4" x14ac:dyDescent="0.6">
      <c r="A36523" s="13" t="s">
        <v>72673</v>
      </c>
      <c r="B36523" s="13" t="s">
        <v>72674</v>
      </c>
      <c r="C36523" s="4">
        <f>LEN(A36523)</f>
        <v>6</v>
      </c>
      <c r="D36523" s="10" t="str">
        <f>A36523&amp;B36523</f>
        <v>ぱふぉおまんパフォーマン</v>
      </c>
    </row>
    <row r="36524" spans="1:4" x14ac:dyDescent="0.6">
      <c r="A36524" s="13" t="s">
        <v>72675</v>
      </c>
      <c r="B36524" s="13" t="s">
        <v>72676</v>
      </c>
      <c r="C36524" s="4">
        <f>LEN(A36524)</f>
        <v>6</v>
      </c>
      <c r="D36524" s="10" t="str">
        <f>A36524&amp;B36524</f>
        <v>ばふぉめっとバフォメット</v>
      </c>
    </row>
    <row r="36525" spans="1:4" x14ac:dyDescent="0.6">
      <c r="A36525" s="13" t="s">
        <v>72677</v>
      </c>
      <c r="B36525" s="13" t="s">
        <v>72678</v>
      </c>
      <c r="C36525" s="4">
        <f>LEN(A36525)</f>
        <v>6</v>
      </c>
      <c r="D36525" s="10" t="str">
        <f>A36525&amp;B36525</f>
        <v>はぶくうこうハブ空港</v>
      </c>
    </row>
    <row r="36526" spans="1:4" x14ac:dyDescent="0.6">
      <c r="A36526" s="13" t="s">
        <v>72679</v>
      </c>
      <c r="B36526" s="13" t="s">
        <v>72680</v>
      </c>
      <c r="C36526" s="4">
        <f>LEN(A36526)</f>
        <v>6</v>
      </c>
      <c r="D36526" s="10" t="str">
        <f>A36526&amp;B36526</f>
        <v>ぱぶしあたあパブシアター</v>
      </c>
    </row>
    <row r="36527" spans="1:4" x14ac:dyDescent="0.6">
      <c r="A36527" s="13" t="s">
        <v>72681</v>
      </c>
      <c r="B36527" s="13" t="s">
        <v>72682</v>
      </c>
      <c r="C36527" s="4">
        <f>LEN(A36527)</f>
        <v>6</v>
      </c>
      <c r="D36527" s="10" t="str">
        <f>A36527&amp;B36527</f>
        <v>はぶすてっぷハブステップ</v>
      </c>
    </row>
    <row r="36528" spans="1:4" x14ac:dyDescent="0.6">
      <c r="A36528" s="13" t="s">
        <v>72683</v>
      </c>
      <c r="B36528" s="13" t="s">
        <v>72684</v>
      </c>
      <c r="C36528" s="4">
        <f>LEN(A36528)</f>
        <v>6</v>
      </c>
      <c r="D36528" s="10" t="str">
        <f>A36528&amp;B36528</f>
        <v>ぱふすりいぶパフスリーブ</v>
      </c>
    </row>
    <row r="36529" spans="1:4" x14ac:dyDescent="0.6">
      <c r="A36529" s="13" t="s">
        <v>72685</v>
      </c>
      <c r="B36529" s="13" t="s">
        <v>72686</v>
      </c>
      <c r="C36529" s="4">
        <f>LEN(A36529)</f>
        <v>6</v>
      </c>
      <c r="D36529" s="10" t="str">
        <f>A36529&amp;B36529</f>
        <v>はぶたえじま羽二重縞</v>
      </c>
    </row>
    <row r="36530" spans="1:4" x14ac:dyDescent="0.6">
      <c r="A36530" s="13" t="s">
        <v>72687</v>
      </c>
      <c r="B36530" s="13" t="s">
        <v>72688</v>
      </c>
      <c r="C36530" s="4">
        <f>LEN(A36530)</f>
        <v>6</v>
      </c>
      <c r="D36530" s="10" t="str">
        <f>A36530&amp;B36530</f>
        <v>はぶたえはだ羽二重肌</v>
      </c>
    </row>
    <row r="36531" spans="1:4" x14ac:dyDescent="0.6">
      <c r="A36531" s="13" t="s">
        <v>72689</v>
      </c>
      <c r="B36531" s="13" t="s">
        <v>72690</v>
      </c>
      <c r="C36531" s="4">
        <f>LEN(A36531)</f>
        <v>6</v>
      </c>
      <c r="D36531" s="10" t="str">
        <f>A36531&amp;B36531</f>
        <v>はぶたえもち羽二重餅</v>
      </c>
    </row>
    <row r="36532" spans="1:4" x14ac:dyDescent="0.6">
      <c r="A36532" s="13" t="s">
        <v>72691</v>
      </c>
      <c r="B36532" s="13" t="s">
        <v>72692</v>
      </c>
      <c r="C36532" s="4">
        <f>LEN(A36532)</f>
        <v>6</v>
      </c>
      <c r="D36532" s="10" t="str">
        <f>A36532&amp;B36532</f>
        <v>はぶだんぱあハブダンパー</v>
      </c>
    </row>
    <row r="36533" spans="1:4" x14ac:dyDescent="0.6">
      <c r="A36533" s="13" t="s">
        <v>72693</v>
      </c>
      <c r="B36533" s="13" t="s">
        <v>72694</v>
      </c>
      <c r="C36533" s="4">
        <f>LEN(A36533)</f>
        <v>6</v>
      </c>
      <c r="D36533" s="10" t="str">
        <f>A36533&amp;B36533</f>
        <v>はぷてぃくすハプティクス</v>
      </c>
    </row>
    <row r="36534" spans="1:4" x14ac:dyDescent="0.6">
      <c r="A36534" s="13" t="s">
        <v>72695</v>
      </c>
      <c r="B36534" s="13" t="s">
        <v>72696</v>
      </c>
      <c r="C36534" s="4">
        <f>LEN(A36534)</f>
        <v>6</v>
      </c>
      <c r="D36534" s="10" t="str">
        <f>A36534&amp;B36534</f>
        <v>ばぷてぃすとバプティスト</v>
      </c>
    </row>
    <row r="36535" spans="1:4" x14ac:dyDescent="0.6">
      <c r="A36535" s="13" t="s">
        <v>72697</v>
      </c>
      <c r="B36535" s="13" t="s">
        <v>72698</v>
      </c>
      <c r="C36535" s="4">
        <f>LEN(A36535)</f>
        <v>6</v>
      </c>
      <c r="D36535" s="10" t="str">
        <f>A36535&amp;B36535</f>
        <v>ぱふとらいすパフトライス</v>
      </c>
    </row>
    <row r="36536" spans="1:4" x14ac:dyDescent="0.6">
      <c r="A36536" s="13" t="s">
        <v>72699</v>
      </c>
      <c r="B36536" s="13" t="s">
        <v>72700</v>
      </c>
      <c r="C36536" s="4">
        <f>LEN(A36536)</f>
        <v>6</v>
      </c>
      <c r="D36536" s="10" t="str">
        <f>A36536&amp;B36536</f>
        <v>はぶぶれえきハブブレーキ</v>
      </c>
    </row>
    <row r="36537" spans="1:4" x14ac:dyDescent="0.6">
      <c r="A36537" s="13" t="s">
        <v>72701</v>
      </c>
      <c r="B36537" s="13" t="s">
        <v>72702</v>
      </c>
      <c r="C36537" s="4">
        <f>LEN(A36537)</f>
        <v>6</v>
      </c>
      <c r="D36537" s="10" t="str">
        <f>A36537&amp;B36537</f>
        <v>ぱふぺえすとパフペースト</v>
      </c>
    </row>
    <row r="36538" spans="1:4" x14ac:dyDescent="0.6">
      <c r="A36538" s="13" t="s">
        <v>72703</v>
      </c>
      <c r="B36538" s="13" t="s">
        <v>72704</v>
      </c>
      <c r="C36538" s="4">
        <f>LEN(A36538)</f>
        <v>6</v>
      </c>
      <c r="D36538" s="10" t="str">
        <f>A36538&amp;B36538</f>
        <v>ぱぶりしすとパブリシスト</v>
      </c>
    </row>
    <row r="36539" spans="1:4" x14ac:dyDescent="0.6">
      <c r="A36539" s="13" t="s">
        <v>72705</v>
      </c>
      <c r="B36539" s="13" t="s">
        <v>72706</v>
      </c>
      <c r="C36539" s="4">
        <f>LEN(A36539)</f>
        <v>6</v>
      </c>
      <c r="D36539" s="10" t="str">
        <f>A36539&amp;B36539</f>
        <v>ぱぶりしちいパブリシチー</v>
      </c>
    </row>
    <row r="36540" spans="1:4" x14ac:dyDescent="0.6">
      <c r="A36540" s="13" t="s">
        <v>72707</v>
      </c>
      <c r="B36540" s="13" t="s">
        <v>72708</v>
      </c>
      <c r="C36540" s="4">
        <f>LEN(A36540)</f>
        <v>6</v>
      </c>
      <c r="D36540" s="10" t="str">
        <f>A36540&amp;B36540</f>
        <v>ぱぶりしてぃパブリシティ</v>
      </c>
    </row>
    <row r="36541" spans="1:4" x14ac:dyDescent="0.6">
      <c r="A36541" s="13" t="s">
        <v>72709</v>
      </c>
      <c r="B36541" s="13" t="s">
        <v>72710</v>
      </c>
      <c r="C36541" s="4">
        <f>LEN(A36541)</f>
        <v>6</v>
      </c>
      <c r="D36541" s="10" t="str">
        <f>A36541&amp;B36541</f>
        <v>ぱぶりしてえパブリシテー</v>
      </c>
    </row>
    <row r="36542" spans="1:4" x14ac:dyDescent="0.6">
      <c r="A36542" s="13" t="s">
        <v>72711</v>
      </c>
      <c r="B36542" s="13" t="s">
        <v>72712</v>
      </c>
      <c r="C36542" s="4">
        <f>LEN(A36542)</f>
        <v>6</v>
      </c>
      <c r="D36542" s="10" t="str">
        <f>A36542&amp;B36542</f>
        <v>ばぶりしゃすBubblicious</v>
      </c>
    </row>
    <row r="36543" spans="1:4" x14ac:dyDescent="0.6">
      <c r="A36543" s="13" t="s">
        <v>72713</v>
      </c>
      <c r="B36543" s="13" t="s">
        <v>72714</v>
      </c>
      <c r="C36543" s="4">
        <f>LEN(A36543)</f>
        <v>6</v>
      </c>
      <c r="D36543" s="10" t="str">
        <f>A36543&amp;B36543</f>
        <v>ぱぷりちゃんパプリちゃん</v>
      </c>
    </row>
    <row r="36544" spans="1:4" x14ac:dyDescent="0.6">
      <c r="A36544" s="13" t="s">
        <v>72715</v>
      </c>
      <c r="B36544" s="13" t="s">
        <v>72716</v>
      </c>
      <c r="C36544" s="4">
        <f>LEN(A36544)</f>
        <v>6</v>
      </c>
      <c r="D36544" s="10" t="str">
        <f>A36544&amp;B36544</f>
        <v>ばぶるけいきバブル景気</v>
      </c>
    </row>
    <row r="36545" spans="1:4" x14ac:dyDescent="0.6">
      <c r="A36545" s="13" t="s">
        <v>72717</v>
      </c>
      <c r="B36545" s="13" t="s">
        <v>72718</v>
      </c>
      <c r="C36545" s="4">
        <f>LEN(A36545)</f>
        <v>6</v>
      </c>
      <c r="D36545" s="10" t="str">
        <f>A36545&amp;B36545</f>
        <v>ばぶるじだいバブル時代</v>
      </c>
    </row>
    <row r="36546" spans="1:4" x14ac:dyDescent="0.6">
      <c r="A36546" s="13" t="s">
        <v>72719</v>
      </c>
      <c r="B36546" s="13" t="s">
        <v>72720</v>
      </c>
      <c r="C36546" s="4">
        <f>LEN(A36546)</f>
        <v>6</v>
      </c>
      <c r="D36546" s="10" t="str">
        <f>A36546&amp;B36546</f>
        <v>ばぶるせだいバブル世代</v>
      </c>
    </row>
    <row r="36547" spans="1:4" x14ac:dyDescent="0.6">
      <c r="A36547" s="13" t="s">
        <v>72721</v>
      </c>
      <c r="B36547" s="13" t="s">
        <v>72722</v>
      </c>
      <c r="C36547" s="4">
        <f>LEN(A36547)</f>
        <v>6</v>
      </c>
      <c r="D36547" s="10" t="str">
        <f>A36547&amp;B36547</f>
        <v>ばぶるちぇあバブルチェア</v>
      </c>
    </row>
    <row r="36548" spans="1:4" x14ac:dyDescent="0.6">
      <c r="A36548" s="13" t="s">
        <v>72723</v>
      </c>
      <c r="B36548" s="13" t="s">
        <v>72724</v>
      </c>
      <c r="C36548" s="4">
        <f>LEN(A36548)</f>
        <v>6</v>
      </c>
      <c r="D36548" s="10" t="str">
        <f>A36548&amp;B36548</f>
        <v>ばぶるどれすバブルドレス</v>
      </c>
    </row>
    <row r="36549" spans="1:4" x14ac:dyDescent="0.6">
      <c r="A36549" s="13" t="s">
        <v>72725</v>
      </c>
      <c r="B36549" s="13" t="s">
        <v>72726</v>
      </c>
      <c r="C36549" s="4">
        <f>LEN(A36549)</f>
        <v>6</v>
      </c>
      <c r="D36549" s="10" t="str">
        <f>A36549&amp;B36549</f>
        <v>ばぶるぱるすバブルパルス</v>
      </c>
    </row>
    <row r="36550" spans="1:4" x14ac:dyDescent="0.6">
      <c r="A36550" s="13" t="s">
        <v>72727</v>
      </c>
      <c r="B36550" s="13" t="s">
        <v>72728</v>
      </c>
      <c r="C36550" s="4">
        <f>LEN(A36550)</f>
        <v>6</v>
      </c>
      <c r="D36550" s="10" t="str">
        <f>A36550&amp;B36550</f>
        <v>はぷるぼっかハプルボッカ</v>
      </c>
    </row>
    <row r="36551" spans="1:4" x14ac:dyDescent="0.6">
      <c r="A36551" s="13" t="s">
        <v>72729</v>
      </c>
      <c r="B36551" s="13" t="s">
        <v>72730</v>
      </c>
      <c r="C36551" s="4">
        <f>LEN(A36551)</f>
        <v>6</v>
      </c>
      <c r="D36551" s="10" t="str">
        <f>A36551&amp;B36551</f>
        <v>ばぶるぼぶるバブルボブル</v>
      </c>
    </row>
    <row r="36552" spans="1:4" x14ac:dyDescent="0.6">
      <c r="A36552" s="13" t="s">
        <v>72731</v>
      </c>
      <c r="B36552" s="13" t="s">
        <v>72732</v>
      </c>
      <c r="C36552" s="4">
        <f>LEN(A36552)</f>
        <v>6</v>
      </c>
      <c r="D36552" s="10" t="str">
        <f>A36552&amp;B36552</f>
        <v>ばぶるめもりバブルメモリ</v>
      </c>
    </row>
    <row r="36553" spans="1:4" x14ac:dyDescent="0.6">
      <c r="A36553" s="13" t="s">
        <v>72733</v>
      </c>
      <c r="B36553" s="13" t="s">
        <v>72734</v>
      </c>
      <c r="C36553" s="4">
        <f>LEN(A36553)</f>
        <v>6</v>
      </c>
      <c r="D36553" s="10" t="str">
        <f>A36553&amp;B36553</f>
        <v>ばぶるりんぐバブルリング</v>
      </c>
    </row>
    <row r="36554" spans="1:4" x14ac:dyDescent="0.6">
      <c r="A36554" s="13" t="s">
        <v>72735</v>
      </c>
      <c r="B36554" s="13" t="s">
        <v>72736</v>
      </c>
      <c r="C36554" s="4">
        <f>LEN(A36554)</f>
        <v>6</v>
      </c>
      <c r="D36554" s="10" t="str">
        <f>A36554&amp;B36554</f>
        <v>はぷろたいぷハプロタイプ</v>
      </c>
    </row>
    <row r="36555" spans="1:4" x14ac:dyDescent="0.6">
      <c r="A36555" s="13" t="s">
        <v>72737</v>
      </c>
      <c r="B36555" s="13" t="s">
        <v>72738</v>
      </c>
      <c r="C36555" s="4">
        <f>LEN(A36555)</f>
        <v>6</v>
      </c>
      <c r="D36555" s="10" t="str">
        <f>A36555&amp;B36555</f>
        <v>ぱぶろぴかそパブロ・ピカソ</v>
      </c>
    </row>
    <row r="36556" spans="1:4" x14ac:dyDescent="0.6">
      <c r="A36556" s="13" t="s">
        <v>72739</v>
      </c>
      <c r="B36556" s="13" t="s">
        <v>72740</v>
      </c>
      <c r="C36556" s="4">
        <f>LEN(A36556)</f>
        <v>6</v>
      </c>
      <c r="D36556" s="10" t="str">
        <f>A36556&amp;B36556</f>
        <v>ぱぺちゅあるパペチュアル</v>
      </c>
    </row>
    <row r="36557" spans="1:4" x14ac:dyDescent="0.6">
      <c r="A36557" s="13" t="s">
        <v>72741</v>
      </c>
      <c r="B36557" s="13" t="s">
        <v>72742</v>
      </c>
      <c r="C36557" s="4">
        <f>LEN(A36557)</f>
        <v>6</v>
      </c>
      <c r="D36557" s="10" t="str">
        <f>A36557&amp;B36557</f>
        <v>ぱぺってぃあパペッティア</v>
      </c>
    </row>
    <row r="36558" spans="1:4" x14ac:dyDescent="0.6">
      <c r="A36558" s="13" t="s">
        <v>72743</v>
      </c>
      <c r="B36558" s="13" t="s">
        <v>72744</v>
      </c>
      <c r="C36558" s="4">
        <f>LEN(A36558)</f>
        <v>6</v>
      </c>
      <c r="D36558" s="10" t="str">
        <f>A36558&amp;B36558</f>
        <v>ばべるのとうバベルの塔</v>
      </c>
    </row>
    <row r="36559" spans="1:4" x14ac:dyDescent="0.6">
      <c r="A36559" s="13" t="s">
        <v>72745</v>
      </c>
      <c r="B36559" s="13" t="s">
        <v>72746</v>
      </c>
      <c r="C36559" s="4">
        <f>LEN(A36559)</f>
        <v>6</v>
      </c>
      <c r="D36559" s="10" t="str">
        <f>A36559&amp;B36559</f>
        <v>はへんしけん破片試験</v>
      </c>
    </row>
    <row r="36560" spans="1:4" x14ac:dyDescent="0.6">
      <c r="A36560" s="13" t="s">
        <v>72747</v>
      </c>
      <c r="B36560" s="13" t="s">
        <v>72748</v>
      </c>
      <c r="C36560" s="4">
        <f>LEN(A36560)</f>
        <v>6</v>
      </c>
      <c r="D36560" s="10" t="str">
        <f>A36560&amp;B36560</f>
        <v>はまいぬびわハマイヌビワ</v>
      </c>
    </row>
    <row r="36561" spans="1:4" x14ac:dyDescent="0.6">
      <c r="A36561" s="13" t="s">
        <v>72749</v>
      </c>
      <c r="B36561" s="13" t="s">
        <v>72750</v>
      </c>
      <c r="C36561" s="4">
        <f>LEN(A36561)</f>
        <v>6</v>
      </c>
      <c r="D36561" s="10" t="str">
        <f>A36561&amp;B36561</f>
        <v>はまえんどうハマエンドウ</v>
      </c>
    </row>
    <row r="36562" spans="1:4" x14ac:dyDescent="0.6">
      <c r="A36562" s="13" t="s">
        <v>72751</v>
      </c>
      <c r="B36562" s="13" t="s">
        <v>72752</v>
      </c>
      <c r="C36562" s="4">
        <f>LEN(A36562)</f>
        <v>6</v>
      </c>
      <c r="D36562" s="10" t="str">
        <f>A36562&amp;B36562</f>
        <v>はまおりさい浜降祭</v>
      </c>
    </row>
    <row r="36563" spans="1:4" x14ac:dyDescent="0.6">
      <c r="A36563" s="13" t="s">
        <v>72753</v>
      </c>
      <c r="B36563" s="13" t="s">
        <v>72754</v>
      </c>
      <c r="C36563" s="4">
        <f>LEN(A36563)</f>
        <v>6</v>
      </c>
      <c r="D36563" s="10" t="str">
        <f>A36563&amp;B36563</f>
        <v>はまかいどう浜街道</v>
      </c>
    </row>
    <row r="36564" spans="1:4" x14ac:dyDescent="0.6">
      <c r="A36564" s="13" t="s">
        <v>72755</v>
      </c>
      <c r="B36564" s="13" t="s">
        <v>72756</v>
      </c>
      <c r="C36564" s="4">
        <f>LEN(A36564)</f>
        <v>6</v>
      </c>
      <c r="D36564" s="10" t="str">
        <f>A36564&amp;B36564</f>
        <v>はまかぜさい浜風祭</v>
      </c>
    </row>
    <row r="36565" spans="1:4" x14ac:dyDescent="0.6">
      <c r="A36565" s="13" t="s">
        <v>72757</v>
      </c>
      <c r="B36565" s="13" t="s">
        <v>72758</v>
      </c>
      <c r="C36565" s="4">
        <f>LEN(A36565)</f>
        <v>6</v>
      </c>
      <c r="D36565" s="10" t="str">
        <f>A36565&amp;B36565</f>
        <v>はまがやぞくハマガヤ属</v>
      </c>
    </row>
    <row r="36566" spans="1:4" x14ac:dyDescent="0.6">
      <c r="A36566" s="13" t="s">
        <v>72759</v>
      </c>
      <c r="B36566" s="13" t="s">
        <v>72760</v>
      </c>
      <c r="C36566" s="4">
        <f>LEN(A36566)</f>
        <v>6</v>
      </c>
      <c r="D36566" s="10" t="str">
        <f>A36566&amp;B36566</f>
        <v>はまかわさき浜川崎</v>
      </c>
    </row>
    <row r="36567" spans="1:4" x14ac:dyDescent="0.6">
      <c r="A36567" s="13" t="s">
        <v>72761</v>
      </c>
      <c r="B36567" s="13" t="s">
        <v>72762</v>
      </c>
      <c r="C36567" s="4">
        <f>LEN(A36567)</f>
        <v>6</v>
      </c>
      <c r="D36567" s="10" t="str">
        <f>A36567&amp;B36567</f>
        <v>はまかんざし浜簪</v>
      </c>
    </row>
    <row r="36568" spans="1:4" x14ac:dyDescent="0.6">
      <c r="A36568" s="13" t="s">
        <v>72763</v>
      </c>
      <c r="B36568" s="13" t="s">
        <v>72764</v>
      </c>
      <c r="C36568" s="4">
        <f>LEN(A36568)</f>
        <v>6</v>
      </c>
      <c r="D36568" s="10" t="str">
        <f>A36568&amp;B36568</f>
        <v>はまかんぞうハマカンゾウ</v>
      </c>
    </row>
    <row r="36569" spans="1:4" x14ac:dyDescent="0.6">
      <c r="A36569" s="13" t="s">
        <v>72765</v>
      </c>
      <c r="B36569" s="13" t="s">
        <v>72766</v>
      </c>
      <c r="C36569" s="4">
        <f>LEN(A36569)</f>
        <v>6</v>
      </c>
      <c r="D36569" s="10" t="str">
        <f>A36569&amp;B36569</f>
        <v>はまきたえき浜北駅</v>
      </c>
    </row>
    <row r="36570" spans="1:4" x14ac:dyDescent="0.6">
      <c r="A36570" s="13" t="s">
        <v>72767</v>
      </c>
      <c r="B36570" s="13" t="s">
        <v>72768</v>
      </c>
      <c r="C36570" s="4">
        <f>LEN(A36570)</f>
        <v>6</v>
      </c>
      <c r="D36570" s="10" t="str">
        <f>A36570&amp;B36570</f>
        <v>はまきたじん浜北人</v>
      </c>
    </row>
    <row r="36571" spans="1:4" x14ac:dyDescent="0.6">
      <c r="A36571" s="13" t="s">
        <v>72769</v>
      </c>
      <c r="B36571" s="13" t="s">
        <v>72770</v>
      </c>
      <c r="C36571" s="4">
        <f>LEN(A36571)</f>
        <v>6</v>
      </c>
      <c r="D36571" s="10" t="str">
        <f>A36571&amp;B36571</f>
        <v>はまきたばこ葉巻タバコ</v>
      </c>
    </row>
    <row r="36572" spans="1:4" x14ac:dyDescent="0.6">
      <c r="A36572" s="13" t="s">
        <v>72771</v>
      </c>
      <c r="B36572" s="13" t="s">
        <v>72772</v>
      </c>
      <c r="C36572" s="4">
        <f>LEN(A36572)</f>
        <v>6</v>
      </c>
      <c r="D36572" s="10" t="str">
        <f>A36572&amp;B36572</f>
        <v>はまきなまこハマキナマコ</v>
      </c>
    </row>
    <row r="36573" spans="1:4" x14ac:dyDescent="0.6">
      <c r="A36573" s="13" t="s">
        <v>72773</v>
      </c>
      <c r="B36573" s="13" t="s">
        <v>72774</v>
      </c>
      <c r="C36573" s="4">
        <f>LEN(A36573)</f>
        <v>6</v>
      </c>
      <c r="D36573" s="10" t="str">
        <f>A36573&amp;B36573</f>
        <v>はまぐちまち浜口町</v>
      </c>
    </row>
    <row r="36574" spans="1:4" x14ac:dyDescent="0.6">
      <c r="A36574" s="13" t="s">
        <v>72775</v>
      </c>
      <c r="B36574" s="13" t="s">
        <v>72776</v>
      </c>
      <c r="C36574" s="4">
        <f>LEN(A36574)</f>
        <v>6</v>
      </c>
      <c r="D36574" s="10" t="str">
        <f>A36574&amp;B36574</f>
        <v>はまくまのみハマクマノミ</v>
      </c>
    </row>
    <row r="36575" spans="1:4" x14ac:dyDescent="0.6">
      <c r="A36575" s="13" t="s">
        <v>72777</v>
      </c>
      <c r="B36575" s="13" t="s">
        <v>72778</v>
      </c>
      <c r="C36575" s="4">
        <f>LEN(A36575)</f>
        <v>6</v>
      </c>
      <c r="D36575" s="10" t="str">
        <f>A36575&amp;B36575</f>
        <v>はまぐりなべ蛤なべ</v>
      </c>
    </row>
    <row r="36576" spans="1:4" x14ac:dyDescent="0.6">
      <c r="A36576" s="13" t="s">
        <v>72779</v>
      </c>
      <c r="B36576" s="13" t="s">
        <v>72780</v>
      </c>
      <c r="C36576" s="4">
        <f>LEN(A36576)</f>
        <v>6</v>
      </c>
      <c r="D36576" s="10" t="str">
        <f>A36576&amp;B36576</f>
        <v>はまこしみず浜小清水</v>
      </c>
    </row>
    <row r="36577" spans="1:4" x14ac:dyDescent="0.6">
      <c r="A36577" s="13" t="s">
        <v>72781</v>
      </c>
      <c r="B36577" s="13" t="s">
        <v>72782</v>
      </c>
      <c r="C36577" s="4">
        <f>LEN(A36577)</f>
        <v>6</v>
      </c>
      <c r="D36577" s="10" t="str">
        <f>A36577&amp;B36577</f>
        <v>はまさかえき浜坂駅</v>
      </c>
    </row>
    <row r="36578" spans="1:4" x14ac:dyDescent="0.6">
      <c r="A36578" s="13" t="s">
        <v>72783</v>
      </c>
      <c r="B36578" s="13" t="s">
        <v>72784</v>
      </c>
      <c r="C36578" s="4">
        <f>LEN(A36578)</f>
        <v>6</v>
      </c>
      <c r="D36578" s="10" t="str">
        <f>A36578&amp;B36578</f>
        <v>はまさきえき浜崎駅</v>
      </c>
    </row>
    <row r="36579" spans="1:4" x14ac:dyDescent="0.6">
      <c r="A36579" s="13" t="s">
        <v>72785</v>
      </c>
      <c r="B36579" s="13" t="s">
        <v>72786</v>
      </c>
      <c r="C36579" s="4">
        <f>LEN(A36579)</f>
        <v>6</v>
      </c>
      <c r="D36579" s="10" t="str">
        <f>A36579&amp;B36579</f>
        <v>はまじねずみハマジネズミ</v>
      </c>
    </row>
    <row r="36580" spans="1:4" x14ac:dyDescent="0.6">
      <c r="A36580" s="13" t="s">
        <v>72787</v>
      </c>
      <c r="B36580" s="13" t="s">
        <v>72788</v>
      </c>
      <c r="C36580" s="4">
        <f>LEN(A36580)</f>
        <v>6</v>
      </c>
      <c r="D36580" s="10" t="str">
        <f>A36580&amp;B36580</f>
        <v>はまだいこんハマダイコン,浜大根</v>
      </c>
    </row>
    <row r="36581" spans="1:4" x14ac:dyDescent="0.6">
      <c r="A36581" s="13" t="s">
        <v>72789</v>
      </c>
      <c r="B36581" s="13" t="s">
        <v>72790</v>
      </c>
      <c r="C36581" s="4">
        <f>LEN(A36581)</f>
        <v>6</v>
      </c>
      <c r="D36581" s="10" t="str">
        <f>A36581&amp;B36581</f>
        <v>はまだここね濱田 ここね</v>
      </c>
    </row>
    <row r="36582" spans="1:4" x14ac:dyDescent="0.6">
      <c r="A36582" s="13" t="s">
        <v>72791</v>
      </c>
      <c r="B36582" s="13" t="s">
        <v>72792</v>
      </c>
      <c r="C36582" s="4">
        <f>LEN(A36582)</f>
        <v>6</v>
      </c>
      <c r="D36582" s="10" t="str">
        <f>A36582&amp;B36582</f>
        <v>はまだじしん浜田地震</v>
      </c>
    </row>
    <row r="36583" spans="1:4" x14ac:dyDescent="0.6">
      <c r="A36583" s="13" t="s">
        <v>72793</v>
      </c>
      <c r="B36583" s="13" t="s">
        <v>72794</v>
      </c>
      <c r="C36583" s="4">
        <f>LEN(A36583)</f>
        <v>6</v>
      </c>
      <c r="D36583" s="10" t="str">
        <f>A36583&amp;B36583</f>
        <v>はまだつよし浜田剛史</v>
      </c>
    </row>
    <row r="36584" spans="1:4" x14ac:dyDescent="0.6">
      <c r="A36584" s="13" t="s">
        <v>72795</v>
      </c>
      <c r="B36584" s="13" t="s">
        <v>72796</v>
      </c>
      <c r="C36584" s="4">
        <f>LEN(A36584)</f>
        <v>6</v>
      </c>
      <c r="D36584" s="10" t="str">
        <f>A36584&amp;B36584</f>
        <v>はまちりめん浜縮緬</v>
      </c>
    </row>
    <row r="36585" spans="1:4" x14ac:dyDescent="0.6">
      <c r="A36585" s="13" t="s">
        <v>72797</v>
      </c>
      <c r="B36585" s="13" t="s">
        <v>72798</v>
      </c>
      <c r="C36585" s="4">
        <f>LEN(A36585)</f>
        <v>6</v>
      </c>
      <c r="D36585" s="10" t="str">
        <f>A36585&amp;B36585</f>
        <v>はまでらそうハマデラソウ</v>
      </c>
    </row>
    <row r="36586" spans="1:4" x14ac:dyDescent="0.6">
      <c r="A36586" s="13" t="s">
        <v>72799</v>
      </c>
      <c r="B36586" s="13" t="s">
        <v>72800</v>
      </c>
      <c r="C36586" s="4">
        <f>LEN(A36586)</f>
        <v>6</v>
      </c>
      <c r="D36586" s="10" t="str">
        <f>A36586&amp;B36586</f>
        <v>はまとらのおハマトラノオ</v>
      </c>
    </row>
    <row r="36587" spans="1:4" x14ac:dyDescent="0.6">
      <c r="A36587" s="13" t="s">
        <v>72801</v>
      </c>
      <c r="B36587" s="13" t="s">
        <v>72802</v>
      </c>
      <c r="C36587" s="4">
        <f>LEN(A36587)</f>
        <v>6</v>
      </c>
      <c r="D36587" s="10" t="str">
        <f>A36587&amp;B36587</f>
        <v>はまなかえき浜中駅</v>
      </c>
    </row>
    <row r="36588" spans="1:4" x14ac:dyDescent="0.6">
      <c r="A36588" s="13" t="s">
        <v>72803</v>
      </c>
      <c r="B36588" s="13" t="s">
        <v>72804</v>
      </c>
      <c r="C36588" s="4">
        <f>LEN(A36588)</f>
        <v>6</v>
      </c>
      <c r="D36588" s="10" t="str">
        <f>A36588&amp;B36588</f>
        <v>はまなたまめ浜鉈豆</v>
      </c>
    </row>
    <row r="36589" spans="1:4" x14ac:dyDescent="0.6">
      <c r="A36589" s="13" t="s">
        <v>72805</v>
      </c>
      <c r="B36589" s="13" t="s">
        <v>72806</v>
      </c>
      <c r="C36589" s="4">
        <f>LEN(A36589)</f>
        <v>6</v>
      </c>
      <c r="D36589" s="10" t="str">
        <f>A36589&amp;B36589</f>
        <v>はまなっとう浜なっとう</v>
      </c>
    </row>
    <row r="36590" spans="1:4" x14ac:dyDescent="0.6">
      <c r="A36590" s="13" t="s">
        <v>72807</v>
      </c>
      <c r="B36590" s="13" t="s">
        <v>72808</v>
      </c>
      <c r="C36590" s="4">
        <f>LEN(A36590)</f>
        <v>6</v>
      </c>
      <c r="D36590" s="10" t="str">
        <f>A36590&amp;B36590</f>
        <v>はまなでしこハマナデシコ</v>
      </c>
    </row>
    <row r="36591" spans="1:4" x14ac:dyDescent="0.6">
      <c r="A36591" s="13" t="s">
        <v>72809</v>
      </c>
      <c r="B36591" s="13" t="s">
        <v>72810</v>
      </c>
      <c r="C36591" s="4">
        <f>LEN(A36591)</f>
        <v>6</v>
      </c>
      <c r="D36591" s="10" t="str">
        <f>A36591&amp;B36591</f>
        <v>はまなりしき浜成式</v>
      </c>
    </row>
    <row r="36592" spans="1:4" x14ac:dyDescent="0.6">
      <c r="A36592" s="13" t="s">
        <v>72811</v>
      </c>
      <c r="B36592" s="13" t="s">
        <v>72812</v>
      </c>
      <c r="C36592" s="4">
        <f>LEN(A36592)</f>
        <v>6</v>
      </c>
      <c r="D36592" s="10" t="str">
        <f>A36592&amp;B36592</f>
        <v>はまにんじん浜人参</v>
      </c>
    </row>
    <row r="36593" spans="1:4" x14ac:dyDescent="0.6">
      <c r="A36593" s="13" t="s">
        <v>72813</v>
      </c>
      <c r="B36593" s="13" t="s">
        <v>72814</v>
      </c>
      <c r="C36593" s="4">
        <f>LEN(A36593)</f>
        <v>6</v>
      </c>
      <c r="D36593" s="10" t="str">
        <f>A36593&amp;B36593</f>
        <v>はまにんどうハマニンドウ</v>
      </c>
    </row>
    <row r="36594" spans="1:4" x14ac:dyDescent="0.6">
      <c r="A36594" s="13" t="s">
        <v>72815</v>
      </c>
      <c r="B36594" s="13" t="s">
        <v>72816</v>
      </c>
      <c r="C36594" s="4">
        <f>LEN(A36594)</f>
        <v>6</v>
      </c>
      <c r="D36594" s="10" t="str">
        <f>A36594&amp;B36594</f>
        <v>はまのひかく濱野皮革</v>
      </c>
    </row>
    <row r="36595" spans="1:4" x14ac:dyDescent="0.6">
      <c r="A36595" s="13" t="s">
        <v>72817</v>
      </c>
      <c r="B36595" s="13" t="s">
        <v>72818</v>
      </c>
      <c r="C36595" s="4">
        <f>LEN(A36595)</f>
        <v>6</v>
      </c>
      <c r="D36595" s="10" t="str">
        <f>A36595&amp;B36595</f>
        <v>はまのまさご浜の真砂</v>
      </c>
    </row>
    <row r="36596" spans="1:4" x14ac:dyDescent="0.6">
      <c r="A36596" s="13" t="s">
        <v>72819</v>
      </c>
      <c r="B36596" s="13" t="s">
        <v>72820</v>
      </c>
      <c r="C36596" s="4">
        <f>LEN(A36596)</f>
        <v>6</v>
      </c>
      <c r="D36596" s="10" t="str">
        <f>A36596&amp;B36596</f>
        <v>はまはたざおハマハタザオ</v>
      </c>
    </row>
    <row r="36597" spans="1:4" x14ac:dyDescent="0.6">
      <c r="A36597" s="13" t="s">
        <v>72821</v>
      </c>
      <c r="B36597" s="13" t="s">
        <v>72822</v>
      </c>
      <c r="C36597" s="4">
        <f>LEN(A36597)</f>
        <v>6</v>
      </c>
      <c r="D36597" s="10" t="str">
        <f>A36597&amp;B36597</f>
        <v>はまはらえき浜原駅</v>
      </c>
    </row>
    <row r="36598" spans="1:4" x14ac:dyDescent="0.6">
      <c r="A36598" s="13" t="s">
        <v>72823</v>
      </c>
      <c r="B36598" s="13" t="s">
        <v>72824</v>
      </c>
      <c r="C36598" s="4">
        <f>LEN(A36598)</f>
        <v>6</v>
      </c>
      <c r="D36598" s="10" t="str">
        <f>A36598&amp;B36598</f>
        <v>はまひがしま浜比嘉島</v>
      </c>
    </row>
    <row r="36599" spans="1:4" x14ac:dyDescent="0.6">
      <c r="A36599" s="13" t="s">
        <v>72825</v>
      </c>
      <c r="B36599" s="13" t="s">
        <v>72826</v>
      </c>
      <c r="C36599" s="4">
        <f>LEN(A36599)</f>
        <v>6</v>
      </c>
      <c r="D36599" s="10" t="str">
        <f>A36599&amp;B36599</f>
        <v>はまひさかきハマヒサカキ</v>
      </c>
    </row>
    <row r="36600" spans="1:4" x14ac:dyDescent="0.6">
      <c r="A36600" s="13" t="s">
        <v>72827</v>
      </c>
      <c r="B36600" s="13" t="s">
        <v>72828</v>
      </c>
      <c r="C36600" s="4">
        <f>LEN(A36600)</f>
        <v>6</v>
      </c>
      <c r="D36600" s="10" t="str">
        <f>A36600&amp;B36600</f>
        <v>はまびしもくハマビシ目</v>
      </c>
    </row>
    <row r="36601" spans="1:4" x14ac:dyDescent="0.6">
      <c r="A36601" s="13" t="s">
        <v>72829</v>
      </c>
      <c r="B36601" s="13" t="s">
        <v>72830</v>
      </c>
      <c r="C36601" s="4">
        <f>LEN(A36601)</f>
        <v>6</v>
      </c>
      <c r="D36601" s="10" t="str">
        <f>A36601&amp;B36601</f>
        <v>はまひめどりハマヒメドリ</v>
      </c>
    </row>
    <row r="36602" spans="1:4" x14ac:dyDescent="0.6">
      <c r="A36602" s="13" t="s">
        <v>72831</v>
      </c>
      <c r="B36602" s="13" t="s">
        <v>72832</v>
      </c>
      <c r="C36602" s="4">
        <f>LEN(A36602)</f>
        <v>6</v>
      </c>
      <c r="D36602" s="10" t="str">
        <f>A36602&amp;B36602</f>
        <v>はまひるがおハマヒルガオ</v>
      </c>
    </row>
    <row r="36603" spans="1:4" x14ac:dyDescent="0.6">
      <c r="A36603" s="13" t="s">
        <v>72833</v>
      </c>
      <c r="B36603" s="13" t="s">
        <v>72834</v>
      </c>
      <c r="C36603" s="4">
        <f>LEN(A36603)</f>
        <v>6</v>
      </c>
      <c r="D36603" s="10" t="str">
        <f>A36603&amp;B36603</f>
        <v>はまふえふきハマフエフキ</v>
      </c>
    </row>
    <row r="36604" spans="1:4" x14ac:dyDescent="0.6">
      <c r="A36604" s="13" t="s">
        <v>72835</v>
      </c>
      <c r="B36604" s="13" t="s">
        <v>72836</v>
      </c>
      <c r="C36604" s="4">
        <f>LEN(A36604)</f>
        <v>6</v>
      </c>
      <c r="D36604" s="10" t="str">
        <f>A36604&amp;B36604</f>
        <v>はまべのぎくハマベノギク</v>
      </c>
    </row>
    <row r="36605" spans="1:4" x14ac:dyDescent="0.6">
      <c r="A36605" s="13" t="s">
        <v>72837</v>
      </c>
      <c r="B36605" s="13" t="s">
        <v>72838</v>
      </c>
      <c r="C36605" s="4">
        <f>LEN(A36605)</f>
        <v>6</v>
      </c>
      <c r="D36605" s="10" t="str">
        <f>A36605&amp;B36605</f>
        <v>はまぼうふうハマボウフウ</v>
      </c>
    </row>
    <row r="36606" spans="1:4" x14ac:dyDescent="0.6">
      <c r="A36606" s="13" t="s">
        <v>72839</v>
      </c>
      <c r="B36606" s="13" t="s">
        <v>72840</v>
      </c>
      <c r="C36606" s="4">
        <f>LEN(A36606)</f>
        <v>6</v>
      </c>
      <c r="D36606" s="10" t="str">
        <f>A36606&amp;B36606</f>
        <v>はままつえき浜松駅</v>
      </c>
    </row>
    <row r="36607" spans="1:4" x14ac:dyDescent="0.6">
      <c r="A36607" s="13" t="s">
        <v>72841</v>
      </c>
      <c r="B36607" s="13" t="s">
        <v>72842</v>
      </c>
      <c r="C36607" s="4">
        <f>LEN(A36607)</f>
        <v>6</v>
      </c>
      <c r="D36607" s="10" t="str">
        <f>A36607&amp;B36607</f>
        <v>はままつさい浜松祭</v>
      </c>
    </row>
    <row r="36608" spans="1:4" x14ac:dyDescent="0.6">
      <c r="A36608" s="13" t="s">
        <v>72843</v>
      </c>
      <c r="B36608" s="13" t="s">
        <v>72844</v>
      </c>
      <c r="C36608" s="4">
        <f>LEN(A36608)</f>
        <v>6</v>
      </c>
      <c r="D36608" s="10" t="str">
        <f>A36608&amp;B36608</f>
        <v>はままつだこ浜松凧</v>
      </c>
    </row>
    <row r="36609" spans="1:4" x14ac:dyDescent="0.6">
      <c r="A36609" s="13" t="s">
        <v>72845</v>
      </c>
      <c r="B36609" s="13" t="s">
        <v>72846</v>
      </c>
      <c r="C36609" s="4">
        <f>LEN(A36609)</f>
        <v>6</v>
      </c>
      <c r="D36609" s="10" t="str">
        <f>A36609&amp;B36609</f>
        <v>はまむらえき浜村駅</v>
      </c>
    </row>
    <row r="36610" spans="1:4" x14ac:dyDescent="0.6">
      <c r="A36610" s="13" t="s">
        <v>72847</v>
      </c>
      <c r="B36610" s="13" t="s">
        <v>72848</v>
      </c>
      <c r="C36610" s="4">
        <f>LEN(A36610)</f>
        <v>6</v>
      </c>
      <c r="D36610" s="10" t="str">
        <f>A36610&amp;B36610</f>
        <v>はまやきさば浜焼き鯖</v>
      </c>
    </row>
    <row r="36611" spans="1:4" x14ac:dyDescent="0.6">
      <c r="A36611" s="13" t="s">
        <v>72849</v>
      </c>
      <c r="B36611" s="13" t="s">
        <v>72850</v>
      </c>
      <c r="C36611" s="4">
        <f>LEN(A36611)</f>
        <v>6</v>
      </c>
      <c r="D36611" s="10" t="str">
        <f>A36611&amp;B36611</f>
        <v>はまやぶまおハマヤブマオ</v>
      </c>
    </row>
    <row r="36612" spans="1:4" x14ac:dyDescent="0.6">
      <c r="A36612" s="13" t="s">
        <v>72851</v>
      </c>
      <c r="B36612" s="13" t="s">
        <v>72852</v>
      </c>
      <c r="C36612" s="4">
        <f>LEN(A36612)</f>
        <v>6</v>
      </c>
      <c r="D36612" s="10" t="str">
        <f>A36612&amp;B36612</f>
        <v>はみがきがむ歯みがきガム</v>
      </c>
    </row>
    <row r="36613" spans="1:4" x14ac:dyDescent="0.6">
      <c r="A36613" s="13" t="s">
        <v>72853</v>
      </c>
      <c r="B36613" s="13" t="s">
        <v>72853</v>
      </c>
      <c r="C36613" s="4">
        <f>LEN(A36613)</f>
        <v>6</v>
      </c>
      <c r="D36613" s="10" t="str">
        <f>A36613&amp;B36613</f>
        <v>はみがきまんはみがきまん</v>
      </c>
    </row>
    <row r="36614" spans="1:4" x14ac:dyDescent="0.6">
      <c r="A36614" s="13" t="s">
        <v>72854</v>
      </c>
      <c r="B36614" s="13" t="s">
        <v>72855</v>
      </c>
      <c r="C36614" s="4">
        <f>LEN(A36614)</f>
        <v>6</v>
      </c>
      <c r="D36614" s="10" t="str">
        <f>A36614&amp;B36614</f>
        <v>はみだしつば食み出し鍔</v>
      </c>
    </row>
    <row r="36615" spans="1:4" x14ac:dyDescent="0.6">
      <c r="A36615" s="13" t="s">
        <v>72856</v>
      </c>
      <c r="B36615" s="13" t="s">
        <v>72857</v>
      </c>
      <c r="C36615" s="4">
        <f>LEN(A36615)</f>
        <v>6</v>
      </c>
      <c r="D36615" s="10" t="str">
        <f>A36615&amp;B36615</f>
        <v>ぱみゅぱみゅきゃりーぱみゅぱみゅ</v>
      </c>
    </row>
    <row r="36616" spans="1:4" x14ac:dyDescent="0.6">
      <c r="A36616" s="13" t="s">
        <v>72858</v>
      </c>
      <c r="B36616" s="13" t="s">
        <v>72859</v>
      </c>
      <c r="C36616" s="4">
        <f>LEN(A36616)</f>
        <v>6</v>
      </c>
      <c r="D36616" s="10" t="str">
        <f>A36616&amp;B36616</f>
        <v>はみるとにあハミルトニア</v>
      </c>
    </row>
    <row r="36617" spans="1:4" x14ac:dyDescent="0.6">
      <c r="A36617" s="13" t="s">
        <v>72860</v>
      </c>
      <c r="B36617" s="13" t="s">
        <v>72861</v>
      </c>
      <c r="C36617" s="4">
        <f>LEN(A36617)</f>
        <v>6</v>
      </c>
      <c r="D36617" s="10" t="str">
        <f>A36617&amp;B36617</f>
        <v>はむぐりばえ葉潜り蠅</v>
      </c>
    </row>
    <row r="36618" spans="1:4" x14ac:dyDescent="0.6">
      <c r="A36618" s="13" t="s">
        <v>72862</v>
      </c>
      <c r="B36618" s="13" t="s">
        <v>72863</v>
      </c>
      <c r="C36618" s="4">
        <f>LEN(A36618)</f>
        <v>6</v>
      </c>
      <c r="D36618" s="10" t="str">
        <f>A36618&amp;B36618</f>
        <v>はむすてっどハムステッド</v>
      </c>
    </row>
    <row r="36619" spans="1:4" x14ac:dyDescent="0.6">
      <c r="A36619" s="13" t="s">
        <v>72864</v>
      </c>
      <c r="B36619" s="13" t="s">
        <v>72865</v>
      </c>
      <c r="C36619" s="4">
        <f>LEN(A36619)</f>
        <v>6</v>
      </c>
      <c r="D36619" s="10" t="str">
        <f>A36619&amp;B36619</f>
        <v>はめきざいく嵌め木細工</v>
      </c>
    </row>
    <row r="36620" spans="1:4" x14ac:dyDescent="0.6">
      <c r="A36620" s="13" t="s">
        <v>72866</v>
      </c>
      <c r="B36620" s="13" t="s">
        <v>72867</v>
      </c>
      <c r="C36620" s="4">
        <f>LEN(A36620)</f>
        <v>6</v>
      </c>
      <c r="D36620" s="10" t="str">
        <f>A36620&amp;B36620</f>
        <v>はめつきゅう破滅級</v>
      </c>
    </row>
    <row r="36621" spans="1:4" x14ac:dyDescent="0.6">
      <c r="A36621" s="13" t="s">
        <v>72868</v>
      </c>
      <c r="B36621" s="13" t="s">
        <v>72869</v>
      </c>
      <c r="C36621" s="4">
        <f>LEN(A36621)</f>
        <v>6</v>
      </c>
      <c r="D36621" s="10" t="str">
        <f>A36621&amp;B36621</f>
        <v>ばめんばめん場面々々</v>
      </c>
    </row>
    <row r="36622" spans="1:4" x14ac:dyDescent="0.6">
      <c r="A36622" s="13" t="s">
        <v>72870</v>
      </c>
      <c r="B36622" s="13" t="s">
        <v>72861</v>
      </c>
      <c r="C36622" s="4">
        <f>LEN(A36622)</f>
        <v>6</v>
      </c>
      <c r="D36622" s="10" t="str">
        <f>A36622&amp;B36622</f>
        <v>はもぐりばえ葉潜り蠅</v>
      </c>
    </row>
    <row r="36623" spans="1:4" x14ac:dyDescent="0.6">
      <c r="A36623" s="13" t="s">
        <v>72871</v>
      </c>
      <c r="B36623" s="13" t="s">
        <v>72872</v>
      </c>
      <c r="C36623" s="4">
        <f>LEN(A36623)</f>
        <v>6</v>
      </c>
      <c r="D36623" s="10" t="str">
        <f>A36623&amp;B36623</f>
        <v>はもぐりむし葉潜虫</v>
      </c>
    </row>
    <row r="36624" spans="1:4" x14ac:dyDescent="0.6">
      <c r="A36624" s="13" t="s">
        <v>72873</v>
      </c>
      <c r="B36624" s="13" t="s">
        <v>72874</v>
      </c>
      <c r="C36624" s="4">
        <f>LEN(A36624)</f>
        <v>6</v>
      </c>
      <c r="D36624" s="10" t="str">
        <f>A36624&amp;B36624</f>
        <v>はものおとこ刃物男</v>
      </c>
    </row>
    <row r="36625" spans="1:4" x14ac:dyDescent="0.6">
      <c r="A36625" s="13" t="s">
        <v>72875</v>
      </c>
      <c r="B36625" s="13" t="s">
        <v>72876</v>
      </c>
      <c r="C36625" s="4">
        <f>LEN(A36625)</f>
        <v>6</v>
      </c>
      <c r="D36625" s="10" t="str">
        <f>A36625&amp;B36625</f>
        <v>はものたぐい葉物類</v>
      </c>
    </row>
    <row r="36626" spans="1:4" x14ac:dyDescent="0.6">
      <c r="A36626" s="13" t="s">
        <v>72877</v>
      </c>
      <c r="B36626" s="13" t="s">
        <v>72878</v>
      </c>
      <c r="C36626" s="4">
        <f>LEN(A36626)</f>
        <v>6</v>
      </c>
      <c r="D36626" s="10" t="str">
        <f>A36626&amp;B36626</f>
        <v>はものまつり刃物まつり</v>
      </c>
    </row>
    <row r="36627" spans="1:4" x14ac:dyDescent="0.6">
      <c r="A36627" s="13" t="s">
        <v>72879</v>
      </c>
      <c r="B36627" s="13" t="s">
        <v>72880</v>
      </c>
      <c r="C36627" s="4">
        <f>LEN(A36627)</f>
        <v>6</v>
      </c>
      <c r="D36627" s="10" t="str">
        <f>A36627&amp;B36627</f>
        <v>はものやさい葉物野菜</v>
      </c>
    </row>
    <row r="36628" spans="1:4" x14ac:dyDescent="0.6">
      <c r="A36628" s="13" t="s">
        <v>72881</v>
      </c>
      <c r="B36628" s="13" t="s">
        <v>72882</v>
      </c>
      <c r="C36628" s="4">
        <f>LEN(A36628)</f>
        <v>6</v>
      </c>
      <c r="D36628" s="10" t="str">
        <f>A36628&amp;B36628</f>
        <v>はもりのかみ葉守の神</v>
      </c>
    </row>
    <row r="36629" spans="1:4" x14ac:dyDescent="0.6">
      <c r="A36629" s="13" t="s">
        <v>72883</v>
      </c>
      <c r="B36629" s="13" t="s">
        <v>72884</v>
      </c>
      <c r="C36629" s="4">
        <f>LEN(A36629)</f>
        <v>6</v>
      </c>
      <c r="D36629" s="10" t="str">
        <f>A36629&amp;B36629</f>
        <v>はやいがかち早いが勝ち</v>
      </c>
    </row>
    <row r="36630" spans="1:4" x14ac:dyDescent="0.6">
      <c r="A36630" s="13" t="s">
        <v>72885</v>
      </c>
      <c r="B36630" s="13" t="s">
        <v>72886</v>
      </c>
      <c r="C36630" s="4">
        <f>LEN(A36630)</f>
        <v>6</v>
      </c>
      <c r="D36630" s="10" t="str">
        <f>A36630&amp;B36630</f>
        <v>はやうちかた早打ち肩</v>
      </c>
    </row>
    <row r="36631" spans="1:4" x14ac:dyDescent="0.6">
      <c r="A36631" s="13" t="s">
        <v>72887</v>
      </c>
      <c r="B36631" s="13" t="s">
        <v>72888</v>
      </c>
      <c r="C36631" s="4">
        <f>LEN(A36631)</f>
        <v>6</v>
      </c>
      <c r="D36631" s="10" t="str">
        <f>A36631&amp;B36631</f>
        <v>はやかわえき早川駅</v>
      </c>
    </row>
    <row r="36632" spans="1:4" x14ac:dyDescent="0.6">
      <c r="A36632" s="13" t="s">
        <v>72889</v>
      </c>
      <c r="B36632" s="13" t="s">
        <v>72890</v>
      </c>
      <c r="C36632" s="4">
        <f>LEN(A36632)</f>
        <v>6</v>
      </c>
      <c r="D36632" s="10" t="str">
        <f>A36632&amp;B36632</f>
        <v>はやかわどの早川殿</v>
      </c>
    </row>
    <row r="36633" spans="1:4" x14ac:dyDescent="0.6">
      <c r="A36633" s="13" t="s">
        <v>72891</v>
      </c>
      <c r="B36633" s="13" t="s">
        <v>72892</v>
      </c>
      <c r="C36633" s="4">
        <f>LEN(A36633)</f>
        <v>6</v>
      </c>
      <c r="D36633" s="10" t="str">
        <f>A36633&amp;B36633</f>
        <v>はやきたえき早来駅</v>
      </c>
    </row>
    <row r="36634" spans="1:4" x14ac:dyDescent="0.6">
      <c r="A36634" s="13" t="s">
        <v>72893</v>
      </c>
      <c r="B36634" s="13" t="s">
        <v>72894</v>
      </c>
      <c r="C36634" s="4">
        <f>LEN(A36634)</f>
        <v>6</v>
      </c>
      <c r="D36634" s="10" t="str">
        <f>A36634&amp;B36634</f>
        <v>はやぐちえき早口駅</v>
      </c>
    </row>
    <row r="36635" spans="1:4" x14ac:dyDescent="0.6">
      <c r="A36635" s="13" t="s">
        <v>72895</v>
      </c>
      <c r="B36635" s="13" t="s">
        <v>72896</v>
      </c>
      <c r="C36635" s="4">
        <f>LEN(A36635)</f>
        <v>6</v>
      </c>
      <c r="D36635" s="10" t="str">
        <f>A36635&amp;B36635</f>
        <v>はやしいさお林伊佐緒</v>
      </c>
    </row>
    <row r="36636" spans="1:4" x14ac:dyDescent="0.6">
      <c r="A36636" s="13" t="s">
        <v>72897</v>
      </c>
      <c r="B36636" s="13" t="s">
        <v>72898</v>
      </c>
      <c r="C36636" s="4">
        <f>LEN(A36636)</f>
        <v>6</v>
      </c>
      <c r="D36636" s="10" t="str">
        <f>A36636&amp;B36636</f>
        <v>はやしおさむ林修</v>
      </c>
    </row>
    <row r="36637" spans="1:4" x14ac:dyDescent="0.6">
      <c r="A36637" s="13" t="s">
        <v>72899</v>
      </c>
      <c r="B36637" s="13" t="s">
        <v>72900</v>
      </c>
      <c r="C36637" s="4">
        <f>LEN(A36637)</f>
        <v>6</v>
      </c>
      <c r="D36637" s="10" t="str">
        <f>A36637&amp;B36637</f>
        <v>はやしけありハヤシケアリ</v>
      </c>
    </row>
    <row r="36638" spans="1:4" x14ac:dyDescent="0.6">
      <c r="A36638" s="13" t="s">
        <v>72901</v>
      </c>
      <c r="B36638" s="13" t="s">
        <v>72902</v>
      </c>
      <c r="C36638" s="4">
        <f>LEN(A36638)</f>
        <v>6</v>
      </c>
      <c r="D36638" s="10" t="str">
        <f>A36638&amp;B36638</f>
        <v>はやしことば囃子詞</v>
      </c>
    </row>
    <row r="36639" spans="1:4" x14ac:dyDescent="0.6">
      <c r="A36639" s="13" t="s">
        <v>72903</v>
      </c>
      <c r="B36639" s="13" t="s">
        <v>72904</v>
      </c>
      <c r="C36639" s="4">
        <f>LEN(A36639)</f>
        <v>6</v>
      </c>
      <c r="D36639" s="10" t="str">
        <f>A36639&amp;B36639</f>
        <v>はやしそおすハヤシソース</v>
      </c>
    </row>
    <row r="36640" spans="1:4" x14ac:dyDescent="0.6">
      <c r="A36640" s="13" t="s">
        <v>72905</v>
      </c>
      <c r="B36640" s="13" t="s">
        <v>72906</v>
      </c>
      <c r="C36640" s="4">
        <f>LEN(A36640)</f>
        <v>6</v>
      </c>
      <c r="D36640" s="10" t="str">
        <f>A36640&amp;B36640</f>
        <v>はやしのえき林野駅</v>
      </c>
    </row>
    <row r="36641" spans="1:4" x14ac:dyDescent="0.6">
      <c r="A36641" s="13" t="s">
        <v>72907</v>
      </c>
      <c r="B36641" s="13" t="s">
        <v>72908</v>
      </c>
      <c r="C36641" s="4">
        <f>LEN(A36641)</f>
        <v>6</v>
      </c>
      <c r="D36641" s="10" t="str">
        <f>A36641&amp;B36641</f>
        <v>はやしまえき早島駅</v>
      </c>
    </row>
    <row r="36642" spans="1:4" x14ac:dyDescent="0.6">
      <c r="A36642" s="13" t="s">
        <v>72909</v>
      </c>
      <c r="B36642" s="13" t="s">
        <v>72910</v>
      </c>
      <c r="C36642" s="4">
        <f>LEN(A36642)</f>
        <v>6</v>
      </c>
      <c r="D36642" s="10" t="str">
        <f>A36642&amp;B36642</f>
        <v>はやしらいすハヤシライス</v>
      </c>
    </row>
    <row r="36643" spans="1:4" x14ac:dyDescent="0.6">
      <c r="A36643" s="13" t="s">
        <v>72911</v>
      </c>
      <c r="B36643" s="13" t="s">
        <v>72912</v>
      </c>
      <c r="C36643" s="4">
        <f>LEN(A36643)</f>
        <v>6</v>
      </c>
      <c r="D36643" s="10" t="str">
        <f>A36643&amp;B36643</f>
        <v>はやてまわし早手回し</v>
      </c>
    </row>
    <row r="36644" spans="1:4" x14ac:dyDescent="0.6">
      <c r="A36644" s="13" t="s">
        <v>72913</v>
      </c>
      <c r="B36644" s="13" t="s">
        <v>72914</v>
      </c>
      <c r="C36644" s="4">
        <f>LEN(A36644)</f>
        <v>6</v>
      </c>
      <c r="D36644" s="10" t="str">
        <f>A36644&amp;B36644</f>
        <v>はやでりょう早出料</v>
      </c>
    </row>
    <row r="36645" spans="1:4" x14ac:dyDescent="0.6">
      <c r="A36645" s="13" t="s">
        <v>72915</v>
      </c>
      <c r="B36645" s="13" t="s">
        <v>72916</v>
      </c>
      <c r="C36645" s="4">
        <f>LEN(A36645)</f>
        <v>6</v>
      </c>
      <c r="D36645" s="10" t="str">
        <f>A36645&amp;B36645</f>
        <v>はやのみこみ早飲み込み</v>
      </c>
    </row>
    <row r="36646" spans="1:4" x14ac:dyDescent="0.6">
      <c r="A36646" s="13" t="s">
        <v>72917</v>
      </c>
      <c r="B36646" s="13" t="s">
        <v>72918</v>
      </c>
      <c r="C36646" s="4">
        <f>LEN(A36646)</f>
        <v>6</v>
      </c>
      <c r="D36646" s="10" t="str">
        <f>A36646&amp;B36646</f>
        <v>はやばちたい早場地帯</v>
      </c>
    </row>
    <row r="36647" spans="1:4" x14ac:dyDescent="0.6">
      <c r="A36647" s="13" t="s">
        <v>72919</v>
      </c>
      <c r="B36647" s="13" t="s">
        <v>72920</v>
      </c>
      <c r="C36647" s="4">
        <f>LEN(A36647)</f>
        <v>6</v>
      </c>
      <c r="D36647" s="10" t="str">
        <f>A36647&amp;B36647</f>
        <v>はやびきゃく早飛脚</v>
      </c>
    </row>
    <row r="36648" spans="1:4" x14ac:dyDescent="0.6">
      <c r="A36648" s="13" t="s">
        <v>72921</v>
      </c>
      <c r="B36648" s="13" t="s">
        <v>72922</v>
      </c>
      <c r="C36648" s="4">
        <f>LEN(A36648)</f>
        <v>6</v>
      </c>
      <c r="D36648" s="10" t="str">
        <f>A36648&amp;B36648</f>
        <v>はやびょうし早拍子</v>
      </c>
    </row>
    <row r="36649" spans="1:4" x14ac:dyDescent="0.6">
      <c r="A36649" s="13" t="s">
        <v>72923</v>
      </c>
      <c r="B36649" s="13" t="s">
        <v>72924</v>
      </c>
      <c r="C36649" s="4">
        <f>LEN(A36649)</f>
        <v>6</v>
      </c>
      <c r="D36649" s="10" t="str">
        <f>A36649&amp;B36649</f>
        <v>はやぶさえき隼駅</v>
      </c>
    </row>
    <row r="36650" spans="1:4" x14ac:dyDescent="0.6">
      <c r="A36650" s="13" t="s">
        <v>72925</v>
      </c>
      <c r="B36650" s="13" t="s">
        <v>72926</v>
      </c>
      <c r="C36650" s="4">
        <f>LEN(A36650)</f>
        <v>6</v>
      </c>
      <c r="D36650" s="10" t="str">
        <f>A36650&amp;B36650</f>
        <v>はやぶさぞくハヤブサ属</v>
      </c>
    </row>
    <row r="36651" spans="1:4" x14ac:dyDescent="0.6">
      <c r="A36651" s="13" t="s">
        <v>72927</v>
      </c>
      <c r="B36651" s="13" t="s">
        <v>72928</v>
      </c>
      <c r="C36651" s="4">
        <f>LEN(A36651)</f>
        <v>6</v>
      </c>
      <c r="D36651" s="10" t="str">
        <f>A36651&amp;B36651</f>
        <v>はやぶさつうはやぶさ2</v>
      </c>
    </row>
    <row r="36652" spans="1:4" x14ac:dyDescent="0.6">
      <c r="A36652" s="13" t="s">
        <v>72929</v>
      </c>
      <c r="B36652" s="13" t="s">
        <v>72930</v>
      </c>
      <c r="C36652" s="4">
        <f>LEN(A36652)</f>
        <v>6</v>
      </c>
      <c r="D36652" s="10" t="str">
        <f>A36652&amp;B36652</f>
        <v>はやぶさのひはやぶさの日</v>
      </c>
    </row>
    <row r="36653" spans="1:4" x14ac:dyDescent="0.6">
      <c r="A36653" s="13" t="s">
        <v>72931</v>
      </c>
      <c r="B36653" s="13" t="s">
        <v>72932</v>
      </c>
      <c r="C36653" s="4">
        <f>LEN(A36653)</f>
        <v>6</v>
      </c>
      <c r="D36653" s="10" t="str">
        <f>A36653&amp;B36653</f>
        <v>はやほしえき速星駅</v>
      </c>
    </row>
    <row r="36654" spans="1:4" x14ac:dyDescent="0.6">
      <c r="A36654" s="13" t="s">
        <v>72933</v>
      </c>
      <c r="B36654" s="13" t="s">
        <v>72934</v>
      </c>
      <c r="C36654" s="4">
        <f>LEN(A36654)</f>
        <v>6</v>
      </c>
      <c r="D36654" s="10" t="str">
        <f>A36654&amp;B36654</f>
        <v>はやまぎゅう葉山牛</v>
      </c>
    </row>
    <row r="36655" spans="1:4" x14ac:dyDescent="0.6">
      <c r="A36655" s="13" t="s">
        <v>72935</v>
      </c>
      <c r="B36655" s="13" t="s">
        <v>72936</v>
      </c>
      <c r="C36655" s="4">
        <f>LEN(A36655)</f>
        <v>6</v>
      </c>
      <c r="D36655" s="10" t="str">
        <f>A36655&amp;B36655</f>
        <v>はやまこうた早間小唄</v>
      </c>
    </row>
    <row r="36656" spans="1:4" x14ac:dyDescent="0.6">
      <c r="A36656" s="13" t="s">
        <v>72937</v>
      </c>
      <c r="B36656" s="13" t="s">
        <v>72938</v>
      </c>
      <c r="C36656" s="4">
        <f>LEN(A36656)</f>
        <v>6</v>
      </c>
      <c r="D36656" s="10" t="str">
        <f>A36656&amp;B36656</f>
        <v>はやみさおり早見沙織</v>
      </c>
    </row>
    <row r="36657" spans="1:4" x14ac:dyDescent="0.6">
      <c r="A36657" s="13" t="s">
        <v>72939</v>
      </c>
      <c r="B36657" s="13" t="s">
        <v>72940</v>
      </c>
      <c r="C36657" s="4">
        <f>LEN(A36657)</f>
        <v>6</v>
      </c>
      <c r="D36657" s="10" t="str">
        <f>A36657&amp;B36657</f>
        <v>はやみひょう早見表</v>
      </c>
    </row>
    <row r="36658" spans="1:4" x14ac:dyDescent="0.6">
      <c r="A36658" s="13" t="s">
        <v>72941</v>
      </c>
      <c r="B36658" s="13" t="s">
        <v>72942</v>
      </c>
      <c r="C36658" s="4">
        <f>LEN(A36658)</f>
        <v>6</v>
      </c>
      <c r="D36658" s="10" t="str">
        <f>A36658&amp;B36658</f>
        <v>はやめぐすり早め薬</v>
      </c>
    </row>
    <row r="36659" spans="1:4" x14ac:dyDescent="0.6">
      <c r="A36659" s="13" t="s">
        <v>72943</v>
      </c>
      <c r="B36659" s="13" t="s">
        <v>72944</v>
      </c>
      <c r="C36659" s="4">
        <f>LEN(A36659)</f>
        <v>6</v>
      </c>
      <c r="D36659" s="10" t="str">
        <f>A36659&amp;B36659</f>
        <v>はやりごころ逸り心</v>
      </c>
    </row>
    <row r="36660" spans="1:4" x14ac:dyDescent="0.6">
      <c r="A36660" s="13" t="s">
        <v>72945</v>
      </c>
      <c r="B36660" s="13" t="s">
        <v>72946</v>
      </c>
      <c r="C36660" s="4">
        <f>LEN(A36660)</f>
        <v>6</v>
      </c>
      <c r="D36660" s="10" t="str">
        <f>A36660&amp;B36660</f>
        <v>はやりことば流行り詞</v>
      </c>
    </row>
    <row r="36661" spans="1:4" x14ac:dyDescent="0.6">
      <c r="A36661" s="13" t="s">
        <v>72947</v>
      </c>
      <c r="B36661" s="13" t="s">
        <v>72948</v>
      </c>
      <c r="C36661" s="4">
        <f>LEN(A36661)</f>
        <v>6</v>
      </c>
      <c r="D36661" s="10" t="str">
        <f>A36661&amp;B36661</f>
        <v>はやりすたり流行り廃り</v>
      </c>
    </row>
    <row r="36662" spans="1:4" x14ac:dyDescent="0.6">
      <c r="A36662" s="13" t="s">
        <v>72949</v>
      </c>
      <c r="B36662" s="13" t="s">
        <v>72950</v>
      </c>
      <c r="C36662" s="4">
        <f>LEN(A36662)</f>
        <v>6</v>
      </c>
      <c r="D36662" s="10" t="str">
        <f>A36662&amp;B36662</f>
        <v>はやりやまい流行り病</v>
      </c>
    </row>
    <row r="36663" spans="1:4" x14ac:dyDescent="0.6">
      <c r="A36663" s="13" t="s">
        <v>72951</v>
      </c>
      <c r="B36663" s="13" t="s">
        <v>72952</v>
      </c>
      <c r="C36663" s="4">
        <f>LEN(A36663)</f>
        <v>6</v>
      </c>
      <c r="D36663" s="10" t="str">
        <f>A36663&amp;B36663</f>
        <v>ぱよかかむいパヨカカムイ</v>
      </c>
    </row>
    <row r="36664" spans="1:4" x14ac:dyDescent="0.6">
      <c r="A36664" s="13" t="s">
        <v>72953</v>
      </c>
      <c r="B36664" s="13" t="s">
        <v>72954</v>
      </c>
      <c r="C36664" s="4">
        <f>LEN(A36664)</f>
        <v>6</v>
      </c>
      <c r="D36664" s="10" t="str">
        <f>A36664&amp;B36664</f>
        <v>ぱらいすとらパライストラ</v>
      </c>
    </row>
    <row r="36665" spans="1:4" x14ac:dyDescent="0.6">
      <c r="A36665" s="13" t="s">
        <v>72955</v>
      </c>
      <c r="B36665" s="13" t="s">
        <v>72956</v>
      </c>
      <c r="C36665" s="4">
        <f>LEN(A36665)</f>
        <v>6</v>
      </c>
      <c r="D36665" s="10" t="str">
        <f>A36665&amp;B36665</f>
        <v>はらいちえき原市駅</v>
      </c>
    </row>
    <row r="36666" spans="1:4" x14ac:dyDescent="0.6">
      <c r="A36666" s="13" t="s">
        <v>72957</v>
      </c>
      <c r="B36666" s="13" t="s">
        <v>72958</v>
      </c>
      <c r="C36666" s="4">
        <f>LEN(A36666)</f>
        <v>6</v>
      </c>
      <c r="D36666" s="10" t="str">
        <f>A36666&amp;B36666</f>
        <v>ばらいちぞく薔薇一族</v>
      </c>
    </row>
    <row r="36667" spans="1:4" x14ac:dyDescent="0.6">
      <c r="A36667" s="13" t="s">
        <v>72959</v>
      </c>
      <c r="B36667" s="13" t="s">
        <v>72960</v>
      </c>
      <c r="C36667" s="4">
        <f>LEN(A36667)</f>
        <v>6</v>
      </c>
      <c r="D36667" s="10" t="str">
        <f>A36667&amp;B36667</f>
        <v>はらいちょう払い超</v>
      </c>
    </row>
    <row r="36668" spans="1:4" x14ac:dyDescent="0.6">
      <c r="A36668" s="13" t="s">
        <v>72961</v>
      </c>
      <c r="B36668" s="13" t="s">
        <v>72962</v>
      </c>
      <c r="C36668" s="4">
        <f>LEN(A36668)</f>
        <v>6</v>
      </c>
      <c r="D36668" s="10" t="str">
        <f>A36668&amp;B36668</f>
        <v>はらいっぱい腹いっぱい</v>
      </c>
    </row>
    <row r="36669" spans="1:4" x14ac:dyDescent="0.6">
      <c r="A36669" s="13" t="s">
        <v>72963</v>
      </c>
      <c r="B36669" s="13" t="s">
        <v>72964</v>
      </c>
      <c r="C36669" s="4">
        <f>LEN(A36669)</f>
        <v>6</v>
      </c>
      <c r="D36669" s="10" t="str">
        <f>A36669&amp;B36669</f>
        <v>はらいてがた払い手形</v>
      </c>
    </row>
    <row r="36670" spans="1:4" x14ac:dyDescent="0.6">
      <c r="A36670" s="13" t="s">
        <v>72965</v>
      </c>
      <c r="B36670" s="13" t="s">
        <v>72966</v>
      </c>
      <c r="C36670" s="4">
        <f>LEN(A36670)</f>
        <v>6</v>
      </c>
      <c r="D36670" s="10" t="str">
        <f>A36670&amp;B36670</f>
        <v>はらいのかみ払の紙</v>
      </c>
    </row>
    <row r="36671" spans="1:4" x14ac:dyDescent="0.6">
      <c r="A36671" s="13" t="s">
        <v>72967</v>
      </c>
      <c r="B36671" s="13" t="s">
        <v>72968</v>
      </c>
      <c r="C36671" s="4">
        <f>LEN(A36671)</f>
        <v>6</v>
      </c>
      <c r="D36671" s="10" t="str">
        <f>A36671&amp;B36671</f>
        <v>はらいもどし払い戻し</v>
      </c>
    </row>
    <row r="36672" spans="1:4" x14ac:dyDescent="0.6">
      <c r="A36672" s="13" t="s">
        <v>72969</v>
      </c>
      <c r="B36672" s="13" t="s">
        <v>72970</v>
      </c>
      <c r="C36672" s="4">
        <f>LEN(A36672)</f>
        <v>6</v>
      </c>
      <c r="D36672" s="10" t="str">
        <f>A36672&amp;B36672</f>
        <v>ばらいろがもバライロガモ</v>
      </c>
    </row>
    <row r="36673" spans="1:4" x14ac:dyDescent="0.6">
      <c r="A36673" s="13" t="s">
        <v>72971</v>
      </c>
      <c r="B36673" s="13" t="s">
        <v>72972</v>
      </c>
      <c r="C36673" s="4">
        <f>LEN(A36673)</f>
        <v>6</v>
      </c>
      <c r="D36673" s="10" t="str">
        <f>A36673&amp;B36673</f>
        <v>はらいわたし払い渡し</v>
      </c>
    </row>
    <row r="36674" spans="1:4" x14ac:dyDescent="0.6">
      <c r="A36674" s="13" t="s">
        <v>72973</v>
      </c>
      <c r="B36674" s="13" t="s">
        <v>72974</v>
      </c>
      <c r="C36674" s="4">
        <f>LEN(A36674)</f>
        <v>6</v>
      </c>
      <c r="D36674" s="10" t="str">
        <f>A36674&amp;B36674</f>
        <v>はらえことば祓詞</v>
      </c>
    </row>
    <row r="36675" spans="1:4" x14ac:dyDescent="0.6">
      <c r="A36675" s="13" t="s">
        <v>72975</v>
      </c>
      <c r="B36675" s="13" t="s">
        <v>72976</v>
      </c>
      <c r="C36675" s="4">
        <f>LEN(A36675)</f>
        <v>6</v>
      </c>
      <c r="D36675" s="10" t="str">
        <f>A36675&amp;B36675</f>
        <v>はらえつもの祓つ物</v>
      </c>
    </row>
    <row r="36676" spans="1:4" x14ac:dyDescent="0.6">
      <c r="A36676" s="13" t="s">
        <v>72977</v>
      </c>
      <c r="B36676" s="13" t="s">
        <v>72978</v>
      </c>
      <c r="C36676" s="4">
        <f>LEN(A36676)</f>
        <v>6</v>
      </c>
      <c r="D36676" s="10" t="str">
        <f>A36676&amp;B36676</f>
        <v>ばらえてぃいバラエティー</v>
      </c>
    </row>
    <row r="36677" spans="1:4" x14ac:dyDescent="0.6">
      <c r="A36677" s="13" t="s">
        <v>72979</v>
      </c>
      <c r="B36677" s="13" t="s">
        <v>72980</v>
      </c>
      <c r="C36677" s="4">
        <f>LEN(A36677)</f>
        <v>6</v>
      </c>
      <c r="D36677" s="10" t="str">
        <f>A36677&amp;B36677</f>
        <v>はらえのたち祓の刀</v>
      </c>
    </row>
    <row r="36678" spans="1:4" x14ac:dyDescent="0.6">
      <c r="A36678" s="13" t="s">
        <v>72981</v>
      </c>
      <c r="B36678" s="13" t="s">
        <v>72982</v>
      </c>
      <c r="C36678" s="4">
        <f>LEN(A36678)</f>
        <v>6</v>
      </c>
      <c r="D36678" s="10" t="str">
        <f>A36678&amp;B36678</f>
        <v>ばらかくめいバラ革命</v>
      </c>
    </row>
    <row r="36679" spans="1:4" x14ac:dyDescent="0.6">
      <c r="A36679" s="13" t="s">
        <v>72983</v>
      </c>
      <c r="B36679" s="13" t="s">
        <v>72984</v>
      </c>
      <c r="C36679" s="4">
        <f>LEN(A36679)</f>
        <v>6</v>
      </c>
      <c r="D36679" s="10" t="str">
        <f>A36679&amp;B36679</f>
        <v>はらがけがめハラガケガメ</v>
      </c>
    </row>
    <row r="36680" spans="1:4" x14ac:dyDescent="0.6">
      <c r="A36680" s="13" t="s">
        <v>72985</v>
      </c>
      <c r="B36680" s="13" t="s">
        <v>72986</v>
      </c>
      <c r="C36680" s="4">
        <f>LEN(A36680)</f>
        <v>6</v>
      </c>
      <c r="D36680" s="10" t="str">
        <f>A36680&amp;B36680</f>
        <v>はらかのそう腹赤の奏</v>
      </c>
    </row>
    <row r="36681" spans="1:4" x14ac:dyDescent="0.6">
      <c r="A36681" s="13" t="s">
        <v>72987</v>
      </c>
      <c r="B36681" s="13" t="s">
        <v>72988</v>
      </c>
      <c r="C36681" s="4">
        <f>LEN(A36681)</f>
        <v>6</v>
      </c>
      <c r="D36681" s="10" t="str">
        <f>A36681&amp;B36681</f>
        <v>ぱらきしれんパラキシレン</v>
      </c>
    </row>
    <row r="36682" spans="1:4" x14ac:dyDescent="0.6">
      <c r="A36682" s="13" t="s">
        <v>72989</v>
      </c>
      <c r="B36682" s="13" t="s">
        <v>72990</v>
      </c>
      <c r="C36682" s="4">
        <f>LEN(A36682)</f>
        <v>6</v>
      </c>
      <c r="D36682" s="10" t="str">
        <f>A36682&amp;B36682</f>
        <v>ばらくおばまバラク・オバマ</v>
      </c>
    </row>
    <row r="36683" spans="1:4" x14ac:dyDescent="0.6">
      <c r="A36683" s="13" t="s">
        <v>72991</v>
      </c>
      <c r="B36683" s="13" t="s">
        <v>72992</v>
      </c>
      <c r="C36683" s="4">
        <f>LEN(A36683)</f>
        <v>6</v>
      </c>
      <c r="D36683" s="10" t="str">
        <f>A36683&amp;B36683</f>
        <v>ばらくるうどバラクルード</v>
      </c>
    </row>
    <row r="36684" spans="1:4" x14ac:dyDescent="0.6">
      <c r="A36684" s="13" t="s">
        <v>72993</v>
      </c>
      <c r="B36684" s="13" t="s">
        <v>72994</v>
      </c>
      <c r="C36684" s="4">
        <f>LEN(A36684)</f>
        <v>6</v>
      </c>
      <c r="D36684" s="10" t="str">
        <f>A36684&amp;B36684</f>
        <v>はらごしらえ腹拵え</v>
      </c>
    </row>
    <row r="36685" spans="1:4" x14ac:dyDescent="0.6">
      <c r="A36685" s="13" t="s">
        <v>72995</v>
      </c>
      <c r="B36685" s="13" t="s">
        <v>72996</v>
      </c>
      <c r="C36685" s="4">
        <f>LEN(A36685)</f>
        <v>6</v>
      </c>
      <c r="D36685" s="10" t="str">
        <f>A36685&amp;B36685</f>
        <v>ぱらごむのきパラゴムの木</v>
      </c>
    </row>
    <row r="36686" spans="1:4" x14ac:dyDescent="0.6">
      <c r="A36686" s="13" t="s">
        <v>72997</v>
      </c>
      <c r="B36686" s="13" t="s">
        <v>72998</v>
      </c>
      <c r="C36686" s="4">
        <f>LEN(A36686)</f>
        <v>6</v>
      </c>
      <c r="D36686" s="10" t="str">
        <f>A36686&amp;B36686</f>
        <v>ぱらしゅうとパラシュート</v>
      </c>
    </row>
    <row r="36687" spans="1:4" x14ac:dyDescent="0.6">
      <c r="A36687" s="13" t="s">
        <v>72999</v>
      </c>
      <c r="B36687" s="13" t="s">
        <v>73000</v>
      </c>
      <c r="C36687" s="4">
        <f>LEN(A36687)</f>
        <v>6</v>
      </c>
      <c r="D36687" s="10" t="str">
        <f>A36687&amp;B36687</f>
        <v>ばらじょうか薔薇状果</v>
      </c>
    </row>
    <row r="36688" spans="1:4" x14ac:dyDescent="0.6">
      <c r="A36688" s="13" t="s">
        <v>73001</v>
      </c>
      <c r="B36688" s="13" t="s">
        <v>73002</v>
      </c>
      <c r="C36688" s="4">
        <f>LEN(A36688)</f>
        <v>6</v>
      </c>
      <c r="D36688" s="10" t="str">
        <f>A36688&amp;B36688</f>
        <v>ぱらしょっくパラショック</v>
      </c>
    </row>
    <row r="36689" spans="1:4" x14ac:dyDescent="0.6">
      <c r="A36689" s="13" t="s">
        <v>73003</v>
      </c>
      <c r="B36689" s="13" t="s">
        <v>73004</v>
      </c>
      <c r="C36689" s="4">
        <f>LEN(A36689)</f>
        <v>6</v>
      </c>
      <c r="D36689" s="10" t="str">
        <f>A36689&amp;B36689</f>
        <v>はらじろばとハラジロバト</v>
      </c>
    </row>
    <row r="36690" spans="1:4" x14ac:dyDescent="0.6">
      <c r="A36690" s="13" t="s">
        <v>73005</v>
      </c>
      <c r="B36690" s="13" t="s">
        <v>73006</v>
      </c>
      <c r="C36690" s="4">
        <f>LEN(A36690)</f>
        <v>6</v>
      </c>
      <c r="D36690" s="10" t="str">
        <f>A36690&amp;B36690</f>
        <v>ぱらすあてねパラス・アテネ</v>
      </c>
    </row>
    <row r="36691" spans="1:4" x14ac:dyDescent="0.6">
      <c r="A36691" s="13" t="s">
        <v>73007</v>
      </c>
      <c r="B36691" s="13" t="s">
        <v>73008</v>
      </c>
      <c r="C36691" s="4">
        <f>LEN(A36691)</f>
        <v>6</v>
      </c>
      <c r="D36691" s="10" t="str">
        <f>A36691&amp;B36691</f>
        <v>ぱらすいいとパラスイート</v>
      </c>
    </row>
    <row r="36692" spans="1:4" x14ac:dyDescent="0.6">
      <c r="A36692" s="13" t="s">
        <v>73009</v>
      </c>
      <c r="B36692" s="13" t="s">
        <v>73010</v>
      </c>
      <c r="C36692" s="4">
        <f>LEN(A36692)</f>
        <v>6</v>
      </c>
      <c r="D36692" s="10" t="str">
        <f>A36692&amp;B36692</f>
        <v>ぱらすいみんパラ睡眠</v>
      </c>
    </row>
    <row r="36693" spans="1:4" x14ac:dyDescent="0.6">
      <c r="A36693" s="13" t="s">
        <v>73011</v>
      </c>
      <c r="B36693" s="13" t="s">
        <v>73012</v>
      </c>
      <c r="C36693" s="4">
        <f>LEN(A36693)</f>
        <v>6</v>
      </c>
      <c r="D36693" s="10" t="str">
        <f>A36693&amp;B36693</f>
        <v>ぱらすこおどパラスコード</v>
      </c>
    </row>
    <row r="36694" spans="1:4" x14ac:dyDescent="0.6">
      <c r="A36694" s="13" t="s">
        <v>73013</v>
      </c>
      <c r="B36694" s="13" t="s">
        <v>73014</v>
      </c>
      <c r="C36694" s="4">
        <f>LEN(A36694)</f>
        <v>6</v>
      </c>
      <c r="D36694" s="10" t="str">
        <f>A36694&amp;B36694</f>
        <v>ばらすとすいバラスト水</v>
      </c>
    </row>
    <row r="36695" spans="1:4" x14ac:dyDescent="0.6">
      <c r="A36695" s="13" t="s">
        <v>73015</v>
      </c>
      <c r="B36695" s="13" t="s">
        <v>73016</v>
      </c>
      <c r="C36695" s="4">
        <f>LEN(A36695)</f>
        <v>6</v>
      </c>
      <c r="D36695" s="10" t="str">
        <f>A36695&amp;B36695</f>
        <v>ぱらすぽりんパラスポリン</v>
      </c>
    </row>
    <row r="36696" spans="1:4" x14ac:dyDescent="0.6">
      <c r="A36696" s="13" t="s">
        <v>73017</v>
      </c>
      <c r="B36696" s="13" t="s">
        <v>73018</v>
      </c>
      <c r="C36696" s="4">
        <f>LEN(A36696)</f>
        <v>6</v>
      </c>
      <c r="D36696" s="10" t="str">
        <f>A36696&amp;B36696</f>
        <v>ばらせいうんばら星雲</v>
      </c>
    </row>
    <row r="36697" spans="1:4" x14ac:dyDescent="0.6">
      <c r="A36697" s="13" t="s">
        <v>73019</v>
      </c>
      <c r="B36697" s="13" t="s">
        <v>73020</v>
      </c>
      <c r="C36697" s="4">
        <f>LEN(A36697)</f>
        <v>6</v>
      </c>
      <c r="D36697" s="10" t="str">
        <f>A36697&amp;B36697</f>
        <v>ばらせきえい薔薇石英</v>
      </c>
    </row>
    <row r="36698" spans="1:4" x14ac:dyDescent="0.6">
      <c r="A36698" s="13" t="s">
        <v>73021</v>
      </c>
      <c r="B36698" s="13" t="s">
        <v>73022</v>
      </c>
      <c r="C36698" s="4">
        <f>LEN(A36698)</f>
        <v>6</v>
      </c>
      <c r="D36698" s="10" t="str">
        <f>A36698&amp;B36698</f>
        <v>ばらせんそう薔薇戦争</v>
      </c>
    </row>
    <row r="36699" spans="1:4" x14ac:dyDescent="0.6">
      <c r="A36699" s="13" t="s">
        <v>73023</v>
      </c>
      <c r="B36699" s="13" t="s">
        <v>73024</v>
      </c>
      <c r="C36699" s="4">
        <f>LEN(A36699)</f>
        <v>6</v>
      </c>
      <c r="D36699" s="10" t="str">
        <f>A36699&amp;B36699</f>
        <v>はらたいえき腹帯駅</v>
      </c>
    </row>
    <row r="36700" spans="1:4" x14ac:dyDescent="0.6">
      <c r="A36700" s="13" t="s">
        <v>73025</v>
      </c>
      <c r="B36700" s="13" t="s">
        <v>73026</v>
      </c>
      <c r="C36700" s="4">
        <f>LEN(A36700)</f>
        <v>6</v>
      </c>
      <c r="D36700" s="10" t="str">
        <f>A36700&amp;B36700</f>
        <v>はらたけもくハラタケ目</v>
      </c>
    </row>
    <row r="36701" spans="1:4" x14ac:dyDescent="0.6">
      <c r="A36701" s="13" t="s">
        <v>73027</v>
      </c>
      <c r="B36701" s="13" t="s">
        <v>73028</v>
      </c>
      <c r="C36701" s="4">
        <f>LEN(A36701)</f>
        <v>6</v>
      </c>
      <c r="D36701" s="10" t="str">
        <f>A36701&amp;B36701</f>
        <v>はらだともよ原田 知世</v>
      </c>
    </row>
    <row r="36702" spans="1:4" x14ac:dyDescent="0.6">
      <c r="A36702" s="13" t="s">
        <v>73029</v>
      </c>
      <c r="B36702" s="13" t="s">
        <v>73030</v>
      </c>
      <c r="C36702" s="4">
        <f>LEN(A36702)</f>
        <v>6</v>
      </c>
      <c r="D36702" s="10" t="str">
        <f>A36702&amp;B36702</f>
        <v>はらだひとみ原田ひとみ</v>
      </c>
    </row>
    <row r="36703" spans="1:4" x14ac:dyDescent="0.6">
      <c r="A36703" s="13" t="s">
        <v>73031</v>
      </c>
      <c r="B36703" s="13" t="s">
        <v>73032</v>
      </c>
      <c r="C36703" s="4">
        <f>LEN(A36703)</f>
        <v>6</v>
      </c>
      <c r="D36703" s="10" t="str">
        <f>A36703&amp;B36703</f>
        <v>はらだびょう原田病</v>
      </c>
    </row>
    <row r="36704" spans="1:4" x14ac:dyDescent="0.6">
      <c r="A36704" s="13" t="s">
        <v>73033</v>
      </c>
      <c r="B36704" s="13" t="s">
        <v>73034</v>
      </c>
      <c r="C36704" s="4">
        <f>LEN(A36704)</f>
        <v>6</v>
      </c>
      <c r="D36704" s="10" t="str">
        <f>A36704&amp;B36704</f>
        <v>ぱらちのおすパラチノース</v>
      </c>
    </row>
    <row r="36705" spans="1:4" x14ac:dyDescent="0.6">
      <c r="A36705" s="13" t="s">
        <v>73035</v>
      </c>
      <c r="B36705" s="13" t="s">
        <v>73036</v>
      </c>
      <c r="C36705" s="4">
        <f>LEN(A36705)</f>
        <v>6</v>
      </c>
      <c r="D36705" s="10" t="str">
        <f>A36705&amp;B36705</f>
        <v>ぱらっつぉおパラッツォー</v>
      </c>
    </row>
    <row r="36706" spans="1:4" x14ac:dyDescent="0.6">
      <c r="A36706" s="13" t="s">
        <v>73037</v>
      </c>
      <c r="B36706" s="13" t="s">
        <v>73038</v>
      </c>
      <c r="C36706" s="4">
        <f>LEN(A36706)</f>
        <v>6</v>
      </c>
      <c r="D36706" s="10" t="str">
        <f>A36706&amp;B36706</f>
        <v>ぱらっつおおパラッツオー</v>
      </c>
    </row>
    <row r="36707" spans="1:4" x14ac:dyDescent="0.6">
      <c r="A36707" s="13" t="s">
        <v>73039</v>
      </c>
      <c r="B36707" s="13" t="s">
        <v>73040</v>
      </c>
      <c r="C36707" s="4">
        <f>LEN(A36707)</f>
        <v>6</v>
      </c>
      <c r="D36707" s="10" t="str">
        <f>A36707&amp;B36707</f>
        <v>ぱらてぃふすパラティフス</v>
      </c>
    </row>
    <row r="36708" spans="1:4" x14ac:dyDescent="0.6">
      <c r="A36708" s="13" t="s">
        <v>73041</v>
      </c>
      <c r="B36708" s="13" t="s">
        <v>73042</v>
      </c>
      <c r="C36708" s="4">
        <f>LEN(A36708)</f>
        <v>6</v>
      </c>
      <c r="D36708" s="10" t="str">
        <f>A36708&amp;B36708</f>
        <v>はらてっけつ爬羅剔抉</v>
      </c>
    </row>
    <row r="36709" spans="1:4" x14ac:dyDescent="0.6">
      <c r="A36709" s="13" t="s">
        <v>73043</v>
      </c>
      <c r="B36709" s="13" t="s">
        <v>73044</v>
      </c>
      <c r="C36709" s="4">
        <f>LEN(A36709)</f>
        <v>6</v>
      </c>
      <c r="D36709" s="10" t="str">
        <f>A36709&amp;B36709</f>
        <v>ばらでゅうくバラデューク</v>
      </c>
    </row>
    <row r="36710" spans="1:4" x14ac:dyDescent="0.6">
      <c r="A36710" s="13" t="s">
        <v>73045</v>
      </c>
      <c r="B36710" s="13" t="s">
        <v>73046</v>
      </c>
      <c r="C36710" s="4">
        <f>LEN(A36710)</f>
        <v>6</v>
      </c>
      <c r="D36710" s="10" t="str">
        <f>A36710&amp;B36710</f>
        <v>ぱらどっくすパラドックス</v>
      </c>
    </row>
    <row r="36711" spans="1:4" x14ac:dyDescent="0.6">
      <c r="A36711" s="13" t="s">
        <v>73047</v>
      </c>
      <c r="B36711" s="13" t="s">
        <v>73048</v>
      </c>
      <c r="C36711" s="4">
        <f>LEN(A36711)</f>
        <v>6</v>
      </c>
      <c r="D36711" s="10" t="str">
        <f>A36711&amp;B36711</f>
        <v>ぱらとるもんパラトルモン</v>
      </c>
    </row>
    <row r="36712" spans="1:4" x14ac:dyDescent="0.6">
      <c r="A36712" s="13" t="s">
        <v>73049</v>
      </c>
      <c r="B36712" s="13" t="s">
        <v>73050</v>
      </c>
      <c r="C36712" s="4">
        <f>LEN(A36712)</f>
        <v>6</v>
      </c>
      <c r="D36712" s="10" t="str">
        <f>A36712&amp;B36712</f>
        <v>ぱらにゃあけパラニャーケ</v>
      </c>
    </row>
    <row r="36713" spans="1:4" x14ac:dyDescent="0.6">
      <c r="A36713" s="13" t="s">
        <v>73051</v>
      </c>
      <c r="B36713" s="13" t="s">
        <v>73052</v>
      </c>
      <c r="C36713" s="4">
        <f>LEN(A36713)</f>
        <v>6</v>
      </c>
      <c r="D36713" s="10" t="str">
        <f>A36713&amp;B36713</f>
        <v>はらのやえき原谷駅</v>
      </c>
    </row>
    <row r="36714" spans="1:4" x14ac:dyDescent="0.6">
      <c r="A36714" s="13" t="s">
        <v>73053</v>
      </c>
      <c r="B36714" s="13" t="s">
        <v>73054</v>
      </c>
      <c r="C36714" s="4">
        <f>LEN(A36714)</f>
        <v>6</v>
      </c>
      <c r="D36714" s="10" t="str">
        <f>A36714&amp;B36714</f>
        <v>ぱらばるうんパラバルーン</v>
      </c>
    </row>
    <row r="36715" spans="1:4" x14ac:dyDescent="0.6">
      <c r="A36715" s="13" t="s">
        <v>73055</v>
      </c>
      <c r="B36715" s="13" t="s">
        <v>73056</v>
      </c>
      <c r="C36715" s="4">
        <f>LEN(A36715)</f>
        <v>6</v>
      </c>
      <c r="D36715" s="10" t="str">
        <f>A36715&amp;B36715</f>
        <v>ぱらふぃりあパラフィリア</v>
      </c>
    </row>
    <row r="36716" spans="1:4" x14ac:dyDescent="0.6">
      <c r="A36716" s="13" t="s">
        <v>73057</v>
      </c>
      <c r="B36716" s="13" t="s">
        <v>73058</v>
      </c>
      <c r="C36716" s="4">
        <f>LEN(A36716)</f>
        <v>6</v>
      </c>
      <c r="D36716" s="10" t="str">
        <f>A36716&amp;B36716</f>
        <v>ぱらふぃんしパラフィン紙</v>
      </c>
    </row>
    <row r="36717" spans="1:4" x14ac:dyDescent="0.6">
      <c r="A36717" s="13" t="s">
        <v>73059</v>
      </c>
      <c r="B36717" s="13" t="s">
        <v>73060</v>
      </c>
      <c r="C36717" s="4">
        <f>LEN(A36717)</f>
        <v>6</v>
      </c>
      <c r="D36717" s="10" t="str">
        <f>A36717&amp;B36717</f>
        <v>ぱらふぃんゆパラフィン油</v>
      </c>
    </row>
    <row r="36718" spans="1:4" x14ac:dyDescent="0.6">
      <c r="A36718" s="13" t="s">
        <v>73061</v>
      </c>
      <c r="B36718" s="13" t="s">
        <v>73062</v>
      </c>
      <c r="C36718" s="4">
        <f>LEN(A36718)</f>
        <v>6</v>
      </c>
      <c r="D36718" s="10" t="str">
        <f>A36718&amp;B36718</f>
        <v>ばらふえだいバラフエダイ</v>
      </c>
    </row>
    <row r="36719" spans="1:4" x14ac:dyDescent="0.6">
      <c r="A36719" s="13" t="s">
        <v>73063</v>
      </c>
      <c r="B36719" s="13" t="s">
        <v>73064</v>
      </c>
      <c r="C36719" s="4">
        <f>LEN(A36719)</f>
        <v>6</v>
      </c>
      <c r="D36719" s="10" t="str">
        <f>A36719&amp;B36719</f>
        <v>ぱらふぉいるパラフォイル</v>
      </c>
    </row>
    <row r="36720" spans="1:4" x14ac:dyDescent="0.6">
      <c r="A36720" s="13" t="s">
        <v>73065</v>
      </c>
      <c r="B36720" s="13" t="s">
        <v>73066</v>
      </c>
      <c r="C36720" s="4">
        <f>LEN(A36720)</f>
        <v>6</v>
      </c>
      <c r="D36720" s="10" t="str">
        <f>A36720&amp;B36720</f>
        <v>はらぶともち腹太餅</v>
      </c>
    </row>
    <row r="36721" spans="1:4" x14ac:dyDescent="0.6">
      <c r="A36721" s="13" t="s">
        <v>73067</v>
      </c>
      <c r="B36721" s="13" t="s">
        <v>73068</v>
      </c>
      <c r="C36721" s="4">
        <f>LEN(A36721)</f>
        <v>6</v>
      </c>
      <c r="D36721" s="10" t="str">
        <f>A36721&amp;B36721</f>
        <v>ぱらふれえずパラフレーズ</v>
      </c>
    </row>
    <row r="36722" spans="1:4" x14ac:dyDescent="0.6">
      <c r="A36722" s="13" t="s">
        <v>73069</v>
      </c>
      <c r="B36722" s="13" t="s">
        <v>73070</v>
      </c>
      <c r="C36722" s="4">
        <f>LEN(A36722)</f>
        <v>6</v>
      </c>
      <c r="D36722" s="10" t="str">
        <f>A36722&amp;B36722</f>
        <v>ぱらふれにいパラフレニー</v>
      </c>
    </row>
    <row r="36723" spans="1:4" x14ac:dyDescent="0.6">
      <c r="A36723" s="13" t="s">
        <v>73071</v>
      </c>
      <c r="B36723" s="13" t="s">
        <v>73072</v>
      </c>
      <c r="C36723" s="4">
        <f>LEN(A36723)</f>
        <v>6</v>
      </c>
      <c r="D36723" s="10" t="str">
        <f>A36723&amp;B36723</f>
        <v>はらぺえにょハラペーニョ</v>
      </c>
    </row>
    <row r="36724" spans="1:4" x14ac:dyDescent="0.6">
      <c r="A36724" s="13" t="s">
        <v>73073</v>
      </c>
      <c r="B36724" s="13" t="s">
        <v>73074</v>
      </c>
      <c r="C36724" s="4">
        <f>LEN(A36724)</f>
        <v>6</v>
      </c>
      <c r="D36724" s="10" t="str">
        <f>A36724&amp;B36724</f>
        <v>ぱらぼりっくパラボリック</v>
      </c>
    </row>
    <row r="36725" spans="1:4" x14ac:dyDescent="0.6">
      <c r="A36725" s="13" t="s">
        <v>73075</v>
      </c>
      <c r="B36725" s="13" t="s">
        <v>73076</v>
      </c>
      <c r="C36725" s="4">
        <f>LEN(A36725)</f>
        <v>6</v>
      </c>
      <c r="D36725" s="10" t="str">
        <f>A36725&amp;B36725</f>
        <v>ぱらほるもんパラホルモン</v>
      </c>
    </row>
    <row r="36726" spans="1:4" x14ac:dyDescent="0.6">
      <c r="A36726" s="13" t="s">
        <v>73077</v>
      </c>
      <c r="B36726" s="13" t="s">
        <v>73078</v>
      </c>
      <c r="C36726" s="4">
        <f>LEN(A36726)</f>
        <v>6</v>
      </c>
      <c r="D36726" s="10" t="str">
        <f>A36726&amp;B36726</f>
        <v>ぱらぼろいどパラボロイド</v>
      </c>
    </row>
    <row r="36727" spans="1:4" x14ac:dyDescent="0.6">
      <c r="A36727" s="13" t="s">
        <v>73079</v>
      </c>
      <c r="B36727" s="13" t="s">
        <v>73080</v>
      </c>
      <c r="C36727" s="4">
        <f>LEN(A36727)</f>
        <v>6</v>
      </c>
      <c r="D36727" s="10" t="str">
        <f>A36727&amp;B36727</f>
        <v>ぱらまあるたパラマールタ</v>
      </c>
    </row>
    <row r="36728" spans="1:4" x14ac:dyDescent="0.6">
      <c r="A36728" s="13" t="s">
        <v>73081</v>
      </c>
      <c r="B36728" s="13" t="s">
        <v>73082</v>
      </c>
      <c r="C36728" s="4">
        <f>LEN(A36728)</f>
        <v>6</v>
      </c>
      <c r="D36728" s="10" t="str">
        <f>A36728&amp;B36728</f>
        <v>ばらまんでぃバラマンディ</v>
      </c>
    </row>
    <row r="36729" spans="1:4" x14ac:dyDescent="0.6">
      <c r="A36729" s="13" t="s">
        <v>73083</v>
      </c>
      <c r="B36729" s="13" t="s">
        <v>73084</v>
      </c>
      <c r="C36729" s="4">
        <f>LEN(A36729)</f>
        <v>6</v>
      </c>
      <c r="D36729" s="10" t="str">
        <f>A36729&amp;B36729</f>
        <v>ぱらみおしんパラミオシン</v>
      </c>
    </row>
    <row r="36730" spans="1:4" x14ac:dyDescent="0.6">
      <c r="A36730" s="13" t="s">
        <v>73085</v>
      </c>
      <c r="B36730" s="13" t="s">
        <v>73086</v>
      </c>
      <c r="C36730" s="4">
        <f>LEN(A36730)</f>
        <v>6</v>
      </c>
      <c r="D36730" s="10" t="str">
        <f>A36730&amp;B36730</f>
        <v>はらみおんな孕み女</v>
      </c>
    </row>
    <row r="36731" spans="1:4" x14ac:dyDescent="0.6">
      <c r="A36731" s="13" t="s">
        <v>73087</v>
      </c>
      <c r="B36731" s="13" t="s">
        <v>73088</v>
      </c>
      <c r="C36731" s="4">
        <f>LEN(A36731)</f>
        <v>6</v>
      </c>
      <c r="D36731" s="10" t="str">
        <f>A36731&amp;B36731</f>
        <v>はらみずえき原水駅</v>
      </c>
    </row>
    <row r="36732" spans="1:4" x14ac:dyDescent="0.6">
      <c r="A36732" s="13" t="s">
        <v>73089</v>
      </c>
      <c r="B36732" s="13" t="s">
        <v>73090</v>
      </c>
      <c r="C36732" s="4">
        <f>LEN(A36732)</f>
        <v>6</v>
      </c>
      <c r="D36732" s="10" t="str">
        <f>A36732&amp;B36732</f>
        <v>はらみときわ孕常盤</v>
      </c>
    </row>
    <row r="36733" spans="1:4" x14ac:dyDescent="0.6">
      <c r="A36733" s="13" t="s">
        <v>73091</v>
      </c>
      <c r="B36733" s="13" t="s">
        <v>73092</v>
      </c>
      <c r="C36733" s="4">
        <f>LEN(A36733)</f>
        <v>6</v>
      </c>
      <c r="D36733" s="10" t="str">
        <f>A36733&amp;B36733</f>
        <v>ぱらめえたあパラメーター</v>
      </c>
    </row>
    <row r="36734" spans="1:4" x14ac:dyDescent="0.6">
      <c r="A36734" s="13" t="s">
        <v>73093</v>
      </c>
      <c r="B36734" s="13" t="s">
        <v>73094</v>
      </c>
      <c r="C36734" s="4">
        <f>LEN(A36734)</f>
        <v>6</v>
      </c>
      <c r="D36734" s="10" t="str">
        <f>A36734&amp;B36734</f>
        <v>ぱらめしうむパラメシウム</v>
      </c>
    </row>
    <row r="36735" spans="1:4" x14ac:dyDescent="0.6">
      <c r="A36735" s="13" t="s">
        <v>73095</v>
      </c>
      <c r="B36735" s="13" t="s">
        <v>73096</v>
      </c>
      <c r="C36735" s="4">
        <f>LEN(A36735)</f>
        <v>6</v>
      </c>
      <c r="D36735" s="10" t="str">
        <f>A36735&amp;B36735</f>
        <v>ぱらめとろんパラメトロン</v>
      </c>
    </row>
    <row r="36736" spans="1:4" x14ac:dyDescent="0.6">
      <c r="A36736" s="13" t="s">
        <v>73097</v>
      </c>
      <c r="B36736" s="13" t="s">
        <v>73098</v>
      </c>
      <c r="C36736" s="4">
        <f>LEN(A36736)</f>
        <v>6</v>
      </c>
      <c r="D36736" s="10" t="str">
        <f>A36736&amp;B36736</f>
        <v>ぱらもおたあパラモーター</v>
      </c>
    </row>
    <row r="36737" spans="1:4" x14ac:dyDescent="0.6">
      <c r="A36737" s="13" t="s">
        <v>73099</v>
      </c>
      <c r="B36737" s="13" t="s">
        <v>73100</v>
      </c>
      <c r="C36737" s="4">
        <f>LEN(A36737)</f>
        <v>6</v>
      </c>
      <c r="D36737" s="10" t="str">
        <f>A36737&amp;B36737</f>
        <v>ぱらもねずみパラモネズミ</v>
      </c>
    </row>
    <row r="36738" spans="1:4" x14ac:dyDescent="0.6">
      <c r="A36738" s="13" t="s">
        <v>73101</v>
      </c>
      <c r="B36738" s="13" t="s">
        <v>73102</v>
      </c>
      <c r="C36738" s="4">
        <f>LEN(A36738)</f>
        <v>6</v>
      </c>
      <c r="D36738" s="10" t="str">
        <f>A36738&amp;B36738</f>
        <v>ばらもんじんバラモンジン</v>
      </c>
    </row>
    <row r="36739" spans="1:4" x14ac:dyDescent="0.6">
      <c r="A36739" s="13" t="s">
        <v>73103</v>
      </c>
      <c r="B36739" s="13" t="s">
        <v>73104</v>
      </c>
      <c r="C36739" s="4">
        <f>LEN(A36739)</f>
        <v>6</v>
      </c>
      <c r="D36739" s="10" t="str">
        <f>A36739&amp;B36739</f>
        <v>ばらもんてんバラモン天</v>
      </c>
    </row>
    <row r="36740" spans="1:4" x14ac:dyDescent="0.6">
      <c r="A36740" s="13" t="s">
        <v>73105</v>
      </c>
      <c r="B36740" s="13" t="s">
        <v>73106</v>
      </c>
      <c r="C36740" s="4">
        <f>LEN(A36740)</f>
        <v>6</v>
      </c>
      <c r="D36740" s="10" t="str">
        <f>A36740&amp;B36740</f>
        <v>ぱららっくすパララックス</v>
      </c>
    </row>
    <row r="36741" spans="1:4" x14ac:dyDescent="0.6">
      <c r="A36741" s="13" t="s">
        <v>73107</v>
      </c>
      <c r="B36741" s="13" t="s">
        <v>73108</v>
      </c>
      <c r="C36741" s="4">
        <f>LEN(A36741)</f>
        <v>6</v>
      </c>
      <c r="D36741" s="10" t="str">
        <f>A36741&amp;B36741</f>
        <v>ぱらりいがるパラリーガル</v>
      </c>
    </row>
    <row r="36742" spans="1:4" x14ac:dyDescent="0.6">
      <c r="A36742" s="13" t="s">
        <v>73109</v>
      </c>
      <c r="B36742" s="13" t="s">
        <v>73110</v>
      </c>
      <c r="C36742" s="4">
        <f>LEN(A36742)</f>
        <v>6</v>
      </c>
      <c r="D36742" s="10" t="str">
        <f>A36742&amp;B36742</f>
        <v>はらるふうどハラルフード</v>
      </c>
    </row>
    <row r="36743" spans="1:4" x14ac:dyDescent="0.6">
      <c r="A36743" s="13" t="s">
        <v>73111</v>
      </c>
      <c r="B36743" s="13" t="s">
        <v>73112</v>
      </c>
      <c r="C36743" s="4">
        <f>LEN(A36743)</f>
        <v>6</v>
      </c>
      <c r="D36743" s="10" t="str">
        <f>A36743&amp;B36743</f>
        <v>ぱらわんがらパラワンガラ</v>
      </c>
    </row>
    <row r="36744" spans="1:4" x14ac:dyDescent="0.6">
      <c r="A36744" s="13" t="s">
        <v>73113</v>
      </c>
      <c r="B36744" s="13" t="s">
        <v>73114</v>
      </c>
      <c r="C36744" s="4">
        <f>LEN(A36744)</f>
        <v>6</v>
      </c>
      <c r="D36744" s="10" t="str">
        <f>A36744&amp;B36744</f>
        <v>ばらんしゃんバランシャン</v>
      </c>
    </row>
    <row r="36745" spans="1:4" x14ac:dyDescent="0.6">
      <c r="A36745" s="13" t="s">
        <v>73115</v>
      </c>
      <c r="B36745" s="13" t="s">
        <v>73116</v>
      </c>
      <c r="C36745" s="4">
        <f>LEN(A36745)</f>
        <v>6</v>
      </c>
      <c r="D36745" s="10" t="str">
        <f>A36745&amp;B36745</f>
        <v>はらんぶくみ波瀾含み</v>
      </c>
    </row>
    <row r="36746" spans="1:4" x14ac:dyDescent="0.6">
      <c r="A36746" s="13" t="s">
        <v>73117</v>
      </c>
      <c r="B36746" s="13" t="s">
        <v>73118</v>
      </c>
      <c r="C36746" s="4">
        <f>LEN(A36746)</f>
        <v>6</v>
      </c>
      <c r="D36746" s="10" t="str">
        <f>A36746&amp;B36746</f>
        <v>ばりああだすバリアーダス</v>
      </c>
    </row>
    <row r="36747" spans="1:4" x14ac:dyDescent="0.6">
      <c r="A36747" s="13" t="s">
        <v>73119</v>
      </c>
      <c r="B36747" s="13" t="s">
        <v>73120</v>
      </c>
      <c r="C36747" s="4">
        <f>LEN(A36747)</f>
        <v>6</v>
      </c>
      <c r="D36747" s="10" t="str">
        <f>A36747&amp;B36747</f>
        <v>ばりああとうバリアー島</v>
      </c>
    </row>
    <row r="36748" spans="1:4" x14ac:dyDescent="0.6">
      <c r="A36748" s="13" t="s">
        <v>73121</v>
      </c>
      <c r="B36748" s="13" t="s">
        <v>73122</v>
      </c>
      <c r="C36748" s="4">
        <f>LEN(A36748)</f>
        <v>6</v>
      </c>
      <c r="D36748" s="10" t="str">
        <f>A36748&amp;B36748</f>
        <v>ばりあありいバリアアリー</v>
      </c>
    </row>
    <row r="36749" spans="1:4" x14ac:dyDescent="0.6">
      <c r="A36749" s="13" t="s">
        <v>73123</v>
      </c>
      <c r="B36749" s="13" t="s">
        <v>73124</v>
      </c>
      <c r="C36749" s="4">
        <f>LEN(A36749)</f>
        <v>6</v>
      </c>
      <c r="D36749" s="10" t="str">
        <f>A36749&amp;B36749</f>
        <v>はりあいぬけ張り合い抜け</v>
      </c>
    </row>
    <row r="36750" spans="1:4" x14ac:dyDescent="0.6">
      <c r="A36750" s="13" t="s">
        <v>73125</v>
      </c>
      <c r="B36750" s="13" t="s">
        <v>73126</v>
      </c>
      <c r="C36750" s="4">
        <f>LEN(A36750)</f>
        <v>6</v>
      </c>
      <c r="D36750" s="10" t="str">
        <f>A36750&amp;B36750</f>
        <v>ばりあしおんヴァリアシオン</v>
      </c>
    </row>
    <row r="36751" spans="1:4" x14ac:dyDescent="0.6">
      <c r="A36751" s="13" t="s">
        <v>73127</v>
      </c>
      <c r="B36751" s="13" t="s">
        <v>73128</v>
      </c>
      <c r="C36751" s="4">
        <f>LEN(A36751)</f>
        <v>6</v>
      </c>
      <c r="D36751" s="10" t="str">
        <f>A36751&amp;B36751</f>
        <v>ぱりあぷりあパリアプリア</v>
      </c>
    </row>
    <row r="36752" spans="1:4" x14ac:dyDescent="0.6">
      <c r="A36752" s="13" t="s">
        <v>73129</v>
      </c>
      <c r="B36752" s="13" t="s">
        <v>73130</v>
      </c>
      <c r="C36752" s="4">
        <f>LEN(A36752)</f>
        <v>6</v>
      </c>
      <c r="D36752" s="10" t="str">
        <f>A36752&amp;B36752</f>
        <v>ばりあふりいバリアフリー</v>
      </c>
    </row>
    <row r="36753" spans="1:4" x14ac:dyDescent="0.6">
      <c r="A36753" s="13" t="s">
        <v>73131</v>
      </c>
      <c r="B36753" s="13" t="s">
        <v>73132</v>
      </c>
      <c r="C36753" s="4">
        <f>LEN(A36753)</f>
        <v>6</v>
      </c>
      <c r="D36753" s="10" t="str">
        <f>A36753&amp;B36753</f>
        <v>ばりありいふバリアリーフ</v>
      </c>
    </row>
    <row r="36754" spans="1:4" x14ac:dyDescent="0.6">
      <c r="A36754" s="13" t="s">
        <v>73133</v>
      </c>
      <c r="B36754" s="13" t="s">
        <v>73134</v>
      </c>
      <c r="C36754" s="4">
        <f>LEN(A36754)</f>
        <v>6</v>
      </c>
      <c r="D36754" s="10" t="str">
        <f>A36754&amp;B36754</f>
        <v>はりいおおどハリー・オード</v>
      </c>
    </row>
    <row r="36755" spans="1:4" x14ac:dyDescent="0.6">
      <c r="A36755" s="13" t="s">
        <v>73135</v>
      </c>
      <c r="B36755" s="13" t="s">
        <v>73136</v>
      </c>
      <c r="C36755" s="4">
        <f>LEN(A36755)</f>
        <v>6</v>
      </c>
      <c r="D36755" s="10" t="str">
        <f>A36755&amp;B36755</f>
        <v>はりえにしだハリエニシダ</v>
      </c>
    </row>
    <row r="36756" spans="1:4" x14ac:dyDescent="0.6">
      <c r="A36756" s="13" t="s">
        <v>73137</v>
      </c>
      <c r="B36756" s="13" t="s">
        <v>73138</v>
      </c>
      <c r="C36756" s="4">
        <f>LEN(A36756)</f>
        <v>6</v>
      </c>
      <c r="D36756" s="10" t="str">
        <f>A36756&amp;B36756</f>
        <v>ばりえのおるバリエノール</v>
      </c>
    </row>
    <row r="36757" spans="1:4" x14ac:dyDescent="0.6">
      <c r="A36757" s="13" t="s">
        <v>73139</v>
      </c>
      <c r="B36757" s="13" t="s">
        <v>73140</v>
      </c>
      <c r="C36757" s="4">
        <f>LEN(A36757)</f>
        <v>6</v>
      </c>
      <c r="D36757" s="10" t="str">
        <f>A36757&amp;B36757</f>
        <v>はりえんじゅ針槐,ハリエンジュ</v>
      </c>
    </row>
    <row r="36758" spans="1:4" x14ac:dyDescent="0.6">
      <c r="A36758" s="13" t="s">
        <v>73141</v>
      </c>
      <c r="B36758" s="13" t="s">
        <v>73142</v>
      </c>
      <c r="C36758" s="4">
        <f>LEN(A36758)</f>
        <v>6</v>
      </c>
      <c r="D36758" s="10" t="str">
        <f>A36758&amp;B36758</f>
        <v>はりおつばめハリオツバメ</v>
      </c>
    </row>
    <row r="36759" spans="1:4" x14ac:dyDescent="0.6">
      <c r="A36759" s="13" t="s">
        <v>73143</v>
      </c>
      <c r="B36759" s="13" t="s">
        <v>73144</v>
      </c>
      <c r="C36759" s="4">
        <f>LEN(A36759)</f>
        <v>6</v>
      </c>
      <c r="D36759" s="10" t="str">
        <f>A36759&amp;B36759</f>
        <v>ばりおめえたバリオメータ</v>
      </c>
    </row>
    <row r="36760" spans="1:4" x14ac:dyDescent="0.6">
      <c r="A36760" s="13" t="s">
        <v>73145</v>
      </c>
      <c r="B36760" s="13" t="s">
        <v>73146</v>
      </c>
      <c r="C36760" s="4">
        <f>LEN(A36760)</f>
        <v>6</v>
      </c>
      <c r="D36760" s="10" t="str">
        <f>A36760&amp;B36760</f>
        <v>ばりおんすうバリオン数</v>
      </c>
    </row>
    <row r="36761" spans="1:4" x14ac:dyDescent="0.6">
      <c r="A36761" s="13" t="s">
        <v>73147</v>
      </c>
      <c r="B36761" s="13" t="s">
        <v>73148</v>
      </c>
      <c r="C36761" s="4">
        <f>LEN(A36761)</f>
        <v>6</v>
      </c>
      <c r="D36761" s="10" t="str">
        <f>A36761&amp;B36761</f>
        <v>ぱりかいほうパリ解放</v>
      </c>
    </row>
    <row r="36762" spans="1:4" x14ac:dyDescent="0.6">
      <c r="A36762" s="13" t="s">
        <v>73149</v>
      </c>
      <c r="B36762" s="13" t="s">
        <v>73150</v>
      </c>
      <c r="C36762" s="4">
        <f>LEN(A36762)</f>
        <v>6</v>
      </c>
      <c r="D36762" s="10" t="str">
        <f>A36762&amp;B36762</f>
        <v>はりがたぜめ張形責め</v>
      </c>
    </row>
    <row r="36763" spans="1:4" x14ac:dyDescent="0.6">
      <c r="A36763" s="13" t="s">
        <v>73151</v>
      </c>
      <c r="B36763" s="13" t="s">
        <v>73152</v>
      </c>
      <c r="C36763" s="4">
        <f>LEN(A36763)</f>
        <v>6</v>
      </c>
      <c r="D36763" s="10" t="str">
        <f>A36763&amp;B36763</f>
        <v>はりがねむしハリガネムシ</v>
      </c>
    </row>
    <row r="36764" spans="1:4" x14ac:dyDescent="0.6">
      <c r="A36764" s="13" t="s">
        <v>73153</v>
      </c>
      <c r="B36764" s="13" t="s">
        <v>73154</v>
      </c>
      <c r="C36764" s="4">
        <f>LEN(A36764)</f>
        <v>6</v>
      </c>
      <c r="D36764" s="10" t="str">
        <f>A36764&amp;B36764</f>
        <v>ばりがむらんバリガムラン</v>
      </c>
    </row>
    <row r="36765" spans="1:4" x14ac:dyDescent="0.6">
      <c r="A36765" s="13" t="s">
        <v>73155</v>
      </c>
      <c r="B36765" s="13" t="s">
        <v>73156</v>
      </c>
      <c r="C36765" s="4">
        <f>LEN(A36765)</f>
        <v>6</v>
      </c>
      <c r="D36765" s="10" t="str">
        <f>A36765&amp;B36765</f>
        <v>はりかめむしハリカメムシ</v>
      </c>
    </row>
    <row r="36766" spans="1:4" x14ac:dyDescent="0.6">
      <c r="A36766" s="13" t="s">
        <v>73157</v>
      </c>
      <c r="B36766" s="13" t="s">
        <v>73158</v>
      </c>
      <c r="C36766" s="4">
        <f>LEN(A36766)</f>
        <v>6</v>
      </c>
      <c r="D36766" s="10" t="str">
        <f>A36766&amp;B36766</f>
        <v>はりききがき針聞書</v>
      </c>
    </row>
    <row r="36767" spans="1:4" x14ac:dyDescent="0.6">
      <c r="A36767" s="13" t="s">
        <v>73159</v>
      </c>
      <c r="B36767" s="13" t="s">
        <v>73160</v>
      </c>
      <c r="C36767" s="4">
        <f>LEN(A36767)</f>
        <v>6</v>
      </c>
      <c r="D36767" s="10" t="str">
        <f>A36767&amp;B36767</f>
        <v>ばりきゃっぷバリキャップ</v>
      </c>
    </row>
    <row r="36768" spans="1:4" x14ac:dyDescent="0.6">
      <c r="A36768" s="13" t="s">
        <v>73161</v>
      </c>
      <c r="B36768" s="13" t="s">
        <v>73162</v>
      </c>
      <c r="C36768" s="4">
        <f>LEN(A36768)</f>
        <v>6</v>
      </c>
      <c r="D36768" s="10" t="str">
        <f>A36768&amp;B36768</f>
        <v>はりぎんこう針銀鉱</v>
      </c>
    </row>
    <row r="36769" spans="1:4" x14ac:dyDescent="0.6">
      <c r="A36769" s="13" t="s">
        <v>73163</v>
      </c>
      <c r="B36769" s="13" t="s">
        <v>73164</v>
      </c>
      <c r="C36769" s="4">
        <f>LEN(A36769)</f>
        <v>6</v>
      </c>
      <c r="D36769" s="10" t="str">
        <f>A36769&amp;B36769</f>
        <v>はりぐわぞくハリグワ属</v>
      </c>
    </row>
    <row r="36770" spans="1:4" x14ac:dyDescent="0.6">
      <c r="A36770" s="13" t="s">
        <v>73165</v>
      </c>
      <c r="B36770" s="13" t="s">
        <v>73166</v>
      </c>
      <c r="C36770" s="4">
        <f>LEN(A36770)</f>
        <v>6</v>
      </c>
      <c r="D36770" s="10" t="str">
        <f>A36770&amp;B36770</f>
        <v>ばりこおひいバリコーヒー</v>
      </c>
    </row>
    <row r="36771" spans="1:4" x14ac:dyDescent="0.6">
      <c r="A36771" s="13" t="s">
        <v>73167</v>
      </c>
      <c r="B36771" s="13" t="s">
        <v>73168</v>
      </c>
      <c r="C36771" s="4">
        <f>LEN(A36771)</f>
        <v>6</v>
      </c>
      <c r="D36771" s="10" t="str">
        <f>A36771&amp;B36771</f>
        <v>はりごけぞくハリゴケ属</v>
      </c>
    </row>
    <row r="36772" spans="1:4" x14ac:dyDescent="0.6">
      <c r="A36772" s="13" t="s">
        <v>73169</v>
      </c>
      <c r="B36772" s="13" t="s">
        <v>73170</v>
      </c>
      <c r="C36772" s="4">
        <f>LEN(A36772)</f>
        <v>6</v>
      </c>
      <c r="D36772" s="10" t="str">
        <f>A36772&amp;B36772</f>
        <v>はりこのとら張子の虎</v>
      </c>
    </row>
    <row r="36773" spans="1:4" x14ac:dyDescent="0.6">
      <c r="A36773" s="13" t="s">
        <v>73171</v>
      </c>
      <c r="B36773" s="13" t="s">
        <v>73172</v>
      </c>
      <c r="C36773" s="4">
        <f>LEN(A36773)</f>
        <v>6</v>
      </c>
      <c r="D36773" s="10" t="str">
        <f>A36773&amp;B36773</f>
        <v>ぱりさいじんパリサイ人</v>
      </c>
    </row>
    <row r="36774" spans="1:4" x14ac:dyDescent="0.6">
      <c r="A36774" s="13" t="s">
        <v>73173</v>
      </c>
      <c r="B36774" s="13" t="s">
        <v>73174</v>
      </c>
      <c r="C36774" s="4">
        <f>LEN(A36774)</f>
        <v>6</v>
      </c>
      <c r="D36774" s="10" t="str">
        <f>A36774&amp;B36774</f>
        <v>ばりざんぼう罵詈讒謗</v>
      </c>
    </row>
    <row r="36775" spans="1:4" x14ac:dyDescent="0.6">
      <c r="A36775" s="13" t="s">
        <v>73175</v>
      </c>
      <c r="B36775" s="13" t="s">
        <v>73176</v>
      </c>
      <c r="C36775" s="4">
        <f>LEN(A36775)</f>
        <v>6</v>
      </c>
      <c r="D36775" s="10" t="str">
        <f>A36775&amp;B36775</f>
        <v>ぱりじぇえぬパリジェーヌ</v>
      </c>
    </row>
    <row r="36776" spans="1:4" x14ac:dyDescent="0.6">
      <c r="A36776" s="13" t="s">
        <v>73177</v>
      </c>
      <c r="B36776" s="13" t="s">
        <v>73178</v>
      </c>
      <c r="C36776" s="4">
        <f>LEN(A36776)</f>
        <v>6</v>
      </c>
      <c r="D36776" s="10" t="str">
        <f>A36776&amp;B36776</f>
        <v>ぱりじぇんぬパリジェンヌ</v>
      </c>
    </row>
    <row r="36777" spans="1:4" x14ac:dyDescent="0.6">
      <c r="A36777" s="13" t="s">
        <v>73179</v>
      </c>
      <c r="B36777" s="13" t="s">
        <v>73180</v>
      </c>
      <c r="C36777" s="4">
        <f>LEN(A36777)</f>
        <v>6</v>
      </c>
      <c r="D36777" s="10" t="str">
        <f>A36777&amp;B36777</f>
        <v>ぱりじえんぬパリジエンヌ</v>
      </c>
    </row>
    <row r="36778" spans="1:4" x14ac:dyDescent="0.6">
      <c r="A36778" s="13" t="s">
        <v>73181</v>
      </c>
      <c r="B36778" s="13" t="s">
        <v>73182</v>
      </c>
      <c r="C36778" s="4">
        <f>LEN(A36778)</f>
        <v>6</v>
      </c>
      <c r="D36778" s="10" t="str">
        <f>A36778&amp;B36778</f>
        <v>ぱりしごせんパリ子午線</v>
      </c>
    </row>
    <row r="36779" spans="1:4" x14ac:dyDescent="0.6">
      <c r="A36779" s="13" t="s">
        <v>73183</v>
      </c>
      <c r="B36779" s="13" t="s">
        <v>73184</v>
      </c>
      <c r="C36779" s="4">
        <f>LEN(A36779)</f>
        <v>6</v>
      </c>
      <c r="D36779" s="10" t="str">
        <f>A36779&amp;B36779</f>
        <v>はりししけんはり師試験</v>
      </c>
    </row>
    <row r="36780" spans="1:4" x14ac:dyDescent="0.6">
      <c r="A36780" s="13" t="s">
        <v>73185</v>
      </c>
      <c r="B36780" s="13" t="s">
        <v>73186</v>
      </c>
      <c r="C36780" s="4">
        <f>LEN(A36780)</f>
        <v>6</v>
      </c>
      <c r="D36780" s="10" t="str">
        <f>A36780&amp;B36780</f>
        <v>はりしょうが針しょうが</v>
      </c>
    </row>
    <row r="36781" spans="1:4" x14ac:dyDescent="0.6">
      <c r="A36781" s="13" t="s">
        <v>73187</v>
      </c>
      <c r="B36781" s="13" t="s">
        <v>73188</v>
      </c>
      <c r="C36781" s="4">
        <f>LEN(A36781)</f>
        <v>6</v>
      </c>
      <c r="D36781" s="10" t="str">
        <f>A36781&amp;B36781</f>
        <v>ばりすねりあバリスネリア</v>
      </c>
    </row>
    <row r="36782" spans="1:4" x14ac:dyDescent="0.6">
      <c r="A36782" s="13" t="s">
        <v>73189</v>
      </c>
      <c r="B36782" s="13" t="s">
        <v>73190</v>
      </c>
      <c r="C36782" s="4">
        <f>LEN(A36782)</f>
        <v>6</v>
      </c>
      <c r="D36782" s="10" t="str">
        <f>A36782&amp;B36782</f>
        <v>ぱりすぶるうパリスブルー</v>
      </c>
    </row>
    <row r="36783" spans="1:4" x14ac:dyDescent="0.6">
      <c r="A36783" s="13" t="s">
        <v>73191</v>
      </c>
      <c r="B36783" s="13" t="s">
        <v>73192</v>
      </c>
      <c r="C36783" s="4">
        <f>LEN(A36783)</f>
        <v>6</v>
      </c>
      <c r="D36783" s="10" t="str">
        <f>A36783&amp;B36783</f>
        <v>はりすほおくハリスホーク</v>
      </c>
    </row>
    <row r="36784" spans="1:4" x14ac:dyDescent="0.6">
      <c r="A36784" s="13" t="s">
        <v>73193</v>
      </c>
      <c r="B36784" s="13" t="s">
        <v>73194</v>
      </c>
      <c r="C36784" s="4">
        <f>LEN(A36784)</f>
        <v>6</v>
      </c>
      <c r="D36784" s="10" t="str">
        <f>A36784&amp;B36784</f>
        <v>はりせいけん針生検</v>
      </c>
    </row>
    <row r="36785" spans="1:4" x14ac:dyDescent="0.6">
      <c r="A36785" s="13" t="s">
        <v>73195</v>
      </c>
      <c r="B36785" s="13" t="s">
        <v>73196</v>
      </c>
      <c r="C36785" s="4">
        <f>LEN(A36785)</f>
        <v>6</v>
      </c>
      <c r="D36785" s="10" t="str">
        <f>A36785&amp;B36785</f>
        <v>はりせんぼんハリセンボン</v>
      </c>
    </row>
    <row r="36786" spans="1:4" x14ac:dyDescent="0.6">
      <c r="A36786" s="13" t="s">
        <v>73197</v>
      </c>
      <c r="B36786" s="13" t="s">
        <v>73198</v>
      </c>
      <c r="C36786" s="4">
        <f>LEN(A36786)</f>
        <v>6</v>
      </c>
      <c r="D36786" s="10" t="str">
        <f>A36786&amp;B36786</f>
        <v>ばりぞうごん罵詈雑言</v>
      </c>
    </row>
    <row r="36787" spans="1:4" x14ac:dyDescent="0.6">
      <c r="A36787" s="13" t="s">
        <v>73199</v>
      </c>
      <c r="B36787" s="13" t="s">
        <v>73200</v>
      </c>
      <c r="C36787" s="4">
        <f>LEN(A36787)</f>
        <v>6</v>
      </c>
      <c r="D36787" s="10" t="str">
        <f>A36787&amp;B36787</f>
        <v>はりだしまど張り出し窓</v>
      </c>
    </row>
    <row r="36788" spans="1:4" x14ac:dyDescent="0.6">
      <c r="A36788" s="13" t="s">
        <v>73201</v>
      </c>
      <c r="B36788" s="13" t="s">
        <v>73202</v>
      </c>
      <c r="C36788" s="4">
        <f>LEN(A36788)</f>
        <v>6</v>
      </c>
      <c r="D36788" s="10" t="str">
        <f>A36788&amp;B36788</f>
        <v>はりつざいく破笠細工</v>
      </c>
    </row>
    <row r="36789" spans="1:4" x14ac:dyDescent="0.6">
      <c r="A36789" s="13" t="s">
        <v>73203</v>
      </c>
      <c r="B36789" s="13" t="s">
        <v>73204</v>
      </c>
      <c r="C36789" s="4">
        <f>LEN(A36789)</f>
        <v>6</v>
      </c>
      <c r="D36789" s="10" t="str">
        <f>A36789&amp;B36789</f>
        <v>ぱりときしんパリトキシン</v>
      </c>
    </row>
    <row r="36790" spans="1:4" x14ac:dyDescent="0.6">
      <c r="A36790" s="13" t="s">
        <v>73205</v>
      </c>
      <c r="B36790" s="13" t="s">
        <v>73206</v>
      </c>
      <c r="C36790" s="4">
        <f>LEN(A36790)</f>
        <v>6</v>
      </c>
      <c r="D36790" s="10" t="str">
        <f>A36790&amp;B36790</f>
        <v>はりぬきづつ張抜き筒</v>
      </c>
    </row>
    <row r="36791" spans="1:4" x14ac:dyDescent="0.6">
      <c r="A36791" s="13" t="s">
        <v>73207</v>
      </c>
      <c r="B36791" s="13" t="s">
        <v>73208</v>
      </c>
      <c r="C36791" s="4">
        <f>LEN(A36791)</f>
        <v>6</v>
      </c>
      <c r="D36791" s="10" t="str">
        <f>A36791&amp;B36791</f>
        <v>はりねずみかハリネズミ科</v>
      </c>
    </row>
    <row r="36792" spans="1:4" x14ac:dyDescent="0.6">
      <c r="A36792" s="13" t="s">
        <v>73209</v>
      </c>
      <c r="B36792" s="13" t="s">
        <v>73210</v>
      </c>
      <c r="C36792" s="4">
        <f>LEN(A36792)</f>
        <v>6</v>
      </c>
      <c r="D36792" s="10" t="str">
        <f>A36792&amp;B36792</f>
        <v>はりのかがみ玻璃の鏡</v>
      </c>
    </row>
    <row r="36793" spans="1:4" x14ac:dyDescent="0.6">
      <c r="A36793" s="13" t="s">
        <v>73211</v>
      </c>
      <c r="B36793" s="13" t="s">
        <v>73212</v>
      </c>
      <c r="C36793" s="4">
        <f>LEN(A36793)</f>
        <v>6</v>
      </c>
      <c r="D36793" s="10" t="str">
        <f>A36793&amp;B36793</f>
        <v>はりのむしろ針の筵</v>
      </c>
    </row>
    <row r="36794" spans="1:4" x14ac:dyDescent="0.6">
      <c r="A36794" s="13" t="s">
        <v>73213</v>
      </c>
      <c r="B36794" s="13" t="s">
        <v>73214</v>
      </c>
      <c r="C36794" s="4">
        <f>LEN(A36794)</f>
        <v>6</v>
      </c>
      <c r="D36794" s="10" t="str">
        <f>A36794&amp;B36794</f>
        <v>はりはりづけはりはり漬け</v>
      </c>
    </row>
    <row r="36795" spans="1:4" x14ac:dyDescent="0.6">
      <c r="A36795" s="13" t="s">
        <v>73215</v>
      </c>
      <c r="B36795" s="13" t="s">
        <v>73216</v>
      </c>
      <c r="C36795" s="4">
        <f>LEN(A36795)</f>
        <v>6</v>
      </c>
      <c r="D36795" s="10" t="str">
        <f>A36795&amp;B36795</f>
        <v>はりはりなべはりはり鍋</v>
      </c>
    </row>
    <row r="36796" spans="1:4" x14ac:dyDescent="0.6">
      <c r="A36796" s="13" t="s">
        <v>73217</v>
      </c>
      <c r="B36796" s="13" t="s">
        <v>73218</v>
      </c>
      <c r="C36796" s="4">
        <f>LEN(A36796)</f>
        <v>6</v>
      </c>
      <c r="D36796" s="10" t="str">
        <f>A36796&amp;B36796</f>
        <v>ぱりぱりめんパリパリ麺</v>
      </c>
    </row>
    <row r="36797" spans="1:4" x14ac:dyDescent="0.6">
      <c r="A36797" s="13" t="s">
        <v>73219</v>
      </c>
      <c r="B36797" s="13" t="s">
        <v>73220</v>
      </c>
      <c r="C36797" s="4">
        <f>LEN(A36797)</f>
        <v>6</v>
      </c>
      <c r="D36797" s="10" t="str">
        <f>A36797&amp;B36797</f>
        <v>ぱりばんぱくパリ万博</v>
      </c>
    </row>
    <row r="36798" spans="1:4" x14ac:dyDescent="0.6">
      <c r="A36798" s="13" t="s">
        <v>73221</v>
      </c>
      <c r="B36798" s="13" t="s">
        <v>73222</v>
      </c>
      <c r="C36798" s="4">
        <f>LEN(A36798)</f>
        <v>6</v>
      </c>
      <c r="D36798" s="10" t="str">
        <f>A36798&amp;B36798</f>
        <v>ぱりびずまぶパリビズマブ</v>
      </c>
    </row>
    <row r="36799" spans="1:4" x14ac:dyDescent="0.6">
      <c r="A36799" s="13" t="s">
        <v>73223</v>
      </c>
      <c r="B36799" s="13" t="s">
        <v>73224</v>
      </c>
      <c r="C36799" s="4">
        <f>LEN(A36799)</f>
        <v>6</v>
      </c>
      <c r="D36799" s="10" t="str">
        <f>A36799&amp;B36799</f>
        <v>ぱりぶれすとパリブレスト</v>
      </c>
    </row>
    <row r="36800" spans="1:4" x14ac:dyDescent="0.6">
      <c r="A36800" s="13" t="s">
        <v>73225</v>
      </c>
      <c r="B36800" s="13" t="s">
        <v>73226</v>
      </c>
      <c r="C36800" s="4">
        <f>LEN(A36800)</f>
        <v>6</v>
      </c>
      <c r="D36800" s="10" t="str">
        <f>A36800&amp;B36800</f>
        <v>ぱりぺりどんパリペリドン</v>
      </c>
    </row>
    <row r="36801" spans="1:4" x14ac:dyDescent="0.6">
      <c r="A36801" s="13" t="s">
        <v>73227</v>
      </c>
      <c r="B36801" s="13" t="s">
        <v>73228</v>
      </c>
      <c r="C36801" s="4">
        <f>LEN(A36801)</f>
        <v>6</v>
      </c>
      <c r="D36801" s="10" t="str">
        <f>A36801&amp;B36801</f>
        <v>はりまかがみ播磨鑑</v>
      </c>
    </row>
    <row r="36802" spans="1:4" x14ac:dyDescent="0.6">
      <c r="A36802" s="13" t="s">
        <v>73229</v>
      </c>
      <c r="B36802" s="13" t="s">
        <v>73230</v>
      </c>
      <c r="C36802" s="4">
        <f>LEN(A36802)</f>
        <v>6</v>
      </c>
      <c r="D36802" s="10" t="str">
        <f>A36802&amp;B36802</f>
        <v>はりまちょう播磨町</v>
      </c>
    </row>
    <row r="36803" spans="1:4" x14ac:dyDescent="0.6">
      <c r="A36803" s="13" t="s">
        <v>73231</v>
      </c>
      <c r="B36803" s="13" t="s">
        <v>73232</v>
      </c>
      <c r="C36803" s="4">
        <f>LEN(A36803)</f>
        <v>6</v>
      </c>
      <c r="D36803" s="10" t="str">
        <f>A36803&amp;B36803</f>
        <v>はりまとくさ播磨徳久</v>
      </c>
    </row>
    <row r="36804" spans="1:4" x14ac:dyDescent="0.6">
      <c r="A36804" s="13" t="s">
        <v>73233</v>
      </c>
      <c r="B36804" s="13" t="s">
        <v>73234</v>
      </c>
      <c r="C36804" s="4">
        <f>LEN(A36804)</f>
        <v>6</v>
      </c>
      <c r="D36804" s="10" t="str">
        <f>A36804&amp;B36804</f>
        <v>はりまのくに播磨国</v>
      </c>
    </row>
    <row r="36805" spans="1:4" x14ac:dyDescent="0.6">
      <c r="A36805" s="13" t="s">
        <v>73235</v>
      </c>
      <c r="B36805" s="13" t="s">
        <v>73236</v>
      </c>
      <c r="C36805" s="4">
        <f>LEN(A36805)</f>
        <v>6</v>
      </c>
      <c r="D36805" s="10" t="str">
        <f>A36805&amp;B36805</f>
        <v>はりまふどき播磨風土記</v>
      </c>
    </row>
    <row r="36806" spans="1:4" x14ac:dyDescent="0.6">
      <c r="A36806" s="13" t="s">
        <v>73237</v>
      </c>
      <c r="B36806" s="13" t="s">
        <v>73238</v>
      </c>
      <c r="C36806" s="4">
        <f>LEN(A36806)</f>
        <v>6</v>
      </c>
      <c r="D36806" s="10" t="str">
        <f>A36806&amp;B36806</f>
        <v>はりまやばしはりまや橋</v>
      </c>
    </row>
    <row r="36807" spans="1:4" x14ac:dyDescent="0.6">
      <c r="A36807" s="13" t="s">
        <v>73239</v>
      </c>
      <c r="B36807" s="13" t="s">
        <v>73240</v>
      </c>
      <c r="C36807" s="4">
        <f>LEN(A36807)</f>
        <v>6</v>
      </c>
      <c r="D36807" s="10" t="str">
        <f>A36807&amp;B36807</f>
        <v>はりまよこた播磨横田</v>
      </c>
    </row>
    <row r="36808" spans="1:4" x14ac:dyDescent="0.6">
      <c r="A36808" s="13" t="s">
        <v>73241</v>
      </c>
      <c r="B36808" s="13" t="s">
        <v>73242</v>
      </c>
      <c r="C36808" s="4">
        <f>LEN(A36808)</f>
        <v>6</v>
      </c>
      <c r="D36808" s="10" t="str">
        <f>A36808&amp;B36808</f>
        <v>ぱりまらそんパリマラソン</v>
      </c>
    </row>
    <row r="36809" spans="1:4" x14ac:dyDescent="0.6">
      <c r="A36809" s="13" t="s">
        <v>73243</v>
      </c>
      <c r="B36809" s="13" t="s">
        <v>73244</v>
      </c>
      <c r="C36809" s="4">
        <f>LEN(A36809)</f>
        <v>6</v>
      </c>
      <c r="D36809" s="10" t="str">
        <f>A36809&amp;B36809</f>
        <v>はりもぐらかハリモグラ科</v>
      </c>
    </row>
    <row r="36810" spans="1:4" x14ac:dyDescent="0.6">
      <c r="A36810" s="13" t="s">
        <v>73245</v>
      </c>
      <c r="B36810" s="13" t="s">
        <v>73246</v>
      </c>
      <c r="C36810" s="4">
        <f>LEN(A36810)</f>
        <v>6</v>
      </c>
      <c r="D36810" s="10" t="str">
        <f>A36810&amp;B36810</f>
        <v>ばりやふりいバリヤフリー</v>
      </c>
    </row>
    <row r="36811" spans="1:4" x14ac:dyDescent="0.6">
      <c r="A36811" s="13" t="s">
        <v>73247</v>
      </c>
      <c r="B36811" s="13" t="s">
        <v>73248</v>
      </c>
      <c r="C36811" s="4">
        <f>LEN(A36811)</f>
        <v>6</v>
      </c>
      <c r="D36811" s="10" t="str">
        <f>A36811&amp;B36811</f>
        <v>ばりゅうわんValueOne</v>
      </c>
    </row>
    <row r="36812" spans="1:4" x14ac:dyDescent="0.6">
      <c r="A36812" s="13" t="s">
        <v>73249</v>
      </c>
      <c r="B36812" s="13" t="s">
        <v>73250</v>
      </c>
      <c r="C36812" s="4">
        <f>LEN(A36812)</f>
        <v>6</v>
      </c>
      <c r="D36812" s="10" t="str">
        <f>A36812&amp;B36812</f>
        <v>ばりりょうりバリ料理</v>
      </c>
    </row>
    <row r="36813" spans="1:4" x14ac:dyDescent="0.6">
      <c r="A36813" s="13" t="s">
        <v>73251</v>
      </c>
      <c r="B36813" s="13" t="s">
        <v>73252</v>
      </c>
      <c r="C36813" s="4">
        <f>LEN(A36813)</f>
        <v>6</v>
      </c>
      <c r="D36813" s="10" t="str">
        <f>A36813&amp;B36813</f>
        <v>はるあきせい春秋制</v>
      </c>
    </row>
    <row r="36814" spans="1:4" x14ac:dyDescent="0.6">
      <c r="A36814" s="13" t="s">
        <v>73253</v>
      </c>
      <c r="B36814" s="13" t="s">
        <v>73254</v>
      </c>
      <c r="C36814" s="4">
        <f>LEN(A36814)</f>
        <v>6</v>
      </c>
      <c r="D36814" s="10" t="str">
        <f>A36814&amp;B36814</f>
        <v>はるいちばん春一番</v>
      </c>
    </row>
    <row r="36815" spans="1:4" x14ac:dyDescent="0.6">
      <c r="A36815" s="13" t="s">
        <v>73255</v>
      </c>
      <c r="B36815" s="13" t="s">
        <v>73256</v>
      </c>
      <c r="C36815" s="4">
        <f>LEN(A36815)</f>
        <v>6</v>
      </c>
      <c r="D36815" s="10" t="str">
        <f>A36815&amp;B36815</f>
        <v>ばるうにんぐバルーニング</v>
      </c>
    </row>
    <row r="36816" spans="1:4" x14ac:dyDescent="0.6">
      <c r="A36816" s="13" t="s">
        <v>73257</v>
      </c>
      <c r="B36816" s="13" t="s">
        <v>73258</v>
      </c>
      <c r="C36816" s="4">
        <f>LEN(A36816)</f>
        <v>6</v>
      </c>
      <c r="D36816" s="10" t="str">
        <f>A36816&amp;B36816</f>
        <v>ばるうんがんバルーンガン</v>
      </c>
    </row>
    <row r="36817" spans="1:4" x14ac:dyDescent="0.6">
      <c r="A36817" s="13" t="s">
        <v>73259</v>
      </c>
      <c r="B36817" s="13" t="s">
        <v>73260</v>
      </c>
      <c r="C36817" s="4">
        <f>LEN(A36817)</f>
        <v>6</v>
      </c>
      <c r="D36817" s="10" t="str">
        <f>A36817&amp;B36817</f>
        <v>はるかひとみ春夏ひとみ</v>
      </c>
    </row>
    <row r="36818" spans="1:4" x14ac:dyDescent="0.6">
      <c r="A36818" s="13" t="s">
        <v>73261</v>
      </c>
      <c r="B36818" s="13" t="s">
        <v>73262</v>
      </c>
      <c r="C36818" s="4">
        <f>LEN(A36818)</f>
        <v>6</v>
      </c>
      <c r="D36818" s="10" t="str">
        <f>A36818&amp;B36818</f>
        <v>はるがやぞくハルガヤ属</v>
      </c>
    </row>
    <row r="36819" spans="1:4" x14ac:dyDescent="0.6">
      <c r="A36819" s="13" t="s">
        <v>73263</v>
      </c>
      <c r="B36819" s="13" t="s">
        <v>73264</v>
      </c>
      <c r="C36819" s="4">
        <f>LEN(A36819)</f>
        <v>6</v>
      </c>
      <c r="D36819" s="10" t="str">
        <f>A36819&amp;B36819</f>
        <v>ばるかろおるバルカロール</v>
      </c>
    </row>
    <row r="36820" spans="1:4" x14ac:dyDescent="0.6">
      <c r="A36820" s="13" t="s">
        <v>73265</v>
      </c>
      <c r="B36820" s="13" t="s">
        <v>73266</v>
      </c>
      <c r="C36820" s="4">
        <f>LEN(A36820)</f>
        <v>6</v>
      </c>
      <c r="D36820" s="10" t="str">
        <f>A36820&amp;B36820</f>
        <v>ばるかろおれバルカローレ</v>
      </c>
    </row>
    <row r="36821" spans="1:4" x14ac:dyDescent="0.6">
      <c r="A36821" s="13" t="s">
        <v>73267</v>
      </c>
      <c r="B36821" s="13" t="s">
        <v>73268</v>
      </c>
      <c r="C36821" s="4">
        <f>LEN(A36821)</f>
        <v>6</v>
      </c>
      <c r="D36821" s="10" t="str">
        <f>A36821&amp;B36821</f>
        <v>ばるかんほうバルカン砲</v>
      </c>
    </row>
    <row r="36822" spans="1:4" x14ac:dyDescent="0.6">
      <c r="A36822" s="13" t="s">
        <v>73269</v>
      </c>
      <c r="B36822" s="13" t="s">
        <v>73270</v>
      </c>
      <c r="C36822" s="4">
        <f>LEN(A36822)</f>
        <v>6</v>
      </c>
      <c r="D36822" s="10" t="str">
        <f>A36822&amp;B36822</f>
        <v>はるきげにあハルキゲニア</v>
      </c>
    </row>
    <row r="36823" spans="1:4" x14ac:dyDescent="0.6">
      <c r="A36823" s="13" t="s">
        <v>73271</v>
      </c>
      <c r="B36823" s="13" t="s">
        <v>73272</v>
      </c>
      <c r="C36823" s="4">
        <f>LEN(A36823)</f>
        <v>6</v>
      </c>
      <c r="D36823" s="10" t="str">
        <f>A36823&amp;B36823</f>
        <v>はるきばえき春木場駅</v>
      </c>
    </row>
    <row r="36824" spans="1:4" x14ac:dyDescent="0.6">
      <c r="A36824" s="13" t="s">
        <v>73273</v>
      </c>
      <c r="B36824" s="13" t="s">
        <v>73274</v>
      </c>
      <c r="C36824" s="4">
        <f>LEN(A36824)</f>
        <v>6</v>
      </c>
      <c r="D36824" s="10" t="str">
        <f>A36824&amp;B36824</f>
        <v>はるきゃべつ春キャベツ</v>
      </c>
    </row>
    <row r="36825" spans="1:4" x14ac:dyDescent="0.6">
      <c r="A36825" s="13" t="s">
        <v>73275</v>
      </c>
      <c r="B36825" s="13" t="s">
        <v>73276</v>
      </c>
      <c r="C36825" s="4">
        <f>LEN(A36825)</f>
        <v>6</v>
      </c>
      <c r="D36825" s="10" t="str">
        <f>A36825&amp;B36825</f>
        <v>ばるきゅりあヴァルキュリヤ</v>
      </c>
    </row>
    <row r="36826" spans="1:4" x14ac:dyDescent="0.6">
      <c r="A36826" s="13" t="s">
        <v>73277</v>
      </c>
      <c r="B36826" s="13" t="s">
        <v>73276</v>
      </c>
      <c r="C36826" s="4">
        <f>LEN(A36826)</f>
        <v>6</v>
      </c>
      <c r="D36826" s="10" t="str">
        <f>A36826&amp;B36826</f>
        <v>ばるきゅりやヴァルキュリヤ</v>
      </c>
    </row>
    <row r="36827" spans="1:4" x14ac:dyDescent="0.6">
      <c r="A36827" s="13" t="s">
        <v>73278</v>
      </c>
      <c r="B36827" s="13" t="s">
        <v>73279</v>
      </c>
      <c r="C36827" s="4">
        <f>LEN(A36827)</f>
        <v>6</v>
      </c>
      <c r="D36827" s="10" t="str">
        <f>A36827&amp;B36827</f>
        <v>ばるくせえるバルクセール</v>
      </c>
    </row>
    <row r="36828" spans="1:4" x14ac:dyDescent="0.6">
      <c r="A36828" s="13" t="s">
        <v>73280</v>
      </c>
      <c r="B36828" s="13" t="s">
        <v>73281</v>
      </c>
      <c r="C36828" s="4">
        <f>LEN(A36828)</f>
        <v>6</v>
      </c>
      <c r="D36828" s="10" t="str">
        <f>A36828&amp;B36828</f>
        <v>ばるくゆそうバルク輸送</v>
      </c>
    </row>
    <row r="36829" spans="1:4" x14ac:dyDescent="0.6">
      <c r="A36829" s="13" t="s">
        <v>73282</v>
      </c>
      <c r="B36829" s="13" t="s">
        <v>73283</v>
      </c>
      <c r="C36829" s="4">
        <f>LEN(A36829)</f>
        <v>6</v>
      </c>
      <c r="D36829" s="10" t="str">
        <f>A36829&amp;B36829</f>
        <v>ばるくわいんバルクワイン</v>
      </c>
    </row>
    <row r="36830" spans="1:4" x14ac:dyDescent="0.6">
      <c r="A36830" s="13" t="s">
        <v>73284</v>
      </c>
      <c r="B36830" s="13" t="s">
        <v>73285</v>
      </c>
      <c r="C36830" s="4">
        <f>LEN(A36830)</f>
        <v>6</v>
      </c>
      <c r="D36830" s="10" t="str">
        <f>A36830&amp;B36830</f>
        <v>はるけどころ晴るけ所</v>
      </c>
    </row>
    <row r="36831" spans="1:4" x14ac:dyDescent="0.6">
      <c r="A36831" s="13" t="s">
        <v>73286</v>
      </c>
      <c r="B36831" s="13" t="s">
        <v>73287</v>
      </c>
      <c r="C36831" s="4">
        <f>LEN(A36831)</f>
        <v>6</v>
      </c>
      <c r="D36831" s="10" t="str">
        <f>A36831&amp;B36831</f>
        <v>ばるさみこすバルサミコ酢</v>
      </c>
    </row>
    <row r="36832" spans="1:4" x14ac:dyDescent="0.6">
      <c r="A36832" s="13" t="s">
        <v>73288</v>
      </c>
      <c r="B36832" s="13" t="s">
        <v>73289</v>
      </c>
      <c r="C36832" s="4">
        <f>LEN(A36832)</f>
        <v>6</v>
      </c>
      <c r="D36832" s="10" t="str">
        <f>A36832&amp;B36832</f>
        <v>ばるさむのきバルサムの木</v>
      </c>
    </row>
    <row r="36833" spans="1:4" x14ac:dyDescent="0.6">
      <c r="A36833" s="13" t="s">
        <v>73290</v>
      </c>
      <c r="B36833" s="13" t="s">
        <v>73291</v>
      </c>
      <c r="C36833" s="4">
        <f>LEN(A36833)</f>
        <v>6</v>
      </c>
      <c r="D36833" s="10" t="str">
        <f>A36833&amp;B36833</f>
        <v>ばるさむもみバルサム樅</v>
      </c>
    </row>
    <row r="36834" spans="1:4" x14ac:dyDescent="0.6">
      <c r="A36834" s="13" t="s">
        <v>73292</v>
      </c>
      <c r="B36834" s="13" t="s">
        <v>73293</v>
      </c>
      <c r="C36834" s="4">
        <f>LEN(A36834)</f>
        <v>6</v>
      </c>
      <c r="D36834" s="10" t="str">
        <f>A36834&amp;B36834</f>
        <v>ばるさるたんバルサルタン</v>
      </c>
    </row>
    <row r="36835" spans="1:4" x14ac:dyDescent="0.6">
      <c r="A36835" s="13" t="s">
        <v>73294</v>
      </c>
      <c r="B36835" s="13" t="s">
        <v>73295</v>
      </c>
      <c r="C36835" s="4">
        <f>LEN(A36835)</f>
        <v>6</v>
      </c>
      <c r="D36835" s="10" t="str">
        <f>A36835&amp;B36835</f>
        <v>はるさんばん春三番</v>
      </c>
    </row>
    <row r="36836" spans="1:4" x14ac:dyDescent="0.6">
      <c r="A36836" s="13" t="s">
        <v>73296</v>
      </c>
      <c r="B36836" s="13" t="s">
        <v>73297</v>
      </c>
      <c r="C36836" s="4">
        <f>LEN(A36836)</f>
        <v>6</v>
      </c>
      <c r="D36836" s="10" t="str">
        <f>A36836&amp;B36836</f>
        <v>ぱるしふぁるパルシファル</v>
      </c>
    </row>
    <row r="36837" spans="1:4" x14ac:dyDescent="0.6">
      <c r="A36837" s="13" t="s">
        <v>73298</v>
      </c>
      <c r="B36837" s="13" t="s">
        <v>73299</v>
      </c>
      <c r="C36837" s="4">
        <f>LEN(A36837)</f>
        <v>6</v>
      </c>
      <c r="D36837" s="10" t="str">
        <f>A36837&amp;B36837</f>
        <v>ぱるじふぁるパルジファル</v>
      </c>
    </row>
    <row r="36838" spans="1:4" x14ac:dyDescent="0.6">
      <c r="A36838" s="13" t="s">
        <v>73300</v>
      </c>
      <c r="B36838" s="13" t="s">
        <v>73301</v>
      </c>
      <c r="C36838" s="4">
        <f>LEN(A36838)</f>
        <v>6</v>
      </c>
      <c r="D36838" s="10" t="str">
        <f>A36838&amp;B36838</f>
        <v>はるしゃがわハルシャ革</v>
      </c>
    </row>
    <row r="36839" spans="1:4" x14ac:dyDescent="0.6">
      <c r="A36839" s="13" t="s">
        <v>73302</v>
      </c>
      <c r="B36839" s="13" t="s">
        <v>73303</v>
      </c>
      <c r="C36839" s="4">
        <f>LEN(A36839)</f>
        <v>6</v>
      </c>
      <c r="D36839" s="10" t="str">
        <f>A36839&amp;B36839</f>
        <v>はるしゃぎくハルシャギク</v>
      </c>
    </row>
    <row r="36840" spans="1:4" x14ac:dyDescent="0.6">
      <c r="A36840" s="13" t="s">
        <v>73304</v>
      </c>
      <c r="B36840" s="13" t="s">
        <v>73305</v>
      </c>
      <c r="C36840" s="4">
        <f>LEN(A36840)</f>
        <v>6</v>
      </c>
      <c r="D36840" s="10" t="str">
        <f>A36840&amp;B36840</f>
        <v>ぱるじゃにゃパルジャニャ</v>
      </c>
    </row>
    <row r="36841" spans="1:4" x14ac:dyDescent="0.6">
      <c r="A36841" s="13" t="s">
        <v>73306</v>
      </c>
      <c r="B36841" s="13" t="s">
        <v>73307</v>
      </c>
      <c r="C36841" s="4">
        <f>LEN(A36841)</f>
        <v>6</v>
      </c>
      <c r="D36841" s="10" t="str">
        <f>A36841&amp;B36841</f>
        <v>ぱるじゃにやパルジャニヤ</v>
      </c>
    </row>
    <row r="36842" spans="1:4" x14ac:dyDescent="0.6">
      <c r="A36842" s="13" t="s">
        <v>73308</v>
      </c>
      <c r="B36842" s="13" t="s">
        <v>73309</v>
      </c>
      <c r="C36842" s="4">
        <f>LEN(A36842)</f>
        <v>6</v>
      </c>
      <c r="D36842" s="10" t="str">
        <f>A36842&amp;B36842</f>
        <v>ぱるすいいとパルスイート</v>
      </c>
    </row>
    <row r="36843" spans="1:4" x14ac:dyDescent="0.6">
      <c r="A36843" s="13" t="s">
        <v>73310</v>
      </c>
      <c r="B36843" s="13" t="s">
        <v>73311</v>
      </c>
      <c r="C36843" s="4">
        <f>LEN(A36843)</f>
        <v>6</v>
      </c>
      <c r="D36843" s="10" t="str">
        <f>A36843&amp;B36843</f>
        <v>ぱるせえたあパルセーター</v>
      </c>
    </row>
    <row r="36844" spans="1:4" x14ac:dyDescent="0.6">
      <c r="A36844" s="13" t="s">
        <v>73312</v>
      </c>
      <c r="B36844" s="13" t="s">
        <v>73313</v>
      </c>
      <c r="C36844" s="4">
        <f>LEN(A36844)</f>
        <v>6</v>
      </c>
      <c r="D36844" s="10" t="str">
        <f>A36844&amp;B36844</f>
        <v>ばるだきいのバルダキーノ</v>
      </c>
    </row>
    <row r="36845" spans="1:4" x14ac:dyDescent="0.6">
      <c r="A36845" s="13" t="s">
        <v>73314</v>
      </c>
      <c r="B36845" s="13" t="s">
        <v>73315</v>
      </c>
      <c r="C36845" s="4">
        <f>LEN(A36845)</f>
        <v>6</v>
      </c>
      <c r="D36845" s="10" t="str">
        <f>A36845&amp;B36845</f>
        <v>はるたちえき春立駅</v>
      </c>
    </row>
    <row r="36846" spans="1:4" x14ac:dyDescent="0.6">
      <c r="A36846" s="13" t="s">
        <v>73316</v>
      </c>
      <c r="B36846" s="13" t="s">
        <v>73317</v>
      </c>
      <c r="C36846" s="4">
        <f>LEN(A36846)</f>
        <v>6</v>
      </c>
      <c r="D36846" s="10" t="str">
        <f>A36846&amp;B36846</f>
        <v>はるつげうお春告げ魚</v>
      </c>
    </row>
    <row r="36847" spans="1:4" x14ac:dyDescent="0.6">
      <c r="A36847" s="13" t="s">
        <v>73318</v>
      </c>
      <c r="B36847" s="13" t="s">
        <v>73319</v>
      </c>
      <c r="C36847" s="4">
        <f>LEN(A36847)</f>
        <v>6</v>
      </c>
      <c r="D36847" s="10" t="str">
        <f>A36847&amp;B36847</f>
        <v>はるつげくさ春告草</v>
      </c>
    </row>
    <row r="36848" spans="1:4" x14ac:dyDescent="0.6">
      <c r="A36848" s="13" t="s">
        <v>73320</v>
      </c>
      <c r="B36848" s="13" t="s">
        <v>73321</v>
      </c>
      <c r="C36848" s="4">
        <f>LEN(A36848)</f>
        <v>6</v>
      </c>
      <c r="D36848" s="10" t="str">
        <f>A36848&amp;B36848</f>
        <v>はるつげどり春告げ鳥</v>
      </c>
    </row>
    <row r="36849" spans="1:4" x14ac:dyDescent="0.6">
      <c r="A36849" s="13" t="s">
        <v>73322</v>
      </c>
      <c r="B36849" s="13" t="s">
        <v>73323</v>
      </c>
      <c r="C36849" s="4">
        <f>LEN(A36849)</f>
        <v>6</v>
      </c>
      <c r="D36849" s="10" t="str">
        <f>A36849&amp;B36849</f>
        <v>ぱるてぃいたパルティータ</v>
      </c>
    </row>
    <row r="36850" spans="1:4" x14ac:dyDescent="0.6">
      <c r="A36850" s="13" t="s">
        <v>73324</v>
      </c>
      <c r="B36850" s="13" t="s">
        <v>73325</v>
      </c>
      <c r="C36850" s="4">
        <f>LEN(A36850)</f>
        <v>6</v>
      </c>
      <c r="D36850" s="10" t="str">
        <f>A36850&amp;B36850</f>
        <v>ばるてぃえるバルティエル</v>
      </c>
    </row>
    <row r="36851" spans="1:4" x14ac:dyDescent="0.6">
      <c r="A36851" s="13" t="s">
        <v>73326</v>
      </c>
      <c r="B36851" s="13" t="s">
        <v>73327</v>
      </c>
      <c r="C36851" s="4">
        <f>LEN(A36851)</f>
        <v>6</v>
      </c>
      <c r="D36851" s="10" t="str">
        <f>A36851&amp;B36851</f>
        <v>ばるでぃえるバルディエル</v>
      </c>
    </row>
    <row r="36852" spans="1:4" x14ac:dyDescent="0.6">
      <c r="A36852" s="13" t="s">
        <v>73328</v>
      </c>
      <c r="B36852" s="13" t="s">
        <v>73329</v>
      </c>
      <c r="C36852" s="4">
        <f>LEN(A36852)</f>
        <v>6</v>
      </c>
      <c r="D36852" s="10" t="str">
        <f>A36852&amp;B36852</f>
        <v>ぱるてぃざんパルティザン</v>
      </c>
    </row>
    <row r="36853" spans="1:4" x14ac:dyDescent="0.6">
      <c r="A36853" s="13" t="s">
        <v>73330</v>
      </c>
      <c r="B36853" s="13" t="s">
        <v>73331</v>
      </c>
      <c r="C36853" s="4">
        <f>LEN(A36853)</f>
        <v>6</v>
      </c>
      <c r="D36853" s="10" t="str">
        <f>A36853&amp;B36853</f>
        <v>ばるてぃっくバルティック</v>
      </c>
    </row>
    <row r="36854" spans="1:4" x14ac:dyDescent="0.6">
      <c r="A36854" s="13" t="s">
        <v>73332</v>
      </c>
      <c r="B36854" s="13" t="s">
        <v>73333</v>
      </c>
      <c r="C36854" s="4">
        <f>LEN(A36854)</f>
        <v>6</v>
      </c>
      <c r="D36854" s="10" t="str">
        <f>A36854&amp;B36854</f>
        <v>はるでいびすハル・デイヴィス</v>
      </c>
    </row>
    <row r="36855" spans="1:4" x14ac:dyDescent="0.6">
      <c r="A36855" s="13" t="s">
        <v>73334</v>
      </c>
      <c r="B36855" s="13" t="s">
        <v>73335</v>
      </c>
      <c r="C36855" s="4">
        <f>LEN(A36855)</f>
        <v>6</v>
      </c>
      <c r="D36855" s="10" t="str">
        <f>A36855&amp;B36855</f>
        <v>ばるとぅむなヴァルトゥムナ</v>
      </c>
    </row>
    <row r="36856" spans="1:4" x14ac:dyDescent="0.6">
      <c r="A36856" s="13" t="s">
        <v>73336</v>
      </c>
      <c r="B36856" s="13" t="s">
        <v>73337</v>
      </c>
      <c r="C36856" s="4">
        <f>LEN(A36856)</f>
        <v>6</v>
      </c>
      <c r="D36856" s="10" t="str">
        <f>A36856&amp;B36856</f>
        <v>はるとらのおハルトラノオ</v>
      </c>
    </row>
    <row r="36857" spans="1:4" x14ac:dyDescent="0.6">
      <c r="A36857" s="13" t="s">
        <v>73338</v>
      </c>
      <c r="B36857" s="13" t="s">
        <v>73339</v>
      </c>
      <c r="C36857" s="4">
        <f>LEN(A36857)</f>
        <v>6</v>
      </c>
      <c r="D36857" s="10" t="str">
        <f>A36857&amp;B36857</f>
        <v>はるなぐさみ春慰み</v>
      </c>
    </row>
    <row r="36858" spans="1:4" x14ac:dyDescent="0.6">
      <c r="A36858" s="13" t="s">
        <v>73340</v>
      </c>
      <c r="B36858" s="13" t="s">
        <v>73341</v>
      </c>
      <c r="C36858" s="4">
        <f>LEN(A36858)</f>
        <v>6</v>
      </c>
      <c r="D36858" s="10" t="str">
        <f>A36858&amp;B36858</f>
        <v>はるなつもの春夏物</v>
      </c>
    </row>
    <row r="36859" spans="1:4" x14ac:dyDescent="0.6">
      <c r="A36859" s="13" t="s">
        <v>73342</v>
      </c>
      <c r="B36859" s="13" t="s">
        <v>73343</v>
      </c>
      <c r="C36859" s="4">
        <f>LEN(A36859)</f>
        <v>6</v>
      </c>
      <c r="D36859" s="10" t="str">
        <f>A36859&amp;B36859</f>
        <v>ばるにじぴんバルニジピン</v>
      </c>
    </row>
    <row r="36860" spans="1:4" x14ac:dyDescent="0.6">
      <c r="A36860" s="13" t="s">
        <v>73344</v>
      </c>
      <c r="B36860" s="13" t="s">
        <v>73345</v>
      </c>
      <c r="C36860" s="4">
        <f>LEN(A36860)</f>
        <v>6</v>
      </c>
      <c r="D36860" s="10" t="str">
        <f>A36860&amp;B36860</f>
        <v>ばるねちいるバルネチール</v>
      </c>
    </row>
    <row r="36861" spans="1:4" x14ac:dyDescent="0.6">
      <c r="A36861" s="13" t="s">
        <v>73346</v>
      </c>
      <c r="B36861" s="13" t="s">
        <v>73347</v>
      </c>
      <c r="C36861" s="4">
        <f>LEN(A36861)</f>
        <v>6</v>
      </c>
      <c r="D36861" s="10" t="str">
        <f>A36861&amp;B36861</f>
        <v>はるのあらし春の嵐</v>
      </c>
    </row>
    <row r="36862" spans="1:4" x14ac:dyDescent="0.6">
      <c r="A36862" s="13" t="s">
        <v>73348</v>
      </c>
      <c r="B36862" s="13" t="s">
        <v>73349</v>
      </c>
      <c r="C36862" s="4">
        <f>LEN(A36862)</f>
        <v>6</v>
      </c>
      <c r="D36862" s="10" t="str">
        <f>A36862&amp;B36862</f>
        <v>はるのこころ春の心</v>
      </c>
    </row>
    <row r="36863" spans="1:4" x14ac:dyDescent="0.6">
      <c r="A36863" s="13" t="s">
        <v>73350</v>
      </c>
      <c r="B36863" s="13" t="s">
        <v>73351</v>
      </c>
      <c r="C36863" s="4">
        <f>LEN(A36863)</f>
        <v>6</v>
      </c>
      <c r="D36863" s="10" t="str">
        <f>A36863&amp;B36863</f>
        <v>はるのじもく春の除目</v>
      </c>
    </row>
    <row r="36864" spans="1:4" x14ac:dyDescent="0.6">
      <c r="A36864" s="13" t="s">
        <v>73352</v>
      </c>
      <c r="B36864" s="13" t="s">
        <v>73353</v>
      </c>
      <c r="C36864" s="4">
        <f>LEN(A36864)</f>
        <v>6</v>
      </c>
      <c r="D36864" s="10" t="str">
        <f>A36864&amp;B36864</f>
        <v>はるののげしハルノノゲシ</v>
      </c>
    </row>
    <row r="36865" spans="1:4" x14ac:dyDescent="0.6">
      <c r="A36865" s="13" t="s">
        <v>73354</v>
      </c>
      <c r="B36865" s="13" t="s">
        <v>73355</v>
      </c>
      <c r="C36865" s="4">
        <f>LEN(A36865)</f>
        <v>6</v>
      </c>
      <c r="D36865" s="10" t="str">
        <f>A36865&amp;B36865</f>
        <v>はるののろい春の呪い</v>
      </c>
    </row>
    <row r="36866" spans="1:4" x14ac:dyDescent="0.6">
      <c r="A36866" s="13" t="s">
        <v>73356</v>
      </c>
      <c r="B36866" s="13" t="s">
        <v>73357</v>
      </c>
      <c r="C36866" s="4">
        <f>LEN(A36866)</f>
        <v>6</v>
      </c>
      <c r="D36866" s="10" t="str">
        <f>A36866&amp;B36866</f>
        <v>はるのみなと春の湊</v>
      </c>
    </row>
    <row r="36867" spans="1:4" x14ac:dyDescent="0.6">
      <c r="A36867" s="13" t="s">
        <v>73358</v>
      </c>
      <c r="B36867" s="13" t="s">
        <v>73359</v>
      </c>
      <c r="C36867" s="4">
        <f>LEN(A36867)</f>
        <v>6</v>
      </c>
      <c r="D36867" s="10" t="str">
        <f>A36867&amp;B36867</f>
        <v>はるのめざめ春の目覚め</v>
      </c>
    </row>
    <row r="36868" spans="1:4" x14ac:dyDescent="0.6">
      <c r="A36868" s="13" t="s">
        <v>73360</v>
      </c>
      <c r="B36868" s="13" t="s">
        <v>73361</v>
      </c>
      <c r="C36868" s="4">
        <f>LEN(A36868)</f>
        <v>6</v>
      </c>
      <c r="D36868" s="10" t="str">
        <f>A36868&amp;B36868</f>
        <v>ばるばすばうバル・バス・バウ</v>
      </c>
    </row>
    <row r="36869" spans="1:4" x14ac:dyDescent="0.6">
      <c r="A36869" s="13" t="s">
        <v>73362</v>
      </c>
      <c r="B36869" s="13" t="s">
        <v>73363</v>
      </c>
      <c r="C36869" s="4">
        <f>LEN(A36869)</f>
        <v>6</v>
      </c>
      <c r="D36869" s="10" t="str">
        <f>A36869&amp;B36869</f>
        <v>ばるばれすこバルバレスコ</v>
      </c>
    </row>
    <row r="36870" spans="1:4" x14ac:dyDescent="0.6">
      <c r="A36870" s="13" t="s">
        <v>73364</v>
      </c>
      <c r="B36870" s="13" t="s">
        <v>73365</v>
      </c>
      <c r="C36870" s="4">
        <f>LEN(A36870)</f>
        <v>6</v>
      </c>
      <c r="D36870" s="10" t="str">
        <f>A36870&amp;B36870</f>
        <v>ばるびつうるバルビツール</v>
      </c>
    </row>
    <row r="36871" spans="1:4" x14ac:dyDescent="0.6">
      <c r="A36871" s="13" t="s">
        <v>73366</v>
      </c>
      <c r="B36871" s="13" t="s">
        <v>73367</v>
      </c>
      <c r="C36871" s="4">
        <f>LEN(A36871)</f>
        <v>6</v>
      </c>
      <c r="D36871" s="10" t="str">
        <f>A36871&amp;B36871</f>
        <v>はるひのえきはるひ野駅</v>
      </c>
    </row>
    <row r="36872" spans="1:4" x14ac:dyDescent="0.6">
      <c r="A36872" s="13" t="s">
        <v>73368</v>
      </c>
      <c r="B36872" s="13" t="s">
        <v>73369</v>
      </c>
      <c r="C36872" s="4">
        <f>LEN(A36872)</f>
        <v>6</v>
      </c>
      <c r="D36872" s="10" t="str">
        <f>A36872&amp;B36872</f>
        <v>はるぴゅいあハルピュイア</v>
      </c>
    </row>
    <row r="36873" spans="1:4" x14ac:dyDescent="0.6">
      <c r="A36873" s="13" t="s">
        <v>73370</v>
      </c>
      <c r="B36873" s="13" t="s">
        <v>73371</v>
      </c>
      <c r="C36873" s="4">
        <f>LEN(A36873)</f>
        <v>6</v>
      </c>
      <c r="D36873" s="10" t="str">
        <f>A36873&amp;B36873</f>
        <v>ばるびれっじバルビレッジ</v>
      </c>
    </row>
    <row r="36874" spans="1:4" x14ac:dyDescent="0.6">
      <c r="A36874" s="13" t="s">
        <v>73372</v>
      </c>
      <c r="B36874" s="13" t="s">
        <v>73373</v>
      </c>
      <c r="C36874" s="4">
        <f>LEN(A36874)</f>
        <v>6</v>
      </c>
      <c r="D36874" s="10" t="str">
        <f>A36874&amp;B36874</f>
        <v>ばるふぁあれヴァルファーレ</v>
      </c>
    </row>
    <row r="36875" spans="1:4" x14ac:dyDescent="0.6">
      <c r="A36875" s="13" t="s">
        <v>73374</v>
      </c>
      <c r="B36875" s="13" t="s">
        <v>73375</v>
      </c>
      <c r="C36875" s="4">
        <f>LEN(A36875)</f>
        <v>6</v>
      </c>
      <c r="D36875" s="10" t="str">
        <f>A36875&amp;B36875</f>
        <v>ぱるぷざっしパルプ雑誌</v>
      </c>
    </row>
    <row r="36876" spans="1:4" x14ac:dyDescent="0.6">
      <c r="A36876" s="13" t="s">
        <v>73376</v>
      </c>
      <c r="B36876" s="13" t="s">
        <v>73377</v>
      </c>
      <c r="C36876" s="4">
        <f>LEN(A36876)</f>
        <v>6</v>
      </c>
      <c r="D36876" s="10" t="str">
        <f>A36876&amp;B36876</f>
        <v>ばるぷろさんバルプロ酸</v>
      </c>
    </row>
    <row r="36877" spans="1:4" x14ac:dyDescent="0.6">
      <c r="A36877" s="13" t="s">
        <v>73378</v>
      </c>
      <c r="B36877" s="13" t="s">
        <v>73379</v>
      </c>
      <c r="C36877" s="4">
        <f>LEN(A36877)</f>
        <v>6</v>
      </c>
      <c r="D36877" s="10" t="str">
        <f>A36877&amp;B36877</f>
        <v>ぱるほうしきPAL方式</v>
      </c>
    </row>
    <row r="36878" spans="1:4" x14ac:dyDescent="0.6">
      <c r="A36878" s="13" t="s">
        <v>73380</v>
      </c>
      <c r="B36878" s="13" t="s">
        <v>73381</v>
      </c>
      <c r="C36878" s="4">
        <f>LEN(A36878)</f>
        <v>6</v>
      </c>
      <c r="D36878" s="10" t="str">
        <f>A36878&amp;B36878</f>
        <v>はるほんばん春本番</v>
      </c>
    </row>
    <row r="36879" spans="1:4" x14ac:dyDescent="0.6">
      <c r="A36879" s="13" t="s">
        <v>73382</v>
      </c>
      <c r="B36879" s="13" t="s">
        <v>73383</v>
      </c>
      <c r="C36879" s="4">
        <f>LEN(A36879)</f>
        <v>6</v>
      </c>
      <c r="D36879" s="10" t="str">
        <f>A36879&amp;B36879</f>
        <v>ばるまかあんバルマカーン</v>
      </c>
    </row>
    <row r="36880" spans="1:4" x14ac:dyDescent="0.6">
      <c r="A36880" s="13" t="s">
        <v>73384</v>
      </c>
      <c r="B36880" s="13" t="s">
        <v>73385</v>
      </c>
      <c r="C36880" s="4">
        <f>LEN(A36880)</f>
        <v>6</v>
      </c>
      <c r="D36880" s="10" t="str">
        <f>A36880&amp;B36880</f>
        <v>はるまげどんハルマゲドン</v>
      </c>
    </row>
    <row r="36881" spans="1:4" x14ac:dyDescent="0.6">
      <c r="A36881" s="13" t="s">
        <v>73386</v>
      </c>
      <c r="B36881" s="13" t="s">
        <v>73387</v>
      </c>
      <c r="C36881" s="4">
        <f>LEN(A36881)</f>
        <v>6</v>
      </c>
      <c r="D36881" s="10" t="str">
        <f>A36881&amp;B36881</f>
        <v>はるまちづき春待月</v>
      </c>
    </row>
    <row r="36882" spans="1:4" x14ac:dyDescent="0.6">
      <c r="A36882" s="13" t="s">
        <v>73388</v>
      </c>
      <c r="B36882" s="13" t="s">
        <v>73389</v>
      </c>
      <c r="C36882" s="4">
        <f>LEN(A36882)</f>
        <v>6</v>
      </c>
      <c r="D36882" s="10" t="str">
        <f>A36882&amp;B36882</f>
        <v>はるまったんハルマッタン</v>
      </c>
    </row>
    <row r="36883" spans="1:4" x14ac:dyDescent="0.6">
      <c r="A36883" s="13" t="s">
        <v>73390</v>
      </c>
      <c r="B36883" s="13" t="s">
        <v>73391</v>
      </c>
      <c r="C36883" s="4">
        <f>LEN(A36883)</f>
        <v>6</v>
      </c>
      <c r="D36883" s="10" t="str">
        <f>A36883&amp;B36883</f>
        <v>ぱるみらやしパルミラ椰子</v>
      </c>
    </row>
    <row r="36884" spans="1:4" x14ac:dyDescent="0.6">
      <c r="A36884" s="13" t="s">
        <v>73392</v>
      </c>
      <c r="B36884" s="13" t="s">
        <v>73393</v>
      </c>
      <c r="C36884" s="4">
        <f>LEN(A36884)</f>
        <v>6</v>
      </c>
      <c r="D36884" s="10" t="str">
        <f>A36884&amp;B36884</f>
        <v>ぱるむどおるパルム・ドール</v>
      </c>
    </row>
    <row r="36885" spans="1:4" x14ac:dyDescent="0.6">
      <c r="A36885" s="13" t="s">
        <v>73394</v>
      </c>
      <c r="B36885" s="13" t="s">
        <v>73395</v>
      </c>
      <c r="C36885" s="4">
        <f>LEN(A36885)</f>
        <v>6</v>
      </c>
      <c r="D36885" s="10" t="str">
        <f>A36885&amp;B36885</f>
        <v>はるもにうむハルモニウム</v>
      </c>
    </row>
    <row r="36886" spans="1:4" x14ac:dyDescent="0.6">
      <c r="A36886" s="13" t="s">
        <v>73396</v>
      </c>
      <c r="B36886" s="13" t="s">
        <v>73397</v>
      </c>
      <c r="C36886" s="4">
        <f>LEN(A36886)</f>
        <v>6</v>
      </c>
      <c r="D36886" s="10" t="str">
        <f>A36886&amp;B36886</f>
        <v>はるやまえき晴山駅</v>
      </c>
    </row>
    <row r="36887" spans="1:4" x14ac:dyDescent="0.6">
      <c r="A36887" s="13" t="s">
        <v>73398</v>
      </c>
      <c r="B36887" s="13" t="s">
        <v>73399</v>
      </c>
      <c r="C36887" s="4">
        <f>LEN(A36887)</f>
        <v>6</v>
      </c>
      <c r="D36887" s="10" t="str">
        <f>A36887&amp;B36887</f>
        <v>はるらんまん春らんまん</v>
      </c>
    </row>
    <row r="36888" spans="1:4" x14ac:dyDescent="0.6">
      <c r="A36888" s="13" t="s">
        <v>73400</v>
      </c>
      <c r="B36888" s="13" t="s">
        <v>73401</v>
      </c>
      <c r="C36888" s="4">
        <f>LEN(A36888)</f>
        <v>6</v>
      </c>
      <c r="D36888" s="10" t="str">
        <f>A36888&amp;B36888</f>
        <v>はるりんどうハルリンドウ</v>
      </c>
    </row>
    <row r="36889" spans="1:4" x14ac:dyDescent="0.6">
      <c r="A36889" s="13" t="s">
        <v>73402</v>
      </c>
      <c r="B36889" s="13" t="s">
        <v>73403</v>
      </c>
      <c r="C36889" s="4">
        <f>LEN(A36889)</f>
        <v>6</v>
      </c>
      <c r="D36889" s="10" t="str">
        <f>A36889&amp;B36889</f>
        <v>ぱるろねずみパルロネズミ</v>
      </c>
    </row>
    <row r="36890" spans="1:4" x14ac:dyDescent="0.6">
      <c r="A36890" s="13" t="s">
        <v>73404</v>
      </c>
      <c r="B36890" s="13" t="s">
        <v>73405</v>
      </c>
      <c r="C36890" s="4">
        <f>LEN(A36890)</f>
        <v>6</v>
      </c>
      <c r="D36890" s="10" t="str">
        <f>A36890&amp;B36890</f>
        <v>はるわたあとハルワタート</v>
      </c>
    </row>
    <row r="36891" spans="1:4" x14ac:dyDescent="0.6">
      <c r="A36891" s="13" t="s">
        <v>73406</v>
      </c>
      <c r="B36891" s="13" t="s">
        <v>73407</v>
      </c>
      <c r="C36891" s="4">
        <f>LEN(A36891)</f>
        <v>6</v>
      </c>
      <c r="D36891" s="10" t="str">
        <f>A36891&amp;B36891</f>
        <v>はれいしょう晴れ衣装</v>
      </c>
    </row>
    <row r="36892" spans="1:4" x14ac:dyDescent="0.6">
      <c r="A36892" s="13" t="s">
        <v>73408</v>
      </c>
      <c r="B36892" s="13" t="s">
        <v>73409</v>
      </c>
      <c r="C36892" s="4">
        <f>LEN(A36892)</f>
        <v>6</v>
      </c>
      <c r="D36892" s="10" t="str">
        <f>A36892&amp;B36892</f>
        <v>ばれえこおどバレーコード</v>
      </c>
    </row>
    <row r="36893" spans="1:4" x14ac:dyDescent="0.6">
      <c r="A36893" s="13" t="s">
        <v>73410</v>
      </c>
      <c r="B36893" s="13" t="s">
        <v>73411</v>
      </c>
      <c r="C36893" s="4">
        <f>LEN(A36893)</f>
        <v>6</v>
      </c>
      <c r="D36893" s="10" t="str">
        <f>A36893&amp;B36893</f>
        <v>はれえしょんハレーション</v>
      </c>
    </row>
    <row r="36894" spans="1:4" x14ac:dyDescent="0.6">
      <c r="A36894" s="13" t="s">
        <v>73412</v>
      </c>
      <c r="B36894" s="13" t="s">
        <v>73413</v>
      </c>
      <c r="C36894" s="4">
        <f>LEN(A36894)</f>
        <v>6</v>
      </c>
      <c r="D36894" s="10" t="str">
        <f>A36894&amp;B36894</f>
        <v>ばれえぼおるバレーボール</v>
      </c>
    </row>
    <row r="36895" spans="1:4" x14ac:dyDescent="0.6">
      <c r="A36895" s="13" t="s">
        <v>73414</v>
      </c>
      <c r="B36895" s="13" t="s">
        <v>73415</v>
      </c>
      <c r="C36895" s="4">
        <f>LEN(A36895)</f>
        <v>6</v>
      </c>
      <c r="D36895" s="10" t="str">
        <f>A36895&amp;B36895</f>
        <v>ぱれおじいんパレオジーン</v>
      </c>
    </row>
    <row r="36896" spans="1:4" x14ac:dyDescent="0.6">
      <c r="A36896" s="13" t="s">
        <v>73416</v>
      </c>
      <c r="B36896" s="13" t="s">
        <v>73417</v>
      </c>
      <c r="C36896" s="4">
        <f>LEN(A36896)</f>
        <v>6</v>
      </c>
      <c r="D36896" s="10" t="str">
        <f>A36896&amp;B36896</f>
        <v>ばれしすてむヴァレ・システム</v>
      </c>
    </row>
    <row r="36897" spans="1:4" x14ac:dyDescent="0.6">
      <c r="A36897" s="13" t="s">
        <v>73418</v>
      </c>
      <c r="B36897" s="13" t="s">
        <v>73419</v>
      </c>
      <c r="C36897" s="4">
        <f>LEN(A36897)</f>
        <v>6</v>
      </c>
      <c r="D36897" s="10" t="str">
        <f>A36897&amp;B36897</f>
        <v>ばれどくうるバレ・ド・クール</v>
      </c>
    </row>
    <row r="36898" spans="1:4" x14ac:dyDescent="0.6">
      <c r="A36898" s="13" t="s">
        <v>73420</v>
      </c>
      <c r="B36898" s="13" t="s">
        <v>73421</v>
      </c>
      <c r="C36898" s="4">
        <f>LEN(A36898)</f>
        <v>6</v>
      </c>
      <c r="D36898" s="10" t="str">
        <f>A36898&amp;B36898</f>
        <v>ばれにくりんバレニクリン</v>
      </c>
    </row>
    <row r="36899" spans="1:4" x14ac:dyDescent="0.6">
      <c r="A36899" s="13" t="s">
        <v>73422</v>
      </c>
      <c r="B36899" s="13" t="s">
        <v>73423</v>
      </c>
      <c r="C36899" s="4">
        <f>LEN(A36899)</f>
        <v>6</v>
      </c>
      <c r="D36899" s="10" t="str">
        <f>A36899&amp;B36899</f>
        <v>はれのごぜん晴れの御膳</v>
      </c>
    </row>
    <row r="36900" spans="1:4" x14ac:dyDescent="0.6">
      <c r="A36900" s="13" t="s">
        <v>73424</v>
      </c>
      <c r="B36900" s="13" t="s">
        <v>73425</v>
      </c>
      <c r="C36900" s="4">
        <f>LEN(A36900)</f>
        <v>6</v>
      </c>
      <c r="D36900" s="10" t="str">
        <f>A36900&amp;B36900</f>
        <v>はれのちぐうハレのちグゥ</v>
      </c>
    </row>
    <row r="36901" spans="1:4" x14ac:dyDescent="0.6">
      <c r="A36901" s="13" t="s">
        <v>73426</v>
      </c>
      <c r="B36901" s="13" t="s">
        <v>73427</v>
      </c>
      <c r="C36901" s="4">
        <f>LEN(A36901)</f>
        <v>6</v>
      </c>
      <c r="D36901" s="10" t="str">
        <f>A36901&amp;B36901</f>
        <v>はれのぶたい晴れの舞台</v>
      </c>
    </row>
    <row r="36902" spans="1:4" x14ac:dyDescent="0.6">
      <c r="A36902" s="13" t="s">
        <v>73428</v>
      </c>
      <c r="B36902" s="13" t="s">
        <v>73429</v>
      </c>
      <c r="C36902" s="4">
        <f>LEN(A36902)</f>
        <v>6</v>
      </c>
      <c r="D36902" s="10" t="str">
        <f>A36902&amp;B36902</f>
        <v>ばれるちぇあバレルチェア</v>
      </c>
    </row>
    <row r="36903" spans="1:4" x14ac:dyDescent="0.6">
      <c r="A36903" s="13" t="s">
        <v>73430</v>
      </c>
      <c r="B36903" s="13" t="s">
        <v>73431</v>
      </c>
      <c r="C36903" s="4">
        <f>LEN(A36903)</f>
        <v>6</v>
      </c>
      <c r="D36903" s="10" t="str">
        <f>A36903&amp;B36903</f>
        <v>ばれるばっぐバレルバッグ</v>
      </c>
    </row>
    <row r="36904" spans="1:4" x14ac:dyDescent="0.6">
      <c r="A36904" s="13" t="s">
        <v>73432</v>
      </c>
      <c r="B36904" s="13" t="s">
        <v>73433</v>
      </c>
      <c r="C36904" s="4">
        <f>LEN(A36904)</f>
        <v>6</v>
      </c>
      <c r="D36904" s="10" t="str">
        <f>A36904&amp;B36904</f>
        <v>ぱれるらいんパレルライン</v>
      </c>
    </row>
    <row r="36905" spans="1:4" x14ac:dyDescent="0.6">
      <c r="A36905" s="13" t="s">
        <v>73434</v>
      </c>
      <c r="B36905" s="13" t="s">
        <v>73435</v>
      </c>
      <c r="C36905" s="4">
        <f>LEN(A36905)</f>
        <v>6</v>
      </c>
      <c r="D36905" s="10" t="str">
        <f>A36905&amp;B36905</f>
        <v>ばれるろおるバレルロール</v>
      </c>
    </row>
    <row r="36906" spans="1:4" x14ac:dyDescent="0.6">
      <c r="A36906" s="13" t="s">
        <v>73436</v>
      </c>
      <c r="B36906" s="13" t="s">
        <v>73437</v>
      </c>
      <c r="C36906" s="4">
        <f>LEN(A36906)</f>
        <v>6</v>
      </c>
      <c r="D36906" s="10" t="str">
        <f>A36906&amp;B36906</f>
        <v>ばれんしあがバレンシアガ</v>
      </c>
    </row>
    <row r="36907" spans="1:4" x14ac:dyDescent="0.6">
      <c r="A36907" s="13" t="s">
        <v>73438</v>
      </c>
      <c r="B36907" s="13" t="s">
        <v>73439</v>
      </c>
      <c r="C36907" s="4">
        <f>LEN(A36907)</f>
        <v>6</v>
      </c>
      <c r="D36907" s="10" t="str">
        <f>A36907&amp;B36907</f>
        <v>ばれんしあごバレンシア語</v>
      </c>
    </row>
    <row r="36908" spans="1:4" x14ac:dyDescent="0.6">
      <c r="A36908" s="13" t="s">
        <v>73440</v>
      </c>
      <c r="B36908" s="13" t="s">
        <v>73441</v>
      </c>
      <c r="C36908" s="4">
        <f>LEN(A36908)</f>
        <v>6</v>
      </c>
      <c r="D36908" s="10" t="str">
        <f>A36908&amp;B36908</f>
        <v>はれんちざい破廉恥罪</v>
      </c>
    </row>
    <row r="36909" spans="1:4" x14ac:dyDescent="0.6">
      <c r="A36909" s="13" t="s">
        <v>73442</v>
      </c>
      <c r="B36909" s="13" t="s">
        <v>73443</v>
      </c>
      <c r="C36909" s="4">
        <f>LEN(A36909)</f>
        <v>6</v>
      </c>
      <c r="D36909" s="10" t="str">
        <f>A36909&amp;B36909</f>
        <v>ばれんてぃんバレンティン</v>
      </c>
    </row>
    <row r="36910" spans="1:4" x14ac:dyDescent="0.6">
      <c r="A36910" s="13" t="s">
        <v>73444</v>
      </c>
      <c r="B36910" s="13" t="s">
        <v>73445</v>
      </c>
      <c r="C36910" s="4">
        <f>LEN(A36910)</f>
        <v>6</v>
      </c>
      <c r="D36910" s="10" t="str">
        <f>A36910&amp;B36910</f>
        <v>はろうぃいんハロウィーン</v>
      </c>
    </row>
    <row r="36911" spans="1:4" x14ac:dyDescent="0.6">
      <c r="A36911" s="13" t="s">
        <v>73446</v>
      </c>
      <c r="B36911" s="13" t="s">
        <v>73447</v>
      </c>
      <c r="C36911" s="4">
        <f>LEN(A36911)</f>
        <v>6</v>
      </c>
      <c r="D36911" s="10" t="str">
        <f>A36911&amp;B36911</f>
        <v>はろういいんハロウイーン</v>
      </c>
    </row>
    <row r="36912" spans="1:4" x14ac:dyDescent="0.6">
      <c r="A36912" s="13" t="s">
        <v>73448</v>
      </c>
      <c r="B36912" s="13" t="s">
        <v>73449</v>
      </c>
      <c r="C36912" s="4">
        <f>LEN(A36912)</f>
        <v>6</v>
      </c>
      <c r="D36912" s="10" t="str">
        <f>A36912&amp;B36912</f>
        <v>はろううぃんハロウウィン</v>
      </c>
    </row>
    <row r="36913" spans="1:4" x14ac:dyDescent="0.6">
      <c r="A36913" s="13" t="s">
        <v>73450</v>
      </c>
      <c r="B36913" s="13" t="s">
        <v>73451</v>
      </c>
      <c r="C36913" s="4">
        <f>LEN(A36913)</f>
        <v>6</v>
      </c>
      <c r="D36913" s="10" t="str">
        <f>A36913&amp;B36913</f>
        <v>ぱろうぉおずパロウォーズ</v>
      </c>
    </row>
    <row r="36914" spans="1:4" x14ac:dyDescent="0.6">
      <c r="A36914" s="13" t="s">
        <v>73452</v>
      </c>
      <c r="B36914" s="13" t="s">
        <v>73453</v>
      </c>
      <c r="C36914" s="4">
        <f>LEN(A36914)</f>
        <v>6</v>
      </c>
      <c r="D36914" s="10" t="str">
        <f>A36914&amp;B36914</f>
        <v>はろおうぃんハローウィン</v>
      </c>
    </row>
    <row r="36915" spans="1:4" x14ac:dyDescent="0.6">
      <c r="A36915" s="13" t="s">
        <v>73454</v>
      </c>
      <c r="B36915" s="13" t="s">
        <v>73455</v>
      </c>
      <c r="C36915" s="4">
        <f>LEN(A36915)</f>
        <v>6</v>
      </c>
      <c r="D36915" s="10" t="str">
        <f>A36915&amp;B36915</f>
        <v>はろおこうかハロー効果</v>
      </c>
    </row>
    <row r="36916" spans="1:4" x14ac:dyDescent="0.6">
      <c r="A36916" s="13" t="s">
        <v>73456</v>
      </c>
      <c r="B36916" s="13" t="s">
        <v>73457</v>
      </c>
      <c r="C36916" s="4">
        <f>LEN(A36916)</f>
        <v>6</v>
      </c>
      <c r="D36916" s="10" t="str">
        <f>A36916&amp;B36916</f>
        <v>ばろおれんずバローレンズ</v>
      </c>
    </row>
    <row r="36917" spans="1:4" x14ac:dyDescent="0.6">
      <c r="A36917" s="13" t="s">
        <v>73458</v>
      </c>
      <c r="B36917" s="13" t="s">
        <v>73459</v>
      </c>
      <c r="C36917" s="4">
        <f>LEN(A36917)</f>
        <v>6</v>
      </c>
      <c r="D36917" s="10" t="str">
        <f>A36917&amp;B36917</f>
        <v>ぱろきせちんパロキセチン</v>
      </c>
    </row>
    <row r="36918" spans="1:4" x14ac:dyDescent="0.6">
      <c r="A36918" s="13" t="s">
        <v>73460</v>
      </c>
      <c r="B36918" s="13" t="s">
        <v>73461</v>
      </c>
      <c r="C36918" s="4">
        <f>LEN(A36918)</f>
        <v>6</v>
      </c>
      <c r="D36918" s="10" t="str">
        <f>A36918&amp;B36918</f>
        <v>ぱろでぃうすパロディウス</v>
      </c>
    </row>
    <row r="36919" spans="1:4" x14ac:dyDescent="0.6">
      <c r="A36919" s="13" t="s">
        <v>73462</v>
      </c>
      <c r="B36919" s="13" t="s">
        <v>73463</v>
      </c>
      <c r="C36919" s="4">
        <f>LEN(A36919)</f>
        <v>6</v>
      </c>
      <c r="D36919" s="10" t="str">
        <f>A36919&amp;B36919</f>
        <v>ぱろでぃみさパロディ・ミサ</v>
      </c>
    </row>
    <row r="36920" spans="1:4" x14ac:dyDescent="0.6">
      <c r="A36920" s="13" t="s">
        <v>73464</v>
      </c>
      <c r="B36920" s="13" t="s">
        <v>73465</v>
      </c>
      <c r="C36920" s="4">
        <f>LEN(A36920)</f>
        <v>6</v>
      </c>
      <c r="D36920" s="10" t="str">
        <f>A36920&amp;B36920</f>
        <v>ばろぷちこんバロプチコン</v>
      </c>
    </row>
    <row r="36921" spans="1:4" x14ac:dyDescent="0.6">
      <c r="A36921" s="13" t="s">
        <v>73466</v>
      </c>
      <c r="B36921" s="13" t="s">
        <v>73467</v>
      </c>
      <c r="C36921" s="4">
        <f>LEN(A36921)</f>
        <v>6</v>
      </c>
      <c r="D36921" s="10" t="str">
        <f>A36921&amp;B36921</f>
        <v>ばろめえたあバロメーター</v>
      </c>
    </row>
    <row r="36922" spans="1:4" x14ac:dyDescent="0.6">
      <c r="A36922" s="13" t="s">
        <v>73468</v>
      </c>
      <c r="B36922" s="13" t="s">
        <v>73469</v>
      </c>
      <c r="C36922" s="4">
        <f>LEN(A36922)</f>
        <v>6</v>
      </c>
      <c r="D36922" s="10" t="str">
        <f>A36922&amp;B36922</f>
        <v>ばろめえてるバロメーテル</v>
      </c>
    </row>
    <row r="36923" spans="1:4" x14ac:dyDescent="0.6">
      <c r="A36923" s="13" t="s">
        <v>73470</v>
      </c>
      <c r="B36923" s="13" t="s">
        <v>73471</v>
      </c>
      <c r="C36923" s="4">
        <f>LEN(A36923)</f>
        <v>6</v>
      </c>
      <c r="D36923" s="10" t="str">
        <f>A36923&amp;B36923</f>
        <v>ばろわちょうヴァロワ朝</v>
      </c>
    </row>
    <row r="36924" spans="1:4" x14ac:dyDescent="0.6">
      <c r="A36924" s="13" t="s">
        <v>73472</v>
      </c>
      <c r="B36924" s="13" t="s">
        <v>73473</v>
      </c>
      <c r="C36924" s="4">
        <f>LEN(A36924)</f>
        <v>6</v>
      </c>
      <c r="D36924" s="10" t="str">
        <f>A36924&amp;B36924</f>
        <v>はろんたいむハロンタイム</v>
      </c>
    </row>
    <row r="36925" spans="1:4" x14ac:dyDescent="0.6">
      <c r="A36925" s="13" t="s">
        <v>73474</v>
      </c>
      <c r="B36925" s="13" t="s">
        <v>73475</v>
      </c>
      <c r="C36925" s="4">
        <f>LEN(A36925)</f>
        <v>6</v>
      </c>
      <c r="D36925" s="10" t="str">
        <f>A36925&amp;B36925</f>
        <v>ぱわああっぷパワーアップ</v>
      </c>
    </row>
    <row r="36926" spans="1:4" x14ac:dyDescent="0.6">
      <c r="A36926" s="13" t="s">
        <v>73476</v>
      </c>
      <c r="B36926" s="13" t="s">
        <v>73477</v>
      </c>
      <c r="C36926" s="4">
        <f>LEN(A36926)</f>
        <v>6</v>
      </c>
      <c r="D36926" s="10" t="str">
        <f>A36926&amp;B36926</f>
        <v>ぱわああんぷパワーアンプ</v>
      </c>
    </row>
    <row r="36927" spans="1:4" x14ac:dyDescent="0.6">
      <c r="A36927" s="13" t="s">
        <v>73478</v>
      </c>
      <c r="B36927" s="13" t="s">
        <v>73479</v>
      </c>
      <c r="C36927" s="4">
        <f>LEN(A36927)</f>
        <v>6</v>
      </c>
      <c r="D36927" s="10" t="str">
        <f>A36927&amp;B36927</f>
        <v>ぱわあえいどパワーエイド</v>
      </c>
    </row>
    <row r="36928" spans="1:4" x14ac:dyDescent="0.6">
      <c r="A36928" s="13" t="s">
        <v>73480</v>
      </c>
      <c r="B36928" s="13" t="s">
        <v>73481</v>
      </c>
      <c r="C36928" s="4">
        <f>LEN(A36928)</f>
        <v>6</v>
      </c>
      <c r="D36928" s="10" t="str">
        <f>A36928&amp;B36928</f>
        <v>ぱわあけえすパワーケース</v>
      </c>
    </row>
    <row r="36929" spans="1:4" x14ac:dyDescent="0.6">
      <c r="A36929" s="13" t="s">
        <v>73482</v>
      </c>
      <c r="B36929" s="13" t="s">
        <v>73483</v>
      </c>
      <c r="C36929" s="4">
        <f>LEN(A36929)</f>
        <v>6</v>
      </c>
      <c r="D36929" s="10" t="str">
        <f>A36929&amp;B36929</f>
        <v>ぱわあげえとパワーゲート</v>
      </c>
    </row>
    <row r="36930" spans="1:4" x14ac:dyDescent="0.6">
      <c r="A36930" s="13" t="s">
        <v>73484</v>
      </c>
      <c r="B36930" s="13" t="s">
        <v>73485</v>
      </c>
      <c r="C36930" s="4">
        <f>LEN(A36930)</f>
        <v>6</v>
      </c>
      <c r="D36930" s="10" t="str">
        <f>A36930&amp;B36930</f>
        <v>ぱわあげえむパワーゲーム</v>
      </c>
    </row>
    <row r="36931" spans="1:4" x14ac:dyDescent="0.6">
      <c r="A36931" s="13" t="s">
        <v>73486</v>
      </c>
      <c r="B36931" s="13" t="s">
        <v>73487</v>
      </c>
      <c r="C36931" s="4">
        <f>LEN(A36931)</f>
        <v>6</v>
      </c>
      <c r="D36931" s="10" t="str">
        <f>A36931&amp;B36931</f>
        <v>ぱわあこおどパワーコード</v>
      </c>
    </row>
    <row r="36932" spans="1:4" x14ac:dyDescent="0.6">
      <c r="A36932" s="13" t="s">
        <v>73488</v>
      </c>
      <c r="B36932" s="13" t="s">
        <v>73489</v>
      </c>
      <c r="C36932" s="4">
        <f>LEN(A36932)</f>
        <v>6</v>
      </c>
      <c r="D36932" s="10" t="str">
        <f>A36932&amp;B36932</f>
        <v>ぱわあじぇるパワージェル</v>
      </c>
    </row>
    <row r="36933" spans="1:4" x14ac:dyDescent="0.6">
      <c r="A36933" s="13" t="s">
        <v>73490</v>
      </c>
      <c r="B36933" s="13" t="s">
        <v>73491</v>
      </c>
      <c r="C36933" s="4">
        <f>LEN(A36933)</f>
        <v>6</v>
      </c>
      <c r="D36933" s="10" t="str">
        <f>A36933&amp;B36933</f>
        <v>ぱわあしげんパワー資源</v>
      </c>
    </row>
    <row r="36934" spans="1:4" x14ac:dyDescent="0.6">
      <c r="A36934" s="13" t="s">
        <v>73492</v>
      </c>
      <c r="B36934" s="13" t="s">
        <v>73493</v>
      </c>
      <c r="C36934" s="4">
        <f>LEN(A36934)</f>
        <v>6</v>
      </c>
      <c r="D36934" s="10" t="str">
        <f>A36934&amp;B36934</f>
        <v>ぱわあしふとパワーシフト</v>
      </c>
    </row>
    <row r="36935" spans="1:4" x14ac:dyDescent="0.6">
      <c r="A36935" s="13" t="s">
        <v>73494</v>
      </c>
      <c r="B36935" s="13" t="s">
        <v>73495</v>
      </c>
      <c r="C36935" s="4">
        <f>LEN(A36935)</f>
        <v>6</v>
      </c>
      <c r="D36935" s="10" t="str">
        <f>A36935&amp;B36935</f>
        <v>ぱわあすらむパワースラム</v>
      </c>
    </row>
    <row r="36936" spans="1:4" x14ac:dyDescent="0.6">
      <c r="A36936" s="13" t="s">
        <v>73496</v>
      </c>
      <c r="B36936" s="13" t="s">
        <v>73497</v>
      </c>
      <c r="C36936" s="4">
        <f>LEN(A36936)</f>
        <v>6</v>
      </c>
      <c r="D36936" s="10" t="str">
        <f>A36936&amp;B36936</f>
        <v>ぱわあだうんパワーダウン</v>
      </c>
    </row>
    <row r="36937" spans="1:4" x14ac:dyDescent="0.6">
      <c r="A36937" s="13" t="s">
        <v>73498</v>
      </c>
      <c r="B36937" s="13" t="s">
        <v>73499</v>
      </c>
      <c r="C36937" s="4">
        <f>LEN(A36937)</f>
        <v>6</v>
      </c>
      <c r="D36937" s="10" t="str">
        <f>A36937&amp;B36937</f>
        <v>ぱわあたっぷパワータップ</v>
      </c>
    </row>
    <row r="36938" spans="1:4" x14ac:dyDescent="0.6">
      <c r="A36938" s="13" t="s">
        <v>73500</v>
      </c>
      <c r="B36938" s="13" t="s">
        <v>73501</v>
      </c>
      <c r="C36938" s="4">
        <f>LEN(A36938)</f>
        <v>6</v>
      </c>
      <c r="D36938" s="10" t="str">
        <f>A36938&amp;B36938</f>
        <v>ぱわあちっぷパワーチップ</v>
      </c>
    </row>
    <row r="36939" spans="1:4" x14ac:dyDescent="0.6">
      <c r="A36939" s="13" t="s">
        <v>73502</v>
      </c>
      <c r="B36939" s="13" t="s">
        <v>73503</v>
      </c>
      <c r="C36939" s="4">
        <f>LEN(A36939)</f>
        <v>6</v>
      </c>
      <c r="D36939" s="10" t="str">
        <f>A36939&amp;B36939</f>
        <v>ぱわあどぎあパワードギア</v>
      </c>
    </row>
    <row r="36940" spans="1:4" x14ac:dyDescent="0.6">
      <c r="A36940" s="13" t="s">
        <v>73504</v>
      </c>
      <c r="B36940" s="13" t="s">
        <v>73505</v>
      </c>
      <c r="C36940" s="4">
        <f>LEN(A36940)</f>
        <v>6</v>
      </c>
      <c r="D36940" s="10" t="str">
        <f>A36940&amp;B36940</f>
        <v>ぱわあどじむパワード・ジム</v>
      </c>
    </row>
    <row r="36941" spans="1:4" x14ac:dyDescent="0.6">
      <c r="A36941" s="13" t="s">
        <v>73506</v>
      </c>
      <c r="B36941" s="13" t="s">
        <v>73507</v>
      </c>
      <c r="C36941" s="4">
        <f>LEN(A36941)</f>
        <v>6</v>
      </c>
      <c r="D36941" s="10" t="str">
        <f>A36941&amp;B36941</f>
        <v>ぱわあとりおパワートリオ</v>
      </c>
    </row>
    <row r="36942" spans="1:4" x14ac:dyDescent="0.6">
      <c r="A36942" s="13" t="s">
        <v>73508</v>
      </c>
      <c r="B36942" s="13" t="s">
        <v>73509</v>
      </c>
      <c r="C36942" s="4">
        <f>LEN(A36942)</f>
        <v>6</v>
      </c>
      <c r="D36942" s="10" t="str">
        <f>A36942&amp;B36942</f>
        <v>ぱわあなっぷパワーナップ</v>
      </c>
    </row>
    <row r="36943" spans="1:4" x14ac:dyDescent="0.6">
      <c r="A36943" s="13" t="s">
        <v>73510</v>
      </c>
      <c r="B36943" s="13" t="s">
        <v>73511</v>
      </c>
      <c r="C36943" s="4">
        <f>LEN(A36943)</f>
        <v>6</v>
      </c>
      <c r="D36943" s="10" t="str">
        <f>A36943&amp;B36943</f>
        <v>ぱわあばあじパワーバージ</v>
      </c>
    </row>
    <row r="36944" spans="1:4" x14ac:dyDescent="0.6">
      <c r="A36944" s="13" t="s">
        <v>73512</v>
      </c>
      <c r="B36944" s="13" t="s">
        <v>73513</v>
      </c>
      <c r="C36944" s="4">
        <f>LEN(A36944)</f>
        <v>6</v>
      </c>
      <c r="D36944" s="10" t="str">
        <f>A36944&amp;B36944</f>
        <v>ぱわあぱっくパワーパック</v>
      </c>
    </row>
    <row r="36945" spans="1:4" x14ac:dyDescent="0.6">
      <c r="A36945" s="13" t="s">
        <v>73514</v>
      </c>
      <c r="B36945" s="13" t="s">
        <v>73515</v>
      </c>
      <c r="C36945" s="4">
        <f>LEN(A36945)</f>
        <v>6</v>
      </c>
      <c r="D36945" s="10" t="str">
        <f>A36945&amp;B36945</f>
        <v>ぱわあぷれえパワープレー</v>
      </c>
    </row>
    <row r="36946" spans="1:4" x14ac:dyDescent="0.6">
      <c r="A36946" s="13" t="s">
        <v>73516</v>
      </c>
      <c r="B36946" s="13" t="s">
        <v>73517</v>
      </c>
      <c r="C36946" s="4">
        <f>LEN(A36946)</f>
        <v>6</v>
      </c>
      <c r="D36946" s="10" t="str">
        <f>A36946&amp;B36946</f>
        <v>ぱわあぼおとパワーボート</v>
      </c>
    </row>
    <row r="36947" spans="1:4" x14ac:dyDescent="0.6">
      <c r="A36947" s="13" t="s">
        <v>73518</v>
      </c>
      <c r="B36947" s="13" t="s">
        <v>73519</v>
      </c>
      <c r="C36947" s="4">
        <f>LEN(A36947)</f>
        <v>6</v>
      </c>
      <c r="D36947" s="10" t="str">
        <f>A36947&amp;B36947</f>
        <v>ぱわあぼおるパワーボール</v>
      </c>
    </row>
    <row r="36948" spans="1:4" x14ac:dyDescent="0.6">
      <c r="A36948" s="13" t="s">
        <v>73520</v>
      </c>
      <c r="B36948" s="13" t="s">
        <v>73521</v>
      </c>
      <c r="C36948" s="4">
        <f>LEN(A36948)</f>
        <v>6</v>
      </c>
      <c r="D36948" s="10" t="str">
        <f>A36948&amp;B36948</f>
        <v>ぱわあぽっぷパワー・ポップ</v>
      </c>
    </row>
    <row r="36949" spans="1:4" x14ac:dyDescent="0.6">
      <c r="A36949" s="13" t="s">
        <v>73522</v>
      </c>
      <c r="B36949" s="13" t="s">
        <v>73523</v>
      </c>
      <c r="C36949" s="4">
        <f>LEN(A36949)</f>
        <v>6</v>
      </c>
      <c r="D36949" s="10" t="str">
        <f>A36949&amp;B36949</f>
        <v>ぱわあめたるパワーメタル</v>
      </c>
    </row>
    <row r="36950" spans="1:4" x14ac:dyDescent="0.6">
      <c r="A36950" s="13" t="s">
        <v>73524</v>
      </c>
      <c r="B36950" s="13" t="s">
        <v>73525</v>
      </c>
      <c r="C36950" s="4">
        <f>LEN(A36950)</f>
        <v>6</v>
      </c>
      <c r="D36950" s="10" t="str">
        <f>A36950&amp;B36950</f>
        <v>ぱわあやまとパワーヤマト</v>
      </c>
    </row>
    <row r="36951" spans="1:4" x14ac:dyDescent="0.6">
      <c r="A36951" s="13" t="s">
        <v>73526</v>
      </c>
      <c r="B36951" s="13" t="s">
        <v>73527</v>
      </c>
      <c r="C36951" s="4">
        <f>LEN(A36951)</f>
        <v>6</v>
      </c>
      <c r="D36951" s="10" t="str">
        <f>A36951&amp;B36951</f>
        <v>ぱわあらんちパワーランチ</v>
      </c>
    </row>
    <row r="36952" spans="1:4" x14ac:dyDescent="0.6">
      <c r="A36952" s="13" t="s">
        <v>73528</v>
      </c>
      <c r="B36952" s="13" t="s">
        <v>73529</v>
      </c>
      <c r="C36952" s="4">
        <f>LEN(A36952)</f>
        <v>6</v>
      </c>
      <c r="D36952" s="10" t="str">
        <f>A36952&amp;B36952</f>
        <v>ぱわありいぐパワーリーグ</v>
      </c>
    </row>
    <row r="36953" spans="1:4" x14ac:dyDescent="0.6">
      <c r="A36953" s="13" t="s">
        <v>73530</v>
      </c>
      <c r="B36953" s="13" t="s">
        <v>73531</v>
      </c>
      <c r="C36953" s="4">
        <f>LEN(A36953)</f>
        <v>6</v>
      </c>
      <c r="D36953" s="10" t="str">
        <f>A36953&amp;B36953</f>
        <v>はわいがらすハワイガラス</v>
      </c>
    </row>
    <row r="36954" spans="1:4" x14ac:dyDescent="0.6">
      <c r="A36954" s="13" t="s">
        <v>73532</v>
      </c>
      <c r="B36954" s="13" t="s">
        <v>73533</v>
      </c>
      <c r="C36954" s="4">
        <f>LEN(A36954)</f>
        <v>6</v>
      </c>
      <c r="D36954" s="10" t="str">
        <f>A36954&amp;B36954</f>
        <v>はわいくいなハワイクイナ</v>
      </c>
    </row>
    <row r="36955" spans="1:4" x14ac:dyDescent="0.6">
      <c r="A36955" s="13" t="s">
        <v>73534</v>
      </c>
      <c r="B36955" s="13" t="s">
        <v>73535</v>
      </c>
      <c r="C36955" s="4">
        <f>LEN(A36955)</f>
        <v>6</v>
      </c>
      <c r="D36955" s="10" t="str">
        <f>A36955&amp;B36955</f>
        <v>はわいつぐみハワイツグミ</v>
      </c>
    </row>
    <row r="36956" spans="1:4" x14ac:dyDescent="0.6">
      <c r="A36956" s="13" t="s">
        <v>73536</v>
      </c>
      <c r="B36956" s="13" t="s">
        <v>73537</v>
      </c>
      <c r="C36956" s="4">
        <f>LEN(A36956)</f>
        <v>6</v>
      </c>
      <c r="D36956" s="10" t="str">
        <f>A36956&amp;B36956</f>
        <v>はわいのすりハワイノスリ</v>
      </c>
    </row>
    <row r="36957" spans="1:4" x14ac:dyDescent="0.6">
      <c r="A36957" s="13" t="s">
        <v>73538</v>
      </c>
      <c r="B36957" s="13" t="s">
        <v>73539</v>
      </c>
      <c r="C36957" s="4">
        <f>LEN(A36957)</f>
        <v>6</v>
      </c>
      <c r="D36957" s="10" t="str">
        <f>A36957&amp;B36957</f>
        <v>はわいひたきハワイヒタキ</v>
      </c>
    </row>
    <row r="36958" spans="1:4" x14ac:dyDescent="0.6">
      <c r="A36958" s="13" t="s">
        <v>73540</v>
      </c>
      <c r="B36958" s="13" t="s">
        <v>73541</v>
      </c>
      <c r="C36958" s="4">
        <f>LEN(A36958)</f>
        <v>6</v>
      </c>
      <c r="D36958" s="10" t="str">
        <f>A36958&amp;B36958</f>
        <v>はわいまがもハワイマガモ</v>
      </c>
    </row>
    <row r="36959" spans="1:4" x14ac:dyDescent="0.6">
      <c r="A36959" s="13" t="s">
        <v>73542</v>
      </c>
      <c r="B36959" s="13" t="s">
        <v>73543</v>
      </c>
      <c r="C36959" s="4">
        <f>LEN(A36959)</f>
        <v>6</v>
      </c>
      <c r="D36959" s="10" t="str">
        <f>A36959&amp;B36959</f>
        <v>はわいましこハワイマシコ</v>
      </c>
    </row>
    <row r="36960" spans="1:4" x14ac:dyDescent="0.6">
      <c r="A36960" s="13" t="s">
        <v>73544</v>
      </c>
      <c r="B36960" s="13" t="s">
        <v>73545</v>
      </c>
      <c r="C36960" s="4">
        <f>LEN(A36960)</f>
        <v>6</v>
      </c>
      <c r="D36960" s="10" t="str">
        <f>A36960&amp;B36960</f>
        <v>はんいんえい半陰影</v>
      </c>
    </row>
    <row r="36961" spans="1:4" x14ac:dyDescent="0.6">
      <c r="A36961" s="13" t="s">
        <v>73546</v>
      </c>
      <c r="B36961" s="13" t="s">
        <v>73547</v>
      </c>
      <c r="C36961" s="4">
        <f>LEN(A36961)</f>
        <v>6</v>
      </c>
      <c r="D36961" s="10" t="str">
        <f>A36961&amp;B36961</f>
        <v>はんいんよう半陰陽</v>
      </c>
    </row>
    <row r="36962" spans="1:4" x14ac:dyDescent="0.6">
      <c r="A36962" s="13" t="s">
        <v>73548</v>
      </c>
      <c r="B36962" s="13" t="s">
        <v>73549</v>
      </c>
      <c r="C36962" s="4">
        <f>LEN(A36962)</f>
        <v>6</v>
      </c>
      <c r="D36962" s="10" t="str">
        <f>A36962&amp;B36962</f>
        <v>はんうきぼり半浮彫</v>
      </c>
    </row>
    <row r="36963" spans="1:4" x14ac:dyDescent="0.6">
      <c r="A36963" s="13" t="s">
        <v>73550</v>
      </c>
      <c r="B36963" s="13" t="s">
        <v>73551</v>
      </c>
      <c r="C36963" s="4">
        <f>LEN(A36963)</f>
        <v>6</v>
      </c>
      <c r="D36963" s="10" t="str">
        <f>A36963&amp;B36963</f>
        <v>はんうちゅう反宇宙</v>
      </c>
    </row>
    <row r="36964" spans="1:4" x14ac:dyDescent="0.6">
      <c r="A36964" s="13" t="s">
        <v>73552</v>
      </c>
      <c r="B36964" s="13" t="s">
        <v>73553</v>
      </c>
      <c r="C36964" s="4">
        <f>LEN(A36964)</f>
        <v>6</v>
      </c>
      <c r="D36964" s="10" t="str">
        <f>A36964&amp;B36964</f>
        <v>はんえいろん反映論</v>
      </c>
    </row>
    <row r="36965" spans="1:4" x14ac:dyDescent="0.6">
      <c r="A36965" s="13" t="s">
        <v>73554</v>
      </c>
      <c r="B36965" s="13" t="s">
        <v>73555</v>
      </c>
      <c r="C36965" s="4">
        <f>LEN(A36965)</f>
        <v>6</v>
      </c>
      <c r="D36965" s="10" t="str">
        <f>A36965&amp;B36965</f>
        <v>はんえんけい半円形</v>
      </c>
    </row>
    <row r="36966" spans="1:4" x14ac:dyDescent="0.6">
      <c r="A36966" s="13" t="s">
        <v>73556</v>
      </c>
      <c r="B36966" s="13" t="s">
        <v>73557</v>
      </c>
      <c r="C36966" s="4">
        <f>LEN(A36966)</f>
        <v>6</v>
      </c>
      <c r="D36966" s="10" t="str">
        <f>A36966&amp;B36966</f>
        <v>はんえんげき反演劇</v>
      </c>
    </row>
    <row r="36967" spans="1:4" x14ac:dyDescent="0.6">
      <c r="A36967" s="13" t="s">
        <v>73558</v>
      </c>
      <c r="B36967" s="13" t="s">
        <v>73559</v>
      </c>
      <c r="C36967" s="4">
        <f>LEN(A36967)</f>
        <v>6</v>
      </c>
      <c r="D36967" s="10" t="str">
        <f>A36967&amp;B36967</f>
        <v>はんおくがい半屋外</v>
      </c>
    </row>
    <row r="36968" spans="1:4" x14ac:dyDescent="0.6">
      <c r="A36968" s="13" t="s">
        <v>73560</v>
      </c>
      <c r="B36968" s="13" t="s">
        <v>73561</v>
      </c>
      <c r="C36968" s="4">
        <f>LEN(A36968)</f>
        <v>6</v>
      </c>
      <c r="D36968" s="10" t="str">
        <f>A36968&amp;B36968</f>
        <v>はんおんかい半音階</v>
      </c>
    </row>
    <row r="36969" spans="1:4" x14ac:dyDescent="0.6">
      <c r="A36969" s="13" t="s">
        <v>73562</v>
      </c>
      <c r="B36969" s="13" t="s">
        <v>73563</v>
      </c>
      <c r="C36969" s="4">
        <f>LEN(A36969)</f>
        <v>6</v>
      </c>
      <c r="D36969" s="10" t="str">
        <f>A36969&amp;B36969</f>
        <v>ばんかあひるバンカー・ヒル</v>
      </c>
    </row>
    <row r="36970" spans="1:4" x14ac:dyDescent="0.6">
      <c r="A36970" s="13" t="s">
        <v>73564</v>
      </c>
      <c r="B36970" s="13" t="s">
        <v>73565</v>
      </c>
      <c r="C36970" s="4">
        <f>LEN(A36970)</f>
        <v>6</v>
      </c>
      <c r="D36970" s="10" t="str">
        <f>A36970&amp;B36970</f>
        <v>ばんがいおお爆裂無敵バンガイオー</v>
      </c>
    </row>
    <row r="36971" spans="1:4" x14ac:dyDescent="0.6">
      <c r="A36971" s="13" t="s">
        <v>73566</v>
      </c>
      <c r="B36971" s="13" t="s">
        <v>73567</v>
      </c>
      <c r="C36971" s="4">
        <f>LEN(A36971)</f>
        <v>6</v>
      </c>
      <c r="D36971" s="10" t="str">
        <f>A36971&amp;B36971</f>
        <v>はんかいせん阪堺線</v>
      </c>
    </row>
    <row r="36972" spans="1:4" x14ac:dyDescent="0.6">
      <c r="A36972" s="13" t="s">
        <v>73568</v>
      </c>
      <c r="B36972" s="13" t="s">
        <v>73569</v>
      </c>
      <c r="C36972" s="4">
        <f>LEN(A36972)</f>
        <v>6</v>
      </c>
      <c r="D36972" s="10" t="str">
        <f>A36972&amp;B36972</f>
        <v>はんかいそうハンカイソウ</v>
      </c>
    </row>
    <row r="36973" spans="1:4" x14ac:dyDescent="0.6">
      <c r="A36973" s="13" t="s">
        <v>73570</v>
      </c>
      <c r="B36973" s="13" t="s">
        <v>73571</v>
      </c>
      <c r="C36973" s="4">
        <f>LEN(A36973)</f>
        <v>6</v>
      </c>
      <c r="D36973" s="10" t="str">
        <f>A36973&amp;B36973</f>
        <v>はんかくかな半角カナ</v>
      </c>
    </row>
    <row r="36974" spans="1:4" x14ac:dyDescent="0.6">
      <c r="A36974" s="13" t="s">
        <v>73572</v>
      </c>
      <c r="B36974" s="13" t="s">
        <v>73573</v>
      </c>
      <c r="C36974" s="4">
        <f>LEN(A36974)</f>
        <v>6</v>
      </c>
      <c r="D36974" s="10" t="str">
        <f>A36974&amp;B36974</f>
        <v>はんかくすい半覚睡</v>
      </c>
    </row>
    <row r="36975" spans="1:4" x14ac:dyDescent="0.6">
      <c r="A36975" s="13" t="s">
        <v>73574</v>
      </c>
      <c r="B36975" s="13" t="s">
        <v>73575</v>
      </c>
      <c r="C36975" s="4">
        <f>LEN(A36975)</f>
        <v>6</v>
      </c>
      <c r="D36975" s="10" t="str">
        <f>A36975&amp;B36975</f>
        <v>はんかくせい半覚醒</v>
      </c>
    </row>
    <row r="36976" spans="1:4" x14ac:dyDescent="0.6">
      <c r="A36976" s="13" t="s">
        <v>73576</v>
      </c>
      <c r="B36976" s="13" t="s">
        <v>73577</v>
      </c>
      <c r="C36976" s="4">
        <f>LEN(A36976)</f>
        <v>6</v>
      </c>
      <c r="D36976" s="10" t="str">
        <f>A36976&amp;B36976</f>
        <v>はんかくほう反核法</v>
      </c>
    </row>
    <row r="36977" spans="1:4" x14ac:dyDescent="0.6">
      <c r="A36977" s="13" t="s">
        <v>73578</v>
      </c>
      <c r="B36977" s="13" t="s">
        <v>73579</v>
      </c>
      <c r="C36977" s="4">
        <f>LEN(A36977)</f>
        <v>6</v>
      </c>
      <c r="D36977" s="10" t="str">
        <f>A36977&amp;B36977</f>
        <v>はんかくめい反革命</v>
      </c>
    </row>
    <row r="36978" spans="1:4" x14ac:dyDescent="0.6">
      <c r="A36978" s="13" t="s">
        <v>73580</v>
      </c>
      <c r="B36978" s="13" t="s">
        <v>73581</v>
      </c>
      <c r="C36978" s="4">
        <f>LEN(A36978)</f>
        <v>6</v>
      </c>
      <c r="D36978" s="10" t="str">
        <f>A36978&amp;B36978</f>
        <v>はんかちいふハンカチーフ</v>
      </c>
    </row>
    <row r="36979" spans="1:4" x14ac:dyDescent="0.6">
      <c r="A36979" s="13" t="s">
        <v>73582</v>
      </c>
      <c r="B36979" s="13" t="s">
        <v>73583</v>
      </c>
      <c r="C36979" s="4">
        <f>LEN(A36979)</f>
        <v>6</v>
      </c>
      <c r="D36979" s="10" t="str">
        <f>A36979&amp;B36979</f>
        <v>はんかちのきハンカチノキ</v>
      </c>
    </row>
    <row r="36980" spans="1:4" x14ac:dyDescent="0.6">
      <c r="A36980" s="13" t="s">
        <v>73584</v>
      </c>
      <c r="B36980" s="13" t="s">
        <v>73585</v>
      </c>
      <c r="C36980" s="4">
        <f>LEN(A36980)</f>
        <v>6</v>
      </c>
      <c r="D36980" s="10" t="str">
        <f>A36980&amp;B36980</f>
        <v>はんかちょう犯科帳</v>
      </c>
    </row>
    <row r="36981" spans="1:4" x14ac:dyDescent="0.6">
      <c r="A36981" s="13" t="s">
        <v>73586</v>
      </c>
      <c r="B36981" s="13" t="s">
        <v>73587</v>
      </c>
      <c r="C36981" s="4">
        <f>LEN(A36981)</f>
        <v>6</v>
      </c>
      <c r="D36981" s="10" t="str">
        <f>A36981&amp;B36981</f>
        <v>はんがみしも半裃</v>
      </c>
    </row>
    <row r="36982" spans="1:4" x14ac:dyDescent="0.6">
      <c r="A36982" s="13" t="s">
        <v>73588</v>
      </c>
      <c r="B36982" s="13" t="s">
        <v>73589</v>
      </c>
      <c r="C36982" s="4">
        <f>LEN(A36982)</f>
        <v>6</v>
      </c>
      <c r="D36982" s="10" t="str">
        <f>A36982&amp;B36982</f>
        <v>はんがようし版画用紙</v>
      </c>
    </row>
    <row r="36983" spans="1:4" x14ac:dyDescent="0.6">
      <c r="A36983" s="13" t="s">
        <v>73590</v>
      </c>
      <c r="B36983" s="13" t="s">
        <v>73591</v>
      </c>
      <c r="C36983" s="4">
        <f>LEN(A36983)</f>
        <v>6</v>
      </c>
      <c r="D36983" s="10" t="str">
        <f>A36983&amp;B36983</f>
        <v>はんがりいごハンガリー語</v>
      </c>
    </row>
    <row r="36984" spans="1:4" x14ac:dyDescent="0.6">
      <c r="A36984" s="13" t="s">
        <v>73592</v>
      </c>
      <c r="B36984" s="13" t="s">
        <v>73593</v>
      </c>
      <c r="C36984" s="4">
        <f>LEN(A36984)</f>
        <v>6</v>
      </c>
      <c r="D36984" s="10" t="str">
        <f>A36984&amp;B36984</f>
        <v>はんかんすう汎関数</v>
      </c>
    </row>
    <row r="36985" spans="1:4" x14ac:dyDescent="0.6">
      <c r="A36985" s="13" t="s">
        <v>73594</v>
      </c>
      <c r="B36985" s="13" t="s">
        <v>73595</v>
      </c>
      <c r="C36985" s="4">
        <f>LEN(A36985)</f>
        <v>6</v>
      </c>
      <c r="D36985" s="10" t="str">
        <f>A36985&amp;B36985</f>
        <v>はんきちがい半気違い</v>
      </c>
    </row>
    <row r="36986" spans="1:4" x14ac:dyDescent="0.6">
      <c r="A36986" s="13" t="s">
        <v>73596</v>
      </c>
      <c r="B36986" s="13" t="s">
        <v>73597</v>
      </c>
      <c r="C36986" s="4">
        <f>LEN(A36986)</f>
        <v>6</v>
      </c>
      <c r="D36986" s="10" t="str">
        <f>A36986&amp;B36986</f>
        <v>ばんきっしゅVANQUISH</v>
      </c>
    </row>
    <row r="36987" spans="1:4" x14ac:dyDescent="0.6">
      <c r="A36987" s="13" t="s">
        <v>73598</v>
      </c>
      <c r="B36987" s="13" t="s">
        <v>73599</v>
      </c>
      <c r="C36987" s="4">
        <f>LEN(A36987)</f>
        <v>6</v>
      </c>
      <c r="D36987" s="10" t="str">
        <f>A36987&amp;B36987</f>
        <v>ぱんきっしゅパンキッシュ</v>
      </c>
    </row>
    <row r="36988" spans="1:4" x14ac:dyDescent="0.6">
      <c r="A36988" s="13" t="s">
        <v>73600</v>
      </c>
      <c r="B36988" s="13" t="s">
        <v>73601</v>
      </c>
      <c r="C36988" s="4">
        <f>LEN(A36988)</f>
        <v>6</v>
      </c>
      <c r="D36988" s="10" t="str">
        <f>A36988&amp;B36988</f>
        <v>はんぎゃくじ反逆児</v>
      </c>
    </row>
    <row r="36989" spans="1:4" x14ac:dyDescent="0.6">
      <c r="A36989" s="13" t="s">
        <v>73602</v>
      </c>
      <c r="B36989" s="13" t="s">
        <v>73603</v>
      </c>
      <c r="C36989" s="4">
        <f>LEN(A36989)</f>
        <v>6</v>
      </c>
      <c r="D36989" s="10" t="str">
        <f>A36989&amp;B36989</f>
        <v>はんきょせい半去勢</v>
      </c>
    </row>
    <row r="36990" spans="1:4" x14ac:dyDescent="0.6">
      <c r="A36990" s="13" t="s">
        <v>73604</v>
      </c>
      <c r="B36990" s="13" t="s">
        <v>73605</v>
      </c>
      <c r="C36990" s="4">
        <f>LEN(A36990)</f>
        <v>6</v>
      </c>
      <c r="D36990" s="10" t="str">
        <f>A36990&amp;B36990</f>
        <v>はんきりがみ半切り紙</v>
      </c>
    </row>
    <row r="36991" spans="1:4" x14ac:dyDescent="0.6">
      <c r="A36991" s="13" t="s">
        <v>73606</v>
      </c>
      <c r="B36991" s="13" t="s">
        <v>73607</v>
      </c>
      <c r="C36991" s="4">
        <f>LEN(A36991)</f>
        <v>6</v>
      </c>
      <c r="D36991" s="10" t="str">
        <f>A36991&amp;B36991</f>
        <v>はんきれがみ半切れ紙</v>
      </c>
    </row>
    <row r="36992" spans="1:4" x14ac:dyDescent="0.6">
      <c r="A36992" s="13" t="s">
        <v>73608</v>
      </c>
      <c r="B36992" s="13" t="s">
        <v>73609</v>
      </c>
      <c r="C36992" s="4">
        <f>LEN(A36992)</f>
        <v>6</v>
      </c>
      <c r="D36992" s="10" t="str">
        <f>A36992&amp;B36992</f>
        <v>はんきんぞく半金属</v>
      </c>
    </row>
    <row r="36993" spans="1:4" x14ac:dyDescent="0.6">
      <c r="A36993" s="13" t="s">
        <v>73610</v>
      </c>
      <c r="B36993" s="13" t="s">
        <v>73611</v>
      </c>
      <c r="C36993" s="4">
        <f>LEN(A36993)</f>
        <v>6</v>
      </c>
      <c r="D36993" s="10" t="str">
        <f>A36993&amp;B36993</f>
        <v>はんきんるい攀禽類</v>
      </c>
    </row>
    <row r="36994" spans="1:4" x14ac:dyDescent="0.6">
      <c r="A36994" s="13" t="s">
        <v>73612</v>
      </c>
      <c r="B36994" s="13" t="s">
        <v>73613</v>
      </c>
      <c r="C36994" s="4">
        <f>LEN(A36994)</f>
        <v>6</v>
      </c>
      <c r="D36994" s="10" t="str">
        <f>A36994&amp;B36994</f>
        <v>はんきんれん潘金蓮</v>
      </c>
    </row>
    <row r="36995" spans="1:4" x14ac:dyDescent="0.6">
      <c r="A36995" s="13" t="s">
        <v>73614</v>
      </c>
      <c r="B36995" s="13" t="s">
        <v>73613</v>
      </c>
      <c r="C36995" s="4">
        <f>LEN(A36995)</f>
        <v>6</v>
      </c>
      <c r="D36995" s="10" t="str">
        <f>A36995&amp;B36995</f>
        <v>ばんきんれん潘金蓮</v>
      </c>
    </row>
    <row r="36996" spans="1:4" x14ac:dyDescent="0.6">
      <c r="A36996" s="13" t="s">
        <v>73615</v>
      </c>
      <c r="B36996" s="13" t="s">
        <v>73616</v>
      </c>
      <c r="C36996" s="4">
        <f>LEN(A36996)</f>
        <v>6</v>
      </c>
      <c r="D36996" s="10" t="str">
        <f>A36996&amp;B36996</f>
        <v>はんぐあっぷハングアップ</v>
      </c>
    </row>
    <row r="36997" spans="1:4" x14ac:dyDescent="0.6">
      <c r="A36997" s="13" t="s">
        <v>73617</v>
      </c>
      <c r="B36997" s="13" t="s">
        <v>73618</v>
      </c>
      <c r="C36997" s="4">
        <f>LEN(A36997)</f>
        <v>6</v>
      </c>
      <c r="D36997" s="10" t="str">
        <f>A36997&amp;B36997</f>
        <v>ばんくうばあバンクーバー</v>
      </c>
    </row>
    <row r="36998" spans="1:4" x14ac:dyDescent="0.6">
      <c r="A36998" s="13" t="s">
        <v>73619</v>
      </c>
      <c r="B36998" s="13" t="s">
        <v>73620</v>
      </c>
      <c r="C36998" s="4">
        <f>LEN(A36998)</f>
        <v>6</v>
      </c>
      <c r="D36998" s="10" t="str">
        <f>A36998&amp;B36998</f>
        <v>はんくおおく反クオーク</v>
      </c>
    </row>
    <row r="36999" spans="1:4" x14ac:dyDescent="0.6">
      <c r="A36999" s="13" t="s">
        <v>73621</v>
      </c>
      <c r="B36999" s="13" t="s">
        <v>73622</v>
      </c>
      <c r="C36999" s="4">
        <f>LEN(A36999)</f>
        <v>6</v>
      </c>
      <c r="D36999" s="10" t="str">
        <f>A36999&amp;B36999</f>
        <v>ぱんくじゃずパンクジャズ</v>
      </c>
    </row>
    <row r="37000" spans="1:4" x14ac:dyDescent="0.6">
      <c r="A37000" s="13" t="s">
        <v>73623</v>
      </c>
      <c r="B37000" s="13" t="s">
        <v>73624</v>
      </c>
      <c r="C37000" s="4">
        <f>LEN(A37000)</f>
        <v>6</v>
      </c>
      <c r="D37000" s="10" t="str">
        <f>A37000&amp;B37000</f>
        <v>ばんくすまつバンクスマツ</v>
      </c>
    </row>
    <row r="37001" spans="1:4" x14ac:dyDescent="0.6">
      <c r="A37001" s="13" t="s">
        <v>73625</v>
      </c>
      <c r="B37001" s="13" t="s">
        <v>73626</v>
      </c>
      <c r="C37001" s="4">
        <f>LEN(A37001)</f>
        <v>6</v>
      </c>
      <c r="D37001" s="10" t="str">
        <f>A37001&amp;B37001</f>
        <v>はんぐどらむハングドラム</v>
      </c>
    </row>
    <row r="37002" spans="1:4" x14ac:dyDescent="0.6">
      <c r="A37002" s="13" t="s">
        <v>73627</v>
      </c>
      <c r="B37002" s="13" t="s">
        <v>73628</v>
      </c>
      <c r="C37002" s="4">
        <f>LEN(A37002)</f>
        <v>6</v>
      </c>
      <c r="D37002" s="10" t="str">
        <f>A37002&amp;B37002</f>
        <v>ぱんくへああパンクヘアー</v>
      </c>
    </row>
    <row r="37003" spans="1:4" x14ac:dyDescent="0.6">
      <c r="A37003" s="13" t="s">
        <v>73629</v>
      </c>
      <c r="B37003" s="13" t="s">
        <v>73630</v>
      </c>
      <c r="C37003" s="4">
        <f>LEN(A37003)</f>
        <v>6</v>
      </c>
      <c r="D37003" s="10" t="str">
        <f>A37003&amp;B37003</f>
        <v>ぱんくへやあパンクヘヤー</v>
      </c>
    </row>
    <row r="37004" spans="1:4" x14ac:dyDescent="0.6">
      <c r="A37004" s="13" t="s">
        <v>73631</v>
      </c>
      <c r="B37004" s="13" t="s">
        <v>73632</v>
      </c>
      <c r="C37004" s="4">
        <f>LEN(A37004)</f>
        <v>6</v>
      </c>
      <c r="D37004" s="10" t="str">
        <f>A37004&amp;B37004</f>
        <v>ぱんくぽっぷパンクポップ</v>
      </c>
    </row>
    <row r="37005" spans="1:4" x14ac:dyDescent="0.6">
      <c r="A37005" s="13" t="s">
        <v>73633</v>
      </c>
      <c r="B37005" s="13" t="s">
        <v>73634</v>
      </c>
      <c r="C37005" s="4">
        <f>LEN(A37005)</f>
        <v>6</v>
      </c>
      <c r="D37005" s="10" t="str">
        <f>A37005&amp;B37005</f>
        <v>はんぐらいだハングライダ</v>
      </c>
    </row>
    <row r="37006" spans="1:4" x14ac:dyDescent="0.6">
      <c r="A37006" s="13" t="s">
        <v>73635</v>
      </c>
      <c r="B37006" s="13" t="s">
        <v>73636</v>
      </c>
      <c r="C37006" s="4">
        <f>LEN(A37006)</f>
        <v>6</v>
      </c>
      <c r="D37006" s="10" t="str">
        <f>A37006&amp;B37006</f>
        <v>ぱんぐらたんパングラタン</v>
      </c>
    </row>
    <row r="37007" spans="1:4" x14ac:dyDescent="0.6">
      <c r="A37007" s="13" t="s">
        <v>73637</v>
      </c>
      <c r="B37007" s="13" t="s">
        <v>73638</v>
      </c>
      <c r="C37007" s="4">
        <f>LEN(A37007)</f>
        <v>6</v>
      </c>
      <c r="D37007" s="10" t="str">
        <f>A37007&amp;B37007</f>
        <v>はんくらっち半クラッチ</v>
      </c>
    </row>
    <row r="37008" spans="1:4" x14ac:dyDescent="0.6">
      <c r="A37008" s="13" t="s">
        <v>73639</v>
      </c>
      <c r="B37008" s="13" t="s">
        <v>73640</v>
      </c>
      <c r="C37008" s="4">
        <f>LEN(A37008)</f>
        <v>6</v>
      </c>
      <c r="D37008" s="10" t="str">
        <f>A37008&amp;B37008</f>
        <v>はんぐるのひハングルの日</v>
      </c>
    </row>
    <row r="37009" spans="1:4" x14ac:dyDescent="0.6">
      <c r="A37009" s="13" t="s">
        <v>73641</v>
      </c>
      <c r="B37009" s="13" t="s">
        <v>73642</v>
      </c>
      <c r="C37009" s="4">
        <f>LEN(A37009)</f>
        <v>6</v>
      </c>
      <c r="D37009" s="10" t="str">
        <f>A37009&amp;B37009</f>
        <v>はんぐるもじハングル文字</v>
      </c>
    </row>
    <row r="37010" spans="1:4" x14ac:dyDescent="0.6">
      <c r="A37010" s="13" t="s">
        <v>73643</v>
      </c>
      <c r="B37010" s="13" t="s">
        <v>73644</v>
      </c>
      <c r="C37010" s="4">
        <f>LEN(A37010)</f>
        <v>6</v>
      </c>
      <c r="D37010" s="10" t="str">
        <f>A37010&amp;B37010</f>
        <v>ばんくるわせ番狂わせ</v>
      </c>
    </row>
    <row r="37011" spans="1:4" x14ac:dyDescent="0.6">
      <c r="A37011" s="13" t="s">
        <v>73645</v>
      </c>
      <c r="B37011" s="13" t="s">
        <v>73646</v>
      </c>
      <c r="C37011" s="4">
        <f>LEN(A37011)</f>
        <v>6</v>
      </c>
      <c r="D37011" s="10" t="str">
        <f>A37011&amp;B37011</f>
        <v>ぱんくろっくパンクロック</v>
      </c>
    </row>
    <row r="37012" spans="1:4" x14ac:dyDescent="0.6">
      <c r="A37012" s="13" t="s">
        <v>73647</v>
      </c>
      <c r="B37012" s="13" t="s">
        <v>73648</v>
      </c>
      <c r="C37012" s="4">
        <f>LEN(A37012)</f>
        <v>6</v>
      </c>
      <c r="D37012" s="10" t="str">
        <f>A37012&amp;B37012</f>
        <v>はんけいほう半径法</v>
      </c>
    </row>
    <row r="37013" spans="1:4" x14ac:dyDescent="0.6">
      <c r="A37013" s="13" t="s">
        <v>73649</v>
      </c>
      <c r="B37013" s="13" t="s">
        <v>73650</v>
      </c>
      <c r="C37013" s="4">
        <f>LEN(A37013)</f>
        <v>6</v>
      </c>
      <c r="D37013" s="10" t="str">
        <f>A37013&amp;B37013</f>
        <v>はんげしょう半夏生</v>
      </c>
    </row>
    <row r="37014" spans="1:4" x14ac:dyDescent="0.6">
      <c r="A37014" s="13" t="s">
        <v>73651</v>
      </c>
      <c r="B37014" s="13" t="s">
        <v>73652</v>
      </c>
      <c r="C37014" s="4">
        <f>LEN(A37014)</f>
        <v>6</v>
      </c>
      <c r="D37014" s="10" t="str">
        <f>A37014&amp;B37014</f>
        <v>はんげつぎり半月切り</v>
      </c>
    </row>
    <row r="37015" spans="1:4" x14ac:dyDescent="0.6">
      <c r="A37015" s="13" t="s">
        <v>73653</v>
      </c>
      <c r="B37015" s="13" t="s">
        <v>73654</v>
      </c>
      <c r="C37015" s="4">
        <f>LEN(A37015)</f>
        <v>6</v>
      </c>
      <c r="D37015" s="10" t="str">
        <f>A37015&amp;B37015</f>
        <v>はんけつしょ判決書</v>
      </c>
    </row>
    <row r="37016" spans="1:4" x14ac:dyDescent="0.6">
      <c r="A37016" s="13" t="s">
        <v>73655</v>
      </c>
      <c r="B37016" s="13" t="s">
        <v>73656</v>
      </c>
      <c r="C37016" s="4">
        <f>LEN(A37016)</f>
        <v>6</v>
      </c>
      <c r="D37016" s="10" t="str">
        <f>A37016&amp;B37016</f>
        <v>はんげつばん半月板,半月版</v>
      </c>
    </row>
    <row r="37017" spans="1:4" x14ac:dyDescent="0.6">
      <c r="A37017" s="13" t="s">
        <v>73657</v>
      </c>
      <c r="B37017" s="13" t="s">
        <v>73658</v>
      </c>
      <c r="C37017" s="4">
        <f>LEN(A37017)</f>
        <v>6</v>
      </c>
      <c r="D37017" s="10" t="str">
        <f>A37017&amp;B37017</f>
        <v>はんげつべん半月弁</v>
      </c>
    </row>
    <row r="37018" spans="1:4" x14ac:dyDescent="0.6">
      <c r="A37018" s="13" t="s">
        <v>73659</v>
      </c>
      <c r="B37018" s="13" t="s">
        <v>73660</v>
      </c>
      <c r="C37018" s="4">
        <f>LEN(A37018)</f>
        <v>6</v>
      </c>
      <c r="D37018" s="10" t="str">
        <f>A37018&amp;B37018</f>
        <v>はんけつれい判決例</v>
      </c>
    </row>
    <row r="37019" spans="1:4" x14ac:dyDescent="0.6">
      <c r="A37019" s="13" t="s">
        <v>73661</v>
      </c>
      <c r="B37019" s="13" t="s">
        <v>73662</v>
      </c>
      <c r="C37019" s="4">
        <f>LEN(A37019)</f>
        <v>6</v>
      </c>
      <c r="D37019" s="10" t="str">
        <f>A37019&amp;B37019</f>
        <v>はんけんこう半健康</v>
      </c>
    </row>
    <row r="37020" spans="1:4" x14ac:dyDescent="0.6">
      <c r="A37020" s="13" t="s">
        <v>73663</v>
      </c>
      <c r="B37020" s="13" t="s">
        <v>73664</v>
      </c>
      <c r="C37020" s="4">
        <f>LEN(A37020)</f>
        <v>6</v>
      </c>
      <c r="D37020" s="10" t="str">
        <f>A37020&amp;B37020</f>
        <v>はんげんぷく半元服</v>
      </c>
    </row>
    <row r="37021" spans="1:4" x14ac:dyDescent="0.6">
      <c r="A37021" s="13" t="s">
        <v>73665</v>
      </c>
      <c r="B37021" s="13" t="s">
        <v>73666</v>
      </c>
      <c r="C37021" s="4">
        <f>LEN(A37021)</f>
        <v>6</v>
      </c>
      <c r="D37021" s="10" t="str">
        <f>A37021&amp;B37021</f>
        <v>はんけんもの版権もの</v>
      </c>
    </row>
    <row r="37022" spans="1:4" x14ac:dyDescent="0.6">
      <c r="A37022" s="13" t="s">
        <v>73667</v>
      </c>
      <c r="B37022" s="13" t="s">
        <v>73668</v>
      </c>
      <c r="C37022" s="4">
        <f>LEN(A37022)</f>
        <v>6</v>
      </c>
      <c r="D37022" s="10" t="str">
        <f>A37022&amp;B37022</f>
        <v>はんこうしん反抗心</v>
      </c>
    </row>
    <row r="37023" spans="1:4" x14ac:dyDescent="0.6">
      <c r="A37023" s="13" t="s">
        <v>73669</v>
      </c>
      <c r="B37023" s="13" t="s">
        <v>73670</v>
      </c>
      <c r="C37023" s="4">
        <f>LEN(A37023)</f>
        <v>6</v>
      </c>
      <c r="D37023" s="10" t="str">
        <f>A37023&amp;B37023</f>
        <v>はんごうせい半合成</v>
      </c>
    </row>
    <row r="37024" spans="1:4" x14ac:dyDescent="0.6">
      <c r="A37024" s="13" t="s">
        <v>73671</v>
      </c>
      <c r="B37024" s="13" t="s">
        <v>73672</v>
      </c>
      <c r="C37024" s="4">
        <f>LEN(A37024)</f>
        <v>6</v>
      </c>
      <c r="D37024" s="10" t="str">
        <f>A37024&amp;B37024</f>
        <v>ばんごうふだ番号札</v>
      </c>
    </row>
    <row r="37025" spans="1:4" x14ac:dyDescent="0.6">
      <c r="A37025" s="13" t="s">
        <v>73673</v>
      </c>
      <c r="B37025" s="13" t="s">
        <v>73674</v>
      </c>
      <c r="C37025" s="4">
        <f>LEN(A37025)</f>
        <v>6</v>
      </c>
      <c r="D37025" s="10" t="str">
        <f>A37025&amp;B37025</f>
        <v>ばんこくちず万国地図</v>
      </c>
    </row>
    <row r="37026" spans="1:4" x14ac:dyDescent="0.6">
      <c r="A37026" s="13" t="s">
        <v>73675</v>
      </c>
      <c r="B37026" s="13" t="s">
        <v>73676</v>
      </c>
      <c r="C37026" s="4">
        <f>LEN(A37026)</f>
        <v>6</v>
      </c>
      <c r="D37026" s="10" t="str">
        <f>A37026&amp;B37026</f>
        <v>ばんこくはく万国博</v>
      </c>
    </row>
    <row r="37027" spans="1:4" x14ac:dyDescent="0.6">
      <c r="A37027" s="13" t="s">
        <v>73677</v>
      </c>
      <c r="B37027" s="13" t="s">
        <v>73678</v>
      </c>
      <c r="C37027" s="4">
        <f>LEN(A37027)</f>
        <v>6</v>
      </c>
      <c r="D37027" s="10" t="str">
        <f>A37027&amp;B37027</f>
        <v>ばんこくまる盤谷丸</v>
      </c>
    </row>
    <row r="37028" spans="1:4" x14ac:dyDescent="0.6">
      <c r="A37028" s="13" t="s">
        <v>73679</v>
      </c>
      <c r="B37028" s="13" t="s">
        <v>73680</v>
      </c>
      <c r="C37028" s="4">
        <f>LEN(A37028)</f>
        <v>6</v>
      </c>
      <c r="D37028" s="10" t="str">
        <f>A37028&amp;B37028</f>
        <v>はんこけえすハンコケース</v>
      </c>
    </row>
    <row r="37029" spans="1:4" x14ac:dyDescent="0.6">
      <c r="A37029" s="13" t="s">
        <v>73681</v>
      </c>
      <c r="B37029" s="13" t="s">
        <v>73682</v>
      </c>
      <c r="C37029" s="4">
        <f>LEN(A37029)</f>
        <v>6</v>
      </c>
      <c r="D37029" s="10" t="str">
        <f>A37029&amp;B37029</f>
        <v>はんこづくりハンコ作り</v>
      </c>
    </row>
    <row r="37030" spans="1:4" x14ac:dyDescent="0.6">
      <c r="A37030" s="13" t="s">
        <v>73683</v>
      </c>
      <c r="B37030" s="13" t="s">
        <v>73684</v>
      </c>
      <c r="C37030" s="4">
        <f>LEN(A37030)</f>
        <v>6</v>
      </c>
      <c r="D37030" s="10" t="str">
        <f>A37030&amp;B37030</f>
        <v>はんこつしん反骨心</v>
      </c>
    </row>
    <row r="37031" spans="1:4" x14ac:dyDescent="0.6">
      <c r="A37031" s="13" t="s">
        <v>73685</v>
      </c>
      <c r="B37031" s="13" t="s">
        <v>73686</v>
      </c>
      <c r="C37031" s="4">
        <f>LEN(A37031)</f>
        <v>6</v>
      </c>
      <c r="D37031" s="10" t="str">
        <f>A37031&amp;B37031</f>
        <v>ばんこふえき万古不易</v>
      </c>
    </row>
    <row r="37032" spans="1:4" x14ac:dyDescent="0.6">
      <c r="A37032" s="13" t="s">
        <v>73687</v>
      </c>
      <c r="B37032" s="13" t="s">
        <v>73688</v>
      </c>
      <c r="C37032" s="4">
        <f>LEN(A37032)</f>
        <v>6</v>
      </c>
      <c r="D37032" s="10" t="str">
        <f>A37032&amp;B37032</f>
        <v>はんごんこう反魂香</v>
      </c>
    </row>
    <row r="37033" spans="1:4" x14ac:dyDescent="0.6">
      <c r="A37033" s="13" t="s">
        <v>73689</v>
      </c>
      <c r="B37033" s="13" t="s">
        <v>73690</v>
      </c>
      <c r="C37033" s="4">
        <f>LEN(A37033)</f>
        <v>6</v>
      </c>
      <c r="D37033" s="10" t="str">
        <f>A37033&amp;B37033</f>
        <v>はんごんそうハンゴンソウ</v>
      </c>
    </row>
    <row r="37034" spans="1:4" x14ac:dyDescent="0.6">
      <c r="A37034" s="13" t="s">
        <v>73691</v>
      </c>
      <c r="B37034" s="13" t="s">
        <v>73692</v>
      </c>
      <c r="C37034" s="4">
        <f>LEN(A37034)</f>
        <v>6</v>
      </c>
      <c r="D37034" s="10" t="str">
        <f>A37034&amp;B37034</f>
        <v>はんごんたん反魂丹</v>
      </c>
    </row>
    <row r="37035" spans="1:4" x14ac:dyDescent="0.6">
      <c r="A37035" s="13" t="s">
        <v>73693</v>
      </c>
      <c r="B37035" s="13" t="s">
        <v>73694</v>
      </c>
      <c r="C37035" s="4">
        <f>LEN(A37035)</f>
        <v>6</v>
      </c>
      <c r="D37035" s="10" t="str">
        <f>A37035&amp;B37035</f>
        <v>はんざいがく犯罪学</v>
      </c>
    </row>
    <row r="37036" spans="1:4" x14ac:dyDescent="0.6">
      <c r="A37036" s="13" t="s">
        <v>73695</v>
      </c>
      <c r="B37036" s="13" t="s">
        <v>73696</v>
      </c>
      <c r="C37036" s="4">
        <f>LEN(A37036)</f>
        <v>6</v>
      </c>
      <c r="D37036" s="10" t="str">
        <f>A37036&amp;B37036</f>
        <v>はんざいしゃ犯罪者</v>
      </c>
    </row>
    <row r="37037" spans="1:4" x14ac:dyDescent="0.6">
      <c r="A37037" s="13" t="s">
        <v>73697</v>
      </c>
      <c r="B37037" s="13" t="s">
        <v>73698</v>
      </c>
      <c r="C37037" s="4">
        <f>LEN(A37037)</f>
        <v>6</v>
      </c>
      <c r="D37037" s="10" t="str">
        <f>A37037&amp;B37037</f>
        <v>はんさいそう反彩層</v>
      </c>
    </row>
    <row r="37038" spans="1:4" x14ac:dyDescent="0.6">
      <c r="A37038" s="13" t="s">
        <v>73699</v>
      </c>
      <c r="B37038" s="13" t="s">
        <v>73700</v>
      </c>
      <c r="C37038" s="4">
        <f>LEN(A37038)</f>
        <v>6</v>
      </c>
      <c r="D37038" s="10" t="str">
        <f>A37038&amp;B37038</f>
        <v>はんざいとし犯罪都市</v>
      </c>
    </row>
    <row r="37039" spans="1:4" x14ac:dyDescent="0.6">
      <c r="A37039" s="13" t="s">
        <v>73701</v>
      </c>
      <c r="B37039" s="13" t="s">
        <v>73702</v>
      </c>
      <c r="C37039" s="4">
        <f>LEN(A37039)</f>
        <v>6</v>
      </c>
      <c r="D37039" s="10" t="str">
        <f>A37039&amp;B37039</f>
        <v>はんさいばい半栽培</v>
      </c>
    </row>
    <row r="37040" spans="1:4" x14ac:dyDescent="0.6">
      <c r="A37040" s="13" t="s">
        <v>73703</v>
      </c>
      <c r="B37040" s="13" t="s">
        <v>73704</v>
      </c>
      <c r="C37040" s="4">
        <f>LEN(A37040)</f>
        <v>6</v>
      </c>
      <c r="D37040" s="10" t="str">
        <f>A37040&amp;B37040</f>
        <v>ばんざいばん万歳旙</v>
      </c>
    </row>
    <row r="37041" spans="1:4" x14ac:dyDescent="0.6">
      <c r="A37041" s="13" t="s">
        <v>73705</v>
      </c>
      <c r="B37041" s="13" t="s">
        <v>73706</v>
      </c>
      <c r="C37041" s="4">
        <f>LEN(A37041)</f>
        <v>6</v>
      </c>
      <c r="D37041" s="10" t="str">
        <f>A37041&amp;B37041</f>
        <v>ばんざいらく万歳楽</v>
      </c>
    </row>
    <row r="37042" spans="1:4" x14ac:dyDescent="0.6">
      <c r="A37042" s="13" t="s">
        <v>73707</v>
      </c>
      <c r="B37042" s="13" t="s">
        <v>73708</v>
      </c>
      <c r="C37042" s="4">
        <f>LEN(A37042)</f>
        <v>6</v>
      </c>
      <c r="D37042" s="10" t="str">
        <f>A37042&amp;B37042</f>
        <v>ばんさいるい板鰓類</v>
      </c>
    </row>
    <row r="37043" spans="1:4" x14ac:dyDescent="0.6">
      <c r="A37043" s="13" t="s">
        <v>73709</v>
      </c>
      <c r="B37043" s="13" t="s">
        <v>73710</v>
      </c>
      <c r="C37043" s="4">
        <f>LEN(A37043)</f>
        <v>6</v>
      </c>
      <c r="D37043" s="10" t="str">
        <f>A37043&amp;B37043</f>
        <v>はんざいれき犯罪歴</v>
      </c>
    </row>
    <row r="37044" spans="1:4" x14ac:dyDescent="0.6">
      <c r="A37044" s="13" t="s">
        <v>73711</v>
      </c>
      <c r="B37044" s="13" t="s">
        <v>73712</v>
      </c>
      <c r="C37044" s="4">
        <f>LEN(A37044)</f>
        <v>6</v>
      </c>
      <c r="D37044" s="10" t="str">
        <f>A37044&amp;B37044</f>
        <v>ぱんざますとパンザマスト</v>
      </c>
    </row>
    <row r="37045" spans="1:4" x14ac:dyDescent="0.6">
      <c r="A37045" s="13" t="s">
        <v>73713</v>
      </c>
      <c r="B37045" s="13" t="s">
        <v>73714</v>
      </c>
      <c r="C37045" s="4">
        <f>LEN(A37045)</f>
        <v>6</v>
      </c>
      <c r="D37045" s="10" t="str">
        <f>A37045&amp;B37045</f>
        <v>ばんさんかい晩餐会</v>
      </c>
    </row>
    <row r="37046" spans="1:4" x14ac:dyDescent="0.6">
      <c r="A37046" s="13" t="s">
        <v>73715</v>
      </c>
      <c r="B37046" s="13" t="s">
        <v>73716</v>
      </c>
      <c r="C37046" s="4">
        <f>LEN(A37046)</f>
        <v>6</v>
      </c>
      <c r="D37046" s="10" t="str">
        <f>A37046&amp;B37046</f>
        <v>はんしたおん半舌音</v>
      </c>
    </row>
    <row r="37047" spans="1:4" x14ac:dyDescent="0.6">
      <c r="A37047" s="13" t="s">
        <v>73717</v>
      </c>
      <c r="B37047" s="13" t="s">
        <v>73718</v>
      </c>
      <c r="C37047" s="4">
        <f>LEN(A37047)</f>
        <v>6</v>
      </c>
      <c r="D37047" s="10" t="str">
        <f>A37047&amp;B37047</f>
        <v>ばんじにょい万事如意</v>
      </c>
    </row>
    <row r="37048" spans="1:4" x14ac:dyDescent="0.6">
      <c r="A37048" s="13" t="s">
        <v>73719</v>
      </c>
      <c r="B37048" s="13" t="s">
        <v>73720</v>
      </c>
      <c r="C37048" s="4">
        <f>LEN(A37048)</f>
        <v>6</v>
      </c>
      <c r="D37048" s="10" t="str">
        <f>A37048&amp;B37048</f>
        <v>ばんじゃあるバンジャール</v>
      </c>
    </row>
    <row r="37049" spans="1:4" x14ac:dyDescent="0.6">
      <c r="A37049" s="13" t="s">
        <v>73721</v>
      </c>
      <c r="B37049" s="13" t="s">
        <v>73722</v>
      </c>
      <c r="C37049" s="4">
        <f>LEN(A37049)</f>
        <v>6</v>
      </c>
      <c r="D37049" s="10" t="str">
        <f>A37049&amp;B37049</f>
        <v>はんしゃかく反射角</v>
      </c>
    </row>
    <row r="37050" spans="1:4" x14ac:dyDescent="0.6">
      <c r="A37050" s="13" t="s">
        <v>73723</v>
      </c>
      <c r="B37050" s="13" t="s">
        <v>73724</v>
      </c>
      <c r="C37050" s="4">
        <f>LEN(A37050)</f>
        <v>6</v>
      </c>
      <c r="D37050" s="10" t="str">
        <f>A37050&amp;B37050</f>
        <v>はんしゃこう反射効</v>
      </c>
    </row>
    <row r="37051" spans="1:4" x14ac:dyDescent="0.6">
      <c r="A37051" s="13" t="s">
        <v>73725</v>
      </c>
      <c r="B37051" s="13" t="s">
        <v>73726</v>
      </c>
      <c r="C37051" s="4">
        <f>LEN(A37051)</f>
        <v>6</v>
      </c>
      <c r="D37051" s="10" t="str">
        <f>A37051&amp;B37051</f>
        <v>はんしゃざい反射材</v>
      </c>
    </row>
    <row r="37052" spans="1:4" x14ac:dyDescent="0.6">
      <c r="A37052" s="13" t="s">
        <v>73727</v>
      </c>
      <c r="B37052" s="13" t="s">
        <v>73728</v>
      </c>
      <c r="C37052" s="4">
        <f>LEN(A37052)</f>
        <v>6</v>
      </c>
      <c r="D37052" s="10" t="str">
        <f>A37052&amp;B37052</f>
        <v>はんしゃしじ反射指示</v>
      </c>
    </row>
    <row r="37053" spans="1:4" x14ac:dyDescent="0.6">
      <c r="A37053" s="13" t="s">
        <v>73729</v>
      </c>
      <c r="B37053" s="13" t="s">
        <v>73730</v>
      </c>
      <c r="C37053" s="4">
        <f>LEN(A37053)</f>
        <v>6</v>
      </c>
      <c r="D37053" s="10" t="str">
        <f>A37053&amp;B37053</f>
        <v>はんしゃのう反射能</v>
      </c>
    </row>
    <row r="37054" spans="1:4" x14ac:dyDescent="0.6">
      <c r="A37054" s="13" t="s">
        <v>73731</v>
      </c>
      <c r="B37054" s="13" t="s">
        <v>73732</v>
      </c>
      <c r="C37054" s="4">
        <f>LEN(A37054)</f>
        <v>6</v>
      </c>
      <c r="D37054" s="10" t="str">
        <f>A37054&amp;B37054</f>
        <v>はんしゃめん反射面</v>
      </c>
    </row>
    <row r="37055" spans="1:4" x14ac:dyDescent="0.6">
      <c r="A37055" s="13" t="s">
        <v>73733</v>
      </c>
      <c r="B37055" s="13" t="s">
        <v>73734</v>
      </c>
      <c r="C37055" s="4">
        <f>LEN(A37055)</f>
        <v>6</v>
      </c>
      <c r="D37055" s="10" t="str">
        <f>A37055&amp;B37055</f>
        <v>はんしゃりつ反射律</v>
      </c>
    </row>
    <row r="37056" spans="1:4" x14ac:dyDescent="0.6">
      <c r="A37056" s="13" t="s">
        <v>73735</v>
      </c>
      <c r="B37056" s="13" t="s">
        <v>73736</v>
      </c>
      <c r="C37056" s="4">
        <f>LEN(A37056)</f>
        <v>6</v>
      </c>
      <c r="D37056" s="10" t="str">
        <f>A37056&amp;B37056</f>
        <v>ばんじゅうるバンジュール</v>
      </c>
    </row>
    <row r="37057" spans="1:4" x14ac:dyDescent="0.6">
      <c r="A37057" s="13" t="s">
        <v>73737</v>
      </c>
      <c r="B37057" s="13" t="s">
        <v>73738</v>
      </c>
      <c r="C37057" s="4">
        <f>LEN(A37057)</f>
        <v>6</v>
      </c>
      <c r="D37057" s="10" t="str">
        <f>A37057&amp;B37057</f>
        <v>ばんじゅくき晩熟期</v>
      </c>
    </row>
    <row r="37058" spans="1:4" x14ac:dyDescent="0.6">
      <c r="A37058" s="13" t="s">
        <v>73739</v>
      </c>
      <c r="B37058" s="13" t="s">
        <v>73740</v>
      </c>
      <c r="C37058" s="4">
        <f>LEN(A37058)</f>
        <v>6</v>
      </c>
      <c r="D37058" s="10" t="str">
        <f>A37058&amp;B37058</f>
        <v>ばんじゅせつ万寿節</v>
      </c>
    </row>
    <row r="37059" spans="1:4" x14ac:dyDescent="0.6">
      <c r="A37059" s="13" t="s">
        <v>73741</v>
      </c>
      <c r="B37059" s="13" t="s">
        <v>73742</v>
      </c>
      <c r="C37059" s="4">
        <f>LEN(A37059)</f>
        <v>6</v>
      </c>
      <c r="D37059" s="10" t="str">
        <f>A37059&amp;B37059</f>
        <v>はんじゅばん半襦袢</v>
      </c>
    </row>
    <row r="37060" spans="1:4" x14ac:dyDescent="0.6">
      <c r="A37060" s="13" t="s">
        <v>73743</v>
      </c>
      <c r="B37060" s="13" t="s">
        <v>73744</v>
      </c>
      <c r="C37060" s="4">
        <f>LEN(A37060)</f>
        <v>6</v>
      </c>
      <c r="D37060" s="10" t="str">
        <f>A37060&amp;B37060</f>
        <v>はんしょうじ半障子</v>
      </c>
    </row>
    <row r="37061" spans="1:4" x14ac:dyDescent="0.6">
      <c r="A37061" s="13" t="s">
        <v>73745</v>
      </c>
      <c r="B37061" s="13" t="s">
        <v>73746</v>
      </c>
      <c r="C37061" s="4">
        <f>LEN(A37061)</f>
        <v>6</v>
      </c>
      <c r="D37061" s="10" t="str">
        <f>A37061&amp;B37061</f>
        <v>ばんしょうぶ番勝負</v>
      </c>
    </row>
    <row r="37062" spans="1:4" x14ac:dyDescent="0.6">
      <c r="A37062" s="13" t="s">
        <v>73747</v>
      </c>
      <c r="B37062" s="13" t="s">
        <v>73748</v>
      </c>
      <c r="C37062" s="4">
        <f>LEN(A37062)</f>
        <v>6</v>
      </c>
      <c r="D37062" s="10" t="str">
        <f>A37062&amp;B37062</f>
        <v>はんしょくき繁殖期</v>
      </c>
    </row>
    <row r="37063" spans="1:4" x14ac:dyDescent="0.6">
      <c r="A37063" s="13" t="s">
        <v>73749</v>
      </c>
      <c r="B37063" s="13" t="s">
        <v>73750</v>
      </c>
      <c r="C37063" s="4">
        <f>LEN(A37063)</f>
        <v>6</v>
      </c>
      <c r="D37063" s="10" t="str">
        <f>A37063&amp;B37063</f>
        <v>はんしょくち繁殖地</v>
      </c>
    </row>
    <row r="37064" spans="1:4" x14ac:dyDescent="0.6">
      <c r="A37064" s="13" t="s">
        <v>73751</v>
      </c>
      <c r="B37064" s="13" t="s">
        <v>73752</v>
      </c>
      <c r="C37064" s="4">
        <f>LEN(A37064)</f>
        <v>6</v>
      </c>
      <c r="D37064" s="10" t="str">
        <f>A37064&amp;B37064</f>
        <v>ばんしょこう蕃藷考</v>
      </c>
    </row>
    <row r="37065" spans="1:4" x14ac:dyDescent="0.6">
      <c r="A37065" s="13" t="s">
        <v>73753</v>
      </c>
      <c r="B37065" s="13" t="s">
        <v>73754</v>
      </c>
      <c r="C37065" s="4">
        <f>LEN(A37065)</f>
        <v>6</v>
      </c>
      <c r="D37065" s="10" t="str">
        <f>A37065&amp;B37065</f>
        <v>はんしんげき反新劇</v>
      </c>
    </row>
    <row r="37066" spans="1:4" x14ac:dyDescent="0.6">
      <c r="A37066" s="13" t="s">
        <v>73755</v>
      </c>
      <c r="B37066" s="13" t="s">
        <v>73756</v>
      </c>
      <c r="C37066" s="4">
        <f>LEN(A37066)</f>
        <v>6</v>
      </c>
      <c r="D37066" s="10" t="str">
        <f>A37066&amp;B37066</f>
        <v>ばんしんぞくヴァン神族</v>
      </c>
    </row>
    <row r="37067" spans="1:4" x14ac:dyDescent="0.6">
      <c r="A37067" s="13" t="s">
        <v>73757</v>
      </c>
      <c r="B37067" s="13" t="s">
        <v>73758</v>
      </c>
      <c r="C37067" s="4">
        <f>LEN(A37067)</f>
        <v>6</v>
      </c>
      <c r="D37067" s="10" t="str">
        <f>A37067&amp;B37067</f>
        <v>はんしんよく半身浴</v>
      </c>
    </row>
    <row r="37068" spans="1:4" x14ac:dyDescent="0.6">
      <c r="A37068" s="13" t="s">
        <v>73759</v>
      </c>
      <c r="B37068" s="13" t="s">
        <v>73760</v>
      </c>
      <c r="C37068" s="4">
        <f>LEN(A37068)</f>
        <v>6</v>
      </c>
      <c r="D37068" s="10" t="str">
        <f>A37068&amp;B37068</f>
        <v>はんしんろん汎神論</v>
      </c>
    </row>
    <row r="37069" spans="1:4" x14ac:dyDescent="0.6">
      <c r="A37069" s="13" t="s">
        <v>73761</v>
      </c>
      <c r="B37069" s="13" t="s">
        <v>73762</v>
      </c>
      <c r="C37069" s="4">
        <f>LEN(A37069)</f>
        <v>6</v>
      </c>
      <c r="D37069" s="10" t="str">
        <f>A37069&amp;B37069</f>
        <v>はんすうたい半数体</v>
      </c>
    </row>
    <row r="37070" spans="1:4" x14ac:dyDescent="0.6">
      <c r="A37070" s="13" t="s">
        <v>73763</v>
      </c>
      <c r="B37070" s="13" t="s">
        <v>73764</v>
      </c>
      <c r="C37070" s="4">
        <f>LEN(A37070)</f>
        <v>6</v>
      </c>
      <c r="D37070" s="10" t="str">
        <f>A37070&amp;B37070</f>
        <v>はんすうるい反芻類</v>
      </c>
    </row>
    <row r="37071" spans="1:4" x14ac:dyDescent="0.6">
      <c r="A37071" s="13" t="s">
        <v>73765</v>
      </c>
      <c r="B37071" s="13" t="s">
        <v>73766</v>
      </c>
      <c r="C37071" s="4">
        <f>LEN(A37071)</f>
        <v>6</v>
      </c>
      <c r="D37071" s="10" t="str">
        <f>A37071&amp;B37071</f>
        <v>ぱんすきゃんパンスキャン</v>
      </c>
    </row>
    <row r="37072" spans="1:4" x14ac:dyDescent="0.6">
      <c r="A37072" s="13" t="s">
        <v>73767</v>
      </c>
      <c r="B37072" s="13" t="s">
        <v>73768</v>
      </c>
      <c r="C37072" s="4">
        <f>LEN(A37072)</f>
        <v>6</v>
      </c>
      <c r="D37072" s="10" t="str">
        <f>A37072&amp;B37072</f>
        <v>ぱんすたあずパンスターズ</v>
      </c>
    </row>
    <row r="37073" spans="1:4" x14ac:dyDescent="0.6">
      <c r="A37073" s="13" t="s">
        <v>73769</v>
      </c>
      <c r="B37073" s="13" t="s">
        <v>73770</v>
      </c>
      <c r="C37073" s="4">
        <f>LEN(A37073)</f>
        <v>6</v>
      </c>
      <c r="D37073" s="10" t="str">
        <f>A37073&amp;B37073</f>
        <v>はんずふりいハンズフリー</v>
      </c>
    </row>
    <row r="37074" spans="1:4" x14ac:dyDescent="0.6">
      <c r="A37074" s="13" t="s">
        <v>73771</v>
      </c>
      <c r="B37074" s="13" t="s">
        <v>73772</v>
      </c>
      <c r="C37074" s="4">
        <f>LEN(A37074)</f>
        <v>6</v>
      </c>
      <c r="D37074" s="10" t="str">
        <f>A37074&amp;B37074</f>
        <v>ぱんすぽりんパンスポリン</v>
      </c>
    </row>
    <row r="37075" spans="1:4" x14ac:dyDescent="0.6">
      <c r="A37075" s="13" t="s">
        <v>73773</v>
      </c>
      <c r="B37075" s="13" t="s">
        <v>73774</v>
      </c>
      <c r="C37075" s="4">
        <f>LEN(A37075)</f>
        <v>6</v>
      </c>
      <c r="D37075" s="10" t="str">
        <f>A37075&amp;B37075</f>
        <v>はんずりいくハンズリーク</v>
      </c>
    </row>
    <row r="37076" spans="1:4" x14ac:dyDescent="0.6">
      <c r="A37076" s="13" t="s">
        <v>73775</v>
      </c>
      <c r="B37076" s="13" t="s">
        <v>73776</v>
      </c>
      <c r="C37076" s="4">
        <f>LEN(A37076)</f>
        <v>6</v>
      </c>
      <c r="D37076" s="10" t="str">
        <f>A37076&amp;B37076</f>
        <v>はんせいかい反省会</v>
      </c>
    </row>
    <row r="37077" spans="1:4" x14ac:dyDescent="0.6">
      <c r="A37077" s="13" t="s">
        <v>73777</v>
      </c>
      <c r="B37077" s="13" t="s">
        <v>73778</v>
      </c>
      <c r="C37077" s="4">
        <f>LEN(A37077)</f>
        <v>6</v>
      </c>
      <c r="D37077" s="10" t="str">
        <f>A37077&amp;B37077</f>
        <v>はんせいすう半整数</v>
      </c>
    </row>
    <row r="37078" spans="1:4" x14ac:dyDescent="0.6">
      <c r="A37078" s="13" t="s">
        <v>73779</v>
      </c>
      <c r="B37078" s="13" t="s">
        <v>73780</v>
      </c>
      <c r="C37078" s="4">
        <f>LEN(A37078)</f>
        <v>6</v>
      </c>
      <c r="D37078" s="10" t="str">
        <f>A37078&amp;B37078</f>
        <v>ばんせいせい晩成性</v>
      </c>
    </row>
    <row r="37079" spans="1:4" x14ac:dyDescent="0.6">
      <c r="A37079" s="13" t="s">
        <v>73781</v>
      </c>
      <c r="B37079" s="13" t="s">
        <v>73782</v>
      </c>
      <c r="C37079" s="4">
        <f>LEN(A37079)</f>
        <v>6</v>
      </c>
      <c r="D37079" s="10" t="str">
        <f>A37079&amp;B37079</f>
        <v>ばんせいせつ万聖節</v>
      </c>
    </row>
    <row r="37080" spans="1:4" x14ac:dyDescent="0.6">
      <c r="A37080" s="13" t="s">
        <v>73783</v>
      </c>
      <c r="B37080" s="13" t="s">
        <v>73784</v>
      </c>
      <c r="C37080" s="4">
        <f>LEN(A37080)</f>
        <v>6</v>
      </c>
      <c r="D37080" s="10" t="str">
        <f>A37080&amp;B37080</f>
        <v>はんせいひん半製品</v>
      </c>
    </row>
    <row r="37081" spans="1:4" x14ac:dyDescent="0.6">
      <c r="A37081" s="13" t="s">
        <v>73785</v>
      </c>
      <c r="B37081" s="13" t="s">
        <v>73786</v>
      </c>
      <c r="C37081" s="4">
        <f>LEN(A37081)</f>
        <v>6</v>
      </c>
      <c r="D37081" s="10" t="str">
        <f>A37081&amp;B37081</f>
        <v>はんせんでも反戦デモ</v>
      </c>
    </row>
    <row r="37082" spans="1:4" x14ac:dyDescent="0.6">
      <c r="A37082" s="13" t="s">
        <v>73787</v>
      </c>
      <c r="B37082" s="13" t="s">
        <v>73788</v>
      </c>
      <c r="C37082" s="4">
        <f>LEN(A37082)</f>
        <v>6</v>
      </c>
      <c r="D37082" s="10" t="str">
        <f>A37082&amp;B37082</f>
        <v>はんせんろん反戦論</v>
      </c>
    </row>
    <row r="37083" spans="1:4" x14ac:dyDescent="0.6">
      <c r="A37083" s="13" t="s">
        <v>73789</v>
      </c>
      <c r="B37083" s="13" t="s">
        <v>73790</v>
      </c>
      <c r="C37083" s="4">
        <f>LEN(A37083)</f>
        <v>6</v>
      </c>
      <c r="D37083" s="10" t="str">
        <f>A37083&amp;B37083</f>
        <v>ばんそうこう絆創膏</v>
      </c>
    </row>
    <row r="37084" spans="1:4" x14ac:dyDescent="0.6">
      <c r="A37084" s="13" t="s">
        <v>73791</v>
      </c>
      <c r="B37084" s="13" t="s">
        <v>73792</v>
      </c>
      <c r="C37084" s="4">
        <f>LEN(A37084)</f>
        <v>6</v>
      </c>
      <c r="D37084" s="10" t="str">
        <f>A37084&amp;B37084</f>
        <v>はんぞうさく半造作</v>
      </c>
    </row>
    <row r="37085" spans="1:4" x14ac:dyDescent="0.6">
      <c r="A37085" s="13" t="s">
        <v>73793</v>
      </c>
      <c r="B37085" s="13" t="s">
        <v>73794</v>
      </c>
      <c r="C37085" s="4">
        <f>LEN(A37085)</f>
        <v>6</v>
      </c>
      <c r="D37085" s="10" t="str">
        <f>A37085&amp;B37085</f>
        <v>ばんそうしゃ伴走者</v>
      </c>
    </row>
    <row r="37086" spans="1:4" x14ac:dyDescent="0.6">
      <c r="A37086" s="13" t="s">
        <v>73795</v>
      </c>
      <c r="B37086" s="13" t="s">
        <v>73796</v>
      </c>
      <c r="C37086" s="4">
        <f>LEN(A37086)</f>
        <v>6</v>
      </c>
      <c r="D37086" s="10" t="str">
        <f>A37086&amp;B37086</f>
        <v>はんそうたい搬送帯</v>
      </c>
    </row>
    <row r="37087" spans="1:4" x14ac:dyDescent="0.6">
      <c r="A37087" s="13" t="s">
        <v>73797</v>
      </c>
      <c r="B37087" s="13" t="s">
        <v>73798</v>
      </c>
      <c r="C37087" s="4">
        <f>LEN(A37087)</f>
        <v>6</v>
      </c>
      <c r="D37087" s="10" t="str">
        <f>A37087&amp;B37087</f>
        <v>はんぞうもん半蔵門</v>
      </c>
    </row>
    <row r="37088" spans="1:4" x14ac:dyDescent="0.6">
      <c r="A37088" s="13" t="s">
        <v>73799</v>
      </c>
      <c r="B37088" s="13" t="s">
        <v>73800</v>
      </c>
      <c r="C37088" s="4">
        <f>LEN(A37088)</f>
        <v>6</v>
      </c>
      <c r="D37088" s="10" t="str">
        <f>A37088&amp;B37088</f>
        <v>ばんそおこおバンソーコー</v>
      </c>
    </row>
    <row r="37089" spans="1:4" x14ac:dyDescent="0.6">
      <c r="A37089" s="13" t="s">
        <v>73801</v>
      </c>
      <c r="B37089" s="13" t="s">
        <v>73802</v>
      </c>
      <c r="C37089" s="4">
        <f>LEN(A37089)</f>
        <v>6</v>
      </c>
      <c r="D37089" s="10" t="str">
        <f>A37089&amp;B37089</f>
        <v>はんそくがち反則勝ち</v>
      </c>
    </row>
    <row r="37090" spans="1:4" x14ac:dyDescent="0.6">
      <c r="A37090" s="13" t="s">
        <v>73803</v>
      </c>
      <c r="B37090" s="13" t="s">
        <v>73804</v>
      </c>
      <c r="C37090" s="4">
        <f>LEN(A37090)</f>
        <v>6</v>
      </c>
      <c r="D37090" s="10" t="str">
        <f>A37090&amp;B37090</f>
        <v>はんそくきん反則金</v>
      </c>
    </row>
    <row r="37091" spans="1:4" x14ac:dyDescent="0.6">
      <c r="A37091" s="13" t="s">
        <v>73805</v>
      </c>
      <c r="B37091" s="13" t="s">
        <v>73806</v>
      </c>
      <c r="C37091" s="4">
        <f>LEN(A37091)</f>
        <v>6</v>
      </c>
      <c r="D37091" s="10" t="str">
        <f>A37091&amp;B37091</f>
        <v>はんぞくこく藩属国</v>
      </c>
    </row>
    <row r="37092" spans="1:4" x14ac:dyDescent="0.6">
      <c r="A37092" s="13" t="s">
        <v>73807</v>
      </c>
      <c r="B37092" s="13" t="s">
        <v>73808</v>
      </c>
      <c r="C37092" s="4">
        <f>LEN(A37092)</f>
        <v>6</v>
      </c>
      <c r="D37092" s="10" t="str">
        <f>A37092&amp;B37092</f>
        <v>はんそくひん販促品</v>
      </c>
    </row>
    <row r="37093" spans="1:4" x14ac:dyDescent="0.6">
      <c r="A37093" s="13" t="s">
        <v>73809</v>
      </c>
      <c r="B37093" s="13" t="s">
        <v>73810</v>
      </c>
      <c r="C37093" s="4">
        <f>LEN(A37093)</f>
        <v>6</v>
      </c>
      <c r="D37093" s="10" t="str">
        <f>A37093&amp;B37093</f>
        <v>はんそくまけ反則負け</v>
      </c>
    </row>
    <row r="37094" spans="1:4" x14ac:dyDescent="0.6">
      <c r="A37094" s="13" t="s">
        <v>73811</v>
      </c>
      <c r="B37094" s="13" t="s">
        <v>73812</v>
      </c>
      <c r="C37094" s="4">
        <f>LEN(A37094)</f>
        <v>6</v>
      </c>
      <c r="D37094" s="10" t="str">
        <f>A37094&amp;B37094</f>
        <v>はんぞんしゅ汎存種</v>
      </c>
    </row>
    <row r="37095" spans="1:4" x14ac:dyDescent="0.6">
      <c r="A37095" s="13" t="s">
        <v>73813</v>
      </c>
      <c r="B37095" s="13" t="s">
        <v>73814</v>
      </c>
      <c r="C37095" s="4">
        <f>LEN(A37095)</f>
        <v>6</v>
      </c>
      <c r="D37095" s="10" t="str">
        <f>A37095&amp;B37095</f>
        <v>はんたいがわ反対側</v>
      </c>
    </row>
    <row r="37096" spans="1:4" x14ac:dyDescent="0.6">
      <c r="A37096" s="13" t="s">
        <v>73815</v>
      </c>
      <c r="B37096" s="13" t="s">
        <v>73816</v>
      </c>
      <c r="C37096" s="4">
        <f>LEN(A37096)</f>
        <v>6</v>
      </c>
      <c r="D37096" s="10" t="str">
        <f>A37096&amp;B37096</f>
        <v>ばんだいさん磐梯山</v>
      </c>
    </row>
    <row r="37097" spans="1:4" x14ac:dyDescent="0.6">
      <c r="A37097" s="13" t="s">
        <v>73817</v>
      </c>
      <c r="B37097" s="13" t="s">
        <v>73818</v>
      </c>
      <c r="C37097" s="4">
        <f>LEN(A37097)</f>
        <v>6</v>
      </c>
      <c r="D37097" s="10" t="str">
        <f>A37097&amp;B37097</f>
        <v>はんたいしゃ反対者</v>
      </c>
    </row>
    <row r="37098" spans="1:4" x14ac:dyDescent="0.6">
      <c r="A37098" s="13" t="s">
        <v>73819</v>
      </c>
      <c r="B37098" s="13" t="s">
        <v>73820</v>
      </c>
      <c r="C37098" s="4">
        <f>LEN(A37098)</f>
        <v>6</v>
      </c>
      <c r="D37098" s="10" t="str">
        <f>A37098&amp;B37098</f>
        <v>はんたいせい反体制</v>
      </c>
    </row>
    <row r="37099" spans="1:4" x14ac:dyDescent="0.6">
      <c r="A37099" s="13" t="s">
        <v>73821</v>
      </c>
      <c r="B37099" s="13" t="s">
        <v>73822</v>
      </c>
      <c r="C37099" s="4">
        <f>LEN(A37099)</f>
        <v>6</v>
      </c>
      <c r="D37099" s="10" t="str">
        <f>A37099&amp;B37099</f>
        <v>ばんだいづら板台面</v>
      </c>
    </row>
    <row r="37100" spans="1:4" x14ac:dyDescent="0.6">
      <c r="A37100" s="13" t="s">
        <v>73823</v>
      </c>
      <c r="B37100" s="13" t="s">
        <v>73824</v>
      </c>
      <c r="C37100" s="4">
        <f>LEN(A37100)</f>
        <v>6</v>
      </c>
      <c r="D37100" s="10" t="str">
        <f>A37100&amp;B37100</f>
        <v>ばんだいまち磐梯町</v>
      </c>
    </row>
    <row r="37101" spans="1:4" x14ac:dyDescent="0.6">
      <c r="A37101" s="13" t="s">
        <v>73825</v>
      </c>
      <c r="B37101" s="13" t="s">
        <v>73826</v>
      </c>
      <c r="C37101" s="4">
        <f>LEN(A37101)</f>
        <v>6</v>
      </c>
      <c r="D37101" s="10" t="str">
        <f>A37101&amp;B37101</f>
        <v>ぱんだいるかパンダイルカ</v>
      </c>
    </row>
    <row r="37102" spans="1:4" x14ac:dyDescent="0.6">
      <c r="A37102" s="13" t="s">
        <v>73827</v>
      </c>
      <c r="B37102" s="13" t="s">
        <v>73828</v>
      </c>
      <c r="C37102" s="4">
        <f>LEN(A37102)</f>
        <v>6</v>
      </c>
      <c r="D37102" s="10" t="str">
        <f>A37102&amp;B37102</f>
        <v>はんたいろん反対論</v>
      </c>
    </row>
    <row r="37103" spans="1:4" x14ac:dyDescent="0.6">
      <c r="A37103" s="13" t="s">
        <v>73829</v>
      </c>
      <c r="B37103" s="13" t="s">
        <v>73830</v>
      </c>
      <c r="C37103" s="4">
        <f>LEN(A37103)</f>
        <v>6</v>
      </c>
      <c r="D37103" s="10" t="str">
        <f>A37103&amp;B37103</f>
        <v>はんたうおん反タウオン</v>
      </c>
    </row>
    <row r="37104" spans="1:4" x14ac:dyDescent="0.6">
      <c r="A37104" s="13" t="s">
        <v>73831</v>
      </c>
      <c r="B37104" s="13" t="s">
        <v>73832</v>
      </c>
      <c r="C37104" s="4">
        <f>LEN(A37104)</f>
        <v>6</v>
      </c>
      <c r="D37104" s="10" t="str">
        <f>A37104&amp;B37104</f>
        <v>ぱんだきんかパンダ金貨</v>
      </c>
    </row>
    <row r="37105" spans="1:4" x14ac:dyDescent="0.6">
      <c r="A37105" s="13" t="s">
        <v>73833</v>
      </c>
      <c r="B37105" s="13" t="s">
        <v>73834</v>
      </c>
      <c r="C37105" s="4">
        <f>LEN(A37105)</f>
        <v>6</v>
      </c>
      <c r="D37105" s="10" t="str">
        <f>A37105&amp;B37105</f>
        <v>はんだくおん半濁音</v>
      </c>
    </row>
    <row r="37106" spans="1:4" x14ac:dyDescent="0.6">
      <c r="A37106" s="13" t="s">
        <v>73835</v>
      </c>
      <c r="B37106" s="13" t="s">
        <v>73836</v>
      </c>
      <c r="C37106" s="4">
        <f>LEN(A37106)</f>
        <v>6</v>
      </c>
      <c r="D37106" s="10" t="str">
        <f>A37106&amp;B37106</f>
        <v>はんだくてん半濁点</v>
      </c>
    </row>
    <row r="37107" spans="1:4" x14ac:dyDescent="0.6">
      <c r="A37107" s="13" t="s">
        <v>73837</v>
      </c>
      <c r="B37107" s="13" t="s">
        <v>73838</v>
      </c>
      <c r="C37107" s="4">
        <f>LEN(A37107)</f>
        <v>6</v>
      </c>
      <c r="D37107" s="10" t="str">
        <f>A37107&amp;B37107</f>
        <v>ぱんたぐらふパンタグラフ</v>
      </c>
    </row>
    <row r="37108" spans="1:4" x14ac:dyDescent="0.6">
      <c r="A37108" s="13" t="s">
        <v>73839</v>
      </c>
      <c r="B37108" s="13" t="s">
        <v>73840</v>
      </c>
      <c r="C37108" s="4">
        <f>LEN(A37108)</f>
        <v>6</v>
      </c>
      <c r="D37108" s="10" t="str">
        <f>A37108&amp;B37108</f>
        <v>ぱんだぐらふパンダグラフ</v>
      </c>
    </row>
    <row r="37109" spans="1:4" x14ac:dyDescent="0.6">
      <c r="A37109" s="13" t="s">
        <v>73841</v>
      </c>
      <c r="B37109" s="13" t="s">
        <v>73842</v>
      </c>
      <c r="C37109" s="4">
        <f>LEN(A37109)</f>
        <v>6</v>
      </c>
      <c r="D37109" s="10" t="str">
        <f>A37109&amp;B37109</f>
        <v>はんだけんと半田 健人</v>
      </c>
    </row>
    <row r="37110" spans="1:4" x14ac:dyDescent="0.6">
      <c r="A37110" s="13" t="s">
        <v>73843</v>
      </c>
      <c r="B37110" s="13" t="s">
        <v>73844</v>
      </c>
      <c r="C37110" s="4">
        <f>LEN(A37110)</f>
        <v>6</v>
      </c>
      <c r="D37110" s="10" t="str">
        <f>A37110&amp;B37110</f>
        <v>ぱんだぽるのパンダ・ポルノ</v>
      </c>
    </row>
    <row r="37111" spans="1:4" x14ac:dyDescent="0.6">
      <c r="A37111" s="13" t="s">
        <v>73845</v>
      </c>
      <c r="B37111" s="13" t="s">
        <v>73846</v>
      </c>
      <c r="C37111" s="4">
        <f>LEN(A37111)</f>
        <v>6</v>
      </c>
      <c r="D37111" s="10" t="str">
        <f>A37111&amp;B37111</f>
        <v>ぱんだまうすパンダマウス</v>
      </c>
    </row>
    <row r="37112" spans="1:4" x14ac:dyDescent="0.6">
      <c r="A37112" s="13" t="s">
        <v>73847</v>
      </c>
      <c r="B37112" s="13" t="s">
        <v>73848</v>
      </c>
      <c r="C37112" s="4">
        <f>LEN(A37112)</f>
        <v>6</v>
      </c>
      <c r="D37112" s="10" t="str">
        <f>A37112&amp;B37112</f>
        <v>ばんだりずむヴァンダリズム</v>
      </c>
    </row>
    <row r="37113" spans="1:4" x14ac:dyDescent="0.6">
      <c r="A37113" s="13" t="s">
        <v>73849</v>
      </c>
      <c r="B37113" s="13" t="s">
        <v>73850</v>
      </c>
      <c r="C37113" s="4">
        <f>LEN(A37113)</f>
        <v>6</v>
      </c>
      <c r="D37113" s="10" t="str">
        <f>A37113&amp;B37113</f>
        <v>ばんだるぞくヴァンダル族</v>
      </c>
    </row>
    <row r="37114" spans="1:4" x14ac:dyDescent="0.6">
      <c r="A37114" s="13" t="s">
        <v>73851</v>
      </c>
      <c r="B37114" s="13" t="s">
        <v>73852</v>
      </c>
      <c r="C37114" s="4">
        <f>LEN(A37114)</f>
        <v>6</v>
      </c>
      <c r="D37114" s="10" t="str">
        <f>A37114&amp;B37114</f>
        <v>ぱんたれっとパンタレット</v>
      </c>
    </row>
    <row r="37115" spans="1:4" x14ac:dyDescent="0.6">
      <c r="A37115" s="13" t="s">
        <v>73853</v>
      </c>
      <c r="B37115" s="13" t="s">
        <v>73854</v>
      </c>
      <c r="C37115" s="4">
        <f>LEN(A37115)</f>
        <v>6</v>
      </c>
      <c r="D37115" s="10" t="str">
        <f>A37115&amp;B37115</f>
        <v>はんたんけい半短径</v>
      </c>
    </row>
    <row r="37116" spans="1:4" x14ac:dyDescent="0.6">
      <c r="A37116" s="13" t="s">
        <v>73855</v>
      </c>
      <c r="B37116" s="13" t="s">
        <v>73856</v>
      </c>
      <c r="C37116" s="4">
        <f>LEN(A37116)</f>
        <v>6</v>
      </c>
      <c r="D37116" s="10" t="str">
        <f>A37116&amp;B37116</f>
        <v>はんたんじく半短軸</v>
      </c>
    </row>
    <row r="37117" spans="1:4" x14ac:dyDescent="0.6">
      <c r="A37117" s="13" t="s">
        <v>73857</v>
      </c>
      <c r="B37117" s="13" t="s">
        <v>73858</v>
      </c>
      <c r="C37117" s="4">
        <f>LEN(A37117)</f>
        <v>6</v>
      </c>
      <c r="D37117" s="10" t="str">
        <f>A37117&amp;B37117</f>
        <v>ばんたんせん播但線</v>
      </c>
    </row>
    <row r="37118" spans="1:4" x14ac:dyDescent="0.6">
      <c r="A37118" s="13" t="s">
        <v>73859</v>
      </c>
      <c r="B37118" s="13" t="s">
        <v>73860</v>
      </c>
      <c r="C37118" s="4">
        <f>LEN(A37118)</f>
        <v>6</v>
      </c>
      <c r="D37118" s="10" t="str">
        <f>A37118&amp;B37118</f>
        <v>ぱんちあうとパンチアウト!!</v>
      </c>
    </row>
    <row r="37119" spans="1:4" x14ac:dyDescent="0.6">
      <c r="A37119" s="13" t="s">
        <v>73861</v>
      </c>
      <c r="B37119" s="13" t="s">
        <v>73862</v>
      </c>
      <c r="C37119" s="4">
        <f>LEN(A37119)</f>
        <v>6</v>
      </c>
      <c r="D37119" s="10" t="str">
        <f>A37119&amp;B37119</f>
        <v>ぱんちぇったパンチェッタ</v>
      </c>
    </row>
    <row r="37120" spans="1:4" x14ac:dyDescent="0.6">
      <c r="A37120" s="13" t="s">
        <v>73863</v>
      </c>
      <c r="B37120" s="13" t="s">
        <v>73864</v>
      </c>
      <c r="C37120" s="4">
        <f>LEN(A37120)</f>
        <v>6</v>
      </c>
      <c r="D37120" s="10" t="str">
        <f>A37120&amp;B37120</f>
        <v>ぱんちかあどパンチカード</v>
      </c>
    </row>
    <row r="37121" spans="1:4" x14ac:dyDescent="0.6">
      <c r="A37121" s="13" t="s">
        <v>73865</v>
      </c>
      <c r="B37121" s="13" t="s">
        <v>73866</v>
      </c>
      <c r="C37121" s="4">
        <f>LEN(A37121)</f>
        <v>6</v>
      </c>
      <c r="D37121" s="10" t="str">
        <f>A37121&amp;B37121</f>
        <v>ぱんちぱあまパンチパーマ</v>
      </c>
    </row>
    <row r="37122" spans="1:4" x14ac:dyDescent="0.6">
      <c r="A37122" s="13" t="s">
        <v>73867</v>
      </c>
      <c r="B37122" s="13" t="s">
        <v>73868</v>
      </c>
      <c r="C37122" s="4">
        <f>LEN(A37122)</f>
        <v>6</v>
      </c>
      <c r="D37122" s="10" t="str">
        <f>A37122&amp;B37122</f>
        <v>ぱんちぼおるパンチボール</v>
      </c>
    </row>
    <row r="37123" spans="1:4" x14ac:dyDescent="0.6">
      <c r="A37123" s="13" t="s">
        <v>73869</v>
      </c>
      <c r="B37123" s="13" t="s">
        <v>73870</v>
      </c>
      <c r="C37123" s="4">
        <f>LEN(A37123)</f>
        <v>6</v>
      </c>
      <c r="D37123" s="10" t="str">
        <f>A37123&amp;B37123</f>
        <v>ぱんちらべるパンチラベル</v>
      </c>
    </row>
    <row r="37124" spans="1:4" x14ac:dyDescent="0.6">
      <c r="A37124" s="13" t="s">
        <v>73871</v>
      </c>
      <c r="B37124" s="13" t="s">
        <v>73872</v>
      </c>
      <c r="C37124" s="4">
        <f>LEN(A37124)</f>
        <v>6</v>
      </c>
      <c r="D37124" s="10" t="str">
        <f>A37124&amp;B37124</f>
        <v>ぱんちりょくパンチ力</v>
      </c>
    </row>
    <row r="37125" spans="1:4" x14ac:dyDescent="0.6">
      <c r="A37125" s="13" t="s">
        <v>73873</v>
      </c>
      <c r="B37125" s="13" t="s">
        <v>73874</v>
      </c>
      <c r="C37125" s="4">
        <f>LEN(A37125)</f>
        <v>6</v>
      </c>
      <c r="D37125" s="10" t="str">
        <f>A37125&amp;B37125</f>
        <v>ばんつうぞくバンツー族</v>
      </c>
    </row>
    <row r="37126" spans="1:4" x14ac:dyDescent="0.6">
      <c r="A37126" s="13" t="s">
        <v>73875</v>
      </c>
      <c r="B37126" s="13" t="s">
        <v>73876</v>
      </c>
      <c r="C37126" s="4">
        <f>LEN(A37126)</f>
        <v>6</v>
      </c>
      <c r="D37126" s="10" t="str">
        <f>A37126&amp;B37126</f>
        <v>はんつきまい半つき米</v>
      </c>
    </row>
    <row r="37127" spans="1:4" x14ac:dyDescent="0.6">
      <c r="A37127" s="13" t="s">
        <v>73877</v>
      </c>
      <c r="B37127" s="13" t="s">
        <v>73878</v>
      </c>
      <c r="C37127" s="4">
        <f>LEN(A37127)</f>
        <v>6</v>
      </c>
      <c r="D37127" s="10" t="str">
        <f>A37127&amp;B37127</f>
        <v>ぱんつすうつパンツスーツ</v>
      </c>
    </row>
    <row r="37128" spans="1:4" x14ac:dyDescent="0.6">
      <c r="A37128" s="13" t="s">
        <v>73879</v>
      </c>
      <c r="B37128" s="13" t="s">
        <v>73880</v>
      </c>
      <c r="C37128" s="4">
        <f>LEN(A37128)</f>
        <v>6</v>
      </c>
      <c r="D37128" s="10" t="str">
        <f>A37128&amp;B37128</f>
        <v>ぱんつどれすパンツドレス</v>
      </c>
    </row>
    <row r="37129" spans="1:4" x14ac:dyDescent="0.6">
      <c r="A37129" s="13" t="s">
        <v>73881</v>
      </c>
      <c r="B37129" s="13" t="s">
        <v>73882</v>
      </c>
      <c r="C37129" s="4">
        <f>LEN(A37129)</f>
        <v>6</v>
      </c>
      <c r="D37129" s="10" t="str">
        <f>A37129&amp;B37129</f>
        <v>はんづらけん版面権</v>
      </c>
    </row>
    <row r="37130" spans="1:4" x14ac:dyDescent="0.6">
      <c r="A37130" s="13" t="s">
        <v>73883</v>
      </c>
      <c r="B37130" s="13" t="s">
        <v>73884</v>
      </c>
      <c r="C37130" s="4">
        <f>LEN(A37130)</f>
        <v>6</v>
      </c>
      <c r="D37130" s="10" t="str">
        <f>A37130&amp;B37130</f>
        <v>ぱんつるっくパンツルック</v>
      </c>
    </row>
    <row r="37131" spans="1:4" x14ac:dyDescent="0.6">
      <c r="A37131" s="13" t="s">
        <v>73885</v>
      </c>
      <c r="B37131" s="13" t="s">
        <v>73886</v>
      </c>
      <c r="C37131" s="4">
        <f>LEN(A37131)</f>
        <v>6</v>
      </c>
      <c r="D37131" s="10" t="str">
        <f>A37131&amp;B37131</f>
        <v>ばんでぃえらバンディエラ</v>
      </c>
    </row>
    <row r="37132" spans="1:4" x14ac:dyDescent="0.6">
      <c r="A37132" s="13" t="s">
        <v>73887</v>
      </c>
      <c r="B37132" s="13" t="s">
        <v>73888</v>
      </c>
      <c r="C37132" s="4">
        <f>LEN(A37132)</f>
        <v>6</v>
      </c>
      <c r="D37132" s="10" t="str">
        <f>A37132&amp;B37132</f>
        <v>はんでぃがたハンディ型</v>
      </c>
    </row>
    <row r="37133" spans="1:4" x14ac:dyDescent="0.6">
      <c r="A37133" s="13" t="s">
        <v>73889</v>
      </c>
      <c r="B37133" s="13" t="s">
        <v>73890</v>
      </c>
      <c r="C37133" s="4">
        <f>LEN(A37133)</f>
        <v>6</v>
      </c>
      <c r="D37133" s="10" t="str">
        <f>A37133&amp;B37133</f>
        <v>はんでぃかむハンディカム,Handycam</v>
      </c>
    </row>
    <row r="37134" spans="1:4" x14ac:dyDescent="0.6">
      <c r="A37134" s="13" t="s">
        <v>73891</v>
      </c>
      <c r="B37134" s="13" t="s">
        <v>73892</v>
      </c>
      <c r="C37134" s="4">
        <f>LEN(A37134)</f>
        <v>6</v>
      </c>
      <c r="D37134" s="10" t="str">
        <f>A37134&amp;B37134</f>
        <v>はんていりつ反定立</v>
      </c>
    </row>
    <row r="37135" spans="1:4" x14ac:dyDescent="0.6">
      <c r="A37135" s="13" t="s">
        <v>73893</v>
      </c>
      <c r="B37135" s="13" t="s">
        <v>73894</v>
      </c>
      <c r="C37135" s="4">
        <f>LEN(A37135)</f>
        <v>6</v>
      </c>
      <c r="D37135" s="10" t="str">
        <f>A37135&amp;B37135</f>
        <v>はんてぃんぐハンティング</v>
      </c>
    </row>
    <row r="37136" spans="1:4" x14ac:dyDescent="0.6">
      <c r="A37136" s="13" t="s">
        <v>73895</v>
      </c>
      <c r="B37136" s="13" t="s">
        <v>73896</v>
      </c>
      <c r="C37136" s="4">
        <f>LEN(A37136)</f>
        <v>6</v>
      </c>
      <c r="D37136" s="10" t="str">
        <f>A37136&amp;B37136</f>
        <v>ばんでぃんぐバンディング</v>
      </c>
    </row>
    <row r="37137" spans="1:4" x14ac:dyDescent="0.6">
      <c r="A37137" s="13" t="s">
        <v>73897</v>
      </c>
      <c r="B37137" s="13" t="s">
        <v>73898</v>
      </c>
      <c r="C37137" s="4">
        <f>LEN(A37137)</f>
        <v>6</v>
      </c>
      <c r="D37137" s="10" t="str">
        <f>A37137&amp;B37137</f>
        <v>ぱんてのおるパンテノール</v>
      </c>
    </row>
    <row r="37138" spans="1:4" x14ac:dyDescent="0.6">
      <c r="A37138" s="13" t="s">
        <v>73899</v>
      </c>
      <c r="B37138" s="13" t="s">
        <v>73900</v>
      </c>
      <c r="C37138" s="4">
        <f>LEN(A37138)</f>
        <v>6</v>
      </c>
      <c r="D37138" s="10" t="str">
        <f>A37138&amp;B37138</f>
        <v>ばんてまくり番手捲り</v>
      </c>
    </row>
    <row r="37139" spans="1:4" x14ac:dyDescent="0.6">
      <c r="A37139" s="13" t="s">
        <v>73901</v>
      </c>
      <c r="B37139" s="13" t="s">
        <v>73902</v>
      </c>
      <c r="C37139" s="4">
        <f>LEN(A37139)</f>
        <v>6</v>
      </c>
      <c r="D37139" s="10" t="str">
        <f>A37139&amp;B37139</f>
        <v>ぱんでみっくパンデミック</v>
      </c>
    </row>
    <row r="37140" spans="1:4" x14ac:dyDescent="0.6">
      <c r="A37140" s="13" t="s">
        <v>73903</v>
      </c>
      <c r="B37140" s="13" t="s">
        <v>73904</v>
      </c>
      <c r="C37140" s="4">
        <f>LEN(A37140)</f>
        <v>6</v>
      </c>
      <c r="D37140" s="10" t="str">
        <f>A37140&amp;B37140</f>
        <v>はんでれえすハンデレース</v>
      </c>
    </row>
    <row r="37141" spans="1:4" x14ac:dyDescent="0.6">
      <c r="A37141" s="13" t="s">
        <v>73905</v>
      </c>
      <c r="B37141" s="13" t="s">
        <v>73906</v>
      </c>
      <c r="C37141" s="4">
        <f>LEN(A37141)</f>
        <v>6</v>
      </c>
      <c r="D37141" s="10" t="str">
        <f>A37141&amp;B37141</f>
        <v>ばんでんえき番田駅</v>
      </c>
    </row>
    <row r="37142" spans="1:4" x14ac:dyDescent="0.6">
      <c r="A37142" s="13" t="s">
        <v>73907</v>
      </c>
      <c r="B37142" s="13" t="s">
        <v>73908</v>
      </c>
      <c r="C37142" s="4">
        <f>LEN(A37142)</f>
        <v>6</v>
      </c>
      <c r="D37142" s="10" t="str">
        <f>A37142&amp;B37142</f>
        <v>はんてんおん反転音</v>
      </c>
    </row>
    <row r="37143" spans="1:4" x14ac:dyDescent="0.6">
      <c r="A37143" s="13" t="s">
        <v>73909</v>
      </c>
      <c r="B37143" s="13" t="s">
        <v>73910</v>
      </c>
      <c r="C37143" s="4">
        <f>LEN(A37143)</f>
        <v>6</v>
      </c>
      <c r="D37143" s="10" t="str">
        <f>A37143&amp;B37143</f>
        <v>はんてんこう反転耕</v>
      </c>
    </row>
    <row r="37144" spans="1:4" x14ac:dyDescent="0.6">
      <c r="A37144" s="13" t="s">
        <v>73911</v>
      </c>
      <c r="B37144" s="13" t="s">
        <v>73912</v>
      </c>
      <c r="C37144" s="4">
        <f>LEN(A37144)</f>
        <v>6</v>
      </c>
      <c r="D37144" s="10" t="str">
        <f>A37144&amp;B37144</f>
        <v>はんてんぼく半纏木,ハンテンボク</v>
      </c>
    </row>
    <row r="37145" spans="1:4" x14ac:dyDescent="0.6">
      <c r="A37145" s="13" t="s">
        <v>73913</v>
      </c>
      <c r="B37145" s="13" t="s">
        <v>73914</v>
      </c>
      <c r="C37145" s="4">
        <f>LEN(A37145)</f>
        <v>6</v>
      </c>
      <c r="D37145" s="10" t="str">
        <f>A37145&amp;B37145</f>
        <v>はんてんまい斑点米</v>
      </c>
    </row>
    <row r="37146" spans="1:4" x14ac:dyDescent="0.6">
      <c r="A37146" s="13" t="s">
        <v>73915</v>
      </c>
      <c r="B37146" s="13" t="s">
        <v>73916</v>
      </c>
      <c r="C37146" s="4">
        <f>LEN(A37146)</f>
        <v>6</v>
      </c>
      <c r="D37146" s="10" t="str">
        <f>A37146&amp;B37146</f>
        <v>はんどあうとハンドアウト</v>
      </c>
    </row>
    <row r="37147" spans="1:4" x14ac:dyDescent="0.6">
      <c r="A37147" s="13" t="s">
        <v>73917</v>
      </c>
      <c r="B37147" s="13" t="s">
        <v>73918</v>
      </c>
      <c r="C37147" s="4">
        <f>LEN(A37147)</f>
        <v>6</v>
      </c>
      <c r="D37147" s="10" t="str">
        <f>A37147&amp;B37147</f>
        <v>ばんどぅうらバンドゥーラ</v>
      </c>
    </row>
    <row r="37148" spans="1:4" x14ac:dyDescent="0.6">
      <c r="A37148" s="13" t="s">
        <v>73919</v>
      </c>
      <c r="B37148" s="13" t="s">
        <v>73920</v>
      </c>
      <c r="C37148" s="4">
        <f>LEN(A37148)</f>
        <v>6</v>
      </c>
      <c r="D37148" s="10" t="str">
        <f>A37148&amp;B37148</f>
        <v>ばんどうえき板東駅</v>
      </c>
    </row>
    <row r="37149" spans="1:4" x14ac:dyDescent="0.6">
      <c r="A37149" s="13" t="s">
        <v>73921</v>
      </c>
      <c r="B37149" s="13" t="s">
        <v>73922</v>
      </c>
      <c r="C37149" s="4">
        <f>LEN(A37149)</f>
        <v>6</v>
      </c>
      <c r="D37149" s="10" t="str">
        <f>A37149&amp;B37149</f>
        <v>はんどうがた半道方</v>
      </c>
    </row>
    <row r="37150" spans="1:4" x14ac:dyDescent="0.6">
      <c r="A37150" s="13" t="s">
        <v>73923</v>
      </c>
      <c r="B37150" s="13" t="s">
        <v>73924</v>
      </c>
      <c r="C37150" s="4">
        <f>LEN(A37150)</f>
        <v>6</v>
      </c>
      <c r="D37150" s="10" t="str">
        <f>A37150&amp;B37150</f>
        <v>はんどうげん反動減</v>
      </c>
    </row>
    <row r="37151" spans="1:4" x14ac:dyDescent="0.6">
      <c r="A37151" s="13" t="s">
        <v>73925</v>
      </c>
      <c r="B37151" s="13" t="s">
        <v>73926</v>
      </c>
      <c r="C37151" s="4">
        <f>LEN(A37151)</f>
        <v>6</v>
      </c>
      <c r="D37151" s="10" t="str">
        <f>A37151&amp;B37151</f>
        <v>はんどうこう斑銅鉱</v>
      </c>
    </row>
    <row r="37152" spans="1:4" x14ac:dyDescent="0.6">
      <c r="A37152" s="13" t="s">
        <v>73927</v>
      </c>
      <c r="B37152" s="13" t="s">
        <v>73928</v>
      </c>
      <c r="C37152" s="4">
        <f>LEN(A37152)</f>
        <v>6</v>
      </c>
      <c r="D37152" s="10" t="str">
        <f>A37152&amp;B37152</f>
        <v>ばんどうごえ坂東声</v>
      </c>
    </row>
    <row r="37153" spans="1:4" x14ac:dyDescent="0.6">
      <c r="A37153" s="13" t="s">
        <v>73929</v>
      </c>
      <c r="B37153" s="13" t="s">
        <v>73930</v>
      </c>
      <c r="C37153" s="4">
        <f>LEN(A37153)</f>
        <v>6</v>
      </c>
      <c r="D37153" s="10" t="str">
        <f>A37153&amp;B37153</f>
        <v>はんどうたい半導体</v>
      </c>
    </row>
    <row r="37154" spans="1:4" x14ac:dyDescent="0.6">
      <c r="A37154" s="13" t="s">
        <v>73931</v>
      </c>
      <c r="B37154" s="13" t="s">
        <v>73932</v>
      </c>
      <c r="C37154" s="4">
        <f>LEN(A37154)</f>
        <v>6</v>
      </c>
      <c r="D37154" s="10" t="str">
        <f>A37154&amp;B37154</f>
        <v>ばんどうばし阪東橋</v>
      </c>
    </row>
    <row r="37155" spans="1:4" x14ac:dyDescent="0.6">
      <c r="A37155" s="13" t="s">
        <v>73933</v>
      </c>
      <c r="B37155" s="13" t="s">
        <v>73934</v>
      </c>
      <c r="C37155" s="4">
        <f>LEN(A37155)</f>
        <v>6</v>
      </c>
      <c r="D37155" s="10" t="str">
        <f>A37155&amp;B37155</f>
        <v>ばんどうぶし坂東曲</v>
      </c>
    </row>
    <row r="37156" spans="1:4" x14ac:dyDescent="0.6">
      <c r="A37156" s="13" t="s">
        <v>73935</v>
      </c>
      <c r="B37156" s="13" t="s">
        <v>73936</v>
      </c>
      <c r="C37156" s="4">
        <f>LEN(A37156)</f>
        <v>6</v>
      </c>
      <c r="D37156" s="10" t="str">
        <f>A37156&amp;B37156</f>
        <v>はんとうまく半透膜</v>
      </c>
    </row>
    <row r="37157" spans="1:4" x14ac:dyDescent="0.6">
      <c r="A37157" s="13" t="s">
        <v>73937</v>
      </c>
      <c r="B37157" s="13" t="s">
        <v>73938</v>
      </c>
      <c r="C37157" s="4">
        <f>LEN(A37157)</f>
        <v>6</v>
      </c>
      <c r="D37157" s="10" t="str">
        <f>A37157&amp;B37157</f>
        <v>はんとうめい半透明</v>
      </c>
    </row>
    <row r="37158" spans="1:4" x14ac:dyDescent="0.6">
      <c r="A37158" s="13" t="s">
        <v>73939</v>
      </c>
      <c r="B37158" s="13" t="s">
        <v>73940</v>
      </c>
      <c r="C37158" s="4">
        <f>LEN(A37158)</f>
        <v>6</v>
      </c>
      <c r="D37158" s="10" t="str">
        <f>A37158&amp;B37158</f>
        <v>はんどがあどハンドガード</v>
      </c>
    </row>
    <row r="37159" spans="1:4" x14ac:dyDescent="0.6">
      <c r="A37159" s="13" t="s">
        <v>73941</v>
      </c>
      <c r="B37159" s="13" t="s">
        <v>73942</v>
      </c>
      <c r="C37159" s="4">
        <f>LEN(A37159)</f>
        <v>6</v>
      </c>
      <c r="D37159" s="10" t="str">
        <f>A37159&amp;B37159</f>
        <v>はんどかっとハンドカット</v>
      </c>
    </row>
    <row r="37160" spans="1:4" x14ac:dyDescent="0.6">
      <c r="A37160" s="13" t="s">
        <v>73943</v>
      </c>
      <c r="B37160" s="13" t="s">
        <v>73944</v>
      </c>
      <c r="C37160" s="4">
        <f>LEN(A37160)</f>
        <v>6</v>
      </c>
      <c r="D37160" s="10" t="str">
        <f>A37160&amp;B37160</f>
        <v>ばんどからあバンドカラー</v>
      </c>
    </row>
    <row r="37161" spans="1:4" x14ac:dyDescent="0.6">
      <c r="A37161" s="13" t="s">
        <v>73945</v>
      </c>
      <c r="B37161" s="13" t="s">
        <v>73946</v>
      </c>
      <c r="C37161" s="4">
        <f>LEN(A37161)</f>
        <v>6</v>
      </c>
      <c r="D37161" s="10" t="str">
        <f>A37161&amp;B37161</f>
        <v>ばんどぎいくバンド・ギーク</v>
      </c>
    </row>
    <row r="37162" spans="1:4" x14ac:dyDescent="0.6">
      <c r="A37162" s="13" t="s">
        <v>73947</v>
      </c>
      <c r="B37162" s="13" t="s">
        <v>73948</v>
      </c>
      <c r="C37162" s="4">
        <f>LEN(A37162)</f>
        <v>6</v>
      </c>
      <c r="D37162" s="10" t="str">
        <f>A37162&amp;B37162</f>
        <v>ぱんときっくパントキック</v>
      </c>
    </row>
    <row r="37163" spans="1:4" x14ac:dyDescent="0.6">
      <c r="A37163" s="13" t="s">
        <v>73949</v>
      </c>
      <c r="B37163" s="13" t="s">
        <v>73950</v>
      </c>
      <c r="C37163" s="4">
        <f>LEN(A37163)</f>
        <v>6</v>
      </c>
      <c r="D37163" s="10" t="str">
        <f>A37163&amp;B37163</f>
        <v>はんときゅうハント級</v>
      </c>
    </row>
    <row r="37164" spans="1:4" x14ac:dyDescent="0.6">
      <c r="A37164" s="13" t="s">
        <v>73951</v>
      </c>
      <c r="B37164" s="13" t="s">
        <v>73952</v>
      </c>
      <c r="C37164" s="4">
        <f>LEN(A37164)</f>
        <v>6</v>
      </c>
      <c r="D37164" s="10" t="str">
        <f>A37164&amp;B37164</f>
        <v>ぱんとぐらふパントグラフ</v>
      </c>
    </row>
    <row r="37165" spans="1:4" x14ac:dyDescent="0.6">
      <c r="A37165" s="13" t="s">
        <v>73953</v>
      </c>
      <c r="B37165" s="13" t="s">
        <v>73954</v>
      </c>
      <c r="C37165" s="4">
        <f>LEN(A37165)</f>
        <v>6</v>
      </c>
      <c r="D37165" s="10" t="str">
        <f>A37165&amp;B37165</f>
        <v>はんどくりつ半独立</v>
      </c>
    </row>
    <row r="37166" spans="1:4" x14ac:dyDescent="0.6">
      <c r="A37166" s="13" t="s">
        <v>73955</v>
      </c>
      <c r="B37166" s="13" t="s">
        <v>73956</v>
      </c>
      <c r="C37166" s="4">
        <f>LEN(A37166)</f>
        <v>6</v>
      </c>
      <c r="D37166" s="10" t="str">
        <f>A37166&amp;B37166</f>
        <v>ばんとけえきバントケーキ</v>
      </c>
    </row>
    <row r="37167" spans="1:4" x14ac:dyDescent="0.6">
      <c r="A37167" s="13" t="s">
        <v>73957</v>
      </c>
      <c r="B37167" s="13" t="s">
        <v>73958</v>
      </c>
      <c r="C37167" s="4">
        <f>LEN(A37167)</f>
        <v>6</v>
      </c>
      <c r="D37167" s="10" t="str">
        <f>A37167&amp;B37167</f>
        <v>はんどこぴいハンドコピー</v>
      </c>
    </row>
    <row r="37168" spans="1:4" x14ac:dyDescent="0.6">
      <c r="A37168" s="13" t="s">
        <v>73959</v>
      </c>
      <c r="B37168" s="13" t="s">
        <v>73960</v>
      </c>
      <c r="C37168" s="4">
        <f>LEN(A37168)</f>
        <v>6</v>
      </c>
      <c r="D37168" s="10" t="str">
        <f>A37168&amp;B37168</f>
        <v>はんどさいんハンドサイン</v>
      </c>
    </row>
    <row r="37169" spans="1:4" x14ac:dyDescent="0.6">
      <c r="A37169" s="13" t="s">
        <v>73961</v>
      </c>
      <c r="B37169" s="13" t="s">
        <v>73962</v>
      </c>
      <c r="C37169" s="4">
        <f>LEN(A37169)</f>
        <v>6</v>
      </c>
      <c r="D37169" s="10" t="str">
        <f>A37169&amp;B37169</f>
        <v>ばんとしふとバントシフト</v>
      </c>
    </row>
    <row r="37170" spans="1:4" x14ac:dyDescent="0.6">
      <c r="A37170" s="13" t="s">
        <v>73963</v>
      </c>
      <c r="B37170" s="13" t="s">
        <v>73964</v>
      </c>
      <c r="C37170" s="4">
        <f>LEN(A37170)</f>
        <v>6</v>
      </c>
      <c r="D37170" s="10" t="str">
        <f>A37170&amp;B37170</f>
        <v>ばんどすこあバンドスコア</v>
      </c>
    </row>
    <row r="37171" spans="1:4" x14ac:dyDescent="0.6">
      <c r="A37171" s="13" t="s">
        <v>73965</v>
      </c>
      <c r="B37171" s="13" t="s">
        <v>73966</v>
      </c>
      <c r="C37171" s="4">
        <f>LEN(A37171)</f>
        <v>6</v>
      </c>
      <c r="D37171" s="10" t="str">
        <f>A37171&amp;B37171</f>
        <v>はんどせっとハンドセット</v>
      </c>
    </row>
    <row r="37172" spans="1:4" x14ac:dyDescent="0.6">
      <c r="A37172" s="13" t="s">
        <v>73967</v>
      </c>
      <c r="B37172" s="13" t="s">
        <v>73968</v>
      </c>
      <c r="C37172" s="4">
        <f>LEN(A37172)</f>
        <v>6</v>
      </c>
      <c r="D37172" s="10" t="str">
        <f>A37172&amp;B37172</f>
        <v>はんどそおぷハンドソープ</v>
      </c>
    </row>
    <row r="37173" spans="1:4" x14ac:dyDescent="0.6">
      <c r="A37173" s="13" t="s">
        <v>73969</v>
      </c>
      <c r="B37173" s="13" t="s">
        <v>73970</v>
      </c>
      <c r="C37173" s="4">
        <f>LEN(A37173)</f>
        <v>6</v>
      </c>
      <c r="D37173" s="10" t="str">
        <f>A37173&amp;B37173</f>
        <v>はんどたいぷハンドタイプ</v>
      </c>
    </row>
    <row r="37174" spans="1:4" x14ac:dyDescent="0.6">
      <c r="A37174" s="13" t="s">
        <v>73971</v>
      </c>
      <c r="B37174" s="13" t="s">
        <v>73972</v>
      </c>
      <c r="C37174" s="4">
        <f>LEN(A37174)</f>
        <v>6</v>
      </c>
      <c r="D37174" s="10" t="str">
        <f>A37174&amp;B37174</f>
        <v>はんどだうんハンドダウン</v>
      </c>
    </row>
    <row r="37175" spans="1:4" x14ac:dyDescent="0.6">
      <c r="A37175" s="13" t="s">
        <v>73973</v>
      </c>
      <c r="B37175" s="13" t="s">
        <v>73974</v>
      </c>
      <c r="C37175" s="4">
        <f>LEN(A37175)</f>
        <v>6</v>
      </c>
      <c r="D37175" s="10" t="str">
        <f>A37175&amp;B37175</f>
        <v>はんどたおるハンドタオル</v>
      </c>
    </row>
    <row r="37176" spans="1:4" x14ac:dyDescent="0.6">
      <c r="A37176" s="13" t="s">
        <v>73975</v>
      </c>
      <c r="B37176" s="13" t="s">
        <v>73976</v>
      </c>
      <c r="C37176" s="4">
        <f>LEN(A37176)</f>
        <v>6</v>
      </c>
      <c r="D37176" s="10" t="str">
        <f>A37176&amp;B37176</f>
        <v>はんどつうるハンドツール</v>
      </c>
    </row>
    <row r="37177" spans="1:4" x14ac:dyDescent="0.6">
      <c r="A37177" s="13" t="s">
        <v>73977</v>
      </c>
      <c r="B37177" s="13" t="s">
        <v>73978</v>
      </c>
      <c r="C37177" s="4">
        <f>LEN(A37177)</f>
        <v>6</v>
      </c>
      <c r="D37177" s="10" t="str">
        <f>A37177&amp;B37177</f>
        <v>はんどどらむハンドドラム</v>
      </c>
    </row>
    <row r="37178" spans="1:4" x14ac:dyDescent="0.6">
      <c r="A37178" s="13" t="s">
        <v>73979</v>
      </c>
      <c r="B37178" s="13" t="s">
        <v>73980</v>
      </c>
      <c r="C37178" s="4">
        <f>LEN(A37178)</f>
        <v>6</v>
      </c>
      <c r="D37178" s="10" t="str">
        <f>A37178&amp;B37178</f>
        <v>はんどどりるハンドドリル</v>
      </c>
    </row>
    <row r="37179" spans="1:4" x14ac:dyDescent="0.6">
      <c r="A37179" s="13" t="s">
        <v>73981</v>
      </c>
      <c r="B37179" s="13" t="s">
        <v>73982</v>
      </c>
      <c r="C37179" s="4">
        <f>LEN(A37179)</f>
        <v>6</v>
      </c>
      <c r="D37179" s="10" t="str">
        <f>A37179&amp;B37179</f>
        <v>ばんどにおんバンドニオン</v>
      </c>
    </row>
    <row r="37180" spans="1:4" x14ac:dyDescent="0.6">
      <c r="A37180" s="13" t="s">
        <v>73983</v>
      </c>
      <c r="B37180" s="13" t="s">
        <v>73984</v>
      </c>
      <c r="C37180" s="4">
        <f>LEN(A37180)</f>
        <v>6</v>
      </c>
      <c r="D37180" s="10" t="str">
        <f>A37180&amp;B37180</f>
        <v>はんどにっとハンドニット</v>
      </c>
    </row>
    <row r="37181" spans="1:4" x14ac:dyDescent="0.6">
      <c r="A37181" s="13" t="s">
        <v>73985</v>
      </c>
      <c r="B37181" s="13" t="s">
        <v>73986</v>
      </c>
      <c r="C37181" s="4">
        <f>LEN(A37181)</f>
        <v>6</v>
      </c>
      <c r="D37181" s="10" t="str">
        <f>A37181&amp;B37181</f>
        <v>ばんどねおんバンドネオン</v>
      </c>
    </row>
    <row r="37182" spans="1:4" x14ac:dyDescent="0.6">
      <c r="A37182" s="13" t="s">
        <v>73987</v>
      </c>
      <c r="B37182" s="13" t="s">
        <v>73988</v>
      </c>
      <c r="C37182" s="4">
        <f>LEN(A37182)</f>
        <v>6</v>
      </c>
      <c r="D37182" s="10" t="str">
        <f>A37182&amp;B37182</f>
        <v>はんどばっくハンドバック</v>
      </c>
    </row>
    <row r="37183" spans="1:4" x14ac:dyDescent="0.6">
      <c r="A37183" s="13" t="s">
        <v>73989</v>
      </c>
      <c r="B37183" s="13" t="s">
        <v>73990</v>
      </c>
      <c r="C37183" s="4">
        <f>LEN(A37183)</f>
        <v>6</v>
      </c>
      <c r="D37183" s="10" t="str">
        <f>A37183&amp;B37183</f>
        <v>はんどばっぐハンドバッグ</v>
      </c>
    </row>
    <row r="37184" spans="1:4" x14ac:dyDescent="0.6">
      <c r="A37184" s="13" t="s">
        <v>73991</v>
      </c>
      <c r="B37184" s="13" t="s">
        <v>73992</v>
      </c>
      <c r="C37184" s="4">
        <f>LEN(A37184)</f>
        <v>6</v>
      </c>
      <c r="D37184" s="10" t="str">
        <f>A37184&amp;B37184</f>
        <v>はんどぱわあハンドパワー</v>
      </c>
    </row>
    <row r="37185" spans="1:4" x14ac:dyDescent="0.6">
      <c r="A37185" s="13" t="s">
        <v>73993</v>
      </c>
      <c r="B37185" s="13" t="s">
        <v>73994</v>
      </c>
      <c r="C37185" s="4">
        <f>LEN(A37185)</f>
        <v>6</v>
      </c>
      <c r="D37185" s="10" t="str">
        <f>A37185&amp;B37185</f>
        <v>はんどぴいすハンドピース</v>
      </c>
    </row>
    <row r="37186" spans="1:4" x14ac:dyDescent="0.6">
      <c r="A37186" s="13" t="s">
        <v>73995</v>
      </c>
      <c r="B37186" s="13" t="s">
        <v>73996</v>
      </c>
      <c r="C37186" s="4">
        <f>LEN(A37186)</f>
        <v>6</v>
      </c>
      <c r="D37186" s="10" t="str">
        <f>A37186&amp;B37186</f>
        <v>ばんとひっとバントヒット</v>
      </c>
    </row>
    <row r="37187" spans="1:4" x14ac:dyDescent="0.6">
      <c r="A37187" s="13" t="s">
        <v>73997</v>
      </c>
      <c r="B37187" s="13" t="s">
        <v>73998</v>
      </c>
      <c r="C37187" s="4">
        <f>LEN(A37187)</f>
        <v>6</v>
      </c>
      <c r="D37187" s="10" t="str">
        <f>A37187&amp;B37187</f>
        <v>ばんどぶうむバンドブーム</v>
      </c>
    </row>
    <row r="37188" spans="1:4" x14ac:dyDescent="0.6">
      <c r="A37188" s="13" t="s">
        <v>73999</v>
      </c>
      <c r="B37188" s="13" t="s">
        <v>74000</v>
      </c>
      <c r="C37188" s="4">
        <f>LEN(A37188)</f>
        <v>6</v>
      </c>
      <c r="D37188" s="10" t="str">
        <f>A37188&amp;B37188</f>
        <v>はんどぶっくハンドブック</v>
      </c>
    </row>
    <row r="37189" spans="1:4" x14ac:dyDescent="0.6">
      <c r="A37189" s="13" t="s">
        <v>74001</v>
      </c>
      <c r="B37189" s="13" t="s">
        <v>74002</v>
      </c>
      <c r="C37189" s="4">
        <f>LEN(A37189)</f>
        <v>6</v>
      </c>
      <c r="D37189" s="10" t="str">
        <f>A37189&amp;B37189</f>
        <v>はんどふりいハンドフリー</v>
      </c>
    </row>
    <row r="37190" spans="1:4" x14ac:dyDescent="0.6">
      <c r="A37190" s="13" t="s">
        <v>74003</v>
      </c>
      <c r="B37190" s="13" t="s">
        <v>74004</v>
      </c>
      <c r="C37190" s="4">
        <f>LEN(A37190)</f>
        <v>6</v>
      </c>
      <c r="D37190" s="10" t="str">
        <f>A37190&amp;B37190</f>
        <v>はんどぷれすハンドプレス</v>
      </c>
    </row>
    <row r="37191" spans="1:4" x14ac:dyDescent="0.6">
      <c r="A37191" s="13" t="s">
        <v>74005</v>
      </c>
      <c r="B37191" s="13" t="s">
        <v>74006</v>
      </c>
      <c r="C37191" s="4">
        <f>LEN(A37191)</f>
        <v>6</v>
      </c>
      <c r="D37191" s="10" t="str">
        <f>A37191&amp;B37191</f>
        <v>はんどぶろおハンドブロー</v>
      </c>
    </row>
    <row r="37192" spans="1:4" x14ac:dyDescent="0.6">
      <c r="A37192" s="13" t="s">
        <v>74007</v>
      </c>
      <c r="B37192" s="13" t="s">
        <v>74008</v>
      </c>
      <c r="C37192" s="4">
        <f>LEN(A37192)</f>
        <v>6</v>
      </c>
      <c r="D37192" s="10" t="str">
        <f>A37192&amp;B37192</f>
        <v>はんどへるどハンドヘルド</v>
      </c>
    </row>
    <row r="37193" spans="1:4" x14ac:dyDescent="0.6">
      <c r="A37193" s="13" t="s">
        <v>74009</v>
      </c>
      <c r="B37193" s="13" t="s">
        <v>74010</v>
      </c>
      <c r="C37193" s="4">
        <f>LEN(A37193)</f>
        <v>6</v>
      </c>
      <c r="D37193" s="10" t="str">
        <f>A37193&amp;B37193</f>
        <v>はんどぼおるハンドボール</v>
      </c>
    </row>
    <row r="37194" spans="1:4" x14ac:dyDescent="0.6">
      <c r="A37194" s="13" t="s">
        <v>74011</v>
      </c>
      <c r="B37194" s="13" t="s">
        <v>74012</v>
      </c>
      <c r="C37194" s="4">
        <f>LEN(A37194)</f>
        <v>6</v>
      </c>
      <c r="D37194" s="10" t="str">
        <f>A37194&amp;B37194</f>
        <v>はんどぽんぷハンドポンプ</v>
      </c>
    </row>
    <row r="37195" spans="1:4" x14ac:dyDescent="0.6">
      <c r="A37195" s="13" t="s">
        <v>74013</v>
      </c>
      <c r="B37195" s="13" t="s">
        <v>74014</v>
      </c>
      <c r="C37195" s="4">
        <f>LEN(A37195)</f>
        <v>6</v>
      </c>
      <c r="D37195" s="10" t="str">
        <f>A37195&amp;B37195</f>
        <v>はんどまいくハンドマイク</v>
      </c>
    </row>
    <row r="37196" spans="1:4" x14ac:dyDescent="0.6">
      <c r="A37196" s="13" t="s">
        <v>74015</v>
      </c>
      <c r="B37196" s="13" t="s">
        <v>74016</v>
      </c>
      <c r="C37196" s="4">
        <f>LEN(A37196)</f>
        <v>6</v>
      </c>
      <c r="D37196" s="10" t="str">
        <f>A37196&amp;B37196</f>
        <v>ぱんとまいむパントマイム</v>
      </c>
    </row>
    <row r="37197" spans="1:4" x14ac:dyDescent="0.6">
      <c r="A37197" s="13" t="s">
        <v>74017</v>
      </c>
      <c r="B37197" s="13" t="s">
        <v>74018</v>
      </c>
      <c r="C37197" s="4">
        <f>LEN(A37197)</f>
        <v>6</v>
      </c>
      <c r="D37197" s="10" t="str">
        <f>A37197&amp;B37197</f>
        <v>ぱんとみもすパントミモス</v>
      </c>
    </row>
    <row r="37198" spans="1:4" x14ac:dyDescent="0.6">
      <c r="A37198" s="13" t="s">
        <v>74019</v>
      </c>
      <c r="B37198" s="13" t="s">
        <v>74020</v>
      </c>
      <c r="C37198" s="4">
        <f>LEN(A37198)</f>
        <v>6</v>
      </c>
      <c r="D37198" s="10" t="str">
        <f>A37198&amp;B37198</f>
        <v>はんどみらあハンドミラー</v>
      </c>
    </row>
    <row r="37199" spans="1:4" x14ac:dyDescent="0.6">
      <c r="A37199" s="13" t="s">
        <v>74021</v>
      </c>
      <c r="B37199" s="13" t="s">
        <v>74022</v>
      </c>
      <c r="C37199" s="4">
        <f>LEN(A37199)</f>
        <v>6</v>
      </c>
      <c r="D37199" s="10" t="str">
        <f>A37199&amp;B37199</f>
        <v>はんどめいどハンドメイド</v>
      </c>
    </row>
    <row r="37200" spans="1:4" x14ac:dyDescent="0.6">
      <c r="A37200" s="13" t="s">
        <v>74023</v>
      </c>
      <c r="B37200" s="13" t="s">
        <v>74024</v>
      </c>
      <c r="C37200" s="4">
        <f>LEN(A37200)</f>
        <v>6</v>
      </c>
      <c r="D37200" s="10" t="str">
        <f>A37200&amp;B37200</f>
        <v>はんどもでるハンドモデル</v>
      </c>
    </row>
    <row r="37201" spans="1:4" x14ac:dyDescent="0.6">
      <c r="A37201" s="13" t="s">
        <v>74025</v>
      </c>
      <c r="B37201" s="13" t="s">
        <v>74026</v>
      </c>
      <c r="C37201" s="4">
        <f>LEN(A37201)</f>
        <v>6</v>
      </c>
      <c r="D37201" s="10" t="str">
        <f>A37201&amp;B37201</f>
        <v>はんどらいとハンドライト</v>
      </c>
    </row>
    <row r="37202" spans="1:4" x14ac:dyDescent="0.6">
      <c r="A37202" s="13" t="s">
        <v>74027</v>
      </c>
      <c r="B37202" s="13" t="s">
        <v>74028</v>
      </c>
      <c r="C37202" s="4">
        <f>LEN(A37202)</f>
        <v>6</v>
      </c>
      <c r="D37202" s="10" t="str">
        <f>A37202&amp;B37202</f>
        <v>はんとらすと反トラスト</v>
      </c>
    </row>
    <row r="37203" spans="1:4" x14ac:dyDescent="0.6">
      <c r="A37203" s="13" t="s">
        <v>74029</v>
      </c>
      <c r="B37203" s="13" t="s">
        <v>74030</v>
      </c>
      <c r="C37203" s="4">
        <f>LEN(A37203)</f>
        <v>6</v>
      </c>
      <c r="D37203" s="10" t="str">
        <f>A37203&amp;B37203</f>
        <v>はんどりふとハンドリフト</v>
      </c>
    </row>
    <row r="37204" spans="1:4" x14ac:dyDescent="0.6">
      <c r="A37204" s="13" t="s">
        <v>74031</v>
      </c>
      <c r="B37204" s="13" t="s">
        <v>74032</v>
      </c>
      <c r="C37204" s="4">
        <f>LEN(A37204)</f>
        <v>6</v>
      </c>
      <c r="D37204" s="10" t="str">
        <f>A37204&amp;B37204</f>
        <v>ばんどりろんバンド理論</v>
      </c>
    </row>
    <row r="37205" spans="1:4" x14ac:dyDescent="0.6">
      <c r="A37205" s="13" t="s">
        <v>74033</v>
      </c>
      <c r="B37205" s="13" t="s">
        <v>74034</v>
      </c>
      <c r="C37205" s="4">
        <f>LEN(A37205)</f>
        <v>6</v>
      </c>
      <c r="D37205" s="10" t="str">
        <f>A37205&amp;B37205</f>
        <v>はんどりんぐハンドリング</v>
      </c>
    </row>
    <row r="37206" spans="1:4" x14ac:dyDescent="0.6">
      <c r="A37206" s="13" t="s">
        <v>74035</v>
      </c>
      <c r="B37206" s="13" t="s">
        <v>74036</v>
      </c>
      <c r="C37206" s="4">
        <f>LEN(A37206)</f>
        <v>6</v>
      </c>
      <c r="D37206" s="10" t="str">
        <f>A37206&amp;B37206</f>
        <v>はんどるばあハンドルバー</v>
      </c>
    </row>
    <row r="37207" spans="1:4" x14ac:dyDescent="0.6">
      <c r="A37207" s="13" t="s">
        <v>74037</v>
      </c>
      <c r="B37207" s="13" t="s">
        <v>74038</v>
      </c>
      <c r="C37207" s="4">
        <f>LEN(A37207)</f>
        <v>6</v>
      </c>
      <c r="D37207" s="10" t="str">
        <f>A37207&amp;B37207</f>
        <v>はんどるめいハンドル名</v>
      </c>
    </row>
    <row r="37208" spans="1:4" x14ac:dyDescent="0.6">
      <c r="A37208" s="13" t="s">
        <v>74039</v>
      </c>
      <c r="B37208" s="13" t="s">
        <v>74040</v>
      </c>
      <c r="C37208" s="4">
        <f>LEN(A37208)</f>
        <v>6</v>
      </c>
      <c r="D37208" s="10" t="str">
        <f>A37208&amp;B37208</f>
        <v>はんどれえるハンドレール</v>
      </c>
    </row>
    <row r="37209" spans="1:4" x14ac:dyDescent="0.6">
      <c r="A37209" s="13" t="s">
        <v>74041</v>
      </c>
      <c r="B37209" s="13" t="s">
        <v>74042</v>
      </c>
      <c r="C37209" s="4">
        <f>LEN(A37209)</f>
        <v>6</v>
      </c>
      <c r="D37209" s="10" t="str">
        <f>A37209&amp;B37209</f>
        <v>はんどれっどハンドレッド,ハンドレッド（100）</v>
      </c>
    </row>
    <row r="37210" spans="1:4" x14ac:dyDescent="0.6">
      <c r="A37210" s="13" t="s">
        <v>74043</v>
      </c>
      <c r="B37210" s="13" t="s">
        <v>74044</v>
      </c>
      <c r="C37210" s="4">
        <f>LEN(A37210)</f>
        <v>6</v>
      </c>
      <c r="D37210" s="10" t="str">
        <f>A37210&amp;B37210</f>
        <v>はんどれべるハンドレベル</v>
      </c>
    </row>
    <row r="37211" spans="1:4" x14ac:dyDescent="0.6">
      <c r="A37211" s="13" t="s">
        <v>74045</v>
      </c>
      <c r="B37211" s="13" t="s">
        <v>74046</v>
      </c>
      <c r="C37211" s="4">
        <f>LEN(A37211)</f>
        <v>6</v>
      </c>
      <c r="D37211" s="10" t="str">
        <f>A37211&amp;B37211</f>
        <v>はんどろおどハンドロード</v>
      </c>
    </row>
    <row r="37212" spans="1:4" x14ac:dyDescent="0.6">
      <c r="A37212" s="13" t="s">
        <v>74047</v>
      </c>
      <c r="B37212" s="13" t="s">
        <v>74048</v>
      </c>
      <c r="C37212" s="4">
        <f>LEN(A37212)</f>
        <v>6</v>
      </c>
      <c r="D37212" s="10" t="str">
        <f>A37212&amp;B37212</f>
        <v>はんながぐつ半長靴</v>
      </c>
    </row>
    <row r="37213" spans="1:4" x14ac:dyDescent="0.6">
      <c r="A37213" s="13" t="s">
        <v>74049</v>
      </c>
      <c r="B37213" s="13" t="s">
        <v>74050</v>
      </c>
      <c r="C37213" s="4">
        <f>LEN(A37213)</f>
        <v>6</v>
      </c>
      <c r="D37213" s="10" t="str">
        <f>A37213&amp;B37213</f>
        <v>ぱんなこったパンナコッタ</v>
      </c>
    </row>
    <row r="37214" spans="1:4" x14ac:dyDescent="0.6">
      <c r="A37214" s="13" t="s">
        <v>74051</v>
      </c>
      <c r="B37214" s="13" t="s">
        <v>74052</v>
      </c>
      <c r="C37214" s="4">
        <f>LEN(A37214)</f>
        <v>6</v>
      </c>
      <c r="D37214" s="10" t="str">
        <f>A37214&amp;B37214</f>
        <v>はんなまがし半生菓子</v>
      </c>
    </row>
    <row r="37215" spans="1:4" x14ac:dyDescent="0.6">
      <c r="A37215" s="13" t="s">
        <v>74053</v>
      </c>
      <c r="B37215" s="13" t="s">
        <v>74054</v>
      </c>
      <c r="C37215" s="4">
        <f>LEN(A37215)</f>
        <v>6</v>
      </c>
      <c r="D37215" s="10" t="str">
        <f>A37215&amp;B37215</f>
        <v>ぱんにいだあパンニーダー</v>
      </c>
    </row>
    <row r="37216" spans="1:4" x14ac:dyDescent="0.6">
      <c r="A37216" s="13" t="s">
        <v>74055</v>
      </c>
      <c r="B37216" s="13" t="s">
        <v>74056</v>
      </c>
      <c r="C37216" s="4">
        <f>LEN(A37216)</f>
        <v>6</v>
      </c>
      <c r="D37216" s="10" t="str">
        <f>A37216&amp;B37216</f>
        <v>はんにくぼり半肉彫</v>
      </c>
    </row>
    <row r="37217" spans="1:4" x14ac:dyDescent="0.6">
      <c r="A37217" s="13" t="s">
        <v>74057</v>
      </c>
      <c r="B37217" s="13" t="s">
        <v>74058</v>
      </c>
      <c r="C37217" s="4">
        <f>LEN(A37217)</f>
        <v>6</v>
      </c>
      <c r="D37217" s="10" t="str">
        <f>A37217&amp;B37217</f>
        <v>はんにちばなハンニチバナ</v>
      </c>
    </row>
    <row r="37218" spans="1:4" x14ac:dyDescent="0.6">
      <c r="A37218" s="13" t="s">
        <v>74059</v>
      </c>
      <c r="B37218" s="13" t="s">
        <v>74060</v>
      </c>
      <c r="C37218" s="4">
        <f>LEN(A37218)</f>
        <v>6</v>
      </c>
      <c r="D37218" s="10" t="str">
        <f>A37218&amp;B37218</f>
        <v>はんにゃごえ般若声</v>
      </c>
    </row>
    <row r="37219" spans="1:4" x14ac:dyDescent="0.6">
      <c r="A37219" s="13" t="s">
        <v>74061</v>
      </c>
      <c r="B37219" s="13" t="s">
        <v>74062</v>
      </c>
      <c r="C37219" s="4">
        <f>LEN(A37219)</f>
        <v>6</v>
      </c>
      <c r="D37219" s="10" t="str">
        <f>A37219&amp;B37219</f>
        <v>はんにゃとう波若湯</v>
      </c>
    </row>
    <row r="37220" spans="1:4" x14ac:dyDescent="0.6">
      <c r="A37220" s="13" t="s">
        <v>74063</v>
      </c>
      <c r="B37220" s="13" t="s">
        <v>74064</v>
      </c>
      <c r="C37220" s="4">
        <f>LEN(A37220)</f>
        <v>6</v>
      </c>
      <c r="D37220" s="10" t="str">
        <f>A37220&amp;B37220</f>
        <v>はんにゃめん般若面</v>
      </c>
    </row>
    <row r="37221" spans="1:4" x14ac:dyDescent="0.6">
      <c r="A37221" s="13" t="s">
        <v>74065</v>
      </c>
      <c r="B37221" s="13" t="s">
        <v>74066</v>
      </c>
      <c r="C37221" s="4">
        <f>LEN(A37221)</f>
        <v>6</v>
      </c>
      <c r="D37221" s="10" t="str">
        <f>A37221&amp;B37221</f>
        <v>はんにんかん判任官</v>
      </c>
    </row>
    <row r="37222" spans="1:4" x14ac:dyDescent="0.6">
      <c r="A37222" s="13" t="s">
        <v>74067</v>
      </c>
      <c r="B37222" s="13" t="s">
        <v>74068</v>
      </c>
      <c r="C37222" s="4">
        <f>LEN(A37222)</f>
        <v>6</v>
      </c>
      <c r="D37222" s="10" t="str">
        <f>A37222&amp;B37222</f>
        <v>はんにんそく半人足</v>
      </c>
    </row>
    <row r="37223" spans="1:4" x14ac:dyDescent="0.6">
      <c r="A37223" s="13" t="s">
        <v>74069</v>
      </c>
      <c r="B37223" s="13" t="s">
        <v>74070</v>
      </c>
      <c r="C37223" s="4">
        <f>LEN(A37223)</f>
        <v>6</v>
      </c>
      <c r="D37223" s="10" t="str">
        <f>A37223&amp;B37223</f>
        <v>はんにんまえ半人前</v>
      </c>
    </row>
    <row r="37224" spans="1:4" x14ac:dyDescent="0.6">
      <c r="A37224" s="13" t="s">
        <v>74071</v>
      </c>
      <c r="B37224" s="13" t="s">
        <v>74072</v>
      </c>
      <c r="C37224" s="4">
        <f>LEN(A37224)</f>
        <v>6</v>
      </c>
      <c r="D37224" s="10" t="str">
        <f>A37224&amp;B37224</f>
        <v>はんのういき反応域</v>
      </c>
    </row>
    <row r="37225" spans="1:4" x14ac:dyDescent="0.6">
      <c r="A37225" s="13" t="s">
        <v>74073</v>
      </c>
      <c r="B37225" s="13" t="s">
        <v>74074</v>
      </c>
      <c r="C37225" s="4">
        <f>LEN(A37225)</f>
        <v>6</v>
      </c>
      <c r="D37225" s="10" t="str">
        <f>A37225&amp;B37225</f>
        <v>はんのううす反応薄</v>
      </c>
    </row>
    <row r="37226" spans="1:4" x14ac:dyDescent="0.6">
      <c r="A37226" s="13" t="s">
        <v>74075</v>
      </c>
      <c r="B37226" s="13" t="s">
        <v>74076</v>
      </c>
      <c r="C37226" s="4">
        <f>LEN(A37226)</f>
        <v>6</v>
      </c>
      <c r="D37226" s="10" t="str">
        <f>A37226&amp;B37226</f>
        <v>はんのうえき飯能駅</v>
      </c>
    </row>
    <row r="37227" spans="1:4" x14ac:dyDescent="0.6">
      <c r="A37227" s="13" t="s">
        <v>74077</v>
      </c>
      <c r="B37227" s="13" t="s">
        <v>74078</v>
      </c>
      <c r="C37227" s="4">
        <f>LEN(A37227)</f>
        <v>6</v>
      </c>
      <c r="D37227" s="10" t="str">
        <f>A37227&amp;B37227</f>
        <v>はんのうしき反応式</v>
      </c>
    </row>
    <row r="37228" spans="1:4" x14ac:dyDescent="0.6">
      <c r="A37228" s="13" t="s">
        <v>74079</v>
      </c>
      <c r="B37228" s="13" t="s">
        <v>74080</v>
      </c>
      <c r="C37228" s="4">
        <f>LEN(A37228)</f>
        <v>6</v>
      </c>
      <c r="D37228" s="10" t="str">
        <f>A37228&amp;B37228</f>
        <v>はんのうせい反応性</v>
      </c>
    </row>
    <row r="37229" spans="1:4" x14ac:dyDescent="0.6">
      <c r="A37229" s="13" t="s">
        <v>74081</v>
      </c>
      <c r="B37229" s="13" t="s">
        <v>74082</v>
      </c>
      <c r="C37229" s="4">
        <f>LEN(A37229)</f>
        <v>6</v>
      </c>
      <c r="D37229" s="10" t="str">
        <f>A37229&amp;B37229</f>
        <v>ばんのうせい万能性</v>
      </c>
    </row>
    <row r="37230" spans="1:4" x14ac:dyDescent="0.6">
      <c r="A37230" s="13" t="s">
        <v>74083</v>
      </c>
      <c r="B37230" s="13" t="s">
        <v>74084</v>
      </c>
      <c r="C37230" s="4">
        <f>LEN(A37230)</f>
        <v>6</v>
      </c>
      <c r="D37230" s="10" t="str">
        <f>A37230&amp;B37230</f>
        <v>ばんのうねぎ万能ネギ</v>
      </c>
    </row>
    <row r="37231" spans="1:4" x14ac:dyDescent="0.6">
      <c r="A37231" s="13" t="s">
        <v>74085</v>
      </c>
      <c r="B37231" s="13" t="s">
        <v>74086</v>
      </c>
      <c r="C37231" s="4">
        <f>LEN(A37231)</f>
        <v>6</v>
      </c>
      <c r="D37231" s="10" t="str">
        <f>A37231&amp;B37231</f>
        <v>はんのうねつ反応熱</v>
      </c>
    </row>
    <row r="37232" spans="1:4" x14ac:dyDescent="0.6">
      <c r="A37232" s="13" t="s">
        <v>74087</v>
      </c>
      <c r="B37232" s="13" t="s">
        <v>74088</v>
      </c>
      <c r="C37232" s="4">
        <f>LEN(A37232)</f>
        <v>6</v>
      </c>
      <c r="D37232" s="10" t="str">
        <f>A37232&amp;B37232</f>
        <v>はんのうやき飯能焼</v>
      </c>
    </row>
    <row r="37233" spans="1:4" x14ac:dyDescent="0.6">
      <c r="A37233" s="13" t="s">
        <v>74089</v>
      </c>
      <c r="B37233" s="13" t="s">
        <v>74090</v>
      </c>
      <c r="C37233" s="4">
        <f>LEN(A37233)</f>
        <v>6</v>
      </c>
      <c r="D37233" s="10" t="str">
        <f>A37233&amp;B37233</f>
        <v>ばんのうやく万能薬</v>
      </c>
    </row>
    <row r="37234" spans="1:4" x14ac:dyDescent="0.6">
      <c r="A37234" s="13" t="s">
        <v>74091</v>
      </c>
      <c r="B37234" s="13" t="s">
        <v>74092</v>
      </c>
      <c r="C37234" s="4">
        <f>LEN(A37234)</f>
        <v>6</v>
      </c>
      <c r="D37234" s="10" t="str">
        <f>A37234&amp;B37234</f>
        <v>はんのきぞくハンノキ属</v>
      </c>
    </row>
    <row r="37235" spans="1:4" x14ac:dyDescent="0.6">
      <c r="A37235" s="13" t="s">
        <v>74093</v>
      </c>
      <c r="B37235" s="13" t="s">
        <v>74094</v>
      </c>
      <c r="C37235" s="4">
        <f>LEN(A37235)</f>
        <v>6</v>
      </c>
      <c r="D37235" s="10" t="str">
        <f>A37235&amp;B37235</f>
        <v>ぱんのきぞくパンノキ属</v>
      </c>
    </row>
    <row r="37236" spans="1:4" x14ac:dyDescent="0.6">
      <c r="A37236" s="13" t="s">
        <v>74095</v>
      </c>
      <c r="B37236" s="13" t="s">
        <v>74096</v>
      </c>
      <c r="C37236" s="4">
        <f>LEN(A37236)</f>
        <v>6</v>
      </c>
      <c r="D37236" s="10" t="str">
        <f>A37236&amp;B37236</f>
        <v>はんばあがあハンバーガー</v>
      </c>
    </row>
    <row r="37237" spans="1:4" x14ac:dyDescent="0.6">
      <c r="A37237" s="13" t="s">
        <v>74097</v>
      </c>
      <c r="B37237" s="13" t="s">
        <v>74098</v>
      </c>
      <c r="C37237" s="4">
        <f>LEN(A37237)</f>
        <v>6</v>
      </c>
      <c r="D37237" s="10" t="str">
        <f>A37237&amp;B37237</f>
        <v>はんばいいん販売員</v>
      </c>
    </row>
    <row r="37238" spans="1:4" x14ac:dyDescent="0.6">
      <c r="A37238" s="13" t="s">
        <v>74099</v>
      </c>
      <c r="B37238" s="13" t="s">
        <v>74100</v>
      </c>
      <c r="C37238" s="4">
        <f>LEN(A37238)</f>
        <v>6</v>
      </c>
      <c r="D37238" s="10" t="str">
        <f>A37238&amp;B37238</f>
        <v>はんばいけん販売権</v>
      </c>
    </row>
    <row r="37239" spans="1:4" x14ac:dyDescent="0.6">
      <c r="A37239" s="13" t="s">
        <v>74101</v>
      </c>
      <c r="B37239" s="13" t="s">
        <v>74102</v>
      </c>
      <c r="C37239" s="4">
        <f>LEN(A37239)</f>
        <v>6</v>
      </c>
      <c r="D37239" s="10" t="str">
        <f>A37239&amp;B37239</f>
        <v>はんばいてん販売店</v>
      </c>
    </row>
    <row r="37240" spans="1:4" x14ac:dyDescent="0.6">
      <c r="A37240" s="13" t="s">
        <v>74103</v>
      </c>
      <c r="B37240" s="13" t="s">
        <v>74104</v>
      </c>
      <c r="C37240" s="4">
        <f>LEN(A37240)</f>
        <v>6</v>
      </c>
      <c r="D37240" s="10" t="str">
        <f>A37240&amp;B37240</f>
        <v>はんばいもう販売網</v>
      </c>
    </row>
    <row r="37241" spans="1:4" x14ac:dyDescent="0.6">
      <c r="A37241" s="13" t="s">
        <v>74105</v>
      </c>
      <c r="B37241" s="13" t="s">
        <v>74106</v>
      </c>
      <c r="C37241" s="4">
        <f>LEN(A37241)</f>
        <v>6</v>
      </c>
      <c r="D37241" s="10" t="str">
        <f>A37241&amp;B37241</f>
        <v>はんばいもと販売元</v>
      </c>
    </row>
    <row r="37242" spans="1:4" x14ac:dyDescent="0.6">
      <c r="A37242" s="13" t="s">
        <v>74107</v>
      </c>
      <c r="B37242" s="13" t="s">
        <v>74108</v>
      </c>
      <c r="C37242" s="4">
        <f>LEN(A37242)</f>
        <v>6</v>
      </c>
      <c r="D37242" s="10" t="str">
        <f>A37242&amp;B37242</f>
        <v>ぱんぱすじかパンパスジカ</v>
      </c>
    </row>
    <row r="37243" spans="1:4" x14ac:dyDescent="0.6">
      <c r="A37243" s="13" t="s">
        <v>74109</v>
      </c>
      <c r="B37243" s="13" t="s">
        <v>74110</v>
      </c>
      <c r="C37243" s="4">
        <f>LEN(A37243)</f>
        <v>6</v>
      </c>
      <c r="D37243" s="10" t="str">
        <f>A37243&amp;B37243</f>
        <v>ぱんぱすねこパンパスネコ</v>
      </c>
    </row>
    <row r="37244" spans="1:4" x14ac:dyDescent="0.6">
      <c r="A37244" s="13" t="s">
        <v>74111</v>
      </c>
      <c r="B37244" s="13" t="s">
        <v>74112</v>
      </c>
      <c r="C37244" s="4">
        <f>LEN(A37244)</f>
        <v>6</v>
      </c>
      <c r="D37244" s="10" t="str">
        <f>A37244&amp;B37244</f>
        <v>はんばせいど飯場制度</v>
      </c>
    </row>
    <row r="37245" spans="1:4" x14ac:dyDescent="0.6">
      <c r="A37245" s="13" t="s">
        <v>74113</v>
      </c>
      <c r="B37245" s="13" t="s">
        <v>74114</v>
      </c>
      <c r="C37245" s="4">
        <f>LEN(A37245)</f>
        <v>6</v>
      </c>
      <c r="D37245" s="10" t="str">
        <f>A37245&amp;B37245</f>
        <v>はんはばおび半幅帯</v>
      </c>
    </row>
    <row r="37246" spans="1:4" x14ac:dyDescent="0.6">
      <c r="A37246" s="13" t="s">
        <v>74115</v>
      </c>
      <c r="B37246" s="13" t="s">
        <v>74116</v>
      </c>
      <c r="C37246" s="4">
        <f>LEN(A37246)</f>
        <v>6</v>
      </c>
      <c r="D37246" s="10" t="str">
        <f>A37246&amp;B37246</f>
        <v>ばんばらまめバンバラマメ</v>
      </c>
    </row>
    <row r="37247" spans="1:4" x14ac:dyDescent="0.6">
      <c r="A37247" s="13" t="s">
        <v>74117</v>
      </c>
      <c r="B37247" s="13" t="s">
        <v>74118</v>
      </c>
      <c r="C37247" s="4">
        <f>LEN(A37247)</f>
        <v>6</v>
      </c>
      <c r="D37247" s="10" t="str">
        <f>A37247&amp;B37247</f>
        <v>ぱんぱんごごパンパンゴ語</v>
      </c>
    </row>
    <row r="37248" spans="1:4" x14ac:dyDescent="0.6">
      <c r="A37248" s="13" t="s">
        <v>74119</v>
      </c>
      <c r="B37248" s="13" t="s">
        <v>74120</v>
      </c>
      <c r="C37248" s="4">
        <f>LEN(A37248)</f>
        <v>6</v>
      </c>
      <c r="D37248" s="10" t="str">
        <f>A37248&amp;B37248</f>
        <v>ばんばんざい万々才</v>
      </c>
    </row>
    <row r="37249" spans="1:4" x14ac:dyDescent="0.6">
      <c r="A37249" s="13" t="s">
        <v>74121</v>
      </c>
      <c r="B37249" s="13" t="s">
        <v>74122</v>
      </c>
      <c r="C37249" s="4">
        <f>LEN(A37249)</f>
        <v>6</v>
      </c>
      <c r="D37249" s="10" t="str">
        <f>A37249&amp;B37249</f>
        <v>ばんばんじい棒々鶏,バンバンジー</v>
      </c>
    </row>
    <row r="37250" spans="1:4" x14ac:dyDescent="0.6">
      <c r="A37250" s="13" t="s">
        <v>74123</v>
      </c>
      <c r="B37250" s="13" t="s">
        <v>74124</v>
      </c>
      <c r="C37250" s="4">
        <f>LEN(A37250)</f>
        <v>6</v>
      </c>
      <c r="D37250" s="10" t="str">
        <f>A37250&amp;B37250</f>
        <v>ばんふぉおれヴァンフォーレ</v>
      </c>
    </row>
    <row r="37251" spans="1:4" x14ac:dyDescent="0.6">
      <c r="A37251" s="13" t="s">
        <v>74125</v>
      </c>
      <c r="B37251" s="13" t="s">
        <v>74126</v>
      </c>
      <c r="C37251" s="4">
        <f>LEN(A37251)</f>
        <v>6</v>
      </c>
      <c r="D37251" s="10" t="str">
        <f>A37251&amp;B37251</f>
        <v>はんぷくせつ反復説</v>
      </c>
    </row>
    <row r="37252" spans="1:4" x14ac:dyDescent="0.6">
      <c r="A37252" s="13" t="s">
        <v>74127</v>
      </c>
      <c r="B37252" s="13" t="s">
        <v>74128</v>
      </c>
      <c r="C37252" s="4">
        <f>LEN(A37252)</f>
        <v>6</v>
      </c>
      <c r="D37252" s="10" t="str">
        <f>A37252&amp;B37252</f>
        <v>はんぷくほう反復法</v>
      </c>
    </row>
    <row r="37253" spans="1:4" x14ac:dyDescent="0.6">
      <c r="A37253" s="13" t="s">
        <v>74129</v>
      </c>
      <c r="B37253" s="13" t="s">
        <v>74130</v>
      </c>
      <c r="C37253" s="4">
        <f>LEN(A37253)</f>
        <v>6</v>
      </c>
      <c r="D37253" s="10" t="str">
        <f>A37253&amp;B37253</f>
        <v>はんぷしゃあハンプシャー</v>
      </c>
    </row>
    <row r="37254" spans="1:4" x14ac:dyDescent="0.6">
      <c r="A37254" s="13" t="s">
        <v>74131</v>
      </c>
      <c r="B37254" s="13" t="s">
        <v>74132</v>
      </c>
      <c r="C37254" s="4">
        <f>LEN(A37254)</f>
        <v>6</v>
      </c>
      <c r="D37254" s="10" t="str">
        <f>A37254&amp;B37254</f>
        <v>はんぶっしつ反物質</v>
      </c>
    </row>
    <row r="37255" spans="1:4" x14ac:dyDescent="0.6">
      <c r="A37255" s="13" t="s">
        <v>74133</v>
      </c>
      <c r="B37255" s="13" t="s">
        <v>74134</v>
      </c>
      <c r="C37255" s="4">
        <f>LEN(A37255)</f>
        <v>6</v>
      </c>
      <c r="D37255" s="10" t="str">
        <f>A37255&amp;B37255</f>
        <v>ばんぷふとう万夫不当</v>
      </c>
    </row>
    <row r="37256" spans="1:4" x14ac:dyDescent="0.6">
      <c r="A37256" s="13" t="s">
        <v>74135</v>
      </c>
      <c r="B37256" s="13" t="s">
        <v>74136</v>
      </c>
      <c r="C37256" s="4">
        <f>LEN(A37256)</f>
        <v>6</v>
      </c>
      <c r="D37256" s="10" t="str">
        <f>A37256&amp;B37256</f>
        <v>ばんぷまっぷバンプマップ</v>
      </c>
    </row>
    <row r="37257" spans="1:4" x14ac:dyDescent="0.6">
      <c r="A37257" s="13" t="s">
        <v>74137</v>
      </c>
      <c r="B37257" s="13" t="s">
        <v>74138</v>
      </c>
      <c r="C37257" s="4">
        <f>LEN(A37257)</f>
        <v>6</v>
      </c>
      <c r="D37257" s="10" t="str">
        <f>A37257&amp;B37257</f>
        <v>ばんぷらばあバンプラバー</v>
      </c>
    </row>
    <row r="37258" spans="1:4" x14ac:dyDescent="0.6">
      <c r="A37258" s="13" t="s">
        <v>74139</v>
      </c>
      <c r="B37258" s="13" t="s">
        <v>74140</v>
      </c>
      <c r="C37258" s="4">
        <f>LEN(A37258)</f>
        <v>6</v>
      </c>
      <c r="D37258" s="10" t="str">
        <f>A37258&amp;B37258</f>
        <v>はんふりそで半振り袖</v>
      </c>
    </row>
    <row r="37259" spans="1:4" x14ac:dyDescent="0.6">
      <c r="A37259" s="13" t="s">
        <v>74141</v>
      </c>
      <c r="B37259" s="13" t="s">
        <v>74142</v>
      </c>
      <c r="C37259" s="4">
        <f>LEN(A37259)</f>
        <v>6</v>
      </c>
      <c r="D37259" s="10" t="str">
        <f>A37259&amp;B37259</f>
        <v>ぱんふるうとパンフルート</v>
      </c>
    </row>
    <row r="37260" spans="1:4" x14ac:dyDescent="0.6">
      <c r="A37260" s="13" t="s">
        <v>74143</v>
      </c>
      <c r="B37260" s="13" t="s">
        <v>74144</v>
      </c>
      <c r="C37260" s="4">
        <f>LEN(A37260)</f>
        <v>6</v>
      </c>
      <c r="D37260" s="10" t="str">
        <f>A37260&amp;B37260</f>
        <v>ばんぷれすとバンプレスト</v>
      </c>
    </row>
    <row r="37261" spans="1:4" x14ac:dyDescent="0.6">
      <c r="A37261" s="13" t="s">
        <v>74145</v>
      </c>
      <c r="B37261" s="13" t="s">
        <v>74146</v>
      </c>
      <c r="C37261" s="4">
        <f>LEN(A37261)</f>
        <v>6</v>
      </c>
      <c r="D37261" s="10" t="str">
        <f>A37261&amp;B37261</f>
        <v>ぱんふれっとパンフレット</v>
      </c>
    </row>
    <row r="37262" spans="1:4" x14ac:dyDescent="0.6">
      <c r="A37262" s="13" t="s">
        <v>74147</v>
      </c>
      <c r="B37262" s="13" t="s">
        <v>74148</v>
      </c>
      <c r="C37262" s="4">
        <f>LEN(A37262)</f>
        <v>6</v>
      </c>
      <c r="D37262" s="10" t="str">
        <f>A37262&amp;B37262</f>
        <v>はんぶんあか半分垢</v>
      </c>
    </row>
    <row r="37263" spans="1:4" x14ac:dyDescent="0.6">
      <c r="A37263" s="13" t="s">
        <v>74149</v>
      </c>
      <c r="B37263" s="13" t="s">
        <v>74150</v>
      </c>
      <c r="C37263" s="4">
        <f>LEN(A37263)</f>
        <v>6</v>
      </c>
      <c r="D37263" s="10" t="str">
        <f>A37263&amp;B37263</f>
        <v>はんぶんすう繁分数</v>
      </c>
    </row>
    <row r="37264" spans="1:4" x14ac:dyDescent="0.6">
      <c r="A37264" s="13" t="s">
        <v>74151</v>
      </c>
      <c r="B37264" s="13" t="s">
        <v>74152</v>
      </c>
      <c r="C37264" s="4">
        <f>LEN(A37264)</f>
        <v>6</v>
      </c>
      <c r="D37264" s="10" t="str">
        <f>A37264&amp;B37264</f>
        <v>ばんへいれんヴァン・ヘイレン</v>
      </c>
    </row>
    <row r="37265" spans="1:4" x14ac:dyDescent="0.6">
      <c r="A37265" s="13" t="s">
        <v>74153</v>
      </c>
      <c r="B37265" s="13" t="s">
        <v>74154</v>
      </c>
      <c r="C37265" s="4">
        <f>LEN(A37265)</f>
        <v>6</v>
      </c>
      <c r="D37265" s="10" t="str">
        <f>A37265&amp;B37265</f>
        <v>はんべつしき判別式</v>
      </c>
    </row>
    <row r="37266" spans="1:4" x14ac:dyDescent="0.6">
      <c r="A37266" s="13" t="s">
        <v>74155</v>
      </c>
      <c r="B37266" s="13" t="s">
        <v>74156</v>
      </c>
      <c r="C37266" s="4">
        <f>LEN(A37266)</f>
        <v>6</v>
      </c>
      <c r="D37266" s="10" t="str">
        <f>A37266&amp;B37266</f>
        <v>はんへりうむ反ヘリウム</v>
      </c>
    </row>
    <row r="37267" spans="1:4" x14ac:dyDescent="0.6">
      <c r="A37267" s="13" t="s">
        <v>74157</v>
      </c>
      <c r="B37267" s="13" t="s">
        <v>74158</v>
      </c>
      <c r="C37267" s="4">
        <f>LEN(A37267)</f>
        <v>6</v>
      </c>
      <c r="D37267" s="10" t="str">
        <f>A37267&amp;B37267</f>
        <v>ばんぼくべつバンボクベツ</v>
      </c>
    </row>
    <row r="37268" spans="1:4" x14ac:dyDescent="0.6">
      <c r="A37268" s="13" t="s">
        <v>74159</v>
      </c>
      <c r="B37268" s="13" t="s">
        <v>74160</v>
      </c>
      <c r="C37268" s="4">
        <f>LEN(A37268)</f>
        <v>6</v>
      </c>
      <c r="D37268" s="10" t="str">
        <f>A37268&amp;B37268</f>
        <v>はんぽのこう反哺の孝</v>
      </c>
    </row>
    <row r="37269" spans="1:4" x14ac:dyDescent="0.6">
      <c r="A37269" s="13" t="s">
        <v>74161</v>
      </c>
      <c r="B37269" s="13" t="s">
        <v>74162</v>
      </c>
      <c r="C37269" s="4">
        <f>LEN(A37269)</f>
        <v>6</v>
      </c>
      <c r="D37269" s="10" t="str">
        <f>A37269&amp;B37269</f>
        <v>はんまあとうハンマートウ</v>
      </c>
    </row>
    <row r="37270" spans="1:4" x14ac:dyDescent="0.6">
      <c r="A37270" s="13" t="s">
        <v>74163</v>
      </c>
      <c r="B37270" s="13" t="s">
        <v>74164</v>
      </c>
      <c r="C37270" s="4">
        <f>LEN(A37270)</f>
        <v>6</v>
      </c>
      <c r="D37270" s="10" t="str">
        <f>A37270&amp;B37270</f>
        <v>はんまあとおハンマートー</v>
      </c>
    </row>
    <row r="37271" spans="1:4" x14ac:dyDescent="0.6">
      <c r="A37271" s="13" t="s">
        <v>74165</v>
      </c>
      <c r="B37271" s="13" t="s">
        <v>74166</v>
      </c>
      <c r="C37271" s="4">
        <f>LEN(A37271)</f>
        <v>6</v>
      </c>
      <c r="D37271" s="10" t="str">
        <f>A37271&amp;B37271</f>
        <v>はんまあなげハンマー投げ</v>
      </c>
    </row>
    <row r="37272" spans="1:4" x14ac:dyDescent="0.6">
      <c r="A37272" s="13" t="s">
        <v>74167</v>
      </c>
      <c r="B37272" s="13" t="s">
        <v>74168</v>
      </c>
      <c r="C37272" s="4">
        <f>LEN(A37272)</f>
        <v>6</v>
      </c>
      <c r="D37272" s="10" t="str">
        <f>A37272&amp;B37272</f>
        <v>はんまあみるハンマーミル</v>
      </c>
    </row>
    <row r="37273" spans="1:4" x14ac:dyDescent="0.6">
      <c r="A37273" s="13" t="s">
        <v>74169</v>
      </c>
      <c r="B37273" s="13" t="s">
        <v>74170</v>
      </c>
      <c r="C37273" s="4">
        <f>LEN(A37273)</f>
        <v>6</v>
      </c>
      <c r="D37273" s="10" t="str">
        <f>A37273&amp;B37273</f>
        <v>はんまあゆびハンマー指</v>
      </c>
    </row>
    <row r="37274" spans="1:4" x14ac:dyDescent="0.6">
      <c r="A37274" s="13" t="s">
        <v>74171</v>
      </c>
      <c r="B37274" s="13" t="s">
        <v>72480</v>
      </c>
      <c r="C37274" s="4">
        <f>LEN(A37274)</f>
        <v>6</v>
      </c>
      <c r="D37274" s="10" t="str">
        <f>A37274&amp;B37274</f>
        <v>はんまきえき花巻駅</v>
      </c>
    </row>
    <row r="37275" spans="1:4" x14ac:dyDescent="0.6">
      <c r="A37275" s="13" t="s">
        <v>74172</v>
      </c>
      <c r="B37275" s="13" t="s">
        <v>74173</v>
      </c>
      <c r="C37275" s="4">
        <f>LEN(A37275)</f>
        <v>6</v>
      </c>
      <c r="D37275" s="10" t="str">
        <f>A37275&amp;B37275</f>
        <v>はんまきのり半巻乗り</v>
      </c>
    </row>
    <row r="37276" spans="1:4" x14ac:dyDescent="0.6">
      <c r="A37276" s="13" t="s">
        <v>74174</v>
      </c>
      <c r="B37276" s="13" t="s">
        <v>74175</v>
      </c>
      <c r="C37276" s="4">
        <f>LEN(A37276)</f>
        <v>6</v>
      </c>
      <c r="D37276" s="10" t="str">
        <f>A37276&amp;B37276</f>
        <v>はんまはんまハンマ・ハンマ</v>
      </c>
    </row>
    <row r="37277" spans="1:4" x14ac:dyDescent="0.6">
      <c r="A37277" s="13" t="s">
        <v>74176</v>
      </c>
      <c r="B37277" s="13" t="s">
        <v>74177</v>
      </c>
      <c r="C37277" s="4">
        <f>LEN(A37277)</f>
        <v>6</v>
      </c>
      <c r="D37277" s="10" t="str">
        <f>A37277&amp;B37277</f>
        <v>ばんみんほう万民法</v>
      </c>
    </row>
    <row r="37278" spans="1:4" x14ac:dyDescent="0.6">
      <c r="A37278" s="13" t="s">
        <v>74178</v>
      </c>
      <c r="B37278" s="13" t="s">
        <v>73882</v>
      </c>
      <c r="C37278" s="4">
        <f>LEN(A37278)</f>
        <v>6</v>
      </c>
      <c r="D37278" s="10" t="str">
        <f>A37278&amp;B37278</f>
        <v>はんめんけん版面権</v>
      </c>
    </row>
    <row r="37279" spans="1:4" x14ac:dyDescent="0.6">
      <c r="A37279" s="13" t="s">
        <v>74179</v>
      </c>
      <c r="B37279" s="13" t="s">
        <v>74180</v>
      </c>
      <c r="C37279" s="4">
        <f>LEN(A37279)</f>
        <v>6</v>
      </c>
      <c r="D37279" s="10" t="str">
        <f>A37279&amp;B37279</f>
        <v>はんめんしき半面識</v>
      </c>
    </row>
    <row r="37280" spans="1:4" x14ac:dyDescent="0.6">
      <c r="A37280" s="13" t="s">
        <v>74181</v>
      </c>
      <c r="B37280" s="13" t="s">
        <v>74182</v>
      </c>
      <c r="C37280" s="4">
        <f>LEN(A37280)</f>
        <v>6</v>
      </c>
      <c r="D37280" s="10" t="str">
        <f>A37280&amp;B37280</f>
        <v>はんめんぞう半面像</v>
      </c>
    </row>
    <row r="37281" spans="1:4" x14ac:dyDescent="0.6">
      <c r="A37281" s="13" t="s">
        <v>74183</v>
      </c>
      <c r="B37281" s="13" t="s">
        <v>74184</v>
      </c>
      <c r="C37281" s="4">
        <f>LEN(A37281)</f>
        <v>6</v>
      </c>
      <c r="D37281" s="10" t="str">
        <f>A37281&amp;B37281</f>
        <v>ばんもちいし晩持石</v>
      </c>
    </row>
    <row r="37282" spans="1:4" x14ac:dyDescent="0.6">
      <c r="A37282" s="13" t="s">
        <v>74185</v>
      </c>
      <c r="B37282" s="13" t="s">
        <v>74186</v>
      </c>
      <c r="C37282" s="4">
        <f>LEN(A37282)</f>
        <v>6</v>
      </c>
      <c r="D37282" s="10" t="str">
        <f>A37282&amp;B37282</f>
        <v>はんももひき半股引</v>
      </c>
    </row>
    <row r="37283" spans="1:4" x14ac:dyDescent="0.6">
      <c r="A37283" s="13" t="s">
        <v>74187</v>
      </c>
      <c r="B37283" s="13" t="s">
        <v>74188</v>
      </c>
      <c r="C37283" s="4">
        <f>LEN(A37283)</f>
        <v>6</v>
      </c>
      <c r="D37283" s="10" t="str">
        <f>A37283&amp;B37283</f>
        <v>はんもんせん半文銭</v>
      </c>
    </row>
    <row r="37284" spans="1:4" x14ac:dyDescent="0.6">
      <c r="A37284" s="13" t="s">
        <v>74189</v>
      </c>
      <c r="B37284" s="13" t="s">
        <v>74190</v>
      </c>
      <c r="C37284" s="4">
        <f>LEN(A37284)</f>
        <v>6</v>
      </c>
      <c r="D37284" s="10" t="str">
        <f>A37284&amp;B37284</f>
        <v>ばんやんじゅバンヤン樹</v>
      </c>
    </row>
    <row r="37285" spans="1:4" x14ac:dyDescent="0.6">
      <c r="A37285" s="13" t="s">
        <v>74191</v>
      </c>
      <c r="B37285" s="13" t="s">
        <v>74192</v>
      </c>
      <c r="C37285" s="4">
        <f>LEN(A37285)</f>
        <v>6</v>
      </c>
      <c r="D37285" s="10" t="str">
        <f>A37285&amp;B37285</f>
        <v>はんようせい汎用性</v>
      </c>
    </row>
    <row r="37286" spans="1:4" x14ac:dyDescent="0.6">
      <c r="A37286" s="13" t="s">
        <v>74193</v>
      </c>
      <c r="B37286" s="13" t="s">
        <v>74194</v>
      </c>
      <c r="C37286" s="4">
        <f>LEN(A37286)</f>
        <v>6</v>
      </c>
      <c r="D37286" s="10" t="str">
        <f>A37286&amp;B37286</f>
        <v>はんようひん汎用品</v>
      </c>
    </row>
    <row r="37287" spans="1:4" x14ac:dyDescent="0.6">
      <c r="A37287" s="13" t="s">
        <v>74195</v>
      </c>
      <c r="B37287" s="13" t="s">
        <v>74196</v>
      </c>
      <c r="C37287" s="4">
        <f>LEN(A37287)</f>
        <v>6</v>
      </c>
      <c r="D37287" s="10" t="str">
        <f>A37287&amp;B37287</f>
        <v>はんらんぐん反乱軍</v>
      </c>
    </row>
    <row r="37288" spans="1:4" x14ac:dyDescent="0.6">
      <c r="A37288" s="13" t="s">
        <v>74197</v>
      </c>
      <c r="B37288" s="13" t="s">
        <v>74198</v>
      </c>
      <c r="C37288" s="4">
        <f>LEN(A37288)</f>
        <v>6</v>
      </c>
      <c r="D37288" s="10" t="str">
        <f>A37288&amp;B37288</f>
        <v>はんらんげん氾濫原</v>
      </c>
    </row>
    <row r="37289" spans="1:4" x14ac:dyDescent="0.6">
      <c r="A37289" s="13" t="s">
        <v>74199</v>
      </c>
      <c r="B37289" s="13" t="s">
        <v>74200</v>
      </c>
      <c r="C37289" s="4">
        <f>LEN(A37289)</f>
        <v>6</v>
      </c>
      <c r="D37289" s="10" t="str">
        <f>A37289&amp;B37289</f>
        <v>ばんらんこん板藍根</v>
      </c>
    </row>
    <row r="37290" spans="1:4" x14ac:dyDescent="0.6">
      <c r="A37290" s="13" t="s">
        <v>74201</v>
      </c>
      <c r="B37290" s="13" t="s">
        <v>74202</v>
      </c>
      <c r="C37290" s="4">
        <f>LEN(A37290)</f>
        <v>6</v>
      </c>
      <c r="D37290" s="10" t="str">
        <f>A37290&amp;B37290</f>
        <v>はんらんざい反乱罪</v>
      </c>
    </row>
    <row r="37291" spans="1:4" x14ac:dyDescent="0.6">
      <c r="A37291" s="13" t="s">
        <v>74203</v>
      </c>
      <c r="B37291" s="13" t="s">
        <v>74204</v>
      </c>
      <c r="C37291" s="4">
        <f>LEN(A37291)</f>
        <v>6</v>
      </c>
      <c r="D37291" s="10" t="str">
        <f>A37291&amp;B37291</f>
        <v>ばんらんでぃヴァンランディ</v>
      </c>
    </row>
    <row r="37292" spans="1:4" x14ac:dyDescent="0.6">
      <c r="A37292" s="13" t="s">
        <v>74205</v>
      </c>
      <c r="B37292" s="13" t="s">
        <v>74206</v>
      </c>
      <c r="C37292" s="4">
        <f>LEN(A37292)</f>
        <v>6</v>
      </c>
      <c r="D37292" s="10" t="str">
        <f>A37292&amp;B37292</f>
        <v>はんりゅうし反粒子</v>
      </c>
    </row>
    <row r="37293" spans="1:4" x14ac:dyDescent="0.6">
      <c r="A37293" s="13" t="s">
        <v>74207</v>
      </c>
      <c r="B37293" s="13" t="s">
        <v>74208</v>
      </c>
      <c r="C37293" s="4">
        <f>LEN(A37293)</f>
        <v>6</v>
      </c>
      <c r="D37293" s="10" t="str">
        <f>A37293&amp;B37293</f>
        <v>ばんるうじゅバンルージュ</v>
      </c>
    </row>
    <row r="37294" spans="1:4" x14ac:dyDescent="0.6">
      <c r="A37294" s="13" t="s">
        <v>74209</v>
      </c>
      <c r="B37294" s="13" t="s">
        <v>74210</v>
      </c>
      <c r="C37294" s="4">
        <f>LEN(A37294)</f>
        <v>6</v>
      </c>
      <c r="D37294" s="10" t="str">
        <f>A37294&amp;B37294</f>
        <v>はんれいがん斑糲岩</v>
      </c>
    </row>
    <row r="37295" spans="1:4" x14ac:dyDescent="0.6">
      <c r="A37295" s="13" t="s">
        <v>74211</v>
      </c>
      <c r="B37295" s="13" t="s">
        <v>74212</v>
      </c>
      <c r="C37295" s="4">
        <f>LEN(A37295)</f>
        <v>6</v>
      </c>
      <c r="D37295" s="10" t="str">
        <f>A37295&amp;B37295</f>
        <v>ばんれいさい万霊祭</v>
      </c>
    </row>
    <row r="37296" spans="1:4" x14ac:dyDescent="0.6">
      <c r="A37296" s="13" t="s">
        <v>74213</v>
      </c>
      <c r="B37296" s="13" t="s">
        <v>74214</v>
      </c>
      <c r="C37296" s="4">
        <f>LEN(A37296)</f>
        <v>6</v>
      </c>
      <c r="D37296" s="10" t="str">
        <f>A37296&amp;B37296</f>
        <v>はんれいせつ汎霊説</v>
      </c>
    </row>
    <row r="37297" spans="1:4" x14ac:dyDescent="0.6">
      <c r="A37297" s="13" t="s">
        <v>74215</v>
      </c>
      <c r="B37297" s="13" t="s">
        <v>74216</v>
      </c>
      <c r="C37297" s="4">
        <f>LEN(A37297)</f>
        <v>6</v>
      </c>
      <c r="D37297" s="10" t="str">
        <f>A37297&amp;B37297</f>
        <v>はんれいほう判例法</v>
      </c>
    </row>
    <row r="37298" spans="1:4" x14ac:dyDescent="0.6">
      <c r="A37298" s="13" t="s">
        <v>74217</v>
      </c>
      <c r="B37298" s="13" t="s">
        <v>74218</v>
      </c>
      <c r="C37298" s="4">
        <f>LEN(A37298)</f>
        <v>6</v>
      </c>
      <c r="D37298" s="10" t="str">
        <f>A37298&amp;B37298</f>
        <v>ばんれきよう万暦窯</v>
      </c>
    </row>
    <row r="37299" spans="1:4" x14ac:dyDescent="0.6">
      <c r="A37299" s="13" t="s">
        <v>74219</v>
      </c>
      <c r="B37299" s="13" t="s">
        <v>74220</v>
      </c>
      <c r="C37299" s="4">
        <f>LEN(A37299)</f>
        <v>6</v>
      </c>
      <c r="D37299" s="10" t="str">
        <f>A37299&amp;B37299</f>
        <v>はんろんけん反論権</v>
      </c>
    </row>
    <row r="37300" spans="1:4" x14ac:dyDescent="0.6">
      <c r="A37300" s="13" t="s">
        <v>74221</v>
      </c>
      <c r="B37300" s="13" t="s">
        <v>74222</v>
      </c>
      <c r="C37300" s="4">
        <f>LEN(A37300)</f>
        <v>6</v>
      </c>
      <c r="D37300" s="10" t="str">
        <f>A37300&amp;B37300</f>
        <v>びああどぱぱビアードパパ</v>
      </c>
    </row>
    <row r="37301" spans="1:4" x14ac:dyDescent="0.6">
      <c r="A37301" s="13" t="s">
        <v>74223</v>
      </c>
      <c r="B37301" s="13" t="s">
        <v>74224</v>
      </c>
      <c r="C37301" s="4">
        <f>LEN(A37301)</f>
        <v>6</v>
      </c>
      <c r="D37301" s="10" t="str">
        <f>A37301&amp;B37301</f>
        <v>びあがあでんビアガーデン</v>
      </c>
    </row>
    <row r="37302" spans="1:4" x14ac:dyDescent="0.6">
      <c r="A37302" s="13" t="s">
        <v>74225</v>
      </c>
      <c r="B37302" s="13" t="s">
        <v>74226</v>
      </c>
      <c r="C37302" s="4">
        <f>LEN(A37302)</f>
        <v>6</v>
      </c>
      <c r="D37302" s="10" t="str">
        <f>A37302&amp;B37302</f>
        <v>びあかくてるビヤカクテル</v>
      </c>
    </row>
    <row r="37303" spans="1:4" x14ac:dyDescent="0.6">
      <c r="A37303" s="13" t="s">
        <v>74227</v>
      </c>
      <c r="B37303" s="13" t="s">
        <v>74228</v>
      </c>
      <c r="C37303" s="4">
        <f>LEN(A37303)</f>
        <v>6</v>
      </c>
      <c r="D37303" s="10" t="str">
        <f>A37303&amp;B37303</f>
        <v>びあくめじろビアクメジロ</v>
      </c>
    </row>
    <row r="37304" spans="1:4" x14ac:dyDescent="0.6">
      <c r="A37304" s="13" t="s">
        <v>74229</v>
      </c>
      <c r="B37304" s="13" t="s">
        <v>74230</v>
      </c>
      <c r="C37304" s="4">
        <f>LEN(A37304)</f>
        <v>6</v>
      </c>
      <c r="D37304" s="10" t="str">
        <f>A37304&amp;B37304</f>
        <v>ぴあぐるうぷピアグループ</v>
      </c>
    </row>
    <row r="37305" spans="1:4" x14ac:dyDescent="0.6">
      <c r="A37305" s="13" t="s">
        <v>74231</v>
      </c>
      <c r="B37305" s="13" t="s">
        <v>74232</v>
      </c>
      <c r="C37305" s="4">
        <f>LEN(A37305)</f>
        <v>6</v>
      </c>
      <c r="D37305" s="10" t="str">
        <f>A37305&amp;B37305</f>
        <v>ぴあさぽおとピアサポート</v>
      </c>
    </row>
    <row r="37306" spans="1:4" x14ac:dyDescent="0.6">
      <c r="A37306" s="13" t="s">
        <v>74233</v>
      </c>
      <c r="B37306" s="13" t="s">
        <v>74234</v>
      </c>
      <c r="C37306" s="4">
        <f>LEN(A37306)</f>
        <v>6</v>
      </c>
      <c r="D37306" s="10" t="str">
        <f>A37306&amp;B37306</f>
        <v>びあすたんどビアスタンド</v>
      </c>
    </row>
    <row r="37307" spans="1:4" x14ac:dyDescent="0.6">
      <c r="A37307" s="13" t="s">
        <v>74235</v>
      </c>
      <c r="B37307" s="13" t="s">
        <v>74236</v>
      </c>
      <c r="C37307" s="4">
        <f>LEN(A37307)</f>
        <v>6</v>
      </c>
      <c r="D37307" s="10" t="str">
        <f>A37307&amp;B37307</f>
        <v>ぴあちぇえれピアチェーレ</v>
      </c>
    </row>
    <row r="37308" spans="1:4" x14ac:dyDescent="0.6">
      <c r="A37308" s="13" t="s">
        <v>74237</v>
      </c>
      <c r="B37308" s="13" t="s">
        <v>74238</v>
      </c>
      <c r="C37308" s="4">
        <f>LEN(A37308)</f>
        <v>6</v>
      </c>
      <c r="D37308" s="10" t="str">
        <f>A37308&amp;B37308</f>
        <v>ぴあちぇぼれピアチェヴォレ</v>
      </c>
    </row>
    <row r="37309" spans="1:4" x14ac:dyDescent="0.6">
      <c r="A37309" s="13" t="s">
        <v>74239</v>
      </c>
      <c r="B37309" s="13" t="s">
        <v>74240</v>
      </c>
      <c r="C37309" s="4">
        <f>LEN(A37309)</f>
        <v>6</v>
      </c>
      <c r="D37309" s="10" t="str">
        <f>A37309&amp;B37309</f>
        <v>ぴあつうぴあピアツーピア</v>
      </c>
    </row>
    <row r="37310" spans="1:4" x14ac:dyDescent="0.6">
      <c r="A37310" s="13" t="s">
        <v>74241</v>
      </c>
      <c r="B37310" s="13" t="s">
        <v>74242</v>
      </c>
      <c r="C37310" s="4">
        <f>LEN(A37310)</f>
        <v>6</v>
      </c>
      <c r="D37310" s="10" t="str">
        <f>A37310&amp;B37310</f>
        <v>ひあっしゅく非圧縮</v>
      </c>
    </row>
    <row r="37311" spans="1:4" x14ac:dyDescent="0.6">
      <c r="A37311" s="13" t="s">
        <v>74243</v>
      </c>
      <c r="B37311" s="13" t="s">
        <v>74244</v>
      </c>
      <c r="C37311" s="4">
        <f>LEN(A37311)</f>
        <v>6</v>
      </c>
      <c r="D37311" s="10" t="str">
        <f>A37311&amp;B37311</f>
        <v>ぴあっしんぐピアッシング</v>
      </c>
    </row>
    <row r="37312" spans="1:4" x14ac:dyDescent="0.6">
      <c r="A37312" s="13" t="s">
        <v>74245</v>
      </c>
      <c r="B37312" s="13" t="s">
        <v>74246</v>
      </c>
      <c r="C37312" s="4">
        <f>LEN(A37312)</f>
        <v>6</v>
      </c>
      <c r="D37312" s="10" t="str">
        <f>A37312&amp;B37312</f>
        <v>ぴあにっしもピアニッシモ</v>
      </c>
    </row>
    <row r="37313" spans="1:4" x14ac:dyDescent="0.6">
      <c r="A37313" s="13" t="s">
        <v>74247</v>
      </c>
      <c r="B37313" s="13" t="s">
        <v>74248</v>
      </c>
      <c r="C37313" s="4">
        <f>LEN(A37313)</f>
        <v>6</v>
      </c>
      <c r="D37313" s="10" t="str">
        <f>A37313&amp;B37313</f>
        <v>ぴあのかばあピアノカバー</v>
      </c>
    </row>
    <row r="37314" spans="1:4" x14ac:dyDescent="0.6">
      <c r="A37314" s="13" t="s">
        <v>74249</v>
      </c>
      <c r="B37314" s="13" t="s">
        <v>74250</v>
      </c>
      <c r="C37314" s="4">
        <f>LEN(A37314)</f>
        <v>6</v>
      </c>
      <c r="D37314" s="10" t="str">
        <f>A37314&amp;B37314</f>
        <v>ぴあのきょくピアノ曲</v>
      </c>
    </row>
    <row r="37315" spans="1:4" x14ac:dyDescent="0.6">
      <c r="A37315" s="13" t="s">
        <v>74251</v>
      </c>
      <c r="B37315" s="13" t="s">
        <v>74252</v>
      </c>
      <c r="C37315" s="4">
        <f>LEN(A37315)</f>
        <v>6</v>
      </c>
      <c r="D37315" s="10" t="str">
        <f>A37315&amp;B37315</f>
        <v>ぴあのこうしピアノ講師</v>
      </c>
    </row>
    <row r="37316" spans="1:4" x14ac:dyDescent="0.6">
      <c r="A37316" s="13" t="s">
        <v>74253</v>
      </c>
      <c r="B37316" s="13" t="s">
        <v>74254</v>
      </c>
      <c r="C37316" s="4">
        <f>LEN(A37316)</f>
        <v>6</v>
      </c>
      <c r="D37316" s="10" t="str">
        <f>A37316&amp;B37316</f>
        <v>ぴあのそなたピアノソナタ</v>
      </c>
    </row>
    <row r="37317" spans="1:4" x14ac:dyDescent="0.6">
      <c r="A37317" s="13" t="s">
        <v>74255</v>
      </c>
      <c r="B37317" s="13" t="s">
        <v>74256</v>
      </c>
      <c r="C37317" s="4">
        <f>LEN(A37317)</f>
        <v>6</v>
      </c>
      <c r="D37317" s="10" t="str">
        <f>A37317&amp;B37317</f>
        <v>ぴあのとりおピアノ・トリオ</v>
      </c>
    </row>
    <row r="37318" spans="1:4" x14ac:dyDescent="0.6">
      <c r="A37318" s="13" t="s">
        <v>74257</v>
      </c>
      <c r="B37318" s="13" t="s">
        <v>74258</v>
      </c>
      <c r="C37318" s="4">
        <f>LEN(A37318)</f>
        <v>6</v>
      </c>
      <c r="D37318" s="10" t="str">
        <f>A37318&amp;B37318</f>
        <v>ぴあのろおるピアノロール</v>
      </c>
    </row>
    <row r="37319" spans="1:4" x14ac:dyDescent="0.6">
      <c r="A37319" s="13" t="s">
        <v>74259</v>
      </c>
      <c r="B37319" s="13" t="s">
        <v>74260</v>
      </c>
      <c r="C37319" s="4">
        <f>LEN(A37319)</f>
        <v>6</v>
      </c>
      <c r="D37319" s="10" t="str">
        <f>A37319&amp;B37319</f>
        <v>ぴあのろっくピアノ・ロック</v>
      </c>
    </row>
    <row r="37320" spans="1:4" x14ac:dyDescent="0.6">
      <c r="A37320" s="13" t="s">
        <v>74261</v>
      </c>
      <c r="B37320" s="13" t="s">
        <v>74262</v>
      </c>
      <c r="C37320" s="4">
        <f>LEN(A37320)</f>
        <v>6</v>
      </c>
      <c r="D37320" s="10" t="str">
        <f>A37320&amp;B37320</f>
        <v>びあぱあてぃビアパーティ</v>
      </c>
    </row>
    <row r="37321" spans="1:4" x14ac:dyDescent="0.6">
      <c r="A37321" s="13" t="s">
        <v>74263</v>
      </c>
      <c r="B37321" s="13" t="s">
        <v>74264</v>
      </c>
      <c r="C37321" s="4">
        <f>LEN(A37321)</f>
        <v>6</v>
      </c>
      <c r="D37321" s="10" t="str">
        <f>A37321&amp;B37321</f>
        <v>ぴあれびゅうピアレビュー</v>
      </c>
    </row>
    <row r="37322" spans="1:4" x14ac:dyDescent="0.6">
      <c r="A37322" s="13" t="s">
        <v>74265</v>
      </c>
      <c r="B37322" s="13" t="s">
        <v>74266</v>
      </c>
      <c r="C37322" s="4">
        <f>LEN(A37322)</f>
        <v>6</v>
      </c>
      <c r="D37322" s="10" t="str">
        <f>A37322&amp;B37322</f>
        <v>ぴいああるしPR誌</v>
      </c>
    </row>
    <row r="37323" spans="1:4" x14ac:dyDescent="0.6">
      <c r="A37323" s="13" t="s">
        <v>74267</v>
      </c>
      <c r="B37323" s="13" t="s">
        <v>74268</v>
      </c>
      <c r="C37323" s="4">
        <f>LEN(A37323)</f>
        <v>6</v>
      </c>
      <c r="D37323" s="10" t="str">
        <f>A37323&amp;B37323</f>
        <v>びいあいえふ縞状鉄鉱層</v>
      </c>
    </row>
    <row r="37324" spans="1:4" x14ac:dyDescent="0.6">
      <c r="A37324" s="13" t="s">
        <v>74269</v>
      </c>
      <c r="B37324" s="13" t="s">
        <v>74270</v>
      </c>
      <c r="C37324" s="4">
        <f>LEN(A37324)</f>
        <v>6</v>
      </c>
      <c r="D37324" s="10" t="str">
        <f>A37324&amp;B37324</f>
        <v>びいういんぐB-WINGS</v>
      </c>
    </row>
    <row r="37325" spans="1:4" x14ac:dyDescent="0.6">
      <c r="A37325" s="13" t="s">
        <v>74271</v>
      </c>
      <c r="B37325" s="13" t="s">
        <v>74272</v>
      </c>
      <c r="C37325" s="4">
        <f>LEN(A37325)</f>
        <v>6</v>
      </c>
      <c r="D37325" s="10" t="str">
        <f>A37325&amp;B37325</f>
        <v>ぴいえすおおPhantasy Star Online,PSO2,ファンタシースターオンライン（PSO）</v>
      </c>
    </row>
    <row r="37326" spans="1:4" x14ac:dyDescent="0.6">
      <c r="A37326" s="13" t="s">
        <v>74273</v>
      </c>
      <c r="B37326" s="13" t="s">
        <v>74274</v>
      </c>
      <c r="C37326" s="4">
        <f>LEN(A37326)</f>
        <v>6</v>
      </c>
      <c r="D37326" s="10" t="str">
        <f>A37326&amp;B37326</f>
        <v>びいえすきいバックスペースキー</v>
      </c>
    </row>
    <row r="37327" spans="1:4" x14ac:dyDescent="0.6">
      <c r="A37327" s="13" t="s">
        <v>74275</v>
      </c>
      <c r="B37327" s="13" t="s">
        <v>74276</v>
      </c>
      <c r="C37327" s="4">
        <f>LEN(A37327)</f>
        <v>6</v>
      </c>
      <c r="D37327" s="10" t="str">
        <f>A37327&amp;B37327</f>
        <v>びいえすびいBSB</v>
      </c>
    </row>
    <row r="37328" spans="1:4" x14ac:dyDescent="0.6">
      <c r="A37328" s="13" t="s">
        <v>74277</v>
      </c>
      <c r="B37328" s="13" t="s">
        <v>74278</v>
      </c>
      <c r="C37328" s="4">
        <f>LEN(A37328)</f>
        <v>6</v>
      </c>
      <c r="D37328" s="10" t="str">
        <f>A37328&amp;B37328</f>
        <v>ぴいえすぴいPlayStation Portable,PSP</v>
      </c>
    </row>
    <row r="37329" spans="1:4" x14ac:dyDescent="0.6">
      <c r="A37329" s="13" t="s">
        <v>74279</v>
      </c>
      <c r="B37329" s="13" t="s">
        <v>74280</v>
      </c>
      <c r="C37329" s="4">
        <f>LEN(A37329)</f>
        <v>6</v>
      </c>
      <c r="D37329" s="10" t="str">
        <f>A37329&amp;B37329</f>
        <v>ぴいえすほうPS法</v>
      </c>
    </row>
    <row r="37330" spans="1:4" x14ac:dyDescent="0.6">
      <c r="A37330" s="13" t="s">
        <v>74281</v>
      </c>
      <c r="B37330" s="13" t="s">
        <v>74282</v>
      </c>
      <c r="C37330" s="4">
        <f>LEN(A37330)</f>
        <v>6</v>
      </c>
      <c r="D37330" s="10" t="str">
        <f>A37330&amp;B37330</f>
        <v>ぴいえすゆうファンタシースターユニバース（PSU）</v>
      </c>
    </row>
    <row r="37331" spans="1:4" x14ac:dyDescent="0.6">
      <c r="A37331" s="13" t="s">
        <v>74283</v>
      </c>
      <c r="B37331" s="13" t="s">
        <v>74284</v>
      </c>
      <c r="C37331" s="4">
        <f>LEN(A37331)</f>
        <v>6</v>
      </c>
      <c r="D37331" s="10" t="str">
        <f>A37331&amp;B37331</f>
        <v>ぴいえすわんPS one</v>
      </c>
    </row>
    <row r="37332" spans="1:4" x14ac:dyDescent="0.6">
      <c r="A37332" s="13" t="s">
        <v>74285</v>
      </c>
      <c r="B37332" s="13" t="s">
        <v>74286</v>
      </c>
      <c r="C37332" s="4">
        <f>LEN(A37332)</f>
        <v>6</v>
      </c>
      <c r="D37332" s="10" t="str">
        <f>A37332&amp;B37332</f>
        <v>ぴいおおびいPOB</v>
      </c>
    </row>
    <row r="37333" spans="1:4" x14ac:dyDescent="0.6">
      <c r="A37333" s="13" t="s">
        <v>74287</v>
      </c>
      <c r="B37333" s="13" t="s">
        <v>74288</v>
      </c>
      <c r="C37333" s="4">
        <f>LEN(A37333)</f>
        <v>6</v>
      </c>
      <c r="D37333" s="10" t="str">
        <f>A37333&amp;B37333</f>
        <v>ぴいかあぶうピーカーブー</v>
      </c>
    </row>
    <row r="37334" spans="1:4" x14ac:dyDescent="0.6">
      <c r="A37334" s="13" t="s">
        <v>74289</v>
      </c>
      <c r="B37334" s="13" t="s">
        <v>74290</v>
      </c>
      <c r="C37334" s="4">
        <f>LEN(A37334)</f>
        <v>6</v>
      </c>
      <c r="D37334" s="10" t="str">
        <f>A37334&amp;B37334</f>
        <v>ぴいかんりずP管理図</v>
      </c>
    </row>
    <row r="37335" spans="1:4" x14ac:dyDescent="0.6">
      <c r="A37335" s="13" t="s">
        <v>74291</v>
      </c>
      <c r="B37335" s="13" t="s">
        <v>74292</v>
      </c>
      <c r="C37335" s="4">
        <f>LEN(A37335)</f>
        <v>6</v>
      </c>
      <c r="D37335" s="10" t="str">
        <f>A37335&amp;B37335</f>
        <v>ぴいきしれんp-キシレン</v>
      </c>
    </row>
    <row r="37336" spans="1:4" x14ac:dyDescent="0.6">
      <c r="A37336" s="13" t="s">
        <v>74293</v>
      </c>
      <c r="B37336" s="13" t="s">
        <v>74294</v>
      </c>
      <c r="C37336" s="4">
        <f>LEN(A37336)</f>
        <v>6</v>
      </c>
      <c r="D37336" s="10" t="str">
        <f>A37336&amp;B37336</f>
        <v>ひいきびいき贔屓贔屓</v>
      </c>
    </row>
    <row r="37337" spans="1:4" x14ac:dyDescent="0.6">
      <c r="A37337" s="13" t="s">
        <v>74295</v>
      </c>
      <c r="B37337" s="13" t="s">
        <v>74296</v>
      </c>
      <c r="C37337" s="4">
        <f>LEN(A37337)</f>
        <v>6</v>
      </c>
      <c r="D37337" s="10" t="str">
        <f>A37337&amp;B37337</f>
        <v>ひいきへんば贔屓偏頗</v>
      </c>
    </row>
    <row r="37338" spans="1:4" x14ac:dyDescent="0.6">
      <c r="A37338" s="13" t="s">
        <v>74297</v>
      </c>
      <c r="B37338" s="13" t="s">
        <v>74298</v>
      </c>
      <c r="C37338" s="4">
        <f>LEN(A37338)</f>
        <v>6</v>
      </c>
      <c r="D37338" s="10" t="str">
        <f>A37338&amp;B37338</f>
        <v>ぴいくあうとピークアウト</v>
      </c>
    </row>
    <row r="37339" spans="1:4" x14ac:dyDescent="0.6">
      <c r="A37339" s="13" t="s">
        <v>74299</v>
      </c>
      <c r="B37339" s="13" t="s">
        <v>74300</v>
      </c>
      <c r="C37339" s="4">
        <f>LEN(A37339)</f>
        <v>6</v>
      </c>
      <c r="D37339" s="10" t="str">
        <f>A37339&amp;B37339</f>
        <v>ぴいくおいるピークオイル</v>
      </c>
    </row>
    <row r="37340" spans="1:4" x14ac:dyDescent="0.6">
      <c r="A37340" s="13" t="s">
        <v>74301</v>
      </c>
      <c r="B37340" s="13" t="s">
        <v>74302</v>
      </c>
      <c r="C37340" s="4">
        <f>LEN(A37340)</f>
        <v>6</v>
      </c>
      <c r="D37340" s="10" t="str">
        <f>A37340&amp;B37340</f>
        <v>ぴいくかっとピークカット</v>
      </c>
    </row>
    <row r="37341" spans="1:4" x14ac:dyDescent="0.6">
      <c r="A37341" s="13" t="s">
        <v>74303</v>
      </c>
      <c r="B37341" s="13" t="s">
        <v>74304</v>
      </c>
      <c r="C37341" s="4">
        <f>LEN(A37341)</f>
        <v>6</v>
      </c>
      <c r="D37341" s="10" t="str">
        <f>A37341&amp;B37341</f>
        <v>ひいくぎゅう肥育牛</v>
      </c>
    </row>
    <row r="37342" spans="1:4" x14ac:dyDescent="0.6">
      <c r="A37342" s="13" t="s">
        <v>74305</v>
      </c>
      <c r="B37342" s="13" t="s">
        <v>74306</v>
      </c>
      <c r="C37342" s="4">
        <f>LEN(A37342)</f>
        <v>6</v>
      </c>
      <c r="D37342" s="10" t="str">
        <f>A37342&amp;B37342</f>
        <v>ぴいくさまきピークサマキ</v>
      </c>
    </row>
    <row r="37343" spans="1:4" x14ac:dyDescent="0.6">
      <c r="A37343" s="13" t="s">
        <v>74307</v>
      </c>
      <c r="B37343" s="13" t="s">
        <v>74308</v>
      </c>
      <c r="C37343" s="4">
        <f>LEN(A37343)</f>
        <v>6</v>
      </c>
      <c r="D37343" s="10" t="str">
        <f>A37343&amp;B37343</f>
        <v>ぴいくしふとピークシフト</v>
      </c>
    </row>
    <row r="37344" spans="1:4" x14ac:dyDescent="0.6">
      <c r="A37344" s="13" t="s">
        <v>74309</v>
      </c>
      <c r="B37344" s="13" t="s">
        <v>74310</v>
      </c>
      <c r="C37344" s="4">
        <f>LEN(A37344)</f>
        <v>6</v>
      </c>
      <c r="D37344" s="10" t="str">
        <f>A37344&amp;B37344</f>
        <v>ぴいくふろうピークフロー</v>
      </c>
    </row>
    <row r="37345" spans="1:4" x14ac:dyDescent="0.6">
      <c r="A37345" s="13" t="s">
        <v>74311</v>
      </c>
      <c r="B37345" s="13" t="s">
        <v>74312</v>
      </c>
      <c r="C37345" s="4">
        <f>LEN(A37345)</f>
        <v>6</v>
      </c>
      <c r="D37345" s="10" t="str">
        <f>A37345&amp;B37345</f>
        <v>ぴいぐりいんピーグリーン</v>
      </c>
    </row>
    <row r="37346" spans="1:4" x14ac:dyDescent="0.6">
      <c r="A37346" s="13" t="s">
        <v>74313</v>
      </c>
      <c r="B37346" s="13" t="s">
        <v>74314</v>
      </c>
      <c r="C37346" s="4">
        <f>LEN(A37346)</f>
        <v>6</v>
      </c>
      <c r="D37346" s="10" t="str">
        <f>A37346&amp;B37346</f>
        <v>びいぐるごうビーグル号</v>
      </c>
    </row>
    <row r="37347" spans="1:4" x14ac:dyDescent="0.6">
      <c r="A37347" s="13" t="s">
        <v>74315</v>
      </c>
      <c r="B37347" s="13" t="s">
        <v>74316</v>
      </c>
      <c r="C37347" s="4">
        <f>LEN(A37347)</f>
        <v>6</v>
      </c>
      <c r="D37347" s="10" t="str">
        <f>A37347&amp;B37347</f>
        <v>ぴいけえええpKa</v>
      </c>
    </row>
    <row r="37348" spans="1:4" x14ac:dyDescent="0.6">
      <c r="A37348" s="13" t="s">
        <v>74317</v>
      </c>
      <c r="B37348" s="13" t="s">
        <v>74318</v>
      </c>
      <c r="C37348" s="4">
        <f>LEN(A37348)</f>
        <v>6</v>
      </c>
      <c r="D37348" s="10" t="str">
        <f>A37348&amp;B37348</f>
        <v>ぴいけえおおPKO</v>
      </c>
    </row>
    <row r="37349" spans="1:4" x14ac:dyDescent="0.6">
      <c r="A37349" s="13" t="s">
        <v>74319</v>
      </c>
      <c r="B37349" s="13" t="s">
        <v>74320</v>
      </c>
      <c r="C37349" s="4">
        <f>LEN(A37349)</f>
        <v>6</v>
      </c>
      <c r="D37349" s="10" t="str">
        <f>A37349&amp;B37349</f>
        <v>ぴいけえせんPK戦</v>
      </c>
    </row>
    <row r="37350" spans="1:4" x14ac:dyDescent="0.6">
      <c r="A37350" s="13" t="s">
        <v>74321</v>
      </c>
      <c r="B37350" s="13" t="s">
        <v>74322</v>
      </c>
      <c r="C37350" s="4">
        <f>LEN(A37350)</f>
        <v>6</v>
      </c>
      <c r="D37350" s="10" t="str">
        <f>A37350&amp;B37350</f>
        <v>びいけえびいバイク川崎バイク</v>
      </c>
    </row>
    <row r="37351" spans="1:4" x14ac:dyDescent="0.6">
      <c r="A37351" s="13" t="s">
        <v>74323</v>
      </c>
      <c r="B37351" s="13" t="s">
        <v>74324</v>
      </c>
      <c r="C37351" s="4">
        <f>LEN(A37351)</f>
        <v>6</v>
      </c>
      <c r="D37351" s="10" t="str">
        <f>A37351&amp;B37351</f>
        <v>ぴいけんきんP献金</v>
      </c>
    </row>
    <row r="37352" spans="1:4" x14ac:dyDescent="0.6">
      <c r="A37352" s="13" t="s">
        <v>74325</v>
      </c>
      <c r="B37352" s="13" t="s">
        <v>74326</v>
      </c>
      <c r="C37352" s="4">
        <f>LEN(A37352)</f>
        <v>6</v>
      </c>
      <c r="D37352" s="10" t="str">
        <f>A37352&amp;B37352</f>
        <v>びいこうげんB光源</v>
      </c>
    </row>
    <row r="37353" spans="1:4" x14ac:dyDescent="0.6">
      <c r="A37353" s="13" t="s">
        <v>74327</v>
      </c>
      <c r="B37353" s="13" t="s">
        <v>74328</v>
      </c>
      <c r="C37353" s="4">
        <f>LEN(A37353)</f>
        <v>6</v>
      </c>
      <c r="D37353" s="10" t="str">
        <f>A37353&amp;B37353</f>
        <v>びいさいぼうB細胞</v>
      </c>
    </row>
    <row r="37354" spans="1:4" x14ac:dyDescent="0.6">
      <c r="A37354" s="13" t="s">
        <v>74329</v>
      </c>
      <c r="B37354" s="13" t="s">
        <v>74330</v>
      </c>
      <c r="C37354" s="4">
        <f>LEN(A37354)</f>
        <v>6</v>
      </c>
      <c r="D37354" s="10" t="str">
        <f>A37354&amp;B37354</f>
        <v>びいじいえむBGM</v>
      </c>
    </row>
    <row r="37355" spans="1:4" x14ac:dyDescent="0.6">
      <c r="A37355" s="13" t="s">
        <v>74331</v>
      </c>
      <c r="B37355" s="13" t="s">
        <v>74332</v>
      </c>
      <c r="C37355" s="4">
        <f>LEN(A37355)</f>
        <v>6</v>
      </c>
      <c r="D37355" s="10" t="str">
        <f>A37355&amp;B37355</f>
        <v>ぴいしいえむ相変化メモリー</v>
      </c>
    </row>
    <row r="37356" spans="1:4" x14ac:dyDescent="0.6">
      <c r="A37356" s="13" t="s">
        <v>74333</v>
      </c>
      <c r="B37356" s="13" t="s">
        <v>74334</v>
      </c>
      <c r="C37356" s="4">
        <f>LEN(A37356)</f>
        <v>6</v>
      </c>
      <c r="D37356" s="10" t="str">
        <f>A37356&amp;B37356</f>
        <v>ひいじいさん曽祖父さん</v>
      </c>
    </row>
    <row r="37357" spans="1:4" x14ac:dyDescent="0.6">
      <c r="A37357" s="13" t="s">
        <v>74335</v>
      </c>
      <c r="B37357" s="13" t="s">
        <v>74336</v>
      </c>
      <c r="C37357" s="4">
        <f>LEN(A37357)</f>
        <v>6</v>
      </c>
      <c r="D37357" s="10" t="str">
        <f>A37357&amp;B37357</f>
        <v>びいしいしいBCC</v>
      </c>
    </row>
    <row r="37358" spans="1:4" x14ac:dyDescent="0.6">
      <c r="A37358" s="13" t="s">
        <v>74337</v>
      </c>
      <c r="B37358" s="13" t="s">
        <v>74338</v>
      </c>
      <c r="C37358" s="4">
        <f>LEN(A37358)</f>
        <v>6</v>
      </c>
      <c r="D37358" s="10" t="str">
        <f>A37358&amp;B37358</f>
        <v>ぴいしいでぽピーシーデポ</v>
      </c>
    </row>
    <row r="37359" spans="1:4" x14ac:dyDescent="0.6">
      <c r="A37359" s="13" t="s">
        <v>74339</v>
      </c>
      <c r="B37359" s="13" t="s">
        <v>74340</v>
      </c>
      <c r="C37359" s="4">
        <f>LEN(A37359)</f>
        <v>6</v>
      </c>
      <c r="D37359" s="10" t="str">
        <f>A37359&amp;B37359</f>
        <v>ぴいしいびいPCB（ポリ塩化ビフェニル）</v>
      </c>
    </row>
    <row r="37360" spans="1:4" x14ac:dyDescent="0.6">
      <c r="A37360" s="13" t="s">
        <v>74341</v>
      </c>
      <c r="B37360" s="13" t="s">
        <v>74342</v>
      </c>
      <c r="C37360" s="4">
        <f>LEN(A37360)</f>
        <v>6</v>
      </c>
      <c r="D37360" s="10" t="str">
        <f>A37360&amp;B37360</f>
        <v>ぴいすさいんピースサイン</v>
      </c>
    </row>
    <row r="37361" spans="1:4" x14ac:dyDescent="0.6">
      <c r="A37361" s="13" t="s">
        <v>74343</v>
      </c>
      <c r="B37361" s="13" t="s">
        <v>74344</v>
      </c>
      <c r="C37361" s="4">
        <f>LEN(A37361)</f>
        <v>6</v>
      </c>
      <c r="D37361" s="10" t="str">
        <f>A37361&amp;B37361</f>
        <v>びいずにいずビーズ・ニーズ</v>
      </c>
    </row>
    <row r="37362" spans="1:4" x14ac:dyDescent="0.6">
      <c r="A37362" s="13" t="s">
        <v>74345</v>
      </c>
      <c r="B37362" s="13" t="s">
        <v>74346</v>
      </c>
      <c r="C37362" s="4">
        <f>LEN(A37362)</f>
        <v>6</v>
      </c>
      <c r="D37362" s="10" t="str">
        <f>A37362&amp;B37362</f>
        <v>びいずばっぐビーズバッグ</v>
      </c>
    </row>
    <row r="37363" spans="1:4" x14ac:dyDescent="0.6">
      <c r="A37363" s="13" t="s">
        <v>74347</v>
      </c>
      <c r="B37363" s="13" t="s">
        <v>74348</v>
      </c>
      <c r="C37363" s="4">
        <f>LEN(A37363)</f>
        <v>6</v>
      </c>
      <c r="D37363" s="10" t="str">
        <f>A37363&amp;B37363</f>
        <v>びいずぶれすビーズブレス</v>
      </c>
    </row>
    <row r="37364" spans="1:4" x14ac:dyDescent="0.6">
      <c r="A37364" s="13" t="s">
        <v>74349</v>
      </c>
      <c r="B37364" s="13" t="s">
        <v>74350</v>
      </c>
      <c r="C37364" s="4">
        <f>LEN(A37364)</f>
        <v>6</v>
      </c>
      <c r="D37364" s="10" t="str">
        <f>A37364&amp;B37364</f>
        <v>ぴいすぼおどピースボード</v>
      </c>
    </row>
    <row r="37365" spans="1:4" x14ac:dyDescent="0.6">
      <c r="A37365" s="13" t="s">
        <v>74351</v>
      </c>
      <c r="B37365" s="13" t="s">
        <v>74352</v>
      </c>
      <c r="C37365" s="4">
        <f>LEN(A37365)</f>
        <v>6</v>
      </c>
      <c r="D37365" s="10" t="str">
        <f>A37365&amp;B37365</f>
        <v>ぴいすまあくピースマーク</v>
      </c>
    </row>
    <row r="37366" spans="1:4" x14ac:dyDescent="0.6">
      <c r="A37366" s="13" t="s">
        <v>74353</v>
      </c>
      <c r="B37366" s="13" t="s">
        <v>74354</v>
      </c>
      <c r="C37366" s="4">
        <f>LEN(A37366)</f>
        <v>6</v>
      </c>
      <c r="D37366" s="10" t="str">
        <f>A37366&amp;B37366</f>
        <v>びいずりんぐビーズリング</v>
      </c>
    </row>
    <row r="37367" spans="1:4" x14ac:dyDescent="0.6">
      <c r="A37367" s="13" t="s">
        <v>74355</v>
      </c>
      <c r="B37367" s="13" t="s">
        <v>74356</v>
      </c>
      <c r="C37367" s="4">
        <f>LEN(A37367)</f>
        <v>6</v>
      </c>
      <c r="D37367" s="10" t="str">
        <f>A37367&amp;B37367</f>
        <v>ひいずるくに日出ずる国</v>
      </c>
    </row>
    <row r="37368" spans="1:4" x14ac:dyDescent="0.6">
      <c r="A37368" s="13" t="s">
        <v>74357</v>
      </c>
      <c r="B37368" s="13" t="s">
        <v>74358</v>
      </c>
      <c r="C37368" s="4">
        <f>LEN(A37368)</f>
        <v>6</v>
      </c>
      <c r="D37368" s="10" t="str">
        <f>A37368&amp;B37368</f>
        <v>ぴいたあばらピーターバラ</v>
      </c>
    </row>
    <row r="37369" spans="1:4" x14ac:dyDescent="0.6">
      <c r="A37369" s="13" t="s">
        <v>74359</v>
      </c>
      <c r="B37369" s="13" t="s">
        <v>74360</v>
      </c>
      <c r="C37369" s="4">
        <f>LEN(A37369)</f>
        <v>6</v>
      </c>
      <c r="D37369" s="10" t="str">
        <f>A37369&amp;B37369</f>
        <v>ぴいたあぱんピーターパン,ピーター・パン</v>
      </c>
    </row>
    <row r="37370" spans="1:4" x14ac:dyDescent="0.6">
      <c r="A37370" s="13" t="s">
        <v>74361</v>
      </c>
      <c r="B37370" s="13" t="s">
        <v>74362</v>
      </c>
      <c r="C37370" s="4">
        <f>LEN(A37370)</f>
        <v>6</v>
      </c>
      <c r="D37370" s="10" t="str">
        <f>A37370&amp;B37370</f>
        <v>びいちうぇあビーチウェア</v>
      </c>
    </row>
    <row r="37371" spans="1:4" x14ac:dyDescent="0.6">
      <c r="A37371" s="13" t="s">
        <v>74363</v>
      </c>
      <c r="B37371" s="13" t="s">
        <v>74364</v>
      </c>
      <c r="C37371" s="4">
        <f>LEN(A37371)</f>
        <v>6</v>
      </c>
      <c r="D37371" s="10" t="str">
        <f>A37371&amp;B37371</f>
        <v>びいちうえあビーチウエア</v>
      </c>
    </row>
    <row r="37372" spans="1:4" x14ac:dyDescent="0.6">
      <c r="A37372" s="13" t="s">
        <v>74365</v>
      </c>
      <c r="B37372" s="13" t="s">
        <v>74366</v>
      </c>
      <c r="C37372" s="4">
        <f>LEN(A37372)</f>
        <v>6</v>
      </c>
      <c r="D37372" s="10" t="str">
        <f>A37372&amp;B37372</f>
        <v>びいちかすぷビーチカスプ</v>
      </c>
    </row>
    <row r="37373" spans="1:4" x14ac:dyDescent="0.6">
      <c r="A37373" s="13" t="s">
        <v>74367</v>
      </c>
      <c r="B37373" s="13" t="s">
        <v>74368</v>
      </c>
      <c r="C37373" s="4">
        <f>LEN(A37373)</f>
        <v>6</v>
      </c>
      <c r="D37373" s="10" t="str">
        <f>A37373&amp;B37373</f>
        <v>びいちぐらすビーチグラス</v>
      </c>
    </row>
    <row r="37374" spans="1:4" x14ac:dyDescent="0.6">
      <c r="A37374" s="13" t="s">
        <v>74369</v>
      </c>
      <c r="B37374" s="13" t="s">
        <v>74370</v>
      </c>
      <c r="C37374" s="4">
        <f>LEN(A37374)</f>
        <v>6</v>
      </c>
      <c r="D37374" s="10" t="str">
        <f>A37374&amp;B37374</f>
        <v>びいちさいどビーチサイド</v>
      </c>
    </row>
    <row r="37375" spans="1:4" x14ac:dyDescent="0.6">
      <c r="A37375" s="13" t="s">
        <v>74371</v>
      </c>
      <c r="B37375" s="13" t="s">
        <v>74372</v>
      </c>
      <c r="C37375" s="4">
        <f>LEN(A37375)</f>
        <v>6</v>
      </c>
      <c r="D37375" s="10" t="str">
        <f>A37375&amp;B37375</f>
        <v>ぴいちそおだピーチソーダ</v>
      </c>
    </row>
    <row r="37376" spans="1:4" x14ac:dyDescent="0.6">
      <c r="A37376" s="13" t="s">
        <v>74373</v>
      </c>
      <c r="B37376" s="13" t="s">
        <v>74374</v>
      </c>
      <c r="C37376" s="4">
        <f>LEN(A37376)</f>
        <v>6</v>
      </c>
      <c r="D37376" s="10" t="str">
        <f>A37376&amp;B37376</f>
        <v>びいちたおるビーチタオル</v>
      </c>
    </row>
    <row r="37377" spans="1:4" x14ac:dyDescent="0.6">
      <c r="A37377" s="13" t="s">
        <v>74375</v>
      </c>
      <c r="B37377" s="13" t="s">
        <v>74376</v>
      </c>
      <c r="C37377" s="4">
        <f>LEN(A37377)</f>
        <v>6</v>
      </c>
      <c r="D37377" s="10" t="str">
        <f>A37377&amp;B37377</f>
        <v>びいちてにすビーチテニス</v>
      </c>
    </row>
    <row r="37378" spans="1:4" x14ac:dyDescent="0.6">
      <c r="A37378" s="13" t="s">
        <v>74377</v>
      </c>
      <c r="B37378" s="13" t="s">
        <v>74378</v>
      </c>
      <c r="C37378" s="4">
        <f>LEN(A37378)</f>
        <v>6</v>
      </c>
      <c r="D37378" s="10" t="str">
        <f>A37378&amp;B37378</f>
        <v>びいちどれすビーチドレス</v>
      </c>
    </row>
    <row r="37379" spans="1:4" x14ac:dyDescent="0.6">
      <c r="A37379" s="13" t="s">
        <v>74379</v>
      </c>
      <c r="B37379" s="13" t="s">
        <v>74380</v>
      </c>
      <c r="C37379" s="4">
        <f>LEN(A37379)</f>
        <v>6</v>
      </c>
      <c r="D37379" s="10" t="str">
        <f>A37379&amp;B37379</f>
        <v>びいちはっとビーチハット</v>
      </c>
    </row>
    <row r="37380" spans="1:4" x14ac:dyDescent="0.6">
      <c r="A37380" s="13" t="s">
        <v>74381</v>
      </c>
      <c r="B37380" s="13" t="s">
        <v>74382</v>
      </c>
      <c r="C37380" s="4">
        <f>LEN(A37380)</f>
        <v>6</v>
      </c>
      <c r="D37380" s="10" t="str">
        <f>A37380&amp;B37380</f>
        <v>びいちばれえビーチバレー</v>
      </c>
    </row>
    <row r="37381" spans="1:4" x14ac:dyDescent="0.6">
      <c r="A37381" s="13" t="s">
        <v>74383</v>
      </c>
      <c r="B37381" s="13" t="s">
        <v>74384</v>
      </c>
      <c r="C37381" s="4">
        <f>LEN(A37381)</f>
        <v>6</v>
      </c>
      <c r="D37381" s="10" t="str">
        <f>A37381&amp;B37381</f>
        <v>ぴいちぶらんピーチブラン</v>
      </c>
    </row>
    <row r="37382" spans="1:4" x14ac:dyDescent="0.6">
      <c r="A37382" s="13" t="s">
        <v>74385</v>
      </c>
      <c r="B37382" s="13" t="s">
        <v>74386</v>
      </c>
      <c r="C37382" s="4">
        <f>LEN(A37382)</f>
        <v>6</v>
      </c>
      <c r="D37382" s="10" t="str">
        <f>A37382&amp;B37382</f>
        <v>びいちぼおとビーチボート</v>
      </c>
    </row>
    <row r="37383" spans="1:4" x14ac:dyDescent="0.6">
      <c r="A37383" s="13" t="s">
        <v>74387</v>
      </c>
      <c r="B37383" s="13" t="s">
        <v>74388</v>
      </c>
      <c r="C37383" s="4">
        <f>LEN(A37383)</f>
        <v>6</v>
      </c>
      <c r="D37383" s="10" t="str">
        <f>A37383&amp;B37383</f>
        <v>びいちぼおるビーチボール</v>
      </c>
    </row>
    <row r="37384" spans="1:4" x14ac:dyDescent="0.6">
      <c r="A37384" s="13" t="s">
        <v>74389</v>
      </c>
      <c r="B37384" s="13" t="s">
        <v>74390</v>
      </c>
      <c r="C37384" s="4">
        <f>LEN(A37384)</f>
        <v>6</v>
      </c>
      <c r="D37384" s="10" t="str">
        <f>A37384&amp;B37384</f>
        <v>ぴいちめるばピーチ・メルバ</v>
      </c>
    </row>
    <row r="37385" spans="1:4" x14ac:dyDescent="0.6">
      <c r="A37385" s="13" t="s">
        <v>74391</v>
      </c>
      <c r="B37385" s="13" t="s">
        <v>74392</v>
      </c>
      <c r="C37385" s="4">
        <f>LEN(A37385)</f>
        <v>6</v>
      </c>
      <c r="D37385" s="10" t="str">
        <f>A37385&amp;B37385</f>
        <v>びいちろっくビーチロック</v>
      </c>
    </row>
    <row r="37386" spans="1:4" x14ac:dyDescent="0.6">
      <c r="A37386" s="13" t="s">
        <v>74393</v>
      </c>
      <c r="B37386" s="13" t="s">
        <v>74394</v>
      </c>
      <c r="C37386" s="4">
        <f>LEN(A37386)</f>
        <v>6</v>
      </c>
      <c r="D37386" s="10" t="str">
        <f>A37386&amp;B37386</f>
        <v>びいてぃいちBT値</v>
      </c>
    </row>
    <row r="37387" spans="1:4" x14ac:dyDescent="0.6">
      <c r="A37387" s="13" t="s">
        <v>74395</v>
      </c>
      <c r="B37387" s="13" t="s">
        <v>74396</v>
      </c>
      <c r="C37387" s="4">
        <f>LEN(A37387)</f>
        <v>6</v>
      </c>
      <c r="D37387" s="10" t="str">
        <f>A37387&amp;B37387</f>
        <v>びいでんげんB電源</v>
      </c>
    </row>
    <row r="37388" spans="1:4" x14ac:dyDescent="0.6">
      <c r="A37388" s="13" t="s">
        <v>74397</v>
      </c>
      <c r="B37388" s="13" t="s">
        <v>74398</v>
      </c>
      <c r="C37388" s="4">
        <f>LEN(A37388)</f>
        <v>6</v>
      </c>
      <c r="D37388" s="10" t="str">
        <f>A37388&amp;B37388</f>
        <v>ひいとあっぷヒートアップ</v>
      </c>
    </row>
    <row r="37389" spans="1:4" x14ac:dyDescent="0.6">
      <c r="A37389" s="13" t="s">
        <v>74399</v>
      </c>
      <c r="B37389" s="13" t="s">
        <v>74400</v>
      </c>
      <c r="C37389" s="4">
        <f>LEN(A37389)</f>
        <v>6</v>
      </c>
      <c r="D37389" s="10" t="str">
        <f>A37389&amp;B37389</f>
        <v>びいときよしビートきよし</v>
      </c>
    </row>
    <row r="37390" spans="1:4" x14ac:dyDescent="0.6">
      <c r="A37390" s="13" t="s">
        <v>74401</v>
      </c>
      <c r="B37390" s="13" t="s">
        <v>74402</v>
      </c>
      <c r="C37390" s="4">
        <f>LEN(A37390)</f>
        <v>6</v>
      </c>
      <c r="D37390" s="10" t="str">
        <f>A37390&amp;B37390</f>
        <v>ひいとしいるヒートシール</v>
      </c>
    </row>
    <row r="37391" spans="1:4" x14ac:dyDescent="0.6">
      <c r="A37391" s="13" t="s">
        <v>74403</v>
      </c>
      <c r="B37391" s="13" t="s">
        <v>74404</v>
      </c>
      <c r="C37391" s="4">
        <f>LEN(A37391)</f>
        <v>6</v>
      </c>
      <c r="D37391" s="10" t="str">
        <f>A37391&amp;B37391</f>
        <v>ひいとしんくヒートシンク</v>
      </c>
    </row>
    <row r="37392" spans="1:4" x14ac:dyDescent="0.6">
      <c r="A37392" s="13" t="s">
        <v>74405</v>
      </c>
      <c r="B37392" s="13" t="s">
        <v>74406</v>
      </c>
      <c r="C37392" s="4">
        <f>LEN(A37392)</f>
        <v>6</v>
      </c>
      <c r="D37392" s="10" t="str">
        <f>A37392&amp;B37392</f>
        <v>ひいとせっとヒートセット</v>
      </c>
    </row>
    <row r="37393" spans="1:4" x14ac:dyDescent="0.6">
      <c r="A37393" s="13" t="s">
        <v>74407</v>
      </c>
      <c r="B37393" s="13" t="s">
        <v>74408</v>
      </c>
      <c r="C37393" s="4">
        <f>LEN(A37393)</f>
        <v>6</v>
      </c>
      <c r="D37393" s="10" t="str">
        <f>A37393&amp;B37393</f>
        <v>びいとだうんビートダウン</v>
      </c>
    </row>
    <row r="37394" spans="1:4" x14ac:dyDescent="0.6">
      <c r="A37394" s="13" t="s">
        <v>74409</v>
      </c>
      <c r="B37394" s="13" t="s">
        <v>74410</v>
      </c>
      <c r="C37394" s="4">
        <f>LEN(A37394)</f>
        <v>6</v>
      </c>
      <c r="D37394" s="10" t="str">
        <f>A37394&amp;B37394</f>
        <v>びいとたけしビートたけし</v>
      </c>
    </row>
    <row r="37395" spans="1:4" x14ac:dyDescent="0.6">
      <c r="A37395" s="13" t="s">
        <v>74411</v>
      </c>
      <c r="B37395" s="13" t="s">
        <v>74412</v>
      </c>
      <c r="C37395" s="4">
        <f>LEN(A37395)</f>
        <v>6</v>
      </c>
      <c r="D37395" s="10" t="str">
        <f>A37395&amp;B37395</f>
        <v>ひいとぱいぷヒートパイプ</v>
      </c>
    </row>
    <row r="37396" spans="1:4" x14ac:dyDescent="0.6">
      <c r="A37396" s="13" t="s">
        <v>74413</v>
      </c>
      <c r="B37396" s="13" t="s">
        <v>74414</v>
      </c>
      <c r="C37396" s="4">
        <f>LEN(A37396)</f>
        <v>6</v>
      </c>
      <c r="D37396" s="10" t="str">
        <f>A37396&amp;B37396</f>
        <v>ひいとぽんぷヒートポンプ</v>
      </c>
    </row>
    <row r="37397" spans="1:4" x14ac:dyDescent="0.6">
      <c r="A37397" s="13" t="s">
        <v>74415</v>
      </c>
      <c r="B37397" s="13" t="s">
        <v>74416</v>
      </c>
      <c r="C37397" s="4">
        <f>LEN(A37397)</f>
        <v>6</v>
      </c>
      <c r="D37397" s="10" t="str">
        <f>A37397&amp;B37397</f>
        <v>ひいとまっぷヒートマップ</v>
      </c>
    </row>
    <row r="37398" spans="1:4" x14ac:dyDescent="0.6">
      <c r="A37398" s="13" t="s">
        <v>74417</v>
      </c>
      <c r="B37398" s="13" t="s">
        <v>74418</v>
      </c>
      <c r="C37398" s="4">
        <f>LEN(A37398)</f>
        <v>6</v>
      </c>
      <c r="D37398" s="10" t="str">
        <f>A37398&amp;B37398</f>
        <v>びいとまにあビートマニア,beatmania</v>
      </c>
    </row>
    <row r="37399" spans="1:4" x14ac:dyDescent="0.6">
      <c r="A37399" s="13" t="s">
        <v>74419</v>
      </c>
      <c r="B37399" s="13" t="s">
        <v>74420</v>
      </c>
      <c r="C37399" s="4">
        <f>LEN(A37399)</f>
        <v>6</v>
      </c>
      <c r="D37399" s="10" t="str">
        <f>A37399&amp;B37399</f>
        <v>びいとるうとビートルート</v>
      </c>
    </row>
    <row r="37400" spans="1:4" x14ac:dyDescent="0.6">
      <c r="A37400" s="13" t="s">
        <v>74421</v>
      </c>
      <c r="B37400" s="13" t="s">
        <v>74422</v>
      </c>
      <c r="C37400" s="4">
        <f>LEN(A37400)</f>
        <v>6</v>
      </c>
      <c r="D37400" s="10" t="str">
        <f>A37400&amp;B37400</f>
        <v>びいどろがみビードロ紙</v>
      </c>
    </row>
    <row r="37401" spans="1:4" x14ac:dyDescent="0.6">
      <c r="A37401" s="13" t="s">
        <v>74423</v>
      </c>
      <c r="B37401" s="13" t="s">
        <v>74424</v>
      </c>
      <c r="C37401" s="4">
        <f>LEN(A37401)</f>
        <v>6</v>
      </c>
      <c r="D37401" s="10" t="str">
        <f>A37401&amp;B37401</f>
        <v>びいとろっくビートロック</v>
      </c>
    </row>
    <row r="37402" spans="1:4" x14ac:dyDescent="0.6">
      <c r="A37402" s="13" t="s">
        <v>74425</v>
      </c>
      <c r="B37402" s="13" t="s">
        <v>74426</v>
      </c>
      <c r="C37402" s="4">
        <f>LEN(A37402)</f>
        <v>6</v>
      </c>
      <c r="D37402" s="10" t="str">
        <f>A37402&amp;B37402</f>
        <v>びいどろっくビードロック</v>
      </c>
    </row>
    <row r="37403" spans="1:4" x14ac:dyDescent="0.6">
      <c r="A37403" s="13" t="s">
        <v>74427</v>
      </c>
      <c r="B37403" s="13" t="s">
        <v>74428</v>
      </c>
      <c r="C37403" s="4">
        <f>LEN(A37403)</f>
        <v>6</v>
      </c>
      <c r="D37403" s="10" t="str">
        <f>A37403&amp;B37403</f>
        <v>ひいとろっどヒートロッド</v>
      </c>
    </row>
    <row r="37404" spans="1:4" x14ac:dyDescent="0.6">
      <c r="A37404" s="13" t="s">
        <v>74429</v>
      </c>
      <c r="B37404" s="13" t="s">
        <v>74430</v>
      </c>
      <c r="C37404" s="4">
        <f>LEN(A37404)</f>
        <v>6</v>
      </c>
      <c r="D37404" s="10" t="str">
        <f>A37404&amp;B37404</f>
        <v>びいどろよまビードロ糸</v>
      </c>
    </row>
    <row r="37405" spans="1:4" x14ac:dyDescent="0.6">
      <c r="A37405" s="13" t="s">
        <v>74431</v>
      </c>
      <c r="B37405" s="13" t="s">
        <v>74432</v>
      </c>
      <c r="C37405" s="4">
        <f>LEN(A37405)</f>
        <v>6</v>
      </c>
      <c r="D37405" s="10" t="str">
        <f>A37405&amp;B37405</f>
        <v>ぴいなつみそピーナツ味噌</v>
      </c>
    </row>
    <row r="37406" spans="1:4" x14ac:dyDescent="0.6">
      <c r="A37406" s="13" t="s">
        <v>74433</v>
      </c>
      <c r="B37406" s="13" t="s">
        <v>74434</v>
      </c>
      <c r="C37406" s="4">
        <f>LEN(A37406)</f>
        <v>6</v>
      </c>
      <c r="D37406" s="10" t="str">
        <f>A37406&amp;B37406</f>
        <v>ひいばあさん曽祖母さん</v>
      </c>
    </row>
    <row r="37407" spans="1:4" x14ac:dyDescent="0.6">
      <c r="A37407" s="13" t="s">
        <v>74435</v>
      </c>
      <c r="B37407" s="13" t="s">
        <v>74436</v>
      </c>
      <c r="C37407" s="4">
        <f>LEN(A37407)</f>
        <v>6</v>
      </c>
      <c r="D37407" s="10" t="str">
        <f>A37407&amp;B37407</f>
        <v>びいぴいあいBPI</v>
      </c>
    </row>
    <row r="37408" spans="1:4" x14ac:dyDescent="0.6">
      <c r="A37408" s="13" t="s">
        <v>74437</v>
      </c>
      <c r="B37408" s="13" t="s">
        <v>74438</v>
      </c>
      <c r="C37408" s="4">
        <f>LEN(A37408)</f>
        <v>6</v>
      </c>
      <c r="D37408" s="10" t="str">
        <f>A37408&amp;B37408</f>
        <v>ぴいぴいあいPPI,ppi</v>
      </c>
    </row>
    <row r="37409" spans="1:4" x14ac:dyDescent="0.6">
      <c r="A37409" s="13" t="s">
        <v>74439</v>
      </c>
      <c r="B37409" s="13" t="s">
        <v>74440</v>
      </c>
      <c r="C37409" s="4">
        <f>LEN(A37409)</f>
        <v>6</v>
      </c>
      <c r="D37409" s="10" t="str">
        <f>A37409&amp;B37409</f>
        <v>びいびいえすBBS（電子掲示板）</v>
      </c>
    </row>
    <row r="37410" spans="1:4" x14ac:dyDescent="0.6">
      <c r="A37410" s="13" t="s">
        <v>74441</v>
      </c>
      <c r="B37410" s="13" t="s">
        <v>74442</v>
      </c>
      <c r="C37410" s="4">
        <f>LEN(A37410)</f>
        <v>6</v>
      </c>
      <c r="D37410" s="10" t="str">
        <f>A37410&amp;B37410</f>
        <v>びいぴいえむBPM</v>
      </c>
    </row>
    <row r="37411" spans="1:4" x14ac:dyDescent="0.6">
      <c r="A37411" s="13" t="s">
        <v>74443</v>
      </c>
      <c r="B37411" s="13" t="s">
        <v>74444</v>
      </c>
      <c r="C37411" s="4">
        <f>LEN(A37411)</f>
        <v>6</v>
      </c>
      <c r="D37411" s="10" t="str">
        <f>A37411&amp;B37411</f>
        <v>ぴいぴいしいPPC</v>
      </c>
    </row>
    <row r="37412" spans="1:4" x14ac:dyDescent="0.6">
      <c r="A37412" s="13" t="s">
        <v>74445</v>
      </c>
      <c r="B37412" s="13" t="s">
        <v>74446</v>
      </c>
      <c r="C37412" s="4">
        <f>LEN(A37412)</f>
        <v>6</v>
      </c>
      <c r="D37412" s="10" t="str">
        <f>A37412&amp;B37412</f>
        <v>びいびいだんBB弾</v>
      </c>
    </row>
    <row r="37413" spans="1:4" x14ac:dyDescent="0.6">
      <c r="A37413" s="13" t="s">
        <v>74447</v>
      </c>
      <c r="B37413" s="13" t="s">
        <v>74448</v>
      </c>
      <c r="C37413" s="4">
        <f>LEN(A37413)</f>
        <v>6</v>
      </c>
      <c r="D37413" s="10" t="str">
        <f>A37413&amp;B37413</f>
        <v>ぴいぴいぶいPPV</v>
      </c>
    </row>
    <row r="37414" spans="1:4" x14ac:dyDescent="0.6">
      <c r="A37414" s="13" t="s">
        <v>74449</v>
      </c>
      <c r="B37414" s="13" t="s">
        <v>74450</v>
      </c>
      <c r="C37414" s="4">
        <f>LEN(A37414)</f>
        <v>6</v>
      </c>
      <c r="D37414" s="10" t="str">
        <f>A37414&amp;B37414</f>
        <v>ぴいふぁいぶペルソナ5</v>
      </c>
    </row>
    <row r="37415" spans="1:4" x14ac:dyDescent="0.6">
      <c r="A37415" s="13" t="s">
        <v>74451</v>
      </c>
      <c r="B37415" s="13" t="s">
        <v>74452</v>
      </c>
      <c r="C37415" s="4">
        <f>LEN(A37415)</f>
        <v>6</v>
      </c>
      <c r="D37415" s="10" t="str">
        <f>A37415&amp;B37415</f>
        <v>ぴいぶいせるPVセル</v>
      </c>
    </row>
    <row r="37416" spans="1:4" x14ac:dyDescent="0.6">
      <c r="A37416" s="13" t="s">
        <v>74453</v>
      </c>
      <c r="B37416" s="13" t="s">
        <v>74454</v>
      </c>
      <c r="C37416" s="4">
        <f>LEN(A37416)</f>
        <v>6</v>
      </c>
      <c r="D37416" s="10" t="str">
        <f>A37416&amp;B37416</f>
        <v>ぴいぶいせんPV-1000</v>
      </c>
    </row>
    <row r="37417" spans="1:4" x14ac:dyDescent="0.6">
      <c r="A37417" s="13" t="s">
        <v>74455</v>
      </c>
      <c r="B37417" s="13" t="s">
        <v>74456</v>
      </c>
      <c r="C37417" s="4">
        <f>LEN(A37417)</f>
        <v>6</v>
      </c>
      <c r="D37417" s="10" t="str">
        <f>A37417&amp;B37417</f>
        <v>ぴいぶいぴいPVP</v>
      </c>
    </row>
    <row r="37418" spans="1:4" x14ac:dyDescent="0.6">
      <c r="A37418" s="13" t="s">
        <v>74457</v>
      </c>
      <c r="B37418" s="13" t="s">
        <v>74458</v>
      </c>
      <c r="C37418" s="4">
        <f>LEN(A37418)</f>
        <v>6</v>
      </c>
      <c r="D37418" s="10" t="str">
        <f>A37418&amp;B37418</f>
        <v>びいふかれえビーフカレー</v>
      </c>
    </row>
    <row r="37419" spans="1:4" x14ac:dyDescent="0.6">
      <c r="A37419" s="13" t="s">
        <v>74459</v>
      </c>
      <c r="B37419" s="13" t="s">
        <v>74460</v>
      </c>
      <c r="C37419" s="4">
        <f>LEN(A37419)</f>
        <v>6</v>
      </c>
      <c r="D37419" s="10" t="str">
        <f>A37419&amp;B37419</f>
        <v>ぴいぷさいとピープサイト</v>
      </c>
    </row>
    <row r="37420" spans="1:4" x14ac:dyDescent="0.6">
      <c r="A37420" s="13" t="s">
        <v>74461</v>
      </c>
      <c r="B37420" s="13" t="s">
        <v>74462</v>
      </c>
      <c r="C37420" s="4">
        <f>LEN(A37420)</f>
        <v>6</v>
      </c>
      <c r="D37420" s="10" t="str">
        <f>A37420&amp;B37420</f>
        <v>ぴいぷしょおピープショー</v>
      </c>
    </row>
    <row r="37421" spans="1:4" x14ac:dyDescent="0.6">
      <c r="A37421" s="13" t="s">
        <v>74463</v>
      </c>
      <c r="B37421" s="13" t="s">
        <v>74464</v>
      </c>
      <c r="C37421" s="4">
        <f>LEN(A37421)</f>
        <v>6</v>
      </c>
      <c r="D37421" s="10" t="str">
        <f>A37421&amp;B37421</f>
        <v>ひいぷそおとヒープソート</v>
      </c>
    </row>
    <row r="37422" spans="1:4" x14ac:dyDescent="0.6">
      <c r="A37422" s="13" t="s">
        <v>74465</v>
      </c>
      <c r="B37422" s="13" t="s">
        <v>74466</v>
      </c>
      <c r="C37422" s="4">
        <f>LEN(A37422)</f>
        <v>6</v>
      </c>
      <c r="D37422" s="10" t="str">
        <f>A37422&amp;B37422</f>
        <v>びいふぼうるビーフボウル</v>
      </c>
    </row>
    <row r="37423" spans="1:4" x14ac:dyDescent="0.6">
      <c r="A37423" s="13" t="s">
        <v>74467</v>
      </c>
      <c r="B37423" s="13" t="s">
        <v>74468</v>
      </c>
      <c r="C37423" s="4">
        <f>LEN(A37423)</f>
        <v>6</v>
      </c>
      <c r="D37423" s="10" t="str">
        <f>A37423&amp;B37423</f>
        <v>ぴいまうんとPマウント</v>
      </c>
    </row>
    <row r="37424" spans="1:4" x14ac:dyDescent="0.6">
      <c r="A37424" s="13" t="s">
        <v>74469</v>
      </c>
      <c r="B37424" s="13" t="s">
        <v>74470</v>
      </c>
      <c r="C37424" s="4">
        <f>LEN(A37424)</f>
        <v>6</v>
      </c>
      <c r="D37424" s="10" t="str">
        <f>A37424&amp;B37424</f>
        <v>びいむへいきビーム兵器</v>
      </c>
    </row>
    <row r="37425" spans="1:4" x14ac:dyDescent="0.6">
      <c r="A37425" s="13" t="s">
        <v>74471</v>
      </c>
      <c r="B37425" s="13" t="s">
        <v>74472</v>
      </c>
      <c r="C37425" s="4">
        <f>LEN(A37425)</f>
        <v>6</v>
      </c>
      <c r="D37425" s="10" t="str">
        <f>A37425&amp;B37425</f>
        <v>ひいらぎそう柊草</v>
      </c>
    </row>
    <row r="37426" spans="1:4" x14ac:dyDescent="0.6">
      <c r="A37426" s="13" t="s">
        <v>74473</v>
      </c>
      <c r="B37426" s="13" t="s">
        <v>74474</v>
      </c>
      <c r="C37426" s="4">
        <f>LEN(A37426)</f>
        <v>6</v>
      </c>
      <c r="D37426" s="10" t="str">
        <f>A37426&amp;B37426</f>
        <v>ひいらぎめぎヒイラギメギ</v>
      </c>
    </row>
    <row r="37427" spans="1:4" x14ac:dyDescent="0.6">
      <c r="A37427" s="13" t="s">
        <v>74475</v>
      </c>
      <c r="B37427" s="13" t="s">
        <v>74476</v>
      </c>
      <c r="C37427" s="4">
        <f>LEN(A37427)</f>
        <v>6</v>
      </c>
      <c r="D37427" s="10" t="str">
        <f>A37427&amp;B37427</f>
        <v>ひいらぎもち柊黐</v>
      </c>
    </row>
    <row r="37428" spans="1:4" x14ac:dyDescent="0.6">
      <c r="A37428" s="13" t="s">
        <v>74477</v>
      </c>
      <c r="B37428" s="13" t="s">
        <v>74478</v>
      </c>
      <c r="C37428" s="4">
        <f>LEN(A37428)</f>
        <v>6</v>
      </c>
      <c r="D37428" s="10" t="str">
        <f>A37428&amp;B37428</f>
        <v>びいるがろんビールガロン</v>
      </c>
    </row>
    <row r="37429" spans="1:4" x14ac:dyDescent="0.6">
      <c r="A37429" s="13" t="s">
        <v>74479</v>
      </c>
      <c r="B37429" s="13" t="s">
        <v>74480</v>
      </c>
      <c r="C37429" s="4">
        <f>LEN(A37429)</f>
        <v>6</v>
      </c>
      <c r="D37429" s="10" t="str">
        <f>A37429&amp;B37429</f>
        <v>びいるげえむビールゲーム</v>
      </c>
    </row>
    <row r="37430" spans="1:4" x14ac:dyDescent="0.6">
      <c r="A37430" s="13" t="s">
        <v>74481</v>
      </c>
      <c r="B37430" s="13" t="s">
        <v>74482</v>
      </c>
      <c r="C37430" s="4">
        <f>LEN(A37430)</f>
        <v>6</v>
      </c>
      <c r="D37430" s="10" t="str">
        <f>A37430&amp;B37430</f>
        <v>びいるこうぼビール酵母</v>
      </c>
    </row>
    <row r="37431" spans="1:4" x14ac:dyDescent="0.6">
      <c r="A37431" s="13" t="s">
        <v>74483</v>
      </c>
      <c r="B37431" s="13" t="s">
        <v>74484</v>
      </c>
      <c r="C37431" s="4">
        <f>LEN(A37431)</f>
        <v>6</v>
      </c>
      <c r="D37431" s="10" t="str">
        <f>A37431&amp;B37431</f>
        <v>びいるべえすビールベース</v>
      </c>
    </row>
    <row r="37432" spans="1:4" x14ac:dyDescent="0.6">
      <c r="A37432" s="13" t="s">
        <v>74485</v>
      </c>
      <c r="B37432" s="13" t="s">
        <v>74486</v>
      </c>
      <c r="C37432" s="4">
        <f>LEN(A37432)</f>
        <v>6</v>
      </c>
      <c r="D37432" s="10" t="str">
        <f>A37432&amp;B37432</f>
        <v>ひいるほっぷヒール・ホップ</v>
      </c>
    </row>
    <row r="37433" spans="1:4" x14ac:dyDescent="0.6">
      <c r="A37433" s="13" t="s">
        <v>74487</v>
      </c>
      <c r="B37433" s="13" t="s">
        <v>74488</v>
      </c>
      <c r="C37433" s="4">
        <f>LEN(A37433)</f>
        <v>6</v>
      </c>
      <c r="D37433" s="10" t="str">
        <f>A37433&amp;B37433</f>
        <v>ひいるりふとヒールリフト</v>
      </c>
    </row>
    <row r="37434" spans="1:4" x14ac:dyDescent="0.6">
      <c r="A37434" s="13" t="s">
        <v>74489</v>
      </c>
      <c r="B37434" s="13" t="s">
        <v>74490</v>
      </c>
      <c r="C37434" s="4">
        <f>LEN(A37434)</f>
        <v>6</v>
      </c>
      <c r="D37434" s="10" t="str">
        <f>A37434&amp;B37434</f>
        <v>ひいろきりがヒイロキリガ</v>
      </c>
    </row>
    <row r="37435" spans="1:4" x14ac:dyDescent="0.6">
      <c r="A37435" s="13" t="s">
        <v>74491</v>
      </c>
      <c r="B37435" s="13" t="s">
        <v>74492</v>
      </c>
      <c r="C37435" s="4">
        <f>LEN(A37435)</f>
        <v>6</v>
      </c>
      <c r="D37435" s="10" t="str">
        <f>A37435&amp;B37435</f>
        <v>びいろくばんB6判</v>
      </c>
    </row>
    <row r="37436" spans="1:4" x14ac:dyDescent="0.6">
      <c r="A37436" s="13" t="s">
        <v>74493</v>
      </c>
      <c r="B37436" s="13" t="s">
        <v>74494</v>
      </c>
      <c r="C37436" s="4">
        <f>LEN(A37436)</f>
        <v>6</v>
      </c>
      <c r="D37436" s="10" t="str">
        <f>A37436&amp;B37436</f>
        <v>ひいろましこヒイロマシコ</v>
      </c>
    </row>
    <row r="37437" spans="1:4" x14ac:dyDescent="0.6">
      <c r="A37437" s="13" t="s">
        <v>74495</v>
      </c>
      <c r="B37437" s="13" t="s">
        <v>74496</v>
      </c>
      <c r="C37437" s="4">
        <f>LEN(A37437)</f>
        <v>6</v>
      </c>
      <c r="D37437" s="10" t="str">
        <f>A37437&amp;B37437</f>
        <v>びいんかいぎヴィーン会議</v>
      </c>
    </row>
    <row r="37438" spans="1:4" x14ac:dyDescent="0.6">
      <c r="A37438" s="13" t="s">
        <v>74497</v>
      </c>
      <c r="B37438" s="13" t="s">
        <v>74498</v>
      </c>
      <c r="C37438" s="4">
        <f>LEN(A37438)</f>
        <v>6</v>
      </c>
      <c r="D37438" s="10" t="str">
        <f>A37438&amp;B37438</f>
        <v>びいんがくはヴィーン学派</v>
      </c>
    </row>
    <row r="37439" spans="1:4" x14ac:dyDescent="0.6">
      <c r="A37439" s="13" t="s">
        <v>74499</v>
      </c>
      <c r="B37439" s="13" t="s">
        <v>74500</v>
      </c>
      <c r="C37439" s="4">
        <f>LEN(A37439)</f>
        <v>6</v>
      </c>
      <c r="D37439" s="10" t="str">
        <f>A37439&amp;B37439</f>
        <v>びいんぼおるビーンボール</v>
      </c>
    </row>
    <row r="37440" spans="1:4" x14ac:dyDescent="0.6">
      <c r="A37440" s="13" t="s">
        <v>74501</v>
      </c>
      <c r="B37440" s="13" t="s">
        <v>74502</v>
      </c>
      <c r="C37440" s="4">
        <f>LEN(A37440)</f>
        <v>6</v>
      </c>
      <c r="D37440" s="10" t="str">
        <f>A37440&amp;B37440</f>
        <v>びうしんせい微雨新晴</v>
      </c>
    </row>
    <row r="37441" spans="1:4" x14ac:dyDescent="0.6">
      <c r="A37441" s="13" t="s">
        <v>74503</v>
      </c>
      <c r="B37441" s="13" t="s">
        <v>74504</v>
      </c>
      <c r="C37441" s="4">
        <f>LEN(A37441)</f>
        <v>6</v>
      </c>
      <c r="D37441" s="10" t="str">
        <f>A37441&amp;B37441</f>
        <v>ひうちどうぐ火打ち道具</v>
      </c>
    </row>
    <row r="37442" spans="1:4" x14ac:dyDescent="0.6">
      <c r="A37442" s="13" t="s">
        <v>74505</v>
      </c>
      <c r="B37442" s="13" t="s">
        <v>74506</v>
      </c>
      <c r="C37442" s="4">
        <f>LEN(A37442)</f>
        <v>6</v>
      </c>
      <c r="D37442" s="10" t="str">
        <f>A37442&amp;B37442</f>
        <v>ひうちぶくろ火打ち袋</v>
      </c>
    </row>
    <row r="37443" spans="1:4" x14ac:dyDescent="0.6">
      <c r="A37443" s="13" t="s">
        <v>74507</v>
      </c>
      <c r="B37443" s="13" t="s">
        <v>74508</v>
      </c>
      <c r="C37443" s="4">
        <f>LEN(A37443)</f>
        <v>6</v>
      </c>
      <c r="D37443" s="10" t="str">
        <f>A37443&amp;B37443</f>
        <v>ひえしんとう日吉神道</v>
      </c>
    </row>
    <row r="37444" spans="1:4" x14ac:dyDescent="0.6">
      <c r="A37444" s="13" t="s">
        <v>74509</v>
      </c>
      <c r="B37444" s="13" t="s">
        <v>74510</v>
      </c>
      <c r="C37444" s="4">
        <f>LEN(A37444)</f>
        <v>6</v>
      </c>
      <c r="D37444" s="10" t="str">
        <f>A37444&amp;B37444</f>
        <v>ぴえぞこうかピエゾ効果</v>
      </c>
    </row>
    <row r="37445" spans="1:4" x14ac:dyDescent="0.6">
      <c r="A37445" s="13" t="s">
        <v>74511</v>
      </c>
      <c r="B37445" s="13" t="s">
        <v>74512</v>
      </c>
      <c r="C37445" s="4">
        <f>LEN(A37445)</f>
        <v>6</v>
      </c>
      <c r="D37445" s="10" t="str">
        <f>A37445&amp;B37445</f>
        <v>ぴえぞでんきピエゾ電気</v>
      </c>
    </row>
    <row r="37446" spans="1:4" x14ac:dyDescent="0.6">
      <c r="A37446" s="13" t="s">
        <v>74513</v>
      </c>
      <c r="B37446" s="13" t="s">
        <v>74514</v>
      </c>
      <c r="C37446" s="4">
        <f>LEN(A37446)</f>
        <v>6</v>
      </c>
      <c r="D37446" s="10" t="str">
        <f>A37446&amp;B37446</f>
        <v>ひえつきぶし稗搗節</v>
      </c>
    </row>
    <row r="37447" spans="1:4" x14ac:dyDescent="0.6">
      <c r="A37447" s="13" t="s">
        <v>74515</v>
      </c>
      <c r="B37447" s="13" t="s">
        <v>74516</v>
      </c>
      <c r="C37447" s="4">
        <f>LEN(A37447)</f>
        <v>6</v>
      </c>
      <c r="D37447" s="10" t="str">
        <f>A37447&amp;B37447</f>
        <v>ぴえてぃずむピエティズム</v>
      </c>
    </row>
    <row r="37448" spans="1:4" x14ac:dyDescent="0.6">
      <c r="A37448" s="13" t="s">
        <v>74517</v>
      </c>
      <c r="B37448" s="13" t="s">
        <v>74518</v>
      </c>
      <c r="C37448" s="4">
        <f>LEN(A37448)</f>
        <v>6</v>
      </c>
      <c r="D37448" s="10" t="str">
        <f>A37448&amp;B37448</f>
        <v>ぴえのわあるピエ・ノワール</v>
      </c>
    </row>
    <row r="37449" spans="1:4" x14ac:dyDescent="0.6">
      <c r="A37449" s="13" t="s">
        <v>74519</v>
      </c>
      <c r="B37449" s="13" t="s">
        <v>74520</v>
      </c>
      <c r="C37449" s="4">
        <f>LEN(A37449)</f>
        <v>6</v>
      </c>
      <c r="D37449" s="10" t="str">
        <f>A37449&amp;B37449</f>
        <v>びえもんきいビエモンキー</v>
      </c>
    </row>
    <row r="37450" spans="1:4" x14ac:dyDescent="0.6">
      <c r="A37450" s="13" t="s">
        <v>74521</v>
      </c>
      <c r="B37450" s="13" t="s">
        <v>74522</v>
      </c>
      <c r="C37450" s="4">
        <f>LEN(A37450)</f>
        <v>6</v>
      </c>
      <c r="D37450" s="10" t="str">
        <f>A37450&amp;B37450</f>
        <v>ひえらるきいヒエラルキー</v>
      </c>
    </row>
    <row r="37451" spans="1:4" x14ac:dyDescent="0.6">
      <c r="A37451" s="13" t="s">
        <v>74523</v>
      </c>
      <c r="B37451" s="13" t="s">
        <v>74524</v>
      </c>
      <c r="C37451" s="4">
        <f>LEN(A37451)</f>
        <v>6</v>
      </c>
      <c r="D37451" s="10" t="str">
        <f>A37451&amp;B37451</f>
        <v>ひえらるひいヒエラルヒー</v>
      </c>
    </row>
    <row r="37452" spans="1:4" x14ac:dyDescent="0.6">
      <c r="A37452" s="13" t="s">
        <v>74525</v>
      </c>
      <c r="B37452" s="13" t="s">
        <v>74526</v>
      </c>
      <c r="C37452" s="4">
        <f>LEN(A37452)</f>
        <v>6</v>
      </c>
      <c r="D37452" s="10" t="str">
        <f>A37452&amp;B37452</f>
        <v>ぴえろからあピエロカラー</v>
      </c>
    </row>
    <row r="37453" spans="1:4" x14ac:dyDescent="0.6">
      <c r="A37453" s="13" t="s">
        <v>74527</v>
      </c>
      <c r="B37453" s="13" t="s">
        <v>74528</v>
      </c>
      <c r="C37453" s="4">
        <f>LEN(A37453)</f>
        <v>6</v>
      </c>
      <c r="D37453" s="10" t="str">
        <f>A37453&amp;B37453</f>
        <v>ひえろぐりふヒエログリフ</v>
      </c>
    </row>
    <row r="37454" spans="1:4" x14ac:dyDescent="0.6">
      <c r="A37454" s="13" t="s">
        <v>74529</v>
      </c>
      <c r="B37454" s="13" t="s">
        <v>74530</v>
      </c>
      <c r="C37454" s="4">
        <f>LEN(A37454)</f>
        <v>6</v>
      </c>
      <c r="D37454" s="10" t="str">
        <f>A37454&amp;B37454</f>
        <v>ひえんざんし被演算子</v>
      </c>
    </row>
    <row r="37455" spans="1:4" x14ac:dyDescent="0.6">
      <c r="A37455" s="13" t="s">
        <v>74531</v>
      </c>
      <c r="B37455" s="13" t="s">
        <v>74532</v>
      </c>
      <c r="C37455" s="4">
        <f>LEN(A37455)</f>
        <v>6</v>
      </c>
      <c r="D37455" s="10" t="str">
        <f>A37455&amp;B37455</f>
        <v>ひえんだるき飛檐垂木</v>
      </c>
    </row>
    <row r="37456" spans="1:4" x14ac:dyDescent="0.6">
      <c r="A37456" s="13" t="s">
        <v>74533</v>
      </c>
      <c r="B37456" s="13" t="s">
        <v>74534</v>
      </c>
      <c r="C37456" s="4">
        <f>LEN(A37456)</f>
        <v>6</v>
      </c>
      <c r="D37456" s="10" t="str">
        <f>A37456&amp;B37456</f>
        <v>びえんちゃんビエンチャン</v>
      </c>
    </row>
    <row r="37457" spans="1:4" x14ac:dyDescent="0.6">
      <c r="A37457" s="13" t="s">
        <v>74535</v>
      </c>
      <c r="B37457" s="13" t="s">
        <v>74536</v>
      </c>
      <c r="C37457" s="4">
        <f>LEN(A37457)</f>
        <v>6</v>
      </c>
      <c r="D37457" s="10" t="str">
        <f>A37457&amp;B37457</f>
        <v>びえんなあれビエンナーレ</v>
      </c>
    </row>
    <row r="37458" spans="1:4" x14ac:dyDescent="0.6">
      <c r="A37458" s="13" t="s">
        <v>74537</v>
      </c>
      <c r="B37458" s="13" t="s">
        <v>74538</v>
      </c>
      <c r="C37458" s="4">
        <f>LEN(A37458)</f>
        <v>6</v>
      </c>
      <c r="D37458" s="10" t="str">
        <f>A37458&amp;B37458</f>
        <v>ひおうぎがいヒオウギ貝,ヒオウギガイ</v>
      </c>
    </row>
    <row r="37459" spans="1:4" x14ac:dyDescent="0.6">
      <c r="A37459" s="13" t="s">
        <v>74539</v>
      </c>
      <c r="B37459" s="13" t="s">
        <v>74540</v>
      </c>
      <c r="C37459" s="4">
        <f>LEN(A37459)</f>
        <v>6</v>
      </c>
      <c r="D37459" s="10" t="str">
        <f>A37459&amp;B37459</f>
        <v>ひおうぎぞくヒオウギ属</v>
      </c>
    </row>
    <row r="37460" spans="1:4" x14ac:dyDescent="0.6">
      <c r="A37460" s="13" t="s">
        <v>74541</v>
      </c>
      <c r="B37460" s="13" t="s">
        <v>74542</v>
      </c>
      <c r="C37460" s="4">
        <f>LEN(A37460)</f>
        <v>6</v>
      </c>
      <c r="D37460" s="10" t="str">
        <f>A37460&amp;B37460</f>
        <v>ひおのつかい氷魚の使</v>
      </c>
    </row>
    <row r="37461" spans="1:4" x14ac:dyDescent="0.6">
      <c r="A37461" s="13" t="s">
        <v>74543</v>
      </c>
      <c r="B37461" s="13" t="s">
        <v>74544</v>
      </c>
      <c r="C37461" s="4">
        <f>LEN(A37461)</f>
        <v>6</v>
      </c>
      <c r="D37461" s="10" t="str">
        <f>A37461&amp;B37461</f>
        <v>びおめはにかビオメハニカ</v>
      </c>
    </row>
    <row r="37462" spans="1:4" x14ac:dyDescent="0.6">
      <c r="A37462" s="13" t="s">
        <v>74545</v>
      </c>
      <c r="B37462" s="13" t="s">
        <v>74546</v>
      </c>
      <c r="C37462" s="4">
        <f>LEN(A37462)</f>
        <v>6</v>
      </c>
      <c r="D37462" s="10" t="str">
        <f>A37462&amp;B37462</f>
        <v>びおらそなたヴィオラソナタ</v>
      </c>
    </row>
    <row r="37463" spans="1:4" x14ac:dyDescent="0.6">
      <c r="A37463" s="13" t="s">
        <v>74547</v>
      </c>
      <c r="B37463" s="13" t="s">
        <v>74548</v>
      </c>
      <c r="C37463" s="4">
        <f>LEN(A37463)</f>
        <v>6</v>
      </c>
      <c r="D37463" s="10" t="str">
        <f>A37463&amp;B37463</f>
        <v>びおらふぉんヴィオラフォン</v>
      </c>
    </row>
    <row r="37464" spans="1:4" x14ac:dyDescent="0.6">
      <c r="A37464" s="13" t="s">
        <v>74549</v>
      </c>
      <c r="B37464" s="13" t="s">
        <v>74550</v>
      </c>
      <c r="C37464" s="4">
        <f>LEN(A37464)</f>
        <v>6</v>
      </c>
      <c r="D37464" s="10" t="str">
        <f>A37464&amp;B37464</f>
        <v>びがあぱんつビガーパンツ</v>
      </c>
    </row>
    <row r="37465" spans="1:4" x14ac:dyDescent="0.6">
      <c r="A37465" s="13" t="s">
        <v>74551</v>
      </c>
      <c r="B37465" s="13" t="s">
        <v>74552</v>
      </c>
      <c r="C37465" s="4">
        <f>LEN(A37465)</f>
        <v>6</v>
      </c>
      <c r="D37465" s="10" t="str">
        <f>A37465&amp;B37465</f>
        <v>びかあらしゅビカーラ種</v>
      </c>
    </row>
    <row r="37466" spans="1:4" x14ac:dyDescent="0.6">
      <c r="A37466" s="13" t="s">
        <v>74553</v>
      </c>
      <c r="B37466" s="13" t="s">
        <v>74554</v>
      </c>
      <c r="C37466" s="4">
        <f>LEN(A37466)</f>
        <v>6</v>
      </c>
      <c r="D37466" s="10" t="str">
        <f>A37466&amp;B37466</f>
        <v>ひがいじしん被害地震</v>
      </c>
    </row>
    <row r="37467" spans="1:4" x14ac:dyDescent="0.6">
      <c r="A37467" s="13" t="s">
        <v>74555</v>
      </c>
      <c r="B37467" s="13" t="s">
        <v>74556</v>
      </c>
      <c r="C37467" s="4">
        <f>LEN(A37467)</f>
        <v>6</v>
      </c>
      <c r="D37467" s="10" t="str">
        <f>A37467&amp;B37467</f>
        <v>ひがいちょう日開帳</v>
      </c>
    </row>
    <row r="37468" spans="1:4" x14ac:dyDescent="0.6">
      <c r="A37468" s="13" t="s">
        <v>74557</v>
      </c>
      <c r="B37468" s="13" t="s">
        <v>74558</v>
      </c>
      <c r="C37468" s="4">
        <f>LEN(A37468)</f>
        <v>6</v>
      </c>
      <c r="D37468" s="10" t="str">
        <f>A37468&amp;B37468</f>
        <v>ひかいっけつ皮下溢血</v>
      </c>
    </row>
    <row r="37469" spans="1:4" x14ac:dyDescent="0.6">
      <c r="A37469" s="13" t="s">
        <v>74559</v>
      </c>
      <c r="B37469" s="13" t="s">
        <v>74560</v>
      </c>
      <c r="C37469" s="4">
        <f>LEN(A37469)</f>
        <v>6</v>
      </c>
      <c r="D37469" s="10" t="str">
        <f>A37469&amp;B37469</f>
        <v>ひがいとどけ被害届</v>
      </c>
    </row>
    <row r="37470" spans="1:4" x14ac:dyDescent="0.6">
      <c r="A37470" s="13" t="s">
        <v>74561</v>
      </c>
      <c r="B37470" s="13" t="s">
        <v>74562</v>
      </c>
      <c r="C37470" s="4">
        <f>LEN(A37470)</f>
        <v>6</v>
      </c>
      <c r="D37470" s="10" t="str">
        <f>A37470&amp;B37470</f>
        <v>ひがいよそく被害予測</v>
      </c>
    </row>
    <row r="37471" spans="1:4" x14ac:dyDescent="0.6">
      <c r="A37471" s="13" t="s">
        <v>74563</v>
      </c>
      <c r="B37471" s="13" t="s">
        <v>74564</v>
      </c>
      <c r="C37471" s="4">
        <f>LEN(A37471)</f>
        <v>6</v>
      </c>
      <c r="D37471" s="10" t="str">
        <f>A37471&amp;B37471</f>
        <v>ひがいりゅう被害粒</v>
      </c>
    </row>
    <row r="37472" spans="1:4" x14ac:dyDescent="0.6">
      <c r="A37472" s="13" t="s">
        <v>74565</v>
      </c>
      <c r="B37472" s="13" t="s">
        <v>74566</v>
      </c>
      <c r="C37472" s="4">
        <f>LEN(A37472)</f>
        <v>6</v>
      </c>
      <c r="D37472" s="10" t="str">
        <f>A37472&amp;B37472</f>
        <v>ひかえしょう控え性</v>
      </c>
    </row>
    <row r="37473" spans="1:4" x14ac:dyDescent="0.6">
      <c r="A37473" s="13" t="s">
        <v>74567</v>
      </c>
      <c r="B37473" s="13" t="s">
        <v>74568</v>
      </c>
      <c r="C37473" s="4">
        <f>LEN(A37473)</f>
        <v>6</v>
      </c>
      <c r="D37473" s="10" t="str">
        <f>A37473&amp;B37473</f>
        <v>ひかえちょう控え帳</v>
      </c>
    </row>
    <row r="37474" spans="1:4" x14ac:dyDescent="0.6">
      <c r="A37474" s="13" t="s">
        <v>74569</v>
      </c>
      <c r="B37474" s="13" t="s">
        <v>74570</v>
      </c>
      <c r="C37474" s="4">
        <f>LEN(A37474)</f>
        <v>6</v>
      </c>
      <c r="D37474" s="10" t="str">
        <f>A37474&amp;B37474</f>
        <v>ひかえばしら控柱</v>
      </c>
    </row>
    <row r="37475" spans="1:4" x14ac:dyDescent="0.6">
      <c r="A37475" s="13" t="s">
        <v>74571</v>
      </c>
      <c r="B37475" s="13" t="s">
        <v>74572</v>
      </c>
      <c r="C37475" s="4">
        <f>LEN(A37475)</f>
        <v>6</v>
      </c>
      <c r="D37475" s="10" t="str">
        <f>A37475&amp;B37475</f>
        <v>ひかえやぐら控櫓</v>
      </c>
    </row>
    <row r="37476" spans="1:4" x14ac:dyDescent="0.6">
      <c r="A37476" s="13" t="s">
        <v>74573</v>
      </c>
      <c r="B37476" s="13" t="s">
        <v>74574</v>
      </c>
      <c r="C37476" s="4">
        <f>LEN(A37476)</f>
        <v>6</v>
      </c>
      <c r="D37476" s="10" t="str">
        <f>A37476&amp;B37476</f>
        <v>ひかえりきし控え力士</v>
      </c>
    </row>
    <row r="37477" spans="1:4" x14ac:dyDescent="0.6">
      <c r="A37477" s="13" t="s">
        <v>74575</v>
      </c>
      <c r="B37477" s="13" t="s">
        <v>74576</v>
      </c>
      <c r="C37477" s="4">
        <f>LEN(A37477)</f>
        <v>6</v>
      </c>
      <c r="D37477" s="10" t="str">
        <f>A37477&amp;B37477</f>
        <v>ひかがりうむ砒化ガリウム</v>
      </c>
    </row>
    <row r="37478" spans="1:4" x14ac:dyDescent="0.6">
      <c r="A37478" s="13" t="s">
        <v>74577</v>
      </c>
      <c r="B37478" s="13" t="s">
        <v>74578</v>
      </c>
      <c r="C37478" s="4">
        <f>LEN(A37478)</f>
        <v>6</v>
      </c>
      <c r="D37478" s="10" t="str">
        <f>A37478&amp;B37478</f>
        <v>ひかかんきか非可換幾何</v>
      </c>
    </row>
    <row r="37479" spans="1:4" x14ac:dyDescent="0.6">
      <c r="A37479" s="13" t="s">
        <v>74579</v>
      </c>
      <c r="B37479" s="13" t="s">
        <v>74580</v>
      </c>
      <c r="C37479" s="4">
        <f>LEN(A37479)</f>
        <v>6</v>
      </c>
      <c r="D37479" s="10" t="str">
        <f>A37479&amp;B37479</f>
        <v>ひがきとんや菱垣問屋</v>
      </c>
    </row>
    <row r="37480" spans="1:4" x14ac:dyDescent="0.6">
      <c r="A37480" s="13" t="s">
        <v>74581</v>
      </c>
      <c r="B37480" s="13" t="s">
        <v>74582</v>
      </c>
      <c r="C37480" s="4">
        <f>LEN(A37480)</f>
        <v>6</v>
      </c>
      <c r="D37480" s="10" t="str">
        <f>A37480&amp;B37480</f>
        <v>ひかくきゅう比較級</v>
      </c>
    </row>
    <row r="37481" spans="1:4" x14ac:dyDescent="0.6">
      <c r="A37481" s="13" t="s">
        <v>74583</v>
      </c>
      <c r="B37481" s="13" t="s">
        <v>74584</v>
      </c>
      <c r="C37481" s="4">
        <f>LEN(A37481)</f>
        <v>6</v>
      </c>
      <c r="D37481" s="10" t="str">
        <f>A37481&amp;B37481</f>
        <v>ひかくさいと比較サイト</v>
      </c>
    </row>
    <row r="37482" spans="1:4" x14ac:dyDescent="0.6">
      <c r="A37482" s="13" t="s">
        <v>74585</v>
      </c>
      <c r="B37482" s="13" t="s">
        <v>74586</v>
      </c>
      <c r="C37482" s="4">
        <f>LEN(A37482)</f>
        <v>6</v>
      </c>
      <c r="D37482" s="10" t="str">
        <f>A37482&amp;B37482</f>
        <v>ひがくしのま日隠しの間</v>
      </c>
    </row>
    <row r="37483" spans="1:4" x14ac:dyDescent="0.6">
      <c r="A37483" s="13" t="s">
        <v>74587</v>
      </c>
      <c r="B37483" s="13" t="s">
        <v>74588</v>
      </c>
      <c r="C37483" s="4">
        <f>LEN(A37483)</f>
        <v>6</v>
      </c>
      <c r="D37483" s="10" t="str">
        <f>A37483&amp;B37483</f>
        <v>ひかくたすう比較多数</v>
      </c>
    </row>
    <row r="37484" spans="1:4" x14ac:dyDescent="0.6">
      <c r="A37484" s="13" t="s">
        <v>74589</v>
      </c>
      <c r="B37484" s="13" t="s">
        <v>74590</v>
      </c>
      <c r="C37484" s="4">
        <f>LEN(A37484)</f>
        <v>6</v>
      </c>
      <c r="D37484" s="10" t="str">
        <f>A37484&amp;B37484</f>
        <v>ひかくちたい非核地帯</v>
      </c>
    </row>
    <row r="37485" spans="1:4" x14ac:dyDescent="0.6">
      <c r="A37485" s="13" t="s">
        <v>74591</v>
      </c>
      <c r="B37485" s="13" t="s">
        <v>74592</v>
      </c>
      <c r="C37485" s="4">
        <f>LEN(A37485)</f>
        <v>6</v>
      </c>
      <c r="D37485" s="10" t="str">
        <f>A37485&amp;B37485</f>
        <v>ひかくぶんか比較文化</v>
      </c>
    </row>
    <row r="37486" spans="1:4" x14ac:dyDescent="0.6">
      <c r="A37486" s="13" t="s">
        <v>74593</v>
      </c>
      <c r="B37486" s="13" t="s">
        <v>74594</v>
      </c>
      <c r="C37486" s="4">
        <f>LEN(A37486)</f>
        <v>6</v>
      </c>
      <c r="D37486" s="10" t="str">
        <f>A37486&amp;B37486</f>
        <v>ひかくゆうい比較優位</v>
      </c>
    </row>
    <row r="37487" spans="1:4" x14ac:dyDescent="0.6">
      <c r="A37487" s="13" t="s">
        <v>74595</v>
      </c>
      <c r="B37487" s="13" t="s">
        <v>74596</v>
      </c>
      <c r="C37487" s="4">
        <f>LEN(A37487)</f>
        <v>6</v>
      </c>
      <c r="D37487" s="10" t="str">
        <f>A37487&amp;B37487</f>
        <v>ひかげきせい日影規制</v>
      </c>
    </row>
    <row r="37488" spans="1:4" x14ac:dyDescent="0.6">
      <c r="A37488" s="13" t="s">
        <v>74597</v>
      </c>
      <c r="B37488" s="13" t="s">
        <v>74598</v>
      </c>
      <c r="C37488" s="4">
        <f>LEN(A37488)</f>
        <v>6</v>
      </c>
      <c r="D37488" s="10" t="str">
        <f>A37488&amp;B37488</f>
        <v>ひかげちょうヒカゲチョウ</v>
      </c>
    </row>
    <row r="37489" spans="1:4" x14ac:dyDescent="0.6">
      <c r="A37489" s="13" t="s">
        <v>74599</v>
      </c>
      <c r="B37489" s="13" t="s">
        <v>74600</v>
      </c>
      <c r="C37489" s="4">
        <f>LEN(A37489)</f>
        <v>6</v>
      </c>
      <c r="D37489" s="10" t="str">
        <f>A37489&amp;B37489</f>
        <v>ひかげつつじヒカゲツツジ</v>
      </c>
    </row>
    <row r="37490" spans="1:4" x14ac:dyDescent="0.6">
      <c r="A37490" s="13" t="s">
        <v>74601</v>
      </c>
      <c r="B37490" s="13" t="s">
        <v>74602</v>
      </c>
      <c r="C37490" s="4">
        <f>LEN(A37490)</f>
        <v>6</v>
      </c>
      <c r="D37490" s="10" t="str">
        <f>A37490&amp;B37490</f>
        <v>ひかげのいと日陰の糸</v>
      </c>
    </row>
    <row r="37491" spans="1:4" x14ac:dyDescent="0.6">
      <c r="A37491" s="13" t="s">
        <v>74603</v>
      </c>
      <c r="B37491" s="13" t="s">
        <v>74604</v>
      </c>
      <c r="C37491" s="4">
        <f>LEN(A37491)</f>
        <v>6</v>
      </c>
      <c r="D37491" s="10" t="str">
        <f>A37491&amp;B37491</f>
        <v>ひかこうがい悲歌慷慨</v>
      </c>
    </row>
    <row r="37492" spans="1:4" x14ac:dyDescent="0.6">
      <c r="A37492" s="13" t="s">
        <v>74605</v>
      </c>
      <c r="B37492" s="13" t="s">
        <v>74606</v>
      </c>
      <c r="C37492" s="4">
        <f>LEN(A37492)</f>
        <v>6</v>
      </c>
      <c r="D37492" s="10" t="str">
        <f>A37492&amp;B37492</f>
        <v>ひかさいほう非火災報</v>
      </c>
    </row>
    <row r="37493" spans="1:4" x14ac:dyDescent="0.6">
      <c r="A37493" s="13" t="s">
        <v>74607</v>
      </c>
      <c r="B37493" s="13" t="s">
        <v>74608</v>
      </c>
      <c r="C37493" s="4">
        <f>LEN(A37493)</f>
        <v>6</v>
      </c>
      <c r="D37493" s="10" t="str">
        <f>A37493&amp;B37493</f>
        <v>ひがさこうか日傘効果</v>
      </c>
    </row>
    <row r="37494" spans="1:4" x14ac:dyDescent="0.6">
      <c r="A37494" s="13" t="s">
        <v>74609</v>
      </c>
      <c r="B37494" s="13" t="s">
        <v>74610</v>
      </c>
      <c r="C37494" s="4">
        <f>LEN(A37494)</f>
        <v>6</v>
      </c>
      <c r="D37494" s="10" t="str">
        <f>A37494&amp;B37494</f>
        <v>ひかさようこ日笠陽子</v>
      </c>
    </row>
    <row r="37495" spans="1:4" x14ac:dyDescent="0.6">
      <c r="A37495" s="13" t="s">
        <v>74611</v>
      </c>
      <c r="B37495" s="13" t="s">
        <v>74612</v>
      </c>
      <c r="C37495" s="4">
        <f>LEN(A37495)</f>
        <v>6</v>
      </c>
      <c r="D37495" s="10" t="str">
        <f>A37495&amp;B37495</f>
        <v>ひがしあがの東吾野</v>
      </c>
    </row>
    <row r="37496" spans="1:4" x14ac:dyDescent="0.6">
      <c r="A37496" s="13" t="s">
        <v>74613</v>
      </c>
      <c r="B37496" s="13" t="s">
        <v>74614</v>
      </c>
      <c r="C37496" s="4">
        <f>LEN(A37496)</f>
        <v>6</v>
      </c>
      <c r="D37496" s="10" t="str">
        <f>A37496&amp;B37496</f>
        <v>ひがしあきる東秋留</v>
      </c>
    </row>
    <row r="37497" spans="1:4" x14ac:dyDescent="0.6">
      <c r="A37497" s="13" t="s">
        <v>74615</v>
      </c>
      <c r="B37497" s="13" t="s">
        <v>74616</v>
      </c>
      <c r="C37497" s="4">
        <f>LEN(A37497)</f>
        <v>6</v>
      </c>
      <c r="D37497" s="10" t="str">
        <f>A37497&amp;B37497</f>
        <v>ひがしあびこ東我孫子</v>
      </c>
    </row>
    <row r="37498" spans="1:4" x14ac:dyDescent="0.6">
      <c r="A37498" s="13" t="s">
        <v>74617</v>
      </c>
      <c r="B37498" s="13" t="s">
        <v>74618</v>
      </c>
      <c r="C37498" s="4">
        <f>LEN(A37498)</f>
        <v>6</v>
      </c>
      <c r="D37498" s="10" t="str">
        <f>A37498&amp;B37498</f>
        <v>ひがしあまぎ東甘木</v>
      </c>
    </row>
    <row r="37499" spans="1:4" x14ac:dyDescent="0.6">
      <c r="A37499" s="13" t="s">
        <v>74619</v>
      </c>
      <c r="B37499" s="13" t="s">
        <v>74620</v>
      </c>
      <c r="C37499" s="4">
        <f>LEN(A37499)</f>
        <v>6</v>
      </c>
      <c r="D37499" s="10" t="str">
        <f>A37499&amp;B37499</f>
        <v>ひがしいこま東生駒</v>
      </c>
    </row>
    <row r="37500" spans="1:4" x14ac:dyDescent="0.6">
      <c r="A37500" s="13" t="s">
        <v>74621</v>
      </c>
      <c r="B37500" s="13" t="s">
        <v>74622</v>
      </c>
      <c r="C37500" s="4">
        <f>LEN(A37500)</f>
        <v>6</v>
      </c>
      <c r="D37500" s="10" t="str">
        <f>A37500&amp;B37500</f>
        <v>ひがしいちき東市来</v>
      </c>
    </row>
    <row r="37501" spans="1:4" x14ac:dyDescent="0.6">
      <c r="A37501" s="13" t="s">
        <v>74623</v>
      </c>
      <c r="B37501" s="13" t="s">
        <v>74624</v>
      </c>
      <c r="C37501" s="4">
        <f>LEN(A37501)</f>
        <v>6</v>
      </c>
      <c r="D37501" s="10" t="str">
        <f>A37501&amp;B37501</f>
        <v>ひがしいわせ東岩瀬</v>
      </c>
    </row>
    <row r="37502" spans="1:4" x14ac:dyDescent="0.6">
      <c r="A37502" s="13" t="s">
        <v>74625</v>
      </c>
      <c r="B37502" s="13" t="s">
        <v>74626</v>
      </c>
      <c r="C37502" s="4">
        <f>LEN(A37502)</f>
        <v>6</v>
      </c>
      <c r="D37502" s="10" t="str">
        <f>A37502&amp;B37502</f>
        <v>ひがしうめだ東梅田</v>
      </c>
    </row>
    <row r="37503" spans="1:4" x14ac:dyDescent="0.6">
      <c r="A37503" s="13" t="s">
        <v>74627</v>
      </c>
      <c r="B37503" s="13" t="s">
        <v>74628</v>
      </c>
      <c r="C37503" s="4">
        <f>LEN(A37503)</f>
        <v>6</v>
      </c>
      <c r="D37503" s="10" t="str">
        <f>A37503&amp;B37503</f>
        <v>ひがしうらわ東浦和</v>
      </c>
    </row>
    <row r="37504" spans="1:4" x14ac:dyDescent="0.6">
      <c r="A37504" s="13" t="s">
        <v>74629</v>
      </c>
      <c r="B37504" s="13" t="s">
        <v>74630</v>
      </c>
      <c r="C37504" s="4">
        <f>LEN(A37504)</f>
        <v>6</v>
      </c>
      <c r="D37504" s="10" t="str">
        <f>A37504&amp;B37504</f>
        <v>ひがしおうめ東青梅</v>
      </c>
    </row>
    <row r="37505" spans="1:4" x14ac:dyDescent="0.6">
      <c r="A37505" s="13" t="s">
        <v>74631</v>
      </c>
      <c r="B37505" s="13" t="s">
        <v>74632</v>
      </c>
      <c r="C37505" s="4">
        <f>LEN(A37505)</f>
        <v>6</v>
      </c>
      <c r="D37505" s="10" t="str">
        <f>A37505&amp;B37505</f>
        <v>ひがしおおて東大手</v>
      </c>
    </row>
    <row r="37506" spans="1:4" x14ac:dyDescent="0.6">
      <c r="A37506" s="13" t="s">
        <v>74633</v>
      </c>
      <c r="B37506" s="13" t="s">
        <v>74634</v>
      </c>
      <c r="C37506" s="4">
        <f>LEN(A37506)</f>
        <v>6</v>
      </c>
      <c r="D37506" s="10" t="str">
        <f>A37506&amp;B37506</f>
        <v>ひがしおばま東小浜</v>
      </c>
    </row>
    <row r="37507" spans="1:4" x14ac:dyDescent="0.6">
      <c r="A37507" s="13" t="s">
        <v>74635</v>
      </c>
      <c r="B37507" s="13" t="s">
        <v>74636</v>
      </c>
      <c r="C37507" s="4">
        <f>LEN(A37507)</f>
        <v>6</v>
      </c>
      <c r="D37507" s="10" t="str">
        <f>A37507&amp;B37507</f>
        <v>ひがしおもて東面</v>
      </c>
    </row>
    <row r="37508" spans="1:4" x14ac:dyDescent="0.6">
      <c r="A37508" s="13" t="s">
        <v>74637</v>
      </c>
      <c r="B37508" s="13" t="s">
        <v>74638</v>
      </c>
      <c r="C37508" s="4">
        <f>LEN(A37508)</f>
        <v>6</v>
      </c>
      <c r="D37508" s="10" t="str">
        <f>A37508&amp;B37508</f>
        <v>ひがしかつら東桂</v>
      </c>
    </row>
    <row r="37509" spans="1:4" x14ac:dyDescent="0.6">
      <c r="A37509" s="13" t="s">
        <v>74639</v>
      </c>
      <c r="B37509" s="13" t="s">
        <v>74640</v>
      </c>
      <c r="C37509" s="4">
        <f>LEN(A37509)</f>
        <v>6</v>
      </c>
      <c r="D37509" s="10" t="str">
        <f>A37509&amp;B37509</f>
        <v>ひがしかない東金井</v>
      </c>
    </row>
    <row r="37510" spans="1:4" x14ac:dyDescent="0.6">
      <c r="A37510" s="13" t="s">
        <v>74641</v>
      </c>
      <c r="B37510" s="13" t="s">
        <v>74642</v>
      </c>
      <c r="C37510" s="4">
        <f>LEN(A37510)</f>
        <v>6</v>
      </c>
      <c r="D37510" s="10" t="str">
        <f>A37510&amp;B37510</f>
        <v>ひがしからつ東唐津</v>
      </c>
    </row>
    <row r="37511" spans="1:4" x14ac:dyDescent="0.6">
      <c r="A37511" s="13" t="s">
        <v>74643</v>
      </c>
      <c r="B37511" s="13" t="s">
        <v>74644</v>
      </c>
      <c r="C37511" s="4">
        <f>LEN(A37511)</f>
        <v>6</v>
      </c>
      <c r="D37511" s="10" t="str">
        <f>A37511&amp;B37511</f>
        <v>ひがしぎんざ東銀座</v>
      </c>
    </row>
    <row r="37512" spans="1:4" x14ac:dyDescent="0.6">
      <c r="A37512" s="13" t="s">
        <v>74645</v>
      </c>
      <c r="B37512" s="13" t="s">
        <v>74646</v>
      </c>
      <c r="C37512" s="4">
        <f>LEN(A37512)</f>
        <v>6</v>
      </c>
      <c r="D37512" s="10" t="str">
        <f>A37512&amp;B37512</f>
        <v>ひがしくしろ東釧路</v>
      </c>
    </row>
    <row r="37513" spans="1:4" x14ac:dyDescent="0.6">
      <c r="A37513" s="13" t="s">
        <v>74647</v>
      </c>
      <c r="B37513" s="13" t="s">
        <v>74648</v>
      </c>
      <c r="C37513" s="4">
        <f>LEN(A37513)</f>
        <v>6</v>
      </c>
      <c r="D37513" s="10" t="str">
        <f>A37513&amp;B37513</f>
        <v>ひがしくるめ東久留米</v>
      </c>
    </row>
    <row r="37514" spans="1:4" x14ac:dyDescent="0.6">
      <c r="A37514" s="13" t="s">
        <v>74649</v>
      </c>
      <c r="B37514" s="13" t="s">
        <v>74650</v>
      </c>
      <c r="C37514" s="4">
        <f>LEN(A37514)</f>
        <v>6</v>
      </c>
      <c r="D37514" s="10" t="str">
        <f>A37514&amp;B37514</f>
        <v>ひがしこおげ東郡家</v>
      </c>
    </row>
    <row r="37515" spans="1:4" x14ac:dyDescent="0.6">
      <c r="A37515" s="13" t="s">
        <v>74651</v>
      </c>
      <c r="B37515" s="13" t="s">
        <v>74652</v>
      </c>
      <c r="C37515" s="4">
        <f>LEN(A37515)</f>
        <v>6</v>
      </c>
      <c r="D37515" s="10" t="str">
        <f>A37515&amp;B37515</f>
        <v>ひがしこもろ東小諸</v>
      </c>
    </row>
    <row r="37516" spans="1:4" x14ac:dyDescent="0.6">
      <c r="A37516" s="13" t="s">
        <v>74653</v>
      </c>
      <c r="B37516" s="13" t="s">
        <v>74654</v>
      </c>
      <c r="C37516" s="4">
        <f>LEN(A37516)</f>
        <v>6</v>
      </c>
      <c r="D37516" s="10" t="str">
        <f>A37516&amp;B37516</f>
        <v>ひがしごりらヒガシゴリラ</v>
      </c>
    </row>
    <row r="37517" spans="1:4" x14ac:dyDescent="0.6">
      <c r="A37517" s="13" t="s">
        <v>74655</v>
      </c>
      <c r="B37517" s="13" t="s">
        <v>74656</v>
      </c>
      <c r="C37517" s="4">
        <f>LEN(A37517)</f>
        <v>6</v>
      </c>
      <c r="D37517" s="10" t="str">
        <f>A37517&amp;B37517</f>
        <v>ひがしさかた東酒田</v>
      </c>
    </row>
    <row r="37518" spans="1:4" x14ac:dyDescent="0.6">
      <c r="A37518" s="13" t="s">
        <v>74657</v>
      </c>
      <c r="B37518" s="13" t="s">
        <v>74658</v>
      </c>
      <c r="C37518" s="4">
        <f>LEN(A37518)</f>
        <v>6</v>
      </c>
      <c r="D37518" s="10" t="str">
        <f>A37518&amp;B37518</f>
        <v>ひがししんぎ東新木</v>
      </c>
    </row>
    <row r="37519" spans="1:4" x14ac:dyDescent="0.6">
      <c r="A37519" s="13" t="s">
        <v>74659</v>
      </c>
      <c r="B37519" s="13" t="s">
        <v>74660</v>
      </c>
      <c r="C37519" s="4">
        <f>LEN(A37519)</f>
        <v>6</v>
      </c>
      <c r="D37519" s="10" t="str">
        <f>A37519&amp;B37519</f>
        <v>ひがしすくも東宿毛</v>
      </c>
    </row>
    <row r="37520" spans="1:4" x14ac:dyDescent="0.6">
      <c r="A37520" s="13" t="s">
        <v>74661</v>
      </c>
      <c r="B37520" s="13" t="s">
        <v>74662</v>
      </c>
      <c r="C37520" s="4">
        <f>LEN(A37520)</f>
        <v>6</v>
      </c>
      <c r="D37520" s="10" t="str">
        <f>A37520&amp;B37520</f>
        <v>ひがしたかす東高須</v>
      </c>
    </row>
    <row r="37521" spans="1:4" x14ac:dyDescent="0.6">
      <c r="A37521" s="13" t="s">
        <v>74663</v>
      </c>
      <c r="B37521" s="13" t="s">
        <v>74664</v>
      </c>
      <c r="C37521" s="4">
        <f>LEN(A37521)</f>
        <v>6</v>
      </c>
      <c r="D37521" s="10" t="str">
        <f>A37521&amp;B37521</f>
        <v>ひがしたびら東田平</v>
      </c>
    </row>
    <row r="37522" spans="1:4" x14ac:dyDescent="0.6">
      <c r="A37522" s="13" t="s">
        <v>74665</v>
      </c>
      <c r="B37522" s="13" t="s">
        <v>74666</v>
      </c>
      <c r="C37522" s="4">
        <f>LEN(A37522)</f>
        <v>6</v>
      </c>
      <c r="D37522" s="10" t="str">
        <f>A37522&amp;B37522</f>
        <v>ひがしたるみ東垂水</v>
      </c>
    </row>
    <row r="37523" spans="1:4" x14ac:dyDescent="0.6">
      <c r="A37523" s="13" t="s">
        <v>74667</v>
      </c>
      <c r="B37523" s="13" t="s">
        <v>74668</v>
      </c>
      <c r="C37523" s="4">
        <f>LEN(A37523)</f>
        <v>6</v>
      </c>
      <c r="D37523" s="10" t="str">
        <f>A37523&amp;B37523</f>
        <v>ひがしちょう東町</v>
      </c>
    </row>
    <row r="37524" spans="1:4" x14ac:dyDescent="0.6">
      <c r="A37524" s="13" t="s">
        <v>74669</v>
      </c>
      <c r="B37524" s="13" t="s">
        <v>74670</v>
      </c>
      <c r="C37524" s="4">
        <f>LEN(A37524)</f>
        <v>6</v>
      </c>
      <c r="D37524" s="10" t="str">
        <f>A37524&amp;B37524</f>
        <v>ひがしつづき東都筑</v>
      </c>
    </row>
    <row r="37525" spans="1:4" x14ac:dyDescent="0.6">
      <c r="A37525" s="13" t="s">
        <v>74671</v>
      </c>
      <c r="B37525" s="13" t="s">
        <v>74672</v>
      </c>
      <c r="C37525" s="4">
        <f>LEN(A37525)</f>
        <v>6</v>
      </c>
      <c r="D37525" s="10" t="str">
        <f>A37525&amp;B37525</f>
        <v>ひがしつやま東津山</v>
      </c>
    </row>
    <row r="37526" spans="1:4" x14ac:dyDescent="0.6">
      <c r="A37526" s="13" t="s">
        <v>74673</v>
      </c>
      <c r="B37526" s="13" t="s">
        <v>74674</v>
      </c>
      <c r="C37526" s="4">
        <f>LEN(A37526)</f>
        <v>6</v>
      </c>
      <c r="D37526" s="10" t="str">
        <f>A37526&amp;B37526</f>
        <v>ひがしとつか東戸塚</v>
      </c>
    </row>
    <row r="37527" spans="1:4" x14ac:dyDescent="0.6">
      <c r="A37527" s="13" t="s">
        <v>74675</v>
      </c>
      <c r="B37527" s="13" t="s">
        <v>74676</v>
      </c>
      <c r="C37527" s="4">
        <f>LEN(A37527)</f>
        <v>6</v>
      </c>
      <c r="D37527" s="10" t="str">
        <f>A37527&amp;B37527</f>
        <v>ひがしなかつ東中津</v>
      </c>
    </row>
    <row r="37528" spans="1:4" x14ac:dyDescent="0.6">
      <c r="A37528" s="13" t="s">
        <v>74677</v>
      </c>
      <c r="B37528" s="13" t="s">
        <v>74678</v>
      </c>
      <c r="C37528" s="4">
        <f>LEN(A37528)</f>
        <v>6</v>
      </c>
      <c r="D37528" s="10" t="str">
        <f>A37528&amp;B37528</f>
        <v>ひがしなかの東中野</v>
      </c>
    </row>
    <row r="37529" spans="1:4" x14ac:dyDescent="0.6">
      <c r="A37529" s="13" t="s">
        <v>74679</v>
      </c>
      <c r="B37529" s="13" t="s">
        <v>74680</v>
      </c>
      <c r="C37529" s="4">
        <f>LEN(A37529)</f>
        <v>6</v>
      </c>
      <c r="D37529" s="10" t="str">
        <f>A37529&amp;B37529</f>
        <v>ひがしなかま東中間</v>
      </c>
    </row>
    <row r="37530" spans="1:4" x14ac:dyDescent="0.6">
      <c r="A37530" s="13" t="s">
        <v>74681</v>
      </c>
      <c r="B37530" s="13" t="s">
        <v>74682</v>
      </c>
      <c r="C37530" s="4">
        <f>LEN(A37530)</f>
        <v>6</v>
      </c>
      <c r="D37530" s="10" t="str">
        <f>A37530&amp;B37530</f>
        <v>ひがしならわ東成岩</v>
      </c>
    </row>
    <row r="37531" spans="1:4" x14ac:dyDescent="0.6">
      <c r="A37531" s="13" t="s">
        <v>74683</v>
      </c>
      <c r="B37531" s="13" t="s">
        <v>74684</v>
      </c>
      <c r="C37531" s="4">
        <f>LEN(A37531)</f>
        <v>6</v>
      </c>
      <c r="D37531" s="10" t="str">
        <f>A37531&amp;B37531</f>
        <v>ひがしなりた東成田</v>
      </c>
    </row>
    <row r="37532" spans="1:4" x14ac:dyDescent="0.6">
      <c r="A37532" s="13" t="s">
        <v>74685</v>
      </c>
      <c r="B37532" s="13" t="s">
        <v>74686</v>
      </c>
      <c r="C37532" s="4">
        <f>LEN(A37532)</f>
        <v>6</v>
      </c>
      <c r="D37532" s="10" t="str">
        <f>A37532&amp;B37532</f>
        <v>ひがしにいつ東新津</v>
      </c>
    </row>
    <row r="37533" spans="1:4" x14ac:dyDescent="0.6">
      <c r="A37533" s="13" t="s">
        <v>74687</v>
      </c>
      <c r="B37533" s="13" t="s">
        <v>74688</v>
      </c>
      <c r="C37533" s="4">
        <f>LEN(A37533)</f>
        <v>6</v>
      </c>
      <c r="D37533" s="10" t="str">
        <f>A37533&amp;B37533</f>
        <v>ひがしねえき東根駅</v>
      </c>
    </row>
    <row r="37534" spans="1:4" x14ac:dyDescent="0.6">
      <c r="A37534" s="13" t="s">
        <v>74689</v>
      </c>
      <c r="B37534" s="13" t="s">
        <v>74690</v>
      </c>
      <c r="C37534" s="4">
        <f>LEN(A37534)</f>
        <v>6</v>
      </c>
      <c r="D37534" s="10" t="str">
        <f>A37534&amp;B37534</f>
        <v>ひがしねざさ東根笹</v>
      </c>
    </row>
    <row r="37535" spans="1:4" x14ac:dyDescent="0.6">
      <c r="A37535" s="13" t="s">
        <v>74691</v>
      </c>
      <c r="B37535" s="13" t="s">
        <v>74692</v>
      </c>
      <c r="C37535" s="4">
        <f>LEN(A37535)</f>
        <v>6</v>
      </c>
      <c r="D37535" s="10" t="str">
        <f>A37535&amp;B37535</f>
        <v>ひがしねむろ東根室</v>
      </c>
    </row>
    <row r="37536" spans="1:4" x14ac:dyDescent="0.6">
      <c r="A37536" s="13" t="s">
        <v>74693</v>
      </c>
      <c r="B37536" s="13" t="s">
        <v>74694</v>
      </c>
      <c r="C37536" s="4">
        <f>LEN(A37536)</f>
        <v>6</v>
      </c>
      <c r="D37536" s="10" t="str">
        <f>A37536&amp;B37536</f>
        <v>ひがしのえき東野駅</v>
      </c>
    </row>
    <row r="37537" spans="1:4" x14ac:dyDescent="0.6">
      <c r="A37537" s="13" t="s">
        <v>74695</v>
      </c>
      <c r="B37537" s="13" t="s">
        <v>74696</v>
      </c>
      <c r="C37537" s="4">
        <f>LEN(A37537)</f>
        <v>6</v>
      </c>
      <c r="D37537" s="10" t="str">
        <f>A37537&amp;B37537</f>
        <v>ひがしのじり東野尻</v>
      </c>
    </row>
    <row r="37538" spans="1:4" x14ac:dyDescent="0.6">
      <c r="A37538" s="13" t="s">
        <v>74697</v>
      </c>
      <c r="B37538" s="13" t="s">
        <v>74698</v>
      </c>
      <c r="C37538" s="4">
        <f>LEN(A37538)</f>
        <v>6</v>
      </c>
      <c r="D37538" s="10" t="str">
        <f>A37538&amp;B37538</f>
        <v>ひがしのしろ東能代</v>
      </c>
    </row>
    <row r="37539" spans="1:4" x14ac:dyDescent="0.6">
      <c r="A37539" s="13" t="s">
        <v>74699</v>
      </c>
      <c r="B37539" s="13" t="s">
        <v>74700</v>
      </c>
      <c r="C37539" s="4">
        <f>LEN(A37539)</f>
        <v>6</v>
      </c>
      <c r="D37539" s="10" t="str">
        <f>A37539&amp;B37539</f>
        <v>ひがしのたい東の対</v>
      </c>
    </row>
    <row r="37540" spans="1:4" x14ac:dyDescent="0.6">
      <c r="A37540" s="13" t="s">
        <v>74701</v>
      </c>
      <c r="B37540" s="13" t="s">
        <v>74702</v>
      </c>
      <c r="C37540" s="4">
        <f>LEN(A37540)</f>
        <v>6</v>
      </c>
      <c r="D37540" s="10" t="str">
        <f>A37540&amp;B37540</f>
        <v>ひがしはなわ東花輪</v>
      </c>
    </row>
    <row r="37541" spans="1:4" x14ac:dyDescent="0.6">
      <c r="A37541" s="13" t="s">
        <v>74703</v>
      </c>
      <c r="B37541" s="13" t="s">
        <v>74704</v>
      </c>
      <c r="C37541" s="4">
        <f>LEN(A37541)</f>
        <v>6</v>
      </c>
      <c r="D37541" s="10" t="str">
        <f>A37541&amp;B37541</f>
        <v>ひがしふくま東福間</v>
      </c>
    </row>
    <row r="37542" spans="1:4" x14ac:dyDescent="0.6">
      <c r="A37542" s="13" t="s">
        <v>74705</v>
      </c>
      <c r="B37542" s="13" t="s">
        <v>74706</v>
      </c>
      <c r="C37542" s="4">
        <f>LEN(A37542)</f>
        <v>6</v>
      </c>
      <c r="D37542" s="10" t="str">
        <f>A37542&amp;B37542</f>
        <v>ひがしふしみ東伏見</v>
      </c>
    </row>
    <row r="37543" spans="1:4" x14ac:dyDescent="0.6">
      <c r="A37543" s="13" t="s">
        <v>74707</v>
      </c>
      <c r="B37543" s="13" t="s">
        <v>74708</v>
      </c>
      <c r="C37543" s="4">
        <f>LEN(A37543)</f>
        <v>6</v>
      </c>
      <c r="D37543" s="10" t="str">
        <f>A37543&amp;B37543</f>
        <v>ひがしふたみ東二見</v>
      </c>
    </row>
    <row r="37544" spans="1:4" x14ac:dyDescent="0.6">
      <c r="A37544" s="13" t="s">
        <v>74709</v>
      </c>
      <c r="B37544" s="13" t="s">
        <v>74710</v>
      </c>
      <c r="C37544" s="4">
        <f>LEN(A37544)</f>
        <v>6</v>
      </c>
      <c r="D37544" s="10" t="str">
        <f>A37544&amp;B37544</f>
        <v>ひがしふっさ東福生</v>
      </c>
    </row>
    <row r="37545" spans="1:4" x14ac:dyDescent="0.6">
      <c r="A37545" s="13" t="s">
        <v>74711</v>
      </c>
      <c r="B37545" s="13" t="s">
        <v>74712</v>
      </c>
      <c r="C37545" s="4">
        <f>LEN(A37545)</f>
        <v>6</v>
      </c>
      <c r="D37545" s="10" t="str">
        <f>A37545&amp;B37545</f>
        <v>ひがしべっぷ東別府</v>
      </c>
    </row>
    <row r="37546" spans="1:4" x14ac:dyDescent="0.6">
      <c r="A37546" s="13" t="s">
        <v>74713</v>
      </c>
      <c r="B37546" s="13" t="s">
        <v>74714</v>
      </c>
      <c r="C37546" s="4">
        <f>LEN(A37546)</f>
        <v>6</v>
      </c>
      <c r="D37546" s="10" t="str">
        <f>A37546&amp;B37546</f>
        <v>ひがしまつえ東松江</v>
      </c>
    </row>
    <row r="37547" spans="1:4" x14ac:dyDescent="0.6">
      <c r="A37547" s="13" t="s">
        <v>74715</v>
      </c>
      <c r="B37547" s="13" t="s">
        <v>74716</v>
      </c>
      <c r="C37547" s="4">
        <f>LEN(A37547)</f>
        <v>6</v>
      </c>
      <c r="D37547" s="10" t="str">
        <f>A37547&amp;B37547</f>
        <v>ひがしまつど東松戸</v>
      </c>
    </row>
    <row r="37548" spans="1:4" x14ac:dyDescent="0.6">
      <c r="A37548" s="13" t="s">
        <v>74717</v>
      </c>
      <c r="B37548" s="13" t="s">
        <v>74718</v>
      </c>
      <c r="C37548" s="4">
        <f>LEN(A37548)</f>
        <v>6</v>
      </c>
      <c r="D37548" s="10" t="str">
        <f>A37548&amp;B37548</f>
        <v>ひがしまわり東回り</v>
      </c>
    </row>
    <row r="37549" spans="1:4" x14ac:dyDescent="0.6">
      <c r="A37549" s="13" t="s">
        <v>74719</v>
      </c>
      <c r="B37549" s="13" t="s">
        <v>74720</v>
      </c>
      <c r="C37549" s="4">
        <f>LEN(A37549)</f>
        <v>6</v>
      </c>
      <c r="D37549" s="10" t="str">
        <f>A37549&amp;B37549</f>
        <v>ひがしみくに東三国</v>
      </c>
    </row>
    <row r="37550" spans="1:4" x14ac:dyDescent="0.6">
      <c r="A37550" s="13" t="s">
        <v>74721</v>
      </c>
      <c r="B37550" s="13" t="s">
        <v>74722</v>
      </c>
      <c r="C37550" s="4">
        <f>LEN(A37550)</f>
        <v>6</v>
      </c>
      <c r="D37550" s="10" t="str">
        <f>A37550&amp;B37550</f>
        <v>ひがしみなみ東南</v>
      </c>
    </row>
    <row r="37551" spans="1:4" x14ac:dyDescent="0.6">
      <c r="A37551" s="13" t="s">
        <v>74723</v>
      </c>
      <c r="B37551" s="13" t="s">
        <v>74724</v>
      </c>
      <c r="C37551" s="4">
        <f>LEN(A37551)</f>
        <v>6</v>
      </c>
      <c r="D37551" s="10" t="str">
        <f>A37551&amp;B37551</f>
        <v>ひがしみはま東美浜</v>
      </c>
    </row>
    <row r="37552" spans="1:4" x14ac:dyDescent="0.6">
      <c r="A37552" s="13" t="s">
        <v>74725</v>
      </c>
      <c r="B37552" s="13" t="s">
        <v>74726</v>
      </c>
      <c r="C37552" s="4">
        <f>LEN(A37552)</f>
        <v>6</v>
      </c>
      <c r="D37552" s="10" t="str">
        <f>A37552&amp;B37552</f>
        <v>ひがしむこう東向日</v>
      </c>
    </row>
    <row r="37553" spans="1:4" x14ac:dyDescent="0.6">
      <c r="A37553" s="13" t="s">
        <v>74727</v>
      </c>
      <c r="B37553" s="13" t="s">
        <v>74728</v>
      </c>
      <c r="C37553" s="4">
        <f>LEN(A37553)</f>
        <v>6</v>
      </c>
      <c r="D37553" s="10" t="str">
        <f>A37553&amp;B37553</f>
        <v>ひがしやつお東八尾</v>
      </c>
    </row>
    <row r="37554" spans="1:4" x14ac:dyDescent="0.6">
      <c r="A37554" s="13" t="s">
        <v>74729</v>
      </c>
      <c r="B37554" s="13" t="s">
        <v>74730</v>
      </c>
      <c r="C37554" s="4">
        <f>LEN(A37554)</f>
        <v>6</v>
      </c>
      <c r="D37554" s="10" t="str">
        <f>A37554&amp;B37554</f>
        <v>ひがしやまた東山田</v>
      </c>
    </row>
    <row r="37555" spans="1:4" x14ac:dyDescent="0.6">
      <c r="A37555" s="13" t="s">
        <v>74731</v>
      </c>
      <c r="B37555" s="13" t="s">
        <v>74732</v>
      </c>
      <c r="C37555" s="4">
        <f>LEN(A37555)</f>
        <v>6</v>
      </c>
      <c r="D37555" s="10" t="str">
        <f>A37555&amp;B37555</f>
        <v>ひがしやもと東矢本</v>
      </c>
    </row>
    <row r="37556" spans="1:4" x14ac:dyDescent="0.6">
      <c r="A37556" s="13" t="s">
        <v>74733</v>
      </c>
      <c r="B37556" s="13" t="s">
        <v>74734</v>
      </c>
      <c r="C37556" s="4">
        <f>LEN(A37556)</f>
        <v>6</v>
      </c>
      <c r="D37556" s="10" t="str">
        <f>A37556&amp;B37556</f>
        <v>ひがしゆうき東結城</v>
      </c>
    </row>
    <row r="37557" spans="1:4" x14ac:dyDescent="0.6">
      <c r="A37557" s="13" t="s">
        <v>74735</v>
      </c>
      <c r="B37557" s="13" t="s">
        <v>74736</v>
      </c>
      <c r="C37557" s="4">
        <f>LEN(A37557)</f>
        <v>6</v>
      </c>
      <c r="D37557" s="10" t="str">
        <f>A37557&amp;B37557</f>
        <v>ひかほうごう皮下縫合</v>
      </c>
    </row>
    <row r="37558" spans="1:4" x14ac:dyDescent="0.6">
      <c r="A37558" s="13" t="s">
        <v>74737</v>
      </c>
      <c r="B37558" s="13" t="s">
        <v>74738</v>
      </c>
      <c r="C37558" s="4">
        <f>LEN(A37558)</f>
        <v>6</v>
      </c>
      <c r="D37558" s="10" t="str">
        <f>A37558&amp;B37558</f>
        <v>ひがみごころ僻み心</v>
      </c>
    </row>
    <row r="37559" spans="1:4" x14ac:dyDescent="0.6">
      <c r="A37559" s="13" t="s">
        <v>74739</v>
      </c>
      <c r="B37559" s="13" t="s">
        <v>74740</v>
      </c>
      <c r="C37559" s="4">
        <f>LEN(A37559)</f>
        <v>6</v>
      </c>
      <c r="D37559" s="10" t="str">
        <f>A37559&amp;B37559</f>
        <v>ひがみひぶろ日髪日風呂</v>
      </c>
    </row>
    <row r="37560" spans="1:4" x14ac:dyDescent="0.6">
      <c r="A37560" s="13" t="s">
        <v>74741</v>
      </c>
      <c r="B37560" s="13" t="s">
        <v>74742</v>
      </c>
      <c r="C37560" s="4">
        <f>LEN(A37560)</f>
        <v>6</v>
      </c>
      <c r="D37560" s="10" t="str">
        <f>A37560&amp;B37560</f>
        <v>ひからくよう飛花落葉</v>
      </c>
    </row>
    <row r="37561" spans="1:4" x14ac:dyDescent="0.6">
      <c r="A37561" s="13" t="s">
        <v>74743</v>
      </c>
      <c r="B37561" s="13" t="s">
        <v>74744</v>
      </c>
      <c r="C37561" s="4">
        <f>LEN(A37561)</f>
        <v>6</v>
      </c>
      <c r="D37561" s="10" t="str">
        <f>A37561&amp;B37561</f>
        <v>ひがらもどきヒガラモドキ</v>
      </c>
    </row>
    <row r="37562" spans="1:4" x14ac:dyDescent="0.6">
      <c r="A37562" s="13" t="s">
        <v>74745</v>
      </c>
      <c r="B37562" s="13" t="s">
        <v>74746</v>
      </c>
      <c r="C37562" s="4">
        <f>LEN(A37562)</f>
        <v>6</v>
      </c>
      <c r="D37562" s="10" t="str">
        <f>A37562&amp;B37562</f>
        <v>ひかりあんぷ光アンプ</v>
      </c>
    </row>
    <row r="37563" spans="1:4" x14ac:dyDescent="0.6">
      <c r="A37563" s="13" t="s">
        <v>74747</v>
      </c>
      <c r="B37563" s="13" t="s">
        <v>74748</v>
      </c>
      <c r="C37563" s="4">
        <f>LEN(A37563)</f>
        <v>6</v>
      </c>
      <c r="D37563" s="10" t="str">
        <f>A37563&amp;B37563</f>
        <v>ひかりかあど光カード</v>
      </c>
    </row>
    <row r="37564" spans="1:4" x14ac:dyDescent="0.6">
      <c r="A37564" s="13" t="s">
        <v>74749</v>
      </c>
      <c r="B37564" s="13" t="s">
        <v>74750</v>
      </c>
      <c r="C37564" s="4">
        <f>LEN(A37564)</f>
        <v>6</v>
      </c>
      <c r="D37564" s="10" t="str">
        <f>A37564&amp;B37564</f>
        <v>ひかりかいり光解離</v>
      </c>
    </row>
    <row r="37565" spans="1:4" x14ac:dyDescent="0.6">
      <c r="A37565" s="13" t="s">
        <v>74751</v>
      </c>
      <c r="B37565" s="13" t="s">
        <v>74752</v>
      </c>
      <c r="C37565" s="4">
        <f>LEN(A37565)</f>
        <v>6</v>
      </c>
      <c r="D37565" s="10" t="str">
        <f>A37565&amp;B37565</f>
        <v>ひかりこうし光格子</v>
      </c>
    </row>
    <row r="37566" spans="1:4" x14ac:dyDescent="0.6">
      <c r="A37566" s="13" t="s">
        <v>74753</v>
      </c>
      <c r="B37566" s="13" t="s">
        <v>74754</v>
      </c>
      <c r="C37566" s="4">
        <f>LEN(A37566)</f>
        <v>6</v>
      </c>
      <c r="D37566" s="10" t="str">
        <f>A37566&amp;B37566</f>
        <v>ひかりごへん光互変</v>
      </c>
    </row>
    <row r="37567" spans="1:4" x14ac:dyDescent="0.6">
      <c r="A37567" s="13" t="s">
        <v>74755</v>
      </c>
      <c r="B37567" s="13" t="s">
        <v>74756</v>
      </c>
      <c r="C37567" s="4">
        <f>LEN(A37567)</f>
        <v>6</v>
      </c>
      <c r="D37567" s="10" t="str">
        <f>A37567&amp;B37567</f>
        <v>ひかりさんか光酸化</v>
      </c>
    </row>
    <row r="37568" spans="1:4" x14ac:dyDescent="0.6">
      <c r="A37568" s="13" t="s">
        <v>74757</v>
      </c>
      <c r="B37568" s="13" t="s">
        <v>74758</v>
      </c>
      <c r="C37568" s="4">
        <f>LEN(A37568)</f>
        <v>6</v>
      </c>
      <c r="D37568" s="10" t="str">
        <f>A37568&amp;B37568</f>
        <v>ひかりだつり光脱離</v>
      </c>
    </row>
    <row r="37569" spans="1:4" x14ac:dyDescent="0.6">
      <c r="A37569" s="13" t="s">
        <v>74759</v>
      </c>
      <c r="B37569" s="13" t="s">
        <v>74760</v>
      </c>
      <c r="C37569" s="4">
        <f>LEN(A37569)</f>
        <v>6</v>
      </c>
      <c r="D37569" s="10" t="str">
        <f>A37569&amp;B37569</f>
        <v>ひかりどけい光時計</v>
      </c>
    </row>
    <row r="37570" spans="1:4" x14ac:dyDescent="0.6">
      <c r="A37570" s="13" t="s">
        <v>74761</v>
      </c>
      <c r="B37570" s="13" t="s">
        <v>74762</v>
      </c>
      <c r="C37570" s="4">
        <f>LEN(A37570)</f>
        <v>6</v>
      </c>
      <c r="D37570" s="10" t="str">
        <f>A37570&amp;B37570</f>
        <v>ひかりのうみ光の海</v>
      </c>
    </row>
    <row r="37571" spans="1:4" x14ac:dyDescent="0.6">
      <c r="A37571" s="13" t="s">
        <v>74763</v>
      </c>
      <c r="B37571" s="13" t="s">
        <v>74764</v>
      </c>
      <c r="C37571" s="4">
        <f>LEN(A37571)</f>
        <v>6</v>
      </c>
      <c r="D37571" s="10" t="str">
        <f>A37571&amp;B37571</f>
        <v>ひかりのもり光の森</v>
      </c>
    </row>
    <row r="37572" spans="1:4" x14ac:dyDescent="0.6">
      <c r="A37572" s="13" t="s">
        <v>74765</v>
      </c>
      <c r="B37572" s="13" t="s">
        <v>74766</v>
      </c>
      <c r="C37572" s="4">
        <f>LEN(A37572)</f>
        <v>6</v>
      </c>
      <c r="D37572" s="10" t="str">
        <f>A37572&amp;B37572</f>
        <v>ひかりむせん光無線</v>
      </c>
    </row>
    <row r="37573" spans="1:4" x14ac:dyDescent="0.6">
      <c r="A37573" s="13" t="s">
        <v>74767</v>
      </c>
      <c r="B37573" s="13" t="s">
        <v>74768</v>
      </c>
      <c r="C37573" s="4">
        <f>LEN(A37573)</f>
        <v>6</v>
      </c>
      <c r="D37573" s="10" t="str">
        <f>A37573&amp;B37573</f>
        <v>ひかりめだかヒカリメダカ</v>
      </c>
    </row>
    <row r="37574" spans="1:4" x14ac:dyDescent="0.6">
      <c r="A37574" s="13" t="s">
        <v>74769</v>
      </c>
      <c r="B37574" s="13" t="s">
        <v>74770</v>
      </c>
      <c r="C37574" s="4">
        <f>LEN(A37574)</f>
        <v>6</v>
      </c>
      <c r="D37574" s="10" t="str">
        <f>A37574&amp;B37574</f>
        <v>ひかりりょう光量</v>
      </c>
    </row>
    <row r="37575" spans="1:4" x14ac:dyDescent="0.6">
      <c r="A37575" s="13" t="s">
        <v>74771</v>
      </c>
      <c r="B37575" s="13" t="s">
        <v>74772</v>
      </c>
      <c r="C37575" s="4">
        <f>LEN(A37575)</f>
        <v>6</v>
      </c>
      <c r="D37575" s="10" t="str">
        <f>A37575&amp;B37575</f>
        <v>ひかりれいき光励起</v>
      </c>
    </row>
    <row r="37576" spans="1:4" x14ac:dyDescent="0.6">
      <c r="A37576" s="13" t="s">
        <v>74773</v>
      </c>
      <c r="B37576" s="13" t="s">
        <v>74774</v>
      </c>
      <c r="C37576" s="4">
        <f>LEN(A37576)</f>
        <v>6</v>
      </c>
      <c r="D37576" s="10" t="str">
        <f>A37576&amp;B37576</f>
        <v>ひかるげんじ光GENJI</v>
      </c>
    </row>
    <row r="37577" spans="1:4" x14ac:dyDescent="0.6">
      <c r="A37577" s="13" t="s">
        <v>74775</v>
      </c>
      <c r="B37577" s="13" t="s">
        <v>74776</v>
      </c>
      <c r="C37577" s="4">
        <f>LEN(A37577)</f>
        <v>6</v>
      </c>
      <c r="D37577" s="10" t="str">
        <f>A37577&amp;B37577</f>
        <v>びがろぽりすビガロポリス</v>
      </c>
    </row>
    <row r="37578" spans="1:4" x14ac:dyDescent="0.6">
      <c r="A37578" s="13" t="s">
        <v>74777</v>
      </c>
      <c r="B37578" s="13" t="s">
        <v>74778</v>
      </c>
      <c r="C37578" s="4">
        <f>LEN(A37578)</f>
        <v>6</v>
      </c>
      <c r="D37578" s="10" t="str">
        <f>A37578&amp;B37578</f>
        <v>ひかわきよし氷川きよし</v>
      </c>
    </row>
    <row r="37579" spans="1:4" x14ac:dyDescent="0.6">
      <c r="A37579" s="13" t="s">
        <v>74779</v>
      </c>
      <c r="B37579" s="13" t="s">
        <v>74780</v>
      </c>
      <c r="C37579" s="4">
        <f>LEN(A37579)</f>
        <v>6</v>
      </c>
      <c r="D37579" s="10" t="str">
        <f>A37579&amp;B37579</f>
        <v>ひかんざくらヒカンザクラ,緋寒桜</v>
      </c>
    </row>
    <row r="37580" spans="1:4" x14ac:dyDescent="0.6">
      <c r="A37580" s="13" t="s">
        <v>74781</v>
      </c>
      <c r="B37580" s="13" t="s">
        <v>74782</v>
      </c>
      <c r="C37580" s="4">
        <f>LEN(A37580)</f>
        <v>6</v>
      </c>
      <c r="D37580" s="10" t="str">
        <f>A37580&amp;B37580</f>
        <v>ひがんざくらヒガンザクラ</v>
      </c>
    </row>
    <row r="37581" spans="1:4" x14ac:dyDescent="0.6">
      <c r="A37581" s="13" t="s">
        <v>74783</v>
      </c>
      <c r="B37581" s="13" t="s">
        <v>74784</v>
      </c>
      <c r="C37581" s="4">
        <f>LEN(A37581)</f>
        <v>6</v>
      </c>
      <c r="D37581" s="10" t="str">
        <f>A37581&amp;B37581</f>
        <v>びがんじゅつ美顔術</v>
      </c>
    </row>
    <row r="37582" spans="1:4" x14ac:dyDescent="0.6">
      <c r="A37582" s="13" t="s">
        <v>74785</v>
      </c>
      <c r="B37582" s="13" t="s">
        <v>74786</v>
      </c>
      <c r="C37582" s="4">
        <f>LEN(A37582)</f>
        <v>6</v>
      </c>
      <c r="D37582" s="10" t="str">
        <f>A37582&amp;B37582</f>
        <v>ひがんたろう彼岸太郎</v>
      </c>
    </row>
    <row r="37583" spans="1:4" x14ac:dyDescent="0.6">
      <c r="A37583" s="13" t="s">
        <v>74787</v>
      </c>
      <c r="B37583" s="13" t="s">
        <v>74788</v>
      </c>
      <c r="C37583" s="4">
        <f>LEN(A37583)</f>
        <v>6</v>
      </c>
      <c r="D37583" s="10" t="str">
        <f>A37583&amp;B37583</f>
        <v>ひがんだんご彼岸団子</v>
      </c>
    </row>
    <row r="37584" spans="1:4" x14ac:dyDescent="0.6">
      <c r="A37584" s="13" t="s">
        <v>74789</v>
      </c>
      <c r="B37584" s="13" t="s">
        <v>74790</v>
      </c>
      <c r="C37584" s="4">
        <f>LEN(A37584)</f>
        <v>6</v>
      </c>
      <c r="D37584" s="10" t="str">
        <f>A37584&amp;B37584</f>
        <v>ひがんばなかヒガンバナ科</v>
      </c>
    </row>
    <row r="37585" spans="1:4" x14ac:dyDescent="0.6">
      <c r="A37585" s="13" t="s">
        <v>74791</v>
      </c>
      <c r="B37585" s="13" t="s">
        <v>74792</v>
      </c>
      <c r="C37585" s="4">
        <f>LEN(A37585)</f>
        <v>6</v>
      </c>
      <c r="D37585" s="10" t="str">
        <f>A37585&amp;B37585</f>
        <v>ひがんまいり彼岸参り</v>
      </c>
    </row>
    <row r="37586" spans="1:4" x14ac:dyDescent="0.6">
      <c r="A37586" s="13" t="s">
        <v>74793</v>
      </c>
      <c r="B37586" s="13" t="s">
        <v>74794</v>
      </c>
      <c r="C37586" s="4">
        <f>LEN(A37586)</f>
        <v>6</v>
      </c>
      <c r="D37586" s="10" t="str">
        <f>A37586&amp;B37586</f>
        <v>ひきあいにん引き合い人</v>
      </c>
    </row>
    <row r="37587" spans="1:4" x14ac:dyDescent="0.6">
      <c r="A37587" s="13" t="s">
        <v>74795</v>
      </c>
      <c r="B37587" s="13" t="s">
        <v>74796</v>
      </c>
      <c r="C37587" s="4">
        <f>LEN(A37587)</f>
        <v>6</v>
      </c>
      <c r="D37587" s="10" t="str">
        <f>A37587&amp;B37587</f>
        <v>ひきあげしゃ引き揚げ者</v>
      </c>
    </row>
    <row r="37588" spans="1:4" x14ac:dyDescent="0.6">
      <c r="A37588" s="13" t="s">
        <v>74797</v>
      </c>
      <c r="B37588" s="13" t="s">
        <v>74798</v>
      </c>
      <c r="C37588" s="4">
        <f>LEN(A37588)</f>
        <v>6</v>
      </c>
      <c r="D37588" s="10" t="str">
        <f>A37588&amp;B37588</f>
        <v>ひきあげせん引き上げ線</v>
      </c>
    </row>
    <row r="37589" spans="1:4" x14ac:dyDescent="0.6">
      <c r="A37589" s="13" t="s">
        <v>74799</v>
      </c>
      <c r="B37589" s="13" t="s">
        <v>74800</v>
      </c>
      <c r="C37589" s="4">
        <f>LEN(A37589)</f>
        <v>6</v>
      </c>
      <c r="D37589" s="10" t="str">
        <f>A37589&amp;B37589</f>
        <v>ひきあげばば引き上げ婆</v>
      </c>
    </row>
    <row r="37590" spans="1:4" x14ac:dyDescent="0.6">
      <c r="A37590" s="13" t="s">
        <v>74801</v>
      </c>
      <c r="B37590" s="13" t="s">
        <v>74802</v>
      </c>
      <c r="C37590" s="4">
        <f>LEN(A37590)</f>
        <v>6</v>
      </c>
      <c r="D37590" s="10" t="str">
        <f>A37590&amp;B37590</f>
        <v>びきあつけい微気圧計</v>
      </c>
    </row>
    <row r="37591" spans="1:4" x14ac:dyDescent="0.6">
      <c r="A37591" s="13" t="s">
        <v>74803</v>
      </c>
      <c r="B37591" s="13" t="s">
        <v>74804</v>
      </c>
      <c r="C37591" s="4">
        <f>LEN(A37591)</f>
        <v>6</v>
      </c>
      <c r="D37591" s="10" t="str">
        <f>A37591&amp;B37591</f>
        <v>ひきあてきん引き当て金</v>
      </c>
    </row>
    <row r="37592" spans="1:4" x14ac:dyDescent="0.6">
      <c r="A37592" s="13" t="s">
        <v>74805</v>
      </c>
      <c r="B37592" s="13" t="s">
        <v>74806</v>
      </c>
      <c r="C37592" s="4">
        <f>LEN(A37592)</f>
        <v>6</v>
      </c>
      <c r="D37592" s="10" t="str">
        <f>A37592&amp;B37592</f>
        <v>ひきあてそん引当損</v>
      </c>
    </row>
    <row r="37593" spans="1:4" x14ac:dyDescent="0.6">
      <c r="A37593" s="13" t="s">
        <v>74807</v>
      </c>
      <c r="B37593" s="13" t="s">
        <v>74808</v>
      </c>
      <c r="C37593" s="4">
        <f>LEN(A37593)</f>
        <v>6</v>
      </c>
      <c r="D37593" s="10" t="str">
        <f>A37593&amp;B37593</f>
        <v>ひきあてりつ引当率</v>
      </c>
    </row>
    <row r="37594" spans="1:4" x14ac:dyDescent="0.6">
      <c r="A37594" s="13" t="s">
        <v>74809</v>
      </c>
      <c r="B37594" s="13" t="s">
        <v>74810</v>
      </c>
      <c r="C37594" s="4">
        <f>LEN(A37594)</f>
        <v>6</v>
      </c>
      <c r="D37594" s="10" t="str">
        <f>A37594&amp;B37594</f>
        <v>ひきいでもの引き出で物</v>
      </c>
    </row>
    <row r="37595" spans="1:4" x14ac:dyDescent="0.6">
      <c r="A37595" s="13" t="s">
        <v>74811</v>
      </c>
      <c r="B37595" s="13" t="s">
        <v>74812</v>
      </c>
      <c r="C37595" s="4">
        <f>LEN(A37595)</f>
        <v>6</v>
      </c>
      <c r="D37595" s="10" t="str">
        <f>A37595&amp;B37595</f>
        <v>ぴぎいばっぐピギーバッグ</v>
      </c>
    </row>
    <row r="37596" spans="1:4" x14ac:dyDescent="0.6">
      <c r="A37596" s="13" t="s">
        <v>74813</v>
      </c>
      <c r="B37596" s="13" t="s">
        <v>74814</v>
      </c>
      <c r="C37596" s="4">
        <f>LEN(A37596)</f>
        <v>6</v>
      </c>
      <c r="D37596" s="10" t="str">
        <f>A37596&amp;B37596</f>
        <v>ひきいれごえ引き入れ声</v>
      </c>
    </row>
    <row r="37597" spans="1:4" x14ac:dyDescent="0.6">
      <c r="A37597" s="13" t="s">
        <v>74815</v>
      </c>
      <c r="B37597" s="13" t="s">
        <v>74816</v>
      </c>
      <c r="C37597" s="4">
        <f>LEN(A37597)</f>
        <v>6</v>
      </c>
      <c r="D37597" s="10" t="str">
        <f>A37597&amp;B37597</f>
        <v>ひきうけにん引き受け人</v>
      </c>
    </row>
    <row r="37598" spans="1:4" x14ac:dyDescent="0.6">
      <c r="A37598" s="13" t="s">
        <v>74817</v>
      </c>
      <c r="B37598" s="13" t="s">
        <v>74818</v>
      </c>
      <c r="C37598" s="4">
        <f>LEN(A37598)</f>
        <v>6</v>
      </c>
      <c r="D37598" s="10" t="str">
        <f>A37598&amp;B37598</f>
        <v>ひきうすげい碾き臼芸</v>
      </c>
    </row>
    <row r="37599" spans="1:4" x14ac:dyDescent="0.6">
      <c r="A37599" s="13" t="s">
        <v>74819</v>
      </c>
      <c r="B37599" s="13" t="s">
        <v>74820</v>
      </c>
      <c r="C37599" s="4">
        <f>LEN(A37599)</f>
        <v>6</v>
      </c>
      <c r="D37599" s="10" t="str">
        <f>A37599&amp;B37599</f>
        <v>ひきかえけん引換券</v>
      </c>
    </row>
    <row r="37600" spans="1:4" x14ac:dyDescent="0.6">
      <c r="A37600" s="13" t="s">
        <v>74821</v>
      </c>
      <c r="B37600" s="13" t="s">
        <v>74822</v>
      </c>
      <c r="C37600" s="4">
        <f>LEN(A37600)</f>
        <v>6</v>
      </c>
      <c r="D37600" s="10" t="str">
        <f>A37600&amp;B37600</f>
        <v>ひきこみせん引き込み線</v>
      </c>
    </row>
    <row r="37601" spans="1:4" x14ac:dyDescent="0.6">
      <c r="A37601" s="13" t="s">
        <v>74823</v>
      </c>
      <c r="B37601" s="13" t="s">
        <v>74824</v>
      </c>
      <c r="C37601" s="4">
        <f>LEN(A37601)</f>
        <v>6</v>
      </c>
      <c r="D37601" s="10" t="str">
        <f>A37601&amp;B37601</f>
        <v>ひきこもごも悲喜交交</v>
      </c>
    </row>
    <row r="37602" spans="1:4" x14ac:dyDescent="0.6">
      <c r="A37602" s="13" t="s">
        <v>74825</v>
      </c>
      <c r="B37602" s="13" t="s">
        <v>74826</v>
      </c>
      <c r="C37602" s="4">
        <f>LEN(A37602)</f>
        <v>6</v>
      </c>
      <c r="D37602" s="10" t="str">
        <f>A37602&amp;B37602</f>
        <v>ひきさかずき引杯</v>
      </c>
    </row>
    <row r="37603" spans="1:4" x14ac:dyDescent="0.6">
      <c r="A37603" s="13" t="s">
        <v>74827</v>
      </c>
      <c r="B37603" s="13" t="s">
        <v>74828</v>
      </c>
      <c r="C37603" s="4">
        <f>LEN(A37603)</f>
        <v>6</v>
      </c>
      <c r="D37603" s="10" t="str">
        <f>A37603&amp;B37603</f>
        <v>ひきさきがみ引き裂き紙</v>
      </c>
    </row>
    <row r="37604" spans="1:4" x14ac:dyDescent="0.6">
      <c r="A37604" s="13" t="s">
        <v>74829</v>
      </c>
      <c r="B37604" s="13" t="s">
        <v>74830</v>
      </c>
      <c r="C37604" s="4">
        <f>LEN(A37604)</f>
        <v>6</v>
      </c>
      <c r="D37604" s="10" t="str">
        <f>A37604&amp;B37604</f>
        <v>ひきしおどき引潮時</v>
      </c>
    </row>
    <row r="37605" spans="1:4" x14ac:dyDescent="0.6">
      <c r="A37605" s="13" t="s">
        <v>74831</v>
      </c>
      <c r="B37605" s="13" t="s">
        <v>74832</v>
      </c>
      <c r="C37605" s="4">
        <f>LEN(A37605)</f>
        <v>6</v>
      </c>
      <c r="D37605" s="10" t="str">
        <f>A37605&amp;B37605</f>
        <v>ひきずりげた引きずり下駄</v>
      </c>
    </row>
    <row r="37606" spans="1:4" x14ac:dyDescent="0.6">
      <c r="A37606" s="13" t="s">
        <v>74833</v>
      </c>
      <c r="B37606" s="13" t="s">
        <v>74834</v>
      </c>
      <c r="C37606" s="4">
        <f>LEN(A37606)</f>
        <v>6</v>
      </c>
      <c r="D37606" s="10" t="str">
        <f>A37606&amp;B37606</f>
        <v>ひきずりもち引き摺り餅</v>
      </c>
    </row>
    <row r="37607" spans="1:4" x14ac:dyDescent="0.6">
      <c r="A37607" s="13" t="s">
        <v>74835</v>
      </c>
      <c r="B37607" s="13" t="s">
        <v>74836</v>
      </c>
      <c r="C37607" s="4">
        <f>LEN(A37607)</f>
        <v>6</v>
      </c>
      <c r="D37607" s="10" t="str">
        <f>A37607&amp;B37607</f>
        <v>ひきたてやく引き立て役</v>
      </c>
    </row>
    <row r="37608" spans="1:4" x14ac:dyDescent="0.6">
      <c r="A37608" s="13" t="s">
        <v>74837</v>
      </c>
      <c r="B37608" s="13" t="s">
        <v>74838</v>
      </c>
      <c r="C37608" s="4">
        <f>LEN(A37608)</f>
        <v>6</v>
      </c>
      <c r="D37608" s="10" t="str">
        <f>A37608&amp;B37608</f>
        <v>ひきだりゅう引田流</v>
      </c>
    </row>
    <row r="37609" spans="1:4" x14ac:dyDescent="0.6">
      <c r="A37609" s="13" t="s">
        <v>74839</v>
      </c>
      <c r="B37609" s="13" t="s">
        <v>74840</v>
      </c>
      <c r="C37609" s="4">
        <f>LEN(A37609)</f>
        <v>6</v>
      </c>
      <c r="D37609" s="10" t="str">
        <f>A37609&amp;B37609</f>
        <v>ひきつけかた引付方</v>
      </c>
    </row>
    <row r="37610" spans="1:4" x14ac:dyDescent="0.6">
      <c r="A37610" s="13" t="s">
        <v>74841</v>
      </c>
      <c r="B37610" s="13" t="s">
        <v>74842</v>
      </c>
      <c r="C37610" s="4">
        <f>LEN(A37610)</f>
        <v>6</v>
      </c>
      <c r="D37610" s="10" t="str">
        <f>A37610&amp;B37610</f>
        <v>ひきつけげた引付け下駄</v>
      </c>
    </row>
    <row r="37611" spans="1:4" x14ac:dyDescent="0.6">
      <c r="A37611" s="13" t="s">
        <v>74843</v>
      </c>
      <c r="B37611" s="13" t="s">
        <v>74844</v>
      </c>
      <c r="C37611" s="4">
        <f>LEN(A37611)</f>
        <v>6</v>
      </c>
      <c r="D37611" s="10" t="str">
        <f>A37611&amp;B37611</f>
        <v>ひきつめがみ引き詰め髪</v>
      </c>
    </row>
    <row r="37612" spans="1:4" x14ac:dyDescent="0.6">
      <c r="A37612" s="13" t="s">
        <v>74845</v>
      </c>
      <c r="B37612" s="13" t="s">
        <v>74846</v>
      </c>
      <c r="C37612" s="4">
        <f>LEN(A37612)</f>
        <v>6</v>
      </c>
      <c r="D37612" s="10" t="str">
        <f>A37612&amp;B37612</f>
        <v>ひきてぢゃや引き手茶屋</v>
      </c>
    </row>
    <row r="37613" spans="1:4" x14ac:dyDescent="0.6">
      <c r="A37613" s="13" t="s">
        <v>74847</v>
      </c>
      <c r="B37613" s="13" t="s">
        <v>74848</v>
      </c>
      <c r="C37613" s="4">
        <f>LEN(A37613)</f>
        <v>6</v>
      </c>
      <c r="D37613" s="10" t="str">
        <f>A37613&amp;B37613</f>
        <v>ひきとりにん引き取り人</v>
      </c>
    </row>
    <row r="37614" spans="1:4" x14ac:dyDescent="0.6">
      <c r="A37614" s="13" t="s">
        <v>74849</v>
      </c>
      <c r="B37614" s="13" t="s">
        <v>74850</v>
      </c>
      <c r="C37614" s="4">
        <f>LEN(A37614)</f>
        <v>6</v>
      </c>
      <c r="D37614" s="10" t="str">
        <f>A37614&amp;B37614</f>
        <v>びきにたいぷビキニタイプ</v>
      </c>
    </row>
    <row r="37615" spans="1:4" x14ac:dyDescent="0.6">
      <c r="A37615" s="13" t="s">
        <v>74851</v>
      </c>
      <c r="B37615" s="13" t="s">
        <v>74852</v>
      </c>
      <c r="C37615" s="4">
        <f>LEN(A37615)</f>
        <v>6</v>
      </c>
      <c r="D37615" s="10" t="str">
        <f>A37615&amp;B37615</f>
        <v>びきにとっぷビキニトップ</v>
      </c>
    </row>
    <row r="37616" spans="1:4" x14ac:dyDescent="0.6">
      <c r="A37616" s="13" t="s">
        <v>74853</v>
      </c>
      <c r="B37616" s="13" t="s">
        <v>74854</v>
      </c>
      <c r="C37616" s="4">
        <f>LEN(A37616)</f>
        <v>6</v>
      </c>
      <c r="D37616" s="10" t="str">
        <f>A37616&amp;B37616</f>
        <v>びきにぱんつビキニパンツ</v>
      </c>
    </row>
    <row r="37617" spans="1:4" x14ac:dyDescent="0.6">
      <c r="A37617" s="13" t="s">
        <v>74855</v>
      </c>
      <c r="B37617" s="13" t="s">
        <v>74856</v>
      </c>
      <c r="C37617" s="4">
        <f>LEN(A37617)</f>
        <v>6</v>
      </c>
      <c r="D37617" s="10" t="str">
        <f>A37617&amp;B37617</f>
        <v>びきにみずぎビキニ水着</v>
      </c>
    </row>
    <row r="37618" spans="1:4" x14ac:dyDescent="0.6">
      <c r="A37618" s="13" t="s">
        <v>74857</v>
      </c>
      <c r="B37618" s="13" t="s">
        <v>74858</v>
      </c>
      <c r="C37618" s="4">
        <f>LEN(A37618)</f>
        <v>6</v>
      </c>
      <c r="D37618" s="10" t="str">
        <f>A37618&amp;B37618</f>
        <v>びきにらいんビキニライン</v>
      </c>
    </row>
    <row r="37619" spans="1:4" x14ac:dyDescent="0.6">
      <c r="A37619" s="13" t="s">
        <v>74859</v>
      </c>
      <c r="B37619" s="13" t="s">
        <v>74860</v>
      </c>
      <c r="C37619" s="4">
        <f>LEN(A37619)</f>
        <v>6</v>
      </c>
      <c r="D37619" s="10" t="str">
        <f>A37619&amp;B37619</f>
        <v>ひきのばしき引き伸ばし機</v>
      </c>
    </row>
    <row r="37620" spans="1:4" x14ac:dyDescent="0.6">
      <c r="A37620" s="13" t="s">
        <v>74861</v>
      </c>
      <c r="B37620" s="13" t="s">
        <v>74862</v>
      </c>
      <c r="C37620" s="4">
        <f>LEN(A37620)</f>
        <v>6</v>
      </c>
      <c r="D37620" s="10" t="str">
        <f>A37620&amp;B37620</f>
        <v>ひきはだがわ蟇肌革</v>
      </c>
    </row>
    <row r="37621" spans="1:4" x14ac:dyDescent="0.6">
      <c r="A37621" s="13" t="s">
        <v>74863</v>
      </c>
      <c r="B37621" s="13" t="s">
        <v>74864</v>
      </c>
      <c r="C37621" s="4">
        <f>LEN(A37621)</f>
        <v>6</v>
      </c>
      <c r="D37621" s="10" t="str">
        <f>A37621&amp;B37621</f>
        <v>ひきひとまい侏儒舞</v>
      </c>
    </row>
    <row r="37622" spans="1:4" x14ac:dyDescent="0.6">
      <c r="A37622" s="13" t="s">
        <v>74865</v>
      </c>
      <c r="B37622" s="13" t="s">
        <v>74866</v>
      </c>
      <c r="C37622" s="4">
        <f>LEN(A37622)</f>
        <v>6</v>
      </c>
      <c r="D37622" s="10" t="str">
        <f>A37622&amp;B37622</f>
        <v>ひきふねえき曳舟駅</v>
      </c>
    </row>
    <row r="37623" spans="1:4" x14ac:dyDescent="0.6">
      <c r="A37623" s="13" t="s">
        <v>74867</v>
      </c>
      <c r="B37623" s="13" t="s">
        <v>74868</v>
      </c>
      <c r="C37623" s="4">
        <f>LEN(A37623)</f>
        <v>6</v>
      </c>
      <c r="D37623" s="10" t="str">
        <f>A37623&amp;B37623</f>
        <v>ひきめかぶら蟇目鏑</v>
      </c>
    </row>
    <row r="37624" spans="1:4" x14ac:dyDescent="0.6">
      <c r="A37624" s="13" t="s">
        <v>74869</v>
      </c>
      <c r="B37624" s="13" t="s">
        <v>74870</v>
      </c>
      <c r="C37624" s="4">
        <f>LEN(A37624)</f>
        <v>6</v>
      </c>
      <c r="D37624" s="10" t="str">
        <f>A37624&amp;B37624</f>
        <v>ひきめのばん蟇目の番</v>
      </c>
    </row>
    <row r="37625" spans="1:4" x14ac:dyDescent="0.6">
      <c r="A37625" s="13" t="s">
        <v>74871</v>
      </c>
      <c r="B37625" s="13" t="s">
        <v>74872</v>
      </c>
      <c r="C37625" s="4">
        <f>LEN(A37625)</f>
        <v>6</v>
      </c>
      <c r="D37625" s="10" t="str">
        <f>A37625&amp;B37625</f>
        <v>ひきめのほう蟇目の法</v>
      </c>
    </row>
    <row r="37626" spans="1:4" x14ac:dyDescent="0.6">
      <c r="A37626" s="13" t="s">
        <v>74873</v>
      </c>
      <c r="B37626" s="13" t="s">
        <v>74874</v>
      </c>
      <c r="C37626" s="4">
        <f>LEN(A37626)</f>
        <v>6</v>
      </c>
      <c r="D37626" s="10" t="str">
        <f>A37626&amp;B37626</f>
        <v>ひぎゃくしゃ被虐者</v>
      </c>
    </row>
    <row r="37627" spans="1:4" x14ac:dyDescent="0.6">
      <c r="A37627" s="13" t="s">
        <v>74875</v>
      </c>
      <c r="B37627" s="13" t="s">
        <v>74876</v>
      </c>
      <c r="C37627" s="4">
        <f>LEN(A37627)</f>
        <v>6</v>
      </c>
      <c r="D37627" s="10" t="str">
        <f>A37627&amp;B37627</f>
        <v>ひぎゃくせい被虐性</v>
      </c>
    </row>
    <row r="37628" spans="1:4" x14ac:dyDescent="0.6">
      <c r="A37628" s="13" t="s">
        <v>74877</v>
      </c>
      <c r="B37628" s="13" t="s">
        <v>74878</v>
      </c>
      <c r="C37628" s="4">
        <f>LEN(A37628)</f>
        <v>6</v>
      </c>
      <c r="D37628" s="10" t="str">
        <f>A37628&amp;B37628</f>
        <v>ひきゃくぶね飛脚船</v>
      </c>
    </row>
    <row r="37629" spans="1:4" x14ac:dyDescent="0.6">
      <c r="A37629" s="13" t="s">
        <v>74879</v>
      </c>
      <c r="B37629" s="13" t="s">
        <v>74880</v>
      </c>
      <c r="C37629" s="4">
        <f>LEN(A37629)</f>
        <v>6</v>
      </c>
      <c r="D37629" s="10" t="str">
        <f>A37629&amp;B37629</f>
        <v>ひきょうえき秘境駅</v>
      </c>
    </row>
    <row r="37630" spans="1:4" x14ac:dyDescent="0.6">
      <c r="A37630" s="13" t="s">
        <v>74881</v>
      </c>
      <c r="B37630" s="13" t="s">
        <v>74882</v>
      </c>
      <c r="C37630" s="4">
        <f>LEN(A37630)</f>
        <v>6</v>
      </c>
      <c r="D37630" s="10" t="str">
        <f>A37630&amp;B37630</f>
        <v>びきょうかく鼻頬角</v>
      </c>
    </row>
    <row r="37631" spans="1:4" x14ac:dyDescent="0.6">
      <c r="A37631" s="13" t="s">
        <v>74883</v>
      </c>
      <c r="B37631" s="13" t="s">
        <v>74884</v>
      </c>
      <c r="C37631" s="4">
        <f>LEN(A37631)</f>
        <v>6</v>
      </c>
      <c r="D37631" s="10" t="str">
        <f>A37631&amp;B37631</f>
        <v>ひぎょうけん罷業権</v>
      </c>
    </row>
    <row r="37632" spans="1:4" x14ac:dyDescent="0.6">
      <c r="A37632" s="13" t="s">
        <v>74885</v>
      </c>
      <c r="B37632" s="13" t="s">
        <v>74886</v>
      </c>
      <c r="C37632" s="4">
        <f>LEN(A37632)</f>
        <v>6</v>
      </c>
      <c r="D37632" s="10" t="str">
        <f>A37632&amp;B37632</f>
        <v>ひぎょうしゃ飛香舎</v>
      </c>
    </row>
    <row r="37633" spans="1:4" x14ac:dyDescent="0.6">
      <c r="A37633" s="13" t="s">
        <v>74887</v>
      </c>
      <c r="B37633" s="13" t="s">
        <v>74888</v>
      </c>
      <c r="C37633" s="4">
        <f>LEN(A37633)</f>
        <v>6</v>
      </c>
      <c r="D37633" s="10" t="str">
        <f>A37633&amp;B37633</f>
        <v>ひきょうもの卑怯者</v>
      </c>
    </row>
    <row r="37634" spans="1:4" x14ac:dyDescent="0.6">
      <c r="A37634" s="13" t="s">
        <v>74889</v>
      </c>
      <c r="B37634" s="13" t="s">
        <v>74890</v>
      </c>
      <c r="C37634" s="4">
        <f>LEN(A37634)</f>
        <v>6</v>
      </c>
      <c r="D37634" s="10" t="str">
        <f>A37634&amp;B37634</f>
        <v>ひきょくせい非極性</v>
      </c>
    </row>
    <row r="37635" spans="1:4" x14ac:dyDescent="0.6">
      <c r="A37635" s="13" t="s">
        <v>74891</v>
      </c>
      <c r="B37635" s="13" t="s">
        <v>74892</v>
      </c>
      <c r="C37635" s="4">
        <f>LEN(A37635)</f>
        <v>6</v>
      </c>
      <c r="D37635" s="10" t="str">
        <f>A37635&amp;B37635</f>
        <v>ひきょりてん飛距離点</v>
      </c>
    </row>
    <row r="37636" spans="1:4" x14ac:dyDescent="0.6">
      <c r="A37636" s="13" t="s">
        <v>74893</v>
      </c>
      <c r="B37636" s="13" t="s">
        <v>74894</v>
      </c>
      <c r="C37636" s="4">
        <f>LEN(A37636)</f>
        <v>6</v>
      </c>
      <c r="D37636" s="10" t="str">
        <f>A37636&amp;B37636</f>
        <v>ひきわりむぎ碾き割麦</v>
      </c>
    </row>
    <row r="37637" spans="1:4" x14ac:dyDescent="0.6">
      <c r="A37637" s="13" t="s">
        <v>74895</v>
      </c>
      <c r="B37637" s="13" t="s">
        <v>74896</v>
      </c>
      <c r="C37637" s="4">
        <f>LEN(A37637)</f>
        <v>6</v>
      </c>
      <c r="D37637" s="10" t="str">
        <f>A37637&amp;B37637</f>
        <v>ひきわりめし碾き割飯</v>
      </c>
    </row>
    <row r="37638" spans="1:4" x14ac:dyDescent="0.6">
      <c r="A37638" s="13" t="s">
        <v>74897</v>
      </c>
      <c r="B37638" s="13" t="s">
        <v>74898</v>
      </c>
      <c r="C37638" s="4">
        <f>LEN(A37638)</f>
        <v>6</v>
      </c>
      <c r="D37638" s="10" t="str">
        <f>A37638&amp;B37638</f>
        <v>ひきんしつろ非均質炉</v>
      </c>
    </row>
    <row r="37639" spans="1:4" x14ac:dyDescent="0.6">
      <c r="A37639" s="13" t="s">
        <v>74899</v>
      </c>
      <c r="B37639" s="13" t="s">
        <v>74900</v>
      </c>
      <c r="C37639" s="4">
        <f>LEN(A37639)</f>
        <v>6</v>
      </c>
      <c r="D37639" s="10" t="str">
        <f>A37639&amp;B37639</f>
        <v>ひくいどりかヒクイドリ科</v>
      </c>
    </row>
    <row r="37640" spans="1:4" x14ac:dyDescent="0.6">
      <c r="A37640" s="13" t="s">
        <v>74901</v>
      </c>
      <c r="B37640" s="13" t="s">
        <v>74902</v>
      </c>
      <c r="C37640" s="4">
        <f>LEN(A37640)</f>
        <v>6</v>
      </c>
      <c r="D37640" s="10" t="str">
        <f>A37640&amp;B37640</f>
        <v>ひくいなぞくヒクイナ属</v>
      </c>
    </row>
    <row r="37641" spans="1:4" x14ac:dyDescent="0.6">
      <c r="A37641" s="13" t="s">
        <v>74903</v>
      </c>
      <c r="B37641" s="13" t="s">
        <v>74904</v>
      </c>
      <c r="C37641" s="4">
        <f>LEN(A37641)</f>
        <v>6</v>
      </c>
      <c r="D37641" s="10" t="str">
        <f>A37641&amp;B37641</f>
        <v>ぴぐうこうかピグー効果</v>
      </c>
    </row>
    <row r="37642" spans="1:4" x14ac:dyDescent="0.6">
      <c r="A37642" s="13" t="s">
        <v>74905</v>
      </c>
      <c r="B37642" s="13" t="s">
        <v>74906</v>
      </c>
      <c r="C37642" s="4">
        <f>LEN(A37642)</f>
        <v>6</v>
      </c>
      <c r="D37642" s="10" t="str">
        <f>A37642&amp;B37642</f>
        <v>ぴくしいぼぶピクシーボブ</v>
      </c>
    </row>
    <row r="37643" spans="1:4" x14ac:dyDescent="0.6">
      <c r="A37643" s="13" t="s">
        <v>74907</v>
      </c>
      <c r="B37643" s="13" t="s">
        <v>74908</v>
      </c>
      <c r="C37643" s="4">
        <f>LEN(A37643)</f>
        <v>6</v>
      </c>
      <c r="D37643" s="10" t="str">
        <f>A37643&amp;B37643</f>
        <v>ひぐちかなこ樋口 可南子</v>
      </c>
    </row>
    <row r="37644" spans="1:4" x14ac:dyDescent="0.6">
      <c r="A37644" s="13" t="s">
        <v>74909</v>
      </c>
      <c r="B37644" s="13" t="s">
        <v>74910</v>
      </c>
      <c r="C37644" s="4">
        <f>LEN(A37644)</f>
        <v>6</v>
      </c>
      <c r="D37644" s="10" t="str">
        <f>A37644&amp;B37644</f>
        <v>ひぐちひさこ樋口久子</v>
      </c>
    </row>
    <row r="37645" spans="1:4" x14ac:dyDescent="0.6">
      <c r="A37645" s="13" t="s">
        <v>74911</v>
      </c>
      <c r="B37645" s="13" t="s">
        <v>74912</v>
      </c>
      <c r="C37645" s="4">
        <f>LEN(A37645)</f>
        <v>6</v>
      </c>
      <c r="D37645" s="10" t="str">
        <f>A37645&amp;B37645</f>
        <v>ひぐちわかば樋口新葉</v>
      </c>
    </row>
    <row r="37646" spans="1:4" x14ac:dyDescent="0.6">
      <c r="A37646" s="13" t="s">
        <v>74913</v>
      </c>
      <c r="B37646" s="13" t="s">
        <v>74914</v>
      </c>
      <c r="C37646" s="4">
        <f>LEN(A37646)</f>
        <v>6</v>
      </c>
      <c r="D37646" s="10" t="str">
        <f>A37646&amp;B37646</f>
        <v>ひくてあまた引く手数多</v>
      </c>
    </row>
    <row r="37647" spans="1:4" x14ac:dyDescent="0.6">
      <c r="A37647" s="13" t="s">
        <v>74915</v>
      </c>
      <c r="B37647" s="13" t="s">
        <v>74916</v>
      </c>
      <c r="C37647" s="4">
        <f>LEN(A37647)</f>
        <v>6</v>
      </c>
      <c r="D37647" s="10" t="str">
        <f>A37647&amp;B37647</f>
        <v>ぴくとぐらふピクトグラフ</v>
      </c>
    </row>
    <row r="37648" spans="1:4" x14ac:dyDescent="0.6">
      <c r="A37648" s="13" t="s">
        <v>74917</v>
      </c>
      <c r="B37648" s="13" t="s">
        <v>74918</v>
      </c>
      <c r="C37648" s="4">
        <f>LEN(A37648)</f>
        <v>6</v>
      </c>
      <c r="D37648" s="10" t="str">
        <f>A37648&amp;B37648</f>
        <v>ぴくとぐらむピクトグラム</v>
      </c>
    </row>
    <row r="37649" spans="1:4" x14ac:dyDescent="0.6">
      <c r="A37649" s="13" t="s">
        <v>74919</v>
      </c>
      <c r="B37649" s="13" t="s">
        <v>74920</v>
      </c>
      <c r="C37649" s="4">
        <f>LEN(A37649)</f>
        <v>6</v>
      </c>
      <c r="D37649" s="10" t="str">
        <f>A37649&amp;B37649</f>
        <v>びくとりあんビクトリアン</v>
      </c>
    </row>
    <row r="37650" spans="1:4" x14ac:dyDescent="0.6">
      <c r="A37650" s="13" t="s">
        <v>74921</v>
      </c>
      <c r="B37650" s="13" t="s">
        <v>74922</v>
      </c>
      <c r="C37650" s="4">
        <f>LEN(A37650)</f>
        <v>6</v>
      </c>
      <c r="D37650" s="10" t="str">
        <f>A37650&amp;B37650</f>
        <v>びくにせった比丘尼雪駄</v>
      </c>
    </row>
    <row r="37651" spans="1:4" x14ac:dyDescent="0.6">
      <c r="A37651" s="13" t="s">
        <v>74923</v>
      </c>
      <c r="B37651" s="13" t="s">
        <v>74923</v>
      </c>
      <c r="C37651" s="4">
        <f>LEN(A37651)</f>
        <v>6</v>
      </c>
      <c r="D37651" s="10" t="str">
        <f>A37651&amp;B37651</f>
        <v>びくびくものびくびくもの</v>
      </c>
    </row>
    <row r="37652" spans="1:4" x14ac:dyDescent="0.6">
      <c r="A37652" s="13" t="s">
        <v>74924</v>
      </c>
      <c r="B37652" s="13" t="s">
        <v>74925</v>
      </c>
      <c r="C37652" s="4">
        <f>LEN(A37652)</f>
        <v>6</v>
      </c>
      <c r="D37652" s="10" t="str">
        <f>A37652&amp;B37652</f>
        <v>ぴぐぶれいぶピグブレイブ</v>
      </c>
    </row>
    <row r="37653" spans="1:4" x14ac:dyDescent="0.6">
      <c r="A37653" s="13" t="s">
        <v>74926</v>
      </c>
      <c r="B37653" s="13" t="s">
        <v>74927</v>
      </c>
      <c r="C37653" s="4">
        <f>LEN(A37653)</f>
        <v>6</v>
      </c>
      <c r="D37653" s="10" t="str">
        <f>A37653&amp;B37653</f>
        <v>ひくぶんたい被区分体</v>
      </c>
    </row>
    <row r="37654" spans="1:4" x14ac:dyDescent="0.6">
      <c r="A37654" s="13" t="s">
        <v>74928</v>
      </c>
      <c r="B37654" s="13" t="s">
        <v>74929</v>
      </c>
      <c r="C37654" s="4">
        <f>LEN(A37654)</f>
        <v>6</v>
      </c>
      <c r="D37654" s="10" t="str">
        <f>A37654&amp;B37654</f>
        <v>ひぐまねずみヒグマネズミ</v>
      </c>
    </row>
    <row r="37655" spans="1:4" x14ac:dyDescent="0.6">
      <c r="A37655" s="13" t="s">
        <v>74930</v>
      </c>
      <c r="B37655" s="13" t="s">
        <v>74931</v>
      </c>
      <c r="C37655" s="4">
        <f>LEN(A37655)</f>
        <v>6</v>
      </c>
      <c r="D37655" s="10" t="str">
        <f>A37655&amp;B37655</f>
        <v>ぴぐみいぞくピグミー族</v>
      </c>
    </row>
    <row r="37656" spans="1:4" x14ac:dyDescent="0.6">
      <c r="A37656" s="13" t="s">
        <v>74932</v>
      </c>
      <c r="B37656" s="13" t="s">
        <v>74933</v>
      </c>
      <c r="C37656" s="4">
        <f>LEN(A37656)</f>
        <v>6</v>
      </c>
      <c r="D37656" s="10" t="str">
        <f>A37656&amp;B37656</f>
        <v>ぴくみんつうピクミン2</v>
      </c>
    </row>
    <row r="37657" spans="1:4" x14ac:dyDescent="0.6">
      <c r="A37657" s="13" t="s">
        <v>74934</v>
      </c>
      <c r="B37657" s="13" t="s">
        <v>74935</v>
      </c>
      <c r="C37657" s="4">
        <f>LEN(A37657)</f>
        <v>6</v>
      </c>
      <c r="D37657" s="10" t="str">
        <f>A37657&amp;B37657</f>
        <v>びくらむよがビクラムヨガ</v>
      </c>
    </row>
    <row r="37658" spans="1:4" x14ac:dyDescent="0.6">
      <c r="A37658" s="13" t="s">
        <v>74936</v>
      </c>
      <c r="B37658" s="13" t="s">
        <v>74937</v>
      </c>
      <c r="C37658" s="4">
        <f>LEN(A37658)</f>
        <v>6</v>
      </c>
      <c r="D37658" s="10" t="str">
        <f>A37658&amp;B37658</f>
        <v>ぴくりんさんピクリン酸</v>
      </c>
    </row>
    <row r="37659" spans="1:4" x14ac:dyDescent="0.6">
      <c r="A37659" s="13" t="s">
        <v>74938</v>
      </c>
      <c r="B37659" s="13" t="s">
        <v>74939</v>
      </c>
      <c r="C37659" s="4">
        <f>LEN(A37659)</f>
        <v>6</v>
      </c>
      <c r="D37659" s="10" t="str">
        <f>A37659&amp;B37659</f>
        <v>ひぐれおしみヒグレオシミ</v>
      </c>
    </row>
    <row r="37660" spans="1:4" x14ac:dyDescent="0.6">
      <c r="A37660" s="13" t="s">
        <v>74940</v>
      </c>
      <c r="B37660" s="13" t="s">
        <v>74941</v>
      </c>
      <c r="C37660" s="4">
        <f>LEN(A37660)</f>
        <v>6</v>
      </c>
      <c r="D37660" s="10" t="str">
        <f>A37660&amp;B37660</f>
        <v>ぴくろすつうピクロス2</v>
      </c>
    </row>
    <row r="37661" spans="1:4" x14ac:dyDescent="0.6">
      <c r="A37661" s="13" t="s">
        <v>74942</v>
      </c>
      <c r="B37661" s="13" t="s">
        <v>74943</v>
      </c>
      <c r="C37661" s="4">
        <f>LEN(A37661)</f>
        <v>6</v>
      </c>
      <c r="D37661" s="10" t="str">
        <f>A37661&amp;B37661</f>
        <v>ひげいのししヒゲイノシシ</v>
      </c>
    </row>
    <row r="37662" spans="1:4" x14ac:dyDescent="0.6">
      <c r="A37662" s="13" t="s">
        <v>74944</v>
      </c>
      <c r="B37662" s="13" t="s">
        <v>74945</v>
      </c>
      <c r="C37662" s="4">
        <f>LEN(A37662)</f>
        <v>6</v>
      </c>
      <c r="D37662" s="10" t="str">
        <f>A37662&amp;B37662</f>
        <v>ひげぜんまい髯発条</v>
      </c>
    </row>
    <row r="37663" spans="1:4" x14ac:dyDescent="0.6">
      <c r="A37663" s="13" t="s">
        <v>74946</v>
      </c>
      <c r="B37663" s="13" t="s">
        <v>74947</v>
      </c>
      <c r="C37663" s="4">
        <f>LEN(A37663)</f>
        <v>6</v>
      </c>
      <c r="D37663" s="10" t="str">
        <f>A37663&amp;B37663</f>
        <v>ひげだいもく髭題目</v>
      </c>
    </row>
    <row r="37664" spans="1:4" x14ac:dyDescent="0.6">
      <c r="A37664" s="13" t="s">
        <v>74948</v>
      </c>
      <c r="B37664" s="13" t="s">
        <v>74949</v>
      </c>
      <c r="C37664" s="4">
        <f>LEN(A37664)</f>
        <v>6</v>
      </c>
      <c r="D37664" s="10" t="str">
        <f>A37664&amp;B37664</f>
        <v>ひげちめどりヒゲチメドリ</v>
      </c>
    </row>
    <row r="37665" spans="1:4" x14ac:dyDescent="0.6">
      <c r="A37665" s="13" t="s">
        <v>74950</v>
      </c>
      <c r="B37665" s="13" t="s">
        <v>74951</v>
      </c>
      <c r="C37665" s="4">
        <f>LEN(A37665)</f>
        <v>6</v>
      </c>
      <c r="D37665" s="10" t="str">
        <f>A37665&amp;B37665</f>
        <v>ひげとりまあヒゲトリマー</v>
      </c>
    </row>
    <row r="37666" spans="1:4" x14ac:dyDescent="0.6">
      <c r="A37666" s="13" t="s">
        <v>74952</v>
      </c>
      <c r="B37666" s="13" t="s">
        <v>74953</v>
      </c>
      <c r="C37666" s="4">
        <f>LEN(A37666)</f>
        <v>6</v>
      </c>
      <c r="D37666" s="10" t="str">
        <f>A37666&amp;B37666</f>
        <v>ひげながえびヒガナガエビ</v>
      </c>
    </row>
    <row r="37667" spans="1:4" x14ac:dyDescent="0.6">
      <c r="A37667" s="13" t="s">
        <v>74954</v>
      </c>
      <c r="B37667" s="13" t="s">
        <v>74955</v>
      </c>
      <c r="C37667" s="4">
        <f>LEN(A37667)</f>
        <v>6</v>
      </c>
      <c r="D37667" s="10" t="str">
        <f>A37667&amp;B37667</f>
        <v>ひげなでしこ鬚撫子</v>
      </c>
    </row>
    <row r="37668" spans="1:4" x14ac:dyDescent="0.6">
      <c r="A37668" s="13" t="s">
        <v>74956</v>
      </c>
      <c r="B37668" s="13" t="s">
        <v>74957</v>
      </c>
      <c r="C37668" s="4">
        <f>LEN(A37668)</f>
        <v>6</v>
      </c>
      <c r="D37668" s="10" t="str">
        <f>A37668&amp;B37668</f>
        <v>ひげはりすげヒゲハリスゲ</v>
      </c>
    </row>
    <row r="37669" spans="1:4" x14ac:dyDescent="0.6">
      <c r="A37669" s="13" t="s">
        <v>74958</v>
      </c>
      <c r="B37669" s="13" t="s">
        <v>74959</v>
      </c>
      <c r="C37669" s="4">
        <f>LEN(A37669)</f>
        <v>6</v>
      </c>
      <c r="D37669" s="10" t="str">
        <f>A37669&amp;B37669</f>
        <v>ひげひよどりヒゲヒヨドリ</v>
      </c>
    </row>
    <row r="37670" spans="1:4" x14ac:dyDescent="0.6">
      <c r="A37670" s="13" t="s">
        <v>74960</v>
      </c>
      <c r="B37670" s="13" t="s">
        <v>74961</v>
      </c>
      <c r="C37670" s="4">
        <f>LEN(A37670)</f>
        <v>6</v>
      </c>
      <c r="D37670" s="10" t="str">
        <f>A37670&amp;B37670</f>
        <v>ひげぺんぎんヒゲペンギン</v>
      </c>
    </row>
    <row r="37671" spans="1:4" x14ac:dyDescent="0.6">
      <c r="A37671" s="13" t="s">
        <v>74962</v>
      </c>
      <c r="B37671" s="13" t="s">
        <v>74963</v>
      </c>
      <c r="C37671" s="4">
        <f>LEN(A37671)</f>
        <v>6</v>
      </c>
      <c r="D37671" s="10" t="str">
        <f>A37671&amp;B37671</f>
        <v>ひげほおじろヒゲホオジロ</v>
      </c>
    </row>
    <row r="37672" spans="1:4" x14ac:dyDescent="0.6">
      <c r="A37672" s="13" t="s">
        <v>74964</v>
      </c>
      <c r="B37672" s="13" t="s">
        <v>74965</v>
      </c>
      <c r="C37672" s="4">
        <f>LEN(A37672)</f>
        <v>6</v>
      </c>
      <c r="D37672" s="10" t="str">
        <f>A37672&amp;B37672</f>
        <v>ひげむしくいヒゲムシクイ</v>
      </c>
    </row>
    <row r="37673" spans="1:4" x14ac:dyDescent="0.6">
      <c r="A37673" s="13" t="s">
        <v>74966</v>
      </c>
      <c r="B37673" s="13" t="s">
        <v>74967</v>
      </c>
      <c r="C37673" s="4">
        <f>LEN(A37673)</f>
        <v>6</v>
      </c>
      <c r="D37673" s="10" t="str">
        <f>A37673&amp;B37673</f>
        <v>ぴけろおらあピケローラー</v>
      </c>
    </row>
    <row r="37674" spans="1:4" x14ac:dyDescent="0.6">
      <c r="A37674" s="13" t="s">
        <v>74968</v>
      </c>
      <c r="B37674" s="13" t="s">
        <v>74969</v>
      </c>
      <c r="C37674" s="4">
        <f>LEN(A37674)</f>
        <v>6</v>
      </c>
      <c r="D37674" s="10" t="str">
        <f>A37674&amp;B37674</f>
        <v>ひげんぎょう非現業</v>
      </c>
    </row>
    <row r="37675" spans="1:4" x14ac:dyDescent="0.6">
      <c r="A37675" s="13" t="s">
        <v>74970</v>
      </c>
      <c r="B37675" s="13" t="s">
        <v>74971</v>
      </c>
      <c r="C37675" s="4">
        <f>LEN(A37675)</f>
        <v>6</v>
      </c>
      <c r="D37675" s="10" t="str">
        <f>A37675&amp;B37675</f>
        <v>ぴこあんぺあピコアンペア</v>
      </c>
    </row>
    <row r="37676" spans="1:4" x14ac:dyDescent="0.6">
      <c r="A37676" s="13" t="s">
        <v>74972</v>
      </c>
      <c r="B37676" s="13" t="s">
        <v>74973</v>
      </c>
      <c r="C37676" s="4">
        <f>LEN(A37676)</f>
        <v>6</v>
      </c>
      <c r="D37676" s="10" t="str">
        <f>A37676&amp;B37676</f>
        <v>ひこうきくも飛行機雲</v>
      </c>
    </row>
    <row r="37677" spans="1:4" x14ac:dyDescent="0.6">
      <c r="A37677" s="13" t="s">
        <v>74974</v>
      </c>
      <c r="B37677" s="13" t="s">
        <v>74973</v>
      </c>
      <c r="C37677" s="4">
        <f>LEN(A37677)</f>
        <v>6</v>
      </c>
      <c r="D37677" s="10" t="str">
        <f>A37677&amp;B37677</f>
        <v>ひこうきぐも飛行機雲</v>
      </c>
    </row>
    <row r="37678" spans="1:4" x14ac:dyDescent="0.6">
      <c r="A37678" s="13" t="s">
        <v>74975</v>
      </c>
      <c r="B37678" s="13" t="s">
        <v>74976</v>
      </c>
      <c r="C37678" s="4">
        <f>LEN(A37678)</f>
        <v>6</v>
      </c>
      <c r="D37678" s="10" t="str">
        <f>A37678&amp;B37678</f>
        <v>ひこうきのひ飛行機の日</v>
      </c>
    </row>
    <row r="37679" spans="1:4" x14ac:dyDescent="0.6">
      <c r="A37679" s="13" t="s">
        <v>74977</v>
      </c>
      <c r="B37679" s="13" t="s">
        <v>74978</v>
      </c>
      <c r="C37679" s="4">
        <f>LEN(A37679)</f>
        <v>6</v>
      </c>
      <c r="D37679" s="10" t="str">
        <f>A37679&amp;B37679</f>
        <v>ひこうじかん飛行時間</v>
      </c>
    </row>
    <row r="37680" spans="1:4" x14ac:dyDescent="0.6">
      <c r="A37680" s="13" t="s">
        <v>74979</v>
      </c>
      <c r="B37680" s="13" t="s">
        <v>74980</v>
      </c>
      <c r="C37680" s="4">
        <f>LEN(A37680)</f>
        <v>6</v>
      </c>
      <c r="D37680" s="10" t="str">
        <f>A37680&amp;B37680</f>
        <v>ひこうじじつ非行事実</v>
      </c>
    </row>
    <row r="37681" spans="1:4" x14ac:dyDescent="0.6">
      <c r="A37681" s="13" t="s">
        <v>74981</v>
      </c>
      <c r="B37681" s="13" t="s">
        <v>74982</v>
      </c>
      <c r="C37681" s="4">
        <f>LEN(A37681)</f>
        <v>6</v>
      </c>
      <c r="D37681" s="10" t="str">
        <f>A37681&amp;B37681</f>
        <v>ひこうじょう飛行場</v>
      </c>
    </row>
    <row r="37682" spans="1:4" x14ac:dyDescent="0.6">
      <c r="A37682" s="13" t="s">
        <v>74983</v>
      </c>
      <c r="B37682" s="13" t="s">
        <v>74984</v>
      </c>
      <c r="C37682" s="4">
        <f>LEN(A37682)</f>
        <v>6</v>
      </c>
      <c r="D37682" s="10" t="str">
        <f>A37682&amp;B37682</f>
        <v>ひこうひょう非公表</v>
      </c>
    </row>
    <row r="37683" spans="1:4" x14ac:dyDescent="0.6">
      <c r="A37683" s="13" t="s">
        <v>74985</v>
      </c>
      <c r="B37683" s="13" t="s">
        <v>74986</v>
      </c>
      <c r="C37683" s="4">
        <f>LEN(A37683)</f>
        <v>6</v>
      </c>
      <c r="D37683" s="10" t="str">
        <f>A37683&amp;B37683</f>
        <v>ひごうりせい非合理性</v>
      </c>
    </row>
    <row r="37684" spans="1:4" x14ac:dyDescent="0.6">
      <c r="A37684" s="13" t="s">
        <v>74987</v>
      </c>
      <c r="B37684" s="13" t="s">
        <v>74988</v>
      </c>
      <c r="C37684" s="4">
        <f>LEN(A37684)</f>
        <v>6</v>
      </c>
      <c r="D37684" s="10" t="str">
        <f>A37684&amp;B37684</f>
        <v>びごおるぶたビゴール豚</v>
      </c>
    </row>
    <row r="37685" spans="1:4" x14ac:dyDescent="0.6">
      <c r="A37685" s="13" t="s">
        <v>74989</v>
      </c>
      <c r="B37685" s="13" t="s">
        <v>74990</v>
      </c>
      <c r="C37685" s="4">
        <f>LEN(A37685)</f>
        <v>6</v>
      </c>
      <c r="D37685" s="10" t="str">
        <f>A37685&amp;B37685</f>
        <v>ひごかつひろ肥後克広</v>
      </c>
    </row>
    <row r="37686" spans="1:4" x14ac:dyDescent="0.6">
      <c r="A37686" s="13" t="s">
        <v>74991</v>
      </c>
      <c r="B37686" s="13" t="s">
        <v>74992</v>
      </c>
      <c r="C37686" s="4">
        <f>LEN(A37686)</f>
        <v>6</v>
      </c>
      <c r="D37686" s="10" t="str">
        <f>A37686&amp;B37686</f>
        <v>ひごぎんこう肥後銀行</v>
      </c>
    </row>
    <row r="37687" spans="1:4" x14ac:dyDescent="0.6">
      <c r="A37687" s="13" t="s">
        <v>74993</v>
      </c>
      <c r="B37687" s="13" t="s">
        <v>74994</v>
      </c>
      <c r="C37687" s="4">
        <f>LEN(A37687)</f>
        <v>6</v>
      </c>
      <c r="D37687" s="10" t="str">
        <f>A37687&amp;B37687</f>
        <v>ひこさきえき彦崎駅</v>
      </c>
    </row>
    <row r="37688" spans="1:4" x14ac:dyDescent="0.6">
      <c r="A37688" s="13" t="s">
        <v>74995</v>
      </c>
      <c r="B37688" s="13" t="s">
        <v>74996</v>
      </c>
      <c r="C37688" s="4">
        <f>LEN(A37688)</f>
        <v>6</v>
      </c>
      <c r="D37688" s="10" t="str">
        <f>A37688&amp;B37688</f>
        <v>ひこさんえき彦山駅</v>
      </c>
    </row>
    <row r="37689" spans="1:4" x14ac:dyDescent="0.6">
      <c r="A37689" s="13" t="s">
        <v>74997</v>
      </c>
      <c r="B37689" s="13" t="s">
        <v>74998</v>
      </c>
      <c r="C37689" s="4">
        <f>LEN(A37689)</f>
        <v>6</v>
      </c>
      <c r="D37689" s="10" t="str">
        <f>A37689&amp;B37689</f>
        <v>ぴこじゅうるピコジュール</v>
      </c>
    </row>
    <row r="37690" spans="1:4" x14ac:dyDescent="0.6">
      <c r="A37690" s="13" t="s">
        <v>74999</v>
      </c>
      <c r="B37690" s="13" t="s">
        <v>75000</v>
      </c>
      <c r="C37690" s="4">
        <f>LEN(A37690)</f>
        <v>6</v>
      </c>
      <c r="D37690" s="10" t="str">
        <f>A37690&amp;B37690</f>
        <v>ひこだいぞくヒコダイ属</v>
      </c>
    </row>
    <row r="37691" spans="1:4" x14ac:dyDescent="0.6">
      <c r="A37691" s="13" t="s">
        <v>75001</v>
      </c>
      <c r="B37691" s="13" t="s">
        <v>75002</v>
      </c>
      <c r="C37691" s="4">
        <f>LEN(A37691)</f>
        <v>6</v>
      </c>
      <c r="D37691" s="10" t="str">
        <f>A37691&amp;B37691</f>
        <v>ひごたのうら肥後田浦</v>
      </c>
    </row>
    <row r="37692" spans="1:4" x14ac:dyDescent="0.6">
      <c r="A37692" s="13" t="s">
        <v>75003</v>
      </c>
      <c r="B37692" s="13" t="s">
        <v>75004</v>
      </c>
      <c r="C37692" s="4">
        <f>LEN(A37692)</f>
        <v>6</v>
      </c>
      <c r="D37692" s="10" t="str">
        <f>A37692&amp;B37692</f>
        <v>ひごばしえき肥後橋駅</v>
      </c>
    </row>
    <row r="37693" spans="1:4" x14ac:dyDescent="0.6">
      <c r="A37693" s="13" t="s">
        <v>75005</v>
      </c>
      <c r="B37693" s="13" t="s">
        <v>75006</v>
      </c>
      <c r="C37693" s="4">
        <f>LEN(A37693)</f>
        <v>6</v>
      </c>
      <c r="D37693" s="10" t="str">
        <f>A37693&amp;B37693</f>
        <v>ぴこぱすかるピコパスカル</v>
      </c>
    </row>
    <row r="37694" spans="1:4" x14ac:dyDescent="0.6">
      <c r="A37694" s="13" t="s">
        <v>75007</v>
      </c>
      <c r="B37694" s="13" t="s">
        <v>75008</v>
      </c>
      <c r="C37694" s="4">
        <f>LEN(A37694)</f>
        <v>6</v>
      </c>
      <c r="D37694" s="10" t="str">
        <f>A37694&amp;B37694</f>
        <v>ぴこふぁらどピコファラド</v>
      </c>
    </row>
    <row r="37695" spans="1:4" x14ac:dyDescent="0.6">
      <c r="A37695" s="13" t="s">
        <v>75009</v>
      </c>
      <c r="B37695" s="13" t="s">
        <v>75010</v>
      </c>
      <c r="C37695" s="4">
        <f>LEN(A37695)</f>
        <v>6</v>
      </c>
      <c r="D37695" s="10" t="str">
        <f>A37695&amp;B37695</f>
        <v>ぴこべくれるピコベクレル</v>
      </c>
    </row>
    <row r="37696" spans="1:4" x14ac:dyDescent="0.6">
      <c r="A37696" s="13" t="s">
        <v>75011</v>
      </c>
      <c r="B37696" s="13" t="s">
        <v>75012</v>
      </c>
      <c r="C37696" s="4">
        <f>LEN(A37696)</f>
        <v>6</v>
      </c>
      <c r="D37696" s="10" t="str">
        <f>A37696&amp;B37696</f>
        <v>ひこほほでみ彦火火出見</v>
      </c>
    </row>
    <row r="37697" spans="1:4" x14ac:dyDescent="0.6">
      <c r="A37697" s="13" t="s">
        <v>75013</v>
      </c>
      <c r="B37697" s="13" t="s">
        <v>75014</v>
      </c>
      <c r="C37697" s="4">
        <f>LEN(A37697)</f>
        <v>6</v>
      </c>
      <c r="D37697" s="10" t="str">
        <f>A37697&amp;B37697</f>
        <v>ぴこめえとるピコメートル</v>
      </c>
    </row>
    <row r="37698" spans="1:4" x14ac:dyDescent="0.6">
      <c r="A37698" s="13" t="s">
        <v>75015</v>
      </c>
      <c r="B37698" s="13" t="s">
        <v>75016</v>
      </c>
      <c r="C37698" s="4">
        <f>LEN(A37698)</f>
        <v>6</v>
      </c>
      <c r="D37698" s="10" t="str">
        <f>A37698&amp;B37698</f>
        <v>ひごもっこす肥後もっこす</v>
      </c>
    </row>
    <row r="37699" spans="1:4" x14ac:dyDescent="0.6">
      <c r="A37699" s="13" t="s">
        <v>75017</v>
      </c>
      <c r="B37699" s="13" t="s">
        <v>75018</v>
      </c>
      <c r="C37699" s="4">
        <f>LEN(A37699)</f>
        <v>6</v>
      </c>
      <c r="D37699" s="10" t="str">
        <f>A37699&amp;B37699</f>
        <v>ひこようしゃ被雇用者</v>
      </c>
    </row>
    <row r="37700" spans="1:4" x14ac:dyDescent="0.6">
      <c r="A37700" s="13" t="s">
        <v>75019</v>
      </c>
      <c r="B37700" s="13" t="s">
        <v>75020</v>
      </c>
      <c r="C37700" s="4">
        <f>LEN(A37700)</f>
        <v>6</v>
      </c>
      <c r="D37700" s="10" t="str">
        <f>A37700&amp;B37700</f>
        <v>ぴこりっとるピコリットル</v>
      </c>
    </row>
    <row r="37701" spans="1:4" x14ac:dyDescent="0.6">
      <c r="A37701" s="13" t="s">
        <v>75021</v>
      </c>
      <c r="B37701" s="13" t="s">
        <v>75022</v>
      </c>
      <c r="C37701" s="4">
        <f>LEN(A37701)</f>
        <v>6</v>
      </c>
      <c r="D37701" s="10" t="str">
        <f>A37701&amp;B37701</f>
        <v>ぴこりんさんピコリン酸</v>
      </c>
    </row>
    <row r="37702" spans="1:4" x14ac:dyDescent="0.6">
      <c r="A37702" s="13" t="s">
        <v>75023</v>
      </c>
      <c r="B37702" s="13" t="s">
        <v>75024</v>
      </c>
      <c r="C37702" s="4">
        <f>LEN(A37702)</f>
        <v>6</v>
      </c>
      <c r="D37702" s="10" t="str">
        <f>A37702&amp;B37702</f>
        <v>ひごろうけん肥後狼犬</v>
      </c>
    </row>
    <row r="37703" spans="1:4" x14ac:dyDescent="0.6">
      <c r="A37703" s="13" t="s">
        <v>75025</v>
      </c>
      <c r="B37703" s="13" t="s">
        <v>75026</v>
      </c>
      <c r="C37703" s="4">
        <f>LEN(A37703)</f>
        <v>6</v>
      </c>
      <c r="D37703" s="10" t="str">
        <f>A37703&amp;B37703</f>
        <v>ひごろもそうヒゴロモソウ</v>
      </c>
    </row>
    <row r="37704" spans="1:4" x14ac:dyDescent="0.6">
      <c r="A37704" s="13" t="s">
        <v>75027</v>
      </c>
      <c r="B37704" s="13" t="s">
        <v>75028</v>
      </c>
      <c r="C37704" s="4">
        <f>LEN(A37704)</f>
        <v>6</v>
      </c>
      <c r="D37704" s="10" t="str">
        <f>A37704&amp;B37704</f>
        <v>ひこんじだい非婚時代</v>
      </c>
    </row>
    <row r="37705" spans="1:4" x14ac:dyDescent="0.6">
      <c r="A37705" s="13" t="s">
        <v>75029</v>
      </c>
      <c r="B37705" s="13" t="s">
        <v>75030</v>
      </c>
      <c r="C37705" s="4">
        <f>LEN(A37705)</f>
        <v>6</v>
      </c>
      <c r="D37705" s="10" t="str">
        <f>A37705&amp;B37705</f>
        <v>びさあつけい微差圧計</v>
      </c>
    </row>
    <row r="37706" spans="1:4" x14ac:dyDescent="0.6">
      <c r="A37706" s="13" t="s">
        <v>75031</v>
      </c>
      <c r="B37706" s="13" t="s">
        <v>75032</v>
      </c>
      <c r="C37706" s="4">
        <f>LEN(A37706)</f>
        <v>6</v>
      </c>
      <c r="D37706" s="10" t="str">
        <f>A37706&amp;B37706</f>
        <v>びさいかこう微細加工</v>
      </c>
    </row>
    <row r="37707" spans="1:4" x14ac:dyDescent="0.6">
      <c r="A37707" s="13" t="s">
        <v>75033</v>
      </c>
      <c r="B37707" s="13" t="s">
        <v>75034</v>
      </c>
      <c r="C37707" s="4">
        <f>LEN(A37707)</f>
        <v>6</v>
      </c>
      <c r="D37707" s="10" t="str">
        <f>A37707&amp;B37707</f>
        <v>びさいがれき微細がれき</v>
      </c>
    </row>
    <row r="37708" spans="1:4" x14ac:dyDescent="0.6">
      <c r="A37708" s="13" t="s">
        <v>75035</v>
      </c>
      <c r="B37708" s="13" t="s">
        <v>75036</v>
      </c>
      <c r="C37708" s="4">
        <f>LEN(A37708)</f>
        <v>6</v>
      </c>
      <c r="D37708" s="10" t="str">
        <f>A37708&amp;B37708</f>
        <v>びさいしゅし微細種子</v>
      </c>
    </row>
    <row r="37709" spans="1:4" x14ac:dyDescent="0.6">
      <c r="A37709" s="13" t="s">
        <v>75037</v>
      </c>
      <c r="B37709" s="13" t="s">
        <v>75038</v>
      </c>
      <c r="C37709" s="4">
        <f>LEN(A37709)</f>
        <v>6</v>
      </c>
      <c r="D37709" s="10" t="str">
        <f>A37709&amp;B37709</f>
        <v>びさいせんい微細線維</v>
      </c>
    </row>
    <row r="37710" spans="1:4" x14ac:dyDescent="0.6">
      <c r="A37710" s="13" t="s">
        <v>75039</v>
      </c>
      <c r="B37710" s="13" t="s">
        <v>75040</v>
      </c>
      <c r="C37710" s="4">
        <f>LEN(A37710)</f>
        <v>6</v>
      </c>
      <c r="D37710" s="10" t="str">
        <f>A37710&amp;B37710</f>
        <v>びざいたいほ微罪逮捕</v>
      </c>
    </row>
    <row r="37711" spans="1:4" x14ac:dyDescent="0.6">
      <c r="A37711" s="13" t="s">
        <v>75041</v>
      </c>
      <c r="B37711" s="13" t="s">
        <v>75042</v>
      </c>
      <c r="C37711" s="4">
        <f>LEN(A37711)</f>
        <v>6</v>
      </c>
      <c r="D37711" s="10" t="str">
        <f>A37711&amp;B37711</f>
        <v>ひさうちそうヒサウチソウ</v>
      </c>
    </row>
    <row r="37712" spans="1:4" x14ac:dyDescent="0.6">
      <c r="A37712" s="13" t="s">
        <v>75043</v>
      </c>
      <c r="B37712" s="13" t="s">
        <v>75044</v>
      </c>
      <c r="C37712" s="4">
        <f>LEN(A37712)</f>
        <v>6</v>
      </c>
      <c r="D37712" s="10" t="str">
        <f>A37712&amp;B37712</f>
        <v>ぴざおおぶんピザオーブン</v>
      </c>
    </row>
    <row r="37713" spans="1:4" x14ac:dyDescent="0.6">
      <c r="A37713" s="13" t="s">
        <v>75045</v>
      </c>
      <c r="B37713" s="13" t="s">
        <v>75046</v>
      </c>
      <c r="C37713" s="4">
        <f>LEN(A37713)</f>
        <v>6</v>
      </c>
      <c r="D37713" s="10" t="str">
        <f>A37713&amp;B37713</f>
        <v>ひさかきぞくヒサカキ属</v>
      </c>
    </row>
    <row r="37714" spans="1:4" x14ac:dyDescent="0.6">
      <c r="A37714" s="13" t="s">
        <v>75047</v>
      </c>
      <c r="B37714" s="13" t="s">
        <v>75048</v>
      </c>
      <c r="C37714" s="4">
        <f>LEN(A37714)</f>
        <v>6</v>
      </c>
      <c r="D37714" s="10" t="str">
        <f>A37714&amp;B37714</f>
        <v>ひさかたぶり久方ぶり</v>
      </c>
    </row>
    <row r="37715" spans="1:4" x14ac:dyDescent="0.6">
      <c r="A37715" s="13" t="s">
        <v>75049</v>
      </c>
      <c r="B37715" s="13" t="s">
        <v>75050</v>
      </c>
      <c r="C37715" s="4">
        <f>LEN(A37715)</f>
        <v>6</v>
      </c>
      <c r="D37715" s="10" t="str">
        <f>A37715&amp;B37715</f>
        <v>ぴざかったあピザカッター</v>
      </c>
    </row>
    <row r="37716" spans="1:4" x14ac:dyDescent="0.6">
      <c r="A37716" s="13" t="s">
        <v>75051</v>
      </c>
      <c r="B37716" s="13" t="s">
        <v>40315</v>
      </c>
      <c r="C37716" s="4">
        <f>LEN(A37716)</f>
        <v>6</v>
      </c>
      <c r="D37716" s="10" t="str">
        <f>A37716&amp;B37716</f>
        <v>ひざかんせつ膝関節</v>
      </c>
    </row>
    <row r="37717" spans="1:4" x14ac:dyDescent="0.6">
      <c r="A37717" s="13" t="s">
        <v>75052</v>
      </c>
      <c r="B37717" s="13" t="s">
        <v>75053</v>
      </c>
      <c r="C37717" s="4">
        <f>LEN(A37717)</f>
        <v>6</v>
      </c>
      <c r="D37717" s="10" t="str">
        <f>A37717&amp;B37717</f>
        <v>ひさしのふだ廂の簡</v>
      </c>
    </row>
    <row r="37718" spans="1:4" x14ac:dyDescent="0.6">
      <c r="A37718" s="13" t="s">
        <v>75054</v>
      </c>
      <c r="B37718" s="13" t="s">
        <v>75055</v>
      </c>
      <c r="C37718" s="4">
        <f>LEN(A37718)</f>
        <v>6</v>
      </c>
      <c r="D37718" s="10" t="str">
        <f>A37718&amp;B37718</f>
        <v>ひさじゅもち久寿餅</v>
      </c>
    </row>
    <row r="37719" spans="1:4" x14ac:dyDescent="0.6">
      <c r="A37719" s="13" t="s">
        <v>75056</v>
      </c>
      <c r="B37719" s="13" t="s">
        <v>75057</v>
      </c>
      <c r="C37719" s="4">
        <f>LEN(A37719)</f>
        <v>6</v>
      </c>
      <c r="D37719" s="10" t="str">
        <f>A37719&amp;B37719</f>
        <v>ぴざとおすとピザトースト</v>
      </c>
    </row>
    <row r="37720" spans="1:4" x14ac:dyDescent="0.6">
      <c r="A37720" s="13" t="s">
        <v>75058</v>
      </c>
      <c r="B37720" s="13" t="s">
        <v>75059</v>
      </c>
      <c r="C37720" s="4">
        <f>LEN(A37720)</f>
        <v>6</v>
      </c>
      <c r="D37720" s="10" t="str">
        <f>A37720&amp;B37720</f>
        <v>ぴさのぐらふピサノグラフ</v>
      </c>
    </row>
    <row r="37721" spans="1:4" x14ac:dyDescent="0.6">
      <c r="A37721" s="13" t="s">
        <v>75060</v>
      </c>
      <c r="B37721" s="13" t="s">
        <v>75061</v>
      </c>
      <c r="C37721" s="4">
        <f>LEN(A37721)</f>
        <v>6</v>
      </c>
      <c r="D37721" s="10" t="str">
        <f>A37721&amp;B37721</f>
        <v>ひざびょうしひざ拍子</v>
      </c>
    </row>
    <row r="37722" spans="1:4" x14ac:dyDescent="0.6">
      <c r="A37722" s="13" t="s">
        <v>75062</v>
      </c>
      <c r="B37722" s="13" t="s">
        <v>75063</v>
      </c>
      <c r="C37722" s="4">
        <f>LEN(A37722)</f>
        <v>6</v>
      </c>
      <c r="D37722" s="10" t="str">
        <f>A37722&amp;B37722</f>
        <v>ひさべつしゃ被差別者</v>
      </c>
    </row>
    <row r="37723" spans="1:4" x14ac:dyDescent="0.6">
      <c r="A37723" s="13" t="s">
        <v>75064</v>
      </c>
      <c r="B37723" s="13" t="s">
        <v>75065</v>
      </c>
      <c r="C37723" s="4">
        <f>LEN(A37723)</f>
        <v>6</v>
      </c>
      <c r="D37723" s="10" t="str">
        <f>A37723&amp;B37723</f>
        <v>ひさべつみん被差別民</v>
      </c>
    </row>
    <row r="37724" spans="1:4" x14ac:dyDescent="0.6">
      <c r="A37724" s="13" t="s">
        <v>75066</v>
      </c>
      <c r="B37724" s="13" t="s">
        <v>75067</v>
      </c>
      <c r="C37724" s="4">
        <f>LEN(A37724)</f>
        <v>6</v>
      </c>
      <c r="D37724" s="10" t="str">
        <f>A37724&amp;B37724</f>
        <v>びさぼろおるビサボロール</v>
      </c>
    </row>
    <row r="37725" spans="1:4" x14ac:dyDescent="0.6">
      <c r="A37725" s="13" t="s">
        <v>75068</v>
      </c>
      <c r="B37725" s="13" t="s">
        <v>75069</v>
      </c>
      <c r="C37725" s="4">
        <f>LEN(A37725)</f>
        <v>6</v>
      </c>
      <c r="D37725" s="10" t="str">
        <f>A37725&amp;B37725</f>
        <v>ひさんなまりヒ酸鉛</v>
      </c>
    </row>
    <row r="37726" spans="1:4" x14ac:dyDescent="0.6">
      <c r="A37726" s="13" t="s">
        <v>75070</v>
      </c>
      <c r="B37726" s="13" t="s">
        <v>75071</v>
      </c>
      <c r="C37726" s="4">
        <f>LEN(A37726)</f>
        <v>6</v>
      </c>
      <c r="D37726" s="10" t="str">
        <f>A37726&amp;B37726</f>
        <v>ひじうちがわ肘内側</v>
      </c>
    </row>
    <row r="37727" spans="1:4" x14ac:dyDescent="0.6">
      <c r="A37727" s="13" t="s">
        <v>75072</v>
      </c>
      <c r="B37727" s="13" t="s">
        <v>75073</v>
      </c>
      <c r="C37727" s="4">
        <f>LEN(A37727)</f>
        <v>6</v>
      </c>
      <c r="D37727" s="10" t="str">
        <f>A37727&amp;B37727</f>
        <v>ひじかけいす肘掛け椅子</v>
      </c>
    </row>
    <row r="37728" spans="1:4" x14ac:dyDescent="0.6">
      <c r="A37728" s="13" t="s">
        <v>75074</v>
      </c>
      <c r="B37728" s="13" t="s">
        <v>75075</v>
      </c>
      <c r="C37728" s="4">
        <f>LEN(A37728)</f>
        <v>6</v>
      </c>
      <c r="D37728" s="10" t="str">
        <f>A37728&amp;B37728</f>
        <v>ひじかけまど肘掛け窓</v>
      </c>
    </row>
    <row r="37729" spans="1:4" x14ac:dyDescent="0.6">
      <c r="A37729" s="13" t="s">
        <v>75076</v>
      </c>
      <c r="B37729" s="13" t="s">
        <v>75077</v>
      </c>
      <c r="C37729" s="4">
        <f>LEN(A37729)</f>
        <v>6</v>
      </c>
      <c r="D37729" s="10" t="str">
        <f>A37729&amp;B37729</f>
        <v>ひじかさあめ肘笠雨</v>
      </c>
    </row>
    <row r="37730" spans="1:4" x14ac:dyDescent="0.6">
      <c r="A37730" s="13" t="s">
        <v>75078</v>
      </c>
      <c r="B37730" s="13" t="s">
        <v>75079</v>
      </c>
      <c r="C37730" s="4">
        <f>LEN(A37730)</f>
        <v>6</v>
      </c>
      <c r="D37730" s="10" t="str">
        <f>A37730&amp;B37730</f>
        <v>ひしかみきりヒシカミキリ</v>
      </c>
    </row>
    <row r="37731" spans="1:4" x14ac:dyDescent="0.6">
      <c r="A37731" s="13" t="s">
        <v>75080</v>
      </c>
      <c r="B37731" s="13" t="s">
        <v>75081</v>
      </c>
      <c r="C37731" s="4">
        <f>LEN(A37731)</f>
        <v>6</v>
      </c>
      <c r="D37731" s="10" t="str">
        <f>A37731&amp;B37731</f>
        <v>ひじかんせつ肘関節</v>
      </c>
    </row>
    <row r="37732" spans="1:4" x14ac:dyDescent="0.6">
      <c r="A37732" s="13" t="s">
        <v>75082</v>
      </c>
      <c r="B37732" s="13" t="s">
        <v>75083</v>
      </c>
      <c r="C37732" s="4">
        <f>LEN(A37732)</f>
        <v>6</v>
      </c>
      <c r="D37732" s="10" t="str">
        <f>A37732&amp;B37732</f>
        <v>ひしこいわしひしこ鰯</v>
      </c>
    </row>
    <row r="37733" spans="1:4" x14ac:dyDescent="0.6">
      <c r="A37733" s="13" t="s">
        <v>75084</v>
      </c>
      <c r="B37733" s="13" t="s">
        <v>75085</v>
      </c>
      <c r="C37733" s="4">
        <f>LEN(A37733)</f>
        <v>6</v>
      </c>
      <c r="D37733" s="10" t="str">
        <f>A37733&amp;B37733</f>
        <v>ひじせいたい非磁性体</v>
      </c>
    </row>
    <row r="37734" spans="1:4" x14ac:dyDescent="0.6">
      <c r="A37734" s="13" t="s">
        <v>75086</v>
      </c>
      <c r="B37734" s="13" t="s">
        <v>75087</v>
      </c>
      <c r="C37734" s="4">
        <f>LEN(A37734)</f>
        <v>6</v>
      </c>
      <c r="D37734" s="10" t="str">
        <f>A37734&amp;B37734</f>
        <v>びしそわあずヴィシソワーズ</v>
      </c>
    </row>
    <row r="37735" spans="1:4" x14ac:dyDescent="0.6">
      <c r="A37735" s="13" t="s">
        <v>75088</v>
      </c>
      <c r="B37735" s="13" t="s">
        <v>75089</v>
      </c>
      <c r="C37735" s="4">
        <f>LEN(A37735)</f>
        <v>6</v>
      </c>
      <c r="D37735" s="10" t="str">
        <f>A37735&amp;B37735</f>
        <v>ひじだいえき比地大駅</v>
      </c>
    </row>
    <row r="37736" spans="1:4" x14ac:dyDescent="0.6">
      <c r="A37736" s="13" t="s">
        <v>75090</v>
      </c>
      <c r="B37736" s="13" t="s">
        <v>75091</v>
      </c>
      <c r="C37736" s="4">
        <f>LEN(A37736)</f>
        <v>6</v>
      </c>
      <c r="D37736" s="10" t="str">
        <f>A37736&amp;B37736</f>
        <v>ひじでっぽう肘鉄砲</v>
      </c>
    </row>
    <row r="37737" spans="1:4" x14ac:dyDescent="0.6">
      <c r="A37737" s="13" t="s">
        <v>75092</v>
      </c>
      <c r="B37737" s="13" t="s">
        <v>75093</v>
      </c>
      <c r="C37737" s="4">
        <f>LEN(A37737)</f>
        <v>6</v>
      </c>
      <c r="D37737" s="10" t="str">
        <f>A37737&amp;B37737</f>
        <v>びじねすかあビジネスカー</v>
      </c>
    </row>
    <row r="37738" spans="1:4" x14ac:dyDescent="0.6">
      <c r="A37738" s="13" t="s">
        <v>75094</v>
      </c>
      <c r="B37738" s="13" t="s">
        <v>75095</v>
      </c>
      <c r="C37738" s="4">
        <f>LEN(A37738)</f>
        <v>6</v>
      </c>
      <c r="D37738" s="10" t="str">
        <f>A37738&amp;B37738</f>
        <v>びじねすがいビジネス街</v>
      </c>
    </row>
    <row r="37739" spans="1:4" x14ac:dyDescent="0.6">
      <c r="A37739" s="13" t="s">
        <v>75096</v>
      </c>
      <c r="B37739" s="13" t="s">
        <v>75097</v>
      </c>
      <c r="C37739" s="4">
        <f>LEN(A37739)</f>
        <v>6</v>
      </c>
      <c r="D37739" s="10" t="str">
        <f>A37739&amp;B37739</f>
        <v>びじねすきそビジネス基礎</v>
      </c>
    </row>
    <row r="37740" spans="1:4" x14ac:dyDescent="0.6">
      <c r="A37740" s="13" t="s">
        <v>75098</v>
      </c>
      <c r="B37740" s="13" t="s">
        <v>75099</v>
      </c>
      <c r="C37740" s="4">
        <f>LEN(A37740)</f>
        <v>6</v>
      </c>
      <c r="D37740" s="10" t="str">
        <f>A37740&amp;B37740</f>
        <v>びじねすしょビジネス書</v>
      </c>
    </row>
    <row r="37741" spans="1:4" x14ac:dyDescent="0.6">
      <c r="A37741" s="13" t="s">
        <v>75100</v>
      </c>
      <c r="B37741" s="13" t="s">
        <v>75101</v>
      </c>
      <c r="C37741" s="4">
        <f>LEN(A37741)</f>
        <v>6</v>
      </c>
      <c r="D37741" s="10" t="str">
        <f>A37741&amp;B37741</f>
        <v>びじねすまんビジネスマン</v>
      </c>
    </row>
    <row r="37742" spans="1:4" x14ac:dyDescent="0.6">
      <c r="A37742" s="13" t="s">
        <v>75102</v>
      </c>
      <c r="B37742" s="13" t="s">
        <v>75103</v>
      </c>
      <c r="C37742" s="4">
        <f>LEN(A37742)</f>
        <v>6</v>
      </c>
      <c r="D37742" s="10" t="str">
        <f>A37742&amp;B37742</f>
        <v>びしのおしすビシノーシス</v>
      </c>
    </row>
    <row r="37743" spans="1:4" x14ac:dyDescent="0.6">
      <c r="A37743" s="13" t="s">
        <v>75104</v>
      </c>
      <c r="B37743" s="13" t="s">
        <v>75105</v>
      </c>
      <c r="C37743" s="4">
        <f>LEN(A37743)</f>
        <v>6</v>
      </c>
      <c r="D37743" s="10" t="str">
        <f>A37743&amp;B37743</f>
        <v>ひじほうもん秘事法門</v>
      </c>
    </row>
    <row r="37744" spans="1:4" x14ac:dyDescent="0.6">
      <c r="A37744" s="13" t="s">
        <v>75106</v>
      </c>
      <c r="B37744" s="13" t="s">
        <v>75107</v>
      </c>
      <c r="C37744" s="4">
        <f>LEN(A37744)</f>
        <v>6</v>
      </c>
      <c r="D37744" s="10" t="str">
        <f>A37744&amp;B37744</f>
        <v>ひしゃくたて柄杓立て</v>
      </c>
    </row>
    <row r="37745" spans="1:4" x14ac:dyDescent="0.6">
      <c r="A37745" s="13" t="s">
        <v>75108</v>
      </c>
      <c r="B37745" s="13" t="s">
        <v>75109</v>
      </c>
      <c r="C37745" s="4">
        <f>LEN(A37745)</f>
        <v>6</v>
      </c>
      <c r="D37745" s="10" t="str">
        <f>A37745&amp;B37745</f>
        <v>びしゃびしゃビシャビシャ</v>
      </c>
    </row>
    <row r="37746" spans="1:4" x14ac:dyDescent="0.6">
      <c r="A37746" s="13" t="s">
        <v>75110</v>
      </c>
      <c r="B37746" s="13" t="s">
        <v>75111</v>
      </c>
      <c r="C37746" s="4">
        <f>LEN(A37746)</f>
        <v>6</v>
      </c>
      <c r="D37746" s="10" t="str">
        <f>A37746&amp;B37746</f>
        <v>ひじやました比治山下</v>
      </c>
    </row>
    <row r="37747" spans="1:4" x14ac:dyDescent="0.6">
      <c r="A37747" s="13" t="s">
        <v>75112</v>
      </c>
      <c r="B37747" s="13" t="s">
        <v>75113</v>
      </c>
      <c r="C37747" s="4">
        <f>LEN(A37747)</f>
        <v>6</v>
      </c>
      <c r="D37747" s="10" t="str">
        <f>A37747&amp;B37747</f>
        <v>ひじやまばし比治山橋</v>
      </c>
    </row>
    <row r="37748" spans="1:4" x14ac:dyDescent="0.6">
      <c r="A37748" s="13" t="s">
        <v>75114</v>
      </c>
      <c r="B37748" s="13" t="s">
        <v>75115</v>
      </c>
      <c r="C37748" s="4">
        <f>LEN(A37748)</f>
        <v>6</v>
      </c>
      <c r="D37748" s="10" t="str">
        <f>A37748&amp;B37748</f>
        <v>びじゅあるかビジュアル化</v>
      </c>
    </row>
    <row r="37749" spans="1:4" x14ac:dyDescent="0.6">
      <c r="A37749" s="13" t="s">
        <v>75116</v>
      </c>
      <c r="B37749" s="13" t="s">
        <v>75117</v>
      </c>
      <c r="C37749" s="4">
        <f>LEN(A37749)</f>
        <v>6</v>
      </c>
      <c r="D37749" s="10" t="str">
        <f>A37749&amp;B37749</f>
        <v>ひじゅうけい比重計</v>
      </c>
    </row>
    <row r="37750" spans="1:4" x14ac:dyDescent="0.6">
      <c r="A37750" s="13" t="s">
        <v>75118</v>
      </c>
      <c r="B37750" s="13" t="s">
        <v>75119</v>
      </c>
      <c r="C37750" s="4">
        <f>LEN(A37750)</f>
        <v>6</v>
      </c>
      <c r="D37750" s="10" t="str">
        <f>A37750&amp;B37750</f>
        <v>ひしゅうざさヒシュウザサ</v>
      </c>
    </row>
    <row r="37751" spans="1:4" x14ac:dyDescent="0.6">
      <c r="A37751" s="13" t="s">
        <v>75120</v>
      </c>
      <c r="B37751" s="13" t="s">
        <v>75121</v>
      </c>
      <c r="C37751" s="4">
        <f>LEN(A37751)</f>
        <v>6</v>
      </c>
      <c r="D37751" s="10" t="str">
        <f>A37751&amp;B37751</f>
        <v>ひじゅうびん比重瓶</v>
      </c>
    </row>
    <row r="37752" spans="1:4" x14ac:dyDescent="0.6">
      <c r="A37752" s="13" t="s">
        <v>75122</v>
      </c>
      <c r="B37752" s="13" t="s">
        <v>75123</v>
      </c>
      <c r="C37752" s="4">
        <f>LEN(A37752)</f>
        <v>6</v>
      </c>
      <c r="D37752" s="10" t="str">
        <f>A37752&amp;B37752</f>
        <v>びじゅうもう微絨毛</v>
      </c>
    </row>
    <row r="37753" spans="1:4" x14ac:dyDescent="0.6">
      <c r="A37753" s="13" t="s">
        <v>75124</v>
      </c>
      <c r="B37753" s="13" t="s">
        <v>75125</v>
      </c>
      <c r="C37753" s="4">
        <f>LEN(A37753)</f>
        <v>6</v>
      </c>
      <c r="D37753" s="10" t="str">
        <f>A37753&amp;B37753</f>
        <v>びしゅかこう美酒佳肴</v>
      </c>
    </row>
    <row r="37754" spans="1:4" x14ac:dyDescent="0.6">
      <c r="A37754" s="13" t="s">
        <v>75126</v>
      </c>
      <c r="B37754" s="13" t="s">
        <v>75127</v>
      </c>
      <c r="C37754" s="4">
        <f>LEN(A37754)</f>
        <v>6</v>
      </c>
      <c r="D37754" s="10" t="str">
        <f>A37754&amp;B37754</f>
        <v>ひしゅかつま毘首羯磨</v>
      </c>
    </row>
    <row r="37755" spans="1:4" x14ac:dyDescent="0.6">
      <c r="A37755" s="13" t="s">
        <v>75128</v>
      </c>
      <c r="B37755" s="13" t="s">
        <v>75129</v>
      </c>
      <c r="C37755" s="4">
        <f>LEN(A37755)</f>
        <v>6</v>
      </c>
      <c r="D37755" s="10" t="str">
        <f>A37755&amp;B37755</f>
        <v>びじゅついん美術院</v>
      </c>
    </row>
    <row r="37756" spans="1:4" x14ac:dyDescent="0.6">
      <c r="A37756" s="13" t="s">
        <v>75130</v>
      </c>
      <c r="B37756" s="13" t="s">
        <v>75131</v>
      </c>
      <c r="C37756" s="4">
        <f>LEN(A37756)</f>
        <v>6</v>
      </c>
      <c r="D37756" s="10" t="str">
        <f>A37756&amp;B37756</f>
        <v>びじゅつかい美術界</v>
      </c>
    </row>
    <row r="37757" spans="1:4" x14ac:dyDescent="0.6">
      <c r="A37757" s="13" t="s">
        <v>75132</v>
      </c>
      <c r="B37757" s="13" t="s">
        <v>75133</v>
      </c>
      <c r="C37757" s="4">
        <f>LEN(A37757)</f>
        <v>6</v>
      </c>
      <c r="D37757" s="10" t="str">
        <f>A37757&amp;B37757</f>
        <v>びじゅつかん美術館</v>
      </c>
    </row>
    <row r="37758" spans="1:4" x14ac:dyDescent="0.6">
      <c r="A37758" s="13" t="s">
        <v>75134</v>
      </c>
      <c r="B37758" s="13" t="s">
        <v>75135</v>
      </c>
      <c r="C37758" s="4">
        <f>LEN(A37758)</f>
        <v>6</v>
      </c>
      <c r="D37758" s="10" t="str">
        <f>A37758&amp;B37758</f>
        <v>びしゅっけつ鼻出血</v>
      </c>
    </row>
    <row r="37759" spans="1:4" x14ac:dyDescent="0.6">
      <c r="A37759" s="13" t="s">
        <v>75136</v>
      </c>
      <c r="B37759" s="13" t="s">
        <v>75137</v>
      </c>
      <c r="C37759" s="4">
        <f>LEN(A37759)</f>
        <v>6</v>
      </c>
      <c r="D37759" s="10" t="str">
        <f>A37759&amp;B37759</f>
        <v>びじゆつしつ美術室</v>
      </c>
    </row>
    <row r="37760" spans="1:4" x14ac:dyDescent="0.6">
      <c r="A37760" s="13" t="s">
        <v>75138</v>
      </c>
      <c r="B37760" s="13" t="s">
        <v>75139</v>
      </c>
      <c r="C37760" s="4">
        <f>LEN(A37760)</f>
        <v>6</v>
      </c>
      <c r="D37760" s="10" t="str">
        <f>A37760&amp;B37760</f>
        <v>びじゅつしょ美術書</v>
      </c>
    </row>
    <row r="37761" spans="1:4" x14ac:dyDescent="0.6">
      <c r="A37761" s="13" t="s">
        <v>75140</v>
      </c>
      <c r="B37761" s="13" t="s">
        <v>75141</v>
      </c>
      <c r="C37761" s="4">
        <f>LEN(A37761)</f>
        <v>6</v>
      </c>
      <c r="D37761" s="10" t="str">
        <f>A37761&amp;B37761</f>
        <v>びじゅつひん美術品</v>
      </c>
    </row>
    <row r="37762" spans="1:4" x14ac:dyDescent="0.6">
      <c r="A37762" s="13" t="s">
        <v>75142</v>
      </c>
      <c r="B37762" s="13" t="s">
        <v>75143</v>
      </c>
      <c r="C37762" s="4">
        <f>LEN(A37762)</f>
        <v>6</v>
      </c>
      <c r="D37762" s="10" t="str">
        <f>A37762&amp;B37762</f>
        <v>びしゅぬしんヴィシュヌ神</v>
      </c>
    </row>
    <row r="37763" spans="1:4" x14ac:dyDescent="0.6">
      <c r="A37763" s="13" t="s">
        <v>75144</v>
      </c>
      <c r="B37763" s="13" t="s">
        <v>75145</v>
      </c>
      <c r="C37763" s="4">
        <f>LEN(A37763)</f>
        <v>6</v>
      </c>
      <c r="D37763" s="10" t="str">
        <f>A37763&amp;B37763</f>
        <v>ひじゅられきヒジュラ暦</v>
      </c>
    </row>
    <row r="37764" spans="1:4" x14ac:dyDescent="0.6">
      <c r="A37764" s="13" t="s">
        <v>75146</v>
      </c>
      <c r="B37764" s="13" t="s">
        <v>75147</v>
      </c>
      <c r="C37764" s="4">
        <f>LEN(A37764)</f>
        <v>6</v>
      </c>
      <c r="D37764" s="10" t="str">
        <f>A37764&amp;B37764</f>
        <v>ひじゅんしょ批准書</v>
      </c>
    </row>
    <row r="37765" spans="1:4" x14ac:dyDescent="0.6">
      <c r="A37765" s="13" t="s">
        <v>75148</v>
      </c>
      <c r="B37765" s="13" t="s">
        <v>75149</v>
      </c>
      <c r="C37765" s="4">
        <f>LEN(A37765)</f>
        <v>6</v>
      </c>
      <c r="D37765" s="10" t="str">
        <f>A37765&amp;B37765</f>
        <v>ひじゅんまる飛隼丸</v>
      </c>
    </row>
    <row r="37766" spans="1:4" x14ac:dyDescent="0.6">
      <c r="A37766" s="13" t="s">
        <v>75150</v>
      </c>
      <c r="B37766" s="13" t="s">
        <v>75151</v>
      </c>
      <c r="C37766" s="4">
        <f>LEN(A37766)</f>
        <v>6</v>
      </c>
      <c r="D37766" s="10" t="str">
        <f>A37766&amp;B37766</f>
        <v>びしょうえん美章園</v>
      </c>
    </row>
    <row r="37767" spans="1:4" x14ac:dyDescent="0.6">
      <c r="A37767" s="13" t="s">
        <v>75152</v>
      </c>
      <c r="B37767" s="13" t="s">
        <v>75153</v>
      </c>
      <c r="C37767" s="4">
        <f>LEN(A37767)</f>
        <v>6</v>
      </c>
      <c r="D37767" s="10" t="str">
        <f>A37767&amp;B37767</f>
        <v>びじょうかく尾状核</v>
      </c>
    </row>
    <row r="37768" spans="1:4" x14ac:dyDescent="0.6">
      <c r="A37768" s="13" t="s">
        <v>75154</v>
      </c>
      <c r="B37768" s="13" t="s">
        <v>75155</v>
      </c>
      <c r="C37768" s="4">
        <f>LEN(A37768)</f>
        <v>6</v>
      </c>
      <c r="D37768" s="10" t="str">
        <f>A37768&amp;B37768</f>
        <v>びじょうがね尾錠金</v>
      </c>
    </row>
    <row r="37769" spans="1:4" x14ac:dyDescent="0.6">
      <c r="A37769" s="13" t="s">
        <v>75156</v>
      </c>
      <c r="B37769" s="13" t="s">
        <v>75157</v>
      </c>
      <c r="C37769" s="4">
        <f>LEN(A37769)</f>
        <v>6</v>
      </c>
      <c r="D37769" s="10" t="str">
        <f>A37769&amp;B37769</f>
        <v>びしょうかん微小管</v>
      </c>
    </row>
    <row r="37770" spans="1:4" x14ac:dyDescent="0.6">
      <c r="A37770" s="13" t="s">
        <v>75158</v>
      </c>
      <c r="B37770" s="13" t="s">
        <v>75159</v>
      </c>
      <c r="C37770" s="4">
        <f>LEN(A37770)</f>
        <v>6</v>
      </c>
      <c r="D37770" s="10" t="str">
        <f>A37770&amp;B37770</f>
        <v>ひじょうきん非常勤</v>
      </c>
    </row>
    <row r="37771" spans="1:4" x14ac:dyDescent="0.6">
      <c r="A37771" s="13" t="s">
        <v>75160</v>
      </c>
      <c r="B37771" s="13" t="s">
        <v>75161</v>
      </c>
      <c r="C37771" s="4">
        <f>LEN(A37771)</f>
        <v>6</v>
      </c>
      <c r="D37771" s="10" t="str">
        <f>A37771&amp;B37771</f>
        <v>ひじょうぐち非常口</v>
      </c>
    </row>
    <row r="37772" spans="1:4" x14ac:dyDescent="0.6">
      <c r="A37772" s="13" t="s">
        <v>75162</v>
      </c>
      <c r="B37772" s="13" t="s">
        <v>75163</v>
      </c>
      <c r="C37772" s="4">
        <f>LEN(A37772)</f>
        <v>6</v>
      </c>
      <c r="D37772" s="10" t="str">
        <f>A37772&amp;B37772</f>
        <v>ひしょうぐん飛将軍</v>
      </c>
    </row>
    <row r="37773" spans="1:4" x14ac:dyDescent="0.6">
      <c r="A37773" s="13" t="s">
        <v>75164</v>
      </c>
      <c r="B37773" s="13" t="s">
        <v>75165</v>
      </c>
      <c r="C37773" s="4">
        <f>LEN(A37773)</f>
        <v>6</v>
      </c>
      <c r="D37773" s="10" t="str">
        <f>A37773&amp;B37773</f>
        <v>びしょうけつ眉衝穴</v>
      </c>
    </row>
    <row r="37774" spans="1:4" x14ac:dyDescent="0.6">
      <c r="A37774" s="13" t="s">
        <v>75166</v>
      </c>
      <c r="B37774" s="13" t="s">
        <v>75167</v>
      </c>
      <c r="C37774" s="4">
        <f>LEN(A37774)</f>
        <v>6</v>
      </c>
      <c r="D37774" s="10" t="str">
        <f>A37774&amp;B37774</f>
        <v>ひしょうざめ飛翔鮫</v>
      </c>
    </row>
    <row r="37775" spans="1:4" x14ac:dyDescent="0.6">
      <c r="A37775" s="13" t="s">
        <v>75168</v>
      </c>
      <c r="B37775" s="13" t="s">
        <v>75169</v>
      </c>
      <c r="C37775" s="4">
        <f>LEN(A37775)</f>
        <v>6</v>
      </c>
      <c r="D37775" s="10" t="str">
        <f>A37775&amp;B37775</f>
        <v>ひじょうしき非常識</v>
      </c>
    </row>
    <row r="37776" spans="1:4" x14ac:dyDescent="0.6">
      <c r="A37776" s="13" t="s">
        <v>75170</v>
      </c>
      <c r="B37776" s="13" t="s">
        <v>75171</v>
      </c>
      <c r="C37776" s="4">
        <f>LEN(A37776)</f>
        <v>6</v>
      </c>
      <c r="D37776" s="10" t="str">
        <f>A37776&amp;B37776</f>
        <v>ひしょうしつ非晶質</v>
      </c>
    </row>
    <row r="37777" spans="1:4" x14ac:dyDescent="0.6">
      <c r="A37777" s="13" t="s">
        <v>75172</v>
      </c>
      <c r="B37777" s="13" t="s">
        <v>75173</v>
      </c>
      <c r="C37777" s="4">
        <f>LEN(A37777)</f>
        <v>6</v>
      </c>
      <c r="D37777" s="10" t="str">
        <f>A37777&amp;B37777</f>
        <v>びしょうじょ美少女</v>
      </c>
    </row>
    <row r="37778" spans="1:4" x14ac:dyDescent="0.6">
      <c r="A37778" s="13" t="s">
        <v>75174</v>
      </c>
      <c r="B37778" s="13" t="s">
        <v>75175</v>
      </c>
      <c r="C37778" s="4">
        <f>LEN(A37778)</f>
        <v>6</v>
      </c>
      <c r="D37778" s="10" t="str">
        <f>A37778&amp;B37778</f>
        <v>ひじょうすう被乗数</v>
      </c>
    </row>
    <row r="37779" spans="1:4" x14ac:dyDescent="0.6">
      <c r="A37779" s="13" t="s">
        <v>75176</v>
      </c>
      <c r="B37779" s="13" t="s">
        <v>75177</v>
      </c>
      <c r="C37779" s="4">
        <f>LEN(A37779)</f>
        <v>6</v>
      </c>
      <c r="D37779" s="10" t="str">
        <f>A37779&amp;B37779</f>
        <v>ひじょうせん非常線</v>
      </c>
    </row>
    <row r="37780" spans="1:4" x14ac:dyDescent="0.6">
      <c r="A37780" s="13" t="s">
        <v>75178</v>
      </c>
      <c r="B37780" s="13" t="s">
        <v>75179</v>
      </c>
      <c r="C37780" s="4">
        <f>LEN(A37780)</f>
        <v>6</v>
      </c>
      <c r="D37780" s="10" t="str">
        <f>A37780&amp;B37780</f>
        <v>ひしょうたい飛翔体</v>
      </c>
    </row>
    <row r="37781" spans="1:4" x14ac:dyDescent="0.6">
      <c r="A37781" s="13" t="s">
        <v>75180</v>
      </c>
      <c r="B37781" s="13" t="s">
        <v>75181</v>
      </c>
      <c r="C37781" s="4">
        <f>LEN(A37781)</f>
        <v>6</v>
      </c>
      <c r="D37781" s="10" t="str">
        <f>A37781&amp;B37781</f>
        <v>ひしょうてん被昇天</v>
      </c>
    </row>
    <row r="37782" spans="1:4" x14ac:dyDescent="0.6">
      <c r="A37782" s="13" t="s">
        <v>75182</v>
      </c>
      <c r="B37782" s="13" t="s">
        <v>75183</v>
      </c>
      <c r="C37782" s="4">
        <f>LEN(A37782)</f>
        <v>6</v>
      </c>
      <c r="D37782" s="10" t="str">
        <f>A37782&amp;B37782</f>
        <v>ひじょうとう非常灯</v>
      </c>
    </row>
    <row r="37783" spans="1:4" x14ac:dyDescent="0.6">
      <c r="A37783" s="13" t="s">
        <v>75184</v>
      </c>
      <c r="B37783" s="13" t="s">
        <v>75185</v>
      </c>
      <c r="C37783" s="4">
        <f>LEN(A37783)</f>
        <v>6</v>
      </c>
      <c r="D37783" s="10" t="str">
        <f>A37783&amp;B37783</f>
        <v>びしょうねん美少年</v>
      </c>
    </row>
    <row r="37784" spans="1:4" x14ac:dyDescent="0.6">
      <c r="A37784" s="13" t="s">
        <v>75186</v>
      </c>
      <c r="B37784" s="13" t="s">
        <v>75187</v>
      </c>
      <c r="C37784" s="4">
        <f>LEN(A37784)</f>
        <v>6</v>
      </c>
      <c r="D37784" s="10" t="str">
        <f>A37784&amp;B37784</f>
        <v>ひじょうべる非常ベル</v>
      </c>
    </row>
    <row r="37785" spans="1:4" x14ac:dyDescent="0.6">
      <c r="A37785" s="13" t="s">
        <v>75188</v>
      </c>
      <c r="B37785" s="13" t="s">
        <v>75189</v>
      </c>
      <c r="C37785" s="4">
        <f>LEN(A37785)</f>
        <v>6</v>
      </c>
      <c r="D37785" s="10" t="str">
        <f>A37785&amp;B37785</f>
        <v>ひしょかあど秘書カード</v>
      </c>
    </row>
    <row r="37786" spans="1:4" x14ac:dyDescent="0.6">
      <c r="A37786" s="13" t="s">
        <v>75190</v>
      </c>
      <c r="B37786" s="13" t="s">
        <v>75191</v>
      </c>
      <c r="C37786" s="4">
        <f>LEN(A37786)</f>
        <v>6</v>
      </c>
      <c r="D37786" s="10" t="str">
        <f>A37786&amp;B37786</f>
        <v>ひしょかんほ秘書官補</v>
      </c>
    </row>
    <row r="37787" spans="1:4" x14ac:dyDescent="0.6">
      <c r="A37787" s="13" t="s">
        <v>75192</v>
      </c>
      <c r="B37787" s="13" t="s">
        <v>75193</v>
      </c>
      <c r="C37787" s="4">
        <f>LEN(A37787)</f>
        <v>6</v>
      </c>
      <c r="D37787" s="10" t="str">
        <f>A37787&amp;B37787</f>
        <v>びしょくがく美食学</v>
      </c>
    </row>
    <row r="37788" spans="1:4" x14ac:dyDescent="0.6">
      <c r="A37788" s="13" t="s">
        <v>75194</v>
      </c>
      <c r="B37788" s="13" t="s">
        <v>75195</v>
      </c>
      <c r="C37788" s="4">
        <f>LEN(A37788)</f>
        <v>6</v>
      </c>
      <c r="D37788" s="10" t="str">
        <f>A37788&amp;B37788</f>
        <v>ひしょくけい比色計</v>
      </c>
    </row>
    <row r="37789" spans="1:4" x14ac:dyDescent="0.6">
      <c r="A37789" s="13" t="s">
        <v>75196</v>
      </c>
      <c r="B37789" s="13" t="s">
        <v>75197</v>
      </c>
      <c r="C37789" s="4">
        <f>LEN(A37789)</f>
        <v>6</v>
      </c>
      <c r="D37789" s="10" t="str">
        <f>A37789&amp;B37789</f>
        <v>ひしょくしゃ被食者</v>
      </c>
    </row>
    <row r="37790" spans="1:4" x14ac:dyDescent="0.6">
      <c r="A37790" s="13" t="s">
        <v>75198</v>
      </c>
      <c r="B37790" s="13" t="s">
        <v>75199</v>
      </c>
      <c r="C37790" s="4">
        <f>LEN(A37790)</f>
        <v>6</v>
      </c>
      <c r="D37790" s="10" t="str">
        <f>A37790&amp;B37790</f>
        <v>びじょざくらビジョザクラ</v>
      </c>
    </row>
    <row r="37791" spans="1:4" x14ac:dyDescent="0.6">
      <c r="A37791" s="13" t="s">
        <v>75200</v>
      </c>
      <c r="B37791" s="13" t="s">
        <v>75201</v>
      </c>
      <c r="C37791" s="4">
        <f>LEN(A37791)</f>
        <v>6</v>
      </c>
      <c r="D37791" s="10" t="str">
        <f>A37791&amp;B37791</f>
        <v>ひしょしょう秘書省</v>
      </c>
    </row>
    <row r="37792" spans="1:4" x14ac:dyDescent="0.6">
      <c r="A37792" s="13" t="s">
        <v>75202</v>
      </c>
      <c r="B37792" s="13" t="s">
        <v>75203</v>
      </c>
      <c r="C37792" s="4">
        <f>LEN(A37792)</f>
        <v>6</v>
      </c>
      <c r="D37792" s="10" t="str">
        <f>A37792&amp;B37792</f>
        <v>びじょすずめビジョスズメ</v>
      </c>
    </row>
    <row r="37793" spans="1:4" x14ac:dyDescent="0.6">
      <c r="A37793" s="13" t="s">
        <v>75204</v>
      </c>
      <c r="B37793" s="13" t="s">
        <v>75205</v>
      </c>
      <c r="C37793" s="4">
        <f>LEN(A37793)</f>
        <v>6</v>
      </c>
      <c r="D37793" s="10" t="str">
        <f>A37793&amp;B37793</f>
        <v>ひしょちょう秘書長</v>
      </c>
    </row>
    <row r="37794" spans="1:4" x14ac:dyDescent="0.6">
      <c r="A37794" s="13" t="s">
        <v>75206</v>
      </c>
      <c r="B37794" s="13" t="s">
        <v>75207</v>
      </c>
      <c r="C37794" s="4">
        <f>LEN(A37794)</f>
        <v>6</v>
      </c>
      <c r="D37794" s="10" t="str">
        <f>A37794&amp;B37794</f>
        <v>びじょなりいビジョナリー</v>
      </c>
    </row>
    <row r="37795" spans="1:4" x14ac:dyDescent="0.6">
      <c r="A37795" s="13" t="s">
        <v>75208</v>
      </c>
      <c r="B37795" s="13" t="s">
        <v>75208</v>
      </c>
      <c r="C37795" s="4">
        <f>LEN(A37795)</f>
        <v>6</v>
      </c>
      <c r="D37795" s="10" t="str">
        <f>A37795&amp;B37795</f>
        <v>びしょびしょびしょびしょ</v>
      </c>
    </row>
    <row r="37796" spans="1:4" x14ac:dyDescent="0.6">
      <c r="A37796" s="13" t="s">
        <v>75209</v>
      </c>
      <c r="B37796" s="13" t="s">
        <v>75210</v>
      </c>
      <c r="C37796" s="4">
        <f>LEN(A37796)</f>
        <v>6</v>
      </c>
      <c r="D37796" s="10" t="str">
        <f>A37796&amp;B37796</f>
        <v>びじょぽりす美女ポリス</v>
      </c>
    </row>
    <row r="37797" spans="1:4" x14ac:dyDescent="0.6">
      <c r="A37797" s="13" t="s">
        <v>75211</v>
      </c>
      <c r="B37797" s="13" t="s">
        <v>75212</v>
      </c>
      <c r="C37797" s="4">
        <f>LEN(A37797)</f>
        <v>6</v>
      </c>
      <c r="D37797" s="10" t="str">
        <f>A37797&amp;B37797</f>
        <v>ひじょめいち火除明地</v>
      </c>
    </row>
    <row r="37798" spans="1:4" x14ac:dyDescent="0.6">
      <c r="A37798" s="13" t="s">
        <v>75213</v>
      </c>
      <c r="B37798" s="13" t="s">
        <v>75214</v>
      </c>
      <c r="C37798" s="4">
        <f>LEN(A37798)</f>
        <v>6</v>
      </c>
      <c r="D37798" s="10" t="str">
        <f>A37798&amp;B37798</f>
        <v>びじらんてぃヴィジランティ</v>
      </c>
    </row>
    <row r="37799" spans="1:4" x14ac:dyDescent="0.6">
      <c r="A37799" s="13" t="s">
        <v>75215</v>
      </c>
      <c r="B37799" s="13" t="s">
        <v>75216</v>
      </c>
      <c r="C37799" s="4">
        <f>LEN(A37799)</f>
        <v>6</v>
      </c>
      <c r="D37799" s="10" t="str">
        <f>A37799&amp;B37799</f>
        <v>ひじりかすりひぢり掠り</v>
      </c>
    </row>
    <row r="37800" spans="1:4" x14ac:dyDescent="0.6">
      <c r="A37800" s="13" t="s">
        <v>75217</v>
      </c>
      <c r="B37800" s="13" t="s">
        <v>75218</v>
      </c>
      <c r="C37800" s="4">
        <f>LEN(A37800)</f>
        <v>6</v>
      </c>
      <c r="D37800" s="10" t="str">
        <f>A37800&amp;B37800</f>
        <v>ひじりごころ聖心</v>
      </c>
    </row>
    <row r="37801" spans="1:4" x14ac:dyDescent="0.6">
      <c r="A37801" s="13" t="s">
        <v>75219</v>
      </c>
      <c r="B37801" s="13" t="s">
        <v>75220</v>
      </c>
      <c r="C37801" s="4">
        <f>LEN(A37801)</f>
        <v>6</v>
      </c>
      <c r="D37801" s="10" t="str">
        <f>A37801&amp;B37801</f>
        <v>ひじりことば聖言葉</v>
      </c>
    </row>
    <row r="37802" spans="1:4" x14ac:dyDescent="0.6">
      <c r="A37802" s="13" t="s">
        <v>75221</v>
      </c>
      <c r="B37802" s="13" t="s">
        <v>75222</v>
      </c>
      <c r="C37802" s="4">
        <f>LEN(A37802)</f>
        <v>6</v>
      </c>
      <c r="D37802" s="10" t="str">
        <f>A37802&amp;B37802</f>
        <v>ひじりさだめ聖奠</v>
      </c>
    </row>
    <row r="37803" spans="1:4" x14ac:dyDescent="0.6">
      <c r="A37803" s="13" t="s">
        <v>75223</v>
      </c>
      <c r="B37803" s="13" t="s">
        <v>75224</v>
      </c>
      <c r="C37803" s="4">
        <f>LEN(A37803)</f>
        <v>6</v>
      </c>
      <c r="D37803" s="10" t="str">
        <f>A37803&amp;B37803</f>
        <v>ひじりすすぐ聖洗</v>
      </c>
    </row>
    <row r="37804" spans="1:4" x14ac:dyDescent="0.6">
      <c r="A37804" s="13" t="s">
        <v>75225</v>
      </c>
      <c r="B37804" s="13" t="s">
        <v>75226</v>
      </c>
      <c r="C37804" s="4">
        <f>LEN(A37804)</f>
        <v>6</v>
      </c>
      <c r="D37804" s="10" t="str">
        <f>A37804&amp;B37804</f>
        <v>ひじりのみよ聖の御代</v>
      </c>
    </row>
    <row r="37805" spans="1:4" x14ac:dyDescent="0.6">
      <c r="A37805" s="13" t="s">
        <v>75227</v>
      </c>
      <c r="B37805" s="13" t="s">
        <v>75228</v>
      </c>
      <c r="C37805" s="4">
        <f>LEN(A37805)</f>
        <v>6</v>
      </c>
      <c r="D37805" s="10" t="str">
        <f>A37805&amp;B37805</f>
        <v>ひじりほうし聖法師</v>
      </c>
    </row>
    <row r="37806" spans="1:4" x14ac:dyDescent="0.6">
      <c r="A37806" s="13" t="s">
        <v>75229</v>
      </c>
      <c r="B37806" s="13" t="s">
        <v>75230</v>
      </c>
      <c r="C37806" s="4">
        <f>LEN(A37806)</f>
        <v>6</v>
      </c>
      <c r="D37806" s="10" t="str">
        <f>A37806&amp;B37806</f>
        <v>ぴじんえいごピジン英語</v>
      </c>
    </row>
    <row r="37807" spans="1:4" x14ac:dyDescent="0.6">
      <c r="A37807" s="13" t="s">
        <v>75231</v>
      </c>
      <c r="B37807" s="13" t="s">
        <v>75232</v>
      </c>
      <c r="C37807" s="4">
        <f>LEN(A37807)</f>
        <v>6</v>
      </c>
      <c r="D37807" s="10" t="str">
        <f>A37807&amp;B37807</f>
        <v>ひすいいんこヒスイインコ</v>
      </c>
    </row>
    <row r="37808" spans="1:4" x14ac:dyDescent="0.6">
      <c r="A37808" s="13" t="s">
        <v>75233</v>
      </c>
      <c r="B37808" s="13" t="s">
        <v>75234</v>
      </c>
      <c r="C37808" s="4">
        <f>LEN(A37808)</f>
        <v>6</v>
      </c>
      <c r="D37808" s="10" t="str">
        <f>A37808&amp;B37808</f>
        <v>ひすいかずらヒスイカズラ</v>
      </c>
    </row>
    <row r="37809" spans="1:4" x14ac:dyDescent="0.6">
      <c r="A37809" s="13" t="s">
        <v>75235</v>
      </c>
      <c r="B37809" s="13" t="s">
        <v>75236</v>
      </c>
      <c r="C37809" s="4">
        <f>LEN(A37809)</f>
        <v>6</v>
      </c>
      <c r="D37809" s="10" t="str">
        <f>A37809&amp;B37809</f>
        <v>ひすいきせき翡翠輝石</v>
      </c>
    </row>
    <row r="37810" spans="1:4" x14ac:dyDescent="0.6">
      <c r="A37810" s="13" t="s">
        <v>75237</v>
      </c>
      <c r="B37810" s="13" t="s">
        <v>75238</v>
      </c>
      <c r="C37810" s="4">
        <f>LEN(A37810)</f>
        <v>6</v>
      </c>
      <c r="D37810" s="10" t="str">
        <f>A37810&amp;B37810</f>
        <v>ひすいりょく比推力</v>
      </c>
    </row>
    <row r="37811" spans="1:4" x14ac:dyDescent="0.6">
      <c r="A37811" s="13" t="s">
        <v>75239</v>
      </c>
      <c r="B37811" s="13" t="s">
        <v>75240</v>
      </c>
      <c r="C37811" s="4">
        <f>LEN(A37811)</f>
        <v>6</v>
      </c>
      <c r="D37811" s="10" t="str">
        <f>A37811&amp;B37811</f>
        <v>ひすいれでぃヒスイレディ</v>
      </c>
    </row>
    <row r="37812" spans="1:4" x14ac:dyDescent="0.6">
      <c r="A37812" s="13" t="s">
        <v>75241</v>
      </c>
      <c r="B37812" s="13" t="s">
        <v>75242</v>
      </c>
      <c r="C37812" s="4">
        <f>LEN(A37812)</f>
        <v>6</v>
      </c>
      <c r="D37812" s="10" t="str">
        <f>A37812&amp;B37812</f>
        <v>びすええてるビスエーテル</v>
      </c>
    </row>
    <row r="37813" spans="1:4" x14ac:dyDescent="0.6">
      <c r="A37813" s="13" t="s">
        <v>75243</v>
      </c>
      <c r="B37813" s="13" t="s">
        <v>75244</v>
      </c>
      <c r="C37813" s="4">
        <f>LEN(A37813)</f>
        <v>6</v>
      </c>
      <c r="D37813" s="10" t="str">
        <f>A37813&amp;B37813</f>
        <v>びすかあちゃビスカーチャ</v>
      </c>
    </row>
    <row r="37814" spans="1:4" x14ac:dyDescent="0.6">
      <c r="A37814" s="13" t="s">
        <v>75245</v>
      </c>
      <c r="B37814" s="13" t="s">
        <v>75246</v>
      </c>
      <c r="C37814" s="4">
        <f>LEN(A37814)</f>
        <v>6</v>
      </c>
      <c r="D37814" s="10" t="str">
        <f>A37814&amp;B37814</f>
        <v>びすかいばすビスカイバス</v>
      </c>
    </row>
    <row r="37815" spans="1:4" x14ac:dyDescent="0.6">
      <c r="A37815" s="13" t="s">
        <v>75247</v>
      </c>
      <c r="B37815" s="13" t="s">
        <v>75248</v>
      </c>
      <c r="C37815" s="4">
        <f>LEN(A37815)</f>
        <v>6</v>
      </c>
      <c r="D37815" s="10" t="str">
        <f>A37815&amp;B37815</f>
        <v>びすかっちゃビスカッチャ</v>
      </c>
    </row>
    <row r="37816" spans="1:4" x14ac:dyDescent="0.6">
      <c r="A37816" s="13" t="s">
        <v>75249</v>
      </c>
      <c r="B37816" s="13" t="s">
        <v>75250</v>
      </c>
      <c r="C37816" s="4">
        <f>LEN(A37816)</f>
        <v>6</v>
      </c>
      <c r="D37816" s="10" t="str">
        <f>A37816&amp;B37816</f>
        <v>びすくどおるビスク・ドール</v>
      </c>
    </row>
    <row r="37817" spans="1:4" x14ac:dyDescent="0.6">
      <c r="A37817" s="13" t="s">
        <v>75251</v>
      </c>
      <c r="B37817" s="13" t="s">
        <v>75252</v>
      </c>
      <c r="C37817" s="4">
        <f>LEN(A37817)</f>
        <v>6</v>
      </c>
      <c r="D37817" s="10" t="str">
        <f>A37817&amp;B37817</f>
        <v>びすこってぃビスコッティ</v>
      </c>
    </row>
    <row r="37818" spans="1:4" x14ac:dyDescent="0.6">
      <c r="A37818" s="13" t="s">
        <v>75253</v>
      </c>
      <c r="B37818" s="13" t="s">
        <v>75254</v>
      </c>
      <c r="C37818" s="4">
        <f>LEN(A37818)</f>
        <v>6</v>
      </c>
      <c r="D37818" s="10" t="str">
        <f>A37818&amp;B37818</f>
        <v>びずしりいずビズシリーズ</v>
      </c>
    </row>
    <row r="37819" spans="1:4" x14ac:dyDescent="0.6">
      <c r="A37819" s="13" t="s">
        <v>75255</v>
      </c>
      <c r="B37819" s="13" t="s">
        <v>75256</v>
      </c>
      <c r="C37819" s="4">
        <f>LEN(A37819)</f>
        <v>6</v>
      </c>
      <c r="D37819" s="10" t="str">
        <f>A37819&amp;B37819</f>
        <v>びすたこおちビスタコーチ</v>
      </c>
    </row>
    <row r="37820" spans="1:4" x14ac:dyDescent="0.6">
      <c r="A37820" s="13" t="s">
        <v>75257</v>
      </c>
      <c r="B37820" s="13" t="s">
        <v>75258</v>
      </c>
      <c r="C37820" s="4">
        <f>LEN(A37820)</f>
        <v>6</v>
      </c>
      <c r="D37820" s="10" t="str">
        <f>A37820&amp;B37820</f>
        <v>びすたさいずビスタサイズ</v>
      </c>
    </row>
    <row r="37821" spans="1:4" x14ac:dyDescent="0.6">
      <c r="A37821" s="13" t="s">
        <v>75259</v>
      </c>
      <c r="B37821" s="13" t="s">
        <v>75260</v>
      </c>
      <c r="C37821" s="4">
        <f>LEN(A37821)</f>
        <v>6</v>
      </c>
      <c r="D37821" s="10" t="str">
        <f>A37821&amp;B37821</f>
        <v>ひすてりしすヒステリシス</v>
      </c>
    </row>
    <row r="37822" spans="1:4" x14ac:dyDescent="0.6">
      <c r="A37822" s="13" t="s">
        <v>75261</v>
      </c>
      <c r="B37822" s="13" t="s">
        <v>75262</v>
      </c>
      <c r="C37822" s="4">
        <f>LEN(A37822)</f>
        <v>6</v>
      </c>
      <c r="D37822" s="10" t="str">
        <f>A37822&amp;B37822</f>
        <v>ひすてりっくヒステリック</v>
      </c>
    </row>
    <row r="37823" spans="1:4" x14ac:dyDescent="0.6">
      <c r="A37823" s="13" t="s">
        <v>75263</v>
      </c>
      <c r="B37823" s="13" t="s">
        <v>75264</v>
      </c>
      <c r="C37823" s="4">
        <f>LEN(A37823)</f>
        <v>6</v>
      </c>
      <c r="D37823" s="10" t="str">
        <f>A37823&amp;B37823</f>
        <v>ひすとぐらむヒストグラム</v>
      </c>
    </row>
    <row r="37824" spans="1:4" x14ac:dyDescent="0.6">
      <c r="A37824" s="13" t="s">
        <v>75265</v>
      </c>
      <c r="B37824" s="13" t="s">
        <v>75266</v>
      </c>
      <c r="C37824" s="4">
        <f>LEN(A37824)</f>
        <v>6</v>
      </c>
      <c r="D37824" s="10" t="str">
        <f>A37824&amp;B37824</f>
        <v>ぴすとばいくピストバイク</v>
      </c>
    </row>
    <row r="37825" spans="1:4" x14ac:dyDescent="0.6">
      <c r="A37825" s="13" t="s">
        <v>75267</v>
      </c>
      <c r="B37825" s="13" t="s">
        <v>75268</v>
      </c>
      <c r="C37825" s="4">
        <f>LEN(A37825)</f>
        <v>6</v>
      </c>
      <c r="D37825" s="10" t="str">
        <f>A37825&amp;B37825</f>
        <v>ぴすとんぼうピストン棒</v>
      </c>
    </row>
    <row r="37826" spans="1:4" x14ac:dyDescent="0.6">
      <c r="A37826" s="13" t="s">
        <v>75269</v>
      </c>
      <c r="B37826" s="13" t="s">
        <v>75270</v>
      </c>
      <c r="C37826" s="4">
        <f>LEN(A37826)</f>
        <v>6</v>
      </c>
      <c r="D37826" s="10" t="str">
        <f>A37826&amp;B37826</f>
        <v>ひすぱにっくヒスパニック</v>
      </c>
    </row>
    <row r="37827" spans="1:4" x14ac:dyDescent="0.6">
      <c r="A37827" s="13" t="s">
        <v>75271</v>
      </c>
      <c r="B37827" s="13" t="s">
        <v>75272</v>
      </c>
      <c r="C37827" s="4">
        <f>LEN(A37827)</f>
        <v>6</v>
      </c>
      <c r="D37827" s="10" t="str">
        <f>A37827&amp;B37827</f>
        <v>びすますざいビスマス剤</v>
      </c>
    </row>
    <row r="37828" spans="1:4" x14ac:dyDescent="0.6">
      <c r="A37828" s="13" t="s">
        <v>75273</v>
      </c>
      <c r="B37828" s="13" t="s">
        <v>75274</v>
      </c>
      <c r="C37828" s="4">
        <f>LEN(A37828)</f>
        <v>6</v>
      </c>
      <c r="D37828" s="10" t="str">
        <f>A37828&amp;B37828</f>
        <v>ひずみげえじひずみゲージ</v>
      </c>
    </row>
    <row r="37829" spans="1:4" x14ac:dyDescent="0.6">
      <c r="A37829" s="13" t="s">
        <v>75275</v>
      </c>
      <c r="B37829" s="13" t="s">
        <v>75276</v>
      </c>
      <c r="C37829" s="4">
        <f>LEN(A37829)</f>
        <v>6</v>
      </c>
      <c r="D37829" s="10" t="str">
        <f>A37829&amp;B37829</f>
        <v>ひすればはな秘すれば花</v>
      </c>
    </row>
    <row r="37830" spans="1:4" x14ac:dyDescent="0.6">
      <c r="A37830" s="13" t="s">
        <v>75277</v>
      </c>
      <c r="B37830" s="13" t="s">
        <v>75278</v>
      </c>
      <c r="C37830" s="4">
        <f>LEN(A37830)</f>
        <v>6</v>
      </c>
      <c r="D37830" s="10" t="str">
        <f>A37830&amp;B37830</f>
        <v>びせいいんこビセイインコ</v>
      </c>
    </row>
    <row r="37831" spans="1:4" x14ac:dyDescent="0.6">
      <c r="A37831" s="13" t="s">
        <v>75279</v>
      </c>
      <c r="B37831" s="13" t="s">
        <v>75280</v>
      </c>
      <c r="C37831" s="4">
        <f>LEN(A37831)</f>
        <v>6</v>
      </c>
      <c r="D37831" s="10" t="str">
        <f>A37831&amp;B37831</f>
        <v>ひせいじゅく非成熟</v>
      </c>
    </row>
    <row r="37832" spans="1:4" x14ac:dyDescent="0.6">
      <c r="A37832" s="13" t="s">
        <v>75281</v>
      </c>
      <c r="B37832" s="13" t="s">
        <v>75282</v>
      </c>
      <c r="C37832" s="4">
        <f>LEN(A37832)</f>
        <v>6</v>
      </c>
      <c r="D37832" s="10" t="str">
        <f>A37832&amp;B37832</f>
        <v>びせいのしん尾生の信</v>
      </c>
    </row>
    <row r="37833" spans="1:4" x14ac:dyDescent="0.6">
      <c r="A37833" s="13" t="s">
        <v>75283</v>
      </c>
      <c r="B37833" s="13" t="s">
        <v>75284</v>
      </c>
      <c r="C37833" s="4">
        <f>LEN(A37833)</f>
        <v>6</v>
      </c>
      <c r="D37833" s="10" t="str">
        <f>A37833&amp;B37833</f>
        <v>ひぜんあさひ肥前旭</v>
      </c>
    </row>
    <row r="37834" spans="1:4" x14ac:dyDescent="0.6">
      <c r="A37834" s="13" t="s">
        <v>75285</v>
      </c>
      <c r="B37834" s="13" t="s">
        <v>75286</v>
      </c>
      <c r="C37834" s="4">
        <f>LEN(A37834)</f>
        <v>6</v>
      </c>
      <c r="D37834" s="10" t="str">
        <f>A37834&amp;B37834</f>
        <v>ひぜんいいだ肥前飯田</v>
      </c>
    </row>
    <row r="37835" spans="1:4" x14ac:dyDescent="0.6">
      <c r="A37835" s="13" t="s">
        <v>75287</v>
      </c>
      <c r="B37835" s="13" t="s">
        <v>75288</v>
      </c>
      <c r="C37835" s="4">
        <f>LEN(A37835)</f>
        <v>6</v>
      </c>
      <c r="D37835" s="10" t="str">
        <f>A37835&amp;B37835</f>
        <v>ひぜんかしま肥前鹿島</v>
      </c>
    </row>
    <row r="37836" spans="1:4" x14ac:dyDescent="0.6">
      <c r="A37836" s="13" t="s">
        <v>75289</v>
      </c>
      <c r="B37836" s="13" t="s">
        <v>75290</v>
      </c>
      <c r="C37836" s="4">
        <f>LEN(A37836)</f>
        <v>6</v>
      </c>
      <c r="D37836" s="10" t="str">
        <f>A37836&amp;B37836</f>
        <v>ひぜんがたな肥前刀</v>
      </c>
    </row>
    <row r="37837" spans="1:4" x14ac:dyDescent="0.6">
      <c r="A37837" s="13" t="s">
        <v>75291</v>
      </c>
      <c r="B37837" s="13" t="s">
        <v>75292</v>
      </c>
      <c r="C37837" s="4">
        <f>LEN(A37837)</f>
        <v>6</v>
      </c>
      <c r="D37837" s="10" t="str">
        <f>A37837&amp;B37837</f>
        <v>びぜんくらげビゼンクラゲ</v>
      </c>
    </row>
    <row r="37838" spans="1:4" x14ac:dyDescent="0.6">
      <c r="A37838" s="13" t="s">
        <v>75293</v>
      </c>
      <c r="B37838" s="13" t="s">
        <v>75294</v>
      </c>
      <c r="C37838" s="4">
        <f>LEN(A37838)</f>
        <v>6</v>
      </c>
      <c r="D37838" s="10" t="str">
        <f>A37838&amp;B37838</f>
        <v>ひせんこうど比旋光度</v>
      </c>
    </row>
    <row r="37839" spans="1:4" x14ac:dyDescent="0.6">
      <c r="A37839" s="13" t="s">
        <v>75295</v>
      </c>
      <c r="B37839" s="13" t="s">
        <v>75296</v>
      </c>
      <c r="C37839" s="4">
        <f>LEN(A37839)</f>
        <v>6</v>
      </c>
      <c r="D37839" s="10" t="str">
        <f>A37839&amp;B37839</f>
        <v>びぜんしょく美禅食</v>
      </c>
    </row>
    <row r="37840" spans="1:4" x14ac:dyDescent="0.6">
      <c r="A37840" s="13" t="s">
        <v>75297</v>
      </c>
      <c r="B37840" s="13" t="s">
        <v>75298</v>
      </c>
      <c r="C37840" s="4">
        <f>LEN(A37840)</f>
        <v>6</v>
      </c>
      <c r="D37840" s="10" t="str">
        <f>A37840&amp;B37840</f>
        <v>ひぜんながた肥前長田</v>
      </c>
    </row>
    <row r="37841" spans="1:4" x14ac:dyDescent="0.6">
      <c r="A37841" s="13" t="s">
        <v>75299</v>
      </c>
      <c r="B37841" s="13" t="s">
        <v>75300</v>
      </c>
      <c r="C37841" s="4">
        <f>LEN(A37841)</f>
        <v>6</v>
      </c>
      <c r="D37841" s="10" t="str">
        <f>A37841&amp;B37841</f>
        <v>ひぜんながの肥前長野</v>
      </c>
    </row>
    <row r="37842" spans="1:4" x14ac:dyDescent="0.6">
      <c r="A37842" s="13" t="s">
        <v>75301</v>
      </c>
      <c r="B37842" s="13" t="s">
        <v>75302</v>
      </c>
      <c r="C37842" s="4">
        <f>LEN(A37842)</f>
        <v>6</v>
      </c>
      <c r="D37842" s="10" t="str">
        <f>A37842&amp;B37842</f>
        <v>びぜんのかみ備前守</v>
      </c>
    </row>
    <row r="37843" spans="1:4" x14ac:dyDescent="0.6">
      <c r="A37843" s="13" t="s">
        <v>75303</v>
      </c>
      <c r="B37843" s="13" t="s">
        <v>75304</v>
      </c>
      <c r="C37843" s="4">
        <f>LEN(A37843)</f>
        <v>6</v>
      </c>
      <c r="D37843" s="10" t="str">
        <f>A37843&amp;B37843</f>
        <v>ひぜんのくに肥前国</v>
      </c>
    </row>
    <row r="37844" spans="1:4" x14ac:dyDescent="0.6">
      <c r="A37844" s="13" t="s">
        <v>75305</v>
      </c>
      <c r="B37844" s="13" t="s">
        <v>75306</v>
      </c>
      <c r="C37844" s="4">
        <f>LEN(A37844)</f>
        <v>6</v>
      </c>
      <c r="D37844" s="10" t="str">
        <f>A37844&amp;B37844</f>
        <v>びぜんのくに備前国</v>
      </c>
    </row>
    <row r="37845" spans="1:4" x14ac:dyDescent="0.6">
      <c r="A37845" s="13" t="s">
        <v>75307</v>
      </c>
      <c r="B37845" s="13" t="s">
        <v>75308</v>
      </c>
      <c r="C37845" s="4">
        <f>LEN(A37845)</f>
        <v>6</v>
      </c>
      <c r="D37845" s="10" t="str">
        <f>A37845&amp;B37845</f>
        <v>ひぜんふどき肥前風土記</v>
      </c>
    </row>
    <row r="37846" spans="1:4" x14ac:dyDescent="0.6">
      <c r="A37846" s="13" t="s">
        <v>75309</v>
      </c>
      <c r="B37846" s="13" t="s">
        <v>75310</v>
      </c>
      <c r="C37846" s="4">
        <f>LEN(A37846)</f>
        <v>6</v>
      </c>
      <c r="D37846" s="10" t="str">
        <f>A37846&amp;B37846</f>
        <v>ひぜんふもと肥前麓</v>
      </c>
    </row>
    <row r="37847" spans="1:4" x14ac:dyDescent="0.6">
      <c r="A37847" s="13" t="s">
        <v>75311</v>
      </c>
      <c r="B37847" s="13" t="s">
        <v>75312</v>
      </c>
      <c r="C37847" s="4">
        <f>LEN(A37847)</f>
        <v>6</v>
      </c>
      <c r="D37847" s="10" t="str">
        <f>A37847&amp;B37847</f>
        <v>びぜんみかど備前三門</v>
      </c>
    </row>
    <row r="37848" spans="1:4" x14ac:dyDescent="0.6">
      <c r="A37848" s="13" t="s">
        <v>75313</v>
      </c>
      <c r="B37848" s="13" t="s">
        <v>75314</v>
      </c>
      <c r="C37848" s="4">
        <f>LEN(A37848)</f>
        <v>6</v>
      </c>
      <c r="D37848" s="10" t="str">
        <f>A37848&amp;B37848</f>
        <v>びぜんりゅう備前流</v>
      </c>
    </row>
    <row r="37849" spans="1:4" x14ac:dyDescent="0.6">
      <c r="A37849" s="13" t="s">
        <v>75315</v>
      </c>
      <c r="B37849" s="13" t="s">
        <v>75316</v>
      </c>
      <c r="C37849" s="4">
        <f>LEN(A37849)</f>
        <v>6</v>
      </c>
      <c r="D37849" s="10" t="str">
        <f>A37849&amp;B37849</f>
        <v>ひぞうえぼし秘蔵烏帽子</v>
      </c>
    </row>
    <row r="37850" spans="1:4" x14ac:dyDescent="0.6">
      <c r="A37850" s="13" t="s">
        <v>75317</v>
      </c>
      <c r="B37850" s="13" t="s">
        <v>75318</v>
      </c>
      <c r="C37850" s="4">
        <f>LEN(A37850)</f>
        <v>6</v>
      </c>
      <c r="D37850" s="10" t="str">
        <f>A37850&amp;B37850</f>
        <v>びそうじゅつ美爪術</v>
      </c>
    </row>
    <row r="37851" spans="1:4" x14ac:dyDescent="0.6">
      <c r="A37851" s="13" t="s">
        <v>75319</v>
      </c>
      <c r="B37851" s="13" t="s">
        <v>75320</v>
      </c>
      <c r="C37851" s="4">
        <f>LEN(A37851)</f>
        <v>6</v>
      </c>
      <c r="D37851" s="10" t="str">
        <f>A37851&amp;B37851</f>
        <v>ひそひそごえひそひそ声</v>
      </c>
    </row>
    <row r="37852" spans="1:4" x14ac:dyDescent="0.6">
      <c r="A37852" s="13" t="s">
        <v>75321</v>
      </c>
      <c r="B37852" s="13" t="s">
        <v>75322</v>
      </c>
      <c r="C37852" s="4">
        <f>LEN(A37852)</f>
        <v>6</v>
      </c>
      <c r="D37852" s="10" t="str">
        <f>A37852&amp;B37852</f>
        <v>びたあばれんビターバレン</v>
      </c>
    </row>
    <row r="37853" spans="1:4" x14ac:dyDescent="0.6">
      <c r="A37853" s="13" t="s">
        <v>75323</v>
      </c>
      <c r="B37853" s="13" t="s">
        <v>75324</v>
      </c>
      <c r="C37853" s="4">
        <f>LEN(A37853)</f>
        <v>6</v>
      </c>
      <c r="D37853" s="10" t="str">
        <f>A37853&amp;B37853</f>
        <v>ひたあやまり直謝り</v>
      </c>
    </row>
    <row r="37854" spans="1:4" x14ac:dyDescent="0.6">
      <c r="A37854" s="13" t="s">
        <v>75325</v>
      </c>
      <c r="B37854" s="13" t="s">
        <v>75326</v>
      </c>
      <c r="C37854" s="4">
        <f>LEN(A37854)</f>
        <v>6</v>
      </c>
      <c r="D37854" s="10" t="str">
        <f>A37854&amp;B37854</f>
        <v>ひたいえぼし額烏帽子</v>
      </c>
    </row>
    <row r="37855" spans="1:4" x14ac:dyDescent="0.6">
      <c r="A37855" s="13" t="s">
        <v>75327</v>
      </c>
      <c r="B37855" s="13" t="s">
        <v>75328</v>
      </c>
      <c r="C37855" s="4">
        <f>LEN(A37855)</f>
        <v>6</v>
      </c>
      <c r="D37855" s="10" t="str">
        <f>A37855&amp;B37855</f>
        <v>ひたいじゅう比体重</v>
      </c>
    </row>
    <row r="37856" spans="1:4" x14ac:dyDescent="0.6">
      <c r="A37856" s="13" t="s">
        <v>75329</v>
      </c>
      <c r="B37856" s="13" t="s">
        <v>75330</v>
      </c>
      <c r="C37856" s="4">
        <f>LEN(A37856)</f>
        <v>6</v>
      </c>
      <c r="D37856" s="10" t="str">
        <f>A37856&amp;B37856</f>
        <v>ひたいしょう非対称</v>
      </c>
    </row>
    <row r="37857" spans="1:4" x14ac:dyDescent="0.6">
      <c r="A37857" s="13" t="s">
        <v>75331</v>
      </c>
      <c r="B37857" s="13" t="s">
        <v>75332</v>
      </c>
      <c r="C37857" s="4">
        <f>LEN(A37857)</f>
        <v>6</v>
      </c>
      <c r="D37857" s="10" t="str">
        <f>A37857&amp;B37857</f>
        <v>びたいちもんびた一文</v>
      </c>
    </row>
    <row r="37858" spans="1:4" x14ac:dyDescent="0.6">
      <c r="A37858" s="13" t="s">
        <v>75333</v>
      </c>
      <c r="B37858" s="13" t="s">
        <v>75334</v>
      </c>
      <c r="C37858" s="4">
        <f>LEN(A37858)</f>
        <v>6</v>
      </c>
      <c r="D37858" s="10" t="str">
        <f>A37858&amp;B37858</f>
        <v>ひたいなおし額直し</v>
      </c>
    </row>
    <row r="37859" spans="1:4" x14ac:dyDescent="0.6">
      <c r="A37859" s="13" t="s">
        <v>75335</v>
      </c>
      <c r="B37859" s="13" t="s">
        <v>75336</v>
      </c>
      <c r="C37859" s="4">
        <f>LEN(A37859)</f>
        <v>6</v>
      </c>
      <c r="D37859" s="10" t="str">
        <f>A37859&amp;B37859</f>
        <v>ひだかあざみヒダカアザミ</v>
      </c>
    </row>
    <row r="37860" spans="1:4" x14ac:dyDescent="0.6">
      <c r="A37860" s="13" t="s">
        <v>75337</v>
      </c>
      <c r="B37860" s="13" t="s">
        <v>75338</v>
      </c>
      <c r="C37860" s="4">
        <f>LEN(A37860)</f>
        <v>6</v>
      </c>
      <c r="D37860" s="10" t="str">
        <f>A37860&amp;B37860</f>
        <v>ひだかこんぶ日高昆布</v>
      </c>
    </row>
    <row r="37861" spans="1:4" x14ac:dyDescent="0.6">
      <c r="A37861" s="13" t="s">
        <v>75339</v>
      </c>
      <c r="B37861" s="13" t="s">
        <v>75340</v>
      </c>
      <c r="C37861" s="4">
        <f>LEN(A37861)</f>
        <v>6</v>
      </c>
      <c r="D37861" s="10" t="str">
        <f>A37861&amp;B37861</f>
        <v>ひだかなやま飛騨金山</v>
      </c>
    </row>
    <row r="37862" spans="1:4" x14ac:dyDescent="0.6">
      <c r="A37862" s="13" t="s">
        <v>75341</v>
      </c>
      <c r="B37862" s="13" t="s">
        <v>75342</v>
      </c>
      <c r="C37862" s="4">
        <f>LEN(A37862)</f>
        <v>6</v>
      </c>
      <c r="D37862" s="10" t="str">
        <f>A37862&amp;B37862</f>
        <v>ひだかのくに日高国</v>
      </c>
    </row>
    <row r="37863" spans="1:4" x14ac:dyDescent="0.6">
      <c r="A37863" s="13" t="s">
        <v>75343</v>
      </c>
      <c r="B37863" s="13" t="s">
        <v>75344</v>
      </c>
      <c r="C37863" s="4">
        <f>LEN(A37863)</f>
        <v>6</v>
      </c>
      <c r="D37863" s="10" t="str">
        <f>A37863&amp;B37863</f>
        <v>ひだかのりこ日高のり子</v>
      </c>
    </row>
    <row r="37864" spans="1:4" x14ac:dyDescent="0.6">
      <c r="A37864" s="13" t="s">
        <v>75345</v>
      </c>
      <c r="B37864" s="13" t="s">
        <v>75346</v>
      </c>
      <c r="C37864" s="4">
        <f>LEN(A37864)</f>
        <v>6</v>
      </c>
      <c r="D37864" s="10" t="str">
        <f>A37864&amp;B37864</f>
        <v>ひだぐんだい飛騨郡代</v>
      </c>
    </row>
    <row r="37865" spans="1:4" x14ac:dyDescent="0.6">
      <c r="A37865" s="13" t="s">
        <v>75347</v>
      </c>
      <c r="B37865" s="13" t="s">
        <v>75348</v>
      </c>
      <c r="C37865" s="4">
        <f>LEN(A37865)</f>
        <v>6</v>
      </c>
      <c r="D37865" s="10" t="str">
        <f>A37865&amp;B37865</f>
        <v>ひたちのくに常陸国</v>
      </c>
    </row>
    <row r="37866" spans="1:4" x14ac:dyDescent="0.6">
      <c r="A37866" s="13" t="s">
        <v>75349</v>
      </c>
      <c r="B37866" s="13" t="s">
        <v>75350</v>
      </c>
      <c r="C37866" s="4">
        <f>LEN(A37866)</f>
        <v>6</v>
      </c>
      <c r="D37866" s="10" t="str">
        <f>A37866&amp;B37866</f>
        <v>ひたちふどき常陸風土記</v>
      </c>
    </row>
    <row r="37867" spans="1:4" x14ac:dyDescent="0.6">
      <c r="A37867" s="13" t="s">
        <v>75351</v>
      </c>
      <c r="B37867" s="13" t="s">
        <v>75352</v>
      </c>
      <c r="C37867" s="4">
        <f>LEN(A37867)</f>
        <v>6</v>
      </c>
      <c r="D37867" s="10" t="str">
        <f>A37867&amp;B37867</f>
        <v>ひたちりゅう常陸流</v>
      </c>
    </row>
    <row r="37868" spans="1:4" x14ac:dyDescent="0.6">
      <c r="A37868" s="13" t="s">
        <v>75353</v>
      </c>
      <c r="B37868" s="13" t="s">
        <v>75354</v>
      </c>
      <c r="C37868" s="4">
        <f>LEN(A37868)</f>
        <v>6</v>
      </c>
      <c r="D37868" s="10" t="str">
        <f>A37868&amp;B37868</f>
        <v>ひだはぎわら飛騨萩原</v>
      </c>
    </row>
    <row r="37869" spans="1:4" x14ac:dyDescent="0.6">
      <c r="A37869" s="13" t="s">
        <v>75355</v>
      </c>
      <c r="B37869" s="13" t="s">
        <v>75356</v>
      </c>
      <c r="C37869" s="4">
        <f>LEN(A37869)</f>
        <v>6</v>
      </c>
      <c r="D37869" s="10" t="str">
        <f>A37869&amp;B37869</f>
        <v>びたひらなか鐚ひらなか</v>
      </c>
    </row>
    <row r="37870" spans="1:4" x14ac:dyDescent="0.6">
      <c r="A37870" s="13" t="s">
        <v>75357</v>
      </c>
      <c r="B37870" s="13" t="s">
        <v>75358</v>
      </c>
      <c r="C37870" s="4">
        <f>LEN(A37870)</f>
        <v>6</v>
      </c>
      <c r="D37870" s="10" t="str">
        <f>A37870&amp;B37870</f>
        <v>ひだふるかわ飛騨古川</v>
      </c>
    </row>
    <row r="37871" spans="1:4" x14ac:dyDescent="0.6">
      <c r="A37871" s="13" t="s">
        <v>75359</v>
      </c>
      <c r="B37871" s="13" t="s">
        <v>75360</v>
      </c>
      <c r="C37871" s="4">
        <f>LEN(A37871)</f>
        <v>6</v>
      </c>
      <c r="D37871" s="10" t="str">
        <f>A37871&amp;B37871</f>
        <v>ひだほうせいヒダ縫製</v>
      </c>
    </row>
    <row r="37872" spans="1:4" x14ac:dyDescent="0.6">
      <c r="A37872" s="13" t="s">
        <v>75361</v>
      </c>
      <c r="B37872" s="13" t="s">
        <v>75362</v>
      </c>
      <c r="C37872" s="4">
        <f>LEN(A37872)</f>
        <v>6</v>
      </c>
      <c r="D37872" s="10" t="str">
        <f>A37872&amp;B37872</f>
        <v>びたみんいいビタミンE</v>
      </c>
    </row>
    <row r="37873" spans="1:4" x14ac:dyDescent="0.6">
      <c r="A37873" s="13" t="s">
        <v>75363</v>
      </c>
      <c r="B37873" s="13" t="s">
        <v>75364</v>
      </c>
      <c r="C37873" s="4">
        <f>LEN(A37873)</f>
        <v>6</v>
      </c>
      <c r="D37873" s="10" t="str">
        <f>A37873&amp;B37873</f>
        <v>びたみんええビタミンＡ</v>
      </c>
    </row>
    <row r="37874" spans="1:4" x14ac:dyDescent="0.6">
      <c r="A37874" s="13" t="s">
        <v>75365</v>
      </c>
      <c r="B37874" s="13" t="s">
        <v>75366</v>
      </c>
      <c r="C37874" s="4">
        <f>LEN(A37874)</f>
        <v>6</v>
      </c>
      <c r="D37874" s="10" t="str">
        <f>A37874&amp;B37874</f>
        <v>びたみんえふビタミンF</v>
      </c>
    </row>
    <row r="37875" spans="1:4" x14ac:dyDescent="0.6">
      <c r="A37875" s="13" t="s">
        <v>75367</v>
      </c>
      <c r="B37875" s="13" t="s">
        <v>75368</v>
      </c>
      <c r="C37875" s="4">
        <f>LEN(A37875)</f>
        <v>6</v>
      </c>
      <c r="D37875" s="10" t="str">
        <f>A37875&amp;B37875</f>
        <v>びたみんえむビタミンM</v>
      </c>
    </row>
    <row r="37876" spans="1:4" x14ac:dyDescent="0.6">
      <c r="A37876" s="13" t="s">
        <v>75369</v>
      </c>
      <c r="B37876" s="13" t="s">
        <v>75370</v>
      </c>
      <c r="C37876" s="4">
        <f>LEN(A37876)</f>
        <v>6</v>
      </c>
      <c r="D37876" s="10" t="str">
        <f>A37876&amp;B37876</f>
        <v>びたみんえるビタミンL</v>
      </c>
    </row>
    <row r="37877" spans="1:4" x14ac:dyDescent="0.6">
      <c r="A37877" s="13" t="s">
        <v>75371</v>
      </c>
      <c r="B37877" s="13" t="s">
        <v>75372</v>
      </c>
      <c r="C37877" s="4">
        <f>LEN(A37877)</f>
        <v>6</v>
      </c>
      <c r="D37877" s="10" t="str">
        <f>A37877&amp;B37877</f>
        <v>びたみんけえビタミンK</v>
      </c>
    </row>
    <row r="37878" spans="1:4" x14ac:dyDescent="0.6">
      <c r="A37878" s="13" t="s">
        <v>75373</v>
      </c>
      <c r="B37878" s="13" t="s">
        <v>75374</v>
      </c>
      <c r="C37878" s="4">
        <f>LEN(A37878)</f>
        <v>6</v>
      </c>
      <c r="D37878" s="10" t="str">
        <f>A37878&amp;B37878</f>
        <v>びたみんざいビタミン剤</v>
      </c>
    </row>
    <row r="37879" spans="1:4" x14ac:dyDescent="0.6">
      <c r="A37879" s="13" t="s">
        <v>75375</v>
      </c>
      <c r="B37879" s="13" t="s">
        <v>75376</v>
      </c>
      <c r="C37879" s="4">
        <f>LEN(A37879)</f>
        <v>6</v>
      </c>
      <c r="D37879" s="10" t="str">
        <f>A37879&amp;B37879</f>
        <v>びたみんしいビタミンC</v>
      </c>
    </row>
    <row r="37880" spans="1:4" x14ac:dyDescent="0.6">
      <c r="A37880" s="13" t="s">
        <v>75377</v>
      </c>
      <c r="B37880" s="13" t="s">
        <v>75378</v>
      </c>
      <c r="C37880" s="4">
        <f>LEN(A37880)</f>
        <v>6</v>
      </c>
      <c r="D37880" s="10" t="str">
        <f>A37880&amp;B37880</f>
        <v>びたみんびいビタミンB</v>
      </c>
    </row>
    <row r="37881" spans="1:4" x14ac:dyDescent="0.6">
      <c r="A37881" s="13" t="s">
        <v>75379</v>
      </c>
      <c r="B37881" s="13" t="s">
        <v>75380</v>
      </c>
      <c r="C37881" s="4">
        <f>LEN(A37881)</f>
        <v>6</v>
      </c>
      <c r="D37881" s="10" t="str">
        <f>A37881&amp;B37881</f>
        <v>びたみんぴいビタミンP</v>
      </c>
    </row>
    <row r="37882" spans="1:4" x14ac:dyDescent="0.6">
      <c r="A37882" s="13" t="s">
        <v>75381</v>
      </c>
      <c r="B37882" s="13" t="s">
        <v>75382</v>
      </c>
      <c r="C37882" s="4">
        <f>LEN(A37882)</f>
        <v>6</v>
      </c>
      <c r="D37882" s="10" t="str">
        <f>A37882&amp;B37882</f>
        <v>ひためんもの直面物</v>
      </c>
    </row>
    <row r="37883" spans="1:4" x14ac:dyDescent="0.6">
      <c r="A37883" s="13" t="s">
        <v>75383</v>
      </c>
      <c r="B37883" s="13" t="s">
        <v>75384</v>
      </c>
      <c r="C37883" s="4">
        <f>LEN(A37883)</f>
        <v>6</v>
      </c>
      <c r="D37883" s="10" t="str">
        <f>A37883&amp;B37883</f>
        <v>ひたやごもり直屋篭り</v>
      </c>
    </row>
    <row r="37884" spans="1:4" x14ac:dyDescent="0.6">
      <c r="A37884" s="13" t="s">
        <v>75385</v>
      </c>
      <c r="B37884" s="13" t="s">
        <v>75386</v>
      </c>
      <c r="C37884" s="4">
        <f>LEN(A37884)</f>
        <v>6</v>
      </c>
      <c r="D37884" s="10" t="str">
        <f>A37884&amp;B37884</f>
        <v>ひだりあがり左上がり</v>
      </c>
    </row>
    <row r="37885" spans="1:4" x14ac:dyDescent="0.6">
      <c r="A37885" s="13" t="s">
        <v>75387</v>
      </c>
      <c r="B37885" s="13" t="s">
        <v>75388</v>
      </c>
      <c r="C37885" s="4">
        <f>LEN(A37885)</f>
        <v>6</v>
      </c>
      <c r="D37885" s="10" t="str">
        <f>A37885&amp;B37885</f>
        <v>ひだりうちわ左うちわ</v>
      </c>
    </row>
    <row r="37886" spans="1:4" x14ac:dyDescent="0.6">
      <c r="A37886" s="13" t="s">
        <v>75389</v>
      </c>
      <c r="B37886" s="13" t="s">
        <v>75390</v>
      </c>
      <c r="C37886" s="4">
        <f>LEN(A37886)</f>
        <v>6</v>
      </c>
      <c r="D37886" s="10" t="str">
        <f>A37886&amp;B37886</f>
        <v>ひだりおうぎ左扇</v>
      </c>
    </row>
    <row r="37887" spans="1:4" x14ac:dyDescent="0.6">
      <c r="A37887" s="13" t="s">
        <v>75391</v>
      </c>
      <c r="B37887" s="13" t="s">
        <v>75392</v>
      </c>
      <c r="C37887" s="4">
        <f>LEN(A37887)</f>
        <v>6</v>
      </c>
      <c r="D37887" s="10" t="str">
        <f>A37887&amp;B37887</f>
        <v>ひだりがって左勝手</v>
      </c>
    </row>
    <row r="37888" spans="1:4" x14ac:dyDescent="0.6">
      <c r="A37888" s="13" t="s">
        <v>75393</v>
      </c>
      <c r="B37888" s="13" t="s">
        <v>75394</v>
      </c>
      <c r="C37888" s="4">
        <f>LEN(A37888)</f>
        <v>6</v>
      </c>
      <c r="D37888" s="10" t="str">
        <f>A37888&amp;B37888</f>
        <v>ひだりがまえ左構え</v>
      </c>
    </row>
    <row r="37889" spans="1:4" x14ac:dyDescent="0.6">
      <c r="A37889" s="13" t="s">
        <v>75395</v>
      </c>
      <c r="B37889" s="13" t="s">
        <v>75396</v>
      </c>
      <c r="C37889" s="4">
        <f>LEN(A37889)</f>
        <v>6</v>
      </c>
      <c r="D37889" s="10" t="str">
        <f>A37889&amp;B37889</f>
        <v>ひだりきらあ左キラー</v>
      </c>
    </row>
    <row r="37890" spans="1:4" x14ac:dyDescent="0.6">
      <c r="A37890" s="13" t="s">
        <v>75397</v>
      </c>
      <c r="B37890" s="13" t="s">
        <v>75398</v>
      </c>
      <c r="C37890" s="4">
        <f>LEN(A37890)</f>
        <v>6</v>
      </c>
      <c r="D37890" s="10" t="str">
        <f>A37890&amp;B37890</f>
        <v>ひだりごろし左殺し</v>
      </c>
    </row>
    <row r="37891" spans="1:4" x14ac:dyDescent="0.6">
      <c r="A37891" s="13" t="s">
        <v>75399</v>
      </c>
      <c r="B37891" s="13" t="s">
        <v>75400</v>
      </c>
      <c r="C37891" s="4">
        <f>LEN(A37891)</f>
        <v>6</v>
      </c>
      <c r="D37891" s="10" t="str">
        <f>A37891&amp;B37891</f>
        <v>ひだりづかい左遣い</v>
      </c>
    </row>
    <row r="37892" spans="1:4" x14ac:dyDescent="0.6">
      <c r="A37892" s="13" t="s">
        <v>75401</v>
      </c>
      <c r="B37892" s="13" t="s">
        <v>75402</v>
      </c>
      <c r="C37892" s="4">
        <f>LEN(A37892)</f>
        <v>6</v>
      </c>
      <c r="D37892" s="10" t="str">
        <f>A37892&amp;B37892</f>
        <v>ひだりどなり左隣り</v>
      </c>
    </row>
    <row r="37893" spans="1:4" x14ac:dyDescent="0.6">
      <c r="A37893" s="13" t="s">
        <v>75403</v>
      </c>
      <c r="B37893" s="13" t="s">
        <v>75404</v>
      </c>
      <c r="C37893" s="4">
        <f>LEN(A37893)</f>
        <v>6</v>
      </c>
      <c r="D37893" s="10" t="str">
        <f>A37893&amp;B37893</f>
        <v>ひだりどもえ左巴</v>
      </c>
    </row>
    <row r="37894" spans="1:4" x14ac:dyDescent="0.6">
      <c r="A37894" s="13" t="s">
        <v>75405</v>
      </c>
      <c r="B37894" s="13" t="s">
        <v>75406</v>
      </c>
      <c r="C37894" s="4">
        <f>LEN(A37894)</f>
        <v>6</v>
      </c>
      <c r="D37894" s="10" t="str">
        <f>A37894&amp;B37894</f>
        <v>ひだりのかた左の方</v>
      </c>
    </row>
    <row r="37895" spans="1:4" x14ac:dyDescent="0.6">
      <c r="A37895" s="13" t="s">
        <v>75407</v>
      </c>
      <c r="B37895" s="13" t="s">
        <v>75408</v>
      </c>
      <c r="C37895" s="4">
        <f>LEN(A37895)</f>
        <v>6</v>
      </c>
      <c r="D37895" s="10" t="str">
        <f>A37895&amp;B37895</f>
        <v>ひだりばとう左馬頭</v>
      </c>
    </row>
    <row r="37896" spans="1:4" x14ac:dyDescent="0.6">
      <c r="A37896" s="13" t="s">
        <v>75409</v>
      </c>
      <c r="B37896" s="13" t="s">
        <v>75410</v>
      </c>
      <c r="C37896" s="4">
        <f>LEN(A37896)</f>
        <v>6</v>
      </c>
      <c r="D37896" s="10" t="str">
        <f>A37896&amp;B37896</f>
        <v>ひだりばらみ左孕み</v>
      </c>
    </row>
    <row r="37897" spans="1:4" x14ac:dyDescent="0.6">
      <c r="A37897" s="13" t="s">
        <v>75411</v>
      </c>
      <c r="B37897" s="13" t="s">
        <v>75412</v>
      </c>
      <c r="C37897" s="4">
        <f>LEN(A37897)</f>
        <v>6</v>
      </c>
      <c r="D37897" s="10" t="str">
        <f>A37897&amp;B37897</f>
        <v>ひだりびらき左開き</v>
      </c>
    </row>
    <row r="37898" spans="1:4" x14ac:dyDescent="0.6">
      <c r="A37898" s="13" t="s">
        <v>75413</v>
      </c>
      <c r="B37898" s="13" t="s">
        <v>75414</v>
      </c>
      <c r="C37898" s="4">
        <f>LEN(A37898)</f>
        <v>6</v>
      </c>
      <c r="D37898" s="10" t="str">
        <f>A37898&amp;B37898</f>
        <v>ひだりふうじ左封じ</v>
      </c>
    </row>
    <row r="37899" spans="1:4" x14ac:dyDescent="0.6">
      <c r="A37899" s="13" t="s">
        <v>75415</v>
      </c>
      <c r="B37899" s="13" t="s">
        <v>75416</v>
      </c>
      <c r="C37899" s="4">
        <f>LEN(A37899)</f>
        <v>6</v>
      </c>
      <c r="D37899" s="10" t="str">
        <f>A37899&amp;B37899</f>
        <v>ひだりまわり左回り</v>
      </c>
    </row>
    <row r="37900" spans="1:4" x14ac:dyDescent="0.6">
      <c r="A37900" s="13" t="s">
        <v>75417</v>
      </c>
      <c r="B37900" s="13" t="s">
        <v>75418</v>
      </c>
      <c r="C37900" s="4">
        <f>LEN(A37900)</f>
        <v>6</v>
      </c>
      <c r="D37900" s="10" t="str">
        <f>A37900&amp;B37900</f>
        <v>ひだりみどる左ミドル</v>
      </c>
    </row>
    <row r="37901" spans="1:4" x14ac:dyDescent="0.6">
      <c r="A37901" s="13" t="s">
        <v>75419</v>
      </c>
      <c r="B37901" s="13" t="s">
        <v>75420</v>
      </c>
      <c r="C37901" s="4">
        <f>LEN(A37901)</f>
        <v>6</v>
      </c>
      <c r="D37901" s="10" t="str">
        <f>A37901&amp;B37901</f>
        <v>ひだりゆがみ左歪み</v>
      </c>
    </row>
    <row r="37902" spans="1:4" x14ac:dyDescent="0.6">
      <c r="A37902" s="13" t="s">
        <v>75421</v>
      </c>
      <c r="B37902" s="13" t="s">
        <v>75422</v>
      </c>
      <c r="C37902" s="4">
        <f>LEN(A37902)</f>
        <v>6</v>
      </c>
      <c r="D37902" s="10" t="str">
        <f>A37902&amp;B37902</f>
        <v>ひだんといんヒダントイン</v>
      </c>
    </row>
    <row r="37903" spans="1:4" x14ac:dyDescent="0.6">
      <c r="A37903" s="13" t="s">
        <v>75423</v>
      </c>
      <c r="B37903" s="13" t="s">
        <v>75424</v>
      </c>
      <c r="C37903" s="4">
        <f>LEN(A37903)</f>
        <v>6</v>
      </c>
      <c r="D37903" s="10" t="str">
        <f>A37903&amp;B37903</f>
        <v>びちゅうかく鼻中隔</v>
      </c>
    </row>
    <row r="37904" spans="1:4" x14ac:dyDescent="0.6">
      <c r="A37904" s="13" t="s">
        <v>75425</v>
      </c>
      <c r="B37904" s="13" t="s">
        <v>75426</v>
      </c>
      <c r="C37904" s="4">
        <f>LEN(A37904)</f>
        <v>6</v>
      </c>
      <c r="D37904" s="10" t="str">
        <f>A37904&amp;B37904</f>
        <v>ひちゅうのひ秘中の秘</v>
      </c>
    </row>
    <row r="37905" spans="1:4" x14ac:dyDescent="0.6">
      <c r="A37905" s="13" t="s">
        <v>75427</v>
      </c>
      <c r="B37905" s="13" t="s">
        <v>75428</v>
      </c>
      <c r="C37905" s="4">
        <f>LEN(A37905)</f>
        <v>6</v>
      </c>
      <c r="D37905" s="10" t="str">
        <f>A37905&amp;B37905</f>
        <v>びちゅうめんビチューメン</v>
      </c>
    </row>
    <row r="37906" spans="1:4" x14ac:dyDescent="0.6">
      <c r="A37906" s="13" t="s">
        <v>75429</v>
      </c>
      <c r="B37906" s="13" t="s">
        <v>75430</v>
      </c>
      <c r="C37906" s="4">
        <f>LEN(A37906)</f>
        <v>6</v>
      </c>
      <c r="D37906" s="10" t="str">
        <f>A37906&amp;B37906</f>
        <v>ひちょうきん腓腸筋</v>
      </c>
    </row>
    <row r="37907" spans="1:4" x14ac:dyDescent="0.6">
      <c r="A37907" s="13" t="s">
        <v>75431</v>
      </c>
      <c r="B37907" s="13" t="s">
        <v>75432</v>
      </c>
      <c r="C37907" s="4">
        <f>LEN(A37907)</f>
        <v>6</v>
      </c>
      <c r="D37907" s="10" t="str">
        <f>A37907&amp;B37907</f>
        <v>びちょうせい微調整</v>
      </c>
    </row>
    <row r="37908" spans="1:4" x14ac:dyDescent="0.6">
      <c r="A37908" s="13" t="s">
        <v>75433</v>
      </c>
      <c r="B37908" s="13" t="s">
        <v>75434</v>
      </c>
      <c r="C37908" s="4">
        <f>LEN(A37908)</f>
        <v>6</v>
      </c>
      <c r="D37908" s="10" t="str">
        <f>A37908&amp;B37908</f>
        <v>びつぇんつぁヴィチェンツァ</v>
      </c>
    </row>
    <row r="37909" spans="1:4" x14ac:dyDescent="0.6">
      <c r="A37909" s="13" t="s">
        <v>75435</v>
      </c>
      <c r="B37909" s="13" t="s">
        <v>75436</v>
      </c>
      <c r="C37909" s="4">
        <f>LEN(A37909)</f>
        <v>6</v>
      </c>
      <c r="D37909" s="10" t="str">
        <f>A37909&amp;B37909</f>
        <v>びっかいほう密懐法</v>
      </c>
    </row>
    <row r="37910" spans="1:4" x14ac:dyDescent="0.6">
      <c r="A37910" s="13" t="s">
        <v>75437</v>
      </c>
      <c r="B37910" s="13" t="s">
        <v>75438</v>
      </c>
      <c r="C37910" s="4">
        <f>LEN(A37910)</f>
        <v>6</v>
      </c>
      <c r="D37910" s="10" t="str">
        <f>A37910&amp;B37910</f>
        <v>ひっかききず引っ掻き傷</v>
      </c>
    </row>
    <row r="37911" spans="1:4" x14ac:dyDescent="0.6">
      <c r="A37911" s="13" t="s">
        <v>75439</v>
      </c>
      <c r="B37911" s="13" t="s">
        <v>75440</v>
      </c>
      <c r="C37911" s="4">
        <f>LEN(A37911)</f>
        <v>6</v>
      </c>
      <c r="D37911" s="10" t="str">
        <f>A37911&amp;B37911</f>
        <v>ひっかけおび引かけ帯</v>
      </c>
    </row>
    <row r="37912" spans="1:4" x14ac:dyDescent="0.6">
      <c r="A37912" s="13" t="s">
        <v>75441</v>
      </c>
      <c r="B37912" s="13" t="s">
        <v>75442</v>
      </c>
      <c r="C37912" s="4">
        <f>LEN(A37912)</f>
        <v>6</v>
      </c>
      <c r="D37912" s="10" t="str">
        <f>A37912&amp;B37912</f>
        <v>ひっきしけん筆記試験</v>
      </c>
    </row>
    <row r="37913" spans="1:4" x14ac:dyDescent="0.6">
      <c r="A37913" s="13" t="s">
        <v>75443</v>
      </c>
      <c r="B37913" s="13" t="s">
        <v>75444</v>
      </c>
      <c r="C37913" s="4">
        <f>LEN(A37913)</f>
        <v>6</v>
      </c>
      <c r="D37913" s="10" t="str">
        <f>A37913&amp;B37913</f>
        <v>ひつきしんじ日月神示</v>
      </c>
    </row>
    <row r="37914" spans="1:4" x14ac:dyDescent="0.6">
      <c r="A37914" s="13" t="s">
        <v>75445</v>
      </c>
      <c r="B37914" s="13" t="s">
        <v>75446</v>
      </c>
      <c r="C37914" s="4">
        <f>LEN(A37914)</f>
        <v>6</v>
      </c>
      <c r="D37914" s="10" t="str">
        <f>A37914&amp;B37914</f>
        <v>ひっきちょう筆記帳</v>
      </c>
    </row>
    <row r="37915" spans="1:4" x14ac:dyDescent="0.6">
      <c r="A37915" s="13" t="s">
        <v>75447</v>
      </c>
      <c r="B37915" s="13" t="s">
        <v>75448</v>
      </c>
      <c r="C37915" s="4">
        <f>LEN(A37915)</f>
        <v>6</v>
      </c>
      <c r="D37915" s="10" t="str">
        <f>A37915&amp;B37915</f>
        <v>ひつぎのみこ日継の御子</v>
      </c>
    </row>
    <row r="37916" spans="1:4" x14ac:dyDescent="0.6">
      <c r="A37916" s="13" t="s">
        <v>75449</v>
      </c>
      <c r="B37916" s="13" t="s">
        <v>75450</v>
      </c>
      <c r="C37916" s="4">
        <f>LEN(A37916)</f>
        <v>6</v>
      </c>
      <c r="D37916" s="10" t="str">
        <f>A37916&amp;B37916</f>
        <v>ひっきようぐ筆記用具</v>
      </c>
    </row>
    <row r="37917" spans="1:4" x14ac:dyDescent="0.6">
      <c r="A37917" s="13" t="s">
        <v>75451</v>
      </c>
      <c r="B37917" s="13" t="s">
        <v>75452</v>
      </c>
      <c r="C37917" s="4">
        <f>LEN(A37917)</f>
        <v>6</v>
      </c>
      <c r="D37917" s="10" t="str">
        <f>A37917&amp;B37917</f>
        <v>ひっきりなしひっきり無し</v>
      </c>
    </row>
    <row r="37918" spans="1:4" x14ac:dyDescent="0.6">
      <c r="A37918" s="13" t="s">
        <v>75453</v>
      </c>
      <c r="B37918" s="13" t="s">
        <v>75454</v>
      </c>
      <c r="C37918" s="4">
        <f>LEN(A37918)</f>
        <v>6</v>
      </c>
      <c r="D37918" s="10" t="str">
        <f>A37918&amp;B37918</f>
        <v>ぴっくあっぷピックアップ</v>
      </c>
    </row>
    <row r="37919" spans="1:4" x14ac:dyDescent="0.6">
      <c r="A37919" s="13" t="s">
        <v>75455</v>
      </c>
      <c r="B37919" s="13" t="s">
        <v>75456</v>
      </c>
      <c r="C37919" s="4">
        <f>LEN(A37919)</f>
        <v>6</v>
      </c>
      <c r="D37919" s="10" t="str">
        <f>A37919&amp;B37919</f>
        <v>びっぐえこおビッグエコー</v>
      </c>
    </row>
    <row r="37920" spans="1:4" x14ac:dyDescent="0.6">
      <c r="A37920" s="13" t="s">
        <v>75457</v>
      </c>
      <c r="B37920" s="13" t="s">
        <v>75458</v>
      </c>
      <c r="C37920" s="4">
        <f>LEN(A37920)</f>
        <v>6</v>
      </c>
      <c r="D37920" s="10" t="str">
        <f>A37920&amp;B37920</f>
        <v>びっぐおいるビッグオイル</v>
      </c>
    </row>
    <row r="37921" spans="1:4" x14ac:dyDescent="0.6">
      <c r="A37921" s="13" t="s">
        <v>75459</v>
      </c>
      <c r="B37921" s="13" t="s">
        <v>75460</v>
      </c>
      <c r="C37921" s="4">
        <f>LEN(A37921)</f>
        <v>6</v>
      </c>
      <c r="D37921" s="10" t="str">
        <f>A37921&amp;B37921</f>
        <v>びっぐかあどビッグカード</v>
      </c>
    </row>
    <row r="37922" spans="1:4" x14ac:dyDescent="0.6">
      <c r="A37922" s="13" t="s">
        <v>75461</v>
      </c>
      <c r="B37922" s="13" t="s">
        <v>75462</v>
      </c>
      <c r="C37922" s="4">
        <f>LEN(A37922)</f>
        <v>6</v>
      </c>
      <c r="D37922" s="10" t="str">
        <f>A37922&amp;B37922</f>
        <v>ぴっくがあどピックガード</v>
      </c>
    </row>
    <row r="37923" spans="1:4" x14ac:dyDescent="0.6">
      <c r="A37923" s="13" t="s">
        <v>75463</v>
      </c>
      <c r="B37923" s="13" t="s">
        <v>75464</v>
      </c>
      <c r="C37923" s="4">
        <f>LEN(A37923)</f>
        <v>6</v>
      </c>
      <c r="D37923" s="10" t="str">
        <f>A37923&amp;B37923</f>
        <v>びっくかめらビックカメラ</v>
      </c>
    </row>
    <row r="37924" spans="1:4" x14ac:dyDescent="0.6">
      <c r="A37924" s="13" t="s">
        <v>75465</v>
      </c>
      <c r="B37924" s="13" t="s">
        <v>75466</v>
      </c>
      <c r="C37924" s="4">
        <f>LEN(A37924)</f>
        <v>6</v>
      </c>
      <c r="D37924" s="10" t="str">
        <f>A37924&amp;B37924</f>
        <v>ぴっくぎたあピックギター</v>
      </c>
    </row>
    <row r="37925" spans="1:4" x14ac:dyDescent="0.6">
      <c r="A37925" s="13" t="s">
        <v>75467</v>
      </c>
      <c r="B37925" s="13" t="s">
        <v>75468</v>
      </c>
      <c r="C37925" s="4">
        <f>LEN(A37925)</f>
        <v>6</v>
      </c>
      <c r="D37925" s="10" t="str">
        <f>A37925&amp;B37925</f>
        <v>びっくくらぶビッククラブ</v>
      </c>
    </row>
    <row r="37926" spans="1:4" x14ac:dyDescent="0.6">
      <c r="A37926" s="13" t="s">
        <v>75469</v>
      </c>
      <c r="B37926" s="13" t="s">
        <v>75470</v>
      </c>
      <c r="C37926" s="4">
        <f>LEN(A37926)</f>
        <v>6</v>
      </c>
      <c r="D37926" s="10" t="str">
        <f>A37926&amp;B37926</f>
        <v>びっぐくらぶビッグクラブ</v>
      </c>
    </row>
    <row r="37927" spans="1:4" x14ac:dyDescent="0.6">
      <c r="A37927" s="13" t="s">
        <v>75471</v>
      </c>
      <c r="B37927" s="13" t="s">
        <v>75472</v>
      </c>
      <c r="C37927" s="4">
        <f>LEN(A37927)</f>
        <v>6</v>
      </c>
      <c r="D37927" s="10" t="str">
        <f>A37927&amp;B37927</f>
        <v>びっぐげえむビッグゲーム</v>
      </c>
    </row>
    <row r="37928" spans="1:4" x14ac:dyDescent="0.6">
      <c r="A37928" s="13" t="s">
        <v>75473</v>
      </c>
      <c r="B37928" s="13" t="s">
        <v>75474</v>
      </c>
      <c r="C37928" s="4">
        <f>LEN(A37928)</f>
        <v>6</v>
      </c>
      <c r="D37928" s="10" t="str">
        <f>A37928&amp;B37928</f>
        <v>ぴっぐすきんピッグスキン</v>
      </c>
    </row>
    <row r="37929" spans="1:4" x14ac:dyDescent="0.6">
      <c r="A37929" s="13" t="s">
        <v>75475</v>
      </c>
      <c r="B37929" s="13" t="s">
        <v>75476</v>
      </c>
      <c r="C37929" s="4">
        <f>LEN(A37929)</f>
        <v>6</v>
      </c>
      <c r="D37929" s="10" t="str">
        <f>A37929&amp;B37929</f>
        <v>びっぐすりいビッグスリー</v>
      </c>
    </row>
    <row r="37930" spans="1:4" x14ac:dyDescent="0.6">
      <c r="A37930" s="13" t="s">
        <v>75477</v>
      </c>
      <c r="B37930" s="13" t="s">
        <v>75478</v>
      </c>
      <c r="C37930" s="4">
        <f>LEN(A37930)</f>
        <v>6</v>
      </c>
      <c r="D37930" s="10" t="str">
        <f>A37930&amp;B37930</f>
        <v>びっぐせぶんビッグセブン</v>
      </c>
    </row>
    <row r="37931" spans="1:4" x14ac:dyDescent="0.6">
      <c r="A37931" s="13" t="s">
        <v>75479</v>
      </c>
      <c r="B37931" s="13" t="s">
        <v>75480</v>
      </c>
      <c r="C37931" s="4">
        <f>LEN(A37931)</f>
        <v>6</v>
      </c>
      <c r="D37931" s="10" t="str">
        <f>A37931&amp;B37931</f>
        <v>びっぐちょこビッグチョコ</v>
      </c>
    </row>
    <row r="37932" spans="1:4" x14ac:dyDescent="0.6">
      <c r="A37932" s="13" t="s">
        <v>75481</v>
      </c>
      <c r="B37932" s="13" t="s">
        <v>75482</v>
      </c>
      <c r="C37932" s="4">
        <f>LEN(A37932)</f>
        <v>6</v>
      </c>
      <c r="D37932" s="10" t="str">
        <f>A37932&amp;B37932</f>
        <v>びっぐでえたビッグデータ</v>
      </c>
    </row>
    <row r="37933" spans="1:4" x14ac:dyDescent="0.6">
      <c r="A37933" s="13" t="s">
        <v>75483</v>
      </c>
      <c r="B37933" s="13" t="s">
        <v>75484</v>
      </c>
      <c r="C37933" s="4">
        <f>LEN(A37933)</f>
        <v>6</v>
      </c>
      <c r="D37933" s="10" t="str">
        <f>A37933&amp;B37933</f>
        <v>びっぐどっぐビッグドッグ</v>
      </c>
    </row>
    <row r="37934" spans="1:4" x14ac:dyDescent="0.6">
      <c r="A37934" s="13" t="s">
        <v>75485</v>
      </c>
      <c r="B37934" s="13" t="s">
        <v>75486</v>
      </c>
      <c r="C37934" s="4">
        <f>LEN(A37934)</f>
        <v>6</v>
      </c>
      <c r="D37934" s="10" t="str">
        <f>A37934&amp;B37934</f>
        <v>びっぐどらむビッグドラム</v>
      </c>
    </row>
    <row r="37935" spans="1:4" x14ac:dyDescent="0.6">
      <c r="A37935" s="13" t="s">
        <v>75487</v>
      </c>
      <c r="B37935" s="13" t="s">
        <v>75488</v>
      </c>
      <c r="C37935" s="4">
        <f>LEN(A37935)</f>
        <v>6</v>
      </c>
      <c r="D37935" s="10" t="str">
        <f>A37935&amp;B37935</f>
        <v>びっぐとれえビッグ・トレー</v>
      </c>
    </row>
    <row r="37936" spans="1:4" x14ac:dyDescent="0.6">
      <c r="A37936" s="13" t="s">
        <v>75489</v>
      </c>
      <c r="B37936" s="13" t="s">
        <v>75490</v>
      </c>
      <c r="C37936" s="4">
        <f>LEN(A37936)</f>
        <v>6</v>
      </c>
      <c r="D37936" s="10" t="str">
        <f>A37936&amp;B37936</f>
        <v>びっぐねえむビッグネーム</v>
      </c>
    </row>
    <row r="37937" spans="1:4" x14ac:dyDescent="0.6">
      <c r="A37937" s="13" t="s">
        <v>75491</v>
      </c>
      <c r="B37937" s="13" t="s">
        <v>75492</v>
      </c>
      <c r="C37937" s="4">
        <f>LEN(A37937)</f>
        <v>6</v>
      </c>
      <c r="D37937" s="10" t="str">
        <f>A37937&amp;B37937</f>
        <v>びっぐばんどビッグバンド</v>
      </c>
    </row>
    <row r="37938" spans="1:4" x14ac:dyDescent="0.6">
      <c r="A37938" s="13" t="s">
        <v>75493</v>
      </c>
      <c r="B37938" s="13" t="s">
        <v>75494</v>
      </c>
      <c r="C37938" s="4">
        <f>LEN(A37938)</f>
        <v>6</v>
      </c>
      <c r="D37938" s="10" t="str">
        <f>A37938&amp;B37938</f>
        <v>びっぐびいとビッグ・ビート</v>
      </c>
    </row>
    <row r="37939" spans="1:4" x14ac:dyDescent="0.6">
      <c r="A37939" s="13" t="s">
        <v>75495</v>
      </c>
      <c r="B37939" s="13" t="s">
        <v>75496</v>
      </c>
      <c r="C37939" s="4">
        <f>LEN(A37939)</f>
        <v>6</v>
      </c>
      <c r="D37939" s="10" t="str">
        <f>A37939&amp;B37939</f>
        <v>ぴっくびょうピック病</v>
      </c>
    </row>
    <row r="37940" spans="1:4" x14ac:dyDescent="0.6">
      <c r="A37940" s="13" t="s">
        <v>75497</v>
      </c>
      <c r="B37940" s="13" t="s">
        <v>75498</v>
      </c>
      <c r="C37940" s="4">
        <f>LEN(A37940)</f>
        <v>6</v>
      </c>
      <c r="D37940" s="10" t="str">
        <f>A37940&amp;B37940</f>
        <v>びっぐべいとビッグベイト</v>
      </c>
    </row>
    <row r="37941" spans="1:4" x14ac:dyDescent="0.6">
      <c r="A37941" s="13" t="s">
        <v>75499</v>
      </c>
      <c r="B37941" s="13" t="s">
        <v>75500</v>
      </c>
      <c r="C37941" s="4">
        <f>LEN(A37941)</f>
        <v>6</v>
      </c>
      <c r="D37941" s="10" t="str">
        <f>A37941&amp;B37941</f>
        <v>びっぐへっどビッグヘッド</v>
      </c>
    </row>
    <row r="37942" spans="1:4" x14ac:dyDescent="0.6">
      <c r="A37942" s="13" t="s">
        <v>75501</v>
      </c>
      <c r="B37942" s="13" t="s">
        <v>75502</v>
      </c>
      <c r="C37942" s="4">
        <f>LEN(A37942)</f>
        <v>6</v>
      </c>
      <c r="D37942" s="10" t="str">
        <f>A37942&amp;B37942</f>
        <v>びっぐぼおいビッグボーイ</v>
      </c>
    </row>
    <row r="37943" spans="1:4" x14ac:dyDescent="0.6">
      <c r="A37943" s="13" t="s">
        <v>75503</v>
      </c>
      <c r="B37943" s="13" t="s">
        <v>75504</v>
      </c>
      <c r="C37943" s="4">
        <f>LEN(A37943)</f>
        <v>6</v>
      </c>
      <c r="D37943" s="10" t="str">
        <f>A37943&amp;B37943</f>
        <v>びっぐぼおるビッグボール</v>
      </c>
    </row>
    <row r="37944" spans="1:4" x14ac:dyDescent="0.6">
      <c r="A37944" s="13" t="s">
        <v>75505</v>
      </c>
      <c r="B37944" s="13" t="s">
        <v>75506</v>
      </c>
      <c r="C37944" s="4">
        <f>LEN(A37944)</f>
        <v>6</v>
      </c>
      <c r="D37944" s="10" t="str">
        <f>A37944&amp;B37944</f>
        <v>びっぐほおんビッグホーン</v>
      </c>
    </row>
    <row r="37945" spans="1:4" x14ac:dyDescent="0.6">
      <c r="A37945" s="13" t="s">
        <v>75507</v>
      </c>
      <c r="B37945" s="13" t="s">
        <v>75508</v>
      </c>
      <c r="C37945" s="4">
        <f>LEN(A37945)</f>
        <v>6</v>
      </c>
      <c r="D37945" s="10" t="str">
        <f>A37945&amp;B37945</f>
        <v>びっぐまうすビッグマウス</v>
      </c>
    </row>
    <row r="37946" spans="1:4" x14ac:dyDescent="0.6">
      <c r="A37946" s="13" t="s">
        <v>75509</v>
      </c>
      <c r="B37946" s="13" t="s">
        <v>75510</v>
      </c>
      <c r="C37946" s="4">
        <f>LEN(A37946)</f>
        <v>6</v>
      </c>
      <c r="D37946" s="10" t="str">
        <f>A37946&amp;B37946</f>
        <v>びっぐりいぐビッグリーグ</v>
      </c>
    </row>
    <row r="37947" spans="1:4" x14ac:dyDescent="0.6">
      <c r="A37947" s="13" t="s">
        <v>75511</v>
      </c>
      <c r="B37947" s="13" t="s">
        <v>75512</v>
      </c>
      <c r="C37947" s="4">
        <f>LEN(A37947)</f>
        <v>6</v>
      </c>
      <c r="D37947" s="10" t="str">
        <f>A37947&amp;B37947</f>
        <v>びっぐりっぷビッグリップ</v>
      </c>
    </row>
    <row r="37948" spans="1:4" x14ac:dyDescent="0.6">
      <c r="A37948" s="13" t="s">
        <v>75513</v>
      </c>
      <c r="B37948" s="13" t="s">
        <v>75514</v>
      </c>
      <c r="C37948" s="4">
        <f>LEN(A37948)</f>
        <v>6</v>
      </c>
      <c r="D37948" s="10" t="str">
        <f>A37948&amp;B37948</f>
        <v>びっくりばこびっくり箱</v>
      </c>
    </row>
    <row r="37949" spans="1:4" x14ac:dyDescent="0.6">
      <c r="A37949" s="13" t="s">
        <v>75515</v>
      </c>
      <c r="B37949" s="13" t="s">
        <v>75516</v>
      </c>
      <c r="C37949" s="4">
        <f>LEN(A37949)</f>
        <v>6</v>
      </c>
      <c r="D37949" s="10" t="str">
        <f>A37949&amp;B37949</f>
        <v>びっくりまんビックリマン</v>
      </c>
    </row>
    <row r="37950" spans="1:4" x14ac:dyDescent="0.6">
      <c r="A37950" s="13" t="s">
        <v>75517</v>
      </c>
      <c r="B37950" s="13" t="s">
        <v>75518</v>
      </c>
      <c r="C37950" s="4">
        <f>LEN(A37950)</f>
        <v>6</v>
      </c>
      <c r="D37950" s="10" t="str">
        <f>A37950&amp;B37950</f>
        <v>びっくりみずびっくり水</v>
      </c>
    </row>
    <row r="37951" spans="1:4" x14ac:dyDescent="0.6">
      <c r="A37951" s="13" t="s">
        <v>75519</v>
      </c>
      <c r="B37951" s="13" t="s">
        <v>75520</v>
      </c>
      <c r="C37951" s="4">
        <f>LEN(A37951)</f>
        <v>6</v>
      </c>
      <c r="D37951" s="10" t="str">
        <f>A37951&amp;B37951</f>
        <v>びっぐれえすビッグレース</v>
      </c>
    </row>
    <row r="37952" spans="1:4" x14ac:dyDescent="0.6">
      <c r="A37952" s="13" t="s">
        <v>75521</v>
      </c>
      <c r="B37952" s="13" t="s">
        <v>75522</v>
      </c>
      <c r="C37952" s="4">
        <f>LEN(A37952)</f>
        <v>6</v>
      </c>
      <c r="D37952" s="10" t="str">
        <f>A37952&amp;B37952</f>
        <v>ひっこしさき引っ越し先</v>
      </c>
    </row>
    <row r="37953" spans="1:4" x14ac:dyDescent="0.6">
      <c r="A37953" s="13" t="s">
        <v>75523</v>
      </c>
      <c r="B37953" s="13" t="s">
        <v>75524</v>
      </c>
      <c r="C37953" s="4">
        <f>LEN(A37953)</f>
        <v>6</v>
      </c>
      <c r="D37953" s="10" t="str">
        <f>A37953&amp;B37953</f>
        <v>ひっこしそば引越しそば</v>
      </c>
    </row>
    <row r="37954" spans="1:4" x14ac:dyDescent="0.6">
      <c r="A37954" s="13" t="s">
        <v>75525</v>
      </c>
      <c r="B37954" s="13" t="s">
        <v>75526</v>
      </c>
      <c r="C37954" s="4">
        <f>LEN(A37954)</f>
        <v>6</v>
      </c>
      <c r="D37954" s="10" t="str">
        <f>A37954&amp;B37954</f>
        <v>ひっこみせん引っ込み線</v>
      </c>
    </row>
    <row r="37955" spans="1:4" x14ac:dyDescent="0.6">
      <c r="A37955" s="13" t="s">
        <v>75527</v>
      </c>
      <c r="B37955" s="13" t="s">
        <v>75528</v>
      </c>
      <c r="C37955" s="4">
        <f>LEN(A37955)</f>
        <v>6</v>
      </c>
      <c r="D37955" s="10" t="str">
        <f>A37955&amp;B37955</f>
        <v>ひっさつわざ必殺技</v>
      </c>
    </row>
    <row r="37956" spans="1:4" x14ac:dyDescent="0.6">
      <c r="A37956" s="13" t="s">
        <v>75529</v>
      </c>
      <c r="B37956" s="13" t="s">
        <v>75530</v>
      </c>
      <c r="C37956" s="4">
        <f>LEN(A37956)</f>
        <v>6</v>
      </c>
      <c r="D37956" s="10" t="str">
        <f>A37956&amp;B37956</f>
        <v>ひつざんてき必然的</v>
      </c>
    </row>
    <row r="37957" spans="1:4" x14ac:dyDescent="0.6">
      <c r="A37957" s="13" t="s">
        <v>75531</v>
      </c>
      <c r="B37957" s="13" t="s">
        <v>75532</v>
      </c>
      <c r="C37957" s="4">
        <f>LEN(A37957)</f>
        <v>6</v>
      </c>
      <c r="D37957" s="10" t="str">
        <f>A37957&amp;B37957</f>
        <v>ひつじおとこヒツジ男</v>
      </c>
    </row>
    <row r="37958" spans="1:4" x14ac:dyDescent="0.6">
      <c r="A37958" s="13" t="s">
        <v>75533</v>
      </c>
      <c r="B37958" s="13" t="s">
        <v>75534</v>
      </c>
      <c r="C37958" s="4">
        <f>LEN(A37958)</f>
        <v>6</v>
      </c>
      <c r="D37958" s="10" t="str">
        <f>A37958&amp;B37958</f>
        <v>ひつじせいし羊背石</v>
      </c>
    </row>
    <row r="37959" spans="1:4" x14ac:dyDescent="0.6">
      <c r="A37959" s="13" t="s">
        <v>75535</v>
      </c>
      <c r="B37959" s="13" t="s">
        <v>75536</v>
      </c>
      <c r="C37959" s="4">
        <f>LEN(A37959)</f>
        <v>6</v>
      </c>
      <c r="D37959" s="10" t="str">
        <f>A37959&amp;B37959</f>
        <v>ひつじのこく未の刻</v>
      </c>
    </row>
    <row r="37960" spans="1:4" x14ac:dyDescent="0.6">
      <c r="A37960" s="13" t="s">
        <v>75537</v>
      </c>
      <c r="B37960" s="13" t="s">
        <v>75538</v>
      </c>
      <c r="C37960" s="4">
        <f>LEN(A37960)</f>
        <v>6</v>
      </c>
      <c r="D37960" s="10" t="str">
        <f>A37960&amp;B37960</f>
        <v>ひつじゅひん必需品</v>
      </c>
    </row>
    <row r="37961" spans="1:4" x14ac:dyDescent="0.6">
      <c r="A37961" s="13" t="s">
        <v>75539</v>
      </c>
      <c r="B37961" s="13" t="s">
        <v>75540</v>
      </c>
      <c r="C37961" s="4">
        <f>LEN(A37961)</f>
        <v>6</v>
      </c>
      <c r="D37961" s="10" t="str">
        <f>A37961&amp;B37961</f>
        <v>ひっすげんそ必須元素</v>
      </c>
    </row>
    <row r="37962" spans="1:4" x14ac:dyDescent="0.6">
      <c r="A37962" s="13" t="s">
        <v>75541</v>
      </c>
      <c r="B37962" s="13" t="s">
        <v>75542</v>
      </c>
      <c r="C37962" s="4">
        <f>LEN(A37962)</f>
        <v>6</v>
      </c>
      <c r="D37962" s="10" t="str">
        <f>A37962&amp;B37962</f>
        <v>ひっせきがく筆跡学</v>
      </c>
    </row>
    <row r="37963" spans="1:4" x14ac:dyDescent="0.6">
      <c r="A37963" s="13" t="s">
        <v>75543</v>
      </c>
      <c r="B37963" s="13" t="s">
        <v>75544</v>
      </c>
      <c r="C37963" s="4">
        <f>LEN(A37963)</f>
        <v>6</v>
      </c>
      <c r="D37963" s="10" t="str">
        <f>A37963&amp;B37963</f>
        <v>ひつぜんせい必然性</v>
      </c>
    </row>
    <row r="37964" spans="1:4" x14ac:dyDescent="0.6">
      <c r="A37964" s="13" t="s">
        <v>75545</v>
      </c>
      <c r="B37964" s="13" t="s">
        <v>75546</v>
      </c>
      <c r="C37964" s="4">
        <f>LEN(A37964)</f>
        <v>6</v>
      </c>
      <c r="D37964" s="10" t="str">
        <f>A37964&amp;B37964</f>
        <v>ひつぜんろん必然論</v>
      </c>
    </row>
    <row r="37965" spans="1:4" x14ac:dyDescent="0.6">
      <c r="A37965" s="13" t="s">
        <v>75547</v>
      </c>
      <c r="B37965" s="13" t="s">
        <v>75548</v>
      </c>
      <c r="C37965" s="4">
        <f>LEN(A37965)</f>
        <v>6</v>
      </c>
      <c r="D37965" s="10" t="str">
        <f>A37965&amp;B37965</f>
        <v>ひったいとごヒッタイト語</v>
      </c>
    </row>
    <row r="37966" spans="1:4" x14ac:dyDescent="0.6">
      <c r="A37966" s="13" t="s">
        <v>75549</v>
      </c>
      <c r="B37966" s="13" t="s">
        <v>75550</v>
      </c>
      <c r="C37966" s="4">
        <f>LEN(A37966)</f>
        <v>6</v>
      </c>
      <c r="D37966" s="10" t="str">
        <f>A37966&amp;B37966</f>
        <v>ひったかのこ疋田鹿の子</v>
      </c>
    </row>
    <row r="37967" spans="1:4" x14ac:dyDescent="0.6">
      <c r="A37967" s="13" t="s">
        <v>75551</v>
      </c>
      <c r="B37967" s="13" t="s">
        <v>75552</v>
      </c>
      <c r="C37967" s="4">
        <f>LEN(A37967)</f>
        <v>6</v>
      </c>
      <c r="D37967" s="10" t="str">
        <f>A37967&amp;B37967</f>
        <v>ひったしぼり匹田絞り</v>
      </c>
    </row>
    <row r="37968" spans="1:4" x14ac:dyDescent="0.6">
      <c r="A37968" s="13" t="s">
        <v>75553</v>
      </c>
      <c r="B37968" s="13" t="s">
        <v>75554</v>
      </c>
      <c r="C37968" s="4">
        <f>LEN(A37968)</f>
        <v>6</v>
      </c>
      <c r="D37968" s="10" t="str">
        <f>A37968&amp;B37968</f>
        <v>ぴっちあうとピッチアウト</v>
      </c>
    </row>
    <row r="37969" spans="1:4" x14ac:dyDescent="0.6">
      <c r="A37969" s="13" t="s">
        <v>75555</v>
      </c>
      <c r="B37969" s="13" t="s">
        <v>75556</v>
      </c>
      <c r="C37969" s="4">
        <f>LEN(A37969)</f>
        <v>6</v>
      </c>
      <c r="D37969" s="10" t="str">
        <f>A37969&amp;B37969</f>
        <v>ぴっちかあとピッチカート</v>
      </c>
    </row>
    <row r="37970" spans="1:4" x14ac:dyDescent="0.6">
      <c r="A37970" s="13" t="s">
        <v>75557</v>
      </c>
      <c r="B37970" s="13" t="s">
        <v>75558</v>
      </c>
      <c r="C37970" s="4">
        <f>LEN(A37970)</f>
        <v>6</v>
      </c>
      <c r="D37970" s="10" t="str">
        <f>A37970&amp;B37970</f>
        <v>ぴっちくらすピッチクラス</v>
      </c>
    </row>
    <row r="37971" spans="1:4" x14ac:dyDescent="0.6">
      <c r="A37971" s="13" t="s">
        <v>75559</v>
      </c>
      <c r="B37971" s="13" t="s">
        <v>75560</v>
      </c>
      <c r="C37971" s="4">
        <f>LEN(A37971)</f>
        <v>6</v>
      </c>
      <c r="D37971" s="10" t="str">
        <f>A37971&amp;B37971</f>
        <v>ぴっちげえじピッチゲージ</v>
      </c>
    </row>
    <row r="37972" spans="1:4" x14ac:dyDescent="0.6">
      <c r="A37972" s="13" t="s">
        <v>75561</v>
      </c>
      <c r="B37972" s="13" t="s">
        <v>75562</v>
      </c>
      <c r="C37972" s="4">
        <f>LEN(A37972)</f>
        <v>6</v>
      </c>
      <c r="D37972" s="10" t="str">
        <f>A37972&amp;B37972</f>
        <v>ひっちこっくヒッチコック</v>
      </c>
    </row>
    <row r="37973" spans="1:4" x14ac:dyDescent="0.6">
      <c r="A37973" s="13" t="s">
        <v>75563</v>
      </c>
      <c r="B37973" s="13" t="s">
        <v>75564</v>
      </c>
      <c r="C37973" s="4">
        <f>LEN(A37973)</f>
        <v>6</v>
      </c>
      <c r="D37973" s="10" t="str">
        <f>A37973&amp;B37973</f>
        <v>ぴっちだうんピッチダウン</v>
      </c>
    </row>
    <row r="37974" spans="1:4" x14ac:dyDescent="0.6">
      <c r="A37974" s="13" t="s">
        <v>75565</v>
      </c>
      <c r="B37974" s="13" t="s">
        <v>75566</v>
      </c>
      <c r="C37974" s="4">
        <f>LEN(A37974)</f>
        <v>6</v>
      </c>
      <c r="D37974" s="10" t="str">
        <f>A37974&amp;B37974</f>
        <v>ひっちはいくヒッチハイク</v>
      </c>
    </row>
    <row r="37975" spans="1:4" x14ac:dyDescent="0.6">
      <c r="A37975" s="13" t="s">
        <v>75567</v>
      </c>
      <c r="B37975" s="13" t="s">
        <v>75568</v>
      </c>
      <c r="C37975" s="4">
        <f>LEN(A37975)</f>
        <v>6</v>
      </c>
      <c r="D37975" s="10" t="str">
        <f>A37975&amp;B37975</f>
        <v>ぴっちぱいぷピッチパイプ</v>
      </c>
    </row>
    <row r="37976" spans="1:4" x14ac:dyDescent="0.6">
      <c r="A37976" s="13" t="s">
        <v>75569</v>
      </c>
      <c r="B37976" s="13" t="s">
        <v>75570</v>
      </c>
      <c r="C37976" s="4">
        <f>LEN(A37976)</f>
        <v>6</v>
      </c>
      <c r="D37976" s="10" t="str">
        <f>A37976&amp;B37976</f>
        <v>ぴっちべんどピッチベンド</v>
      </c>
    </row>
    <row r="37977" spans="1:4" x14ac:dyDescent="0.6">
      <c r="A37977" s="13" t="s">
        <v>75571</v>
      </c>
      <c r="B37977" s="13" t="s">
        <v>75572</v>
      </c>
      <c r="C37977" s="4">
        <f>LEN(A37977)</f>
        <v>6</v>
      </c>
      <c r="D37977" s="10" t="str">
        <f>A37977&amp;B37977</f>
        <v>ぴっつぇりあピッツェリア</v>
      </c>
    </row>
    <row r="37978" spans="1:4" x14ac:dyDescent="0.6">
      <c r="A37978" s="13" t="s">
        <v>75573</v>
      </c>
      <c r="B37978" s="13" t="s">
        <v>75574</v>
      </c>
      <c r="C37978" s="4">
        <f>LEN(A37978)</f>
        <v>6</v>
      </c>
      <c r="D37978" s="10" t="str">
        <f>A37978&amp;B37978</f>
        <v>ひっつきむしひっつき虫</v>
      </c>
    </row>
    <row r="37979" spans="1:4" x14ac:dyDescent="0.6">
      <c r="A37979" s="13" t="s">
        <v>75575</v>
      </c>
      <c r="B37979" s="13" t="s">
        <v>75576</v>
      </c>
      <c r="C37979" s="4">
        <f>LEN(A37979)</f>
        <v>6</v>
      </c>
      <c r="D37979" s="10" t="str">
        <f>A37979&amp;B37979</f>
        <v>ぴっつばあぐピッツバーグ</v>
      </c>
    </row>
    <row r="37980" spans="1:4" x14ac:dyDescent="0.6">
      <c r="A37980" s="13" t="s">
        <v>75577</v>
      </c>
      <c r="B37980" s="13" t="s">
        <v>75578</v>
      </c>
      <c r="C37980" s="4">
        <f>LEN(A37980)</f>
        <v>6</v>
      </c>
      <c r="D37980" s="10" t="str">
        <f>A37980&amp;B37980</f>
        <v>ひっつめがみ引っ詰め髪</v>
      </c>
    </row>
    <row r="37981" spans="1:4" x14ac:dyDescent="0.6">
      <c r="A37981" s="13" t="s">
        <v>75579</v>
      </c>
      <c r="B37981" s="13" t="s">
        <v>75580</v>
      </c>
      <c r="C37981" s="4">
        <f>LEN(A37981)</f>
        <v>6</v>
      </c>
      <c r="D37981" s="10" t="str">
        <f>A37981&amp;B37981</f>
        <v>ひっとうしゃ筆頭者</v>
      </c>
    </row>
    <row r="37982" spans="1:4" x14ac:dyDescent="0.6">
      <c r="A37982" s="13" t="s">
        <v>75581</v>
      </c>
      <c r="B37982" s="13" t="s">
        <v>75582</v>
      </c>
      <c r="C37982" s="4">
        <f>LEN(A37982)</f>
        <v>6</v>
      </c>
      <c r="D37982" s="10" t="str">
        <f>A37982&amp;B37982</f>
        <v>ぴっときかんピット器官</v>
      </c>
    </row>
    <row r="37983" spans="1:4" x14ac:dyDescent="0.6">
      <c r="A37983" s="13" t="s">
        <v>75583</v>
      </c>
      <c r="B37983" s="13" t="s">
        <v>75584</v>
      </c>
      <c r="C37983" s="4">
        <f>LEN(A37983)</f>
        <v>6</v>
      </c>
      <c r="D37983" s="10" t="str">
        <f>A37983&amp;B37983</f>
        <v>びっとぎゃぐビットギャグ</v>
      </c>
    </row>
    <row r="37984" spans="1:4" x14ac:dyDescent="0.6">
      <c r="A37984" s="13" t="s">
        <v>75585</v>
      </c>
      <c r="B37984" s="13" t="s">
        <v>75586</v>
      </c>
      <c r="C37984" s="4">
        <f>LEN(A37984)</f>
        <v>6</v>
      </c>
      <c r="D37984" s="10" t="str">
        <f>A37984&amp;B37984</f>
        <v>ひっときょくヒット曲</v>
      </c>
    </row>
    <row r="37985" spans="1:4" x14ac:dyDescent="0.6">
      <c r="A37985" s="13" t="s">
        <v>75587</v>
      </c>
      <c r="B37985" s="13" t="s">
        <v>75588</v>
      </c>
      <c r="C37985" s="4">
        <f>LEN(A37985)</f>
        <v>6</v>
      </c>
      <c r="D37985" s="10" t="str">
        <f>A37985&amp;B37985</f>
        <v>ひつどくしょ必読書</v>
      </c>
    </row>
    <row r="37986" spans="1:4" x14ac:dyDescent="0.6">
      <c r="A37986" s="13" t="s">
        <v>75589</v>
      </c>
      <c r="B37986" s="13" t="s">
        <v>75590</v>
      </c>
      <c r="C37986" s="4">
        <f>LEN(A37986)</f>
        <v>6</v>
      </c>
      <c r="D37986" s="10" t="str">
        <f>A37986&amp;B37986</f>
        <v>びっとこいんビットコイン</v>
      </c>
    </row>
    <row r="37987" spans="1:4" x14ac:dyDescent="0.6">
      <c r="A37987" s="13" t="s">
        <v>75591</v>
      </c>
      <c r="B37987" s="13" t="s">
        <v>75592</v>
      </c>
      <c r="C37987" s="4">
        <f>LEN(A37987)</f>
        <v>6</v>
      </c>
      <c r="D37987" s="10" t="str">
        <f>A37987&amp;B37987</f>
        <v>びっとしんどビット深度</v>
      </c>
    </row>
    <row r="37988" spans="1:4" x14ac:dyDescent="0.6">
      <c r="A37988" s="13" t="s">
        <v>75593</v>
      </c>
      <c r="B37988" s="13" t="s">
        <v>75594</v>
      </c>
      <c r="C37988" s="4">
        <f>LEN(A37988)</f>
        <v>6</v>
      </c>
      <c r="D37988" s="10" t="str">
        <f>A37988&amp;B37988</f>
        <v>ひっとそんぐヒット・ソング</v>
      </c>
    </row>
    <row r="37989" spans="1:4" x14ac:dyDescent="0.6">
      <c r="A37989" s="13" t="s">
        <v>75595</v>
      </c>
      <c r="B37989" s="13" t="s">
        <v>75596</v>
      </c>
      <c r="C37989" s="4">
        <f>LEN(A37989)</f>
        <v>6</v>
      </c>
      <c r="D37989" s="10" t="str">
        <f>A37989&amp;B37989</f>
        <v>びっとばけつビットバケツ</v>
      </c>
    </row>
    <row r="37990" spans="1:4" x14ac:dyDescent="0.6">
      <c r="A37990" s="13" t="s">
        <v>75597</v>
      </c>
      <c r="B37990" s="13" t="s">
        <v>75598</v>
      </c>
      <c r="C37990" s="4">
        <f>LEN(A37990)</f>
        <v>6</v>
      </c>
      <c r="D37990" s="10" t="str">
        <f>A37990&amp;B37990</f>
        <v>びっとばれえビットバレー</v>
      </c>
    </row>
    <row r="37991" spans="1:4" x14ac:dyDescent="0.6">
      <c r="A37991" s="13" t="s">
        <v>75599</v>
      </c>
      <c r="B37991" s="13" t="s">
        <v>75600</v>
      </c>
      <c r="C37991" s="4">
        <f>LEN(A37991)</f>
        <v>6</v>
      </c>
      <c r="D37991" s="10" t="str">
        <f>A37991&amp;B37991</f>
        <v>ひっとびっとHiTBiT,HitBit</v>
      </c>
    </row>
    <row r="37992" spans="1:4" x14ac:dyDescent="0.6">
      <c r="A37992" s="13" t="s">
        <v>75601</v>
      </c>
      <c r="B37992" s="13" t="s">
        <v>75602</v>
      </c>
      <c r="C37992" s="4">
        <f>LEN(A37992)</f>
        <v>6</v>
      </c>
      <c r="D37992" s="10" t="str">
        <f>A37992&amp;B37992</f>
        <v>びっとぼおどビットボード</v>
      </c>
    </row>
    <row r="37993" spans="1:4" x14ac:dyDescent="0.6">
      <c r="A37993" s="13" t="s">
        <v>75603</v>
      </c>
      <c r="B37993" s="13" t="s">
        <v>75604</v>
      </c>
      <c r="C37993" s="4">
        <f>LEN(A37993)</f>
        <v>6</v>
      </c>
      <c r="D37993" s="10" t="str">
        <f>A37993&amp;B37993</f>
        <v>びっとまっぷビットマップ</v>
      </c>
    </row>
    <row r="37994" spans="1:4" x14ac:dyDescent="0.6">
      <c r="A37994" s="13" t="s">
        <v>75605</v>
      </c>
      <c r="B37994" s="13" t="s">
        <v>75606</v>
      </c>
      <c r="C37994" s="4">
        <f>LEN(A37994)</f>
        <v>6</v>
      </c>
      <c r="D37994" s="10" t="str">
        <f>A37994&amp;B37994</f>
        <v>びっとれえとビットレート</v>
      </c>
    </row>
    <row r="37995" spans="1:4" x14ac:dyDescent="0.6">
      <c r="A37995" s="13" t="s">
        <v>75607</v>
      </c>
      <c r="B37995" s="13" t="s">
        <v>75608</v>
      </c>
      <c r="C37995" s="4">
        <f>LEN(A37995)</f>
        <v>6</v>
      </c>
      <c r="D37995" s="10" t="str">
        <f>A37995&amp;B37995</f>
        <v>ひつにょうき泌尿器</v>
      </c>
    </row>
    <row r="37996" spans="1:4" x14ac:dyDescent="0.6">
      <c r="A37996" s="13" t="s">
        <v>75609</v>
      </c>
      <c r="B37996" s="13" t="s">
        <v>75610</v>
      </c>
      <c r="C37996" s="4">
        <f>LEN(A37996)</f>
        <v>6</v>
      </c>
      <c r="D37996" s="10" t="str">
        <f>A37996&amp;B37996</f>
        <v>ひっぱくかんひっ迫感</v>
      </c>
    </row>
    <row r="37997" spans="1:4" x14ac:dyDescent="0.6">
      <c r="A37997" s="13" t="s">
        <v>75611</v>
      </c>
      <c r="B37997" s="13" t="s">
        <v>75612</v>
      </c>
      <c r="C37997" s="4">
        <f>LEN(A37997)</f>
        <v>6</v>
      </c>
      <c r="D37997" s="10" t="str">
        <f>A37997&amp;B37997</f>
        <v>ひっぱりだこ引っ張り凧</v>
      </c>
    </row>
    <row r="37998" spans="1:4" x14ac:dyDescent="0.6">
      <c r="A37998" s="13" t="s">
        <v>75613</v>
      </c>
      <c r="B37998" s="13" t="s">
        <v>75614</v>
      </c>
      <c r="C37998" s="4">
        <f>LEN(A37998)</f>
        <v>6</v>
      </c>
      <c r="D37998" s="10" t="str">
        <f>A37998&amp;B37998</f>
        <v>ひっぱりもち引っ張り餅</v>
      </c>
    </row>
    <row r="37999" spans="1:4" x14ac:dyDescent="0.6">
      <c r="A37999" s="13" t="s">
        <v>75615</v>
      </c>
      <c r="B37999" s="13" t="s">
        <v>75616</v>
      </c>
      <c r="C37999" s="4">
        <f>LEN(A37999)</f>
        <v>6</v>
      </c>
      <c r="D37999" s="10" t="str">
        <f>A37999&amp;B37999</f>
        <v>ひっぱるこすヒッパルコス</v>
      </c>
    </row>
    <row r="38000" spans="1:4" x14ac:dyDescent="0.6">
      <c r="A38000" s="13" t="s">
        <v>75617</v>
      </c>
      <c r="B38000" s="13" t="s">
        <v>75618</v>
      </c>
      <c r="C38000" s="4">
        <f>LEN(A38000)</f>
        <v>6</v>
      </c>
      <c r="D38000" s="10" t="str">
        <f>A38000&amp;B38000</f>
        <v>ひっぷあっぷヒップアップ</v>
      </c>
    </row>
    <row r="38001" spans="1:4" x14ac:dyDescent="0.6">
      <c r="A38001" s="13" t="s">
        <v>75619</v>
      </c>
      <c r="B38001" s="13" t="s">
        <v>75620</v>
      </c>
      <c r="C38001" s="4">
        <f>LEN(A38001)</f>
        <v>6</v>
      </c>
      <c r="D38001" s="10" t="str">
        <f>A38001&amp;B38001</f>
        <v>ぴっぷがえしピップがえし</v>
      </c>
    </row>
    <row r="38002" spans="1:4" x14ac:dyDescent="0.6">
      <c r="A38002" s="13" t="s">
        <v>75621</v>
      </c>
      <c r="B38002" s="13" t="s">
        <v>75622</v>
      </c>
      <c r="C38002" s="4">
        <f>LEN(A38002)</f>
        <v>6</v>
      </c>
      <c r="D38002" s="10" t="str">
        <f>A38002&amp;B38002</f>
        <v>ひっぷげろう匹夫下郎</v>
      </c>
    </row>
    <row r="38003" spans="1:4" x14ac:dyDescent="0.6">
      <c r="A38003" s="13" t="s">
        <v>75623</v>
      </c>
      <c r="B38003" s="13" t="s">
        <v>75624</v>
      </c>
      <c r="C38003" s="4">
        <f>LEN(A38003)</f>
        <v>6</v>
      </c>
      <c r="D38003" s="10" t="str">
        <f>A38003&amp;B38003</f>
        <v>ひっぷだんすヒップダンス</v>
      </c>
    </row>
    <row r="38004" spans="1:4" x14ac:dyDescent="0.6">
      <c r="A38004" s="13" t="s">
        <v>75625</v>
      </c>
      <c r="B38004" s="13" t="s">
        <v>75626</v>
      </c>
      <c r="C38004" s="4">
        <f>LEN(A38004)</f>
        <v>6</v>
      </c>
      <c r="D38004" s="10" t="str">
        <f>A38004&amp;B38004</f>
        <v>ひっぷのゆう匹夫の勇</v>
      </c>
    </row>
    <row r="38005" spans="1:4" x14ac:dyDescent="0.6">
      <c r="A38005" s="13" t="s">
        <v>75627</v>
      </c>
      <c r="B38005" s="13" t="s">
        <v>75628</v>
      </c>
      <c r="C38005" s="4">
        <f>LEN(A38005)</f>
        <v>6</v>
      </c>
      <c r="D38005" s="10" t="str">
        <f>A38005&amp;B38005</f>
        <v>ひっぷぱっどヒップパッド</v>
      </c>
    </row>
    <row r="38006" spans="1:4" x14ac:dyDescent="0.6">
      <c r="A38006" s="13" t="s">
        <v>75629</v>
      </c>
      <c r="B38006" s="13" t="s">
        <v>75630</v>
      </c>
      <c r="C38006" s="4">
        <f>LEN(A38006)</f>
        <v>6</v>
      </c>
      <c r="D38006" s="10" t="str">
        <f>A38006&amp;B38006</f>
        <v>ひっぷはんぐヒップハング</v>
      </c>
    </row>
    <row r="38007" spans="1:4" x14ac:dyDescent="0.6">
      <c r="A38007" s="13" t="s">
        <v>75631</v>
      </c>
      <c r="B38007" s="13" t="s">
        <v>75632</v>
      </c>
      <c r="C38007" s="4">
        <f>LEN(A38007)</f>
        <v>6</v>
      </c>
      <c r="D38007" s="10" t="str">
        <f>A38007&amp;B38007</f>
        <v>ひっぷひっぷ匹夫匹婦</v>
      </c>
    </row>
    <row r="38008" spans="1:4" x14ac:dyDescent="0.6">
      <c r="A38008" s="13" t="s">
        <v>75633</v>
      </c>
      <c r="B38008" s="13" t="s">
        <v>75634</v>
      </c>
      <c r="C38008" s="4">
        <f>LEN(A38008)</f>
        <v>6</v>
      </c>
      <c r="D38008" s="10" t="str">
        <f>A38008&amp;B38008</f>
        <v>ひっぷぼおんヒップボーン</v>
      </c>
    </row>
    <row r="38009" spans="1:4" x14ac:dyDescent="0.6">
      <c r="A38009" s="13" t="s">
        <v>75635</v>
      </c>
      <c r="B38009" s="13" t="s">
        <v>75636</v>
      </c>
      <c r="C38009" s="4">
        <f>LEN(A38009)</f>
        <v>6</v>
      </c>
      <c r="D38009" s="10" t="str">
        <f>A38009&amp;B38009</f>
        <v>ひっぷほっぷヒップホップ</v>
      </c>
    </row>
    <row r="38010" spans="1:4" x14ac:dyDescent="0.6">
      <c r="A38010" s="13" t="s">
        <v>75637</v>
      </c>
      <c r="B38010" s="13" t="s">
        <v>75638</v>
      </c>
      <c r="C38010" s="4">
        <f>LEN(A38010)</f>
        <v>6</v>
      </c>
      <c r="D38010" s="10" t="str">
        <f>A38010&amp;B38010</f>
        <v>ひっぷぽっぷヒップポップ</v>
      </c>
    </row>
    <row r="38011" spans="1:4" x14ac:dyDescent="0.6">
      <c r="A38011" s="13" t="s">
        <v>75639</v>
      </c>
      <c r="B38011" s="13" t="s">
        <v>75640</v>
      </c>
      <c r="C38011" s="4">
        <f>LEN(A38011)</f>
        <v>6</v>
      </c>
      <c r="D38011" s="10" t="str">
        <f>A38011&amp;B38011</f>
        <v>ひっぷらいんヒップライン</v>
      </c>
    </row>
    <row r="38012" spans="1:4" x14ac:dyDescent="0.6">
      <c r="A38012" s="13" t="s">
        <v>75641</v>
      </c>
      <c r="B38012" s="13" t="s">
        <v>75642</v>
      </c>
      <c r="C38012" s="4">
        <f>LEN(A38012)</f>
        <v>6</v>
      </c>
      <c r="D38012" s="10" t="str">
        <f>A38012&amp;B38012</f>
        <v>ひっぽぐりふヒッポグリフ</v>
      </c>
    </row>
    <row r="38013" spans="1:4" x14ac:dyDescent="0.6">
      <c r="A38013" s="13" t="s">
        <v>75643</v>
      </c>
      <c r="B38013" s="13" t="s">
        <v>75644</v>
      </c>
      <c r="C38013" s="4">
        <f>LEN(A38013)</f>
        <v>6</v>
      </c>
      <c r="D38013" s="10" t="str">
        <f>A38013&amp;B38013</f>
        <v>ひっぽりゅてヒッポリュテ</v>
      </c>
    </row>
    <row r="38014" spans="1:4" x14ac:dyDescent="0.6">
      <c r="A38014" s="13" t="s">
        <v>75645</v>
      </c>
      <c r="B38014" s="13" t="s">
        <v>75646</v>
      </c>
      <c r="C38014" s="4">
        <f>LEN(A38014)</f>
        <v>6</v>
      </c>
      <c r="D38014" s="10" t="str">
        <f>A38014&amp;B38014</f>
        <v>ひつようあく必要悪</v>
      </c>
    </row>
    <row r="38015" spans="1:4" x14ac:dyDescent="0.6">
      <c r="A38015" s="13" t="s">
        <v>75647</v>
      </c>
      <c r="B38015" s="13" t="s">
        <v>75648</v>
      </c>
      <c r="C38015" s="4">
        <f>LEN(A38015)</f>
        <v>6</v>
      </c>
      <c r="D38015" s="10" t="str">
        <f>A38015&amp;B38015</f>
        <v>ひつようせい必要性</v>
      </c>
    </row>
    <row r="38016" spans="1:4" x14ac:dyDescent="0.6">
      <c r="A38016" s="13" t="s">
        <v>75649</v>
      </c>
      <c r="B38016" s="13" t="s">
        <v>75650</v>
      </c>
      <c r="C38016" s="4">
        <f>LEN(A38016)</f>
        <v>6</v>
      </c>
      <c r="D38016" s="10" t="str">
        <f>A38016&amp;B38016</f>
        <v>ひつようろん必要論</v>
      </c>
    </row>
    <row r="38017" spans="1:4" x14ac:dyDescent="0.6">
      <c r="A38017" s="13" t="s">
        <v>75651</v>
      </c>
      <c r="B38017" s="13" t="s">
        <v>75652</v>
      </c>
      <c r="C38017" s="4">
        <f>LEN(A38017)</f>
        <v>6</v>
      </c>
      <c r="D38017" s="10" t="str">
        <f>A38017&amp;B38017</f>
        <v>ひていかいろ否定回路</v>
      </c>
    </row>
    <row r="38018" spans="1:4" x14ac:dyDescent="0.6">
      <c r="A38018" s="13" t="s">
        <v>75653</v>
      </c>
      <c r="B38018" s="13" t="s">
        <v>75654</v>
      </c>
      <c r="C38018" s="4">
        <f>LEN(A38018)</f>
        <v>6</v>
      </c>
      <c r="D38018" s="10" t="str">
        <f>A38018&amp;B38018</f>
        <v>ひていしゅぎ否定主義</v>
      </c>
    </row>
    <row r="38019" spans="1:4" x14ac:dyDescent="0.6">
      <c r="A38019" s="13" t="s">
        <v>75655</v>
      </c>
      <c r="B38019" s="13" t="s">
        <v>75656</v>
      </c>
      <c r="C38019" s="4">
        <f>LEN(A38019)</f>
        <v>6</v>
      </c>
      <c r="D38019" s="10" t="str">
        <f>A38019&amp;B38019</f>
        <v>ひていどうし否定動詞</v>
      </c>
    </row>
    <row r="38020" spans="1:4" x14ac:dyDescent="0.6">
      <c r="A38020" s="13" t="s">
        <v>75657</v>
      </c>
      <c r="B38020" s="13" t="s">
        <v>75658</v>
      </c>
      <c r="C38020" s="4">
        <f>LEN(A38020)</f>
        <v>6</v>
      </c>
      <c r="D38020" s="10" t="str">
        <f>A38020&amp;B38020</f>
        <v>ひでぃむばあヒディムバー</v>
      </c>
    </row>
    <row r="38021" spans="1:4" x14ac:dyDescent="0.6">
      <c r="A38021" s="13" t="s">
        <v>75659</v>
      </c>
      <c r="B38021" s="13" t="s">
        <v>75660</v>
      </c>
      <c r="C38021" s="4">
        <f>LEN(A38021)</f>
        <v>6</v>
      </c>
      <c r="D38021" s="10" t="str">
        <f>A38021&amp;B38021</f>
        <v>びでおああとビデオ・アート</v>
      </c>
    </row>
    <row r="38022" spans="1:4" x14ac:dyDescent="0.6">
      <c r="A38022" s="13" t="s">
        <v>75661</v>
      </c>
      <c r="B38022" s="13" t="s">
        <v>75662</v>
      </c>
      <c r="C38022" s="4">
        <f>LEN(A38022)</f>
        <v>6</v>
      </c>
      <c r="D38022" s="10" t="str">
        <f>A38022&amp;B38022</f>
        <v>びでおえほんビデオ絵本</v>
      </c>
    </row>
    <row r="38023" spans="1:4" x14ac:dyDescent="0.6">
      <c r="A38023" s="13" t="s">
        <v>75663</v>
      </c>
      <c r="B38023" s="13" t="s">
        <v>75664</v>
      </c>
      <c r="C38023" s="4">
        <f>LEN(A38023)</f>
        <v>6</v>
      </c>
      <c r="D38023" s="10" t="str">
        <f>A38023&amp;B38023</f>
        <v>びでおかあどビデオカード</v>
      </c>
    </row>
    <row r="38024" spans="1:4" x14ac:dyDescent="0.6">
      <c r="A38024" s="13" t="s">
        <v>75665</v>
      </c>
      <c r="B38024" s="13" t="s">
        <v>75666</v>
      </c>
      <c r="C38024" s="4">
        <f>LEN(A38024)</f>
        <v>6</v>
      </c>
      <c r="D38024" s="10" t="str">
        <f>A38024&amp;B38024</f>
        <v>びでおがある電影少女</v>
      </c>
    </row>
    <row r="38025" spans="1:4" x14ac:dyDescent="0.6">
      <c r="A38025" s="13" t="s">
        <v>75667</v>
      </c>
      <c r="B38025" s="13" t="s">
        <v>75668</v>
      </c>
      <c r="C38025" s="4">
        <f>LEN(A38025)</f>
        <v>6</v>
      </c>
      <c r="D38025" s="10" t="str">
        <f>A38025&amp;B38025</f>
        <v>びでおかいぎビデオ会議</v>
      </c>
    </row>
    <row r="38026" spans="1:4" x14ac:dyDescent="0.6">
      <c r="A38026" s="13" t="s">
        <v>75669</v>
      </c>
      <c r="B38026" s="13" t="s">
        <v>75670</v>
      </c>
      <c r="C38026" s="4">
        <f>LEN(A38026)</f>
        <v>6</v>
      </c>
      <c r="D38026" s="10" t="str">
        <f>A38026&amp;B38026</f>
        <v>びでおかめらビデオカメラ</v>
      </c>
    </row>
    <row r="38027" spans="1:4" x14ac:dyDescent="0.6">
      <c r="A38027" s="13" t="s">
        <v>75671</v>
      </c>
      <c r="B38027" s="13" t="s">
        <v>75672</v>
      </c>
      <c r="C38027" s="4">
        <f>LEN(A38027)</f>
        <v>6</v>
      </c>
      <c r="D38027" s="10" t="str">
        <f>A38027&amp;B38027</f>
        <v>びでおぐらむビデオグラム</v>
      </c>
    </row>
    <row r="38028" spans="1:4" x14ac:dyDescent="0.6">
      <c r="A38028" s="13" t="s">
        <v>75673</v>
      </c>
      <c r="B38028" s="13" t="s">
        <v>75674</v>
      </c>
      <c r="C38028" s="4">
        <f>LEN(A38028)</f>
        <v>6</v>
      </c>
      <c r="D38028" s="10" t="str">
        <f>A38028&amp;B38028</f>
        <v>びでおげえむビデオゲーム</v>
      </c>
    </row>
    <row r="38029" spans="1:4" x14ac:dyDescent="0.6">
      <c r="A38029" s="13" t="s">
        <v>75675</v>
      </c>
      <c r="B38029" s="13" t="s">
        <v>75676</v>
      </c>
      <c r="C38029" s="4">
        <f>LEN(A38029)</f>
        <v>6</v>
      </c>
      <c r="D38029" s="10" t="str">
        <f>A38029&amp;B38029</f>
        <v>びでおしいんビデオシーン</v>
      </c>
    </row>
    <row r="38030" spans="1:4" x14ac:dyDescent="0.6">
      <c r="A38030" s="13" t="s">
        <v>75677</v>
      </c>
      <c r="B38030" s="13" t="s">
        <v>75678</v>
      </c>
      <c r="C38030" s="4">
        <f>LEN(A38030)</f>
        <v>6</v>
      </c>
      <c r="D38030" s="10" t="str">
        <f>A38030&amp;B38030</f>
        <v>びでおするうビデオスルー</v>
      </c>
    </row>
    <row r="38031" spans="1:4" x14ac:dyDescent="0.6">
      <c r="A38031" s="13" t="s">
        <v>75679</v>
      </c>
      <c r="B38031" s="13" t="s">
        <v>75680</v>
      </c>
      <c r="C38031" s="4">
        <f>LEN(A38031)</f>
        <v>6</v>
      </c>
      <c r="D38031" s="10" t="str">
        <f>A38031&amp;B38031</f>
        <v>びでおそふとビデオソフト</v>
      </c>
    </row>
    <row r="38032" spans="1:4" x14ac:dyDescent="0.6">
      <c r="A38032" s="13" t="s">
        <v>75681</v>
      </c>
      <c r="B38032" s="13" t="s">
        <v>75682</v>
      </c>
      <c r="C38032" s="4">
        <f>LEN(A38032)</f>
        <v>6</v>
      </c>
      <c r="D38032" s="10" t="str">
        <f>A38032&amp;B38032</f>
        <v>びでおてえぷビデオテープ</v>
      </c>
    </row>
    <row r="38033" spans="1:4" x14ac:dyDescent="0.6">
      <c r="A38033" s="13" t="s">
        <v>75683</v>
      </c>
      <c r="B38033" s="13" t="s">
        <v>75684</v>
      </c>
      <c r="C38033" s="4">
        <f>LEN(A38033)</f>
        <v>6</v>
      </c>
      <c r="D38033" s="10" t="str">
        <f>A38033&amp;B38033</f>
        <v>びでおてくすビデオテクス</v>
      </c>
    </row>
    <row r="38034" spans="1:4" x14ac:dyDescent="0.6">
      <c r="A38034" s="13" t="s">
        <v>75685</v>
      </c>
      <c r="B38034" s="13" t="s">
        <v>75686</v>
      </c>
      <c r="C38034" s="4">
        <f>LEN(A38034)</f>
        <v>6</v>
      </c>
      <c r="D38034" s="10" t="str">
        <f>A38034&amp;B38034</f>
        <v>びでおでっきビデオデッキ</v>
      </c>
    </row>
    <row r="38035" spans="1:4" x14ac:dyDescent="0.6">
      <c r="A38035" s="13" t="s">
        <v>75687</v>
      </c>
      <c r="B38035" s="13" t="s">
        <v>75688</v>
      </c>
      <c r="C38035" s="4">
        <f>LEN(A38035)</f>
        <v>6</v>
      </c>
      <c r="D38035" s="10" t="str">
        <f>A38035&amp;B38035</f>
        <v>びでおほおるビデオホール</v>
      </c>
    </row>
    <row r="38036" spans="1:4" x14ac:dyDescent="0.6">
      <c r="A38036" s="13" t="s">
        <v>75689</v>
      </c>
      <c r="B38036" s="13" t="s">
        <v>75690</v>
      </c>
      <c r="C38036" s="4">
        <f>LEN(A38036)</f>
        <v>6</v>
      </c>
      <c r="D38036" s="10" t="str">
        <f>A38036&amp;B38036</f>
        <v>びでおれたあビデオレター</v>
      </c>
    </row>
    <row r="38037" spans="1:4" x14ac:dyDescent="0.6">
      <c r="A38037" s="13" t="s">
        <v>75691</v>
      </c>
      <c r="B38037" s="13" t="s">
        <v>75692</v>
      </c>
      <c r="C38037" s="4">
        <f>LEN(A38037)</f>
        <v>6</v>
      </c>
      <c r="D38037" s="10" t="str">
        <f>A38037&amp;B38037</f>
        <v>ひでしおえき日出塩駅</v>
      </c>
    </row>
    <row r="38038" spans="1:4" x14ac:dyDescent="0.6">
      <c r="A38038" s="13" t="s">
        <v>75693</v>
      </c>
      <c r="B38038" s="13" t="s">
        <v>75694</v>
      </c>
      <c r="C38038" s="4">
        <f>LEN(A38038)</f>
        <v>6</v>
      </c>
      <c r="D38038" s="10" t="str">
        <f>A38038&amp;B38038</f>
        <v>ひでりなます旱膾</v>
      </c>
    </row>
    <row r="38039" spans="1:4" x14ac:dyDescent="0.6">
      <c r="A38039" s="13" t="s">
        <v>75695</v>
      </c>
      <c r="B38039" s="13" t="s">
        <v>75696</v>
      </c>
      <c r="C38039" s="4">
        <f>LEN(A38039)</f>
        <v>6</v>
      </c>
      <c r="D38039" s="10" t="str">
        <f>A38039&amp;B38039</f>
        <v>ひでりにあめ旱に雨</v>
      </c>
    </row>
    <row r="38040" spans="1:4" x14ac:dyDescent="0.6">
      <c r="A38040" s="13" t="s">
        <v>75697</v>
      </c>
      <c r="B38040" s="13" t="s">
        <v>75698</v>
      </c>
      <c r="C38040" s="4">
        <f>LEN(A38040)</f>
        <v>6</v>
      </c>
      <c r="D38040" s="10" t="str">
        <f>A38040&amp;B38040</f>
        <v>ひとあきびと人商人</v>
      </c>
    </row>
    <row r="38041" spans="1:4" x14ac:dyDescent="0.6">
      <c r="A38041" s="13" t="s">
        <v>75699</v>
      </c>
      <c r="B38041" s="13" t="s">
        <v>75700</v>
      </c>
      <c r="C38041" s="4">
        <f>LEN(A38041)</f>
        <v>6</v>
      </c>
      <c r="D38041" s="10" t="str">
        <f>A38041&amp;B38041</f>
        <v>ひとあしえき人足役</v>
      </c>
    </row>
    <row r="38042" spans="1:4" x14ac:dyDescent="0.6">
      <c r="A38042" s="13" t="s">
        <v>75701</v>
      </c>
      <c r="B38042" s="13" t="s">
        <v>75702</v>
      </c>
      <c r="C38042" s="4">
        <f>LEN(A38042)</f>
        <v>6</v>
      </c>
      <c r="D38042" s="10" t="str">
        <f>A38042&amp;B38042</f>
        <v>ひとあしらい人あしらい</v>
      </c>
    </row>
    <row r="38043" spans="1:4" x14ac:dyDescent="0.6">
      <c r="A38043" s="13" t="s">
        <v>75703</v>
      </c>
      <c r="B38043" s="13" t="s">
        <v>75704</v>
      </c>
      <c r="C38043" s="4">
        <f>LEN(A38043)</f>
        <v>6</v>
      </c>
      <c r="D38043" s="10" t="str">
        <f>A38043&amp;B38043</f>
        <v>ひとあらため人改め</v>
      </c>
    </row>
    <row r="38044" spans="1:4" x14ac:dyDescent="0.6">
      <c r="A38044" s="13" t="s">
        <v>75705</v>
      </c>
      <c r="B38044" s="13" t="s">
        <v>75706</v>
      </c>
      <c r="C38044" s="4">
        <f>LEN(A38044)</f>
        <v>6</v>
      </c>
      <c r="D38044" s="10" t="str">
        <f>A38044&amp;B38044</f>
        <v>ひとあんしん一安心</v>
      </c>
    </row>
    <row r="38045" spans="1:4" x14ac:dyDescent="0.6">
      <c r="A38045" s="13" t="s">
        <v>75707</v>
      </c>
      <c r="B38045" s="13" t="s">
        <v>75708</v>
      </c>
      <c r="C38045" s="4">
        <f>LEN(A38045)</f>
        <v>6</v>
      </c>
      <c r="D38045" s="10" t="str">
        <f>A38045&amp;B38045</f>
        <v>ひといちばい人一倍</v>
      </c>
    </row>
    <row r="38046" spans="1:4" x14ac:dyDescent="0.6">
      <c r="A38046" s="13" t="s">
        <v>75709</v>
      </c>
      <c r="B38046" s="13" t="s">
        <v>75710</v>
      </c>
      <c r="C38046" s="4">
        <f>LEN(A38046)</f>
        <v>6</v>
      </c>
      <c r="D38046" s="10" t="str">
        <f>A38046&amp;B38046</f>
        <v>ひといれやど人入れ宿</v>
      </c>
    </row>
    <row r="38047" spans="1:4" x14ac:dyDescent="0.6">
      <c r="A38047" s="13" t="s">
        <v>75711</v>
      </c>
      <c r="B38047" s="13" t="s">
        <v>75712</v>
      </c>
      <c r="C38047" s="4">
        <f>LEN(A38047)</f>
        <v>6</v>
      </c>
      <c r="D38047" s="10" t="str">
        <f>A38047&amp;B38047</f>
        <v>ひとえがさね単襲</v>
      </c>
    </row>
    <row r="38048" spans="1:4" x14ac:dyDescent="0.6">
      <c r="A38048" s="13" t="s">
        <v>75713</v>
      </c>
      <c r="B38048" s="13" t="s">
        <v>75714</v>
      </c>
      <c r="C38048" s="4">
        <f>LEN(A38048)</f>
        <v>6</v>
      </c>
      <c r="D38048" s="10" t="str">
        <f>A38048&amp;B38048</f>
        <v>ひとえきぞく一駅族</v>
      </c>
    </row>
    <row r="38049" spans="1:4" x14ac:dyDescent="0.6">
      <c r="A38049" s="13" t="s">
        <v>75715</v>
      </c>
      <c r="B38049" s="13" t="s">
        <v>75716</v>
      </c>
      <c r="C38049" s="4">
        <f>LEN(A38049)</f>
        <v>6</v>
      </c>
      <c r="D38049" s="10" t="str">
        <f>A38049&amp;B38049</f>
        <v>ひとえざくら一重桜</v>
      </c>
    </row>
    <row r="38050" spans="1:4" x14ac:dyDescent="0.6">
      <c r="A38050" s="13" t="s">
        <v>75717</v>
      </c>
      <c r="B38050" s="13" t="s">
        <v>75718</v>
      </c>
      <c r="C38050" s="4">
        <f>LEN(A38050)</f>
        <v>6</v>
      </c>
      <c r="D38050" s="10" t="str">
        <f>A38050&amp;B38050</f>
        <v>ひとえばおり単羽織</v>
      </c>
    </row>
    <row r="38051" spans="1:4" x14ac:dyDescent="0.6">
      <c r="A38051" s="13" t="s">
        <v>75719</v>
      </c>
      <c r="B38051" s="13" t="s">
        <v>75720</v>
      </c>
      <c r="C38051" s="4">
        <f>LEN(A38051)</f>
        <v>6</v>
      </c>
      <c r="D38051" s="10" t="str">
        <f>A38051&amp;B38051</f>
        <v>ひとえばかま単袴</v>
      </c>
    </row>
    <row r="38052" spans="1:4" x14ac:dyDescent="0.6">
      <c r="A38052" s="13" t="s">
        <v>75721</v>
      </c>
      <c r="B38052" s="13" t="s">
        <v>75722</v>
      </c>
      <c r="C38052" s="4">
        <f>LEN(A38052)</f>
        <v>6</v>
      </c>
      <c r="D38052" s="10" t="str">
        <f>A38052&amp;B38052</f>
        <v>ひとえまぶた一重瞼</v>
      </c>
    </row>
    <row r="38053" spans="1:4" x14ac:dyDescent="0.6">
      <c r="A38053" s="13" t="s">
        <v>75723</v>
      </c>
      <c r="B38053" s="13" t="s">
        <v>75724</v>
      </c>
      <c r="C38053" s="4">
        <f>LEN(A38053)</f>
        <v>6</v>
      </c>
      <c r="D38053" s="10" t="str">
        <f>A38053&amp;B38053</f>
        <v>ひとえむすび一重結び</v>
      </c>
    </row>
    <row r="38054" spans="1:4" x14ac:dyDescent="0.6">
      <c r="A38054" s="13" t="s">
        <v>75725</v>
      </c>
      <c r="B38054" s="13" t="s">
        <v>75726</v>
      </c>
      <c r="C38054" s="4">
        <f>LEN(A38054)</f>
        <v>6</v>
      </c>
      <c r="D38054" s="10" t="str">
        <f>A38054&amp;B38054</f>
        <v>ひとおおかみ人狼</v>
      </c>
    </row>
    <row r="38055" spans="1:4" x14ac:dyDescent="0.6">
      <c r="A38055" s="13" t="s">
        <v>75727</v>
      </c>
      <c r="B38055" s="13" t="s">
        <v>75728</v>
      </c>
      <c r="C38055" s="4">
        <f>LEN(A38055)</f>
        <v>6</v>
      </c>
      <c r="D38055" s="10" t="str">
        <f>A38055&amp;B38055</f>
        <v>ひとおくめん人臆面</v>
      </c>
    </row>
    <row r="38056" spans="1:4" x14ac:dyDescent="0.6">
      <c r="A38056" s="13" t="s">
        <v>75729</v>
      </c>
      <c r="B38056" s="13" t="s">
        <v>75730</v>
      </c>
      <c r="C38056" s="4">
        <f>LEN(A38056)</f>
        <v>6</v>
      </c>
      <c r="D38056" s="10" t="str">
        <f>A38056&amp;B38056</f>
        <v>ひとかいぶね人買い船</v>
      </c>
    </row>
    <row r="38057" spans="1:4" x14ac:dyDescent="0.6">
      <c r="A38057" s="13" t="s">
        <v>75731</v>
      </c>
      <c r="B38057" s="13" t="s">
        <v>75732</v>
      </c>
      <c r="C38057" s="4">
        <f>LEN(A38057)</f>
        <v>6</v>
      </c>
      <c r="D38057" s="10" t="str">
        <f>A38057&amp;B38057</f>
        <v>ひとかたまりひと塊</v>
      </c>
    </row>
    <row r="38058" spans="1:4" x14ac:dyDescent="0.6">
      <c r="A38058" s="13" t="s">
        <v>75733</v>
      </c>
      <c r="B38058" s="13" t="s">
        <v>75734</v>
      </c>
      <c r="C38058" s="4">
        <f>LEN(A38058)</f>
        <v>6</v>
      </c>
      <c r="D38058" s="10" t="str">
        <f>A38058&amp;B38058</f>
        <v>ひとかまうすヒト化マウス</v>
      </c>
    </row>
    <row r="38059" spans="1:4" x14ac:dyDescent="0.6">
      <c r="A38059" s="13" t="s">
        <v>75735</v>
      </c>
      <c r="B38059" s="13" t="s">
        <v>75736</v>
      </c>
      <c r="C38059" s="4">
        <f>LEN(A38059)</f>
        <v>6</v>
      </c>
      <c r="D38059" s="10" t="str">
        <f>A38059&amp;B38059</f>
        <v>ひとがんばりひと頑張り</v>
      </c>
    </row>
    <row r="38060" spans="1:4" x14ac:dyDescent="0.6">
      <c r="A38060" s="13" t="s">
        <v>75737</v>
      </c>
      <c r="B38060" s="13" t="s">
        <v>75738</v>
      </c>
      <c r="C38060" s="4">
        <f>LEN(A38060)</f>
        <v>6</v>
      </c>
      <c r="D38060" s="10" t="str">
        <f>A38060&amp;B38060</f>
        <v>ひとくいいぬ人食い犬</v>
      </c>
    </row>
    <row r="38061" spans="1:4" x14ac:dyDescent="0.6">
      <c r="A38061" s="13" t="s">
        <v>75739</v>
      </c>
      <c r="B38061" s="13" t="s">
        <v>75740</v>
      </c>
      <c r="C38061" s="4">
        <f>LEN(A38061)</f>
        <v>6</v>
      </c>
      <c r="D38061" s="10" t="str">
        <f>A38061&amp;B38061</f>
        <v>ひとくいうま人食い馬</v>
      </c>
    </row>
    <row r="38062" spans="1:4" x14ac:dyDescent="0.6">
      <c r="A38062" s="13" t="s">
        <v>75741</v>
      </c>
      <c r="B38062" s="13" t="s">
        <v>75742</v>
      </c>
      <c r="C38062" s="4">
        <f>LEN(A38062)</f>
        <v>6</v>
      </c>
      <c r="D38062" s="10" t="str">
        <f>A38062&amp;B38062</f>
        <v>ひとくちかつ一口カツ</v>
      </c>
    </row>
    <row r="38063" spans="1:4" x14ac:dyDescent="0.6">
      <c r="A38063" s="13" t="s">
        <v>75743</v>
      </c>
      <c r="B38063" s="13" t="s">
        <v>75744</v>
      </c>
      <c r="C38063" s="4">
        <f>LEN(A38063)</f>
        <v>6</v>
      </c>
      <c r="D38063" s="10" t="str">
        <f>A38063&amp;B38063</f>
        <v>ひとくちだい一口大</v>
      </c>
    </row>
    <row r="38064" spans="1:4" x14ac:dyDescent="0.6">
      <c r="A38064" s="13" t="s">
        <v>75745</v>
      </c>
      <c r="B38064" s="13" t="s">
        <v>75746</v>
      </c>
      <c r="C38064" s="4">
        <f>LEN(A38064)</f>
        <v>6</v>
      </c>
      <c r="D38064" s="10" t="str">
        <f>A38064&amp;B38064</f>
        <v>ひとくちたけヒトクチタケ</v>
      </c>
    </row>
    <row r="38065" spans="1:4" x14ac:dyDescent="0.6">
      <c r="A38065" s="13" t="s">
        <v>75747</v>
      </c>
      <c r="B38065" s="13" t="s">
        <v>75748</v>
      </c>
      <c r="C38065" s="4">
        <f>LEN(A38065)</f>
        <v>6</v>
      </c>
      <c r="D38065" s="10" t="str">
        <f>A38065&amp;B38065</f>
        <v>ひとくちまぜ一口交ぜ</v>
      </c>
    </row>
    <row r="38066" spans="1:4" x14ac:dyDescent="0.6">
      <c r="A38066" s="13" t="s">
        <v>75749</v>
      </c>
      <c r="B38066" s="13" t="s">
        <v>75750</v>
      </c>
      <c r="C38066" s="4">
        <f>LEN(A38066)</f>
        <v>6</v>
      </c>
      <c r="D38066" s="10" t="str">
        <f>A38066&amp;B38066</f>
        <v>ひとくちもの一口物</v>
      </c>
    </row>
    <row r="38067" spans="1:4" x14ac:dyDescent="0.6">
      <c r="A38067" s="13" t="s">
        <v>75751</v>
      </c>
      <c r="B38067" s="13" t="s">
        <v>75752</v>
      </c>
      <c r="C38067" s="4">
        <f>LEN(A38067)</f>
        <v>6</v>
      </c>
      <c r="D38067" s="10" t="str">
        <f>A38067&amp;B38067</f>
        <v>ひとこえよび一声呼び</v>
      </c>
    </row>
    <row r="38068" spans="1:4" x14ac:dyDescent="0.6">
      <c r="A38068" s="13" t="s">
        <v>75753</v>
      </c>
      <c r="B38068" s="13" t="s">
        <v>75754</v>
      </c>
      <c r="C38068" s="4">
        <f>LEN(A38068)</f>
        <v>6</v>
      </c>
      <c r="D38068" s="10" t="str">
        <f>A38068&amp;B38068</f>
        <v>ひとこきゅう一呼吸</v>
      </c>
    </row>
    <row r="38069" spans="1:4" x14ac:dyDescent="0.6">
      <c r="A38069" s="13" t="s">
        <v>75755</v>
      </c>
      <c r="B38069" s="13" t="s">
        <v>75756</v>
      </c>
      <c r="C38069" s="4">
        <f>LEN(A38069)</f>
        <v>6</v>
      </c>
      <c r="D38069" s="10" t="str">
        <f>A38069&amp;B38069</f>
        <v>ひとことぬし一言主</v>
      </c>
    </row>
    <row r="38070" spans="1:4" x14ac:dyDescent="0.6">
      <c r="A38070" s="13" t="s">
        <v>75757</v>
      </c>
      <c r="B38070" s="13" t="s">
        <v>75758</v>
      </c>
      <c r="C38070" s="4">
        <f>LEN(A38070)</f>
        <v>6</v>
      </c>
      <c r="D38070" s="10" t="str">
        <f>A38070&amp;B38070</f>
        <v>ひとさじめし一匙飯</v>
      </c>
    </row>
    <row r="38071" spans="1:4" x14ac:dyDescent="0.6">
      <c r="A38071" s="13" t="s">
        <v>75759</v>
      </c>
      <c r="B38071" s="13" t="s">
        <v>75760</v>
      </c>
      <c r="C38071" s="4">
        <f>LEN(A38071)</f>
        <v>6</v>
      </c>
      <c r="D38071" s="10" t="str">
        <f>A38071&amp;B38071</f>
        <v>ひとさしゆび人差し指</v>
      </c>
    </row>
    <row r="38072" spans="1:4" x14ac:dyDescent="0.6">
      <c r="A38072" s="13" t="s">
        <v>75761</v>
      </c>
      <c r="B38072" s="13" t="s">
        <v>75762</v>
      </c>
      <c r="C38072" s="4">
        <f>LEN(A38072)</f>
        <v>6</v>
      </c>
      <c r="D38072" s="10" t="str">
        <f>A38072&amp;B38072</f>
        <v>ひとさまざま人さまざま</v>
      </c>
    </row>
    <row r="38073" spans="1:4" x14ac:dyDescent="0.6">
      <c r="A38073" s="13" t="s">
        <v>75763</v>
      </c>
      <c r="B38073" s="13" t="s">
        <v>75764</v>
      </c>
      <c r="C38073" s="4">
        <f>LEN(A38073)</f>
        <v>6</v>
      </c>
      <c r="D38073" s="10" t="str">
        <f>A38073&amp;B38073</f>
        <v>ひとさわがせ人騒がせ</v>
      </c>
    </row>
    <row r="38074" spans="1:4" x14ac:dyDescent="0.6">
      <c r="A38074" s="13" t="s">
        <v>75765</v>
      </c>
      <c r="B38074" s="13" t="s">
        <v>75766</v>
      </c>
      <c r="C38074" s="4">
        <f>LEN(A38074)</f>
        <v>6</v>
      </c>
      <c r="D38074" s="10" t="str">
        <f>A38074&amp;B38074</f>
        <v>ひとすじなわ一筋縄</v>
      </c>
    </row>
    <row r="38075" spans="1:4" x14ac:dyDescent="0.6">
      <c r="A38075" s="13" t="s">
        <v>75767</v>
      </c>
      <c r="B38075" s="13" t="s">
        <v>75768</v>
      </c>
      <c r="C38075" s="4">
        <f>LEN(A38075)</f>
        <v>6</v>
      </c>
      <c r="D38075" s="10" t="str">
        <f>A38075&amp;B38075</f>
        <v>ひとすじみち一筋道</v>
      </c>
    </row>
    <row r="38076" spans="1:4" x14ac:dyDescent="0.6">
      <c r="A38076" s="13" t="s">
        <v>75769</v>
      </c>
      <c r="B38076" s="13" t="s">
        <v>75770</v>
      </c>
      <c r="C38076" s="4">
        <f>LEN(A38076)</f>
        <v>6</v>
      </c>
      <c r="D38076" s="10" t="str">
        <f>A38076&amp;B38076</f>
        <v>ひとつおぼえ一つ覚え</v>
      </c>
    </row>
    <row r="38077" spans="1:4" x14ac:dyDescent="0.6">
      <c r="A38077" s="13" t="s">
        <v>75771</v>
      </c>
      <c r="B38077" s="13" t="s">
        <v>75772</v>
      </c>
      <c r="C38077" s="4">
        <f>LEN(A38077)</f>
        <v>6</v>
      </c>
      <c r="D38077" s="10" t="str">
        <f>A38077&amp;B38077</f>
        <v>ひとつかまど一つ竈</v>
      </c>
    </row>
    <row r="38078" spans="1:4" x14ac:dyDescent="0.6">
      <c r="A38078" s="13" t="s">
        <v>75773</v>
      </c>
      <c r="B38078" s="13" t="s">
        <v>75774</v>
      </c>
      <c r="C38078" s="4">
        <f>LEN(A38078)</f>
        <v>6</v>
      </c>
      <c r="D38078" s="10" t="str">
        <f>A38078&amp;B38078</f>
        <v>ひとづきあい人付き合い</v>
      </c>
    </row>
    <row r="38079" spans="1:4" x14ac:dyDescent="0.6">
      <c r="A38079" s="13" t="s">
        <v>75775</v>
      </c>
      <c r="B38079" s="13" t="s">
        <v>75776</v>
      </c>
      <c r="C38079" s="4">
        <f>LEN(A38079)</f>
        <v>6</v>
      </c>
      <c r="D38079" s="10" t="str">
        <f>A38079&amp;B38079</f>
        <v>ひとつぎえき一ツ木駅</v>
      </c>
    </row>
    <row r="38080" spans="1:4" x14ac:dyDescent="0.6">
      <c r="A38080" s="13" t="s">
        <v>75777</v>
      </c>
      <c r="B38080" s="13" t="s">
        <v>75778</v>
      </c>
      <c r="C38080" s="4">
        <f>LEN(A38080)</f>
        <v>6</v>
      </c>
      <c r="D38080" s="10" t="str">
        <f>A38080&amp;B38080</f>
        <v>ひとつくらげヒトツクラゲ</v>
      </c>
    </row>
    <row r="38081" spans="1:4" x14ac:dyDescent="0.6">
      <c r="A38081" s="13" t="s">
        <v>75779</v>
      </c>
      <c r="B38081" s="13" t="s">
        <v>75780</v>
      </c>
      <c r="C38081" s="4">
        <f>LEN(A38081)</f>
        <v>6</v>
      </c>
      <c r="D38081" s="10" t="str">
        <f>A38081&amp;B38081</f>
        <v>ひとつところ一つ所</v>
      </c>
    </row>
    <row r="38082" spans="1:4" x14ac:dyDescent="0.6">
      <c r="A38082" s="13" t="s">
        <v>75781</v>
      </c>
      <c r="B38082" s="13" t="s">
        <v>75782</v>
      </c>
      <c r="C38082" s="4">
        <f>LEN(A38082)</f>
        <v>6</v>
      </c>
      <c r="D38082" s="10" t="str">
        <f>A38082&amp;B38082</f>
        <v>ひとつばたごヒトツバタゴ</v>
      </c>
    </row>
    <row r="38083" spans="1:4" x14ac:dyDescent="0.6">
      <c r="A38083" s="13" t="s">
        <v>75783</v>
      </c>
      <c r="B38083" s="13" t="s">
        <v>75784</v>
      </c>
      <c r="C38083" s="4">
        <f>LEN(A38083)</f>
        <v>6</v>
      </c>
      <c r="D38083" s="10" t="str">
        <f>A38083&amp;B38083</f>
        <v>ひとつはちす一つ蓮</v>
      </c>
    </row>
    <row r="38084" spans="1:4" x14ac:dyDescent="0.6">
      <c r="A38084" s="13" t="s">
        <v>75785</v>
      </c>
      <c r="B38084" s="13" t="s">
        <v>75786</v>
      </c>
      <c r="C38084" s="4">
        <f>LEN(A38084)</f>
        <v>6</v>
      </c>
      <c r="D38084" s="10" t="str">
        <f>A38084&amp;B38084</f>
        <v>ひとつばなし一つ話</v>
      </c>
    </row>
    <row r="38085" spans="1:4" x14ac:dyDescent="0.6">
      <c r="A38085" s="13" t="s">
        <v>75787</v>
      </c>
      <c r="B38085" s="13" t="s">
        <v>75788</v>
      </c>
      <c r="C38085" s="4">
        <f>LEN(A38085)</f>
        <v>6</v>
      </c>
      <c r="D38085" s="10" t="str">
        <f>A38085&amp;B38085</f>
        <v>ひとつばはぎ一つ葉萩</v>
      </c>
    </row>
    <row r="38086" spans="1:4" x14ac:dyDescent="0.6">
      <c r="A38086" s="13" t="s">
        <v>75789</v>
      </c>
      <c r="B38086" s="13" t="s">
        <v>75790</v>
      </c>
      <c r="C38086" s="4">
        <f>LEN(A38086)</f>
        <v>6</v>
      </c>
      <c r="D38086" s="10" t="str">
        <f>A38086&amp;B38086</f>
        <v>ひとつひとつ一つ一つ</v>
      </c>
    </row>
    <row r="38087" spans="1:4" x14ac:dyDescent="0.6">
      <c r="A38087" s="13" t="s">
        <v>75791</v>
      </c>
      <c r="B38087" s="13" t="s">
        <v>75792</v>
      </c>
      <c r="C38087" s="4">
        <f>LEN(A38087)</f>
        <v>6</v>
      </c>
      <c r="D38087" s="10" t="str">
        <f>A38087&amp;B38087</f>
        <v>ひとつぶえり一粒選り</v>
      </c>
    </row>
    <row r="38088" spans="1:4" x14ac:dyDescent="0.6">
      <c r="A38088" s="13" t="s">
        <v>75793</v>
      </c>
      <c r="B38088" s="13" t="s">
        <v>75794</v>
      </c>
      <c r="C38088" s="4">
        <f>LEN(A38088)</f>
        <v>6</v>
      </c>
      <c r="D38088" s="10" t="str">
        <f>A38088&amp;B38088</f>
        <v>ひとつぶだね一粒種</v>
      </c>
    </row>
    <row r="38089" spans="1:4" x14ac:dyDescent="0.6">
      <c r="A38089" s="13" t="s">
        <v>75795</v>
      </c>
      <c r="B38089" s="13" t="s">
        <v>75792</v>
      </c>
      <c r="C38089" s="4">
        <f>LEN(A38089)</f>
        <v>6</v>
      </c>
      <c r="D38089" s="10" t="str">
        <f>A38089&amp;B38089</f>
        <v>ひとつぶより一粒選り</v>
      </c>
    </row>
    <row r="38090" spans="1:4" x14ac:dyDescent="0.6">
      <c r="A38090" s="13" t="s">
        <v>75796</v>
      </c>
      <c r="B38090" s="13" t="s">
        <v>75797</v>
      </c>
      <c r="C38090" s="4">
        <f>LEN(A38090)</f>
        <v>6</v>
      </c>
      <c r="D38090" s="10" t="str">
        <f>A38090&amp;B38090</f>
        <v>ひとつぼくろヒトツボクロ</v>
      </c>
    </row>
    <row r="38091" spans="1:4" x14ac:dyDescent="0.6">
      <c r="A38091" s="13" t="s">
        <v>75798</v>
      </c>
      <c r="B38091" s="13" t="s">
        <v>75799</v>
      </c>
      <c r="C38091" s="4">
        <f>LEN(A38091)</f>
        <v>6</v>
      </c>
      <c r="D38091" s="10" t="str">
        <f>A38091&amp;B38091</f>
        <v>ひとづまころ人妻児ろ</v>
      </c>
    </row>
    <row r="38092" spans="1:4" x14ac:dyDescent="0.6">
      <c r="A38092" s="13" t="s">
        <v>75800</v>
      </c>
      <c r="B38092" s="13" t="s">
        <v>75801</v>
      </c>
      <c r="C38092" s="4">
        <f>LEN(A38092)</f>
        <v>6</v>
      </c>
      <c r="D38092" s="10" t="str">
        <f>A38092&amp;B38092</f>
        <v>ひとつむすめ一つ娘</v>
      </c>
    </row>
    <row r="38093" spans="1:4" x14ac:dyDescent="0.6">
      <c r="A38093" s="13" t="s">
        <v>75802</v>
      </c>
      <c r="B38093" s="13" t="s">
        <v>75803</v>
      </c>
      <c r="C38093" s="4">
        <f>LEN(A38093)</f>
        <v>6</v>
      </c>
      <c r="D38093" s="10" t="str">
        <f>A38093&amp;B38093</f>
        <v>ひとでかずらヒトデカズラ</v>
      </c>
    </row>
    <row r="38094" spans="1:4" x14ac:dyDescent="0.6">
      <c r="A38094" s="13" t="s">
        <v>75804</v>
      </c>
      <c r="B38094" s="13" t="s">
        <v>75805</v>
      </c>
      <c r="C38094" s="4">
        <f>LEN(A38094)</f>
        <v>6</v>
      </c>
      <c r="D38094" s="10" t="str">
        <f>A38094&amp;B38094</f>
        <v>ひとでぶそく人手不足</v>
      </c>
    </row>
    <row r="38095" spans="1:4" x14ac:dyDescent="0.6">
      <c r="A38095" s="13" t="s">
        <v>75806</v>
      </c>
      <c r="B38095" s="13" t="s">
        <v>75807</v>
      </c>
      <c r="C38095" s="4">
        <f>LEN(A38095)</f>
        <v>6</v>
      </c>
      <c r="D38095" s="10" t="str">
        <f>A38095&amp;B38095</f>
        <v>ひとなみなみ人並み並み</v>
      </c>
    </row>
    <row r="38096" spans="1:4" x14ac:dyDescent="0.6">
      <c r="A38096" s="13" t="s">
        <v>75808</v>
      </c>
      <c r="B38096" s="13" t="s">
        <v>75809</v>
      </c>
      <c r="C38096" s="4">
        <f>LEN(A38096)</f>
        <v>6</v>
      </c>
      <c r="D38096" s="10" t="str">
        <f>A38096&amp;B38096</f>
        <v>ひとのくさり人の鎖</v>
      </c>
    </row>
    <row r="38097" spans="1:4" x14ac:dyDescent="0.6">
      <c r="A38097" s="13" t="s">
        <v>75810</v>
      </c>
      <c r="B38097" s="13" t="s">
        <v>75811</v>
      </c>
      <c r="C38097" s="4">
        <f>LEN(A38097)</f>
        <v>6</v>
      </c>
      <c r="D38097" s="10" t="str">
        <f>A38097&amp;B38097</f>
        <v>ひとはだかん人肌燗</v>
      </c>
    </row>
    <row r="38098" spans="1:4" x14ac:dyDescent="0.6">
      <c r="A38098" s="13" t="s">
        <v>75812</v>
      </c>
      <c r="B38098" s="13" t="s">
        <v>75813</v>
      </c>
      <c r="C38098" s="4">
        <f>LEN(A38098)</f>
        <v>6</v>
      </c>
      <c r="D38098" s="10" t="str">
        <f>A38098&amp;B38098</f>
        <v>ひとはたらき一働き</v>
      </c>
    </row>
    <row r="38099" spans="1:4" x14ac:dyDescent="0.6">
      <c r="A38099" s="13" t="s">
        <v>75814</v>
      </c>
      <c r="B38099" s="13" t="s">
        <v>75815</v>
      </c>
      <c r="C38099" s="4">
        <f>LEN(A38099)</f>
        <v>6</v>
      </c>
      <c r="D38099" s="10" t="str">
        <f>A38099&amp;B38099</f>
        <v>ひとはばおび一幅帯</v>
      </c>
    </row>
    <row r="38100" spans="1:4" x14ac:dyDescent="0.6">
      <c r="A38100" s="13" t="s">
        <v>75816</v>
      </c>
      <c r="B38100" s="13" t="s">
        <v>75817</v>
      </c>
      <c r="C38100" s="4">
        <f>LEN(A38100)</f>
        <v>6</v>
      </c>
      <c r="D38100" s="10" t="str">
        <f>A38100&amp;B38100</f>
        <v>ひとはばもの一幅物</v>
      </c>
    </row>
    <row r="38101" spans="1:4" x14ac:dyDescent="0.6">
      <c r="A38101" s="13" t="s">
        <v>75818</v>
      </c>
      <c r="B38101" s="13" t="s">
        <v>75819</v>
      </c>
      <c r="C38101" s="4">
        <f>LEN(A38101)</f>
        <v>6</v>
      </c>
      <c r="D38101" s="10" t="str">
        <f>A38101&amp;B38101</f>
        <v>ひとはりぬき一針抜き</v>
      </c>
    </row>
    <row r="38102" spans="1:4" x14ac:dyDescent="0.6">
      <c r="A38102" s="13" t="s">
        <v>75820</v>
      </c>
      <c r="B38102" s="13" t="s">
        <v>75821</v>
      </c>
      <c r="C38102" s="4">
        <f>LEN(A38102)</f>
        <v>6</v>
      </c>
      <c r="D38102" s="10" t="str">
        <f>A38102&amp;B38102</f>
        <v>ひとひふばえヒトヒフバエ</v>
      </c>
    </row>
    <row r="38103" spans="1:4" x14ac:dyDescent="0.6">
      <c r="A38103" s="13" t="s">
        <v>75822</v>
      </c>
      <c r="B38103" s="13" t="s">
        <v>75823</v>
      </c>
      <c r="C38103" s="4">
        <f>LEN(A38103)</f>
        <v>6</v>
      </c>
      <c r="D38103" s="10" t="str">
        <f>A38103&amp;B38103</f>
        <v>ひとひめぐり一日巡り</v>
      </c>
    </row>
    <row r="38104" spans="1:4" x14ac:dyDescent="0.6">
      <c r="A38104" s="13" t="s">
        <v>75824</v>
      </c>
      <c r="B38104" s="13" t="s">
        <v>6254</v>
      </c>
      <c r="C38104" s="4">
        <f>LEN(A38104)</f>
        <v>6</v>
      </c>
      <c r="D38104" s="10" t="str">
        <f>A38104&amp;B38104</f>
        <v>ひとふでがき一筆書き</v>
      </c>
    </row>
    <row r="38105" spans="1:4" x14ac:dyDescent="0.6">
      <c r="A38105" s="13" t="s">
        <v>75825</v>
      </c>
      <c r="B38105" s="13" t="s">
        <v>75826</v>
      </c>
      <c r="C38105" s="4">
        <f>LEN(A38105)</f>
        <v>6</v>
      </c>
      <c r="D38105" s="10" t="str">
        <f>A38105&amp;B38105</f>
        <v>びどふらんすヴィ・ド・フランス</v>
      </c>
    </row>
    <row r="38106" spans="1:4" x14ac:dyDescent="0.6">
      <c r="A38106" s="13" t="s">
        <v>75827</v>
      </c>
      <c r="B38106" s="13" t="s">
        <v>75828</v>
      </c>
      <c r="C38106" s="4">
        <f>LEN(A38106)</f>
        <v>6</v>
      </c>
      <c r="D38106" s="10" t="str">
        <f>A38106&amp;B38106</f>
        <v>ひとふんべつ一分別</v>
      </c>
    </row>
    <row r="38107" spans="1:4" x14ac:dyDescent="0.6">
      <c r="A38107" s="13" t="s">
        <v>75829</v>
      </c>
      <c r="B38107" s="13" t="s">
        <v>75830</v>
      </c>
      <c r="C38107" s="4">
        <f>LEN(A38107)</f>
        <v>6</v>
      </c>
      <c r="D38107" s="10" t="str">
        <f>A38107&amp;B38107</f>
        <v>ひとぼうこう人奉公</v>
      </c>
    </row>
    <row r="38108" spans="1:4" x14ac:dyDescent="0.6">
      <c r="A38108" s="13" t="s">
        <v>75831</v>
      </c>
      <c r="B38108" s="13" t="s">
        <v>75832</v>
      </c>
      <c r="C38108" s="4">
        <f>LEN(A38108)</f>
        <v>6</v>
      </c>
      <c r="D38108" s="10" t="str">
        <f>A38108&amp;B38108</f>
        <v>ひとまくもの一幕もの</v>
      </c>
    </row>
    <row r="38109" spans="1:4" x14ac:dyDescent="0.6">
      <c r="A38109" s="13" t="s">
        <v>75833</v>
      </c>
      <c r="B38109" s="13" t="s">
        <v>75834</v>
      </c>
      <c r="C38109" s="4">
        <f>LEN(A38109)</f>
        <v>6</v>
      </c>
      <c r="D38109" s="10" t="str">
        <f>A38109&amp;B38109</f>
        <v>ひとまじわり人交わり</v>
      </c>
    </row>
    <row r="38110" spans="1:4" x14ac:dyDescent="0.6">
      <c r="A38110" s="13" t="s">
        <v>75835</v>
      </c>
      <c r="B38110" s="13" t="s">
        <v>75836</v>
      </c>
      <c r="C38110" s="4">
        <f>LEN(A38110)</f>
        <v>6</v>
      </c>
      <c r="D38110" s="10" t="str">
        <f>A38110&amp;B38110</f>
        <v>ひとまちがお人待ち顔</v>
      </c>
    </row>
    <row r="38111" spans="1:4" x14ac:dyDescent="0.6">
      <c r="A38111" s="13" t="s">
        <v>75837</v>
      </c>
      <c r="B38111" s="13" t="s">
        <v>75838</v>
      </c>
      <c r="C38111" s="4">
        <f>LEN(A38111)</f>
        <v>6</v>
      </c>
      <c r="D38111" s="10" t="str">
        <f>A38111&amp;B38111</f>
        <v>ひとまどころ一間所</v>
      </c>
    </row>
    <row r="38112" spans="1:4" x14ac:dyDescent="0.6">
      <c r="A38112" s="13" t="s">
        <v>75839</v>
      </c>
      <c r="B38112" s="13" t="s">
        <v>75840</v>
      </c>
      <c r="C38112" s="4">
        <f>LEN(A38112)</f>
        <v>6</v>
      </c>
      <c r="D38112" s="10" t="str">
        <f>A38112&amp;B38112</f>
        <v>ひとまとまり一纏まり</v>
      </c>
    </row>
    <row r="38113" spans="1:4" x14ac:dyDescent="0.6">
      <c r="A38113" s="13" t="s">
        <v>75841</v>
      </c>
      <c r="B38113" s="13" t="s">
        <v>75842</v>
      </c>
      <c r="C38113" s="4">
        <f>LEN(A38113)</f>
        <v>6</v>
      </c>
      <c r="D38113" s="10" t="str">
        <f>A38113&amp;B38113</f>
        <v>ひとまるえき人丸駅</v>
      </c>
    </row>
    <row r="38114" spans="1:4" x14ac:dyDescent="0.6">
      <c r="A38114" s="13" t="s">
        <v>75843</v>
      </c>
      <c r="B38114" s="13" t="s">
        <v>75844</v>
      </c>
      <c r="C38114" s="4">
        <f>LEN(A38114)</f>
        <v>6</v>
      </c>
      <c r="D38114" s="10" t="str">
        <f>A38114&amp;B38114</f>
        <v>ひとまるまえ人丸前</v>
      </c>
    </row>
    <row r="38115" spans="1:4" x14ac:dyDescent="0.6">
      <c r="A38115" s="13" t="s">
        <v>75845</v>
      </c>
      <c r="B38115" s="13" t="s">
        <v>75846</v>
      </c>
      <c r="C38115" s="4">
        <f>LEN(A38115)</f>
        <v>6</v>
      </c>
      <c r="D38115" s="10" t="str">
        <f>A38115&amp;B38115</f>
        <v>ひとみみのる瞳みのる</v>
      </c>
    </row>
    <row r="38116" spans="1:4" x14ac:dyDescent="0.6">
      <c r="A38116" s="13" t="s">
        <v>75847</v>
      </c>
      <c r="B38116" s="13" t="s">
        <v>75848</v>
      </c>
      <c r="C38116" s="4">
        <f>LEN(A38116)</f>
        <v>6</v>
      </c>
      <c r="D38116" s="10" t="str">
        <f>A38116&amp;B38116</f>
        <v>ひどめせきゆ火止め石油</v>
      </c>
    </row>
    <row r="38117" spans="1:4" x14ac:dyDescent="0.6">
      <c r="A38117" s="13" t="s">
        <v>75849</v>
      </c>
      <c r="B38117" s="13" t="s">
        <v>75850</v>
      </c>
      <c r="C38117" s="4">
        <f>LEN(A38117)</f>
        <v>6</v>
      </c>
      <c r="D38117" s="10" t="str">
        <f>A38117&amp;B38117</f>
        <v>ひとめづつみ人目包み</v>
      </c>
    </row>
    <row r="38118" spans="1:4" x14ac:dyDescent="0.6">
      <c r="A38118" s="13" t="s">
        <v>75851</v>
      </c>
      <c r="B38118" s="13" t="s">
        <v>75852</v>
      </c>
      <c r="C38118" s="4">
        <f>LEN(A38118)</f>
        <v>6</v>
      </c>
      <c r="D38118" s="10" t="str">
        <f>A38118&amp;B38118</f>
        <v>ひとめのせき人目の関</v>
      </c>
    </row>
    <row r="38119" spans="1:4" x14ac:dyDescent="0.6">
      <c r="A38119" s="13" t="s">
        <v>75853</v>
      </c>
      <c r="B38119" s="13" t="s">
        <v>75854</v>
      </c>
      <c r="C38119" s="4">
        <f>LEN(A38119)</f>
        <v>6</v>
      </c>
      <c r="D38119" s="10" t="str">
        <f>A38119&amp;B38119</f>
        <v>ひともしごろ火点し頃</v>
      </c>
    </row>
    <row r="38120" spans="1:4" x14ac:dyDescent="0.6">
      <c r="A38120" s="13" t="s">
        <v>75855</v>
      </c>
      <c r="B38120" s="13" t="s">
        <v>75856</v>
      </c>
      <c r="C38120" s="4">
        <f>LEN(A38120)</f>
        <v>6</v>
      </c>
      <c r="D38120" s="10" t="str">
        <f>A38120&amp;B38120</f>
        <v>ひともじだい一文字題</v>
      </c>
    </row>
    <row r="38121" spans="1:4" x14ac:dyDescent="0.6">
      <c r="A38121" s="13" t="s">
        <v>75857</v>
      </c>
      <c r="B38121" s="13" t="s">
        <v>75858</v>
      </c>
      <c r="C38121" s="4">
        <f>LEN(A38121)</f>
        <v>6</v>
      </c>
      <c r="D38121" s="10" t="str">
        <f>A38121&amp;B38121</f>
        <v>ひとゆびゆび人指指</v>
      </c>
    </row>
    <row r="38122" spans="1:4" x14ac:dyDescent="0.6">
      <c r="A38122" s="13" t="s">
        <v>75859</v>
      </c>
      <c r="B38122" s="13" t="s">
        <v>75860</v>
      </c>
      <c r="C38122" s="4">
        <f>LEN(A38122)</f>
        <v>6</v>
      </c>
      <c r="D38122" s="10" t="str">
        <f>A38122&amp;B38122</f>
        <v>ひとよしえき人吉駅</v>
      </c>
    </row>
    <row r="38123" spans="1:4" x14ac:dyDescent="0.6">
      <c r="A38123" s="13" t="s">
        <v>75861</v>
      </c>
      <c r="B38123" s="13" t="s">
        <v>75862</v>
      </c>
      <c r="C38123" s="4">
        <f>LEN(A38123)</f>
        <v>6</v>
      </c>
      <c r="D38123" s="10" t="str">
        <f>A38123&amp;B38123</f>
        <v>ひとよしはん人吉藩</v>
      </c>
    </row>
    <row r="38124" spans="1:4" x14ac:dyDescent="0.6">
      <c r="A38124" s="13" t="s">
        <v>75863</v>
      </c>
      <c r="B38124" s="13" t="s">
        <v>75864</v>
      </c>
      <c r="C38124" s="4">
        <f>LEN(A38124)</f>
        <v>6</v>
      </c>
      <c r="D38124" s="10" t="str">
        <f>A38124&amp;B38124</f>
        <v>ひとよせせき人寄せ席</v>
      </c>
    </row>
    <row r="38125" spans="1:4" x14ac:dyDescent="0.6">
      <c r="A38125" s="13" t="s">
        <v>75865</v>
      </c>
      <c r="B38125" s="13" t="s">
        <v>75866</v>
      </c>
      <c r="C38125" s="4">
        <f>LEN(A38125)</f>
        <v>6</v>
      </c>
      <c r="D38125" s="10" t="str">
        <f>A38125&amp;B38125</f>
        <v>ひとよたけかヒトヨタケ科</v>
      </c>
    </row>
    <row r="38126" spans="1:4" x14ac:dyDescent="0.6">
      <c r="A38126" s="13" t="s">
        <v>75867</v>
      </c>
      <c r="B38126" s="13" t="s">
        <v>75867</v>
      </c>
      <c r="C38126" s="4">
        <f>LEN(A38126)</f>
        <v>6</v>
      </c>
      <c r="D38126" s="10" t="str">
        <f>A38126&amp;B38126</f>
        <v>ひとりあそびひとりあそび</v>
      </c>
    </row>
    <row r="38127" spans="1:4" x14ac:dyDescent="0.6">
      <c r="A38127" s="13" t="s">
        <v>75868</v>
      </c>
      <c r="B38127" s="13" t="s">
        <v>75869</v>
      </c>
      <c r="C38127" s="4">
        <f>LEN(A38127)</f>
        <v>6</v>
      </c>
      <c r="D38127" s="10" t="str">
        <f>A38127&amp;B38127</f>
        <v>ひとりあたま一人頭</v>
      </c>
    </row>
    <row r="38128" spans="1:4" x14ac:dyDescent="0.6">
      <c r="A38128" s="13" t="s">
        <v>75870</v>
      </c>
      <c r="B38128" s="13" t="s">
        <v>75871</v>
      </c>
      <c r="C38128" s="4">
        <f>LEN(A38128)</f>
        <v>6</v>
      </c>
      <c r="D38128" s="10" t="str">
        <f>A38128&amp;B38128</f>
        <v>ひとりあるき独り歩き</v>
      </c>
    </row>
    <row r="38129" spans="1:4" x14ac:dyDescent="0.6">
      <c r="A38129" s="13" t="s">
        <v>75872</v>
      </c>
      <c r="B38129" s="13" t="s">
        <v>75873</v>
      </c>
      <c r="C38129" s="4">
        <f>LEN(A38129)</f>
        <v>6</v>
      </c>
      <c r="D38129" s="10" t="str">
        <f>A38129&amp;B38129</f>
        <v>ひとりいちず一人一途</v>
      </c>
    </row>
    <row r="38130" spans="1:4" x14ac:dyDescent="0.6">
      <c r="A38130" s="13" t="s">
        <v>75874</v>
      </c>
      <c r="B38130" s="13" t="s">
        <v>75875</v>
      </c>
      <c r="C38130" s="4">
        <f>LEN(A38130)</f>
        <v>6</v>
      </c>
      <c r="D38130" s="10" t="str">
        <f>A38130&amp;B38130</f>
        <v>ひとりおとこ独り男</v>
      </c>
    </row>
    <row r="38131" spans="1:4" x14ac:dyDescent="0.6">
      <c r="A38131" s="13" t="s">
        <v>75876</v>
      </c>
      <c r="B38131" s="13" t="s">
        <v>75877</v>
      </c>
      <c r="C38131" s="4">
        <f>LEN(A38131)</f>
        <v>6</v>
      </c>
      <c r="D38131" s="10" t="str">
        <f>A38131&amp;B38131</f>
        <v>ひとりおんな独り女</v>
      </c>
    </row>
    <row r="38132" spans="1:4" x14ac:dyDescent="0.6">
      <c r="A38132" s="13" t="s">
        <v>75878</v>
      </c>
      <c r="B38132" s="13" t="s">
        <v>75879</v>
      </c>
      <c r="C38132" s="4">
        <f>LEN(A38132)</f>
        <v>6</v>
      </c>
      <c r="D38132" s="10" t="str">
        <f>A38132&amp;B38132</f>
        <v>ひとりかぞくひとり家族</v>
      </c>
    </row>
    <row r="38133" spans="1:4" x14ac:dyDescent="0.6">
      <c r="A38133" s="13" t="s">
        <v>75880</v>
      </c>
      <c r="B38133" s="13" t="s">
        <v>75881</v>
      </c>
      <c r="C38133" s="4">
        <f>LEN(A38133)</f>
        <v>6</v>
      </c>
      <c r="D38133" s="10" t="str">
        <f>A38133&amp;B38133</f>
        <v>ひとりがてんひとり合点</v>
      </c>
    </row>
    <row r="38134" spans="1:4" x14ac:dyDescent="0.6">
      <c r="A38134" s="13" t="s">
        <v>75882</v>
      </c>
      <c r="B38134" s="13" t="s">
        <v>75883</v>
      </c>
      <c r="C38134" s="4">
        <f>LEN(A38134)</f>
        <v>6</v>
      </c>
      <c r="D38134" s="10" t="str">
        <f>A38134&amp;B38134</f>
        <v>ひとりきゃく独り客</v>
      </c>
    </row>
    <row r="38135" spans="1:4" x14ac:dyDescent="0.6">
      <c r="A38135" s="13" t="s">
        <v>75884</v>
      </c>
      <c r="B38135" s="13" t="s">
        <v>75885</v>
      </c>
      <c r="C38135" s="4">
        <f>LEN(A38135)</f>
        <v>6</v>
      </c>
      <c r="D38135" s="10" t="str">
        <f>A38135&amp;B38135</f>
        <v>ひとりぐらし一人暮らし</v>
      </c>
    </row>
    <row r="38136" spans="1:4" x14ac:dyDescent="0.6">
      <c r="A38136" s="13" t="s">
        <v>75886</v>
      </c>
      <c r="B38136" s="13" t="s">
        <v>75887</v>
      </c>
      <c r="C38136" s="4">
        <f>LEN(A38136)</f>
        <v>6</v>
      </c>
      <c r="D38136" s="10" t="str">
        <f>A38136&amp;B38136</f>
        <v>ひとりごはん一人御飯</v>
      </c>
    </row>
    <row r="38137" spans="1:4" x14ac:dyDescent="0.6">
      <c r="A38137" s="13" t="s">
        <v>75888</v>
      </c>
      <c r="B38137" s="13" t="s">
        <v>75889</v>
      </c>
      <c r="C38137" s="4">
        <f>LEN(A38137)</f>
        <v>6</v>
      </c>
      <c r="D38137" s="10" t="str">
        <f>A38137&amp;B38137</f>
        <v>ひとりしずかヒトリシズカ</v>
      </c>
    </row>
    <row r="38138" spans="1:4" x14ac:dyDescent="0.6">
      <c r="A38138" s="13" t="s">
        <v>75890</v>
      </c>
      <c r="B38138" s="13" t="s">
        <v>75891</v>
      </c>
      <c r="C38138" s="4">
        <f>LEN(A38138)</f>
        <v>6</v>
      </c>
      <c r="D38138" s="10" t="str">
        <f>A38138&amp;B38138</f>
        <v>ひとりしばい独り芝居</v>
      </c>
    </row>
    <row r="38139" spans="1:4" x14ac:dyDescent="0.6">
      <c r="A38139" s="13" t="s">
        <v>75892</v>
      </c>
      <c r="B38139" s="13" t="s">
        <v>75893</v>
      </c>
      <c r="C38139" s="4">
        <f>LEN(A38139)</f>
        <v>6</v>
      </c>
      <c r="D38139" s="10" t="str">
        <f>A38139&amp;B38139</f>
        <v>ひとりじまん独り自慢</v>
      </c>
    </row>
    <row r="38140" spans="1:4" x14ac:dyDescent="0.6">
      <c r="A38140" s="13" t="s">
        <v>75894</v>
      </c>
      <c r="B38140" s="13" t="s">
        <v>75895</v>
      </c>
      <c r="C38140" s="4">
        <f>LEN(A38140)</f>
        <v>6</v>
      </c>
      <c r="D38140" s="10" t="str">
        <f>A38140&amp;B38140</f>
        <v>ひとりずまい独り住い</v>
      </c>
    </row>
    <row r="38141" spans="1:4" x14ac:dyDescent="0.6">
      <c r="A38141" s="13" t="s">
        <v>75896</v>
      </c>
      <c r="B38141" s="13" t="s">
        <v>75897</v>
      </c>
      <c r="C38141" s="4">
        <f>LEN(A38141)</f>
        <v>6</v>
      </c>
      <c r="D38141" s="10" t="str">
        <f>A38141&amp;B38141</f>
        <v>ひとりずもうひとり相撲</v>
      </c>
    </row>
    <row r="38142" spans="1:4" x14ac:dyDescent="0.6">
      <c r="A38142" s="13" t="s">
        <v>75898</v>
      </c>
      <c r="B38142" s="13" t="s">
        <v>75899</v>
      </c>
      <c r="C38142" s="4">
        <f>LEN(A38142)</f>
        <v>6</v>
      </c>
      <c r="D38142" s="10" t="str">
        <f>A38142&amp;B38142</f>
        <v>ひとりぜりふ独り台詞</v>
      </c>
    </row>
    <row r="38143" spans="1:4" x14ac:dyDescent="0.6">
      <c r="A38143" s="13" t="s">
        <v>75900</v>
      </c>
      <c r="B38143" s="13" t="s">
        <v>75901</v>
      </c>
      <c r="C38143" s="4">
        <f>LEN(A38143)</f>
        <v>6</v>
      </c>
      <c r="D38143" s="10" t="str">
        <f>A38143&amp;B38143</f>
        <v>ひとりてんか独り天下</v>
      </c>
    </row>
    <row r="38144" spans="1:4" x14ac:dyDescent="0.6">
      <c r="A38144" s="13" t="s">
        <v>75902</v>
      </c>
      <c r="B38144" s="13" t="s">
        <v>75901</v>
      </c>
      <c r="C38144" s="4">
        <f>LEN(A38144)</f>
        <v>6</v>
      </c>
      <c r="D38144" s="10" t="str">
        <f>A38144&amp;B38144</f>
        <v>ひとりでんか独り天下</v>
      </c>
    </row>
    <row r="38145" spans="1:4" x14ac:dyDescent="0.6">
      <c r="A38145" s="13" t="s">
        <v>75903</v>
      </c>
      <c r="B38145" s="13" t="s">
        <v>75904</v>
      </c>
      <c r="C38145" s="4">
        <f>LEN(A38145)</f>
        <v>6</v>
      </c>
      <c r="D38145" s="10" t="str">
        <f>A38145&amp;B38145</f>
        <v>ひとりばやしひとり囃子</v>
      </c>
    </row>
    <row r="38146" spans="1:4" x14ac:dyDescent="0.6">
      <c r="A38146" s="13" t="s">
        <v>75905</v>
      </c>
      <c r="B38146" s="13" t="s">
        <v>75906</v>
      </c>
      <c r="C38146" s="4">
        <f>LEN(A38146)</f>
        <v>6</v>
      </c>
      <c r="D38146" s="10" t="str">
        <f>A38146&amp;B38146</f>
        <v>ひとりばんど一人バンド</v>
      </c>
    </row>
    <row r="38147" spans="1:4" x14ac:dyDescent="0.6">
      <c r="A38147" s="13" t="s">
        <v>75907</v>
      </c>
      <c r="B38147" s="13" t="s">
        <v>75908</v>
      </c>
      <c r="C38147" s="4">
        <f>LEN(A38147)</f>
        <v>6</v>
      </c>
      <c r="D38147" s="10" t="str">
        <f>A38147&amp;B38147</f>
        <v>ひとりひとり一人ひとり</v>
      </c>
    </row>
    <row r="38148" spans="1:4" x14ac:dyDescent="0.6">
      <c r="A38148" s="13" t="s">
        <v>75909</v>
      </c>
      <c r="B38148" s="13" t="s">
        <v>75910</v>
      </c>
      <c r="C38148" s="4">
        <f>LEN(A38148)</f>
        <v>6</v>
      </c>
      <c r="D38148" s="10" t="str">
        <f>A38148&amp;B38148</f>
        <v>ひとりびとり一人一人</v>
      </c>
    </row>
    <row r="38149" spans="1:4" x14ac:dyDescent="0.6">
      <c r="A38149" s="13" t="s">
        <v>75911</v>
      </c>
      <c r="B38149" s="13" t="s">
        <v>75912</v>
      </c>
      <c r="C38149" s="4">
        <f>LEN(A38149)</f>
        <v>6</v>
      </c>
      <c r="D38149" s="10" t="str">
        <f>A38149&amp;B38149</f>
        <v>ひとりぶたいひとり舞台</v>
      </c>
    </row>
    <row r="38150" spans="1:4" x14ac:dyDescent="0.6">
      <c r="A38150" s="13" t="s">
        <v>75913</v>
      </c>
      <c r="B38150" s="13" t="s">
        <v>75914</v>
      </c>
      <c r="C38150" s="4">
        <f>LEN(A38150)</f>
        <v>6</v>
      </c>
      <c r="D38150" s="10" t="str">
        <f>A38150&amp;B38150</f>
        <v>ひとりぼっち一人ぼっち</v>
      </c>
    </row>
    <row r="38151" spans="1:4" x14ac:dyDescent="0.6">
      <c r="A38151" s="13" t="s">
        <v>75915</v>
      </c>
      <c r="B38151" s="13" t="s">
        <v>75916</v>
      </c>
      <c r="C38151" s="4">
        <f>LEN(A38151)</f>
        <v>6</v>
      </c>
      <c r="D38151" s="10" t="str">
        <f>A38151&amp;B38151</f>
        <v>ひとりぽっち一人ぽっち</v>
      </c>
    </row>
    <row r="38152" spans="1:4" x14ac:dyDescent="0.6">
      <c r="A38152" s="13" t="s">
        <v>75917</v>
      </c>
      <c r="B38152" s="13" t="s">
        <v>75918</v>
      </c>
      <c r="C38152" s="4">
        <f>LEN(A38152)</f>
        <v>6</v>
      </c>
      <c r="D38152" s="10" t="str">
        <f>A38152&amp;B38152</f>
        <v>ひとりまなび独り学び</v>
      </c>
    </row>
    <row r="38153" spans="1:4" x14ac:dyDescent="0.6">
      <c r="A38153" s="13" t="s">
        <v>75919</v>
      </c>
      <c r="B38153" s="13" t="s">
        <v>75920</v>
      </c>
      <c r="C38153" s="4">
        <f>LEN(A38153)</f>
        <v>6</v>
      </c>
      <c r="D38153" s="10" t="str">
        <f>A38153&amp;B38153</f>
        <v>ひとりむしゃ一人武者</v>
      </c>
    </row>
    <row r="38154" spans="1:4" x14ac:dyDescent="0.6">
      <c r="A38154" s="13" t="s">
        <v>75921</v>
      </c>
      <c r="B38154" s="13" t="s">
        <v>75922</v>
      </c>
      <c r="C38154" s="4">
        <f>LEN(A38154)</f>
        <v>6</v>
      </c>
      <c r="D38154" s="10" t="str">
        <f>A38154&amp;B38154</f>
        <v>ひとりむすこ一人息子</v>
      </c>
    </row>
    <row r="38155" spans="1:4" x14ac:dyDescent="0.6">
      <c r="A38155" s="13" t="s">
        <v>75923</v>
      </c>
      <c r="B38155" s="13" t="s">
        <v>75924</v>
      </c>
      <c r="C38155" s="4">
        <f>LEN(A38155)</f>
        <v>6</v>
      </c>
      <c r="D38155" s="10" t="str">
        <f>A38155&amp;B38155</f>
        <v>ひとりむすめひとり娘</v>
      </c>
    </row>
    <row r="38156" spans="1:4" x14ac:dyDescent="0.6">
      <c r="A38156" s="13" t="s">
        <v>75925</v>
      </c>
      <c r="B38156" s="13" t="s">
        <v>75926</v>
      </c>
      <c r="C38156" s="4">
        <f>LEN(A38156)</f>
        <v>6</v>
      </c>
      <c r="D38156" s="10" t="str">
        <f>A38156&amp;B38156</f>
        <v>ひとりよがり独善がり</v>
      </c>
    </row>
    <row r="38157" spans="1:4" x14ac:dyDescent="0.6">
      <c r="A38157" s="13" t="s">
        <v>75927</v>
      </c>
      <c r="B38157" s="13" t="s">
        <v>75928</v>
      </c>
      <c r="C38157" s="4">
        <f>LEN(A38157)</f>
        <v>6</v>
      </c>
      <c r="D38157" s="10" t="str">
        <f>A38157&amp;B38157</f>
        <v>ひとりらんち一人ランチ</v>
      </c>
    </row>
    <row r="38158" spans="1:4" x14ac:dyDescent="0.6">
      <c r="A38158" s="13" t="s">
        <v>75929</v>
      </c>
      <c r="B38158" s="13" t="s">
        <v>75930</v>
      </c>
      <c r="C38158" s="4">
        <f>LEN(A38158)</f>
        <v>6</v>
      </c>
      <c r="D38158" s="10" t="str">
        <f>A38158&amp;B38158</f>
        <v>ひとりれんが独り連歌</v>
      </c>
    </row>
    <row r="38159" spans="1:4" x14ac:dyDescent="0.6">
      <c r="A38159" s="13" t="s">
        <v>75931</v>
      </c>
      <c r="B38159" s="13" t="s">
        <v>75932</v>
      </c>
      <c r="C38159" s="4">
        <f>LEN(A38159)</f>
        <v>6</v>
      </c>
      <c r="D38159" s="10" t="str">
        <f>A38159&amp;B38159</f>
        <v>ひとりわらい独り笑い</v>
      </c>
    </row>
    <row r="38160" spans="1:4" x14ac:dyDescent="0.6">
      <c r="A38160" s="13" t="s">
        <v>75933</v>
      </c>
      <c r="B38160" s="13" t="s">
        <v>75934</v>
      </c>
      <c r="C38160" s="4">
        <f>LEN(A38160)</f>
        <v>6</v>
      </c>
      <c r="D38160" s="10" t="str">
        <f>A38160&amp;B38160</f>
        <v>ひどろきしきヒドロキシ基</v>
      </c>
    </row>
    <row r="38161" spans="1:4" x14ac:dyDescent="0.6">
      <c r="A38161" s="13" t="s">
        <v>75935</v>
      </c>
      <c r="B38161" s="13" t="s">
        <v>75936</v>
      </c>
      <c r="C38161" s="4">
        <f>LEN(A38161)</f>
        <v>6</v>
      </c>
      <c r="D38161" s="10" t="str">
        <f>A38161&amp;B38161</f>
        <v>ひどろきのんヒドロキノン</v>
      </c>
    </row>
    <row r="38162" spans="1:4" x14ac:dyDescent="0.6">
      <c r="A38162" s="13" t="s">
        <v>75937</v>
      </c>
      <c r="B38162" s="13" t="s">
        <v>75938</v>
      </c>
      <c r="C38162" s="4">
        <f>LEN(A38162)</f>
        <v>6</v>
      </c>
      <c r="D38162" s="10" t="str">
        <f>A38162&amp;B38162</f>
        <v>ひどろぐらふヒドログラフ</v>
      </c>
    </row>
    <row r="38163" spans="1:4" x14ac:dyDescent="0.6">
      <c r="A38163" s="13" t="s">
        <v>75939</v>
      </c>
      <c r="B38163" s="13" t="s">
        <v>75940</v>
      </c>
      <c r="C38163" s="4">
        <f>LEN(A38163)</f>
        <v>6</v>
      </c>
      <c r="D38163" s="10" t="str">
        <f>A38163&amp;B38163</f>
        <v>ひどろさんごヒドロサンゴ</v>
      </c>
    </row>
    <row r="38164" spans="1:4" x14ac:dyDescent="0.6">
      <c r="A38164" s="13" t="s">
        <v>75941</v>
      </c>
      <c r="B38164" s="13" t="s">
        <v>75942</v>
      </c>
      <c r="C38164" s="4">
        <f>LEN(A38164)</f>
        <v>6</v>
      </c>
      <c r="D38164" s="10" t="str">
        <f>A38164&amp;B38164</f>
        <v>ひどろらあぜヒドロラーゼ</v>
      </c>
    </row>
    <row r="38165" spans="1:4" x14ac:dyDescent="0.6">
      <c r="A38165" s="13" t="s">
        <v>75943</v>
      </c>
      <c r="B38165" s="13" t="s">
        <v>75944</v>
      </c>
      <c r="C38165" s="4">
        <f>LEN(A38165)</f>
        <v>6</v>
      </c>
      <c r="D38165" s="10" t="str">
        <f>A38165&amp;B38165</f>
        <v>ひとわらわせ人笑わせ</v>
      </c>
    </row>
    <row r="38166" spans="1:4" x14ac:dyDescent="0.6">
      <c r="A38166" s="13" t="s">
        <v>75945</v>
      </c>
      <c r="B38166" s="13" t="s">
        <v>75946</v>
      </c>
      <c r="C38166" s="4">
        <f>LEN(A38166)</f>
        <v>6</v>
      </c>
      <c r="D38166" s="10" t="str">
        <f>A38166&amp;B38166</f>
        <v>ひとわらわれ人笑われ</v>
      </c>
    </row>
    <row r="38167" spans="1:4" x14ac:dyDescent="0.6">
      <c r="A38167" s="13" t="s">
        <v>75947</v>
      </c>
      <c r="B38167" s="13" t="s">
        <v>75948</v>
      </c>
      <c r="C38167" s="4">
        <f>LEN(A38167)</f>
        <v>6</v>
      </c>
      <c r="D38167" s="10" t="str">
        <f>A38167&amp;B38167</f>
        <v>ひないじどり比内地鶏</v>
      </c>
    </row>
    <row r="38168" spans="1:4" x14ac:dyDescent="0.6">
      <c r="A38168" s="13" t="s">
        <v>75949</v>
      </c>
      <c r="B38168" s="13" t="s">
        <v>75948</v>
      </c>
      <c r="C38168" s="4">
        <f>LEN(A38168)</f>
        <v>6</v>
      </c>
      <c r="D38168" s="10" t="str">
        <f>A38168&amp;B38168</f>
        <v>ひないぢどり比内地鶏</v>
      </c>
    </row>
    <row r="38169" spans="1:4" x14ac:dyDescent="0.6">
      <c r="A38169" s="13" t="s">
        <v>75950</v>
      </c>
      <c r="B38169" s="13" t="s">
        <v>75951</v>
      </c>
      <c r="C38169" s="4">
        <f>LEN(A38169)</f>
        <v>6</v>
      </c>
      <c r="D38169" s="10" t="str">
        <f>A38169&amp;B38169</f>
        <v>ひながたざし雛形尺</v>
      </c>
    </row>
    <row r="38170" spans="1:4" x14ac:dyDescent="0.6">
      <c r="A38170" s="13" t="s">
        <v>75952</v>
      </c>
      <c r="B38170" s="13" t="s">
        <v>75953</v>
      </c>
      <c r="C38170" s="4">
        <f>LEN(A38170)</f>
        <v>6</v>
      </c>
      <c r="D38170" s="10" t="str">
        <f>A38170&amp;B38170</f>
        <v>ひなかまきりヒナカマキリ</v>
      </c>
    </row>
    <row r="38171" spans="1:4" x14ac:dyDescent="0.6">
      <c r="A38171" s="13" t="s">
        <v>75954</v>
      </c>
      <c r="B38171" s="13" t="s">
        <v>75955</v>
      </c>
      <c r="C38171" s="4">
        <f>LEN(A38171)</f>
        <v>6</v>
      </c>
      <c r="D38171" s="10" t="str">
        <f>A38171&amp;B38171</f>
        <v>ひながりやすヒナガリヤス</v>
      </c>
    </row>
    <row r="38172" spans="1:4" x14ac:dyDescent="0.6">
      <c r="A38172" s="13" t="s">
        <v>75956</v>
      </c>
      <c r="B38172" s="13" t="s">
        <v>75957</v>
      </c>
      <c r="C38172" s="4">
        <f>LEN(A38172)</f>
        <v>6</v>
      </c>
      <c r="D38172" s="10" t="str">
        <f>A38172&amp;B38172</f>
        <v>ひなぎきょうヒナギキョウ,雛桔梗</v>
      </c>
    </row>
    <row r="38173" spans="1:4" x14ac:dyDescent="0.6">
      <c r="A38173" s="13" t="s">
        <v>75958</v>
      </c>
      <c r="B38173" s="13" t="s">
        <v>75959</v>
      </c>
      <c r="C38173" s="4">
        <f>LEN(A38173)</f>
        <v>6</v>
      </c>
      <c r="D38173" s="10" t="str">
        <f>A38173&amp;B38173</f>
        <v>ひなぎくぞくヒナギク属</v>
      </c>
    </row>
    <row r="38174" spans="1:4" x14ac:dyDescent="0.6">
      <c r="A38174" s="13" t="s">
        <v>75960</v>
      </c>
      <c r="B38174" s="13" t="s">
        <v>75961</v>
      </c>
      <c r="C38174" s="4">
        <f>LEN(A38174)</f>
        <v>6</v>
      </c>
      <c r="D38174" s="10" t="str">
        <f>A38174&amp;B38174</f>
        <v>ひなこうもりヒナコウモリ</v>
      </c>
    </row>
    <row r="38175" spans="1:4" x14ac:dyDescent="0.6">
      <c r="A38175" s="13" t="s">
        <v>75962</v>
      </c>
      <c r="B38175" s="13" t="s">
        <v>75963</v>
      </c>
      <c r="C38175" s="4">
        <f>LEN(A38175)</f>
        <v>6</v>
      </c>
      <c r="D38175" s="10" t="str">
        <f>A38175&amp;B38175</f>
        <v>ぴなこらあだピナコラーダ</v>
      </c>
    </row>
    <row r="38176" spans="1:4" x14ac:dyDescent="0.6">
      <c r="A38176" s="13" t="s">
        <v>75964</v>
      </c>
      <c r="B38176" s="13" t="s">
        <v>75965</v>
      </c>
      <c r="C38176" s="4">
        <f>LEN(A38176)</f>
        <v>6</v>
      </c>
      <c r="D38176" s="10" t="str">
        <f>A38176&amp;B38176</f>
        <v>ひなざさぞくヒナザサ属</v>
      </c>
    </row>
    <row r="38177" spans="1:4" x14ac:dyDescent="0.6">
      <c r="A38177" s="13" t="s">
        <v>75966</v>
      </c>
      <c r="B38177" s="13" t="s">
        <v>75967</v>
      </c>
      <c r="C38177" s="4">
        <f>LEN(A38177)</f>
        <v>6</v>
      </c>
      <c r="D38177" s="10" t="str">
        <f>A38177&amp;B38177</f>
        <v>ひなしこんろ火なしこんろ</v>
      </c>
    </row>
    <row r="38178" spans="1:4" x14ac:dyDescent="0.6">
      <c r="A38178" s="13" t="s">
        <v>75968</v>
      </c>
      <c r="B38178" s="13" t="s">
        <v>75969</v>
      </c>
      <c r="C38178" s="4">
        <f>LEN(A38178)</f>
        <v>6</v>
      </c>
      <c r="D38178" s="10" t="str">
        <f>A38178&amp;B38178</f>
        <v>ひなしゃじんヒナシャジン</v>
      </c>
    </row>
    <row r="38179" spans="1:4" x14ac:dyDescent="0.6">
      <c r="A38179" s="13" t="s">
        <v>75970</v>
      </c>
      <c r="B38179" s="13" t="s">
        <v>75971</v>
      </c>
      <c r="C38179" s="4">
        <f>LEN(A38179)</f>
        <v>6</v>
      </c>
      <c r="D38179" s="10" t="str">
        <f>A38179&amp;B38179</f>
        <v>ひなたぼこり日向ぼこり</v>
      </c>
    </row>
    <row r="38180" spans="1:4" x14ac:dyDescent="0.6">
      <c r="A38180" s="13" t="s">
        <v>75972</v>
      </c>
      <c r="B38180" s="13" t="s">
        <v>75973</v>
      </c>
      <c r="C38180" s="4">
        <f>LEN(A38180)</f>
        <v>6</v>
      </c>
      <c r="D38180" s="10" t="str">
        <f>A38180&amp;B38180</f>
        <v>ひなたぼっこ日向ぼっこ</v>
      </c>
    </row>
    <row r="38181" spans="1:4" x14ac:dyDescent="0.6">
      <c r="A38181" s="13" t="s">
        <v>75974</v>
      </c>
      <c r="B38181" s="13" t="s">
        <v>75975</v>
      </c>
      <c r="C38181" s="4">
        <f>LEN(A38181)</f>
        <v>6</v>
      </c>
      <c r="D38181" s="10" t="str">
        <f>A38181&amp;B38181</f>
        <v>ひなのせっく雛の節句</v>
      </c>
    </row>
    <row r="38182" spans="1:4" x14ac:dyDescent="0.6">
      <c r="A38182" s="13" t="s">
        <v>75976</v>
      </c>
      <c r="B38182" s="13" t="s">
        <v>75977</v>
      </c>
      <c r="C38182" s="4">
        <f>LEN(A38182)</f>
        <v>6</v>
      </c>
      <c r="D38182" s="10" t="str">
        <f>A38182&amp;B38182</f>
        <v>ひなのひがさヒナノヒガサ</v>
      </c>
    </row>
    <row r="38183" spans="1:4" x14ac:dyDescent="0.6">
      <c r="A38183" s="13" t="s">
        <v>75978</v>
      </c>
      <c r="B38183" s="13" t="s">
        <v>75979</v>
      </c>
      <c r="C38183" s="4">
        <f>LEN(A38183)</f>
        <v>6</v>
      </c>
      <c r="D38183" s="10" t="str">
        <f>A38183&amp;B38183</f>
        <v>ひなぼうふうヒナボウフウ</v>
      </c>
    </row>
    <row r="38184" spans="1:4" x14ac:dyDescent="0.6">
      <c r="A38184" s="13" t="s">
        <v>75980</v>
      </c>
      <c r="B38184" s="13" t="s">
        <v>75981</v>
      </c>
      <c r="C38184" s="4">
        <f>LEN(A38184)</f>
        <v>6</v>
      </c>
      <c r="D38184" s="10" t="str">
        <f>A38184&amp;B38184</f>
        <v>ひならんぞくヒナラン属</v>
      </c>
    </row>
    <row r="38185" spans="1:4" x14ac:dyDescent="0.6">
      <c r="A38185" s="13" t="s">
        <v>75982</v>
      </c>
      <c r="B38185" s="13" t="s">
        <v>75983</v>
      </c>
      <c r="C38185" s="4">
        <f>LEN(A38185)</f>
        <v>6</v>
      </c>
      <c r="D38185" s="10" t="str">
        <f>A38185&amp;B38185</f>
        <v>ひなわじゅう火縄銃</v>
      </c>
    </row>
    <row r="38186" spans="1:4" x14ac:dyDescent="0.6">
      <c r="A38186" s="13" t="s">
        <v>75984</v>
      </c>
      <c r="B38186" s="13" t="s">
        <v>75985</v>
      </c>
      <c r="C38186" s="4">
        <f>LEN(A38186)</f>
        <v>6</v>
      </c>
      <c r="D38186" s="10" t="str">
        <f>A38186&amp;B38186</f>
        <v>びなんかずらビナンカズラ</v>
      </c>
    </row>
    <row r="38187" spans="1:4" x14ac:dyDescent="0.6">
      <c r="A38187" s="13" t="s">
        <v>75986</v>
      </c>
      <c r="B38187" s="13" t="s">
        <v>75987</v>
      </c>
      <c r="C38187" s="4">
        <f>LEN(A38187)</f>
        <v>6</v>
      </c>
      <c r="D38187" s="10" t="str">
        <f>A38187&amp;B38187</f>
        <v>ひなんきょう避難橋</v>
      </c>
    </row>
    <row r="38188" spans="1:4" x14ac:dyDescent="0.6">
      <c r="A38188" s="13" t="s">
        <v>75988</v>
      </c>
      <c r="B38188" s="13" t="s">
        <v>75989</v>
      </c>
      <c r="C38188" s="4">
        <f>LEN(A38188)</f>
        <v>6</v>
      </c>
      <c r="D38188" s="10" t="str">
        <f>A38188&amp;B38188</f>
        <v>ひなんくいき避難区域</v>
      </c>
    </row>
    <row r="38189" spans="1:4" x14ac:dyDescent="0.6">
      <c r="A38189" s="13" t="s">
        <v>75990</v>
      </c>
      <c r="B38189" s="13" t="s">
        <v>75991</v>
      </c>
      <c r="C38189" s="4">
        <f>LEN(A38189)</f>
        <v>6</v>
      </c>
      <c r="D38189" s="10" t="str">
        <f>A38189&amp;B38189</f>
        <v>ひなんけつぎ非難決議</v>
      </c>
    </row>
    <row r="38190" spans="1:4" x14ac:dyDescent="0.6">
      <c r="A38190" s="13" t="s">
        <v>75992</v>
      </c>
      <c r="B38190" s="13" t="s">
        <v>75993</v>
      </c>
      <c r="C38190" s="4">
        <f>LEN(A38190)</f>
        <v>6</v>
      </c>
      <c r="D38190" s="10" t="str">
        <f>A38190&amp;B38190</f>
        <v>びなんすずめビナンスズメ</v>
      </c>
    </row>
    <row r="38191" spans="1:4" x14ac:dyDescent="0.6">
      <c r="A38191" s="13" t="s">
        <v>75994</v>
      </c>
      <c r="B38191" s="13" t="s">
        <v>75995</v>
      </c>
      <c r="C38191" s="4">
        <f>LEN(A38191)</f>
        <v>6</v>
      </c>
      <c r="D38191" s="10" t="str">
        <f>A38191&amp;B38191</f>
        <v>ひなんつうか避難通貨</v>
      </c>
    </row>
    <row r="38192" spans="1:4" x14ac:dyDescent="0.6">
      <c r="A38192" s="13" t="s">
        <v>75996</v>
      </c>
      <c r="B38192" s="13" t="s">
        <v>75997</v>
      </c>
      <c r="C38192" s="4">
        <f>LEN(A38192)</f>
        <v>6</v>
      </c>
      <c r="D38192" s="10" t="str">
        <f>A38192&amp;B38192</f>
        <v>ひなんはしご避難はしご</v>
      </c>
    </row>
    <row r="38193" spans="1:4" x14ac:dyDescent="0.6">
      <c r="A38193" s="13" t="s">
        <v>75998</v>
      </c>
      <c r="B38193" s="13" t="s">
        <v>75999</v>
      </c>
      <c r="C38193" s="4">
        <f>LEN(A38193)</f>
        <v>6</v>
      </c>
      <c r="D38193" s="10" t="str">
        <f>A38193&amp;B38193</f>
        <v>ひなんひろば避難広場</v>
      </c>
    </row>
    <row r="38194" spans="1:4" x14ac:dyDescent="0.6">
      <c r="A38194" s="13" t="s">
        <v>76000</v>
      </c>
      <c r="B38194" s="13" t="s">
        <v>76001</v>
      </c>
      <c r="C38194" s="4">
        <f>LEN(A38194)</f>
        <v>6</v>
      </c>
      <c r="D38194" s="10" t="str">
        <f>A38194&amp;B38194</f>
        <v>ひなんぶくろ避難袋</v>
      </c>
    </row>
    <row r="38195" spans="1:4" x14ac:dyDescent="0.6">
      <c r="A38195" s="13" t="s">
        <v>76002</v>
      </c>
      <c r="B38195" s="13" t="s">
        <v>76003</v>
      </c>
      <c r="C38195" s="4">
        <f>LEN(A38195)</f>
        <v>6</v>
      </c>
      <c r="D38195" s="10" t="str">
        <f>A38195&amp;B38195</f>
        <v>びなんぼうし美男帽子</v>
      </c>
    </row>
    <row r="38196" spans="1:4" x14ac:dyDescent="0.6">
      <c r="A38196" s="13" t="s">
        <v>76004</v>
      </c>
      <c r="B38196" s="13" t="s">
        <v>76005</v>
      </c>
      <c r="C38196" s="4">
        <f>LEN(A38196)</f>
        <v>6</v>
      </c>
      <c r="D38196" s="10" t="str">
        <f>A38196&amp;B38196</f>
        <v>ひなんろおぷ避難ロープ</v>
      </c>
    </row>
    <row r="38197" spans="1:4" x14ac:dyDescent="0.6">
      <c r="A38197" s="13" t="s">
        <v>76006</v>
      </c>
      <c r="B38197" s="13" t="s">
        <v>76007</v>
      </c>
      <c r="C38197" s="4">
        <f>LEN(A38197)</f>
        <v>6</v>
      </c>
      <c r="D38197" s="10" t="str">
        <f>A38197&amp;B38197</f>
        <v>びにいるがさビニール傘</v>
      </c>
    </row>
    <row r="38198" spans="1:4" x14ac:dyDescent="0.6">
      <c r="A38198" s="13" t="s">
        <v>76008</v>
      </c>
      <c r="B38198" s="13" t="s">
        <v>76009</v>
      </c>
      <c r="C38198" s="4">
        <f>LEN(A38198)</f>
        <v>6</v>
      </c>
      <c r="D38198" s="10" t="str">
        <f>A38198&amp;B38198</f>
        <v>びにいるばんビニール盤</v>
      </c>
    </row>
    <row r="38199" spans="1:4" x14ac:dyDescent="0.6">
      <c r="A38199" s="13" t="s">
        <v>76010</v>
      </c>
      <c r="B38199" s="13" t="s">
        <v>76011</v>
      </c>
      <c r="C38199" s="4">
        <f>LEN(A38199)</f>
        <v>6</v>
      </c>
      <c r="D38199" s="10" t="str">
        <f>A38199&amp;B38199</f>
        <v>びにいるひもビニール紐</v>
      </c>
    </row>
    <row r="38200" spans="1:4" x14ac:dyDescent="0.6">
      <c r="A38200" s="13" t="s">
        <v>76012</v>
      </c>
      <c r="B38200" s="13" t="s">
        <v>76013</v>
      </c>
      <c r="C38200" s="4">
        <f>LEN(A38200)</f>
        <v>6</v>
      </c>
      <c r="D38200" s="10" t="str">
        <f>A38200&amp;B38200</f>
        <v>びにいるぼんビニール本</v>
      </c>
    </row>
    <row r="38201" spans="1:4" x14ac:dyDescent="0.6">
      <c r="A38201" s="13" t="s">
        <v>76014</v>
      </c>
      <c r="B38201" s="13" t="s">
        <v>76015</v>
      </c>
      <c r="C38201" s="4">
        <f>LEN(A38201)</f>
        <v>6</v>
      </c>
      <c r="D38201" s="10" t="str">
        <f>A38201&amp;B38201</f>
        <v>ひにいるむし火に入る虫</v>
      </c>
    </row>
    <row r="38202" spans="1:4" x14ac:dyDescent="0.6">
      <c r="A38202" s="13" t="s">
        <v>76016</v>
      </c>
      <c r="B38202" s="13" t="s">
        <v>76017</v>
      </c>
      <c r="C38202" s="4">
        <f>LEN(A38202)</f>
        <v>6</v>
      </c>
      <c r="D38202" s="10" t="str">
        <f>A38202&amp;B38202</f>
        <v>ひにくのたん髀肉の嘆</v>
      </c>
    </row>
    <row r="38203" spans="1:4" x14ac:dyDescent="0.6">
      <c r="A38203" s="13" t="s">
        <v>76018</v>
      </c>
      <c r="B38203" s="13" t="s">
        <v>76019</v>
      </c>
      <c r="C38203" s="4">
        <f>LEN(A38203)</f>
        <v>6</v>
      </c>
      <c r="D38203" s="10" t="str">
        <f>A38203&amp;B38203</f>
        <v>ひにちぐすり日日薬</v>
      </c>
    </row>
    <row r="38204" spans="1:4" x14ac:dyDescent="0.6">
      <c r="A38204" s="13" t="s">
        <v>76020</v>
      </c>
      <c r="B38204" s="13" t="s">
        <v>76021</v>
      </c>
      <c r="C38204" s="4">
        <f>LEN(A38204)</f>
        <v>6</v>
      </c>
      <c r="D38204" s="10" t="str">
        <f>A38204&amp;B38204</f>
        <v>ひにょうきか泌尿器科</v>
      </c>
    </row>
    <row r="38205" spans="1:4" x14ac:dyDescent="0.6">
      <c r="A38205" s="13" t="s">
        <v>76022</v>
      </c>
      <c r="B38205" s="13" t="s">
        <v>76023</v>
      </c>
      <c r="C38205" s="4">
        <f>LEN(A38205)</f>
        <v>6</v>
      </c>
      <c r="D38205" s="10" t="str">
        <f>A38205&amp;B38205</f>
        <v>びにるじゅしビニル樹脂</v>
      </c>
    </row>
    <row r="38206" spans="1:4" x14ac:dyDescent="0.6">
      <c r="A38206" s="13" t="s">
        <v>76024</v>
      </c>
      <c r="B38206" s="13" t="s">
        <v>76025</v>
      </c>
      <c r="C38206" s="4">
        <f>LEN(A38206)</f>
        <v>6</v>
      </c>
      <c r="D38206" s="10" t="str">
        <f>A38206&amp;B38206</f>
        <v>びにるせんいビニル繊維</v>
      </c>
    </row>
    <row r="38207" spans="1:4" x14ac:dyDescent="0.6">
      <c r="A38207" s="13" t="s">
        <v>76026</v>
      </c>
      <c r="B38207" s="13" t="s">
        <v>76027</v>
      </c>
      <c r="C38207" s="4">
        <f>LEN(A38207)</f>
        <v>6</v>
      </c>
      <c r="D38207" s="10" t="str">
        <f>A38207&amp;B38207</f>
        <v>びにるてえぷビニルテープ</v>
      </c>
    </row>
    <row r="38208" spans="1:4" x14ac:dyDescent="0.6">
      <c r="A38208" s="13" t="s">
        <v>76028</v>
      </c>
      <c r="B38208" s="13" t="s">
        <v>76029</v>
      </c>
      <c r="C38208" s="4">
        <f>LEN(A38208)</f>
        <v>6</v>
      </c>
      <c r="D38208" s="10" t="str">
        <f>A38208&amp;B38208</f>
        <v>びにるぱいぷビニルパイプ</v>
      </c>
    </row>
    <row r="38209" spans="1:4" x14ac:dyDescent="0.6">
      <c r="A38209" s="13" t="s">
        <v>76030</v>
      </c>
      <c r="B38209" s="13" t="s">
        <v>76031</v>
      </c>
      <c r="C38209" s="4">
        <f>LEN(A38209)</f>
        <v>6</v>
      </c>
      <c r="D38209" s="10" t="str">
        <f>A38209&amp;B38209</f>
        <v>びにるはうすビニルハウス</v>
      </c>
    </row>
    <row r="38210" spans="1:4" x14ac:dyDescent="0.6">
      <c r="A38210" s="13" t="s">
        <v>76032</v>
      </c>
      <c r="B38210" s="13" t="s">
        <v>76033</v>
      </c>
      <c r="C38210" s="4">
        <f>LEN(A38210)</f>
        <v>6</v>
      </c>
      <c r="D38210" s="10" t="str">
        <f>A38210&amp;B38210</f>
        <v>びにるれざあビニルレザー</v>
      </c>
    </row>
    <row r="38211" spans="1:4" x14ac:dyDescent="0.6">
      <c r="A38211" s="13" t="s">
        <v>76034</v>
      </c>
      <c r="B38211" s="13" t="s">
        <v>76035</v>
      </c>
      <c r="C38211" s="4">
        <f>LEN(A38211)</f>
        <v>6</v>
      </c>
      <c r="D38211" s="10" t="str">
        <f>A38211&amp;B38211</f>
        <v>ひにんがしら非人頭</v>
      </c>
    </row>
    <row r="38212" spans="1:4" x14ac:dyDescent="0.6">
      <c r="A38212" s="13" t="s">
        <v>76036</v>
      </c>
      <c r="B38212" s="13" t="s">
        <v>76037</v>
      </c>
      <c r="C38212" s="4">
        <f>LEN(A38212)</f>
        <v>6</v>
      </c>
      <c r="D38212" s="10" t="str">
        <f>A38212&amp;B38212</f>
        <v>ひにんしゅぎ否認主義</v>
      </c>
    </row>
    <row r="38213" spans="1:4" x14ac:dyDescent="0.6">
      <c r="A38213" s="13" t="s">
        <v>76038</v>
      </c>
      <c r="B38213" s="13" t="s">
        <v>76039</v>
      </c>
      <c r="C38213" s="4">
        <f>LEN(A38213)</f>
        <v>6</v>
      </c>
      <c r="D38213" s="10" t="str">
        <f>A38213&amp;B38213</f>
        <v>ひにんじょう非人情</v>
      </c>
    </row>
    <row r="38214" spans="1:4" x14ac:dyDescent="0.6">
      <c r="A38214" s="13" t="s">
        <v>76040</v>
      </c>
      <c r="B38214" s="13" t="s">
        <v>76041</v>
      </c>
      <c r="C38214" s="4">
        <f>LEN(A38214)</f>
        <v>6</v>
      </c>
      <c r="D38214" s="10" t="str">
        <f>A38214&amp;B38214</f>
        <v>ひにんぱっち避妊パッチ</v>
      </c>
    </row>
    <row r="38215" spans="1:4" x14ac:dyDescent="0.6">
      <c r="A38215" s="13" t="s">
        <v>76042</v>
      </c>
      <c r="B38215" s="13" t="s">
        <v>76043</v>
      </c>
      <c r="C38215" s="4">
        <f>LEN(A38215)</f>
        <v>6</v>
      </c>
      <c r="D38215" s="10" t="str">
        <f>A38215&amp;B38215</f>
        <v>ひにんりんぐ避妊リング</v>
      </c>
    </row>
    <row r="38216" spans="1:4" x14ac:dyDescent="0.6">
      <c r="A38216" s="13" t="s">
        <v>76044</v>
      </c>
      <c r="B38216" s="13" t="s">
        <v>76045</v>
      </c>
      <c r="C38216" s="4">
        <f>LEN(A38216)</f>
        <v>6</v>
      </c>
      <c r="D38216" s="10" t="str">
        <f>A38216&amp;B38216</f>
        <v>びねぐれっとビネグレット</v>
      </c>
    </row>
    <row r="38217" spans="1:4" x14ac:dyDescent="0.6">
      <c r="A38217" s="13" t="s">
        <v>76046</v>
      </c>
      <c r="B38217" s="13" t="s">
        <v>76047</v>
      </c>
      <c r="C38217" s="4">
        <f>LEN(A38217)</f>
        <v>6</v>
      </c>
      <c r="D38217" s="10" t="str">
        <f>A38217&amp;B38217</f>
        <v>ひねくれもの捻くれ者</v>
      </c>
    </row>
    <row r="38218" spans="1:4" x14ac:dyDescent="0.6">
      <c r="A38218" s="13" t="s">
        <v>76048</v>
      </c>
      <c r="B38218" s="13" t="s">
        <v>76049</v>
      </c>
      <c r="C38218" s="4">
        <f>LEN(A38218)</f>
        <v>6</v>
      </c>
      <c r="D38218" s="10" t="str">
        <f>A38218&amp;B38218</f>
        <v>ひねしょうが陳生姜</v>
      </c>
    </row>
    <row r="38219" spans="1:4" x14ac:dyDescent="0.6">
      <c r="A38219" s="13" t="s">
        <v>76050</v>
      </c>
      <c r="B38219" s="13" t="s">
        <v>76051</v>
      </c>
      <c r="C38219" s="4">
        <f>LEN(A38219)</f>
        <v>6</v>
      </c>
      <c r="D38219" s="10" t="str">
        <f>A38219&amp;B38219</f>
        <v>ひねりがさね捻り重ね</v>
      </c>
    </row>
    <row r="38220" spans="1:4" x14ac:dyDescent="0.6">
      <c r="A38220" s="13" t="s">
        <v>76052</v>
      </c>
      <c r="B38220" s="13" t="s">
        <v>76053</v>
      </c>
      <c r="C38220" s="4">
        <f>LEN(A38220)</f>
        <v>6</v>
      </c>
      <c r="D38220" s="10" t="str">
        <f>A38220&amp;B38220</f>
        <v>ひねりたおし捻り倒し</v>
      </c>
    </row>
    <row r="38221" spans="1:4" x14ac:dyDescent="0.6">
      <c r="A38221" s="13" t="s">
        <v>76054</v>
      </c>
      <c r="B38221" s="13" t="s">
        <v>76055</v>
      </c>
      <c r="C38221" s="4">
        <f>LEN(A38221)</f>
        <v>6</v>
      </c>
      <c r="D38221" s="10" t="str">
        <f>A38221&amp;B38221</f>
        <v>ひねりびしゃひねり飛車</v>
      </c>
    </row>
    <row r="38222" spans="1:4" x14ac:dyDescent="0.6">
      <c r="A38222" s="13" t="s">
        <v>76056</v>
      </c>
      <c r="B38222" s="13" t="s">
        <v>76057</v>
      </c>
      <c r="C38222" s="4">
        <f>LEN(A38222)</f>
        <v>6</v>
      </c>
      <c r="D38222" s="10" t="str">
        <f>A38222&amp;B38222</f>
        <v>ひねりぶくさ捻り袱紗</v>
      </c>
    </row>
    <row r="38223" spans="1:4" x14ac:dyDescent="0.6">
      <c r="A38223" s="13" t="s">
        <v>76058</v>
      </c>
      <c r="B38223" s="13" t="s">
        <v>76059</v>
      </c>
      <c r="C38223" s="4">
        <f>LEN(A38223)</f>
        <v>6</v>
      </c>
      <c r="D38223" s="10" t="str">
        <f>A38223&amp;B38223</f>
        <v>ひのかぐつち火之迦具土神</v>
      </c>
    </row>
    <row r="38224" spans="1:4" x14ac:dyDescent="0.6">
      <c r="A38224" s="13" t="s">
        <v>76060</v>
      </c>
      <c r="B38224" s="13" t="s">
        <v>76061</v>
      </c>
      <c r="C38224" s="4">
        <f>LEN(A38224)</f>
        <v>6</v>
      </c>
      <c r="D38224" s="10" t="str">
        <f>A38224&amp;B38224</f>
        <v>ひのがみごう日守剛</v>
      </c>
    </row>
    <row r="38225" spans="1:4" x14ac:dyDescent="0.6">
      <c r="A38225" s="13" t="s">
        <v>76062</v>
      </c>
      <c r="B38225" s="13" t="s">
        <v>76063</v>
      </c>
      <c r="C38225" s="4">
        <f>LEN(A38225)</f>
        <v>6</v>
      </c>
      <c r="D38225" s="10" t="str">
        <f>A38225&amp;B38225</f>
        <v>ひのきぶたいひのき舞台</v>
      </c>
    </row>
    <row r="38226" spans="1:4" x14ac:dyDescent="0.6">
      <c r="A38226" s="13" t="s">
        <v>76064</v>
      </c>
      <c r="B38226" s="13" t="s">
        <v>76065</v>
      </c>
      <c r="C38226" s="4">
        <f>LEN(A38226)</f>
        <v>6</v>
      </c>
      <c r="D38226" s="10" t="str">
        <f>A38226&amp;B38226</f>
        <v>ひのくにごうひのくに号</v>
      </c>
    </row>
    <row r="38227" spans="1:4" x14ac:dyDescent="0.6">
      <c r="A38227" s="13" t="s">
        <v>76066</v>
      </c>
      <c r="B38227" s="13" t="s">
        <v>76067</v>
      </c>
      <c r="C38227" s="4">
        <f>LEN(A38227)</f>
        <v>6</v>
      </c>
      <c r="D38227" s="10" t="str">
        <f>A38227&amp;B38227</f>
        <v>ひのこきゅう火の呼吸</v>
      </c>
    </row>
    <row r="38228" spans="1:4" x14ac:dyDescent="0.6">
      <c r="A38228" s="13" t="s">
        <v>76068</v>
      </c>
      <c r="B38228" s="13" t="s">
        <v>76069</v>
      </c>
      <c r="C38228" s="4">
        <f>LEN(A38228)</f>
        <v>6</v>
      </c>
      <c r="D38228" s="10" t="str">
        <f>A38228&amp;B38228</f>
        <v>ひのそうぞく昼の装束</v>
      </c>
    </row>
    <row r="38229" spans="1:4" x14ac:dyDescent="0.6">
      <c r="A38229" s="13" t="s">
        <v>76070</v>
      </c>
      <c r="B38229" s="13" t="s">
        <v>76071</v>
      </c>
      <c r="C38229" s="4">
        <f>LEN(A38229)</f>
        <v>6</v>
      </c>
      <c r="D38229" s="10" t="str">
        <f>A38229&amp;B38229</f>
        <v>ぴのたあじゅピノタージュ</v>
      </c>
    </row>
    <row r="38230" spans="1:4" x14ac:dyDescent="0.6">
      <c r="A38230" s="13" t="s">
        <v>76072</v>
      </c>
      <c r="B38230" s="13" t="s">
        <v>76073</v>
      </c>
      <c r="C38230" s="4">
        <f>LEN(A38230)</f>
        <v>6</v>
      </c>
      <c r="D38230" s="10" t="str">
        <f>A38230&amp;B38230</f>
        <v>ひのたにしだヒノタニシダ</v>
      </c>
    </row>
    <row r="38231" spans="1:4" x14ac:dyDescent="0.6">
      <c r="A38231" s="13" t="s">
        <v>76074</v>
      </c>
      <c r="B38231" s="13" t="s">
        <v>76075</v>
      </c>
      <c r="C38231" s="4">
        <f>LEN(A38231)</f>
        <v>6</v>
      </c>
      <c r="D38231" s="10" t="str">
        <f>A38231&amp;B38231</f>
        <v>ひのでちょう日ノ出町</v>
      </c>
    </row>
    <row r="38232" spans="1:4" x14ac:dyDescent="0.6">
      <c r="A38232" s="13" t="s">
        <v>76076</v>
      </c>
      <c r="B38232" s="13" t="s">
        <v>76077</v>
      </c>
      <c r="C38232" s="4">
        <f>LEN(A38232)</f>
        <v>6</v>
      </c>
      <c r="D38232" s="10" t="str">
        <f>A38232&amp;B38232</f>
        <v>ぴののわあるピノ・ノワール</v>
      </c>
    </row>
    <row r="38233" spans="1:4" x14ac:dyDescent="0.6">
      <c r="A38233" s="13" t="s">
        <v>76078</v>
      </c>
      <c r="B38233" s="13" t="s">
        <v>76079</v>
      </c>
      <c r="C38233" s="4">
        <f>LEN(A38233)</f>
        <v>6</v>
      </c>
      <c r="D38233" s="10" t="str">
        <f>A38233&amp;B38233</f>
        <v>ひのはるえき日野春駅</v>
      </c>
    </row>
    <row r="38234" spans="1:4" x14ac:dyDescent="0.6">
      <c r="A38234" s="13" t="s">
        <v>76080</v>
      </c>
      <c r="B38234" s="13" t="s">
        <v>76081</v>
      </c>
      <c r="C38234" s="4">
        <f>LEN(A38234)</f>
        <v>6</v>
      </c>
      <c r="D38234" s="10" t="str">
        <f>A38234&amp;B38234</f>
        <v>ひのぼりえき日登駅</v>
      </c>
    </row>
    <row r="38235" spans="1:4" x14ac:dyDescent="0.6">
      <c r="A38235" s="13" t="s">
        <v>76082</v>
      </c>
      <c r="B38235" s="13" t="s">
        <v>76083</v>
      </c>
      <c r="C38235" s="4">
        <f>LEN(A38235)</f>
        <v>6</v>
      </c>
      <c r="D38235" s="10" t="str">
        <f>A38235&amp;B38235</f>
        <v>ひのみこえき日御子駅</v>
      </c>
    </row>
    <row r="38236" spans="1:4" x14ac:dyDescent="0.6">
      <c r="A38236" s="13" t="s">
        <v>76084</v>
      </c>
      <c r="B38236" s="13" t="s">
        <v>76085</v>
      </c>
      <c r="C38236" s="4">
        <f>LEN(A38236)</f>
        <v>6</v>
      </c>
      <c r="D38236" s="10" t="str">
        <f>A38236&amp;B38236</f>
        <v>ひのみばしご火の見梯子</v>
      </c>
    </row>
    <row r="38237" spans="1:4" x14ac:dyDescent="0.6">
      <c r="A38237" s="13" t="s">
        <v>76086</v>
      </c>
      <c r="B38237" s="13" t="s">
        <v>76087</v>
      </c>
      <c r="C38237" s="4">
        <f>LEN(A38237)</f>
        <v>6</v>
      </c>
      <c r="D38237" s="10" t="str">
        <f>A38237&amp;B38237</f>
        <v>ひのみやぐら火の見櫓</v>
      </c>
    </row>
    <row r="38238" spans="1:4" x14ac:dyDescent="0.6">
      <c r="A38238" s="13" t="s">
        <v>76088</v>
      </c>
      <c r="B38238" s="13" t="s">
        <v>76089</v>
      </c>
      <c r="C38238" s="4">
        <f>LEN(A38238)</f>
        <v>6</v>
      </c>
      <c r="D38238" s="10" t="str">
        <f>A38238&amp;B38238</f>
        <v>ひのみやびと日の宮人</v>
      </c>
    </row>
    <row r="38239" spans="1:4" x14ac:dyDescent="0.6">
      <c r="A38239" s="13" t="s">
        <v>76090</v>
      </c>
      <c r="B38239" s="13" t="s">
        <v>76091</v>
      </c>
      <c r="C38239" s="4">
        <f>LEN(A38239)</f>
        <v>6</v>
      </c>
      <c r="D38239" s="10" t="str">
        <f>A38239&amp;B38239</f>
        <v>ひのものだち火の物断ち</v>
      </c>
    </row>
    <row r="38240" spans="1:4" x14ac:dyDescent="0.6">
      <c r="A38240" s="13" t="s">
        <v>76092</v>
      </c>
      <c r="B38240" s="13" t="s">
        <v>76093</v>
      </c>
      <c r="C38240" s="4">
        <f>LEN(A38240)</f>
        <v>6</v>
      </c>
      <c r="D38240" s="10" t="str">
        <f>A38240&amp;B38240</f>
        <v>ひのようじん火の用心</v>
      </c>
    </row>
    <row r="38241" spans="1:4" x14ac:dyDescent="0.6">
      <c r="A38241" s="13" t="s">
        <v>76094</v>
      </c>
      <c r="B38241" s="13" t="s">
        <v>76095</v>
      </c>
      <c r="C38241" s="4">
        <f>LEN(A38241)</f>
        <v>6</v>
      </c>
      <c r="D38241" s="10" t="str">
        <f>A38241&amp;B38241</f>
        <v>びのれるびんビノレルビン</v>
      </c>
    </row>
    <row r="38242" spans="1:4" x14ac:dyDescent="0.6">
      <c r="A38242" s="13" t="s">
        <v>76096</v>
      </c>
      <c r="B38242" s="13" t="s">
        <v>76097</v>
      </c>
      <c r="C38242" s="4">
        <f>LEN(A38242)</f>
        <v>6</v>
      </c>
      <c r="D38242" s="10" t="str">
        <f>A38242&amp;B38242</f>
        <v>びばうしえき美馬牛駅</v>
      </c>
    </row>
    <row r="38243" spans="1:4" x14ac:dyDescent="0.6">
      <c r="A38243" s="13" t="s">
        <v>76098</v>
      </c>
      <c r="B38243" s="13" t="s">
        <v>76099</v>
      </c>
      <c r="C38243" s="4">
        <f>LEN(A38243)</f>
        <v>6</v>
      </c>
      <c r="D38243" s="10" t="str">
        <f>A38243&amp;B38243</f>
        <v>ひばくげんど被曝限度</v>
      </c>
    </row>
    <row r="38244" spans="1:4" x14ac:dyDescent="0.6">
      <c r="A38244" s="13" t="s">
        <v>76100</v>
      </c>
      <c r="B38244" s="13" t="s">
        <v>76101</v>
      </c>
      <c r="C38244" s="4">
        <f>LEN(A38244)</f>
        <v>6</v>
      </c>
      <c r="D38244" s="10" t="str">
        <f>A38244&amp;B38244</f>
        <v>ひはつもどきヒハツモドキ</v>
      </c>
    </row>
    <row r="38245" spans="1:4" x14ac:dyDescent="0.6">
      <c r="A38245" s="13" t="s">
        <v>76102</v>
      </c>
      <c r="B38245" s="13" t="s">
        <v>76103</v>
      </c>
      <c r="C38245" s="4">
        <f>LEN(A38245)</f>
        <v>6</v>
      </c>
      <c r="D38245" s="10" t="str">
        <f>A38245&amp;B38245</f>
        <v>ひばやまえき比婆山駅</v>
      </c>
    </row>
    <row r="38246" spans="1:4" x14ac:dyDescent="0.6">
      <c r="A38246" s="13" t="s">
        <v>76104</v>
      </c>
      <c r="B38246" s="13" t="s">
        <v>76105</v>
      </c>
      <c r="C38246" s="4">
        <f>LEN(A38246)</f>
        <v>6</v>
      </c>
      <c r="D38246" s="10" t="str">
        <f>A38246&amp;B38246</f>
        <v>ひばりがおかひばりヶ丘</v>
      </c>
    </row>
    <row r="38247" spans="1:4" x14ac:dyDescent="0.6">
      <c r="A38247" s="13" t="s">
        <v>76106</v>
      </c>
      <c r="B38247" s="13" t="s">
        <v>76107</v>
      </c>
      <c r="C38247" s="4">
        <f>LEN(A38247)</f>
        <v>6</v>
      </c>
      <c r="D38247" s="10" t="str">
        <f>A38247&amp;B38247</f>
        <v>ひばりちどりヒバリチドリ</v>
      </c>
    </row>
    <row r="38248" spans="1:4" x14ac:dyDescent="0.6">
      <c r="A38248" s="13" t="s">
        <v>76108</v>
      </c>
      <c r="B38248" s="13" t="s">
        <v>76109</v>
      </c>
      <c r="C38248" s="4">
        <f>LEN(A38248)</f>
        <v>6</v>
      </c>
      <c r="D38248" s="10" t="str">
        <f>A38248&amp;B38248</f>
        <v>ひばりのあさひばりの朝</v>
      </c>
    </row>
    <row r="38249" spans="1:4" x14ac:dyDescent="0.6">
      <c r="A38249" s="13" t="s">
        <v>76110</v>
      </c>
      <c r="B38249" s="13" t="s">
        <v>76111</v>
      </c>
      <c r="C38249" s="4">
        <f>LEN(A38249)</f>
        <v>6</v>
      </c>
      <c r="D38249" s="10" t="str">
        <f>A38249&amp;B38249</f>
        <v>ひばりもどきヒバリモドキ</v>
      </c>
    </row>
    <row r="38250" spans="1:4" x14ac:dyDescent="0.6">
      <c r="A38250" s="13" t="s">
        <v>76112</v>
      </c>
      <c r="B38250" s="13" t="s">
        <v>76113</v>
      </c>
      <c r="C38250" s="4">
        <f>LEN(A38250)</f>
        <v>6</v>
      </c>
      <c r="D38250" s="10" t="str">
        <f>A38250&amp;B38250</f>
        <v>ひはんざいし非犯罪死</v>
      </c>
    </row>
    <row r="38251" spans="1:4" x14ac:dyDescent="0.6">
      <c r="A38251" s="13" t="s">
        <v>76114</v>
      </c>
      <c r="B38251" s="13" t="s">
        <v>76115</v>
      </c>
      <c r="C38251" s="4">
        <f>LEN(A38251)</f>
        <v>6</v>
      </c>
      <c r="D38251" s="10" t="str">
        <f>A38251&amp;B38251</f>
        <v>ひはんしゅぎ批判主義</v>
      </c>
    </row>
    <row r="38252" spans="1:4" x14ac:dyDescent="0.6">
      <c r="A38252" s="13" t="s">
        <v>76116</v>
      </c>
      <c r="B38252" s="13" t="s">
        <v>76117</v>
      </c>
      <c r="C38252" s="4">
        <f>LEN(A38252)</f>
        <v>6</v>
      </c>
      <c r="D38252" s="10" t="str">
        <f>A38252&amp;B38252</f>
        <v>ひはんしょう肥胖症</v>
      </c>
    </row>
    <row r="38253" spans="1:4" x14ac:dyDescent="0.6">
      <c r="A38253" s="13" t="s">
        <v>76118</v>
      </c>
      <c r="B38253" s="13" t="s">
        <v>76119</v>
      </c>
      <c r="C38253" s="4">
        <f>LEN(A38253)</f>
        <v>6</v>
      </c>
      <c r="D38253" s="10" t="str">
        <f>A38253&amp;B38253</f>
        <v>ぴぱんぺろんピパンペロン</v>
      </c>
    </row>
    <row r="38254" spans="1:4" x14ac:dyDescent="0.6">
      <c r="A38254" s="13" t="s">
        <v>76120</v>
      </c>
      <c r="B38254" s="13" t="s">
        <v>76121</v>
      </c>
      <c r="C38254" s="4">
        <f>LEN(A38254)</f>
        <v>6</v>
      </c>
      <c r="D38254" s="10" t="str">
        <f>A38254&amp;B38254</f>
        <v>びびあんすうビビアン・スー</v>
      </c>
    </row>
    <row r="38255" spans="1:4" x14ac:dyDescent="0.6">
      <c r="A38255" s="13" t="s">
        <v>76122</v>
      </c>
      <c r="B38255" s="13" t="s">
        <v>76123</v>
      </c>
      <c r="C38255" s="4">
        <f>LEN(A38255)</f>
        <v>6</v>
      </c>
      <c r="D38255" s="10" t="str">
        <f>A38255&amp;B38255</f>
        <v>びびあんりいビビアン＝リー</v>
      </c>
    </row>
    <row r="38256" spans="1:4" x14ac:dyDescent="0.6">
      <c r="A38256" s="13" t="s">
        <v>76124</v>
      </c>
      <c r="B38256" s="13" t="s">
        <v>76125</v>
      </c>
      <c r="C38256" s="4">
        <f>LEN(A38256)</f>
        <v>6</v>
      </c>
      <c r="D38256" s="10" t="str">
        <f>A38256&amp;B38256</f>
        <v>びびいたきいビビータキー</v>
      </c>
    </row>
    <row r="38257" spans="1:4" x14ac:dyDescent="0.6">
      <c r="A38257" s="13" t="s">
        <v>76126</v>
      </c>
      <c r="B38257" s="13" t="s">
        <v>76127</v>
      </c>
      <c r="C38257" s="4">
        <f>LEN(A38257)</f>
        <v>6</v>
      </c>
      <c r="D38257" s="10" t="str">
        <f>A38257&amp;B38257</f>
        <v>ひひいろかねヒヒイロカネ</v>
      </c>
    </row>
    <row r="38258" spans="1:4" x14ac:dyDescent="0.6">
      <c r="A38258" s="13" t="s">
        <v>76128</v>
      </c>
      <c r="B38258" s="13" t="s">
        <v>76129</v>
      </c>
      <c r="C38258" s="4">
        <f>LEN(A38258)</f>
        <v>6</v>
      </c>
      <c r="D38258" s="10" t="str">
        <f>A38258&amp;B38258</f>
        <v>ひびのあきら日比野　玲</v>
      </c>
    </row>
    <row r="38259" spans="1:4" x14ac:dyDescent="0.6">
      <c r="A38259" s="13" t="s">
        <v>76130</v>
      </c>
      <c r="B38259" s="13" t="s">
        <v>76131</v>
      </c>
      <c r="C38259" s="4">
        <f>LEN(A38259)</f>
        <v>6</v>
      </c>
      <c r="D38259" s="10" t="str">
        <f>A38259&amp;B38259</f>
        <v>びひもすやぁ暴食の獣王・ビヒモスヤァ</v>
      </c>
    </row>
    <row r="38260" spans="1:4" x14ac:dyDescent="0.6">
      <c r="A38260" s="13" t="s">
        <v>76132</v>
      </c>
      <c r="B38260" s="13" t="s">
        <v>76133</v>
      </c>
      <c r="C38260" s="4">
        <f>LEN(A38260)</f>
        <v>6</v>
      </c>
      <c r="D38260" s="10" t="str">
        <f>A38260&amp;B38260</f>
        <v>ひびょういん避病院</v>
      </c>
    </row>
    <row r="38261" spans="1:4" x14ac:dyDescent="0.6">
      <c r="A38261" s="13" t="s">
        <v>76134</v>
      </c>
      <c r="B38261" s="13" t="s">
        <v>76135</v>
      </c>
      <c r="C38261" s="4">
        <f>LEN(A38261)</f>
        <v>6</v>
      </c>
      <c r="D38261" s="10" t="str">
        <f>A38261&amp;B38261</f>
        <v>ひひょうがん批評眼</v>
      </c>
    </row>
    <row r="38262" spans="1:4" x14ac:dyDescent="0.6">
      <c r="A38262" s="13" t="s">
        <v>76136</v>
      </c>
      <c r="B38262" s="13" t="s">
        <v>76137</v>
      </c>
      <c r="C38262" s="4">
        <f>LEN(A38262)</f>
        <v>6</v>
      </c>
      <c r="D38262" s="10" t="str">
        <f>A38262&amp;B38262</f>
        <v>びびるおおきビビる大木</v>
      </c>
    </row>
    <row r="38263" spans="1:4" x14ac:dyDescent="0.6">
      <c r="A38263" s="13" t="s">
        <v>76138</v>
      </c>
      <c r="B38263" s="13" t="s">
        <v>76139</v>
      </c>
      <c r="C38263" s="4">
        <f>LEN(A38263)</f>
        <v>6</v>
      </c>
      <c r="D38263" s="10" t="str">
        <f>A38263&amp;B38263</f>
        <v>びふぃっくすビフィックス</v>
      </c>
    </row>
    <row r="38264" spans="1:4" x14ac:dyDescent="0.6">
      <c r="A38264" s="13" t="s">
        <v>76140</v>
      </c>
      <c r="B38264" s="13" t="s">
        <v>76141</v>
      </c>
      <c r="C38264" s="4">
        <f>LEN(A38264)</f>
        <v>6</v>
      </c>
      <c r="D38264" s="10" t="str">
        <f>A38264&amp;B38264</f>
        <v>ひふうさんう悲風惨雨</v>
      </c>
    </row>
    <row r="38265" spans="1:4" x14ac:dyDescent="0.6">
      <c r="A38265" s="13" t="s">
        <v>76142</v>
      </c>
      <c r="B38265" s="13" t="s">
        <v>76143</v>
      </c>
      <c r="C38265" s="4">
        <f>LEN(A38265)</f>
        <v>6</v>
      </c>
      <c r="D38265" s="10" t="str">
        <f>A38265&amp;B38265</f>
        <v>びふぇにいるビフェニール</v>
      </c>
    </row>
    <row r="38266" spans="1:4" x14ac:dyDescent="0.6">
      <c r="A38266" s="13" t="s">
        <v>76144</v>
      </c>
      <c r="B38266" s="13" t="s">
        <v>76145</v>
      </c>
      <c r="C38266" s="4">
        <f>LEN(A38266)</f>
        <v>6</v>
      </c>
      <c r="D38266" s="10" t="str">
        <f>A38266&amp;B38266</f>
        <v>ひふかいよう皮膚潰瘍</v>
      </c>
    </row>
    <row r="38267" spans="1:4" x14ac:dyDescent="0.6">
      <c r="A38267" s="13" t="s">
        <v>76146</v>
      </c>
      <c r="B38267" s="13" t="s">
        <v>76147</v>
      </c>
      <c r="C38267" s="4">
        <f>LEN(A38267)</f>
        <v>6</v>
      </c>
      <c r="D38267" s="10" t="str">
        <f>A38267&amp;B38267</f>
        <v>ひふかんかく皮膚感覚</v>
      </c>
    </row>
    <row r="38268" spans="1:4" x14ac:dyDescent="0.6">
      <c r="A38268" s="13" t="s">
        <v>76148</v>
      </c>
      <c r="B38268" s="13" t="s">
        <v>76149</v>
      </c>
      <c r="C38268" s="4">
        <f>LEN(A38268)</f>
        <v>6</v>
      </c>
      <c r="D38268" s="10" t="str">
        <f>A38268&amp;B38268</f>
        <v>ひふきあいごヒフキアイゴ</v>
      </c>
    </row>
    <row r="38269" spans="1:4" x14ac:dyDescent="0.6">
      <c r="A38269" s="13" t="s">
        <v>76150</v>
      </c>
      <c r="B38269" s="13" t="s">
        <v>76151</v>
      </c>
      <c r="C38269" s="4">
        <f>LEN(A38269)</f>
        <v>6</v>
      </c>
      <c r="D38269" s="10" t="str">
        <f>A38269&amp;B38269</f>
        <v>ひふきだるま火吹き達磨</v>
      </c>
    </row>
    <row r="38270" spans="1:4" x14ac:dyDescent="0.6">
      <c r="A38270" s="13" t="s">
        <v>76152</v>
      </c>
      <c r="B38270" s="13" t="s">
        <v>76153</v>
      </c>
      <c r="C38270" s="4">
        <f>LEN(A38270)</f>
        <v>6</v>
      </c>
      <c r="D38270" s="10" t="str">
        <f>A38270&amp;B38270</f>
        <v>ひふきようじヒフキヨウジ</v>
      </c>
    </row>
    <row r="38271" spans="1:4" x14ac:dyDescent="0.6">
      <c r="A38271" s="13" t="s">
        <v>76154</v>
      </c>
      <c r="B38271" s="13" t="s">
        <v>76155</v>
      </c>
      <c r="C38271" s="4">
        <f>LEN(A38271)</f>
        <v>6</v>
      </c>
      <c r="D38271" s="10" t="str">
        <f>A38271&amp;B38271</f>
        <v>ひふきんえん皮膚筋炎</v>
      </c>
    </row>
    <row r="38272" spans="1:4" x14ac:dyDescent="0.6">
      <c r="A38272" s="13" t="s">
        <v>76156</v>
      </c>
      <c r="B38272" s="13" t="s">
        <v>76157</v>
      </c>
      <c r="C38272" s="4">
        <f>LEN(A38272)</f>
        <v>6</v>
      </c>
      <c r="D38272" s="10" t="str">
        <f>A38272&amp;B38272</f>
        <v>ひふこきゅう皮膚呼吸</v>
      </c>
    </row>
    <row r="38273" spans="1:4" x14ac:dyDescent="0.6">
      <c r="A38273" s="13" t="s">
        <v>76158</v>
      </c>
      <c r="B38273" s="13" t="s">
        <v>76159</v>
      </c>
      <c r="C38273" s="4">
        <f>LEN(A38273)</f>
        <v>6</v>
      </c>
      <c r="D38273" s="10" t="str">
        <f>A38273&amp;B38273</f>
        <v>ひふようしゃ被扶養者</v>
      </c>
    </row>
    <row r="38274" spans="1:4" x14ac:dyDescent="0.6">
      <c r="A38274" s="13" t="s">
        <v>76160</v>
      </c>
      <c r="B38274" s="13" t="s">
        <v>76161</v>
      </c>
      <c r="C38274" s="4">
        <f>LEN(A38274)</f>
        <v>6</v>
      </c>
      <c r="D38274" s="10" t="str">
        <f>A38274&amp;B38274</f>
        <v>びぶらふぉんヴィブラフォン</v>
      </c>
    </row>
    <row r="38275" spans="1:4" x14ac:dyDescent="0.6">
      <c r="A38275" s="13" t="s">
        <v>76162</v>
      </c>
      <c r="B38275" s="13" t="s">
        <v>76163</v>
      </c>
      <c r="C38275" s="4">
        <f>LEN(A38275)</f>
        <v>6</v>
      </c>
      <c r="D38275" s="10" t="str">
        <f>A38275&amp;B38275</f>
        <v>びぶらほおんビブラホーン</v>
      </c>
    </row>
    <row r="38276" spans="1:4" x14ac:dyDescent="0.6">
      <c r="A38276" s="13" t="s">
        <v>76164</v>
      </c>
      <c r="B38276" s="13" t="s">
        <v>76165</v>
      </c>
      <c r="C38276" s="4">
        <f>LEN(A38276)</f>
        <v>6</v>
      </c>
      <c r="D38276" s="10" t="str">
        <f>A38276&amp;B38276</f>
        <v>びぶりおきんビブリオ菌</v>
      </c>
    </row>
    <row r="38277" spans="1:4" x14ac:dyDescent="0.6">
      <c r="A38277" s="13" t="s">
        <v>76166</v>
      </c>
      <c r="B38277" s="13" t="s">
        <v>76167</v>
      </c>
      <c r="C38277" s="4">
        <f>LEN(A38277)</f>
        <v>6</v>
      </c>
      <c r="D38277" s="10" t="str">
        <f>A38277&amp;B38277</f>
        <v>びぶりっぷるビブリップル</v>
      </c>
    </row>
    <row r="38278" spans="1:4" x14ac:dyDescent="0.6">
      <c r="A38278" s="13" t="s">
        <v>76168</v>
      </c>
      <c r="B38278" s="13" t="s">
        <v>76169</v>
      </c>
      <c r="C38278" s="4">
        <f>LEN(A38278)</f>
        <v>6</v>
      </c>
      <c r="D38278" s="10" t="str">
        <f>A38278&amp;B38278</f>
        <v>ひぶりりょう火振り漁</v>
      </c>
    </row>
    <row r="38279" spans="1:4" x14ac:dyDescent="0.6">
      <c r="A38279" s="13" t="s">
        <v>76170</v>
      </c>
      <c r="B38279" s="13" t="s">
        <v>76171</v>
      </c>
      <c r="C38279" s="4">
        <f>LEN(A38279)</f>
        <v>6</v>
      </c>
      <c r="D38279" s="10" t="str">
        <f>A38279&amp;B38279</f>
        <v>びふるかつむビフルカツム</v>
      </c>
    </row>
    <row r="38280" spans="1:4" x14ac:dyDescent="0.6">
      <c r="A38280" s="13" t="s">
        <v>76172</v>
      </c>
      <c r="B38280" s="13" t="s">
        <v>76173</v>
      </c>
      <c r="C38280" s="4">
        <f>LEN(A38280)</f>
        <v>6</v>
      </c>
      <c r="D38280" s="10" t="str">
        <f>A38280&amp;B38280</f>
        <v>びぶろおたあ尾部ローター</v>
      </c>
    </row>
    <row r="38281" spans="1:4" x14ac:dyDescent="0.6">
      <c r="A38281" s="13" t="s">
        <v>76174</v>
      </c>
      <c r="B38281" s="13" t="s">
        <v>76175</v>
      </c>
      <c r="C38281" s="4">
        <f>LEN(A38281)</f>
        <v>6</v>
      </c>
      <c r="D38281" s="10" t="str">
        <f>A38281&amp;B38281</f>
        <v>びぶろすもじビブロス文字</v>
      </c>
    </row>
    <row r="38282" spans="1:4" x14ac:dyDescent="0.6">
      <c r="A38282" s="13" t="s">
        <v>76176</v>
      </c>
      <c r="B38282" s="13" t="s">
        <v>76177</v>
      </c>
      <c r="C38282" s="4">
        <f>LEN(A38282)</f>
        <v>6</v>
      </c>
      <c r="D38282" s="10" t="str">
        <f>A38282&amp;B38282</f>
        <v>ひぶわくちんヒブワクチン</v>
      </c>
    </row>
    <row r="38283" spans="1:4" x14ac:dyDescent="0.6">
      <c r="A38283" s="13" t="s">
        <v>76178</v>
      </c>
      <c r="B38283" s="13" t="s">
        <v>76179</v>
      </c>
      <c r="C38283" s="4">
        <f>LEN(A38283)</f>
        <v>6</v>
      </c>
      <c r="D38283" s="10" t="str">
        <f>A38283&amp;B38283</f>
        <v>びぶんかいろ微分回路</v>
      </c>
    </row>
    <row r="38284" spans="1:4" x14ac:dyDescent="0.6">
      <c r="A38284" s="13" t="s">
        <v>76180</v>
      </c>
      <c r="B38284" s="13" t="s">
        <v>76181</v>
      </c>
      <c r="C38284" s="4">
        <f>LEN(A38284)</f>
        <v>6</v>
      </c>
      <c r="D38284" s="10" t="str">
        <f>A38284&amp;B38284</f>
        <v>びぶんげえむ微分ゲーム</v>
      </c>
    </row>
    <row r="38285" spans="1:4" x14ac:dyDescent="0.6">
      <c r="A38285" s="13" t="s">
        <v>76182</v>
      </c>
      <c r="B38285" s="13" t="s">
        <v>76183</v>
      </c>
      <c r="C38285" s="4">
        <f>LEN(A38285)</f>
        <v>6</v>
      </c>
      <c r="D38285" s="10" t="str">
        <f>A38285&amp;B38285</f>
        <v>ひぶんしょう飛蚊症</v>
      </c>
    </row>
    <row r="38286" spans="1:4" x14ac:dyDescent="0.6">
      <c r="A38286" s="13" t="s">
        <v>76184</v>
      </c>
      <c r="B38286" s="13" t="s">
        <v>76185</v>
      </c>
      <c r="C38286" s="4">
        <f>LEN(A38286)</f>
        <v>6</v>
      </c>
      <c r="D38286" s="10" t="str">
        <f>A38286&amp;B38286</f>
        <v>びぶんしんか微分進化</v>
      </c>
    </row>
    <row r="38287" spans="1:4" x14ac:dyDescent="0.6">
      <c r="A38287" s="13" t="s">
        <v>76186</v>
      </c>
      <c r="B38287" s="13" t="s">
        <v>76187</v>
      </c>
      <c r="C38287" s="4">
        <f>LEN(A38287)</f>
        <v>6</v>
      </c>
      <c r="D38287" s="10" t="str">
        <f>A38287&amp;B38287</f>
        <v>ひぶんれつし非分裂死</v>
      </c>
    </row>
    <row r="38288" spans="1:4" x14ac:dyDescent="0.6">
      <c r="A38288" s="13" t="s">
        <v>76188</v>
      </c>
      <c r="B38288" s="13" t="s">
        <v>76189</v>
      </c>
      <c r="C38288" s="4">
        <f>LEN(A38288)</f>
        <v>6</v>
      </c>
      <c r="D38288" s="10" t="str">
        <f>A38288&amp;B38288</f>
        <v>ぴぺらしりんピペラシリン</v>
      </c>
    </row>
    <row r="38289" spans="1:4" x14ac:dyDescent="0.6">
      <c r="A38289" s="13" t="s">
        <v>76190</v>
      </c>
      <c r="B38289" s="13" t="s">
        <v>76191</v>
      </c>
      <c r="C38289" s="4">
        <f>LEN(A38289)</f>
        <v>6</v>
      </c>
      <c r="D38289" s="10" t="str">
        <f>A38289&amp;B38289</f>
        <v>ひべんこうい非弁行為</v>
      </c>
    </row>
    <row r="38290" spans="1:4" x14ac:dyDescent="0.6">
      <c r="A38290" s="13" t="s">
        <v>76192</v>
      </c>
      <c r="B38290" s="13" t="s">
        <v>76193</v>
      </c>
      <c r="C38290" s="4">
        <f>LEN(A38290)</f>
        <v>6</v>
      </c>
      <c r="D38290" s="10" t="str">
        <f>A38290&amp;B38290</f>
        <v>びぼうかがく備忘価額</v>
      </c>
    </row>
    <row r="38291" spans="1:4" x14ac:dyDescent="0.6">
      <c r="A38291" s="13" t="s">
        <v>76194</v>
      </c>
      <c r="B38291" s="13" t="s">
        <v>76195</v>
      </c>
      <c r="C38291" s="4">
        <f>LEN(A38291)</f>
        <v>6</v>
      </c>
      <c r="D38291" s="10" t="str">
        <f>A38291&amp;B38291</f>
        <v>ひほうこうい非法行為</v>
      </c>
    </row>
    <row r="38292" spans="1:4" x14ac:dyDescent="0.6">
      <c r="A38292" s="13" t="s">
        <v>76196</v>
      </c>
      <c r="B38292" s="13" t="s">
        <v>76197</v>
      </c>
      <c r="C38292" s="4">
        <f>LEN(A38292)</f>
        <v>6</v>
      </c>
      <c r="D38292" s="10" t="str">
        <f>A38292&amp;B38292</f>
        <v>ひぼうりょく非暴力</v>
      </c>
    </row>
    <row r="38293" spans="1:4" x14ac:dyDescent="0.6">
      <c r="A38293" s="13" t="s">
        <v>76198</v>
      </c>
      <c r="B38293" s="13" t="s">
        <v>76199</v>
      </c>
      <c r="C38293" s="4">
        <f>LEN(A38293)</f>
        <v>6</v>
      </c>
      <c r="D38293" s="10" t="str">
        <f>A38293&amp;B38293</f>
        <v>ひぽえすてすヒポエステス</v>
      </c>
    </row>
    <row r="38294" spans="1:4" x14ac:dyDescent="0.6">
      <c r="A38294" s="13" t="s">
        <v>76200</v>
      </c>
      <c r="B38294" s="13" t="s">
        <v>76201</v>
      </c>
      <c r="C38294" s="4">
        <f>LEN(A38294)</f>
        <v>6</v>
      </c>
      <c r="D38294" s="10" t="str">
        <f>A38294&amp;B38294</f>
        <v>ひぼかんのん悲母観音</v>
      </c>
    </row>
    <row r="38295" spans="1:4" x14ac:dyDescent="0.6">
      <c r="A38295" s="13" t="s">
        <v>76202</v>
      </c>
      <c r="B38295" s="13" t="s">
        <v>76203</v>
      </c>
      <c r="C38295" s="4">
        <f>LEN(A38295)</f>
        <v>6</v>
      </c>
      <c r="D38295" s="10" t="str">
        <f>A38295&amp;B38295</f>
        <v>ひぽくらてすヒポクラテス</v>
      </c>
    </row>
    <row r="38296" spans="1:4" x14ac:dyDescent="0.6">
      <c r="A38296" s="13" t="s">
        <v>76204</v>
      </c>
      <c r="B38296" s="13" t="s">
        <v>76205</v>
      </c>
      <c r="C38296" s="4">
        <f>LEN(A38296)</f>
        <v>6</v>
      </c>
      <c r="D38296" s="10" t="str">
        <f>A38296&amp;B38296</f>
        <v>ひほけんしゃ被保険者</v>
      </c>
    </row>
    <row r="38297" spans="1:4" x14ac:dyDescent="0.6">
      <c r="A38297" s="13" t="s">
        <v>76206</v>
      </c>
      <c r="B38297" s="13" t="s">
        <v>76207</v>
      </c>
      <c r="C38297" s="4">
        <f>LEN(A38297)</f>
        <v>6</v>
      </c>
      <c r="D38297" s="10" t="str">
        <f>A38297&amp;B38297</f>
        <v>ひほけんぶつ被保険物</v>
      </c>
    </row>
    <row r="38298" spans="1:4" x14ac:dyDescent="0.6">
      <c r="A38298" s="13" t="s">
        <v>76208</v>
      </c>
      <c r="B38298" s="13" t="s">
        <v>76209</v>
      </c>
      <c r="C38298" s="4">
        <f>LEN(A38298)</f>
        <v>6</v>
      </c>
      <c r="D38298" s="10" t="str">
        <f>A38298&amp;B38298</f>
        <v>ひほじょにん被補助人</v>
      </c>
    </row>
    <row r="38299" spans="1:4" x14ac:dyDescent="0.6">
      <c r="A38299" s="13" t="s">
        <v>76210</v>
      </c>
      <c r="B38299" s="13" t="s">
        <v>76211</v>
      </c>
      <c r="C38299" s="4">
        <f>LEN(A38299)</f>
        <v>6</v>
      </c>
      <c r="D38299" s="10" t="str">
        <f>A38299&amp;B38299</f>
        <v>ひぼしれんが日干しレンガ</v>
      </c>
    </row>
    <row r="38300" spans="1:4" x14ac:dyDescent="0.6">
      <c r="A38300" s="13" t="s">
        <v>76212</v>
      </c>
      <c r="B38300" s="13" t="s">
        <v>76213</v>
      </c>
      <c r="C38300" s="4">
        <f>LEN(A38300)</f>
        <v>6</v>
      </c>
      <c r="D38300" s="10" t="str">
        <f>A38300&amp;B38300</f>
        <v>ひぽぽたますヒポポタマス</v>
      </c>
    </row>
    <row r="38301" spans="1:4" x14ac:dyDescent="0.6">
      <c r="A38301" s="13" t="s">
        <v>76214</v>
      </c>
      <c r="B38301" s="13" t="s">
        <v>76215</v>
      </c>
      <c r="C38301" s="4">
        <f>LEN(A38301)</f>
        <v>6</v>
      </c>
      <c r="D38301" s="10" t="str">
        <f>A38301&amp;B38301</f>
        <v>ぴまこっとんピマコットン</v>
      </c>
    </row>
    <row r="38302" spans="1:4" x14ac:dyDescent="0.6">
      <c r="A38302" s="13" t="s">
        <v>76216</v>
      </c>
      <c r="B38302" s="13" t="s">
        <v>76217</v>
      </c>
      <c r="C38302" s="4">
        <f>LEN(A38302)</f>
        <v>6</v>
      </c>
      <c r="D38302" s="10" t="str">
        <f>A38302&amp;B38302</f>
        <v>ひまらやぐまヒマラヤ熊</v>
      </c>
    </row>
    <row r="38303" spans="1:4" x14ac:dyDescent="0.6">
      <c r="A38303" s="13" t="s">
        <v>76218</v>
      </c>
      <c r="B38303" s="13" t="s">
        <v>76219</v>
      </c>
      <c r="C38303" s="4">
        <f>LEN(A38303)</f>
        <v>6</v>
      </c>
      <c r="D38303" s="10" t="str">
        <f>A38303&amp;B38303</f>
        <v>ひまらやすぎヒマラヤスギ,ヒマラヤ杉</v>
      </c>
    </row>
    <row r="38304" spans="1:4" x14ac:dyDescent="0.6">
      <c r="A38304" s="13" t="s">
        <v>76220</v>
      </c>
      <c r="B38304" s="13" t="s">
        <v>76221</v>
      </c>
      <c r="C38304" s="4">
        <f>LEN(A38304)</f>
        <v>6</v>
      </c>
      <c r="D38304" s="10" t="str">
        <f>A38304&amp;B38304</f>
        <v>ひまわりいろ向日葵色</v>
      </c>
    </row>
    <row r="38305" spans="1:4" x14ac:dyDescent="0.6">
      <c r="A38305" s="13" t="s">
        <v>76222</v>
      </c>
      <c r="B38305" s="13" t="s">
        <v>76223</v>
      </c>
      <c r="C38305" s="4">
        <f>LEN(A38305)</f>
        <v>6</v>
      </c>
      <c r="D38305" s="10" t="str">
        <f>A38305&amp;B38305</f>
        <v>ひまわりごうひまわり号</v>
      </c>
    </row>
    <row r="38306" spans="1:4" x14ac:dyDescent="0.6">
      <c r="A38306" s="13" t="s">
        <v>76224</v>
      </c>
      <c r="B38306" s="13" t="s">
        <v>76225</v>
      </c>
      <c r="C38306" s="4">
        <f>LEN(A38306)</f>
        <v>6</v>
      </c>
      <c r="D38306" s="10" t="str">
        <f>A38306&amp;B38306</f>
        <v>ひまわりぞくヒマワリ属</v>
      </c>
    </row>
    <row r="38307" spans="1:4" x14ac:dyDescent="0.6">
      <c r="A38307" s="13" t="s">
        <v>76226</v>
      </c>
      <c r="B38307" s="13" t="s">
        <v>76227</v>
      </c>
      <c r="C38307" s="4">
        <f>LEN(A38307)</f>
        <v>6</v>
      </c>
      <c r="D38307" s="10" t="str">
        <f>A38307&amp;B38307</f>
        <v>ひまわりばすひまわりバス</v>
      </c>
    </row>
    <row r="38308" spans="1:4" x14ac:dyDescent="0.6">
      <c r="A38308" s="13" t="s">
        <v>76228</v>
      </c>
      <c r="B38308" s="13" t="s">
        <v>76229</v>
      </c>
      <c r="C38308" s="4">
        <f>LEN(A38308)</f>
        <v>6</v>
      </c>
      <c r="D38308" s="10" t="str">
        <f>A38308&amp;B38308</f>
        <v>ひまんしこう肥満嗜好</v>
      </c>
    </row>
    <row r="38309" spans="1:4" x14ac:dyDescent="0.6">
      <c r="A38309" s="13" t="s">
        <v>76230</v>
      </c>
      <c r="B38309" s="13" t="s">
        <v>76231</v>
      </c>
      <c r="C38309" s="4">
        <f>LEN(A38309)</f>
        <v>6</v>
      </c>
      <c r="D38309" s="10" t="str">
        <f>A38309&amp;B38309</f>
        <v>ひまんしょう肥満症</v>
      </c>
    </row>
    <row r="38310" spans="1:4" x14ac:dyDescent="0.6">
      <c r="A38310" s="13" t="s">
        <v>76232</v>
      </c>
      <c r="B38310" s="13" t="s">
        <v>76233</v>
      </c>
      <c r="C38310" s="4">
        <f>LEN(A38310)</f>
        <v>6</v>
      </c>
      <c r="D38310" s="10" t="str">
        <f>A38310&amp;B38310</f>
        <v>ひみずもぐらヒミズモグラ</v>
      </c>
    </row>
    <row r="38311" spans="1:4" x14ac:dyDescent="0.6">
      <c r="A38311" s="13" t="s">
        <v>76234</v>
      </c>
      <c r="B38311" s="13" t="s">
        <v>76235</v>
      </c>
      <c r="C38311" s="4">
        <f>LEN(A38311)</f>
        <v>6</v>
      </c>
      <c r="D38311" s="10" t="str">
        <f>A38311&amp;B38311</f>
        <v>ひみついんき秘密インキ</v>
      </c>
    </row>
    <row r="38312" spans="1:4" x14ac:dyDescent="0.6">
      <c r="A38312" s="13" t="s">
        <v>76236</v>
      </c>
      <c r="B38312" s="13" t="s">
        <v>76237</v>
      </c>
      <c r="C38312" s="4">
        <f>LEN(A38312)</f>
        <v>6</v>
      </c>
      <c r="D38312" s="10" t="str">
        <f>A38312&amp;B38312</f>
        <v>ひみつかいぎ秘密会議</v>
      </c>
    </row>
    <row r="38313" spans="1:4" x14ac:dyDescent="0.6">
      <c r="A38313" s="13" t="s">
        <v>76238</v>
      </c>
      <c r="B38313" s="13" t="s">
        <v>76239</v>
      </c>
      <c r="C38313" s="4">
        <f>LEN(A38313)</f>
        <v>6</v>
      </c>
      <c r="D38313" s="10" t="str">
        <f>A38313&amp;B38313</f>
        <v>ひみつきょう秘密教</v>
      </c>
    </row>
    <row r="38314" spans="1:4" x14ac:dyDescent="0.6">
      <c r="A38314" s="13" t="s">
        <v>76240</v>
      </c>
      <c r="B38314" s="13" t="s">
        <v>76241</v>
      </c>
      <c r="C38314" s="4">
        <f>LEN(A38314)</f>
        <v>6</v>
      </c>
      <c r="D38314" s="10" t="str">
        <f>A38314&amp;B38314</f>
        <v>ひみつこうざ秘密口座</v>
      </c>
    </row>
    <row r="38315" spans="1:4" x14ac:dyDescent="0.6">
      <c r="A38315" s="13" t="s">
        <v>76242</v>
      </c>
      <c r="B38315" s="13" t="s">
        <v>76243</v>
      </c>
      <c r="C38315" s="4">
        <f>LEN(A38315)</f>
        <v>6</v>
      </c>
      <c r="D38315" s="10" t="str">
        <f>A38315&amp;B38315</f>
        <v>ひみつしれい秘密指令</v>
      </c>
    </row>
    <row r="38316" spans="1:4" x14ac:dyDescent="0.6">
      <c r="A38316" s="13" t="s">
        <v>76244</v>
      </c>
      <c r="B38316" s="13" t="s">
        <v>76245</v>
      </c>
      <c r="C38316" s="4">
        <f>LEN(A38316)</f>
        <v>6</v>
      </c>
      <c r="D38316" s="10" t="str">
        <f>A38316&amp;B38316</f>
        <v>ひむねしとどヒムネシトド</v>
      </c>
    </row>
    <row r="38317" spans="1:4" x14ac:dyDescent="0.6">
      <c r="A38317" s="13" t="s">
        <v>76246</v>
      </c>
      <c r="B38317" s="13" t="s">
        <v>76247</v>
      </c>
      <c r="C38317" s="4">
        <f>LEN(A38317)</f>
        <v>6</v>
      </c>
      <c r="D38317" s="10" t="str">
        <f>A38317&amp;B38317</f>
        <v>ひむらゆうき日村勇紀</v>
      </c>
    </row>
    <row r="38318" spans="1:4" x14ac:dyDescent="0.6">
      <c r="A38318" s="13" t="s">
        <v>76248</v>
      </c>
      <c r="B38318" s="13" t="s">
        <v>76249</v>
      </c>
      <c r="C38318" s="4">
        <f>LEN(A38318)</f>
        <v>6</v>
      </c>
      <c r="D38318" s="10" t="str">
        <f>A38318&amp;B38318</f>
        <v>ひめあおげらヒメアオゲラ</v>
      </c>
    </row>
    <row r="38319" spans="1:4" x14ac:dyDescent="0.6">
      <c r="A38319" s="13" t="s">
        <v>76250</v>
      </c>
      <c r="B38319" s="13" t="s">
        <v>76251</v>
      </c>
      <c r="C38319" s="4">
        <f>LEN(A38319)</f>
        <v>6</v>
      </c>
      <c r="D38319" s="10" t="str">
        <f>A38319&amp;B38319</f>
        <v>ひめあおすげヒメアオスゲ</v>
      </c>
    </row>
    <row r="38320" spans="1:4" x14ac:dyDescent="0.6">
      <c r="A38320" s="13" t="s">
        <v>76252</v>
      </c>
      <c r="B38320" s="13" t="s">
        <v>76253</v>
      </c>
      <c r="C38320" s="4">
        <f>LEN(A38320)</f>
        <v>6</v>
      </c>
      <c r="D38320" s="10" t="str">
        <f>A38320&amp;B38320</f>
        <v>ひめあおばとヒメアオバト</v>
      </c>
    </row>
    <row r="38321" spans="1:4" x14ac:dyDescent="0.6">
      <c r="A38321" s="13" t="s">
        <v>76254</v>
      </c>
      <c r="B38321" s="13" t="s">
        <v>76255</v>
      </c>
      <c r="C38321" s="4">
        <f>LEN(A38321)</f>
        <v>6</v>
      </c>
      <c r="D38321" s="10" t="str">
        <f>A38321&amp;B38321</f>
        <v>ひめあかげらヒメアカゲラ</v>
      </c>
    </row>
    <row r="38322" spans="1:4" x14ac:dyDescent="0.6">
      <c r="A38322" s="13" t="s">
        <v>76256</v>
      </c>
      <c r="B38322" s="13" t="s">
        <v>76257</v>
      </c>
      <c r="C38322" s="4">
        <f>LEN(A38322)</f>
        <v>6</v>
      </c>
      <c r="D38322" s="10" t="str">
        <f>A38322&amp;B38322</f>
        <v>ひめあじさいヒメアジサイ</v>
      </c>
    </row>
    <row r="38323" spans="1:4" x14ac:dyDescent="0.6">
      <c r="A38323" s="13" t="s">
        <v>76258</v>
      </c>
      <c r="B38323" s="13" t="s">
        <v>76259</v>
      </c>
      <c r="C38323" s="4">
        <f>LEN(A38323)</f>
        <v>6</v>
      </c>
      <c r="D38323" s="10" t="str">
        <f>A38323&amp;B38323</f>
        <v>ひめあじさしヒメアジサシ</v>
      </c>
    </row>
    <row r="38324" spans="1:4" x14ac:dyDescent="0.6">
      <c r="A38324" s="13" t="s">
        <v>76260</v>
      </c>
      <c r="B38324" s="13" t="s">
        <v>76261</v>
      </c>
      <c r="C38324" s="4">
        <f>LEN(A38324)</f>
        <v>6</v>
      </c>
      <c r="D38324" s="10" t="str">
        <f>A38324&amp;B38324</f>
        <v>ひめあななすヒメアナナス</v>
      </c>
    </row>
    <row r="38325" spans="1:4" x14ac:dyDescent="0.6">
      <c r="A38325" s="13" t="s">
        <v>76262</v>
      </c>
      <c r="B38325" s="13" t="s">
        <v>76263</v>
      </c>
      <c r="C38325" s="4">
        <f>LEN(A38325)</f>
        <v>6</v>
      </c>
      <c r="D38325" s="10" t="str">
        <f>A38325&amp;B38325</f>
        <v>ひめあめんぼヒメアメンボ</v>
      </c>
    </row>
    <row r="38326" spans="1:4" x14ac:dyDescent="0.6">
      <c r="A38326" s="13" t="s">
        <v>76264</v>
      </c>
      <c r="B38326" s="13" t="s">
        <v>76265</v>
      </c>
      <c r="C38326" s="4">
        <f>LEN(A38326)</f>
        <v>6</v>
      </c>
      <c r="D38326" s="10" t="str">
        <f>A38326&amp;B38326</f>
        <v>ひめありくいヒメアリクイ</v>
      </c>
    </row>
    <row r="38327" spans="1:4" x14ac:dyDescent="0.6">
      <c r="A38327" s="13" t="s">
        <v>76266</v>
      </c>
      <c r="B38327" s="13" t="s">
        <v>76267</v>
      </c>
      <c r="C38327" s="4">
        <f>LEN(A38327)</f>
        <v>6</v>
      </c>
      <c r="D38327" s="10" t="str">
        <f>A38327&amp;B38327</f>
        <v>ひめいえばえヒメイエバエ</v>
      </c>
    </row>
    <row r="38328" spans="1:4" x14ac:dyDescent="0.6">
      <c r="A38328" s="13" t="s">
        <v>76268</v>
      </c>
      <c r="B38328" s="13" t="s">
        <v>76269</v>
      </c>
      <c r="C38328" s="4">
        <f>LEN(A38328)</f>
        <v>6</v>
      </c>
      <c r="D38328" s="10" t="str">
        <f>A38328&amp;B38328</f>
        <v>ひめいそひよヒメイソヒヨ</v>
      </c>
    </row>
    <row r="38329" spans="1:4" x14ac:dyDescent="0.6">
      <c r="A38329" s="13" t="s">
        <v>76270</v>
      </c>
      <c r="B38329" s="13" t="s">
        <v>76271</v>
      </c>
      <c r="C38329" s="4">
        <f>LEN(A38329)</f>
        <v>6</v>
      </c>
      <c r="D38329" s="10" t="str">
        <f>A38329&amp;B38329</f>
        <v>ひめいぬわしヒメイヌワシ</v>
      </c>
    </row>
    <row r="38330" spans="1:4" x14ac:dyDescent="0.6">
      <c r="A38330" s="13" t="s">
        <v>76272</v>
      </c>
      <c r="B38330" s="13" t="s">
        <v>76273</v>
      </c>
      <c r="C38330" s="4">
        <f>LEN(A38330)</f>
        <v>6</v>
      </c>
      <c r="D38330" s="10" t="str">
        <f>A38330&amp;B38330</f>
        <v>ひめいばらもヒメイバラモ</v>
      </c>
    </row>
    <row r="38331" spans="1:4" x14ac:dyDescent="0.6">
      <c r="A38331" s="13" t="s">
        <v>76274</v>
      </c>
      <c r="B38331" s="13" t="s">
        <v>76275</v>
      </c>
      <c r="C38331" s="4">
        <f>LEN(A38331)</f>
        <v>6</v>
      </c>
      <c r="D38331" s="10" t="str">
        <f>A38331&amp;B38331</f>
        <v>ひめうすのきヒメウスノキ</v>
      </c>
    </row>
    <row r="38332" spans="1:4" x14ac:dyDescent="0.6">
      <c r="A38332" s="13" t="s">
        <v>76276</v>
      </c>
      <c r="B38332" s="13" t="s">
        <v>76277</v>
      </c>
      <c r="C38332" s="4">
        <f>LEN(A38332)</f>
        <v>6</v>
      </c>
      <c r="D38332" s="10" t="str">
        <f>A38332&amp;B38332</f>
        <v>ひめうでむしヒメウデムシ</v>
      </c>
    </row>
    <row r="38333" spans="1:4" x14ac:dyDescent="0.6">
      <c r="A38333" s="13" t="s">
        <v>76278</v>
      </c>
      <c r="B38333" s="13" t="s">
        <v>76279</v>
      </c>
      <c r="C38333" s="4">
        <f>LEN(A38333)</f>
        <v>6</v>
      </c>
      <c r="D38333" s="10" t="str">
        <f>A38333&amp;B38333</f>
        <v>ひめうりびな姫瓜雛</v>
      </c>
    </row>
    <row r="38334" spans="1:4" x14ac:dyDescent="0.6">
      <c r="A38334" s="13" t="s">
        <v>76280</v>
      </c>
      <c r="B38334" s="13" t="s">
        <v>76281</v>
      </c>
      <c r="C38334" s="4">
        <f>LEN(A38334)</f>
        <v>6</v>
      </c>
      <c r="D38334" s="10" t="str">
        <f>A38334&amp;B38334</f>
        <v>ひめえぞねぎヒメエゾネギ</v>
      </c>
    </row>
    <row r="38335" spans="1:4" x14ac:dyDescent="0.6">
      <c r="A38335" s="13" t="s">
        <v>76282</v>
      </c>
      <c r="B38335" s="13" t="s">
        <v>76283</v>
      </c>
      <c r="C38335" s="4">
        <f>LEN(A38335)</f>
        <v>6</v>
      </c>
      <c r="D38335" s="10" t="str">
        <f>A38335&amp;B38335</f>
        <v>ひめえぞぼらヒメエゾボラ</v>
      </c>
    </row>
    <row r="38336" spans="1:4" x14ac:dyDescent="0.6">
      <c r="A38336" s="13" t="s">
        <v>76284</v>
      </c>
      <c r="B38336" s="13" t="s">
        <v>76285</v>
      </c>
      <c r="C38336" s="4">
        <f>LEN(A38336)</f>
        <v>6</v>
      </c>
      <c r="D38336" s="10" t="str">
        <f>A38336&amp;B38336</f>
        <v>ひめおおもずヒメオオモズ</v>
      </c>
    </row>
    <row r="38337" spans="1:4" x14ac:dyDescent="0.6">
      <c r="A38337" s="13" t="s">
        <v>76286</v>
      </c>
      <c r="B38337" s="13" t="s">
        <v>76287</v>
      </c>
      <c r="C38337" s="4">
        <f>LEN(A38337)</f>
        <v>6</v>
      </c>
      <c r="D38337" s="10" t="str">
        <f>A38337&amp;B38337</f>
        <v>ひめかいどうヒメカイドウ</v>
      </c>
    </row>
    <row r="38338" spans="1:4" x14ac:dyDescent="0.6">
      <c r="A38338" s="13" t="s">
        <v>76288</v>
      </c>
      <c r="B38338" s="13" t="s">
        <v>76289</v>
      </c>
      <c r="C38338" s="4">
        <f>LEN(A38338)</f>
        <v>6</v>
      </c>
      <c r="D38338" s="10" t="str">
        <f>A38338&amp;B38338</f>
        <v>ひめかっこうヒメカッコウ</v>
      </c>
    </row>
    <row r="38339" spans="1:4" x14ac:dyDescent="0.6">
      <c r="A38339" s="13" t="s">
        <v>76290</v>
      </c>
      <c r="B38339" s="13" t="s">
        <v>76291</v>
      </c>
      <c r="C38339" s="4">
        <f>LEN(A38339)</f>
        <v>6</v>
      </c>
      <c r="D38339" s="10" t="str">
        <f>A38339&amp;B38339</f>
        <v>ひめかまきりヒメカマキリ</v>
      </c>
    </row>
    <row r="38340" spans="1:4" x14ac:dyDescent="0.6">
      <c r="A38340" s="13" t="s">
        <v>76292</v>
      </c>
      <c r="B38340" s="13" t="s">
        <v>76293</v>
      </c>
      <c r="C38340" s="4">
        <f>LEN(A38340)</f>
        <v>6</v>
      </c>
      <c r="D38340" s="10" t="str">
        <f>A38340&amp;B38340</f>
        <v>ひめかみざさヒメカミザサ</v>
      </c>
    </row>
    <row r="38341" spans="1:4" x14ac:dyDescent="0.6">
      <c r="A38341" s="13" t="s">
        <v>76294</v>
      </c>
      <c r="B38341" s="13" t="s">
        <v>76295</v>
      </c>
      <c r="C38341" s="4">
        <f>LEN(A38341)</f>
        <v>6</v>
      </c>
      <c r="D38341" s="10" t="str">
        <f>A38341&amp;B38341</f>
        <v>ひめかめむしヒメカメムシ</v>
      </c>
    </row>
    <row r="38342" spans="1:4" x14ac:dyDescent="0.6">
      <c r="A38342" s="13" t="s">
        <v>76296</v>
      </c>
      <c r="B38342" s="13" t="s">
        <v>76297</v>
      </c>
      <c r="C38342" s="4">
        <f>LEN(A38342)</f>
        <v>6</v>
      </c>
      <c r="D38342" s="10" t="str">
        <f>A38342&amp;B38342</f>
        <v>ひめからまつヒメカラマツ</v>
      </c>
    </row>
    <row r="38343" spans="1:4" x14ac:dyDescent="0.6">
      <c r="A38343" s="13" t="s">
        <v>76298</v>
      </c>
      <c r="B38343" s="13" t="s">
        <v>76299</v>
      </c>
      <c r="C38343" s="4">
        <f>LEN(A38343)</f>
        <v>6</v>
      </c>
      <c r="D38343" s="10" t="str">
        <f>A38343&amp;B38343</f>
        <v>ひめかわえき姫川駅</v>
      </c>
    </row>
    <row r="38344" spans="1:4" x14ac:dyDescent="0.6">
      <c r="A38344" s="13" t="s">
        <v>76300</v>
      </c>
      <c r="B38344" s="13" t="s">
        <v>76301</v>
      </c>
      <c r="C38344" s="4">
        <f>LEN(A38344)</f>
        <v>6</v>
      </c>
      <c r="D38344" s="10" t="str">
        <f>A38344&amp;B38344</f>
        <v>ひめかんすげヒメカンスゲ</v>
      </c>
    </row>
    <row r="38345" spans="1:4" x14ac:dyDescent="0.6">
      <c r="A38345" s="13" t="s">
        <v>76302</v>
      </c>
      <c r="B38345" s="13" t="s">
        <v>76303</v>
      </c>
      <c r="C38345" s="4">
        <f>LEN(A38345)</f>
        <v>6</v>
      </c>
      <c r="D38345" s="10" t="str">
        <f>A38345&amp;B38345</f>
        <v>ひめきじのおヒメキジノオ</v>
      </c>
    </row>
    <row r="38346" spans="1:4" x14ac:dyDescent="0.6">
      <c r="A38346" s="13" t="s">
        <v>76304</v>
      </c>
      <c r="B38346" s="13" t="s">
        <v>76305</v>
      </c>
      <c r="C38346" s="4">
        <f>LEN(A38346)</f>
        <v>6</v>
      </c>
      <c r="D38346" s="10" t="str">
        <f>A38346&amp;B38346</f>
        <v>ひめきまわりヒメキマワリ</v>
      </c>
    </row>
    <row r="38347" spans="1:4" x14ac:dyDescent="0.6">
      <c r="A38347" s="13" t="s">
        <v>76306</v>
      </c>
      <c r="B38347" s="13" t="s">
        <v>76307</v>
      </c>
      <c r="C38347" s="4">
        <f>LEN(A38347)</f>
        <v>6</v>
      </c>
      <c r="D38347" s="10" t="str">
        <f>A38347&amp;B38347</f>
        <v>ひめきんひわヒメキンヒワ</v>
      </c>
    </row>
    <row r="38348" spans="1:4" x14ac:dyDescent="0.6">
      <c r="A38348" s="13" t="s">
        <v>76308</v>
      </c>
      <c r="B38348" s="13" t="s">
        <v>76309</v>
      </c>
      <c r="C38348" s="4">
        <f>LEN(A38348)</f>
        <v>6</v>
      </c>
      <c r="D38348" s="10" t="str">
        <f>A38348&amp;B38348</f>
        <v>ひめくまげらヒメクマゲラ</v>
      </c>
    </row>
    <row r="38349" spans="1:4" x14ac:dyDescent="0.6">
      <c r="A38349" s="13" t="s">
        <v>76310</v>
      </c>
      <c r="B38349" s="13" t="s">
        <v>76311</v>
      </c>
      <c r="C38349" s="4">
        <f>LEN(A38349)</f>
        <v>6</v>
      </c>
      <c r="D38349" s="10" t="str">
        <f>A38349&amp;B38349</f>
        <v>ひめくまたかヒメクマタカ</v>
      </c>
    </row>
    <row r="38350" spans="1:4" x14ac:dyDescent="0.6">
      <c r="A38350" s="13" t="s">
        <v>76312</v>
      </c>
      <c r="B38350" s="13" t="s">
        <v>76313</v>
      </c>
      <c r="C38350" s="4">
        <f>LEN(A38350)</f>
        <v>6</v>
      </c>
      <c r="D38350" s="10" t="str">
        <f>A38350&amp;B38350</f>
        <v>ひめくろもじヒメクロモジ</v>
      </c>
    </row>
    <row r="38351" spans="1:4" x14ac:dyDescent="0.6">
      <c r="A38351" s="13" t="s">
        <v>76314</v>
      </c>
      <c r="B38351" s="13" t="s">
        <v>76315</v>
      </c>
      <c r="C38351" s="4">
        <f>LEN(A38351)</f>
        <v>6</v>
      </c>
      <c r="D38351" s="10" t="str">
        <f>A38351&amp;B38351</f>
        <v>ひめくわがた姫鍬形</v>
      </c>
    </row>
    <row r="38352" spans="1:4" x14ac:dyDescent="0.6">
      <c r="A38352" s="13" t="s">
        <v>76316</v>
      </c>
      <c r="B38352" s="13" t="s">
        <v>76317</v>
      </c>
      <c r="C38352" s="4">
        <f>LEN(A38352)</f>
        <v>6</v>
      </c>
      <c r="D38352" s="10" t="str">
        <f>A38352&amp;B38352</f>
        <v>ひめぐんばいヒメグンバイ</v>
      </c>
    </row>
    <row r="38353" spans="1:4" x14ac:dyDescent="0.6">
      <c r="A38353" s="13" t="s">
        <v>76318</v>
      </c>
      <c r="B38353" s="13" t="s">
        <v>76319</v>
      </c>
      <c r="C38353" s="4">
        <f>LEN(A38353)</f>
        <v>6</v>
      </c>
      <c r="D38353" s="10" t="str">
        <f>A38353&amp;B38353</f>
        <v>ひめこうほねヒメコウホネ</v>
      </c>
    </row>
    <row r="38354" spans="1:4" x14ac:dyDescent="0.6">
      <c r="A38354" s="13" t="s">
        <v>76320</v>
      </c>
      <c r="B38354" s="13" t="s">
        <v>76321</v>
      </c>
      <c r="C38354" s="4">
        <f>LEN(A38354)</f>
        <v>6</v>
      </c>
      <c r="D38354" s="10" t="str">
        <f>A38354&amp;B38354</f>
        <v>ひめこうもりヒメコウモリ</v>
      </c>
    </row>
    <row r="38355" spans="1:4" x14ac:dyDescent="0.6">
      <c r="A38355" s="13" t="s">
        <v>76322</v>
      </c>
      <c r="B38355" s="13" t="s">
        <v>76323</v>
      </c>
      <c r="C38355" s="4">
        <f>LEN(A38355)</f>
        <v>6</v>
      </c>
      <c r="D38355" s="10" t="str">
        <f>A38355&amp;B38355</f>
        <v>ひめこざくらヒメコザクラ</v>
      </c>
    </row>
    <row r="38356" spans="1:4" x14ac:dyDescent="0.6">
      <c r="A38356" s="13" t="s">
        <v>76324</v>
      </c>
      <c r="B38356" s="13" t="s">
        <v>76325</v>
      </c>
      <c r="C38356" s="4">
        <f>LEN(A38356)</f>
        <v>6</v>
      </c>
      <c r="D38356" s="10" t="str">
        <f>A38356&amp;B38356</f>
        <v>ひめこなすびヒメコナスビ</v>
      </c>
    </row>
    <row r="38357" spans="1:4" x14ac:dyDescent="0.6">
      <c r="A38357" s="13" t="s">
        <v>76326</v>
      </c>
      <c r="B38357" s="13" t="s">
        <v>76327</v>
      </c>
      <c r="C38357" s="4">
        <f>LEN(A38357)</f>
        <v>6</v>
      </c>
      <c r="D38357" s="10" t="str">
        <f>A38357&amp;B38357</f>
        <v>ひめごみむしヒメゴミムシ</v>
      </c>
    </row>
    <row r="38358" spans="1:4" x14ac:dyDescent="0.6">
      <c r="A38358" s="13" t="s">
        <v>76328</v>
      </c>
      <c r="B38358" s="13" t="s">
        <v>76329</v>
      </c>
      <c r="C38358" s="4">
        <f>LEN(A38358)</f>
        <v>6</v>
      </c>
      <c r="D38358" s="10" t="str">
        <f>A38358&amp;B38358</f>
        <v>ひめこめわりヒメコメワリ</v>
      </c>
    </row>
    <row r="38359" spans="1:4" x14ac:dyDescent="0.6">
      <c r="A38359" s="13" t="s">
        <v>76330</v>
      </c>
      <c r="B38359" s="13" t="s">
        <v>76331</v>
      </c>
      <c r="C38359" s="4">
        <f>LEN(A38359)</f>
        <v>6</v>
      </c>
      <c r="D38359" s="10" t="str">
        <f>A38359&amp;B38359</f>
        <v>ひめこんじん姫金神</v>
      </c>
    </row>
    <row r="38360" spans="1:4" x14ac:dyDescent="0.6">
      <c r="A38360" s="13" t="s">
        <v>76332</v>
      </c>
      <c r="B38360" s="13" t="s">
        <v>76333</v>
      </c>
      <c r="C38360" s="4">
        <f>LEN(A38360)</f>
        <v>6</v>
      </c>
      <c r="D38360" s="10" t="str">
        <f>A38360&amp;B38360</f>
        <v>ひめこんどるヒメコンドル</v>
      </c>
    </row>
    <row r="38361" spans="1:4" x14ac:dyDescent="0.6">
      <c r="A38361" s="13" t="s">
        <v>76334</v>
      </c>
      <c r="B38361" s="13" t="s">
        <v>76335</v>
      </c>
      <c r="C38361" s="4">
        <f>LEN(A38361)</f>
        <v>6</v>
      </c>
      <c r="D38361" s="10" t="str">
        <f>A38361&amp;B38361</f>
        <v>ひめさざんかヒメサザンカ</v>
      </c>
    </row>
    <row r="38362" spans="1:4" x14ac:dyDescent="0.6">
      <c r="A38362" s="13" t="s">
        <v>76336</v>
      </c>
      <c r="B38362" s="13" t="s">
        <v>76337</v>
      </c>
      <c r="C38362" s="4">
        <f>LEN(A38362)</f>
        <v>6</v>
      </c>
      <c r="D38362" s="10" t="str">
        <f>A38362&amp;B38362</f>
        <v>ひめしけしだヒメシケシダ</v>
      </c>
    </row>
    <row r="38363" spans="1:4" x14ac:dyDescent="0.6">
      <c r="A38363" s="13" t="s">
        <v>76338</v>
      </c>
      <c r="B38363" s="13" t="s">
        <v>76339</v>
      </c>
      <c r="C38363" s="4">
        <f>LEN(A38363)</f>
        <v>6</v>
      </c>
      <c r="D38363" s="10" t="str">
        <f>A38363&amp;B38363</f>
        <v>ひめしちほうヒメシチホウ</v>
      </c>
    </row>
    <row r="38364" spans="1:4" x14ac:dyDescent="0.6">
      <c r="A38364" s="13" t="s">
        <v>76340</v>
      </c>
      <c r="B38364" s="13" t="s">
        <v>76341</v>
      </c>
      <c r="C38364" s="4">
        <f>LEN(A38364)</f>
        <v>6</v>
      </c>
      <c r="D38364" s="10" t="str">
        <f>A38364&amp;B38364</f>
        <v>ひめじまえき姫島駅</v>
      </c>
    </row>
    <row r="38365" spans="1:4" x14ac:dyDescent="0.6">
      <c r="A38365" s="13" t="s">
        <v>76342</v>
      </c>
      <c r="B38365" s="13" t="s">
        <v>76343</v>
      </c>
      <c r="C38365" s="4">
        <f>LEN(A38365)</f>
        <v>6</v>
      </c>
      <c r="D38365" s="10" t="str">
        <f>A38365&amp;B38365</f>
        <v>ひめじゃごけヒメジャゴケ</v>
      </c>
    </row>
    <row r="38366" spans="1:4" x14ac:dyDescent="0.6">
      <c r="A38366" s="13" t="s">
        <v>76344</v>
      </c>
      <c r="B38366" s="13" t="s">
        <v>76345</v>
      </c>
      <c r="C38366" s="4">
        <f>LEN(A38366)</f>
        <v>6</v>
      </c>
      <c r="D38366" s="10" t="str">
        <f>A38366&amp;B38366</f>
        <v>ひめしゃじんヒメシャジン</v>
      </c>
    </row>
    <row r="38367" spans="1:4" x14ac:dyDescent="0.6">
      <c r="A38367" s="13" t="s">
        <v>76346</v>
      </c>
      <c r="B38367" s="13" t="s">
        <v>76347</v>
      </c>
      <c r="C38367" s="4">
        <f>LEN(A38367)</f>
        <v>6</v>
      </c>
      <c r="D38367" s="10" t="str">
        <f>A38367&amp;B38367</f>
        <v>ひめじゃのめヒメジャノメ</v>
      </c>
    </row>
    <row r="38368" spans="1:4" x14ac:dyDescent="0.6">
      <c r="A38368" s="13" t="s">
        <v>76348</v>
      </c>
      <c r="B38368" s="13" t="s">
        <v>76349</v>
      </c>
      <c r="C38368" s="4">
        <f>LEN(A38368)</f>
        <v>6</v>
      </c>
      <c r="D38368" s="10" t="str">
        <f>A38368&amp;B38368</f>
        <v>ひめじょおんヒメジョオン</v>
      </c>
    </row>
    <row r="38369" spans="1:4" x14ac:dyDescent="0.6">
      <c r="A38369" s="13" t="s">
        <v>76350</v>
      </c>
      <c r="B38369" s="13" t="s">
        <v>76351</v>
      </c>
      <c r="C38369" s="4">
        <f>LEN(A38369)</f>
        <v>6</v>
      </c>
      <c r="D38369" s="10" t="str">
        <f>A38369&amp;B38369</f>
        <v>ひめすずだけヒメスズダケ</v>
      </c>
    </row>
    <row r="38370" spans="1:4" x14ac:dyDescent="0.6">
      <c r="A38370" s="13" t="s">
        <v>76352</v>
      </c>
      <c r="B38370" s="13" t="s">
        <v>76353</v>
      </c>
      <c r="C38370" s="4">
        <f>LEN(A38370)</f>
        <v>6</v>
      </c>
      <c r="D38370" s="10" t="str">
        <f>A38370&amp;B38370</f>
        <v>ひめたこのきヒメタコノキ</v>
      </c>
    </row>
    <row r="38371" spans="1:4" x14ac:dyDescent="0.6">
      <c r="A38371" s="13" t="s">
        <v>76354</v>
      </c>
      <c r="B38371" s="13" t="s">
        <v>76355</v>
      </c>
      <c r="C38371" s="4">
        <f>LEN(A38371)</f>
        <v>6</v>
      </c>
      <c r="D38371" s="10" t="str">
        <f>A38371&amp;B38371</f>
        <v>ひめたちばな姫橘</v>
      </c>
    </row>
    <row r="38372" spans="1:4" x14ac:dyDescent="0.6">
      <c r="A38372" s="13" t="s">
        <v>76356</v>
      </c>
      <c r="B38372" s="13" t="s">
        <v>76357</v>
      </c>
      <c r="C38372" s="4">
        <f>LEN(A38372)</f>
        <v>6</v>
      </c>
      <c r="D38372" s="10" t="str">
        <f>A38372&amp;B38372</f>
        <v>ひめたにやき姫谷焼</v>
      </c>
    </row>
    <row r="38373" spans="1:4" x14ac:dyDescent="0.6">
      <c r="A38373" s="13" t="s">
        <v>76358</v>
      </c>
      <c r="B38373" s="13" t="s">
        <v>76359</v>
      </c>
      <c r="C38373" s="4">
        <f>LEN(A38373)</f>
        <v>6</v>
      </c>
      <c r="D38373" s="10" t="str">
        <f>A38373&amp;B38373</f>
        <v>ひめたぬきもヒメタヌキモ</v>
      </c>
    </row>
    <row r="38374" spans="1:4" x14ac:dyDescent="0.6">
      <c r="A38374" s="13" t="s">
        <v>76360</v>
      </c>
      <c r="B38374" s="13" t="s">
        <v>76361</v>
      </c>
      <c r="C38374" s="4">
        <f>LEN(A38374)</f>
        <v>6</v>
      </c>
      <c r="D38374" s="10" t="str">
        <f>A38374&amp;B38374</f>
        <v>ひめたひばりヒメタヒバリ</v>
      </c>
    </row>
    <row r="38375" spans="1:4" x14ac:dyDescent="0.6">
      <c r="A38375" s="13" t="s">
        <v>76362</v>
      </c>
      <c r="B38375" s="13" t="s">
        <v>76363</v>
      </c>
      <c r="C38375" s="4">
        <f>LEN(A38375)</f>
        <v>6</v>
      </c>
      <c r="D38375" s="10" t="str">
        <f>A38375&amp;B38375</f>
        <v>ひめつゆむしヒメツユムシ</v>
      </c>
    </row>
    <row r="38376" spans="1:4" x14ac:dyDescent="0.6">
      <c r="A38376" s="13" t="s">
        <v>76364</v>
      </c>
      <c r="B38376" s="13" t="s">
        <v>76365</v>
      </c>
      <c r="C38376" s="4">
        <f>LEN(A38376)</f>
        <v>6</v>
      </c>
      <c r="D38376" s="10" t="str">
        <f>A38376&amp;B38376</f>
        <v>ひめつるそばヒメツルソバ</v>
      </c>
    </row>
    <row r="38377" spans="1:4" x14ac:dyDescent="0.6">
      <c r="A38377" s="13" t="s">
        <v>76366</v>
      </c>
      <c r="B38377" s="13" t="s">
        <v>76367</v>
      </c>
      <c r="C38377" s="4">
        <f>LEN(A38377)</f>
        <v>6</v>
      </c>
      <c r="D38377" s="10" t="str">
        <f>A38377&amp;B38377</f>
        <v>ひめとうぞくヒメトウ属</v>
      </c>
    </row>
    <row r="38378" spans="1:4" x14ac:dyDescent="0.6">
      <c r="A38378" s="13" t="s">
        <v>76368</v>
      </c>
      <c r="B38378" s="13" t="s">
        <v>76369</v>
      </c>
      <c r="C38378" s="4">
        <f>LEN(A38378)</f>
        <v>6</v>
      </c>
      <c r="D38378" s="10" t="str">
        <f>A38378&amp;B38378</f>
        <v>ひめどじょうヒメドジョウ</v>
      </c>
    </row>
    <row r="38379" spans="1:4" x14ac:dyDescent="0.6">
      <c r="A38379" s="13" t="s">
        <v>76370</v>
      </c>
      <c r="B38379" s="13" t="s">
        <v>76371</v>
      </c>
      <c r="C38379" s="4">
        <f>LEN(A38379)</f>
        <v>6</v>
      </c>
      <c r="D38379" s="10" t="str">
        <f>A38379&amp;B38379</f>
        <v>ひめとらのおヒメトラノオ</v>
      </c>
    </row>
    <row r="38380" spans="1:4" x14ac:dyDescent="0.6">
      <c r="A38380" s="13" t="s">
        <v>76372</v>
      </c>
      <c r="B38380" s="13" t="s">
        <v>76373</v>
      </c>
      <c r="C38380" s="4">
        <f>LEN(A38380)</f>
        <v>6</v>
      </c>
      <c r="D38380" s="10" t="str">
        <f>A38380&amp;B38380</f>
        <v>ひめぬまえびヒメヌマエビ</v>
      </c>
    </row>
    <row r="38381" spans="1:4" x14ac:dyDescent="0.6">
      <c r="A38381" s="13" t="s">
        <v>76374</v>
      </c>
      <c r="B38381" s="13" t="s">
        <v>76375</v>
      </c>
      <c r="C38381" s="4">
        <f>LEN(A38381)</f>
        <v>6</v>
      </c>
      <c r="D38381" s="10" t="str">
        <f>A38381&amp;B38381</f>
        <v>ひめのかりすヒメノカリス</v>
      </c>
    </row>
    <row r="38382" spans="1:4" x14ac:dyDescent="0.6">
      <c r="A38382" s="13" t="s">
        <v>76376</v>
      </c>
      <c r="B38382" s="13" t="s">
        <v>76377</v>
      </c>
      <c r="C38382" s="4">
        <f>LEN(A38382)</f>
        <v>6</v>
      </c>
      <c r="D38382" s="10" t="str">
        <f>A38382&amp;B38382</f>
        <v>ひめのみこと比売命</v>
      </c>
    </row>
    <row r="38383" spans="1:4" x14ac:dyDescent="0.6">
      <c r="A38383" s="13" t="s">
        <v>76378</v>
      </c>
      <c r="B38383" s="13" t="s">
        <v>76379</v>
      </c>
      <c r="C38383" s="4">
        <f>LEN(A38383)</f>
        <v>6</v>
      </c>
      <c r="D38383" s="10" t="str">
        <f>A38383&amp;B38383</f>
        <v>ひめはいたかヒメハイタカ</v>
      </c>
    </row>
    <row r="38384" spans="1:4" x14ac:dyDescent="0.6">
      <c r="A38384" s="13" t="s">
        <v>76380</v>
      </c>
      <c r="B38384" s="13" t="s">
        <v>76381</v>
      </c>
      <c r="C38384" s="4">
        <f>LEN(A38384)</f>
        <v>6</v>
      </c>
      <c r="D38384" s="10" t="str">
        <f>A38384&amp;B38384</f>
        <v>ひめはいひよヒメハイヒヨ</v>
      </c>
    </row>
    <row r="38385" spans="1:4" x14ac:dyDescent="0.6">
      <c r="A38385" s="13" t="s">
        <v>76382</v>
      </c>
      <c r="B38385" s="13" t="s">
        <v>76383</v>
      </c>
      <c r="C38385" s="4">
        <f>LEN(A38385)</f>
        <v>6</v>
      </c>
      <c r="D38385" s="10" t="str">
        <f>A38385&amp;B38385</f>
        <v>ひめはくがんヒメハクガン</v>
      </c>
    </row>
    <row r="38386" spans="1:4" x14ac:dyDescent="0.6">
      <c r="A38386" s="13" t="s">
        <v>76384</v>
      </c>
      <c r="B38386" s="13" t="s">
        <v>76385</v>
      </c>
      <c r="C38386" s="4">
        <f>LEN(A38386)</f>
        <v>6</v>
      </c>
      <c r="D38386" s="10" t="str">
        <f>A38386&amp;B38386</f>
        <v>ひめばしょうヒメバショウ</v>
      </c>
    </row>
    <row r="38387" spans="1:4" x14ac:dyDescent="0.6">
      <c r="A38387" s="13" t="s">
        <v>76386</v>
      </c>
      <c r="B38387" s="13" t="s">
        <v>76387</v>
      </c>
      <c r="C38387" s="4">
        <f>LEN(A38387)</f>
        <v>6</v>
      </c>
      <c r="D38387" s="10" t="str">
        <f>A38387&amp;B38387</f>
        <v>ひめはたおりヒメハタオリ</v>
      </c>
    </row>
    <row r="38388" spans="1:4" x14ac:dyDescent="0.6">
      <c r="A38388" s="13" t="s">
        <v>76388</v>
      </c>
      <c r="B38388" s="13" t="s">
        <v>76389</v>
      </c>
      <c r="C38388" s="4">
        <f>LEN(A38388)</f>
        <v>6</v>
      </c>
      <c r="D38388" s="10" t="str">
        <f>A38388&amp;B38388</f>
        <v>ひめはちくいヒメハチクイ</v>
      </c>
    </row>
    <row r="38389" spans="1:4" x14ac:dyDescent="0.6">
      <c r="A38389" s="13" t="s">
        <v>76390</v>
      </c>
      <c r="B38389" s="13" t="s">
        <v>76391</v>
      </c>
      <c r="C38389" s="4">
        <f>LEN(A38389)</f>
        <v>6</v>
      </c>
      <c r="D38389" s="10" t="str">
        <f>A38389&amp;B38389</f>
        <v>ひめはちどりヒメハチドリ</v>
      </c>
    </row>
    <row r="38390" spans="1:4" x14ac:dyDescent="0.6">
      <c r="A38390" s="13" t="s">
        <v>76392</v>
      </c>
      <c r="B38390" s="13" t="s">
        <v>76393</v>
      </c>
      <c r="C38390" s="4">
        <f>LEN(A38390)</f>
        <v>6</v>
      </c>
      <c r="D38390" s="10" t="str">
        <f>A38390&amp;B38390</f>
        <v>ひめはなばち姫花蜂</v>
      </c>
    </row>
    <row r="38391" spans="1:4" x14ac:dyDescent="0.6">
      <c r="A38391" s="13" t="s">
        <v>76394</v>
      </c>
      <c r="B38391" s="13" t="s">
        <v>76395</v>
      </c>
      <c r="C38391" s="4">
        <f>LEN(A38391)</f>
        <v>6</v>
      </c>
      <c r="D38391" s="10" t="str">
        <f>A38391&amp;B38391</f>
        <v>ひめはにしきヒメハニシキ</v>
      </c>
    </row>
    <row r="38392" spans="1:4" x14ac:dyDescent="0.6">
      <c r="A38392" s="13" t="s">
        <v>76396</v>
      </c>
      <c r="B38392" s="13" t="s">
        <v>76397</v>
      </c>
      <c r="C38392" s="4">
        <f>LEN(A38392)</f>
        <v>6</v>
      </c>
      <c r="D38392" s="10" t="str">
        <f>A38392&amp;B38392</f>
        <v>ひめはまきがヒメハマキガ</v>
      </c>
    </row>
    <row r="38393" spans="1:4" x14ac:dyDescent="0.6">
      <c r="A38393" s="13" t="s">
        <v>76398</v>
      </c>
      <c r="B38393" s="13" t="s">
        <v>76399</v>
      </c>
      <c r="C38393" s="4">
        <f>LEN(A38393)</f>
        <v>6</v>
      </c>
      <c r="D38393" s="10" t="str">
        <f>A38393&amp;B38393</f>
        <v>ひめはましぎヒメハマシギ</v>
      </c>
    </row>
    <row r="38394" spans="1:4" x14ac:dyDescent="0.6">
      <c r="A38394" s="13" t="s">
        <v>76400</v>
      </c>
      <c r="B38394" s="13" t="s">
        <v>76401</v>
      </c>
      <c r="C38394" s="4">
        <f>LEN(A38394)</f>
        <v>6</v>
      </c>
      <c r="D38394" s="10" t="str">
        <f>A38394&amp;B38394</f>
        <v>ひめはやばちヒメハヤバチ</v>
      </c>
    </row>
    <row r="38395" spans="1:4" x14ac:dyDescent="0.6">
      <c r="A38395" s="13" t="s">
        <v>76402</v>
      </c>
      <c r="B38395" s="13" t="s">
        <v>76403</v>
      </c>
      <c r="C38395" s="4">
        <f>LEN(A38395)</f>
        <v>6</v>
      </c>
      <c r="D38395" s="10" t="str">
        <f>A38395&amp;B38395</f>
        <v>ひめばらもみヒメバラモミ</v>
      </c>
    </row>
    <row r="38396" spans="1:4" x14ac:dyDescent="0.6">
      <c r="A38396" s="13" t="s">
        <v>76404</v>
      </c>
      <c r="B38396" s="13" t="s">
        <v>76405</v>
      </c>
      <c r="C38396" s="4">
        <f>LEN(A38396)</f>
        <v>6</v>
      </c>
      <c r="D38396" s="10" t="str">
        <f>A38396&amp;B38396</f>
        <v>ひめはりありヒメハリアリ</v>
      </c>
    </row>
    <row r="38397" spans="1:4" x14ac:dyDescent="0.6">
      <c r="A38397" s="13" t="s">
        <v>76406</v>
      </c>
      <c r="B38397" s="13" t="s">
        <v>76407</v>
      </c>
      <c r="C38397" s="4">
        <f>LEN(A38397)</f>
        <v>6</v>
      </c>
      <c r="D38397" s="10" t="str">
        <f>A38397&amp;B38397</f>
        <v>ひめはるぜみヒメハルゼミ</v>
      </c>
    </row>
    <row r="38398" spans="1:4" x14ac:dyDescent="0.6">
      <c r="A38398" s="13" t="s">
        <v>76408</v>
      </c>
      <c r="B38398" s="13" t="s">
        <v>76409</v>
      </c>
      <c r="C38398" s="4">
        <f>LEN(A38398)</f>
        <v>6</v>
      </c>
      <c r="D38398" s="10" t="str">
        <f>A38398&amp;B38398</f>
        <v>ひめひおうぎヒメヒオウギ</v>
      </c>
    </row>
    <row r="38399" spans="1:4" x14ac:dyDescent="0.6">
      <c r="A38399" s="13" t="s">
        <v>76410</v>
      </c>
      <c r="B38399" s="13" t="s">
        <v>76411</v>
      </c>
      <c r="C38399" s="4">
        <f>LEN(A38399)</f>
        <v>6</v>
      </c>
      <c r="D38399" s="10" t="str">
        <f>A38399&amp;B38399</f>
        <v>ひめひおどし姫緋威</v>
      </c>
    </row>
    <row r="38400" spans="1:4" x14ac:dyDescent="0.6">
      <c r="A38400" s="13" t="s">
        <v>76412</v>
      </c>
      <c r="B38400" s="13" t="s">
        <v>76413</v>
      </c>
      <c r="C38400" s="4">
        <f>LEN(A38400)</f>
        <v>6</v>
      </c>
      <c r="D38400" s="10" t="str">
        <f>A38400&amp;B38400</f>
        <v>ひめひさかきヒメヒサカキ</v>
      </c>
    </row>
    <row r="38401" spans="1:4" x14ac:dyDescent="0.6">
      <c r="A38401" s="13" t="s">
        <v>76414</v>
      </c>
      <c r="B38401" s="13" t="s">
        <v>76415</v>
      </c>
      <c r="C38401" s="4">
        <f>LEN(A38401)</f>
        <v>6</v>
      </c>
      <c r="D38401" s="10" t="str">
        <f>A38401&amp;B38401</f>
        <v>ひめひしくいヒメヒシクイ</v>
      </c>
    </row>
    <row r="38402" spans="1:4" x14ac:dyDescent="0.6">
      <c r="A38402" s="13" t="s">
        <v>76416</v>
      </c>
      <c r="B38402" s="13" t="s">
        <v>76417</v>
      </c>
      <c r="C38402" s="4">
        <f>LEN(A38402)</f>
        <v>6</v>
      </c>
      <c r="D38402" s="10" t="str">
        <f>A38402&amp;B38402</f>
        <v>ひめひまわりヒメヒマワリ</v>
      </c>
    </row>
    <row r="38403" spans="1:4" x14ac:dyDescent="0.6">
      <c r="A38403" s="13" t="s">
        <v>76418</v>
      </c>
      <c r="B38403" s="13" t="s">
        <v>76419</v>
      </c>
      <c r="C38403" s="4">
        <f>LEN(A38403)</f>
        <v>6</v>
      </c>
      <c r="D38403" s="10" t="str">
        <f>A38403&amp;B38403</f>
        <v>ひめひらはしヒメヒラハシ</v>
      </c>
    </row>
    <row r="38404" spans="1:4" x14ac:dyDescent="0.6">
      <c r="A38404" s="13" t="s">
        <v>76420</v>
      </c>
      <c r="B38404" s="13" t="s">
        <v>76421</v>
      </c>
      <c r="C38404" s="4">
        <f>LEN(A38404)</f>
        <v>6</v>
      </c>
      <c r="D38404" s="10" t="str">
        <f>A38404&amp;B38404</f>
        <v>ひめふえだいヒメフエダイ</v>
      </c>
    </row>
    <row r="38405" spans="1:4" x14ac:dyDescent="0.6">
      <c r="A38405" s="13" t="s">
        <v>76422</v>
      </c>
      <c r="B38405" s="13" t="s">
        <v>76423</v>
      </c>
      <c r="C38405" s="4">
        <f>LEN(A38405)</f>
        <v>6</v>
      </c>
      <c r="D38405" s="10" t="str">
        <f>A38405&amp;B38405</f>
        <v>ひめふくろうヒメフクロウ</v>
      </c>
    </row>
    <row r="38406" spans="1:4" x14ac:dyDescent="0.6">
      <c r="A38406" s="13" t="s">
        <v>76424</v>
      </c>
      <c r="B38406" s="13" t="s">
        <v>76425</v>
      </c>
      <c r="C38406" s="4">
        <f>LEN(A38406)</f>
        <v>6</v>
      </c>
      <c r="D38406" s="10" t="str">
        <f>A38406&amp;B38406</f>
        <v>ひめふとももヒメフトモモ</v>
      </c>
    </row>
    <row r="38407" spans="1:4" x14ac:dyDescent="0.6">
      <c r="A38407" s="13" t="s">
        <v>76426</v>
      </c>
      <c r="B38407" s="13" t="s">
        <v>76427</v>
      </c>
      <c r="C38407" s="4">
        <f>LEN(A38407)</f>
        <v>6</v>
      </c>
      <c r="D38407" s="10" t="str">
        <f>A38407&amp;B38407</f>
        <v>ひめふなむしヒメフナムシ</v>
      </c>
    </row>
    <row r="38408" spans="1:4" x14ac:dyDescent="0.6">
      <c r="A38408" s="13" t="s">
        <v>76428</v>
      </c>
      <c r="B38408" s="13" t="s">
        <v>76429</v>
      </c>
      <c r="C38408" s="4">
        <f>LEN(A38408)</f>
        <v>6</v>
      </c>
      <c r="D38408" s="10" t="str">
        <f>A38408&amp;B38408</f>
        <v>ひめふんばえヒメフンバエ</v>
      </c>
    </row>
    <row r="38409" spans="1:4" x14ac:dyDescent="0.6">
      <c r="A38409" s="13" t="s">
        <v>76430</v>
      </c>
      <c r="B38409" s="13" t="s">
        <v>76431</v>
      </c>
      <c r="C38409" s="4">
        <f>LEN(A38409)</f>
        <v>6</v>
      </c>
      <c r="D38409" s="10" t="str">
        <f>A38409&amp;B38409</f>
        <v>ひめべっこうヒメベッコウ</v>
      </c>
    </row>
    <row r="38410" spans="1:4" x14ac:dyDescent="0.6">
      <c r="A38410" s="13" t="s">
        <v>76432</v>
      </c>
      <c r="B38410" s="13" t="s">
        <v>76433</v>
      </c>
      <c r="C38410" s="4">
        <f>LEN(A38410)</f>
        <v>6</v>
      </c>
      <c r="D38410" s="10" t="str">
        <f>A38410&amp;B38410</f>
        <v>ひめまつたけヒメマツタケ</v>
      </c>
    </row>
    <row r="38411" spans="1:4" x14ac:dyDescent="0.6">
      <c r="A38411" s="13" t="s">
        <v>76434</v>
      </c>
      <c r="B38411" s="13" t="s">
        <v>76435</v>
      </c>
      <c r="C38411" s="4">
        <f>LEN(A38411)</f>
        <v>6</v>
      </c>
      <c r="D38411" s="10" t="str">
        <f>A38411&amp;B38411</f>
        <v>ひめまつはだヒメマツハダ</v>
      </c>
    </row>
    <row r="38412" spans="1:4" x14ac:dyDescent="0.6">
      <c r="A38412" s="13" t="s">
        <v>76436</v>
      </c>
      <c r="B38412" s="13" t="s">
        <v>76437</v>
      </c>
      <c r="C38412" s="4">
        <f>LEN(A38412)</f>
        <v>6</v>
      </c>
      <c r="D38412" s="10" t="str">
        <f>A38412&amp;B38412</f>
        <v>ひめまどんな媛まどんな</v>
      </c>
    </row>
    <row r="38413" spans="1:4" x14ac:dyDescent="0.6">
      <c r="A38413" s="13" t="s">
        <v>76438</v>
      </c>
      <c r="B38413" s="13" t="s">
        <v>76439</v>
      </c>
      <c r="C38413" s="4">
        <f>LEN(A38413)</f>
        <v>6</v>
      </c>
      <c r="D38413" s="10" t="str">
        <f>A38413&amp;B38413</f>
        <v>ひめまるはしヒメマルハシ</v>
      </c>
    </row>
    <row r="38414" spans="1:4" x14ac:dyDescent="0.6">
      <c r="A38414" s="13" t="s">
        <v>76440</v>
      </c>
      <c r="B38414" s="13" t="s">
        <v>76441</v>
      </c>
      <c r="C38414" s="4">
        <f>LEN(A38414)</f>
        <v>6</v>
      </c>
      <c r="D38414" s="10" t="str">
        <f>A38414&amp;B38414</f>
        <v>ひめみぞしだヒメミゾシダ</v>
      </c>
    </row>
    <row r="38415" spans="1:4" x14ac:dyDescent="0.6">
      <c r="A38415" s="13" t="s">
        <v>76442</v>
      </c>
      <c r="B38415" s="13" t="s">
        <v>76443</v>
      </c>
      <c r="C38415" s="4">
        <f>LEN(A38415)</f>
        <v>6</v>
      </c>
      <c r="D38415" s="10" t="str">
        <f>A38415&amp;B38415</f>
        <v>ひめみやえき姫宮駅</v>
      </c>
    </row>
    <row r="38416" spans="1:4" x14ac:dyDescent="0.6">
      <c r="A38416" s="13" t="s">
        <v>76444</v>
      </c>
      <c r="B38416" s="13" t="s">
        <v>76445</v>
      </c>
      <c r="C38416" s="4">
        <f>LEN(A38416)</f>
        <v>6</v>
      </c>
      <c r="D38416" s="10" t="str">
        <f>A38416&amp;B38416</f>
        <v>ひめもりばとヒメモリバト</v>
      </c>
    </row>
    <row r="38417" spans="1:4" x14ac:dyDescent="0.6">
      <c r="A38417" s="13" t="s">
        <v>76446</v>
      </c>
      <c r="B38417" s="13" t="s">
        <v>76447</v>
      </c>
      <c r="C38417" s="4">
        <f>LEN(A38417)</f>
        <v>6</v>
      </c>
      <c r="D38417" s="10" t="str">
        <f>A38417&amp;B38417</f>
        <v>ひめやぶもずヒメヤブモズ</v>
      </c>
    </row>
    <row r="38418" spans="1:4" x14ac:dyDescent="0.6">
      <c r="A38418" s="13" t="s">
        <v>76448</v>
      </c>
      <c r="B38418" s="13" t="s">
        <v>76449</v>
      </c>
      <c r="C38418" s="4">
        <f>LEN(A38418)</f>
        <v>6</v>
      </c>
      <c r="D38418" s="10" t="str">
        <f>A38418&amp;B38418</f>
        <v>ひめやぶらんヒメヤブラン</v>
      </c>
    </row>
    <row r="38419" spans="1:4" x14ac:dyDescent="0.6">
      <c r="A38419" s="13" t="s">
        <v>76450</v>
      </c>
      <c r="B38419" s="13" t="s">
        <v>76451</v>
      </c>
      <c r="C38419" s="4">
        <f>LEN(A38419)</f>
        <v>6</v>
      </c>
      <c r="D38419" s="10" t="str">
        <f>A38419&amp;B38419</f>
        <v>ひめやませみヒメヤマセミ</v>
      </c>
    </row>
    <row r="38420" spans="1:4" x14ac:dyDescent="0.6">
      <c r="A38420" s="13" t="s">
        <v>76452</v>
      </c>
      <c r="B38420" s="13" t="s">
        <v>76453</v>
      </c>
      <c r="C38420" s="4">
        <f>LEN(A38420)</f>
        <v>6</v>
      </c>
      <c r="D38420" s="10" t="str">
        <f>A38420&amp;B38420</f>
        <v>ひめやままゆヒメヤママユ</v>
      </c>
    </row>
    <row r="38421" spans="1:4" x14ac:dyDescent="0.6">
      <c r="A38421" s="13" t="s">
        <v>76454</v>
      </c>
      <c r="B38421" s="13" t="s">
        <v>76455</v>
      </c>
      <c r="C38421" s="4">
        <f>LEN(A38421)</f>
        <v>6</v>
      </c>
      <c r="D38421" s="10" t="str">
        <f>A38421&amp;B38421</f>
        <v>ひめゆずりはヒメユズリハ</v>
      </c>
    </row>
    <row r="38422" spans="1:4" x14ac:dyDescent="0.6">
      <c r="A38422" s="13" t="s">
        <v>76456</v>
      </c>
      <c r="B38422" s="13" t="s">
        <v>76457</v>
      </c>
      <c r="C38422" s="4">
        <f>LEN(A38422)</f>
        <v>6</v>
      </c>
      <c r="D38422" s="10" t="str">
        <f>A38422&amp;B38422</f>
        <v>ひめよしごいヒメヨシゴイ</v>
      </c>
    </row>
    <row r="38423" spans="1:4" x14ac:dyDescent="0.6">
      <c r="A38423" s="13" t="s">
        <v>76458</v>
      </c>
      <c r="B38423" s="13" t="s">
        <v>76459</v>
      </c>
      <c r="C38423" s="4">
        <f>LEN(A38423)</f>
        <v>6</v>
      </c>
      <c r="D38423" s="10" t="str">
        <f>A38423&amp;B38423</f>
        <v>ひめれんかくヒメレンカク</v>
      </c>
    </row>
    <row r="38424" spans="1:4" x14ac:dyDescent="0.6">
      <c r="A38424" s="13" t="s">
        <v>76460</v>
      </c>
      <c r="B38424" s="13" t="s">
        <v>76461</v>
      </c>
      <c r="C38424" s="4">
        <f>LEN(A38424)</f>
        <v>6</v>
      </c>
      <c r="D38424" s="10" t="str">
        <f>A38424&amp;B38424</f>
        <v>ひもくのうお比目の魚</v>
      </c>
    </row>
    <row r="38425" spans="1:4" x14ac:dyDescent="0.6">
      <c r="A38425" s="13" t="s">
        <v>76462</v>
      </c>
      <c r="B38425" s="13" t="s">
        <v>76463</v>
      </c>
      <c r="C38425" s="4">
        <f>LEN(A38425)</f>
        <v>6</v>
      </c>
      <c r="D38425" s="10" t="str">
        <f>A38425&amp;B38425</f>
        <v>ひもさぼてんヒモサボテン</v>
      </c>
    </row>
    <row r="38426" spans="1:4" x14ac:dyDescent="0.6">
      <c r="A38426" s="13" t="s">
        <v>76464</v>
      </c>
      <c r="B38426" s="13" t="s">
        <v>76465</v>
      </c>
      <c r="C38426" s="4">
        <f>LEN(A38426)</f>
        <v>6</v>
      </c>
      <c r="D38426" s="10" t="str">
        <f>A38426&amp;B38426</f>
        <v>ひもすぷれえひもスプレー</v>
      </c>
    </row>
    <row r="38427" spans="1:4" x14ac:dyDescent="0.6">
      <c r="A38427" s="13" t="s">
        <v>76466</v>
      </c>
      <c r="B38427" s="13" t="s">
        <v>76467</v>
      </c>
      <c r="C38427" s="4">
        <f>LEN(A38427)</f>
        <v>6</v>
      </c>
      <c r="D38427" s="10" t="str">
        <f>A38427&amp;B38427</f>
        <v>ひものおんな干物女</v>
      </c>
    </row>
    <row r="38428" spans="1:4" x14ac:dyDescent="0.6">
      <c r="A38428" s="13" t="s">
        <v>76468</v>
      </c>
      <c r="B38428" s="13" t="s">
        <v>76469</v>
      </c>
      <c r="C38428" s="4">
        <f>LEN(A38428)</f>
        <v>6</v>
      </c>
      <c r="D38428" s="10" t="str">
        <f>A38428&amp;B38428</f>
        <v>ひものざいく檜物細工</v>
      </c>
    </row>
    <row r="38429" spans="1:4" x14ac:dyDescent="0.6">
      <c r="A38429" s="13" t="s">
        <v>76470</v>
      </c>
      <c r="B38429" s="13" t="s">
        <v>76471</v>
      </c>
      <c r="C38429" s="4">
        <f>LEN(A38429)</f>
        <v>6</v>
      </c>
      <c r="D38429" s="10" t="str">
        <f>A38429&amp;B38429</f>
        <v>ひやあせもの冷汗もの</v>
      </c>
    </row>
    <row r="38430" spans="1:4" x14ac:dyDescent="0.6">
      <c r="A38430" s="13" t="s">
        <v>76472</v>
      </c>
      <c r="B38430" s="13" t="s">
        <v>76473</v>
      </c>
      <c r="C38430" s="4">
        <f>LEN(A38430)</f>
        <v>6</v>
      </c>
      <c r="D38430" s="10" t="str">
        <f>A38430&amp;B38430</f>
        <v>ひゃありんぐヒャーリング</v>
      </c>
    </row>
    <row r="38431" spans="1:4" x14ac:dyDescent="0.6">
      <c r="A38431" s="13" t="s">
        <v>76474</v>
      </c>
      <c r="B38431" s="13" t="s">
        <v>76475</v>
      </c>
      <c r="C38431" s="4">
        <f>LEN(A38431)</f>
        <v>6</v>
      </c>
      <c r="D38431" s="10" t="str">
        <f>A38431&amp;B38431</f>
        <v>びやがあでんビヤガーデン</v>
      </c>
    </row>
    <row r="38432" spans="1:4" x14ac:dyDescent="0.6">
      <c r="A38432" s="13" t="s">
        <v>76476</v>
      </c>
      <c r="B38432" s="13" t="s">
        <v>76477</v>
      </c>
      <c r="C38432" s="4">
        <f>LEN(A38432)</f>
        <v>6</v>
      </c>
      <c r="D38432" s="10" t="str">
        <f>A38432&amp;B38432</f>
        <v>ひゃくごけい105系</v>
      </c>
    </row>
    <row r="38433" spans="1:4" x14ac:dyDescent="0.6">
      <c r="A38433" s="13" t="s">
        <v>76478</v>
      </c>
      <c r="B38433" s="13" t="s">
        <v>76479</v>
      </c>
      <c r="C38433" s="4">
        <f>LEN(A38433)</f>
        <v>6</v>
      </c>
      <c r="D38433" s="10" t="str">
        <f>A38433&amp;B38433</f>
        <v>ひゃくさじき百桟敷</v>
      </c>
    </row>
    <row r="38434" spans="1:4" x14ac:dyDescent="0.6">
      <c r="A38434" s="13" t="s">
        <v>76480</v>
      </c>
      <c r="B38434" s="13" t="s">
        <v>76481</v>
      </c>
      <c r="C38434" s="4">
        <f>LEN(A38434)</f>
        <v>6</v>
      </c>
      <c r="D38434" s="10" t="str">
        <f>A38434&amp;B38434</f>
        <v>びゃくしぶつ辟支仏</v>
      </c>
    </row>
    <row r="38435" spans="1:4" x14ac:dyDescent="0.6">
      <c r="A38435" s="13" t="s">
        <v>76482</v>
      </c>
      <c r="B38435" s="13" t="s">
        <v>76483</v>
      </c>
      <c r="C38435" s="4">
        <f>LEN(A38435)</f>
        <v>6</v>
      </c>
      <c r="D38435" s="10" t="str">
        <f>A38435&amp;B38435</f>
        <v>ひゃくじゅう百獣</v>
      </c>
    </row>
    <row r="38436" spans="1:4" x14ac:dyDescent="0.6">
      <c r="A38436" s="13" t="s">
        <v>76484</v>
      </c>
      <c r="B38436" s="13" t="s">
        <v>76485</v>
      </c>
      <c r="C38436" s="4">
        <f>LEN(A38436)</f>
        <v>6</v>
      </c>
      <c r="D38436" s="10" t="str">
        <f>A38436&amp;B38436</f>
        <v>ひゃくしゅつ百出</v>
      </c>
    </row>
    <row r="38437" spans="1:4" x14ac:dyDescent="0.6">
      <c r="A38437" s="13" t="s">
        <v>76486</v>
      </c>
      <c r="B38437" s="13" t="s">
        <v>76487</v>
      </c>
      <c r="C38437" s="4">
        <f>LEN(A38437)</f>
        <v>6</v>
      </c>
      <c r="D38437" s="10" t="str">
        <f>A38437&amp;B38437</f>
        <v>びゃくじゅつ白朮</v>
      </c>
    </row>
    <row r="38438" spans="1:4" x14ac:dyDescent="0.6">
      <c r="A38438" s="13" t="s">
        <v>76488</v>
      </c>
      <c r="B38438" s="13" t="s">
        <v>76489</v>
      </c>
      <c r="C38438" s="4">
        <f>LEN(A38438)</f>
        <v>6</v>
      </c>
      <c r="D38438" s="10" t="str">
        <f>A38438&amp;B38438</f>
        <v>ひゃくしょう百姓</v>
      </c>
    </row>
    <row r="38439" spans="1:4" x14ac:dyDescent="0.6">
      <c r="A38439" s="13" t="s">
        <v>76490</v>
      </c>
      <c r="B38439" s="13" t="s">
        <v>76491</v>
      </c>
      <c r="C38439" s="4">
        <f>LEN(A38439)</f>
        <v>6</v>
      </c>
      <c r="D38439" s="10" t="str">
        <f>A38439&amp;B38439</f>
        <v>ひゃくだゆう百太夫</v>
      </c>
    </row>
    <row r="38440" spans="1:4" x14ac:dyDescent="0.6">
      <c r="A38440" s="13" t="s">
        <v>76492</v>
      </c>
      <c r="B38440" s="13" t="s">
        <v>76493</v>
      </c>
      <c r="C38440" s="4">
        <f>LEN(A38440)</f>
        <v>6</v>
      </c>
      <c r="D38440" s="10" t="str">
        <f>A38440&amp;B38440</f>
        <v>びゃくだんかビャクダン科</v>
      </c>
    </row>
    <row r="38441" spans="1:4" x14ac:dyDescent="0.6">
      <c r="A38441" s="13" t="s">
        <v>76494</v>
      </c>
      <c r="B38441" s="13" t="s">
        <v>76495</v>
      </c>
      <c r="C38441" s="4">
        <f>LEN(A38441)</f>
        <v>6</v>
      </c>
      <c r="D38441" s="10" t="str">
        <f>A38441&amp;B38441</f>
        <v>ひゃくだんな百檀那</v>
      </c>
    </row>
    <row r="38442" spans="1:4" x14ac:dyDescent="0.6">
      <c r="A38442" s="13" t="s">
        <v>76496</v>
      </c>
      <c r="B38442" s="13" t="s">
        <v>76497</v>
      </c>
      <c r="C38442" s="4">
        <f>LEN(A38442)</f>
        <v>6</v>
      </c>
      <c r="D38442" s="10" t="str">
        <f>A38442&amp;B38442</f>
        <v>びゃくだんゆ白檀油</v>
      </c>
    </row>
    <row r="38443" spans="1:4" x14ac:dyDescent="0.6">
      <c r="A38443" s="13" t="s">
        <v>76498</v>
      </c>
      <c r="B38443" s="13" t="s">
        <v>76499</v>
      </c>
      <c r="C38443" s="4">
        <f>LEN(A38443)</f>
        <v>6</v>
      </c>
      <c r="D38443" s="10" t="str">
        <f>A38443&amp;B38443</f>
        <v>ひゃくちゅう百中</v>
      </c>
    </row>
    <row r="38444" spans="1:4" x14ac:dyDescent="0.6">
      <c r="A38444" s="13" t="s">
        <v>76500</v>
      </c>
      <c r="B38444" s="13" t="s">
        <v>76501</v>
      </c>
      <c r="C38444" s="4">
        <f>LEN(A38444)</f>
        <v>6</v>
      </c>
      <c r="D38444" s="10" t="str">
        <f>A38444&amp;B38444</f>
        <v>ひゃくどいし百度石</v>
      </c>
    </row>
    <row r="38445" spans="1:4" x14ac:dyDescent="0.6">
      <c r="A38445" s="13" t="s">
        <v>76502</v>
      </c>
      <c r="B38445" s="13" t="s">
        <v>76503</v>
      </c>
      <c r="C38445" s="4">
        <f>LEN(A38445)</f>
        <v>6</v>
      </c>
      <c r="D38445" s="10" t="str">
        <f>A38445&amp;B38445</f>
        <v>ひゃくねんき100年忌</v>
      </c>
    </row>
    <row r="38446" spans="1:4" x14ac:dyDescent="0.6">
      <c r="A38446" s="13" t="s">
        <v>76504</v>
      </c>
      <c r="B38446" s="13" t="s">
        <v>76505</v>
      </c>
      <c r="C38446" s="4">
        <f>LEN(A38446)</f>
        <v>6</v>
      </c>
      <c r="D38446" s="10" t="str">
        <f>A38446&amp;B38446</f>
        <v>ひゃくねんし百年史</v>
      </c>
    </row>
    <row r="38447" spans="1:4" x14ac:dyDescent="0.6">
      <c r="A38447" s="13" t="s">
        <v>76506</v>
      </c>
      <c r="B38447" s="13" t="s">
        <v>76507</v>
      </c>
      <c r="C38447" s="4">
        <f>LEN(A38447)</f>
        <v>6</v>
      </c>
      <c r="D38447" s="10" t="str">
        <f>A38447&amp;B38447</f>
        <v>ひゃくねんめ百年目</v>
      </c>
    </row>
    <row r="38448" spans="1:4" x14ac:dyDescent="0.6">
      <c r="A38448" s="13" t="s">
        <v>76508</v>
      </c>
      <c r="B38448" s="13" t="s">
        <v>76509</v>
      </c>
      <c r="C38448" s="4">
        <f>LEN(A38448)</f>
        <v>6</v>
      </c>
      <c r="D38448" s="10" t="str">
        <f>A38448&amp;B38448</f>
        <v>ひゃくひとつ百一つ</v>
      </c>
    </row>
    <row r="38449" spans="1:4" x14ac:dyDescent="0.6">
      <c r="A38449" s="13" t="s">
        <v>76510</v>
      </c>
      <c r="B38449" s="13" t="s">
        <v>76511</v>
      </c>
      <c r="C38449" s="4">
        <f>LEN(A38449)</f>
        <v>6</v>
      </c>
      <c r="D38449" s="10" t="str">
        <f>A38449&amp;B38449</f>
        <v>ひゃくぶんひ百分比</v>
      </c>
    </row>
    <row r="38450" spans="1:4" x14ac:dyDescent="0.6">
      <c r="A38450" s="13" t="s">
        <v>76512</v>
      </c>
      <c r="B38450" s="13" t="s">
        <v>76513</v>
      </c>
      <c r="C38450" s="4">
        <f>LEN(A38450)</f>
        <v>6</v>
      </c>
      <c r="D38450" s="10" t="str">
        <f>A38450&amp;B38450</f>
        <v>ひゃくまなこ百眼</v>
      </c>
    </row>
    <row r="38451" spans="1:4" x14ac:dyDescent="0.6">
      <c r="A38451" s="13" t="s">
        <v>76514</v>
      </c>
      <c r="B38451" s="13" t="s">
        <v>76515</v>
      </c>
      <c r="C38451" s="4">
        <f>LEN(A38451)</f>
        <v>6</v>
      </c>
      <c r="D38451" s="10" t="str">
        <f>A38451&amp;B38451</f>
        <v>ひゃくめがね百眼鏡</v>
      </c>
    </row>
    <row r="38452" spans="1:4" x14ac:dyDescent="0.6">
      <c r="A38452" s="13" t="s">
        <v>76516</v>
      </c>
      <c r="B38452" s="13" t="s">
        <v>76517</v>
      </c>
      <c r="C38452" s="4">
        <f>LEN(A38452)</f>
        <v>6</v>
      </c>
      <c r="D38452" s="10" t="str">
        <f>A38452&amp;B38452</f>
        <v>ひゃくりょう百僚,ヒャクリョウ</v>
      </c>
    </row>
    <row r="38453" spans="1:4" x14ac:dyDescent="0.6">
      <c r="A38453" s="13" t="s">
        <v>76518</v>
      </c>
      <c r="B38453" s="13" t="s">
        <v>76519</v>
      </c>
      <c r="C38453" s="4">
        <f>LEN(A38453)</f>
        <v>6</v>
      </c>
      <c r="D38453" s="10" t="str">
        <f>A38453&amp;B38453</f>
        <v>ひゃくわこう百和香</v>
      </c>
    </row>
    <row r="38454" spans="1:4" x14ac:dyDescent="0.6">
      <c r="A38454" s="13" t="s">
        <v>76520</v>
      </c>
      <c r="B38454" s="13" t="s">
        <v>76521</v>
      </c>
      <c r="C38454" s="4">
        <f>LEN(A38454)</f>
        <v>6</v>
      </c>
      <c r="D38454" s="10" t="str">
        <f>A38454&amp;B38454</f>
        <v>ひやけさろん日焼けサロン</v>
      </c>
    </row>
    <row r="38455" spans="1:4" x14ac:dyDescent="0.6">
      <c r="A38455" s="13" t="s">
        <v>76522</v>
      </c>
      <c r="B38455" s="13" t="s">
        <v>76523</v>
      </c>
      <c r="C38455" s="4">
        <f>LEN(A38455)</f>
        <v>6</v>
      </c>
      <c r="D38455" s="10" t="str">
        <f>A38455&amp;B38455</f>
        <v>ひやしいもの冷やし鋳物</v>
      </c>
    </row>
    <row r="38456" spans="1:4" x14ac:dyDescent="0.6">
      <c r="A38456" s="13" t="s">
        <v>76524</v>
      </c>
      <c r="B38456" s="13" t="s">
        <v>76525</v>
      </c>
      <c r="C38456" s="4">
        <f>LEN(A38456)</f>
        <v>6</v>
      </c>
      <c r="D38456" s="10" t="str">
        <f>A38456&amp;B38456</f>
        <v>ひやしおでん冷やしおでん</v>
      </c>
    </row>
    <row r="38457" spans="1:4" x14ac:dyDescent="0.6">
      <c r="A38457" s="13" t="s">
        <v>76526</v>
      </c>
      <c r="B38457" s="13" t="s">
        <v>76527</v>
      </c>
      <c r="C38457" s="4">
        <f>LEN(A38457)</f>
        <v>6</v>
      </c>
      <c r="D38457" s="10" t="str">
        <f>A38457&amp;B38457</f>
        <v>ひやしごはん冷やしごはん</v>
      </c>
    </row>
    <row r="38458" spans="1:4" x14ac:dyDescent="0.6">
      <c r="A38458" s="13" t="s">
        <v>76528</v>
      </c>
      <c r="B38458" s="13" t="s">
        <v>76529</v>
      </c>
      <c r="C38458" s="4">
        <f>LEN(A38458)</f>
        <v>6</v>
      </c>
      <c r="D38458" s="10" t="str">
        <f>A38458&amp;B38458</f>
        <v>ひやしたぬき冷やしたぬき</v>
      </c>
    </row>
    <row r="38459" spans="1:4" x14ac:dyDescent="0.6">
      <c r="A38459" s="13" t="s">
        <v>76530</v>
      </c>
      <c r="B38459" s="13" t="s">
        <v>76531</v>
      </c>
      <c r="C38459" s="4">
        <f>LEN(A38459)</f>
        <v>6</v>
      </c>
      <c r="D38459" s="10" t="str">
        <f>A38459&amp;B38459</f>
        <v>ひやしんすかヒヤシンス科</v>
      </c>
    </row>
    <row r="38460" spans="1:4" x14ac:dyDescent="0.6">
      <c r="A38460" s="13" t="s">
        <v>76532</v>
      </c>
      <c r="B38460" s="13" t="s">
        <v>76533</v>
      </c>
      <c r="C38460" s="4">
        <f>LEN(A38460)</f>
        <v>6</v>
      </c>
      <c r="D38460" s="10" t="str">
        <f>A38460&amp;B38460</f>
        <v>びやすたんどビヤスタンド</v>
      </c>
    </row>
    <row r="38461" spans="1:4" x14ac:dyDescent="0.6">
      <c r="A38461" s="13" t="s">
        <v>76534</v>
      </c>
      <c r="B38461" s="13" t="s">
        <v>76535</v>
      </c>
      <c r="C38461" s="4">
        <f>LEN(A38461)</f>
        <v>6</v>
      </c>
      <c r="D38461" s="10" t="str">
        <f>A38461&amp;B38461</f>
        <v>ひやそうめん冷や素麺</v>
      </c>
    </row>
    <row r="38462" spans="1:4" x14ac:dyDescent="0.6">
      <c r="A38462" s="13" t="s">
        <v>76536</v>
      </c>
      <c r="B38462" s="13" t="s">
        <v>76537</v>
      </c>
      <c r="C38462" s="4">
        <f>LEN(A38462)</f>
        <v>6</v>
      </c>
      <c r="D38462" s="10" t="str">
        <f>A38462&amp;B38462</f>
        <v>ひゃっかせい百家姓</v>
      </c>
    </row>
    <row r="38463" spans="1:4" x14ac:dyDescent="0.6">
      <c r="A38463" s="13" t="s">
        <v>76538</v>
      </c>
      <c r="B38463" s="13" t="s">
        <v>76539</v>
      </c>
      <c r="C38463" s="4">
        <f>LEN(A38463)</f>
        <v>6</v>
      </c>
      <c r="D38463" s="10" t="str">
        <f>A38463&amp;B38463</f>
        <v>ひゃっかてん百貨店</v>
      </c>
    </row>
    <row r="38464" spans="1:4" x14ac:dyDescent="0.6">
      <c r="A38464" s="13" t="s">
        <v>76540</v>
      </c>
      <c r="B38464" s="13" t="s">
        <v>76541</v>
      </c>
      <c r="C38464" s="4">
        <f>LEN(A38464)</f>
        <v>6</v>
      </c>
      <c r="D38464" s="10" t="str">
        <f>A38464&amp;B38464</f>
        <v>ひゃっかにち百か日</v>
      </c>
    </row>
    <row r="38465" spans="1:4" x14ac:dyDescent="0.6">
      <c r="A38465" s="13" t="s">
        <v>76542</v>
      </c>
      <c r="B38465" s="13" t="s">
        <v>76543</v>
      </c>
      <c r="C38465" s="4">
        <f>LEN(A38465)</f>
        <v>6</v>
      </c>
      <c r="D38465" s="10" t="str">
        <f>A38465&amp;B38465</f>
        <v>ひゃっかんな百官名</v>
      </c>
    </row>
    <row r="38466" spans="1:4" x14ac:dyDescent="0.6">
      <c r="A38466" s="13" t="s">
        <v>76544</v>
      </c>
      <c r="B38466" s="13" t="s">
        <v>76545</v>
      </c>
      <c r="C38466" s="4">
        <f>LEN(A38466)</f>
        <v>6</v>
      </c>
      <c r="D38466" s="10" t="str">
        <f>A38466&amp;B38466</f>
        <v>びゃっこたい白虎隊</v>
      </c>
    </row>
    <row r="38467" spans="1:4" x14ac:dyDescent="0.6">
      <c r="A38467" s="13" t="s">
        <v>76546</v>
      </c>
      <c r="B38467" s="13" t="s">
        <v>76547</v>
      </c>
      <c r="C38467" s="4">
        <f>LEN(A38467)</f>
        <v>6</v>
      </c>
      <c r="D38467" s="10" t="str">
        <f>A38467&amp;B38467</f>
        <v>ぴやにっしもピヤニッシモ</v>
      </c>
    </row>
    <row r="38468" spans="1:4" x14ac:dyDescent="0.6">
      <c r="A38468" s="13" t="s">
        <v>76548</v>
      </c>
      <c r="B38468" s="13" t="s">
        <v>76549</v>
      </c>
      <c r="C38468" s="4">
        <f>LEN(A38468)</f>
        <v>6</v>
      </c>
      <c r="D38468" s="10" t="str">
        <f>A38468&amp;B38468</f>
        <v>びやぱあてぃビヤパーティ</v>
      </c>
    </row>
    <row r="38469" spans="1:4" x14ac:dyDescent="0.6">
      <c r="A38469" s="13" t="s">
        <v>76550</v>
      </c>
      <c r="B38469" s="13" t="s">
        <v>76551</v>
      </c>
      <c r="C38469" s="4">
        <f>LEN(A38469)</f>
        <v>6</v>
      </c>
      <c r="D38469" s="10" t="str">
        <f>A38469&amp;B38469</f>
        <v>ひやみずだにヒヤミズダニ</v>
      </c>
    </row>
    <row r="38470" spans="1:4" x14ac:dyDescent="0.6">
      <c r="A38470" s="13" t="s">
        <v>76552</v>
      </c>
      <c r="B38470" s="13" t="s">
        <v>76553</v>
      </c>
      <c r="C38470" s="4">
        <f>LEN(A38470)</f>
        <v>6</v>
      </c>
      <c r="D38470" s="10" t="str">
        <f>A38470&amp;B38470</f>
        <v>ひやりはっとヒヤリ・ハット</v>
      </c>
    </row>
    <row r="38471" spans="1:4" x14ac:dyDescent="0.6">
      <c r="A38471" s="13" t="s">
        <v>76554</v>
      </c>
      <c r="B38471" s="13" t="s">
        <v>76555</v>
      </c>
      <c r="C38471" s="4">
        <f>LEN(A38471)</f>
        <v>6</v>
      </c>
      <c r="D38471" s="10" t="str">
        <f>A38471&amp;B38471</f>
        <v>ぴゅあすりむピュアスリム</v>
      </c>
    </row>
    <row r="38472" spans="1:4" x14ac:dyDescent="0.6">
      <c r="A38472" s="13" t="s">
        <v>76556</v>
      </c>
      <c r="B38472" s="13" t="s">
        <v>76557</v>
      </c>
      <c r="C38472" s="4">
        <f>LEN(A38472)</f>
        <v>6</v>
      </c>
      <c r="D38472" s="10" t="str">
        <f>A38472&amp;B38472</f>
        <v>ぴゅあもるとピュアモルト</v>
      </c>
    </row>
    <row r="38473" spans="1:4" x14ac:dyDescent="0.6">
      <c r="A38473" s="13" t="s">
        <v>76558</v>
      </c>
      <c r="B38473" s="13" t="s">
        <v>76559</v>
      </c>
      <c r="C38473" s="4">
        <f>LEN(A38473)</f>
        <v>6</v>
      </c>
      <c r="D38473" s="10" t="str">
        <f>A38473&amp;B38473</f>
        <v>ぴゅありずむピュアリズム</v>
      </c>
    </row>
    <row r="38474" spans="1:4" x14ac:dyDescent="0.6">
      <c r="A38474" s="13" t="s">
        <v>76560</v>
      </c>
      <c r="B38474" s="13" t="s">
        <v>76561</v>
      </c>
      <c r="C38474" s="4">
        <f>LEN(A38474)</f>
        <v>6</v>
      </c>
      <c r="D38474" s="10" t="str">
        <f>A38474&amp;B38474</f>
        <v>ひゅうがえき日向駅</v>
      </c>
    </row>
    <row r="38475" spans="1:4" x14ac:dyDescent="0.6">
      <c r="A38475" s="13" t="s">
        <v>76562</v>
      </c>
      <c r="B38475" s="13" t="s">
        <v>76563</v>
      </c>
      <c r="C38475" s="4">
        <f>LEN(A38475)</f>
        <v>6</v>
      </c>
      <c r="D38475" s="10" t="str">
        <f>A38475&amp;B38475</f>
        <v>ひゅうががたひゅうが型</v>
      </c>
    </row>
    <row r="38476" spans="1:4" x14ac:dyDescent="0.6">
      <c r="A38476" s="13" t="s">
        <v>76564</v>
      </c>
      <c r="B38476" s="13" t="s">
        <v>76565</v>
      </c>
      <c r="C38476" s="4">
        <f>LEN(A38476)</f>
        <v>6</v>
      </c>
      <c r="D38476" s="10" t="str">
        <f>A38476&amp;B38476</f>
        <v>ひゅうがなつヒュウガナツ</v>
      </c>
    </row>
    <row r="38477" spans="1:4" x14ac:dyDescent="0.6">
      <c r="A38477" s="13" t="s">
        <v>76566</v>
      </c>
      <c r="B38477" s="13" t="s">
        <v>76567</v>
      </c>
      <c r="C38477" s="4">
        <f>LEN(A38477)</f>
        <v>6</v>
      </c>
      <c r="D38477" s="10" t="str">
        <f>A38477&amp;B38477</f>
        <v>ひゅうがめしひゅうが飯</v>
      </c>
    </row>
    <row r="38478" spans="1:4" x14ac:dyDescent="0.6">
      <c r="A38478" s="13" t="s">
        <v>76568</v>
      </c>
      <c r="B38478" s="13" t="s">
        <v>76569</v>
      </c>
      <c r="C38478" s="4">
        <f>LEN(A38478)</f>
        <v>6</v>
      </c>
      <c r="D38478" s="10" t="str">
        <f>A38478&amp;B38478</f>
        <v>びゅうかめらビューカメラ</v>
      </c>
    </row>
    <row r="38479" spans="1:4" x14ac:dyDescent="0.6">
      <c r="A38479" s="13" t="s">
        <v>76570</v>
      </c>
      <c r="B38479" s="13" t="s">
        <v>76571</v>
      </c>
      <c r="C38479" s="4">
        <f>LEN(A38479)</f>
        <v>6</v>
      </c>
      <c r="D38479" s="10" t="str">
        <f>A38479&amp;B38479</f>
        <v>ひゅうすとんひゅ〜ストン</v>
      </c>
    </row>
    <row r="38480" spans="1:4" x14ac:dyDescent="0.6">
      <c r="A38480" s="13" t="s">
        <v>76572</v>
      </c>
      <c r="B38480" s="13" t="s">
        <v>76573</v>
      </c>
      <c r="C38480" s="4">
        <f>LEN(A38480)</f>
        <v>6</v>
      </c>
      <c r="D38480" s="10" t="str">
        <f>A38480&amp;B38480</f>
        <v>びゅうでんとビューデント</v>
      </c>
    </row>
    <row r="38481" spans="1:4" x14ac:dyDescent="0.6">
      <c r="A38481" s="13" t="s">
        <v>76574</v>
      </c>
      <c r="B38481" s="13" t="s">
        <v>76575</v>
      </c>
      <c r="C38481" s="4">
        <f>LEN(A38481)</f>
        <v>6</v>
      </c>
      <c r="D38481" s="10" t="str">
        <f>A38481&amp;B38481</f>
        <v>ぴゅうとおんピュートーン</v>
      </c>
    </row>
    <row r="38482" spans="1:4" x14ac:dyDescent="0.6">
      <c r="A38482" s="13" t="s">
        <v>76576</v>
      </c>
      <c r="B38482" s="13" t="s">
        <v>76577</v>
      </c>
      <c r="C38482" s="4">
        <f>LEN(A38482)</f>
        <v>6</v>
      </c>
      <c r="D38482" s="10" t="str">
        <f>A38482&amp;B38482</f>
        <v>ひゅうぶなあヒューブナー</v>
      </c>
    </row>
    <row r="38483" spans="1:4" x14ac:dyDescent="0.6">
      <c r="A38483" s="13" t="s">
        <v>76578</v>
      </c>
      <c r="B38483" s="13" t="s">
        <v>76579</v>
      </c>
      <c r="C38483" s="4">
        <f>LEN(A38483)</f>
        <v>6</v>
      </c>
      <c r="D38483" s="10" t="str">
        <f>A38483&amp;B38483</f>
        <v>びゅうぽおとビューポート</v>
      </c>
    </row>
    <row r="38484" spans="1:4" x14ac:dyDescent="0.6">
      <c r="A38484" s="13" t="s">
        <v>76580</v>
      </c>
      <c r="B38484" s="13" t="s">
        <v>76581</v>
      </c>
      <c r="C38484" s="4">
        <f>LEN(A38484)</f>
        <v>6</v>
      </c>
      <c r="D38484" s="10" t="str">
        <f>A38484&amp;B38484</f>
        <v>ひゅうみかんヒューミ管</v>
      </c>
    </row>
    <row r="38485" spans="1:4" x14ac:dyDescent="0.6">
      <c r="A38485" s="13" t="s">
        <v>76582</v>
      </c>
      <c r="B38485" s="13" t="s">
        <v>76583</v>
      </c>
      <c r="C38485" s="4">
        <f>LEN(A38485)</f>
        <v>6</v>
      </c>
      <c r="D38485" s="10" t="str">
        <f>A38485&amp;B38485</f>
        <v>ひゅうみんとヒューミント</v>
      </c>
    </row>
    <row r="38486" spans="1:4" x14ac:dyDescent="0.6">
      <c r="A38486" s="13" t="s">
        <v>76584</v>
      </c>
      <c r="B38486" s="13" t="s">
        <v>76585</v>
      </c>
      <c r="C38486" s="4">
        <f>LEN(A38486)</f>
        <v>6</v>
      </c>
      <c r="D38486" s="10" t="str">
        <f>A38486&amp;B38486</f>
        <v>ひゅうむかんヒューム管</v>
      </c>
    </row>
    <row r="38487" spans="1:4" x14ac:dyDescent="0.6">
      <c r="A38487" s="13" t="s">
        <v>76586</v>
      </c>
      <c r="B38487" s="13" t="s">
        <v>76587</v>
      </c>
      <c r="C38487" s="4">
        <f>LEN(A38487)</f>
        <v>6</v>
      </c>
      <c r="D38487" s="10" t="str">
        <f>A38487&amp;B38487</f>
        <v>ぴゅうりすむピューリスム</v>
      </c>
    </row>
    <row r="38488" spans="1:4" x14ac:dyDescent="0.6">
      <c r="A38488" s="13" t="s">
        <v>76588</v>
      </c>
      <c r="B38488" s="13" t="s">
        <v>76589</v>
      </c>
      <c r="C38488" s="4">
        <f>LEN(A38488)</f>
        <v>6</v>
      </c>
      <c r="D38488" s="10" t="str">
        <f>A38488&amp;B38488</f>
        <v>ぴゅうりたんピューリタン</v>
      </c>
    </row>
    <row r="38489" spans="1:4" x14ac:dyDescent="0.6">
      <c r="A38489" s="13" t="s">
        <v>76590</v>
      </c>
      <c r="B38489" s="13" t="s">
        <v>76591</v>
      </c>
      <c r="C38489" s="4">
        <f>LEN(A38489)</f>
        <v>6</v>
      </c>
      <c r="D38489" s="10" t="str">
        <f>A38489&amp;B38489</f>
        <v>びゅうれっとビューレット</v>
      </c>
    </row>
    <row r="38490" spans="1:4" x14ac:dyDescent="0.6">
      <c r="A38490" s="13" t="s">
        <v>76592</v>
      </c>
      <c r="B38490" s="13" t="s">
        <v>76593</v>
      </c>
      <c r="C38490" s="4">
        <f>LEN(A38490)</f>
        <v>6</v>
      </c>
      <c r="D38490" s="10" t="str">
        <f>A38490&amp;B38490</f>
        <v>ひゅぎえいあヒュギエイア</v>
      </c>
    </row>
    <row r="38491" spans="1:4" x14ac:dyDescent="0.6">
      <c r="A38491" s="13" t="s">
        <v>76594</v>
      </c>
      <c r="B38491" s="13" t="s">
        <v>76595</v>
      </c>
      <c r="C38491" s="4">
        <f>LEN(A38491)</f>
        <v>6</v>
      </c>
      <c r="D38491" s="10" t="str">
        <f>A38491&amp;B38491</f>
        <v>びゅすちゅえビュスチュエ</v>
      </c>
    </row>
    <row r="38492" spans="1:4" x14ac:dyDescent="0.6">
      <c r="A38492" s="13" t="s">
        <v>76596</v>
      </c>
      <c r="B38492" s="13" t="s">
        <v>76597</v>
      </c>
      <c r="C38492" s="4">
        <f>LEN(A38492)</f>
        <v>6</v>
      </c>
      <c r="D38492" s="10" t="str">
        <f>A38492&amp;B38492</f>
        <v>びゅすてぃえビュスティエ</v>
      </c>
    </row>
    <row r="38493" spans="1:4" x14ac:dyDescent="0.6">
      <c r="A38493" s="13" t="s">
        <v>76598</v>
      </c>
      <c r="B38493" s="13" t="s">
        <v>76599</v>
      </c>
      <c r="C38493" s="4">
        <f>LEN(A38493)</f>
        <v>6</v>
      </c>
      <c r="D38493" s="10" t="str">
        <f>A38493&amp;B38493</f>
        <v>ひゅぺりおんヒュペリオン</v>
      </c>
    </row>
    <row r="38494" spans="1:4" x14ac:dyDescent="0.6">
      <c r="A38494" s="13" t="s">
        <v>76600</v>
      </c>
      <c r="B38494" s="13" t="s">
        <v>76601</v>
      </c>
      <c r="C38494" s="4">
        <f>LEN(A38494)</f>
        <v>6</v>
      </c>
      <c r="D38494" s="10" t="str">
        <f>A38494&amp;B38494</f>
        <v>ひゅまにてぃヒュマニティ</v>
      </c>
    </row>
    <row r="38495" spans="1:4" x14ac:dyDescent="0.6">
      <c r="A38495" s="13" t="s">
        <v>76602</v>
      </c>
      <c r="B38495" s="13" t="s">
        <v>76603</v>
      </c>
      <c r="C38495" s="4">
        <f>LEN(A38495)</f>
        <v>6</v>
      </c>
      <c r="D38495" s="10" t="str">
        <f>A38495&amp;B38495</f>
        <v>ひゅみどおるヒュミドール</v>
      </c>
    </row>
    <row r="38496" spans="1:4" x14ac:dyDescent="0.6">
      <c r="A38496" s="13" t="s">
        <v>76604</v>
      </c>
      <c r="B38496" s="13" t="s">
        <v>76605</v>
      </c>
      <c r="C38496" s="4">
        <f>LEN(A38496)</f>
        <v>6</v>
      </c>
      <c r="D38496" s="10" t="str">
        <f>A38496&amp;B38496</f>
        <v>ひゅむのすごヒュムノス語</v>
      </c>
    </row>
    <row r="38497" spans="1:4" x14ac:dyDescent="0.6">
      <c r="A38497" s="13" t="s">
        <v>76606</v>
      </c>
      <c r="B38497" s="13" t="s">
        <v>76607</v>
      </c>
      <c r="C38497" s="4">
        <f>LEN(A38497)</f>
        <v>6</v>
      </c>
      <c r="D38497" s="10" t="str">
        <f>A38497&amp;B38497</f>
        <v>ぴゅらうすたピュラウスタ</v>
      </c>
    </row>
    <row r="38498" spans="1:4" x14ac:dyDescent="0.6">
      <c r="A38498" s="13" t="s">
        <v>76608</v>
      </c>
      <c r="B38498" s="13" t="s">
        <v>76609</v>
      </c>
      <c r="C38498" s="4">
        <f>LEN(A38498)</f>
        <v>6</v>
      </c>
      <c r="D38498" s="10" t="str">
        <f>A38498&amp;B38498</f>
        <v>ひゅろっきんヒュロッキン</v>
      </c>
    </row>
    <row r="38499" spans="1:4" x14ac:dyDescent="0.6">
      <c r="A38499" s="13" t="s">
        <v>76610</v>
      </c>
      <c r="B38499" s="13" t="s">
        <v>76611</v>
      </c>
      <c r="C38499" s="4">
        <f>LEN(A38499)</f>
        <v>6</v>
      </c>
      <c r="D38499" s="10" t="str">
        <f>A38499&amp;B38499</f>
        <v>ひょういもじ表意文字</v>
      </c>
    </row>
    <row r="38500" spans="1:4" x14ac:dyDescent="0.6">
      <c r="A38500" s="13" t="s">
        <v>76612</v>
      </c>
      <c r="B38500" s="13" t="s">
        <v>76613</v>
      </c>
      <c r="C38500" s="4">
        <f>LEN(A38500)</f>
        <v>6</v>
      </c>
      <c r="D38500" s="10" t="str">
        <f>A38500&amp;B38500</f>
        <v>びょううちき鋲打ち機</v>
      </c>
    </row>
    <row r="38501" spans="1:4" x14ac:dyDescent="0.6">
      <c r="A38501" s="13" t="s">
        <v>76614</v>
      </c>
      <c r="B38501" s="13" t="s">
        <v>76615</v>
      </c>
      <c r="C38501" s="4">
        <f>LEN(A38501)</f>
        <v>6</v>
      </c>
      <c r="D38501" s="10" t="str">
        <f>A38501&amp;B38501</f>
        <v>ひょうえよし兵衛督</v>
      </c>
    </row>
    <row r="38502" spans="1:4" x14ac:dyDescent="0.6">
      <c r="A38502" s="13" t="s">
        <v>76616</v>
      </c>
      <c r="B38502" s="13" t="s">
        <v>76617</v>
      </c>
      <c r="C38502" s="4">
        <f>LEN(A38502)</f>
        <v>6</v>
      </c>
      <c r="D38502" s="10" t="str">
        <f>A38502&amp;B38502</f>
        <v>びようおいる美容オイル</v>
      </c>
    </row>
    <row r="38503" spans="1:4" x14ac:dyDescent="0.6">
      <c r="A38503" s="13" t="s">
        <v>76618</v>
      </c>
      <c r="B38503" s="13" t="s">
        <v>76619</v>
      </c>
      <c r="C38503" s="4">
        <f>LEN(A38503)</f>
        <v>6</v>
      </c>
      <c r="D38503" s="10" t="str">
        <f>A38503&amp;B38503</f>
        <v>ひょうおこり平起こり</v>
      </c>
    </row>
    <row r="38504" spans="1:4" x14ac:dyDescent="0.6">
      <c r="A38504" s="13" t="s">
        <v>76620</v>
      </c>
      <c r="B38504" s="13" t="s">
        <v>76621</v>
      </c>
      <c r="C38504" s="4">
        <f>LEN(A38504)</f>
        <v>6</v>
      </c>
      <c r="D38504" s="10" t="str">
        <f>A38504&amp;B38504</f>
        <v>ひょうがいじ表外字</v>
      </c>
    </row>
    <row r="38505" spans="1:4" x14ac:dyDescent="0.6">
      <c r="A38505" s="13" t="s">
        <v>76622</v>
      </c>
      <c r="B38505" s="13" t="s">
        <v>76623</v>
      </c>
      <c r="C38505" s="4">
        <f>LEN(A38505)</f>
        <v>6</v>
      </c>
      <c r="D38505" s="10" t="str">
        <f>A38505&amp;B38505</f>
        <v>ひょうかえき評価益</v>
      </c>
    </row>
    <row r="38506" spans="1:4" x14ac:dyDescent="0.6">
      <c r="A38506" s="13" t="s">
        <v>76624</v>
      </c>
      <c r="B38506" s="13" t="s">
        <v>76625</v>
      </c>
      <c r="C38506" s="4">
        <f>LEN(A38506)</f>
        <v>6</v>
      </c>
      <c r="D38506" s="10" t="str">
        <f>A38506&amp;B38506</f>
        <v>ひょうかがえ評価替え</v>
      </c>
    </row>
    <row r="38507" spans="1:4" x14ac:dyDescent="0.6">
      <c r="A38507" s="13" t="s">
        <v>76626</v>
      </c>
      <c r="B38507" s="13" t="s">
        <v>76627</v>
      </c>
      <c r="C38507" s="4">
        <f>LEN(A38507)</f>
        <v>6</v>
      </c>
      <c r="D38507" s="10" t="str">
        <f>A38507&amp;B38507</f>
        <v>ひようかかく費用価格</v>
      </c>
    </row>
    <row r="38508" spans="1:4" x14ac:dyDescent="0.6">
      <c r="A38508" s="13" t="s">
        <v>76628</v>
      </c>
      <c r="B38508" s="13" t="s">
        <v>76629</v>
      </c>
      <c r="C38508" s="4">
        <f>LEN(A38508)</f>
        <v>6</v>
      </c>
      <c r="D38508" s="10" t="str">
        <f>A38508&amp;B38508</f>
        <v>ひょうかがく評価額</v>
      </c>
    </row>
    <row r="38509" spans="1:4" x14ac:dyDescent="0.6">
      <c r="A38509" s="13" t="s">
        <v>76630</v>
      </c>
      <c r="B38509" s="13" t="s">
        <v>76631</v>
      </c>
      <c r="C38509" s="4">
        <f>LEN(A38509)</f>
        <v>6</v>
      </c>
      <c r="D38509" s="10" t="str">
        <f>A38509&amp;B38509</f>
        <v>ひょうかそん評価損</v>
      </c>
    </row>
    <row r="38510" spans="1:4" x14ac:dyDescent="0.6">
      <c r="A38510" s="13" t="s">
        <v>76632</v>
      </c>
      <c r="B38510" s="13" t="s">
        <v>76633</v>
      </c>
      <c r="C38510" s="4">
        <f>LEN(A38510)</f>
        <v>6</v>
      </c>
      <c r="D38510" s="10" t="str">
        <f>A38510&amp;B38510</f>
        <v>ひょうがたく氷河卓</v>
      </c>
    </row>
    <row r="38511" spans="1:4" x14ac:dyDescent="0.6">
      <c r="A38511" s="13" t="s">
        <v>76634</v>
      </c>
      <c r="B38511" s="13" t="s">
        <v>76635</v>
      </c>
      <c r="C38511" s="4">
        <f>LEN(A38511)</f>
        <v>6</v>
      </c>
      <c r="D38511" s="10" t="str">
        <f>A38511&amp;B38511</f>
        <v>ひょうがため票固め</v>
      </c>
    </row>
    <row r="38512" spans="1:4" x14ac:dyDescent="0.6">
      <c r="A38512" s="13" t="s">
        <v>76636</v>
      </c>
      <c r="B38512" s="13" t="s">
        <v>76637</v>
      </c>
      <c r="C38512" s="4">
        <f>LEN(A38512)</f>
        <v>6</v>
      </c>
      <c r="D38512" s="10" t="str">
        <f>A38512&amp;B38512</f>
        <v>ひょうかてん評価点</v>
      </c>
    </row>
    <row r="38513" spans="1:4" x14ac:dyDescent="0.6">
      <c r="A38513" s="13" t="s">
        <v>76638</v>
      </c>
      <c r="B38513" s="13" t="s">
        <v>76639</v>
      </c>
      <c r="C38513" s="4">
        <f>LEN(A38513)</f>
        <v>6</v>
      </c>
      <c r="D38513" s="10" t="str">
        <f>A38513&amp;B38513</f>
        <v>びようかでん美容家電</v>
      </c>
    </row>
    <row r="38514" spans="1:4" x14ac:dyDescent="0.6">
      <c r="A38514" s="13" t="s">
        <v>76640</v>
      </c>
      <c r="B38514" s="13" t="s">
        <v>76641</v>
      </c>
      <c r="C38514" s="4">
        <f>LEN(A38514)</f>
        <v>6</v>
      </c>
      <c r="D38514" s="10" t="str">
        <f>A38514&amp;B38514</f>
        <v>ひょうかばん評価版</v>
      </c>
    </row>
    <row r="38515" spans="1:4" x14ac:dyDescent="0.6">
      <c r="A38515" s="13" t="s">
        <v>76642</v>
      </c>
      <c r="B38515" s="13" t="s">
        <v>76643</v>
      </c>
      <c r="C38515" s="4">
        <f>LEN(A38515)</f>
        <v>6</v>
      </c>
      <c r="D38515" s="10" t="str">
        <f>A38515&amp;B38515</f>
        <v>ひょうからん評価欄</v>
      </c>
    </row>
    <row r="38516" spans="1:4" x14ac:dyDescent="0.6">
      <c r="A38516" s="13" t="s">
        <v>76644</v>
      </c>
      <c r="B38516" s="13" t="s">
        <v>76645</v>
      </c>
      <c r="C38516" s="4">
        <f>LEN(A38516)</f>
        <v>6</v>
      </c>
      <c r="D38516" s="10" t="str">
        <f>A38516&amp;B38516</f>
        <v>ひょうぎいん評議員</v>
      </c>
    </row>
    <row r="38517" spans="1:4" x14ac:dyDescent="0.6">
      <c r="A38517" s="13" t="s">
        <v>76646</v>
      </c>
      <c r="B38517" s="13" t="s">
        <v>76647</v>
      </c>
      <c r="C38517" s="4">
        <f>LEN(A38517)</f>
        <v>6</v>
      </c>
      <c r="D38517" s="10" t="str">
        <f>A38517&amp;B38517</f>
        <v>ひょうぎかい評議会</v>
      </c>
    </row>
    <row r="38518" spans="1:4" x14ac:dyDescent="0.6">
      <c r="A38518" s="13" t="s">
        <v>76648</v>
      </c>
      <c r="B38518" s="13" t="s">
        <v>76649</v>
      </c>
      <c r="C38518" s="4">
        <f>LEN(A38518)</f>
        <v>6</v>
      </c>
      <c r="D38518" s="10" t="str">
        <f>A38518&amp;B38518</f>
        <v>ひょうきぶれ表記ブレ</v>
      </c>
    </row>
    <row r="38519" spans="1:4" x14ac:dyDescent="0.6">
      <c r="A38519" s="13" t="s">
        <v>76650</v>
      </c>
      <c r="B38519" s="13" t="s">
        <v>76651</v>
      </c>
      <c r="C38519" s="4">
        <f>LEN(A38519)</f>
        <v>6</v>
      </c>
      <c r="D38519" s="10" t="str">
        <f>A38519&amp;B38519</f>
        <v>ひょうきへい驃騎兵</v>
      </c>
    </row>
    <row r="38520" spans="1:4" x14ac:dyDescent="0.6">
      <c r="A38520" s="13" t="s">
        <v>76652</v>
      </c>
      <c r="B38520" s="13" t="s">
        <v>76653</v>
      </c>
      <c r="C38520" s="4">
        <f>LEN(A38520)</f>
        <v>6</v>
      </c>
      <c r="D38520" s="10" t="str">
        <f>A38520&amp;B38520</f>
        <v>ひょうきほう表記法</v>
      </c>
    </row>
    <row r="38521" spans="1:4" x14ac:dyDescent="0.6">
      <c r="A38521" s="13" t="s">
        <v>76654</v>
      </c>
      <c r="B38521" s="13" t="s">
        <v>76655</v>
      </c>
      <c r="C38521" s="4">
        <f>LEN(A38521)</f>
        <v>6</v>
      </c>
      <c r="D38521" s="10" t="str">
        <f>A38521&amp;B38521</f>
        <v>ひょうきゃく氷脚</v>
      </c>
    </row>
    <row r="38522" spans="1:4" x14ac:dyDescent="0.6">
      <c r="A38522" s="13" t="s">
        <v>76656</v>
      </c>
      <c r="B38522" s="13" t="s">
        <v>76657</v>
      </c>
      <c r="C38522" s="4">
        <f>LEN(A38522)</f>
        <v>6</v>
      </c>
      <c r="D38522" s="10" t="str">
        <f>A38522&amp;B38522</f>
        <v>ひょうきやま表木山</v>
      </c>
    </row>
    <row r="38523" spans="1:4" x14ac:dyDescent="0.6">
      <c r="A38523" s="13" t="s">
        <v>76658</v>
      </c>
      <c r="B38523" s="13" t="s">
        <v>76659</v>
      </c>
      <c r="C38523" s="4">
        <f>LEN(A38523)</f>
        <v>6</v>
      </c>
      <c r="D38523" s="10" t="str">
        <f>A38523&amp;B38523</f>
        <v>ひょうきゅう氷丘,氷球</v>
      </c>
    </row>
    <row r="38524" spans="1:4" x14ac:dyDescent="0.6">
      <c r="A38524" s="13" t="s">
        <v>76660</v>
      </c>
      <c r="B38524" s="13" t="s">
        <v>76661</v>
      </c>
      <c r="C38524" s="4">
        <f>LEN(A38524)</f>
        <v>6</v>
      </c>
      <c r="D38524" s="10" t="str">
        <f>A38524&amp;B38524</f>
        <v>ひようきゅう飛鷹級</v>
      </c>
    </row>
    <row r="38525" spans="1:4" x14ac:dyDescent="0.6">
      <c r="A38525" s="13" t="s">
        <v>76662</v>
      </c>
      <c r="B38525" s="13" t="s">
        <v>76663</v>
      </c>
      <c r="C38525" s="4">
        <f>LEN(A38525)</f>
        <v>6</v>
      </c>
      <c r="D38525" s="10" t="str">
        <f>A38525&amp;B38525</f>
        <v>びょうきゅう病休</v>
      </c>
    </row>
    <row r="38526" spans="1:4" x14ac:dyDescent="0.6">
      <c r="A38526" s="13" t="s">
        <v>76664</v>
      </c>
      <c r="B38526" s="13" t="s">
        <v>76665</v>
      </c>
      <c r="C38526" s="4">
        <f>LEN(A38526)</f>
        <v>6</v>
      </c>
      <c r="D38526" s="10" t="str">
        <f>A38526&amp;B38526</f>
        <v>ひょうきゆれ表記揺れ</v>
      </c>
    </row>
    <row r="38527" spans="1:4" x14ac:dyDescent="0.6">
      <c r="A38527" s="13" t="s">
        <v>76666</v>
      </c>
      <c r="B38527" s="13" t="s">
        <v>76667</v>
      </c>
      <c r="C38527" s="4">
        <f>LEN(A38527)</f>
        <v>6</v>
      </c>
      <c r="D38527" s="10" t="str">
        <f>A38527&amp;B38527</f>
        <v>びようげかい美容外科医</v>
      </c>
    </row>
    <row r="38528" spans="1:4" x14ac:dyDescent="0.6">
      <c r="A38528" s="13" t="s">
        <v>76668</v>
      </c>
      <c r="B38528" s="13" t="s">
        <v>76669</v>
      </c>
      <c r="C38528" s="4">
        <f>LEN(A38528)</f>
        <v>6</v>
      </c>
      <c r="D38528" s="10" t="str">
        <f>A38528&amp;B38528</f>
        <v>ひょうげんは表現派</v>
      </c>
    </row>
    <row r="38529" spans="1:4" x14ac:dyDescent="0.6">
      <c r="A38529" s="13" t="s">
        <v>76670</v>
      </c>
      <c r="B38529" s="13" t="s">
        <v>76671</v>
      </c>
      <c r="C38529" s="4">
        <f>LEN(A38529)</f>
        <v>6</v>
      </c>
      <c r="D38529" s="10" t="str">
        <f>A38529&amp;B38529</f>
        <v>ひょうごけん兵庫県</v>
      </c>
    </row>
    <row r="38530" spans="1:4" x14ac:dyDescent="0.6">
      <c r="A38530" s="13" t="s">
        <v>76672</v>
      </c>
      <c r="B38530" s="13" t="s">
        <v>76673</v>
      </c>
      <c r="C38530" s="4">
        <f>LEN(A38530)</f>
        <v>6</v>
      </c>
      <c r="D38530" s="10" t="str">
        <f>A38530&amp;B38530</f>
        <v>ひょうごふね兵庫船</v>
      </c>
    </row>
    <row r="38531" spans="1:4" x14ac:dyDescent="0.6">
      <c r="A38531" s="13" t="s">
        <v>76674</v>
      </c>
      <c r="B38531" s="13" t="s">
        <v>76675</v>
      </c>
      <c r="C38531" s="4">
        <f>LEN(A38531)</f>
        <v>6</v>
      </c>
      <c r="D38531" s="10" t="str">
        <f>A38531&amp;B38531</f>
        <v>ひょうごもじ表語文字</v>
      </c>
    </row>
    <row r="38532" spans="1:4" x14ac:dyDescent="0.6">
      <c r="A38532" s="13" t="s">
        <v>76676</v>
      </c>
      <c r="B38532" s="13" t="s">
        <v>76677</v>
      </c>
      <c r="C38532" s="4">
        <f>LEN(A38532)</f>
        <v>6</v>
      </c>
      <c r="D38532" s="10" t="str">
        <f>A38532&amp;B38532</f>
        <v>ひょうごわげ兵庫髷</v>
      </c>
    </row>
    <row r="38533" spans="1:4" x14ac:dyDescent="0.6">
      <c r="A38533" s="13" t="s">
        <v>76678</v>
      </c>
      <c r="B38533" s="13" t="s">
        <v>76679</v>
      </c>
      <c r="C38533" s="4">
        <f>LEN(A38533)</f>
        <v>6</v>
      </c>
      <c r="D38533" s="10" t="str">
        <f>A38533&amp;B38533</f>
        <v>ひょうしがい表紙買い</v>
      </c>
    </row>
    <row r="38534" spans="1:4" x14ac:dyDescent="0.6">
      <c r="A38534" s="13" t="s">
        <v>76680</v>
      </c>
      <c r="B38534" s="13" t="s">
        <v>76681</v>
      </c>
      <c r="C38534" s="4">
        <f>LEN(A38534)</f>
        <v>6</v>
      </c>
      <c r="D38534" s="10" t="str">
        <f>A38534&amp;B38534</f>
        <v>ひょうじせき標示石</v>
      </c>
    </row>
    <row r="38535" spans="1:4" x14ac:dyDescent="0.6">
      <c r="A38535" s="13" t="s">
        <v>76682</v>
      </c>
      <c r="B38535" s="13" t="s">
        <v>76683</v>
      </c>
      <c r="C38535" s="4">
        <f>LEN(A38535)</f>
        <v>6</v>
      </c>
      <c r="D38535" s="10" t="str">
        <f>A38535&amp;B38535</f>
        <v>ひょうじとう表示灯</v>
      </c>
    </row>
    <row r="38536" spans="1:4" x14ac:dyDescent="0.6">
      <c r="A38536" s="13" t="s">
        <v>76684</v>
      </c>
      <c r="B38536" s="13" t="s">
        <v>76685</v>
      </c>
      <c r="C38536" s="4">
        <f>LEN(A38536)</f>
        <v>6</v>
      </c>
      <c r="D38536" s="10" t="str">
        <f>A38536&amp;B38536</f>
        <v>ひょうしぬけ拍子ぬけ</v>
      </c>
    </row>
    <row r="38537" spans="1:4" x14ac:dyDescent="0.6">
      <c r="A38537" s="13" t="s">
        <v>76686</v>
      </c>
      <c r="B38537" s="13" t="s">
        <v>76687</v>
      </c>
      <c r="C38537" s="4">
        <f>LEN(A38537)</f>
        <v>6</v>
      </c>
      <c r="D38537" s="10" t="str">
        <f>A38537&amp;B38537</f>
        <v>ひょうしばん拍子盤</v>
      </c>
    </row>
    <row r="38538" spans="1:4" x14ac:dyDescent="0.6">
      <c r="A38538" s="13" t="s">
        <v>76688</v>
      </c>
      <c r="B38538" s="13" t="s">
        <v>76689</v>
      </c>
      <c r="C38538" s="4">
        <f>LEN(A38538)</f>
        <v>6</v>
      </c>
      <c r="D38538" s="10" t="str">
        <f>A38538&amp;B38538</f>
        <v>ひょうじほう表示法</v>
      </c>
    </row>
    <row r="38539" spans="1:4" x14ac:dyDescent="0.6">
      <c r="A38539" s="13" t="s">
        <v>76690</v>
      </c>
      <c r="B38539" s="13" t="s">
        <v>76691</v>
      </c>
      <c r="C38539" s="4">
        <f>LEN(A38539)</f>
        <v>6</v>
      </c>
      <c r="D38539" s="10" t="str">
        <f>A38539&amp;B38539</f>
        <v>びようしほう美容師法</v>
      </c>
    </row>
    <row r="38540" spans="1:4" x14ac:dyDescent="0.6">
      <c r="A38540" s="13" t="s">
        <v>76692</v>
      </c>
      <c r="B38540" s="13" t="s">
        <v>76693</v>
      </c>
      <c r="C38540" s="4">
        <f>LEN(A38540)</f>
        <v>6</v>
      </c>
      <c r="D38540" s="10" t="str">
        <f>A38540&amp;B38540</f>
        <v>ひょうしまい拍子舞</v>
      </c>
    </row>
    <row r="38541" spans="1:4" x14ac:dyDescent="0.6">
      <c r="A38541" s="13" t="s">
        <v>76694</v>
      </c>
      <c r="B38541" s="13" t="s">
        <v>76695</v>
      </c>
      <c r="C38541" s="4">
        <f>LEN(A38541)</f>
        <v>6</v>
      </c>
      <c r="D38541" s="10" t="str">
        <f>A38541&amp;B38541</f>
        <v>ひょうしまく拍子幕</v>
      </c>
    </row>
    <row r="38542" spans="1:4" x14ac:dyDescent="0.6">
      <c r="A38542" s="13" t="s">
        <v>76696</v>
      </c>
      <c r="B38542" s="13" t="s">
        <v>76697</v>
      </c>
      <c r="C38542" s="4">
        <f>LEN(A38542)</f>
        <v>6</v>
      </c>
      <c r="D38542" s="10" t="str">
        <f>A38542&amp;B38542</f>
        <v>びょうじめき鋲締め機</v>
      </c>
    </row>
    <row r="38543" spans="1:4" x14ac:dyDescent="0.6">
      <c r="A38543" s="13" t="s">
        <v>76698</v>
      </c>
      <c r="B38543" s="13" t="s">
        <v>76699</v>
      </c>
      <c r="C38543" s="4">
        <f>LEN(A38543)</f>
        <v>6</v>
      </c>
      <c r="D38543" s="10" t="str">
        <f>A38543&amp;B38543</f>
        <v>ひょうしもの拍子物</v>
      </c>
    </row>
    <row r="38544" spans="1:4" x14ac:dyDescent="0.6">
      <c r="A38544" s="13" t="s">
        <v>76700</v>
      </c>
      <c r="B38544" s="13" t="s">
        <v>76701</v>
      </c>
      <c r="C38544" s="4">
        <f>LEN(A38544)</f>
        <v>6</v>
      </c>
      <c r="D38544" s="10" t="str">
        <f>A38544&amp;B38544</f>
        <v>ひょうしゃく標尺</v>
      </c>
    </row>
    <row r="38545" spans="1:4" x14ac:dyDescent="0.6">
      <c r="A38545" s="13" t="s">
        <v>76702</v>
      </c>
      <c r="B38545" s="13" t="s">
        <v>76703</v>
      </c>
      <c r="C38545" s="4">
        <f>LEN(A38545)</f>
        <v>6</v>
      </c>
      <c r="D38545" s="10" t="str">
        <f>A38545&amp;B38545</f>
        <v>びょうじゃく病弱</v>
      </c>
    </row>
    <row r="38546" spans="1:4" x14ac:dyDescent="0.6">
      <c r="A38546" s="13" t="s">
        <v>76704</v>
      </c>
      <c r="B38546" s="13" t="s">
        <v>76705</v>
      </c>
      <c r="C38546" s="4">
        <f>LEN(A38546)</f>
        <v>6</v>
      </c>
      <c r="D38546" s="10" t="str">
        <f>A38546&amp;B38546</f>
        <v>びょうしゅう杪秋</v>
      </c>
    </row>
    <row r="38547" spans="1:4" x14ac:dyDescent="0.6">
      <c r="A38547" s="13" t="s">
        <v>76706</v>
      </c>
      <c r="B38547" s="13" t="s">
        <v>76707</v>
      </c>
      <c r="C38547" s="4">
        <f>LEN(A38547)</f>
        <v>6</v>
      </c>
      <c r="D38547" s="10" t="str">
        <f>A38547&amp;B38547</f>
        <v>ひょうしゅつ表出</v>
      </c>
    </row>
    <row r="38548" spans="1:4" x14ac:dyDescent="0.6">
      <c r="A38548" s="13" t="s">
        <v>76708</v>
      </c>
      <c r="B38548" s="13" t="s">
        <v>76709</v>
      </c>
      <c r="C38548" s="4">
        <f>LEN(A38548)</f>
        <v>6</v>
      </c>
      <c r="D38548" s="10" t="str">
        <f>A38548&amp;B38548</f>
        <v>びょうしゅつ描出</v>
      </c>
    </row>
    <row r="38549" spans="1:4" x14ac:dyDescent="0.6">
      <c r="A38549" s="13" t="s">
        <v>76710</v>
      </c>
      <c r="B38549" s="13" t="s">
        <v>76711</v>
      </c>
      <c r="C38549" s="4">
        <f>LEN(A38549)</f>
        <v>6</v>
      </c>
      <c r="D38549" s="10" t="str">
        <f>A38549&amp;B38549</f>
        <v>びようじゅつ美容術</v>
      </c>
    </row>
    <row r="38550" spans="1:4" x14ac:dyDescent="0.6">
      <c r="A38550" s="13" t="s">
        <v>76712</v>
      </c>
      <c r="B38550" s="13" t="s">
        <v>76713</v>
      </c>
      <c r="C38550" s="4">
        <f>LEN(A38550)</f>
        <v>6</v>
      </c>
      <c r="D38550" s="10" t="str">
        <f>A38550&amp;B38550</f>
        <v>ひょうじゅん標準,氷筍</v>
      </c>
    </row>
    <row r="38551" spans="1:4" x14ac:dyDescent="0.6">
      <c r="A38551" s="13" t="s">
        <v>76714</v>
      </c>
      <c r="B38551" s="13" t="s">
        <v>76715</v>
      </c>
      <c r="C38551" s="4">
        <f>LEN(A38551)</f>
        <v>6</v>
      </c>
      <c r="D38551" s="10" t="str">
        <f>A38551&amp;B38551</f>
        <v>びょうしゅん杪春</v>
      </c>
    </row>
    <row r="38552" spans="1:4" x14ac:dyDescent="0.6">
      <c r="A38552" s="13" t="s">
        <v>76716</v>
      </c>
      <c r="B38552" s="13" t="s">
        <v>76717</v>
      </c>
      <c r="C38552" s="4">
        <f>LEN(A38552)</f>
        <v>6</v>
      </c>
      <c r="D38552" s="10" t="str">
        <f>A38552&amp;B38552</f>
        <v>ひょうしょう表象,氷床</v>
      </c>
    </row>
    <row r="38553" spans="1:4" x14ac:dyDescent="0.6">
      <c r="A38553" s="13" t="s">
        <v>76718</v>
      </c>
      <c r="B38553" s="13" t="s">
        <v>76719</v>
      </c>
      <c r="C38553" s="4">
        <f>LEN(A38553)</f>
        <v>6</v>
      </c>
      <c r="D38553" s="10" t="str">
        <f>A38553&amp;B38553</f>
        <v>ひょうじょう表情</v>
      </c>
    </row>
    <row r="38554" spans="1:4" x14ac:dyDescent="0.6">
      <c r="A38554" s="13" t="s">
        <v>76720</v>
      </c>
      <c r="B38554" s="13" t="s">
        <v>76721</v>
      </c>
      <c r="C38554" s="4">
        <f>LEN(A38554)</f>
        <v>6</v>
      </c>
      <c r="D38554" s="10" t="str">
        <f>A38554&amp;B38554</f>
        <v>びょうしょう病床</v>
      </c>
    </row>
    <row r="38555" spans="1:4" x14ac:dyDescent="0.6">
      <c r="A38555" s="13" t="s">
        <v>76722</v>
      </c>
      <c r="B38555" s="13" t="s">
        <v>76723</v>
      </c>
      <c r="C38555" s="4">
        <f>LEN(A38555)</f>
        <v>6</v>
      </c>
      <c r="D38555" s="10" t="str">
        <f>A38555&amp;B38555</f>
        <v>びょうじょう病状</v>
      </c>
    </row>
    <row r="38556" spans="1:4" x14ac:dyDescent="0.6">
      <c r="A38556" s="13" t="s">
        <v>76724</v>
      </c>
      <c r="B38556" s="13" t="s">
        <v>76725</v>
      </c>
      <c r="C38556" s="4">
        <f>LEN(A38556)</f>
        <v>6</v>
      </c>
      <c r="D38556" s="10" t="str">
        <f>A38556&amp;B38556</f>
        <v>ひょうしょく氷食</v>
      </c>
    </row>
    <row r="38557" spans="1:4" x14ac:dyDescent="0.6">
      <c r="A38557" s="13" t="s">
        <v>76726</v>
      </c>
      <c r="B38557" s="13" t="s">
        <v>76727</v>
      </c>
      <c r="C38557" s="4">
        <f>LEN(A38557)</f>
        <v>6</v>
      </c>
      <c r="D38557" s="10" t="str">
        <f>A38557&amp;B38557</f>
        <v>びょうじょく病蓐</v>
      </c>
    </row>
    <row r="38558" spans="1:4" x14ac:dyDescent="0.6">
      <c r="A38558" s="13" t="s">
        <v>76728</v>
      </c>
      <c r="B38558" s="13" t="s">
        <v>76729</v>
      </c>
      <c r="C38558" s="4">
        <f>LEN(A38558)</f>
        <v>6</v>
      </c>
      <c r="D38558" s="10" t="str">
        <f>A38558&amp;B38558</f>
        <v>ひょうだいか標題歌</v>
      </c>
    </row>
    <row r="38559" spans="1:4" x14ac:dyDescent="0.6">
      <c r="A38559" s="13" t="s">
        <v>76730</v>
      </c>
      <c r="B38559" s="13" t="s">
        <v>76731</v>
      </c>
      <c r="C38559" s="4">
        <f>LEN(A38559)</f>
        <v>6</v>
      </c>
      <c r="D38559" s="10" t="str">
        <f>A38559&amp;B38559</f>
        <v>ひょうだいし標題紙</v>
      </c>
    </row>
    <row r="38560" spans="1:4" x14ac:dyDescent="0.6">
      <c r="A38560" s="13" t="s">
        <v>76732</v>
      </c>
      <c r="B38560" s="13" t="s">
        <v>76732</v>
      </c>
      <c r="C38560" s="4">
        <f>LEN(A38560)</f>
        <v>6</v>
      </c>
      <c r="D38560" s="10" t="str">
        <f>A38560&amp;B38560</f>
        <v>ひょうたくれひょうたくれ</v>
      </c>
    </row>
    <row r="38561" spans="1:4" x14ac:dyDescent="0.6">
      <c r="A38561" s="13" t="s">
        <v>76733</v>
      </c>
      <c r="B38561" s="13" t="s">
        <v>76734</v>
      </c>
      <c r="C38561" s="4">
        <f>LEN(A38561)</f>
        <v>6</v>
      </c>
      <c r="D38561" s="10" t="str">
        <f>A38561&amp;B38561</f>
        <v>ひょうちゃく漂着</v>
      </c>
    </row>
    <row r="38562" spans="1:4" x14ac:dyDescent="0.6">
      <c r="A38562" s="13" t="s">
        <v>76735</v>
      </c>
      <c r="B38562" s="13" t="s">
        <v>76736</v>
      </c>
      <c r="C38562" s="4">
        <f>LEN(A38562)</f>
        <v>6</v>
      </c>
      <c r="D38562" s="10" t="str">
        <f>A38562&amp;B38562</f>
        <v>ひょうちゃし評茶師</v>
      </c>
    </row>
    <row r="38563" spans="1:4" x14ac:dyDescent="0.6">
      <c r="A38563" s="13" t="s">
        <v>76737</v>
      </c>
      <c r="B38563" s="13" t="s">
        <v>76738</v>
      </c>
      <c r="C38563" s="4">
        <f>LEN(A38563)</f>
        <v>6</v>
      </c>
      <c r="D38563" s="10" t="str">
        <f>A38563&amp;B38563</f>
        <v>ひょうちゅう標柱</v>
      </c>
    </row>
    <row r="38564" spans="1:4" x14ac:dyDescent="0.6">
      <c r="A38564" s="13" t="s">
        <v>76739</v>
      </c>
      <c r="B38564" s="13" t="s">
        <v>76740</v>
      </c>
      <c r="C38564" s="4">
        <f>LEN(A38564)</f>
        <v>6</v>
      </c>
      <c r="D38564" s="10" t="str">
        <f>A38564&amp;B38564</f>
        <v>びょうちゅう病中</v>
      </c>
    </row>
    <row r="38565" spans="1:4" x14ac:dyDescent="0.6">
      <c r="A38565" s="13" t="s">
        <v>76741</v>
      </c>
      <c r="B38565" s="13" t="s">
        <v>76742</v>
      </c>
      <c r="C38565" s="4">
        <f>LEN(A38565)</f>
        <v>6</v>
      </c>
      <c r="D38565" s="10" t="str">
        <f>A38565&amp;B38565</f>
        <v>ひょうちょう漂鳥</v>
      </c>
    </row>
    <row r="38566" spans="1:4" x14ac:dyDescent="0.6">
      <c r="A38566" s="13" t="s">
        <v>76743</v>
      </c>
      <c r="B38566" s="13" t="s">
        <v>76744</v>
      </c>
      <c r="C38566" s="4">
        <f>LEN(A38566)</f>
        <v>6</v>
      </c>
      <c r="D38566" s="10" t="str">
        <f>A38566&amp;B38566</f>
        <v>びょうちょう病徴</v>
      </c>
    </row>
    <row r="38567" spans="1:4" x14ac:dyDescent="0.6">
      <c r="A38567" s="13" t="s">
        <v>76745</v>
      </c>
      <c r="B38567" s="13" t="s">
        <v>76746</v>
      </c>
      <c r="C38567" s="4">
        <f>LEN(A38567)</f>
        <v>6</v>
      </c>
      <c r="D38567" s="10" t="str">
        <f>A38567&amp;B38567</f>
        <v>びょうつぎて鋲継ぎ手</v>
      </c>
    </row>
    <row r="38568" spans="1:4" x14ac:dyDescent="0.6">
      <c r="A38568" s="13" t="s">
        <v>76747</v>
      </c>
      <c r="B38568" s="13" t="s">
        <v>76748</v>
      </c>
      <c r="C38568" s="4">
        <f>LEN(A38568)</f>
        <v>6</v>
      </c>
      <c r="D38568" s="10" t="str">
        <f>A38568&amp;B38568</f>
        <v>ひょうていこ氷底湖</v>
      </c>
    </row>
    <row r="38569" spans="1:4" x14ac:dyDescent="0.6">
      <c r="A38569" s="13" t="s">
        <v>76749</v>
      </c>
      <c r="B38569" s="13" t="s">
        <v>76750</v>
      </c>
      <c r="C38569" s="4">
        <f>LEN(A38569)</f>
        <v>6</v>
      </c>
      <c r="D38569" s="10" t="str">
        <f>A38569&amp;B38569</f>
        <v>ひょうていず標定図</v>
      </c>
    </row>
    <row r="38570" spans="1:4" x14ac:dyDescent="0.6">
      <c r="A38570" s="13" t="s">
        <v>76751</v>
      </c>
      <c r="B38570" s="13" t="s">
        <v>76752</v>
      </c>
      <c r="C38570" s="4">
        <f>LEN(A38570)</f>
        <v>6</v>
      </c>
      <c r="D38570" s="10" t="str">
        <f>A38570&amp;B38570</f>
        <v>ひょうてんか氷点下</v>
      </c>
    </row>
    <row r="38571" spans="1:4" x14ac:dyDescent="0.6">
      <c r="A38571" s="13" t="s">
        <v>76753</v>
      </c>
      <c r="B38571" s="13" t="s">
        <v>76754</v>
      </c>
      <c r="C38571" s="4">
        <f>LEN(A38571)</f>
        <v>6</v>
      </c>
      <c r="D38571" s="10" t="str">
        <f>A38571&amp;B38571</f>
        <v>びょうどうか平等化</v>
      </c>
    </row>
    <row r="38572" spans="1:4" x14ac:dyDescent="0.6">
      <c r="A38572" s="13" t="s">
        <v>76755</v>
      </c>
      <c r="B38572" s="13" t="s">
        <v>76756</v>
      </c>
      <c r="C38572" s="4">
        <f>LEN(A38572)</f>
        <v>6</v>
      </c>
      <c r="D38572" s="10" t="str">
        <f>A38572&amp;B38572</f>
        <v>ひょうねんず瓢鮎図</v>
      </c>
    </row>
    <row r="38573" spans="1:4" x14ac:dyDescent="0.6">
      <c r="A38573" s="13" t="s">
        <v>76757</v>
      </c>
      <c r="B38573" s="13" t="s">
        <v>76758</v>
      </c>
      <c r="C38573" s="4">
        <f>LEN(A38573)</f>
        <v>6</v>
      </c>
      <c r="D38573" s="10" t="str">
        <f>A38573&amp;B38573</f>
        <v>ひょうのやま標の山</v>
      </c>
    </row>
    <row r="38574" spans="1:4" x14ac:dyDescent="0.6">
      <c r="A38574" s="13" t="s">
        <v>76759</v>
      </c>
      <c r="B38574" s="13" t="s">
        <v>76760</v>
      </c>
      <c r="C38574" s="4">
        <f>LEN(A38574)</f>
        <v>6</v>
      </c>
      <c r="D38574" s="10" t="str">
        <f>A38574&amp;B38574</f>
        <v>ひょうばんき評判記</v>
      </c>
    </row>
    <row r="38575" spans="1:4" x14ac:dyDescent="0.6">
      <c r="A38575" s="13" t="s">
        <v>76761</v>
      </c>
      <c r="B38575" s="13" t="s">
        <v>76762</v>
      </c>
      <c r="C38575" s="4">
        <f>LEN(A38575)</f>
        <v>6</v>
      </c>
      <c r="D38575" s="10" t="str">
        <f>A38575&amp;B38575</f>
        <v>ひょうびしん豹尾神</v>
      </c>
    </row>
    <row r="38576" spans="1:4" x14ac:dyDescent="0.6">
      <c r="A38576" s="13" t="s">
        <v>76763</v>
      </c>
      <c r="B38576" s="13" t="s">
        <v>76764</v>
      </c>
      <c r="C38576" s="4">
        <f>LEN(A38576)</f>
        <v>6</v>
      </c>
      <c r="D38576" s="10" t="str">
        <f>A38576&amp;B38576</f>
        <v>ひょうひだにヒョウヒダニ</v>
      </c>
    </row>
    <row r="38577" spans="1:4" x14ac:dyDescent="0.6">
      <c r="A38577" s="13" t="s">
        <v>76765</v>
      </c>
      <c r="B38577" s="13" t="s">
        <v>76766</v>
      </c>
      <c r="C38577" s="4">
        <f>LEN(A38577)</f>
        <v>6</v>
      </c>
      <c r="D38577" s="10" t="str">
        <f>A38577&amp;B38577</f>
        <v>びようひふか美容皮膚科</v>
      </c>
    </row>
    <row r="38578" spans="1:4" x14ac:dyDescent="0.6">
      <c r="A38578" s="13" t="s">
        <v>76767</v>
      </c>
      <c r="B38578" s="13" t="s">
        <v>76768</v>
      </c>
      <c r="C38578" s="4">
        <f>LEN(A38578)</f>
        <v>6</v>
      </c>
      <c r="D38578" s="10" t="str">
        <f>A38578&amp;B38578</f>
        <v>ひょうびゃく表白</v>
      </c>
    </row>
    <row r="38579" spans="1:4" x14ac:dyDescent="0.6">
      <c r="A38579" s="13" t="s">
        <v>76769</v>
      </c>
      <c r="B38579" s="13" t="s">
        <v>76770</v>
      </c>
      <c r="C38579" s="4">
        <f>LEN(A38579)</f>
        <v>6</v>
      </c>
      <c r="D38579" s="10" t="str">
        <f>A38579&amp;B38579</f>
        <v>ひょうひょう飄々</v>
      </c>
    </row>
    <row r="38580" spans="1:4" x14ac:dyDescent="0.6">
      <c r="A38580" s="13" t="s">
        <v>76771</v>
      </c>
      <c r="B38580" s="13" t="s">
        <v>76772</v>
      </c>
      <c r="C38580" s="4">
        <f>LEN(A38580)</f>
        <v>6</v>
      </c>
      <c r="D38580" s="10" t="str">
        <f>A38580&amp;B38580</f>
        <v>ひょうびょう縹渺</v>
      </c>
    </row>
    <row r="38581" spans="1:4" x14ac:dyDescent="0.6">
      <c r="A38581" s="13" t="s">
        <v>76773</v>
      </c>
      <c r="B38581" s="13" t="s">
        <v>76774</v>
      </c>
      <c r="C38581" s="4">
        <f>LEN(A38581)</f>
        <v>6</v>
      </c>
      <c r="D38581" s="10" t="str">
        <f>A38581&amp;B38581</f>
        <v>びょうぶいわ屏風岩</v>
      </c>
    </row>
    <row r="38582" spans="1:4" x14ac:dyDescent="0.6">
      <c r="A38582" s="13" t="s">
        <v>76775</v>
      </c>
      <c r="B38582" s="13" t="s">
        <v>76776</v>
      </c>
      <c r="C38582" s="4">
        <f>LEN(A38582)</f>
        <v>6</v>
      </c>
      <c r="D38582" s="10" t="str">
        <f>A38582&amp;B38582</f>
        <v>びょうぶうた屏風歌</v>
      </c>
    </row>
    <row r="38583" spans="1:4" x14ac:dyDescent="0.6">
      <c r="A38583" s="13" t="s">
        <v>76777</v>
      </c>
      <c r="B38583" s="13" t="s">
        <v>76778</v>
      </c>
      <c r="C38583" s="4">
        <f>LEN(A38583)</f>
        <v>6</v>
      </c>
      <c r="D38583" s="10" t="str">
        <f>A38583&amp;B38583</f>
        <v>ひょうほうか兵法家</v>
      </c>
    </row>
    <row r="38584" spans="1:4" x14ac:dyDescent="0.6">
      <c r="A38584" s="13" t="s">
        <v>76779</v>
      </c>
      <c r="B38584" s="13" t="s">
        <v>76780</v>
      </c>
      <c r="C38584" s="4">
        <f>LEN(A38584)</f>
        <v>6</v>
      </c>
      <c r="D38584" s="10" t="str">
        <f>A38584&amp;B38584</f>
        <v>ひょうぼうか標榜科</v>
      </c>
    </row>
    <row r="38585" spans="1:4" x14ac:dyDescent="0.6">
      <c r="A38585" s="13" t="s">
        <v>76781</v>
      </c>
      <c r="B38585" s="13" t="s">
        <v>76782</v>
      </c>
      <c r="C38585" s="4">
        <f>LEN(A38585)</f>
        <v>6</v>
      </c>
      <c r="D38585" s="10" t="str">
        <f>A38585&amp;B38585</f>
        <v>びようほけん美容保健</v>
      </c>
    </row>
    <row r="38586" spans="1:4" x14ac:dyDescent="0.6">
      <c r="A38586" s="13" t="s">
        <v>76783</v>
      </c>
      <c r="B38586" s="13" t="s">
        <v>76784</v>
      </c>
      <c r="C38586" s="4">
        <f>LEN(A38586)</f>
        <v>6</v>
      </c>
      <c r="D38586" s="10" t="str">
        <f>A38586&amp;B38586</f>
        <v>ひょうほんか標本化</v>
      </c>
    </row>
    <row r="38587" spans="1:4" x14ac:dyDescent="0.6">
      <c r="A38587" s="13" t="s">
        <v>76785</v>
      </c>
      <c r="B38587" s="13" t="s">
        <v>76786</v>
      </c>
      <c r="C38587" s="4">
        <f>LEN(A38587)</f>
        <v>6</v>
      </c>
      <c r="D38587" s="10" t="str">
        <f>A38587&amp;B38587</f>
        <v>ひょうほんち標本値</v>
      </c>
    </row>
    <row r="38588" spans="1:4" x14ac:dyDescent="0.6">
      <c r="A38588" s="13" t="s">
        <v>76787</v>
      </c>
      <c r="B38588" s="13" t="s">
        <v>76788</v>
      </c>
      <c r="C38588" s="4">
        <f>LEN(A38588)</f>
        <v>6</v>
      </c>
      <c r="D38588" s="10" t="str">
        <f>A38588&amp;B38588</f>
        <v>ひょうめんか表面化</v>
      </c>
    </row>
    <row r="38589" spans="1:4" x14ac:dyDescent="0.6">
      <c r="A38589" s="13" t="s">
        <v>76789</v>
      </c>
      <c r="B38589" s="13" t="s">
        <v>76790</v>
      </c>
      <c r="C38589" s="4">
        <f>LEN(A38589)</f>
        <v>6</v>
      </c>
      <c r="D38589" s="10" t="str">
        <f>A38589&amp;B38589</f>
        <v>ひょうめんは表面波</v>
      </c>
    </row>
    <row r="38590" spans="1:4" x14ac:dyDescent="0.6">
      <c r="A38590" s="13" t="s">
        <v>76791</v>
      </c>
      <c r="B38590" s="13" t="s">
        <v>76792</v>
      </c>
      <c r="C38590" s="4">
        <f>LEN(A38590)</f>
        <v>6</v>
      </c>
      <c r="D38590" s="10" t="str">
        <f>A38590&amp;B38590</f>
        <v>びょうやなぎビョウヤナギ</v>
      </c>
    </row>
    <row r="38591" spans="1:4" x14ac:dyDescent="0.6">
      <c r="A38591" s="13" t="s">
        <v>76793</v>
      </c>
      <c r="B38591" s="13" t="s">
        <v>76794</v>
      </c>
      <c r="C38591" s="4">
        <f>LEN(A38591)</f>
        <v>6</v>
      </c>
      <c r="D38591" s="10" t="str">
        <f>A38591&amp;B38591</f>
        <v>びようやなぎビヨウヤナギ</v>
      </c>
    </row>
    <row r="38592" spans="1:4" x14ac:dyDescent="0.6">
      <c r="A38592" s="13" t="s">
        <v>76795</v>
      </c>
      <c r="B38592" s="13" t="s">
        <v>76796</v>
      </c>
      <c r="C38592" s="4">
        <f>LEN(A38592)</f>
        <v>6</v>
      </c>
      <c r="D38592" s="10" t="str">
        <f>A38592&amp;B38592</f>
        <v>びょうりがく病理学</v>
      </c>
    </row>
    <row r="38593" spans="1:4" x14ac:dyDescent="0.6">
      <c r="A38593" s="13" t="s">
        <v>76797</v>
      </c>
      <c r="B38593" s="13" t="s">
        <v>76798</v>
      </c>
      <c r="C38593" s="4">
        <f>LEN(A38593)</f>
        <v>6</v>
      </c>
      <c r="D38593" s="10" t="str">
        <f>A38593&amp;B38593</f>
        <v>ひょうりもの表裏者</v>
      </c>
    </row>
    <row r="38594" spans="1:4" x14ac:dyDescent="0.6">
      <c r="A38594" s="13" t="s">
        <v>76799</v>
      </c>
      <c r="B38594" s="13" t="s">
        <v>76800</v>
      </c>
      <c r="C38594" s="4">
        <f>LEN(A38594)</f>
        <v>6</v>
      </c>
      <c r="D38594" s="10" t="str">
        <f>A38594&amp;B38594</f>
        <v>ひょうりゃく剽掠</v>
      </c>
    </row>
    <row r="38595" spans="1:4" x14ac:dyDescent="0.6">
      <c r="A38595" s="13" t="s">
        <v>76801</v>
      </c>
      <c r="B38595" s="13" t="s">
        <v>76802</v>
      </c>
      <c r="C38595" s="4">
        <f>LEN(A38595)</f>
        <v>6</v>
      </c>
      <c r="D38595" s="10" t="str">
        <f>A38595&amp;B38595</f>
        <v>ひょうりゅう漂流</v>
      </c>
    </row>
    <row r="38596" spans="1:4" x14ac:dyDescent="0.6">
      <c r="A38596" s="13" t="s">
        <v>76803</v>
      </c>
      <c r="B38596" s="13" t="s">
        <v>76804</v>
      </c>
      <c r="C38596" s="4">
        <f>LEN(A38596)</f>
        <v>6</v>
      </c>
      <c r="D38596" s="10" t="str">
        <f>A38596&amp;B38596</f>
        <v>ひょうりょう秤量</v>
      </c>
    </row>
    <row r="38597" spans="1:4" x14ac:dyDescent="0.6">
      <c r="A38597" s="13" t="s">
        <v>76805</v>
      </c>
      <c r="B38597" s="13" t="s">
        <v>76806</v>
      </c>
      <c r="C38597" s="4">
        <f>LEN(A38597)</f>
        <v>6</v>
      </c>
      <c r="D38597" s="10" t="str">
        <f>A38597&amp;B38597</f>
        <v>ひょうろんか評論家</v>
      </c>
    </row>
    <row r="38598" spans="1:4" x14ac:dyDescent="0.6">
      <c r="A38598" s="13" t="s">
        <v>76807</v>
      </c>
      <c r="B38598" s="13" t="s">
        <v>76808</v>
      </c>
      <c r="C38598" s="4">
        <f>LEN(A38598)</f>
        <v>6</v>
      </c>
      <c r="D38598" s="10" t="str">
        <f>A38598&amp;B38598</f>
        <v>ひよくぎせる比翼ギセル</v>
      </c>
    </row>
    <row r="38599" spans="1:4" x14ac:dyDescent="0.6">
      <c r="A38599" s="13" t="s">
        <v>76809</v>
      </c>
      <c r="B38599" s="13" t="s">
        <v>76810</v>
      </c>
      <c r="C38599" s="4">
        <f>LEN(A38599)</f>
        <v>6</v>
      </c>
      <c r="D38599" s="10" t="str">
        <f>A38599&amp;B38599</f>
        <v>ひよくじたて比翼仕立</v>
      </c>
    </row>
    <row r="38600" spans="1:4" x14ac:dyDescent="0.6">
      <c r="A38600" s="13" t="s">
        <v>76811</v>
      </c>
      <c r="B38600" s="13" t="s">
        <v>76812</v>
      </c>
      <c r="C38600" s="4">
        <f>LEN(A38600)</f>
        <v>6</v>
      </c>
      <c r="D38600" s="10" t="str">
        <f>A38600&amp;B38600</f>
        <v>ひよくづくり比翼造り</v>
      </c>
    </row>
    <row r="38601" spans="1:4" x14ac:dyDescent="0.6">
      <c r="A38601" s="13" t="s">
        <v>76813</v>
      </c>
      <c r="B38601" s="13" t="s">
        <v>76814</v>
      </c>
      <c r="C38601" s="4">
        <f>LEN(A38601)</f>
        <v>6</v>
      </c>
      <c r="D38601" s="10" t="str">
        <f>A38601&amp;B38601</f>
        <v>ひよくのとり比翼の鳥</v>
      </c>
    </row>
    <row r="38602" spans="1:4" x14ac:dyDescent="0.6">
      <c r="A38602" s="13" t="s">
        <v>76815</v>
      </c>
      <c r="B38602" s="13" t="s">
        <v>76816</v>
      </c>
      <c r="C38602" s="4">
        <f>LEN(A38602)</f>
        <v>6</v>
      </c>
      <c r="D38602" s="10" t="str">
        <f>A38602&amp;B38602</f>
        <v>ひよくれんり比翼連理</v>
      </c>
    </row>
    <row r="38603" spans="1:4" x14ac:dyDescent="0.6">
      <c r="A38603" s="13" t="s">
        <v>76817</v>
      </c>
      <c r="B38603" s="13" t="s">
        <v>76818</v>
      </c>
      <c r="C38603" s="4">
        <f>LEN(A38603)</f>
        <v>6</v>
      </c>
      <c r="D38603" s="10" t="str">
        <f>A38603&amp;B38603</f>
        <v>ひよしちょう日吉町</v>
      </c>
    </row>
    <row r="38604" spans="1:4" x14ac:dyDescent="0.6">
      <c r="A38604" s="13" t="s">
        <v>76819</v>
      </c>
      <c r="B38604" s="13" t="s">
        <v>76820</v>
      </c>
      <c r="C38604" s="4">
        <f>LEN(A38604)</f>
        <v>6</v>
      </c>
      <c r="D38604" s="10" t="str">
        <f>A38604&amp;B38604</f>
        <v>ひよしづくり日吉造り</v>
      </c>
    </row>
    <row r="38605" spans="1:4" x14ac:dyDescent="0.6">
      <c r="A38605" s="13" t="s">
        <v>76821</v>
      </c>
      <c r="B38605" s="13" t="s">
        <v>76822</v>
      </c>
      <c r="C38605" s="4">
        <f>LEN(A38605)</f>
        <v>6</v>
      </c>
      <c r="D38605" s="10" t="str">
        <f>A38605&amp;B38605</f>
        <v>ひよすえきすヒヨスエキス</v>
      </c>
    </row>
    <row r="38606" spans="1:4" x14ac:dyDescent="0.6">
      <c r="A38606" s="13" t="s">
        <v>76823</v>
      </c>
      <c r="B38606" s="13" t="s">
        <v>76824</v>
      </c>
      <c r="C38606" s="4">
        <f>LEN(A38606)</f>
        <v>6</v>
      </c>
      <c r="D38606" s="10" t="str">
        <f>A38606&amp;B38606</f>
        <v>ひよどりごえ鵯越</v>
      </c>
    </row>
    <row r="38607" spans="1:4" x14ac:dyDescent="0.6">
      <c r="A38607" s="13" t="s">
        <v>76825</v>
      </c>
      <c r="B38607" s="13" t="s">
        <v>76826</v>
      </c>
      <c r="C38607" s="4">
        <f>LEN(A38607)</f>
        <v>6</v>
      </c>
      <c r="D38607" s="10" t="str">
        <f>A38607&amp;B38607</f>
        <v>ひよどりぞくヒヨドリ属</v>
      </c>
    </row>
    <row r="38608" spans="1:4" x14ac:dyDescent="0.6">
      <c r="A38608" s="13" t="s">
        <v>76827</v>
      </c>
      <c r="B38608" s="13" t="s">
        <v>76828</v>
      </c>
      <c r="C38608" s="4">
        <f>LEN(A38608)</f>
        <v>6</v>
      </c>
      <c r="D38608" s="10" t="str">
        <f>A38608&amp;B38608</f>
        <v>ひよどりばな鵯花,ヒヨドリバナ</v>
      </c>
    </row>
    <row r="38609" spans="1:4" x14ac:dyDescent="0.6">
      <c r="A38609" s="13" t="s">
        <v>76829</v>
      </c>
      <c r="B38609" s="13" t="s">
        <v>76830</v>
      </c>
      <c r="C38609" s="4">
        <f>LEN(A38609)</f>
        <v>6</v>
      </c>
      <c r="D38609" s="10" t="str">
        <f>A38609&amp;B38609</f>
        <v>ひよみつすいヒヨミツスイ</v>
      </c>
    </row>
    <row r="38610" spans="1:4" x14ac:dyDescent="0.6">
      <c r="A38610" s="13" t="s">
        <v>76831</v>
      </c>
      <c r="B38610" s="13" t="s">
        <v>76832</v>
      </c>
      <c r="C38610" s="4">
        <f>LEN(A38610)</f>
        <v>6</v>
      </c>
      <c r="D38610" s="10" t="str">
        <f>A38610&amp;B38610</f>
        <v>ひよみのうま日読みの午</v>
      </c>
    </row>
    <row r="38611" spans="1:4" x14ac:dyDescent="0.6">
      <c r="A38611" s="13" t="s">
        <v>76833</v>
      </c>
      <c r="B38611" s="13" t="s">
        <v>76834</v>
      </c>
      <c r="C38611" s="4">
        <f>LEN(A38611)</f>
        <v>6</v>
      </c>
      <c r="D38611" s="10" t="str">
        <f>A38611&amp;B38611</f>
        <v>ひよみのとり日読みの酉</v>
      </c>
    </row>
    <row r="38612" spans="1:4" x14ac:dyDescent="0.6">
      <c r="A38612" s="13" t="s">
        <v>76835</v>
      </c>
      <c r="B38612" s="13" t="s">
        <v>76836</v>
      </c>
      <c r="C38612" s="4">
        <f>LEN(A38612)</f>
        <v>6</v>
      </c>
      <c r="D38612" s="10" t="str">
        <f>A38612&amp;B38612</f>
        <v>ひよりもうし日和申し</v>
      </c>
    </row>
    <row r="38613" spans="1:4" x14ac:dyDescent="0.6">
      <c r="A38613" s="13" t="s">
        <v>76837</v>
      </c>
      <c r="B38613" s="13" t="s">
        <v>76838</v>
      </c>
      <c r="C38613" s="4">
        <f>LEN(A38613)</f>
        <v>6</v>
      </c>
      <c r="D38613" s="10" t="str">
        <f>A38613&amp;B38613</f>
        <v>ぴょんこぶしピョンコ節</v>
      </c>
    </row>
    <row r="38614" spans="1:4" x14ac:dyDescent="0.6">
      <c r="A38614" s="13" t="s">
        <v>76839</v>
      </c>
      <c r="B38614" s="13" t="s">
        <v>76840</v>
      </c>
      <c r="C38614" s="4">
        <f>LEN(A38614)</f>
        <v>6</v>
      </c>
      <c r="D38614" s="10" t="str">
        <f>A38614&amp;B38614</f>
        <v>ひょんなことひょんな事</v>
      </c>
    </row>
    <row r="38615" spans="1:4" x14ac:dyDescent="0.6">
      <c r="A38615" s="13" t="s">
        <v>76841</v>
      </c>
      <c r="B38615" s="13" t="s">
        <v>76842</v>
      </c>
      <c r="C38615" s="4">
        <f>LEN(A38615)</f>
        <v>6</v>
      </c>
      <c r="D38615" s="10" t="str">
        <f>A38615&amp;B38615</f>
        <v>びよんぼるぐビヨン・ボルグ</v>
      </c>
    </row>
    <row r="38616" spans="1:4" x14ac:dyDescent="0.6">
      <c r="A38616" s="13" t="s">
        <v>76843</v>
      </c>
      <c r="B38616" s="13" t="s">
        <v>76844</v>
      </c>
      <c r="C38616" s="4">
        <f>LEN(A38616)</f>
        <v>6</v>
      </c>
      <c r="D38616" s="10" t="str">
        <f>A38616&amp;B38616</f>
        <v>ぴらあかばあピラーカバー</v>
      </c>
    </row>
    <row r="38617" spans="1:4" x14ac:dyDescent="0.6">
      <c r="A38617" s="13" t="s">
        <v>76845</v>
      </c>
      <c r="B38617" s="13" t="s">
        <v>76846</v>
      </c>
      <c r="C38617" s="4">
        <f>LEN(A38617)</f>
        <v>6</v>
      </c>
      <c r="D38617" s="10" t="str">
        <f>A38617&amp;B38617</f>
        <v>ぴらあとりむピラートリム</v>
      </c>
    </row>
    <row r="38618" spans="1:4" x14ac:dyDescent="0.6">
      <c r="A38618" s="13" t="s">
        <v>76847</v>
      </c>
      <c r="B38618" s="13" t="s">
        <v>76848</v>
      </c>
      <c r="C38618" s="4">
        <f>LEN(A38618)</f>
        <v>6</v>
      </c>
      <c r="D38618" s="10" t="str">
        <f>A38618&amp;B38618</f>
        <v>ぴらあぱねるピラーパネル</v>
      </c>
    </row>
    <row r="38619" spans="1:4" x14ac:dyDescent="0.6">
      <c r="A38619" s="13" t="s">
        <v>76849</v>
      </c>
      <c r="B38619" s="13" t="s">
        <v>76850</v>
      </c>
      <c r="C38619" s="4">
        <f>LEN(A38619)</f>
        <v>6</v>
      </c>
      <c r="D38619" s="10" t="str">
        <f>A38619&amp;B38619</f>
        <v>ひらあやまり平謝り</v>
      </c>
    </row>
    <row r="38620" spans="1:4" x14ac:dyDescent="0.6">
      <c r="A38620" s="13" t="s">
        <v>76851</v>
      </c>
      <c r="B38620" s="13" t="s">
        <v>76852</v>
      </c>
      <c r="C38620" s="4">
        <f>LEN(A38620)</f>
        <v>6</v>
      </c>
      <c r="D38620" s="10" t="str">
        <f>A38620&amp;B38620</f>
        <v>ぴらあろっくピラーロック</v>
      </c>
    </row>
    <row r="38621" spans="1:4" x14ac:dyDescent="0.6">
      <c r="A38621" s="13" t="s">
        <v>76853</v>
      </c>
      <c r="B38621" s="13" t="s">
        <v>76854</v>
      </c>
      <c r="C38621" s="4">
        <f>LEN(A38621)</f>
        <v>6</v>
      </c>
      <c r="D38621" s="10" t="str">
        <f>A38621&amp;B38621</f>
        <v>ひらいそえき平磯駅</v>
      </c>
    </row>
    <row r="38622" spans="1:4" x14ac:dyDescent="0.6">
      <c r="A38622" s="13" t="s">
        <v>76855</v>
      </c>
      <c r="B38622" s="13" t="s">
        <v>76856</v>
      </c>
      <c r="C38622" s="4">
        <f>LEN(A38622)</f>
        <v>6</v>
      </c>
      <c r="D38622" s="10" t="str">
        <f>A38622&amp;B38622</f>
        <v>ひらいたけい開いた系</v>
      </c>
    </row>
    <row r="38623" spans="1:4" x14ac:dyDescent="0.6">
      <c r="A38623" s="13" t="s">
        <v>76857</v>
      </c>
      <c r="B38623" s="13" t="s">
        <v>76858</v>
      </c>
      <c r="C38623" s="4">
        <f>LEN(A38623)</f>
        <v>6</v>
      </c>
      <c r="D38623" s="10" t="str">
        <f>A38623&amp;B38623</f>
        <v>ひらいちゅう避雷柱</v>
      </c>
    </row>
    <row r="38624" spans="1:4" x14ac:dyDescent="0.6">
      <c r="A38624" s="13" t="s">
        <v>76859</v>
      </c>
      <c r="B38624" s="13" t="s">
        <v>76860</v>
      </c>
      <c r="C38624" s="4">
        <f>LEN(A38624)</f>
        <v>6</v>
      </c>
      <c r="D38624" s="10" t="str">
        <f>A38624&amp;B38624</f>
        <v>ひらいわえき平岩駅</v>
      </c>
    </row>
    <row r="38625" spans="1:4" x14ac:dyDescent="0.6">
      <c r="A38625" s="13" t="s">
        <v>76861</v>
      </c>
      <c r="B38625" s="13" t="s">
        <v>76862</v>
      </c>
      <c r="C38625" s="4">
        <f>LEN(A38625)</f>
        <v>6</v>
      </c>
      <c r="D38625" s="10" t="str">
        <f>A38625&amp;B38625</f>
        <v>ひらおかえき枚岡駅</v>
      </c>
    </row>
    <row r="38626" spans="1:4" x14ac:dyDescent="0.6">
      <c r="A38626" s="13" t="s">
        <v>76863</v>
      </c>
      <c r="B38626" s="13" t="s">
        <v>76864</v>
      </c>
      <c r="C38626" s="4">
        <f>LEN(A38626)</f>
        <v>6</v>
      </c>
      <c r="D38626" s="10" t="str">
        <f>A38626&amp;B38626</f>
        <v>ひらおせいじ平尾誠二</v>
      </c>
    </row>
    <row r="38627" spans="1:4" x14ac:dyDescent="0.6">
      <c r="A38627" s="13" t="s">
        <v>76865</v>
      </c>
      <c r="B38627" s="13" t="s">
        <v>76866</v>
      </c>
      <c r="C38627" s="4">
        <f>LEN(A38627)</f>
        <v>6</v>
      </c>
      <c r="D38627" s="10" t="str">
        <f>A38627&amp;B38627</f>
        <v>ひらからもん平唐門</v>
      </c>
    </row>
    <row r="38628" spans="1:4" x14ac:dyDescent="0.6">
      <c r="A38628" s="13" t="s">
        <v>76867</v>
      </c>
      <c r="B38628" s="13" t="s">
        <v>76868</v>
      </c>
      <c r="C38628" s="4">
        <f>LEN(A38628)</f>
        <v>6</v>
      </c>
      <c r="D38628" s="10" t="str">
        <f>A38628&amp;B38628</f>
        <v>ひらかわえき平川駅</v>
      </c>
    </row>
    <row r="38629" spans="1:4" x14ac:dyDescent="0.6">
      <c r="A38629" s="13" t="s">
        <v>76869</v>
      </c>
      <c r="B38629" s="13" t="s">
        <v>76870</v>
      </c>
      <c r="C38629" s="4">
        <f>LEN(A38629)</f>
        <v>6</v>
      </c>
      <c r="D38629" s="10" t="str">
        <f>A38629&amp;B38629</f>
        <v>ひらかんむり平冠</v>
      </c>
    </row>
    <row r="38630" spans="1:4" x14ac:dyDescent="0.6">
      <c r="A38630" s="13" t="s">
        <v>76871</v>
      </c>
      <c r="B38630" s="13" t="s">
        <v>76872</v>
      </c>
      <c r="C38630" s="4">
        <f>LEN(A38630)</f>
        <v>6</v>
      </c>
      <c r="D38630" s="10" t="str">
        <f>A38630&amp;B38630</f>
        <v>ひらきごぼう開き牛蒡</v>
      </c>
    </row>
    <row r="38631" spans="1:4" x14ac:dyDescent="0.6">
      <c r="A38631" s="13" t="s">
        <v>76873</v>
      </c>
      <c r="B38631" s="13" t="s">
        <v>76874</v>
      </c>
      <c r="C38631" s="4">
        <f>LEN(A38631)</f>
        <v>6</v>
      </c>
      <c r="D38631" s="10" t="str">
        <f>A38631&amp;B38631</f>
        <v>ひらぎしえき平岸駅</v>
      </c>
    </row>
    <row r="38632" spans="1:4" x14ac:dyDescent="0.6">
      <c r="A38632" s="13" t="s">
        <v>76875</v>
      </c>
      <c r="B38632" s="13" t="s">
        <v>76876</v>
      </c>
      <c r="C38632" s="4">
        <f>LEN(A38632)</f>
        <v>6</v>
      </c>
      <c r="D38632" s="10" t="str">
        <f>A38632&amp;B38632</f>
        <v>ひらきだえき平木田駅</v>
      </c>
    </row>
    <row r="38633" spans="1:4" x14ac:dyDescent="0.6">
      <c r="A38633" s="13" t="s">
        <v>76877</v>
      </c>
      <c r="B38633" s="13" t="s">
        <v>76878</v>
      </c>
      <c r="C38633" s="4">
        <f>LEN(A38633)</f>
        <v>6</v>
      </c>
      <c r="D38633" s="10" t="str">
        <f>A38633&amp;B38633</f>
        <v>ひらきなおり開き直り</v>
      </c>
    </row>
    <row r="38634" spans="1:4" x14ac:dyDescent="0.6">
      <c r="A38634" s="13" t="s">
        <v>76879</v>
      </c>
      <c r="B38634" s="13" t="s">
        <v>76880</v>
      </c>
      <c r="C38634" s="4">
        <f>LEN(A38634)</f>
        <v>6</v>
      </c>
      <c r="D38634" s="10" t="str">
        <f>A38634&amp;B38634</f>
        <v>ひらきばしら開き柱</v>
      </c>
    </row>
    <row r="38635" spans="1:4" x14ac:dyDescent="0.6">
      <c r="A38635" s="13" t="s">
        <v>76881</v>
      </c>
      <c r="B38635" s="13" t="s">
        <v>76882</v>
      </c>
      <c r="C38635" s="4">
        <f>LEN(A38635)</f>
        <v>6</v>
      </c>
      <c r="D38635" s="10" t="str">
        <f>A38635&amp;B38635</f>
        <v>ひらぐけおび平絎け帯</v>
      </c>
    </row>
    <row r="38636" spans="1:4" x14ac:dyDescent="0.6">
      <c r="A38636" s="13" t="s">
        <v>76883</v>
      </c>
      <c r="B38636" s="13" t="s">
        <v>76884</v>
      </c>
      <c r="C38636" s="4">
        <f>LEN(A38636)</f>
        <v>6</v>
      </c>
      <c r="D38636" s="10" t="str">
        <f>A38636&amp;B38636</f>
        <v>ひらくらえき平倉駅</v>
      </c>
    </row>
    <row r="38637" spans="1:4" x14ac:dyDescent="0.6">
      <c r="A38637" s="13" t="s">
        <v>76885</v>
      </c>
      <c r="B38637" s="13" t="s">
        <v>76886</v>
      </c>
      <c r="C38637" s="4">
        <f>LEN(A38637)</f>
        <v>6</v>
      </c>
      <c r="D38637" s="10" t="str">
        <f>A38637&amp;B38637</f>
        <v>ひらざむらい平侍</v>
      </c>
    </row>
    <row r="38638" spans="1:4" x14ac:dyDescent="0.6">
      <c r="A38638" s="13" t="s">
        <v>76887</v>
      </c>
      <c r="B38638" s="13" t="s">
        <v>76888</v>
      </c>
      <c r="C38638" s="4">
        <f>LEN(A38638)</f>
        <v>6</v>
      </c>
      <c r="D38638" s="10" t="str">
        <f>A38638&amp;B38638</f>
        <v>ひらしきのざ平敷の座</v>
      </c>
    </row>
    <row r="38639" spans="1:4" x14ac:dyDescent="0.6">
      <c r="A38639" s="13" t="s">
        <v>76889</v>
      </c>
      <c r="B38639" s="13" t="s">
        <v>76890</v>
      </c>
      <c r="C38639" s="4">
        <f>LEN(A38639)</f>
        <v>6</v>
      </c>
      <c r="D38639" s="10" t="str">
        <f>A38639&amp;B38639</f>
        <v>ひらしゃいん平社員</v>
      </c>
    </row>
    <row r="38640" spans="1:4" x14ac:dyDescent="0.6">
      <c r="A38640" s="13" t="s">
        <v>76891</v>
      </c>
      <c r="B38640" s="13" t="s">
        <v>76892</v>
      </c>
      <c r="C38640" s="4">
        <f>LEN(A38640)</f>
        <v>6</v>
      </c>
      <c r="D38640" s="10" t="str">
        <f>A38640&amp;B38640</f>
        <v>ひらしょいん平書院</v>
      </c>
    </row>
    <row r="38641" spans="1:4" x14ac:dyDescent="0.6">
      <c r="A38641" s="13" t="s">
        <v>76893</v>
      </c>
      <c r="B38641" s="13" t="s">
        <v>76894</v>
      </c>
      <c r="C38641" s="4">
        <f>LEN(A38641)</f>
        <v>6</v>
      </c>
      <c r="D38641" s="10" t="str">
        <f>A38641&amp;B38641</f>
        <v>ひらぞうがん平象眼</v>
      </c>
    </row>
    <row r="38642" spans="1:4" x14ac:dyDescent="0.6">
      <c r="A38642" s="13" t="s">
        <v>76895</v>
      </c>
      <c r="B38642" s="13" t="s">
        <v>76896</v>
      </c>
      <c r="C38642" s="4">
        <f>LEN(A38642)</f>
        <v>6</v>
      </c>
      <c r="D38642" s="10" t="str">
        <f>A38642&amp;B38642</f>
        <v>ひらだいしゃ平台車</v>
      </c>
    </row>
    <row r="38643" spans="1:4" x14ac:dyDescent="0.6">
      <c r="A38643" s="13" t="s">
        <v>76897</v>
      </c>
      <c r="B38643" s="13" t="s">
        <v>76898</v>
      </c>
      <c r="C38643" s="4">
        <f>LEN(A38643)</f>
        <v>6</v>
      </c>
      <c r="D38643" s="10" t="str">
        <f>A38643&amp;B38643</f>
        <v>ひらたかずお平田隆夫</v>
      </c>
    </row>
    <row r="38644" spans="1:4" x14ac:dyDescent="0.6">
      <c r="A38644" s="13" t="s">
        <v>76899</v>
      </c>
      <c r="B38644" s="13" t="s">
        <v>76900</v>
      </c>
      <c r="C38644" s="4">
        <f>LEN(A38644)</f>
        <v>6</v>
      </c>
      <c r="D38644" s="10" t="str">
        <f>A38644&amp;B38644</f>
        <v>ひらたきえき平滝駅</v>
      </c>
    </row>
    <row r="38645" spans="1:4" x14ac:dyDescent="0.6">
      <c r="A38645" s="13" t="s">
        <v>76901</v>
      </c>
      <c r="B38645" s="13" t="s">
        <v>76902</v>
      </c>
      <c r="C38645" s="4">
        <f>LEN(A38645)</f>
        <v>6</v>
      </c>
      <c r="D38645" s="10" t="str">
        <f>A38645&amp;B38645</f>
        <v>ひらたけぞくヒラタケ属</v>
      </c>
    </row>
    <row r="38646" spans="1:4" x14ac:dyDescent="0.6">
      <c r="A38646" s="13" t="s">
        <v>76903</v>
      </c>
      <c r="B38646" s="13" t="s">
        <v>76904</v>
      </c>
      <c r="C38646" s="4">
        <f>LEN(A38646)</f>
        <v>6</v>
      </c>
      <c r="D38646" s="10" t="str">
        <f>A38646&amp;B38646</f>
        <v>ひらたちょう平田町</v>
      </c>
    </row>
    <row r="38647" spans="1:4" x14ac:dyDescent="0.6">
      <c r="A38647" s="13" t="s">
        <v>76905</v>
      </c>
      <c r="B38647" s="13" t="s">
        <v>76906</v>
      </c>
      <c r="C38647" s="4">
        <f>LEN(A38647)</f>
        <v>6</v>
      </c>
      <c r="D38647" s="10" t="str">
        <f>A38647&amp;B38647</f>
        <v>ひらたねなし平核無し</v>
      </c>
    </row>
    <row r="38648" spans="1:4" x14ac:dyDescent="0.6">
      <c r="A38648" s="13" t="s">
        <v>76907</v>
      </c>
      <c r="B38648" s="13" t="s">
        <v>76908</v>
      </c>
      <c r="C38648" s="4">
        <f>LEN(A38648)</f>
        <v>6</v>
      </c>
      <c r="D38648" s="10" t="str">
        <f>A38648&amp;B38648</f>
        <v>ひらたひろみ平田宏美</v>
      </c>
    </row>
    <row r="38649" spans="1:4" x14ac:dyDescent="0.6">
      <c r="A38649" s="13" t="s">
        <v>76909</v>
      </c>
      <c r="B38649" s="13" t="s">
        <v>76910</v>
      </c>
      <c r="C38649" s="4">
        <f>LEN(A38649)</f>
        <v>6</v>
      </c>
      <c r="D38649" s="10" t="str">
        <f>A38649&amp;B38649</f>
        <v>ひらたみつる平田 満</v>
      </c>
    </row>
    <row r="38650" spans="1:4" x14ac:dyDescent="0.6">
      <c r="A38650" s="13" t="s">
        <v>76911</v>
      </c>
      <c r="B38650" s="13" t="s">
        <v>76912</v>
      </c>
      <c r="C38650" s="4">
        <f>LEN(A38650)</f>
        <v>6</v>
      </c>
      <c r="D38650" s="10" t="str">
        <f>A38650&amp;B38650</f>
        <v>ひらたゆうや平田 雄也</v>
      </c>
    </row>
    <row r="38651" spans="1:4" x14ac:dyDescent="0.6">
      <c r="A38651" s="13" t="s">
        <v>76913</v>
      </c>
      <c r="B38651" s="13" t="s">
        <v>76914</v>
      </c>
      <c r="C38651" s="4">
        <f>LEN(A38651)</f>
        <v>6</v>
      </c>
      <c r="D38651" s="10" t="str">
        <f>A38651&amp;B38651</f>
        <v>ひらつとえき平津戸駅</v>
      </c>
    </row>
    <row r="38652" spans="1:4" x14ac:dyDescent="0.6">
      <c r="A38652" s="13" t="s">
        <v>76915</v>
      </c>
      <c r="B38652" s="13" t="s">
        <v>76916</v>
      </c>
      <c r="C38652" s="4">
        <f>LEN(A38652)</f>
        <v>6</v>
      </c>
      <c r="D38652" s="10" t="str">
        <f>A38652&amp;B38652</f>
        <v>ひらつめがにヒラツメガニ</v>
      </c>
    </row>
    <row r="38653" spans="1:4" x14ac:dyDescent="0.6">
      <c r="A38653" s="13" t="s">
        <v>76917</v>
      </c>
      <c r="B38653" s="13" t="s">
        <v>76918</v>
      </c>
      <c r="C38653" s="4">
        <f>LEN(A38653)</f>
        <v>6</v>
      </c>
      <c r="D38653" s="10" t="str">
        <f>A38653&amp;B38653</f>
        <v>ひらどかぐら平戸神楽</v>
      </c>
    </row>
    <row r="38654" spans="1:4" x14ac:dyDescent="0.6">
      <c r="A38654" s="13" t="s">
        <v>76919</v>
      </c>
      <c r="B38654" s="13" t="s">
        <v>76920</v>
      </c>
      <c r="C38654" s="4">
        <f>LEN(A38654)</f>
        <v>6</v>
      </c>
      <c r="D38654" s="10" t="str">
        <f>A38654&amp;B38654</f>
        <v>ひらどぎゅう平戸牛</v>
      </c>
    </row>
    <row r="38655" spans="1:4" x14ac:dyDescent="0.6">
      <c r="A38655" s="13" t="s">
        <v>76921</v>
      </c>
      <c r="B38655" s="13" t="s">
        <v>76922</v>
      </c>
      <c r="C38655" s="4">
        <f>LEN(A38655)</f>
        <v>6</v>
      </c>
      <c r="D38655" s="10" t="str">
        <f>A38655&amp;B38655</f>
        <v>ひらどじょう平戸城 </v>
      </c>
    </row>
    <row r="38656" spans="1:4" x14ac:dyDescent="0.6">
      <c r="A38656" s="13" t="s">
        <v>76923</v>
      </c>
      <c r="B38656" s="13" t="s">
        <v>76924</v>
      </c>
      <c r="C38656" s="4">
        <f>LEN(A38656)</f>
        <v>6</v>
      </c>
      <c r="D38656" s="10" t="str">
        <f>A38656&amp;B38656</f>
        <v>ひらどつつじヒラドツツジ</v>
      </c>
    </row>
    <row r="38657" spans="1:4" x14ac:dyDescent="0.6">
      <c r="A38657" s="13" t="s">
        <v>76925</v>
      </c>
      <c r="B38657" s="13" t="s">
        <v>76926</v>
      </c>
      <c r="C38657" s="4">
        <f>LEN(A38657)</f>
        <v>6</v>
      </c>
      <c r="D38657" s="10" t="str">
        <f>A38657&amp;B38657</f>
        <v>ひらないえき平内駅</v>
      </c>
    </row>
    <row r="38658" spans="1:4" x14ac:dyDescent="0.6">
      <c r="A38658" s="13" t="s">
        <v>76927</v>
      </c>
      <c r="B38658" s="13" t="s">
        <v>76928</v>
      </c>
      <c r="C38658" s="4">
        <f>LEN(A38658)</f>
        <v>6</v>
      </c>
      <c r="D38658" s="10" t="str">
        <f>A38658&amp;B38658</f>
        <v>ひらぬまばし平沼橋</v>
      </c>
    </row>
    <row r="38659" spans="1:4" x14ac:dyDescent="0.6">
      <c r="A38659" s="13" t="s">
        <v>76929</v>
      </c>
      <c r="B38659" s="13" t="s">
        <v>76930</v>
      </c>
      <c r="C38659" s="4">
        <f>LEN(A38659)</f>
        <v>6</v>
      </c>
      <c r="D38659" s="10" t="str">
        <f>A38659&amp;B38659</f>
        <v>ひらのあゆむ平野歩夢</v>
      </c>
    </row>
    <row r="38660" spans="1:4" x14ac:dyDescent="0.6">
      <c r="A38660" s="13" t="s">
        <v>76931</v>
      </c>
      <c r="B38660" s="13" t="s">
        <v>76932</v>
      </c>
      <c r="C38660" s="4">
        <f>LEN(A38660)</f>
        <v>6</v>
      </c>
      <c r="D38660" s="10" t="str">
        <f>A38660&amp;B38660</f>
        <v>ひらのさやか平野早矢香</v>
      </c>
    </row>
    <row r="38661" spans="1:4" x14ac:dyDescent="0.6">
      <c r="A38661" s="13" t="s">
        <v>76933</v>
      </c>
      <c r="B38661" s="13" t="s">
        <v>76934</v>
      </c>
      <c r="C38661" s="4">
        <f>LEN(A38661)</f>
        <v>6</v>
      </c>
      <c r="D38661" s="10" t="str">
        <f>A38661&amp;B38661</f>
        <v>ひらのしょう平野紫耀</v>
      </c>
    </row>
    <row r="38662" spans="1:4" x14ac:dyDescent="0.6">
      <c r="A38662" s="13" t="s">
        <v>76935</v>
      </c>
      <c r="B38662" s="13" t="s">
        <v>76936</v>
      </c>
      <c r="C38662" s="4">
        <f>LEN(A38662)</f>
        <v>6</v>
      </c>
      <c r="D38662" s="10" t="str">
        <f>A38662&amp;B38662</f>
        <v>ひらのたかし平野孝</v>
      </c>
    </row>
    <row r="38663" spans="1:4" x14ac:dyDescent="0.6">
      <c r="A38663" s="13" t="s">
        <v>76937</v>
      </c>
      <c r="B38663" s="13" t="s">
        <v>76938</v>
      </c>
      <c r="C38663" s="4">
        <f>LEN(A38663)</f>
        <v>6</v>
      </c>
      <c r="D38663" s="10" t="str">
        <f>A38663&amp;B38663</f>
        <v>ひらはぐるま平歯車</v>
      </c>
    </row>
    <row r="38664" spans="1:4" x14ac:dyDescent="0.6">
      <c r="A38664" s="13" t="s">
        <v>76939</v>
      </c>
      <c r="B38664" s="13" t="s">
        <v>76940</v>
      </c>
      <c r="C38664" s="4">
        <f>LEN(A38664)</f>
        <v>6</v>
      </c>
      <c r="D38664" s="10" t="str">
        <f>A38664&amp;B38664</f>
        <v>ひらはたえき平端駅</v>
      </c>
    </row>
    <row r="38665" spans="1:4" x14ac:dyDescent="0.6">
      <c r="A38665" s="13" t="s">
        <v>76941</v>
      </c>
      <c r="B38665" s="13" t="s">
        <v>76942</v>
      </c>
      <c r="C38665" s="4">
        <f>LEN(A38665)</f>
        <v>6</v>
      </c>
      <c r="D38665" s="10" t="str">
        <f>A38665&amp;B38665</f>
        <v>ひらはぶたえ平羽二重</v>
      </c>
    </row>
    <row r="38666" spans="1:4" x14ac:dyDescent="0.6">
      <c r="A38666" s="13" t="s">
        <v>76943</v>
      </c>
      <c r="B38666" s="13" t="s">
        <v>76944</v>
      </c>
      <c r="C38666" s="4">
        <f>LEN(A38666)</f>
        <v>6</v>
      </c>
      <c r="D38666" s="10" t="str">
        <f>A38666&amp;B38666</f>
        <v>ひらはらえき平原駅</v>
      </c>
    </row>
    <row r="38667" spans="1:4" x14ac:dyDescent="0.6">
      <c r="A38667" s="13" t="s">
        <v>76945</v>
      </c>
      <c r="B38667" s="13" t="s">
        <v>76946</v>
      </c>
      <c r="C38667" s="4">
        <f>LEN(A38667)</f>
        <v>6</v>
      </c>
      <c r="D38667" s="10" t="str">
        <f>A38667&amp;B38667</f>
        <v>ひらばりえき平針駅</v>
      </c>
    </row>
    <row r="38668" spans="1:4" x14ac:dyDescent="0.6">
      <c r="A38668" s="13" t="s">
        <v>76947</v>
      </c>
      <c r="B38668" s="13" t="s">
        <v>76948</v>
      </c>
      <c r="C38668" s="4">
        <f>LEN(A38668)</f>
        <v>6</v>
      </c>
      <c r="D38668" s="10" t="str">
        <f>A38668&amp;B38668</f>
        <v>ぴらびたあるピラビタール</v>
      </c>
    </row>
    <row r="38669" spans="1:4" x14ac:dyDescent="0.6">
      <c r="A38669" s="13" t="s">
        <v>76949</v>
      </c>
      <c r="B38669" s="13" t="s">
        <v>76950</v>
      </c>
      <c r="C38669" s="4">
        <f>LEN(A38669)</f>
        <v>6</v>
      </c>
      <c r="D38669" s="10" t="str">
        <f>A38669&amp;B38669</f>
        <v>ひらふくえき平福駅</v>
      </c>
    </row>
    <row r="38670" spans="1:4" x14ac:dyDescent="0.6">
      <c r="A38670" s="13" t="s">
        <v>76951</v>
      </c>
      <c r="B38670" s="13" t="s">
        <v>76952</v>
      </c>
      <c r="C38670" s="4">
        <f>LEN(A38670)</f>
        <v>6</v>
      </c>
      <c r="D38670" s="10" t="str">
        <f>A38670&amp;B38670</f>
        <v>ひらふくはん平福藩</v>
      </c>
    </row>
    <row r="38671" spans="1:4" x14ac:dyDescent="0.6">
      <c r="A38671" s="13" t="s">
        <v>76953</v>
      </c>
      <c r="B38671" s="13" t="s">
        <v>76954</v>
      </c>
      <c r="C38671" s="4">
        <f>LEN(A38671)</f>
        <v>6</v>
      </c>
      <c r="D38671" s="10" t="str">
        <f>A38671&amp;B38671</f>
        <v>ひらふしありヒラフシアリ</v>
      </c>
    </row>
    <row r="38672" spans="1:4" x14ac:dyDescent="0.6">
      <c r="A38672" s="13" t="s">
        <v>76955</v>
      </c>
      <c r="B38672" s="13" t="s">
        <v>76956</v>
      </c>
      <c r="C38672" s="4">
        <f>LEN(A38672)</f>
        <v>6</v>
      </c>
      <c r="D38672" s="10" t="str">
        <f>A38672&amp;B38672</f>
        <v>ひらみれもんヒラミレモン</v>
      </c>
    </row>
    <row r="38673" spans="1:4" x14ac:dyDescent="0.6">
      <c r="A38673" s="13" t="s">
        <v>76957</v>
      </c>
      <c r="B38673" s="13" t="s">
        <v>76958</v>
      </c>
      <c r="C38673" s="4">
        <f>LEN(A38673)</f>
        <v>6</v>
      </c>
      <c r="D38673" s="10" t="str">
        <f>A38673&amp;B38673</f>
        <v>ぴらむもおんピラムモーン</v>
      </c>
    </row>
    <row r="38674" spans="1:4" x14ac:dyDescent="0.6">
      <c r="A38674" s="13" t="s">
        <v>76959</v>
      </c>
      <c r="B38674" s="13" t="s">
        <v>76960</v>
      </c>
      <c r="C38674" s="4">
        <f>LEN(A38674)</f>
        <v>6</v>
      </c>
      <c r="D38674" s="10" t="str">
        <f>A38674&amp;B38674</f>
        <v>ひらやあちいヒラヤーチー</v>
      </c>
    </row>
    <row r="38675" spans="1:4" x14ac:dyDescent="0.6">
      <c r="A38675" s="13" t="s">
        <v>76961</v>
      </c>
      <c r="B38675" s="13" t="s">
        <v>76962</v>
      </c>
      <c r="C38675" s="4">
        <f>LEN(A38675)</f>
        <v>6</v>
      </c>
      <c r="D38675" s="10" t="str">
        <f>A38675&amp;B38675</f>
        <v>ひらやづくり平屋造り</v>
      </c>
    </row>
    <row r="38676" spans="1:4" x14ac:dyDescent="0.6">
      <c r="A38676" s="13" t="s">
        <v>76963</v>
      </c>
      <c r="B38676" s="13" t="s">
        <v>76964</v>
      </c>
      <c r="C38676" s="4">
        <f>LEN(A38676)</f>
        <v>6</v>
      </c>
      <c r="D38676" s="10" t="str">
        <f>A38676&amp;B38676</f>
        <v>ひらやまあや平山 あや</v>
      </c>
    </row>
    <row r="38677" spans="1:4" x14ac:dyDescent="0.6">
      <c r="A38677" s="13" t="s">
        <v>76965</v>
      </c>
      <c r="B38677" s="13" t="s">
        <v>76966</v>
      </c>
      <c r="C38677" s="4">
        <f>LEN(A38677)</f>
        <v>6</v>
      </c>
      <c r="D38677" s="10" t="str">
        <f>A38677&amp;B38677</f>
        <v>ひらやまじろ平山城</v>
      </c>
    </row>
    <row r="38678" spans="1:4" x14ac:dyDescent="0.6">
      <c r="A38678" s="13" t="s">
        <v>76967</v>
      </c>
      <c r="B38678" s="13" t="s">
        <v>76968</v>
      </c>
      <c r="C38678" s="4">
        <f>LEN(A38678)</f>
        <v>6</v>
      </c>
      <c r="D38678" s="10" t="str">
        <f>A38678&amp;B38678</f>
        <v>ひらりいまんヒラリーマン</v>
      </c>
    </row>
    <row r="38679" spans="1:4" x14ac:dyDescent="0.6">
      <c r="A38679" s="13" t="s">
        <v>76969</v>
      </c>
      <c r="B38679" s="13" t="s">
        <v>76970</v>
      </c>
      <c r="C38679" s="4">
        <f>LEN(A38679)</f>
        <v>6</v>
      </c>
      <c r="D38679" s="10" t="str">
        <f>A38679&amp;B38679</f>
        <v>びらりこうかビラリ効果</v>
      </c>
    </row>
    <row r="38680" spans="1:4" x14ac:dyDescent="0.6">
      <c r="A38680" s="13" t="s">
        <v>76971</v>
      </c>
      <c r="B38680" s="13" t="s">
        <v>76972</v>
      </c>
      <c r="C38680" s="4">
        <f>LEN(A38680)</f>
        <v>6</v>
      </c>
      <c r="D38680" s="10" t="str">
        <f>A38680&amp;B38680</f>
        <v>びらりぼうしびらり帽子</v>
      </c>
    </row>
    <row r="38681" spans="1:4" x14ac:dyDescent="0.6">
      <c r="A38681" s="13" t="s">
        <v>76973</v>
      </c>
      <c r="B38681" s="13" t="s">
        <v>76974</v>
      </c>
      <c r="C38681" s="4">
        <f>LEN(A38681)</f>
        <v>6</v>
      </c>
      <c r="D38681" s="10" t="str">
        <f>A38681&amp;B38681</f>
        <v>ひらんだえきひらんだ駅</v>
      </c>
    </row>
    <row r="38682" spans="1:4" x14ac:dyDescent="0.6">
      <c r="A38682" s="13" t="s">
        <v>76975</v>
      </c>
      <c r="B38682" s="13" t="s">
        <v>76976</v>
      </c>
      <c r="C38682" s="4">
        <f>LEN(A38682)</f>
        <v>6</v>
      </c>
      <c r="D38682" s="10" t="str">
        <f>A38682&amp;B38682</f>
        <v>びりでぃあんヴィリディアン</v>
      </c>
    </row>
    <row r="38683" spans="1:4" x14ac:dyDescent="0.6">
      <c r="A38683" s="13" t="s">
        <v>76977</v>
      </c>
      <c r="B38683" s="13" t="s">
        <v>76978</v>
      </c>
      <c r="C38683" s="4">
        <f>LEN(A38683)</f>
        <v>6</v>
      </c>
      <c r="D38683" s="10" t="str">
        <f>A38683&amp;B38683</f>
        <v>ぴりどきしんピリドキシン</v>
      </c>
    </row>
    <row r="38684" spans="1:4" x14ac:dyDescent="0.6">
      <c r="A38684" s="13" t="s">
        <v>76979</v>
      </c>
      <c r="B38684" s="13" t="s">
        <v>76980</v>
      </c>
      <c r="C38684" s="4">
        <f>LEN(A38684)</f>
        <v>6</v>
      </c>
      <c r="D38684" s="10" t="str">
        <f>A38684&amp;B38684</f>
        <v>びりべるじんビリベルジン</v>
      </c>
    </row>
    <row r="38685" spans="1:4" x14ac:dyDescent="0.6">
      <c r="A38685" s="13" t="s">
        <v>76981</v>
      </c>
      <c r="B38685" s="13" t="s">
        <v>76982</v>
      </c>
      <c r="C38685" s="4">
        <f>LEN(A38685)</f>
        <v>6</v>
      </c>
      <c r="D38685" s="10" t="str">
        <f>A38685&amp;B38685</f>
        <v>びりゅううん尾流雲</v>
      </c>
    </row>
    <row r="38686" spans="1:4" x14ac:dyDescent="0.6">
      <c r="A38686" s="13" t="s">
        <v>76983</v>
      </c>
      <c r="B38686" s="13" t="s">
        <v>76984</v>
      </c>
      <c r="C38686" s="4">
        <f>LEN(A38686)</f>
        <v>6</v>
      </c>
      <c r="D38686" s="10" t="str">
        <f>A38686&amp;B38686</f>
        <v>ひりゅうしだヒリュウシダ</v>
      </c>
    </row>
    <row r="38687" spans="1:4" x14ac:dyDescent="0.6">
      <c r="A38687" s="13" t="s">
        <v>76985</v>
      </c>
      <c r="B38687" s="13" t="s">
        <v>76986</v>
      </c>
      <c r="C38687" s="4">
        <f>LEN(A38687)</f>
        <v>6</v>
      </c>
      <c r="D38687" s="10" t="str">
        <f>A38687&amp;B38687</f>
        <v>ひりょうぼく肥料木</v>
      </c>
    </row>
    <row r="38688" spans="1:4" x14ac:dyDescent="0.6">
      <c r="A38688" s="13" t="s">
        <v>76987</v>
      </c>
      <c r="B38688" s="13" t="s">
        <v>76988</v>
      </c>
      <c r="C38688" s="4">
        <f>LEN(A38688)</f>
        <v>6</v>
      </c>
      <c r="D38688" s="10" t="str">
        <f>A38688&amp;B38688</f>
        <v>ひりょうまる飛龍丸</v>
      </c>
    </row>
    <row r="38689" spans="1:4" x14ac:dyDescent="0.6">
      <c r="A38689" s="13" t="s">
        <v>76989</v>
      </c>
      <c r="B38689" s="13" t="s">
        <v>76990</v>
      </c>
      <c r="C38689" s="4">
        <f>LEN(A38689)</f>
        <v>6</v>
      </c>
      <c r="D38689" s="10" t="str">
        <f>A38689&amp;B38689</f>
        <v>ひるあんどん昼行灯</v>
      </c>
    </row>
    <row r="38690" spans="1:4" x14ac:dyDescent="0.6">
      <c r="A38690" s="13" t="s">
        <v>76991</v>
      </c>
      <c r="B38690" s="13" t="s">
        <v>76992</v>
      </c>
      <c r="C38690" s="4">
        <f>LEN(A38690)</f>
        <v>6</v>
      </c>
      <c r="D38690" s="10" t="str">
        <f>A38690&amp;B38690</f>
        <v>ひるがおぞくヒルガオ属</v>
      </c>
    </row>
    <row r="38691" spans="1:4" x14ac:dyDescent="0.6">
      <c r="A38691" s="13" t="s">
        <v>76993</v>
      </c>
      <c r="B38691" s="13" t="s">
        <v>76994</v>
      </c>
      <c r="C38691" s="4">
        <f>LEN(A38691)</f>
        <v>6</v>
      </c>
      <c r="D38691" s="10" t="str">
        <f>A38691&amp;B38691</f>
        <v>ひるかわゆう比留川游</v>
      </c>
    </row>
    <row r="38692" spans="1:4" x14ac:dyDescent="0.6">
      <c r="A38692" s="13" t="s">
        <v>76995</v>
      </c>
      <c r="B38692" s="13" t="s">
        <v>76996</v>
      </c>
      <c r="C38692" s="4">
        <f>LEN(A38692)</f>
        <v>6</v>
      </c>
      <c r="D38692" s="10" t="str">
        <f>A38692&amp;B38692</f>
        <v>ひるがんどう昼強盗</v>
      </c>
    </row>
    <row r="38693" spans="1:4" x14ac:dyDescent="0.6">
      <c r="A38693" s="13" t="s">
        <v>76997</v>
      </c>
      <c r="B38693" s="13" t="s">
        <v>76998</v>
      </c>
      <c r="C38693" s="4">
        <f>LEN(A38693)</f>
        <v>6</v>
      </c>
      <c r="D38693" s="10" t="str">
        <f>A38693&amp;B38693</f>
        <v>びるかんりかビル管理科</v>
      </c>
    </row>
    <row r="38694" spans="1:4" x14ac:dyDescent="0.6">
      <c r="A38694" s="13" t="s">
        <v>76999</v>
      </c>
      <c r="B38694" s="13" t="s">
        <v>77000</v>
      </c>
      <c r="C38694" s="4">
        <f>LEN(A38694)</f>
        <v>6</v>
      </c>
      <c r="D38694" s="10" t="str">
        <f>A38694&amp;B38694</f>
        <v>ひるぎだましヒルギダマシ</v>
      </c>
    </row>
    <row r="38695" spans="1:4" x14ac:dyDescent="0.6">
      <c r="A38695" s="13" t="s">
        <v>77001</v>
      </c>
      <c r="B38695" s="13" t="s">
        <v>77002</v>
      </c>
      <c r="C38695" s="4">
        <f>LEN(A38695)</f>
        <v>6</v>
      </c>
      <c r="D38695" s="10" t="str">
        <f>A38695&amp;B38695</f>
        <v>ひるくらいむヒルクライム</v>
      </c>
    </row>
    <row r="38696" spans="1:4" x14ac:dyDescent="0.6">
      <c r="A38696" s="13" t="s">
        <v>77003</v>
      </c>
      <c r="B38696" s="13" t="s">
        <v>76996</v>
      </c>
      <c r="C38696" s="4">
        <f>LEN(A38696)</f>
        <v>6</v>
      </c>
      <c r="D38696" s="10" t="str">
        <f>A38696&amp;B38696</f>
        <v>ひるごうとう昼強盗</v>
      </c>
    </row>
    <row r="38697" spans="1:4" x14ac:dyDescent="0.6">
      <c r="A38697" s="13" t="s">
        <v>77004</v>
      </c>
      <c r="B38697" s="13" t="s">
        <v>77005</v>
      </c>
      <c r="C38697" s="4">
        <f>LEN(A38697)</f>
        <v>6</v>
      </c>
      <c r="D38697" s="10" t="str">
        <f>A38697&amp;B38697</f>
        <v>ぴるすばりいピルスバリー</v>
      </c>
    </row>
    <row r="38698" spans="1:4" x14ac:dyDescent="0.6">
      <c r="A38698" s="13" t="s">
        <v>77006</v>
      </c>
      <c r="B38698" s="13" t="s">
        <v>77007</v>
      </c>
      <c r="C38698" s="4">
        <f>LEN(A38698)</f>
        <v>6</v>
      </c>
      <c r="D38698" s="10" t="str">
        <f>A38698&amp;B38698</f>
        <v>ひるぜんすげヒルゼンスゲ</v>
      </c>
    </row>
    <row r="38699" spans="1:4" x14ac:dyDescent="0.6">
      <c r="A38699" s="13" t="s">
        <v>77008</v>
      </c>
      <c r="B38699" s="13" t="s">
        <v>77009</v>
      </c>
      <c r="C38699" s="4">
        <f>LEN(A38699)</f>
        <v>6</v>
      </c>
      <c r="D38699" s="10" t="str">
        <f>A38699&amp;B38699</f>
        <v>びるぢぃんぐビルヂィング</v>
      </c>
    </row>
    <row r="38700" spans="1:4" x14ac:dyDescent="0.6">
      <c r="A38700" s="13" t="s">
        <v>77010</v>
      </c>
      <c r="B38700" s="13" t="s">
        <v>77011</v>
      </c>
      <c r="C38700" s="4">
        <f>LEN(A38700)</f>
        <v>6</v>
      </c>
      <c r="D38700" s="10" t="str">
        <f>A38700&amp;B38700</f>
        <v>びるでぃんぐビルディング</v>
      </c>
    </row>
    <row r="38701" spans="1:4" x14ac:dyDescent="0.6">
      <c r="A38701" s="13" t="s">
        <v>77012</v>
      </c>
      <c r="B38701" s="13" t="s">
        <v>77013</v>
      </c>
      <c r="C38701" s="4">
        <f>LEN(A38701)</f>
        <v>6</v>
      </c>
      <c r="D38701" s="10" t="str">
        <f>A38701&amp;B38701</f>
        <v>びるとあっぷビルトアップ</v>
      </c>
    </row>
    <row r="38702" spans="1:4" x14ac:dyDescent="0.6">
      <c r="A38702" s="13" t="s">
        <v>77014</v>
      </c>
      <c r="B38702" s="13" t="s">
        <v>77015</v>
      </c>
      <c r="C38702" s="4">
        <f>LEN(A38702)</f>
        <v>6</v>
      </c>
      <c r="D38702" s="10" t="str">
        <f>A38702&amp;B38702</f>
        <v>びるどあっぷビルドアップ</v>
      </c>
    </row>
    <row r="38703" spans="1:4" x14ac:dyDescent="0.6">
      <c r="A38703" s="13" t="s">
        <v>77016</v>
      </c>
      <c r="B38703" s="13" t="s">
        <v>77017</v>
      </c>
      <c r="C38703" s="4">
        <f>LEN(A38703)</f>
        <v>6</v>
      </c>
      <c r="D38703" s="10" t="str">
        <f>A38703&amp;B38703</f>
        <v>びるどだうんビルドダウン</v>
      </c>
    </row>
    <row r="38704" spans="1:4" x14ac:dyDescent="0.6">
      <c r="A38704" s="13" t="s">
        <v>77018</v>
      </c>
      <c r="B38704" s="13" t="s">
        <v>77019</v>
      </c>
      <c r="C38704" s="4">
        <f>LEN(A38704)</f>
        <v>6</v>
      </c>
      <c r="D38704" s="10" t="str">
        <f>A38704&amp;B38704</f>
        <v>ひるどぶるくヒルドブルク</v>
      </c>
    </row>
    <row r="38705" spans="1:4" x14ac:dyDescent="0.6">
      <c r="A38705" s="13" t="s">
        <v>77020</v>
      </c>
      <c r="B38705" s="13" t="s">
        <v>77021</v>
      </c>
      <c r="C38705" s="4">
        <f>LEN(A38705)</f>
        <v>6</v>
      </c>
      <c r="D38705" s="10" t="str">
        <f>A38705&amp;B38705</f>
        <v>ひるぬすびと昼盗人</v>
      </c>
    </row>
    <row r="38706" spans="1:4" x14ac:dyDescent="0.6">
      <c r="A38706" s="13" t="s">
        <v>77022</v>
      </c>
      <c r="B38706" s="13" t="s">
        <v>77023</v>
      </c>
      <c r="C38706" s="4">
        <f>LEN(A38706)</f>
        <v>6</v>
      </c>
      <c r="D38706" s="10" t="str">
        <f>A38706&amp;B38706</f>
        <v>ひるはんのうヒル反応</v>
      </c>
    </row>
    <row r="38707" spans="1:4" x14ac:dyDescent="0.6">
      <c r="A38707" s="13" t="s">
        <v>77024</v>
      </c>
      <c r="B38707" s="13" t="s">
        <v>77025</v>
      </c>
      <c r="C38707" s="4">
        <f>LEN(A38707)</f>
        <v>6</v>
      </c>
      <c r="D38707" s="10" t="str">
        <f>A38707&amp;B38707</f>
        <v>ぴるびんさんピルビン酸</v>
      </c>
    </row>
    <row r="38708" spans="1:4" x14ac:dyDescent="0.6">
      <c r="A38708" s="13" t="s">
        <v>77026</v>
      </c>
      <c r="B38708" s="13" t="s">
        <v>77027</v>
      </c>
      <c r="C38708" s="4">
        <f>LEN(A38708)</f>
        <v>6</v>
      </c>
      <c r="D38708" s="10" t="str">
        <f>A38708&amp;B38708</f>
        <v>ひるふぉおとヒルフォート</v>
      </c>
    </row>
    <row r="38709" spans="1:4" x14ac:dyDescent="0.6">
      <c r="A38709" s="13" t="s">
        <v>77028</v>
      </c>
      <c r="B38709" s="13" t="s">
        <v>77029</v>
      </c>
      <c r="C38709" s="4">
        <f>LEN(A38709)</f>
        <v>6</v>
      </c>
      <c r="D38709" s="10" t="str">
        <f>A38709&amp;B38709</f>
        <v>ひるべんとう昼弁当</v>
      </c>
    </row>
    <row r="38710" spans="1:4" x14ac:dyDescent="0.6">
      <c r="A38710" s="13" t="s">
        <v>77030</v>
      </c>
      <c r="B38710" s="13" t="s">
        <v>77031</v>
      </c>
      <c r="C38710" s="4">
        <f>LEN(A38710)</f>
        <v>6</v>
      </c>
      <c r="D38710" s="10" t="str">
        <f>A38710&amp;B38710</f>
        <v>ぴるぼっくすピルボックス</v>
      </c>
    </row>
    <row r="38711" spans="1:4" x14ac:dyDescent="0.6">
      <c r="A38711" s="13" t="s">
        <v>77032</v>
      </c>
      <c r="B38711" s="13" t="s">
        <v>77033</v>
      </c>
      <c r="C38711" s="4">
        <f>LEN(A38711)</f>
        <v>6</v>
      </c>
      <c r="D38711" s="10" t="str">
        <f>A38711&amp;B38711</f>
        <v>びるまにくすビルマニクス</v>
      </c>
    </row>
    <row r="38712" spans="1:4" x14ac:dyDescent="0.6">
      <c r="A38712" s="13" t="s">
        <v>77034</v>
      </c>
      <c r="B38712" s="13" t="s">
        <v>77035</v>
      </c>
      <c r="C38712" s="4">
        <f>LEN(A38712)</f>
        <v>6</v>
      </c>
      <c r="D38712" s="10" t="str">
        <f>A38712&amp;B38712</f>
        <v>ひるむしろかヒルムシロ科</v>
      </c>
    </row>
    <row r="38713" spans="1:4" x14ac:dyDescent="0.6">
      <c r="A38713" s="13" t="s">
        <v>77036</v>
      </c>
      <c r="B38713" s="13" t="s">
        <v>77037</v>
      </c>
      <c r="C38713" s="4">
        <f>LEN(A38713)</f>
        <v>6</v>
      </c>
      <c r="D38713" s="10" t="str">
        <f>A38713&amp;B38713</f>
        <v>びるらっしゅビルラッシュ</v>
      </c>
    </row>
    <row r="38714" spans="1:4" x14ac:dyDescent="0.6">
      <c r="A38714" s="13" t="s">
        <v>77038</v>
      </c>
      <c r="B38714" s="13" t="s">
        <v>77039</v>
      </c>
      <c r="C38714" s="4">
        <f>LEN(A38714)</f>
        <v>6</v>
      </c>
      <c r="D38714" s="10" t="str">
        <f>A38714&amp;B38714</f>
        <v>びるらっせるビル・ラッセル</v>
      </c>
    </row>
    <row r="38715" spans="1:4" x14ac:dyDescent="0.6">
      <c r="A38715" s="13" t="s">
        <v>77040</v>
      </c>
      <c r="B38715" s="13" t="s">
        <v>77041</v>
      </c>
      <c r="C38715" s="4">
        <f>LEN(A38715)</f>
        <v>6</v>
      </c>
      <c r="D38715" s="10" t="str">
        <f>A38715&amp;B38715</f>
        <v>びるわいまんビル・ワイマン</v>
      </c>
    </row>
    <row r="38716" spans="1:4" x14ac:dyDescent="0.6">
      <c r="A38716" s="13" t="s">
        <v>77042</v>
      </c>
      <c r="B38716" s="13" t="s">
        <v>77043</v>
      </c>
      <c r="C38716" s="4">
        <f>LEN(A38716)</f>
        <v>6</v>
      </c>
      <c r="D38716" s="10" t="str">
        <f>A38716&amp;B38716</f>
        <v>ひれあししぎ鰭足鷸,ヒレアシシギ</v>
      </c>
    </row>
    <row r="38717" spans="1:4" x14ac:dyDescent="0.6">
      <c r="A38717" s="13" t="s">
        <v>77044</v>
      </c>
      <c r="B38717" s="13" t="s">
        <v>77045</v>
      </c>
      <c r="C38717" s="4">
        <f>LEN(A38717)</f>
        <v>6</v>
      </c>
      <c r="D38717" s="10" t="str">
        <f>A38717&amp;B38717</f>
        <v>ひれいきごう比例記号</v>
      </c>
    </row>
    <row r="38718" spans="1:4" x14ac:dyDescent="0.6">
      <c r="A38718" s="13" t="s">
        <v>77046</v>
      </c>
      <c r="B38718" s="13" t="s">
        <v>77047</v>
      </c>
      <c r="C38718" s="4">
        <f>LEN(A38718)</f>
        <v>6</v>
      </c>
      <c r="D38718" s="10" t="str">
        <f>A38718&amp;B38718</f>
        <v>ひれいげんど比例限度</v>
      </c>
    </row>
    <row r="38719" spans="1:4" x14ac:dyDescent="0.6">
      <c r="A38719" s="13" t="s">
        <v>77048</v>
      </c>
      <c r="B38719" s="13" t="s">
        <v>77049</v>
      </c>
      <c r="C38719" s="4">
        <f>LEN(A38719)</f>
        <v>6</v>
      </c>
      <c r="D38719" s="10" t="str">
        <f>A38719&amp;B38719</f>
        <v>ひれいじゃく比例尺</v>
      </c>
    </row>
    <row r="38720" spans="1:4" x14ac:dyDescent="0.6">
      <c r="A38720" s="13" t="s">
        <v>77050</v>
      </c>
      <c r="B38720" s="13" t="s">
        <v>77051</v>
      </c>
      <c r="C38720" s="4">
        <f>LEN(A38720)</f>
        <v>6</v>
      </c>
      <c r="D38720" s="10" t="str">
        <f>A38720&amp;B38720</f>
        <v>ひれいてんぽ比例填補</v>
      </c>
    </row>
    <row r="38721" spans="1:4" x14ac:dyDescent="0.6">
      <c r="A38721" s="13" t="s">
        <v>77052</v>
      </c>
      <c r="B38721" s="13" t="s">
        <v>77053</v>
      </c>
      <c r="C38721" s="4">
        <f>LEN(A38721)</f>
        <v>6</v>
      </c>
      <c r="D38721" s="10" t="str">
        <f>A38721&amp;B38721</f>
        <v>ひれいめいぼ比例名簿</v>
      </c>
    </row>
    <row r="38722" spans="1:4" x14ac:dyDescent="0.6">
      <c r="A38722" s="13" t="s">
        <v>77054</v>
      </c>
      <c r="B38722" s="13" t="s">
        <v>77055</v>
      </c>
      <c r="C38722" s="4">
        <f>LEN(A38722)</f>
        <v>6</v>
      </c>
      <c r="D38722" s="10" t="str">
        <f>A38722&amp;B38722</f>
        <v>ひれぎれいかヒレギレイカ</v>
      </c>
    </row>
    <row r="38723" spans="1:4" x14ac:dyDescent="0.6">
      <c r="A38723" s="13" t="s">
        <v>77056</v>
      </c>
      <c r="B38723" s="13" t="s">
        <v>77057</v>
      </c>
      <c r="C38723" s="4">
        <f>LEN(A38723)</f>
        <v>6</v>
      </c>
      <c r="D38723" s="10" t="str">
        <f>A38723&amp;B38723</f>
        <v>ひれぐろはたヒレグロハタ</v>
      </c>
    </row>
    <row r="38724" spans="1:4" x14ac:dyDescent="0.6">
      <c r="A38724" s="13" t="s">
        <v>77058</v>
      </c>
      <c r="B38724" s="13" t="s">
        <v>77059</v>
      </c>
      <c r="C38724" s="4">
        <f>LEN(A38724)</f>
        <v>6</v>
      </c>
      <c r="D38724" s="10" t="str">
        <f>A38724&amp;B38724</f>
        <v>ひれすはいむヒレスハイム</v>
      </c>
    </row>
    <row r="38725" spans="1:4" x14ac:dyDescent="0.6">
      <c r="A38725" s="13" t="s">
        <v>77060</v>
      </c>
      <c r="B38725" s="13" t="s">
        <v>77061</v>
      </c>
      <c r="C38725" s="4">
        <f>LEN(A38725)</f>
        <v>6</v>
      </c>
      <c r="D38725" s="10" t="str">
        <f>A38725&amp;B38725</f>
        <v>ぴれすろいどピレスロイド</v>
      </c>
    </row>
    <row r="38726" spans="1:4" x14ac:dyDescent="0.6">
      <c r="A38726" s="13" t="s">
        <v>77062</v>
      </c>
      <c r="B38726" s="13" t="s">
        <v>77063</v>
      </c>
      <c r="C38726" s="4">
        <f>LEN(A38726)</f>
        <v>6</v>
      </c>
      <c r="D38726" s="10" t="str">
        <f>A38726&amp;B38726</f>
        <v>ひれたごぼうヒレタゴボウ</v>
      </c>
    </row>
    <row r="38727" spans="1:4" x14ac:dyDescent="0.6">
      <c r="A38727" s="13" t="s">
        <v>77064</v>
      </c>
      <c r="B38727" s="13" t="s">
        <v>77065</v>
      </c>
      <c r="C38727" s="4">
        <f>LEN(A38727)</f>
        <v>6</v>
      </c>
      <c r="D38727" s="10" t="str">
        <f>A38727&amp;B38727</f>
        <v>ひれながはぎヒレナガハギ</v>
      </c>
    </row>
    <row r="38728" spans="1:4" x14ac:dyDescent="0.6">
      <c r="A38728" s="13" t="s">
        <v>77066</v>
      </c>
      <c r="B38728" s="13" t="s">
        <v>77067</v>
      </c>
      <c r="C38728" s="4">
        <f>LEN(A38728)</f>
        <v>6</v>
      </c>
      <c r="D38728" s="10" t="str">
        <f>A38728&amp;B38728</f>
        <v>ぴれねえけんピレネー犬</v>
      </c>
    </row>
    <row r="38729" spans="1:4" x14ac:dyDescent="0.6">
      <c r="A38729" s="13" t="s">
        <v>77068</v>
      </c>
      <c r="B38729" s="13" t="s">
        <v>77069</v>
      </c>
      <c r="C38729" s="4">
        <f>LEN(A38729)</f>
        <v>6</v>
      </c>
      <c r="D38729" s="10" t="str">
        <f>A38729&amp;B38729</f>
        <v>ひれはりそうヒレハリソウ</v>
      </c>
    </row>
    <row r="38730" spans="1:4" x14ac:dyDescent="0.6">
      <c r="A38730" s="13" t="s">
        <v>77070</v>
      </c>
      <c r="B38730" s="13" t="s">
        <v>77071</v>
      </c>
      <c r="C38730" s="4">
        <f>LEN(A38730)</f>
        <v>6</v>
      </c>
      <c r="D38730" s="10" t="str">
        <f>A38730&amp;B38730</f>
        <v>ひれんじゃくヒレンジャク</v>
      </c>
    </row>
    <row r="38731" spans="1:4" x14ac:dyDescent="0.6">
      <c r="A38731" s="13" t="s">
        <v>77072</v>
      </c>
      <c r="B38731" s="13" t="s">
        <v>77073</v>
      </c>
      <c r="C38731" s="4">
        <f>LEN(A38731)</f>
        <v>6</v>
      </c>
      <c r="D38731" s="10" t="str">
        <f>A38731&amp;B38731</f>
        <v>ひろいあるき拾い歩き</v>
      </c>
    </row>
    <row r="38732" spans="1:4" x14ac:dyDescent="0.6">
      <c r="A38732" s="13" t="s">
        <v>77074</v>
      </c>
      <c r="B38732" s="13" t="s">
        <v>77075</v>
      </c>
      <c r="C38732" s="4">
        <f>LEN(A38732)</f>
        <v>6</v>
      </c>
      <c r="D38732" s="10" t="str">
        <f>A38732&amp;B38732</f>
        <v>ひろうげんど疲労限度</v>
      </c>
    </row>
    <row r="38733" spans="1:4" x14ac:dyDescent="0.6">
      <c r="A38733" s="13" t="s">
        <v>77076</v>
      </c>
      <c r="B38733" s="13" t="s">
        <v>77077</v>
      </c>
      <c r="C38733" s="4">
        <f>LEN(A38733)</f>
        <v>6</v>
      </c>
      <c r="D38733" s="10" t="str">
        <f>A38733&amp;B38733</f>
        <v>ひろうしけん疲労試験</v>
      </c>
    </row>
    <row r="38734" spans="1:4" x14ac:dyDescent="0.6">
      <c r="A38734" s="13" t="s">
        <v>77078</v>
      </c>
      <c r="B38734" s="13" t="s">
        <v>77079</v>
      </c>
      <c r="C38734" s="4">
        <f>LEN(A38734)</f>
        <v>6</v>
      </c>
      <c r="D38734" s="10" t="str">
        <f>A38734&amp;B38734</f>
        <v>ひろうしゅう疲労臭</v>
      </c>
    </row>
    <row r="38735" spans="1:4" x14ac:dyDescent="0.6">
      <c r="A38735" s="13" t="s">
        <v>77080</v>
      </c>
      <c r="B38735" s="13" t="s">
        <v>77081</v>
      </c>
      <c r="C38735" s="4">
        <f>LEN(A38735)</f>
        <v>6</v>
      </c>
      <c r="D38735" s="10" t="str">
        <f>A38735&amp;B38735</f>
        <v>ひろうじょう披露状</v>
      </c>
    </row>
    <row r="38736" spans="1:4" x14ac:dyDescent="0.6">
      <c r="A38736" s="13" t="s">
        <v>77082</v>
      </c>
      <c r="B38736" s="13" t="s">
        <v>77083</v>
      </c>
      <c r="C38736" s="4">
        <f>LEN(A38736)</f>
        <v>6</v>
      </c>
      <c r="D38736" s="10" t="str">
        <f>A38736&amp;B38736</f>
        <v>ひろうとうし疲労凍死</v>
      </c>
    </row>
    <row r="38737" spans="1:4" x14ac:dyDescent="0.6">
      <c r="A38737" s="13" t="s">
        <v>77084</v>
      </c>
      <c r="B38737" s="13" t="s">
        <v>77085</v>
      </c>
      <c r="C38737" s="4">
        <f>LEN(A38737)</f>
        <v>6</v>
      </c>
      <c r="D38737" s="10" t="str">
        <f>A38737&amp;B38737</f>
        <v>びろうひさし檳榔庇</v>
      </c>
    </row>
    <row r="38738" spans="1:4" x14ac:dyDescent="0.6">
      <c r="A38738" s="13" t="s">
        <v>77086</v>
      </c>
      <c r="B38738" s="13" t="s">
        <v>77087</v>
      </c>
      <c r="C38738" s="4">
        <f>LEN(A38738)</f>
        <v>6</v>
      </c>
      <c r="D38738" s="10" t="str">
        <f>A38738&amp;B38738</f>
        <v>ひろおかえき広丘駅</v>
      </c>
    </row>
    <row r="38739" spans="1:4" x14ac:dyDescent="0.6">
      <c r="A38739" s="13" t="s">
        <v>77088</v>
      </c>
      <c r="B38739" s="13" t="s">
        <v>77089</v>
      </c>
      <c r="C38739" s="4">
        <f>LEN(A38739)</f>
        <v>6</v>
      </c>
      <c r="D38739" s="10" t="str">
        <f>A38739&amp;B38739</f>
        <v>びろおちゃなヴィローチャナ</v>
      </c>
    </row>
    <row r="38740" spans="1:4" x14ac:dyDescent="0.6">
      <c r="A38740" s="13" t="s">
        <v>77090</v>
      </c>
      <c r="B38740" s="13" t="s">
        <v>77091</v>
      </c>
      <c r="C38740" s="4">
        <f>LEN(A38740)</f>
        <v>6</v>
      </c>
      <c r="D38740" s="10" t="str">
        <f>A38740&amp;B38740</f>
        <v>ぴろおとおくピロートーク</v>
      </c>
    </row>
    <row r="38741" spans="1:4" x14ac:dyDescent="0.6">
      <c r="A38741" s="13" t="s">
        <v>77092</v>
      </c>
      <c r="B38741" s="13" t="s">
        <v>77093</v>
      </c>
      <c r="C38741" s="4">
        <f>LEN(A38741)</f>
        <v>6</v>
      </c>
      <c r="D38741" s="10" t="str">
        <f>A38741&amp;B38741</f>
        <v>びろおどしだビロード羊歯</v>
      </c>
    </row>
    <row r="38742" spans="1:4" x14ac:dyDescent="0.6">
      <c r="A38742" s="13" t="s">
        <v>77094</v>
      </c>
      <c r="B38742" s="13" t="s">
        <v>77095</v>
      </c>
      <c r="C38742" s="4">
        <f>LEN(A38742)</f>
        <v>6</v>
      </c>
      <c r="D38742" s="10" t="str">
        <f>A38742&amp;B38742</f>
        <v>びろおどすげビロードスゲ</v>
      </c>
    </row>
    <row r="38743" spans="1:4" x14ac:dyDescent="0.6">
      <c r="A38743" s="13" t="s">
        <v>77096</v>
      </c>
      <c r="B38743" s="13" t="s">
        <v>77097</v>
      </c>
      <c r="C38743" s="4">
        <f>LEN(A38743)</f>
        <v>6</v>
      </c>
      <c r="D38743" s="10" t="str">
        <f>A38743&amp;B38743</f>
        <v>びろおどらんビロードラン</v>
      </c>
    </row>
    <row r="38744" spans="1:4" x14ac:dyDescent="0.6">
      <c r="A38744" s="13" t="s">
        <v>77098</v>
      </c>
      <c r="B38744" s="13" t="s">
        <v>77099</v>
      </c>
      <c r="C38744" s="4">
        <f>LEN(A38744)</f>
        <v>6</v>
      </c>
      <c r="D38744" s="10" t="str">
        <f>A38744&amp;B38744</f>
        <v>ぴろかてきんピロカテキン</v>
      </c>
    </row>
    <row r="38745" spans="1:4" x14ac:dyDescent="0.6">
      <c r="A38745" s="13" t="s">
        <v>77100</v>
      </c>
      <c r="B38745" s="13" t="s">
        <v>77101</v>
      </c>
      <c r="C38745" s="4">
        <f>LEN(A38745)</f>
        <v>6</v>
      </c>
      <c r="D38745" s="10" t="str">
        <f>A38745&amp;B38745</f>
        <v>ぴろかるぴんピロカルピン</v>
      </c>
    </row>
    <row r="38746" spans="1:4" x14ac:dyDescent="0.6">
      <c r="A38746" s="13" t="s">
        <v>77102</v>
      </c>
      <c r="B38746" s="13" t="s">
        <v>77103</v>
      </c>
      <c r="C38746" s="4">
        <f>LEN(A38746)</f>
        <v>6</v>
      </c>
      <c r="D38746" s="10" t="str">
        <f>A38746&amp;B38746</f>
        <v>ぴろがろおるピロガロール</v>
      </c>
    </row>
    <row r="38747" spans="1:4" x14ac:dyDescent="0.6">
      <c r="A38747" s="13" t="s">
        <v>77104</v>
      </c>
      <c r="B38747" s="13" t="s">
        <v>77105</v>
      </c>
      <c r="C38747" s="4">
        <f>LEN(A38747)</f>
        <v>6</v>
      </c>
      <c r="D38747" s="10" t="str">
        <f>A38747&amp;B38747</f>
        <v>ぴろきしかむピロキシカム</v>
      </c>
    </row>
    <row r="38748" spans="1:4" x14ac:dyDescent="0.6">
      <c r="A38748" s="13" t="s">
        <v>77106</v>
      </c>
      <c r="B38748" s="13" t="s">
        <v>77107</v>
      </c>
      <c r="C38748" s="4">
        <f>LEN(A38748)</f>
        <v>6</v>
      </c>
      <c r="D38748" s="10" t="str">
        <f>A38748&amp;B38748</f>
        <v>ひろくちびん広口びん</v>
      </c>
    </row>
    <row r="38749" spans="1:4" x14ac:dyDescent="0.6">
      <c r="A38749" s="13" t="s">
        <v>77108</v>
      </c>
      <c r="B38749" s="13" t="s">
        <v>77109</v>
      </c>
      <c r="C38749" s="4">
        <f>LEN(A38749)</f>
        <v>6</v>
      </c>
      <c r="D38749" s="10" t="str">
        <f>A38749&amp;B38749</f>
        <v>ひろこうした弘高下</v>
      </c>
    </row>
    <row r="38750" spans="1:4" x14ac:dyDescent="0.6">
      <c r="A38750" s="13" t="s">
        <v>77110</v>
      </c>
      <c r="B38750" s="13" t="s">
        <v>77111</v>
      </c>
      <c r="C38750" s="4">
        <f>LEN(A38750)</f>
        <v>6</v>
      </c>
      <c r="D38750" s="10" t="str">
        <f>A38750&amp;B38750</f>
        <v>ひろさきえき弘前駅</v>
      </c>
    </row>
    <row r="38751" spans="1:4" x14ac:dyDescent="0.6">
      <c r="A38751" s="13" t="s">
        <v>77112</v>
      </c>
      <c r="B38751" s="13" t="s">
        <v>77113</v>
      </c>
      <c r="C38751" s="4">
        <f>LEN(A38751)</f>
        <v>6</v>
      </c>
      <c r="D38751" s="10" t="str">
        <f>A38751&amp;B38751</f>
        <v>ひろさきがす弘前ガス</v>
      </c>
    </row>
    <row r="38752" spans="1:4" x14ac:dyDescent="0.6">
      <c r="A38752" s="13" t="s">
        <v>77114</v>
      </c>
      <c r="B38752" s="13" t="s">
        <v>77115</v>
      </c>
      <c r="C38752" s="4">
        <f>LEN(A38752)</f>
        <v>6</v>
      </c>
      <c r="D38752" s="10" t="str">
        <f>A38752&amp;B38752</f>
        <v>ひろさきはん弘前藩</v>
      </c>
    </row>
    <row r="38753" spans="1:4" x14ac:dyDescent="0.6">
      <c r="A38753" s="13" t="s">
        <v>77116</v>
      </c>
      <c r="B38753" s="13" t="s">
        <v>77117</v>
      </c>
      <c r="C38753" s="4">
        <f>LEN(A38753)</f>
        <v>6</v>
      </c>
      <c r="D38753" s="10" t="str">
        <f>A38753&amp;B38753</f>
        <v>ひろしきばん広敷番</v>
      </c>
    </row>
    <row r="38754" spans="1:4" x14ac:dyDescent="0.6">
      <c r="A38754" s="13" t="s">
        <v>77118</v>
      </c>
      <c r="B38754" s="13" t="s">
        <v>77119</v>
      </c>
      <c r="C38754" s="4">
        <f>LEN(A38754)</f>
        <v>6</v>
      </c>
      <c r="D38754" s="10" t="str">
        <f>A38754&amp;B38754</f>
        <v>ひろしじょう廣場</v>
      </c>
    </row>
    <row r="38755" spans="1:4" x14ac:dyDescent="0.6">
      <c r="A38755" s="13" t="s">
        <v>77120</v>
      </c>
      <c r="B38755" s="13" t="s">
        <v>77121</v>
      </c>
      <c r="C38755" s="4">
        <f>LEN(A38755)</f>
        <v>6</v>
      </c>
      <c r="D38755" s="10" t="str">
        <f>A38755&amp;B38755</f>
        <v>ひろしまえき広島駅</v>
      </c>
    </row>
    <row r="38756" spans="1:4" x14ac:dyDescent="0.6">
      <c r="A38756" s="13" t="s">
        <v>77122</v>
      </c>
      <c r="B38756" s="13" t="s">
        <v>77123</v>
      </c>
      <c r="C38756" s="4">
        <f>LEN(A38756)</f>
        <v>6</v>
      </c>
      <c r="D38756" s="10" t="str">
        <f>A38756&amp;B38756</f>
        <v>ひろしまがす広島ガス</v>
      </c>
    </row>
    <row r="38757" spans="1:4" x14ac:dyDescent="0.6">
      <c r="A38757" s="13" t="s">
        <v>77124</v>
      </c>
      <c r="B38757" s="13" t="s">
        <v>77125</v>
      </c>
      <c r="C38757" s="4">
        <f>LEN(A38757)</f>
        <v>6</v>
      </c>
      <c r="D38757" s="10" t="str">
        <f>A38757&amp;B38757</f>
        <v>ひろしまがた広島型</v>
      </c>
    </row>
    <row r="38758" spans="1:4" x14ac:dyDescent="0.6">
      <c r="A38758" s="13" t="s">
        <v>77126</v>
      </c>
      <c r="B38758" s="13" t="s">
        <v>77127</v>
      </c>
      <c r="C38758" s="4">
        <f>LEN(A38758)</f>
        <v>6</v>
      </c>
      <c r="D38758" s="10" t="str">
        <f>A38758&amp;B38758</f>
        <v>ひろしまけん広島県</v>
      </c>
    </row>
    <row r="38759" spans="1:4" x14ac:dyDescent="0.6">
      <c r="A38759" s="13" t="s">
        <v>77128</v>
      </c>
      <c r="B38759" s="13" t="s">
        <v>77129</v>
      </c>
      <c r="C38759" s="4">
        <f>LEN(A38759)</f>
        <v>6</v>
      </c>
      <c r="D38759" s="10" t="str">
        <f>A38759&amp;B38759</f>
        <v>ひろしまこう広島港・宇品</v>
      </c>
    </row>
    <row r="38760" spans="1:4" x14ac:dyDescent="0.6">
      <c r="A38760" s="13" t="s">
        <v>77130</v>
      </c>
      <c r="B38760" s="13" t="s">
        <v>77131</v>
      </c>
      <c r="C38760" s="4">
        <f>LEN(A38760)</f>
        <v>6</v>
      </c>
      <c r="D38760" s="10" t="str">
        <f>A38760&amp;B38760</f>
        <v>ひろしまべん広島弁</v>
      </c>
    </row>
    <row r="38761" spans="1:4" x14ac:dyDescent="0.6">
      <c r="A38761" s="13" t="s">
        <v>77132</v>
      </c>
      <c r="B38761" s="13" t="s">
        <v>77133</v>
      </c>
      <c r="C38761" s="4">
        <f>LEN(A38761)</f>
        <v>6</v>
      </c>
      <c r="D38761" s="10" t="str">
        <f>A38761&amp;B38761</f>
        <v>ひろしままる広島丸</v>
      </c>
    </row>
    <row r="38762" spans="1:4" x14ac:dyDescent="0.6">
      <c r="A38762" s="13" t="s">
        <v>77134</v>
      </c>
      <c r="B38762" s="13" t="s">
        <v>77135</v>
      </c>
      <c r="C38762" s="4">
        <f>LEN(A38762)</f>
        <v>6</v>
      </c>
      <c r="D38762" s="10" t="str">
        <f>A38762&amp;B38762</f>
        <v>ひろしまやき広島焼</v>
      </c>
    </row>
    <row r="38763" spans="1:4" x14ac:dyDescent="0.6">
      <c r="A38763" s="13" t="s">
        <v>77136</v>
      </c>
      <c r="B38763" s="13" t="s">
        <v>77137</v>
      </c>
      <c r="C38763" s="4">
        <f>LEN(A38763)</f>
        <v>6</v>
      </c>
      <c r="D38763" s="10" t="str">
        <f>A38763&amp;B38763</f>
        <v>ひろずうんかヒロズウンカ</v>
      </c>
    </row>
    <row r="38764" spans="1:4" x14ac:dyDescent="0.6">
      <c r="A38764" s="13" t="s">
        <v>77138</v>
      </c>
      <c r="B38764" s="13" t="s">
        <v>77139</v>
      </c>
      <c r="C38764" s="4">
        <f>LEN(A38764)</f>
        <v>6</v>
      </c>
      <c r="D38764" s="10" t="str">
        <f>A38764&amp;B38764</f>
        <v>ひろせありす広瀬 アリス</v>
      </c>
    </row>
    <row r="38765" spans="1:4" x14ac:dyDescent="0.6">
      <c r="A38765" s="13" t="s">
        <v>77140</v>
      </c>
      <c r="B38765" s="13" t="s">
        <v>77141</v>
      </c>
      <c r="C38765" s="4">
        <f>LEN(A38765)</f>
        <v>6</v>
      </c>
      <c r="D38765" s="10" t="str">
        <f>A38765&amp;B38765</f>
        <v>ひろせこうみ広瀬香美</v>
      </c>
    </row>
    <row r="38766" spans="1:4" x14ac:dyDescent="0.6">
      <c r="A38766" s="13" t="s">
        <v>77142</v>
      </c>
      <c r="B38766" s="13" t="s">
        <v>77143</v>
      </c>
      <c r="C38766" s="4">
        <f>LEN(A38766)</f>
        <v>6</v>
      </c>
      <c r="D38766" s="10" t="str">
        <f>A38766&amp;B38766</f>
        <v>ひろせどおり広瀬通</v>
      </c>
    </row>
    <row r="38767" spans="1:4" x14ac:dyDescent="0.6">
      <c r="A38767" s="13" t="s">
        <v>77144</v>
      </c>
      <c r="B38767" s="13" t="s">
        <v>77145</v>
      </c>
      <c r="C38767" s="4">
        <f>LEN(A38767)</f>
        <v>6</v>
      </c>
      <c r="D38767" s="10" t="str">
        <f>A38767&amp;B38767</f>
        <v>ひろせとおる広瀬徹</v>
      </c>
    </row>
    <row r="38768" spans="1:4" x14ac:dyDescent="0.6">
      <c r="A38768" s="13" t="s">
        <v>77146</v>
      </c>
      <c r="B38768" s="13" t="s">
        <v>77147</v>
      </c>
      <c r="C38768" s="4">
        <f>LEN(A38768)</f>
        <v>6</v>
      </c>
      <c r="D38768" s="10" t="str">
        <f>A38768&amp;B38768</f>
        <v>ひろたしおん廣田詩夢</v>
      </c>
    </row>
    <row r="38769" spans="1:4" x14ac:dyDescent="0.6">
      <c r="A38769" s="13" t="s">
        <v>77148</v>
      </c>
      <c r="B38769" s="13" t="s">
        <v>77149</v>
      </c>
      <c r="C38769" s="4">
        <f>LEN(A38769)</f>
        <v>6</v>
      </c>
      <c r="D38769" s="10" t="str">
        <f>A38769&amp;B38769</f>
        <v>ぴろてぃかいピロティ階</v>
      </c>
    </row>
    <row r="38770" spans="1:4" x14ac:dyDescent="0.6">
      <c r="A38770" s="13" t="s">
        <v>77150</v>
      </c>
      <c r="B38770" s="13" t="s">
        <v>77151</v>
      </c>
      <c r="C38770" s="4">
        <f>LEN(A38770)</f>
        <v>6</v>
      </c>
      <c r="D38770" s="10" t="str">
        <f>A38770&amp;B38770</f>
        <v>ひろはかつらヒロハカツラ</v>
      </c>
    </row>
    <row r="38771" spans="1:4" x14ac:dyDescent="0.6">
      <c r="A38771" s="13" t="s">
        <v>77152</v>
      </c>
      <c r="B38771" s="13" t="s">
        <v>77153</v>
      </c>
      <c r="C38771" s="4">
        <f>LEN(A38771)</f>
        <v>6</v>
      </c>
      <c r="D38771" s="10" t="str">
        <f>A38771&amp;B38771</f>
        <v>ひろばきばがヒロバキバガ</v>
      </c>
    </row>
    <row r="38772" spans="1:4" x14ac:dyDescent="0.6">
      <c r="A38772" s="13" t="s">
        <v>77154</v>
      </c>
      <c r="B38772" s="13" t="s">
        <v>77155</v>
      </c>
      <c r="C38772" s="4">
        <f>LEN(A38772)</f>
        <v>6</v>
      </c>
      <c r="D38772" s="10" t="str">
        <f>A38772&amp;B38772</f>
        <v>ひろはざみあヒロハザミア</v>
      </c>
    </row>
    <row r="38773" spans="1:4" x14ac:dyDescent="0.6">
      <c r="A38773" s="13" t="s">
        <v>77156</v>
      </c>
      <c r="B38773" s="13" t="s">
        <v>77157</v>
      </c>
      <c r="C38773" s="4">
        <f>LEN(A38773)</f>
        <v>6</v>
      </c>
      <c r="D38773" s="10" t="str">
        <f>A38773&amp;B38773</f>
        <v>ひろはしさぎヒロハシサギ</v>
      </c>
    </row>
    <row r="38774" spans="1:4" x14ac:dyDescent="0.6">
      <c r="A38774" s="13" t="s">
        <v>77158</v>
      </c>
      <c r="B38774" s="13" t="s">
        <v>77159</v>
      </c>
      <c r="C38774" s="4">
        <f>LEN(A38774)</f>
        <v>6</v>
      </c>
      <c r="D38774" s="10" t="str">
        <f>A38774&amp;B38774</f>
        <v>ひろはせねがヒロハセネガ</v>
      </c>
    </row>
    <row r="38775" spans="1:4" x14ac:dyDescent="0.6">
      <c r="A38775" s="13" t="s">
        <v>77160</v>
      </c>
      <c r="B38775" s="13" t="s">
        <v>77161</v>
      </c>
      <c r="C38775" s="4">
        <f>LEN(A38775)</f>
        <v>6</v>
      </c>
      <c r="D38775" s="10" t="str">
        <f>A38775&amp;B38775</f>
        <v>ひろはばもの広幅物</v>
      </c>
    </row>
    <row r="38776" spans="1:4" x14ac:dyDescent="0.6">
      <c r="A38776" s="13" t="s">
        <v>77162</v>
      </c>
      <c r="B38776" s="13" t="s">
        <v>77163</v>
      </c>
      <c r="C38776" s="4">
        <f>LEN(A38776)</f>
        <v>6</v>
      </c>
      <c r="D38776" s="10" t="str">
        <f>A38776&amp;B38776</f>
        <v>ひろはまつなヒロハマツナ</v>
      </c>
    </row>
    <row r="38777" spans="1:4" x14ac:dyDescent="0.6">
      <c r="A38777" s="13" t="s">
        <v>77164</v>
      </c>
      <c r="B38777" s="13" t="s">
        <v>77165</v>
      </c>
      <c r="C38777" s="4">
        <f>LEN(A38777)</f>
        <v>6</v>
      </c>
      <c r="D38777" s="10" t="str">
        <f>A38777&amp;B38777</f>
        <v>ひろびれいかヒロビレイカ</v>
      </c>
    </row>
    <row r="38778" spans="1:4" x14ac:dyDescent="0.6">
      <c r="A38778" s="13" t="s">
        <v>77166</v>
      </c>
      <c r="B38778" s="13" t="s">
        <v>77167</v>
      </c>
      <c r="C38778" s="4">
        <f>LEN(A38778)</f>
        <v>6</v>
      </c>
      <c r="D38778" s="10" t="str">
        <f>A38778&amp;B38778</f>
        <v>ぴろりんさんピロリン酸</v>
      </c>
    </row>
    <row r="38779" spans="1:4" x14ac:dyDescent="0.6">
      <c r="A38779" s="13" t="s">
        <v>77168</v>
      </c>
      <c r="B38779" s="13" t="s">
        <v>77169</v>
      </c>
      <c r="C38779" s="4">
        <f>LEN(A38779)</f>
        <v>6</v>
      </c>
      <c r="D38779" s="10" t="str">
        <f>A38779&amp;B38779</f>
        <v>ひろわらえき広原駅</v>
      </c>
    </row>
    <row r="38780" spans="1:4" x14ac:dyDescent="0.6">
      <c r="A38780" s="13" t="s">
        <v>77170</v>
      </c>
      <c r="B38780" s="13" t="s">
        <v>77171</v>
      </c>
      <c r="C38780" s="4">
        <f>LEN(A38780)</f>
        <v>6</v>
      </c>
      <c r="D38780" s="10" t="str">
        <f>A38780&amp;B38780</f>
        <v>びわあんこうビワアンコウ</v>
      </c>
    </row>
    <row r="38781" spans="1:4" x14ac:dyDescent="0.6">
      <c r="A38781" s="13" t="s">
        <v>77172</v>
      </c>
      <c r="B38781" s="13" t="s">
        <v>77173</v>
      </c>
      <c r="C38781" s="4">
        <f>LEN(A38781)</f>
        <v>6</v>
      </c>
      <c r="D38781" s="10" t="str">
        <f>A38781&amp;B38781</f>
        <v>びわじまえき枇杷島駅</v>
      </c>
    </row>
    <row r="38782" spans="1:4" x14ac:dyDescent="0.6">
      <c r="A38782" s="13" t="s">
        <v>77174</v>
      </c>
      <c r="B38782" s="13" t="s">
        <v>77175</v>
      </c>
      <c r="C38782" s="4">
        <f>LEN(A38782)</f>
        <v>6</v>
      </c>
      <c r="D38782" s="10" t="str">
        <f>A38782&amp;B38782</f>
        <v>びわはごろもビワハゴロモ</v>
      </c>
    </row>
    <row r="38783" spans="1:4" x14ac:dyDescent="0.6">
      <c r="A38783" s="13" t="s">
        <v>77176</v>
      </c>
      <c r="B38783" s="13" t="s">
        <v>77177</v>
      </c>
      <c r="C38783" s="4">
        <f>LEN(A38783)</f>
        <v>6</v>
      </c>
      <c r="D38783" s="10" t="str">
        <f>A38783&amp;B38783</f>
        <v>びわぼくぼく琵琶牧々</v>
      </c>
    </row>
    <row r="38784" spans="1:4" x14ac:dyDescent="0.6">
      <c r="A38784" s="13" t="s">
        <v>77178</v>
      </c>
      <c r="B38784" s="13" t="s">
        <v>77179</v>
      </c>
      <c r="C38784" s="4">
        <f>LEN(A38784)</f>
        <v>6</v>
      </c>
      <c r="D38784" s="10" t="str">
        <f>A38784&amp;B38784</f>
        <v>ひわみつどりヒワミツドリ</v>
      </c>
    </row>
    <row r="38785" spans="1:4" x14ac:dyDescent="0.6">
      <c r="A38785" s="13" t="s">
        <v>77180</v>
      </c>
      <c r="B38785" s="13" t="s">
        <v>77181</v>
      </c>
      <c r="C38785" s="4">
        <f>LEN(A38785)</f>
        <v>6</v>
      </c>
      <c r="D38785" s="10" t="str">
        <f>A38785&amp;B38785</f>
        <v>びわようとう枇杷葉湯</v>
      </c>
    </row>
    <row r="38786" spans="1:4" x14ac:dyDescent="0.6">
      <c r="A38786" s="13" t="s">
        <v>77182</v>
      </c>
      <c r="B38786" s="13" t="s">
        <v>77183</v>
      </c>
      <c r="C38786" s="4">
        <f>LEN(A38786)</f>
        <v>6</v>
      </c>
      <c r="D38786" s="10" t="str">
        <f>A38786&amp;B38786</f>
        <v>びわんでぃいビワンディー</v>
      </c>
    </row>
    <row r="38787" spans="1:4" x14ac:dyDescent="0.6">
      <c r="A38787" s="13" t="s">
        <v>77184</v>
      </c>
      <c r="B38787" s="13" t="s">
        <v>77185</v>
      </c>
      <c r="C38787" s="4">
        <f>LEN(A38787)</f>
        <v>6</v>
      </c>
      <c r="D38787" s="10" t="str">
        <f>A38787&amp;B38787</f>
        <v>ひんがいねん賓概念</v>
      </c>
    </row>
    <row r="38788" spans="1:4" x14ac:dyDescent="0.6">
      <c r="A38788" s="13" t="s">
        <v>77186</v>
      </c>
      <c r="B38788" s="13" t="s">
        <v>77187</v>
      </c>
      <c r="C38788" s="4">
        <f>LEN(A38788)</f>
        <v>6</v>
      </c>
      <c r="D38788" s="10" t="str">
        <f>A38788&amp;B38788</f>
        <v>ひんかくほう品確法</v>
      </c>
    </row>
    <row r="38789" spans="1:4" x14ac:dyDescent="0.6">
      <c r="A38789" s="13" t="s">
        <v>77188</v>
      </c>
      <c r="B38789" s="13" t="s">
        <v>77189</v>
      </c>
      <c r="C38789" s="4">
        <f>LEN(A38789)</f>
        <v>6</v>
      </c>
      <c r="D38789" s="10" t="str">
        <f>A38789&amp;B38789</f>
        <v>びんがのこえ頻伽の声</v>
      </c>
    </row>
    <row r="38790" spans="1:4" x14ac:dyDescent="0.6">
      <c r="A38790" s="13" t="s">
        <v>77190</v>
      </c>
      <c r="B38790" s="13" t="s">
        <v>77191</v>
      </c>
      <c r="C38790" s="4">
        <f>LEN(A38790)</f>
        <v>6</v>
      </c>
      <c r="D38790" s="10" t="str">
        <f>A38790&amp;B38790</f>
        <v>びんかんはだ敏感肌</v>
      </c>
    </row>
    <row r="38791" spans="1:4" x14ac:dyDescent="0.6">
      <c r="A38791" s="13" t="s">
        <v>77192</v>
      </c>
      <c r="B38791" s="13" t="s">
        <v>77193</v>
      </c>
      <c r="C38791" s="4">
        <f>LEN(A38791)</f>
        <v>6</v>
      </c>
      <c r="D38791" s="10" t="str">
        <f>A38791&amp;B38791</f>
        <v>ぴんくいるかピンクイルカ</v>
      </c>
    </row>
    <row r="38792" spans="1:4" x14ac:dyDescent="0.6">
      <c r="A38792" s="13" t="s">
        <v>77194</v>
      </c>
      <c r="B38792" s="13" t="s">
        <v>77195</v>
      </c>
      <c r="C38792" s="4">
        <f>LEN(A38792)</f>
        <v>6</v>
      </c>
      <c r="D38792" s="10" t="str">
        <f>A38792&amp;B38792</f>
        <v>ぴんくえいがピンク映画</v>
      </c>
    </row>
    <row r="38793" spans="1:4" x14ac:dyDescent="0.6">
      <c r="A38793" s="13" t="s">
        <v>77196</v>
      </c>
      <c r="B38793" s="13" t="s">
        <v>77197</v>
      </c>
      <c r="C38793" s="4">
        <f>LEN(A38793)</f>
        <v>6</v>
      </c>
      <c r="D38793" s="10" t="str">
        <f>A38793&amp;B38793</f>
        <v>ぴんくかあどピンクカード</v>
      </c>
    </row>
    <row r="38794" spans="1:4" x14ac:dyDescent="0.6">
      <c r="A38794" s="13" t="s">
        <v>77198</v>
      </c>
      <c r="B38794" s="13" t="s">
        <v>77199</v>
      </c>
      <c r="C38794" s="4">
        <f>LEN(A38794)</f>
        <v>6</v>
      </c>
      <c r="D38794" s="10" t="str">
        <f>A38794&amp;B38794</f>
        <v>ぴんくからあピンクカラー</v>
      </c>
    </row>
    <row r="38795" spans="1:4" x14ac:dyDescent="0.6">
      <c r="A38795" s="13" t="s">
        <v>77200</v>
      </c>
      <c r="B38795" s="13" t="s">
        <v>77201</v>
      </c>
      <c r="C38795" s="4">
        <f>LEN(A38795)</f>
        <v>6</v>
      </c>
      <c r="D38795" s="10" t="str">
        <f>A38795&amp;B38795</f>
        <v>ぴんくだいやピンクダイヤ</v>
      </c>
    </row>
    <row r="38796" spans="1:4" x14ac:dyDescent="0.6">
      <c r="A38796" s="13" t="s">
        <v>77202</v>
      </c>
      <c r="B38796" s="13" t="s">
        <v>77203</v>
      </c>
      <c r="C38796" s="4">
        <f>LEN(A38796)</f>
        <v>6</v>
      </c>
      <c r="D38796" s="10" t="str">
        <f>A38796&amp;B38796</f>
        <v>ぴんくでんわピンク電話</v>
      </c>
    </row>
    <row r="38797" spans="1:4" x14ac:dyDescent="0.6">
      <c r="A38797" s="13" t="s">
        <v>77204</v>
      </c>
      <c r="B38797" s="13" t="s">
        <v>77205</v>
      </c>
      <c r="C38797" s="4">
        <f>LEN(A38797)</f>
        <v>6</v>
      </c>
      <c r="D38797" s="10" t="str">
        <f>A38797&amp;B38797</f>
        <v>ぴんくのいずピンクノイズ</v>
      </c>
    </row>
    <row r="38798" spans="1:4" x14ac:dyDescent="0.6">
      <c r="A38798" s="13" t="s">
        <v>77206</v>
      </c>
      <c r="B38798" s="13" t="s">
        <v>77207</v>
      </c>
      <c r="C38798" s="4">
        <f>LEN(A38798)</f>
        <v>6</v>
      </c>
      <c r="D38798" s="10" t="str">
        <f>A38798&amp;B38798</f>
        <v>ぴんくまだあピンクマダー</v>
      </c>
    </row>
    <row r="38799" spans="1:4" x14ac:dyDescent="0.6">
      <c r="A38799" s="13" t="s">
        <v>77208</v>
      </c>
      <c r="B38799" s="13" t="s">
        <v>77209</v>
      </c>
      <c r="C38799" s="4">
        <f>LEN(A38799)</f>
        <v>6</v>
      </c>
      <c r="D38799" s="10" t="str">
        <f>A38799&amp;B38799</f>
        <v>ぴんくまねえピンク・マネー</v>
      </c>
    </row>
    <row r="38800" spans="1:4" x14ac:dyDescent="0.6">
      <c r="A38800" s="13" t="s">
        <v>77210</v>
      </c>
      <c r="B38800" s="13" t="s">
        <v>77211</v>
      </c>
      <c r="C38800" s="4">
        <f>LEN(A38800)</f>
        <v>6</v>
      </c>
      <c r="D38800" s="10" t="str">
        <f>A38800&amp;B38800</f>
        <v>ぴんくりぼんピンクリボン</v>
      </c>
    </row>
    <row r="38801" spans="1:4" x14ac:dyDescent="0.6">
      <c r="A38801" s="13" t="s">
        <v>77212</v>
      </c>
      <c r="B38801" s="13" t="s">
        <v>77213</v>
      </c>
      <c r="C38801" s="4">
        <f>LEN(A38801)</f>
        <v>6</v>
      </c>
      <c r="D38801" s="10" t="str">
        <f>A38801&amp;B38801</f>
        <v>ぴんくれでぃピンクレディ</v>
      </c>
    </row>
    <row r="38802" spans="1:4" x14ac:dyDescent="0.6">
      <c r="A38802" s="13" t="s">
        <v>77214</v>
      </c>
      <c r="B38802" s="13" t="s">
        <v>77215</v>
      </c>
      <c r="C38802" s="4">
        <f>LEN(A38802)</f>
        <v>6</v>
      </c>
      <c r="D38802" s="10" t="str">
        <f>A38802&amp;B38802</f>
        <v>ぴんげいにんピン芸人</v>
      </c>
    </row>
    <row r="38803" spans="1:4" x14ac:dyDescent="0.6">
      <c r="A38803" s="13" t="s">
        <v>77216</v>
      </c>
      <c r="B38803" s="13" t="s">
        <v>77217</v>
      </c>
      <c r="C38803" s="4">
        <f>LEN(A38803)</f>
        <v>6</v>
      </c>
      <c r="D38803" s="10" t="str">
        <f>A38803&amp;B38803</f>
        <v>ひんこうまる濱江丸</v>
      </c>
    </row>
    <row r="38804" spans="1:4" x14ac:dyDescent="0.6">
      <c r="A38804" s="13" t="s">
        <v>77218</v>
      </c>
      <c r="B38804" s="13" t="s">
        <v>77219</v>
      </c>
      <c r="C38804" s="4">
        <f>LEN(A38804)</f>
        <v>6</v>
      </c>
      <c r="D38804" s="10" t="str">
        <f>A38804&amp;B38804</f>
        <v>びんごおもて備後表</v>
      </c>
    </row>
    <row r="38805" spans="1:4" x14ac:dyDescent="0.6">
      <c r="A38805" s="13" t="s">
        <v>77220</v>
      </c>
      <c r="B38805" s="13" t="s">
        <v>77221</v>
      </c>
      <c r="C38805" s="4">
        <f>LEN(A38805)</f>
        <v>6</v>
      </c>
      <c r="D38805" s="10" t="str">
        <f>A38805&amp;B38805</f>
        <v>びんごかあどビンゴカード</v>
      </c>
    </row>
    <row r="38806" spans="1:4" x14ac:dyDescent="0.6">
      <c r="A38806" s="13" t="s">
        <v>77222</v>
      </c>
      <c r="B38806" s="13" t="s">
        <v>77223</v>
      </c>
      <c r="C38806" s="4">
        <f>LEN(A38806)</f>
        <v>6</v>
      </c>
      <c r="D38806" s="10" t="str">
        <f>A38806&amp;B38806</f>
        <v>びんごかすり備後絣</v>
      </c>
    </row>
    <row r="38807" spans="1:4" x14ac:dyDescent="0.6">
      <c r="A38807" s="13" t="s">
        <v>77224</v>
      </c>
      <c r="B38807" s="13" t="s">
        <v>77223</v>
      </c>
      <c r="C38807" s="4">
        <f>LEN(A38807)</f>
        <v>6</v>
      </c>
      <c r="D38807" s="10" t="str">
        <f>A38807&amp;B38807</f>
        <v>びんごがすり備後絣</v>
      </c>
    </row>
    <row r="38808" spans="1:4" x14ac:dyDescent="0.6">
      <c r="A38808" s="13" t="s">
        <v>77225</v>
      </c>
      <c r="B38808" s="13" t="s">
        <v>77226</v>
      </c>
      <c r="C38808" s="4">
        <f>LEN(A38808)</f>
        <v>6</v>
      </c>
      <c r="D38808" s="10" t="str">
        <f>A38808&amp;B38808</f>
        <v>びんごげえむビンゴゲーム</v>
      </c>
    </row>
    <row r="38809" spans="1:4" x14ac:dyDescent="0.6">
      <c r="A38809" s="13" t="s">
        <v>77227</v>
      </c>
      <c r="B38809" s="13" t="s">
        <v>77228</v>
      </c>
      <c r="C38809" s="4">
        <f>LEN(A38809)</f>
        <v>6</v>
      </c>
      <c r="D38809" s="10" t="str">
        <f>A38809&amp;B38809</f>
        <v>びんごしょう備後小</v>
      </c>
    </row>
    <row r="38810" spans="1:4" x14ac:dyDescent="0.6">
      <c r="A38810" s="13" t="s">
        <v>77229</v>
      </c>
      <c r="B38810" s="13" t="s">
        <v>77230</v>
      </c>
      <c r="C38810" s="4">
        <f>LEN(A38810)</f>
        <v>6</v>
      </c>
      <c r="D38810" s="10" t="str">
        <f>A38810&amp;B38810</f>
        <v>びんごのくに備後国</v>
      </c>
    </row>
    <row r="38811" spans="1:4" x14ac:dyDescent="0.6">
      <c r="A38811" s="13" t="s">
        <v>77231</v>
      </c>
      <c r="B38811" s="13" t="s">
        <v>77232</v>
      </c>
      <c r="C38811" s="4">
        <f>LEN(A38811)</f>
        <v>6</v>
      </c>
      <c r="D38811" s="10" t="str">
        <f>A38811&amp;B38811</f>
        <v>びんごぼんごビンゴ☆ボンゴ</v>
      </c>
    </row>
    <row r="38812" spans="1:4" x14ac:dyDescent="0.6">
      <c r="A38812" s="13" t="s">
        <v>77233</v>
      </c>
      <c r="B38812" s="13" t="s">
        <v>77234</v>
      </c>
      <c r="C38812" s="4">
        <f>LEN(A38812)</f>
        <v>6</v>
      </c>
      <c r="D38812" s="10" t="str">
        <f>A38812&amp;B38812</f>
        <v>びんごみかわ備後三川</v>
      </c>
    </row>
    <row r="38813" spans="1:4" x14ac:dyDescent="0.6">
      <c r="A38813" s="13" t="s">
        <v>77235</v>
      </c>
      <c r="B38813" s="13" t="s">
        <v>77236</v>
      </c>
      <c r="C38813" s="4">
        <f>LEN(A38813)</f>
        <v>6</v>
      </c>
      <c r="D38813" s="10" t="str">
        <f>A38813&amp;B38813</f>
        <v>びんごやすだ備後安田</v>
      </c>
    </row>
    <row r="38814" spans="1:4" x14ac:dyDescent="0.6">
      <c r="A38814" s="13" t="s">
        <v>77237</v>
      </c>
      <c r="B38814" s="13" t="s">
        <v>77238</v>
      </c>
      <c r="C38814" s="4">
        <f>LEN(A38814)</f>
        <v>6</v>
      </c>
      <c r="D38814" s="10" t="str">
        <f>A38814&amp;B38814</f>
        <v>びんごやわた備後八幡</v>
      </c>
    </row>
    <row r="38815" spans="1:4" x14ac:dyDescent="0.6">
      <c r="A38815" s="13" t="s">
        <v>77239</v>
      </c>
      <c r="B38815" s="13" t="s">
        <v>77240</v>
      </c>
      <c r="C38815" s="4">
        <f>LEN(A38815)</f>
        <v>6</v>
      </c>
      <c r="D38815" s="10" t="str">
        <f>A38815&amp;B38815</f>
        <v>ひんこんせん貧困線</v>
      </c>
    </row>
    <row r="38816" spans="1:4" x14ac:dyDescent="0.6">
      <c r="A38816" s="13" t="s">
        <v>77241</v>
      </c>
      <c r="B38816" s="13" t="s">
        <v>77242</v>
      </c>
      <c r="C38816" s="4">
        <f>LEN(A38816)</f>
        <v>6</v>
      </c>
      <c r="D38816" s="10" t="str">
        <f>A38816&amp;B38816</f>
        <v>ひんこんそう貧困層</v>
      </c>
    </row>
    <row r="38817" spans="1:4" x14ac:dyDescent="0.6">
      <c r="A38817" s="13" t="s">
        <v>77243</v>
      </c>
      <c r="B38817" s="13" t="s">
        <v>77244</v>
      </c>
      <c r="C38817" s="4">
        <f>LEN(A38817)</f>
        <v>6</v>
      </c>
      <c r="D38817" s="10" t="str">
        <f>A38817&amp;B38817</f>
        <v>ひんこんりつ貧困率</v>
      </c>
    </row>
    <row r="38818" spans="1:4" x14ac:dyDescent="0.6">
      <c r="A38818" s="13" t="s">
        <v>77245</v>
      </c>
      <c r="B38818" s="13" t="s">
        <v>77246</v>
      </c>
      <c r="C38818" s="4">
        <f>LEN(A38818)</f>
        <v>6</v>
      </c>
      <c r="D38818" s="10" t="str">
        <f>A38818&amp;B38818</f>
        <v>ひんしょせい貧書生</v>
      </c>
    </row>
    <row r="38819" spans="1:4" x14ac:dyDescent="0.6">
      <c r="A38819" s="13" t="s">
        <v>77247</v>
      </c>
      <c r="B38819" s="13" t="s">
        <v>77248</v>
      </c>
      <c r="C38819" s="4">
        <f>LEN(A38819)</f>
        <v>6</v>
      </c>
      <c r="D38819" s="10" t="str">
        <f>A38819&amp;B38819</f>
        <v>ぴんすぱっとピンスパット</v>
      </c>
    </row>
    <row r="38820" spans="1:4" x14ac:dyDescent="0.6">
      <c r="A38820" s="13" t="s">
        <v>77249</v>
      </c>
      <c r="B38820" s="13" t="s">
        <v>77250</v>
      </c>
      <c r="C38820" s="4">
        <f>LEN(A38820)</f>
        <v>6</v>
      </c>
      <c r="D38820" s="10" t="str">
        <f>A38820&amp;B38820</f>
        <v>ぴんすぽっとピンスポット</v>
      </c>
    </row>
    <row r="38821" spans="1:4" x14ac:dyDescent="0.6">
      <c r="A38821" s="13" t="s">
        <v>77251</v>
      </c>
      <c r="B38821" s="13" t="s">
        <v>77252</v>
      </c>
      <c r="C38821" s="4">
        <f>LEN(A38821)</f>
        <v>6</v>
      </c>
      <c r="D38821" s="10" t="str">
        <f>A38821&amp;B38821</f>
        <v>ぴんせったあピンセッター</v>
      </c>
    </row>
    <row r="38822" spans="1:4" x14ac:dyDescent="0.6">
      <c r="A38822" s="13" t="s">
        <v>77253</v>
      </c>
      <c r="B38822" s="13" t="s">
        <v>77254</v>
      </c>
      <c r="C38822" s="4">
        <f>LEN(A38822)</f>
        <v>6</v>
      </c>
      <c r="D38822" s="10" t="str">
        <f>A38822&amp;B38822</f>
        <v>びんせんしゅビン選手</v>
      </c>
    </row>
    <row r="38823" spans="1:4" x14ac:dyDescent="0.6">
      <c r="A38823" s="13" t="s">
        <v>77255</v>
      </c>
      <c r="B38823" s="13" t="s">
        <v>77256</v>
      </c>
      <c r="C38823" s="4">
        <f>LEN(A38823)</f>
        <v>6</v>
      </c>
      <c r="D38823" s="10" t="str">
        <f>A38823&amp;B38823</f>
        <v>びんそくきん敏速筋</v>
      </c>
    </row>
    <row r="38824" spans="1:4" x14ac:dyDescent="0.6">
      <c r="A38824" s="13" t="s">
        <v>77257</v>
      </c>
      <c r="B38824" s="13" t="s">
        <v>77258</v>
      </c>
      <c r="C38824" s="4">
        <f>LEN(A38824)</f>
        <v>6</v>
      </c>
      <c r="D38824" s="10" t="str">
        <f>A38824&amp;B38824</f>
        <v>ぴんたれすとピンタレスト</v>
      </c>
    </row>
    <row r="38825" spans="1:4" x14ac:dyDescent="0.6">
      <c r="A38825" s="13" t="s">
        <v>77259</v>
      </c>
      <c r="B38825" s="13" t="s">
        <v>77260</v>
      </c>
      <c r="C38825" s="4">
        <f>LEN(A38825)</f>
        <v>6</v>
      </c>
      <c r="D38825" s="10" t="str">
        <f>A38825&amp;B38825</f>
        <v>ぴんちあうとピンチアウト</v>
      </c>
    </row>
    <row r="38826" spans="1:4" x14ac:dyDescent="0.6">
      <c r="A38826" s="13" t="s">
        <v>77261</v>
      </c>
      <c r="B38826" s="13" t="s">
        <v>77262</v>
      </c>
      <c r="C38826" s="4">
        <f>LEN(A38826)</f>
        <v>6</v>
      </c>
      <c r="D38826" s="10" t="str">
        <f>A38826&amp;B38826</f>
        <v>ぴんちかっとピンチカット</v>
      </c>
    </row>
    <row r="38827" spans="1:4" x14ac:dyDescent="0.6">
      <c r="A38827" s="13" t="s">
        <v>77263</v>
      </c>
      <c r="B38827" s="13" t="s">
        <v>77264</v>
      </c>
      <c r="C38827" s="4">
        <f>LEN(A38827)</f>
        <v>6</v>
      </c>
      <c r="D38827" s="10" t="str">
        <f>A38827&amp;B38827</f>
        <v>ぴんちこうかピンチ効果</v>
      </c>
    </row>
    <row r="38828" spans="1:4" x14ac:dyDescent="0.6">
      <c r="A38828" s="13" t="s">
        <v>77265</v>
      </c>
      <c r="B38828" s="13" t="s">
        <v>77266</v>
      </c>
      <c r="C38828" s="4">
        <f>LEN(A38828)</f>
        <v>6</v>
      </c>
      <c r="D38828" s="10" t="str">
        <f>A38828&amp;B38828</f>
        <v>ぴんちこっくピンチコック</v>
      </c>
    </row>
    <row r="38829" spans="1:4" x14ac:dyDescent="0.6">
      <c r="A38829" s="13" t="s">
        <v>77267</v>
      </c>
      <c r="B38829" s="13" t="s">
        <v>77268</v>
      </c>
      <c r="C38829" s="4">
        <f>LEN(A38829)</f>
        <v>6</v>
      </c>
      <c r="D38829" s="10" t="str">
        <f>A38829&amp;B38829</f>
        <v>ぴんちてえまピンチテーマ</v>
      </c>
    </row>
    <row r="38830" spans="1:4" x14ac:dyDescent="0.6">
      <c r="A38830" s="13" t="s">
        <v>77269</v>
      </c>
      <c r="B38830" s="13" t="s">
        <v>77270</v>
      </c>
      <c r="C38830" s="4">
        <f>LEN(A38830)</f>
        <v>6</v>
      </c>
      <c r="D38830" s="10" t="str">
        <f>A38830&amp;B38830</f>
        <v>ぴんちぼとるピンチボトル</v>
      </c>
    </row>
    <row r="38831" spans="1:4" x14ac:dyDescent="0.6">
      <c r="A38831" s="13" t="s">
        <v>77271</v>
      </c>
      <c r="B38831" s="13" t="s">
        <v>77272</v>
      </c>
      <c r="C38831" s="4">
        <f>LEN(A38831)</f>
        <v>6</v>
      </c>
      <c r="D38831" s="10" t="str">
        <f>A38831&amp;B38831</f>
        <v>びんつぁあらヴィンツァーラ</v>
      </c>
    </row>
    <row r="38832" spans="1:4" x14ac:dyDescent="0.6">
      <c r="A38832" s="13" t="s">
        <v>77273</v>
      </c>
      <c r="B38832" s="13" t="s">
        <v>77274</v>
      </c>
      <c r="C38832" s="4">
        <f>LEN(A38832)</f>
        <v>6</v>
      </c>
      <c r="D38832" s="10" t="str">
        <f>A38832&amp;B38832</f>
        <v>びんつろんぐビンツロング</v>
      </c>
    </row>
    <row r="38833" spans="1:4" x14ac:dyDescent="0.6">
      <c r="A38833" s="13" t="s">
        <v>77275</v>
      </c>
      <c r="B38833" s="13" t="s">
        <v>77276</v>
      </c>
      <c r="C38833" s="4">
        <f>LEN(A38833)</f>
        <v>6</v>
      </c>
      <c r="D38833" s="10" t="str">
        <f>A38833&amp;B38833</f>
        <v>ひんでぃいごヒンディー語</v>
      </c>
    </row>
    <row r="38834" spans="1:4" x14ac:dyDescent="0.6">
      <c r="A38834" s="13" t="s">
        <v>77277</v>
      </c>
      <c r="B38834" s="13" t="s">
        <v>77278</v>
      </c>
      <c r="C38834" s="4">
        <f>LEN(A38834)</f>
        <v>6</v>
      </c>
      <c r="D38834" s="10" t="str">
        <f>A38834&amp;B38834</f>
        <v>ひんでいいごヒンディ語</v>
      </c>
    </row>
    <row r="38835" spans="1:4" x14ac:dyDescent="0.6">
      <c r="A38835" s="13" t="s">
        <v>77279</v>
      </c>
      <c r="B38835" s="13" t="s">
        <v>77280</v>
      </c>
      <c r="C38835" s="4">
        <f>LEN(A38835)</f>
        <v>6</v>
      </c>
      <c r="D38835" s="10" t="str">
        <f>A38835&amp;B38835</f>
        <v>びんでぃんぐビンディング</v>
      </c>
    </row>
    <row r="38836" spans="1:4" x14ac:dyDescent="0.6">
      <c r="A38836" s="13" t="s">
        <v>77281</v>
      </c>
      <c r="B38836" s="13" t="s">
        <v>77282</v>
      </c>
      <c r="C38836" s="4">
        <f>LEN(A38836)</f>
        <v>6</v>
      </c>
      <c r="D38836" s="10" t="str">
        <f>A38836&amp;B38836</f>
        <v>びんでっくすヴィンデックス</v>
      </c>
    </row>
    <row r="38837" spans="1:4" x14ac:dyDescent="0.6">
      <c r="A38837" s="13" t="s">
        <v>77283</v>
      </c>
      <c r="B38837" s="13" t="s">
        <v>77284</v>
      </c>
      <c r="C38837" s="4">
        <f>LEN(A38837)</f>
        <v>6</v>
      </c>
      <c r="D38837" s="10" t="str">
        <f>A38837&amp;B38837</f>
        <v>ひんとうほう品等法</v>
      </c>
    </row>
    <row r="38838" spans="1:4" x14ac:dyDescent="0.6">
      <c r="A38838" s="13" t="s">
        <v>77285</v>
      </c>
      <c r="B38838" s="13" t="s">
        <v>77286</v>
      </c>
      <c r="C38838" s="4">
        <f>LEN(A38838)</f>
        <v>6</v>
      </c>
      <c r="D38838" s="10" t="str">
        <f>A38838&amp;B38838</f>
        <v>ぴんとりんぐピントリング</v>
      </c>
    </row>
    <row r="38839" spans="1:4" x14ac:dyDescent="0.6">
      <c r="A38839" s="13" t="s">
        <v>77287</v>
      </c>
      <c r="B38839" s="13" t="s">
        <v>77288</v>
      </c>
      <c r="C38839" s="4">
        <f>LEN(A38839)</f>
        <v>6</v>
      </c>
      <c r="D38839" s="10" t="str">
        <f>A38839&amp;B38839</f>
        <v>びんとろんぐビントロング</v>
      </c>
    </row>
    <row r="38840" spans="1:4" x14ac:dyDescent="0.6">
      <c r="A38840" s="13" t="s">
        <v>77289</v>
      </c>
      <c r="B38840" s="13" t="s">
        <v>77290</v>
      </c>
      <c r="C38840" s="4">
        <f>LEN(A38840)</f>
        <v>6</v>
      </c>
      <c r="D38840" s="10" t="str">
        <f>A38840&amp;B38840</f>
        <v>びんのほつれ鬢のほつれ</v>
      </c>
    </row>
    <row r="38841" spans="1:4" x14ac:dyDescent="0.6">
      <c r="A38841" s="13" t="s">
        <v>77291</v>
      </c>
      <c r="B38841" s="13" t="s">
        <v>77292</v>
      </c>
      <c r="C38841" s="4">
        <f>LEN(A38841)</f>
        <v>6</v>
      </c>
      <c r="D38841" s="10" t="str">
        <f>A38841&amp;B38841</f>
        <v>ひんのやまい貧の病</v>
      </c>
    </row>
    <row r="38842" spans="1:4" x14ac:dyDescent="0.6">
      <c r="A38842" s="13" t="s">
        <v>77293</v>
      </c>
      <c r="B38842" s="13" t="s">
        <v>77294</v>
      </c>
      <c r="C38842" s="4">
        <f>LEN(A38842)</f>
        <v>6</v>
      </c>
      <c r="D38842" s="10" t="str">
        <f>A38842&amp;B38842</f>
        <v>びんばしゃら頻婆娑羅</v>
      </c>
    </row>
    <row r="38843" spans="1:4" x14ac:dyDescent="0.6">
      <c r="A38843" s="13" t="s">
        <v>77295</v>
      </c>
      <c r="B38843" s="13" t="s">
        <v>77296</v>
      </c>
      <c r="C38843" s="4">
        <f>LEN(A38843)</f>
        <v>6</v>
      </c>
      <c r="D38843" s="10" t="str">
        <f>A38843&amp;B38843</f>
        <v>ぴんふぉおるピンフォール</v>
      </c>
    </row>
    <row r="38844" spans="1:4" x14ac:dyDescent="0.6">
      <c r="A38844" s="13" t="s">
        <v>77297</v>
      </c>
      <c r="B38844" s="13" t="s">
        <v>77298</v>
      </c>
      <c r="C38844" s="4">
        <f>LEN(A38844)</f>
        <v>6</v>
      </c>
      <c r="D38844" s="10" t="str">
        <f>A38844&amp;B38844</f>
        <v>ぴんぶろおちピンブローチ</v>
      </c>
    </row>
    <row r="38845" spans="1:4" x14ac:dyDescent="0.6">
      <c r="A38845" s="13" t="s">
        <v>77299</v>
      </c>
      <c r="B38845" s="13" t="s">
        <v>77300</v>
      </c>
      <c r="C38845" s="4">
        <f>LEN(A38845)</f>
        <v>6</v>
      </c>
      <c r="D38845" s="10" t="str">
        <f>A38845&amp;B38845</f>
        <v>ぴんぽいんとピンポイント</v>
      </c>
    </row>
    <row r="38846" spans="1:4" x14ac:dyDescent="0.6">
      <c r="A38846" s="13" t="s">
        <v>77301</v>
      </c>
      <c r="B38846" s="13" t="s">
        <v>77302</v>
      </c>
      <c r="C38846" s="4">
        <f>LEN(A38846)</f>
        <v>6</v>
      </c>
      <c r="D38846" s="10" t="str">
        <f>A38846&amp;B38846</f>
        <v>びんぼうがみ貧乏神</v>
      </c>
    </row>
    <row r="38847" spans="1:4" x14ac:dyDescent="0.6">
      <c r="A38847" s="13" t="s">
        <v>77303</v>
      </c>
      <c r="B38847" s="13" t="s">
        <v>77304</v>
      </c>
      <c r="C38847" s="4">
        <f>LEN(A38847)</f>
        <v>6</v>
      </c>
      <c r="D38847" s="10" t="str">
        <f>A38847&amp;B38847</f>
        <v>びんぼうくじ貧乏くじ</v>
      </c>
    </row>
    <row r="38848" spans="1:4" x14ac:dyDescent="0.6">
      <c r="A38848" s="13" t="s">
        <v>77305</v>
      </c>
      <c r="B38848" s="13" t="s">
        <v>77306</v>
      </c>
      <c r="C38848" s="4">
        <f>LEN(A38848)</f>
        <v>6</v>
      </c>
      <c r="D38848" s="10" t="str">
        <f>A38848&amp;B38848</f>
        <v>びんぼうげい貧乏芸</v>
      </c>
    </row>
    <row r="38849" spans="1:4" x14ac:dyDescent="0.6">
      <c r="A38849" s="13" t="s">
        <v>77307</v>
      </c>
      <c r="B38849" s="13" t="s">
        <v>77308</v>
      </c>
      <c r="C38849" s="4">
        <f>LEN(A38849)</f>
        <v>6</v>
      </c>
      <c r="D38849" s="10" t="str">
        <f>A38849&amp;B38849</f>
        <v>びんぼうせん貧乏線</v>
      </c>
    </row>
    <row r="38850" spans="1:4" x14ac:dyDescent="0.6">
      <c r="A38850" s="13" t="s">
        <v>77309</v>
      </c>
      <c r="B38850" s="13" t="s">
        <v>77310</v>
      </c>
      <c r="C38850" s="4">
        <f>LEN(A38850)</f>
        <v>6</v>
      </c>
      <c r="D38850" s="10" t="str">
        <f>A38850&amp;B38850</f>
        <v>びんぼうづる貧乏蔓</v>
      </c>
    </row>
    <row r="38851" spans="1:4" x14ac:dyDescent="0.6">
      <c r="A38851" s="13" t="s">
        <v>77311</v>
      </c>
      <c r="B38851" s="13" t="s">
        <v>77312</v>
      </c>
      <c r="C38851" s="4">
        <f>LEN(A38851)</f>
        <v>6</v>
      </c>
      <c r="D38851" s="10" t="str">
        <f>A38851&amp;B38851</f>
        <v>びんぼうにん貧乏人</v>
      </c>
    </row>
    <row r="38852" spans="1:4" x14ac:dyDescent="0.6">
      <c r="A38852" s="13" t="s">
        <v>77313</v>
      </c>
      <c r="B38852" s="13" t="s">
        <v>77314</v>
      </c>
      <c r="C38852" s="4">
        <f>LEN(A38852)</f>
        <v>6</v>
      </c>
      <c r="D38852" s="10" t="str">
        <f>A38852&amp;B38852</f>
        <v>ぴんほるだあピンホルダー</v>
      </c>
    </row>
    <row r="38853" spans="1:4" x14ac:dyDescent="0.6">
      <c r="A38853" s="13" t="s">
        <v>77315</v>
      </c>
      <c r="B38853" s="13" t="s">
        <v>77316</v>
      </c>
      <c r="C38853" s="4">
        <f>LEN(A38853)</f>
        <v>6</v>
      </c>
      <c r="D38853" s="10" t="str">
        <f>A38853&amp;B38853</f>
        <v>ぴんぽんだまピンポン玉</v>
      </c>
    </row>
    <row r="38854" spans="1:4" x14ac:dyDescent="0.6">
      <c r="A38854" s="13" t="s">
        <v>77317</v>
      </c>
      <c r="B38854" s="13" t="s">
        <v>77318</v>
      </c>
      <c r="C38854" s="4">
        <f>LEN(A38854)</f>
        <v>6</v>
      </c>
      <c r="D38854" s="10" t="str">
        <f>A38854&amp;B38854</f>
        <v>ひんみんがい貧民街</v>
      </c>
    </row>
    <row r="38855" spans="1:4" x14ac:dyDescent="0.6">
      <c r="A38855" s="13" t="s">
        <v>77319</v>
      </c>
      <c r="B38855" s="13" t="s">
        <v>77320</v>
      </c>
      <c r="C38855" s="4">
        <f>LEN(A38855)</f>
        <v>6</v>
      </c>
      <c r="D38855" s="10" t="str">
        <f>A38855&amp;B38855</f>
        <v>ひんみんくつ貧民窟</v>
      </c>
    </row>
    <row r="38856" spans="1:4" x14ac:dyDescent="0.6">
      <c r="A38856" s="13" t="s">
        <v>77321</v>
      </c>
      <c r="B38856" s="13" t="s">
        <v>77322</v>
      </c>
      <c r="C38856" s="4">
        <f>LEN(A38856)</f>
        <v>6</v>
      </c>
      <c r="D38856" s="10" t="str">
        <f>A38856&amp;B38856</f>
        <v>ひんもうるい貧毛類</v>
      </c>
    </row>
    <row r="38857" spans="1:4" x14ac:dyDescent="0.6">
      <c r="A38857" s="13" t="s">
        <v>77323</v>
      </c>
      <c r="B38857" s="13" t="s">
        <v>77324</v>
      </c>
      <c r="C38857" s="4">
        <f>LEN(A38857)</f>
        <v>6</v>
      </c>
      <c r="D38857" s="10" t="str">
        <f>A38857&amp;B38857</f>
        <v>ふぁあうぇいHUAWEI</v>
      </c>
    </row>
    <row r="38858" spans="1:4" x14ac:dyDescent="0.6">
      <c r="A38858" s="13" t="s">
        <v>77325</v>
      </c>
      <c r="B38858" s="13" t="s">
        <v>77326</v>
      </c>
      <c r="C38858" s="4">
        <f>LEN(A38858)</f>
        <v>6</v>
      </c>
      <c r="D38858" s="10" t="str">
        <f>A38858&amp;B38858</f>
        <v>ふぁあくらいFarCry,ファークライ</v>
      </c>
    </row>
    <row r="38859" spans="1:4" x14ac:dyDescent="0.6">
      <c r="A38859" s="13" t="s">
        <v>77327</v>
      </c>
      <c r="B38859" s="13" t="s">
        <v>77328</v>
      </c>
      <c r="C38859" s="4">
        <f>LEN(A38859)</f>
        <v>6</v>
      </c>
      <c r="D38859" s="10" t="str">
        <f>A38859&amp;B38859</f>
        <v>ふぁあこおとファーコート</v>
      </c>
    </row>
    <row r="38860" spans="1:4" x14ac:dyDescent="0.6">
      <c r="A38860" s="13" t="s">
        <v>77329</v>
      </c>
      <c r="B38860" s="13" t="s">
        <v>77330</v>
      </c>
      <c r="C38860" s="4">
        <f>LEN(A38860)</f>
        <v>6</v>
      </c>
      <c r="D38860" s="10" t="str">
        <f>A38860&amp;B38860</f>
        <v>ふぁあじんぐファージング</v>
      </c>
    </row>
    <row r="38861" spans="1:4" x14ac:dyDescent="0.6">
      <c r="A38861" s="13" t="s">
        <v>77331</v>
      </c>
      <c r="B38861" s="13" t="s">
        <v>77332</v>
      </c>
      <c r="C38861" s="4">
        <f>LEN(A38861)</f>
        <v>6</v>
      </c>
      <c r="D38861" s="10" t="str">
        <f>A38861&amp;B38861</f>
        <v>ふぁあすうつファースーツ</v>
      </c>
    </row>
    <row r="38862" spans="1:4" x14ac:dyDescent="0.6">
      <c r="A38862" s="13" t="s">
        <v>77333</v>
      </c>
      <c r="B38862" s="13" t="s">
        <v>77334</v>
      </c>
      <c r="C38862" s="4">
        <f>LEN(A38862)</f>
        <v>6</v>
      </c>
      <c r="D38862" s="10" t="str">
        <f>A38862&amp;B38862</f>
        <v>ふぁあすなあファースナー</v>
      </c>
    </row>
    <row r="38863" spans="1:4" x14ac:dyDescent="0.6">
      <c r="A38863" s="13" t="s">
        <v>77335</v>
      </c>
      <c r="B38863" s="13" t="s">
        <v>77336</v>
      </c>
      <c r="C38863" s="4">
        <f>LEN(A38863)</f>
        <v>6</v>
      </c>
      <c r="D38863" s="10" t="str">
        <f>A38863&amp;B38863</f>
        <v>ふぁあてぃまファーティマ</v>
      </c>
    </row>
    <row r="38864" spans="1:4" x14ac:dyDescent="0.6">
      <c r="A38864" s="13" t="s">
        <v>77337</v>
      </c>
      <c r="B38864" s="13" t="s">
        <v>77338</v>
      </c>
      <c r="C38864" s="4">
        <f>LEN(A38864)</f>
        <v>6</v>
      </c>
      <c r="D38864" s="10" t="str">
        <f>A38864&amp;B38864</f>
        <v>ふぁあにちゃファーニチャ</v>
      </c>
    </row>
    <row r="38865" spans="1:4" x14ac:dyDescent="0.6">
      <c r="A38865" s="13" t="s">
        <v>77339</v>
      </c>
      <c r="B38865" s="13" t="s">
        <v>77340</v>
      </c>
      <c r="C38865" s="4">
        <f>LEN(A38865)</f>
        <v>6</v>
      </c>
      <c r="D38865" s="10" t="str">
        <f>A38865&amp;B38865</f>
        <v>ふぁあましいファーマシー</v>
      </c>
    </row>
    <row r="38866" spans="1:4" x14ac:dyDescent="0.6">
      <c r="A38866" s="13" t="s">
        <v>77341</v>
      </c>
      <c r="B38866" s="13" t="s">
        <v>77342</v>
      </c>
      <c r="C38866" s="4">
        <f>LEN(A38866)</f>
        <v>6</v>
      </c>
      <c r="D38866" s="10" t="str">
        <f>A38866&amp;B38866</f>
        <v>ふぁあみんぐファーミング</v>
      </c>
    </row>
    <row r="38867" spans="1:4" x14ac:dyDescent="0.6">
      <c r="A38867" s="13" t="s">
        <v>77343</v>
      </c>
      <c r="B38867" s="13" t="s">
        <v>77344</v>
      </c>
      <c r="C38867" s="4">
        <f>LEN(A38867)</f>
        <v>6</v>
      </c>
      <c r="D38867" s="10" t="str">
        <f>A38867&amp;B38867</f>
        <v>ふぁありおんファーリオン</v>
      </c>
    </row>
    <row r="38868" spans="1:4" x14ac:dyDescent="0.6">
      <c r="A38868" s="13" t="s">
        <v>77345</v>
      </c>
      <c r="B38868" s="13" t="s">
        <v>77346</v>
      </c>
      <c r="C38868" s="4">
        <f>LEN(A38868)</f>
        <v>6</v>
      </c>
      <c r="D38868" s="10" t="str">
        <f>A38868&amp;B38868</f>
        <v>ふぁあるうだファールーダ</v>
      </c>
    </row>
    <row r="38869" spans="1:4" x14ac:dyDescent="0.6">
      <c r="A38869" s="13" t="s">
        <v>77347</v>
      </c>
      <c r="B38869" s="13" t="s">
        <v>77348</v>
      </c>
      <c r="C38869" s="4">
        <f>LEN(A38869)</f>
        <v>6</v>
      </c>
      <c r="D38869" s="10" t="str">
        <f>A38869&amp;B38869</f>
        <v>ふぁあれえぬファーレーヌ</v>
      </c>
    </row>
    <row r="38870" spans="1:4" x14ac:dyDescent="0.6">
      <c r="A38870" s="13" t="s">
        <v>77349</v>
      </c>
      <c r="B38870" s="13" t="s">
        <v>77350</v>
      </c>
      <c r="C38870" s="4">
        <f>LEN(A38870)</f>
        <v>6</v>
      </c>
      <c r="D38870" s="10" t="str">
        <f>A38870&amp;B38870</f>
        <v>ふぁあろんぐファーロング</v>
      </c>
    </row>
    <row r="38871" spans="1:4" x14ac:dyDescent="0.6">
      <c r="A38871" s="13" t="s">
        <v>77351</v>
      </c>
      <c r="B38871" s="13" t="s">
        <v>77352</v>
      </c>
      <c r="C38871" s="4">
        <f>LEN(A38871)</f>
        <v>6</v>
      </c>
      <c r="D38871" s="10" t="str">
        <f>A38871&amp;B38871</f>
        <v>ふぁいあまんファイアマン</v>
      </c>
    </row>
    <row r="38872" spans="1:4" x14ac:dyDescent="0.6">
      <c r="A38872" s="13" t="s">
        <v>77353</v>
      </c>
      <c r="B38872" s="13" t="s">
        <v>77354</v>
      </c>
      <c r="C38872" s="4">
        <f>LEN(A38872)</f>
        <v>6</v>
      </c>
      <c r="D38872" s="10" t="str">
        <f>A38872&amp;B38872</f>
        <v>ふぁいえっとファイエット</v>
      </c>
    </row>
    <row r="38873" spans="1:4" x14ac:dyDescent="0.6">
      <c r="A38873" s="13" t="s">
        <v>77355</v>
      </c>
      <c r="B38873" s="13" t="s">
        <v>77356</v>
      </c>
      <c r="C38873" s="4">
        <f>LEN(A38873)</f>
        <v>6</v>
      </c>
      <c r="D38873" s="10" t="str">
        <f>A38873&amp;B38873</f>
        <v>ぶあいきゅう歩合給</v>
      </c>
    </row>
    <row r="38874" spans="1:4" x14ac:dyDescent="0.6">
      <c r="A38874" s="13" t="s">
        <v>77357</v>
      </c>
      <c r="B38874" s="13" t="s">
        <v>77358</v>
      </c>
      <c r="C38874" s="4">
        <f>LEN(A38874)</f>
        <v>6</v>
      </c>
      <c r="D38874" s="10" t="str">
        <f>A38874&amp;B38874</f>
        <v>ぶあいきょう不愛敬</v>
      </c>
    </row>
    <row r="38875" spans="1:4" x14ac:dyDescent="0.6">
      <c r="A38875" s="13" t="s">
        <v>77359</v>
      </c>
      <c r="B38875" s="13" t="s">
        <v>77360</v>
      </c>
      <c r="C38875" s="4">
        <f>LEN(A38875)</f>
        <v>6</v>
      </c>
      <c r="D38875" s="10" t="str">
        <f>A38875&amp;B38875</f>
        <v>ふぁいすとすファイストス</v>
      </c>
    </row>
    <row r="38876" spans="1:4" x14ac:dyDescent="0.6">
      <c r="A38876" s="13" t="s">
        <v>77361</v>
      </c>
      <c r="B38876" s="13" t="s">
        <v>77362</v>
      </c>
      <c r="C38876" s="4">
        <f>LEN(A38876)</f>
        <v>6</v>
      </c>
      <c r="D38876" s="10" t="str">
        <f>A38876&amp;B38876</f>
        <v>ぶあいせいど歩合い制度</v>
      </c>
    </row>
    <row r="38877" spans="1:4" x14ac:dyDescent="0.6">
      <c r="A38877" s="13" t="s">
        <v>77363</v>
      </c>
      <c r="B38877" s="13" t="s">
        <v>77364</v>
      </c>
      <c r="C38877" s="4">
        <f>LEN(A38877)</f>
        <v>6</v>
      </c>
      <c r="D38877" s="10" t="str">
        <f>A38877&amp;B38877</f>
        <v>ふぁいなんすファイナンス</v>
      </c>
    </row>
    <row r="38878" spans="1:4" x14ac:dyDescent="0.6">
      <c r="A38878" s="13" t="s">
        <v>77365</v>
      </c>
      <c r="B38878" s="13" t="s">
        <v>77366</v>
      </c>
      <c r="C38878" s="4">
        <f>LEN(A38878)</f>
        <v>6</v>
      </c>
      <c r="D38878" s="10" t="str">
        <f>A38878&amp;B38878</f>
        <v>ふぁいふぁんFF</v>
      </c>
    </row>
    <row r="38879" spans="1:4" x14ac:dyDescent="0.6">
      <c r="A38879" s="13" t="s">
        <v>77367</v>
      </c>
      <c r="B38879" s="13" t="s">
        <v>77368</v>
      </c>
      <c r="C38879" s="4">
        <f>LEN(A38879)</f>
        <v>6</v>
      </c>
      <c r="D38879" s="10" t="str">
        <f>A38879&amp;B38879</f>
        <v>ふぁいやまんファイヤマン</v>
      </c>
    </row>
    <row r="38880" spans="1:4" x14ac:dyDescent="0.6">
      <c r="A38880" s="13" t="s">
        <v>77369</v>
      </c>
      <c r="B38880" s="13" t="s">
        <v>77370</v>
      </c>
      <c r="C38880" s="4">
        <f>LEN(A38880)</f>
        <v>6</v>
      </c>
      <c r="D38880" s="10" t="str">
        <f>A38880&amp;B38880</f>
        <v>ふぁいりんぐファイリング</v>
      </c>
    </row>
    <row r="38881" spans="1:4" x14ac:dyDescent="0.6">
      <c r="A38881" s="13" t="s">
        <v>77371</v>
      </c>
      <c r="B38881" s="13" t="s">
        <v>77372</v>
      </c>
      <c r="C38881" s="4">
        <f>LEN(A38881)</f>
        <v>6</v>
      </c>
      <c r="D38881" s="10" t="str">
        <f>A38881&amp;B38881</f>
        <v>ふぁいんだあファインダー</v>
      </c>
    </row>
    <row r="38882" spans="1:4" x14ac:dyDescent="0.6">
      <c r="A38882" s="13" t="s">
        <v>77373</v>
      </c>
      <c r="B38882" s="13" t="s">
        <v>77374</v>
      </c>
      <c r="C38882" s="4">
        <f>LEN(A38882)</f>
        <v>6</v>
      </c>
      <c r="D38882" s="10" t="str">
        <f>A38882&amp;B38882</f>
        <v>ふぁうんだりファウンダリ</v>
      </c>
    </row>
    <row r="38883" spans="1:4" x14ac:dyDescent="0.6">
      <c r="A38883" s="13" t="s">
        <v>77375</v>
      </c>
      <c r="B38883" s="13" t="s">
        <v>77376</v>
      </c>
      <c r="C38883" s="4">
        <f>LEN(A38883)</f>
        <v>6</v>
      </c>
      <c r="D38883" s="10" t="str">
        <f>A38883&amp;B38883</f>
        <v>ふぁうんてんファウンテン</v>
      </c>
    </row>
    <row r="38884" spans="1:4" x14ac:dyDescent="0.6">
      <c r="A38884" s="13" t="s">
        <v>77377</v>
      </c>
      <c r="B38884" s="13" t="s">
        <v>77378</v>
      </c>
      <c r="C38884" s="4">
        <f>LEN(A38884)</f>
        <v>6</v>
      </c>
      <c r="D38884" s="10" t="str">
        <f>A38884&amp;B38884</f>
        <v>ふぁうんどりファウンドリ</v>
      </c>
    </row>
    <row r="38885" spans="1:4" x14ac:dyDescent="0.6">
      <c r="A38885" s="13" t="s">
        <v>77379</v>
      </c>
      <c r="B38885" s="13" t="s">
        <v>77380</v>
      </c>
      <c r="C38885" s="4">
        <f>LEN(A38885)</f>
        <v>6</v>
      </c>
      <c r="D38885" s="10" t="str">
        <f>A38885&amp;B38885</f>
        <v>ふぁくしみりファクシミリ</v>
      </c>
    </row>
    <row r="38886" spans="1:4" x14ac:dyDescent="0.6">
      <c r="A38886" s="13" t="s">
        <v>77381</v>
      </c>
      <c r="B38886" s="13" t="s">
        <v>77382</v>
      </c>
      <c r="C38886" s="4">
        <f>LEN(A38886)</f>
        <v>6</v>
      </c>
      <c r="D38886" s="10" t="str">
        <f>A38886&amp;B38886</f>
        <v>ふぁざなどぅファザナドゥ</v>
      </c>
    </row>
    <row r="38887" spans="1:4" x14ac:dyDescent="0.6">
      <c r="A38887" s="13" t="s">
        <v>77383</v>
      </c>
      <c r="B38887" s="13" t="s">
        <v>77384</v>
      </c>
      <c r="C38887" s="4">
        <f>LEN(A38887)</f>
        <v>6</v>
      </c>
      <c r="D38887" s="10" t="str">
        <f>A38887&amp;B38887</f>
        <v>ふぁしりていファシリテイ</v>
      </c>
    </row>
    <row r="38888" spans="1:4" x14ac:dyDescent="0.6">
      <c r="A38888" s="13" t="s">
        <v>77385</v>
      </c>
      <c r="B38888" s="13" t="s">
        <v>77386</v>
      </c>
      <c r="C38888" s="4">
        <f>LEN(A38888)</f>
        <v>6</v>
      </c>
      <c r="D38888" s="10" t="str">
        <f>A38888&amp;B38888</f>
        <v>ふぁすてすとファステスト</v>
      </c>
    </row>
    <row r="38889" spans="1:4" x14ac:dyDescent="0.6">
      <c r="A38889" s="13" t="s">
        <v>77387</v>
      </c>
      <c r="B38889" s="13" t="s">
        <v>77388</v>
      </c>
      <c r="C38889" s="4">
        <f>LEN(A38889)</f>
        <v>6</v>
      </c>
      <c r="D38889" s="10" t="str">
        <f>A38889&amp;B38889</f>
        <v>ふぁすとこあファストコア</v>
      </c>
    </row>
    <row r="38890" spans="1:4" x14ac:dyDescent="0.6">
      <c r="A38890" s="13" t="s">
        <v>77389</v>
      </c>
      <c r="B38890" s="13" t="s">
        <v>77390</v>
      </c>
      <c r="C38890" s="4">
        <f>LEN(A38890)</f>
        <v>6</v>
      </c>
      <c r="D38890" s="10" t="str">
        <f>A38890&amp;B38890</f>
        <v>ふぁすとぱすファストパス</v>
      </c>
    </row>
    <row r="38891" spans="1:4" x14ac:dyDescent="0.6">
      <c r="A38891" s="13" t="s">
        <v>77391</v>
      </c>
      <c r="B38891" s="13" t="s">
        <v>77392</v>
      </c>
      <c r="C38891" s="4">
        <f>LEN(A38891)</f>
        <v>6</v>
      </c>
      <c r="D38891" s="10" t="str">
        <f>A38891&amp;B38891</f>
        <v>ふぁっしすとファッシスト</v>
      </c>
    </row>
    <row r="38892" spans="1:4" x14ac:dyDescent="0.6">
      <c r="A38892" s="13" t="s">
        <v>77393</v>
      </c>
      <c r="B38892" s="13" t="s">
        <v>77394</v>
      </c>
      <c r="C38892" s="4">
        <f>LEN(A38892)</f>
        <v>6</v>
      </c>
      <c r="D38892" s="10" t="str">
        <f>A38892&amp;B38892</f>
        <v>ふぁっしずむファッシズム</v>
      </c>
    </row>
    <row r="38893" spans="1:4" x14ac:dyDescent="0.6">
      <c r="A38893" s="13" t="s">
        <v>77395</v>
      </c>
      <c r="B38893" s="13" t="s">
        <v>77396</v>
      </c>
      <c r="C38893" s="4">
        <f>LEN(A38893)</f>
        <v>6</v>
      </c>
      <c r="D38893" s="10" t="str">
        <f>A38893&amp;B38893</f>
        <v>ふぁっしょんファッション</v>
      </c>
    </row>
    <row r="38894" spans="1:4" x14ac:dyDescent="0.6">
      <c r="A38894" s="13" t="s">
        <v>77397</v>
      </c>
      <c r="B38894" s="13" t="s">
        <v>77398</v>
      </c>
      <c r="C38894" s="4">
        <f>LEN(A38894)</f>
        <v>6</v>
      </c>
      <c r="D38894" s="10" t="str">
        <f>A38894&amp;B38894</f>
        <v>ふぁっとまんファットマン</v>
      </c>
    </row>
    <row r="38895" spans="1:4" x14ac:dyDescent="0.6">
      <c r="A38895" s="13" t="s">
        <v>77399</v>
      </c>
      <c r="B38895" s="13" t="s">
        <v>77400</v>
      </c>
      <c r="C38895" s="4">
        <f>LEN(A38895)</f>
        <v>6</v>
      </c>
      <c r="D38895" s="10" t="str">
        <f>A38895&amp;B38895</f>
        <v>ふぁっびょん火病</v>
      </c>
    </row>
    <row r="38896" spans="1:4" x14ac:dyDescent="0.6">
      <c r="A38896" s="13" t="s">
        <v>77401</v>
      </c>
      <c r="B38896" s="13" t="s">
        <v>77402</v>
      </c>
      <c r="C38896" s="4">
        <f>LEN(A38896)</f>
        <v>6</v>
      </c>
      <c r="D38896" s="10" t="str">
        <f>A38896&amp;B38896</f>
        <v>ふぁっぶりこファッブリコ</v>
      </c>
    </row>
    <row r="38897" spans="1:4" x14ac:dyDescent="0.6">
      <c r="A38897" s="13" t="s">
        <v>77403</v>
      </c>
      <c r="B38897" s="13" t="s">
        <v>77404</v>
      </c>
      <c r="C38897" s="4">
        <f>LEN(A38897)</f>
        <v>6</v>
      </c>
      <c r="D38897" s="10" t="str">
        <f>A38897&amp;B38897</f>
        <v>ふぁつへでらファツヘデラ</v>
      </c>
    </row>
    <row r="38898" spans="1:4" x14ac:dyDescent="0.6">
      <c r="A38898" s="13" t="s">
        <v>77405</v>
      </c>
      <c r="B38898" s="13" t="s">
        <v>77406</v>
      </c>
      <c r="C38898" s="4">
        <f>LEN(A38898)</f>
        <v>6</v>
      </c>
      <c r="D38898" s="10" t="str">
        <f>A38898&amp;B38898</f>
        <v>ふぁどぅうつファドゥーツ</v>
      </c>
    </row>
    <row r="38899" spans="1:4" x14ac:dyDescent="0.6">
      <c r="A38899" s="13" t="s">
        <v>77407</v>
      </c>
      <c r="B38899" s="13" t="s">
        <v>77408</v>
      </c>
      <c r="C38899" s="4">
        <f>LEN(A38899)</f>
        <v>6</v>
      </c>
      <c r="D38899" s="10" t="str">
        <f>A38899&amp;B38899</f>
        <v>ふぁにいめいファニーメイ</v>
      </c>
    </row>
    <row r="38900" spans="1:4" x14ac:dyDescent="0.6">
      <c r="A38900" s="13" t="s">
        <v>77409</v>
      </c>
      <c r="B38900" s="13" t="s">
        <v>77410</v>
      </c>
      <c r="C38900" s="4">
        <f>LEN(A38900)</f>
        <v>6</v>
      </c>
      <c r="D38900" s="10" t="str">
        <f>A38900&amp;B38900</f>
        <v>ふぁにちゃあファニチャー</v>
      </c>
    </row>
    <row r="38901" spans="1:4" x14ac:dyDescent="0.6">
      <c r="A38901" s="13" t="s">
        <v>77411</v>
      </c>
      <c r="B38901" s="13" t="s">
        <v>77412</v>
      </c>
      <c r="C38901" s="4">
        <f>LEN(A38901)</f>
        <v>6</v>
      </c>
      <c r="D38901" s="10" t="str">
        <f>A38901&amp;B38901</f>
        <v>ふぁふにいるファフニール</v>
      </c>
    </row>
    <row r="38902" spans="1:4" x14ac:dyDescent="0.6">
      <c r="A38902" s="13" t="s">
        <v>77413</v>
      </c>
      <c r="B38902" s="13" t="s">
        <v>77414</v>
      </c>
      <c r="C38902" s="4">
        <f>LEN(A38902)</f>
        <v>6</v>
      </c>
      <c r="D38902" s="10" t="str">
        <f>A38902&amp;B38902</f>
        <v>ふぁぶりっくファブリック</v>
      </c>
    </row>
    <row r="38903" spans="1:4" x14ac:dyDescent="0.6">
      <c r="A38903" s="13" t="s">
        <v>77415</v>
      </c>
      <c r="B38903" s="13" t="s">
        <v>77416</v>
      </c>
      <c r="C38903" s="4">
        <f>LEN(A38903)</f>
        <v>6</v>
      </c>
      <c r="D38903" s="10" t="str">
        <f>A38903&amp;B38903</f>
        <v>ふぁぶれっとファブレット</v>
      </c>
    </row>
    <row r="38904" spans="1:4" x14ac:dyDescent="0.6">
      <c r="A38904" s="13" t="s">
        <v>77417</v>
      </c>
      <c r="B38904" s="13" t="s">
        <v>77418</v>
      </c>
      <c r="C38904" s="4">
        <f>LEN(A38904)</f>
        <v>6</v>
      </c>
      <c r="D38904" s="10" t="str">
        <f>A38904&amp;B38904</f>
        <v>ぷあほわいとプアホワイト</v>
      </c>
    </row>
    <row r="38905" spans="1:4" x14ac:dyDescent="0.6">
      <c r="A38905" s="13" t="s">
        <v>77419</v>
      </c>
      <c r="B38905" s="13" t="s">
        <v>77420</v>
      </c>
      <c r="C38905" s="4">
        <f>LEN(A38905)</f>
        <v>6</v>
      </c>
      <c r="D38905" s="10" t="str">
        <f>A38905&amp;B38905</f>
        <v>ふぁむべるとファムベルト</v>
      </c>
    </row>
    <row r="38906" spans="1:4" x14ac:dyDescent="0.6">
      <c r="A38906" s="13" t="s">
        <v>77421</v>
      </c>
      <c r="B38906" s="13" t="s">
        <v>77422</v>
      </c>
      <c r="C38906" s="4">
        <f>LEN(A38906)</f>
        <v>6</v>
      </c>
      <c r="D38906" s="10" t="str">
        <f>A38906&amp;B38906</f>
        <v>ふぁもちじんファモチジン</v>
      </c>
    </row>
    <row r="38907" spans="1:4" x14ac:dyDescent="0.6">
      <c r="A38907" s="13" t="s">
        <v>77423</v>
      </c>
      <c r="B38907" s="13" t="s">
        <v>77424</v>
      </c>
      <c r="C38907" s="4">
        <f>LEN(A38907)</f>
        <v>6</v>
      </c>
      <c r="D38907" s="10" t="str">
        <f>A38907&amp;B38907</f>
        <v>ふぁゆいりぃファ・ユイリィ</v>
      </c>
    </row>
    <row r="38908" spans="1:4" x14ac:dyDescent="0.6">
      <c r="A38908" s="13" t="s">
        <v>77425</v>
      </c>
      <c r="B38908" s="13" t="s">
        <v>77426</v>
      </c>
      <c r="C38908" s="4">
        <f>LEN(A38908)</f>
        <v>6</v>
      </c>
      <c r="D38908" s="10" t="str">
        <f>A38908&amp;B38908</f>
        <v>ふぁらふぇるファラフェル</v>
      </c>
    </row>
    <row r="38909" spans="1:4" x14ac:dyDescent="0.6">
      <c r="A38909" s="13" t="s">
        <v>77427</v>
      </c>
      <c r="B38909" s="13" t="s">
        <v>77428</v>
      </c>
      <c r="C38909" s="4">
        <f>LEN(A38909)</f>
        <v>6</v>
      </c>
      <c r="D38909" s="10" t="str">
        <f>A38909&amp;B38909</f>
        <v>ふぁらんくすファランクス</v>
      </c>
    </row>
    <row r="38910" spans="1:4" x14ac:dyDescent="0.6">
      <c r="A38910" s="13" t="s">
        <v>77429</v>
      </c>
      <c r="B38910" s="13" t="s">
        <v>77430</v>
      </c>
      <c r="C38910" s="4">
        <f>LEN(A38910)</f>
        <v>6</v>
      </c>
      <c r="D38910" s="10" t="str">
        <f>A38910&amp;B38910</f>
        <v>ぶぁりあたすヴァリアタス</v>
      </c>
    </row>
    <row r="38911" spans="1:4" x14ac:dyDescent="0.6">
      <c r="A38911" s="13" t="s">
        <v>77431</v>
      </c>
      <c r="B38911" s="13" t="s">
        <v>77432</v>
      </c>
      <c r="C38911" s="4">
        <f>LEN(A38911)</f>
        <v>6</v>
      </c>
      <c r="D38911" s="10" t="str">
        <f>A38911&amp;B38911</f>
        <v>ふぁりさいはファリサイ派</v>
      </c>
    </row>
    <row r="38912" spans="1:4" x14ac:dyDescent="0.6">
      <c r="A38912" s="13" t="s">
        <v>77433</v>
      </c>
      <c r="B38912" s="13" t="s">
        <v>77434</v>
      </c>
      <c r="C38912" s="4">
        <f>LEN(A38912)</f>
        <v>6</v>
      </c>
      <c r="D38912" s="10" t="str">
        <f>A38912&amp;B38912</f>
        <v>ふぁりざいはファリザイ派</v>
      </c>
    </row>
    <row r="38913" spans="1:4" x14ac:dyDescent="0.6">
      <c r="A38913" s="13" t="s">
        <v>77435</v>
      </c>
      <c r="B38913" s="13" t="s">
        <v>77436</v>
      </c>
      <c r="C38913" s="4">
        <f>LEN(A38913)</f>
        <v>6</v>
      </c>
      <c r="D38913" s="10" t="str">
        <f>A38913&amp;B38913</f>
        <v>ふぁるくらむファルクラム</v>
      </c>
    </row>
    <row r="38914" spans="1:4" x14ac:dyDescent="0.6">
      <c r="A38914" s="13" t="s">
        <v>77437</v>
      </c>
      <c r="B38914" s="13" t="s">
        <v>77438</v>
      </c>
      <c r="C38914" s="4">
        <f>LEN(A38914)</f>
        <v>6</v>
      </c>
      <c r="D38914" s="10" t="str">
        <f>A38914&amp;B38914</f>
        <v>ふぁるしおんファルシオン</v>
      </c>
    </row>
    <row r="38915" spans="1:4" x14ac:dyDescent="0.6">
      <c r="A38915" s="13" t="s">
        <v>77439</v>
      </c>
      <c r="B38915" s="13" t="s">
        <v>77440</v>
      </c>
      <c r="C38915" s="4">
        <f>LEN(A38915)</f>
        <v>6</v>
      </c>
      <c r="D38915" s="10" t="str">
        <f>A38915&amp;B38915</f>
        <v>ふぁるせっつファルセッツ</v>
      </c>
    </row>
    <row r="38916" spans="1:4" x14ac:dyDescent="0.6">
      <c r="A38916" s="13" t="s">
        <v>77441</v>
      </c>
      <c r="B38916" s="13" t="s">
        <v>77442</v>
      </c>
      <c r="C38916" s="4">
        <f>LEN(A38916)</f>
        <v>6</v>
      </c>
      <c r="D38916" s="10" t="str">
        <f>A38916&amp;B38916</f>
        <v>ふぁるせっとファルセット</v>
      </c>
    </row>
    <row r="38917" spans="1:4" x14ac:dyDescent="0.6">
      <c r="A38917" s="13" t="s">
        <v>77443</v>
      </c>
      <c r="B38917" s="13" t="s">
        <v>77444</v>
      </c>
      <c r="C38917" s="4">
        <f>LEN(A38917)</f>
        <v>6</v>
      </c>
      <c r="D38917" s="10" t="str">
        <f>A38917&amp;B38917</f>
        <v>ふぁるでぃおファルディオ</v>
      </c>
    </row>
    <row r="38918" spans="1:4" x14ac:dyDescent="0.6">
      <c r="A38918" s="13" t="s">
        <v>77445</v>
      </c>
      <c r="B38918" s="13" t="s">
        <v>77446</v>
      </c>
      <c r="C38918" s="4">
        <f>LEN(A38918)</f>
        <v>6</v>
      </c>
      <c r="D38918" s="10" t="str">
        <f>A38918&amp;B38918</f>
        <v>ふぁるとれくファルトレク</v>
      </c>
    </row>
    <row r="38919" spans="1:4" x14ac:dyDescent="0.6">
      <c r="A38919" s="13" t="s">
        <v>77447</v>
      </c>
      <c r="B38919" s="13" t="s">
        <v>77448</v>
      </c>
      <c r="C38919" s="4">
        <f>LEN(A38919)</f>
        <v>6</v>
      </c>
      <c r="D38919" s="10" t="str">
        <f>A38919&amp;B38919</f>
        <v>ふぁるのっくファルノック</v>
      </c>
    </row>
    <row r="38920" spans="1:4" x14ac:dyDescent="0.6">
      <c r="A38920" s="13" t="s">
        <v>77449</v>
      </c>
      <c r="B38920" s="13" t="s">
        <v>77450</v>
      </c>
      <c r="C38920" s="4">
        <f>LEN(A38920)</f>
        <v>6</v>
      </c>
      <c r="D38920" s="10" t="str">
        <f>A38920&amp;B38920</f>
        <v>ふぁるはあどファルハード</v>
      </c>
    </row>
    <row r="38921" spans="1:4" x14ac:dyDescent="0.6">
      <c r="A38921" s="13" t="s">
        <v>77451</v>
      </c>
      <c r="B38921" s="13" t="s">
        <v>77452</v>
      </c>
      <c r="C38921" s="4">
        <f>LEN(A38921)</f>
        <v>6</v>
      </c>
      <c r="D38921" s="10" t="str">
        <f>A38921&amp;B38921</f>
        <v>ふぁるふぇるファルフェル</v>
      </c>
    </row>
    <row r="38922" spans="1:4" x14ac:dyDescent="0.6">
      <c r="A38922" s="13" t="s">
        <v>77453</v>
      </c>
      <c r="B38922" s="13" t="s">
        <v>77454</v>
      </c>
      <c r="C38922" s="4">
        <f>LEN(A38922)</f>
        <v>6</v>
      </c>
      <c r="D38922" s="10" t="str">
        <f>A38922&amp;B38922</f>
        <v>ふぁろうぇらファロウェラ</v>
      </c>
    </row>
    <row r="38923" spans="1:4" x14ac:dyDescent="0.6">
      <c r="A38923" s="13" t="s">
        <v>77455</v>
      </c>
      <c r="B38923" s="13" t="s">
        <v>77456</v>
      </c>
      <c r="C38923" s="4">
        <f>LEN(A38923)</f>
        <v>6</v>
      </c>
      <c r="D38923" s="10" t="str">
        <f>A38923&amp;B38923</f>
        <v>ふぁろおじかファロージカ</v>
      </c>
    </row>
    <row r="38924" spans="1:4" x14ac:dyDescent="0.6">
      <c r="A38924" s="13" t="s">
        <v>77457</v>
      </c>
      <c r="B38924" s="13" t="s">
        <v>77458</v>
      </c>
      <c r="C38924" s="4">
        <f>LEN(A38924)</f>
        <v>6</v>
      </c>
      <c r="D38924" s="10" t="str">
        <f>A38924&amp;B38924</f>
        <v>ぷあわあかあプアワーカー</v>
      </c>
    </row>
    <row r="38925" spans="1:4" x14ac:dyDescent="0.6">
      <c r="A38925" s="13" t="s">
        <v>77459</v>
      </c>
      <c r="B38925" s="13" t="s">
        <v>77460</v>
      </c>
      <c r="C38925" s="4">
        <f>LEN(A38925)</f>
        <v>6</v>
      </c>
      <c r="D38925" s="10" t="str">
        <f>A38925&amp;B38925</f>
        <v>ふぁんああとファンアート</v>
      </c>
    </row>
    <row r="38926" spans="1:4" x14ac:dyDescent="0.6">
      <c r="A38926" s="13" t="s">
        <v>77461</v>
      </c>
      <c r="B38926" s="13" t="s">
        <v>77462</v>
      </c>
      <c r="C38926" s="4">
        <f>LEN(A38926)</f>
        <v>6</v>
      </c>
      <c r="D38926" s="10" t="str">
        <f>A38926&amp;B38926</f>
        <v>ふぁんくらぶファンクラブ</v>
      </c>
    </row>
    <row r="38927" spans="1:4" x14ac:dyDescent="0.6">
      <c r="A38927" s="13" t="s">
        <v>77463</v>
      </c>
      <c r="B38927" s="13" t="s">
        <v>77464</v>
      </c>
      <c r="C38927" s="4">
        <f>LEN(A38927)</f>
        <v>6</v>
      </c>
      <c r="D38927" s="10" t="str">
        <f>A38927&amp;B38927</f>
        <v>ふぁんこっとファンコット</v>
      </c>
    </row>
    <row r="38928" spans="1:4" x14ac:dyDescent="0.6">
      <c r="A38928" s="13" t="s">
        <v>77465</v>
      </c>
      <c r="B38928" s="13" t="s">
        <v>77466</v>
      </c>
      <c r="C38928" s="4">
        <f>LEN(A38928)</f>
        <v>6</v>
      </c>
      <c r="D38928" s="10" t="str">
        <f>A38928&amp;B38928</f>
        <v>ふぁんごっほファン・ゴッホ</v>
      </c>
    </row>
    <row r="38929" spans="1:4" x14ac:dyDescent="0.6">
      <c r="A38929" s="13" t="s">
        <v>77467</v>
      </c>
      <c r="B38929" s="13" t="s">
        <v>77468</v>
      </c>
      <c r="C38929" s="4">
        <f>LEN(A38929)</f>
        <v>6</v>
      </c>
      <c r="D38929" s="10" t="str">
        <f>A38929&amp;B38929</f>
        <v>ふぁんさいとファンサイト</v>
      </c>
    </row>
    <row r="38930" spans="1:4" x14ac:dyDescent="0.6">
      <c r="A38930" s="13" t="s">
        <v>77469</v>
      </c>
      <c r="B38930" s="13" t="s">
        <v>77470</v>
      </c>
      <c r="C38930" s="4">
        <f>LEN(A38930)</f>
        <v>6</v>
      </c>
      <c r="D38930" s="10" t="str">
        <f>A38930&amp;B38930</f>
        <v>ふぁんすきいファンスキー</v>
      </c>
    </row>
    <row r="38931" spans="1:4" x14ac:dyDescent="0.6">
      <c r="A38931" s="13" t="s">
        <v>77471</v>
      </c>
      <c r="B38931" s="13" t="s">
        <v>77472</v>
      </c>
      <c r="C38931" s="4">
        <f>LEN(A38931)</f>
        <v>6</v>
      </c>
      <c r="D38931" s="10" t="str">
        <f>A38931&amp;B38931</f>
        <v>ふぁんたじあファンタジア</v>
      </c>
    </row>
    <row r="38932" spans="1:4" x14ac:dyDescent="0.6">
      <c r="A38932" s="13" t="s">
        <v>77473</v>
      </c>
      <c r="B38932" s="13" t="s">
        <v>77474</v>
      </c>
      <c r="C38932" s="4">
        <f>LEN(A38932)</f>
        <v>6</v>
      </c>
      <c r="D38932" s="10" t="str">
        <f>A38932&amp;B38932</f>
        <v>ふぁんたじいファンタジー</v>
      </c>
    </row>
    <row r="38933" spans="1:4" x14ac:dyDescent="0.6">
      <c r="A38933" s="13" t="s">
        <v>77475</v>
      </c>
      <c r="B38933" s="13" t="s">
        <v>77476</v>
      </c>
      <c r="C38933" s="4">
        <f>LEN(A38933)</f>
        <v>6</v>
      </c>
      <c r="D38933" s="10" t="str">
        <f>A38933&amp;B38933</f>
        <v>ふぁんたじやファンタジヤ</v>
      </c>
    </row>
    <row r="38934" spans="1:4" x14ac:dyDescent="0.6">
      <c r="A38934" s="13" t="s">
        <v>77477</v>
      </c>
      <c r="B38934" s="13" t="s">
        <v>77478</v>
      </c>
      <c r="C38934" s="4">
        <f>LEN(A38934)</f>
        <v>6</v>
      </c>
      <c r="D38934" s="10" t="str">
        <f>A38934&amp;B38934</f>
        <v>ふぁんたずまファンタズマ</v>
      </c>
    </row>
    <row r="38935" spans="1:4" x14ac:dyDescent="0.6">
      <c r="A38935" s="13" t="s">
        <v>77479</v>
      </c>
      <c r="B38935" s="13" t="s">
        <v>77480</v>
      </c>
      <c r="C38935" s="4">
        <f>LEN(A38935)</f>
        <v>6</v>
      </c>
      <c r="D38935" s="10" t="str">
        <f>A38935&amp;B38935</f>
        <v>ふぁんたずむファンタズム</v>
      </c>
    </row>
    <row r="38936" spans="1:4" x14ac:dyDescent="0.6">
      <c r="A38936" s="13" t="s">
        <v>77481</v>
      </c>
      <c r="B38936" s="13" t="s">
        <v>77482</v>
      </c>
      <c r="C38936" s="4">
        <f>LEN(A38936)</f>
        <v>6</v>
      </c>
      <c r="D38936" s="10" t="str">
        <f>A38936&amp;B38936</f>
        <v>ふぁんでっきファンデッキ</v>
      </c>
    </row>
    <row r="38937" spans="1:4" x14ac:dyDescent="0.6">
      <c r="A38937" s="13" t="s">
        <v>77483</v>
      </c>
      <c r="B38937" s="13" t="s">
        <v>77484</v>
      </c>
      <c r="C38937" s="4">
        <f>LEN(A38937)</f>
        <v>6</v>
      </c>
      <c r="D38937" s="10" t="str">
        <f>A38937&amp;B38937</f>
        <v>ふぁんでりあファンデリア</v>
      </c>
    </row>
    <row r="38938" spans="1:4" x14ac:dyDescent="0.6">
      <c r="A38938" s="13" t="s">
        <v>77485</v>
      </c>
      <c r="B38938" s="13" t="s">
        <v>77486</v>
      </c>
      <c r="C38938" s="4">
        <f>LEN(A38938)</f>
        <v>6</v>
      </c>
      <c r="D38938" s="10" t="str">
        <f>A38938&amp;B38938</f>
        <v>ふぁんどとらファンドトラスト</v>
      </c>
    </row>
    <row r="38939" spans="1:4" x14ac:dyDescent="0.6">
      <c r="A38939" s="13" t="s">
        <v>77487</v>
      </c>
      <c r="B38939" s="13" t="s">
        <v>77488</v>
      </c>
      <c r="C38939" s="4">
        <f>LEN(A38939)</f>
        <v>6</v>
      </c>
      <c r="D38939" s="10" t="str">
        <f>A38939&amp;B38939</f>
        <v>ふぁんどほうファンド法</v>
      </c>
    </row>
    <row r="38940" spans="1:4" x14ac:dyDescent="0.6">
      <c r="A38940" s="13" t="s">
        <v>77489</v>
      </c>
      <c r="B38940" s="13" t="s">
        <v>77490</v>
      </c>
      <c r="C38940" s="4">
        <f>LEN(A38940)</f>
        <v>6</v>
      </c>
      <c r="D38940" s="10" t="str">
        <f>A38940&amp;B38940</f>
        <v>ふあんびょう不安病</v>
      </c>
    </row>
    <row r="38941" spans="1:4" x14ac:dyDescent="0.6">
      <c r="A38941" s="13" t="s">
        <v>77491</v>
      </c>
      <c r="B38941" s="13" t="s">
        <v>77492</v>
      </c>
      <c r="C38941" s="4">
        <f>LEN(A38941)</f>
        <v>6</v>
      </c>
      <c r="D38941" s="10" t="str">
        <f>A38941&amp;B38941</f>
        <v>ふぁんふぁんFANFUN</v>
      </c>
    </row>
    <row r="38942" spans="1:4" x14ac:dyDescent="0.6">
      <c r="A38942" s="13" t="s">
        <v>77493</v>
      </c>
      <c r="B38942" s="13" t="s">
        <v>77494</v>
      </c>
      <c r="C38942" s="4">
        <f>LEN(A38942)</f>
        <v>6</v>
      </c>
      <c r="D38942" s="10" t="str">
        <f>A38942&amp;B38942</f>
        <v>ふぁんぶっくファンブック</v>
      </c>
    </row>
    <row r="38943" spans="1:4" x14ac:dyDescent="0.6">
      <c r="A38943" s="13" t="s">
        <v>77495</v>
      </c>
      <c r="B38943" s="13" t="s">
        <v>77496</v>
      </c>
      <c r="C38943" s="4">
        <f>LEN(A38943)</f>
        <v>6</v>
      </c>
      <c r="D38943" s="10" t="str">
        <f>A38943&amp;B38943</f>
        <v>ふぁんれたあファンレター</v>
      </c>
    </row>
    <row r="38944" spans="1:4" x14ac:dyDescent="0.6">
      <c r="A38944" s="13" t="s">
        <v>77497</v>
      </c>
      <c r="B38944" s="13" t="s">
        <v>77498</v>
      </c>
      <c r="C38944" s="4">
        <f>LEN(A38944)</f>
        <v>6</v>
      </c>
      <c r="D38944" s="10" t="str">
        <f>A38944&amp;B38944</f>
        <v>ふあんれたあフアンレター</v>
      </c>
    </row>
    <row r="38945" spans="1:4" x14ac:dyDescent="0.6">
      <c r="A38945" s="13" t="s">
        <v>77499</v>
      </c>
      <c r="B38945" s="13" t="s">
        <v>77500</v>
      </c>
      <c r="C38945" s="4">
        <f>LEN(A38945)</f>
        <v>6</v>
      </c>
      <c r="D38945" s="10" t="str">
        <f>A38945&amp;B38945</f>
        <v>ぶいあいぴいVIP</v>
      </c>
    </row>
    <row r="38946" spans="1:4" x14ac:dyDescent="0.6">
      <c r="A38946" s="13" t="s">
        <v>77501</v>
      </c>
      <c r="B38946" s="13" t="s">
        <v>77502</v>
      </c>
      <c r="C38946" s="4">
        <f>LEN(A38946)</f>
        <v>6</v>
      </c>
      <c r="D38946" s="10" t="str">
        <f>A38946&amp;B38946</f>
        <v>ふぃいじぶるフィージブル</v>
      </c>
    </row>
    <row r="38947" spans="1:4" x14ac:dyDescent="0.6">
      <c r="A38947" s="13" t="s">
        <v>77503</v>
      </c>
      <c r="B38947" s="13" t="s">
        <v>77504</v>
      </c>
      <c r="C38947" s="4">
        <f>LEN(A38947)</f>
        <v>6</v>
      </c>
      <c r="D38947" s="10" t="str">
        <f>A38947&amp;B38947</f>
        <v>ふぃいちゃあフィーチャー</v>
      </c>
    </row>
    <row r="38948" spans="1:4" x14ac:dyDescent="0.6">
      <c r="A38948" s="13" t="s">
        <v>77505</v>
      </c>
      <c r="B38948" s="13" t="s">
        <v>77506</v>
      </c>
      <c r="C38948" s="4">
        <f>LEN(A38948)</f>
        <v>6</v>
      </c>
      <c r="D38948" s="10" t="str">
        <f>A38948&amp;B38948</f>
        <v>ふぃいちゅあフィーチュア</v>
      </c>
    </row>
    <row r="38949" spans="1:4" x14ac:dyDescent="0.6">
      <c r="A38949" s="13" t="s">
        <v>77507</v>
      </c>
      <c r="B38949" s="13" t="s">
        <v>77508</v>
      </c>
      <c r="C38949" s="4">
        <f>LEN(A38949)</f>
        <v>6</v>
      </c>
      <c r="D38949" s="10" t="str">
        <f>A38949&amp;B38949</f>
        <v>ふぃいにくすフィーニクス</v>
      </c>
    </row>
    <row r="38950" spans="1:4" x14ac:dyDescent="0.6">
      <c r="A38950" s="13" t="s">
        <v>77509</v>
      </c>
      <c r="B38950" s="13" t="s">
        <v>77510</v>
      </c>
      <c r="C38950" s="4">
        <f>LEN(A38950)</f>
        <v>6</v>
      </c>
      <c r="D38950" s="10" t="str">
        <f>A38950&amp;B38950</f>
        <v>ふぃいりんぐフィーリング</v>
      </c>
    </row>
    <row r="38951" spans="1:4" x14ac:dyDescent="0.6">
      <c r="A38951" s="13" t="s">
        <v>77511</v>
      </c>
      <c r="B38951" s="13" t="s">
        <v>77512</v>
      </c>
      <c r="C38951" s="4">
        <f>LEN(A38951)</f>
        <v>6</v>
      </c>
      <c r="D38951" s="10" t="str">
        <f>A38951&amp;B38951</f>
        <v>ぶいおおしいVOC（揮発性有機化合物）</v>
      </c>
    </row>
    <row r="38952" spans="1:4" x14ac:dyDescent="0.6">
      <c r="A38952" s="13" t="s">
        <v>77513</v>
      </c>
      <c r="B38952" s="13" t="s">
        <v>77514</v>
      </c>
      <c r="C38952" s="4">
        <f>LEN(A38952)</f>
        <v>6</v>
      </c>
      <c r="D38952" s="10" t="str">
        <f>A38952&amp;B38952</f>
        <v>ぶいがんだむVガンダム</v>
      </c>
    </row>
    <row r="38953" spans="1:4" x14ac:dyDescent="0.6">
      <c r="A38953" s="13" t="s">
        <v>77515</v>
      </c>
      <c r="B38953" s="13" t="s">
        <v>77516</v>
      </c>
      <c r="C38953" s="4">
        <f>LEN(A38953)</f>
        <v>6</v>
      </c>
      <c r="D38953" s="10" t="str">
        <f>A38953&amp;B38953</f>
        <v>ぶいがんちゃ武夷岩茶</v>
      </c>
    </row>
    <row r="38954" spans="1:4" x14ac:dyDescent="0.6">
      <c r="A38954" s="13" t="s">
        <v>77517</v>
      </c>
      <c r="B38954" s="13" t="s">
        <v>77518</v>
      </c>
      <c r="C38954" s="4">
        <f>LEN(A38954)</f>
        <v>6</v>
      </c>
      <c r="D38954" s="10" t="str">
        <f>A38954&amp;B38954</f>
        <v>ふいくしょう不育症</v>
      </c>
    </row>
    <row r="38955" spans="1:4" x14ac:dyDescent="0.6">
      <c r="A38955" s="13" t="s">
        <v>77519</v>
      </c>
      <c r="B38955" s="13" t="s">
        <v>77520</v>
      </c>
      <c r="C38955" s="4">
        <f>LEN(A38955)</f>
        <v>6</v>
      </c>
      <c r="D38955" s="10" t="str">
        <f>A38955&amp;B38955</f>
        <v>ふぃくしょんフィクション</v>
      </c>
    </row>
    <row r="38956" spans="1:4" x14ac:dyDescent="0.6">
      <c r="A38956" s="13" t="s">
        <v>77521</v>
      </c>
      <c r="B38956" s="13" t="s">
        <v>77522</v>
      </c>
      <c r="C38956" s="4">
        <f>LEN(A38956)</f>
        <v>6</v>
      </c>
      <c r="D38956" s="10" t="str">
        <f>A38956&amp;B38956</f>
        <v>ふぃぐぜいとフィグゼイト</v>
      </c>
    </row>
    <row r="38957" spans="1:4" x14ac:dyDescent="0.6">
      <c r="A38957" s="13" t="s">
        <v>77523</v>
      </c>
      <c r="B38957" s="13" t="s">
        <v>77524</v>
      </c>
      <c r="C38957" s="4">
        <f>LEN(A38957)</f>
        <v>6</v>
      </c>
      <c r="D38957" s="10" t="str">
        <f>A38957&amp;B38957</f>
        <v>ふぃこびりんフィコビリン</v>
      </c>
    </row>
    <row r="38958" spans="1:4" x14ac:dyDescent="0.6">
      <c r="A38958" s="13" t="s">
        <v>77525</v>
      </c>
      <c r="B38958" s="13" t="s">
        <v>77526</v>
      </c>
      <c r="C38958" s="4">
        <f>LEN(A38958)</f>
        <v>6</v>
      </c>
      <c r="D38958" s="10" t="str">
        <f>A38958&amp;B38958</f>
        <v>ふいごまつり鞴祭</v>
      </c>
    </row>
    <row r="38959" spans="1:4" x14ac:dyDescent="0.6">
      <c r="A38959" s="13" t="s">
        <v>77527</v>
      </c>
      <c r="B38959" s="13" t="s">
        <v>77528</v>
      </c>
      <c r="C38959" s="4">
        <f>LEN(A38959)</f>
        <v>6</v>
      </c>
      <c r="D38959" s="10" t="str">
        <f>A38959&amp;B38959</f>
        <v>ぶいさたあんVサターン</v>
      </c>
    </row>
    <row r="38960" spans="1:4" x14ac:dyDescent="0.6">
      <c r="A38960" s="13" t="s">
        <v>77529</v>
      </c>
      <c r="B38960" s="13" t="s">
        <v>77530</v>
      </c>
      <c r="C38960" s="4">
        <f>LEN(A38960)</f>
        <v>6</v>
      </c>
      <c r="D38960" s="10" t="str">
        <f>A38960&amp;B38960</f>
        <v>ふぃじいどるフィジー・ドル</v>
      </c>
    </row>
    <row r="38961" spans="1:4" x14ac:dyDescent="0.6">
      <c r="A38961" s="13" t="s">
        <v>77531</v>
      </c>
      <c r="B38961" s="13" t="s">
        <v>77532</v>
      </c>
      <c r="C38961" s="4">
        <f>LEN(A38961)</f>
        <v>6</v>
      </c>
      <c r="D38961" s="10" t="str">
        <f>A38961&amp;B38961</f>
        <v>ぶいしっくすV6</v>
      </c>
    </row>
    <row r="38962" spans="1:4" x14ac:dyDescent="0.6">
      <c r="A38962" s="13" t="s">
        <v>77533</v>
      </c>
      <c r="B38962" s="13" t="s">
        <v>77534</v>
      </c>
      <c r="C38962" s="4">
        <f>LEN(A38962)</f>
        <v>6</v>
      </c>
      <c r="D38962" s="10" t="str">
        <f>A38962&amp;B38962</f>
        <v>ふぃちんさんフィチン酸</v>
      </c>
    </row>
    <row r="38963" spans="1:4" x14ac:dyDescent="0.6">
      <c r="A38963" s="13" t="s">
        <v>77535</v>
      </c>
      <c r="B38963" s="13" t="s">
        <v>77536</v>
      </c>
      <c r="C38963" s="4">
        <f>LEN(A38963)</f>
        <v>6</v>
      </c>
      <c r="D38963" s="10" t="str">
        <f>A38963&amp;B38963</f>
        <v>ふぃっしんぐフィッシング</v>
      </c>
    </row>
    <row r="38964" spans="1:4" x14ac:dyDescent="0.6">
      <c r="A38964" s="13" t="s">
        <v>77537</v>
      </c>
      <c r="B38964" s="13" t="s">
        <v>77538</v>
      </c>
      <c r="C38964" s="4">
        <f>LEN(A38964)</f>
        <v>6</v>
      </c>
      <c r="D38964" s="10" t="str">
        <f>A38964&amp;B38964</f>
        <v>ふぃっとにあフィットニア</v>
      </c>
    </row>
    <row r="38965" spans="1:4" x14ac:dyDescent="0.6">
      <c r="A38965" s="13" t="s">
        <v>77539</v>
      </c>
      <c r="B38965" s="13" t="s">
        <v>77540</v>
      </c>
      <c r="C38965" s="4">
        <f>LEN(A38965)</f>
        <v>6</v>
      </c>
      <c r="D38965" s="10" t="str">
        <f>A38965&amp;B38965</f>
        <v>ふぃとくろむフィトクロム</v>
      </c>
    </row>
    <row r="38966" spans="1:4" x14ac:dyDescent="0.6">
      <c r="A38966" s="13" t="s">
        <v>77541</v>
      </c>
      <c r="B38966" s="13" t="s">
        <v>77542</v>
      </c>
      <c r="C38966" s="4">
        <f>LEN(A38966)</f>
        <v>6</v>
      </c>
      <c r="D38966" s="10" t="str">
        <f>A38966&amp;B38966</f>
        <v>ふぃなんしぇフィナンシェ</v>
      </c>
    </row>
    <row r="38967" spans="1:4" x14ac:dyDescent="0.6">
      <c r="A38967" s="13" t="s">
        <v>77543</v>
      </c>
      <c r="B38967" s="13" t="s">
        <v>77544</v>
      </c>
      <c r="C38967" s="4">
        <f>LEN(A38967)</f>
        <v>6</v>
      </c>
      <c r="D38967" s="10" t="str">
        <f>A38967&amp;B38967</f>
        <v>ふぃにっしゅフィニッシュ</v>
      </c>
    </row>
    <row r="38968" spans="1:4" x14ac:dyDescent="0.6">
      <c r="A38968" s="13" t="s">
        <v>77545</v>
      </c>
      <c r="B38968" s="13" t="s">
        <v>77546</v>
      </c>
      <c r="C38968" s="4">
        <f>LEN(A38968)</f>
        <v>6</v>
      </c>
      <c r="D38968" s="10" t="str">
        <f>A38968&amp;B38968</f>
        <v>ふぃのたいぷフィノタイプ</v>
      </c>
    </row>
    <row r="38969" spans="1:4" x14ac:dyDescent="0.6">
      <c r="A38969" s="13" t="s">
        <v>77547</v>
      </c>
      <c r="B38969" s="13" t="s">
        <v>77548</v>
      </c>
      <c r="C38969" s="4">
        <f>LEN(A38969)</f>
        <v>6</v>
      </c>
      <c r="D38969" s="10" t="str">
        <f>A38969&amp;B38969</f>
        <v>ぶいはいたいV-High帯</v>
      </c>
    </row>
    <row r="38970" spans="1:4" x14ac:dyDescent="0.6">
      <c r="A38970" s="13" t="s">
        <v>77549</v>
      </c>
      <c r="B38970" s="13" t="s">
        <v>77550</v>
      </c>
      <c r="C38970" s="4">
        <f>LEN(A38970)</f>
        <v>6</v>
      </c>
      <c r="D38970" s="10" t="str">
        <f>A38970&amp;B38970</f>
        <v>ぶいびいえすブイビースクリプト</v>
      </c>
    </row>
    <row r="38971" spans="1:4" x14ac:dyDescent="0.6">
      <c r="A38971" s="13" t="s">
        <v>77551</v>
      </c>
      <c r="B38971" s="13" t="s">
        <v>77552</v>
      </c>
      <c r="C38971" s="4">
        <f>LEN(A38971)</f>
        <v>6</v>
      </c>
      <c r="D38971" s="10" t="str">
        <f>A38971&amp;B38971</f>
        <v>ぶいびいえるVBL</v>
      </c>
    </row>
    <row r="38972" spans="1:4" x14ac:dyDescent="0.6">
      <c r="A38972" s="13" t="s">
        <v>77553</v>
      </c>
      <c r="B38972" s="13" t="s">
        <v>77554</v>
      </c>
      <c r="C38972" s="4">
        <f>LEN(A38972)</f>
        <v>6</v>
      </c>
      <c r="D38972" s="10" t="str">
        <f>A38972&amp;B38972</f>
        <v>ぶいぴいゆうVPU</v>
      </c>
    </row>
    <row r="38973" spans="1:4" x14ac:dyDescent="0.6">
      <c r="A38973" s="13" t="s">
        <v>77555</v>
      </c>
      <c r="B38973" s="13" t="s">
        <v>77556</v>
      </c>
      <c r="C38973" s="4">
        <f>LEN(A38973)</f>
        <v>6</v>
      </c>
      <c r="D38973" s="10" t="str">
        <f>A38973&amp;B38973</f>
        <v>ぶいふぁいぶヴイ・ファイヴ,V・V</v>
      </c>
    </row>
    <row r="38974" spans="1:4" x14ac:dyDescent="0.6">
      <c r="A38974" s="13" t="s">
        <v>77557</v>
      </c>
      <c r="B38974" s="13" t="s">
        <v>77558</v>
      </c>
      <c r="C38974" s="4">
        <f>LEN(A38974)</f>
        <v>6</v>
      </c>
      <c r="D38974" s="10" t="str">
        <f>A38974&amp;B38974</f>
        <v>ふぃふするな5thルナ</v>
      </c>
    </row>
    <row r="38975" spans="1:4" x14ac:dyDescent="0.6">
      <c r="A38975" s="13" t="s">
        <v>77559</v>
      </c>
      <c r="B38975" s="13" t="s">
        <v>77560</v>
      </c>
      <c r="C38975" s="4">
        <f>LEN(A38975)</f>
        <v>6</v>
      </c>
      <c r="D38975" s="10" t="str">
        <f>A38975&amp;B38975</f>
        <v>ふぃぶろいんフィブロイン</v>
      </c>
    </row>
    <row r="38976" spans="1:4" x14ac:dyDescent="0.6">
      <c r="A38976" s="13" t="s">
        <v>77561</v>
      </c>
      <c r="B38976" s="13" t="s">
        <v>77562</v>
      </c>
      <c r="C38976" s="4">
        <f>LEN(A38976)</f>
        <v>6</v>
      </c>
      <c r="D38976" s="10" t="str">
        <f>A38976&amp;B38976</f>
        <v>ふぃぷろにるフィプロニル</v>
      </c>
    </row>
    <row r="38977" spans="1:4" x14ac:dyDescent="0.6">
      <c r="A38977" s="13" t="s">
        <v>77563</v>
      </c>
      <c r="B38977" s="13" t="s">
        <v>77564</v>
      </c>
      <c r="C38977" s="4">
        <f>LEN(A38977)</f>
        <v>6</v>
      </c>
      <c r="D38977" s="10" t="str">
        <f>A38977&amp;B38977</f>
        <v>ぶいやべえすブイヤベース</v>
      </c>
    </row>
    <row r="38978" spans="1:4" x14ac:dyDescent="0.6">
      <c r="A38978" s="13" t="s">
        <v>77565</v>
      </c>
      <c r="B38978" s="13" t="s">
        <v>77566</v>
      </c>
      <c r="C38978" s="4">
        <f>LEN(A38978)</f>
        <v>6</v>
      </c>
      <c r="D38978" s="10" t="str">
        <f>A38978&amp;B38978</f>
        <v>ふぃらぐりんフィラグリン</v>
      </c>
    </row>
    <row r="38979" spans="1:4" x14ac:dyDescent="0.6">
      <c r="A38979" s="13" t="s">
        <v>77567</v>
      </c>
      <c r="B38979" s="13" t="s">
        <v>77568</v>
      </c>
      <c r="C38979" s="4">
        <f>LEN(A38979)</f>
        <v>6</v>
      </c>
      <c r="D38979" s="10" t="str">
        <f>A38979&amp;B38979</f>
        <v>ふぃらてりいフィラテリー</v>
      </c>
    </row>
    <row r="38980" spans="1:4" x14ac:dyDescent="0.6">
      <c r="A38980" s="13" t="s">
        <v>77569</v>
      </c>
      <c r="B38980" s="13" t="s">
        <v>77570</v>
      </c>
      <c r="C38980" s="4">
        <f>LEN(A38980)</f>
        <v>6</v>
      </c>
      <c r="D38980" s="10" t="str">
        <f>A38980&amp;B38980</f>
        <v>ふぃらめんとフィラメント</v>
      </c>
    </row>
    <row r="38981" spans="1:4" x14ac:dyDescent="0.6">
      <c r="A38981" s="13" t="s">
        <v>77571</v>
      </c>
      <c r="B38981" s="13" t="s">
        <v>77572</v>
      </c>
      <c r="C38981" s="4">
        <f>LEN(A38981)</f>
        <v>6</v>
      </c>
      <c r="D38981" s="10" t="str">
        <f>A38981&amp;B38981</f>
        <v>ふぃりっくすフィリックス</v>
      </c>
    </row>
    <row r="38982" spans="1:4" x14ac:dyDescent="0.6">
      <c r="A38982" s="13" t="s">
        <v>77573</v>
      </c>
      <c r="B38982" s="13" t="s">
        <v>77574</v>
      </c>
      <c r="C38982" s="4">
        <f>LEN(A38982)</f>
        <v>6</v>
      </c>
      <c r="D38982" s="10" t="str">
        <f>A38982&amp;B38982</f>
        <v>ふぃりっぴなフィリッピナ</v>
      </c>
    </row>
    <row r="38983" spans="1:4" x14ac:dyDescent="0.6">
      <c r="A38983" s="13" t="s">
        <v>77575</v>
      </c>
      <c r="B38983" s="13" t="s">
        <v>77576</v>
      </c>
      <c r="C38983" s="4">
        <f>LEN(A38983)</f>
        <v>6</v>
      </c>
      <c r="D38983" s="10" t="str">
        <f>A38983&amp;B38983</f>
        <v>ふぃりばすたフィリバスタ</v>
      </c>
    </row>
    <row r="38984" spans="1:4" x14ac:dyDescent="0.6">
      <c r="A38984" s="13" t="s">
        <v>77577</v>
      </c>
      <c r="B38984" s="13" t="s">
        <v>77578</v>
      </c>
      <c r="C38984" s="4">
        <f>LEN(A38984)</f>
        <v>6</v>
      </c>
      <c r="D38984" s="10" t="str">
        <f>A38984&amp;B38984</f>
        <v>ふぃりぴいなフィリピーナ</v>
      </c>
    </row>
    <row r="38985" spans="1:4" x14ac:dyDescent="0.6">
      <c r="A38985" s="13" t="s">
        <v>77579</v>
      </c>
      <c r="B38985" s="13" t="s">
        <v>77580</v>
      </c>
      <c r="C38985" s="4">
        <f>LEN(A38985)</f>
        <v>6</v>
      </c>
      <c r="D38985" s="10" t="str">
        <f>A38985&amp;B38985</f>
        <v>ふぃりぴいのフィリピーノ</v>
      </c>
    </row>
    <row r="38986" spans="1:4" x14ac:dyDescent="0.6">
      <c r="A38986" s="13" t="s">
        <v>77581</v>
      </c>
      <c r="B38986" s="13" t="s">
        <v>77582</v>
      </c>
      <c r="C38986" s="4">
        <f>LEN(A38986)</f>
        <v>6</v>
      </c>
      <c r="D38986" s="10" t="str">
        <f>A38986&amp;B38986</f>
        <v>ふぃりぴんごフィリピン語</v>
      </c>
    </row>
    <row r="38987" spans="1:4" x14ac:dyDescent="0.6">
      <c r="A38987" s="13" t="s">
        <v>77583</v>
      </c>
      <c r="B38987" s="13" t="s">
        <v>77584</v>
      </c>
      <c r="C38987" s="4">
        <f>LEN(A38987)</f>
        <v>6</v>
      </c>
      <c r="D38987" s="10" t="str">
        <f>A38987&amp;B38987</f>
        <v>ぶいりゅうしV粒子</v>
      </c>
    </row>
    <row r="38988" spans="1:4" x14ac:dyDescent="0.6">
      <c r="A38988" s="13" t="s">
        <v>77585</v>
      </c>
      <c r="B38988" s="13" t="s">
        <v>77586</v>
      </c>
      <c r="C38988" s="4">
        <f>LEN(A38988)</f>
        <v>6</v>
      </c>
      <c r="D38988" s="10" t="str">
        <f>A38988&amp;B38988</f>
        <v>ふぃるおみのフィルオミノ</v>
      </c>
    </row>
    <row r="38989" spans="1:4" x14ac:dyDescent="0.6">
      <c r="A38989" s="13" t="s">
        <v>77587</v>
      </c>
      <c r="B38989" s="13" t="s">
        <v>77588</v>
      </c>
      <c r="C38989" s="4">
        <f>LEN(A38989)</f>
        <v>6</v>
      </c>
      <c r="D38989" s="10" t="str">
        <f>A38989&amp;B38989</f>
        <v>ふぃるぱわあフィルパワー</v>
      </c>
    </row>
    <row r="38990" spans="1:4" x14ac:dyDescent="0.6">
      <c r="A38990" s="13" t="s">
        <v>77589</v>
      </c>
      <c r="B38990" s="13" t="s">
        <v>77590</v>
      </c>
      <c r="C38990" s="4">
        <f>LEN(A38990)</f>
        <v>6</v>
      </c>
      <c r="D38990" s="10" t="str">
        <f>A38990&amp;B38990</f>
        <v>ふぃれれえすフィレレース</v>
      </c>
    </row>
    <row r="38991" spans="1:4" x14ac:dyDescent="0.6">
      <c r="A38991" s="13" t="s">
        <v>77591</v>
      </c>
      <c r="B38991" s="13" t="s">
        <v>77592</v>
      </c>
      <c r="C38991" s="4">
        <f>LEN(A38991)</f>
        <v>6</v>
      </c>
      <c r="D38991" s="10" t="str">
        <f>A38991&amp;B38991</f>
        <v>ふぃれんつぇフィレンツェ</v>
      </c>
    </row>
    <row r="38992" spans="1:4" x14ac:dyDescent="0.6">
      <c r="A38992" s="13" t="s">
        <v>77593</v>
      </c>
      <c r="B38992" s="13" t="s">
        <v>77594</v>
      </c>
      <c r="C38992" s="4">
        <f>LEN(A38992)</f>
        <v>6</v>
      </c>
      <c r="D38992" s="10" t="str">
        <f>A38992&amp;B38992</f>
        <v>ぶいろおたいV-Low帯</v>
      </c>
    </row>
    <row r="38993" spans="1:4" x14ac:dyDescent="0.6">
      <c r="A38993" s="13" t="s">
        <v>77595</v>
      </c>
      <c r="B38993" s="13" t="s">
        <v>77596</v>
      </c>
      <c r="C38993" s="4">
        <f>LEN(A38993)</f>
        <v>6</v>
      </c>
      <c r="D38993" s="10" t="str">
        <f>A38993&amp;B38993</f>
        <v>ふぃろそふぃフィロソフィ</v>
      </c>
    </row>
    <row r="38994" spans="1:4" x14ac:dyDescent="0.6">
      <c r="A38994" s="13" t="s">
        <v>77597</v>
      </c>
      <c r="B38994" s="13" t="s">
        <v>77598</v>
      </c>
      <c r="C38994" s="4">
        <f>LEN(A38994)</f>
        <v>6</v>
      </c>
      <c r="D38994" s="10" t="str">
        <f>A38994&amp;B38994</f>
        <v>ぶいろぼっとブイロボット</v>
      </c>
    </row>
    <row r="38995" spans="1:4" x14ac:dyDescent="0.6">
      <c r="A38995" s="13" t="s">
        <v>77599</v>
      </c>
      <c r="B38995" s="13" t="s">
        <v>77600</v>
      </c>
      <c r="C38995" s="4">
        <f>LEN(A38995)</f>
        <v>6</v>
      </c>
      <c r="D38995" s="10" t="str">
        <f>A38995&amp;B38995</f>
        <v>ふぃんきゅうフィン級</v>
      </c>
    </row>
    <row r="38996" spans="1:4" x14ac:dyDescent="0.6">
      <c r="A38996" s="13" t="s">
        <v>77601</v>
      </c>
      <c r="B38996" s="13" t="s">
        <v>77602</v>
      </c>
      <c r="C38996" s="4">
        <f>LEN(A38996)</f>
        <v>6</v>
      </c>
      <c r="D38996" s="10" t="str">
        <f>A38996&amp;B38996</f>
        <v>ふぃんてっくフィンテック</v>
      </c>
    </row>
    <row r="38997" spans="1:4" x14ac:dyDescent="0.6">
      <c r="A38997" s="13" t="s">
        <v>77603</v>
      </c>
      <c r="B38997" s="13" t="s">
        <v>77604</v>
      </c>
      <c r="C38997" s="4">
        <f>LEN(A38997)</f>
        <v>6</v>
      </c>
      <c r="D38997" s="10" t="str">
        <f>A38997&amp;B38997</f>
        <v>ふぃんばっくフィンバック</v>
      </c>
    </row>
    <row r="38998" spans="1:4" x14ac:dyDescent="0.6">
      <c r="A38998" s="13" t="s">
        <v>77605</v>
      </c>
      <c r="B38998" s="13" t="s">
        <v>77606</v>
      </c>
      <c r="C38998" s="4">
        <f>LEN(A38998)</f>
        <v>6</v>
      </c>
      <c r="D38998" s="10" t="str">
        <f>A38998&amp;B38998</f>
        <v>ふぃんぺしあフィンペシア</v>
      </c>
    </row>
    <row r="38999" spans="1:4" x14ac:dyDescent="0.6">
      <c r="A38999" s="13" t="s">
        <v>77607</v>
      </c>
      <c r="B38999" s="13" t="s">
        <v>77608</v>
      </c>
      <c r="C38999" s="4">
        <f>LEN(A38999)</f>
        <v>6</v>
      </c>
      <c r="D38999" s="10" t="str">
        <f>A38999&amp;B38999</f>
        <v>ふぃんらんどフィンランド,フィンランド共和国</v>
      </c>
    </row>
    <row r="39000" spans="1:4" x14ac:dyDescent="0.6">
      <c r="A39000" s="13" t="s">
        <v>77609</v>
      </c>
      <c r="B39000" s="13" t="s">
        <v>77610</v>
      </c>
      <c r="C39000" s="4">
        <f>LEN(A39000)</f>
        <v>6</v>
      </c>
      <c r="D39000" s="10" t="str">
        <f>A39000&amp;B39000</f>
        <v>ふうあつけい風圧計</v>
      </c>
    </row>
    <row r="39001" spans="1:4" x14ac:dyDescent="0.6">
      <c r="A39001" s="13" t="s">
        <v>77611</v>
      </c>
      <c r="B39001" s="13" t="s">
        <v>77612</v>
      </c>
      <c r="C39001" s="4">
        <f>LEN(A39001)</f>
        <v>6</v>
      </c>
      <c r="D39001" s="10" t="str">
        <f>A39001&amp;B39001</f>
        <v>ぷうあるちゃプーアル茶</v>
      </c>
    </row>
    <row r="39002" spans="1:4" x14ac:dyDescent="0.6">
      <c r="A39002" s="13" t="s">
        <v>77613</v>
      </c>
      <c r="B39002" s="13" t="s">
        <v>77614</v>
      </c>
      <c r="C39002" s="4">
        <f>LEN(A39002)</f>
        <v>6</v>
      </c>
      <c r="D39002" s="10" t="str">
        <f>A39002&amp;B39002</f>
        <v>ふういんきり封印切</v>
      </c>
    </row>
    <row r="39003" spans="1:4" x14ac:dyDescent="0.6">
      <c r="A39003" s="13" t="s">
        <v>77615</v>
      </c>
      <c r="B39003" s="13" t="s">
        <v>77616</v>
      </c>
      <c r="C39003" s="4">
        <f>LEN(A39003)</f>
        <v>6</v>
      </c>
      <c r="D39003" s="10" t="str">
        <f>A39003&amp;B39003</f>
        <v>ふういんつき封印付き</v>
      </c>
    </row>
    <row r="39004" spans="1:4" x14ac:dyDescent="0.6">
      <c r="A39004" s="13" t="s">
        <v>77617</v>
      </c>
      <c r="B39004" s="13" t="s">
        <v>77618</v>
      </c>
      <c r="C39004" s="4">
        <f>LEN(A39004)</f>
        <v>6</v>
      </c>
      <c r="D39004" s="10" t="str">
        <f>A39004&amp;B39004</f>
        <v>ふういんぼくフウインボク</v>
      </c>
    </row>
    <row r="39005" spans="1:4" x14ac:dyDescent="0.6">
      <c r="A39005" s="13" t="s">
        <v>77619</v>
      </c>
      <c r="B39005" s="13" t="s">
        <v>77620</v>
      </c>
      <c r="C39005" s="4">
        <f>LEN(A39005)</f>
        <v>6</v>
      </c>
      <c r="D39005" s="10" t="str">
        <f>A39005&amp;B39005</f>
        <v>ふうえいほう風営法</v>
      </c>
    </row>
    <row r="39006" spans="1:4" x14ac:dyDescent="0.6">
      <c r="A39006" s="13" t="s">
        <v>77621</v>
      </c>
      <c r="B39006" s="13" t="s">
        <v>77622</v>
      </c>
      <c r="C39006" s="4">
        <f>LEN(A39006)</f>
        <v>6</v>
      </c>
      <c r="D39006" s="10" t="str">
        <f>A39006&amp;B39006</f>
        <v>ふうかさよう風化作用</v>
      </c>
    </row>
    <row r="39007" spans="1:4" x14ac:dyDescent="0.6">
      <c r="A39007" s="13" t="s">
        <v>77623</v>
      </c>
      <c r="B39007" s="13" t="s">
        <v>77624</v>
      </c>
      <c r="C39007" s="4">
        <f>LEN(A39007)</f>
        <v>6</v>
      </c>
      <c r="D39007" s="10" t="str">
        <f>A39007&amp;B39007</f>
        <v>ふうがしゅう風雅集</v>
      </c>
    </row>
    <row r="39008" spans="1:4" x14ac:dyDescent="0.6">
      <c r="A39008" s="13" t="s">
        <v>77625</v>
      </c>
      <c r="B39008" s="13" t="s">
        <v>77626</v>
      </c>
      <c r="C39008" s="4">
        <f>LEN(A39008)</f>
        <v>6</v>
      </c>
      <c r="D39008" s="10" t="str">
        <f>A39008&amp;B39008</f>
        <v>ふうきいいん風紀委員</v>
      </c>
    </row>
    <row r="39009" spans="1:4" x14ac:dyDescent="0.6">
      <c r="A39009" s="13" t="s">
        <v>77627</v>
      </c>
      <c r="B39009" s="13" t="s">
        <v>77628</v>
      </c>
      <c r="C39009" s="4">
        <f>LEN(A39009)</f>
        <v>6</v>
      </c>
      <c r="D39009" s="10" t="str">
        <f>A39009&amp;B39009</f>
        <v>ぶうぎううぎブーギウーギ</v>
      </c>
    </row>
    <row r="39010" spans="1:4" x14ac:dyDescent="0.6">
      <c r="A39010" s="13" t="s">
        <v>77629</v>
      </c>
      <c r="B39010" s="13" t="s">
        <v>77630</v>
      </c>
      <c r="C39010" s="4">
        <f>LEN(A39010)</f>
        <v>6</v>
      </c>
      <c r="D39010" s="10" t="str">
        <f>A39010&amp;B39010</f>
        <v>ふうきざくら富貴桜</v>
      </c>
    </row>
    <row r="39011" spans="1:4" x14ac:dyDescent="0.6">
      <c r="A39011" s="13" t="s">
        <v>77631</v>
      </c>
      <c r="B39011" s="13" t="s">
        <v>77632</v>
      </c>
      <c r="C39011" s="4">
        <f>LEN(A39011)</f>
        <v>6</v>
      </c>
      <c r="D39011" s="10" t="str">
        <f>A39011&amp;B39011</f>
        <v>ぶうくもおるブークモール</v>
      </c>
    </row>
    <row r="39012" spans="1:4" x14ac:dyDescent="0.6">
      <c r="A39012" s="13" t="s">
        <v>77633</v>
      </c>
      <c r="B39012" s="13" t="s">
        <v>77634</v>
      </c>
      <c r="C39012" s="4">
        <f>LEN(A39012)</f>
        <v>6</v>
      </c>
      <c r="D39012" s="10" t="str">
        <f>A39012&amp;B39012</f>
        <v>ふうけいいん風景印</v>
      </c>
    </row>
    <row r="39013" spans="1:4" x14ac:dyDescent="0.6">
      <c r="A39013" s="13" t="s">
        <v>77635</v>
      </c>
      <c r="B39013" s="13" t="s">
        <v>77636</v>
      </c>
      <c r="C39013" s="4">
        <f>LEN(A39013)</f>
        <v>6</v>
      </c>
      <c r="D39013" s="10" t="str">
        <f>A39013&amp;B39013</f>
        <v>ふうけいがか風景画家</v>
      </c>
    </row>
    <row r="39014" spans="1:4" x14ac:dyDescent="0.6">
      <c r="A39014" s="13" t="s">
        <v>77637</v>
      </c>
      <c r="B39014" s="13" t="s">
        <v>77638</v>
      </c>
      <c r="C39014" s="4">
        <f>LEN(A39014)</f>
        <v>6</v>
      </c>
      <c r="D39014" s="10" t="str">
        <f>A39014&amp;B39014</f>
        <v>ぶうけがるにブーケガルニ</v>
      </c>
    </row>
    <row r="39015" spans="1:4" x14ac:dyDescent="0.6">
      <c r="A39015" s="13" t="s">
        <v>77639</v>
      </c>
      <c r="B39015" s="13" t="s">
        <v>77640</v>
      </c>
      <c r="C39015" s="4">
        <f>LEN(A39015)</f>
        <v>6</v>
      </c>
      <c r="D39015" s="10" t="str">
        <f>A39015&amp;B39015</f>
        <v>ふうこうけい風向計</v>
      </c>
    </row>
    <row r="39016" spans="1:4" x14ac:dyDescent="0.6">
      <c r="A39016" s="13" t="s">
        <v>77641</v>
      </c>
      <c r="B39016" s="13" t="s">
        <v>77642</v>
      </c>
      <c r="C39016" s="4">
        <f>LEN(A39016)</f>
        <v>6</v>
      </c>
      <c r="D39016" s="10" t="str">
        <f>A39016&amp;B39016</f>
        <v>ふうしえはお和諧号</v>
      </c>
    </row>
    <row r="39017" spans="1:4" x14ac:dyDescent="0.6">
      <c r="A39017" s="13" t="s">
        <v>77643</v>
      </c>
      <c r="B39017" s="13" t="s">
        <v>77644</v>
      </c>
      <c r="C39017" s="4">
        <f>LEN(A39017)</f>
        <v>6</v>
      </c>
      <c r="D39017" s="10" t="str">
        <f>A39017&amp;B39017</f>
        <v>ふうしかでん風姿花伝</v>
      </c>
    </row>
    <row r="39018" spans="1:4" x14ac:dyDescent="0.6">
      <c r="A39018" s="13" t="s">
        <v>77645</v>
      </c>
      <c r="B39018" s="13" t="s">
        <v>77646</v>
      </c>
      <c r="C39018" s="4">
        <f>LEN(A39018)</f>
        <v>6</v>
      </c>
      <c r="D39018" s="10" t="str">
        <f>A39018&amp;B39018</f>
        <v>ふうじぶくろ封じ袋</v>
      </c>
    </row>
    <row r="39019" spans="1:4" x14ac:dyDescent="0.6">
      <c r="A39019" s="13" t="s">
        <v>77647</v>
      </c>
      <c r="B39019" s="13" t="s">
        <v>77648</v>
      </c>
      <c r="C39019" s="4">
        <f>LEN(A39019)</f>
        <v>6</v>
      </c>
      <c r="D39019" s="10" t="str">
        <f>A39019&amp;B39019</f>
        <v>ふうしまんが風刺漫画</v>
      </c>
    </row>
    <row r="39020" spans="1:4" x14ac:dyDescent="0.6">
      <c r="A39020" s="13" t="s">
        <v>77649</v>
      </c>
      <c r="B39020" s="13" t="s">
        <v>77650</v>
      </c>
      <c r="C39020" s="4">
        <f>LEN(A39020)</f>
        <v>6</v>
      </c>
      <c r="D39020" s="10" t="str">
        <f>A39020&amp;B39020</f>
        <v>ふうじょしつ風除室</v>
      </c>
    </row>
    <row r="39021" spans="1:4" x14ac:dyDescent="0.6">
      <c r="A39021" s="13" t="s">
        <v>77651</v>
      </c>
      <c r="B39021" s="13" t="s">
        <v>77652</v>
      </c>
      <c r="C39021" s="4">
        <f>LEN(A39021)</f>
        <v>6</v>
      </c>
      <c r="D39021" s="10" t="str">
        <f>A39021&amp;B39021</f>
        <v>ふうすいがい風水害</v>
      </c>
    </row>
    <row r="39022" spans="1:4" x14ac:dyDescent="0.6">
      <c r="A39022" s="13" t="s">
        <v>77653</v>
      </c>
      <c r="B39022" s="13" t="s">
        <v>77654</v>
      </c>
      <c r="C39022" s="4">
        <f>LEN(A39022)</f>
        <v>6</v>
      </c>
      <c r="D39022" s="10" t="str">
        <f>A39022&amp;B39022</f>
        <v>ふうすいかん風水渙</v>
      </c>
    </row>
    <row r="39023" spans="1:4" x14ac:dyDescent="0.6">
      <c r="A39023" s="13" t="s">
        <v>77655</v>
      </c>
      <c r="B39023" s="13" t="s">
        <v>77656</v>
      </c>
      <c r="C39023" s="4">
        <f>LEN(A39023)</f>
        <v>6</v>
      </c>
      <c r="D39023" s="10" t="str">
        <f>A39023&amp;B39023</f>
        <v>ふうすいせつ風水説</v>
      </c>
    </row>
    <row r="39024" spans="1:4" x14ac:dyDescent="0.6">
      <c r="A39024" s="13" t="s">
        <v>77657</v>
      </c>
      <c r="B39024" s="13" t="s">
        <v>77658</v>
      </c>
      <c r="C39024" s="4">
        <f>LEN(A39024)</f>
        <v>6</v>
      </c>
      <c r="D39024" s="10" t="str">
        <f>A39024&amp;B39024</f>
        <v>ぶうすえりあブースエリア</v>
      </c>
    </row>
    <row r="39025" spans="1:4" x14ac:dyDescent="0.6">
      <c r="A39025" s="13" t="s">
        <v>77659</v>
      </c>
      <c r="B39025" s="13" t="s">
        <v>77660</v>
      </c>
      <c r="C39025" s="4">
        <f>LEN(A39025)</f>
        <v>6</v>
      </c>
      <c r="D39025" s="10" t="str">
        <f>A39025&amp;B39025</f>
        <v>ぷうすかふぇプース・カフェ</v>
      </c>
    </row>
    <row r="39026" spans="1:4" x14ac:dyDescent="0.6">
      <c r="A39026" s="13" t="s">
        <v>77661</v>
      </c>
      <c r="B39026" s="13" t="s">
        <v>77662</v>
      </c>
      <c r="C39026" s="4">
        <f>LEN(A39026)</f>
        <v>6</v>
      </c>
      <c r="D39026" s="10" t="str">
        <f>A39026&amp;B39026</f>
        <v>ぶうすせっちブース設置</v>
      </c>
    </row>
    <row r="39027" spans="1:4" x14ac:dyDescent="0.6">
      <c r="A39027" s="13" t="s">
        <v>77663</v>
      </c>
      <c r="B39027" s="13" t="s">
        <v>77664</v>
      </c>
      <c r="C39027" s="4">
        <f>LEN(A39027)</f>
        <v>6</v>
      </c>
      <c r="D39027" s="10" t="str">
        <f>A39027&amp;B39027</f>
        <v>ぶうすてんじブース展示</v>
      </c>
    </row>
    <row r="39028" spans="1:4" x14ac:dyDescent="0.6">
      <c r="A39028" s="13" t="s">
        <v>77665</v>
      </c>
      <c r="B39028" s="13" t="s">
        <v>77666</v>
      </c>
      <c r="C39028" s="4">
        <f>LEN(A39028)</f>
        <v>6</v>
      </c>
      <c r="D39028" s="10" t="str">
        <f>A39028&amp;B39028</f>
        <v>ぶうすとあつブースト圧</v>
      </c>
    </row>
    <row r="39029" spans="1:4" x14ac:dyDescent="0.6">
      <c r="A39029" s="13" t="s">
        <v>77667</v>
      </c>
      <c r="B39029" s="13" t="s">
        <v>77668</v>
      </c>
      <c r="C39029" s="4">
        <f>LEN(A39029)</f>
        <v>6</v>
      </c>
      <c r="D39029" s="10" t="str">
        <f>A39029&amp;B39029</f>
        <v>ふうずねっとフーズネット</v>
      </c>
    </row>
    <row r="39030" spans="1:4" x14ac:dyDescent="0.6">
      <c r="A39030" s="13" t="s">
        <v>77669</v>
      </c>
      <c r="B39030" s="13" t="s">
        <v>77670</v>
      </c>
      <c r="C39030" s="4">
        <f>LEN(A39030)</f>
        <v>6</v>
      </c>
      <c r="D39030" s="10" t="str">
        <f>A39030&amp;B39030</f>
        <v>ふうせいがん風成岩</v>
      </c>
    </row>
    <row r="39031" spans="1:4" x14ac:dyDescent="0.6">
      <c r="A39031" s="13" t="s">
        <v>77671</v>
      </c>
      <c r="B39031" s="13" t="s">
        <v>77672</v>
      </c>
      <c r="C39031" s="4">
        <f>LEN(A39031)</f>
        <v>6</v>
      </c>
      <c r="D39031" s="10" t="str">
        <f>A39031&amp;B39031</f>
        <v>ふうせんいぬ風船犬</v>
      </c>
    </row>
    <row r="39032" spans="1:4" x14ac:dyDescent="0.6">
      <c r="A39032" s="13" t="s">
        <v>77673</v>
      </c>
      <c r="B39032" s="13" t="s">
        <v>77674</v>
      </c>
      <c r="C39032" s="4">
        <f>LEN(A39032)</f>
        <v>6</v>
      </c>
      <c r="D39032" s="10" t="str">
        <f>A39032&amp;B39032</f>
        <v>ふうせんがむ風船ガム,フーセンガム</v>
      </c>
    </row>
    <row r="39033" spans="1:4" x14ac:dyDescent="0.6">
      <c r="A39033" s="13" t="s">
        <v>77675</v>
      </c>
      <c r="B39033" s="13" t="s">
        <v>77676</v>
      </c>
      <c r="C39033" s="4">
        <f>LEN(A39033)</f>
        <v>6</v>
      </c>
      <c r="D39033" s="10" t="str">
        <f>A39033&amp;B39033</f>
        <v>ふうせんたけフウセンタケ</v>
      </c>
    </row>
    <row r="39034" spans="1:4" x14ac:dyDescent="0.6">
      <c r="A39034" s="13" t="s">
        <v>77677</v>
      </c>
      <c r="B39034" s="13" t="s">
        <v>77678</v>
      </c>
      <c r="C39034" s="4">
        <f>LEN(A39034)</f>
        <v>6</v>
      </c>
      <c r="D39034" s="10" t="str">
        <f>A39034&amp;B39034</f>
        <v>ふうせんだま風船玉</v>
      </c>
    </row>
    <row r="39035" spans="1:4" x14ac:dyDescent="0.6">
      <c r="A39035" s="13" t="s">
        <v>77679</v>
      </c>
      <c r="B39035" s="13" t="s">
        <v>77680</v>
      </c>
      <c r="C39035" s="4">
        <f>LEN(A39035)</f>
        <v>6</v>
      </c>
      <c r="D39035" s="10" t="str">
        <f>A39035&amp;B39035</f>
        <v>ふうせんむしフウセンムシ</v>
      </c>
    </row>
    <row r="39036" spans="1:4" x14ac:dyDescent="0.6">
      <c r="A39036" s="13" t="s">
        <v>77681</v>
      </c>
      <c r="B39036" s="13" t="s">
        <v>77682</v>
      </c>
      <c r="C39036" s="4">
        <f>LEN(A39036)</f>
        <v>6</v>
      </c>
      <c r="D39036" s="10" t="str">
        <f>A39036&amp;B39036</f>
        <v>ふうせんわり風船割り</v>
      </c>
    </row>
    <row r="39037" spans="1:4" x14ac:dyDescent="0.6">
      <c r="A39037" s="13" t="s">
        <v>77683</v>
      </c>
      <c r="B39037" s="13" t="s">
        <v>77684</v>
      </c>
      <c r="C39037" s="4">
        <f>LEN(A39037)</f>
        <v>6</v>
      </c>
      <c r="D39037" s="10" t="str">
        <f>A39037&amp;B39037</f>
        <v>ふうぞくうた風俗歌</v>
      </c>
    </row>
    <row r="39038" spans="1:4" x14ac:dyDescent="0.6">
      <c r="A39038" s="13" t="s">
        <v>77685</v>
      </c>
      <c r="B39038" s="13" t="s">
        <v>77686</v>
      </c>
      <c r="C39038" s="4">
        <f>LEN(A39038)</f>
        <v>6</v>
      </c>
      <c r="D39038" s="10" t="str">
        <f>A39038&amp;B39038</f>
        <v>ふうぞくがい風俗街</v>
      </c>
    </row>
    <row r="39039" spans="1:4" x14ac:dyDescent="0.6">
      <c r="A39039" s="13" t="s">
        <v>77687</v>
      </c>
      <c r="B39039" s="13" t="s">
        <v>77688</v>
      </c>
      <c r="C39039" s="4">
        <f>LEN(A39039)</f>
        <v>6</v>
      </c>
      <c r="D39039" s="10" t="str">
        <f>A39039&amp;B39039</f>
        <v>ふうそくけい風速計</v>
      </c>
    </row>
    <row r="39040" spans="1:4" x14ac:dyDescent="0.6">
      <c r="A39040" s="13" t="s">
        <v>77689</v>
      </c>
      <c r="B39040" s="13" t="s">
        <v>77690</v>
      </c>
      <c r="C39040" s="4">
        <f>LEN(A39040)</f>
        <v>6</v>
      </c>
      <c r="D39040" s="10" t="str">
        <f>A39040&amp;B39040</f>
        <v>ふうぞくてん風俗店</v>
      </c>
    </row>
    <row r="39041" spans="1:4" x14ac:dyDescent="0.6">
      <c r="A39041" s="13" t="s">
        <v>77691</v>
      </c>
      <c r="B39041" s="13" t="s">
        <v>77692</v>
      </c>
      <c r="C39041" s="4">
        <f>LEN(A39041)</f>
        <v>6</v>
      </c>
      <c r="D39041" s="10" t="str">
        <f>A39041&amp;B39041</f>
        <v>ふうぞくまい風俗舞い</v>
      </c>
    </row>
    <row r="39042" spans="1:4" x14ac:dyDescent="0.6">
      <c r="A39042" s="13" t="s">
        <v>77693</v>
      </c>
      <c r="B39042" s="13" t="s">
        <v>77694</v>
      </c>
      <c r="C39042" s="4">
        <f>LEN(A39042)</f>
        <v>6</v>
      </c>
      <c r="D39042" s="10" t="str">
        <f>A39042&amp;B39042</f>
        <v>ふうだにっとフーダニット</v>
      </c>
    </row>
    <row r="39043" spans="1:4" x14ac:dyDescent="0.6">
      <c r="A39043" s="13" t="s">
        <v>77695</v>
      </c>
      <c r="B39043" s="13" t="s">
        <v>77696</v>
      </c>
      <c r="C39043" s="4">
        <f>LEN(A39043)</f>
        <v>6</v>
      </c>
      <c r="D39043" s="10" t="str">
        <f>A39043&amp;B39043</f>
        <v>ぶうたんこくブータン国</v>
      </c>
    </row>
    <row r="39044" spans="1:4" x14ac:dyDescent="0.6">
      <c r="A39044" s="13" t="s">
        <v>77697</v>
      </c>
      <c r="B39044" s="13" t="s">
        <v>77698</v>
      </c>
      <c r="C39044" s="4">
        <f>LEN(A39044)</f>
        <v>6</v>
      </c>
      <c r="D39044" s="10" t="str">
        <f>A39044&amp;B39044</f>
        <v>ぶうたんじんブータン人</v>
      </c>
    </row>
    <row r="39045" spans="1:4" x14ac:dyDescent="0.6">
      <c r="A39045" s="13" t="s">
        <v>77699</v>
      </c>
      <c r="B39045" s="13" t="s">
        <v>77700</v>
      </c>
      <c r="C39045" s="4">
        <f>LEN(A39045)</f>
        <v>6</v>
      </c>
      <c r="D39045" s="10" t="str">
        <f>A39045&amp;B39045</f>
        <v>ぷうちぇんぼ大チベット</v>
      </c>
    </row>
    <row r="39046" spans="1:4" x14ac:dyDescent="0.6">
      <c r="A39046" s="13" t="s">
        <v>77701</v>
      </c>
      <c r="B39046" s="13" t="s">
        <v>77702</v>
      </c>
      <c r="C39046" s="4">
        <f>LEN(A39046)</f>
        <v>6</v>
      </c>
      <c r="D39046" s="10" t="str">
        <f>A39046&amp;B39046</f>
        <v>ふうちょうかフウチョウ科</v>
      </c>
    </row>
    <row r="39047" spans="1:4" x14ac:dyDescent="0.6">
      <c r="A39047" s="13" t="s">
        <v>77703</v>
      </c>
      <c r="B39047" s="13" t="s">
        <v>77704</v>
      </c>
      <c r="C39047" s="4">
        <f>LEN(A39047)</f>
        <v>6</v>
      </c>
      <c r="D39047" s="10" t="str">
        <f>A39047&amp;B39047</f>
        <v>ふうちょうざふうちょう座,風鳥座</v>
      </c>
    </row>
    <row r="39048" spans="1:4" x14ac:dyDescent="0.6">
      <c r="A39048" s="13" t="s">
        <v>77705</v>
      </c>
      <c r="B39048" s="13" t="s">
        <v>77706</v>
      </c>
      <c r="C39048" s="4">
        <f>LEN(A39048)</f>
        <v>6</v>
      </c>
      <c r="D39048" s="10" t="str">
        <f>A39048&amp;B39048</f>
        <v>ふうつうおり風通織り</v>
      </c>
    </row>
    <row r="39049" spans="1:4" x14ac:dyDescent="0.6">
      <c r="A39049" s="13" t="s">
        <v>77707</v>
      </c>
      <c r="B39049" s="13" t="s">
        <v>77708</v>
      </c>
      <c r="C39049" s="4">
        <f>LEN(A39049)</f>
        <v>6</v>
      </c>
      <c r="D39049" s="10" t="str">
        <f>A39049&amp;B39049</f>
        <v>ぶうつかっとブーツカット</v>
      </c>
    </row>
    <row r="39050" spans="1:4" x14ac:dyDescent="0.6">
      <c r="A39050" s="13" t="s">
        <v>77709</v>
      </c>
      <c r="B39050" s="13" t="s">
        <v>77710</v>
      </c>
      <c r="C39050" s="4">
        <f>LEN(A39050)</f>
        <v>6</v>
      </c>
      <c r="D39050" s="10" t="str">
        <f>A39050&amp;B39050</f>
        <v>ぷうてぃいんプーティーン</v>
      </c>
    </row>
    <row r="39051" spans="1:4" x14ac:dyDescent="0.6">
      <c r="A39051" s="13" t="s">
        <v>77711</v>
      </c>
      <c r="B39051" s="13" t="s">
        <v>77712</v>
      </c>
      <c r="C39051" s="4">
        <f>LEN(A39051)</f>
        <v>6</v>
      </c>
      <c r="D39051" s="10" t="str">
        <f>A39051&amp;B39051</f>
        <v>ふうてきほう風適法</v>
      </c>
    </row>
    <row r="39052" spans="1:4" x14ac:dyDescent="0.6">
      <c r="A39052" s="13" t="s">
        <v>77713</v>
      </c>
      <c r="B39052" s="13" t="s">
        <v>77714</v>
      </c>
      <c r="C39052" s="4">
        <f>LEN(A39052)</f>
        <v>6</v>
      </c>
      <c r="D39052" s="10" t="str">
        <f>A39052&amp;B39052</f>
        <v>ふうてんぞく瘋癲族</v>
      </c>
    </row>
    <row r="39053" spans="1:4" x14ac:dyDescent="0.6">
      <c r="A39053" s="13" t="s">
        <v>77715</v>
      </c>
      <c r="B39053" s="13" t="s">
        <v>77716</v>
      </c>
      <c r="C39053" s="4">
        <f>LEN(A39053)</f>
        <v>6</v>
      </c>
      <c r="D39053" s="10" t="str">
        <f>A39053&amp;B39053</f>
        <v>ふうとうぼく風倒木</v>
      </c>
    </row>
    <row r="39054" spans="1:4" x14ac:dyDescent="0.6">
      <c r="A39054" s="13" t="s">
        <v>77717</v>
      </c>
      <c r="B39054" s="13" t="s">
        <v>77718</v>
      </c>
      <c r="C39054" s="4">
        <f>LEN(A39054)</f>
        <v>6</v>
      </c>
      <c r="D39054" s="10" t="str">
        <f>A39054&amp;B39054</f>
        <v>ふうどこおとフードコート</v>
      </c>
    </row>
    <row r="39055" spans="1:4" x14ac:dyDescent="0.6">
      <c r="A39055" s="13" t="s">
        <v>77719</v>
      </c>
      <c r="B39055" s="13" t="s">
        <v>77720</v>
      </c>
      <c r="C39055" s="4">
        <f>LEN(A39055)</f>
        <v>6</v>
      </c>
      <c r="D39055" s="10" t="str">
        <f>A39055&amp;B39055</f>
        <v>ぷうどしぇるプー・ド・シェル</v>
      </c>
    </row>
    <row r="39056" spans="1:4" x14ac:dyDescent="0.6">
      <c r="A39056" s="13" t="s">
        <v>77721</v>
      </c>
      <c r="B39056" s="13" t="s">
        <v>77722</v>
      </c>
      <c r="C39056" s="4">
        <f>LEN(A39056)</f>
        <v>6</v>
      </c>
      <c r="D39056" s="10" t="str">
        <f>A39056&amp;B39056</f>
        <v>ふうとしょうフート省</v>
      </c>
    </row>
    <row r="39057" spans="1:4" x14ac:dyDescent="0.6">
      <c r="A39057" s="13" t="s">
        <v>77723</v>
      </c>
      <c r="B39057" s="13" t="s">
        <v>77724</v>
      </c>
      <c r="C39057" s="4">
        <f>LEN(A39057)</f>
        <v>6</v>
      </c>
      <c r="D39057" s="10" t="str">
        <f>A39057&amp;B39057</f>
        <v>ふうどしょく風土色</v>
      </c>
    </row>
    <row r="39058" spans="1:4" x14ac:dyDescent="0.6">
      <c r="A39058" s="13" t="s">
        <v>77725</v>
      </c>
      <c r="B39058" s="13" t="s">
        <v>77726</v>
      </c>
      <c r="C39058" s="4">
        <f>LEN(A39058)</f>
        <v>6</v>
      </c>
      <c r="D39058" s="10" t="str">
        <f>A39058&amp;B39058</f>
        <v>ふうどでぃいフードD</v>
      </c>
    </row>
    <row r="39059" spans="1:4" x14ac:dyDescent="0.6">
      <c r="A39059" s="13" t="s">
        <v>77727</v>
      </c>
      <c r="B39059" s="13" t="s">
        <v>77728</v>
      </c>
      <c r="C39059" s="4">
        <f>LEN(A39059)</f>
        <v>6</v>
      </c>
      <c r="D39059" s="10" t="str">
        <f>A39059&amp;B39059</f>
        <v>ふうどばとるフードバトル</v>
      </c>
    </row>
    <row r="39060" spans="1:4" x14ac:dyDescent="0.6">
      <c r="A39060" s="13" t="s">
        <v>77729</v>
      </c>
      <c r="B39060" s="13" t="s">
        <v>77730</v>
      </c>
      <c r="C39060" s="4">
        <f>LEN(A39060)</f>
        <v>6</v>
      </c>
      <c r="D39060" s="10" t="str">
        <f>A39060&amp;B39060</f>
        <v>ふうどびょう風土病</v>
      </c>
    </row>
    <row r="39061" spans="1:4" x14ac:dyDescent="0.6">
      <c r="A39061" s="13" t="s">
        <v>77731</v>
      </c>
      <c r="B39061" s="13" t="s">
        <v>77732</v>
      </c>
      <c r="C39061" s="4">
        <f>LEN(A39061)</f>
        <v>6</v>
      </c>
      <c r="D39061" s="10" t="str">
        <f>A39061&amp;B39061</f>
        <v>ふうとぼおるフートボール</v>
      </c>
    </row>
    <row r="39062" spans="1:4" x14ac:dyDescent="0.6">
      <c r="A39062" s="13" t="s">
        <v>77733</v>
      </c>
      <c r="B39062" s="13" t="s">
        <v>77734</v>
      </c>
      <c r="C39062" s="4">
        <f>LEN(A39062)</f>
        <v>6</v>
      </c>
      <c r="D39062" s="10" t="str">
        <f>A39062&amp;B39062</f>
        <v>ふうどぽっとフードジャー</v>
      </c>
    </row>
    <row r="39063" spans="1:4" x14ac:dyDescent="0.6">
      <c r="A39063" s="13" t="s">
        <v>77735</v>
      </c>
      <c r="B39063" s="13" t="s">
        <v>77736</v>
      </c>
      <c r="C39063" s="4">
        <f>LEN(A39063)</f>
        <v>6</v>
      </c>
      <c r="D39063" s="10" t="str">
        <f>A39063&amp;B39063</f>
        <v>ふうとらいとフートライト</v>
      </c>
    </row>
    <row r="39064" spans="1:4" x14ac:dyDescent="0.6">
      <c r="A39064" s="13" t="s">
        <v>77737</v>
      </c>
      <c r="B39064" s="13" t="s">
        <v>77738</v>
      </c>
      <c r="C39064" s="4">
        <f>LEN(A39064)</f>
        <v>6</v>
      </c>
      <c r="D39064" s="10" t="str">
        <f>A39064&amp;B39064</f>
        <v>ぶうとろおだブートローダ</v>
      </c>
    </row>
    <row r="39065" spans="1:4" x14ac:dyDescent="0.6">
      <c r="A39065" s="13" t="s">
        <v>77739</v>
      </c>
      <c r="B39065" s="13" t="s">
        <v>77740</v>
      </c>
      <c r="C39065" s="4">
        <f>LEN(A39065)</f>
        <v>6</v>
      </c>
      <c r="D39065" s="10" t="str">
        <f>A39065&amp;B39065</f>
        <v>ふうばぎゅう風馬牛</v>
      </c>
    </row>
    <row r="39066" spans="1:4" x14ac:dyDescent="0.6">
      <c r="A39066" s="13" t="s">
        <v>77741</v>
      </c>
      <c r="B39066" s="13" t="s">
        <v>77742</v>
      </c>
      <c r="C39066" s="4">
        <f>LEN(A39066)</f>
        <v>6</v>
      </c>
      <c r="D39066" s="10" t="str">
        <f>A39066&amp;B39066</f>
        <v>ふうはんせん風帆船</v>
      </c>
    </row>
    <row r="39067" spans="1:4" x14ac:dyDescent="0.6">
      <c r="A39067" s="13" t="s">
        <v>77743</v>
      </c>
      <c r="B39067" s="13" t="s">
        <v>77744</v>
      </c>
      <c r="C39067" s="4">
        <f>LEN(A39067)</f>
        <v>6</v>
      </c>
      <c r="D39067" s="10" t="str">
        <f>A39067&amp;B39067</f>
        <v>ふうふきどり夫婦きどり</v>
      </c>
    </row>
    <row r="39068" spans="1:4" x14ac:dyDescent="0.6">
      <c r="A39068" s="13" t="s">
        <v>77745</v>
      </c>
      <c r="B39068" s="13" t="s">
        <v>77746</v>
      </c>
      <c r="C39068" s="4">
        <f>LEN(A39068)</f>
        <v>6</v>
      </c>
      <c r="D39068" s="10" t="str">
        <f>A39068&amp;B39068</f>
        <v>ふうふげんか夫婦げんか</v>
      </c>
    </row>
    <row r="39069" spans="1:4" x14ac:dyDescent="0.6">
      <c r="A39069" s="13" t="s">
        <v>77747</v>
      </c>
      <c r="B39069" s="13" t="s">
        <v>77748</v>
      </c>
      <c r="C39069" s="4">
        <f>LEN(A39069)</f>
        <v>6</v>
      </c>
      <c r="D39069" s="10" t="str">
        <f>A39069&amp;B39069</f>
        <v>ふうぷだんすフープダンス</v>
      </c>
    </row>
    <row r="39070" spans="1:4" x14ac:dyDescent="0.6">
      <c r="A39070" s="13" t="s">
        <v>77749</v>
      </c>
      <c r="B39070" s="13" t="s">
        <v>77750</v>
      </c>
      <c r="C39070" s="4">
        <f>LEN(A39070)</f>
        <v>6</v>
      </c>
      <c r="D39070" s="10" t="str">
        <f>A39070&amp;B39070</f>
        <v>ぶうふどらまブーフドラマ</v>
      </c>
    </row>
    <row r="39071" spans="1:4" x14ac:dyDescent="0.6">
      <c r="A39071" s="13" t="s">
        <v>77751</v>
      </c>
      <c r="B39071" s="13" t="s">
        <v>77752</v>
      </c>
      <c r="C39071" s="4">
        <f>LEN(A39071)</f>
        <v>6</v>
      </c>
      <c r="D39071" s="10" t="str">
        <f>A39071&amp;B39071</f>
        <v>ふうぷぴあすフープピアス</v>
      </c>
    </row>
    <row r="39072" spans="1:4" x14ac:dyDescent="0.6">
      <c r="A39072" s="13" t="s">
        <v>77753</v>
      </c>
      <c r="B39072" s="13" t="s">
        <v>77754</v>
      </c>
      <c r="C39072" s="4">
        <f>LEN(A39072)</f>
        <v>6</v>
      </c>
      <c r="D39072" s="10" t="str">
        <f>A39072&amp;B39072</f>
        <v>ふうふべっし夫婦別氏</v>
      </c>
    </row>
    <row r="39073" spans="1:4" x14ac:dyDescent="0.6">
      <c r="A39073" s="13" t="s">
        <v>77755</v>
      </c>
      <c r="B39073" s="13" t="s">
        <v>77756</v>
      </c>
      <c r="C39073" s="4">
        <f>LEN(A39073)</f>
        <v>6</v>
      </c>
      <c r="D39073" s="10" t="str">
        <f>A39073&amp;B39073</f>
        <v>ふうふようし夫婦養子</v>
      </c>
    </row>
    <row r="39074" spans="1:4" x14ac:dyDescent="0.6">
      <c r="A39074" s="13" t="s">
        <v>77757</v>
      </c>
      <c r="B39074" s="13" t="s">
        <v>77758</v>
      </c>
      <c r="C39074" s="4">
        <f>LEN(A39074)</f>
        <v>6</v>
      </c>
      <c r="D39074" s="10" t="str">
        <f>A39074&amp;B39074</f>
        <v>ぶうふろおえブーフローエ</v>
      </c>
    </row>
    <row r="39075" spans="1:4" x14ac:dyDescent="0.6">
      <c r="A39075" s="13" t="s">
        <v>77759</v>
      </c>
      <c r="B39075" s="13" t="s">
        <v>77760</v>
      </c>
      <c r="C39075" s="4">
        <f>LEN(A39075)</f>
        <v>6</v>
      </c>
      <c r="D39075" s="10" t="str">
        <f>A39075&amp;B39075</f>
        <v>ふうふわかれ夫婦別れ</v>
      </c>
    </row>
    <row r="39076" spans="1:4" x14ac:dyDescent="0.6">
      <c r="A39076" s="13" t="s">
        <v>77761</v>
      </c>
      <c r="B39076" s="13" t="s">
        <v>77762</v>
      </c>
      <c r="C39076" s="4">
        <f>LEN(A39076)</f>
        <v>6</v>
      </c>
      <c r="D39076" s="10" t="str">
        <f>A39076&amp;B39076</f>
        <v>ふうぶんがき風聞書き</v>
      </c>
    </row>
    <row r="39077" spans="1:4" x14ac:dyDescent="0.6">
      <c r="A39077" s="13" t="s">
        <v>77763</v>
      </c>
      <c r="B39077" s="13" t="s">
        <v>77764</v>
      </c>
      <c r="C39077" s="4">
        <f>LEN(A39077)</f>
        <v>6</v>
      </c>
      <c r="D39077" s="10" t="str">
        <f>A39077&amp;B39077</f>
        <v>ぷうぺがあるプーペガール</v>
      </c>
    </row>
    <row r="39078" spans="1:4" x14ac:dyDescent="0.6">
      <c r="A39078" s="13" t="s">
        <v>77765</v>
      </c>
      <c r="B39078" s="13" t="s">
        <v>77766</v>
      </c>
      <c r="C39078" s="4">
        <f>LEN(A39078)</f>
        <v>6</v>
      </c>
      <c r="D39078" s="10" t="str">
        <f>A39078&amp;B39078</f>
        <v>ぶうめらんぐブーメラング</v>
      </c>
    </row>
    <row r="39079" spans="1:4" x14ac:dyDescent="0.6">
      <c r="A39079" s="13" t="s">
        <v>77767</v>
      </c>
      <c r="B39079" s="13" t="s">
        <v>77768</v>
      </c>
      <c r="C39079" s="4">
        <f>LEN(A39079)</f>
        <v>6</v>
      </c>
      <c r="D39079" s="10" t="str">
        <f>A39079&amp;B39079</f>
        <v>ふうもんけつ風門穴</v>
      </c>
    </row>
    <row r="39080" spans="1:4" x14ac:dyDescent="0.6">
      <c r="A39080" s="13" t="s">
        <v>77769</v>
      </c>
      <c r="B39080" s="13" t="s">
        <v>77770</v>
      </c>
      <c r="C39080" s="4">
        <f>LEN(A39080)</f>
        <v>6</v>
      </c>
      <c r="D39080" s="10" t="str">
        <f>A39080&amp;B39080</f>
        <v>ふうよおはい芙蓉蟹</v>
      </c>
    </row>
    <row r="39081" spans="1:4" x14ac:dyDescent="0.6">
      <c r="A39081" s="13" t="s">
        <v>77771</v>
      </c>
      <c r="B39081" s="13" t="s">
        <v>77772</v>
      </c>
      <c r="C39081" s="4">
        <f>LEN(A39081)</f>
        <v>6</v>
      </c>
      <c r="D39081" s="10" t="str">
        <f>A39081&amp;B39081</f>
        <v>ふうらいえき風雷益</v>
      </c>
    </row>
    <row r="39082" spans="1:4" x14ac:dyDescent="0.6">
      <c r="A39082" s="13" t="s">
        <v>77773</v>
      </c>
      <c r="B39082" s="13" t="s">
        <v>77774</v>
      </c>
      <c r="C39082" s="4">
        <f>LEN(A39082)</f>
        <v>6</v>
      </c>
      <c r="D39082" s="10" t="str">
        <f>A39082&amp;B39082</f>
        <v>ふうらいじん風来人</v>
      </c>
    </row>
    <row r="39083" spans="1:4" x14ac:dyDescent="0.6">
      <c r="A39083" s="13" t="s">
        <v>77775</v>
      </c>
      <c r="B39083" s="13" t="s">
        <v>77776</v>
      </c>
      <c r="C39083" s="4">
        <f>LEN(A39083)</f>
        <v>6</v>
      </c>
      <c r="D39083" s="10" t="str">
        <f>A39083&amp;B39083</f>
        <v>ふうらいぼう風来坊</v>
      </c>
    </row>
    <row r="39084" spans="1:4" x14ac:dyDescent="0.6">
      <c r="A39084" s="13" t="s">
        <v>77777</v>
      </c>
      <c r="B39084" s="13" t="s">
        <v>77778</v>
      </c>
      <c r="C39084" s="4">
        <f>LEN(A39084)</f>
        <v>6</v>
      </c>
      <c r="D39084" s="10" t="str">
        <f>A39084&amp;B39084</f>
        <v>ふうらいもの風来者</v>
      </c>
    </row>
    <row r="39085" spans="1:4" x14ac:dyDescent="0.6">
      <c r="A39085" s="13" t="s">
        <v>77779</v>
      </c>
      <c r="B39085" s="13" t="s">
        <v>77780</v>
      </c>
      <c r="C39085" s="4">
        <f>LEN(A39085)</f>
        <v>6</v>
      </c>
      <c r="D39085" s="10" t="str">
        <f>A39085&amp;B39085</f>
        <v>ぶうらんじぇブーランジェ</v>
      </c>
    </row>
    <row r="39086" spans="1:4" x14ac:dyDescent="0.6">
      <c r="A39086" s="13" t="s">
        <v>77781</v>
      </c>
      <c r="B39086" s="13" t="s">
        <v>77782</v>
      </c>
      <c r="C39086" s="4">
        <f>LEN(A39086)</f>
        <v>6</v>
      </c>
      <c r="D39086" s="10" t="str">
        <f>A39086&amp;B39086</f>
        <v>ふうりんそうフウリンソウ</v>
      </c>
    </row>
    <row r="39087" spans="1:4" x14ac:dyDescent="0.6">
      <c r="A39087" s="13" t="s">
        <v>77783</v>
      </c>
      <c r="B39087" s="13" t="s">
        <v>77784</v>
      </c>
      <c r="C39087" s="4">
        <f>LEN(A39087)</f>
        <v>6</v>
      </c>
      <c r="D39087" s="10" t="str">
        <f>A39087&amp;B39087</f>
        <v>ふうりんそば風鈴そば</v>
      </c>
    </row>
    <row r="39088" spans="1:4" x14ac:dyDescent="0.6">
      <c r="A39088" s="13" t="s">
        <v>77785</v>
      </c>
      <c r="B39088" s="13" t="s">
        <v>77786</v>
      </c>
      <c r="C39088" s="4">
        <f>LEN(A39088)</f>
        <v>6</v>
      </c>
      <c r="D39088" s="10" t="str">
        <f>A39088&amp;B39088</f>
        <v>ぷうるさいどプールサイド</v>
      </c>
    </row>
    <row r="39089" spans="1:4" x14ac:dyDescent="0.6">
      <c r="A39089" s="13" t="s">
        <v>77787</v>
      </c>
      <c r="B39089" s="13" t="s">
        <v>77788</v>
      </c>
      <c r="C39089" s="4">
        <f>LEN(A39089)</f>
        <v>6</v>
      </c>
      <c r="D39089" s="10" t="str">
        <f>A39089&amp;B39089</f>
        <v>ぶうるばあどブールバード</v>
      </c>
    </row>
    <row r="39090" spans="1:4" x14ac:dyDescent="0.6">
      <c r="A39090" s="13" t="s">
        <v>77789</v>
      </c>
      <c r="B39090" s="13" t="s">
        <v>77790</v>
      </c>
      <c r="C39090" s="4">
        <f>LEN(A39090)</f>
        <v>6</v>
      </c>
      <c r="D39090" s="10" t="str">
        <f>A39090&amp;B39090</f>
        <v>ぶうるばあるブールバール</v>
      </c>
    </row>
    <row r="39091" spans="1:4" x14ac:dyDescent="0.6">
      <c r="A39091" s="13" t="s">
        <v>77791</v>
      </c>
      <c r="B39091" s="13" t="s">
        <v>77792</v>
      </c>
      <c r="C39091" s="4">
        <f>LEN(A39091)</f>
        <v>6</v>
      </c>
      <c r="D39091" s="10" t="str">
        <f>A39091&amp;B39091</f>
        <v>ぷうるびらきプール開き</v>
      </c>
    </row>
    <row r="39092" spans="1:4" x14ac:dyDescent="0.6">
      <c r="A39092" s="13" t="s">
        <v>77793</v>
      </c>
      <c r="B39092" s="13" t="s">
        <v>77794</v>
      </c>
      <c r="C39092" s="4">
        <f>LEN(A39092)</f>
        <v>6</v>
      </c>
      <c r="D39092" s="10" t="str">
        <f>A39092&amp;B39092</f>
        <v>ふうるふうるフールフール</v>
      </c>
    </row>
    <row r="39093" spans="1:4" x14ac:dyDescent="0.6">
      <c r="A39093" s="13" t="s">
        <v>77795</v>
      </c>
      <c r="B39093" s="13" t="s">
        <v>77796</v>
      </c>
      <c r="C39093" s="4">
        <f>LEN(A39093)</f>
        <v>6</v>
      </c>
      <c r="D39093" s="10" t="str">
        <f>A39093&amp;B39093</f>
        <v>ぷうるぽわんプールポワン</v>
      </c>
    </row>
    <row r="39094" spans="1:4" x14ac:dyDescent="0.6">
      <c r="A39094" s="13" t="s">
        <v>77797</v>
      </c>
      <c r="B39094" s="13" t="s">
        <v>77798</v>
      </c>
      <c r="C39094" s="4">
        <f>LEN(A39094)</f>
        <v>6</v>
      </c>
      <c r="D39094" s="10" t="str">
        <f>A39094&amp;B39094</f>
        <v>ぶうるまにえブールマニエ</v>
      </c>
    </row>
    <row r="39095" spans="1:4" x14ac:dyDescent="0.6">
      <c r="A39095" s="13" t="s">
        <v>77799</v>
      </c>
      <c r="B39095" s="13" t="s">
        <v>77800</v>
      </c>
      <c r="C39095" s="4">
        <f>LEN(A39095)</f>
        <v>6</v>
      </c>
      <c r="D39095" s="10" t="str">
        <f>A39095&amp;B39095</f>
        <v>ぶうるろんりブール論理</v>
      </c>
    </row>
    <row r="39096" spans="1:4" x14ac:dyDescent="0.6">
      <c r="A39096" s="13" t="s">
        <v>77801</v>
      </c>
      <c r="B39096" s="13" t="s">
        <v>77802</v>
      </c>
      <c r="C39096" s="4">
        <f>LEN(A39096)</f>
        <v>6</v>
      </c>
      <c r="D39096" s="10" t="str">
        <f>A39096&amp;B39096</f>
        <v>ぶうるわあるブールワール</v>
      </c>
    </row>
    <row r="39097" spans="1:4" x14ac:dyDescent="0.6">
      <c r="A39097" s="13" t="s">
        <v>77803</v>
      </c>
      <c r="B39097" s="13" t="s">
        <v>77804</v>
      </c>
      <c r="C39097" s="4">
        <f>LEN(A39097)</f>
        <v>6</v>
      </c>
      <c r="D39097" s="10" t="str">
        <f>A39097&amp;B39097</f>
        <v>ふうれんえき風連駅</v>
      </c>
    </row>
    <row r="39098" spans="1:4" x14ac:dyDescent="0.6">
      <c r="A39098" s="13" t="s">
        <v>77805</v>
      </c>
      <c r="B39098" s="13" t="s">
        <v>77806</v>
      </c>
      <c r="C39098" s="4">
        <f>LEN(A39098)</f>
        <v>6</v>
      </c>
      <c r="D39098" s="10" t="str">
        <f>A39098&amp;B39098</f>
        <v>ふうろそうかフウロソウ科</v>
      </c>
    </row>
    <row r="39099" spans="1:4" x14ac:dyDescent="0.6">
      <c r="A39099" s="13" t="s">
        <v>77807</v>
      </c>
      <c r="B39099" s="13" t="s">
        <v>77808</v>
      </c>
      <c r="C39099" s="4">
        <f>LEN(A39099)</f>
        <v>6</v>
      </c>
      <c r="D39099" s="10" t="str">
        <f>A39099&amp;B39099</f>
        <v>ふぇああいるフェアアイル</v>
      </c>
    </row>
    <row r="39100" spans="1:4" x14ac:dyDescent="0.6">
      <c r="A39100" s="13" t="s">
        <v>77809</v>
      </c>
      <c r="B39100" s="13" t="s">
        <v>77810</v>
      </c>
      <c r="C39100" s="4">
        <f>LEN(A39100)</f>
        <v>6</v>
      </c>
      <c r="D39100" s="10" t="str">
        <f>A39100&amp;B39100</f>
        <v>ふぇあうぇいフェアウェイ</v>
      </c>
    </row>
    <row r="39101" spans="1:4" x14ac:dyDescent="0.6">
      <c r="A39101" s="13" t="s">
        <v>77811</v>
      </c>
      <c r="B39101" s="13" t="s">
        <v>77812</v>
      </c>
      <c r="C39101" s="4">
        <f>LEN(A39101)</f>
        <v>6</v>
      </c>
      <c r="D39101" s="10" t="str">
        <f>A39101&amp;B39101</f>
        <v>ふぇあうえいフェアウエイ</v>
      </c>
    </row>
    <row r="39102" spans="1:4" x14ac:dyDescent="0.6">
      <c r="A39102" s="13" t="s">
        <v>77813</v>
      </c>
      <c r="B39102" s="13" t="s">
        <v>77814</v>
      </c>
      <c r="C39102" s="4">
        <f>LEN(A39102)</f>
        <v>6</v>
      </c>
      <c r="D39102" s="10" t="str">
        <f>A39102&amp;B39102</f>
        <v>ふぇあうぇえフェアウェー</v>
      </c>
    </row>
    <row r="39103" spans="1:4" x14ac:dyDescent="0.6">
      <c r="A39103" s="13" t="s">
        <v>77815</v>
      </c>
      <c r="B39103" s="13" t="s">
        <v>77816</v>
      </c>
      <c r="C39103" s="4">
        <f>LEN(A39103)</f>
        <v>6</v>
      </c>
      <c r="D39103" s="10" t="str">
        <f>A39103&amp;B39103</f>
        <v>ふぇあうええフェアウエー</v>
      </c>
    </row>
    <row r="39104" spans="1:4" x14ac:dyDescent="0.6">
      <c r="A39104" s="13" t="s">
        <v>77817</v>
      </c>
      <c r="B39104" s="13" t="s">
        <v>77818</v>
      </c>
      <c r="C39104" s="4">
        <f>LEN(A39104)</f>
        <v>6</v>
      </c>
      <c r="D39104" s="10" t="str">
        <f>A39104&amp;B39104</f>
        <v>ふぇあげえむフェア・ゲーム</v>
      </c>
    </row>
    <row r="39105" spans="1:4" x14ac:dyDescent="0.6">
      <c r="A39105" s="13" t="s">
        <v>77819</v>
      </c>
      <c r="B39105" s="13" t="s">
        <v>77820</v>
      </c>
      <c r="C39105" s="4">
        <f>LEN(A39105)</f>
        <v>6</v>
      </c>
      <c r="D39105" s="10" t="str">
        <f>A39105&amp;B39105</f>
        <v>ふぇあふらいフェアフライ</v>
      </c>
    </row>
    <row r="39106" spans="1:4" x14ac:dyDescent="0.6">
      <c r="A39106" s="13" t="s">
        <v>77821</v>
      </c>
      <c r="B39106" s="13" t="s">
        <v>77822</v>
      </c>
      <c r="C39106" s="4">
        <f>LEN(A39106)</f>
        <v>6</v>
      </c>
      <c r="D39106" s="10" t="str">
        <f>A39106&amp;B39106</f>
        <v>ふぇあぷれいフェアプレイ</v>
      </c>
    </row>
    <row r="39107" spans="1:4" x14ac:dyDescent="0.6">
      <c r="A39107" s="13" t="s">
        <v>77823</v>
      </c>
      <c r="B39107" s="13" t="s">
        <v>77824</v>
      </c>
      <c r="C39107" s="4">
        <f>LEN(A39107)</f>
        <v>6</v>
      </c>
      <c r="D39107" s="10" t="str">
        <f>A39107&amp;B39107</f>
        <v>ふぇあぷれえフェアプレー</v>
      </c>
    </row>
    <row r="39108" spans="1:4" x14ac:dyDescent="0.6">
      <c r="A39108" s="13" t="s">
        <v>77825</v>
      </c>
      <c r="B39108" s="13" t="s">
        <v>77826</v>
      </c>
      <c r="C39108" s="4">
        <f>LEN(A39108)</f>
        <v>6</v>
      </c>
      <c r="D39108" s="10" t="str">
        <f>A39108&amp;B39108</f>
        <v>ふぇあぼおるフェアボール</v>
      </c>
    </row>
    <row r="39109" spans="1:4" x14ac:dyDescent="0.6">
      <c r="A39109" s="13" t="s">
        <v>77827</v>
      </c>
      <c r="B39109" s="13" t="s">
        <v>77828</v>
      </c>
      <c r="C39109" s="4">
        <f>LEN(A39109)</f>
        <v>6</v>
      </c>
      <c r="D39109" s="10" t="str">
        <f>A39109&amp;B39109</f>
        <v>ふぇあゆうすフェアユース</v>
      </c>
    </row>
    <row r="39110" spans="1:4" x14ac:dyDescent="0.6">
      <c r="A39110" s="13" t="s">
        <v>77829</v>
      </c>
      <c r="B39110" s="13" t="s">
        <v>77830</v>
      </c>
      <c r="C39110" s="4">
        <f>LEN(A39110)</f>
        <v>6</v>
      </c>
      <c r="D39110" s="10" t="str">
        <f>A39110&amp;B39110</f>
        <v>ふぇありんぐフェアリング</v>
      </c>
    </row>
    <row r="39111" spans="1:4" x14ac:dyDescent="0.6">
      <c r="A39111" s="13" t="s">
        <v>77831</v>
      </c>
      <c r="B39111" s="13" t="s">
        <v>77832</v>
      </c>
      <c r="C39111" s="4">
        <f>LEN(A39111)</f>
        <v>6</v>
      </c>
      <c r="D39111" s="10" t="str">
        <f>A39111&amp;B39111</f>
        <v>ふぇあれでぃフェアレディ</v>
      </c>
    </row>
    <row r="39112" spans="1:4" x14ac:dyDescent="0.6">
      <c r="A39112" s="13" t="s">
        <v>77833</v>
      </c>
      <c r="B39112" s="13" t="s">
        <v>77834</v>
      </c>
      <c r="C39112" s="4">
        <f>LEN(A39112)</f>
        <v>6</v>
      </c>
      <c r="D39112" s="10" t="str">
        <f>A39112&amp;B39112</f>
        <v>ふぇいいぇんフェイ-イェン</v>
      </c>
    </row>
    <row r="39113" spans="1:4" x14ac:dyDescent="0.6">
      <c r="A39113" s="13" t="s">
        <v>77835</v>
      </c>
      <c r="B39113" s="13" t="s">
        <v>77836</v>
      </c>
      <c r="C39113" s="4">
        <f>LEN(A39113)</f>
        <v>6</v>
      </c>
      <c r="D39113" s="10" t="str">
        <f>A39113&amp;B39113</f>
        <v>ふぇいえとんフェイエトン</v>
      </c>
    </row>
    <row r="39114" spans="1:4" x14ac:dyDescent="0.6">
      <c r="A39114" s="13" t="s">
        <v>77837</v>
      </c>
      <c r="B39114" s="13" t="s">
        <v>77838</v>
      </c>
      <c r="C39114" s="4">
        <f>LEN(A39114)</f>
        <v>6</v>
      </c>
      <c r="D39114" s="10" t="str">
        <f>A39114&amp;B39114</f>
        <v>ぶえいきゅう武英級</v>
      </c>
    </row>
    <row r="39115" spans="1:4" x14ac:dyDescent="0.6">
      <c r="A39115" s="13" t="s">
        <v>77839</v>
      </c>
      <c r="B39115" s="13" t="s">
        <v>77840</v>
      </c>
      <c r="C39115" s="4">
        <f>LEN(A39115)</f>
        <v>6</v>
      </c>
      <c r="D39115" s="10" t="str">
        <f>A39115&amp;B39115</f>
        <v>ふぇいしゃるフェイシャル</v>
      </c>
    </row>
    <row r="39116" spans="1:4" x14ac:dyDescent="0.6">
      <c r="A39116" s="13" t="s">
        <v>77841</v>
      </c>
      <c r="B39116" s="13" t="s">
        <v>77842</v>
      </c>
      <c r="C39116" s="4">
        <f>LEN(A39116)</f>
        <v>6</v>
      </c>
      <c r="D39116" s="10" t="str">
        <f>A39116&amp;B39116</f>
        <v>ふぇいじゃんフェイジャン</v>
      </c>
    </row>
    <row r="39117" spans="1:4" x14ac:dyDescent="0.6">
      <c r="A39117" s="13" t="s">
        <v>77843</v>
      </c>
      <c r="B39117" s="13" t="s">
        <v>77844</v>
      </c>
      <c r="C39117" s="4">
        <f>LEN(A39117)</f>
        <v>6</v>
      </c>
      <c r="D39117" s="10" t="str">
        <f>A39117&amp;B39117</f>
        <v>ふぇいじょあフェイジョア</v>
      </c>
    </row>
    <row r="39118" spans="1:4" x14ac:dyDescent="0.6">
      <c r="A39118" s="13" t="s">
        <v>77845</v>
      </c>
      <c r="B39118" s="13" t="s">
        <v>77846</v>
      </c>
      <c r="C39118" s="4">
        <f>LEN(A39118)</f>
        <v>6</v>
      </c>
      <c r="D39118" s="10" t="str">
        <f>A39118&amp;B39118</f>
        <v>ふぇいすおふフェイスオフ,フェイス・オフ</v>
      </c>
    </row>
    <row r="39119" spans="1:4" x14ac:dyDescent="0.6">
      <c r="A39119" s="13" t="s">
        <v>77847</v>
      </c>
      <c r="B39119" s="13" t="s">
        <v>77848</v>
      </c>
      <c r="C39119" s="4">
        <f>LEN(A39119)</f>
        <v>6</v>
      </c>
      <c r="D39119" s="10" t="str">
        <f>A39119&amp;B39119</f>
        <v>ふぇいずでぃPhaseD</v>
      </c>
    </row>
    <row r="39120" spans="1:4" x14ac:dyDescent="0.6">
      <c r="A39120" s="13" t="s">
        <v>77849</v>
      </c>
      <c r="B39120" s="13" t="s">
        <v>77850</v>
      </c>
      <c r="C39120" s="4">
        <f>LEN(A39120)</f>
        <v>6</v>
      </c>
      <c r="D39120" s="10" t="str">
        <f>A39120&amp;B39120</f>
        <v>ふぇいすひるフェイス・ヒル</v>
      </c>
    </row>
    <row r="39121" spans="1:4" x14ac:dyDescent="0.6">
      <c r="A39121" s="13" t="s">
        <v>77851</v>
      </c>
      <c r="B39121" s="13" t="s">
        <v>77852</v>
      </c>
      <c r="C39121" s="4">
        <f>LEN(A39121)</f>
        <v>6</v>
      </c>
      <c r="D39121" s="10" t="str">
        <f>A39121&amp;B39121</f>
        <v>ふぇいどいんフェイドイン</v>
      </c>
    </row>
    <row r="39122" spans="1:4" x14ac:dyDescent="0.6">
      <c r="A39122" s="13" t="s">
        <v>77853</v>
      </c>
      <c r="B39122" s="13" t="s">
        <v>77854</v>
      </c>
      <c r="C39122" s="4">
        <f>LEN(A39122)</f>
        <v>6</v>
      </c>
      <c r="D39122" s="10" t="str">
        <f>A39122&amp;B39122</f>
        <v>ふぇいとおざフェイトーザ</v>
      </c>
    </row>
    <row r="39123" spans="1:4" x14ac:dyDescent="0.6">
      <c r="A39123" s="13" t="s">
        <v>77855</v>
      </c>
      <c r="B39123" s="13" t="s">
        <v>77856</v>
      </c>
      <c r="C39123" s="4">
        <f>LEN(A39123)</f>
        <v>6</v>
      </c>
      <c r="D39123" s="10" t="str">
        <f>A39123&amp;B39123</f>
        <v>ふえいようか富栄養化</v>
      </c>
    </row>
    <row r="39124" spans="1:4" x14ac:dyDescent="0.6">
      <c r="A39124" s="13" t="s">
        <v>77857</v>
      </c>
      <c r="B39124" s="13" t="s">
        <v>77858</v>
      </c>
      <c r="C39124" s="4">
        <f>LEN(A39124)</f>
        <v>6</v>
      </c>
      <c r="D39124" s="10" t="str">
        <f>A39124&amp;B39124</f>
        <v>ふえいようこ富栄養湖</v>
      </c>
    </row>
    <row r="39125" spans="1:4" x14ac:dyDescent="0.6">
      <c r="A39125" s="13" t="s">
        <v>77859</v>
      </c>
      <c r="B39125" s="13" t="s">
        <v>77860</v>
      </c>
      <c r="C39125" s="4">
        <f>LEN(A39125)</f>
        <v>6</v>
      </c>
      <c r="D39125" s="10" t="str">
        <f>A39125&amp;B39125</f>
        <v>ふぇえじんぐフェージング</v>
      </c>
    </row>
    <row r="39126" spans="1:4" x14ac:dyDescent="0.6">
      <c r="A39126" s="13" t="s">
        <v>77861</v>
      </c>
      <c r="B39126" s="13" t="s">
        <v>77862</v>
      </c>
      <c r="C39126" s="4">
        <f>LEN(A39126)</f>
        <v>6</v>
      </c>
      <c r="D39126" s="10" t="str">
        <f>A39126&amp;B39126</f>
        <v>ふぇえすおふフェースオフ</v>
      </c>
    </row>
    <row r="39127" spans="1:4" x14ac:dyDescent="0.6">
      <c r="A39127" s="13" t="s">
        <v>77863</v>
      </c>
      <c r="B39127" s="13" t="s">
        <v>77864</v>
      </c>
      <c r="C39127" s="4">
        <f>LEN(A39127)</f>
        <v>6</v>
      </c>
      <c r="D39127" s="10" t="str">
        <f>A39127&amp;B39127</f>
        <v>ふぇえどいんフェードイン</v>
      </c>
    </row>
    <row r="39128" spans="1:4" x14ac:dyDescent="0.6">
      <c r="A39128" s="13" t="s">
        <v>77865</v>
      </c>
      <c r="B39128" s="13" t="s">
        <v>77866</v>
      </c>
      <c r="C39128" s="4">
        <f>LEN(A39128)</f>
        <v>6</v>
      </c>
      <c r="D39128" s="10" t="str">
        <f>A39128&amp;B39128</f>
        <v>ふえがらすかフエガラス科</v>
      </c>
    </row>
    <row r="39129" spans="1:4" x14ac:dyDescent="0.6">
      <c r="A39129" s="13" t="s">
        <v>77867</v>
      </c>
      <c r="B39129" s="13" t="s">
        <v>77868</v>
      </c>
      <c r="C39129" s="4">
        <f>LEN(A39129)</f>
        <v>6</v>
      </c>
      <c r="D39129" s="10" t="str">
        <f>A39129&amp;B39129</f>
        <v>ふえこちどりフエコチドリ</v>
      </c>
    </row>
    <row r="39130" spans="1:4" x14ac:dyDescent="0.6">
      <c r="A39130" s="13" t="s">
        <v>77869</v>
      </c>
      <c r="B39130" s="13" t="s">
        <v>77870</v>
      </c>
      <c r="C39130" s="4">
        <f>LEN(A39130)</f>
        <v>6</v>
      </c>
      <c r="D39130" s="10" t="str">
        <f>A39130&amp;B39130</f>
        <v>ふぇすちばるフェスチバル</v>
      </c>
    </row>
    <row r="39131" spans="1:4" x14ac:dyDescent="0.6">
      <c r="A39131" s="13" t="s">
        <v>77871</v>
      </c>
      <c r="B39131" s="13" t="s">
        <v>77872</v>
      </c>
      <c r="C39131" s="4">
        <f>LEN(A39131)</f>
        <v>6</v>
      </c>
      <c r="D39131" s="10" t="str">
        <f>A39131&amp;B39131</f>
        <v>ふぇたちいずフェタチーズ</v>
      </c>
    </row>
    <row r="39132" spans="1:4" x14ac:dyDescent="0.6">
      <c r="A39132" s="13" t="s">
        <v>77873</v>
      </c>
      <c r="B39132" s="13" t="s">
        <v>77874</v>
      </c>
      <c r="C39132" s="4">
        <f>LEN(A39132)</f>
        <v>6</v>
      </c>
      <c r="D39132" s="10" t="str">
        <f>A39132&amp;B39132</f>
        <v>ふぇちしずむフェチシズム</v>
      </c>
    </row>
    <row r="39133" spans="1:4" x14ac:dyDescent="0.6">
      <c r="A39133" s="13" t="s">
        <v>77875</v>
      </c>
      <c r="B39133" s="13" t="s">
        <v>77876</v>
      </c>
      <c r="C39133" s="4">
        <f>LEN(A39133)</f>
        <v>6</v>
      </c>
      <c r="D39133" s="10" t="str">
        <f>A39133&amp;B39133</f>
        <v>ふぇでりいにフェデリーニ</v>
      </c>
    </row>
    <row r="39134" spans="1:4" x14ac:dyDescent="0.6">
      <c r="A39134" s="13" t="s">
        <v>77877</v>
      </c>
      <c r="B39134" s="13" t="s">
        <v>77878</v>
      </c>
      <c r="C39134" s="4">
        <f>LEN(A39134)</f>
        <v>6</v>
      </c>
      <c r="D39134" s="10" t="str">
        <f>A39134&amp;B39134</f>
        <v>ふぇとちいねフェトチーネ</v>
      </c>
    </row>
    <row r="39135" spans="1:4" x14ac:dyDescent="0.6">
      <c r="A39135" s="13" t="s">
        <v>77879</v>
      </c>
      <c r="B39135" s="13" t="s">
        <v>77880</v>
      </c>
      <c r="C39135" s="4">
        <f>LEN(A39135)</f>
        <v>6</v>
      </c>
      <c r="D39135" s="10" t="str">
        <f>A39135&amp;B39135</f>
        <v>ふぇなせちんフェナセチン</v>
      </c>
    </row>
    <row r="39136" spans="1:4" x14ac:dyDescent="0.6">
      <c r="A39136" s="13" t="s">
        <v>77881</v>
      </c>
      <c r="B39136" s="13" t="s">
        <v>77882</v>
      </c>
      <c r="C39136" s="4">
        <f>LEN(A39136)</f>
        <v>6</v>
      </c>
      <c r="D39136" s="10" t="str">
        <f>A39136&amp;B39136</f>
        <v>ふぇにっくすフェニックス</v>
      </c>
    </row>
    <row r="39137" spans="1:4" x14ac:dyDescent="0.6">
      <c r="A39137" s="13" t="s">
        <v>77883</v>
      </c>
      <c r="B39137" s="13" t="s">
        <v>77884</v>
      </c>
      <c r="C39137" s="4">
        <f>LEN(A39137)</f>
        <v>6</v>
      </c>
      <c r="D39137" s="10" t="str">
        <f>A39137&amp;B39137</f>
        <v>ふぇにといんフェニトイン</v>
      </c>
    </row>
    <row r="39138" spans="1:4" x14ac:dyDescent="0.6">
      <c r="A39138" s="13" t="s">
        <v>77885</v>
      </c>
      <c r="B39138" s="13" t="s">
        <v>77886</v>
      </c>
      <c r="C39138" s="4">
        <f>LEN(A39138)</f>
        <v>6</v>
      </c>
      <c r="D39138" s="10" t="str">
        <f>A39138&amp;B39138</f>
        <v>ふぇのたいぷフェノタイプ</v>
      </c>
    </row>
    <row r="39139" spans="1:4" x14ac:dyDescent="0.6">
      <c r="A39139" s="13" t="s">
        <v>77887</v>
      </c>
      <c r="B39139" s="13" t="s">
        <v>77888</v>
      </c>
      <c r="C39139" s="4">
        <f>LEN(A39139)</f>
        <v>6</v>
      </c>
      <c r="D39139" s="10" t="str">
        <f>A39139&amp;B39139</f>
        <v>ふぇのめのんフェノメノン</v>
      </c>
    </row>
    <row r="39140" spans="1:4" x14ac:dyDescent="0.6">
      <c r="A39140" s="13" t="s">
        <v>77889</v>
      </c>
      <c r="B39140" s="13" t="s">
        <v>77890</v>
      </c>
      <c r="C39140" s="4">
        <f>LEN(A39140)</f>
        <v>6</v>
      </c>
      <c r="D39140" s="10" t="str">
        <f>A39140&amp;B39140</f>
        <v>ふぇのらあとフェノラート</v>
      </c>
    </row>
    <row r="39141" spans="1:4" x14ac:dyDescent="0.6">
      <c r="A39141" s="13" t="s">
        <v>77891</v>
      </c>
      <c r="B39141" s="13" t="s">
        <v>77892</v>
      </c>
      <c r="C39141" s="4">
        <f>LEN(A39141)</f>
        <v>6</v>
      </c>
      <c r="D39141" s="10" t="str">
        <f>A39141&amp;B39141</f>
        <v>ふぇばりっとフェバリット</v>
      </c>
    </row>
    <row r="39142" spans="1:4" x14ac:dyDescent="0.6">
      <c r="A39142" s="13" t="s">
        <v>77893</v>
      </c>
      <c r="B39142" s="13" t="s">
        <v>77894</v>
      </c>
      <c r="C39142" s="4">
        <f>LEN(A39142)</f>
        <v>6</v>
      </c>
      <c r="D39142" s="10" t="str">
        <f>A39142&amp;B39142</f>
        <v>ふえふきさぎフエフキサギ</v>
      </c>
    </row>
    <row r="39143" spans="1:4" x14ac:dyDescent="0.6">
      <c r="A39143" s="13" t="s">
        <v>77895</v>
      </c>
      <c r="B39143" s="13" t="s">
        <v>77896</v>
      </c>
      <c r="C39143" s="4">
        <f>LEN(A39143)</f>
        <v>6</v>
      </c>
      <c r="D39143" s="10" t="str">
        <f>A39143&amp;B39143</f>
        <v>ふえふきだいフエフキダイ</v>
      </c>
    </row>
    <row r="39144" spans="1:4" x14ac:dyDescent="0.6">
      <c r="A39144" s="13" t="s">
        <v>77897</v>
      </c>
      <c r="B39144" s="13" t="s">
        <v>77898</v>
      </c>
      <c r="C39144" s="4">
        <f>LEN(A39144)</f>
        <v>6</v>
      </c>
      <c r="D39144" s="10" t="str">
        <f>A39144&amp;B39144</f>
        <v>ふえふきとびフエフキトビ</v>
      </c>
    </row>
    <row r="39145" spans="1:4" x14ac:dyDescent="0.6">
      <c r="A39145" s="13" t="s">
        <v>77899</v>
      </c>
      <c r="B39145" s="13" t="s">
        <v>77900</v>
      </c>
      <c r="C39145" s="4">
        <f>LEN(A39145)</f>
        <v>6</v>
      </c>
      <c r="D39145" s="10" t="str">
        <f>A39145&amp;B39145</f>
        <v>ふぇみにすとフェミニスト</v>
      </c>
    </row>
    <row r="39146" spans="1:4" x14ac:dyDescent="0.6">
      <c r="A39146" s="13" t="s">
        <v>77901</v>
      </c>
      <c r="B39146" s="13" t="s">
        <v>77902</v>
      </c>
      <c r="C39146" s="4">
        <f>LEN(A39146)</f>
        <v>6</v>
      </c>
      <c r="D39146" s="10" t="str">
        <f>A39146&amp;B39146</f>
        <v>ふぇみにすむフェミニスム</v>
      </c>
    </row>
    <row r="39147" spans="1:4" x14ac:dyDescent="0.6">
      <c r="A39147" s="13" t="s">
        <v>77903</v>
      </c>
      <c r="B39147" s="13" t="s">
        <v>77904</v>
      </c>
      <c r="C39147" s="4">
        <f>LEN(A39147)</f>
        <v>6</v>
      </c>
      <c r="D39147" s="10" t="str">
        <f>A39147&amp;B39147</f>
        <v>ふぇみにずむフェミニズム</v>
      </c>
    </row>
    <row r="39148" spans="1:4" x14ac:dyDescent="0.6">
      <c r="A39148" s="13" t="s">
        <v>77905</v>
      </c>
      <c r="B39148" s="13" t="s">
        <v>77906</v>
      </c>
      <c r="C39148" s="4">
        <f>LEN(A39148)</f>
        <v>6</v>
      </c>
      <c r="D39148" s="10" t="str">
        <f>A39148&amp;B39148</f>
        <v>ふぇみにんはフェミニン派</v>
      </c>
    </row>
    <row r="39149" spans="1:4" x14ac:dyDescent="0.6">
      <c r="A39149" s="13" t="s">
        <v>77907</v>
      </c>
      <c r="B39149" s="13" t="s">
        <v>77908</v>
      </c>
      <c r="C39149" s="4">
        <f>LEN(A39149)</f>
        <v>6</v>
      </c>
      <c r="D39149" s="10" t="str">
        <f>A39149&amp;B39149</f>
        <v>ふぇむとせるフェムトセル</v>
      </c>
    </row>
    <row r="39150" spans="1:4" x14ac:dyDescent="0.6">
      <c r="A39150" s="13" t="s">
        <v>77909</v>
      </c>
      <c r="B39150" s="13" t="s">
        <v>77910</v>
      </c>
      <c r="C39150" s="4">
        <f>LEN(A39150)</f>
        <v>6</v>
      </c>
      <c r="D39150" s="10" t="str">
        <f>A39150&amp;B39150</f>
        <v>ふぇりいこうフェリー港</v>
      </c>
    </row>
    <row r="39151" spans="1:4" x14ac:dyDescent="0.6">
      <c r="A39151" s="13" t="s">
        <v>77911</v>
      </c>
      <c r="B39151" s="13" t="s">
        <v>77912</v>
      </c>
      <c r="C39151" s="4">
        <f>LEN(A39151)</f>
        <v>6</v>
      </c>
      <c r="D39151" s="10" t="str">
        <f>A39151&amp;B39151</f>
        <v>ふぇりいちぇフェリーチェ</v>
      </c>
    </row>
    <row r="39152" spans="1:4" x14ac:dyDescent="0.6">
      <c r="A39152" s="13" t="s">
        <v>77913</v>
      </c>
      <c r="B39152" s="13" t="s">
        <v>77914</v>
      </c>
      <c r="C39152" s="4">
        <f>LEN(A39152)</f>
        <v>6</v>
      </c>
      <c r="D39152" s="10" t="str">
        <f>A39152&amp;B39152</f>
        <v>ふぇりじせいフェリ磁性</v>
      </c>
    </row>
    <row r="39153" spans="1:4" x14ac:dyDescent="0.6">
      <c r="A39153" s="13" t="s">
        <v>77915</v>
      </c>
      <c r="B39153" s="13" t="s">
        <v>77916</v>
      </c>
      <c r="C39153" s="4">
        <f>LEN(A39153)</f>
        <v>6</v>
      </c>
      <c r="D39153" s="10" t="str">
        <f>A39153&amp;B39153</f>
        <v>ふぇるさいとフェルサイト</v>
      </c>
    </row>
    <row r="39154" spans="1:4" x14ac:dyDescent="0.6">
      <c r="A39154" s="13" t="s">
        <v>77917</v>
      </c>
      <c r="B39154" s="13" t="s">
        <v>77918</v>
      </c>
      <c r="C39154" s="4">
        <f>LEN(A39154)</f>
        <v>6</v>
      </c>
      <c r="D39154" s="10" t="str">
        <f>A39154&amp;B39154</f>
        <v>ふぇるとぺんフェルトペン</v>
      </c>
    </row>
    <row r="39155" spans="1:4" x14ac:dyDescent="0.6">
      <c r="A39155" s="13" t="s">
        <v>77919</v>
      </c>
      <c r="B39155" s="13" t="s">
        <v>77920</v>
      </c>
      <c r="C39155" s="4">
        <f>LEN(A39155)</f>
        <v>6</v>
      </c>
      <c r="D39155" s="10" t="str">
        <f>A39155&amp;B39155</f>
        <v>ふえるとぺんフエルトペン</v>
      </c>
    </row>
    <row r="39156" spans="1:4" x14ac:dyDescent="0.6">
      <c r="A39156" s="13" t="s">
        <v>77921</v>
      </c>
      <c r="B39156" s="13" t="s">
        <v>77922</v>
      </c>
      <c r="C39156" s="4">
        <f>LEN(A39156)</f>
        <v>6</v>
      </c>
      <c r="D39156" s="10" t="str">
        <f>A39156&amp;B39156</f>
        <v>ふぇるびなくフェルビナク</v>
      </c>
    </row>
    <row r="39157" spans="1:4" x14ac:dyDescent="0.6">
      <c r="A39157" s="13" t="s">
        <v>77923</v>
      </c>
      <c r="B39157" s="13" t="s">
        <v>77924</v>
      </c>
      <c r="C39157" s="4">
        <f>LEN(A39157)</f>
        <v>6</v>
      </c>
      <c r="D39157" s="10" t="str">
        <f>A39157&amp;B39157</f>
        <v>ふぇるまあたフェルマータ</v>
      </c>
    </row>
    <row r="39158" spans="1:4" x14ac:dyDescent="0.6">
      <c r="A39158" s="13" t="s">
        <v>77925</v>
      </c>
      <c r="B39158" s="13" t="s">
        <v>77926</v>
      </c>
      <c r="C39158" s="4">
        <f>LEN(A39158)</f>
        <v>6</v>
      </c>
      <c r="D39158" s="10" t="str">
        <f>A39158&amp;B39158</f>
        <v>ふぇるみうむフェルミウム</v>
      </c>
    </row>
    <row r="39159" spans="1:4" x14ac:dyDescent="0.6">
      <c r="A39159" s="13" t="s">
        <v>77927</v>
      </c>
      <c r="B39159" s="13" t="s">
        <v>77928</v>
      </c>
      <c r="C39159" s="4">
        <f>LEN(A39159)</f>
        <v>6</v>
      </c>
      <c r="D39159" s="10" t="str">
        <f>A39159&amp;B39159</f>
        <v>ふぇるみおんフェルミオン</v>
      </c>
    </row>
    <row r="39160" spans="1:4" x14ac:dyDescent="0.6">
      <c r="A39160" s="13" t="s">
        <v>77929</v>
      </c>
      <c r="B39160" s="13" t="s">
        <v>77930</v>
      </c>
      <c r="C39160" s="4">
        <f>LEN(A39160)</f>
        <v>6</v>
      </c>
      <c r="D39160" s="10" t="str">
        <f>A39160&amp;B39160</f>
        <v>ふぇるらさんフェルラ酸</v>
      </c>
    </row>
    <row r="39161" spans="1:4" x14ac:dyDescent="0.6">
      <c r="A39161" s="13" t="s">
        <v>77931</v>
      </c>
      <c r="B39161" s="13" t="s">
        <v>77932</v>
      </c>
      <c r="C39161" s="4">
        <f>LEN(A39161)</f>
        <v>6</v>
      </c>
      <c r="D39161" s="10" t="str">
        <f>A39161&amp;B39161</f>
        <v>ふぇろあろいフェロアロイ</v>
      </c>
    </row>
    <row r="39162" spans="1:4" x14ac:dyDescent="0.6">
      <c r="A39162" s="13" t="s">
        <v>77933</v>
      </c>
      <c r="B39162" s="13" t="s">
        <v>77934</v>
      </c>
      <c r="C39162" s="4">
        <f>LEN(A39162)</f>
        <v>6</v>
      </c>
      <c r="D39162" s="10" t="str">
        <f>A39162&amp;B39162</f>
        <v>ふぇろくろむフェロクロム</v>
      </c>
    </row>
    <row r="39163" spans="1:4" x14ac:dyDescent="0.6">
      <c r="A39163" s="13" t="s">
        <v>77935</v>
      </c>
      <c r="B39163" s="13" t="s">
        <v>77936</v>
      </c>
      <c r="C39163" s="4">
        <f>LEN(A39163)</f>
        <v>6</v>
      </c>
      <c r="D39163" s="10" t="str">
        <f>A39163&amp;B39163</f>
        <v>ふぇろたいぷフェロタイプ</v>
      </c>
    </row>
    <row r="39164" spans="1:4" x14ac:dyDescent="0.6">
      <c r="A39164" s="13" t="s">
        <v>77937</v>
      </c>
      <c r="B39164" s="13" t="s">
        <v>77938</v>
      </c>
      <c r="C39164" s="4">
        <f>LEN(A39164)</f>
        <v>6</v>
      </c>
      <c r="D39164" s="10" t="str">
        <f>A39164&amp;B39164</f>
        <v>ふぇろべりんフェロベリン</v>
      </c>
    </row>
    <row r="39165" spans="1:4" x14ac:dyDescent="0.6">
      <c r="A39165" s="13" t="s">
        <v>77939</v>
      </c>
      <c r="B39165" s="13" t="s">
        <v>77940</v>
      </c>
      <c r="C39165" s="4">
        <f>LEN(A39165)</f>
        <v>6</v>
      </c>
      <c r="D39165" s="10" t="str">
        <f>A39165&amp;B39165</f>
        <v>ふぇんさりるフェンサリル</v>
      </c>
    </row>
    <row r="39166" spans="1:4" x14ac:dyDescent="0.6">
      <c r="A39166" s="13" t="s">
        <v>77941</v>
      </c>
      <c r="B39166" s="13" t="s">
        <v>77942</v>
      </c>
      <c r="C39166" s="4">
        <f>LEN(A39166)</f>
        <v>6</v>
      </c>
      <c r="D39166" s="10" t="str">
        <f>A39166&amp;B39166</f>
        <v>ふぇんしんぐフェンシング</v>
      </c>
    </row>
    <row r="39167" spans="1:4" x14ac:dyDescent="0.6">
      <c r="A39167" s="13" t="s">
        <v>77943</v>
      </c>
      <c r="B39167" s="13" t="s">
        <v>77944</v>
      </c>
      <c r="C39167" s="4">
        <f>LEN(A39167)</f>
        <v>6</v>
      </c>
      <c r="D39167" s="10" t="str">
        <f>A39167&amp;B39167</f>
        <v>ふぇんたにるフェンタニル</v>
      </c>
    </row>
    <row r="39168" spans="1:4" x14ac:dyDescent="0.6">
      <c r="A39168" s="13" t="s">
        <v>77945</v>
      </c>
      <c r="B39168" s="13" t="s">
        <v>77946</v>
      </c>
      <c r="C39168" s="4">
        <f>LEN(A39168)</f>
        <v>6</v>
      </c>
      <c r="D39168" s="10" t="str">
        <f>A39168&amp;B39168</f>
        <v>ふぇんちおんフェンチオン</v>
      </c>
    </row>
    <row r="39169" spans="1:4" x14ac:dyDescent="0.6">
      <c r="A39169" s="13" t="s">
        <v>77947</v>
      </c>
      <c r="B39169" s="13" t="s">
        <v>77948</v>
      </c>
      <c r="C39169" s="4">
        <f>LEN(A39169)</f>
        <v>6</v>
      </c>
      <c r="D39169" s="10" t="str">
        <f>A39169&amp;B39169</f>
        <v>ふぇんちゅう汾酒</v>
      </c>
    </row>
    <row r="39170" spans="1:4" x14ac:dyDescent="0.6">
      <c r="A39170" s="13" t="s">
        <v>77949</v>
      </c>
      <c r="B39170" s="13" t="s">
        <v>77950</v>
      </c>
      <c r="C39170" s="4">
        <f>LEN(A39170)</f>
        <v>6</v>
      </c>
      <c r="D39170" s="10" t="str">
        <f>A39170&amp;B39170</f>
        <v>ふぉあおおるフォアオール</v>
      </c>
    </row>
    <row r="39171" spans="1:4" x14ac:dyDescent="0.6">
      <c r="A39171" s="13" t="s">
        <v>77951</v>
      </c>
      <c r="B39171" s="13" t="s">
        <v>77952</v>
      </c>
      <c r="C39171" s="4">
        <f>LEN(A39171)</f>
        <v>6</v>
      </c>
      <c r="D39171" s="10" t="str">
        <f>A39171&amp;B39171</f>
        <v>ふぉあかあどフォアカード</v>
      </c>
    </row>
    <row r="39172" spans="1:4" x14ac:dyDescent="0.6">
      <c r="A39172" s="13" t="s">
        <v>77953</v>
      </c>
      <c r="B39172" s="13" t="s">
        <v>77954</v>
      </c>
      <c r="C39172" s="4">
        <f>LEN(A39172)</f>
        <v>6</v>
      </c>
      <c r="D39172" s="10" t="str">
        <f>A39172&amp;B39172</f>
        <v>ふぉあさいとフォアサイト</v>
      </c>
    </row>
    <row r="39173" spans="1:4" x14ac:dyDescent="0.6">
      <c r="A39173" s="13" t="s">
        <v>77955</v>
      </c>
      <c r="B39173" s="13" t="s">
        <v>77956</v>
      </c>
      <c r="C39173" s="4">
        <f>LEN(A39173)</f>
        <v>6</v>
      </c>
      <c r="D39173" s="10" t="str">
        <f>A39173&amp;B39173</f>
        <v>ふぉあだいすフォアダイス</v>
      </c>
    </row>
    <row r="39174" spans="1:4" x14ac:dyDescent="0.6">
      <c r="A39174" s="13" t="s">
        <v>77957</v>
      </c>
      <c r="B39174" s="13" t="s">
        <v>77958</v>
      </c>
      <c r="C39174" s="4">
        <f>LEN(A39174)</f>
        <v>6</v>
      </c>
      <c r="D39174" s="10" t="str">
        <f>A39174&amp;B39174</f>
        <v>ふぉあはんどフォアハンド</v>
      </c>
    </row>
    <row r="39175" spans="1:4" x14ac:dyDescent="0.6">
      <c r="A39175" s="13" t="s">
        <v>77959</v>
      </c>
      <c r="B39175" s="13" t="s">
        <v>77960</v>
      </c>
      <c r="C39175" s="4">
        <f>LEN(A39175)</f>
        <v>6</v>
      </c>
      <c r="D39175" s="10" t="str">
        <f>A39175&amp;B39175</f>
        <v>ふぉあびいとフォアビート</v>
      </c>
    </row>
    <row r="39176" spans="1:4" x14ac:dyDescent="0.6">
      <c r="A39176" s="13" t="s">
        <v>77961</v>
      </c>
      <c r="B39176" s="13" t="s">
        <v>77962</v>
      </c>
      <c r="C39176" s="4">
        <f>LEN(A39176)</f>
        <v>6</v>
      </c>
      <c r="D39176" s="10" t="str">
        <f>A39176&amp;B39176</f>
        <v>ふぉあぷれいフォアプレイ</v>
      </c>
    </row>
    <row r="39177" spans="1:4" x14ac:dyDescent="0.6">
      <c r="A39177" s="13" t="s">
        <v>77963</v>
      </c>
      <c r="B39177" s="13" t="s">
        <v>77964</v>
      </c>
      <c r="C39177" s="4">
        <f>LEN(A39177)</f>
        <v>6</v>
      </c>
      <c r="D39177" s="10" t="str">
        <f>A39177&amp;B39177</f>
        <v>ふぉあぼおるフォア・ボール</v>
      </c>
    </row>
    <row r="39178" spans="1:4" x14ac:dyDescent="0.6">
      <c r="A39178" s="13" t="s">
        <v>77965</v>
      </c>
      <c r="B39178" s="13" t="s">
        <v>77966</v>
      </c>
      <c r="C39178" s="4">
        <f>LEN(A39178)</f>
        <v>6</v>
      </c>
      <c r="D39178" s="10" t="str">
        <f>A39178&amp;B39178</f>
        <v>ふぉおおおるフォーオール</v>
      </c>
    </row>
    <row r="39179" spans="1:4" x14ac:dyDescent="0.6">
      <c r="A39179" s="13" t="s">
        <v>77967</v>
      </c>
      <c r="B39179" s="13" t="s">
        <v>77968</v>
      </c>
      <c r="C39179" s="4">
        <f>LEN(A39179)</f>
        <v>6</v>
      </c>
      <c r="D39179" s="10" t="str">
        <f>A39179&amp;B39179</f>
        <v>ふぉおおなあフォーオナー</v>
      </c>
    </row>
    <row r="39180" spans="1:4" x14ac:dyDescent="0.6">
      <c r="A39180" s="13" t="s">
        <v>77969</v>
      </c>
      <c r="B39180" s="13" t="s">
        <v>77970</v>
      </c>
      <c r="C39180" s="4">
        <f>LEN(A39180)</f>
        <v>6</v>
      </c>
      <c r="D39180" s="10" t="str">
        <f>A39180&amp;B39180</f>
        <v>ふぉおかあどフォーカード</v>
      </c>
    </row>
    <row r="39181" spans="1:4" x14ac:dyDescent="0.6">
      <c r="A39181" s="13" t="s">
        <v>77971</v>
      </c>
      <c r="B39181" s="13" t="s">
        <v>77972</v>
      </c>
      <c r="C39181" s="4">
        <f>LEN(A39181)</f>
        <v>6</v>
      </c>
      <c r="D39181" s="10" t="str">
        <f>A39181&amp;B39181</f>
        <v>ふぉおかろるフォーカロル</v>
      </c>
    </row>
    <row r="39182" spans="1:4" x14ac:dyDescent="0.6">
      <c r="A39182" s="13" t="s">
        <v>77973</v>
      </c>
      <c r="B39182" s="13" t="s">
        <v>77974</v>
      </c>
      <c r="C39182" s="4">
        <f>LEN(A39182)</f>
        <v>6</v>
      </c>
      <c r="D39182" s="10" t="str">
        <f>A39182&amp;B39182</f>
        <v>ふぉおくのひフォークの日</v>
      </c>
    </row>
    <row r="39183" spans="1:4" x14ac:dyDescent="0.6">
      <c r="A39183" s="13" t="s">
        <v>77975</v>
      </c>
      <c r="B39183" s="13" t="s">
        <v>77976</v>
      </c>
      <c r="C39183" s="4">
        <f>LEN(A39183)</f>
        <v>6</v>
      </c>
      <c r="D39183" s="10" t="str">
        <f>A39183&amp;B39183</f>
        <v>ふぉおくろあフォークロア</v>
      </c>
    </row>
    <row r="39184" spans="1:4" x14ac:dyDescent="0.6">
      <c r="A39184" s="13" t="s">
        <v>77977</v>
      </c>
      <c r="B39184" s="13" t="s">
        <v>77978</v>
      </c>
      <c r="C39184" s="4">
        <f>LEN(A39184)</f>
        <v>6</v>
      </c>
      <c r="D39184" s="10" t="str">
        <f>A39184&amp;B39184</f>
        <v>ふぉおくろすフォークロス</v>
      </c>
    </row>
    <row r="39185" spans="1:4" x14ac:dyDescent="0.6">
      <c r="A39185" s="13" t="s">
        <v>77979</v>
      </c>
      <c r="B39185" s="13" t="s">
        <v>77980</v>
      </c>
      <c r="C39185" s="4">
        <f>LEN(A39185)</f>
        <v>6</v>
      </c>
      <c r="D39185" s="10" t="str">
        <f>A39185&amp;B39185</f>
        <v>ふぉおさあずフォーサーズ</v>
      </c>
    </row>
    <row r="39186" spans="1:4" x14ac:dyDescent="0.6">
      <c r="A39186" s="13" t="s">
        <v>77981</v>
      </c>
      <c r="B39186" s="13" t="s">
        <v>77982</v>
      </c>
      <c r="C39186" s="4">
        <f>LEN(A39186)</f>
        <v>6</v>
      </c>
      <c r="D39186" s="10" t="str">
        <f>A39186&amp;B39186</f>
        <v>ふぉおちゅんフォーチュン</v>
      </c>
    </row>
    <row r="39187" spans="1:4" x14ac:dyDescent="0.6">
      <c r="A39187" s="13" t="s">
        <v>77983</v>
      </c>
      <c r="B39187" s="13" t="s">
        <v>77984</v>
      </c>
      <c r="C39187" s="4">
        <f>LEN(A39187)</f>
        <v>6</v>
      </c>
      <c r="D39187" s="10" t="str">
        <f>A39187&amp;B39187</f>
        <v>ふぉおとらんFORTRAN</v>
      </c>
    </row>
    <row r="39188" spans="1:4" x14ac:dyDescent="0.6">
      <c r="A39188" s="13" t="s">
        <v>77985</v>
      </c>
      <c r="B39188" s="13" t="s">
        <v>77986</v>
      </c>
      <c r="C39188" s="4">
        <f>LEN(A39188)</f>
        <v>6</v>
      </c>
      <c r="D39188" s="10" t="str">
        <f>A39188&amp;B39188</f>
        <v>ふぉおとれすフォートレス</v>
      </c>
    </row>
    <row r="39189" spans="1:4" x14ac:dyDescent="0.6">
      <c r="A39189" s="13" t="s">
        <v>77987</v>
      </c>
      <c r="B39189" s="13" t="s">
        <v>77988</v>
      </c>
      <c r="C39189" s="4">
        <f>LEN(A39189)</f>
        <v>6</v>
      </c>
      <c r="D39189" s="10" t="str">
        <f>A39189&amp;B39189</f>
        <v>ふぉおないんフォーナイン</v>
      </c>
    </row>
    <row r="39190" spans="1:4" x14ac:dyDescent="0.6">
      <c r="A39190" s="13" t="s">
        <v>77989</v>
      </c>
      <c r="B39190" s="13" t="s">
        <v>77990</v>
      </c>
      <c r="C39190" s="4">
        <f>LEN(A39190)</f>
        <v>6</v>
      </c>
      <c r="D39190" s="10" t="str">
        <f>A39190&amp;B39190</f>
        <v>ふぉおびいと4ビート</v>
      </c>
    </row>
    <row r="39191" spans="1:4" x14ac:dyDescent="0.6">
      <c r="A39191" s="13" t="s">
        <v>77991</v>
      </c>
      <c r="B39191" s="13" t="s">
        <v>77992</v>
      </c>
      <c r="C39191" s="4">
        <f>LEN(A39191)</f>
        <v>6</v>
      </c>
      <c r="D39191" s="10" t="str">
        <f>A39191&amp;B39191</f>
        <v>ふぉおびすむフォービスム</v>
      </c>
    </row>
    <row r="39192" spans="1:4" x14ac:dyDescent="0.6">
      <c r="A39192" s="13" t="s">
        <v>77993</v>
      </c>
      <c r="B39192" s="13" t="s">
        <v>77994</v>
      </c>
      <c r="C39192" s="4">
        <f>LEN(A39192)</f>
        <v>6</v>
      </c>
      <c r="D39192" s="10" t="str">
        <f>A39192&amp;B39192</f>
        <v>ふぉおびずむフォービズム</v>
      </c>
    </row>
    <row r="39193" spans="1:4" x14ac:dyDescent="0.6">
      <c r="A39193" s="13" t="s">
        <v>77995</v>
      </c>
      <c r="B39193" s="13" t="s">
        <v>77996</v>
      </c>
      <c r="C39193" s="4">
        <f>LEN(A39193)</f>
        <v>6</v>
      </c>
      <c r="D39193" s="10" t="str">
        <f>A39193&amp;B39193</f>
        <v>ふぉおへっずフォーヘッズ</v>
      </c>
    </row>
    <row r="39194" spans="1:4" x14ac:dyDescent="0.6">
      <c r="A39194" s="13" t="s">
        <v>77997</v>
      </c>
      <c r="B39194" s="13" t="s">
        <v>77998</v>
      </c>
      <c r="C39194" s="4">
        <f>LEN(A39194)</f>
        <v>6</v>
      </c>
      <c r="D39194" s="10" t="str">
        <f>A39194&amp;B39194</f>
        <v>ふぉおまっとフォーマット</v>
      </c>
    </row>
    <row r="39195" spans="1:4" x14ac:dyDescent="0.6">
      <c r="A39195" s="13" t="s">
        <v>77999</v>
      </c>
      <c r="B39195" s="13" t="s">
        <v>78000</v>
      </c>
      <c r="C39195" s="4">
        <f>LEN(A39195)</f>
        <v>6</v>
      </c>
      <c r="D39195" s="10" t="str">
        <f>A39195&amp;B39195</f>
        <v>ふぉおみゅらフォーミュラ</v>
      </c>
    </row>
    <row r="39196" spans="1:4" x14ac:dyDescent="0.6">
      <c r="A39196" s="13" t="s">
        <v>78001</v>
      </c>
      <c r="B39196" s="13" t="s">
        <v>78002</v>
      </c>
      <c r="C39196" s="4">
        <f>LEN(A39196)</f>
        <v>6</v>
      </c>
      <c r="D39196" s="10" t="str">
        <f>A39196&amp;B39196</f>
        <v>ふぉおるがちフォール勝ち</v>
      </c>
    </row>
    <row r="39197" spans="1:4" x14ac:dyDescent="0.6">
      <c r="A39197" s="13" t="s">
        <v>78003</v>
      </c>
      <c r="B39197" s="13" t="s">
        <v>78004</v>
      </c>
      <c r="C39197" s="4">
        <f>LEN(A39197)</f>
        <v>6</v>
      </c>
      <c r="D39197" s="10" t="str">
        <f>A39197&amp;B39197</f>
        <v>ふぉおるわざフォール技</v>
      </c>
    </row>
    <row r="39198" spans="1:4" x14ac:dyDescent="0.6">
      <c r="A39198" s="13" t="s">
        <v>78005</v>
      </c>
      <c r="B39198" s="13" t="s">
        <v>78006</v>
      </c>
      <c r="C39198" s="4">
        <f>LEN(A39198)</f>
        <v>6</v>
      </c>
      <c r="D39198" s="10" t="str">
        <f>A39198&amp;B39198</f>
        <v>ふぉおわあどフォーワード</v>
      </c>
    </row>
    <row r="39199" spans="1:4" x14ac:dyDescent="0.6">
      <c r="A39199" s="13" t="s">
        <v>78007</v>
      </c>
      <c r="B39199" s="13" t="s">
        <v>78008</v>
      </c>
      <c r="C39199" s="4">
        <f>LEN(A39199)</f>
        <v>6</v>
      </c>
      <c r="D39199" s="10" t="str">
        <f>A39199&amp;B39199</f>
        <v>ふぉかっちゃフォカッチャ</v>
      </c>
    </row>
    <row r="39200" spans="1:4" x14ac:dyDescent="0.6">
      <c r="A39200" s="13" t="s">
        <v>78009</v>
      </c>
      <c r="B39200" s="13" t="s">
        <v>78010</v>
      </c>
      <c r="C39200" s="4">
        <f>LEN(A39200)</f>
        <v>6</v>
      </c>
      <c r="D39200" s="10" t="str">
        <f>A39200&amp;B39200</f>
        <v>ふぉぐぶるうフォグブルー</v>
      </c>
    </row>
    <row r="39201" spans="1:4" x14ac:dyDescent="0.6">
      <c r="A39201" s="13" t="s">
        <v>78011</v>
      </c>
      <c r="B39201" s="13" t="s">
        <v>78012</v>
      </c>
      <c r="C39201" s="4">
        <f>LEN(A39201)</f>
        <v>6</v>
      </c>
      <c r="D39201" s="10" t="str">
        <f>A39201&amp;B39201</f>
        <v>ふぉぐらんぷフォグランプ</v>
      </c>
    </row>
    <row r="39202" spans="1:4" x14ac:dyDescent="0.6">
      <c r="A39202" s="13" t="s">
        <v>78013</v>
      </c>
      <c r="B39202" s="13" t="s">
        <v>78014</v>
      </c>
      <c r="C39202" s="4">
        <f>LEN(A39202)</f>
        <v>6</v>
      </c>
      <c r="D39202" s="10" t="str">
        <f>A39202&amp;B39202</f>
        <v>ふぉこのろなフォコノロナ</v>
      </c>
    </row>
    <row r="39203" spans="1:4" x14ac:dyDescent="0.6">
      <c r="A39203" s="13" t="s">
        <v>78015</v>
      </c>
      <c r="B39203" s="13" t="s">
        <v>78016</v>
      </c>
      <c r="C39203" s="4">
        <f>LEN(A39203)</f>
        <v>6</v>
      </c>
      <c r="D39203" s="10" t="str">
        <f>A39203&amp;B39203</f>
        <v>ふぉっかちおフォッカチオ</v>
      </c>
    </row>
    <row r="39204" spans="1:4" x14ac:dyDescent="0.6">
      <c r="A39204" s="13" t="s">
        <v>78017</v>
      </c>
      <c r="B39204" s="13" t="s">
        <v>78018</v>
      </c>
      <c r="C39204" s="4">
        <f>LEN(A39204)</f>
        <v>6</v>
      </c>
      <c r="D39204" s="10" t="str">
        <f>A39204&amp;B39204</f>
        <v>ふぉてぃいのフォティーノ</v>
      </c>
    </row>
    <row r="39205" spans="1:4" x14ac:dyDescent="0.6">
      <c r="A39205" s="13" t="s">
        <v>78019</v>
      </c>
      <c r="B39205" s="13" t="s">
        <v>78020</v>
      </c>
      <c r="C39205" s="4">
        <f>LEN(A39205)</f>
        <v>6</v>
      </c>
      <c r="D39205" s="10" t="str">
        <f>A39205&amp;B39205</f>
        <v>ふぉとあにめフォトアニメ</v>
      </c>
    </row>
    <row r="39206" spans="1:4" x14ac:dyDescent="0.6">
      <c r="A39206" s="13" t="s">
        <v>78021</v>
      </c>
      <c r="B39206" s="13" t="s">
        <v>78022</v>
      </c>
      <c r="C39206" s="4">
        <f>LEN(A39206)</f>
        <v>6</v>
      </c>
      <c r="D39206" s="10" t="str">
        <f>A39206&amp;B39206</f>
        <v>ふぉとかぷらフォトカプラ</v>
      </c>
    </row>
    <row r="39207" spans="1:4" x14ac:dyDescent="0.6">
      <c r="A39207" s="13" t="s">
        <v>78023</v>
      </c>
      <c r="B39207" s="13" t="s">
        <v>78024</v>
      </c>
      <c r="C39207" s="4">
        <f>LEN(A39207)</f>
        <v>6</v>
      </c>
      <c r="D39207" s="10" t="str">
        <f>A39207&amp;B39207</f>
        <v>ふぉとぐらふフォトグラフ</v>
      </c>
    </row>
    <row r="39208" spans="1:4" x14ac:dyDescent="0.6">
      <c r="A39208" s="13" t="s">
        <v>78025</v>
      </c>
      <c r="B39208" s="13" t="s">
        <v>78026</v>
      </c>
      <c r="C39208" s="4">
        <f>LEN(A39208)</f>
        <v>6</v>
      </c>
      <c r="D39208" s="10" t="str">
        <f>A39208&amp;B39208</f>
        <v>ふぉとぐらむフォトグラム</v>
      </c>
    </row>
    <row r="39209" spans="1:4" x14ac:dyDescent="0.6">
      <c r="A39209" s="13" t="s">
        <v>78027</v>
      </c>
      <c r="B39209" s="13" t="s">
        <v>78028</v>
      </c>
      <c r="C39209" s="4">
        <f>LEN(A39209)</f>
        <v>6</v>
      </c>
      <c r="D39209" s="10" t="str">
        <f>A39209&amp;B39209</f>
        <v>ふぉとこぴいフォトコピー</v>
      </c>
    </row>
    <row r="39210" spans="1:4" x14ac:dyDescent="0.6">
      <c r="A39210" s="13" t="s">
        <v>78029</v>
      </c>
      <c r="B39210" s="13" t="s">
        <v>78030</v>
      </c>
      <c r="C39210" s="4">
        <f>LEN(A39210)</f>
        <v>6</v>
      </c>
      <c r="D39210" s="10" t="str">
        <f>A39210&amp;B39210</f>
        <v>ふぉとしみりフォトシミリ</v>
      </c>
    </row>
    <row r="39211" spans="1:4" x14ac:dyDescent="0.6">
      <c r="A39211" s="13" t="s">
        <v>78031</v>
      </c>
      <c r="B39211" s="13" t="s">
        <v>78032</v>
      </c>
      <c r="C39211" s="4">
        <f>LEN(A39211)</f>
        <v>6</v>
      </c>
      <c r="D39211" s="10" t="str">
        <f>A39211&amp;B39211</f>
        <v>ふぉとぶっくフォトブック</v>
      </c>
    </row>
    <row r="39212" spans="1:4" x14ac:dyDescent="0.6">
      <c r="A39212" s="13" t="s">
        <v>78033</v>
      </c>
      <c r="B39212" s="13" t="s">
        <v>78034</v>
      </c>
      <c r="C39212" s="4">
        <f>LEN(A39212)</f>
        <v>6</v>
      </c>
      <c r="D39212" s="10" t="str">
        <f>A39212&amp;B39212</f>
        <v>ふぉとますくフォトマスク</v>
      </c>
    </row>
    <row r="39213" spans="1:4" x14ac:dyDescent="0.6">
      <c r="A39213" s="13" t="s">
        <v>78035</v>
      </c>
      <c r="B39213" s="13" t="s">
        <v>78036</v>
      </c>
      <c r="C39213" s="4">
        <f>LEN(A39213)</f>
        <v>6</v>
      </c>
      <c r="D39213" s="10" t="str">
        <f>A39213&amp;B39213</f>
        <v>ふぉともおどフォトモード</v>
      </c>
    </row>
    <row r="39214" spans="1:4" x14ac:dyDescent="0.6">
      <c r="A39214" s="13" t="s">
        <v>78037</v>
      </c>
      <c r="B39214" s="13" t="s">
        <v>78038</v>
      </c>
      <c r="C39214" s="4">
        <f>LEN(A39214)</f>
        <v>6</v>
      </c>
      <c r="D39214" s="10" t="str">
        <f>A39214&amp;B39214</f>
        <v>ふぉにっくすフォニックス</v>
      </c>
    </row>
    <row r="39215" spans="1:4" x14ac:dyDescent="0.6">
      <c r="A39215" s="13" t="s">
        <v>78039</v>
      </c>
      <c r="B39215" s="13" t="s">
        <v>78040</v>
      </c>
      <c r="C39215" s="4">
        <f>LEN(A39215)</f>
        <v>6</v>
      </c>
      <c r="D39215" s="10" t="str">
        <f>A39215&amp;B39215</f>
        <v>ふぉのぐらふフォノグラフ</v>
      </c>
    </row>
    <row r="39216" spans="1:4" x14ac:dyDescent="0.6">
      <c r="A39216" s="13" t="s">
        <v>78041</v>
      </c>
      <c r="B39216" s="13" t="s">
        <v>78042</v>
      </c>
      <c r="C39216" s="4">
        <f>LEN(A39216)</f>
        <v>6</v>
      </c>
      <c r="D39216" s="10" t="str">
        <f>A39216&amp;B39216</f>
        <v>ふぉのしいとフォノシート</v>
      </c>
    </row>
    <row r="39217" spans="1:4" x14ac:dyDescent="0.6">
      <c r="A39217" s="13" t="s">
        <v>78043</v>
      </c>
      <c r="B39217" s="13" t="s">
        <v>78044</v>
      </c>
      <c r="C39217" s="4">
        <f>LEN(A39217)</f>
        <v>6</v>
      </c>
      <c r="D39217" s="10" t="str">
        <f>A39217&amp;B39217</f>
        <v>ふぉのらいとフォノライト</v>
      </c>
    </row>
    <row r="39218" spans="1:4" x14ac:dyDescent="0.6">
      <c r="A39218" s="13" t="s">
        <v>78045</v>
      </c>
      <c r="B39218" s="13" t="s">
        <v>78046</v>
      </c>
      <c r="C39218" s="4">
        <f>LEN(A39218)</f>
        <v>6</v>
      </c>
      <c r="D39218" s="10" t="str">
        <f>A39218&amp;B39218</f>
        <v>ふぉりんさんフォリン酸</v>
      </c>
    </row>
    <row r="39219" spans="1:4" x14ac:dyDescent="0.6">
      <c r="A39219" s="13" t="s">
        <v>78047</v>
      </c>
      <c r="B39219" s="13" t="s">
        <v>78048</v>
      </c>
      <c r="C39219" s="4">
        <f>LEN(A39219)</f>
        <v>6</v>
      </c>
      <c r="D39219" s="10" t="str">
        <f>A39219&amp;B39219</f>
        <v>ふぉるかろるフォルカロル</v>
      </c>
    </row>
    <row r="39220" spans="1:4" x14ac:dyDescent="0.6">
      <c r="A39220" s="13" t="s">
        <v>78049</v>
      </c>
      <c r="B39220" s="13" t="s">
        <v>78050</v>
      </c>
      <c r="C39220" s="4">
        <f>LEN(A39220)</f>
        <v>6</v>
      </c>
      <c r="D39220" s="10" t="str">
        <f>A39220&amp;B39220</f>
        <v>ふぉるせてぃフォルセティ</v>
      </c>
    </row>
    <row r="39221" spans="1:4" x14ac:dyDescent="0.6">
      <c r="A39221" s="13" t="s">
        <v>78051</v>
      </c>
      <c r="B39221" s="13" t="s">
        <v>78052</v>
      </c>
      <c r="C39221" s="4">
        <f>LEN(A39221)</f>
        <v>6</v>
      </c>
      <c r="D39221" s="10" t="str">
        <f>A39221&amp;B39221</f>
        <v>ふぉるてしもフォルテシモ</v>
      </c>
    </row>
    <row r="39222" spans="1:4" x14ac:dyDescent="0.6">
      <c r="A39222" s="13" t="s">
        <v>78053</v>
      </c>
      <c r="B39222" s="13" t="s">
        <v>78054</v>
      </c>
      <c r="C39222" s="4">
        <f>LEN(A39222)</f>
        <v>6</v>
      </c>
      <c r="D39222" s="10" t="str">
        <f>A39222&amp;B39222</f>
        <v>ふぉるとぅなフォルトゥナ</v>
      </c>
    </row>
    <row r="39223" spans="1:4" x14ac:dyDescent="0.6">
      <c r="A39223" s="13" t="s">
        <v>78055</v>
      </c>
      <c r="B39223" s="13" t="s">
        <v>78056</v>
      </c>
      <c r="C39223" s="4">
        <f>LEN(A39223)</f>
        <v>6</v>
      </c>
      <c r="D39223" s="10" t="str">
        <f>A39223&amp;B39223</f>
        <v>ふぉるねうすフォルネウス</v>
      </c>
    </row>
    <row r="39224" spans="1:4" x14ac:dyDescent="0.6">
      <c r="A39224" s="13" t="s">
        <v>78057</v>
      </c>
      <c r="B39224" s="13" t="s">
        <v>78058</v>
      </c>
      <c r="C39224" s="4">
        <f>LEN(A39224)</f>
        <v>6</v>
      </c>
      <c r="D39224" s="10" t="str">
        <f>A39224&amp;B39224</f>
        <v>ふぉるまっじフォルマッジ</v>
      </c>
    </row>
    <row r="39225" spans="1:4" x14ac:dyDescent="0.6">
      <c r="A39225" s="13" t="s">
        <v>78059</v>
      </c>
      <c r="B39225" s="13" t="s">
        <v>78060</v>
      </c>
      <c r="C39225" s="4">
        <f>LEN(A39225)</f>
        <v>6</v>
      </c>
      <c r="D39225" s="10" t="str">
        <f>A39225&amp;B39225</f>
        <v>ふぉるまりんフォルマリン</v>
      </c>
    </row>
    <row r="39226" spans="1:4" x14ac:dyDescent="0.6">
      <c r="A39226" s="13" t="s">
        <v>78061</v>
      </c>
      <c r="B39226" s="13" t="s">
        <v>78062</v>
      </c>
      <c r="C39226" s="4">
        <f>LEN(A39226)</f>
        <v>6</v>
      </c>
      <c r="D39226" s="10" t="str">
        <f>A39226&amp;B39226</f>
        <v>ふぉるまんとフォルマント</v>
      </c>
    </row>
    <row r="39227" spans="1:4" x14ac:dyDescent="0.6">
      <c r="A39227" s="13" t="s">
        <v>78063</v>
      </c>
      <c r="B39227" s="13" t="s">
        <v>78064</v>
      </c>
      <c r="C39227" s="4">
        <f>LEN(A39227)</f>
        <v>6</v>
      </c>
      <c r="D39227" s="10" t="str">
        <f>A39227&amp;B39227</f>
        <v>ふぉるみうむフォルミウム</v>
      </c>
    </row>
    <row r="39228" spans="1:4" x14ac:dyDescent="0.6">
      <c r="A39228" s="13" t="s">
        <v>78065</v>
      </c>
      <c r="B39228" s="13" t="s">
        <v>78066</v>
      </c>
      <c r="C39228" s="4">
        <f>LEN(A39228)</f>
        <v>6</v>
      </c>
      <c r="D39228" s="10" t="str">
        <f>A39228&amp;B39228</f>
        <v>ふぉるみおんフォルミオン</v>
      </c>
    </row>
    <row r="39229" spans="1:4" x14ac:dyDescent="0.6">
      <c r="A39229" s="13" t="s">
        <v>78067</v>
      </c>
      <c r="B39229" s="13" t="s">
        <v>78068</v>
      </c>
      <c r="C39229" s="4">
        <f>LEN(A39229)</f>
        <v>6</v>
      </c>
      <c r="D39229" s="10" t="str">
        <f>A39229&amp;B39229</f>
        <v>ふぉれすたあフォレスター</v>
      </c>
    </row>
    <row r="39230" spans="1:4" x14ac:dyDescent="0.6">
      <c r="A39230" s="13" t="s">
        <v>78069</v>
      </c>
      <c r="B39230" s="13" t="s">
        <v>78070</v>
      </c>
      <c r="C39230" s="4">
        <f>LEN(A39230)</f>
        <v>6</v>
      </c>
      <c r="D39230" s="10" t="str">
        <f>A39230&amp;B39230</f>
        <v>ふぉれすたるフォレスタル</v>
      </c>
    </row>
    <row r="39231" spans="1:4" x14ac:dyDescent="0.6">
      <c r="A39231" s="13" t="s">
        <v>78071</v>
      </c>
      <c r="B39231" s="13" t="s">
        <v>78072</v>
      </c>
      <c r="C39231" s="4">
        <f>LEN(A39231)</f>
        <v>6</v>
      </c>
      <c r="D39231" s="10" t="str">
        <f>A39231&amp;B39231</f>
        <v>ふぉれっくすフォレックス</v>
      </c>
    </row>
    <row r="39232" spans="1:4" x14ac:dyDescent="0.6">
      <c r="A39232" s="13" t="s">
        <v>78073</v>
      </c>
      <c r="B39232" s="13" t="s">
        <v>78074</v>
      </c>
      <c r="C39232" s="4">
        <f>LEN(A39232)</f>
        <v>6</v>
      </c>
      <c r="D39232" s="10" t="str">
        <f>A39232&amp;B39232</f>
        <v>ふぉろくるるフォロクルル</v>
      </c>
    </row>
    <row r="39233" spans="1:4" x14ac:dyDescent="0.6">
      <c r="A39233" s="13" t="s">
        <v>78075</v>
      </c>
      <c r="B39233" s="13" t="s">
        <v>78076</v>
      </c>
      <c r="C39233" s="4">
        <f>LEN(A39233)</f>
        <v>6</v>
      </c>
      <c r="D39233" s="10" t="str">
        <f>A39233&amp;B39233</f>
        <v>ふぉわあだあフォワーダー</v>
      </c>
    </row>
    <row r="39234" spans="1:4" x14ac:dyDescent="0.6">
      <c r="A39234" s="13" t="s">
        <v>78077</v>
      </c>
      <c r="B39234" s="13" t="s">
        <v>78078</v>
      </c>
      <c r="C39234" s="4">
        <f>LEN(A39234)</f>
        <v>6</v>
      </c>
      <c r="D39234" s="10" t="str">
        <f>A39234&amp;B39234</f>
        <v>ふぉんでゅうフォンデュー</v>
      </c>
    </row>
    <row r="39235" spans="1:4" x14ac:dyDescent="0.6">
      <c r="A39235" s="13" t="s">
        <v>78079</v>
      </c>
      <c r="B39235" s="13" t="s">
        <v>78080</v>
      </c>
      <c r="C39235" s="4">
        <f>LEN(A39235)</f>
        <v>6</v>
      </c>
      <c r="D39235" s="10" t="str">
        <f>A39235&amp;B39235</f>
        <v>ふぉんどぼおフォン・ド・ヴォー</v>
      </c>
    </row>
    <row r="39236" spans="1:4" x14ac:dyDescent="0.6">
      <c r="A39236" s="13" t="s">
        <v>78081</v>
      </c>
      <c r="B39236" s="13" t="s">
        <v>78082</v>
      </c>
      <c r="C39236" s="4">
        <f>LEN(A39236)</f>
        <v>6</v>
      </c>
      <c r="D39236" s="10" t="str">
        <f>A39236&amp;B39236</f>
        <v>ふぉんふぉおフォンフォー</v>
      </c>
    </row>
    <row r="39237" spans="1:4" x14ac:dyDescent="0.6">
      <c r="A39237" s="13" t="s">
        <v>78083</v>
      </c>
      <c r="B39237" s="13" t="s">
        <v>78084</v>
      </c>
      <c r="C39237" s="4">
        <f>LEN(A39237)</f>
        <v>6</v>
      </c>
      <c r="D39237" s="10" t="str">
        <f>A39237&amp;B39237</f>
        <v>ふおんぶんし不穏分子</v>
      </c>
    </row>
    <row r="39238" spans="1:4" x14ac:dyDescent="0.6">
      <c r="A39238" s="13" t="s">
        <v>78085</v>
      </c>
      <c r="B39238" s="13" t="s">
        <v>78086</v>
      </c>
      <c r="C39238" s="4">
        <f>LEN(A39238)</f>
        <v>6</v>
      </c>
      <c r="D39238" s="10" t="str">
        <f>A39238&amp;B39238</f>
        <v>ふかあみがさ深編み笠</v>
      </c>
    </row>
    <row r="39239" spans="1:4" x14ac:dyDescent="0.6">
      <c r="A39239" s="13" t="s">
        <v>78087</v>
      </c>
      <c r="B39239" s="13" t="s">
        <v>78088</v>
      </c>
      <c r="C39239" s="4">
        <f>LEN(A39239)</f>
        <v>6</v>
      </c>
      <c r="D39239" s="10" t="str">
        <f>A39239&amp;B39239</f>
        <v>ふかいぎいん府会議員</v>
      </c>
    </row>
    <row r="39240" spans="1:4" x14ac:dyDescent="0.6">
      <c r="A39240" s="13" t="s">
        <v>78089</v>
      </c>
      <c r="B39240" s="13" t="s">
        <v>78090</v>
      </c>
      <c r="C39240" s="4">
        <f>LEN(A39240)</f>
        <v>6</v>
      </c>
      <c r="D39240" s="10" t="str">
        <f>A39240&amp;B39240</f>
        <v>ふかいげんり不快原理</v>
      </c>
    </row>
    <row r="39241" spans="1:4" x14ac:dyDescent="0.6">
      <c r="A39241" s="13" t="s">
        <v>78091</v>
      </c>
      <c r="B39241" s="13" t="s">
        <v>78092</v>
      </c>
      <c r="C39241" s="4">
        <f>LEN(A39241)</f>
        <v>6</v>
      </c>
      <c r="D39241" s="10" t="str">
        <f>A39241&amp;B39241</f>
        <v>ふかいしすう不快指数</v>
      </c>
    </row>
    <row r="39242" spans="1:4" x14ac:dyDescent="0.6">
      <c r="A39242" s="13" t="s">
        <v>78093</v>
      </c>
      <c r="B39242" s="13" t="s">
        <v>78094</v>
      </c>
      <c r="C39242" s="4">
        <f>LEN(A39242)</f>
        <v>6</v>
      </c>
      <c r="D39242" s="10" t="str">
        <f>A39242&amp;B39242</f>
        <v>ふかいにゅう不介入</v>
      </c>
    </row>
    <row r="39243" spans="1:4" x14ac:dyDescent="0.6">
      <c r="A39243" s="13" t="s">
        <v>78095</v>
      </c>
      <c r="B39243" s="13" t="s">
        <v>78096</v>
      </c>
      <c r="C39243" s="4">
        <f>LEN(A39243)</f>
        <v>6</v>
      </c>
      <c r="D39243" s="10" t="str">
        <f>A39243&amp;B39243</f>
        <v>ふかうらえき深浦駅</v>
      </c>
    </row>
    <row r="39244" spans="1:4" x14ac:dyDescent="0.6">
      <c r="A39244" s="13" t="s">
        <v>78097</v>
      </c>
      <c r="B39244" s="13" t="s">
        <v>78098</v>
      </c>
      <c r="C39244" s="4">
        <f>LEN(A39244)</f>
        <v>6</v>
      </c>
      <c r="D39244" s="10" t="str">
        <f>A39244&amp;B39244</f>
        <v>ふかかちがく付加価値額</v>
      </c>
    </row>
    <row r="39245" spans="1:4" x14ac:dyDescent="0.6">
      <c r="A39245" s="13" t="s">
        <v>78099</v>
      </c>
      <c r="B39245" s="13" t="s">
        <v>78100</v>
      </c>
      <c r="C39245" s="4">
        <f>LEN(A39245)</f>
        <v>6</v>
      </c>
      <c r="D39245" s="10" t="str">
        <f>A39245&amp;B39245</f>
        <v>ふかかちぜい付加価値税</v>
      </c>
    </row>
    <row r="39246" spans="1:4" x14ac:dyDescent="0.6">
      <c r="A39246" s="13" t="s">
        <v>78101</v>
      </c>
      <c r="B39246" s="13" t="s">
        <v>78102</v>
      </c>
      <c r="C39246" s="4">
        <f>LEN(A39246)</f>
        <v>6</v>
      </c>
      <c r="D39246" s="10" t="str">
        <f>A39246&amp;B39246</f>
        <v>ふかがわえき深川駅</v>
      </c>
    </row>
    <row r="39247" spans="1:4" x14ac:dyDescent="0.6">
      <c r="A39247" s="13" t="s">
        <v>78103</v>
      </c>
      <c r="B39247" s="13" t="s">
        <v>78104</v>
      </c>
      <c r="C39247" s="4">
        <f>LEN(A39247)</f>
        <v>6</v>
      </c>
      <c r="D39247" s="10" t="str">
        <f>A39247&amp;B39247</f>
        <v>ふかがわどん深川丼</v>
      </c>
    </row>
    <row r="39248" spans="1:4" x14ac:dyDescent="0.6">
      <c r="A39248" s="13" t="s">
        <v>78105</v>
      </c>
      <c r="B39248" s="13" t="s">
        <v>78106</v>
      </c>
      <c r="C39248" s="4">
        <f>LEN(A39248)</f>
        <v>6</v>
      </c>
      <c r="D39248" s="10" t="str">
        <f>A39248&amp;B39248</f>
        <v>ふかがわねず深川鼠</v>
      </c>
    </row>
    <row r="39249" spans="1:4" x14ac:dyDescent="0.6">
      <c r="A39249" s="13" t="s">
        <v>78107</v>
      </c>
      <c r="B39249" s="13" t="s">
        <v>78108</v>
      </c>
      <c r="C39249" s="4">
        <f>LEN(A39249)</f>
        <v>6</v>
      </c>
      <c r="D39249" s="10" t="str">
        <f>A39249&amp;B39249</f>
        <v>ふかがわまい深川麻衣</v>
      </c>
    </row>
    <row r="39250" spans="1:4" x14ac:dyDescent="0.6">
      <c r="A39250" s="13" t="s">
        <v>78109</v>
      </c>
      <c r="B39250" s="13" t="s">
        <v>78110</v>
      </c>
      <c r="C39250" s="4">
        <f>LEN(A39250)</f>
        <v>6</v>
      </c>
      <c r="D39250" s="10" t="str">
        <f>A39250&amp;B39250</f>
        <v>ふかがわめし深川めし,深川飯</v>
      </c>
    </row>
    <row r="39251" spans="1:4" x14ac:dyDescent="0.6">
      <c r="A39251" s="13" t="s">
        <v>78111</v>
      </c>
      <c r="B39251" s="13" t="s">
        <v>78112</v>
      </c>
      <c r="C39251" s="4">
        <f>LEN(A39251)</f>
        <v>6</v>
      </c>
      <c r="D39251" s="10" t="str">
        <f>A39251&amp;B39251</f>
        <v>ふかきはなだ深縹</v>
      </c>
    </row>
    <row r="39252" spans="1:4" x14ac:dyDescent="0.6">
      <c r="A39252" s="13" t="s">
        <v>78113</v>
      </c>
      <c r="B39252" s="13" t="s">
        <v>78114</v>
      </c>
      <c r="C39252" s="4">
        <f>LEN(A39252)</f>
        <v>6</v>
      </c>
      <c r="D39252" s="10" t="str">
        <f>A39252&amp;B39252</f>
        <v>ふかきゅうふ付加給付</v>
      </c>
    </row>
    <row r="39253" spans="1:4" x14ac:dyDescent="0.6">
      <c r="A39253" s="13" t="s">
        <v>78115</v>
      </c>
      <c r="B39253" s="13" t="s">
        <v>78116</v>
      </c>
      <c r="C39253" s="4">
        <f>LEN(A39253)</f>
        <v>6</v>
      </c>
      <c r="D39253" s="10" t="str">
        <f>A39253&amp;B39253</f>
        <v>ふかくさえき深草駅</v>
      </c>
    </row>
    <row r="39254" spans="1:4" x14ac:dyDescent="0.6">
      <c r="A39254" s="13" t="s">
        <v>78117</v>
      </c>
      <c r="B39254" s="13" t="s">
        <v>78118</v>
      </c>
      <c r="C39254" s="4">
        <f>LEN(A39254)</f>
        <v>6</v>
      </c>
      <c r="D39254" s="10" t="str">
        <f>A39254&amp;B39254</f>
        <v>ぶがくりゅう武学流</v>
      </c>
    </row>
    <row r="39255" spans="1:4" x14ac:dyDescent="0.6">
      <c r="A39255" s="13" t="s">
        <v>78119</v>
      </c>
      <c r="B39255" s="13" t="s">
        <v>78120</v>
      </c>
      <c r="C39255" s="4">
        <f>LEN(A39255)</f>
        <v>6</v>
      </c>
      <c r="D39255" s="10" t="str">
        <f>A39255&amp;B39255</f>
        <v>ふかさげえじ深さゲージ</v>
      </c>
    </row>
    <row r="39256" spans="1:4" x14ac:dyDescent="0.6">
      <c r="A39256" s="13" t="s">
        <v>78121</v>
      </c>
      <c r="B39256" s="13" t="s">
        <v>78122</v>
      </c>
      <c r="C39256" s="4">
        <f>LEN(A39256)</f>
        <v>6</v>
      </c>
      <c r="D39256" s="10" t="str">
        <f>A39256&amp;B39256</f>
        <v>ふかしいんく不可視インク</v>
      </c>
    </row>
    <row r="39257" spans="1:4" x14ac:dyDescent="0.6">
      <c r="A39257" s="13" t="s">
        <v>78123</v>
      </c>
      <c r="B39257" s="13" t="s">
        <v>78124</v>
      </c>
      <c r="C39257" s="4">
        <f>LEN(A39257)</f>
        <v>6</v>
      </c>
      <c r="D39257" s="10" t="str">
        <f>A39257&amp;B39257</f>
        <v>ふがしてぃいフガシティー</v>
      </c>
    </row>
    <row r="39258" spans="1:4" x14ac:dyDescent="0.6">
      <c r="A39258" s="13" t="s">
        <v>78125</v>
      </c>
      <c r="B39258" s="13" t="s">
        <v>78126</v>
      </c>
      <c r="C39258" s="4">
        <f>LEN(A39258)</f>
        <v>6</v>
      </c>
      <c r="D39258" s="10" t="str">
        <f>A39258&amp;B39258</f>
        <v>ふかしんけん不可侵権</v>
      </c>
    </row>
    <row r="39259" spans="1:4" x14ac:dyDescent="0.6">
      <c r="A39259" s="13" t="s">
        <v>78127</v>
      </c>
      <c r="B39259" s="13" t="s">
        <v>78128</v>
      </c>
      <c r="C39259" s="4">
        <f>LEN(A39259)</f>
        <v>6</v>
      </c>
      <c r="D39259" s="10" t="str">
        <f>A39259&amp;B39259</f>
        <v>ふかすうてん不可数転</v>
      </c>
    </row>
    <row r="39260" spans="1:4" x14ac:dyDescent="0.6">
      <c r="A39260" s="13" t="s">
        <v>78129</v>
      </c>
      <c r="B39260" s="13" t="s">
        <v>78130</v>
      </c>
      <c r="C39260" s="4">
        <f>LEN(A39260)</f>
        <v>6</v>
      </c>
      <c r="D39260" s="10" t="str">
        <f>A39260&amp;B39260</f>
        <v>ぶかてぃいにブカティーニ</v>
      </c>
    </row>
    <row r="39261" spans="1:4" x14ac:dyDescent="0.6">
      <c r="A39261" s="13" t="s">
        <v>78131</v>
      </c>
      <c r="B39261" s="13" t="s">
        <v>78132</v>
      </c>
      <c r="C39261" s="4">
        <f>LEN(A39261)</f>
        <v>6</v>
      </c>
      <c r="D39261" s="10" t="str">
        <f>A39261&amp;B39261</f>
        <v>ふかていこう負荷低抗</v>
      </c>
    </row>
    <row r="39262" spans="1:4" x14ac:dyDescent="0.6">
      <c r="A39262" s="13" t="s">
        <v>78133</v>
      </c>
      <c r="B39262" s="13" t="s">
        <v>78134</v>
      </c>
      <c r="C39262" s="4">
        <f>LEN(A39262)</f>
        <v>6</v>
      </c>
      <c r="D39262" s="10" t="str">
        <f>A39262&amp;B39262</f>
        <v>ふかはんのう付加反応</v>
      </c>
    </row>
    <row r="39263" spans="1:4" x14ac:dyDescent="0.6">
      <c r="A39263" s="13" t="s">
        <v>78135</v>
      </c>
      <c r="B39263" s="13" t="s">
        <v>78135</v>
      </c>
      <c r="C39263" s="4">
        <f>LEN(A39263)</f>
        <v>6</v>
      </c>
      <c r="D39263" s="10" t="str">
        <f>A39263&amp;B39263</f>
        <v>ふかひれそばふかひれそば</v>
      </c>
    </row>
    <row r="39264" spans="1:4" x14ac:dyDescent="0.6">
      <c r="A39264" s="13" t="s">
        <v>78136</v>
      </c>
      <c r="B39264" s="13" t="s">
        <v>78137</v>
      </c>
      <c r="C39264" s="4">
        <f>LEN(A39264)</f>
        <v>6</v>
      </c>
      <c r="D39264" s="10" t="str">
        <f>A39264&amp;B39264</f>
        <v>ふかぷりずむ付加プリズム</v>
      </c>
    </row>
    <row r="39265" spans="1:4" x14ac:dyDescent="0.6">
      <c r="A39265" s="13" t="s">
        <v>78138</v>
      </c>
      <c r="B39265" s="13" t="s">
        <v>78139</v>
      </c>
      <c r="C39265" s="4">
        <f>LEN(A39265)</f>
        <v>6</v>
      </c>
      <c r="D39265" s="10" t="str">
        <f>A39265&amp;B39265</f>
        <v>ふかぶんさん負荷分散</v>
      </c>
    </row>
    <row r="39266" spans="1:4" x14ac:dyDescent="0.6">
      <c r="A39266" s="13" t="s">
        <v>78140</v>
      </c>
      <c r="B39266" s="13" t="s">
        <v>78141</v>
      </c>
      <c r="C39266" s="4">
        <f>LEN(A39266)</f>
        <v>6</v>
      </c>
      <c r="D39266" s="10" t="str">
        <f>A39266&amp;B39266</f>
        <v>ふかぶんせい不可分性</v>
      </c>
    </row>
    <row r="39267" spans="1:4" x14ac:dyDescent="0.6">
      <c r="A39267" s="13" t="s">
        <v>78142</v>
      </c>
      <c r="B39267" s="13" t="s">
        <v>78143</v>
      </c>
      <c r="C39267" s="4">
        <f>LEN(A39267)</f>
        <v>6</v>
      </c>
      <c r="D39267" s="10" t="str">
        <f>A39267&amp;B39267</f>
        <v>ふかぶんぶつ不可分物</v>
      </c>
    </row>
    <row r="39268" spans="1:4" x14ac:dyDescent="0.6">
      <c r="A39268" s="13" t="s">
        <v>78144</v>
      </c>
      <c r="B39268" s="13" t="s">
        <v>78145</v>
      </c>
      <c r="C39268" s="4">
        <f>LEN(A39268)</f>
        <v>6</v>
      </c>
      <c r="D39268" s="10" t="str">
        <f>A39268&amp;B39268</f>
        <v>ふかほうしき賦課方式</v>
      </c>
    </row>
    <row r="39269" spans="1:4" x14ac:dyDescent="0.6">
      <c r="A39269" s="13" t="s">
        <v>78146</v>
      </c>
      <c r="B39269" s="13" t="s">
        <v>78147</v>
      </c>
      <c r="C39269" s="4">
        <f>LEN(A39269)</f>
        <v>6</v>
      </c>
      <c r="D39269" s="10" t="str">
        <f>A39269&amp;B39269</f>
        <v>ふかみぞえき深溝駅</v>
      </c>
    </row>
    <row r="39270" spans="1:4" x14ac:dyDescent="0.6">
      <c r="A39270" s="13" t="s">
        <v>78148</v>
      </c>
      <c r="B39270" s="13" t="s">
        <v>78149</v>
      </c>
      <c r="C39270" s="4">
        <f>LEN(A39270)</f>
        <v>6</v>
      </c>
      <c r="D39270" s="10" t="str">
        <f>A39270&amp;B39270</f>
        <v>ふかむしちゃ深蒸し茶</v>
      </c>
    </row>
    <row r="39271" spans="1:4" x14ac:dyDescent="0.6">
      <c r="A39271" s="13" t="s">
        <v>78150</v>
      </c>
      <c r="B39271" s="13" t="s">
        <v>78151</v>
      </c>
      <c r="C39271" s="4">
        <f>LEN(A39271)</f>
        <v>6</v>
      </c>
      <c r="D39271" s="10" t="str">
        <f>A39271&amp;B39271</f>
        <v>ふかむらさき深紫</v>
      </c>
    </row>
    <row r="39272" spans="1:4" x14ac:dyDescent="0.6">
      <c r="A39272" s="13" t="s">
        <v>78152</v>
      </c>
      <c r="B39272" s="13" t="s">
        <v>78152</v>
      </c>
      <c r="C39272" s="4">
        <f>LEN(A39272)</f>
        <v>6</v>
      </c>
      <c r="D39272" s="10" t="str">
        <f>A39272&amp;B39272</f>
        <v>ふかわりょうふかわりょう</v>
      </c>
    </row>
    <row r="39273" spans="1:4" x14ac:dyDescent="0.6">
      <c r="A39273" s="13" t="s">
        <v>78153</v>
      </c>
      <c r="B39273" s="13" t="s">
        <v>78154</v>
      </c>
      <c r="C39273" s="4">
        <f>LEN(A39273)</f>
        <v>6</v>
      </c>
      <c r="D39273" s="10" t="str">
        <f>A39273&amp;B39273</f>
        <v>ふかんじかん不感時間</v>
      </c>
    </row>
    <row r="39274" spans="1:4" x14ac:dyDescent="0.6">
      <c r="A39274" s="13" t="s">
        <v>78155</v>
      </c>
      <c r="B39274" s="13" t="s">
        <v>78156</v>
      </c>
      <c r="C39274" s="4">
        <f>LEN(A39274)</f>
        <v>6</v>
      </c>
      <c r="D39274" s="10" t="str">
        <f>A39274&amp;B39274</f>
        <v>ふかんしへい不換紙幣</v>
      </c>
    </row>
    <row r="39275" spans="1:4" x14ac:dyDescent="0.6">
      <c r="A39275" s="13" t="s">
        <v>78157</v>
      </c>
      <c r="B39275" s="13" t="s">
        <v>78158</v>
      </c>
      <c r="C39275" s="4">
        <f>LEN(A39275)</f>
        <v>6</v>
      </c>
      <c r="D39275" s="10" t="str">
        <f>A39275&amp;B39275</f>
        <v>ふかんしょう不干渉</v>
      </c>
    </row>
    <row r="39276" spans="1:4" x14ac:dyDescent="0.6">
      <c r="A39276" s="13" t="s">
        <v>78159</v>
      </c>
      <c r="B39276" s="13" t="s">
        <v>78160</v>
      </c>
      <c r="C39276" s="4">
        <f>LEN(A39276)</f>
        <v>6</v>
      </c>
      <c r="D39276" s="10" t="str">
        <f>A39276&amp;B39276</f>
        <v>ふかんせいゆ不乾性油</v>
      </c>
    </row>
    <row r="39277" spans="1:4" x14ac:dyDescent="0.6">
      <c r="A39277" s="13" t="s">
        <v>78161</v>
      </c>
      <c r="B39277" s="13" t="s">
        <v>78162</v>
      </c>
      <c r="C39277" s="4">
        <f>LEN(A39277)</f>
        <v>6</v>
      </c>
      <c r="D39277" s="10" t="str">
        <f>A39277&amp;B39277</f>
        <v>ふかんぜんか不完全花</v>
      </c>
    </row>
    <row r="39278" spans="1:4" x14ac:dyDescent="0.6">
      <c r="A39278" s="13" t="s">
        <v>78163</v>
      </c>
      <c r="B39278" s="13" t="s">
        <v>78164</v>
      </c>
      <c r="C39278" s="4">
        <f>LEN(A39278)</f>
        <v>6</v>
      </c>
      <c r="D39278" s="10" t="str">
        <f>A39278&amp;B39278</f>
        <v>ふきあげえき吹上駅</v>
      </c>
    </row>
    <row r="39279" spans="1:4" x14ac:dyDescent="0.6">
      <c r="A39279" s="13" t="s">
        <v>78165</v>
      </c>
      <c r="B39279" s="13" t="s">
        <v>78166</v>
      </c>
      <c r="C39279" s="4">
        <f>LEN(A39279)</f>
        <v>6</v>
      </c>
      <c r="D39279" s="10" t="str">
        <f>A39279&amp;B39279</f>
        <v>ぶぎいうぎいブギーウギー</v>
      </c>
    </row>
    <row r="39280" spans="1:4" x14ac:dyDescent="0.6">
      <c r="A39280" s="13" t="s">
        <v>78167</v>
      </c>
      <c r="B39280" s="13" t="s">
        <v>78168</v>
      </c>
      <c r="C39280" s="4">
        <f>LEN(A39280)</f>
        <v>6</v>
      </c>
      <c r="D39280" s="10" t="str">
        <f>A39280&amp;B39280</f>
        <v>ふきさちいふフキサチーフ</v>
      </c>
    </row>
    <row r="39281" spans="1:4" x14ac:dyDescent="0.6">
      <c r="A39281" s="13" t="s">
        <v>78169</v>
      </c>
      <c r="B39281" s="13" t="s">
        <v>78170</v>
      </c>
      <c r="C39281" s="4">
        <f>LEN(A39281)</f>
        <v>6</v>
      </c>
      <c r="D39281" s="10" t="str">
        <f>A39281&amp;B39281</f>
        <v>ふきそふとう不起訴不当</v>
      </c>
    </row>
    <row r="39282" spans="1:4" x14ac:dyDescent="0.6">
      <c r="A39282" s="13" t="s">
        <v>78171</v>
      </c>
      <c r="B39282" s="13" t="s">
        <v>78172</v>
      </c>
      <c r="C39282" s="4">
        <f>LEN(A39282)</f>
        <v>6</v>
      </c>
      <c r="D39282" s="10" t="str">
        <f>A39282&amp;B39282</f>
        <v>ふきだしぐち吹き出し口</v>
      </c>
    </row>
    <row r="39283" spans="1:4" x14ac:dyDescent="0.6">
      <c r="A39283" s="13" t="s">
        <v>78173</v>
      </c>
      <c r="B39283" s="13" t="s">
        <v>78174</v>
      </c>
      <c r="C39283" s="4">
        <f>LEN(A39283)</f>
        <v>6</v>
      </c>
      <c r="D39283" s="10" t="str">
        <f>A39283&amp;B39283</f>
        <v>ふきたんぽぽフキタンポポ</v>
      </c>
    </row>
    <row r="39284" spans="1:4" x14ac:dyDescent="0.6">
      <c r="A39284" s="13" t="s">
        <v>78175</v>
      </c>
      <c r="B39284" s="13" t="s">
        <v>78176</v>
      </c>
      <c r="C39284" s="4">
        <f>LEN(A39284)</f>
        <v>6</v>
      </c>
      <c r="D39284" s="10" t="str">
        <f>A39284&amp;B39284</f>
        <v>ふきっさらし吹きっ曝し</v>
      </c>
    </row>
    <row r="39285" spans="1:4" x14ac:dyDescent="0.6">
      <c r="A39285" s="13" t="s">
        <v>78177</v>
      </c>
      <c r="B39285" s="13" t="s">
        <v>78177</v>
      </c>
      <c r="C39285" s="4">
        <f>LEN(A39285)</f>
        <v>6</v>
      </c>
      <c r="D39285" s="10" t="str">
        <f>A39285&amp;B39285</f>
        <v>ぶきっちょうぶきっちょう</v>
      </c>
    </row>
    <row r="39286" spans="1:4" x14ac:dyDescent="0.6">
      <c r="A39286" s="13" t="s">
        <v>78178</v>
      </c>
      <c r="B39286" s="13" t="s">
        <v>78179</v>
      </c>
      <c r="C39286" s="4">
        <f>LEN(A39286)</f>
        <v>6</v>
      </c>
      <c r="D39286" s="10" t="str">
        <f>A39286&amp;B39286</f>
        <v>ぶきなんこう武器軟膏</v>
      </c>
    </row>
    <row r="39287" spans="1:4" x14ac:dyDescent="0.6">
      <c r="A39287" s="13" t="s">
        <v>78180</v>
      </c>
      <c r="B39287" s="13" t="s">
        <v>78181</v>
      </c>
      <c r="C39287" s="4">
        <f>LEN(A39287)</f>
        <v>6</v>
      </c>
      <c r="D39287" s="10" t="str">
        <f>A39287&amp;B39287</f>
        <v>ふきぬきまど吹抜き窓</v>
      </c>
    </row>
    <row r="39288" spans="1:4" x14ac:dyDescent="0.6">
      <c r="A39288" s="13" t="s">
        <v>78182</v>
      </c>
      <c r="B39288" s="13" t="s">
        <v>78183</v>
      </c>
      <c r="C39288" s="4">
        <f>LEN(A39288)</f>
        <v>6</v>
      </c>
      <c r="D39288" s="10" t="str">
        <f>A39288&amp;B39288</f>
        <v>ふきほんぽう不羈奔放</v>
      </c>
    </row>
    <row r="39289" spans="1:4" x14ac:dyDescent="0.6">
      <c r="A39289" s="13" t="s">
        <v>78184</v>
      </c>
      <c r="B39289" s="13" t="s">
        <v>78185</v>
      </c>
      <c r="C39289" s="4">
        <f>LEN(A39289)</f>
        <v>6</v>
      </c>
      <c r="D39289" s="10" t="str">
        <f>A39289&amp;B39289</f>
        <v>ふぎみっつう不義密通</v>
      </c>
    </row>
    <row r="39290" spans="1:4" x14ac:dyDescent="0.6">
      <c r="A39290" s="13" t="s">
        <v>78186</v>
      </c>
      <c r="B39290" s="13" t="s">
        <v>78187</v>
      </c>
      <c r="C39290" s="4">
        <f>LEN(A39290)</f>
        <v>6</v>
      </c>
      <c r="D39290" s="10" t="str">
        <f>A39290&amp;B39290</f>
        <v>ぶきみのたに不気味の谷</v>
      </c>
    </row>
    <row r="39291" spans="1:4" x14ac:dyDescent="0.6">
      <c r="A39291" s="13" t="s">
        <v>78188</v>
      </c>
      <c r="B39291" s="13" t="s">
        <v>78189</v>
      </c>
      <c r="C39291" s="4">
        <f>LEN(A39291)</f>
        <v>6</v>
      </c>
      <c r="D39291" s="10" t="str">
        <f>A39291&amp;B39291</f>
        <v>ふきゅうばん普及版</v>
      </c>
    </row>
    <row r="39292" spans="1:4" x14ac:dyDescent="0.6">
      <c r="A39292" s="13" t="s">
        <v>78190</v>
      </c>
      <c r="B39292" s="13" t="s">
        <v>78191</v>
      </c>
      <c r="C39292" s="4">
        <f>LEN(A39292)</f>
        <v>6</v>
      </c>
      <c r="D39292" s="10" t="str">
        <f>A39292&amp;B39292</f>
        <v>ふきゅうひん普及品</v>
      </c>
    </row>
    <row r="39293" spans="1:4" x14ac:dyDescent="0.6">
      <c r="A39293" s="13" t="s">
        <v>78192</v>
      </c>
      <c r="B39293" s="13" t="s">
        <v>78193</v>
      </c>
      <c r="C39293" s="4">
        <f>LEN(A39293)</f>
        <v>6</v>
      </c>
      <c r="D39293" s="10" t="str">
        <f>A39293&amp;B39293</f>
        <v>ふきゅうりつ普及率</v>
      </c>
    </row>
    <row r="39294" spans="1:4" x14ac:dyDescent="0.6">
      <c r="A39294" s="13" t="s">
        <v>78194</v>
      </c>
      <c r="B39294" s="13" t="s">
        <v>78195</v>
      </c>
      <c r="C39294" s="4">
        <f>LEN(A39294)</f>
        <v>6</v>
      </c>
      <c r="D39294" s="10" t="str">
        <f>A39294&amp;B39294</f>
        <v>ふきょうがお不興顔</v>
      </c>
    </row>
    <row r="39295" spans="1:4" x14ac:dyDescent="0.6">
      <c r="A39295" s="13" t="s">
        <v>78196</v>
      </c>
      <c r="B39295" s="13" t="s">
        <v>78197</v>
      </c>
      <c r="C39295" s="4">
        <f>LEN(A39295)</f>
        <v>6</v>
      </c>
      <c r="D39295" s="10" t="str">
        <f>A39295&amp;B39295</f>
        <v>ふきょうしょ布教所</v>
      </c>
    </row>
    <row r="39296" spans="1:4" x14ac:dyDescent="0.6">
      <c r="A39296" s="13" t="s">
        <v>78198</v>
      </c>
      <c r="B39296" s="13" t="s">
        <v>78199</v>
      </c>
      <c r="C39296" s="4">
        <f>LEN(A39296)</f>
        <v>6</v>
      </c>
      <c r="D39296" s="10" t="str">
        <f>A39296&amp;B39296</f>
        <v>ぶぎょうしょ奉行所</v>
      </c>
    </row>
    <row r="39297" spans="1:4" x14ac:dyDescent="0.6">
      <c r="A39297" s="13" t="s">
        <v>78200</v>
      </c>
      <c r="B39297" s="13" t="s">
        <v>78201</v>
      </c>
      <c r="C39297" s="4">
        <f>LEN(A39297)</f>
        <v>6</v>
      </c>
      <c r="D39297" s="10" t="str">
        <f>A39297&amp;B39297</f>
        <v>ふぎょうせき不行跡</v>
      </c>
    </row>
    <row r="39298" spans="1:4" x14ac:dyDescent="0.6">
      <c r="A39298" s="13" t="s">
        <v>78202</v>
      </c>
      <c r="B39298" s="13" t="s">
        <v>78203</v>
      </c>
      <c r="C39298" s="4">
        <f>LEN(A39298)</f>
        <v>6</v>
      </c>
      <c r="D39298" s="10" t="str">
        <f>A39298&amp;B39298</f>
        <v>ぶぎょうにん奉行人</v>
      </c>
    </row>
    <row r="39299" spans="1:4" x14ac:dyDescent="0.6">
      <c r="A39299" s="13" t="s">
        <v>78204</v>
      </c>
      <c r="B39299" s="13" t="s">
        <v>78205</v>
      </c>
      <c r="C39299" s="4">
        <f>LEN(A39299)</f>
        <v>6</v>
      </c>
      <c r="D39299" s="10" t="str">
        <f>A39299&amp;B39299</f>
        <v>ぶきよさらば武器よさらば</v>
      </c>
    </row>
    <row r="39300" spans="1:4" x14ac:dyDescent="0.6">
      <c r="A39300" s="13" t="s">
        <v>78206</v>
      </c>
      <c r="B39300" s="13" t="s">
        <v>78207</v>
      </c>
      <c r="C39300" s="4">
        <f>LEN(A39300)</f>
        <v>6</v>
      </c>
      <c r="D39300" s="10" t="str">
        <f>A39300&amp;B39300</f>
        <v>ふきんしつろ不均質炉</v>
      </c>
    </row>
    <row r="39301" spans="1:4" x14ac:dyDescent="0.6">
      <c r="A39301" s="13" t="s">
        <v>78208</v>
      </c>
      <c r="B39301" s="13" t="s">
        <v>78209</v>
      </c>
      <c r="C39301" s="4">
        <f>LEN(A39301)</f>
        <v>6</v>
      </c>
      <c r="D39301" s="10" t="str">
        <f>A39301&amp;B39301</f>
        <v>ふくいりゅうフクイリュウ</v>
      </c>
    </row>
    <row r="39302" spans="1:4" x14ac:dyDescent="0.6">
      <c r="A39302" s="13" t="s">
        <v>78210</v>
      </c>
      <c r="B39302" s="13" t="s">
        <v>78211</v>
      </c>
      <c r="C39302" s="4">
        <f>LEN(A39302)</f>
        <v>6</v>
      </c>
      <c r="D39302" s="10" t="str">
        <f>A39302&amp;B39302</f>
        <v>ふくいんしょ福音書</v>
      </c>
    </row>
    <row r="39303" spans="1:4" x14ac:dyDescent="0.6">
      <c r="A39303" s="13" t="s">
        <v>78212</v>
      </c>
      <c r="B39303" s="13" t="s">
        <v>78213</v>
      </c>
      <c r="C39303" s="4">
        <f>LEN(A39303)</f>
        <v>6</v>
      </c>
      <c r="D39303" s="10" t="str">
        <f>A39303&amp;B39303</f>
        <v>ふくうらえき福浦駅</v>
      </c>
    </row>
    <row r="39304" spans="1:4" x14ac:dyDescent="0.6">
      <c r="A39304" s="13" t="s">
        <v>78214</v>
      </c>
      <c r="B39304" s="13" t="s">
        <v>78215</v>
      </c>
      <c r="C39304" s="4">
        <f>LEN(A39304)</f>
        <v>6</v>
      </c>
      <c r="D39304" s="10" t="str">
        <f>A39304&amp;B39304</f>
        <v>ふくえんせん福塩線</v>
      </c>
    </row>
    <row r="39305" spans="1:4" x14ac:dyDescent="0.6">
      <c r="A39305" s="13" t="s">
        <v>78216</v>
      </c>
      <c r="B39305" s="13" t="s">
        <v>78217</v>
      </c>
      <c r="C39305" s="4">
        <f>LEN(A39305)</f>
        <v>6</v>
      </c>
      <c r="D39305" s="10" t="str">
        <f>A39305&amp;B39305</f>
        <v>ふくおうそうフクオウソウ</v>
      </c>
    </row>
    <row r="39306" spans="1:4" x14ac:dyDescent="0.6">
      <c r="A39306" s="13" t="s">
        <v>78218</v>
      </c>
      <c r="B39306" s="13" t="s">
        <v>78219</v>
      </c>
      <c r="C39306" s="4">
        <f>LEN(A39306)</f>
        <v>6</v>
      </c>
      <c r="D39306" s="10" t="str">
        <f>A39306&amp;B39306</f>
        <v>ふくおうたい副黄体</v>
      </c>
    </row>
    <row r="39307" spans="1:4" x14ac:dyDescent="0.6">
      <c r="A39307" s="13" t="s">
        <v>78220</v>
      </c>
      <c r="B39307" s="13" t="s">
        <v>78221</v>
      </c>
      <c r="C39307" s="4">
        <f>LEN(A39307)</f>
        <v>6</v>
      </c>
      <c r="D39307" s="10" t="str">
        <f>A39307&amp;B39307</f>
        <v>ふくおかけん福岡県</v>
      </c>
    </row>
    <row r="39308" spans="1:4" x14ac:dyDescent="0.6">
      <c r="A39308" s="13" t="s">
        <v>78222</v>
      </c>
      <c r="B39308" s="13" t="s">
        <v>78223</v>
      </c>
      <c r="C39308" s="4">
        <f>LEN(A39308)</f>
        <v>6</v>
      </c>
      <c r="D39308" s="10" t="str">
        <f>A39308&amp;B39308</f>
        <v>ふくおかごう福岡号</v>
      </c>
    </row>
    <row r="39309" spans="1:4" x14ac:dyDescent="0.6">
      <c r="A39309" s="13" t="s">
        <v>78224</v>
      </c>
      <c r="B39309" s="13" t="s">
        <v>78225</v>
      </c>
      <c r="C39309" s="4">
        <f>LEN(A39309)</f>
        <v>6</v>
      </c>
      <c r="D39309" s="10" t="str">
        <f>A39309&amp;B39309</f>
        <v>ふくおかはん福岡藩</v>
      </c>
    </row>
    <row r="39310" spans="1:4" x14ac:dyDescent="0.6">
      <c r="A39310" s="13" t="s">
        <v>78226</v>
      </c>
      <c r="B39310" s="13" t="s">
        <v>78227</v>
      </c>
      <c r="C39310" s="4">
        <f>LEN(A39310)</f>
        <v>6</v>
      </c>
      <c r="D39310" s="10" t="str">
        <f>A39310&amp;B39310</f>
        <v>ふくおかべん福岡弁</v>
      </c>
    </row>
    <row r="39311" spans="1:4" x14ac:dyDescent="0.6">
      <c r="A39311" s="13" t="s">
        <v>78228</v>
      </c>
      <c r="B39311" s="13" t="s">
        <v>78229</v>
      </c>
      <c r="C39311" s="4">
        <f>LEN(A39311)</f>
        <v>6</v>
      </c>
      <c r="D39311" s="10" t="str">
        <f>A39311&amp;B39311</f>
        <v>ふくおんがく複音楽</v>
      </c>
    </row>
    <row r="39312" spans="1:4" x14ac:dyDescent="0.6">
      <c r="A39312" s="13" t="s">
        <v>78230</v>
      </c>
      <c r="B39312" s="13" t="s">
        <v>78231</v>
      </c>
      <c r="C39312" s="4">
        <f>LEN(A39312)</f>
        <v>6</v>
      </c>
      <c r="D39312" s="10" t="str">
        <f>A39312&amp;B39312</f>
        <v>ふくおんせい副音声</v>
      </c>
    </row>
    <row r="39313" spans="1:4" x14ac:dyDescent="0.6">
      <c r="A39313" s="13" t="s">
        <v>78232</v>
      </c>
      <c r="B39313" s="13" t="s">
        <v>78233</v>
      </c>
      <c r="C39313" s="4">
        <f>LEN(A39313)</f>
        <v>6</v>
      </c>
      <c r="D39313" s="10" t="str">
        <f>A39313&amp;B39313</f>
        <v>ふくがみえき福神駅</v>
      </c>
    </row>
    <row r="39314" spans="1:4" x14ac:dyDescent="0.6">
      <c r="A39314" s="13" t="s">
        <v>78234</v>
      </c>
      <c r="B39314" s="13" t="s">
        <v>78235</v>
      </c>
      <c r="C39314" s="4">
        <f>LEN(A39314)</f>
        <v>6</v>
      </c>
      <c r="D39314" s="10" t="str">
        <f>A39314&amp;B39314</f>
        <v>ふくかわえき福川駅</v>
      </c>
    </row>
    <row r="39315" spans="1:4" x14ac:dyDescent="0.6">
      <c r="A39315" s="13" t="s">
        <v>78236</v>
      </c>
      <c r="B39315" s="13" t="s">
        <v>78237</v>
      </c>
      <c r="C39315" s="4">
        <f>LEN(A39315)</f>
        <v>6</v>
      </c>
      <c r="D39315" s="10" t="str">
        <f>A39315&amp;B39315</f>
        <v>ふくがんてき複眼的</v>
      </c>
    </row>
    <row r="39316" spans="1:4" x14ac:dyDescent="0.6">
      <c r="A39316" s="13" t="s">
        <v>78238</v>
      </c>
      <c r="B39316" s="13" t="s">
        <v>78239</v>
      </c>
      <c r="C39316" s="4">
        <f>LEN(A39316)</f>
        <v>6</v>
      </c>
      <c r="D39316" s="10" t="str">
        <f>A39316&amp;B39316</f>
        <v>ふくがんほう復顔法</v>
      </c>
    </row>
    <row r="39317" spans="1:4" x14ac:dyDescent="0.6">
      <c r="A39317" s="13" t="s">
        <v>78240</v>
      </c>
      <c r="B39317" s="13" t="s">
        <v>78241</v>
      </c>
      <c r="C39317" s="4">
        <f>LEN(A39317)</f>
        <v>6</v>
      </c>
      <c r="D39317" s="10" t="str">
        <f>A39317&amp;B39317</f>
        <v>ふくぎちょう副議長</v>
      </c>
    </row>
    <row r="39318" spans="1:4" x14ac:dyDescent="0.6">
      <c r="A39318" s="13" t="s">
        <v>78242</v>
      </c>
      <c r="B39318" s="13" t="s">
        <v>78243</v>
      </c>
      <c r="C39318" s="4">
        <f>LEN(A39318)</f>
        <v>6</v>
      </c>
      <c r="D39318" s="10" t="str">
        <f>A39318&amp;B39318</f>
        <v>ふくくっせつ複屈折</v>
      </c>
    </row>
    <row r="39319" spans="1:4" x14ac:dyDescent="0.6">
      <c r="A39319" s="13" t="s">
        <v>78244</v>
      </c>
      <c r="B39319" s="13" t="s">
        <v>78245</v>
      </c>
      <c r="C39319" s="4">
        <f>LEN(A39319)</f>
        <v>6</v>
      </c>
      <c r="D39319" s="10" t="str">
        <f>A39319&amp;B39319</f>
        <v>ふぐけいかく河豚計画</v>
      </c>
    </row>
    <row r="39320" spans="1:4" x14ac:dyDescent="0.6">
      <c r="A39320" s="13" t="s">
        <v>78246</v>
      </c>
      <c r="B39320" s="13" t="s">
        <v>78247</v>
      </c>
      <c r="C39320" s="4">
        <f>LEN(A39320)</f>
        <v>6</v>
      </c>
      <c r="D39320" s="10" t="str">
        <f>A39320&amp;B39320</f>
        <v>ふくげんせい復原性</v>
      </c>
    </row>
    <row r="39321" spans="1:4" x14ac:dyDescent="0.6">
      <c r="A39321" s="13" t="s">
        <v>78248</v>
      </c>
      <c r="B39321" s="13" t="s">
        <v>78249</v>
      </c>
      <c r="C39321" s="4">
        <f>LEN(A39321)</f>
        <v>6</v>
      </c>
      <c r="D39321" s="10" t="str">
        <f>A39321&amp;B39321</f>
        <v>ふくごうがた複合型</v>
      </c>
    </row>
    <row r="39322" spans="1:4" x14ac:dyDescent="0.6">
      <c r="A39322" s="13" t="s">
        <v>78250</v>
      </c>
      <c r="B39322" s="13" t="s">
        <v>78251</v>
      </c>
      <c r="C39322" s="4">
        <f>LEN(A39322)</f>
        <v>6</v>
      </c>
      <c r="D39322" s="10" t="str">
        <f>A39322&amp;B39322</f>
        <v>ふくこうがん副睾丸</v>
      </c>
    </row>
    <row r="39323" spans="1:4" x14ac:dyDescent="0.6">
      <c r="A39323" s="13" t="s">
        <v>78252</v>
      </c>
      <c r="B39323" s="13" t="s">
        <v>78253</v>
      </c>
      <c r="C39323" s="4">
        <f>LEN(A39323)</f>
        <v>6</v>
      </c>
      <c r="D39323" s="10" t="str">
        <f>A39323&amp;B39323</f>
        <v>ふくごうかん複合管</v>
      </c>
    </row>
    <row r="39324" spans="1:4" x14ac:dyDescent="0.6">
      <c r="A39324" s="13" t="s">
        <v>78254</v>
      </c>
      <c r="B39324" s="13" t="s">
        <v>78255</v>
      </c>
      <c r="C39324" s="4">
        <f>LEN(A39324)</f>
        <v>6</v>
      </c>
      <c r="D39324" s="10" t="str">
        <f>A39324&amp;B39324</f>
        <v>ふくごうたい複合体</v>
      </c>
    </row>
    <row r="39325" spans="1:4" x14ac:dyDescent="0.6">
      <c r="A39325" s="13" t="s">
        <v>78256</v>
      </c>
      <c r="B39325" s="13" t="s">
        <v>78257</v>
      </c>
      <c r="C39325" s="4">
        <f>LEN(A39325)</f>
        <v>6</v>
      </c>
      <c r="D39325" s="10" t="str">
        <f>A39325&amp;B39325</f>
        <v>ふくごうてん複合店</v>
      </c>
    </row>
    <row r="39326" spans="1:4" x14ac:dyDescent="0.6">
      <c r="A39326" s="13" t="s">
        <v>78258</v>
      </c>
      <c r="B39326" s="13" t="s">
        <v>78259</v>
      </c>
      <c r="C39326" s="4">
        <f>LEN(A39326)</f>
        <v>6</v>
      </c>
      <c r="D39326" s="10" t="str">
        <f>A39326&amp;B39326</f>
        <v>ふくごうびる複合ビル</v>
      </c>
    </row>
    <row r="39327" spans="1:4" x14ac:dyDescent="0.6">
      <c r="A39327" s="13" t="s">
        <v>78260</v>
      </c>
      <c r="B39327" s="13" t="s">
        <v>78261</v>
      </c>
      <c r="C39327" s="4">
        <f>LEN(A39327)</f>
        <v>6</v>
      </c>
      <c r="D39327" s="10" t="str">
        <f>A39327&amp;B39327</f>
        <v>ふくこきゅう腹呼吸</v>
      </c>
    </row>
    <row r="39328" spans="1:4" x14ac:dyDescent="0.6">
      <c r="A39328" s="13" t="s">
        <v>78262</v>
      </c>
      <c r="B39328" s="13" t="s">
        <v>78263</v>
      </c>
      <c r="C39328" s="4">
        <f>LEN(A39328)</f>
        <v>6</v>
      </c>
      <c r="D39328" s="10" t="str">
        <f>A39328&amp;B39328</f>
        <v>ふくこんせい複婚制</v>
      </c>
    </row>
    <row r="39329" spans="1:4" x14ac:dyDescent="0.6">
      <c r="A39329" s="13" t="s">
        <v>78264</v>
      </c>
      <c r="B39329" s="13" t="s">
        <v>78265</v>
      </c>
      <c r="C39329" s="4">
        <f>LEN(A39329)</f>
        <v>6</v>
      </c>
      <c r="D39329" s="10" t="str">
        <f>A39329&amp;B39329</f>
        <v>ふくさきえき福崎駅</v>
      </c>
    </row>
    <row r="39330" spans="1:4" x14ac:dyDescent="0.6">
      <c r="A39330" s="13" t="s">
        <v>78266</v>
      </c>
      <c r="B39330" s="13" t="s">
        <v>78267</v>
      </c>
      <c r="C39330" s="4">
        <f>LEN(A39330)</f>
        <v>6</v>
      </c>
      <c r="D39330" s="10" t="str">
        <f>A39330&amp;B39330</f>
        <v>ふくささばき服紗捌き</v>
      </c>
    </row>
    <row r="39331" spans="1:4" x14ac:dyDescent="0.6">
      <c r="A39331" s="13" t="s">
        <v>78268</v>
      </c>
      <c r="B39331" s="13" t="s">
        <v>78269</v>
      </c>
      <c r="C39331" s="4">
        <f>LEN(A39331)</f>
        <v>6</v>
      </c>
      <c r="D39331" s="10" t="str">
        <f>A39331&amp;B39331</f>
        <v>ふくざつけい複雑系</v>
      </c>
    </row>
    <row r="39332" spans="1:4" x14ac:dyDescent="0.6">
      <c r="A39332" s="13" t="s">
        <v>78270</v>
      </c>
      <c r="B39332" s="13" t="s">
        <v>78271</v>
      </c>
      <c r="C39332" s="4">
        <f>LEN(A39332)</f>
        <v>6</v>
      </c>
      <c r="D39332" s="10" t="str">
        <f>A39332&amp;B39332</f>
        <v>ふくざつせい複雑性</v>
      </c>
    </row>
    <row r="39333" spans="1:4" x14ac:dyDescent="0.6">
      <c r="A39333" s="13" t="s">
        <v>78272</v>
      </c>
      <c r="B39333" s="13" t="s">
        <v>78273</v>
      </c>
      <c r="C39333" s="4">
        <f>LEN(A39333)</f>
        <v>6</v>
      </c>
      <c r="D39333" s="10" t="str">
        <f>A39333&amp;B39333</f>
        <v>ふくざつたき複雑多岐</v>
      </c>
    </row>
    <row r="39334" spans="1:4" x14ac:dyDescent="0.6">
      <c r="A39334" s="13" t="s">
        <v>78274</v>
      </c>
      <c r="B39334" s="13" t="s">
        <v>78275</v>
      </c>
      <c r="C39334" s="4">
        <f>LEN(A39334)</f>
        <v>6</v>
      </c>
      <c r="D39334" s="10" t="str">
        <f>A39334&amp;B39334</f>
        <v>ふくさづつみ服紗包み</v>
      </c>
    </row>
    <row r="39335" spans="1:4" x14ac:dyDescent="0.6">
      <c r="A39335" s="13" t="s">
        <v>78276</v>
      </c>
      <c r="B39335" s="13" t="s">
        <v>78277</v>
      </c>
      <c r="C39335" s="4">
        <f>LEN(A39335)</f>
        <v>6</v>
      </c>
      <c r="D39335" s="10" t="str">
        <f>A39335&amp;B39335</f>
        <v>ふくさんぶつ副産物</v>
      </c>
    </row>
    <row r="39336" spans="1:4" x14ac:dyDescent="0.6">
      <c r="A39336" s="13" t="s">
        <v>78278</v>
      </c>
      <c r="B39336" s="13" t="s">
        <v>78279</v>
      </c>
      <c r="C39336" s="4">
        <f>LEN(A39336)</f>
        <v>6</v>
      </c>
      <c r="D39336" s="10" t="str">
        <f>A39336&amp;B39336</f>
        <v>ふくしきぼき複式簿記</v>
      </c>
    </row>
    <row r="39337" spans="1:4" x14ac:dyDescent="0.6">
      <c r="A39337" s="13" t="s">
        <v>78280</v>
      </c>
      <c r="B39337" s="13" t="s">
        <v>78281</v>
      </c>
      <c r="C39337" s="4">
        <f>LEN(A39337)</f>
        <v>6</v>
      </c>
      <c r="D39337" s="10" t="str">
        <f>A39337&amp;B39337</f>
        <v>ふくしこっか福祉国家</v>
      </c>
    </row>
    <row r="39338" spans="1:4" x14ac:dyDescent="0.6">
      <c r="A39338" s="13" t="s">
        <v>78282</v>
      </c>
      <c r="B39338" s="13" t="s">
        <v>78283</v>
      </c>
      <c r="C39338" s="4">
        <f>LEN(A39338)</f>
        <v>6</v>
      </c>
      <c r="D39338" s="10" t="str">
        <f>A39338&amp;B39338</f>
        <v>ふくししせつ福祉施設</v>
      </c>
    </row>
    <row r="39339" spans="1:4" x14ac:dyDescent="0.6">
      <c r="A39339" s="13" t="s">
        <v>78284</v>
      </c>
      <c r="B39339" s="13" t="s">
        <v>78285</v>
      </c>
      <c r="C39339" s="4">
        <f>LEN(A39339)</f>
        <v>6</v>
      </c>
      <c r="D39339" s="10" t="str">
        <f>A39339&amp;B39339</f>
        <v>ふくしちょう副市長</v>
      </c>
    </row>
    <row r="39340" spans="1:4" x14ac:dyDescent="0.6">
      <c r="A39340" s="13" t="s">
        <v>78286</v>
      </c>
      <c r="B39340" s="13" t="s">
        <v>78287</v>
      </c>
      <c r="C39340" s="4">
        <f>LEN(A39340)</f>
        <v>6</v>
      </c>
      <c r="D39340" s="10" t="str">
        <f>A39340&amp;B39340</f>
        <v>ふくしてあて福祉手当</v>
      </c>
    </row>
    <row r="39341" spans="1:4" x14ac:dyDescent="0.6">
      <c r="A39341" s="13" t="s">
        <v>78288</v>
      </c>
      <c r="B39341" s="13" t="s">
        <v>78289</v>
      </c>
      <c r="C39341" s="4">
        <f>LEN(A39341)</f>
        <v>6</v>
      </c>
      <c r="D39341" s="10" t="str">
        <f>A39341&amp;B39341</f>
        <v>ふくしでんわ福祉電話</v>
      </c>
    </row>
    <row r="39342" spans="1:4" x14ac:dyDescent="0.6">
      <c r="A39342" s="13" t="s">
        <v>78290</v>
      </c>
      <c r="B39342" s="13" t="s">
        <v>78291</v>
      </c>
      <c r="C39342" s="4">
        <f>LEN(A39342)</f>
        <v>6</v>
      </c>
      <c r="D39342" s="10" t="str">
        <f>A39342&amp;B39342</f>
        <v>ふくしまうし福島牛</v>
      </c>
    </row>
    <row r="39343" spans="1:4" x14ac:dyDescent="0.6">
      <c r="A39343" s="13" t="s">
        <v>78292</v>
      </c>
      <c r="B39343" s="13" t="s">
        <v>78293</v>
      </c>
      <c r="C39343" s="4">
        <f>LEN(A39343)</f>
        <v>6</v>
      </c>
      <c r="D39343" s="10" t="str">
        <f>A39343&amp;B39343</f>
        <v>ふくしまえき福島駅</v>
      </c>
    </row>
    <row r="39344" spans="1:4" x14ac:dyDescent="0.6">
      <c r="A39344" s="13" t="s">
        <v>78294</v>
      </c>
      <c r="B39344" s="13" t="s">
        <v>78295</v>
      </c>
      <c r="C39344" s="4">
        <f>LEN(A39344)</f>
        <v>6</v>
      </c>
      <c r="D39344" s="10" t="str">
        <f>A39344&amp;B39344</f>
        <v>ふくしまがす福島ガス</v>
      </c>
    </row>
    <row r="39345" spans="1:4" x14ac:dyDescent="0.6">
      <c r="A39345" s="13" t="s">
        <v>78296</v>
      </c>
      <c r="B39345" s="13" t="s">
        <v>78297</v>
      </c>
      <c r="C39345" s="4">
        <f>LEN(A39345)</f>
        <v>6</v>
      </c>
      <c r="D39345" s="10" t="str">
        <f>A39345&amp;B39345</f>
        <v>ふくしまぐち福島口</v>
      </c>
    </row>
    <row r="39346" spans="1:4" x14ac:dyDescent="0.6">
      <c r="A39346" s="13" t="s">
        <v>78298</v>
      </c>
      <c r="B39346" s="13" t="s">
        <v>78299</v>
      </c>
      <c r="C39346" s="4">
        <f>LEN(A39346)</f>
        <v>6</v>
      </c>
      <c r="D39346" s="10" t="str">
        <f>A39346&amp;B39346</f>
        <v>ふくしまけん福島県</v>
      </c>
    </row>
    <row r="39347" spans="1:4" x14ac:dyDescent="0.6">
      <c r="A39347" s="13" t="s">
        <v>78300</v>
      </c>
      <c r="B39347" s="13" t="s">
        <v>78301</v>
      </c>
      <c r="C39347" s="4">
        <f>LEN(A39347)</f>
        <v>6</v>
      </c>
      <c r="D39347" s="10" t="str">
        <f>A39347&amp;B39347</f>
        <v>ふくしまごう福島号</v>
      </c>
    </row>
    <row r="39348" spans="1:4" x14ac:dyDescent="0.6">
      <c r="A39348" s="13" t="s">
        <v>78302</v>
      </c>
      <c r="B39348" s="13" t="s">
        <v>78303</v>
      </c>
      <c r="C39348" s="4">
        <f>LEN(A39348)</f>
        <v>6</v>
      </c>
      <c r="D39348" s="10" t="str">
        <f>A39348&amp;B39348</f>
        <v>ふくしまはん福島藩</v>
      </c>
    </row>
    <row r="39349" spans="1:4" x14ac:dyDescent="0.6">
      <c r="A39349" s="13" t="s">
        <v>78304</v>
      </c>
      <c r="B39349" s="13" t="s">
        <v>78305</v>
      </c>
      <c r="C39349" s="4">
        <f>LEN(A39349)</f>
        <v>6</v>
      </c>
      <c r="D39349" s="10" t="str">
        <f>A39349&amp;B39349</f>
        <v>ふくしまべん福島弁</v>
      </c>
    </row>
    <row r="39350" spans="1:4" x14ac:dyDescent="0.6">
      <c r="A39350" s="13" t="s">
        <v>78306</v>
      </c>
      <c r="B39350" s="13" t="s">
        <v>78307</v>
      </c>
      <c r="C39350" s="4">
        <f>LEN(A39350)</f>
        <v>6</v>
      </c>
      <c r="D39350" s="10" t="str">
        <f>A39350&amp;B39350</f>
        <v>ふくしゃあつ輻射圧</v>
      </c>
    </row>
    <row r="39351" spans="1:4" x14ac:dyDescent="0.6">
      <c r="A39351" s="13" t="s">
        <v>78308</v>
      </c>
      <c r="B39351" s="13" t="s">
        <v>78309</v>
      </c>
      <c r="C39351" s="4">
        <f>LEN(A39351)</f>
        <v>6</v>
      </c>
      <c r="D39351" s="10" t="str">
        <f>A39351&amp;B39351</f>
        <v>ふくしゃぎり輻射霧</v>
      </c>
    </row>
    <row r="39352" spans="1:4" x14ac:dyDescent="0.6">
      <c r="A39352" s="13" t="s">
        <v>78310</v>
      </c>
      <c r="B39352" s="13" t="s">
        <v>78311</v>
      </c>
      <c r="C39352" s="4">
        <f>LEN(A39352)</f>
        <v>6</v>
      </c>
      <c r="D39352" s="10" t="str">
        <f>A39352&amp;B39352</f>
        <v>ふくしゃけい輻射計</v>
      </c>
    </row>
    <row r="39353" spans="1:4" x14ac:dyDescent="0.6">
      <c r="A39353" s="13" t="s">
        <v>78312</v>
      </c>
      <c r="B39353" s="13" t="s">
        <v>78313</v>
      </c>
      <c r="C39353" s="4">
        <f>LEN(A39353)</f>
        <v>6</v>
      </c>
      <c r="D39353" s="10" t="str">
        <f>A39353&amp;B39353</f>
        <v>ふくしゃせん輻射線</v>
      </c>
    </row>
    <row r="39354" spans="1:4" x14ac:dyDescent="0.6">
      <c r="A39354" s="13" t="s">
        <v>78314</v>
      </c>
      <c r="B39354" s="13" t="s">
        <v>78315</v>
      </c>
      <c r="C39354" s="4">
        <f>LEN(A39354)</f>
        <v>6</v>
      </c>
      <c r="D39354" s="10" t="str">
        <f>A39354&amp;B39354</f>
        <v>ふくしゃたい輻射体</v>
      </c>
    </row>
    <row r="39355" spans="1:4" x14ac:dyDescent="0.6">
      <c r="A39355" s="13" t="s">
        <v>78316</v>
      </c>
      <c r="B39355" s="13" t="s">
        <v>78317</v>
      </c>
      <c r="C39355" s="4">
        <f>LEN(A39355)</f>
        <v>6</v>
      </c>
      <c r="D39355" s="10" t="str">
        <f>A39355&amp;B39355</f>
        <v>ふくしゃてん輻射点</v>
      </c>
    </row>
    <row r="39356" spans="1:4" x14ac:dyDescent="0.6">
      <c r="A39356" s="13" t="s">
        <v>78318</v>
      </c>
      <c r="B39356" s="13" t="s">
        <v>78319</v>
      </c>
      <c r="C39356" s="4">
        <f>LEN(A39356)</f>
        <v>6</v>
      </c>
      <c r="D39356" s="10" t="str">
        <f>A39356&amp;B39356</f>
        <v>ふくしゃねつふく射熱</v>
      </c>
    </row>
    <row r="39357" spans="1:4" x14ac:dyDescent="0.6">
      <c r="A39357" s="13" t="s">
        <v>78320</v>
      </c>
      <c r="B39357" s="13" t="s">
        <v>78321</v>
      </c>
      <c r="C39357" s="4">
        <f>LEN(A39357)</f>
        <v>6</v>
      </c>
      <c r="D39357" s="10" t="str">
        <f>A39357&amp;B39357</f>
        <v>ふくしゃばん複写版</v>
      </c>
    </row>
    <row r="39358" spans="1:4" x14ac:dyDescent="0.6">
      <c r="A39358" s="13" t="s">
        <v>78322</v>
      </c>
      <c r="B39358" s="13" t="s">
        <v>78323</v>
      </c>
      <c r="C39358" s="4">
        <f>LEN(A39358)</f>
        <v>6</v>
      </c>
      <c r="D39358" s="10" t="str">
        <f>A39358&amp;B39358</f>
        <v>ふくしゅうご福州語</v>
      </c>
    </row>
    <row r="39359" spans="1:4" x14ac:dyDescent="0.6">
      <c r="A39359" s="13" t="s">
        <v>78324</v>
      </c>
      <c r="B39359" s="13" t="s">
        <v>78325</v>
      </c>
      <c r="C39359" s="4">
        <f>LEN(A39359)</f>
        <v>6</v>
      </c>
      <c r="D39359" s="10" t="str">
        <f>A39359&amp;B39359</f>
        <v>ふくじゅうじ複十字</v>
      </c>
    </row>
    <row r="39360" spans="1:4" x14ac:dyDescent="0.6">
      <c r="A39360" s="13" t="s">
        <v>78326</v>
      </c>
      <c r="B39360" s="13" t="s">
        <v>78327</v>
      </c>
      <c r="C39360" s="4">
        <f>LEN(A39360)</f>
        <v>6</v>
      </c>
      <c r="D39360" s="10" t="str">
        <f>A39360&amp;B39360</f>
        <v>ふくしゅかん副主幹</v>
      </c>
    </row>
    <row r="39361" spans="1:4" x14ac:dyDescent="0.6">
      <c r="A39361" s="13" t="s">
        <v>78328</v>
      </c>
      <c r="B39361" s="13" t="s">
        <v>78329</v>
      </c>
      <c r="C39361" s="4">
        <f>LEN(A39361)</f>
        <v>6</v>
      </c>
      <c r="D39361" s="10" t="str">
        <f>A39361&amp;B39361</f>
        <v>ふくしゅせき副主席</v>
      </c>
    </row>
    <row r="39362" spans="1:4" x14ac:dyDescent="0.6">
      <c r="A39362" s="13" t="s">
        <v>78330</v>
      </c>
      <c r="B39362" s="13" t="s">
        <v>78331</v>
      </c>
      <c r="C39362" s="4">
        <f>LEN(A39362)</f>
        <v>6</v>
      </c>
      <c r="D39362" s="10" t="str">
        <f>A39362&amp;B39362</f>
        <v>ふくじゅそうフクジュソウ</v>
      </c>
    </row>
    <row r="39363" spans="1:4" x14ac:dyDescent="0.6">
      <c r="A39363" s="13" t="s">
        <v>78332</v>
      </c>
      <c r="B39363" s="13" t="s">
        <v>78333</v>
      </c>
      <c r="C39363" s="4">
        <f>LEN(A39363)</f>
        <v>6</v>
      </c>
      <c r="D39363" s="10" t="str">
        <f>A39363&amp;B39363</f>
        <v>ふくじょうし腹上死</v>
      </c>
    </row>
    <row r="39364" spans="1:4" x14ac:dyDescent="0.6">
      <c r="A39364" s="13" t="s">
        <v>78334</v>
      </c>
      <c r="B39364" s="13" t="s">
        <v>78335</v>
      </c>
      <c r="C39364" s="4">
        <f>LEN(A39364)</f>
        <v>6</v>
      </c>
      <c r="D39364" s="10" t="str">
        <f>A39364&amp;B39364</f>
        <v>ふくしんけい副神経</v>
      </c>
    </row>
    <row r="39365" spans="1:4" x14ac:dyDescent="0.6">
      <c r="A39365" s="13" t="s">
        <v>78336</v>
      </c>
      <c r="B39365" s="13" t="s">
        <v>78337</v>
      </c>
      <c r="C39365" s="4">
        <f>LEN(A39365)</f>
        <v>6</v>
      </c>
      <c r="D39365" s="10" t="str">
        <f>A39365&amp;B39365</f>
        <v>ふくしんづけ福神漬</v>
      </c>
    </row>
    <row r="39366" spans="1:4" x14ac:dyDescent="0.6">
      <c r="A39366" s="13" t="s">
        <v>78338</v>
      </c>
      <c r="B39366" s="13" t="s">
        <v>78339</v>
      </c>
      <c r="C39366" s="4">
        <f>LEN(A39366)</f>
        <v>6</v>
      </c>
      <c r="D39366" s="10" t="str">
        <f>A39366&amp;B39366</f>
        <v>ふくじんづけ福神漬け</v>
      </c>
    </row>
    <row r="39367" spans="1:4" x14ac:dyDescent="0.6">
      <c r="A39367" s="13" t="s">
        <v>78340</v>
      </c>
      <c r="B39367" s="13" t="s">
        <v>78341</v>
      </c>
      <c r="C39367" s="4">
        <f>LEN(A39367)</f>
        <v>6</v>
      </c>
      <c r="D39367" s="10" t="str">
        <f>A39367&amp;B39367</f>
        <v>ふくしんどう副振動</v>
      </c>
    </row>
    <row r="39368" spans="1:4" x14ac:dyDescent="0.6">
      <c r="A39368" s="13" t="s">
        <v>78342</v>
      </c>
      <c r="B39368" s="13" t="s">
        <v>78343</v>
      </c>
      <c r="C39368" s="4">
        <f>LEN(A39368)</f>
        <v>6</v>
      </c>
      <c r="D39368" s="10" t="str">
        <f>A39368&amp;B39368</f>
        <v>ふくすいかん副膵管</v>
      </c>
    </row>
    <row r="39369" spans="1:4" x14ac:dyDescent="0.6">
      <c r="A39369" s="13" t="s">
        <v>78344</v>
      </c>
      <c r="B39369" s="13" t="s">
        <v>78345</v>
      </c>
      <c r="C39369" s="4">
        <f>LEN(A39369)</f>
        <v>6</v>
      </c>
      <c r="D39369" s="10" t="str">
        <f>A39369&amp;B39369</f>
        <v>ふくすうけい複数形</v>
      </c>
    </row>
    <row r="39370" spans="1:4" x14ac:dyDescent="0.6">
      <c r="A39370" s="13" t="s">
        <v>78346</v>
      </c>
      <c r="B39370" s="13" t="s">
        <v>78347</v>
      </c>
      <c r="C39370" s="4">
        <f>LEN(A39370)</f>
        <v>6</v>
      </c>
      <c r="D39370" s="10" t="str">
        <f>A39370&amp;B39370</f>
        <v>ふくずみえき福住駅</v>
      </c>
    </row>
    <row r="39371" spans="1:4" x14ac:dyDescent="0.6">
      <c r="A39371" s="13" t="s">
        <v>78348</v>
      </c>
      <c r="B39371" s="13" t="s">
        <v>78349</v>
      </c>
      <c r="C39371" s="4">
        <f>LEN(A39371)</f>
        <v>6</v>
      </c>
      <c r="D39371" s="10" t="str">
        <f>A39371&amp;B39371</f>
        <v>ふくせいけん複製権</v>
      </c>
    </row>
    <row r="39372" spans="1:4" x14ac:dyDescent="0.6">
      <c r="A39372" s="13" t="s">
        <v>78350</v>
      </c>
      <c r="B39372" s="13" t="s">
        <v>78351</v>
      </c>
      <c r="C39372" s="4">
        <f>LEN(A39372)</f>
        <v>6</v>
      </c>
      <c r="D39372" s="10" t="str">
        <f>A39372&amp;B39372</f>
        <v>ふくせいぶつ副生物</v>
      </c>
    </row>
    <row r="39373" spans="1:4" x14ac:dyDescent="0.6">
      <c r="A39373" s="13" t="s">
        <v>78352</v>
      </c>
      <c r="B39373" s="13" t="s">
        <v>78353</v>
      </c>
      <c r="C39373" s="4">
        <f>LEN(A39373)</f>
        <v>6</v>
      </c>
      <c r="D39373" s="10" t="str">
        <f>A39373&amp;B39373</f>
        <v>ふくせいぶん副成分</v>
      </c>
    </row>
    <row r="39374" spans="1:4" x14ac:dyDescent="0.6">
      <c r="A39374" s="13" t="s">
        <v>78354</v>
      </c>
      <c r="B39374" s="13" t="s">
        <v>78355</v>
      </c>
      <c r="C39374" s="4">
        <f>LEN(A39374)</f>
        <v>6</v>
      </c>
      <c r="D39374" s="10" t="str">
        <f>A39374&amp;B39374</f>
        <v>ふくせいぼん複製本</v>
      </c>
    </row>
    <row r="39375" spans="1:4" x14ac:dyDescent="0.6">
      <c r="A39375" s="13" t="s">
        <v>78356</v>
      </c>
      <c r="B39375" s="13" t="s">
        <v>78357</v>
      </c>
      <c r="C39375" s="4">
        <f>LEN(A39375)</f>
        <v>6</v>
      </c>
      <c r="D39375" s="10" t="str">
        <f>A39375&amp;B39375</f>
        <v>ふくせんきょ複選挙</v>
      </c>
    </row>
    <row r="39376" spans="1:4" x14ac:dyDescent="0.6">
      <c r="A39376" s="13" t="s">
        <v>78358</v>
      </c>
      <c r="B39376" s="13" t="s">
        <v>78359</v>
      </c>
      <c r="C39376" s="4">
        <f>LEN(A39376)</f>
        <v>6</v>
      </c>
      <c r="D39376" s="10" t="str">
        <f>A39376&amp;B39376</f>
        <v>ふくそうさい副総裁</v>
      </c>
    </row>
    <row r="39377" spans="1:4" x14ac:dyDescent="0.6">
      <c r="A39377" s="13" t="s">
        <v>78360</v>
      </c>
      <c r="B39377" s="13" t="s">
        <v>78361</v>
      </c>
      <c r="C39377" s="4">
        <f>LEN(A39377)</f>
        <v>6</v>
      </c>
      <c r="D39377" s="10" t="str">
        <f>A39377&amp;B39377</f>
        <v>ふくそうとく副総督</v>
      </c>
    </row>
    <row r="39378" spans="1:4" x14ac:dyDescent="0.6">
      <c r="A39378" s="13" t="s">
        <v>78362</v>
      </c>
      <c r="B39378" s="13" t="s">
        <v>78363</v>
      </c>
      <c r="C39378" s="4">
        <f>LEN(A39378)</f>
        <v>6</v>
      </c>
      <c r="D39378" s="10" t="str">
        <f>A39378&amp;B39378</f>
        <v>ふくそうひん副葬品</v>
      </c>
    </row>
    <row r="39379" spans="1:4" x14ac:dyDescent="0.6">
      <c r="A39379" s="13" t="s">
        <v>78364</v>
      </c>
      <c r="B39379" s="13" t="s">
        <v>78365</v>
      </c>
      <c r="C39379" s="4">
        <f>LEN(A39379)</f>
        <v>6</v>
      </c>
      <c r="D39379" s="10" t="str">
        <f>A39379&amp;B39379</f>
        <v>ふくそうりん複層林</v>
      </c>
    </row>
    <row r="39380" spans="1:4" x14ac:dyDescent="0.6">
      <c r="A39380" s="13" t="s">
        <v>78366</v>
      </c>
      <c r="B39380" s="13" t="s">
        <v>78367</v>
      </c>
      <c r="C39380" s="4">
        <f>LEN(A39380)</f>
        <v>6</v>
      </c>
      <c r="D39380" s="10" t="str">
        <f>A39380&amp;B39380</f>
        <v>ふくぞくこく複族国</v>
      </c>
    </row>
    <row r="39381" spans="1:4" x14ac:dyDescent="0.6">
      <c r="A39381" s="13" t="s">
        <v>78368</v>
      </c>
      <c r="B39381" s="13" t="s">
        <v>78369</v>
      </c>
      <c r="C39381" s="4">
        <f>LEN(A39381)</f>
        <v>6</v>
      </c>
      <c r="D39381" s="10" t="str">
        <f>A39381&amp;B39381</f>
        <v>ふくそくるい腹足類</v>
      </c>
    </row>
    <row r="39382" spans="1:4" x14ac:dyDescent="0.6">
      <c r="A39382" s="13" t="s">
        <v>78370</v>
      </c>
      <c r="B39382" s="13" t="s">
        <v>78371</v>
      </c>
      <c r="C39382" s="4">
        <f>LEN(A39382)</f>
        <v>6</v>
      </c>
      <c r="D39382" s="10" t="str">
        <f>A39382&amp;B39382</f>
        <v>ふくそそくど複素測度</v>
      </c>
    </row>
    <row r="39383" spans="1:4" x14ac:dyDescent="0.6">
      <c r="A39383" s="13" t="s">
        <v>78372</v>
      </c>
      <c r="B39383" s="13" t="s">
        <v>78373</v>
      </c>
      <c r="C39383" s="4">
        <f>LEN(A39383)</f>
        <v>6</v>
      </c>
      <c r="D39383" s="10" t="str">
        <f>A39383&amp;B39383</f>
        <v>ふくだいじん副大臣</v>
      </c>
    </row>
    <row r="39384" spans="1:4" x14ac:dyDescent="0.6">
      <c r="A39384" s="13" t="s">
        <v>78374</v>
      </c>
      <c r="B39384" s="13" t="s">
        <v>78375</v>
      </c>
      <c r="C39384" s="4">
        <f>LEN(A39384)</f>
        <v>6</v>
      </c>
      <c r="D39384" s="10" t="str">
        <f>A39384&amp;B39384</f>
        <v>ふぐたいてん不倶戴天</v>
      </c>
    </row>
    <row r="39385" spans="1:4" x14ac:dyDescent="0.6">
      <c r="A39385" s="13" t="s">
        <v>78376</v>
      </c>
      <c r="B39385" s="13" t="s">
        <v>78377</v>
      </c>
      <c r="C39385" s="4">
        <f>LEN(A39385)</f>
        <v>6</v>
      </c>
      <c r="D39385" s="10" t="str">
        <f>A39385&amp;B39385</f>
        <v>ふくだいまえ福大前</v>
      </c>
    </row>
    <row r="39386" spans="1:4" x14ac:dyDescent="0.6">
      <c r="A39386" s="13" t="s">
        <v>78378</v>
      </c>
      <c r="B39386" s="13" t="s">
        <v>78379</v>
      </c>
      <c r="C39386" s="4">
        <f>LEN(A39386)</f>
        <v>6</v>
      </c>
      <c r="D39386" s="10" t="str">
        <f>A39386&amp;B39386</f>
        <v>ふくだゆうた福田悠太</v>
      </c>
    </row>
    <row r="39387" spans="1:4" x14ac:dyDescent="0.6">
      <c r="A39387" s="13" t="s">
        <v>78380</v>
      </c>
      <c r="B39387" s="13" t="s">
        <v>78381</v>
      </c>
      <c r="C39387" s="4">
        <f>LEN(A39387)</f>
        <v>6</v>
      </c>
      <c r="D39387" s="10" t="str">
        <f>A39387&amp;B39387</f>
        <v>ふくちかずき福地寿樹</v>
      </c>
    </row>
    <row r="39388" spans="1:4" x14ac:dyDescent="0.6">
      <c r="A39388" s="13" t="s">
        <v>78382</v>
      </c>
      <c r="B39388" s="13" t="s">
        <v>78383</v>
      </c>
      <c r="C39388" s="4">
        <f>LEN(A39388)</f>
        <v>6</v>
      </c>
      <c r="D39388" s="10" t="str">
        <f>A39388&amp;B39388</f>
        <v>ふくてっきん副鉄筋</v>
      </c>
    </row>
    <row r="39389" spans="1:4" x14ac:dyDescent="0.6">
      <c r="A39389" s="13" t="s">
        <v>78384</v>
      </c>
      <c r="B39389" s="13" t="s">
        <v>78385</v>
      </c>
      <c r="C39389" s="4">
        <f>LEN(A39389)</f>
        <v>6</v>
      </c>
      <c r="D39389" s="10" t="str">
        <f>A39389&amp;B39389</f>
        <v>ふくでんげん副電源</v>
      </c>
    </row>
    <row r="39390" spans="1:4" x14ac:dyDescent="0.6">
      <c r="A39390" s="13" t="s">
        <v>78386</v>
      </c>
      <c r="B39390" s="13" t="s">
        <v>78387</v>
      </c>
      <c r="C39390" s="4">
        <f>LEN(A39390)</f>
        <v>6</v>
      </c>
      <c r="D39390" s="10" t="str">
        <f>A39390&amp;B39390</f>
        <v>ふくでんしょ復電書</v>
      </c>
    </row>
    <row r="39391" spans="1:4" x14ac:dyDescent="0.6">
      <c r="A39391" s="13" t="s">
        <v>78388</v>
      </c>
      <c r="B39391" s="13" t="s">
        <v>78389</v>
      </c>
      <c r="C39391" s="4">
        <f>LEN(A39391)</f>
        <v>6</v>
      </c>
      <c r="D39391" s="10" t="str">
        <f>A39391&amp;B39391</f>
        <v>ふくどくほん副読本</v>
      </c>
    </row>
    <row r="39392" spans="1:4" x14ac:dyDescent="0.6">
      <c r="A39392" s="13" t="s">
        <v>78390</v>
      </c>
      <c r="B39392" s="13" t="s">
        <v>78391</v>
      </c>
      <c r="C39392" s="4">
        <f>LEN(A39392)</f>
        <v>6</v>
      </c>
      <c r="D39392" s="10" t="str">
        <f>A39392&amp;B39392</f>
        <v>ふくどじょうフクドジョウ</v>
      </c>
    </row>
    <row r="39393" spans="1:4" x14ac:dyDescent="0.6">
      <c r="A39393" s="13" t="s">
        <v>78392</v>
      </c>
      <c r="B39393" s="13" t="s">
        <v>78393</v>
      </c>
      <c r="C39393" s="4">
        <f>LEN(A39393)</f>
        <v>6</v>
      </c>
      <c r="D39393" s="10" t="str">
        <f>A39393&amp;B39393</f>
        <v>ふくどろっぷ福ドロップ</v>
      </c>
    </row>
    <row r="39394" spans="1:4" x14ac:dyDescent="0.6">
      <c r="A39394" s="13" t="s">
        <v>78394</v>
      </c>
      <c r="B39394" s="13" t="s">
        <v>78395</v>
      </c>
      <c r="C39394" s="4">
        <f>LEN(A39394)</f>
        <v>6</v>
      </c>
      <c r="D39394" s="10" t="str">
        <f>A39394&amp;B39394</f>
        <v>ふくはらあい福原愛</v>
      </c>
    </row>
    <row r="39395" spans="1:4" x14ac:dyDescent="0.6">
      <c r="A39395" s="13" t="s">
        <v>78396</v>
      </c>
      <c r="B39395" s="13" t="s">
        <v>78397</v>
      </c>
      <c r="C39395" s="4">
        <f>LEN(A39395)</f>
        <v>6</v>
      </c>
      <c r="D39395" s="10" t="str">
        <f>A39395&amp;B39395</f>
        <v>ふくはらえき福原駅</v>
      </c>
    </row>
    <row r="39396" spans="1:4" x14ac:dyDescent="0.6">
      <c r="A39396" s="13" t="s">
        <v>78398</v>
      </c>
      <c r="B39396" s="13" t="s">
        <v>78399</v>
      </c>
      <c r="C39396" s="4">
        <f>LEN(A39396)</f>
        <v>6</v>
      </c>
      <c r="D39396" s="10" t="str">
        <f>A39396&amp;B39396</f>
        <v>ふくはんのう副反応</v>
      </c>
    </row>
    <row r="39397" spans="1:4" x14ac:dyDescent="0.6">
      <c r="A39397" s="13" t="s">
        <v>78400</v>
      </c>
      <c r="B39397" s="13" t="s">
        <v>78401</v>
      </c>
      <c r="C39397" s="4">
        <f>LEN(A39397)</f>
        <v>6</v>
      </c>
      <c r="D39397" s="10" t="str">
        <f>A39397&amp;B39397</f>
        <v>ふくびきけん福引券</v>
      </c>
    </row>
    <row r="39398" spans="1:4" x14ac:dyDescent="0.6">
      <c r="A39398" s="13" t="s">
        <v>78402</v>
      </c>
      <c r="B39398" s="13" t="s">
        <v>78403</v>
      </c>
      <c r="C39398" s="4">
        <f>LEN(A39398)</f>
        <v>6</v>
      </c>
      <c r="D39398" s="10" t="str">
        <f>A39398&amp;B39398</f>
        <v>ぶくぶかめえヴクブ・カメー</v>
      </c>
    </row>
    <row r="39399" spans="1:4" x14ac:dyDescent="0.6">
      <c r="A39399" s="13" t="s">
        <v>78404</v>
      </c>
      <c r="B39399" s="13" t="s">
        <v>78405</v>
      </c>
      <c r="C39399" s="4">
        <f>LEN(A39399)</f>
        <v>6</v>
      </c>
      <c r="D39399" s="10" t="str">
        <f>A39399&amp;B39399</f>
        <v>ふくふくごうふくふく号</v>
      </c>
    </row>
    <row r="39400" spans="1:4" x14ac:dyDescent="0.6">
      <c r="A39400" s="13" t="s">
        <v>78406</v>
      </c>
      <c r="B39400" s="13" t="s">
        <v>78407</v>
      </c>
      <c r="C39400" s="4">
        <f>LEN(A39400)</f>
        <v>6</v>
      </c>
      <c r="D39400" s="10" t="str">
        <f>A39400&amp;B39400</f>
        <v>ふくふくせん複々線</v>
      </c>
    </row>
    <row r="39401" spans="1:4" x14ac:dyDescent="0.6">
      <c r="A39401" s="13" t="s">
        <v>78408</v>
      </c>
      <c r="B39401" s="13" t="s">
        <v>78408</v>
      </c>
      <c r="C39401" s="4">
        <f>LEN(A39401)</f>
        <v>6</v>
      </c>
      <c r="D39401" s="10" t="str">
        <f>A39401&amp;B39401</f>
        <v>ぷくぷくたいぷくぷくたい</v>
      </c>
    </row>
    <row r="39402" spans="1:4" x14ac:dyDescent="0.6">
      <c r="A39402" s="13" t="s">
        <v>78409</v>
      </c>
      <c r="B39402" s="13" t="s">
        <v>78410</v>
      </c>
      <c r="C39402" s="4">
        <f>LEN(A39402)</f>
        <v>6</v>
      </c>
      <c r="D39402" s="10" t="str">
        <f>A39402&amp;B39402</f>
        <v>ふくぶちょう副部長</v>
      </c>
    </row>
    <row r="39403" spans="1:4" x14ac:dyDescent="0.6">
      <c r="A39403" s="13" t="s">
        <v>78411</v>
      </c>
      <c r="B39403" s="13" t="s">
        <v>78412</v>
      </c>
      <c r="C39403" s="4">
        <f>LEN(A39403)</f>
        <v>6</v>
      </c>
      <c r="D39403" s="10" t="str">
        <f>A39403&amp;B39403</f>
        <v>ふくぷりずむ複プリズム</v>
      </c>
    </row>
    <row r="39404" spans="1:4" x14ac:dyDescent="0.6">
      <c r="A39404" s="13" t="s">
        <v>78413</v>
      </c>
      <c r="B39404" s="13" t="s">
        <v>78414</v>
      </c>
      <c r="C39404" s="4">
        <f>LEN(A39404)</f>
        <v>6</v>
      </c>
      <c r="D39404" s="10" t="str">
        <f>A39404&amp;B39404</f>
        <v>ふくぶんかい複分解</v>
      </c>
    </row>
    <row r="39405" spans="1:4" x14ac:dyDescent="0.6">
      <c r="A39405" s="13" t="s">
        <v>78415</v>
      </c>
      <c r="B39405" s="13" t="s">
        <v>78416</v>
      </c>
      <c r="C39405" s="4">
        <f>LEN(A39405)</f>
        <v>6</v>
      </c>
      <c r="D39405" s="10" t="str">
        <f>A39405&amp;B39405</f>
        <v>ふくぶんすう複分数</v>
      </c>
    </row>
    <row r="39406" spans="1:4" x14ac:dyDescent="0.6">
      <c r="A39406" s="13" t="s">
        <v>78417</v>
      </c>
      <c r="B39406" s="13" t="s">
        <v>78418</v>
      </c>
      <c r="C39406" s="4">
        <f>LEN(A39406)</f>
        <v>6</v>
      </c>
      <c r="D39406" s="10" t="str">
        <f>A39406&amp;B39406</f>
        <v>ふくぶんれつ複分裂</v>
      </c>
    </row>
    <row r="39407" spans="1:4" x14ac:dyDescent="0.6">
      <c r="A39407" s="13" t="s">
        <v>78419</v>
      </c>
      <c r="B39407" s="13" t="s">
        <v>78420</v>
      </c>
      <c r="C39407" s="4">
        <f>LEN(A39407)</f>
        <v>6</v>
      </c>
      <c r="D39407" s="10" t="str">
        <f>A39407&amp;B39407</f>
        <v>ふくぼおなす福ボーナス</v>
      </c>
    </row>
    <row r="39408" spans="1:4" x14ac:dyDescent="0.6">
      <c r="A39408" s="13" t="s">
        <v>78421</v>
      </c>
      <c r="B39408" s="13" t="s">
        <v>78422</v>
      </c>
      <c r="C39408" s="4">
        <f>LEN(A39408)</f>
        <v>6</v>
      </c>
      <c r="D39408" s="10" t="str">
        <f>A39408&amp;B39408</f>
        <v>ふくまくえん腹膜炎</v>
      </c>
    </row>
    <row r="39409" spans="1:4" x14ac:dyDescent="0.6">
      <c r="A39409" s="13" t="s">
        <v>78423</v>
      </c>
      <c r="B39409" s="13" t="s">
        <v>78424</v>
      </c>
      <c r="C39409" s="4">
        <f>LEN(A39409)</f>
        <v>6</v>
      </c>
      <c r="D39409" s="10" t="str">
        <f>A39409&amp;B39409</f>
        <v>ふくまっくす福MAX</v>
      </c>
    </row>
    <row r="39410" spans="1:4" x14ac:dyDescent="0.6">
      <c r="A39410" s="13" t="s">
        <v>78425</v>
      </c>
      <c r="B39410" s="13" t="s">
        <v>78426</v>
      </c>
      <c r="C39410" s="4">
        <f>LEN(A39410)</f>
        <v>6</v>
      </c>
      <c r="D39410" s="10" t="str">
        <f>A39410&amp;B39410</f>
        <v>ふくみしさん含み資産</v>
      </c>
    </row>
    <row r="39411" spans="1:4" x14ac:dyDescent="0.6">
      <c r="A39411" s="13" t="s">
        <v>78427</v>
      </c>
      <c r="B39411" s="13" t="s">
        <v>78428</v>
      </c>
      <c r="C39411" s="4">
        <f>LEN(A39411)</f>
        <v>6</v>
      </c>
      <c r="D39411" s="10" t="str">
        <f>A39411&amp;B39411</f>
        <v>ふくみつえき福光駅</v>
      </c>
    </row>
    <row r="39412" spans="1:4" x14ac:dyDescent="0.6">
      <c r="A39412" s="13" t="s">
        <v>78429</v>
      </c>
      <c r="B39412" s="13" t="s">
        <v>78430</v>
      </c>
      <c r="C39412" s="4">
        <f>LEN(A39412)</f>
        <v>6</v>
      </c>
      <c r="D39412" s="10" t="str">
        <f>A39412&amp;B39412</f>
        <v>ふくみわらい含み笑い</v>
      </c>
    </row>
    <row r="39413" spans="1:4" x14ac:dyDescent="0.6">
      <c r="A39413" s="13" t="s">
        <v>78431</v>
      </c>
      <c r="B39413" s="13" t="s">
        <v>78432</v>
      </c>
      <c r="C39413" s="4">
        <f>LEN(A39413)</f>
        <v>6</v>
      </c>
      <c r="D39413" s="10" t="str">
        <f>A39413&amp;B39413</f>
        <v>ふくむきてい服務規定</v>
      </c>
    </row>
    <row r="39414" spans="1:4" x14ac:dyDescent="0.6">
      <c r="A39414" s="13" t="s">
        <v>78433</v>
      </c>
      <c r="B39414" s="13" t="s">
        <v>78434</v>
      </c>
      <c r="C39414" s="4">
        <f>LEN(A39414)</f>
        <v>6</v>
      </c>
      <c r="D39414" s="10" t="str">
        <f>A39414&amp;B39414</f>
        <v>ふくむきりつ服務規律</v>
      </c>
    </row>
    <row r="39415" spans="1:4" x14ac:dyDescent="0.6">
      <c r="A39415" s="13" t="s">
        <v>78435</v>
      </c>
      <c r="B39415" s="13" t="s">
        <v>78436</v>
      </c>
      <c r="C39415" s="4">
        <f>LEN(A39415)</f>
        <v>6</v>
      </c>
      <c r="D39415" s="10" t="str">
        <f>A39415&amp;B39415</f>
        <v>ふくめいしょ復命書</v>
      </c>
    </row>
    <row r="39416" spans="1:4" x14ac:dyDescent="0.6">
      <c r="A39416" s="13" t="s">
        <v>78437</v>
      </c>
      <c r="B39416" s="13" t="s">
        <v>78438</v>
      </c>
      <c r="C39416" s="4">
        <f>LEN(A39416)</f>
        <v>6</v>
      </c>
      <c r="D39416" s="10" t="str">
        <f>A39416&amp;B39416</f>
        <v>ふくめいすう複名数</v>
      </c>
    </row>
    <row r="39417" spans="1:4" x14ac:dyDescent="0.6">
      <c r="A39417" s="13" t="s">
        <v>78439</v>
      </c>
      <c r="B39417" s="13" t="s">
        <v>78440</v>
      </c>
      <c r="C39417" s="4">
        <f>LEN(A39417)</f>
        <v>6</v>
      </c>
      <c r="D39417" s="10" t="str">
        <f>A39417&amp;B39417</f>
        <v>ふくめんざん覆面算</v>
      </c>
    </row>
    <row r="39418" spans="1:4" x14ac:dyDescent="0.6">
      <c r="A39418" s="13" t="s">
        <v>78441</v>
      </c>
      <c r="B39418" s="13" t="s">
        <v>78442</v>
      </c>
      <c r="C39418" s="4">
        <f>LEN(A39418)</f>
        <v>6</v>
      </c>
      <c r="D39418" s="10" t="str">
        <f>A39418&amp;B39418</f>
        <v>ふくもうるい腹毛類</v>
      </c>
    </row>
    <row r="39419" spans="1:4" x14ac:dyDescent="0.6">
      <c r="A39419" s="13" t="s">
        <v>78443</v>
      </c>
      <c r="B39419" s="13" t="s">
        <v>78444</v>
      </c>
      <c r="C39419" s="4">
        <f>LEN(A39419)</f>
        <v>6</v>
      </c>
      <c r="D39419" s="10" t="str">
        <f>A39419&amp;B39419</f>
        <v>ふくもきかん服喪期間</v>
      </c>
    </row>
    <row r="39420" spans="1:4" x14ac:dyDescent="0.6">
      <c r="A39420" s="13" t="s">
        <v>78445</v>
      </c>
      <c r="B39420" s="13" t="s">
        <v>78446</v>
      </c>
      <c r="C39420" s="4">
        <f>LEN(A39420)</f>
        <v>6</v>
      </c>
      <c r="D39420" s="10" t="str">
        <f>A39420&amp;B39420</f>
        <v>ふくもとはん福本藩</v>
      </c>
    </row>
    <row r="39421" spans="1:4" x14ac:dyDescent="0.6">
      <c r="A39421" s="13" t="s">
        <v>78447</v>
      </c>
      <c r="B39421" s="13" t="s">
        <v>78448</v>
      </c>
      <c r="C39421" s="4">
        <f>LEN(A39421)</f>
        <v>6</v>
      </c>
      <c r="D39421" s="10" t="str">
        <f>A39421&amp;B39421</f>
        <v>ふくやまえき福山駅</v>
      </c>
    </row>
    <row r="39422" spans="1:4" x14ac:dyDescent="0.6">
      <c r="A39422" s="13" t="s">
        <v>78449</v>
      </c>
      <c r="B39422" s="13" t="s">
        <v>78450</v>
      </c>
      <c r="C39422" s="4">
        <f>LEN(A39422)</f>
        <v>6</v>
      </c>
      <c r="D39422" s="10" t="str">
        <f>A39422&amp;B39422</f>
        <v>ふくやまがす福山ガス</v>
      </c>
    </row>
    <row r="39423" spans="1:4" x14ac:dyDescent="0.6">
      <c r="A39423" s="13" t="s">
        <v>78451</v>
      </c>
      <c r="B39423" s="13" t="s">
        <v>78452</v>
      </c>
      <c r="C39423" s="4">
        <f>LEN(A39423)</f>
        <v>6</v>
      </c>
      <c r="D39423" s="10" t="str">
        <f>A39423&amp;B39423</f>
        <v>ふくやまはん福山藩</v>
      </c>
    </row>
    <row r="39424" spans="1:4" x14ac:dyDescent="0.6">
      <c r="A39424" s="13" t="s">
        <v>78453</v>
      </c>
      <c r="B39424" s="13" t="s">
        <v>78454</v>
      </c>
      <c r="C39424" s="4">
        <f>LEN(A39424)</f>
        <v>6</v>
      </c>
      <c r="D39424" s="10" t="str">
        <f>A39424&amp;B39424</f>
        <v>ふくやまべん福山弁</v>
      </c>
    </row>
    <row r="39425" spans="1:4" x14ac:dyDescent="0.6">
      <c r="A39425" s="13" t="s">
        <v>78455</v>
      </c>
      <c r="B39425" s="13" t="s">
        <v>78456</v>
      </c>
      <c r="C39425" s="4">
        <f>LEN(A39425)</f>
        <v>6</v>
      </c>
      <c r="D39425" s="10" t="str">
        <f>A39425&amp;B39425</f>
        <v>ふくようえき福用駅</v>
      </c>
    </row>
    <row r="39426" spans="1:4" x14ac:dyDescent="0.6">
      <c r="A39426" s="13" t="s">
        <v>78457</v>
      </c>
      <c r="B39426" s="13" t="s">
        <v>78458</v>
      </c>
      <c r="C39426" s="4">
        <f>LEN(A39426)</f>
        <v>6</v>
      </c>
      <c r="D39426" s="10" t="str">
        <f>A39426&amp;B39426</f>
        <v>ふくよしえき福吉駅</v>
      </c>
    </row>
    <row r="39427" spans="1:4" x14ac:dyDescent="0.6">
      <c r="A39427" s="13" t="s">
        <v>78459</v>
      </c>
      <c r="B39427" s="13" t="s">
        <v>78460</v>
      </c>
      <c r="C39427" s="4">
        <f>LEN(A39427)</f>
        <v>6</v>
      </c>
      <c r="D39427" s="10" t="str">
        <f>A39427&amp;B39427</f>
        <v>ふくらがえるフクラガエル</v>
      </c>
    </row>
    <row r="39428" spans="1:4" x14ac:dyDescent="0.6">
      <c r="A39428" s="13" t="s">
        <v>78461</v>
      </c>
      <c r="B39428" s="13" t="s">
        <v>78462</v>
      </c>
      <c r="C39428" s="4">
        <f>LEN(A39428)</f>
        <v>6</v>
      </c>
      <c r="D39428" s="10" t="str">
        <f>A39428&amp;B39428</f>
        <v>ふくらすずめフクラスズメ,ふくら雀</v>
      </c>
    </row>
    <row r="39429" spans="1:4" x14ac:dyDescent="0.6">
      <c r="A39429" s="13" t="s">
        <v>78463</v>
      </c>
      <c r="B39429" s="13" t="s">
        <v>78464</v>
      </c>
      <c r="C39429" s="4">
        <f>LEN(A39429)</f>
        <v>6</v>
      </c>
      <c r="D39429" s="10" t="str">
        <f>A39429&amp;B39429</f>
        <v>ふくりひょう複利表</v>
      </c>
    </row>
    <row r="39430" spans="1:4" x14ac:dyDescent="0.6">
      <c r="A39430" s="13" t="s">
        <v>78465</v>
      </c>
      <c r="B39430" s="13" t="s">
        <v>78466</v>
      </c>
      <c r="C39430" s="4">
        <f>LEN(A39430)</f>
        <v>6</v>
      </c>
      <c r="D39430" s="10" t="str">
        <f>A39430&amp;B39430</f>
        <v>ふくれっつら脹れっ面</v>
      </c>
    </row>
    <row r="39431" spans="1:4" x14ac:dyDescent="0.6">
      <c r="A39431" s="13" t="s">
        <v>78467</v>
      </c>
      <c r="B39431" s="13" t="s">
        <v>78468</v>
      </c>
      <c r="C39431" s="4">
        <f>LEN(A39431)</f>
        <v>6</v>
      </c>
      <c r="D39431" s="10" t="str">
        <f>A39431&amp;B39431</f>
        <v>ふくろいがす袋井ガス</v>
      </c>
    </row>
    <row r="39432" spans="1:4" x14ac:dyDescent="0.6">
      <c r="A39432" s="13" t="s">
        <v>78469</v>
      </c>
      <c r="B39432" s="13" t="s">
        <v>78470</v>
      </c>
      <c r="C39432" s="4">
        <f>LEN(A39432)</f>
        <v>6</v>
      </c>
      <c r="D39432" s="10" t="str">
        <f>A39432&amp;B39432</f>
        <v>ふくろうぞくフクロウ属</v>
      </c>
    </row>
    <row r="39433" spans="1:4" x14ac:dyDescent="0.6">
      <c r="A39433" s="13" t="s">
        <v>78471</v>
      </c>
      <c r="B39433" s="13" t="s">
        <v>78472</v>
      </c>
      <c r="C39433" s="4">
        <f>LEN(A39433)</f>
        <v>6</v>
      </c>
      <c r="D39433" s="10" t="str">
        <f>A39433&amp;B39433</f>
        <v>ふくろうなぎフクロウナギ</v>
      </c>
    </row>
    <row r="39434" spans="1:4" x14ac:dyDescent="0.6">
      <c r="A39434" s="13" t="s">
        <v>78473</v>
      </c>
      <c r="B39434" s="13" t="s">
        <v>78474</v>
      </c>
      <c r="C39434" s="4">
        <f>LEN(A39434)</f>
        <v>6</v>
      </c>
      <c r="D39434" s="10" t="str">
        <f>A39434&amp;B39434</f>
        <v>ふくろうもく梟目,フクロウ目</v>
      </c>
    </row>
    <row r="39435" spans="1:4" x14ac:dyDescent="0.6">
      <c r="A39435" s="13" t="s">
        <v>78475</v>
      </c>
      <c r="B39435" s="13" t="s">
        <v>78476</v>
      </c>
      <c r="C39435" s="4">
        <f>LEN(A39435)</f>
        <v>6</v>
      </c>
      <c r="D39435" s="10" t="str">
        <f>A39435&amp;B39435</f>
        <v>ふくろぎつねフクロギツネ</v>
      </c>
    </row>
    <row r="39436" spans="1:4" x14ac:dyDescent="0.6">
      <c r="A39436" s="13" t="s">
        <v>78477</v>
      </c>
      <c r="B39436" s="13" t="s">
        <v>78478</v>
      </c>
      <c r="C39436" s="4">
        <f>LEN(A39436)</f>
        <v>6</v>
      </c>
      <c r="D39436" s="10" t="str">
        <f>A39436&amp;B39436</f>
        <v>ふくろくじゅ福禄寿</v>
      </c>
    </row>
    <row r="39437" spans="1:4" x14ac:dyDescent="0.6">
      <c r="A39437" s="13" t="s">
        <v>78479</v>
      </c>
      <c r="B39437" s="13" t="s">
        <v>78480</v>
      </c>
      <c r="C39437" s="4">
        <f>LEN(A39437)</f>
        <v>6</v>
      </c>
      <c r="D39437" s="10" t="str">
        <f>A39437&amp;B39437</f>
        <v>ふくろくじん福禄神</v>
      </c>
    </row>
    <row r="39438" spans="1:4" x14ac:dyDescent="0.6">
      <c r="A39438" s="13" t="s">
        <v>78481</v>
      </c>
      <c r="B39438" s="13" t="s">
        <v>78482</v>
      </c>
      <c r="C39438" s="4">
        <f>LEN(A39438)</f>
        <v>6</v>
      </c>
      <c r="D39438" s="10" t="str">
        <f>A39438&amp;B39438</f>
        <v>ふくろこうじ袋小路</v>
      </c>
    </row>
    <row r="39439" spans="1:4" x14ac:dyDescent="0.6">
      <c r="A39439" s="13" t="s">
        <v>78483</v>
      </c>
      <c r="B39439" s="13" t="s">
        <v>78484</v>
      </c>
      <c r="C39439" s="4">
        <f>LEN(A39439)</f>
        <v>6</v>
      </c>
      <c r="D39439" s="10" t="str">
        <f>A39439&amp;B39439</f>
        <v>ふくろずきん袋頭巾</v>
      </c>
    </row>
    <row r="39440" spans="1:4" x14ac:dyDescent="0.6">
      <c r="A39440" s="13" t="s">
        <v>78485</v>
      </c>
      <c r="B39440" s="13" t="s">
        <v>78486</v>
      </c>
      <c r="C39440" s="4">
        <f>LEN(A39440)</f>
        <v>6</v>
      </c>
      <c r="D39440" s="10" t="str">
        <f>A39440&amp;B39440</f>
        <v>ふくろずるめ袋鯣</v>
      </c>
    </row>
    <row r="39441" spans="1:4" x14ac:dyDescent="0.6">
      <c r="A39441" s="13" t="s">
        <v>78487</v>
      </c>
      <c r="B39441" s="13" t="s">
        <v>78488</v>
      </c>
      <c r="C39441" s="4">
        <f>LEN(A39441)</f>
        <v>6</v>
      </c>
      <c r="D39441" s="10" t="str">
        <f>A39441&amp;B39441</f>
        <v>ふくろぞうし袋草紙</v>
      </c>
    </row>
    <row r="39442" spans="1:4" x14ac:dyDescent="0.6">
      <c r="A39442" s="13" t="s">
        <v>78489</v>
      </c>
      <c r="B39442" s="13" t="s">
        <v>78490</v>
      </c>
      <c r="C39442" s="4">
        <f>LEN(A39442)</f>
        <v>6</v>
      </c>
      <c r="D39442" s="10" t="str">
        <f>A39442&amp;B39442</f>
        <v>ふくろだがやフクロダガヤ</v>
      </c>
    </row>
    <row r="39443" spans="1:4" x14ac:dyDescent="0.6">
      <c r="A39443" s="13" t="s">
        <v>78491</v>
      </c>
      <c r="B39443" s="13" t="s">
        <v>78492</v>
      </c>
      <c r="C39443" s="4">
        <f>LEN(A39443)</f>
        <v>6</v>
      </c>
      <c r="D39443" s="10" t="str">
        <f>A39443&amp;B39443</f>
        <v>ふくろだたき袋叩き</v>
      </c>
    </row>
    <row r="39444" spans="1:4" x14ac:dyDescent="0.6">
      <c r="A39444" s="13" t="s">
        <v>78493</v>
      </c>
      <c r="B39444" s="13" t="s">
        <v>78494</v>
      </c>
      <c r="C39444" s="4">
        <f>LEN(A39444)</f>
        <v>6</v>
      </c>
      <c r="D39444" s="10" t="str">
        <f>A39444&amp;B39444</f>
        <v>ふくろとだな袋戸棚</v>
      </c>
    </row>
    <row r="39445" spans="1:4" x14ac:dyDescent="0.6">
      <c r="A39445" s="13" t="s">
        <v>78495</v>
      </c>
      <c r="B39445" s="13" t="s">
        <v>78496</v>
      </c>
      <c r="C39445" s="4">
        <f>LEN(A39445)</f>
        <v>6</v>
      </c>
      <c r="D39445" s="10" t="str">
        <f>A39445&amp;B39445</f>
        <v>ふくろなっと袋ナット</v>
      </c>
    </row>
    <row r="39446" spans="1:4" x14ac:dyDescent="0.6">
      <c r="A39446" s="13" t="s">
        <v>78497</v>
      </c>
      <c r="B39446" s="13" t="s">
        <v>78498</v>
      </c>
      <c r="C39446" s="4">
        <f>LEN(A39446)</f>
        <v>6</v>
      </c>
      <c r="D39446" s="10" t="str">
        <f>A39446&amp;B39446</f>
        <v>ふくろねずみフクロネズミ</v>
      </c>
    </row>
    <row r="39447" spans="1:4" x14ac:dyDescent="0.6">
      <c r="A39447" s="13" t="s">
        <v>78499</v>
      </c>
      <c r="B39447" s="13" t="s">
        <v>78500</v>
      </c>
      <c r="C39447" s="4">
        <f>LEN(A39447)</f>
        <v>6</v>
      </c>
      <c r="D39447" s="10" t="str">
        <f>A39447&amp;B39447</f>
        <v>ふくろばかま袋袴</v>
      </c>
    </row>
    <row r="39448" spans="1:4" x14ac:dyDescent="0.6">
      <c r="A39448" s="13" t="s">
        <v>78501</v>
      </c>
      <c r="B39448" s="13" t="s">
        <v>78502</v>
      </c>
      <c r="C39448" s="4">
        <f>LEN(A39448)</f>
        <v>6</v>
      </c>
      <c r="D39448" s="10" t="str">
        <f>A39448&amp;B39448</f>
        <v>ふくろふのりフクロフノリ</v>
      </c>
    </row>
    <row r="39449" spans="1:4" x14ac:dyDescent="0.6">
      <c r="A39449" s="13" t="s">
        <v>78503</v>
      </c>
      <c r="B39449" s="13" t="s">
        <v>78504</v>
      </c>
      <c r="C39449" s="4">
        <f>LEN(A39449)</f>
        <v>6</v>
      </c>
      <c r="D39449" s="10" t="str">
        <f>A39449&amp;B39449</f>
        <v>ふくろまわし袋回し</v>
      </c>
    </row>
    <row r="39450" spans="1:4" x14ac:dyDescent="0.6">
      <c r="A39450" s="13" t="s">
        <v>78505</v>
      </c>
      <c r="B39450" s="13" t="s">
        <v>78506</v>
      </c>
      <c r="C39450" s="4">
        <f>LEN(A39450)</f>
        <v>6</v>
      </c>
      <c r="D39450" s="10" t="str">
        <f>A39450&amp;B39450</f>
        <v>ふくろむじな袋狢</v>
      </c>
    </row>
    <row r="39451" spans="1:4" x14ac:dyDescent="0.6">
      <c r="A39451" s="13" t="s">
        <v>78507</v>
      </c>
      <c r="B39451" s="13" t="s">
        <v>78508</v>
      </c>
      <c r="C39451" s="4">
        <f>LEN(A39451)</f>
        <v>6</v>
      </c>
      <c r="D39451" s="10" t="str">
        <f>A39451&amp;B39451</f>
        <v>ふくろもぐらフクロモグラ</v>
      </c>
    </row>
    <row r="39452" spans="1:4" x14ac:dyDescent="0.6">
      <c r="A39452" s="13" t="s">
        <v>78509</v>
      </c>
      <c r="B39452" s="13" t="s">
        <v>78510</v>
      </c>
      <c r="C39452" s="4">
        <f>LEN(A39452)</f>
        <v>6</v>
      </c>
      <c r="D39452" s="10" t="str">
        <f>A39452&amp;B39452</f>
        <v>ふくろやまねフクロヤマネ</v>
      </c>
    </row>
    <row r="39453" spans="1:4" x14ac:dyDescent="0.6">
      <c r="A39453" s="13" t="s">
        <v>78511</v>
      </c>
      <c r="B39453" s="13" t="s">
        <v>78512</v>
      </c>
      <c r="C39453" s="4">
        <f>LEN(A39453)</f>
        <v>6</v>
      </c>
      <c r="D39453" s="10" t="str">
        <f>A39453&amp;B39453</f>
        <v>ふくわじゅつ腹話術</v>
      </c>
    </row>
    <row r="39454" spans="1:4" x14ac:dyDescent="0.6">
      <c r="A39454" s="13" t="s">
        <v>78513</v>
      </c>
      <c r="B39454" s="13" t="s">
        <v>78514</v>
      </c>
      <c r="C39454" s="4">
        <f>LEN(A39454)</f>
        <v>6</v>
      </c>
      <c r="D39454" s="10" t="str">
        <f>A39454&amp;B39454</f>
        <v>ぶけがいこう武家外交</v>
      </c>
    </row>
    <row r="39455" spans="1:4" x14ac:dyDescent="0.6">
      <c r="A39455" s="13" t="s">
        <v>78515</v>
      </c>
      <c r="B39455" s="13" t="s">
        <v>78516</v>
      </c>
      <c r="C39455" s="4">
        <f>LEN(A39455)</f>
        <v>6</v>
      </c>
      <c r="D39455" s="10" t="str">
        <f>A39455&amp;B39455</f>
        <v>ぶけせいけん武家政権</v>
      </c>
    </row>
    <row r="39456" spans="1:4" x14ac:dyDescent="0.6">
      <c r="A39456" s="13" t="s">
        <v>78517</v>
      </c>
      <c r="B39456" s="13" t="s">
        <v>78518</v>
      </c>
      <c r="C39456" s="4">
        <f>LEN(A39456)</f>
        <v>6</v>
      </c>
      <c r="D39456" s="10" t="str">
        <f>A39456&amp;B39456</f>
        <v>ぶけてんそう武家伝奏</v>
      </c>
    </row>
    <row r="39457" spans="1:4" x14ac:dyDescent="0.6">
      <c r="A39457" s="13" t="s">
        <v>78519</v>
      </c>
      <c r="B39457" s="13" t="s">
        <v>78520</v>
      </c>
      <c r="C39457" s="4">
        <f>LEN(A39457)</f>
        <v>6</v>
      </c>
      <c r="D39457" s="10" t="str">
        <f>A39457&amp;B39457</f>
        <v>ぶけぼうこう武家奉公</v>
      </c>
    </row>
    <row r="39458" spans="1:4" x14ac:dyDescent="0.6">
      <c r="A39458" s="13" t="s">
        <v>78521</v>
      </c>
      <c r="B39458" s="13" t="s">
        <v>78522</v>
      </c>
      <c r="C39458" s="4">
        <f>LEN(A39458)</f>
        <v>6</v>
      </c>
      <c r="D39458" s="10" t="str">
        <f>A39458&amp;B39458</f>
        <v>ふけまちづき更け待ち月,更待月</v>
      </c>
    </row>
    <row r="39459" spans="1:4" x14ac:dyDescent="0.6">
      <c r="A39459" s="13" t="s">
        <v>78523</v>
      </c>
      <c r="B39459" s="13" t="s">
        <v>78524</v>
      </c>
      <c r="C39459" s="4">
        <f>LEN(A39459)</f>
        <v>6</v>
      </c>
      <c r="D39459" s="10" t="str">
        <f>A39459&amp;B39459</f>
        <v>ふけんきょう府県境</v>
      </c>
    </row>
    <row r="39460" spans="1:4" x14ac:dyDescent="0.6">
      <c r="A39460" s="13" t="s">
        <v>78525</v>
      </c>
      <c r="B39460" s="13" t="s">
        <v>78526</v>
      </c>
      <c r="C39460" s="4">
        <f>LEN(A39460)</f>
        <v>6</v>
      </c>
      <c r="D39460" s="10" t="str">
        <f>A39460&amp;B39460</f>
        <v>ふげんだいし普賢大士</v>
      </c>
    </row>
    <row r="39461" spans="1:4" x14ac:dyDescent="0.6">
      <c r="A39461" s="13" t="s">
        <v>78527</v>
      </c>
      <c r="B39461" s="13" t="s">
        <v>78528</v>
      </c>
      <c r="C39461" s="4">
        <f>LEN(A39461)</f>
        <v>6</v>
      </c>
      <c r="D39461" s="10" t="str">
        <f>A39461&amp;B39461</f>
        <v>ふげんびょう父原病</v>
      </c>
    </row>
    <row r="39462" spans="1:4" x14ac:dyDescent="0.6">
      <c r="A39462" s="13" t="s">
        <v>78529</v>
      </c>
      <c r="B39462" s="13" t="s">
        <v>78530</v>
      </c>
      <c r="C39462" s="4">
        <f>LEN(A39462)</f>
        <v>6</v>
      </c>
      <c r="D39462" s="10" t="str">
        <f>A39462&amp;B39462</f>
        <v>ふげんぼさつ普賢菩薩</v>
      </c>
    </row>
    <row r="39463" spans="1:4" x14ac:dyDescent="0.6">
      <c r="A39463" s="13" t="s">
        <v>78531</v>
      </c>
      <c r="B39463" s="13" t="s">
        <v>78532</v>
      </c>
      <c r="C39463" s="4">
        <f>LEN(A39463)</f>
        <v>6</v>
      </c>
      <c r="D39463" s="10" t="str">
        <f>A39463&amp;B39463</f>
        <v>ふこうずはん深溝藩</v>
      </c>
    </row>
    <row r="39464" spans="1:4" x14ac:dyDescent="0.6">
      <c r="A39464" s="13" t="s">
        <v>78533</v>
      </c>
      <c r="B39464" s="13" t="s">
        <v>78534</v>
      </c>
      <c r="C39464" s="4">
        <f>LEN(A39464)</f>
        <v>6</v>
      </c>
      <c r="D39464" s="10" t="str">
        <f>A39464&amp;B39464</f>
        <v>ふこうだえき深郷田駅</v>
      </c>
    </row>
    <row r="39465" spans="1:4" x14ac:dyDescent="0.6">
      <c r="A39465" s="13" t="s">
        <v>78535</v>
      </c>
      <c r="B39465" s="13" t="s">
        <v>78536</v>
      </c>
      <c r="C39465" s="4">
        <f>LEN(A39465)</f>
        <v>6</v>
      </c>
      <c r="D39465" s="10" t="str">
        <f>A39465&amp;B39465</f>
        <v>ふごうへいきふ号兵器</v>
      </c>
    </row>
    <row r="39466" spans="1:4" x14ac:dyDescent="0.6">
      <c r="A39466" s="13" t="s">
        <v>78537</v>
      </c>
      <c r="B39466" s="13" t="s">
        <v>78538</v>
      </c>
      <c r="C39466" s="4">
        <f>LEN(A39466)</f>
        <v>6</v>
      </c>
      <c r="D39466" s="10" t="str">
        <f>A39466&amp;B39466</f>
        <v>ふごうりろん符号理論</v>
      </c>
    </row>
    <row r="39467" spans="1:4" x14ac:dyDescent="0.6">
      <c r="A39467" s="13" t="s">
        <v>78539</v>
      </c>
      <c r="B39467" s="13" t="s">
        <v>78540</v>
      </c>
      <c r="C39467" s="4">
        <f>LEN(A39467)</f>
        <v>6</v>
      </c>
      <c r="D39467" s="10" t="str">
        <f>A39467&amp;B39467</f>
        <v>ふさあかしあフサアカシア</v>
      </c>
    </row>
    <row r="39468" spans="1:4" x14ac:dyDescent="0.6">
      <c r="A39468" s="13" t="s">
        <v>78541</v>
      </c>
      <c r="B39468" s="13" t="s">
        <v>78542</v>
      </c>
      <c r="C39468" s="4">
        <f>LEN(A39468)</f>
        <v>6</v>
      </c>
      <c r="D39468" s="10" t="str">
        <f>A39468&amp;B39468</f>
        <v>ふざいじぬし不在地主</v>
      </c>
    </row>
    <row r="39469" spans="1:4" x14ac:dyDescent="0.6">
      <c r="A39469" s="13" t="s">
        <v>78543</v>
      </c>
      <c r="B39469" s="13" t="s">
        <v>78544</v>
      </c>
      <c r="C39469" s="4">
        <f>LEN(A39469)</f>
        <v>6</v>
      </c>
      <c r="D39469" s="10" t="str">
        <f>A39469&amp;B39469</f>
        <v>ふざいとどけ不在届</v>
      </c>
    </row>
    <row r="39470" spans="1:4" x14ac:dyDescent="0.6">
      <c r="A39470" s="13" t="s">
        <v>78545</v>
      </c>
      <c r="B39470" s="13" t="s">
        <v>78546</v>
      </c>
      <c r="C39470" s="4">
        <f>LEN(A39470)</f>
        <v>6</v>
      </c>
      <c r="D39470" s="10" t="str">
        <f>A39470&amp;B39470</f>
        <v>ふさいひりつ負債比率</v>
      </c>
    </row>
    <row r="39471" spans="1:4" x14ac:dyDescent="0.6">
      <c r="A39471" s="13" t="s">
        <v>78547</v>
      </c>
      <c r="B39471" s="13" t="s">
        <v>78548</v>
      </c>
      <c r="C39471" s="4">
        <f>LEN(A39471)</f>
        <v>6</v>
      </c>
      <c r="D39471" s="10" t="str">
        <f>A39471&amp;B39471</f>
        <v>ふさがやぞくフサガヤ属</v>
      </c>
    </row>
    <row r="39472" spans="1:4" x14ac:dyDescent="0.6">
      <c r="A39472" s="13" t="s">
        <v>78549</v>
      </c>
      <c r="B39472" s="13" t="s">
        <v>78550</v>
      </c>
      <c r="C39472" s="4">
        <f>LEN(A39472)</f>
        <v>6</v>
      </c>
      <c r="D39472" s="10" t="str">
        <f>A39472&amp;B39472</f>
        <v>ふさかんすげフサカンスゲ</v>
      </c>
    </row>
    <row r="39473" spans="1:4" x14ac:dyDescent="0.6">
      <c r="A39473" s="13" t="s">
        <v>78551</v>
      </c>
      <c r="B39473" s="13" t="s">
        <v>78552</v>
      </c>
      <c r="C39473" s="4">
        <f>LEN(A39473)</f>
        <v>6</v>
      </c>
      <c r="D39473" s="10" t="str">
        <f>A39473&amp;B39473</f>
        <v>ふさぎのむし塞ぎの虫</v>
      </c>
    </row>
    <row r="39474" spans="1:4" x14ac:dyDescent="0.6">
      <c r="A39474" s="13" t="s">
        <v>78553</v>
      </c>
      <c r="B39474" s="13" t="s">
        <v>78554</v>
      </c>
      <c r="C39474" s="4">
        <f>LEN(A39474)</f>
        <v>6</v>
      </c>
      <c r="D39474" s="10" t="str">
        <f>A39474&amp;B39474</f>
        <v>ふさくいはん不作為犯</v>
      </c>
    </row>
    <row r="39475" spans="1:4" x14ac:dyDescent="0.6">
      <c r="A39475" s="13" t="s">
        <v>78555</v>
      </c>
      <c r="B39475" s="13" t="s">
        <v>78556</v>
      </c>
      <c r="C39475" s="4">
        <f>LEN(A39475)</f>
        <v>6</v>
      </c>
      <c r="D39475" s="10" t="str">
        <f>A39475&amp;B39475</f>
        <v>ふさくぎたけフサクギタケ</v>
      </c>
    </row>
    <row r="39476" spans="1:4" x14ac:dyDescent="0.6">
      <c r="A39476" s="13" t="s">
        <v>78557</v>
      </c>
      <c r="B39476" s="13" t="s">
        <v>78558</v>
      </c>
      <c r="C39476" s="4">
        <f>LEN(A39476)</f>
        <v>6</v>
      </c>
      <c r="D39476" s="10" t="str">
        <f>A39476&amp;B39476</f>
        <v>ふさくのあと斧鑿の痕</v>
      </c>
    </row>
    <row r="39477" spans="1:4" x14ac:dyDescent="0.6">
      <c r="A39477" s="13" t="s">
        <v>78559</v>
      </c>
      <c r="B39477" s="13" t="s">
        <v>78560</v>
      </c>
      <c r="C39477" s="4">
        <f>LEN(A39477)</f>
        <v>6</v>
      </c>
      <c r="D39477" s="10" t="str">
        <f>A39477&amp;B39477</f>
        <v>ふさこけむしフサコケムシ</v>
      </c>
    </row>
    <row r="39478" spans="1:4" x14ac:dyDescent="0.6">
      <c r="A39478" s="13" t="s">
        <v>78561</v>
      </c>
      <c r="B39478" s="13" t="s">
        <v>78562</v>
      </c>
      <c r="C39478" s="4">
        <f>LEN(A39478)</f>
        <v>6</v>
      </c>
      <c r="D39478" s="10" t="str">
        <f>A39478&amp;B39478</f>
        <v>ふさざきえき房前駅</v>
      </c>
    </row>
    <row r="39479" spans="1:4" x14ac:dyDescent="0.6">
      <c r="A39479" s="13" t="s">
        <v>78563</v>
      </c>
      <c r="B39479" s="13" t="s">
        <v>78564</v>
      </c>
      <c r="C39479" s="4">
        <f>LEN(A39479)</f>
        <v>6</v>
      </c>
      <c r="D39479" s="10" t="str">
        <f>A39479&amp;B39479</f>
        <v>ふさざくらかフサザクラ科</v>
      </c>
    </row>
    <row r="39480" spans="1:4" x14ac:dyDescent="0.6">
      <c r="A39480" s="13" t="s">
        <v>78565</v>
      </c>
      <c r="B39480" s="13" t="s">
        <v>78566</v>
      </c>
      <c r="C39480" s="4">
        <f>LEN(A39480)</f>
        <v>6</v>
      </c>
      <c r="D39480" s="10" t="str">
        <f>A39480&amp;B39480</f>
        <v>ふさたぬきもフサタヌキモ</v>
      </c>
    </row>
    <row r="39481" spans="1:4" x14ac:dyDescent="0.6">
      <c r="A39481" s="13" t="s">
        <v>78567</v>
      </c>
      <c r="B39481" s="13" t="s">
        <v>78568</v>
      </c>
      <c r="C39481" s="4">
        <f>LEN(A39481)</f>
        <v>6</v>
      </c>
      <c r="D39481" s="10" t="str">
        <f>A39481&amp;B39481</f>
        <v>ふさもとえき総元駅</v>
      </c>
    </row>
    <row r="39482" spans="1:4" x14ac:dyDescent="0.6">
      <c r="A39482" s="13" t="s">
        <v>78569</v>
      </c>
      <c r="B39482" s="13" t="s">
        <v>78570</v>
      </c>
      <c r="C39482" s="4">
        <f>LEN(A39482)</f>
        <v>6</v>
      </c>
      <c r="D39482" s="10" t="str">
        <f>A39482&amp;B39482</f>
        <v>ぷさるたりいプサルタリー</v>
      </c>
    </row>
    <row r="39483" spans="1:4" x14ac:dyDescent="0.6">
      <c r="A39483" s="13" t="s">
        <v>78571</v>
      </c>
      <c r="B39483" s="13" t="s">
        <v>78572</v>
      </c>
      <c r="C39483" s="4">
        <f>LEN(A39483)</f>
        <v>6</v>
      </c>
      <c r="D39483" s="10" t="str">
        <f>A39483&amp;B39483</f>
        <v>ぷさんたいか釜山大火</v>
      </c>
    </row>
    <row r="39484" spans="1:4" x14ac:dyDescent="0.6">
      <c r="A39484" s="13" t="s">
        <v>78573</v>
      </c>
      <c r="B39484" s="13" t="s">
        <v>78574</v>
      </c>
      <c r="C39484" s="4">
        <f>LEN(A39484)</f>
        <v>6</v>
      </c>
      <c r="D39484" s="10" t="str">
        <f>A39484&amp;B39484</f>
        <v>ぶじあんのん無事安穏</v>
      </c>
    </row>
    <row r="39485" spans="1:4" x14ac:dyDescent="0.6">
      <c r="A39485" s="13" t="s">
        <v>78575</v>
      </c>
      <c r="B39485" s="13" t="s">
        <v>78576</v>
      </c>
      <c r="C39485" s="4">
        <f>LEN(A39485)</f>
        <v>6</v>
      </c>
      <c r="D39485" s="10" t="str">
        <f>A39485&amp;B39485</f>
        <v>ふじいあつし藤井淳志</v>
      </c>
    </row>
    <row r="39486" spans="1:4" x14ac:dyDescent="0.6">
      <c r="A39486" s="13" t="s">
        <v>78577</v>
      </c>
      <c r="B39486" s="13" t="s">
        <v>78578</v>
      </c>
      <c r="C39486" s="4">
        <f>LEN(A39486)</f>
        <v>6</v>
      </c>
      <c r="D39486" s="10" t="str">
        <f>A39486&amp;B39486</f>
        <v>ふじいかすみ藤井かすみ</v>
      </c>
    </row>
    <row r="39487" spans="1:4" x14ac:dyDescent="0.6">
      <c r="A39487" s="13" t="s">
        <v>78579</v>
      </c>
      <c r="B39487" s="13" t="s">
        <v>78580</v>
      </c>
      <c r="C39487" s="4">
        <f>LEN(A39487)</f>
        <v>6</v>
      </c>
      <c r="D39487" s="10" t="str">
        <f>A39487&amp;B39487</f>
        <v>ふじいたかし藤井 隆,藤井隆</v>
      </c>
    </row>
    <row r="39488" spans="1:4" x14ac:dyDescent="0.6">
      <c r="A39488" s="13" t="s">
        <v>78581</v>
      </c>
      <c r="B39488" s="13" t="s">
        <v>78582</v>
      </c>
      <c r="C39488" s="4">
        <f>LEN(A39488)</f>
        <v>6</v>
      </c>
      <c r="D39488" s="10" t="str">
        <f>A39488&amp;B39488</f>
        <v>ふしいとおり節糸織り</v>
      </c>
    </row>
    <row r="39489" spans="1:4" x14ac:dyDescent="0.6">
      <c r="A39489" s="13" t="s">
        <v>78583</v>
      </c>
      <c r="B39489" s="13" t="s">
        <v>78584</v>
      </c>
      <c r="C39489" s="4">
        <f>LEN(A39489)</f>
        <v>6</v>
      </c>
      <c r="D39489" s="10" t="str">
        <f>A39489&amp;B39489</f>
        <v>ふじいふみや藤井フミヤ</v>
      </c>
    </row>
    <row r="39490" spans="1:4" x14ac:dyDescent="0.6">
      <c r="A39490" s="13" t="s">
        <v>78585</v>
      </c>
      <c r="B39490" s="13" t="s">
        <v>78586</v>
      </c>
      <c r="C39490" s="4">
        <f>LEN(A39490)</f>
        <v>6</v>
      </c>
      <c r="D39490" s="10" t="str">
        <f>A39490&amp;B39490</f>
        <v>ふじいやすお藤井康雄</v>
      </c>
    </row>
    <row r="39491" spans="1:4" x14ac:dyDescent="0.6">
      <c r="A39491" s="13" t="s">
        <v>78587</v>
      </c>
      <c r="B39491" s="13" t="s">
        <v>78588</v>
      </c>
      <c r="C39491" s="4">
        <f>LEN(A39491)</f>
        <v>6</v>
      </c>
      <c r="D39491" s="10" t="str">
        <f>A39491&amp;B39491</f>
        <v>ふじうつぎかフジウツギ科</v>
      </c>
    </row>
    <row r="39492" spans="1:4" x14ac:dyDescent="0.6">
      <c r="A39492" s="13" t="s">
        <v>78589</v>
      </c>
      <c r="B39492" s="13" t="s">
        <v>78590</v>
      </c>
      <c r="C39492" s="4">
        <f>LEN(A39492)</f>
        <v>6</v>
      </c>
      <c r="D39492" s="10" t="str">
        <f>A39492&amp;B39492</f>
        <v>ふじおかえき藤岡駅</v>
      </c>
    </row>
    <row r="39493" spans="1:4" x14ac:dyDescent="0.6">
      <c r="A39493" s="13" t="s">
        <v>78591</v>
      </c>
      <c r="B39493" s="13" t="s">
        <v>78592</v>
      </c>
      <c r="C39493" s="4">
        <f>LEN(A39493)</f>
        <v>6</v>
      </c>
      <c r="D39493" s="10" t="str">
        <f>A39493&amp;B39493</f>
        <v>ふじおなんど藤御納戸</v>
      </c>
    </row>
    <row r="39494" spans="1:4" x14ac:dyDescent="0.6">
      <c r="A39494" s="13" t="s">
        <v>78593</v>
      </c>
      <c r="B39494" s="13" t="s">
        <v>78594</v>
      </c>
      <c r="C39494" s="4">
        <f>LEN(A39494)</f>
        <v>6</v>
      </c>
      <c r="D39494" s="10" t="str">
        <f>A39494&amp;B39494</f>
        <v>ふしがっぺい府市合併</v>
      </c>
    </row>
    <row r="39495" spans="1:4" x14ac:dyDescent="0.6">
      <c r="A39495" s="13" t="s">
        <v>78595</v>
      </c>
      <c r="B39495" s="13" t="s">
        <v>78596</v>
      </c>
      <c r="C39495" s="4">
        <f>LEN(A39495)</f>
        <v>6</v>
      </c>
      <c r="D39495" s="10" t="str">
        <f>A39495&amp;B39495</f>
        <v>ふしかねぞめ付子鉄漿染</v>
      </c>
    </row>
    <row r="39496" spans="1:4" x14ac:dyDescent="0.6">
      <c r="A39496" s="13" t="s">
        <v>78597</v>
      </c>
      <c r="B39496" s="13" t="s">
        <v>78598</v>
      </c>
      <c r="C39496" s="4">
        <f>LEN(A39496)</f>
        <v>6</v>
      </c>
      <c r="D39496" s="10" t="str">
        <f>A39496&amp;B39496</f>
        <v>ふじかわえき藤川駅</v>
      </c>
    </row>
    <row r="39497" spans="1:4" x14ac:dyDescent="0.6">
      <c r="A39497" s="13" t="s">
        <v>78599</v>
      </c>
      <c r="B39497" s="13" t="s">
        <v>78600</v>
      </c>
      <c r="C39497" s="4">
        <f>LEN(A39497)</f>
        <v>6</v>
      </c>
      <c r="D39497" s="10" t="str">
        <f>A39497&amp;B39497</f>
        <v>ふじかんぞう藤甘草</v>
      </c>
    </row>
    <row r="39498" spans="1:4" x14ac:dyDescent="0.6">
      <c r="A39498" s="13" t="s">
        <v>78601</v>
      </c>
      <c r="B39498" s="13" t="s">
        <v>78602</v>
      </c>
      <c r="C39498" s="4">
        <f>LEN(A39498)</f>
        <v>6</v>
      </c>
      <c r="D39498" s="10" t="str">
        <f>A39498&amp;B39498</f>
        <v>ふしぎちゃん不思議ちゃん</v>
      </c>
    </row>
    <row r="39499" spans="1:4" x14ac:dyDescent="0.6">
      <c r="A39499" s="13" t="s">
        <v>78603</v>
      </c>
      <c r="B39499" s="13" t="s">
        <v>78604</v>
      </c>
      <c r="C39499" s="4">
        <f>LEN(A39499)</f>
        <v>6</v>
      </c>
      <c r="D39499" s="10" t="str">
        <f>A39499&amp;B39499</f>
        <v>ふしぎゆうぎふしぎ遊戯</v>
      </c>
    </row>
    <row r="39500" spans="1:4" x14ac:dyDescent="0.6">
      <c r="A39500" s="13" t="s">
        <v>78605</v>
      </c>
      <c r="B39500" s="13" t="s">
        <v>78606</v>
      </c>
      <c r="C39500" s="4">
        <f>LEN(A39500)</f>
        <v>6</v>
      </c>
      <c r="D39500" s="10" t="str">
        <f>A39500&amp;B39500</f>
        <v>ふじげんとん富士幻豚</v>
      </c>
    </row>
    <row r="39501" spans="1:4" x14ac:dyDescent="0.6">
      <c r="A39501" s="13" t="s">
        <v>78607</v>
      </c>
      <c r="B39501" s="13" t="s">
        <v>78608</v>
      </c>
      <c r="C39501" s="4">
        <f>LEN(A39501)</f>
        <v>6</v>
      </c>
      <c r="D39501" s="10" t="str">
        <f>A39501&amp;B39501</f>
        <v>ふじこしえき不二越駅</v>
      </c>
    </row>
    <row r="39502" spans="1:4" x14ac:dyDescent="0.6">
      <c r="A39502" s="13" t="s">
        <v>78609</v>
      </c>
      <c r="B39502" s="13" t="s">
        <v>78610</v>
      </c>
      <c r="C39502" s="4">
        <f>LEN(A39502)</f>
        <v>6</v>
      </c>
      <c r="D39502" s="10" t="str">
        <f>A39502&amp;B39502</f>
        <v>ふじさきえき藤崎駅</v>
      </c>
    </row>
    <row r="39503" spans="1:4" x14ac:dyDescent="0.6">
      <c r="A39503" s="13" t="s">
        <v>78611</v>
      </c>
      <c r="B39503" s="13" t="s">
        <v>78612</v>
      </c>
      <c r="C39503" s="4">
        <f>LEN(A39503)</f>
        <v>6</v>
      </c>
      <c r="D39503" s="10" t="str">
        <f>A39503&amp;B39503</f>
        <v>ふじさわえき藤沢駅</v>
      </c>
    </row>
    <row r="39504" spans="1:4" x14ac:dyDescent="0.6">
      <c r="A39504" s="13" t="s">
        <v>78613</v>
      </c>
      <c r="B39504" s="13" t="s">
        <v>78614</v>
      </c>
      <c r="C39504" s="4">
        <f>LEN(A39504)</f>
        <v>6</v>
      </c>
      <c r="D39504" s="10" t="str">
        <f>A39504&amp;B39504</f>
        <v>ふじさんえき富士山駅</v>
      </c>
    </row>
    <row r="39505" spans="1:4" x14ac:dyDescent="0.6">
      <c r="A39505" s="13" t="s">
        <v>78615</v>
      </c>
      <c r="B39505" s="13" t="s">
        <v>78616</v>
      </c>
      <c r="C39505" s="4">
        <f>LEN(A39505)</f>
        <v>6</v>
      </c>
      <c r="D39505" s="10" t="str">
        <f>A39505&amp;B39505</f>
        <v>ふじさんがた富士山型</v>
      </c>
    </row>
    <row r="39506" spans="1:4" x14ac:dyDescent="0.6">
      <c r="A39506" s="13" t="s">
        <v>78617</v>
      </c>
      <c r="B39506" s="13" t="s">
        <v>78618</v>
      </c>
      <c r="C39506" s="4">
        <f>LEN(A39506)</f>
        <v>6</v>
      </c>
      <c r="D39506" s="10" t="str">
        <f>A39506&amp;B39506</f>
        <v>ふじさんごう富士山号</v>
      </c>
    </row>
    <row r="39507" spans="1:4" x14ac:dyDescent="0.6">
      <c r="A39507" s="13" t="s">
        <v>78619</v>
      </c>
      <c r="B39507" s="13" t="s">
        <v>78620</v>
      </c>
      <c r="C39507" s="4">
        <f>LEN(A39507)</f>
        <v>6</v>
      </c>
      <c r="D39507" s="10" t="str">
        <f>A39507&amp;B39507</f>
        <v>ふじさんのひ富士山の日</v>
      </c>
    </row>
    <row r="39508" spans="1:4" x14ac:dyDescent="0.6">
      <c r="A39508" s="13" t="s">
        <v>78621</v>
      </c>
      <c r="B39508" s="13" t="s">
        <v>78622</v>
      </c>
      <c r="C39508" s="4">
        <f>LEN(A39508)</f>
        <v>6</v>
      </c>
      <c r="D39508" s="10" t="str">
        <f>A39508&amp;B39508</f>
        <v>ふじさんまる富士山丸</v>
      </c>
    </row>
    <row r="39509" spans="1:4" x14ac:dyDescent="0.6">
      <c r="A39509" s="13" t="s">
        <v>78623</v>
      </c>
      <c r="B39509" s="13" t="s">
        <v>78624</v>
      </c>
      <c r="C39509" s="4">
        <f>LEN(A39509)</f>
        <v>6</v>
      </c>
      <c r="D39509" s="10" t="str">
        <f>A39509&amp;B39509</f>
        <v>ふじさんもり富士山盛り</v>
      </c>
    </row>
    <row r="39510" spans="1:4" x14ac:dyDescent="0.6">
      <c r="A39510" s="13" t="s">
        <v>78625</v>
      </c>
      <c r="B39510" s="13" t="s">
        <v>78626</v>
      </c>
      <c r="C39510" s="4">
        <f>LEN(A39510)</f>
        <v>6</v>
      </c>
      <c r="D39510" s="10" t="str">
        <f>A39510&amp;B39510</f>
        <v>ふじさんろく富士山麓</v>
      </c>
    </row>
    <row r="39511" spans="1:4" x14ac:dyDescent="0.6">
      <c r="A39511" s="13" t="s">
        <v>78627</v>
      </c>
      <c r="B39511" s="13" t="s">
        <v>78628</v>
      </c>
      <c r="C39511" s="4">
        <f>LEN(A39511)</f>
        <v>6</v>
      </c>
      <c r="D39511" s="10" t="str">
        <f>A39511&amp;B39511</f>
        <v>ふじじがばちフジジガバチ</v>
      </c>
    </row>
    <row r="39512" spans="1:4" x14ac:dyDescent="0.6">
      <c r="A39512" s="13" t="s">
        <v>78629</v>
      </c>
      <c r="B39512" s="13" t="s">
        <v>78630</v>
      </c>
      <c r="C39512" s="4">
        <f>LEN(A39512)</f>
        <v>6</v>
      </c>
      <c r="D39512" s="10" t="str">
        <f>A39512&amp;B39512</f>
        <v>ふじしまえき藤島駅</v>
      </c>
    </row>
    <row r="39513" spans="1:4" x14ac:dyDescent="0.6">
      <c r="A39513" s="13" t="s">
        <v>78631</v>
      </c>
      <c r="B39513" s="13" t="s">
        <v>78632</v>
      </c>
      <c r="C39513" s="4">
        <f>LEN(A39513)</f>
        <v>6</v>
      </c>
      <c r="D39513" s="10" t="str">
        <f>A39513&amp;B39513</f>
        <v>ふじしろえき藤代駅</v>
      </c>
    </row>
    <row r="39514" spans="1:4" x14ac:dyDescent="0.6">
      <c r="A39514" s="13" t="s">
        <v>78633</v>
      </c>
      <c r="B39514" s="13" t="s">
        <v>78634</v>
      </c>
      <c r="C39514" s="4">
        <f>LEN(A39514)</f>
        <v>6</v>
      </c>
      <c r="D39514" s="10" t="str">
        <f>A39514&amp;B39514</f>
        <v>ふじしんこう富士信仰</v>
      </c>
    </row>
    <row r="39515" spans="1:4" x14ac:dyDescent="0.6">
      <c r="A39515" s="13" t="s">
        <v>78635</v>
      </c>
      <c r="B39515" s="13" t="s">
        <v>78636</v>
      </c>
      <c r="C39515" s="4">
        <f>LEN(A39515)</f>
        <v>6</v>
      </c>
      <c r="D39515" s="10" t="str">
        <f>A39515&amp;B39515</f>
        <v>ふじそうごうフジ総合</v>
      </c>
    </row>
    <row r="39516" spans="1:4" x14ac:dyDescent="0.6">
      <c r="A39516" s="13" t="s">
        <v>78637</v>
      </c>
      <c r="B39516" s="13" t="s">
        <v>78638</v>
      </c>
      <c r="C39516" s="4">
        <f>LEN(A39516)</f>
        <v>6</v>
      </c>
      <c r="D39516" s="10" t="str">
        <f>A39516&amp;B39516</f>
        <v>ふしそうでん父子相伝</v>
      </c>
    </row>
    <row r="39517" spans="1:4" x14ac:dyDescent="0.6">
      <c r="A39517" s="13" t="s">
        <v>78639</v>
      </c>
      <c r="B39517" s="13" t="s">
        <v>78640</v>
      </c>
      <c r="C39517" s="4">
        <f>LEN(A39517)</f>
        <v>6</v>
      </c>
      <c r="D39517" s="10" t="str">
        <f>A39517&amp;B39517</f>
        <v>ぶじそくさい無事息災</v>
      </c>
    </row>
    <row r="39518" spans="1:4" x14ac:dyDescent="0.6">
      <c r="A39518" s="13" t="s">
        <v>78641</v>
      </c>
      <c r="B39518" s="13" t="s">
        <v>78642</v>
      </c>
      <c r="C39518" s="4">
        <f>LEN(A39518)</f>
        <v>6</v>
      </c>
      <c r="D39518" s="10" t="str">
        <f>A39518&amp;B39518</f>
        <v>ふじだいがく富士大学</v>
      </c>
    </row>
    <row r="39519" spans="1:4" x14ac:dyDescent="0.6">
      <c r="A39519" s="13" t="s">
        <v>78643</v>
      </c>
      <c r="B39519" s="13" t="s">
        <v>78644</v>
      </c>
      <c r="C39519" s="4">
        <f>LEN(A39519)</f>
        <v>6</v>
      </c>
      <c r="D39519" s="10" t="str">
        <f>A39519&amp;B39519</f>
        <v>ふじたいげきフジタイゲキ</v>
      </c>
    </row>
    <row r="39520" spans="1:4" x14ac:dyDescent="0.6">
      <c r="A39520" s="13" t="s">
        <v>78645</v>
      </c>
      <c r="B39520" s="13" t="s">
        <v>78646</v>
      </c>
      <c r="C39520" s="4">
        <f>LEN(A39520)</f>
        <v>6</v>
      </c>
      <c r="D39520" s="10" t="str">
        <f>A39520&amp;B39520</f>
        <v>ふじたてわき藤立て涌き</v>
      </c>
    </row>
    <row r="39521" spans="1:4" x14ac:dyDescent="0.6">
      <c r="A39521" s="13" t="s">
        <v>78647</v>
      </c>
      <c r="B39521" s="13" t="s">
        <v>78648</v>
      </c>
      <c r="C39521" s="4">
        <f>LEN(A39521)</f>
        <v>6</v>
      </c>
      <c r="D39521" s="10" t="str">
        <f>A39521&amp;B39521</f>
        <v>ふじたとしや藤田俊哉</v>
      </c>
    </row>
    <row r="39522" spans="1:4" x14ac:dyDescent="0.6">
      <c r="A39522" s="13" t="s">
        <v>78649</v>
      </c>
      <c r="B39522" s="13" t="s">
        <v>78650</v>
      </c>
      <c r="C39522" s="4">
        <f>LEN(A39522)</f>
        <v>6</v>
      </c>
      <c r="D39522" s="10" t="str">
        <f>A39522&amp;B39522</f>
        <v>ふじたなえき藤棚駅</v>
      </c>
    </row>
    <row r="39523" spans="1:4" x14ac:dyDescent="0.6">
      <c r="A39523" s="13" t="s">
        <v>78651</v>
      </c>
      <c r="B39523" s="13" t="s">
        <v>78652</v>
      </c>
      <c r="C39523" s="4">
        <f>LEN(A39523)</f>
        <v>6</v>
      </c>
      <c r="D39523" s="10" t="str">
        <f>A39523&amp;B39523</f>
        <v>ふじたにこる藤田 ニコル,藤田ニコル</v>
      </c>
    </row>
    <row r="39524" spans="1:4" x14ac:dyDescent="0.6">
      <c r="A39524" s="13" t="s">
        <v>78653</v>
      </c>
      <c r="B39524" s="13" t="s">
        <v>78654</v>
      </c>
      <c r="C39524" s="4">
        <f>LEN(A39524)</f>
        <v>6</v>
      </c>
      <c r="D39524" s="10" t="str">
        <f>A39524&amp;B39524</f>
        <v>ふじたにみき藤谷 美紀</v>
      </c>
    </row>
    <row r="39525" spans="1:4" x14ac:dyDescent="0.6">
      <c r="A39525" s="13" t="s">
        <v>78655</v>
      </c>
      <c r="B39525" s="13" t="s">
        <v>78656</v>
      </c>
      <c r="C39525" s="4">
        <f>LEN(A39525)</f>
        <v>6</v>
      </c>
      <c r="D39525" s="10" t="str">
        <f>A39525&amp;B39525</f>
        <v>ふじたひかり藤田光里</v>
      </c>
    </row>
    <row r="39526" spans="1:4" x14ac:dyDescent="0.6">
      <c r="A39526" s="13" t="s">
        <v>78657</v>
      </c>
      <c r="B39526" s="13" t="s">
        <v>78658</v>
      </c>
      <c r="C39526" s="4">
        <f>LEN(A39526)</f>
        <v>6</v>
      </c>
      <c r="D39526" s="10" t="str">
        <f>A39526&amp;B39526</f>
        <v>ふじたようこ藤田 陽子</v>
      </c>
    </row>
    <row r="39527" spans="1:4" x14ac:dyDescent="0.6">
      <c r="A39527" s="13" t="s">
        <v>78659</v>
      </c>
      <c r="B39527" s="13" t="s">
        <v>78660</v>
      </c>
      <c r="C39527" s="4">
        <f>LEN(A39527)</f>
        <v>6</v>
      </c>
      <c r="D39527" s="10" t="str">
        <f>A39527&amp;B39527</f>
        <v>ふじたりゅう藤田流</v>
      </c>
    </row>
    <row r="39528" spans="1:4" x14ac:dyDescent="0.6">
      <c r="A39528" s="13" t="s">
        <v>78661</v>
      </c>
      <c r="B39528" s="13" t="s">
        <v>78662</v>
      </c>
      <c r="C39528" s="4">
        <f>LEN(A39528)</f>
        <v>6</v>
      </c>
      <c r="D39528" s="10" t="str">
        <f>A39528&amp;B39528</f>
        <v>ふじつこくち不実告知</v>
      </c>
    </row>
    <row r="39529" spans="1:4" x14ac:dyDescent="0.6">
      <c r="A39529" s="13" t="s">
        <v>78663</v>
      </c>
      <c r="B39529" s="13" t="s">
        <v>78664</v>
      </c>
      <c r="C39529" s="4">
        <f>LEN(A39529)</f>
        <v>6</v>
      </c>
      <c r="D39529" s="10" t="str">
        <f>A39529&amp;B39529</f>
        <v>ふじなでしこ藤撫子</v>
      </c>
    </row>
    <row r="39530" spans="1:4" x14ac:dyDescent="0.6">
      <c r="A39530" s="13" t="s">
        <v>78665</v>
      </c>
      <c r="B39530" s="13" t="s">
        <v>78666</v>
      </c>
      <c r="C39530" s="4">
        <f>LEN(A39530)</f>
        <v>6</v>
      </c>
      <c r="D39530" s="10" t="str">
        <f>A39530&amp;B39530</f>
        <v>ふじなみえき藤並駅</v>
      </c>
    </row>
    <row r="39531" spans="1:4" x14ac:dyDescent="0.6">
      <c r="A39531" s="13" t="s">
        <v>78667</v>
      </c>
      <c r="B39531" s="13" t="s">
        <v>78668</v>
      </c>
      <c r="C39531" s="4">
        <f>LEN(A39531)</f>
        <v>6</v>
      </c>
      <c r="D39531" s="10" t="str">
        <f>A39531&amp;B39531</f>
        <v>ふじなんてんフジナンテン</v>
      </c>
    </row>
    <row r="39532" spans="1:4" x14ac:dyDescent="0.6">
      <c r="A39532" s="13" t="s">
        <v>78669</v>
      </c>
      <c r="B39532" s="13" t="s">
        <v>78670</v>
      </c>
      <c r="C39532" s="4">
        <f>LEN(A39532)</f>
        <v>6</v>
      </c>
      <c r="D39532" s="10" t="str">
        <f>A39532&amp;B39532</f>
        <v>ふじのうらば藤裏葉</v>
      </c>
    </row>
    <row r="39533" spans="1:4" x14ac:dyDescent="0.6">
      <c r="A39533" s="13" t="s">
        <v>78671</v>
      </c>
      <c r="B39533" s="13" t="s">
        <v>78672</v>
      </c>
      <c r="C39533" s="4">
        <f>LEN(A39533)</f>
        <v>6</v>
      </c>
      <c r="D39533" s="10" t="str">
        <f>A39533&amp;B39533</f>
        <v>ふじのころも藤の衣</v>
      </c>
    </row>
    <row r="39534" spans="1:4" x14ac:dyDescent="0.6">
      <c r="A39534" s="13" t="s">
        <v>78673</v>
      </c>
      <c r="B39534" s="13" t="s">
        <v>78674</v>
      </c>
      <c r="C39534" s="4">
        <f>LEN(A39534)</f>
        <v>6</v>
      </c>
      <c r="D39534" s="10" t="str">
        <f>A39534&amp;B39534</f>
        <v>ふじのたもと藤の袂</v>
      </c>
    </row>
    <row r="39535" spans="1:4" x14ac:dyDescent="0.6">
      <c r="A39535" s="13" t="s">
        <v>78675</v>
      </c>
      <c r="B39535" s="13" t="s">
        <v>78676</v>
      </c>
      <c r="C39535" s="4">
        <f>LEN(A39535)</f>
        <v>6</v>
      </c>
      <c r="D39535" s="10" t="str">
        <f>A39535&amp;B39535</f>
        <v>ふじはやぶさ富士はやぶさ</v>
      </c>
    </row>
    <row r="39536" spans="1:4" x14ac:dyDescent="0.6">
      <c r="A39536" s="13" t="s">
        <v>78677</v>
      </c>
      <c r="B39536" s="13" t="s">
        <v>78678</v>
      </c>
      <c r="C39536" s="4">
        <f>LEN(A39536)</f>
        <v>6</v>
      </c>
      <c r="D39536" s="10" t="str">
        <f>A39536&amp;B39536</f>
        <v>ふじふぃるむ富士フイルム</v>
      </c>
    </row>
    <row r="39537" spans="1:4" x14ac:dyDescent="0.6">
      <c r="A39537" s="13" t="s">
        <v>78679</v>
      </c>
      <c r="B39537" s="13" t="s">
        <v>78680</v>
      </c>
      <c r="C39537" s="4">
        <f>LEN(A39537)</f>
        <v>6</v>
      </c>
      <c r="D39537" s="10" t="str">
        <f>A39537&amp;B39537</f>
        <v>ふじふいるむ富士フイルム </v>
      </c>
    </row>
    <row r="39538" spans="1:4" x14ac:dyDescent="0.6">
      <c r="A39538" s="13" t="s">
        <v>78681</v>
      </c>
      <c r="B39538" s="13" t="s">
        <v>78682</v>
      </c>
      <c r="C39538" s="4">
        <f>LEN(A39538)</f>
        <v>6</v>
      </c>
      <c r="D39538" s="10" t="str">
        <f>A39538&amp;B39538</f>
        <v>ふしまちづき臥し待ち月,臥待月</v>
      </c>
    </row>
    <row r="39539" spans="1:4" x14ac:dyDescent="0.6">
      <c r="A39539" s="13" t="s">
        <v>78683</v>
      </c>
      <c r="B39539" s="13" t="s">
        <v>78684</v>
      </c>
      <c r="C39539" s="4">
        <f>LEN(A39539)</f>
        <v>6</v>
      </c>
      <c r="D39539" s="10" t="str">
        <f>A39539&amp;B39539</f>
        <v>ふじまつえき富士松駅</v>
      </c>
    </row>
    <row r="39540" spans="1:4" x14ac:dyDescent="0.6">
      <c r="A39540" s="13" t="s">
        <v>78685</v>
      </c>
      <c r="B39540" s="13" t="s">
        <v>78686</v>
      </c>
      <c r="C39540" s="4">
        <f>LEN(A39540)</f>
        <v>6</v>
      </c>
      <c r="D39540" s="10" t="str">
        <f>A39540&amp;B39540</f>
        <v>ふじまめぞくフジマメ属</v>
      </c>
    </row>
    <row r="39541" spans="1:4" x14ac:dyDescent="0.6">
      <c r="A39541" s="13" t="s">
        <v>78687</v>
      </c>
      <c r="B39541" s="13" t="s">
        <v>78688</v>
      </c>
      <c r="C39541" s="4">
        <f>LEN(A39541)</f>
        <v>6</v>
      </c>
      <c r="D39541" s="10" t="str">
        <f>A39541&amp;B39541</f>
        <v>ふじまりゅう藤間流</v>
      </c>
    </row>
    <row r="39542" spans="1:4" x14ac:dyDescent="0.6">
      <c r="A39542" s="13" t="s">
        <v>78689</v>
      </c>
      <c r="B39542" s="13" t="s">
        <v>78690</v>
      </c>
      <c r="C39542" s="4">
        <f>LEN(A39542)</f>
        <v>6</v>
      </c>
      <c r="D39542" s="10" t="str">
        <f>A39542&amp;B39542</f>
        <v>ふしみいなり伏見稲荷</v>
      </c>
    </row>
    <row r="39543" spans="1:4" x14ac:dyDescent="0.6">
      <c r="A39543" s="13" t="s">
        <v>78691</v>
      </c>
      <c r="B39543" s="13" t="s">
        <v>78692</v>
      </c>
      <c r="C39543" s="4">
        <f>LEN(A39543)</f>
        <v>6</v>
      </c>
      <c r="D39543" s="10" t="str">
        <f>A39543&amp;B39543</f>
        <v>ふじみがおか富士見ヶ丘</v>
      </c>
    </row>
    <row r="39544" spans="1:4" x14ac:dyDescent="0.6">
      <c r="A39544" s="13" t="s">
        <v>78693</v>
      </c>
      <c r="B39544" s="13" t="s">
        <v>78694</v>
      </c>
      <c r="C39544" s="4">
        <f>LEN(A39544)</f>
        <v>6</v>
      </c>
      <c r="D39544" s="10" t="str">
        <f>A39544&amp;B39544</f>
        <v>ふじみちょう富士見町</v>
      </c>
    </row>
    <row r="39545" spans="1:4" x14ac:dyDescent="0.6">
      <c r="A39545" s="13" t="s">
        <v>78695</v>
      </c>
      <c r="B39545" s="13" t="s">
        <v>78696</v>
      </c>
      <c r="C39545" s="4">
        <f>LEN(A39545)</f>
        <v>6</v>
      </c>
      <c r="D39545" s="10" t="str">
        <f>A39545&amp;B39545</f>
        <v>ふじみのえきふじみ野駅</v>
      </c>
    </row>
    <row r="39546" spans="1:4" x14ac:dyDescent="0.6">
      <c r="A39546" s="13" t="s">
        <v>78697</v>
      </c>
      <c r="B39546" s="13" t="s">
        <v>78698</v>
      </c>
      <c r="C39546" s="4">
        <f>LEN(A39546)</f>
        <v>6</v>
      </c>
      <c r="D39546" s="10" t="str">
        <f>A39546&amp;B39546</f>
        <v>ふじむらさき藤紫</v>
      </c>
    </row>
    <row r="39547" spans="1:4" x14ac:dyDescent="0.6">
      <c r="A39547" s="13" t="s">
        <v>78699</v>
      </c>
      <c r="B39547" s="13" t="s">
        <v>78700</v>
      </c>
      <c r="C39547" s="4">
        <f>LEN(A39547)</f>
        <v>6</v>
      </c>
      <c r="D39547" s="10" t="str">
        <f>A39547&amp;B39547</f>
        <v>ふじむらみき藤村美樹</v>
      </c>
    </row>
    <row r="39548" spans="1:4" x14ac:dyDescent="0.6">
      <c r="A39548" s="13" t="s">
        <v>78701</v>
      </c>
      <c r="B39548" s="13" t="s">
        <v>78702</v>
      </c>
      <c r="C39548" s="4">
        <f>LEN(A39548)</f>
        <v>6</v>
      </c>
      <c r="D39548" s="10" t="str">
        <f>A39548&amp;B39548</f>
        <v>ふじもとみき藤本美貴</v>
      </c>
    </row>
    <row r="39549" spans="1:4" x14ac:dyDescent="0.6">
      <c r="A39549" s="13" t="s">
        <v>78703</v>
      </c>
      <c r="B39549" s="13" t="s">
        <v>78704</v>
      </c>
      <c r="C39549" s="4">
        <f>LEN(A39549)</f>
        <v>6</v>
      </c>
      <c r="D39549" s="10" t="str">
        <f>A39549&amp;B39549</f>
        <v>ふじもりゆか藤森由香</v>
      </c>
    </row>
    <row r="39550" spans="1:4" x14ac:dyDescent="0.6">
      <c r="A39550" s="13" t="s">
        <v>78705</v>
      </c>
      <c r="B39550" s="13" t="s">
        <v>78706</v>
      </c>
      <c r="C39550" s="4">
        <f>LEN(A39550)</f>
        <v>6</v>
      </c>
      <c r="D39550" s="10" t="str">
        <f>A39550&amp;B39550</f>
        <v>ふじやまえき藤山駅</v>
      </c>
    </row>
    <row r="39551" spans="1:4" x14ac:dyDescent="0.6">
      <c r="A39551" s="13" t="s">
        <v>78707</v>
      </c>
      <c r="B39551" s="13" t="s">
        <v>78708</v>
      </c>
      <c r="C39551" s="4">
        <f>LEN(A39551)</f>
        <v>6</v>
      </c>
      <c r="D39551" s="10" t="str">
        <f>A39551&amp;B39551</f>
        <v>ふじやました富士山下</v>
      </c>
    </row>
    <row r="39552" spans="1:4" x14ac:dyDescent="0.6">
      <c r="A39552" s="13" t="s">
        <v>78709</v>
      </c>
      <c r="B39552" s="13" t="s">
        <v>78710</v>
      </c>
      <c r="C39552" s="4">
        <f>LEN(A39552)</f>
        <v>6</v>
      </c>
      <c r="D39552" s="10" t="str">
        <f>A39552&amp;B39552</f>
        <v>ふじゅうえき藤生駅</v>
      </c>
    </row>
    <row r="39553" spans="1:4" x14ac:dyDescent="0.6">
      <c r="A39553" s="13" t="s">
        <v>78711</v>
      </c>
      <c r="B39553" s="13" t="s">
        <v>78712</v>
      </c>
      <c r="C39553" s="4">
        <f>LEN(A39553)</f>
        <v>6</v>
      </c>
      <c r="D39553" s="10" t="str">
        <f>A39553&amp;B39553</f>
        <v>ふしゅうえん不周延</v>
      </c>
    </row>
    <row r="39554" spans="1:4" x14ac:dyDescent="0.6">
      <c r="A39554" s="13" t="s">
        <v>78713</v>
      </c>
      <c r="B39554" s="13" t="s">
        <v>78714</v>
      </c>
      <c r="C39554" s="4">
        <f>LEN(A39554)</f>
        <v>6</v>
      </c>
      <c r="D39554" s="10" t="str">
        <f>A39554&amp;B39554</f>
        <v>ふしゅうがく不就学</v>
      </c>
    </row>
    <row r="39555" spans="1:4" x14ac:dyDescent="0.6">
      <c r="A39555" s="13" t="s">
        <v>78715</v>
      </c>
      <c r="B39555" s="13" t="s">
        <v>78716</v>
      </c>
      <c r="C39555" s="4">
        <f>LEN(A39555)</f>
        <v>6</v>
      </c>
      <c r="D39555" s="10" t="str">
        <f>A39555&amp;B39555</f>
        <v>ぶしゅうがす武州ガス</v>
      </c>
    </row>
    <row r="39556" spans="1:4" x14ac:dyDescent="0.6">
      <c r="A39556" s="13" t="s">
        <v>78717</v>
      </c>
      <c r="B39556" s="13" t="s">
        <v>78718</v>
      </c>
      <c r="C39556" s="4">
        <f>LEN(A39556)</f>
        <v>6</v>
      </c>
      <c r="D39556" s="10" t="str">
        <f>A39556&amp;B39556</f>
        <v>ぷしゅうけえプシューケー</v>
      </c>
    </row>
    <row r="39557" spans="1:4" x14ac:dyDescent="0.6">
      <c r="A39557" s="13" t="s">
        <v>78719</v>
      </c>
      <c r="B39557" s="13" t="s">
        <v>78720</v>
      </c>
      <c r="C39557" s="4">
        <f>LEN(A39557)</f>
        <v>6</v>
      </c>
      <c r="D39557" s="10" t="str">
        <f>A39557&amp;B39557</f>
        <v>ぶしゅうげん不祝言</v>
      </c>
    </row>
    <row r="39558" spans="1:4" x14ac:dyDescent="0.6">
      <c r="A39558" s="13" t="s">
        <v>78721</v>
      </c>
      <c r="B39558" s="13" t="s">
        <v>78722</v>
      </c>
      <c r="C39558" s="4">
        <f>LEN(A39558)</f>
        <v>6</v>
      </c>
      <c r="D39558" s="10" t="str">
        <f>A39558&amp;B39558</f>
        <v>ふしゅうこう不銹鋼</v>
      </c>
    </row>
    <row r="39559" spans="1:4" x14ac:dyDescent="0.6">
      <c r="A39559" s="13" t="s">
        <v>78723</v>
      </c>
      <c r="B39559" s="13" t="s">
        <v>78724</v>
      </c>
      <c r="C39559" s="4">
        <f>LEN(A39559)</f>
        <v>6</v>
      </c>
      <c r="D39559" s="10" t="str">
        <f>A39559&amp;B39559</f>
        <v>ふじゅうせい付従性</v>
      </c>
    </row>
    <row r="39560" spans="1:4" x14ac:dyDescent="0.6">
      <c r="A39560" s="13" t="s">
        <v>78725</v>
      </c>
      <c r="B39560" s="13" t="s">
        <v>78726</v>
      </c>
      <c r="C39560" s="4">
        <f>LEN(A39560)</f>
        <v>6</v>
      </c>
      <c r="D39560" s="10" t="str">
        <f>A39560&amp;B39560</f>
        <v>ぶしゅうひの武州日野</v>
      </c>
    </row>
    <row r="39561" spans="1:4" x14ac:dyDescent="0.6">
      <c r="A39561" s="13" t="s">
        <v>78727</v>
      </c>
      <c r="B39561" s="13" t="s">
        <v>78728</v>
      </c>
      <c r="C39561" s="4">
        <f>LEN(A39561)</f>
        <v>6</v>
      </c>
      <c r="D39561" s="10" t="str">
        <f>A39561&amp;B39561</f>
        <v>ふじゅうぶん不充分</v>
      </c>
    </row>
    <row r="39562" spans="1:4" x14ac:dyDescent="0.6">
      <c r="A39562" s="13" t="s">
        <v>78729</v>
      </c>
      <c r="B39562" s="13" t="s">
        <v>78730</v>
      </c>
      <c r="C39562" s="4">
        <f>LEN(A39562)</f>
        <v>6</v>
      </c>
      <c r="D39562" s="10" t="str">
        <f>A39562&amp;B39562</f>
        <v>ぶしゅうまる武洲丸</v>
      </c>
    </row>
    <row r="39563" spans="1:4" x14ac:dyDescent="0.6">
      <c r="A39563" s="13" t="s">
        <v>78731</v>
      </c>
      <c r="B39563" s="13" t="s">
        <v>78732</v>
      </c>
      <c r="C39563" s="4">
        <f>LEN(A39563)</f>
        <v>6</v>
      </c>
      <c r="D39563" s="10" t="str">
        <f>A39563&amp;B39563</f>
        <v>ふしゅきょう府主教</v>
      </c>
    </row>
    <row r="39564" spans="1:4" x14ac:dyDescent="0.6">
      <c r="A39564" s="13" t="s">
        <v>78733</v>
      </c>
      <c r="B39564" s="13" t="s">
        <v>78734</v>
      </c>
      <c r="C39564" s="4">
        <f>LEN(A39564)</f>
        <v>6</v>
      </c>
      <c r="D39564" s="10" t="str">
        <f>A39564&amp;B39564</f>
        <v>ふじゅくにち不熟日</v>
      </c>
    </row>
    <row r="39565" spans="1:4" x14ac:dyDescent="0.6">
      <c r="A39565" s="13" t="s">
        <v>78735</v>
      </c>
      <c r="B39565" s="13" t="s">
        <v>78736</v>
      </c>
      <c r="C39565" s="4">
        <f>LEN(A39565)</f>
        <v>6</v>
      </c>
      <c r="D39565" s="10" t="str">
        <f>A39565&amp;B39565</f>
        <v>ぷしゅとぞくプシュト族</v>
      </c>
    </row>
    <row r="39566" spans="1:4" x14ac:dyDescent="0.6">
      <c r="A39566" s="13" t="s">
        <v>78737</v>
      </c>
      <c r="B39566" s="13" t="s">
        <v>78738</v>
      </c>
      <c r="C39566" s="4">
        <f>LEN(A39566)</f>
        <v>6</v>
      </c>
      <c r="D39566" s="10" t="str">
        <f>A39566&amp;B39566</f>
        <v>ふじゅんしゅ不遵守</v>
      </c>
    </row>
    <row r="39567" spans="1:4" x14ac:dyDescent="0.6">
      <c r="A39567" s="13" t="s">
        <v>78739</v>
      </c>
      <c r="B39567" s="13" t="s">
        <v>78740</v>
      </c>
      <c r="C39567" s="4">
        <f>LEN(A39567)</f>
        <v>6</v>
      </c>
      <c r="D39567" s="10" t="str">
        <f>A39567&amp;B39567</f>
        <v>ふじゅんぶつ不純物</v>
      </c>
    </row>
    <row r="39568" spans="1:4" x14ac:dyDescent="0.6">
      <c r="A39568" s="13" t="s">
        <v>78741</v>
      </c>
      <c r="B39568" s="13" t="s">
        <v>78742</v>
      </c>
      <c r="C39568" s="4">
        <f>LEN(A39568)</f>
        <v>6</v>
      </c>
      <c r="D39568" s="10" t="str">
        <f>A39568&amp;B39568</f>
        <v>ぶじゅんぶらブジュンブラ</v>
      </c>
    </row>
    <row r="39569" spans="1:4" x14ac:dyDescent="0.6">
      <c r="A39569" s="13" t="s">
        <v>78743</v>
      </c>
      <c r="B39569" s="13" t="s">
        <v>78744</v>
      </c>
      <c r="C39569" s="4">
        <f>LEN(A39569)</f>
        <v>6</v>
      </c>
      <c r="D39569" s="10" t="str">
        <f>A39569&amp;B39569</f>
        <v>ふしょうがお不請顔</v>
      </c>
    </row>
    <row r="39570" spans="1:4" x14ac:dyDescent="0.6">
      <c r="A39570" s="13" t="s">
        <v>78745</v>
      </c>
      <c r="B39570" s="13" t="s">
        <v>78746</v>
      </c>
      <c r="C39570" s="4">
        <f>LEN(A39570)</f>
        <v>6</v>
      </c>
      <c r="D39570" s="10" t="str">
        <f>A39570&amp;B39570</f>
        <v>ふじょうごう不定業</v>
      </c>
    </row>
    <row r="39571" spans="1:4" x14ac:dyDescent="0.6">
      <c r="A39571" s="13" t="s">
        <v>78747</v>
      </c>
      <c r="B39571" s="13" t="s">
        <v>78748</v>
      </c>
      <c r="C39571" s="4">
        <f>LEN(A39571)</f>
        <v>6</v>
      </c>
      <c r="D39571" s="10" t="str">
        <f>A39571&amp;B39571</f>
        <v>ぶしょうごま不精独楽</v>
      </c>
    </row>
    <row r="39572" spans="1:4" x14ac:dyDescent="0.6">
      <c r="A39572" s="13" t="s">
        <v>78749</v>
      </c>
      <c r="B39572" s="13" t="s">
        <v>78750</v>
      </c>
      <c r="C39572" s="4">
        <f>LEN(A39572)</f>
        <v>6</v>
      </c>
      <c r="D39572" s="10" t="str">
        <f>A39572&amp;B39572</f>
        <v>ふしょうじき不正直</v>
      </c>
    </row>
    <row r="39573" spans="1:4" x14ac:dyDescent="0.6">
      <c r="A39573" s="13" t="s">
        <v>78751</v>
      </c>
      <c r="B39573" s="13" t="s">
        <v>78752</v>
      </c>
      <c r="C39573" s="4">
        <f>LEN(A39573)</f>
        <v>6</v>
      </c>
      <c r="D39573" s="10" t="str">
        <f>A39573&amp;B39573</f>
        <v>ふしょうしゃ負傷者</v>
      </c>
    </row>
    <row r="39574" spans="1:4" x14ac:dyDescent="0.6">
      <c r="A39574" s="13" t="s">
        <v>78753</v>
      </c>
      <c r="B39574" s="13" t="s">
        <v>78754</v>
      </c>
      <c r="C39574" s="4">
        <f>LEN(A39574)</f>
        <v>6</v>
      </c>
      <c r="D39574" s="10" t="str">
        <f>A39574&amp;B39574</f>
        <v>ぶしょうどこ無精床</v>
      </c>
    </row>
    <row r="39575" spans="1:4" x14ac:dyDescent="0.6">
      <c r="A39575" s="13" t="s">
        <v>78755</v>
      </c>
      <c r="B39575" s="13" t="s">
        <v>78756</v>
      </c>
      <c r="C39575" s="4">
        <f>LEN(A39575)</f>
        <v>6</v>
      </c>
      <c r="D39575" s="10" t="str">
        <f>A39575&amp;B39575</f>
        <v>ふじょうにち不浄日</v>
      </c>
    </row>
    <row r="39576" spans="1:4" x14ac:dyDescent="0.6">
      <c r="A39576" s="13" t="s">
        <v>78757</v>
      </c>
      <c r="B39576" s="13" t="s">
        <v>78758</v>
      </c>
      <c r="C39576" s="4">
        <f>LEN(A39576)</f>
        <v>6</v>
      </c>
      <c r="D39576" s="10" t="str">
        <f>A39576&amp;B39576</f>
        <v>ふしょうにん不承認</v>
      </c>
    </row>
    <row r="39577" spans="1:4" x14ac:dyDescent="0.6">
      <c r="A39577" s="13" t="s">
        <v>78759</v>
      </c>
      <c r="B39577" s="13" t="s">
        <v>78760</v>
      </c>
      <c r="C39577" s="4">
        <f>LEN(A39577)</f>
        <v>6</v>
      </c>
      <c r="D39577" s="10" t="str">
        <f>A39577&amp;B39577</f>
        <v>ぶしょうひげ不精ひげ</v>
      </c>
    </row>
    <row r="39578" spans="1:4" x14ac:dyDescent="0.6">
      <c r="A39578" s="13" t="s">
        <v>78761</v>
      </c>
      <c r="B39578" s="13" t="s">
        <v>78762</v>
      </c>
      <c r="C39578" s="4">
        <f>LEN(A39578)</f>
        <v>6</v>
      </c>
      <c r="D39578" s="10" t="str">
        <f>A39578&amp;B39578</f>
        <v>ふじょうまけ不浄負け</v>
      </c>
    </row>
    <row r="39579" spans="1:4" x14ac:dyDescent="0.6">
      <c r="A39579" s="13" t="s">
        <v>78763</v>
      </c>
      <c r="B39579" s="13" t="s">
        <v>78764</v>
      </c>
      <c r="C39579" s="4">
        <f>LEN(A39579)</f>
        <v>6</v>
      </c>
      <c r="D39579" s="10" t="str">
        <f>A39579&amp;B39579</f>
        <v>ぶしょうもの不精者</v>
      </c>
    </row>
    <row r="39580" spans="1:4" x14ac:dyDescent="0.6">
      <c r="A39580" s="13" t="s">
        <v>78765</v>
      </c>
      <c r="B39580" s="13" t="s">
        <v>78766</v>
      </c>
      <c r="C39580" s="4">
        <f>LEN(A39580)</f>
        <v>6</v>
      </c>
      <c r="D39580" s="10" t="str">
        <f>A39580&amp;B39580</f>
        <v>ふじょうもん不浄門</v>
      </c>
    </row>
    <row r="39581" spans="1:4" x14ac:dyDescent="0.6">
      <c r="A39581" s="13" t="s">
        <v>78767</v>
      </c>
      <c r="B39581" s="13" t="s">
        <v>78768</v>
      </c>
      <c r="C39581" s="4">
        <f>LEN(A39581)</f>
        <v>6</v>
      </c>
      <c r="D39581" s="10" t="str">
        <f>A39581&amp;B39581</f>
        <v>ふしょくえき腐食液</v>
      </c>
    </row>
    <row r="39582" spans="1:4" x14ac:dyDescent="0.6">
      <c r="A39582" s="13" t="s">
        <v>78769</v>
      </c>
      <c r="B39582" s="13" t="s">
        <v>78770</v>
      </c>
      <c r="C39582" s="4">
        <f>LEN(A39582)</f>
        <v>6</v>
      </c>
      <c r="D39582" s="10" t="str">
        <f>A39582&amp;B39582</f>
        <v>ふしょくこう腐食孔</v>
      </c>
    </row>
    <row r="39583" spans="1:4" x14ac:dyDescent="0.6">
      <c r="A39583" s="13" t="s">
        <v>78771</v>
      </c>
      <c r="B39583" s="13" t="s">
        <v>78772</v>
      </c>
      <c r="C39583" s="4">
        <f>LEN(A39583)</f>
        <v>6</v>
      </c>
      <c r="D39583" s="10" t="str">
        <f>A39583&amp;B39583</f>
        <v>ふしょくざい腐食剤</v>
      </c>
    </row>
    <row r="39584" spans="1:4" x14ac:dyDescent="0.6">
      <c r="A39584" s="13" t="s">
        <v>78773</v>
      </c>
      <c r="B39584" s="13" t="s">
        <v>78774</v>
      </c>
      <c r="C39584" s="4">
        <f>LEN(A39584)</f>
        <v>6</v>
      </c>
      <c r="D39584" s="10" t="str">
        <f>A39584&amp;B39584</f>
        <v>ぶじょくざい侮辱罪</v>
      </c>
    </row>
    <row r="39585" spans="1:4" x14ac:dyDescent="0.6">
      <c r="A39585" s="13" t="s">
        <v>78775</v>
      </c>
      <c r="B39585" s="13" t="s">
        <v>78776</v>
      </c>
      <c r="C39585" s="4">
        <f>LEN(A39585)</f>
        <v>6</v>
      </c>
      <c r="D39585" s="10" t="str">
        <f>A39585&amp;B39585</f>
        <v>ふしょくしつ腐植質</v>
      </c>
    </row>
    <row r="39586" spans="1:4" x14ac:dyDescent="0.6">
      <c r="A39586" s="13" t="s">
        <v>78777</v>
      </c>
      <c r="B39586" s="13" t="s">
        <v>78778</v>
      </c>
      <c r="C39586" s="4">
        <f>LEN(A39586)</f>
        <v>6</v>
      </c>
      <c r="D39586" s="10" t="str">
        <f>A39586&amp;B39586</f>
        <v>ふしょくばい負触媒</v>
      </c>
    </row>
    <row r="39587" spans="1:4" x14ac:dyDescent="0.6">
      <c r="A39587" s="13" t="s">
        <v>78779</v>
      </c>
      <c r="B39587" s="13" t="s">
        <v>78780</v>
      </c>
      <c r="C39587" s="4">
        <f>LEN(A39587)</f>
        <v>6</v>
      </c>
      <c r="D39587" s="10" t="str">
        <f>A39587&amp;B39587</f>
        <v>ふしょくやく腐食薬</v>
      </c>
    </row>
    <row r="39588" spans="1:4" x14ac:dyDescent="0.6">
      <c r="A39588" s="13" t="s">
        <v>78781</v>
      </c>
      <c r="B39588" s="13" t="s">
        <v>78782</v>
      </c>
      <c r="C39588" s="4">
        <f>LEN(A39588)</f>
        <v>6</v>
      </c>
      <c r="D39588" s="10" t="str">
        <f>A39588&amp;B39588</f>
        <v>ふじょりょう扶助料</v>
      </c>
    </row>
    <row r="39589" spans="1:4" x14ac:dyDescent="0.6">
      <c r="A39589" s="13" t="s">
        <v>78783</v>
      </c>
      <c r="B39589" s="13" t="s">
        <v>78784</v>
      </c>
      <c r="C39589" s="4">
        <f>LEN(A39589)</f>
        <v>6</v>
      </c>
      <c r="D39589" s="10" t="str">
        <f>A39589&amp;B39589</f>
        <v>ふじんきょく婦人局</v>
      </c>
    </row>
    <row r="39590" spans="1:4" x14ac:dyDescent="0.6">
      <c r="A39590" s="13" t="s">
        <v>78785</v>
      </c>
      <c r="B39590" s="13" t="s">
        <v>78786</v>
      </c>
      <c r="C39590" s="4">
        <f>LEN(A39590)</f>
        <v>6</v>
      </c>
      <c r="D39590" s="10" t="str">
        <f>A39590&amp;B39590</f>
        <v>ぶしんじゅう不心中</v>
      </c>
    </row>
    <row r="39591" spans="1:4" x14ac:dyDescent="0.6">
      <c r="A39591" s="13" t="s">
        <v>78787</v>
      </c>
      <c r="B39591" s="13" t="s">
        <v>78788</v>
      </c>
      <c r="C39591" s="4">
        <f>LEN(A39591)</f>
        <v>6</v>
      </c>
      <c r="D39591" s="10" t="str">
        <f>A39591&amp;B39591</f>
        <v>ふしんちゅう普請中</v>
      </c>
    </row>
    <row r="39592" spans="1:4" x14ac:dyDescent="0.6">
      <c r="A39592" s="13" t="s">
        <v>78789</v>
      </c>
      <c r="B39592" s="13" t="s">
        <v>78790</v>
      </c>
      <c r="C39592" s="4">
        <f>LEN(A39592)</f>
        <v>6</v>
      </c>
      <c r="D39592" s="10" t="str">
        <f>A39592&amp;B39592</f>
        <v>ふしんでんわ不審電話</v>
      </c>
    </row>
    <row r="39593" spans="1:4" x14ac:dyDescent="0.6">
      <c r="A39593" s="13" t="s">
        <v>78791</v>
      </c>
      <c r="B39593" s="13" t="s">
        <v>78792</v>
      </c>
      <c r="C39593" s="4">
        <f>LEN(A39593)</f>
        <v>6</v>
      </c>
      <c r="D39593" s="10" t="str">
        <f>A39593&amp;B39593</f>
        <v>ぶしんのしろ式神の城</v>
      </c>
    </row>
    <row r="39594" spans="1:4" x14ac:dyDescent="0.6">
      <c r="A39594" s="13" t="s">
        <v>78793</v>
      </c>
      <c r="B39594" s="13" t="s">
        <v>78794</v>
      </c>
      <c r="C39594" s="4">
        <f>LEN(A39594)</f>
        <v>6</v>
      </c>
      <c r="D39594" s="10" t="str">
        <f>A39594&amp;B39594</f>
        <v>ふじんびょう婦人病</v>
      </c>
    </row>
    <row r="39595" spans="1:4" x14ac:dyDescent="0.6">
      <c r="A39595" s="13" t="s">
        <v>78795</v>
      </c>
      <c r="B39595" s="13" t="s">
        <v>78796</v>
      </c>
      <c r="C39595" s="4">
        <f>LEN(A39595)</f>
        <v>6</v>
      </c>
      <c r="D39595" s="10" t="str">
        <f>A39595&amp;B39595</f>
        <v>ぶじんぶんか武人文化</v>
      </c>
    </row>
    <row r="39596" spans="1:4" x14ac:dyDescent="0.6">
      <c r="A39596" s="13" t="s">
        <v>78797</v>
      </c>
      <c r="B39596" s="13" t="s">
        <v>78798</v>
      </c>
      <c r="C39596" s="4">
        <f>LEN(A39596)</f>
        <v>6</v>
      </c>
      <c r="D39596" s="10" t="str">
        <f>A39596&amp;B39596</f>
        <v>ふしんりゃく不侵略</v>
      </c>
    </row>
    <row r="39597" spans="1:4" x14ac:dyDescent="0.6">
      <c r="A39597" s="13" t="s">
        <v>78799</v>
      </c>
      <c r="B39597" s="13" t="s">
        <v>78800</v>
      </c>
      <c r="C39597" s="4">
        <f>LEN(A39597)</f>
        <v>6</v>
      </c>
      <c r="D39597" s="10" t="str">
        <f>A39597&amp;B39597</f>
        <v>ふずいいきん不随意筋</v>
      </c>
    </row>
    <row r="39598" spans="1:4" x14ac:dyDescent="0.6">
      <c r="A39598" s="13" t="s">
        <v>78801</v>
      </c>
      <c r="B39598" s="13" t="s">
        <v>78802</v>
      </c>
      <c r="C39598" s="4">
        <f>LEN(A39598)</f>
        <v>6</v>
      </c>
      <c r="D39598" s="10" t="str">
        <f>A39598&amp;B39598</f>
        <v>ふすいかつち伏雷</v>
      </c>
    </row>
    <row r="39599" spans="1:4" x14ac:dyDescent="0.6">
      <c r="A39599" s="13" t="s">
        <v>78803</v>
      </c>
      <c r="B39599" s="13" t="s">
        <v>78802</v>
      </c>
      <c r="C39599" s="4">
        <f>LEN(A39599)</f>
        <v>6</v>
      </c>
      <c r="D39599" s="10" t="str">
        <f>A39599&amp;B39599</f>
        <v>ふすいかづち伏雷</v>
      </c>
    </row>
    <row r="39600" spans="1:4" x14ac:dyDescent="0.6">
      <c r="A39600" s="13" t="s">
        <v>78804</v>
      </c>
      <c r="B39600" s="13" t="s">
        <v>78805</v>
      </c>
      <c r="C39600" s="4">
        <f>LEN(A39600)</f>
        <v>6</v>
      </c>
      <c r="D39600" s="10" t="str">
        <f>A39600&amp;B39600</f>
        <v>ふすまがわら衾瓦</v>
      </c>
    </row>
    <row r="39601" spans="1:4" x14ac:dyDescent="0.6">
      <c r="A39601" s="13" t="s">
        <v>78806</v>
      </c>
      <c r="B39601" s="13" t="s">
        <v>78807</v>
      </c>
      <c r="C39601" s="4">
        <f>LEN(A39601)</f>
        <v>6</v>
      </c>
      <c r="D39601" s="10" t="str">
        <f>A39601&amp;B39601</f>
        <v>ぶするふぁんブスルファン</v>
      </c>
    </row>
    <row r="39602" spans="1:4" x14ac:dyDescent="0.6">
      <c r="A39602" s="13" t="s">
        <v>78808</v>
      </c>
      <c r="B39602" s="13" t="s">
        <v>78809</v>
      </c>
      <c r="C39602" s="4">
        <f>LEN(A39602)</f>
        <v>6</v>
      </c>
      <c r="D39602" s="10" t="str">
        <f>A39602&amp;B39602</f>
        <v>ふせいあぷり不正アプリ</v>
      </c>
    </row>
    <row r="39603" spans="1:4" x14ac:dyDescent="0.6">
      <c r="A39603" s="13" t="s">
        <v>78810</v>
      </c>
      <c r="B39603" s="13" t="s">
        <v>78802</v>
      </c>
      <c r="C39603" s="4">
        <f>LEN(A39603)</f>
        <v>6</v>
      </c>
      <c r="D39603" s="10" t="str">
        <f>A39603&amp;B39603</f>
        <v>ふせいかずち伏雷</v>
      </c>
    </row>
    <row r="39604" spans="1:4" x14ac:dyDescent="0.6">
      <c r="A39604" s="13" t="s">
        <v>78811</v>
      </c>
      <c r="B39604" s="13" t="s">
        <v>78812</v>
      </c>
      <c r="C39604" s="4">
        <f>LEN(A39604)</f>
        <v>6</v>
      </c>
      <c r="D39604" s="10" t="str">
        <f>A39604&amp;B39604</f>
        <v>ふせいきまい不正規米</v>
      </c>
    </row>
    <row r="39605" spans="1:4" x14ac:dyDescent="0.6">
      <c r="A39605" s="13" t="s">
        <v>78813</v>
      </c>
      <c r="B39605" s="13" t="s">
        <v>78814</v>
      </c>
      <c r="C39605" s="4">
        <f>LEN(A39605)</f>
        <v>6</v>
      </c>
      <c r="D39605" s="10" t="str">
        <f>A39605&amp;B39605</f>
        <v>ふせいけいゆ不正軽油</v>
      </c>
    </row>
    <row r="39606" spans="1:4" x14ac:dyDescent="0.6">
      <c r="A39606" s="13" t="s">
        <v>78815</v>
      </c>
      <c r="B39606" s="13" t="s">
        <v>78816</v>
      </c>
      <c r="C39606" s="4">
        <f>LEN(A39606)</f>
        <v>6</v>
      </c>
      <c r="D39606" s="10" t="str">
        <f>A39606&amp;B39606</f>
        <v>ふせいけいり不正経理</v>
      </c>
    </row>
    <row r="39607" spans="1:4" x14ac:dyDescent="0.6">
      <c r="A39607" s="13" t="s">
        <v>78817</v>
      </c>
      <c r="B39607" s="13" t="s">
        <v>78818</v>
      </c>
      <c r="C39607" s="4">
        <f>LEN(A39607)</f>
        <v>6</v>
      </c>
      <c r="D39607" s="10" t="str">
        <f>A39607&amp;B39607</f>
        <v>ふせいこうい不正行為</v>
      </c>
    </row>
    <row r="39608" spans="1:4" x14ac:dyDescent="0.6">
      <c r="A39608" s="13" t="s">
        <v>78819</v>
      </c>
      <c r="B39608" s="13" t="s">
        <v>78820</v>
      </c>
      <c r="C39608" s="4">
        <f>LEN(A39608)</f>
        <v>6</v>
      </c>
      <c r="D39608" s="10" t="str">
        <f>A39608&amp;B39608</f>
        <v>ふせいこぴい不正コピー</v>
      </c>
    </row>
    <row r="39609" spans="1:4" x14ac:dyDescent="0.6">
      <c r="A39609" s="13" t="s">
        <v>78821</v>
      </c>
      <c r="B39609" s="13" t="s">
        <v>78822</v>
      </c>
      <c r="C39609" s="4">
        <f>LEN(A39609)</f>
        <v>6</v>
      </c>
      <c r="D39609" s="10" t="str">
        <f>A39609&amp;B39609</f>
        <v>ふせいしゅつ不世出</v>
      </c>
    </row>
    <row r="39610" spans="1:4" x14ac:dyDescent="0.6">
      <c r="A39610" s="13" t="s">
        <v>78823</v>
      </c>
      <c r="B39610" s="13" t="s">
        <v>78824</v>
      </c>
      <c r="C39610" s="4">
        <f>LEN(A39610)</f>
        <v>6</v>
      </c>
      <c r="D39610" s="10" t="str">
        <f>A39610&amp;B39610</f>
        <v>ふせいせいか不整正花</v>
      </c>
    </row>
    <row r="39611" spans="1:4" x14ac:dyDescent="0.6">
      <c r="A39611" s="13" t="s">
        <v>78825</v>
      </c>
      <c r="B39611" s="13" t="s">
        <v>78826</v>
      </c>
      <c r="C39611" s="4">
        <f>LEN(A39611)</f>
        <v>6</v>
      </c>
      <c r="D39611" s="10" t="str">
        <f>A39611&amp;B39611</f>
        <v>ふせいそうさ不正操作</v>
      </c>
    </row>
    <row r="39612" spans="1:4" x14ac:dyDescent="0.6">
      <c r="A39612" s="13" t="s">
        <v>78827</v>
      </c>
      <c r="B39612" s="13" t="s">
        <v>78828</v>
      </c>
      <c r="C39612" s="4">
        <f>LEN(A39612)</f>
        <v>6</v>
      </c>
      <c r="D39612" s="10" t="str">
        <f>A39612&amp;B39612</f>
        <v>ふせいふざい父性不在</v>
      </c>
    </row>
    <row r="39613" spans="1:4" x14ac:dyDescent="0.6">
      <c r="A39613" s="13" t="s">
        <v>78829</v>
      </c>
      <c r="B39613" s="13" t="s">
        <v>78830</v>
      </c>
      <c r="C39613" s="4">
        <f>LEN(A39613)</f>
        <v>6</v>
      </c>
      <c r="D39613" s="10" t="str">
        <f>A39613&amp;B39613</f>
        <v>ふせいみゃく不整脈</v>
      </c>
    </row>
    <row r="39614" spans="1:4" x14ac:dyDescent="0.6">
      <c r="A39614" s="13" t="s">
        <v>78831</v>
      </c>
      <c r="B39614" s="13" t="s">
        <v>78832</v>
      </c>
      <c r="C39614" s="4">
        <f>LEN(A39614)</f>
        <v>6</v>
      </c>
      <c r="D39614" s="10" t="str">
        <f>A39614&amp;B39614</f>
        <v>ふせいらんし不正乱視</v>
      </c>
    </row>
    <row r="39615" spans="1:4" x14ac:dyDescent="0.6">
      <c r="A39615" s="13" t="s">
        <v>78833</v>
      </c>
      <c r="B39615" s="13" t="s">
        <v>78834</v>
      </c>
      <c r="C39615" s="4">
        <f>LEN(A39615)</f>
        <v>6</v>
      </c>
      <c r="D39615" s="10" t="str">
        <f>A39615&amp;B39615</f>
        <v>ふせんしょう不戦勝</v>
      </c>
    </row>
    <row r="39616" spans="1:4" x14ac:dyDescent="0.6">
      <c r="A39616" s="13" t="s">
        <v>78835</v>
      </c>
      <c r="B39616" s="13" t="s">
        <v>78836</v>
      </c>
      <c r="C39616" s="4">
        <f>LEN(A39616)</f>
        <v>6</v>
      </c>
      <c r="D39616" s="10" t="str">
        <f>A39616&amp;B39616</f>
        <v>ぶぜんながす豊前長洲</v>
      </c>
    </row>
    <row r="39617" spans="1:4" x14ac:dyDescent="0.6">
      <c r="A39617" s="13" t="s">
        <v>78837</v>
      </c>
      <c r="B39617" s="13" t="s">
        <v>78838</v>
      </c>
      <c r="C39617" s="4">
        <f>LEN(A39617)</f>
        <v>6</v>
      </c>
      <c r="D39617" s="10" t="str">
        <f>A39617&amp;B39617</f>
        <v>ぶぜんのぎくブゼンノギク</v>
      </c>
    </row>
    <row r="39618" spans="1:4" x14ac:dyDescent="0.6">
      <c r="A39618" s="13" t="s">
        <v>78839</v>
      </c>
      <c r="B39618" s="13" t="s">
        <v>78840</v>
      </c>
      <c r="C39618" s="4">
        <f>LEN(A39618)</f>
        <v>6</v>
      </c>
      <c r="D39618" s="10" t="str">
        <f>A39618&amp;B39618</f>
        <v>ぶぜんのくに豊前国</v>
      </c>
    </row>
    <row r="39619" spans="1:4" x14ac:dyDescent="0.6">
      <c r="A39619" s="13" t="s">
        <v>78841</v>
      </c>
      <c r="B39619" s="13" t="s">
        <v>78842</v>
      </c>
      <c r="C39619" s="4">
        <f>LEN(A39619)</f>
        <v>6</v>
      </c>
      <c r="D39619" s="10" t="str">
        <f>A39619&amp;B39619</f>
        <v>ぶぜんますだ豊前桝田</v>
      </c>
    </row>
    <row r="39620" spans="1:4" x14ac:dyDescent="0.6">
      <c r="A39620" s="13" t="s">
        <v>78843</v>
      </c>
      <c r="B39620" s="13" t="s">
        <v>78844</v>
      </c>
      <c r="C39620" s="4">
        <f>LEN(A39620)</f>
        <v>6</v>
      </c>
      <c r="D39620" s="10" t="str">
        <f>A39620&amp;B39620</f>
        <v>ふせんりゅう不遷流</v>
      </c>
    </row>
    <row r="39621" spans="1:4" x14ac:dyDescent="0.6">
      <c r="A39621" s="13" t="s">
        <v>78845</v>
      </c>
      <c r="B39621" s="13" t="s">
        <v>78846</v>
      </c>
      <c r="C39621" s="4">
        <f>LEN(A39621)</f>
        <v>6</v>
      </c>
      <c r="D39621" s="10" t="str">
        <f>A39621&amp;B39621</f>
        <v>ふせんりょう浮線綾</v>
      </c>
    </row>
    <row r="39622" spans="1:4" x14ac:dyDescent="0.6">
      <c r="A39622" s="13" t="s">
        <v>78847</v>
      </c>
      <c r="B39622" s="13" t="s">
        <v>78848</v>
      </c>
      <c r="C39622" s="4">
        <f>LEN(A39622)</f>
        <v>6</v>
      </c>
      <c r="D39622" s="10" t="str">
        <f>A39622&amp;B39622</f>
        <v>ふそうきゅう扶桑級</v>
      </c>
    </row>
    <row r="39623" spans="1:4" x14ac:dyDescent="0.6">
      <c r="A39623" s="13" t="s">
        <v>78849</v>
      </c>
      <c r="B39623" s="13" t="s">
        <v>78850</v>
      </c>
      <c r="C39623" s="4">
        <f>LEN(A39623)</f>
        <v>6</v>
      </c>
      <c r="D39623" s="10" t="str">
        <f>A39623&amp;B39623</f>
        <v>ふそうしゅう扶桑集</v>
      </c>
    </row>
    <row r="39624" spans="1:4" x14ac:dyDescent="0.6">
      <c r="A39624" s="13" t="s">
        <v>78851</v>
      </c>
      <c r="B39624" s="13" t="s">
        <v>78852</v>
      </c>
      <c r="C39624" s="4">
        <f>LEN(A39624)</f>
        <v>6</v>
      </c>
      <c r="D39624" s="10" t="str">
        <f>A39624&amp;B39624</f>
        <v>ぶぞうしょう文蔵焼</v>
      </c>
    </row>
    <row r="39625" spans="1:4" x14ac:dyDescent="0.6">
      <c r="A39625" s="13" t="s">
        <v>78853</v>
      </c>
      <c r="B39625" s="13" t="s">
        <v>78854</v>
      </c>
      <c r="C39625" s="4">
        <f>LEN(A39625)</f>
        <v>6</v>
      </c>
      <c r="D39625" s="10" t="str">
        <f>A39625&amp;B39625</f>
        <v>ぶそうしんき武装神姫</v>
      </c>
    </row>
    <row r="39626" spans="1:4" x14ac:dyDescent="0.6">
      <c r="A39626" s="13" t="s">
        <v>78855</v>
      </c>
      <c r="B39626" s="13" t="s">
        <v>78856</v>
      </c>
      <c r="C39626" s="4">
        <f>LEN(A39626)</f>
        <v>6</v>
      </c>
      <c r="D39626" s="10" t="str">
        <f>A39626&amp;B39626</f>
        <v>ぶそうそしき武装組織</v>
      </c>
    </row>
    <row r="39627" spans="1:4" x14ac:dyDescent="0.6">
      <c r="A39627" s="13" t="s">
        <v>78857</v>
      </c>
      <c r="B39627" s="13" t="s">
        <v>78858</v>
      </c>
      <c r="C39627" s="4">
        <f>LEN(A39627)</f>
        <v>6</v>
      </c>
      <c r="D39627" s="10" t="str">
        <f>A39627&amp;B39627</f>
        <v>ふぞうふげん不増不減</v>
      </c>
    </row>
    <row r="39628" spans="1:4" x14ac:dyDescent="0.6">
      <c r="A39628" s="13" t="s">
        <v>78859</v>
      </c>
      <c r="B39628" s="13" t="s">
        <v>78860</v>
      </c>
      <c r="C39628" s="4">
        <f>LEN(A39628)</f>
        <v>6</v>
      </c>
      <c r="D39628" s="10" t="str">
        <f>A39628&amp;B39628</f>
        <v>ぶそうへいわ武装平和</v>
      </c>
    </row>
    <row r="39629" spans="1:4" x14ac:dyDescent="0.6">
      <c r="A39629" s="13" t="s">
        <v>78861</v>
      </c>
      <c r="B39629" s="13" t="s">
        <v>78862</v>
      </c>
      <c r="C39629" s="4">
        <f>LEN(A39629)</f>
        <v>6</v>
      </c>
      <c r="D39629" s="10" t="str">
        <f>A39629&amp;B39629</f>
        <v>ぶそうほうき武装ほう起</v>
      </c>
    </row>
    <row r="39630" spans="1:4" x14ac:dyDescent="0.6">
      <c r="A39630" s="13" t="s">
        <v>78863</v>
      </c>
      <c r="B39630" s="13" t="s">
        <v>78864</v>
      </c>
      <c r="C39630" s="4">
        <f>LEN(A39630)</f>
        <v>6</v>
      </c>
      <c r="D39630" s="10" t="str">
        <f>A39630&amp;B39630</f>
        <v>ふぞくあがり附属上がり</v>
      </c>
    </row>
    <row r="39631" spans="1:4" x14ac:dyDescent="0.6">
      <c r="A39631" s="13" t="s">
        <v>78865</v>
      </c>
      <c r="B39631" s="13" t="s">
        <v>78866</v>
      </c>
      <c r="C39631" s="4">
        <f>LEN(A39631)</f>
        <v>6</v>
      </c>
      <c r="D39631" s="10" t="str">
        <f>A39631&amp;B39631</f>
        <v>ふぞくきかん附属機関</v>
      </c>
    </row>
    <row r="39632" spans="1:4" x14ac:dyDescent="0.6">
      <c r="A39632" s="13" t="s">
        <v>78867</v>
      </c>
      <c r="B39632" s="13" t="s">
        <v>78868</v>
      </c>
      <c r="C39632" s="4">
        <f>LEN(A39632)</f>
        <v>6</v>
      </c>
      <c r="D39632" s="10" t="str">
        <f>A39632&amp;B39632</f>
        <v>ぶぞくこっか部族国家</v>
      </c>
    </row>
    <row r="39633" spans="1:4" x14ac:dyDescent="0.6">
      <c r="A39633" s="13" t="s">
        <v>78869</v>
      </c>
      <c r="B39633" s="13" t="s">
        <v>78870</v>
      </c>
      <c r="C39633" s="4">
        <f>LEN(A39633)</f>
        <v>6</v>
      </c>
      <c r="D39633" s="10" t="str">
        <f>A39633&amp;B39633</f>
        <v>ふそくじたい不測事態</v>
      </c>
    </row>
    <row r="39634" spans="1:4" x14ac:dyDescent="0.6">
      <c r="A39634" s="13" t="s">
        <v>78871</v>
      </c>
      <c r="B39634" s="13" t="s">
        <v>78872</v>
      </c>
      <c r="C39634" s="4">
        <f>LEN(A39634)</f>
        <v>6</v>
      </c>
      <c r="D39634" s="10" t="str">
        <f>A39634&amp;B39634</f>
        <v>ぶぞくしゅぎ部族主義</v>
      </c>
    </row>
    <row r="39635" spans="1:4" x14ac:dyDescent="0.6">
      <c r="A39635" s="13" t="s">
        <v>78873</v>
      </c>
      <c r="B39635" s="13" t="s">
        <v>78874</v>
      </c>
      <c r="C39635" s="4">
        <f>LEN(A39635)</f>
        <v>6</v>
      </c>
      <c r="D39635" s="10" t="str">
        <f>A39635&amp;B39635</f>
        <v>ふぞくそうち付属装置</v>
      </c>
    </row>
    <row r="39636" spans="1:4" x14ac:dyDescent="0.6">
      <c r="A39636" s="13" t="s">
        <v>78875</v>
      </c>
      <c r="B39636" s="13" t="s">
        <v>78876</v>
      </c>
      <c r="C39636" s="4">
        <f>LEN(A39636)</f>
        <v>6</v>
      </c>
      <c r="D39636" s="10" t="str">
        <f>A39636&amp;B39636</f>
        <v>ふぞんりょう賦存量</v>
      </c>
    </row>
    <row r="39637" spans="1:4" x14ac:dyDescent="0.6">
      <c r="A39637" s="13" t="s">
        <v>78877</v>
      </c>
      <c r="B39637" s="13" t="s">
        <v>78878</v>
      </c>
      <c r="C39637" s="4">
        <f>LEN(A39637)</f>
        <v>6</v>
      </c>
      <c r="D39637" s="10" t="str">
        <f>A39637&amp;B39637</f>
        <v>ぶたいきこう舞台機構</v>
      </c>
    </row>
    <row r="39638" spans="1:4" x14ac:dyDescent="0.6">
      <c r="A39638" s="13" t="s">
        <v>78879</v>
      </c>
      <c r="B39638" s="13" t="s">
        <v>78880</v>
      </c>
      <c r="C39638" s="4">
        <f>LEN(A39638)</f>
        <v>6</v>
      </c>
      <c r="D39638" s="10" t="str">
        <f>A39638&amp;B39638</f>
        <v>ぶたいげいこ舞台げいこ</v>
      </c>
    </row>
    <row r="39639" spans="1:4" x14ac:dyDescent="0.6">
      <c r="A39639" s="13" t="s">
        <v>78881</v>
      </c>
      <c r="B39639" s="13" t="s">
        <v>78882</v>
      </c>
      <c r="C39639" s="4">
        <f>LEN(A39639)</f>
        <v>6</v>
      </c>
      <c r="D39639" s="10" t="str">
        <f>A39639&amp;B39639</f>
        <v>ふたいけつぎ付帯決議</v>
      </c>
    </row>
    <row r="39640" spans="1:4" x14ac:dyDescent="0.6">
      <c r="A39640" s="13" t="s">
        <v>78883</v>
      </c>
      <c r="B39640" s="13" t="s">
        <v>78884</v>
      </c>
      <c r="C39640" s="4">
        <f>LEN(A39640)</f>
        <v>6</v>
      </c>
      <c r="D39640" s="10" t="str">
        <f>A39640&amp;B39640</f>
        <v>ぶたいこうか舞台効果</v>
      </c>
    </row>
    <row r="39641" spans="1:4" x14ac:dyDescent="0.6">
      <c r="A39641" s="13" t="s">
        <v>78885</v>
      </c>
      <c r="B39641" s="13" t="s">
        <v>78886</v>
      </c>
      <c r="C39641" s="4">
        <f>LEN(A39641)</f>
        <v>6</v>
      </c>
      <c r="D39641" s="10" t="str">
        <f>A39641&amp;B39641</f>
        <v>ふたいこうじ付帯工事</v>
      </c>
    </row>
    <row r="39642" spans="1:4" x14ac:dyDescent="0.6">
      <c r="A39642" s="13" t="s">
        <v>78887</v>
      </c>
      <c r="B39642" s="13" t="s">
        <v>78888</v>
      </c>
      <c r="C39642" s="4">
        <f>LEN(A39642)</f>
        <v>6</v>
      </c>
      <c r="D39642" s="10" t="str">
        <f>A39642&amp;B39642</f>
        <v>ふたいこうそ付帯控訴</v>
      </c>
    </row>
    <row r="39643" spans="1:4" x14ac:dyDescent="0.6">
      <c r="A39643" s="13" t="s">
        <v>78889</v>
      </c>
      <c r="B39643" s="13" t="s">
        <v>78890</v>
      </c>
      <c r="C39643" s="4">
        <f>LEN(A39643)</f>
        <v>6</v>
      </c>
      <c r="D39643" s="10" t="str">
        <f>A39643&amp;B39643</f>
        <v>ぶたいそうち舞台装置</v>
      </c>
    </row>
    <row r="39644" spans="1:4" x14ac:dyDescent="0.6">
      <c r="A39644" s="13" t="s">
        <v>78891</v>
      </c>
      <c r="B39644" s="13" t="s">
        <v>78892</v>
      </c>
      <c r="C39644" s="4">
        <f>LEN(A39644)</f>
        <v>6</v>
      </c>
      <c r="D39644" s="10" t="str">
        <f>A39644&amp;B39644</f>
        <v>ぶたいびらき舞台開き</v>
      </c>
    </row>
    <row r="39645" spans="1:4" x14ac:dyDescent="0.6">
      <c r="A39645" s="13" t="s">
        <v>78893</v>
      </c>
      <c r="B39645" s="13" t="s">
        <v>78894</v>
      </c>
      <c r="C39645" s="4">
        <f>LEN(A39645)</f>
        <v>6</v>
      </c>
      <c r="D39645" s="10" t="str">
        <f>A39645&amp;B39645</f>
        <v>ぶたいぼうご部隊防護</v>
      </c>
    </row>
    <row r="39646" spans="1:4" x14ac:dyDescent="0.6">
      <c r="A39646" s="13" t="s">
        <v>78895</v>
      </c>
      <c r="B39646" s="13" t="s">
        <v>78896</v>
      </c>
      <c r="C39646" s="4">
        <f>LEN(A39646)</f>
        <v>6</v>
      </c>
      <c r="D39646" s="10" t="str">
        <f>A39646&amp;B39646</f>
        <v>ぶたいまわし舞台回し</v>
      </c>
    </row>
    <row r="39647" spans="1:4" x14ac:dyDescent="0.6">
      <c r="A39647" s="13" t="s">
        <v>78897</v>
      </c>
      <c r="B39647" s="13" t="s">
        <v>78898</v>
      </c>
      <c r="C39647" s="4">
        <f>LEN(A39647)</f>
        <v>6</v>
      </c>
      <c r="D39647" s="10" t="str">
        <f>A39647&amp;B39647</f>
        <v>ふたいわえき双岩駅</v>
      </c>
    </row>
    <row r="39648" spans="1:4" x14ac:dyDescent="0.6">
      <c r="A39648" s="13" t="s">
        <v>78899</v>
      </c>
      <c r="B39648" s="13" t="s">
        <v>78900</v>
      </c>
      <c r="C39648" s="4">
        <f>LEN(A39648)</f>
        <v>6</v>
      </c>
      <c r="D39648" s="10" t="str">
        <f>A39648&amp;B39648</f>
        <v>ふたえだいら二重平</v>
      </c>
    </row>
    <row r="39649" spans="1:4" x14ac:dyDescent="0.6">
      <c r="A39649" s="13" t="s">
        <v>78901</v>
      </c>
      <c r="B39649" s="13" t="s">
        <v>78902</v>
      </c>
      <c r="C39649" s="4">
        <f>LEN(A39649)</f>
        <v>6</v>
      </c>
      <c r="D39649" s="10" t="str">
        <f>A39649&amp;B39649</f>
        <v>ふたえまぶた二重まぶた</v>
      </c>
    </row>
    <row r="39650" spans="1:4" x14ac:dyDescent="0.6">
      <c r="A39650" s="13" t="s">
        <v>78903</v>
      </c>
      <c r="B39650" s="13" t="s">
        <v>78904</v>
      </c>
      <c r="C39650" s="4">
        <f>LEN(A39650)</f>
        <v>6</v>
      </c>
      <c r="D39650" s="10" t="str">
        <f>A39650&amp;B39650</f>
        <v>ふたえむすび二重結び</v>
      </c>
    </row>
    <row r="39651" spans="1:4" x14ac:dyDescent="0.6">
      <c r="A39651" s="13" t="s">
        <v>78905</v>
      </c>
      <c r="B39651" s="13" t="s">
        <v>78906</v>
      </c>
      <c r="C39651" s="4">
        <f>LEN(A39651)</f>
        <v>6</v>
      </c>
      <c r="D39651" s="10" t="str">
        <f>A39651&amp;B39651</f>
        <v>ふたおいじま蓋井島</v>
      </c>
    </row>
    <row r="39652" spans="1:4" x14ac:dyDescent="0.6">
      <c r="A39652" s="13" t="s">
        <v>78907</v>
      </c>
      <c r="B39652" s="13" t="s">
        <v>78908</v>
      </c>
      <c r="C39652" s="4">
        <f>LEN(A39652)</f>
        <v>6</v>
      </c>
      <c r="D39652" s="10" t="str">
        <f>A39652&amp;B39652</f>
        <v>ふたおちょうフタオチョウ</v>
      </c>
    </row>
    <row r="39653" spans="1:4" x14ac:dyDescent="0.6">
      <c r="A39653" s="13" t="s">
        <v>78909</v>
      </c>
      <c r="B39653" s="13" t="s">
        <v>78910</v>
      </c>
      <c r="C39653" s="4">
        <f>LEN(A39653)</f>
        <v>6</v>
      </c>
      <c r="D39653" s="10" t="str">
        <f>A39653&amp;B39653</f>
        <v>ふたがみじま二神島</v>
      </c>
    </row>
    <row r="39654" spans="1:4" x14ac:dyDescent="0.6">
      <c r="A39654" s="13" t="s">
        <v>78911</v>
      </c>
      <c r="B39654" s="13" t="s">
        <v>78912</v>
      </c>
      <c r="C39654" s="4">
        <f>LEN(A39654)</f>
        <v>6</v>
      </c>
      <c r="D39654" s="10" t="str">
        <f>A39654&amp;B39654</f>
        <v>ふたきこうた二木康太</v>
      </c>
    </row>
    <row r="39655" spans="1:4" x14ac:dyDescent="0.6">
      <c r="A39655" s="13" t="s">
        <v>78913</v>
      </c>
      <c r="B39655" s="13" t="s">
        <v>78914</v>
      </c>
      <c r="C39655" s="4">
        <f>LEN(A39655)</f>
        <v>6</v>
      </c>
      <c r="D39655" s="10" t="str">
        <f>A39655&amp;B39655</f>
        <v>ふたくごうい付託合意</v>
      </c>
    </row>
    <row r="39656" spans="1:4" x14ac:dyDescent="0.6">
      <c r="A39656" s="13" t="s">
        <v>78915</v>
      </c>
      <c r="B39656" s="13" t="s">
        <v>78916</v>
      </c>
      <c r="C39656" s="4">
        <f>LEN(A39656)</f>
        <v>6</v>
      </c>
      <c r="D39656" s="10" t="str">
        <f>A39656&amp;B39656</f>
        <v>ぶたぐさぞくブタグサ属</v>
      </c>
    </row>
    <row r="39657" spans="1:4" x14ac:dyDescent="0.6">
      <c r="A39657" s="13" t="s">
        <v>78917</v>
      </c>
      <c r="B39657" s="13" t="s">
        <v>78918</v>
      </c>
      <c r="C39657" s="4">
        <f>LEN(A39657)</f>
        <v>6</v>
      </c>
      <c r="D39657" s="10" t="str">
        <f>A39657&amp;B39657</f>
        <v>ぶたげもずかブタゲモズ科</v>
      </c>
    </row>
    <row r="39658" spans="1:4" x14ac:dyDescent="0.6">
      <c r="A39658" s="13" t="s">
        <v>78919</v>
      </c>
      <c r="B39658" s="13" t="s">
        <v>78920</v>
      </c>
      <c r="C39658" s="4">
        <f>LEN(A39658)</f>
        <v>6</v>
      </c>
      <c r="D39658" s="10" t="str">
        <f>A39658&amp;B39658</f>
        <v>ふたこえどり二声鳥</v>
      </c>
    </row>
    <row r="39659" spans="1:4" x14ac:dyDescent="0.6">
      <c r="A39659" s="13" t="s">
        <v>78921</v>
      </c>
      <c r="B39659" s="13" t="s">
        <v>78922</v>
      </c>
      <c r="C39659" s="4">
        <f>LEN(A39659)</f>
        <v>6</v>
      </c>
      <c r="D39659" s="10" t="str">
        <f>A39659&amp;B39659</f>
        <v>ふたこしんち二子新地</v>
      </c>
    </row>
    <row r="39660" spans="1:4" x14ac:dyDescent="0.6">
      <c r="A39660" s="13" t="s">
        <v>78923</v>
      </c>
      <c r="B39660" s="13" t="s">
        <v>78924</v>
      </c>
      <c r="C39660" s="4">
        <f>LEN(A39660)</f>
        <v>6</v>
      </c>
      <c r="D39660" s="10" t="str">
        <f>A39660&amp;B39660</f>
        <v>ふたごそすう双子素数</v>
      </c>
    </row>
    <row r="39661" spans="1:4" x14ac:dyDescent="0.6">
      <c r="A39661" s="13" t="s">
        <v>78925</v>
      </c>
      <c r="B39661" s="13" t="s">
        <v>78926</v>
      </c>
      <c r="C39661" s="4">
        <f>LEN(A39661)</f>
        <v>6</v>
      </c>
      <c r="D39661" s="10" t="str">
        <f>A39661&amp;B39661</f>
        <v>ぶたすごろく豚双六</v>
      </c>
    </row>
    <row r="39662" spans="1:4" x14ac:dyDescent="0.6">
      <c r="A39662" s="13" t="s">
        <v>78927</v>
      </c>
      <c r="B39662" s="13" t="s">
        <v>78928</v>
      </c>
      <c r="C39662" s="4">
        <f>LEN(A39662)</f>
        <v>6</v>
      </c>
      <c r="D39662" s="10" t="str">
        <f>A39662&amp;B39662</f>
        <v>ふたすじあぶフタスジアブ</v>
      </c>
    </row>
    <row r="39663" spans="1:4" x14ac:dyDescent="0.6">
      <c r="A39663" s="13" t="s">
        <v>78929</v>
      </c>
      <c r="B39663" s="13" t="s">
        <v>78930</v>
      </c>
      <c r="C39663" s="4">
        <f>LEN(A39663)</f>
        <v>6</v>
      </c>
      <c r="D39663" s="10" t="str">
        <f>A39663&amp;B39663</f>
        <v>ふたすじみち二筋道</v>
      </c>
    </row>
    <row r="39664" spans="1:4" x14ac:dyDescent="0.6">
      <c r="A39664" s="13" t="s">
        <v>78931</v>
      </c>
      <c r="B39664" s="13" t="s">
        <v>78932</v>
      </c>
      <c r="C39664" s="4">
        <f>LEN(A39664)</f>
        <v>6</v>
      </c>
      <c r="D39664" s="10" t="str">
        <f>A39664&amp;B39664</f>
        <v>ふたたびめし二度飯</v>
      </c>
    </row>
    <row r="39665" spans="1:4" x14ac:dyDescent="0.6">
      <c r="A39665" s="13" t="s">
        <v>78933</v>
      </c>
      <c r="B39665" s="13" t="s">
        <v>78934</v>
      </c>
      <c r="C39665" s="4">
        <f>LEN(A39665)</f>
        <v>6</v>
      </c>
      <c r="D39665" s="10" t="str">
        <f>A39665&amp;B39665</f>
        <v>ふたついえき二ツ井駅</v>
      </c>
    </row>
    <row r="39666" spans="1:4" x14ac:dyDescent="0.6">
      <c r="A39666" s="13" t="s">
        <v>78935</v>
      </c>
      <c r="B39666" s="13" t="s">
        <v>78936</v>
      </c>
      <c r="C39666" s="4">
        <f>LEN(A39666)</f>
        <v>6</v>
      </c>
      <c r="D39666" s="10" t="str">
        <f>A39666&amp;B39666</f>
        <v>ふたつかえき二塚駅</v>
      </c>
    </row>
    <row r="39667" spans="1:4" x14ac:dyDescent="0.6">
      <c r="A39667" s="13" t="s">
        <v>78937</v>
      </c>
      <c r="B39667" s="13" t="s">
        <v>78938</v>
      </c>
      <c r="C39667" s="4">
        <f>LEN(A39667)</f>
        <v>6</v>
      </c>
      <c r="D39667" s="10" t="str">
        <f>A39667&amp;B39667</f>
        <v>ふたつどうぐ二つ道具</v>
      </c>
    </row>
    <row r="39668" spans="1:4" x14ac:dyDescent="0.6">
      <c r="A39668" s="13" t="s">
        <v>78939</v>
      </c>
      <c r="B39668" s="13" t="s">
        <v>78940</v>
      </c>
      <c r="C39668" s="4">
        <f>LEN(A39668)</f>
        <v>6</v>
      </c>
      <c r="D39668" s="10" t="str">
        <f>A39668&amp;B39668</f>
        <v>ふたつどもえ二つ巴</v>
      </c>
    </row>
    <row r="39669" spans="1:4" x14ac:dyDescent="0.6">
      <c r="A39669" s="13" t="s">
        <v>78941</v>
      </c>
      <c r="B39669" s="13" t="s">
        <v>78942</v>
      </c>
      <c r="C39669" s="4">
        <f>LEN(A39669)</f>
        <v>6</v>
      </c>
      <c r="D39669" s="10" t="str">
        <f>A39669&amp;B39669</f>
        <v>ふたつのうみ二つの海</v>
      </c>
    </row>
    <row r="39670" spans="1:4" x14ac:dyDescent="0.6">
      <c r="A39670" s="13" t="s">
        <v>78943</v>
      </c>
      <c r="B39670" s="13" t="s">
        <v>78944</v>
      </c>
      <c r="C39670" s="4">
        <f>LEN(A39670)</f>
        <v>6</v>
      </c>
      <c r="D39670" s="10" t="str">
        <f>A39670&amp;B39670</f>
        <v>ふたつのみち二つの道</v>
      </c>
    </row>
    <row r="39671" spans="1:4" x14ac:dyDescent="0.6">
      <c r="A39671" s="13" t="s">
        <v>78945</v>
      </c>
      <c r="B39671" s="13" t="s">
        <v>78946</v>
      </c>
      <c r="C39671" s="4">
        <f>LEN(A39671)</f>
        <v>6</v>
      </c>
      <c r="D39671" s="10" t="str">
        <f>A39671&amp;B39671</f>
        <v>ふたつへんじ二つ返事</v>
      </c>
    </row>
    <row r="39672" spans="1:4" x14ac:dyDescent="0.6">
      <c r="A39672" s="13" t="s">
        <v>78947</v>
      </c>
      <c r="B39672" s="13" t="s">
        <v>78948</v>
      </c>
      <c r="C39672" s="4">
        <f>LEN(A39672)</f>
        <v>6</v>
      </c>
      <c r="D39672" s="10" t="str">
        <f>A39672&amp;B39672</f>
        <v>ふたなみそうフタナミソウ</v>
      </c>
    </row>
    <row r="39673" spans="1:4" x14ac:dyDescent="0.6">
      <c r="A39673" s="13" t="s">
        <v>78949</v>
      </c>
      <c r="B39673" s="13" t="s">
        <v>78950</v>
      </c>
      <c r="C39673" s="4">
        <f>LEN(A39673)</f>
        <v>6</v>
      </c>
      <c r="D39673" s="10" t="str">
        <f>A39673&amp;B39673</f>
        <v>ぶたのかくに豚の角煮</v>
      </c>
    </row>
    <row r="39674" spans="1:4" x14ac:dyDescent="0.6">
      <c r="A39674" s="13" t="s">
        <v>78951</v>
      </c>
      <c r="B39674" s="13" t="s">
        <v>78952</v>
      </c>
      <c r="C39674" s="4">
        <f>LEN(A39674)</f>
        <v>6</v>
      </c>
      <c r="D39674" s="10" t="str">
        <f>A39674&amp;B39674</f>
        <v>ぶたのしっぽ豚のしっぽ</v>
      </c>
    </row>
    <row r="39675" spans="1:4" x14ac:dyDescent="0.6">
      <c r="A39675" s="13" t="s">
        <v>78953</v>
      </c>
      <c r="B39675" s="13" t="s">
        <v>78954</v>
      </c>
      <c r="C39675" s="4">
        <f>LEN(A39675)</f>
        <v>6</v>
      </c>
      <c r="D39675" s="10" t="str">
        <f>A39675&amp;B39675</f>
        <v>ふたばあおいフタバアオイ</v>
      </c>
    </row>
    <row r="39676" spans="1:4" x14ac:dyDescent="0.6">
      <c r="A39676" s="13" t="s">
        <v>78955</v>
      </c>
      <c r="B39676" s="13" t="s">
        <v>78956</v>
      </c>
      <c r="C39676" s="4">
        <f>LEN(A39676)</f>
        <v>6</v>
      </c>
      <c r="D39676" s="10" t="str">
        <f>A39676&amp;B39676</f>
        <v>ふたばがきかフタバガキ科</v>
      </c>
    </row>
    <row r="39677" spans="1:4" x14ac:dyDescent="0.6">
      <c r="A39677" s="13" t="s">
        <v>78957</v>
      </c>
      <c r="B39677" s="13" t="s">
        <v>78958</v>
      </c>
      <c r="C39677" s="4">
        <f>LEN(A39677)</f>
        <v>6</v>
      </c>
      <c r="D39677" s="10" t="str">
        <f>A39677&amp;B39677</f>
        <v>ぶたばながめブタバナガメ</v>
      </c>
    </row>
    <row r="39678" spans="1:4" x14ac:dyDescent="0.6">
      <c r="A39678" s="13" t="s">
        <v>78959</v>
      </c>
      <c r="B39678" s="13" t="s">
        <v>78960</v>
      </c>
      <c r="C39678" s="4">
        <f>LEN(A39678)</f>
        <v>6</v>
      </c>
      <c r="D39678" s="10" t="str">
        <f>A39678&amp;B39678</f>
        <v>ふたばむぐらフタバムグラ</v>
      </c>
    </row>
    <row r="39679" spans="1:4" x14ac:dyDescent="0.6">
      <c r="A39679" s="13" t="s">
        <v>78961</v>
      </c>
      <c r="B39679" s="13" t="s">
        <v>78962</v>
      </c>
      <c r="C39679" s="4">
        <f>LEN(A39679)</f>
        <v>6</v>
      </c>
      <c r="D39679" s="10" t="str">
        <f>A39679&amp;B39679</f>
        <v>ふたばゆりこ二葉百合子</v>
      </c>
    </row>
    <row r="39680" spans="1:4" x14ac:dyDescent="0.6">
      <c r="A39680" s="13" t="s">
        <v>78963</v>
      </c>
      <c r="B39680" s="13" t="s">
        <v>78964</v>
      </c>
      <c r="C39680" s="4">
        <f>LEN(A39680)</f>
        <v>6</v>
      </c>
      <c r="D39680" s="10" t="str">
        <f>A39680&amp;B39680</f>
        <v>ぶたべんじょ豚便所</v>
      </c>
    </row>
    <row r="39681" spans="1:4" x14ac:dyDescent="0.6">
      <c r="A39681" s="13" t="s">
        <v>78965</v>
      </c>
      <c r="B39681" s="13" t="s">
        <v>78966</v>
      </c>
      <c r="C39681" s="4">
        <f>LEN(A39681)</f>
        <v>6</v>
      </c>
      <c r="D39681" s="10" t="str">
        <f>A39681&amp;B39681</f>
        <v>ふたまたえき二俣駅</v>
      </c>
    </row>
    <row r="39682" spans="1:4" x14ac:dyDescent="0.6">
      <c r="A39682" s="13" t="s">
        <v>78967</v>
      </c>
      <c r="B39682" s="13" t="s">
        <v>78968</v>
      </c>
      <c r="C39682" s="4">
        <f>LEN(A39682)</f>
        <v>6</v>
      </c>
      <c r="D39682" s="10" t="str">
        <f>A39682&amp;B39682</f>
        <v>ふたまたがわ二俣川</v>
      </c>
    </row>
    <row r="39683" spans="1:4" x14ac:dyDescent="0.6">
      <c r="A39683" s="13" t="s">
        <v>78969</v>
      </c>
      <c r="B39683" s="13" t="s">
        <v>78970</v>
      </c>
      <c r="C39683" s="4">
        <f>LEN(A39683)</f>
        <v>6</v>
      </c>
      <c r="D39683" s="10" t="str">
        <f>A39683&amp;B39683</f>
        <v>ふたまたぶし二股武士</v>
      </c>
    </row>
    <row r="39684" spans="1:4" x14ac:dyDescent="0.6">
      <c r="A39684" s="13" t="s">
        <v>78971</v>
      </c>
      <c r="B39684" s="13" t="s">
        <v>78972</v>
      </c>
      <c r="C39684" s="4">
        <f>LEN(A39684)</f>
        <v>6</v>
      </c>
      <c r="D39684" s="10" t="str">
        <f>A39684&amp;B39684</f>
        <v>ふたまたぶね二股舟</v>
      </c>
    </row>
    <row r="39685" spans="1:4" x14ac:dyDescent="0.6">
      <c r="A39685" s="13" t="s">
        <v>78973</v>
      </c>
      <c r="B39685" s="13" t="s">
        <v>78974</v>
      </c>
      <c r="C39685" s="4">
        <f>LEN(A39685)</f>
        <v>6</v>
      </c>
      <c r="D39685" s="10" t="str">
        <f>A39685&amp;B39685</f>
        <v>ふたまたみち二股道</v>
      </c>
    </row>
    <row r="39686" spans="1:4" x14ac:dyDescent="0.6">
      <c r="A39686" s="13" t="s">
        <v>78975</v>
      </c>
      <c r="B39686" s="13" t="s">
        <v>78976</v>
      </c>
      <c r="C39686" s="4">
        <f>LEN(A39686)</f>
        <v>6</v>
      </c>
      <c r="D39686" s="10" t="str">
        <f>A39686&amp;B39686</f>
        <v>ふたまたわし二俣和紙</v>
      </c>
    </row>
    <row r="39687" spans="1:4" x14ac:dyDescent="0.6">
      <c r="A39687" s="13" t="s">
        <v>78977</v>
      </c>
      <c r="B39687" s="13" t="s">
        <v>78978</v>
      </c>
      <c r="C39687" s="4">
        <f>LEN(A39687)</f>
        <v>6</v>
      </c>
      <c r="D39687" s="10" t="str">
        <f>A39687&amp;B39687</f>
        <v>ふたみあずさ二見梓</v>
      </c>
    </row>
    <row r="39688" spans="1:4" x14ac:dyDescent="0.6">
      <c r="A39688" s="13" t="s">
        <v>78979</v>
      </c>
      <c r="B39688" s="13" t="s">
        <v>78980</v>
      </c>
      <c r="C39688" s="4">
        <f>LEN(A39688)</f>
        <v>6</v>
      </c>
      <c r="D39688" s="10" t="str">
        <f>A39688&amp;B39688</f>
        <v>ふたみのうら二見浦</v>
      </c>
    </row>
    <row r="39689" spans="1:4" x14ac:dyDescent="0.6">
      <c r="A39689" s="13" t="s">
        <v>78981</v>
      </c>
      <c r="B39689" s="13" t="s">
        <v>78982</v>
      </c>
      <c r="C39689" s="4">
        <f>LEN(A39689)</f>
        <v>6</v>
      </c>
      <c r="D39689" s="10" t="str">
        <f>A39689&amp;B39689</f>
        <v>ふためくるい二女狂ひ</v>
      </c>
    </row>
    <row r="39690" spans="1:4" x14ac:dyDescent="0.6">
      <c r="A39690" s="13" t="s">
        <v>78983</v>
      </c>
      <c r="B39690" s="13" t="s">
        <v>78984</v>
      </c>
      <c r="C39690" s="4">
        <f>LEN(A39690)</f>
        <v>6</v>
      </c>
      <c r="D39690" s="10" t="str">
        <f>A39690&amp;B39690</f>
        <v>ふたよのつき二夜の月</v>
      </c>
    </row>
    <row r="39691" spans="1:4" x14ac:dyDescent="0.6">
      <c r="A39691" s="13" t="s">
        <v>78985</v>
      </c>
      <c r="B39691" s="13" t="s">
        <v>78986</v>
      </c>
      <c r="C39691" s="4">
        <f>LEN(A39691)</f>
        <v>6</v>
      </c>
      <c r="D39691" s="10" t="str">
        <f>A39691&amp;B39691</f>
        <v>ふたりえっちふたりエッチ</v>
      </c>
    </row>
    <row r="39692" spans="1:4" x14ac:dyDescent="0.6">
      <c r="A39692" s="13" t="s">
        <v>78987</v>
      </c>
      <c r="B39692" s="13" t="s">
        <v>78988</v>
      </c>
      <c r="C39692" s="4">
        <f>LEN(A39692)</f>
        <v>6</v>
      </c>
      <c r="D39692" s="10" t="str">
        <f>A39692&amp;B39692</f>
        <v>ふたりさっかふたり作家</v>
      </c>
    </row>
    <row r="39693" spans="1:4" x14ac:dyDescent="0.6">
      <c r="A39693" s="13" t="s">
        <v>78989</v>
      </c>
      <c r="B39693" s="13" t="s">
        <v>78990</v>
      </c>
      <c r="C39693" s="4">
        <f>LEN(A39693)</f>
        <v>6</v>
      </c>
      <c r="D39693" s="10" t="str">
        <f>A39693&amp;B39693</f>
        <v>ふたりしずかフタリシズカ</v>
      </c>
    </row>
    <row r="39694" spans="1:4" x14ac:dyDescent="0.6">
      <c r="A39694" s="13" t="s">
        <v>78991</v>
      </c>
      <c r="B39694" s="13" t="s">
        <v>78992</v>
      </c>
      <c r="C39694" s="4">
        <f>LEN(A39694)</f>
        <v>6</v>
      </c>
      <c r="D39694" s="10" t="str">
        <f>A39694&amp;B39694</f>
        <v>ふたりづかい二人使い</v>
      </c>
    </row>
    <row r="39695" spans="1:4" x14ac:dyDescent="0.6">
      <c r="A39695" s="13" t="s">
        <v>78993</v>
      </c>
      <c r="B39695" s="13" t="s">
        <v>78994</v>
      </c>
      <c r="C39695" s="4">
        <f>LEN(A39695)</f>
        <v>6</v>
      </c>
      <c r="D39695" s="10" t="str">
        <f>A39695&amp;B39695</f>
        <v>ふだんいしゃ不断医者</v>
      </c>
    </row>
    <row r="39696" spans="1:4" x14ac:dyDescent="0.6">
      <c r="A39696" s="13" t="s">
        <v>78995</v>
      </c>
      <c r="B39696" s="13" t="s">
        <v>78996</v>
      </c>
      <c r="C39696" s="4">
        <f>LEN(A39696)</f>
        <v>6</v>
      </c>
      <c r="D39696" s="10" t="str">
        <f>A39696&amp;B39696</f>
        <v>ふだんぎょう不断経</v>
      </c>
    </row>
    <row r="39697" spans="1:4" x14ac:dyDescent="0.6">
      <c r="A39697" s="13" t="s">
        <v>78997</v>
      </c>
      <c r="B39697" s="13" t="s">
        <v>78998</v>
      </c>
      <c r="C39697" s="4">
        <f>LEN(A39697)</f>
        <v>6</v>
      </c>
      <c r="D39697" s="10" t="str">
        <f>A39697&amp;B39697</f>
        <v>ふだんざくらフダンザクラ</v>
      </c>
    </row>
    <row r="39698" spans="1:4" x14ac:dyDescent="0.6">
      <c r="A39698" s="13" t="s">
        <v>78999</v>
      </c>
      <c r="B39698" s="13" t="s">
        <v>79000</v>
      </c>
      <c r="C39698" s="4">
        <f>LEN(A39698)</f>
        <v>6</v>
      </c>
      <c r="D39698" s="10" t="str">
        <f>A39698&amp;B39698</f>
        <v>ぶだんしゅぎ武断主義</v>
      </c>
    </row>
    <row r="39699" spans="1:4" x14ac:dyDescent="0.6">
      <c r="A39699" s="13" t="s">
        <v>79001</v>
      </c>
      <c r="B39699" s="13" t="s">
        <v>79002</v>
      </c>
      <c r="C39699" s="4">
        <f>LEN(A39699)</f>
        <v>6</v>
      </c>
      <c r="D39699" s="10" t="str">
        <f>A39699&amp;B39699</f>
        <v>ぶだんせいじ武断政治</v>
      </c>
    </row>
    <row r="39700" spans="1:4" x14ac:dyDescent="0.6">
      <c r="A39700" s="13" t="s">
        <v>79003</v>
      </c>
      <c r="B39700" s="13" t="s">
        <v>79004</v>
      </c>
      <c r="C39700" s="4">
        <f>LEN(A39700)</f>
        <v>6</v>
      </c>
      <c r="D39700" s="10" t="str">
        <f>A39700&amp;B39700</f>
        <v>ふだんづかい不断使い</v>
      </c>
    </row>
    <row r="39701" spans="1:4" x14ac:dyDescent="0.6">
      <c r="A39701" s="13" t="s">
        <v>79005</v>
      </c>
      <c r="B39701" s="13" t="s">
        <v>79006</v>
      </c>
      <c r="C39701" s="4">
        <f>LEN(A39701)</f>
        <v>6</v>
      </c>
      <c r="D39701" s="10" t="str">
        <f>A39701&amp;B39701</f>
        <v>ふちあんない不知案内</v>
      </c>
    </row>
    <row r="39702" spans="1:4" x14ac:dyDescent="0.6">
      <c r="A39702" s="13" t="s">
        <v>79007</v>
      </c>
      <c r="B39702" s="13" t="s">
        <v>79008</v>
      </c>
      <c r="C39702" s="4">
        <f>LEN(A39702)</f>
        <v>6</v>
      </c>
      <c r="D39702" s="10" t="str">
        <f>A39702&amp;B39702</f>
        <v>ふちかたぼう扶持方棒</v>
      </c>
    </row>
    <row r="39703" spans="1:4" x14ac:dyDescent="0.6">
      <c r="A39703" s="13" t="s">
        <v>79009</v>
      </c>
      <c r="B39703" s="13" t="s">
        <v>79010</v>
      </c>
      <c r="C39703" s="4">
        <f>LEN(A39703)</f>
        <v>6</v>
      </c>
      <c r="D39703" s="10" t="str">
        <f>A39703&amp;B39703</f>
        <v>ぷちからっとプチカラット</v>
      </c>
    </row>
    <row r="39704" spans="1:4" x14ac:dyDescent="0.6">
      <c r="A39704" s="13" t="s">
        <v>79011</v>
      </c>
      <c r="B39704" s="13" t="s">
        <v>79012</v>
      </c>
      <c r="C39704" s="4">
        <f>LEN(A39704)</f>
        <v>6</v>
      </c>
      <c r="D39704" s="10" t="str">
        <f>A39704&amp;B39704</f>
        <v>ぶちくすくすブチクスクス</v>
      </c>
    </row>
    <row r="39705" spans="1:4" x14ac:dyDescent="0.6">
      <c r="A39705" s="13" t="s">
        <v>79013</v>
      </c>
      <c r="B39705" s="13" t="s">
        <v>79014</v>
      </c>
      <c r="C39705" s="4">
        <f>LEN(A39705)</f>
        <v>6</v>
      </c>
      <c r="D39705" s="10" t="str">
        <f>A39705&amp;B39705</f>
        <v>ぷちこぷたあプチコプター</v>
      </c>
    </row>
    <row r="39706" spans="1:4" x14ac:dyDescent="0.6">
      <c r="A39706" s="13" t="s">
        <v>79015</v>
      </c>
      <c r="B39706" s="13" t="s">
        <v>79016</v>
      </c>
      <c r="C39706" s="4">
        <f>LEN(A39706)</f>
        <v>6</v>
      </c>
      <c r="D39706" s="10" t="str">
        <f>A39706&amp;B39706</f>
        <v>ぶちすらいむぶちスライム</v>
      </c>
    </row>
    <row r="39707" spans="1:4" x14ac:dyDescent="0.6">
      <c r="A39707" s="13" t="s">
        <v>79017</v>
      </c>
      <c r="B39707" s="13" t="s">
        <v>79018</v>
      </c>
      <c r="C39707" s="4">
        <f>LEN(A39707)</f>
        <v>6</v>
      </c>
      <c r="D39707" s="10" t="str">
        <f>A39707&amp;B39707</f>
        <v>ぷちせいけいプチ整形</v>
      </c>
    </row>
    <row r="39708" spans="1:4" x14ac:dyDescent="0.6">
      <c r="A39708" s="13" t="s">
        <v>79019</v>
      </c>
      <c r="B39708" s="13" t="s">
        <v>79020</v>
      </c>
      <c r="C39708" s="4">
        <f>LEN(A39708)</f>
        <v>6</v>
      </c>
      <c r="D39708" s="10" t="str">
        <f>A39708&amp;B39708</f>
        <v>ふちだかえき渕高駅</v>
      </c>
    </row>
    <row r="39709" spans="1:4" x14ac:dyDescent="0.6">
      <c r="A39709" s="13" t="s">
        <v>79021</v>
      </c>
      <c r="B39709" s="13" t="s">
        <v>79022</v>
      </c>
      <c r="C39709" s="4">
        <f>LEN(A39709)</f>
        <v>6</v>
      </c>
      <c r="D39709" s="10" t="str">
        <f>A39709&amp;B39709</f>
        <v>ふちのべえき淵野辺駅</v>
      </c>
    </row>
    <row r="39710" spans="1:4" x14ac:dyDescent="0.6">
      <c r="A39710" s="13" t="s">
        <v>79023</v>
      </c>
      <c r="B39710" s="13" t="s">
        <v>79024</v>
      </c>
      <c r="C39710" s="4">
        <f>LEN(A39710)</f>
        <v>6</v>
      </c>
      <c r="D39710" s="10" t="str">
        <f>A39710&amp;B39710</f>
        <v>ぶちはいえなブチハイエナ</v>
      </c>
    </row>
    <row r="39711" spans="1:4" x14ac:dyDescent="0.6">
      <c r="A39711" s="13" t="s">
        <v>79025</v>
      </c>
      <c r="B39711" s="13" t="s">
        <v>79026</v>
      </c>
      <c r="C39711" s="4">
        <f>LEN(A39711)</f>
        <v>6</v>
      </c>
      <c r="D39711" s="10" t="str">
        <f>A39711&amp;B39711</f>
        <v>ぷちまれんぎプチマレンギ</v>
      </c>
    </row>
    <row r="39712" spans="1:4" x14ac:dyDescent="0.6">
      <c r="A39712" s="13" t="s">
        <v>79027</v>
      </c>
      <c r="B39712" s="13" t="s">
        <v>79028</v>
      </c>
      <c r="C39712" s="4">
        <f>LEN(A39712)</f>
        <v>6</v>
      </c>
      <c r="D39712" s="10" t="str">
        <f>A39712&amp;B39712</f>
        <v>ふちゃくこん付着根</v>
      </c>
    </row>
    <row r="39713" spans="1:4" x14ac:dyDescent="0.6">
      <c r="A39713" s="13" t="s">
        <v>79029</v>
      </c>
      <c r="B39713" s="13" t="s">
        <v>79030</v>
      </c>
      <c r="C39713" s="4">
        <f>LEN(A39713)</f>
        <v>6</v>
      </c>
      <c r="D39713" s="10" t="str">
        <f>A39713&amp;B39713</f>
        <v>ふちゃくまく付着膜</v>
      </c>
    </row>
    <row r="39714" spans="1:4" x14ac:dyDescent="0.6">
      <c r="A39714" s="13" t="s">
        <v>79031</v>
      </c>
      <c r="B39714" s="13" t="s">
        <v>79032</v>
      </c>
      <c r="C39714" s="4">
        <f>LEN(A39714)</f>
        <v>6</v>
      </c>
      <c r="D39714" s="10" t="str">
        <f>A39714&amp;B39714</f>
        <v>ふちゅうえき府中駅</v>
      </c>
    </row>
    <row r="39715" spans="1:4" x14ac:dyDescent="0.6">
      <c r="A39715" s="13" t="s">
        <v>79033</v>
      </c>
      <c r="B39715" s="13" t="s">
        <v>79034</v>
      </c>
      <c r="C39715" s="4">
        <f>LEN(A39715)</f>
        <v>6</v>
      </c>
      <c r="D39715" s="10" t="str">
        <f>A39715&amp;B39715</f>
        <v>ふちゅうはん府中藩</v>
      </c>
    </row>
    <row r="39716" spans="1:4" x14ac:dyDescent="0.6">
      <c r="A39716" s="13" t="s">
        <v>79035</v>
      </c>
      <c r="B39716" s="13" t="s">
        <v>79036</v>
      </c>
      <c r="C39716" s="4">
        <f>LEN(A39716)</f>
        <v>6</v>
      </c>
      <c r="D39716" s="10" t="str">
        <f>A39716&amp;B39716</f>
        <v>ふちゅうみそ府中味噌 </v>
      </c>
    </row>
    <row r="39717" spans="1:4" x14ac:dyDescent="0.6">
      <c r="A39717" s="13" t="s">
        <v>79037</v>
      </c>
      <c r="B39717" s="13" t="s">
        <v>79038</v>
      </c>
      <c r="C39717" s="4">
        <f>LEN(A39717)</f>
        <v>6</v>
      </c>
      <c r="D39717" s="10" t="str">
        <f>A39717&amp;B39717</f>
        <v>ふちゅうやき府中焼き</v>
      </c>
    </row>
    <row r="39718" spans="1:4" x14ac:dyDescent="0.6">
      <c r="A39718" s="13" t="s">
        <v>79039</v>
      </c>
      <c r="B39718" s="13" t="s">
        <v>79040</v>
      </c>
      <c r="C39718" s="4">
        <f>LEN(A39718)</f>
        <v>6</v>
      </c>
      <c r="D39718" s="10" t="str">
        <f>A39718&amp;B39718</f>
        <v>ぶちょうほう不調法</v>
      </c>
    </row>
    <row r="39719" spans="1:4" x14ac:dyDescent="0.6">
      <c r="A39719" s="13" t="s">
        <v>79041</v>
      </c>
      <c r="B39719" s="13" t="s">
        <v>79041</v>
      </c>
      <c r="C39719" s="4">
        <f>LEN(A39719)</f>
        <v>6</v>
      </c>
      <c r="D39719" s="10" t="str">
        <f>A39719&amp;B39719</f>
        <v>ぷちょへんざぷちょへんざ</v>
      </c>
    </row>
    <row r="39720" spans="1:4" x14ac:dyDescent="0.6">
      <c r="A39720" s="13" t="s">
        <v>79042</v>
      </c>
      <c r="B39720" s="13" t="s">
        <v>79043</v>
      </c>
      <c r="C39720" s="4">
        <f>LEN(A39720)</f>
        <v>6</v>
      </c>
      <c r="D39720" s="10" t="str">
        <f>A39720&amp;B39720</f>
        <v>ふちんくうぼ不沈空母</v>
      </c>
    </row>
    <row r="39721" spans="1:4" x14ac:dyDescent="0.6">
      <c r="A39721" s="13" t="s">
        <v>79044</v>
      </c>
      <c r="B39721" s="13" t="s">
        <v>79045</v>
      </c>
      <c r="C39721" s="4">
        <f>LEN(A39721)</f>
        <v>6</v>
      </c>
      <c r="D39721" s="10" t="str">
        <f>A39721&amp;B39721</f>
        <v>ふついでんし不対電子</v>
      </c>
    </row>
    <row r="39722" spans="1:4" x14ac:dyDescent="0.6">
      <c r="A39722" s="13" t="s">
        <v>79046</v>
      </c>
      <c r="B39722" s="13" t="s">
        <v>79047</v>
      </c>
      <c r="C39722" s="4">
        <f>LEN(A39722)</f>
        <v>6</v>
      </c>
      <c r="D39722" s="10" t="str">
        <f>A39722&amp;B39722</f>
        <v>ふつうかいこ普通解雇</v>
      </c>
    </row>
    <row r="39723" spans="1:4" x14ac:dyDescent="0.6">
      <c r="A39723" s="13" t="s">
        <v>79048</v>
      </c>
      <c r="B39723" s="13" t="s">
        <v>79049</v>
      </c>
      <c r="C39723" s="4">
        <f>LEN(A39723)</f>
        <v>6</v>
      </c>
      <c r="D39723" s="10" t="str">
        <f>A39723&amp;B39723</f>
        <v>ふつうがくぶ普通学部</v>
      </c>
    </row>
    <row r="39724" spans="1:4" x14ac:dyDescent="0.6">
      <c r="A39724" s="13" t="s">
        <v>79050</v>
      </c>
      <c r="B39724" s="13" t="s">
        <v>79051</v>
      </c>
      <c r="C39724" s="4">
        <f>LEN(A39724)</f>
        <v>6</v>
      </c>
      <c r="D39724" s="10" t="str">
        <f>A39724&amp;B39724</f>
        <v>ふつうかてい普通課程</v>
      </c>
    </row>
    <row r="39725" spans="1:4" x14ac:dyDescent="0.6">
      <c r="A39725" s="13" t="s">
        <v>79052</v>
      </c>
      <c r="B39725" s="13" t="s">
        <v>79053</v>
      </c>
      <c r="C39725" s="4">
        <f>LEN(A39725)</f>
        <v>6</v>
      </c>
      <c r="D39725" s="10" t="str">
        <f>A39725&amp;B39725</f>
        <v>ふつうかわせ普通為替</v>
      </c>
    </row>
    <row r="39726" spans="1:4" x14ac:dyDescent="0.6">
      <c r="A39726" s="13" t="s">
        <v>79054</v>
      </c>
      <c r="B39726" s="13" t="s">
        <v>79055</v>
      </c>
      <c r="C39726" s="4">
        <f>LEN(A39726)</f>
        <v>6</v>
      </c>
      <c r="D39726" s="10" t="str">
        <f>A39726&amp;B39726</f>
        <v>ふつうきせき普通輝石</v>
      </c>
    </row>
    <row r="39727" spans="1:4" x14ac:dyDescent="0.6">
      <c r="A39727" s="13" t="s">
        <v>79056</v>
      </c>
      <c r="B39727" s="13" t="s">
        <v>79057</v>
      </c>
      <c r="C39727" s="4">
        <f>LEN(A39727)</f>
        <v>6</v>
      </c>
      <c r="D39727" s="10" t="str">
        <f>A39727&amp;B39727</f>
        <v>ふつうきって普通切手</v>
      </c>
    </row>
    <row r="39728" spans="1:4" x14ac:dyDescent="0.6">
      <c r="A39728" s="13" t="s">
        <v>79058</v>
      </c>
      <c r="B39728" s="13" t="s">
        <v>79059</v>
      </c>
      <c r="C39728" s="4">
        <f>LEN(A39728)</f>
        <v>6</v>
      </c>
      <c r="D39728" s="10" t="str">
        <f>A39728&amp;B39728</f>
        <v>ふつうきょく普通局</v>
      </c>
    </row>
    <row r="39729" spans="1:4" x14ac:dyDescent="0.6">
      <c r="A39729" s="13" t="s">
        <v>79060</v>
      </c>
      <c r="B39729" s="13" t="s">
        <v>79061</v>
      </c>
      <c r="C39729" s="4">
        <f>LEN(A39729)</f>
        <v>6</v>
      </c>
      <c r="D39729" s="10" t="str">
        <f>A39729&amp;B39729</f>
        <v>ふつうけつぎ普通決議</v>
      </c>
    </row>
    <row r="39730" spans="1:4" x14ac:dyDescent="0.6">
      <c r="A39730" s="13" t="s">
        <v>79062</v>
      </c>
      <c r="B39730" s="13" t="s">
        <v>79063</v>
      </c>
      <c r="C39730" s="4">
        <f>LEN(A39730)</f>
        <v>6</v>
      </c>
      <c r="D39730" s="10" t="str">
        <f>A39730&amp;B39730</f>
        <v>ふつうしけん普通試験</v>
      </c>
    </row>
    <row r="39731" spans="1:4" x14ac:dyDescent="0.6">
      <c r="A39731" s="13" t="s">
        <v>79064</v>
      </c>
      <c r="B39731" s="13" t="s">
        <v>79065</v>
      </c>
      <c r="C39731" s="4">
        <f>LEN(A39731)</f>
        <v>6</v>
      </c>
      <c r="D39731" s="10" t="str">
        <f>A39731&amp;B39731</f>
        <v>ふつうじろう普通次郎</v>
      </c>
    </row>
    <row r="39732" spans="1:4" x14ac:dyDescent="0.6">
      <c r="A39732" s="13" t="s">
        <v>79066</v>
      </c>
      <c r="B39732" s="13" t="s">
        <v>79067</v>
      </c>
      <c r="C39732" s="4">
        <f>LEN(A39732)</f>
        <v>6</v>
      </c>
      <c r="D39732" s="10" t="str">
        <f>A39732&amp;B39732</f>
        <v>ふつうずがら普通図柄</v>
      </c>
    </row>
    <row r="39733" spans="1:4" x14ac:dyDescent="0.6">
      <c r="A39733" s="13" t="s">
        <v>79068</v>
      </c>
      <c r="B39733" s="13" t="s">
        <v>79069</v>
      </c>
      <c r="C39733" s="4">
        <f>LEN(A39733)</f>
        <v>6</v>
      </c>
      <c r="D39733" s="10" t="str">
        <f>A39733&amp;B39733</f>
        <v>ふつうにりん普通二輪</v>
      </c>
    </row>
    <row r="39734" spans="1:4" x14ac:dyDescent="0.6">
      <c r="A39734" s="13" t="s">
        <v>79070</v>
      </c>
      <c r="B39734" s="13" t="s">
        <v>79071</v>
      </c>
      <c r="C39734" s="4">
        <f>LEN(A39734)</f>
        <v>6</v>
      </c>
      <c r="D39734" s="10" t="str">
        <f>A39734&amp;B39734</f>
        <v>ふつうめいし普通名詞</v>
      </c>
    </row>
    <row r="39735" spans="1:4" x14ac:dyDescent="0.6">
      <c r="A39735" s="13" t="s">
        <v>79072</v>
      </c>
      <c r="B39735" s="13" t="s">
        <v>79073</v>
      </c>
      <c r="C39735" s="4">
        <f>LEN(A39735)</f>
        <v>6</v>
      </c>
      <c r="D39735" s="10" t="str">
        <f>A39735&amp;B39735</f>
        <v>ふつうようし普通養子</v>
      </c>
    </row>
    <row r="39736" spans="1:4" x14ac:dyDescent="0.6">
      <c r="A39736" s="13" t="s">
        <v>79074</v>
      </c>
      <c r="B39736" s="13" t="s">
        <v>79075</v>
      </c>
      <c r="C39736" s="4">
        <f>LEN(A39736)</f>
        <v>6</v>
      </c>
      <c r="D39736" s="10" t="str">
        <f>A39736&amp;B39736</f>
        <v>ふつうよきん普通預金</v>
      </c>
    </row>
    <row r="39737" spans="1:4" x14ac:dyDescent="0.6">
      <c r="A39737" s="13" t="s">
        <v>79076</v>
      </c>
      <c r="B39737" s="13" t="s">
        <v>79077</v>
      </c>
      <c r="C39737" s="4">
        <f>LEN(A39737)</f>
        <v>6</v>
      </c>
      <c r="D39737" s="10" t="str">
        <f>A39737&amp;B39737</f>
        <v>ぶつえんほう仏炎苞</v>
      </c>
    </row>
    <row r="39738" spans="1:4" x14ac:dyDescent="0.6">
      <c r="A39738" s="13" t="s">
        <v>79078</v>
      </c>
      <c r="B39738" s="13" t="s">
        <v>79079</v>
      </c>
      <c r="C39738" s="4">
        <f>LEN(A39738)</f>
        <v>6</v>
      </c>
      <c r="D39738" s="10" t="str">
        <f>A39738&amp;B39738</f>
        <v>ふっかあえんフッ化亜鉛</v>
      </c>
    </row>
    <row r="39739" spans="1:4" x14ac:dyDescent="0.6">
      <c r="A39739" s="13" t="s">
        <v>79080</v>
      </c>
      <c r="B39739" s="13" t="s">
        <v>79081</v>
      </c>
      <c r="C39739" s="4">
        <f>LEN(A39739)</f>
        <v>6</v>
      </c>
      <c r="D39739" s="10" t="str">
        <f>A39739&amp;B39739</f>
        <v>ふっかいおうフッ化硫黄</v>
      </c>
    </row>
    <row r="39740" spans="1:4" x14ac:dyDescent="0.6">
      <c r="A39740" s="13" t="s">
        <v>79082</v>
      </c>
      <c r="B39740" s="13" t="s">
        <v>79083</v>
      </c>
      <c r="C39740" s="4">
        <f>LEN(A39740)</f>
        <v>6</v>
      </c>
      <c r="D39740" s="10" t="str">
        <f>A39740&amp;B39740</f>
        <v>ふつかきゅう二日灸</v>
      </c>
    </row>
    <row r="39741" spans="1:4" x14ac:dyDescent="0.6">
      <c r="A39741" s="13" t="s">
        <v>79084</v>
      </c>
      <c r="B39741" s="13" t="s">
        <v>79085</v>
      </c>
      <c r="C39741" s="4">
        <f>LEN(A39741)</f>
        <v>6</v>
      </c>
      <c r="D39741" s="10" t="str">
        <f>A39741&amp;B39741</f>
        <v>ぶっかきょく物価局</v>
      </c>
    </row>
    <row r="39742" spans="1:4" x14ac:dyDescent="0.6">
      <c r="A39742" s="13" t="s">
        <v>79086</v>
      </c>
      <c r="B39742" s="13" t="s">
        <v>79087</v>
      </c>
      <c r="C39742" s="4">
        <f>LEN(A39742)</f>
        <v>6</v>
      </c>
      <c r="D39742" s="10" t="str">
        <f>A39742&amp;B39742</f>
        <v>ふつがくいん仏学院</v>
      </c>
    </row>
    <row r="39743" spans="1:4" x14ac:dyDescent="0.6">
      <c r="A39743" s="13" t="s">
        <v>79088</v>
      </c>
      <c r="B39743" s="13" t="s">
        <v>79089</v>
      </c>
      <c r="C39743" s="4">
        <f>LEN(A39743)</f>
        <v>6</v>
      </c>
      <c r="D39743" s="10" t="str">
        <f>A39743&amp;B39743</f>
        <v>ふっかくけい伏角計</v>
      </c>
    </row>
    <row r="39744" spans="1:4" x14ac:dyDescent="0.6">
      <c r="A39744" s="13" t="s">
        <v>79090</v>
      </c>
      <c r="B39744" s="13" t="s">
        <v>79090</v>
      </c>
      <c r="C39744" s="4">
        <f>LEN(A39744)</f>
        <v>6</v>
      </c>
      <c r="D39744" s="10" t="str">
        <f>A39744&amp;B39744</f>
        <v>ぶっかけそばぶっかけそば</v>
      </c>
    </row>
    <row r="39745" spans="1:4" x14ac:dyDescent="0.6">
      <c r="A39745" s="13" t="s">
        <v>79091</v>
      </c>
      <c r="B39745" s="13" t="s">
        <v>79092</v>
      </c>
      <c r="C39745" s="4">
        <f>LEN(A39745)</f>
        <v>6</v>
      </c>
      <c r="D39745" s="10" t="str">
        <f>A39745&amp;B39745</f>
        <v>ふっかさんそフッ化酸素</v>
      </c>
    </row>
    <row r="39746" spans="1:4" x14ac:dyDescent="0.6">
      <c r="A39746" s="13" t="s">
        <v>79093</v>
      </c>
      <c r="B39746" s="13" t="s">
        <v>79094</v>
      </c>
      <c r="C39746" s="4">
        <f>LEN(A39746)</f>
        <v>6</v>
      </c>
      <c r="D39746" s="10" t="str">
        <f>A39746&amp;B39746</f>
        <v>ぶっかしすう物価指数</v>
      </c>
    </row>
    <row r="39747" spans="1:4" x14ac:dyDescent="0.6">
      <c r="A39747" s="13" t="s">
        <v>79095</v>
      </c>
      <c r="B39747" s="13" t="s">
        <v>79096</v>
      </c>
      <c r="C39747" s="4">
        <f>LEN(A39747)</f>
        <v>6</v>
      </c>
      <c r="D39747" s="10" t="str">
        <f>A39747&amp;B39747</f>
        <v>ふっかすいそフッ化水素</v>
      </c>
    </row>
    <row r="39748" spans="1:4" x14ac:dyDescent="0.6">
      <c r="A39748" s="13" t="s">
        <v>79097</v>
      </c>
      <c r="B39748" s="13" t="s">
        <v>79098</v>
      </c>
      <c r="C39748" s="4">
        <f>LEN(A39748)</f>
        <v>6</v>
      </c>
      <c r="D39748" s="10" t="str">
        <f>A39748&amp;B39748</f>
        <v>ぶっかちょう物価庁</v>
      </c>
    </row>
    <row r="39749" spans="1:4" x14ac:dyDescent="0.6">
      <c r="A39749" s="13" t="s">
        <v>79099</v>
      </c>
      <c r="B39749" s="13" t="s">
        <v>79100</v>
      </c>
      <c r="C39749" s="4">
        <f>LEN(A39749)</f>
        <v>6</v>
      </c>
      <c r="D39749" s="10" t="str">
        <f>A39749&amp;B39749</f>
        <v>ふっかつあい復活愛</v>
      </c>
    </row>
    <row r="39750" spans="1:4" x14ac:dyDescent="0.6">
      <c r="A39750" s="13" t="s">
        <v>79101</v>
      </c>
      <c r="B39750" s="13" t="s">
        <v>79102</v>
      </c>
      <c r="C39750" s="4">
        <f>LEN(A39750)</f>
        <v>6</v>
      </c>
      <c r="D39750" s="10" t="str">
        <f>A39750&amp;B39750</f>
        <v>ふっかつさい復活祭</v>
      </c>
    </row>
    <row r="39751" spans="1:4" x14ac:dyDescent="0.6">
      <c r="A39751" s="13" t="s">
        <v>79103</v>
      </c>
      <c r="B39751" s="13" t="s">
        <v>79104</v>
      </c>
      <c r="C39751" s="4">
        <f>LEN(A39751)</f>
        <v>6</v>
      </c>
      <c r="D39751" s="10" t="str">
        <f>A39751&amp;B39751</f>
        <v>ふっかつのひ復活の日</v>
      </c>
    </row>
    <row r="39752" spans="1:4" x14ac:dyDescent="0.6">
      <c r="A39752" s="13" t="s">
        <v>79105</v>
      </c>
      <c r="B39752" s="13" t="s">
        <v>79106</v>
      </c>
      <c r="C39752" s="4">
        <f>LEN(A39752)</f>
        <v>6</v>
      </c>
      <c r="D39752" s="10" t="str">
        <f>A39752&amp;B39752</f>
        <v>ぶっかつろん物活論</v>
      </c>
    </row>
    <row r="39753" spans="1:4" x14ac:dyDescent="0.6">
      <c r="A39753" s="13" t="s">
        <v>79107</v>
      </c>
      <c r="B39753" s="13" t="s">
        <v>79108</v>
      </c>
      <c r="C39753" s="4">
        <f>LEN(A39753)</f>
        <v>6</v>
      </c>
      <c r="D39753" s="10" t="str">
        <f>A39753&amp;B39753</f>
        <v>ぶっかてあて物価手当</v>
      </c>
    </row>
    <row r="39754" spans="1:4" x14ac:dyDescent="0.6">
      <c r="A39754" s="13" t="s">
        <v>79109</v>
      </c>
      <c r="B39754" s="13" t="s">
        <v>79110</v>
      </c>
      <c r="C39754" s="4">
        <f>LEN(A39754)</f>
        <v>6</v>
      </c>
      <c r="D39754" s="10" t="str">
        <f>A39754&amp;B39754</f>
        <v>ふっかなまりフッ化鉛</v>
      </c>
    </row>
    <row r="39755" spans="1:4" x14ac:dyDescent="0.6">
      <c r="A39755" s="13" t="s">
        <v>79111</v>
      </c>
      <c r="B39755" s="13" t="s">
        <v>79112</v>
      </c>
      <c r="C39755" s="4">
        <f>LEN(A39755)</f>
        <v>6</v>
      </c>
      <c r="D39755" s="10" t="str">
        <f>A39755&amp;B39755</f>
        <v>ふつかばらい二日払ひ</v>
      </c>
    </row>
    <row r="39756" spans="1:4" x14ac:dyDescent="0.6">
      <c r="A39756" s="13" t="s">
        <v>79113</v>
      </c>
      <c r="B39756" s="13" t="s">
        <v>79114</v>
      </c>
      <c r="C39756" s="4">
        <f>LEN(A39756)</f>
        <v>6</v>
      </c>
      <c r="D39756" s="10" t="str">
        <f>A39756&amp;B39756</f>
        <v>ふっかびにるフッ化ビニル</v>
      </c>
    </row>
    <row r="39757" spans="1:4" x14ac:dyDescent="0.6">
      <c r="A39757" s="13" t="s">
        <v>79115</v>
      </c>
      <c r="B39757" s="13" t="s">
        <v>79116</v>
      </c>
      <c r="C39757" s="4">
        <f>LEN(A39757)</f>
        <v>6</v>
      </c>
      <c r="D39757" s="10" t="str">
        <f>A39757&amp;B39757</f>
        <v>ふっかようそフッ化ヨウ素</v>
      </c>
    </row>
    <row r="39758" spans="1:4" x14ac:dyDescent="0.6">
      <c r="A39758" s="13" t="s">
        <v>79117</v>
      </c>
      <c r="B39758" s="13" t="s">
        <v>79118</v>
      </c>
      <c r="C39758" s="4">
        <f>LEN(A39758)</f>
        <v>6</v>
      </c>
      <c r="D39758" s="10" t="str">
        <f>A39758&amp;B39758</f>
        <v>ふっきいらい復帰依頼</v>
      </c>
    </row>
    <row r="39759" spans="1:4" x14ac:dyDescent="0.6">
      <c r="A39759" s="13" t="s">
        <v>79119</v>
      </c>
      <c r="B39759" s="13" t="s">
        <v>79120</v>
      </c>
      <c r="C39759" s="4">
        <f>LEN(A39759)</f>
        <v>6</v>
      </c>
      <c r="D39759" s="10" t="str">
        <f>A39759&amp;B39759</f>
        <v>ぶっきょうご仏教語</v>
      </c>
    </row>
    <row r="39760" spans="1:4" x14ac:dyDescent="0.6">
      <c r="A39760" s="13" t="s">
        <v>79121</v>
      </c>
      <c r="B39760" s="13" t="s">
        <v>79122</v>
      </c>
      <c r="C39760" s="4">
        <f>LEN(A39760)</f>
        <v>6</v>
      </c>
      <c r="D39760" s="10" t="str">
        <f>A39760&amp;B39760</f>
        <v>ぶっきょうと仏教徒</v>
      </c>
    </row>
    <row r="39761" spans="1:4" x14ac:dyDescent="0.6">
      <c r="A39761" s="13" t="s">
        <v>79123</v>
      </c>
      <c r="B39761" s="13" t="s">
        <v>79124</v>
      </c>
      <c r="C39761" s="4">
        <f>LEN(A39761)</f>
        <v>6</v>
      </c>
      <c r="D39761" s="10" t="str">
        <f>A39761&amp;B39761</f>
        <v>ふつきょくう仏極右</v>
      </c>
    </row>
    <row r="39762" spans="1:4" x14ac:dyDescent="0.6">
      <c r="A39762" s="13" t="s">
        <v>79125</v>
      </c>
      <c r="B39762" s="13" t="s">
        <v>79125</v>
      </c>
      <c r="C39762" s="4">
        <f>LEN(A39762)</f>
        <v>6</v>
      </c>
      <c r="D39762" s="10" t="str">
        <f>A39762&amp;B39762</f>
        <v>ぶっきらぼうぶっきらぼう</v>
      </c>
    </row>
    <row r="39763" spans="1:4" x14ac:dyDescent="0.6">
      <c r="A39763" s="13" t="s">
        <v>79126</v>
      </c>
      <c r="B39763" s="13" t="s">
        <v>79127</v>
      </c>
      <c r="C39763" s="4">
        <f>LEN(A39763)</f>
        <v>6</v>
      </c>
      <c r="D39763" s="10" t="str">
        <f>A39763&amp;B39763</f>
        <v>ぶっきりあめ打っ切り飴</v>
      </c>
    </row>
    <row r="39764" spans="1:4" x14ac:dyDescent="0.6">
      <c r="A39764" s="13" t="s">
        <v>79128</v>
      </c>
      <c r="B39764" s="13" t="s">
        <v>79129</v>
      </c>
      <c r="C39764" s="4">
        <f>LEN(A39764)</f>
        <v>6</v>
      </c>
      <c r="D39764" s="10" t="str">
        <f>A39764&amp;B39764</f>
        <v>ふっきんるい腹菌類</v>
      </c>
    </row>
    <row r="39765" spans="1:4" x14ac:dyDescent="0.6">
      <c r="A39765" s="13" t="s">
        <v>79130</v>
      </c>
      <c r="B39765" s="13" t="s">
        <v>79131</v>
      </c>
      <c r="C39765" s="4">
        <f>LEN(A39765)</f>
        <v>6</v>
      </c>
      <c r="D39765" s="10" t="str">
        <f>A39765&amp;B39765</f>
        <v>ぶっくえんどブックエンド</v>
      </c>
    </row>
    <row r="39766" spans="1:4" x14ac:dyDescent="0.6">
      <c r="A39766" s="13" t="s">
        <v>79132</v>
      </c>
      <c r="B39766" s="13" t="s">
        <v>79133</v>
      </c>
      <c r="C39766" s="4">
        <f>LEN(A39766)</f>
        <v>6</v>
      </c>
      <c r="D39766" s="10" t="str">
        <f>A39766&amp;B39766</f>
        <v>ぶっくかあすブックカース</v>
      </c>
    </row>
    <row r="39767" spans="1:4" x14ac:dyDescent="0.6">
      <c r="A39767" s="13" t="s">
        <v>79134</v>
      </c>
      <c r="B39767" s="13" t="s">
        <v>79135</v>
      </c>
      <c r="C39767" s="4">
        <f>LEN(A39767)</f>
        <v>6</v>
      </c>
      <c r="D39767" s="10" t="str">
        <f>A39767&amp;B39767</f>
        <v>ぶっくがいどブックガイド</v>
      </c>
    </row>
    <row r="39768" spans="1:4" x14ac:dyDescent="0.6">
      <c r="A39768" s="13" t="s">
        <v>79136</v>
      </c>
      <c r="B39768" s="13" t="s">
        <v>79137</v>
      </c>
      <c r="C39768" s="4">
        <f>LEN(A39768)</f>
        <v>6</v>
      </c>
      <c r="D39768" s="10" t="str">
        <f>A39768&amp;B39768</f>
        <v>ぶっくかばあブックカバー</v>
      </c>
    </row>
    <row r="39769" spans="1:4" x14ac:dyDescent="0.6">
      <c r="A39769" s="13" t="s">
        <v>79138</v>
      </c>
      <c r="B39769" s="13" t="s">
        <v>79139</v>
      </c>
      <c r="C39769" s="4">
        <f>LEN(A39769)</f>
        <v>6</v>
      </c>
      <c r="D39769" s="10" t="str">
        <f>A39769&amp;B39769</f>
        <v>ぶっくけえすブックケース</v>
      </c>
    </row>
    <row r="39770" spans="1:4" x14ac:dyDescent="0.6">
      <c r="A39770" s="13" t="s">
        <v>79140</v>
      </c>
      <c r="B39770" s="13" t="s">
        <v>79141</v>
      </c>
      <c r="C39770" s="4">
        <f>LEN(A39770)</f>
        <v>6</v>
      </c>
      <c r="D39770" s="10" t="str">
        <f>A39770&amp;B39770</f>
        <v>ふっくしいるフックシール</v>
      </c>
    </row>
    <row r="39771" spans="1:4" x14ac:dyDescent="0.6">
      <c r="A39771" s="13" t="s">
        <v>79142</v>
      </c>
      <c r="B39771" s="13" t="s">
        <v>79143</v>
      </c>
      <c r="C39771" s="4">
        <f>LEN(A39771)</f>
        <v>6</v>
      </c>
      <c r="D39771" s="10" t="str">
        <f>A39771&amp;B39771</f>
        <v>ぶっくすとあブックストア</v>
      </c>
    </row>
    <row r="39772" spans="1:4" x14ac:dyDescent="0.6">
      <c r="A39772" s="13" t="s">
        <v>79144</v>
      </c>
      <c r="B39772" s="13" t="s">
        <v>79145</v>
      </c>
      <c r="C39772" s="4">
        <f>LEN(A39772)</f>
        <v>6</v>
      </c>
      <c r="D39772" s="10" t="str">
        <f>A39772&amp;B39772</f>
        <v>ぶっくだあつブックダーツ</v>
      </c>
    </row>
    <row r="39773" spans="1:4" x14ac:dyDescent="0.6">
      <c r="A39773" s="13" t="s">
        <v>79146</v>
      </c>
      <c r="B39773" s="13" t="s">
        <v>79147</v>
      </c>
      <c r="C39773" s="4">
        <f>LEN(A39773)</f>
        <v>6</v>
      </c>
      <c r="D39773" s="10" t="str">
        <f>A39773&amp;B39773</f>
        <v>ぶっくとおくブックトーク</v>
      </c>
    </row>
    <row r="39774" spans="1:4" x14ac:dyDescent="0.6">
      <c r="A39774" s="13" t="s">
        <v>79148</v>
      </c>
      <c r="B39774" s="13" t="s">
        <v>79149</v>
      </c>
      <c r="C39774" s="4">
        <f>LEN(A39774)</f>
        <v>6</v>
      </c>
      <c r="D39774" s="10" t="str">
        <f>A39774&amp;B39774</f>
        <v>ぶっくばんどブックバンド</v>
      </c>
    </row>
    <row r="39775" spans="1:4" x14ac:dyDescent="0.6">
      <c r="A39775" s="13" t="s">
        <v>79150</v>
      </c>
      <c r="B39775" s="13" t="s">
        <v>79151</v>
      </c>
      <c r="C39775" s="4">
        <f>LEN(A39775)</f>
        <v>6</v>
      </c>
      <c r="D39775" s="10" t="str">
        <f>A39775&amp;B39775</f>
        <v>ふっくぴあすフックピアス</v>
      </c>
    </row>
    <row r="39776" spans="1:4" x14ac:dyDescent="0.6">
      <c r="A39776" s="13" t="s">
        <v>79152</v>
      </c>
      <c r="B39776" s="13" t="s">
        <v>79153</v>
      </c>
      <c r="C39776" s="4">
        <f>LEN(A39776)</f>
        <v>6</v>
      </c>
      <c r="D39776" s="10" t="str">
        <f>A39776&amp;B39776</f>
        <v>ふっくぼおるフックボール</v>
      </c>
    </row>
    <row r="39777" spans="1:4" x14ac:dyDescent="0.6">
      <c r="A39777" s="13" t="s">
        <v>79154</v>
      </c>
      <c r="B39777" s="13" t="s">
        <v>79155</v>
      </c>
      <c r="C39777" s="4">
        <f>LEN(A39777)</f>
        <v>6</v>
      </c>
      <c r="D39777" s="10" t="str">
        <f>A39777&amp;B39777</f>
        <v>ぶっくぽすとブックポスト</v>
      </c>
    </row>
    <row r="39778" spans="1:4" x14ac:dyDescent="0.6">
      <c r="A39778" s="13" t="s">
        <v>79156</v>
      </c>
      <c r="B39778" s="13" t="s">
        <v>79157</v>
      </c>
      <c r="C39778" s="4">
        <f>LEN(A39778)</f>
        <v>6</v>
      </c>
      <c r="D39778" s="10" t="str">
        <f>A39778&amp;B39778</f>
        <v>ぶっくまあかブックマーカ</v>
      </c>
    </row>
    <row r="39779" spans="1:4" x14ac:dyDescent="0.6">
      <c r="A39779" s="13" t="s">
        <v>79158</v>
      </c>
      <c r="B39779" s="13" t="s">
        <v>79159</v>
      </c>
      <c r="C39779" s="4">
        <f>LEN(A39779)</f>
        <v>6</v>
      </c>
      <c r="D39779" s="10" t="str">
        <f>A39779&amp;B39779</f>
        <v>ぶっくまあくブックマーク</v>
      </c>
    </row>
    <row r="39780" spans="1:4" x14ac:dyDescent="0.6">
      <c r="A39780" s="13" t="s">
        <v>79160</v>
      </c>
      <c r="B39780" s="13" t="s">
        <v>79161</v>
      </c>
      <c r="C39780" s="4">
        <f>LEN(A39780)</f>
        <v>6</v>
      </c>
      <c r="D39780" s="10" t="str">
        <f>A39780&amp;B39780</f>
        <v>ぶっくめいとブックメイト</v>
      </c>
    </row>
    <row r="39781" spans="1:4" x14ac:dyDescent="0.6">
      <c r="A39781" s="13" t="s">
        <v>79162</v>
      </c>
      <c r="B39781" s="13" t="s">
        <v>79163</v>
      </c>
      <c r="C39781" s="4">
        <f>LEN(A39781)</f>
        <v>6</v>
      </c>
      <c r="D39781" s="10" t="str">
        <f>A39781&amp;B39781</f>
        <v>ぶっくもびるブックモビル</v>
      </c>
    </row>
    <row r="39782" spans="1:4" x14ac:dyDescent="0.6">
      <c r="A39782" s="13" t="s">
        <v>79164</v>
      </c>
      <c r="B39782" s="13" t="s">
        <v>79165</v>
      </c>
      <c r="C39782" s="4">
        <f>LEN(A39782)</f>
        <v>6</v>
      </c>
      <c r="D39782" s="10" t="str">
        <f>A39782&amp;B39782</f>
        <v>ふづくりごと文作り事</v>
      </c>
    </row>
    <row r="39783" spans="1:4" x14ac:dyDescent="0.6">
      <c r="A39783" s="13" t="s">
        <v>79166</v>
      </c>
      <c r="B39783" s="13" t="s">
        <v>79167</v>
      </c>
      <c r="C39783" s="4">
        <f>LEN(A39783)</f>
        <v>6</v>
      </c>
      <c r="D39783" s="10" t="str">
        <f>A39783&amp;B39783</f>
        <v>ぶっくりすとブックリスト</v>
      </c>
    </row>
    <row r="39784" spans="1:4" x14ac:dyDescent="0.6">
      <c r="A39784" s="13" t="s">
        <v>79168</v>
      </c>
      <c r="B39784" s="13" t="s">
        <v>79169</v>
      </c>
      <c r="C39784" s="4">
        <f>LEN(A39784)</f>
        <v>6</v>
      </c>
      <c r="D39784" s="10" t="str">
        <f>A39784&amp;B39784</f>
        <v>ぶっくれっとブックレット</v>
      </c>
    </row>
    <row r="39785" spans="1:4" x14ac:dyDescent="0.6">
      <c r="A39785" s="13" t="s">
        <v>79170</v>
      </c>
      <c r="B39785" s="13" t="s">
        <v>79171</v>
      </c>
      <c r="C39785" s="4">
        <f>LEN(A39785)</f>
        <v>6</v>
      </c>
      <c r="D39785" s="10" t="str">
        <f>A39785&amp;B39785</f>
        <v>ぶっけんじこ物権事故</v>
      </c>
    </row>
    <row r="39786" spans="1:4" x14ac:dyDescent="0.6">
      <c r="A39786" s="13" t="s">
        <v>79172</v>
      </c>
      <c r="B39786" s="13" t="s">
        <v>79173</v>
      </c>
      <c r="C39786" s="4">
        <f>LEN(A39786)</f>
        <v>6</v>
      </c>
      <c r="D39786" s="10" t="str">
        <f>A39786&amp;B39786</f>
        <v>ふっけんじん福建人</v>
      </c>
    </row>
    <row r="39787" spans="1:4" x14ac:dyDescent="0.6">
      <c r="A39787" s="13" t="s">
        <v>79174</v>
      </c>
      <c r="B39787" s="13" t="s">
        <v>79175</v>
      </c>
      <c r="C39787" s="4">
        <f>LEN(A39787)</f>
        <v>6</v>
      </c>
      <c r="D39787" s="10" t="str">
        <f>A39787&amp;B39787</f>
        <v>ぶつげんそん仏眼尊</v>
      </c>
    </row>
    <row r="39788" spans="1:4" x14ac:dyDescent="0.6">
      <c r="A39788" s="13" t="s">
        <v>79176</v>
      </c>
      <c r="B39788" s="13" t="s">
        <v>79177</v>
      </c>
      <c r="C39788" s="4">
        <f>LEN(A39788)</f>
        <v>6</v>
      </c>
      <c r="D39788" s="10" t="str">
        <f>A39788&amp;B39788</f>
        <v>ぶっけんほう物権法</v>
      </c>
    </row>
    <row r="39789" spans="1:4" x14ac:dyDescent="0.6">
      <c r="A39789" s="13" t="s">
        <v>79178</v>
      </c>
      <c r="B39789" s="13" t="s">
        <v>79179</v>
      </c>
      <c r="C39789" s="4">
        <f>LEN(A39789)</f>
        <v>6</v>
      </c>
      <c r="D39789" s="10" t="str">
        <f>A39789&amp;B39789</f>
        <v>ふっこうごう復興号</v>
      </c>
    </row>
    <row r="39790" spans="1:4" x14ac:dyDescent="0.6">
      <c r="A39790" s="13" t="s">
        <v>79180</v>
      </c>
      <c r="B39790" s="13" t="s">
        <v>79181</v>
      </c>
      <c r="C39790" s="4">
        <f>LEN(A39790)</f>
        <v>6</v>
      </c>
      <c r="D39790" s="10" t="str">
        <f>A39790&amp;B39790</f>
        <v>ふっこうさい復興債</v>
      </c>
    </row>
    <row r="39791" spans="1:4" x14ac:dyDescent="0.6">
      <c r="A39791" s="13" t="s">
        <v>79182</v>
      </c>
      <c r="B39791" s="13" t="s">
        <v>79183</v>
      </c>
      <c r="C39791" s="4">
        <f>LEN(A39791)</f>
        <v>6</v>
      </c>
      <c r="D39791" s="10" t="str">
        <f>A39791&amp;B39791</f>
        <v>ふっこうぜい復興税</v>
      </c>
    </row>
    <row r="39792" spans="1:4" x14ac:dyDescent="0.6">
      <c r="A39792" s="13" t="s">
        <v>79184</v>
      </c>
      <c r="B39792" s="13" t="s">
        <v>79185</v>
      </c>
      <c r="C39792" s="4">
        <f>LEN(A39792)</f>
        <v>6</v>
      </c>
      <c r="D39792" s="10" t="str">
        <f>A39792&amp;B39792</f>
        <v>ふっこうもん復興門</v>
      </c>
    </row>
    <row r="39793" spans="1:4" x14ac:dyDescent="0.6">
      <c r="A39793" s="13" t="s">
        <v>79186</v>
      </c>
      <c r="B39793" s="13" t="s">
        <v>79187</v>
      </c>
      <c r="C39793" s="4">
        <f>LEN(A39793)</f>
        <v>6</v>
      </c>
      <c r="D39793" s="10" t="str">
        <f>A39793&amp;B39793</f>
        <v>ふっこしえき吹越駅</v>
      </c>
    </row>
    <row r="39794" spans="1:4" x14ac:dyDescent="0.6">
      <c r="A39794" s="13" t="s">
        <v>79188</v>
      </c>
      <c r="B39794" s="13" t="s">
        <v>79189</v>
      </c>
      <c r="C39794" s="4">
        <f>LEN(A39794)</f>
        <v>6</v>
      </c>
      <c r="D39794" s="10" t="str">
        <f>A39794&amp;B39794</f>
        <v>ふっこしゅぎ復古主義</v>
      </c>
    </row>
    <row r="39795" spans="1:4" x14ac:dyDescent="0.6">
      <c r="A39795" s="13" t="s">
        <v>79190</v>
      </c>
      <c r="B39795" s="13" t="s">
        <v>79191</v>
      </c>
      <c r="C39795" s="4">
        <f>LEN(A39795)</f>
        <v>6</v>
      </c>
      <c r="D39795" s="10" t="str">
        <f>A39795&amp;B39795</f>
        <v>ふっこちょう復古調</v>
      </c>
    </row>
    <row r="39796" spans="1:4" x14ac:dyDescent="0.6">
      <c r="A39796" s="13" t="s">
        <v>79192</v>
      </c>
      <c r="B39796" s="13" t="s">
        <v>79193</v>
      </c>
      <c r="C39796" s="4">
        <f>LEN(A39796)</f>
        <v>6</v>
      </c>
      <c r="D39796" s="10" t="str">
        <f>A39796&amp;B39796</f>
        <v>ぶっこみづりぶっ込み釣り</v>
      </c>
    </row>
    <row r="39797" spans="1:4" x14ac:dyDescent="0.6">
      <c r="A39797" s="13" t="s">
        <v>79194</v>
      </c>
      <c r="B39797" s="13" t="s">
        <v>79195</v>
      </c>
      <c r="C39797" s="4">
        <f>LEN(A39797)</f>
        <v>6</v>
      </c>
      <c r="D39797" s="10" t="str">
        <f>A39797&amp;B39797</f>
        <v>ぶっころがすぶっ転がす</v>
      </c>
    </row>
    <row r="39798" spans="1:4" x14ac:dyDescent="0.6">
      <c r="A39798" s="13" t="s">
        <v>79196</v>
      </c>
      <c r="B39798" s="13" t="s">
        <v>79197</v>
      </c>
      <c r="C39798" s="4">
        <f>LEN(A39798)</f>
        <v>6</v>
      </c>
      <c r="D39798" s="10" t="str">
        <f>A39798&amp;B39798</f>
        <v>ぶっさんがく物産学</v>
      </c>
    </row>
    <row r="39799" spans="1:4" x14ac:dyDescent="0.6">
      <c r="A39799" s="13" t="s">
        <v>79198</v>
      </c>
      <c r="B39799" s="13" t="s">
        <v>79199</v>
      </c>
      <c r="C39799" s="4">
        <f>LEN(A39799)</f>
        <v>6</v>
      </c>
      <c r="D39799" s="10" t="str">
        <f>A39799&amp;B39799</f>
        <v>ぶっさんてん物産展</v>
      </c>
    </row>
    <row r="39800" spans="1:4" x14ac:dyDescent="0.6">
      <c r="A39800" s="13" t="s">
        <v>79200</v>
      </c>
      <c r="B39800" s="13" t="s">
        <v>79201</v>
      </c>
      <c r="C39800" s="4">
        <f>LEN(A39800)</f>
        <v>6</v>
      </c>
      <c r="D39800" s="10" t="str">
        <f>A39800&amp;B39800</f>
        <v>ふつしじょう仏史上</v>
      </c>
    </row>
    <row r="39801" spans="1:4" x14ac:dyDescent="0.6">
      <c r="A39801" s="13" t="s">
        <v>79202</v>
      </c>
      <c r="B39801" s="13" t="s">
        <v>79203</v>
      </c>
      <c r="C39801" s="4">
        <f>LEN(A39801)</f>
        <v>6</v>
      </c>
      <c r="D39801" s="10" t="str">
        <f>A39801&amp;B39801</f>
        <v>ぶっしゃりえ仏舎利会</v>
      </c>
    </row>
    <row r="39802" spans="1:4" x14ac:dyDescent="0.6">
      <c r="A39802" s="13" t="s">
        <v>79204</v>
      </c>
      <c r="B39802" s="13" t="s">
        <v>79205</v>
      </c>
      <c r="C39802" s="4">
        <f>LEN(A39802)</f>
        <v>6</v>
      </c>
      <c r="D39802" s="10" t="str">
        <f>A39802&amp;B39802</f>
        <v>ぷっしゅおんプッシュ音</v>
      </c>
    </row>
    <row r="39803" spans="1:4" x14ac:dyDescent="0.6">
      <c r="A39803" s="13" t="s">
        <v>79206</v>
      </c>
      <c r="B39803" s="13" t="s">
        <v>79207</v>
      </c>
      <c r="C39803" s="4">
        <f>LEN(A39803)</f>
        <v>6</v>
      </c>
      <c r="D39803" s="10" t="str">
        <f>A39803&amp;B39803</f>
        <v>ぶっしゅかんブッシュカン</v>
      </c>
    </row>
    <row r="39804" spans="1:4" x14ac:dyDescent="0.6">
      <c r="A39804" s="13" t="s">
        <v>79208</v>
      </c>
      <c r="B39804" s="13" t="s">
        <v>79209</v>
      </c>
      <c r="C39804" s="4">
        <f>LEN(A39804)</f>
        <v>6</v>
      </c>
      <c r="D39804" s="10" t="str">
        <f>A39804&amp;B39804</f>
        <v>ぶっしゅたいブッシュ帯</v>
      </c>
    </row>
    <row r="39805" spans="1:4" x14ac:dyDescent="0.6">
      <c r="A39805" s="13" t="s">
        <v>79210</v>
      </c>
      <c r="B39805" s="13" t="s">
        <v>79211</v>
      </c>
      <c r="C39805" s="4">
        <f>LEN(A39805)</f>
        <v>6</v>
      </c>
      <c r="D39805" s="10" t="str">
        <f>A39805&amp;B39805</f>
        <v>ぶっしゅだな仏守棚</v>
      </c>
    </row>
    <row r="39806" spans="1:4" x14ac:dyDescent="0.6">
      <c r="A39806" s="13" t="s">
        <v>79212</v>
      </c>
      <c r="B39806" s="13" t="s">
        <v>79213</v>
      </c>
      <c r="C39806" s="4">
        <f>LEN(A39806)</f>
        <v>6</v>
      </c>
      <c r="D39806" s="10" t="str">
        <f>A39806&amp;B39806</f>
        <v>ぶっしゅねるブッシュネル</v>
      </c>
    </row>
    <row r="39807" spans="1:4" x14ac:dyDescent="0.6">
      <c r="A39807" s="13" t="s">
        <v>79214</v>
      </c>
      <c r="B39807" s="13" t="s">
        <v>79215</v>
      </c>
      <c r="C39807" s="4">
        <f>LEN(A39807)</f>
        <v>6</v>
      </c>
      <c r="D39807" s="10" t="str">
        <f>A39807&amp;B39807</f>
        <v>ぷっしゅぴんプッシュピン</v>
      </c>
    </row>
    <row r="39808" spans="1:4" x14ac:dyDescent="0.6">
      <c r="A39808" s="13" t="s">
        <v>79216</v>
      </c>
      <c r="B39808" s="13" t="s">
        <v>79217</v>
      </c>
      <c r="C39808" s="4">
        <f>LEN(A39808)</f>
        <v>6</v>
      </c>
      <c r="D39808" s="10" t="str">
        <f>A39808&amp;B39808</f>
        <v>ぷっしゅほんプッシュホン</v>
      </c>
    </row>
    <row r="39809" spans="1:4" x14ac:dyDescent="0.6">
      <c r="A39809" s="13" t="s">
        <v>79218</v>
      </c>
      <c r="B39809" s="13" t="s">
        <v>79219</v>
      </c>
      <c r="C39809" s="4">
        <f>LEN(A39809)</f>
        <v>6</v>
      </c>
      <c r="D39809" s="10" t="str">
        <f>A39809&amp;B39809</f>
        <v>ぶっしょうえ仏生会</v>
      </c>
    </row>
    <row r="39810" spans="1:4" x14ac:dyDescent="0.6">
      <c r="A39810" s="13" t="s">
        <v>79220</v>
      </c>
      <c r="B39810" s="13" t="s">
        <v>79221</v>
      </c>
      <c r="C39810" s="4">
        <f>LEN(A39810)</f>
        <v>6</v>
      </c>
      <c r="D39810" s="10" t="str">
        <f>A39810&amp;B39810</f>
        <v>ぶっせいけん物性研</v>
      </c>
    </row>
    <row r="39811" spans="1:4" x14ac:dyDescent="0.6">
      <c r="A39811" s="13" t="s">
        <v>79222</v>
      </c>
      <c r="B39811" s="13" t="s">
        <v>79223</v>
      </c>
      <c r="C39811" s="4">
        <f>LEN(A39811)</f>
        <v>6</v>
      </c>
      <c r="D39811" s="10" t="str">
        <f>A39811&amp;B39811</f>
        <v>ぶっせいろん物性論</v>
      </c>
    </row>
    <row r="39812" spans="1:4" x14ac:dyDescent="0.6">
      <c r="A39812" s="13" t="s">
        <v>79224</v>
      </c>
      <c r="B39812" s="13" t="s">
        <v>79225</v>
      </c>
      <c r="C39812" s="4">
        <f>LEN(A39812)</f>
        <v>6</v>
      </c>
      <c r="D39812" s="10" t="str">
        <f>A39812&amp;B39812</f>
        <v>ぶつぜんこん仏前婚</v>
      </c>
    </row>
    <row r="39813" spans="1:4" x14ac:dyDescent="0.6">
      <c r="A39813" s="13" t="s">
        <v>79226</v>
      </c>
      <c r="B39813" s="13" t="s">
        <v>79227</v>
      </c>
      <c r="C39813" s="4">
        <f>LEN(A39813)</f>
        <v>6</v>
      </c>
      <c r="D39813" s="10" t="str">
        <f>A39813&amp;B39813</f>
        <v>ぶつぜんしき仏前式</v>
      </c>
    </row>
    <row r="39814" spans="1:4" x14ac:dyDescent="0.6">
      <c r="A39814" s="13" t="s">
        <v>79228</v>
      </c>
      <c r="B39814" s="13" t="s">
        <v>79229</v>
      </c>
      <c r="C39814" s="4">
        <f>LEN(A39814)</f>
        <v>6</v>
      </c>
      <c r="D39814" s="10" t="str">
        <f>A39814&amp;B39814</f>
        <v>ふっそかこう弗素加工</v>
      </c>
    </row>
    <row r="39815" spans="1:4" x14ac:dyDescent="0.6">
      <c r="A39815" s="13" t="s">
        <v>79230</v>
      </c>
      <c r="B39815" s="13" t="s">
        <v>79231</v>
      </c>
      <c r="C39815" s="4">
        <f>LEN(A39815)</f>
        <v>6</v>
      </c>
      <c r="D39815" s="10" t="str">
        <f>A39815&amp;B39815</f>
        <v>ぶっそくせき仏足石</v>
      </c>
    </row>
    <row r="39816" spans="1:4" x14ac:dyDescent="0.6">
      <c r="A39816" s="13" t="s">
        <v>79232</v>
      </c>
      <c r="B39816" s="13" t="s">
        <v>79233</v>
      </c>
      <c r="C39816" s="4">
        <f>LEN(A39816)</f>
        <v>6</v>
      </c>
      <c r="D39816" s="10" t="str">
        <f>A39816&amp;B39816</f>
        <v>ふっそじゅしフッ素樹脂</v>
      </c>
    </row>
    <row r="39817" spans="1:4" x14ac:dyDescent="0.6">
      <c r="A39817" s="13" t="s">
        <v>79234</v>
      </c>
      <c r="B39817" s="13" t="s">
        <v>79235</v>
      </c>
      <c r="C39817" s="4">
        <f>LEN(A39817)</f>
        <v>6</v>
      </c>
      <c r="D39817" s="10" t="str">
        <f>A39817&amp;B39817</f>
        <v>ぶっそとうき仏祖統紀</v>
      </c>
    </row>
    <row r="39818" spans="1:4" x14ac:dyDescent="0.6">
      <c r="A39818" s="13" t="s">
        <v>79236</v>
      </c>
      <c r="B39818" s="13" t="s">
        <v>79237</v>
      </c>
      <c r="C39818" s="4">
        <f>LEN(A39818)</f>
        <v>6</v>
      </c>
      <c r="D39818" s="10" t="str">
        <f>A39818&amp;B39818</f>
        <v>ぶっそんじこ物損事故</v>
      </c>
    </row>
    <row r="39819" spans="1:4" x14ac:dyDescent="0.6">
      <c r="A39819" s="13" t="s">
        <v>79238</v>
      </c>
      <c r="B39819" s="13" t="s">
        <v>79239</v>
      </c>
      <c r="C39819" s="4">
        <f>LEN(A39819)</f>
        <v>6</v>
      </c>
      <c r="D39819" s="10" t="str">
        <f>A39819&amp;B39819</f>
        <v>ぶったいせい物体性</v>
      </c>
    </row>
    <row r="39820" spans="1:4" x14ac:dyDescent="0.6">
      <c r="A39820" s="13" t="s">
        <v>79240</v>
      </c>
      <c r="B39820" s="13" t="s">
        <v>79241</v>
      </c>
      <c r="C39820" s="4">
        <f>LEN(A39820)</f>
        <v>6</v>
      </c>
      <c r="D39820" s="10" t="str">
        <f>A39820&amp;B39820</f>
        <v>ぶつだんてん仏壇店</v>
      </c>
    </row>
    <row r="39821" spans="1:4" x14ac:dyDescent="0.6">
      <c r="A39821" s="13" t="s">
        <v>79242</v>
      </c>
      <c r="B39821" s="13" t="s">
        <v>79243</v>
      </c>
      <c r="C39821" s="4">
        <f>LEN(A39821)</f>
        <v>6</v>
      </c>
      <c r="D39821" s="10" t="str">
        <f>A39821&amp;B39821</f>
        <v>ぶつだんのひ仏壇の日</v>
      </c>
    </row>
    <row r="39822" spans="1:4" x14ac:dyDescent="0.6">
      <c r="A39822" s="13" t="s">
        <v>79244</v>
      </c>
      <c r="B39822" s="13" t="s">
        <v>79245</v>
      </c>
      <c r="C39822" s="4">
        <f>LEN(A39822)</f>
        <v>6</v>
      </c>
      <c r="D39822" s="10" t="str">
        <f>A39822&amp;B39822</f>
        <v>ふつつかもの不束者</v>
      </c>
    </row>
    <row r="39823" spans="1:4" x14ac:dyDescent="0.6">
      <c r="A39823" s="13" t="s">
        <v>79246</v>
      </c>
      <c r="B39823" s="13" t="s">
        <v>79247</v>
      </c>
      <c r="C39823" s="4">
        <f>LEN(A39823)</f>
        <v>6</v>
      </c>
      <c r="D39823" s="10" t="str">
        <f>A39823&amp;B39823</f>
        <v>ぶっつけがき打っ付け書き</v>
      </c>
    </row>
    <row r="39824" spans="1:4" x14ac:dyDescent="0.6">
      <c r="A39824" s="13" t="s">
        <v>79248</v>
      </c>
      <c r="B39824" s="13" t="s">
        <v>79249</v>
      </c>
      <c r="C39824" s="4">
        <f>LEN(A39824)</f>
        <v>6</v>
      </c>
      <c r="D39824" s="10" t="str">
        <f>A39824&amp;B39824</f>
        <v>ぶっつけみせ打っ付け店</v>
      </c>
    </row>
    <row r="39825" spans="1:4" x14ac:dyDescent="0.6">
      <c r="A39825" s="13" t="s">
        <v>79250</v>
      </c>
      <c r="B39825" s="13" t="s">
        <v>79251</v>
      </c>
      <c r="C39825" s="4">
        <f>LEN(A39825)</f>
        <v>6</v>
      </c>
      <c r="D39825" s="10" t="str">
        <f>A39825&amp;B39825</f>
        <v>ぷっでぃんぐプッディング</v>
      </c>
    </row>
    <row r="39826" spans="1:4" x14ac:dyDescent="0.6">
      <c r="A39826" s="13" t="s">
        <v>79252</v>
      </c>
      <c r="B39826" s="13" t="s">
        <v>79253</v>
      </c>
      <c r="C39826" s="4">
        <f>LEN(A39826)</f>
        <v>6</v>
      </c>
      <c r="D39826" s="10" t="str">
        <f>A39826&amp;B39826</f>
        <v>ぶっでこうかブッデ効果</v>
      </c>
    </row>
    <row r="39827" spans="1:4" x14ac:dyDescent="0.6">
      <c r="A39827" s="13" t="s">
        <v>79254</v>
      </c>
      <c r="B39827" s="13" t="s">
        <v>79255</v>
      </c>
      <c r="C39827" s="4">
        <f>LEN(A39827)</f>
        <v>6</v>
      </c>
      <c r="D39827" s="10" t="str">
        <f>A39827&amp;B39827</f>
        <v>ふってんほう沸点法</v>
      </c>
    </row>
    <row r="39828" spans="1:4" x14ac:dyDescent="0.6">
      <c r="A39828" s="13" t="s">
        <v>79256</v>
      </c>
      <c r="B39828" s="13" t="s">
        <v>79257</v>
      </c>
      <c r="C39828" s="4">
        <f>LEN(A39828)</f>
        <v>6</v>
      </c>
      <c r="D39828" s="10" t="str">
        <f>A39828&amp;B39828</f>
        <v>ぷっとあうとプットアウト</v>
      </c>
    </row>
    <row r="39829" spans="1:4" x14ac:dyDescent="0.6">
      <c r="A39829" s="13" t="s">
        <v>79258</v>
      </c>
      <c r="B39829" s="13" t="s">
        <v>79259</v>
      </c>
      <c r="C39829" s="4">
        <f>LEN(A39829)</f>
        <v>6</v>
      </c>
      <c r="D39829" s="10" t="str">
        <f>A39829&amp;B39829</f>
        <v>ふっとうさん沸騰散</v>
      </c>
    </row>
    <row r="39830" spans="1:4" x14ac:dyDescent="0.6">
      <c r="A39830" s="13" t="s">
        <v>79260</v>
      </c>
      <c r="B39830" s="13" t="s">
        <v>79261</v>
      </c>
      <c r="C39830" s="4">
        <f>LEN(A39830)</f>
        <v>6</v>
      </c>
      <c r="D39830" s="10" t="str">
        <f>A39830&amp;B39830</f>
        <v>ふっとうすい沸騰水</v>
      </c>
    </row>
    <row r="39831" spans="1:4" x14ac:dyDescent="0.6">
      <c r="A39831" s="13" t="s">
        <v>79262</v>
      </c>
      <c r="B39831" s="13" t="s">
        <v>79263</v>
      </c>
      <c r="C39831" s="4">
        <f>LEN(A39831)</f>
        <v>6</v>
      </c>
      <c r="D39831" s="10" t="str">
        <f>A39831&amp;B39831</f>
        <v>ふっとうせき沸騰石</v>
      </c>
    </row>
    <row r="39832" spans="1:4" x14ac:dyDescent="0.6">
      <c r="A39832" s="13" t="s">
        <v>79264</v>
      </c>
      <c r="B39832" s="13" t="s">
        <v>79265</v>
      </c>
      <c r="C39832" s="4">
        <f>LEN(A39832)</f>
        <v>6</v>
      </c>
      <c r="D39832" s="10" t="str">
        <f>A39832&amp;B39832</f>
        <v>ふっとうてん沸騰点</v>
      </c>
    </row>
    <row r="39833" spans="1:4" x14ac:dyDescent="0.6">
      <c r="A39833" s="13" t="s">
        <v>79266</v>
      </c>
      <c r="B39833" s="13" t="s">
        <v>79267</v>
      </c>
      <c r="C39833" s="4">
        <f>LEN(A39833)</f>
        <v>6</v>
      </c>
      <c r="D39833" s="10" t="str">
        <f>A39833&amp;B39833</f>
        <v>ふっとかばあフットカバー</v>
      </c>
    </row>
    <row r="39834" spans="1:4" x14ac:dyDescent="0.6">
      <c r="A39834" s="13" t="s">
        <v>79268</v>
      </c>
      <c r="B39834" s="13" t="s">
        <v>79269</v>
      </c>
      <c r="C39834" s="4">
        <f>LEN(A39834)</f>
        <v>6</v>
      </c>
      <c r="D39834" s="10" t="str">
        <f>A39834&amp;B39834</f>
        <v>ふっとけああフットケアー</v>
      </c>
    </row>
    <row r="39835" spans="1:4" x14ac:dyDescent="0.6">
      <c r="A39835" s="13" t="s">
        <v>79270</v>
      </c>
      <c r="B39835" s="13" t="s">
        <v>79271</v>
      </c>
      <c r="C39835" s="4">
        <f>LEN(A39835)</f>
        <v>6</v>
      </c>
      <c r="D39835" s="10" t="str">
        <f>A39835&amp;B39835</f>
        <v>ぶっとちょう仏図澄</v>
      </c>
    </row>
    <row r="39836" spans="1:4" x14ac:dyDescent="0.6">
      <c r="A39836" s="13" t="s">
        <v>79272</v>
      </c>
      <c r="B39836" s="13" t="s">
        <v>79273</v>
      </c>
      <c r="C39836" s="4">
        <f>LEN(A39836)</f>
        <v>6</v>
      </c>
      <c r="D39836" s="10" t="str">
        <f>A39836&amp;B39836</f>
        <v>ふっとばっぐフットバッグ</v>
      </c>
    </row>
    <row r="39837" spans="1:4" x14ac:dyDescent="0.6">
      <c r="A39837" s="13" t="s">
        <v>79274</v>
      </c>
      <c r="B39837" s="13" t="s">
        <v>79275</v>
      </c>
      <c r="C39837" s="4">
        <f>LEN(A39837)</f>
        <v>6</v>
      </c>
      <c r="D39837" s="10" t="str">
        <f>A39837&amp;B39837</f>
        <v>ふっとべえすフットベース</v>
      </c>
    </row>
    <row r="39838" spans="1:4" x14ac:dyDescent="0.6">
      <c r="A39838" s="13" t="s">
        <v>79276</v>
      </c>
      <c r="B39838" s="13" t="s">
        <v>79277</v>
      </c>
      <c r="C39838" s="4">
        <f>LEN(A39838)</f>
        <v>6</v>
      </c>
      <c r="D39838" s="10" t="str">
        <f>A39838&amp;B39838</f>
        <v>ふっとぺだるフットペダル</v>
      </c>
    </row>
    <row r="39839" spans="1:4" x14ac:dyDescent="0.6">
      <c r="A39839" s="13" t="s">
        <v>79278</v>
      </c>
      <c r="B39839" s="13" t="s">
        <v>79279</v>
      </c>
      <c r="C39839" s="4">
        <f>LEN(A39839)</f>
        <v>6</v>
      </c>
      <c r="D39839" s="10" t="str">
        <f>A39839&amp;B39839</f>
        <v>ふっとぼおるフットボール</v>
      </c>
    </row>
    <row r="39840" spans="1:4" x14ac:dyDescent="0.6">
      <c r="A39840" s="13" t="s">
        <v>79280</v>
      </c>
      <c r="B39840" s="13" t="s">
        <v>79281</v>
      </c>
      <c r="C39840" s="4">
        <f>LEN(A39840)</f>
        <v>6</v>
      </c>
      <c r="D39840" s="10" t="str">
        <f>A39840&amp;B39840</f>
        <v>ふっとらいとフットライト</v>
      </c>
    </row>
    <row r="39841" spans="1:4" x14ac:dyDescent="0.6">
      <c r="A39841" s="13" t="s">
        <v>79282</v>
      </c>
      <c r="B39841" s="13" t="s">
        <v>79283</v>
      </c>
      <c r="C39841" s="4">
        <f>LEN(A39841)</f>
        <v>6</v>
      </c>
      <c r="D39841" s="10" t="str">
        <f>A39841&amp;B39841</f>
        <v>ふっとわあくフットワーク</v>
      </c>
    </row>
    <row r="39842" spans="1:4" x14ac:dyDescent="0.6">
      <c r="A39842" s="13" t="s">
        <v>79284</v>
      </c>
      <c r="B39842" s="13" t="s">
        <v>79285</v>
      </c>
      <c r="C39842" s="4">
        <f>LEN(A39842)</f>
        <v>6</v>
      </c>
      <c r="D39842" s="10" t="str">
        <f>A39842&amp;B39842</f>
        <v>ふつのみたま布都御魂</v>
      </c>
    </row>
    <row r="39843" spans="1:4" x14ac:dyDescent="0.6">
      <c r="A39843" s="13" t="s">
        <v>79286</v>
      </c>
      <c r="B39843" s="13" t="s">
        <v>79287</v>
      </c>
      <c r="C39843" s="4">
        <f>LEN(A39843)</f>
        <v>6</v>
      </c>
      <c r="D39843" s="10" t="str">
        <f>A39843&amp;B39843</f>
        <v>ぶつはんてん物販店</v>
      </c>
    </row>
    <row r="39844" spans="1:4" x14ac:dyDescent="0.6">
      <c r="A39844" s="13" t="s">
        <v>79288</v>
      </c>
      <c r="B39844" s="13" t="s">
        <v>79289</v>
      </c>
      <c r="C39844" s="4">
        <f>LEN(A39844)</f>
        <v>6</v>
      </c>
      <c r="D39844" s="10" t="str">
        <f>A39844&amp;B39844</f>
        <v>ぶっぴんぜい物品税</v>
      </c>
    </row>
    <row r="39845" spans="1:4" x14ac:dyDescent="0.6">
      <c r="A39845" s="13" t="s">
        <v>79290</v>
      </c>
      <c r="B39845" s="13" t="s">
        <v>79291</v>
      </c>
      <c r="C39845" s="4">
        <f>LEN(A39845)</f>
        <v>6</v>
      </c>
      <c r="D39845" s="10" t="str">
        <f>A39845&amp;B39845</f>
        <v>ぶっふばるとブッフバルト</v>
      </c>
    </row>
    <row r="39846" spans="1:4" x14ac:dyDescent="0.6">
      <c r="A39846" s="13" t="s">
        <v>79292</v>
      </c>
      <c r="B39846" s="13" t="s">
        <v>79293</v>
      </c>
      <c r="C39846" s="4">
        <f>LEN(A39846)</f>
        <v>6</v>
      </c>
      <c r="D39846" s="10" t="str">
        <f>A39846&amp;B39846</f>
        <v>ふつぶんがく仏文学</v>
      </c>
    </row>
    <row r="39847" spans="1:4" x14ac:dyDescent="0.6">
      <c r="A39847" s="13" t="s">
        <v>79294</v>
      </c>
      <c r="B39847" s="13" t="s">
        <v>79295</v>
      </c>
      <c r="C39847" s="4">
        <f>LEN(A39847)</f>
        <v>6</v>
      </c>
      <c r="D39847" s="10" t="str">
        <f>A39847&amp;B39847</f>
        <v>ぶっぽうそう仏法僧,ブッポウソウ</v>
      </c>
    </row>
    <row r="39848" spans="1:4" x14ac:dyDescent="0.6">
      <c r="A39848" s="13" t="s">
        <v>79296</v>
      </c>
      <c r="B39848" s="13" t="s">
        <v>79297</v>
      </c>
      <c r="C39848" s="4">
        <f>LEN(A39848)</f>
        <v>6</v>
      </c>
      <c r="D39848" s="10" t="str">
        <f>A39848&amp;B39848</f>
        <v>ぶつみょうえ仏名会</v>
      </c>
    </row>
    <row r="39849" spans="1:4" x14ac:dyDescent="0.6">
      <c r="A39849" s="13" t="s">
        <v>79298</v>
      </c>
      <c r="B39849" s="13" t="s">
        <v>79299</v>
      </c>
      <c r="C39849" s="4">
        <f>LEN(A39849)</f>
        <v>6</v>
      </c>
      <c r="D39849" s="10" t="str">
        <f>A39849&amp;B39849</f>
        <v>ぶづみよきん歩積み預金</v>
      </c>
    </row>
    <row r="39850" spans="1:4" x14ac:dyDescent="0.6">
      <c r="A39850" s="13" t="s">
        <v>79300</v>
      </c>
      <c r="B39850" s="13" t="s">
        <v>79301</v>
      </c>
      <c r="C39850" s="4">
        <f>LEN(A39850)</f>
        <v>6</v>
      </c>
      <c r="D39850" s="10" t="str">
        <f>A39850&amp;B39850</f>
        <v>ぶつめつにち仏滅日</v>
      </c>
    </row>
    <row r="39851" spans="1:4" x14ac:dyDescent="0.6">
      <c r="A39851" s="13" t="s">
        <v>79302</v>
      </c>
      <c r="B39851" s="13" t="s">
        <v>79303</v>
      </c>
      <c r="C39851" s="4">
        <f>LEN(A39851)</f>
        <v>6</v>
      </c>
      <c r="D39851" s="10" t="str">
        <f>A39851&amp;B39851</f>
        <v>ぶつりかがく物理化学</v>
      </c>
    </row>
    <row r="39852" spans="1:4" x14ac:dyDescent="0.6">
      <c r="A39852" s="13" t="s">
        <v>79304</v>
      </c>
      <c r="B39852" s="13" t="s">
        <v>79305</v>
      </c>
      <c r="C39852" s="4">
        <f>LEN(A39852)</f>
        <v>6</v>
      </c>
      <c r="D39852" s="10" t="str">
        <f>A39852&amp;B39852</f>
        <v>ぶつりけんさ物理検査</v>
      </c>
    </row>
    <row r="39853" spans="1:4" x14ac:dyDescent="0.6">
      <c r="A39853" s="13" t="s">
        <v>79306</v>
      </c>
      <c r="B39853" s="13" t="s">
        <v>79307</v>
      </c>
      <c r="C39853" s="4">
        <f>LEN(A39853)</f>
        <v>6</v>
      </c>
      <c r="D39853" s="10" t="str">
        <f>A39853&amp;B39853</f>
        <v>ぶつりさよう物理作用</v>
      </c>
    </row>
    <row r="39854" spans="1:4" x14ac:dyDescent="0.6">
      <c r="A39854" s="13" t="s">
        <v>79308</v>
      </c>
      <c r="B39854" s="13" t="s">
        <v>79309</v>
      </c>
      <c r="C39854" s="4">
        <f>LEN(A39854)</f>
        <v>6</v>
      </c>
      <c r="D39854" s="10" t="str">
        <f>A39854&amp;B39854</f>
        <v>ぶつりしゅぎ物理主義</v>
      </c>
    </row>
    <row r="39855" spans="1:4" x14ac:dyDescent="0.6">
      <c r="A39855" s="13" t="s">
        <v>79310</v>
      </c>
      <c r="B39855" s="13" t="s">
        <v>79311</v>
      </c>
      <c r="C39855" s="4">
        <f>LEN(A39855)</f>
        <v>6</v>
      </c>
      <c r="D39855" s="10" t="str">
        <f>A39855&amp;B39855</f>
        <v>ぶつりしんし物理振子</v>
      </c>
    </row>
    <row r="39856" spans="1:4" x14ac:dyDescent="0.6">
      <c r="A39856" s="13" t="s">
        <v>79312</v>
      </c>
      <c r="B39856" s="13" t="s">
        <v>79313</v>
      </c>
      <c r="C39856" s="4">
        <f>LEN(A39856)</f>
        <v>6</v>
      </c>
      <c r="D39856" s="10" t="str">
        <f>A39856&amp;B39856</f>
        <v>ぶつりそしつ仏籬祖室</v>
      </c>
    </row>
    <row r="39857" spans="1:4" x14ac:dyDescent="0.6">
      <c r="A39857" s="13" t="s">
        <v>79314</v>
      </c>
      <c r="B39857" s="13" t="s">
        <v>79315</v>
      </c>
      <c r="C39857" s="4">
        <f>LEN(A39857)</f>
        <v>6</v>
      </c>
      <c r="D39857" s="10" t="str">
        <f>A39857&amp;B39857</f>
        <v>ぶつりたんい物理単位</v>
      </c>
    </row>
    <row r="39858" spans="1:4" x14ac:dyDescent="0.6">
      <c r="A39858" s="13" t="s">
        <v>79316</v>
      </c>
      <c r="B39858" s="13" t="s">
        <v>79317</v>
      </c>
      <c r="C39858" s="4">
        <f>LEN(A39858)</f>
        <v>6</v>
      </c>
      <c r="D39858" s="10" t="str">
        <f>A39858&amp;B39858</f>
        <v>ぶつりたんさ物理探査</v>
      </c>
    </row>
    <row r="39859" spans="1:4" x14ac:dyDescent="0.6">
      <c r="A39859" s="13" t="s">
        <v>79318</v>
      </c>
      <c r="B39859" s="13" t="s">
        <v>79319</v>
      </c>
      <c r="C39859" s="4">
        <f>LEN(A39859)</f>
        <v>6</v>
      </c>
      <c r="D39859" s="10" t="str">
        <f>A39859&amp;B39859</f>
        <v>ぶつりへんか物理変化</v>
      </c>
    </row>
    <row r="39860" spans="1:4" x14ac:dyDescent="0.6">
      <c r="A39860" s="13" t="s">
        <v>79320</v>
      </c>
      <c r="B39860" s="13" t="s">
        <v>79321</v>
      </c>
      <c r="C39860" s="4">
        <f>LEN(A39860)</f>
        <v>6</v>
      </c>
      <c r="D39860" s="10" t="str">
        <f>A39860&amp;B39860</f>
        <v>ぶつりやきん物理冶金</v>
      </c>
    </row>
    <row r="39861" spans="1:4" x14ac:dyDescent="0.6">
      <c r="A39861" s="13" t="s">
        <v>79322</v>
      </c>
      <c r="B39861" s="13" t="s">
        <v>79323</v>
      </c>
      <c r="C39861" s="4">
        <f>LEN(A39861)</f>
        <v>6</v>
      </c>
      <c r="D39861" s="10" t="str">
        <f>A39861&amp;B39861</f>
        <v>ぶつりょうか物療科</v>
      </c>
    </row>
    <row r="39862" spans="1:4" x14ac:dyDescent="0.6">
      <c r="A39862" s="13" t="s">
        <v>79324</v>
      </c>
      <c r="B39862" s="13" t="s">
        <v>79325</v>
      </c>
      <c r="C39862" s="4">
        <f>LEN(A39862)</f>
        <v>6</v>
      </c>
      <c r="D39862" s="10" t="str">
        <f>A39862&amp;B39862</f>
        <v>ぶつりりょう物理量</v>
      </c>
    </row>
    <row r="39863" spans="1:4" x14ac:dyDescent="0.6">
      <c r="A39863" s="13" t="s">
        <v>79326</v>
      </c>
      <c r="B39863" s="13" t="s">
        <v>79327</v>
      </c>
      <c r="C39863" s="4">
        <f>LEN(A39863)</f>
        <v>6</v>
      </c>
      <c r="D39863" s="10" t="str">
        <f>A39863&amp;B39863</f>
        <v>ふつりんさんフツリン酸</v>
      </c>
    </row>
    <row r="39864" spans="1:4" x14ac:dyDescent="0.6">
      <c r="A39864" s="13" t="s">
        <v>79328</v>
      </c>
      <c r="B39864" s="13" t="s">
        <v>79329</v>
      </c>
      <c r="C39864" s="4">
        <f>LEN(A39864)</f>
        <v>6</v>
      </c>
      <c r="D39864" s="10" t="str">
        <f>A39864&amp;B39864</f>
        <v>ふつわじてん仏和辞典</v>
      </c>
    </row>
    <row r="39865" spans="1:4" x14ac:dyDescent="0.6">
      <c r="A39865" s="13" t="s">
        <v>79330</v>
      </c>
      <c r="B39865" s="13" t="s">
        <v>79331</v>
      </c>
      <c r="C39865" s="4">
        <f>LEN(A39865)</f>
        <v>6</v>
      </c>
      <c r="D39865" s="10" t="str">
        <f>A39865&amp;B39865</f>
        <v>ふていいみん不逞移民</v>
      </c>
    </row>
    <row r="39866" spans="1:4" x14ac:dyDescent="0.6">
      <c r="A39866" s="13" t="s">
        <v>79332</v>
      </c>
      <c r="B39866" s="13" t="s">
        <v>79333</v>
      </c>
      <c r="C39866" s="4">
        <f>LEN(A39866)</f>
        <v>6</v>
      </c>
      <c r="D39866" s="10" t="str">
        <f>A39866&amp;B39866</f>
        <v>ふていかんし不定冠詞</v>
      </c>
    </row>
    <row r="39867" spans="1:4" x14ac:dyDescent="0.6">
      <c r="A39867" s="13" t="s">
        <v>79334</v>
      </c>
      <c r="B39867" s="13" t="s">
        <v>79335</v>
      </c>
      <c r="C39867" s="4">
        <f>LEN(A39867)</f>
        <v>6</v>
      </c>
      <c r="D39867" s="10" t="str">
        <f>A39867&amp;B39867</f>
        <v>ふていきけい不定期刑</v>
      </c>
    </row>
    <row r="39868" spans="1:4" x14ac:dyDescent="0.6">
      <c r="A39868" s="13" t="s">
        <v>79336</v>
      </c>
      <c r="B39868" s="13" t="s">
        <v>79337</v>
      </c>
      <c r="C39868" s="4">
        <f>LEN(A39868)</f>
        <v>6</v>
      </c>
      <c r="D39868" s="10" t="str">
        <f>A39868&amp;B39868</f>
        <v>ふていきせん不定期船</v>
      </c>
    </row>
    <row r="39869" spans="1:4" x14ac:dyDescent="0.6">
      <c r="A39869" s="13" t="s">
        <v>79338</v>
      </c>
      <c r="B39869" s="13" t="s">
        <v>79339</v>
      </c>
      <c r="C39869" s="4">
        <f>LEN(A39869)</f>
        <v>6</v>
      </c>
      <c r="D39869" s="10" t="str">
        <f>A39869&amp;B39869</f>
        <v>ふていけいし不定型詩</v>
      </c>
    </row>
    <row r="39870" spans="1:4" x14ac:dyDescent="0.6">
      <c r="A39870" s="13" t="s">
        <v>79340</v>
      </c>
      <c r="B39870" s="13" t="s">
        <v>79341</v>
      </c>
      <c r="C39870" s="4">
        <f>LEN(A39870)</f>
        <v>6</v>
      </c>
      <c r="D39870" s="10" t="str">
        <f>A39870&amp;B39870</f>
        <v>ふていこうい不貞行為</v>
      </c>
    </row>
    <row r="39871" spans="1:4" x14ac:dyDescent="0.6">
      <c r="A39871" s="13" t="s">
        <v>79342</v>
      </c>
      <c r="B39871" s="13" t="s">
        <v>79343</v>
      </c>
      <c r="C39871" s="4">
        <f>LEN(A39871)</f>
        <v>6</v>
      </c>
      <c r="D39871" s="10" t="str">
        <f>A39871&amp;B39871</f>
        <v>ふていじほう不定時法</v>
      </c>
    </row>
    <row r="39872" spans="1:4" x14ac:dyDescent="0.6">
      <c r="A39872" s="13" t="s">
        <v>79344</v>
      </c>
      <c r="B39872" s="13" t="s">
        <v>79345</v>
      </c>
      <c r="C39872" s="4">
        <f>LEN(A39872)</f>
        <v>6</v>
      </c>
      <c r="D39872" s="10" t="str">
        <f>A39872&amp;B39872</f>
        <v>ふていしょう不定称</v>
      </c>
    </row>
    <row r="39873" spans="1:4" x14ac:dyDescent="0.6">
      <c r="A39873" s="13" t="s">
        <v>79346</v>
      </c>
      <c r="B39873" s="13" t="s">
        <v>79347</v>
      </c>
      <c r="C39873" s="4">
        <f>LEN(A39873)</f>
        <v>6</v>
      </c>
      <c r="D39873" s="10" t="str">
        <f>A39873&amp;B39873</f>
        <v>ぷてぃすうるプティ・スール</v>
      </c>
    </row>
    <row r="39874" spans="1:4" x14ac:dyDescent="0.6">
      <c r="A39874" s="13" t="s">
        <v>79348</v>
      </c>
      <c r="B39874" s="13" t="s">
        <v>79349</v>
      </c>
      <c r="C39874" s="4">
        <f>LEN(A39874)</f>
        <v>6</v>
      </c>
      <c r="D39874" s="10" t="str">
        <f>A39874&amp;B39874</f>
        <v>ふでいっぽん筆一本</v>
      </c>
    </row>
    <row r="39875" spans="1:4" x14ac:dyDescent="0.6">
      <c r="A39875" s="13" t="s">
        <v>79350</v>
      </c>
      <c r="B39875" s="13" t="s">
        <v>79351</v>
      </c>
      <c r="C39875" s="4">
        <f>LEN(A39875)</f>
        <v>6</v>
      </c>
      <c r="D39875" s="10" t="str">
        <f>A39875&amp;B39875</f>
        <v>ぷてぃふうるプティフール</v>
      </c>
    </row>
    <row r="39876" spans="1:4" x14ac:dyDescent="0.6">
      <c r="A39876" s="13" t="s">
        <v>79352</v>
      </c>
      <c r="B39876" s="13" t="s">
        <v>79353</v>
      </c>
      <c r="C39876" s="4">
        <f>LEN(A39876)</f>
        <v>6</v>
      </c>
      <c r="D39876" s="10" t="str">
        <f>A39876&amp;B39876</f>
        <v>ふてきおうじ不適応児</v>
      </c>
    </row>
    <row r="39877" spans="1:4" x14ac:dyDescent="0.6">
      <c r="A39877" s="13" t="s">
        <v>79354</v>
      </c>
      <c r="B39877" s="13" t="s">
        <v>79355</v>
      </c>
      <c r="C39877" s="4">
        <f>LEN(A39877)</f>
        <v>6</v>
      </c>
      <c r="D39877" s="10" t="str">
        <f>A39877&amp;B39877</f>
        <v>ふでしょうが筆生姜</v>
      </c>
    </row>
    <row r="39878" spans="1:4" x14ac:dyDescent="0.6">
      <c r="A39878" s="13" t="s">
        <v>79356</v>
      </c>
      <c r="B39878" s="13" t="s">
        <v>79357</v>
      </c>
      <c r="C39878" s="4">
        <f>LEN(A39878)</f>
        <v>6</v>
      </c>
      <c r="D39878" s="10" t="str">
        <f>A39878&amp;B39878</f>
        <v>ぶてなふぃんブテナフィン</v>
      </c>
    </row>
    <row r="39879" spans="1:4" x14ac:dyDescent="0.6">
      <c r="A39879" s="13" t="s">
        <v>79358</v>
      </c>
      <c r="B39879" s="13" t="s">
        <v>79359</v>
      </c>
      <c r="C39879" s="4">
        <f>LEN(A39879)</f>
        <v>6</v>
      </c>
      <c r="D39879" s="10" t="str">
        <f>A39879&amp;B39879</f>
        <v>ふでのすさび筆の荒び</v>
      </c>
    </row>
    <row r="39880" spans="1:4" x14ac:dyDescent="0.6">
      <c r="A39880" s="13" t="s">
        <v>79360</v>
      </c>
      <c r="B39880" s="13" t="s">
        <v>79361</v>
      </c>
      <c r="C39880" s="4">
        <f>LEN(A39880)</f>
        <v>6</v>
      </c>
      <c r="D39880" s="10" t="str">
        <f>A39880&amp;B39880</f>
        <v>ふでのはこび筆の運び</v>
      </c>
    </row>
    <row r="39881" spans="1:4" x14ac:dyDescent="0.6">
      <c r="A39881" s="13" t="s">
        <v>79362</v>
      </c>
      <c r="B39881" s="13" t="s">
        <v>79363</v>
      </c>
      <c r="C39881" s="4">
        <f>LEN(A39881)</f>
        <v>6</v>
      </c>
      <c r="D39881" s="10" t="str">
        <f>A39881&amp;B39881</f>
        <v>ふでのはやし筆の林</v>
      </c>
    </row>
    <row r="39882" spans="1:4" x14ac:dyDescent="0.6">
      <c r="A39882" s="13" t="s">
        <v>79364</v>
      </c>
      <c r="B39882" s="13" t="s">
        <v>79365</v>
      </c>
      <c r="C39882" s="4">
        <f>LEN(A39882)</f>
        <v>6</v>
      </c>
      <c r="D39882" s="10" t="str">
        <f>A39882&amp;B39882</f>
        <v>ふでぶしょう筆不精</v>
      </c>
    </row>
    <row r="39883" spans="1:4" x14ac:dyDescent="0.6">
      <c r="A39883" s="13" t="s">
        <v>79366</v>
      </c>
      <c r="B39883" s="13" t="s">
        <v>79367</v>
      </c>
      <c r="C39883" s="4">
        <f>LEN(A39883)</f>
        <v>6</v>
      </c>
      <c r="D39883" s="10" t="str">
        <f>A39883&amp;B39883</f>
        <v>ふでぼうふう筆防風</v>
      </c>
    </row>
    <row r="39884" spans="1:4" x14ac:dyDescent="0.6">
      <c r="A39884" s="13" t="s">
        <v>79368</v>
      </c>
      <c r="B39884" s="13" t="s">
        <v>79369</v>
      </c>
      <c r="C39884" s="4">
        <f>LEN(A39884)</f>
        <v>6</v>
      </c>
      <c r="D39884" s="10" t="str">
        <f>A39884&amp;B39884</f>
        <v>ぷてらのどんプテラノドン</v>
      </c>
    </row>
    <row r="39885" spans="1:4" x14ac:dyDescent="0.6">
      <c r="A39885" s="13" t="s">
        <v>79370</v>
      </c>
      <c r="B39885" s="13" t="s">
        <v>79371</v>
      </c>
      <c r="C39885" s="4">
        <f>LEN(A39885)</f>
        <v>6</v>
      </c>
      <c r="D39885" s="10" t="str">
        <f>A39885&amp;B39885</f>
        <v>ふでりんどうフデリンドウ</v>
      </c>
    </row>
    <row r="39886" spans="1:4" x14ac:dyDescent="0.6">
      <c r="A39886" s="13" t="s">
        <v>79372</v>
      </c>
      <c r="B39886" s="13" t="s">
        <v>79373</v>
      </c>
      <c r="C39886" s="4">
        <f>LEN(A39886)</f>
        <v>6</v>
      </c>
      <c r="D39886" s="10" t="str">
        <f>A39886&amp;B39886</f>
        <v>ふてんおんぷ付点音符</v>
      </c>
    </row>
    <row r="39887" spans="1:4" x14ac:dyDescent="0.6">
      <c r="A39887" s="13" t="s">
        <v>79374</v>
      </c>
      <c r="B39887" s="13" t="s">
        <v>79375</v>
      </c>
      <c r="C39887" s="4">
        <f>LEN(A39887)</f>
        <v>6</v>
      </c>
      <c r="D39887" s="10" t="str">
        <f>A39887&amp;B39887</f>
        <v>ふてんそっと普天率土</v>
      </c>
    </row>
    <row r="39888" spans="1:4" x14ac:dyDescent="0.6">
      <c r="A39888" s="13" t="s">
        <v>79376</v>
      </c>
      <c r="B39888" s="13" t="s">
        <v>79377</v>
      </c>
      <c r="C39888" s="4">
        <f>LEN(A39888)</f>
        <v>6</v>
      </c>
      <c r="D39888" s="10" t="str">
        <f>A39888&amp;B39888</f>
        <v>ふてんのもと普天の下</v>
      </c>
    </row>
    <row r="39889" spans="1:4" x14ac:dyDescent="0.6">
      <c r="A39889" s="13" t="s">
        <v>79378</v>
      </c>
      <c r="B39889" s="13" t="s">
        <v>79379</v>
      </c>
      <c r="C39889" s="4">
        <f>LEN(A39889)</f>
        <v>6</v>
      </c>
      <c r="D39889" s="10" t="str">
        <f>A39889&amp;B39889</f>
        <v>ふとうかいこ不当解雇</v>
      </c>
    </row>
    <row r="39890" spans="1:4" x14ac:dyDescent="0.6">
      <c r="A39890" s="13" t="s">
        <v>79380</v>
      </c>
      <c r="B39890" s="13" t="s">
        <v>79381</v>
      </c>
      <c r="C39890" s="4">
        <f>LEN(A39890)</f>
        <v>6</v>
      </c>
      <c r="D39890" s="10" t="str">
        <f>A39890&amp;B39890</f>
        <v>ふとうさべつ不当差別</v>
      </c>
    </row>
    <row r="39891" spans="1:4" x14ac:dyDescent="0.6">
      <c r="A39891" s="13" t="s">
        <v>79382</v>
      </c>
      <c r="B39891" s="13" t="s">
        <v>79383</v>
      </c>
      <c r="C39891" s="4">
        <f>LEN(A39891)</f>
        <v>6</v>
      </c>
      <c r="D39891" s="10" t="str">
        <f>A39891&amp;B39891</f>
        <v>ぶどうさわあぶどうサワー</v>
      </c>
    </row>
    <row r="39892" spans="1:4" x14ac:dyDescent="0.6">
      <c r="A39892" s="13" t="s">
        <v>79384</v>
      </c>
      <c r="B39892" s="13" t="s">
        <v>79385</v>
      </c>
      <c r="C39892" s="4">
        <f>LEN(A39892)</f>
        <v>6</v>
      </c>
      <c r="D39892" s="10" t="str">
        <f>A39892&amp;B39892</f>
        <v>ふどうさんや不動産屋</v>
      </c>
    </row>
    <row r="39893" spans="1:4" x14ac:dyDescent="0.6">
      <c r="A39893" s="13" t="s">
        <v>79386</v>
      </c>
      <c r="B39893" s="13" t="s">
        <v>79387</v>
      </c>
      <c r="C39893" s="4">
        <f>LEN(A39893)</f>
        <v>6</v>
      </c>
      <c r="D39893" s="10" t="str">
        <f>A39893&amp;B39893</f>
        <v>ふとうじこう不当事項</v>
      </c>
    </row>
    <row r="39894" spans="1:4" x14ac:dyDescent="0.6">
      <c r="A39894" s="13" t="s">
        <v>79388</v>
      </c>
      <c r="B39894" s="13" t="s">
        <v>79389</v>
      </c>
      <c r="C39894" s="4">
        <f>LEN(A39894)</f>
        <v>6</v>
      </c>
      <c r="D39894" s="10" t="str">
        <f>A39894&amp;B39894</f>
        <v>ぶどうじょう葡萄状,武道場</v>
      </c>
    </row>
    <row r="39895" spans="1:4" x14ac:dyDescent="0.6">
      <c r="A39895" s="13" t="s">
        <v>79390</v>
      </c>
      <c r="B39895" s="13" t="s">
        <v>79391</v>
      </c>
      <c r="C39895" s="4">
        <f>LEN(A39895)</f>
        <v>6</v>
      </c>
      <c r="D39895" s="10" t="str">
        <f>A39895&amp;B39895</f>
        <v>ふとうたいほ不当逮捕</v>
      </c>
    </row>
    <row r="39896" spans="1:4" x14ac:dyDescent="0.6">
      <c r="A39896" s="13" t="s">
        <v>79392</v>
      </c>
      <c r="B39896" s="13" t="s">
        <v>79393</v>
      </c>
      <c r="C39896" s="4">
        <f>LEN(A39896)</f>
        <v>6</v>
      </c>
      <c r="D39896" s="10" t="str">
        <f>A39896&amp;B39896</f>
        <v>ぶどうどくがブドウドクガ</v>
      </c>
    </row>
    <row r="39897" spans="1:4" x14ac:dyDescent="0.6">
      <c r="A39897" s="13" t="s">
        <v>79394</v>
      </c>
      <c r="B39897" s="13" t="s">
        <v>79395</v>
      </c>
      <c r="C39897" s="4">
        <f>LEN(A39897)</f>
        <v>6</v>
      </c>
      <c r="D39897" s="10" t="str">
        <f>A39897&amp;B39897</f>
        <v>ぶどうねずみ葡萄鼠</v>
      </c>
    </row>
    <row r="39898" spans="1:4" x14ac:dyDescent="0.6">
      <c r="A39898" s="13" t="s">
        <v>79396</v>
      </c>
      <c r="B39898" s="13" t="s">
        <v>79397</v>
      </c>
      <c r="C39898" s="4">
        <f>LEN(A39898)</f>
        <v>6</v>
      </c>
      <c r="D39898" s="10" t="str">
        <f>A39898&amp;B39898</f>
        <v>ふどうのたき不動ノ滝</v>
      </c>
    </row>
    <row r="39899" spans="1:4" x14ac:dyDescent="0.6">
      <c r="A39899" s="13" t="s">
        <v>79398</v>
      </c>
      <c r="B39899" s="13" t="s">
        <v>79399</v>
      </c>
      <c r="C39899" s="4">
        <f>LEN(A39899)</f>
        <v>6</v>
      </c>
      <c r="D39899" s="10" t="str">
        <f>A39899&amp;B39899</f>
        <v>ふどうはかせ不動博士</v>
      </c>
    </row>
    <row r="39900" spans="1:4" x14ac:dyDescent="0.6">
      <c r="A39900" s="13" t="s">
        <v>79400</v>
      </c>
      <c r="B39900" s="13" t="s">
        <v>79401</v>
      </c>
      <c r="C39900" s="4">
        <f>LEN(A39900)</f>
        <v>6</v>
      </c>
      <c r="D39900" s="10" t="str">
        <f>A39900&amp;B39900</f>
        <v>ふどうひかる不動光</v>
      </c>
    </row>
    <row r="39901" spans="1:4" x14ac:dyDescent="0.6">
      <c r="A39901" s="13" t="s">
        <v>79402</v>
      </c>
      <c r="B39901" s="13" t="s">
        <v>79403</v>
      </c>
      <c r="C39901" s="4">
        <f>LEN(A39901)</f>
        <v>6</v>
      </c>
      <c r="D39901" s="10" t="str">
        <f>A39901&amp;B39901</f>
        <v>ふどうひつじ不道羊</v>
      </c>
    </row>
    <row r="39902" spans="1:4" x14ac:dyDescent="0.6">
      <c r="A39902" s="13" t="s">
        <v>79404</v>
      </c>
      <c r="B39902" s="13" t="s">
        <v>79405</v>
      </c>
      <c r="C39902" s="4">
        <f>LEN(A39902)</f>
        <v>6</v>
      </c>
      <c r="D39902" s="10" t="str">
        <f>A39902&amp;B39902</f>
        <v>ふどうひょう浮動票</v>
      </c>
    </row>
    <row r="39903" spans="1:4" x14ac:dyDescent="0.6">
      <c r="A39903" s="13" t="s">
        <v>79406</v>
      </c>
      <c r="B39903" s="13" t="s">
        <v>79407</v>
      </c>
      <c r="C39903" s="4">
        <f>LEN(A39903)</f>
        <v>6</v>
      </c>
      <c r="D39903" s="10" t="str">
        <f>A39903&amp;B39903</f>
        <v>ぶとうびょう舞蹈病</v>
      </c>
    </row>
    <row r="39904" spans="1:4" x14ac:dyDescent="0.6">
      <c r="A39904" s="13" t="s">
        <v>79408</v>
      </c>
      <c r="B39904" s="13" t="s">
        <v>79409</v>
      </c>
      <c r="C39904" s="4">
        <f>LEN(A39904)</f>
        <v>6</v>
      </c>
      <c r="D39904" s="10" t="str">
        <f>A39904&amp;B39904</f>
        <v>ふとうふくつ不撓不屈</v>
      </c>
    </row>
    <row r="39905" spans="1:4" x14ac:dyDescent="0.6">
      <c r="A39905" s="13" t="s">
        <v>79410</v>
      </c>
      <c r="B39905" s="13" t="s">
        <v>79411</v>
      </c>
      <c r="C39905" s="4">
        <f>LEN(A39905)</f>
        <v>6</v>
      </c>
      <c r="D39905" s="10" t="str">
        <f>A39905&amp;B39905</f>
        <v>ふどうゆうり不動裕理</v>
      </c>
    </row>
    <row r="39906" spans="1:4" x14ac:dyDescent="0.6">
      <c r="A39906" s="13" t="s">
        <v>79412</v>
      </c>
      <c r="B39906" s="13" t="s">
        <v>79413</v>
      </c>
      <c r="C39906" s="4">
        <f>LEN(A39906)</f>
        <v>6</v>
      </c>
      <c r="D39906" s="10" t="str">
        <f>A39906&amp;B39906</f>
        <v>ふとうりとく不当利得</v>
      </c>
    </row>
    <row r="39907" spans="1:4" x14ac:dyDescent="0.6">
      <c r="A39907" s="13" t="s">
        <v>79414</v>
      </c>
      <c r="B39907" s="13" t="s">
        <v>79415</v>
      </c>
      <c r="C39907" s="4">
        <f>LEN(A39907)</f>
        <v>6</v>
      </c>
      <c r="D39907" s="10" t="str">
        <f>A39907&amp;B39907</f>
        <v>ふとうれんか不当廉価</v>
      </c>
    </row>
    <row r="39908" spans="1:4" x14ac:dyDescent="0.6">
      <c r="A39908" s="13" t="s">
        <v>79416</v>
      </c>
      <c r="B39908" s="13" t="s">
        <v>79417</v>
      </c>
      <c r="C39908" s="4">
        <f>LEN(A39908)</f>
        <v>6</v>
      </c>
      <c r="D39908" s="10" t="str">
        <f>A39908&amp;B39908</f>
        <v>ふとうわたし埠頭渡し</v>
      </c>
    </row>
    <row r="39909" spans="1:4" x14ac:dyDescent="0.6">
      <c r="A39909" s="13" t="s">
        <v>79418</v>
      </c>
      <c r="B39909" s="13" t="s">
        <v>79419</v>
      </c>
      <c r="C39909" s="4">
        <f>LEN(A39909)</f>
        <v>6</v>
      </c>
      <c r="D39909" s="10" t="str">
        <f>A39909&amp;B39909</f>
        <v>ふとおせっかフトオセッカ</v>
      </c>
    </row>
    <row r="39910" spans="1:4" x14ac:dyDescent="0.6">
      <c r="A39910" s="13" t="s">
        <v>79420</v>
      </c>
      <c r="B39910" s="13" t="s">
        <v>79421</v>
      </c>
      <c r="C39910" s="4">
        <f>LEN(A39910)</f>
        <v>6</v>
      </c>
      <c r="D39910" s="10" t="str">
        <f>A39910&amp;B39910</f>
        <v>ふところがみ懐紙</v>
      </c>
    </row>
    <row r="39911" spans="1:4" x14ac:dyDescent="0.6">
      <c r="A39911" s="13" t="s">
        <v>79422</v>
      </c>
      <c r="B39911" s="13" t="s">
        <v>79423</v>
      </c>
      <c r="C39911" s="4">
        <f>LEN(A39911)</f>
        <v>6</v>
      </c>
      <c r="D39911" s="10" t="str">
        <f>A39911&amp;B39911</f>
        <v>ふどころかん府所管</v>
      </c>
    </row>
    <row r="39912" spans="1:4" x14ac:dyDescent="0.6">
      <c r="A39912" s="13" t="s">
        <v>79424</v>
      </c>
      <c r="B39912" s="13" t="s">
        <v>79425</v>
      </c>
      <c r="C39912" s="4">
        <f>LEN(A39912)</f>
        <v>6</v>
      </c>
      <c r="D39912" s="10" t="str">
        <f>A39912&amp;B39912</f>
        <v>ふところもちふところ餅</v>
      </c>
    </row>
    <row r="39913" spans="1:4" x14ac:dyDescent="0.6">
      <c r="A39913" s="13" t="s">
        <v>79426</v>
      </c>
      <c r="B39913" s="13" t="s">
        <v>79427</v>
      </c>
      <c r="C39913" s="4">
        <f>LEN(A39913)</f>
        <v>6</v>
      </c>
      <c r="D39913" s="10" t="str">
        <f>A39913&amp;B39913</f>
        <v>ふとつのざめ太角鮫</v>
      </c>
    </row>
    <row r="39914" spans="1:4" x14ac:dyDescent="0.6">
      <c r="A39914" s="13" t="s">
        <v>79428</v>
      </c>
      <c r="B39914" s="13" t="s">
        <v>79429</v>
      </c>
      <c r="C39914" s="4">
        <f>LEN(A39914)</f>
        <v>6</v>
      </c>
      <c r="D39914" s="10" t="str">
        <f>A39914&amp;B39914</f>
        <v>ふとへなたりフトヘナタリ</v>
      </c>
    </row>
    <row r="39915" spans="1:4" x14ac:dyDescent="0.6">
      <c r="A39915" s="13" t="s">
        <v>79430</v>
      </c>
      <c r="B39915" s="13" t="s">
        <v>79431</v>
      </c>
      <c r="C39915" s="4">
        <f>LEN(A39915)</f>
        <v>6</v>
      </c>
      <c r="D39915" s="10" t="str">
        <f>A39915&amp;B39915</f>
        <v>ふとまきずし太巻き寿司</v>
      </c>
    </row>
    <row r="39916" spans="1:4" x14ac:dyDescent="0.6">
      <c r="A39916" s="13" t="s">
        <v>79432</v>
      </c>
      <c r="B39916" s="13" t="s">
        <v>79433</v>
      </c>
      <c r="C39916" s="4">
        <f>LEN(A39916)</f>
        <v>6</v>
      </c>
      <c r="D39916" s="10" t="str">
        <f>A39916&amp;B39916</f>
        <v>ふとものだな太物店</v>
      </c>
    </row>
    <row r="39917" spans="1:4" x14ac:dyDescent="0.6">
      <c r="A39917" s="13" t="s">
        <v>79434</v>
      </c>
      <c r="B39917" s="13" t="s">
        <v>79435</v>
      </c>
      <c r="C39917" s="4">
        <f>LEN(A39917)</f>
        <v>6</v>
      </c>
      <c r="D39917" s="10" t="str">
        <f>A39917&amp;B39917</f>
        <v>ふともももくフトモモ目</v>
      </c>
    </row>
    <row r="39918" spans="1:4" x14ac:dyDescent="0.6">
      <c r="A39918" s="13" t="s">
        <v>79436</v>
      </c>
      <c r="B39918" s="13" t="s">
        <v>79437</v>
      </c>
      <c r="C39918" s="4">
        <f>LEN(A39918)</f>
        <v>6</v>
      </c>
      <c r="D39918" s="10" t="str">
        <f>A39918&amp;B39918</f>
        <v>ふとよこばいフトヨコバイ</v>
      </c>
    </row>
    <row r="39919" spans="1:4" x14ac:dyDescent="0.6">
      <c r="A39919" s="13" t="s">
        <v>79438</v>
      </c>
      <c r="B39919" s="13" t="s">
        <v>79439</v>
      </c>
      <c r="C39919" s="4">
        <f>LEN(A39919)</f>
        <v>6</v>
      </c>
      <c r="D39919" s="10" t="str">
        <f>A39919&amp;B39919</f>
        <v>ふとらふうるフトラフール</v>
      </c>
    </row>
    <row r="39920" spans="1:4" x14ac:dyDescent="0.6">
      <c r="A39920" s="13" t="s">
        <v>79440</v>
      </c>
      <c r="B39920" s="13" t="s">
        <v>79441</v>
      </c>
      <c r="C39920" s="4">
        <f>LEN(A39920)</f>
        <v>6</v>
      </c>
      <c r="D39920" s="10" t="str">
        <f>A39920&amp;B39920</f>
        <v>ふとんだいこふとん太鼓</v>
      </c>
    </row>
    <row r="39921" spans="1:4" x14ac:dyDescent="0.6">
      <c r="A39921" s="13" t="s">
        <v>79442</v>
      </c>
      <c r="B39921" s="13" t="s">
        <v>79443</v>
      </c>
      <c r="C39921" s="4">
        <f>LEN(A39921)</f>
        <v>6</v>
      </c>
      <c r="D39921" s="10" t="str">
        <f>A39921&amp;B39921</f>
        <v>ふなあきんど船商人</v>
      </c>
    </row>
    <row r="39922" spans="1:4" x14ac:dyDescent="0.6">
      <c r="A39922" s="13" t="s">
        <v>79444</v>
      </c>
      <c r="B39922" s="13" t="s">
        <v>79445</v>
      </c>
      <c r="C39922" s="4">
        <f>LEN(A39922)</f>
        <v>6</v>
      </c>
      <c r="D39922" s="10" t="str">
        <f>A39922&amp;B39922</f>
        <v>ふなあらため船改め</v>
      </c>
    </row>
    <row r="39923" spans="1:4" x14ac:dyDescent="0.6">
      <c r="A39923" s="13" t="s">
        <v>79446</v>
      </c>
      <c r="B39923" s="13" t="s">
        <v>79447</v>
      </c>
      <c r="C39923" s="4">
        <f>LEN(A39923)</f>
        <v>6</v>
      </c>
      <c r="D39923" s="10" t="str">
        <f>A39923&amp;B39923</f>
        <v>ふないたべい舟板塀</v>
      </c>
    </row>
    <row r="39924" spans="1:4" x14ac:dyDescent="0.6">
      <c r="A39924" s="13" t="s">
        <v>79448</v>
      </c>
      <c r="B39924" s="13" t="s">
        <v>79449</v>
      </c>
      <c r="C39924" s="4">
        <f>LEN(A39924)</f>
        <v>6</v>
      </c>
      <c r="D39924" s="10" t="str">
        <f>A39924&amp;B39924</f>
        <v>ふないりまち舟入町</v>
      </c>
    </row>
    <row r="39925" spans="1:4" x14ac:dyDescent="0.6">
      <c r="A39925" s="13" t="s">
        <v>79450</v>
      </c>
      <c r="B39925" s="13" t="s">
        <v>79451</v>
      </c>
      <c r="C39925" s="4">
        <f>LEN(A39925)</f>
        <v>6</v>
      </c>
      <c r="D39925" s="10" t="str">
        <f>A39925&amp;B39925</f>
        <v>ふなうきおん船浮音</v>
      </c>
    </row>
    <row r="39926" spans="1:4" x14ac:dyDescent="0.6">
      <c r="A39926" s="13" t="s">
        <v>79452</v>
      </c>
      <c r="B39926" s="13" t="s">
        <v>79453</v>
      </c>
      <c r="C39926" s="4">
        <f>LEN(A39926)</f>
        <v>6</v>
      </c>
      <c r="D39926" s="10" t="str">
        <f>A39926&amp;B39926</f>
        <v>ふなおかえき船岡駅</v>
      </c>
    </row>
    <row r="39927" spans="1:4" x14ac:dyDescent="0.6">
      <c r="A39927" s="13" t="s">
        <v>79454</v>
      </c>
      <c r="B39927" s="13" t="s">
        <v>79455</v>
      </c>
      <c r="C39927" s="4">
        <f>LEN(A39927)</f>
        <v>6</v>
      </c>
      <c r="D39927" s="10" t="str">
        <f>A39927&amp;B39927</f>
        <v>ふながいしゃ船会社</v>
      </c>
    </row>
    <row r="39928" spans="1:4" x14ac:dyDescent="0.6">
      <c r="A39928" s="13" t="s">
        <v>79456</v>
      </c>
      <c r="B39928" s="13" t="s">
        <v>79457</v>
      </c>
      <c r="C39928" s="4">
        <f>LEN(A39928)</f>
        <v>6</v>
      </c>
      <c r="D39928" s="10" t="str">
        <f>A39928&amp;B39928</f>
        <v>ふながたえき舟形駅</v>
      </c>
    </row>
    <row r="39929" spans="1:4" x14ac:dyDescent="0.6">
      <c r="A39929" s="13" t="s">
        <v>79458</v>
      </c>
      <c r="B39929" s="13" t="s">
        <v>79459</v>
      </c>
      <c r="C39929" s="4">
        <f>LEN(A39929)</f>
        <v>6</v>
      </c>
      <c r="D39929" s="10" t="str">
        <f>A39929&amp;B39929</f>
        <v>ふなきかずお舟木一夫</v>
      </c>
    </row>
    <row r="39930" spans="1:4" x14ac:dyDescent="0.6">
      <c r="A39930" s="13" t="s">
        <v>79460</v>
      </c>
      <c r="B39930" s="13" t="s">
        <v>79461</v>
      </c>
      <c r="C39930" s="4">
        <f>LEN(A39930)</f>
        <v>6</v>
      </c>
      <c r="D39930" s="10" t="str">
        <f>A39930&amp;B39930</f>
        <v>ふなくいむし船食い虫,フナクイムシ</v>
      </c>
    </row>
    <row r="39931" spans="1:4" x14ac:dyDescent="0.6">
      <c r="A39931" s="13" t="s">
        <v>79462</v>
      </c>
      <c r="B39931" s="13" t="s">
        <v>79463</v>
      </c>
      <c r="C39931" s="4">
        <f>LEN(A39931)</f>
        <v>6</v>
      </c>
      <c r="D39931" s="10" t="str">
        <f>A39931&amp;B39931</f>
        <v>ふなこしえき船越駅</v>
      </c>
    </row>
    <row r="39932" spans="1:4" x14ac:dyDescent="0.6">
      <c r="A39932" s="13" t="s">
        <v>79464</v>
      </c>
      <c r="B39932" s="13" t="s">
        <v>79465</v>
      </c>
      <c r="C39932" s="4">
        <f>LEN(A39932)</f>
        <v>6</v>
      </c>
      <c r="D39932" s="10" t="str">
        <f>A39932&amp;B39932</f>
        <v>ふなこしおび船越帯</v>
      </c>
    </row>
    <row r="39933" spans="1:4" x14ac:dyDescent="0.6">
      <c r="A39933" s="13" t="s">
        <v>79466</v>
      </c>
      <c r="B39933" s="13" t="s">
        <v>79467</v>
      </c>
      <c r="C39933" s="4">
        <f>LEN(A39933)</f>
        <v>6</v>
      </c>
      <c r="D39933" s="10" t="str">
        <f>A39933&amp;B39933</f>
        <v>ぷなしまあじプナシマアジ</v>
      </c>
    </row>
    <row r="39934" spans="1:4" x14ac:dyDescent="0.6">
      <c r="A39934" s="13" t="s">
        <v>79468</v>
      </c>
      <c r="B39934" s="13" t="s">
        <v>79469</v>
      </c>
      <c r="C39934" s="4">
        <f>LEN(A39934)</f>
        <v>6</v>
      </c>
      <c r="D39934" s="10" t="str">
        <f>A39934&amp;B39934</f>
        <v>ふなぞこうえ船底植え</v>
      </c>
    </row>
    <row r="39935" spans="1:4" x14ac:dyDescent="0.6">
      <c r="A39935" s="13" t="s">
        <v>79470</v>
      </c>
      <c r="B39935" s="13" t="s">
        <v>79471</v>
      </c>
      <c r="C39935" s="4">
        <f>LEN(A39935)</f>
        <v>6</v>
      </c>
      <c r="D39935" s="10" t="str">
        <f>A39935&amp;B39935</f>
        <v>ふなつらんぷ船津ランプ</v>
      </c>
    </row>
    <row r="39936" spans="1:4" x14ac:dyDescent="0.6">
      <c r="A39936" s="13" t="s">
        <v>79472</v>
      </c>
      <c r="B39936" s="13" t="s">
        <v>79473</v>
      </c>
      <c r="C39936" s="4">
        <f>LEN(A39936)</f>
        <v>6</v>
      </c>
      <c r="D39936" s="10" t="str">
        <f>A39936&amp;B39936</f>
        <v>ふなてがしら船手頭</v>
      </c>
    </row>
    <row r="39937" spans="1:4" x14ac:dyDescent="0.6">
      <c r="A39937" s="13" t="s">
        <v>79474</v>
      </c>
      <c r="B39937" s="13" t="s">
        <v>79475</v>
      </c>
      <c r="C39937" s="4">
        <f>LEN(A39937)</f>
        <v>6</v>
      </c>
      <c r="D39937" s="10" t="str">
        <f>A39937&amp;B39937</f>
        <v>ふなどのかみ岐の神</v>
      </c>
    </row>
    <row r="39938" spans="1:4" x14ac:dyDescent="0.6">
      <c r="A39938" s="13" t="s">
        <v>79476</v>
      </c>
      <c r="B39938" s="13" t="s">
        <v>79477</v>
      </c>
      <c r="C39938" s="4">
        <f>LEN(A39938)</f>
        <v>6</v>
      </c>
      <c r="D39938" s="10" t="str">
        <f>A39938&amp;B39938</f>
        <v>ぶなはあぶんブナハーブン</v>
      </c>
    </row>
    <row r="39939" spans="1:4" x14ac:dyDescent="0.6">
      <c r="A39939" s="13" t="s">
        <v>79478</v>
      </c>
      <c r="B39939" s="13" t="s">
        <v>79479</v>
      </c>
      <c r="C39939" s="4">
        <f>LEN(A39939)</f>
        <v>6</v>
      </c>
      <c r="D39939" s="10" t="str">
        <f>A39939&amp;B39939</f>
        <v>ふなばしえき船橋駅</v>
      </c>
    </row>
    <row r="39940" spans="1:4" x14ac:dyDescent="0.6">
      <c r="A39940" s="13" t="s">
        <v>79480</v>
      </c>
      <c r="B39940" s="13" t="s">
        <v>79481</v>
      </c>
      <c r="C39940" s="4">
        <f>LEN(A39940)</f>
        <v>6</v>
      </c>
      <c r="D39940" s="10" t="str">
        <f>A39940&amp;B39940</f>
        <v>ふなばらそうフナバラソウ</v>
      </c>
    </row>
    <row r="39941" spans="1:4" x14ac:dyDescent="0.6">
      <c r="A39941" s="13" t="s">
        <v>79482</v>
      </c>
      <c r="B39941" s="13" t="s">
        <v>79483</v>
      </c>
      <c r="C39941" s="4">
        <f>LEN(A39941)</f>
        <v>6</v>
      </c>
      <c r="D39941" s="10" t="str">
        <f>A39941&amp;B39941</f>
        <v>ぶなはりたけブナハリタケ</v>
      </c>
    </row>
    <row r="39942" spans="1:4" x14ac:dyDescent="0.6">
      <c r="A39942" s="13" t="s">
        <v>79484</v>
      </c>
      <c r="B39942" s="13" t="s">
        <v>79485</v>
      </c>
      <c r="C39942" s="4">
        <f>LEN(A39942)</f>
        <v>6</v>
      </c>
      <c r="D39942" s="10" t="str">
        <f>A39942&amp;B39942</f>
        <v>ふなばんしょ船番所</v>
      </c>
    </row>
    <row r="39943" spans="1:4" x14ac:dyDescent="0.6">
      <c r="A39943" s="13" t="s">
        <v>79486</v>
      </c>
      <c r="B39943" s="13" t="s">
        <v>79487</v>
      </c>
      <c r="C39943" s="4">
        <f>LEN(A39943)</f>
        <v>6</v>
      </c>
      <c r="D39943" s="10" t="str">
        <f>A39943&amp;B39943</f>
        <v>ふなひらやま船平山</v>
      </c>
    </row>
    <row r="39944" spans="1:4" x14ac:dyDescent="0.6">
      <c r="A39944" s="13" t="s">
        <v>79488</v>
      </c>
      <c r="B39944" s="13" t="s">
        <v>79489</v>
      </c>
      <c r="C39944" s="4">
        <f>LEN(A39944)</f>
        <v>6</v>
      </c>
      <c r="D39944" s="10" t="str">
        <f>A39944&amp;B39944</f>
        <v>ふなぶぎょう船奉行</v>
      </c>
    </row>
    <row r="39945" spans="1:4" x14ac:dyDescent="0.6">
      <c r="A39945" s="13" t="s">
        <v>79490</v>
      </c>
      <c r="B39945" s="13" t="s">
        <v>79491</v>
      </c>
      <c r="C39945" s="4">
        <f>LEN(A39945)</f>
        <v>6</v>
      </c>
      <c r="D39945" s="10" t="str">
        <f>A39945&amp;B39945</f>
        <v>ふなべんけい船弁慶</v>
      </c>
    </row>
    <row r="39946" spans="1:4" x14ac:dyDescent="0.6">
      <c r="A39946" s="13" t="s">
        <v>79492</v>
      </c>
      <c r="B39946" s="13" t="s">
        <v>79493</v>
      </c>
      <c r="C39946" s="4">
        <f>LEN(A39946)</f>
        <v>6</v>
      </c>
      <c r="D39946" s="10" t="str">
        <f>A39946&amp;B39946</f>
        <v>ふなぼりえき船堀駅</v>
      </c>
    </row>
    <row r="39947" spans="1:4" x14ac:dyDescent="0.6">
      <c r="A39947" s="13" t="s">
        <v>79494</v>
      </c>
      <c r="B39947" s="13" t="s">
        <v>79495</v>
      </c>
      <c r="C39947" s="4">
        <f>LEN(A39947)</f>
        <v>6</v>
      </c>
      <c r="D39947" s="10" t="str">
        <f>A39947&amp;B39947</f>
        <v>ふなまちえき船町駅</v>
      </c>
    </row>
    <row r="39948" spans="1:4" x14ac:dyDescent="0.6">
      <c r="A39948" s="13" t="s">
        <v>79496</v>
      </c>
      <c r="B39948" s="13" t="s">
        <v>79497</v>
      </c>
      <c r="C39948" s="4">
        <f>LEN(A39948)</f>
        <v>6</v>
      </c>
      <c r="D39948" s="10" t="str">
        <f>A39948&amp;B39948</f>
        <v>ふなまちぐち船町口</v>
      </c>
    </row>
    <row r="39949" spans="1:4" x14ac:dyDescent="0.6">
      <c r="A39949" s="13" t="s">
        <v>79498</v>
      </c>
      <c r="B39949" s="13" t="s">
        <v>79499</v>
      </c>
      <c r="C39949" s="4">
        <f>LEN(A39949)</f>
        <v>6</v>
      </c>
      <c r="D39949" s="10" t="str">
        <f>A39949&amp;B39949</f>
        <v>ふなゆうれい船幽霊</v>
      </c>
    </row>
    <row r="39950" spans="1:4" x14ac:dyDescent="0.6">
      <c r="A39950" s="13" t="s">
        <v>79500</v>
      </c>
      <c r="B39950" s="13" t="s">
        <v>79500</v>
      </c>
      <c r="C39950" s="4">
        <f>LEN(A39950)</f>
        <v>6</v>
      </c>
      <c r="D39950" s="10" t="str">
        <f>A39950&amp;B39950</f>
        <v>ふなんこぐいふなんこぐい</v>
      </c>
    </row>
    <row r="39951" spans="1:4" x14ac:dyDescent="0.6">
      <c r="A39951" s="13" t="s">
        <v>79501</v>
      </c>
      <c r="B39951" s="13" t="s">
        <v>79502</v>
      </c>
      <c r="C39951" s="4">
        <f>LEN(A39951)</f>
        <v>6</v>
      </c>
      <c r="D39951" s="10" t="str">
        <f>A39951&amp;B39951</f>
        <v>ふにこらあれフニコラーレ</v>
      </c>
    </row>
    <row r="39952" spans="1:4" x14ac:dyDescent="0.6">
      <c r="A39952" s="13" t="s">
        <v>79503</v>
      </c>
      <c r="B39952" s="13" t="s">
        <v>79503</v>
      </c>
      <c r="C39952" s="4">
        <f>LEN(A39952)</f>
        <v>6</v>
      </c>
      <c r="D39952" s="10" t="str">
        <f>A39952&amp;B39952</f>
        <v>ふにゃふにゃふにゃふにゃ</v>
      </c>
    </row>
    <row r="39953" spans="1:4" x14ac:dyDescent="0.6">
      <c r="A39953" s="13" t="s">
        <v>79504</v>
      </c>
      <c r="B39953" s="13" t="s">
        <v>79505</v>
      </c>
      <c r="C39953" s="4">
        <f>LEN(A39953)</f>
        <v>6</v>
      </c>
      <c r="D39953" s="10" t="str">
        <f>A39953&amp;B39953</f>
        <v>ぶにょどこるブニョドコル</v>
      </c>
    </row>
    <row r="39954" spans="1:4" x14ac:dyDescent="0.6">
      <c r="A39954" s="13" t="s">
        <v>79506</v>
      </c>
      <c r="B39954" s="13" t="s">
        <v>79507</v>
      </c>
      <c r="C39954" s="4">
        <f>LEN(A39954)</f>
        <v>6</v>
      </c>
      <c r="D39954" s="10" t="str">
        <f>A39954&amp;B39954</f>
        <v>ぶにんしばい無人芝居</v>
      </c>
    </row>
    <row r="39955" spans="1:4" x14ac:dyDescent="0.6">
      <c r="A39955" s="13" t="s">
        <v>79508</v>
      </c>
      <c r="B39955" s="13" t="s">
        <v>79509</v>
      </c>
      <c r="C39955" s="4">
        <f>LEN(A39955)</f>
        <v>6</v>
      </c>
      <c r="D39955" s="10" t="str">
        <f>A39955&amp;B39955</f>
        <v>ふにんしょう不妊症</v>
      </c>
    </row>
    <row r="39956" spans="1:4" x14ac:dyDescent="0.6">
      <c r="A39956" s="13" t="s">
        <v>79510</v>
      </c>
      <c r="B39956" s="13" t="s">
        <v>79511</v>
      </c>
      <c r="C39956" s="4">
        <f>LEN(A39956)</f>
        <v>6</v>
      </c>
      <c r="D39956" s="10" t="str">
        <f>A39956&amp;B39956</f>
        <v>ふにんじょう不人情</v>
      </c>
    </row>
    <row r="39957" spans="1:4" x14ac:dyDescent="0.6">
      <c r="A39957" s="13" t="s">
        <v>79512</v>
      </c>
      <c r="B39957" s="13" t="s">
        <v>79513</v>
      </c>
      <c r="C39957" s="4">
        <f>LEN(A39957)</f>
        <v>6</v>
      </c>
      <c r="D39957" s="10" t="str">
        <f>A39957&amp;B39957</f>
        <v>ぶにんじょう補任状</v>
      </c>
    </row>
    <row r="39958" spans="1:4" x14ac:dyDescent="0.6">
      <c r="A39958" s="13" t="s">
        <v>79514</v>
      </c>
      <c r="B39958" s="13" t="s">
        <v>79515</v>
      </c>
      <c r="C39958" s="4">
        <f>LEN(A39958)</f>
        <v>6</v>
      </c>
      <c r="D39958" s="10" t="str">
        <f>A39958&amp;B39958</f>
        <v>ふねひきえき船引駅</v>
      </c>
    </row>
    <row r="39959" spans="1:4" x14ac:dyDescent="0.6">
      <c r="A39959" s="13" t="s">
        <v>79516</v>
      </c>
      <c r="B39959" s="13" t="s">
        <v>79517</v>
      </c>
      <c r="C39959" s="4">
        <f>LEN(A39959)</f>
        <v>6</v>
      </c>
      <c r="D39959" s="10" t="str">
        <f>A39959&amp;B39959</f>
        <v>ふのぼるほう不登法</v>
      </c>
    </row>
    <row r="39960" spans="1:4" x14ac:dyDescent="0.6">
      <c r="A39960" s="13" t="s">
        <v>79518</v>
      </c>
      <c r="B39960" s="13" t="s">
        <v>79519</v>
      </c>
      <c r="C39960" s="4">
        <f>LEN(A39960)</f>
        <v>6</v>
      </c>
      <c r="D39960" s="10" t="str">
        <f>A39960&amp;B39960</f>
        <v>ぶばいがわら分倍河原</v>
      </c>
    </row>
    <row r="39961" spans="1:4" x14ac:dyDescent="0.6">
      <c r="A39961" s="13" t="s">
        <v>79520</v>
      </c>
      <c r="B39961" s="13" t="s">
        <v>79521</v>
      </c>
      <c r="C39961" s="4">
        <f>LEN(A39961)</f>
        <v>6</v>
      </c>
      <c r="D39961" s="10" t="str">
        <f>A39961&amp;B39961</f>
        <v>ふはいこっか腐敗国家</v>
      </c>
    </row>
    <row r="39962" spans="1:4" x14ac:dyDescent="0.6">
      <c r="A39962" s="13" t="s">
        <v>79522</v>
      </c>
      <c r="B39962" s="13" t="s">
        <v>79523</v>
      </c>
      <c r="C39962" s="4">
        <f>LEN(A39962)</f>
        <v>6</v>
      </c>
      <c r="D39962" s="10" t="str">
        <f>A39962&amp;B39962</f>
        <v>ふはいしゅう腐敗臭</v>
      </c>
    </row>
    <row r="39963" spans="1:4" x14ac:dyDescent="0.6">
      <c r="A39963" s="13" t="s">
        <v>79524</v>
      </c>
      <c r="B39963" s="13" t="s">
        <v>79525</v>
      </c>
      <c r="C39963" s="4">
        <f>LEN(A39963)</f>
        <v>6</v>
      </c>
      <c r="D39963" s="10" t="str">
        <f>A39963&amp;B39963</f>
        <v>ふばさみえき文挾駅</v>
      </c>
    </row>
    <row r="39964" spans="1:4" x14ac:dyDescent="0.6">
      <c r="A39964" s="13" t="s">
        <v>79526</v>
      </c>
      <c r="B39964" s="13" t="s">
        <v>79527</v>
      </c>
      <c r="C39964" s="4">
        <f>LEN(A39964)</f>
        <v>6</v>
      </c>
      <c r="D39964" s="10" t="str">
        <f>A39964&amp;B39964</f>
        <v>ぶばるでぃあブバルディア</v>
      </c>
    </row>
    <row r="39965" spans="1:4" x14ac:dyDescent="0.6">
      <c r="A39965" s="13" t="s">
        <v>79528</v>
      </c>
      <c r="B39965" s="13" t="s">
        <v>79529</v>
      </c>
      <c r="C39965" s="4">
        <f>LEN(A39965)</f>
        <v>6</v>
      </c>
      <c r="D39965" s="10" t="str">
        <f>A39965&amp;B39965</f>
        <v>ふびょうどう不平等</v>
      </c>
    </row>
    <row r="39966" spans="1:4" x14ac:dyDescent="0.6">
      <c r="A39966" s="13" t="s">
        <v>79530</v>
      </c>
      <c r="B39966" s="13" t="s">
        <v>79531</v>
      </c>
      <c r="C39966" s="4">
        <f>LEN(A39966)</f>
        <v>6</v>
      </c>
      <c r="D39966" s="10" t="str">
        <f>A39966&amp;B39966</f>
        <v>ふひょうばん不評判</v>
      </c>
    </row>
    <row r="39967" spans="1:4" x14ac:dyDescent="0.6">
      <c r="A39967" s="13" t="s">
        <v>79532</v>
      </c>
      <c r="B39967" s="13" t="s">
        <v>79533</v>
      </c>
      <c r="C39967" s="4">
        <f>LEN(A39967)</f>
        <v>6</v>
      </c>
      <c r="D39967" s="10" t="str">
        <f>A39967&amp;B39967</f>
        <v>ぶふうりゅう不風流</v>
      </c>
    </row>
    <row r="39968" spans="1:4" x14ac:dyDescent="0.6">
      <c r="A39968" s="13" t="s">
        <v>79534</v>
      </c>
      <c r="B39968" s="13" t="s">
        <v>79535</v>
      </c>
      <c r="C39968" s="4">
        <f>LEN(A39968)</f>
        <v>6</v>
      </c>
      <c r="D39968" s="10" t="str">
        <f>A39968&amp;B39968</f>
        <v>ふふくじゅう不服従</v>
      </c>
    </row>
    <row r="39969" spans="1:4" x14ac:dyDescent="0.6">
      <c r="A39969" s="13" t="s">
        <v>79536</v>
      </c>
      <c r="B39969" s="13" t="s">
        <v>79537</v>
      </c>
      <c r="C39969" s="4">
        <f>LEN(A39969)</f>
        <v>6</v>
      </c>
      <c r="D39969" s="10" t="str">
        <f>A39969&amp;B39969</f>
        <v>ぶぷろぴおんブプロピオン</v>
      </c>
    </row>
    <row r="39970" spans="1:4" x14ac:dyDescent="0.6">
      <c r="A39970" s="13" t="s">
        <v>79538</v>
      </c>
      <c r="B39970" s="13" t="s">
        <v>79539</v>
      </c>
      <c r="C39970" s="4">
        <f>LEN(A39970)</f>
        <v>6</v>
      </c>
      <c r="D39970" s="10" t="str">
        <f>A39970&amp;B39970</f>
        <v>ぶぶんいっち部分一致</v>
      </c>
    </row>
    <row r="39971" spans="1:4" x14ac:dyDescent="0.6">
      <c r="A39971" s="13" t="s">
        <v>79540</v>
      </c>
      <c r="B39971" s="13" t="s">
        <v>79541</v>
      </c>
      <c r="C39971" s="4">
        <f>LEN(A39971)</f>
        <v>6</v>
      </c>
      <c r="D39971" s="10" t="str">
        <f>A39971&amp;B39971</f>
        <v>ぶぶんいれば部分入れ歯</v>
      </c>
    </row>
    <row r="39972" spans="1:4" x14ac:dyDescent="0.6">
      <c r="A39972" s="13" t="s">
        <v>79542</v>
      </c>
      <c r="B39972" s="13" t="s">
        <v>79543</v>
      </c>
      <c r="C39972" s="4">
        <f>LEN(A39972)</f>
        <v>6</v>
      </c>
      <c r="D39972" s="10" t="str">
        <f>A39972&amp;B39972</f>
        <v>ぶぶんかんし部分冠詞</v>
      </c>
    </row>
    <row r="39973" spans="1:4" x14ac:dyDescent="0.6">
      <c r="A39973" s="13" t="s">
        <v>79544</v>
      </c>
      <c r="B39973" s="13" t="s">
        <v>79545</v>
      </c>
      <c r="C39973" s="4">
        <f>LEN(A39973)</f>
        <v>6</v>
      </c>
      <c r="D39973" s="10" t="str">
        <f>A39973&amp;B39973</f>
        <v>ぶぶんしょく部分食</v>
      </c>
    </row>
    <row r="39974" spans="1:4" x14ac:dyDescent="0.6">
      <c r="A39974" s="13" t="s">
        <v>79546</v>
      </c>
      <c r="B39974" s="13" t="s">
        <v>79547</v>
      </c>
      <c r="C39974" s="4">
        <f>LEN(A39974)</f>
        <v>6</v>
      </c>
      <c r="D39974" s="10" t="str">
        <f>A39974&amp;B39974</f>
        <v>ぶぶんひてい部分否定</v>
      </c>
    </row>
    <row r="39975" spans="1:4" x14ac:dyDescent="0.6">
      <c r="A39975" s="13" t="s">
        <v>79548</v>
      </c>
      <c r="B39975" s="13" t="s">
        <v>79549</v>
      </c>
      <c r="C39975" s="4">
        <f>LEN(A39975)</f>
        <v>6</v>
      </c>
      <c r="D39975" s="10" t="str">
        <f>A39975&amp;B39975</f>
        <v>ぶぶんほっさ部分発作</v>
      </c>
    </row>
    <row r="39976" spans="1:4" x14ac:dyDescent="0.6">
      <c r="A39976" s="13" t="s">
        <v>79550</v>
      </c>
      <c r="B39976" s="13" t="s">
        <v>79551</v>
      </c>
      <c r="C39976" s="4">
        <f>LEN(A39976)</f>
        <v>6</v>
      </c>
      <c r="D39976" s="10" t="str">
        <f>A39976&amp;B39976</f>
        <v>ふへいふまん不平不満</v>
      </c>
    </row>
    <row r="39977" spans="1:4" x14ac:dyDescent="0.6">
      <c r="A39977" s="13" t="s">
        <v>79552</v>
      </c>
      <c r="B39977" s="13" t="s">
        <v>79553</v>
      </c>
      <c r="C39977" s="4">
        <f>LEN(A39977)</f>
        <v>6</v>
      </c>
      <c r="D39977" s="10" t="str">
        <f>A39977&amp;B39977</f>
        <v>ふへきしゅん斧劈皴</v>
      </c>
    </row>
    <row r="39978" spans="1:4" x14ac:dyDescent="0.6">
      <c r="A39978" s="13" t="s">
        <v>79554</v>
      </c>
      <c r="B39978" s="13" t="s">
        <v>79555</v>
      </c>
      <c r="C39978" s="4">
        <f>LEN(A39978)</f>
        <v>6</v>
      </c>
      <c r="D39978" s="10" t="str">
        <f>A39978&amp;B39978</f>
        <v>ぶべつようご侮蔑用語</v>
      </c>
    </row>
    <row r="39979" spans="1:4" x14ac:dyDescent="0.6">
      <c r="A39979" s="13" t="s">
        <v>79556</v>
      </c>
      <c r="B39979" s="13" t="s">
        <v>79557</v>
      </c>
      <c r="C39979" s="4">
        <f>LEN(A39979)</f>
        <v>6</v>
      </c>
      <c r="D39979" s="10" t="str">
        <f>A39979&amp;B39979</f>
        <v>ふべんきょう不勉強</v>
      </c>
    </row>
    <row r="39980" spans="1:4" x14ac:dyDescent="0.6">
      <c r="A39980" s="13" t="s">
        <v>79558</v>
      </c>
      <c r="B39980" s="13" t="s">
        <v>79559</v>
      </c>
      <c r="C39980" s="4">
        <f>LEN(A39980)</f>
        <v>6</v>
      </c>
      <c r="D39980" s="10" t="str">
        <f>A39980&amp;B39980</f>
        <v>ふへんしほん不変資本</v>
      </c>
    </row>
    <row r="39981" spans="1:4" x14ac:dyDescent="0.6">
      <c r="A39981" s="13" t="s">
        <v>79560</v>
      </c>
      <c r="B39981" s="13" t="s">
        <v>79561</v>
      </c>
      <c r="C39981" s="4">
        <f>LEN(A39981)</f>
        <v>6</v>
      </c>
      <c r="D39981" s="10" t="str">
        <f>A39981&amp;B39981</f>
        <v>ふへんしゅぎ普遍主義</v>
      </c>
    </row>
    <row r="39982" spans="1:4" x14ac:dyDescent="0.6">
      <c r="A39982" s="13" t="s">
        <v>79562</v>
      </c>
      <c r="B39982" s="13" t="s">
        <v>79563</v>
      </c>
      <c r="C39982" s="4">
        <f>LEN(A39982)</f>
        <v>6</v>
      </c>
      <c r="D39982" s="10" t="str">
        <f>A39982&amp;B39982</f>
        <v>ふへんふとう不偏不党</v>
      </c>
    </row>
    <row r="39983" spans="1:4" x14ac:dyDescent="0.6">
      <c r="A39983" s="13" t="s">
        <v>79564</v>
      </c>
      <c r="B39983" s="13" t="s">
        <v>79565</v>
      </c>
      <c r="C39983" s="4">
        <f>LEN(A39983)</f>
        <v>6</v>
      </c>
      <c r="D39983" s="10" t="str">
        <f>A39983&amp;B39983</f>
        <v>ふへんりゅう不変流</v>
      </c>
    </row>
    <row r="39984" spans="1:4" x14ac:dyDescent="0.6">
      <c r="A39984" s="13" t="s">
        <v>79566</v>
      </c>
      <c r="B39984" s="13" t="s">
        <v>79567</v>
      </c>
      <c r="C39984" s="4">
        <f>LEN(A39984)</f>
        <v>6</v>
      </c>
      <c r="D39984" s="10" t="str">
        <f>A39984&amp;B39984</f>
        <v>ふへんりょう不変量</v>
      </c>
    </row>
    <row r="39985" spans="1:4" x14ac:dyDescent="0.6">
      <c r="A39985" s="13" t="s">
        <v>79568</v>
      </c>
      <c r="B39985" s="13" t="s">
        <v>79569</v>
      </c>
      <c r="C39985" s="4">
        <f>LEN(A39985)</f>
        <v>6</v>
      </c>
      <c r="D39985" s="10" t="str">
        <f>A39985&amp;B39985</f>
        <v>ふへんれいか普遍例化</v>
      </c>
    </row>
    <row r="39986" spans="1:4" x14ac:dyDescent="0.6">
      <c r="A39986" s="13" t="s">
        <v>79570</v>
      </c>
      <c r="B39986" s="13" t="s">
        <v>79571</v>
      </c>
      <c r="C39986" s="4">
        <f>LEN(A39986)</f>
        <v>6</v>
      </c>
      <c r="D39986" s="10" t="str">
        <f>A39986&amp;B39986</f>
        <v>ふほういみん不法移民</v>
      </c>
    </row>
    <row r="39987" spans="1:4" x14ac:dyDescent="0.6">
      <c r="A39987" s="13" t="s">
        <v>79572</v>
      </c>
      <c r="B39987" s="13" t="s">
        <v>79573</v>
      </c>
      <c r="C39987" s="4">
        <f>LEN(A39987)</f>
        <v>6</v>
      </c>
      <c r="D39987" s="10" t="str">
        <f>A39987&amp;B39987</f>
        <v>ふほうこうい不法行為</v>
      </c>
    </row>
    <row r="39988" spans="1:4" x14ac:dyDescent="0.6">
      <c r="A39988" s="13" t="s">
        <v>79574</v>
      </c>
      <c r="B39988" s="13" t="s">
        <v>79575</v>
      </c>
      <c r="C39988" s="4">
        <f>LEN(A39988)</f>
        <v>6</v>
      </c>
      <c r="D39988" s="10" t="str">
        <f>A39988&amp;B39988</f>
        <v>ふほうとうき不法投棄</v>
      </c>
    </row>
    <row r="39989" spans="1:4" x14ac:dyDescent="0.6">
      <c r="A39989" s="13" t="s">
        <v>79576</v>
      </c>
      <c r="B39989" s="13" t="s">
        <v>79577</v>
      </c>
      <c r="C39989" s="4">
        <f>LEN(A39989)</f>
        <v>6</v>
      </c>
      <c r="D39989" s="10" t="str">
        <f>A39989&amp;B39989</f>
        <v>ふほうりけん不法利権</v>
      </c>
    </row>
    <row r="39990" spans="1:4" x14ac:dyDescent="0.6">
      <c r="A39990" s="13" t="s">
        <v>79578</v>
      </c>
      <c r="B39990" s="13" t="s">
        <v>79579</v>
      </c>
      <c r="C39990" s="4">
        <f>LEN(A39990)</f>
        <v>6</v>
      </c>
      <c r="D39990" s="10" t="str">
        <f>A39990&amp;B39990</f>
        <v>ふぼくしゅう夫木集</v>
      </c>
    </row>
    <row r="39991" spans="1:4" x14ac:dyDescent="0.6">
      <c r="A39991" s="13" t="s">
        <v>79580</v>
      </c>
      <c r="B39991" s="13" t="s">
        <v>79581</v>
      </c>
      <c r="C39991" s="4">
        <f>LEN(A39991)</f>
        <v>6</v>
      </c>
      <c r="D39991" s="10" t="str">
        <f>A39991&amp;B39991</f>
        <v>ふほわりあい付保割合</v>
      </c>
    </row>
    <row r="39992" spans="1:4" x14ac:dyDescent="0.6">
      <c r="A39992" s="13" t="s">
        <v>79582</v>
      </c>
      <c r="B39992" s="13" t="s">
        <v>79583</v>
      </c>
      <c r="C39992" s="4">
        <f>LEN(A39992)</f>
        <v>6</v>
      </c>
      <c r="D39992" s="10" t="str">
        <f>A39992&amp;B39992</f>
        <v>ふまいふらく不昧不落</v>
      </c>
    </row>
    <row r="39993" spans="1:4" x14ac:dyDescent="0.6">
      <c r="A39993" s="13" t="s">
        <v>79584</v>
      </c>
      <c r="B39993" s="13" t="s">
        <v>79585</v>
      </c>
      <c r="C39993" s="4">
        <f>LEN(A39993)</f>
        <v>6</v>
      </c>
      <c r="D39993" s="10" t="str">
        <f>A39993&amp;B39993</f>
        <v>ふまいりゅう不昧流</v>
      </c>
    </row>
    <row r="39994" spans="1:4" x14ac:dyDescent="0.6">
      <c r="A39994" s="13" t="s">
        <v>79586</v>
      </c>
      <c r="B39994" s="13" t="s">
        <v>79587</v>
      </c>
      <c r="C39994" s="4">
        <f>LEN(A39994)</f>
        <v>6</v>
      </c>
      <c r="D39994" s="10" t="str">
        <f>A39994&amp;B39994</f>
        <v>ふまえどころ踏まえ所</v>
      </c>
    </row>
    <row r="39995" spans="1:4" x14ac:dyDescent="0.6">
      <c r="A39995" s="13" t="s">
        <v>79588</v>
      </c>
      <c r="B39995" s="13" t="s">
        <v>79589</v>
      </c>
      <c r="C39995" s="4">
        <f>LEN(A39995)</f>
        <v>6</v>
      </c>
      <c r="D39995" s="10" t="str">
        <f>A39995&amp;B39995</f>
        <v>ふまわしほり附廻堀</v>
      </c>
    </row>
    <row r="39996" spans="1:4" x14ac:dyDescent="0.6">
      <c r="A39996" s="13" t="s">
        <v>79590</v>
      </c>
      <c r="B39996" s="13" t="s">
        <v>79591</v>
      </c>
      <c r="C39996" s="4">
        <f>LEN(A39996)</f>
        <v>6</v>
      </c>
      <c r="D39996" s="10" t="str">
        <f>A39996&amp;B39996</f>
        <v>ふまんじゅう麩饅頭</v>
      </c>
    </row>
    <row r="39997" spans="1:4" x14ac:dyDescent="0.6">
      <c r="A39997" s="13" t="s">
        <v>79592</v>
      </c>
      <c r="B39997" s="13" t="s">
        <v>79593</v>
      </c>
      <c r="C39997" s="4">
        <f>LEN(A39997)</f>
        <v>6</v>
      </c>
      <c r="D39997" s="10" t="str">
        <f>A39997&amp;B39997</f>
        <v>ふまんぶんし不満分子</v>
      </c>
    </row>
    <row r="39998" spans="1:4" x14ac:dyDescent="0.6">
      <c r="A39998" s="13" t="s">
        <v>79594</v>
      </c>
      <c r="B39998" s="13" t="s">
        <v>79595</v>
      </c>
      <c r="C39998" s="4">
        <f>LEN(A39998)</f>
        <v>6</v>
      </c>
      <c r="D39998" s="10" t="str">
        <f>A39998&amp;B39998</f>
        <v>ふみきりじこ踏切事故</v>
      </c>
    </row>
    <row r="39999" spans="1:4" x14ac:dyDescent="0.6">
      <c r="A39999" s="13" t="s">
        <v>79596</v>
      </c>
      <c r="B39999" s="13" t="s">
        <v>79597</v>
      </c>
      <c r="C39999" s="4">
        <f>LEN(A39999)</f>
        <v>6</v>
      </c>
      <c r="D39999" s="10" t="str">
        <f>A39999&amp;B39999</f>
        <v>ふみきりばん踏み切り板</v>
      </c>
    </row>
    <row r="40000" spans="1:4" x14ac:dyDescent="0.6">
      <c r="A40000" s="13" t="s">
        <v>79598</v>
      </c>
      <c r="B40000" s="13" t="s">
        <v>79599</v>
      </c>
      <c r="C40000" s="4">
        <f>LEN(A40000)</f>
        <v>6</v>
      </c>
      <c r="D40000" s="10" t="str">
        <f>A40000&amp;B40000</f>
        <v>ふみこみどこ踏込床</v>
      </c>
    </row>
    <row r="40001" spans="1:4" x14ac:dyDescent="0.6">
      <c r="A40001" s="13" t="s">
        <v>79600</v>
      </c>
      <c r="B40001" s="13" t="s">
        <v>79601</v>
      </c>
      <c r="C40001" s="4">
        <f>LEN(A40001)</f>
        <v>6</v>
      </c>
      <c r="D40001" s="10" t="str">
        <f>A40001&amp;B40001</f>
        <v>ふみのつかさ書司</v>
      </c>
    </row>
    <row r="40002" spans="1:4" x14ac:dyDescent="0.6">
      <c r="A40002" s="13" t="s">
        <v>79602</v>
      </c>
      <c r="B40002" s="13" t="s">
        <v>79603</v>
      </c>
      <c r="C40002" s="4">
        <f>LEN(A40002)</f>
        <v>6</v>
      </c>
      <c r="D40002" s="10" t="str">
        <f>A40002&amp;B40002</f>
        <v>ふみよみびと書読み人</v>
      </c>
    </row>
    <row r="40003" spans="1:4" x14ac:dyDescent="0.6">
      <c r="A40003" s="13" t="s">
        <v>79604</v>
      </c>
      <c r="B40003" s="13" t="s">
        <v>79605</v>
      </c>
      <c r="C40003" s="4">
        <f>LEN(A40003)</f>
        <v>6</v>
      </c>
      <c r="D40003" s="10" t="str">
        <f>A40003&amp;B40003</f>
        <v>ふみわけいし踏分け石</v>
      </c>
    </row>
    <row r="40004" spans="1:4" x14ac:dyDescent="0.6">
      <c r="A40004" s="13" t="s">
        <v>79606</v>
      </c>
      <c r="B40004" s="13" t="s">
        <v>79607</v>
      </c>
      <c r="C40004" s="4">
        <f>LEN(A40004)</f>
        <v>6</v>
      </c>
      <c r="D40004" s="10" t="str">
        <f>A40004&amp;B40004</f>
        <v>ふみんしょう不眠症</v>
      </c>
    </row>
    <row r="40005" spans="1:4" x14ac:dyDescent="0.6">
      <c r="A40005" s="13" t="s">
        <v>79608</v>
      </c>
      <c r="B40005" s="13" t="s">
        <v>79609</v>
      </c>
      <c r="C40005" s="4">
        <f>LEN(A40005)</f>
        <v>6</v>
      </c>
      <c r="D40005" s="10" t="str">
        <f>A40005&amp;B40005</f>
        <v>ふめいりょう不明瞭</v>
      </c>
    </row>
    <row r="40006" spans="1:4" x14ac:dyDescent="0.6">
      <c r="A40006" s="13" t="s">
        <v>79610</v>
      </c>
      <c r="B40006" s="13" t="s">
        <v>79611</v>
      </c>
      <c r="C40006" s="4">
        <f>LEN(A40006)</f>
        <v>6</v>
      </c>
      <c r="D40006" s="10" t="str">
        <f>A40006&amp;B40006</f>
        <v>ふめばくぼむ踏めばくぼむ</v>
      </c>
    </row>
    <row r="40007" spans="1:4" x14ac:dyDescent="0.6">
      <c r="A40007" s="13" t="s">
        <v>79612</v>
      </c>
      <c r="B40007" s="13" t="s">
        <v>79613</v>
      </c>
      <c r="C40007" s="4">
        <f>LEN(A40007)</f>
        <v>6</v>
      </c>
      <c r="D40007" s="10" t="str">
        <f>A40007&amp;B40007</f>
        <v>ふもうちたい不毛地帯</v>
      </c>
    </row>
    <row r="40008" spans="1:4" x14ac:dyDescent="0.6">
      <c r="A40008" s="13" t="s">
        <v>79614</v>
      </c>
      <c r="B40008" s="13" t="s">
        <v>79615</v>
      </c>
      <c r="C40008" s="4">
        <f>LEN(A40008)</f>
        <v>6</v>
      </c>
      <c r="D40008" s="10" t="str">
        <f>A40008&amp;B40008</f>
        <v>ふゆうきらい浮遊機雷</v>
      </c>
    </row>
    <row r="40009" spans="1:4" x14ac:dyDescent="0.6">
      <c r="A40009" s="13" t="s">
        <v>79616</v>
      </c>
      <c r="B40009" s="13" t="s">
        <v>79617</v>
      </c>
      <c r="C40009" s="4">
        <f>LEN(A40009)</f>
        <v>6</v>
      </c>
      <c r="D40009" s="10" t="str">
        <f>A40009&amp;B40009</f>
        <v>ふゅうじょんフュージョン</v>
      </c>
    </row>
    <row r="40010" spans="1:4" x14ac:dyDescent="0.6">
      <c r="A40010" s="13" t="s">
        <v>79618</v>
      </c>
      <c r="B40010" s="13" t="s">
        <v>79619</v>
      </c>
      <c r="C40010" s="4">
        <f>LEN(A40010)</f>
        <v>6</v>
      </c>
      <c r="D40010" s="10" t="str">
        <f>A40010&amp;B40010</f>
        <v>ふゅうじんぐフュージング</v>
      </c>
    </row>
    <row r="40011" spans="1:4" x14ac:dyDescent="0.6">
      <c r="A40011" s="13" t="s">
        <v>79620</v>
      </c>
      <c r="B40011" s="13" t="s">
        <v>79621</v>
      </c>
      <c r="C40011" s="4">
        <f>LEN(A40011)</f>
        <v>6</v>
      </c>
      <c r="D40011" s="10" t="str">
        <f>A40011&amp;B40011</f>
        <v>ふゅうちゃあフューチャー</v>
      </c>
    </row>
    <row r="40012" spans="1:4" x14ac:dyDescent="0.6">
      <c r="A40012" s="13" t="s">
        <v>79622</v>
      </c>
      <c r="B40012" s="13" t="s">
        <v>79623</v>
      </c>
      <c r="C40012" s="4">
        <f>LEN(A40012)</f>
        <v>6</v>
      </c>
      <c r="D40012" s="10" t="str">
        <f>A40012&amp;B40012</f>
        <v>ふゅうねらるフューネラル</v>
      </c>
    </row>
    <row r="40013" spans="1:4" x14ac:dyDescent="0.6">
      <c r="A40013" s="13" t="s">
        <v>79624</v>
      </c>
      <c r="B40013" s="13" t="s">
        <v>79625</v>
      </c>
      <c r="C40013" s="4">
        <f>LEN(A40013)</f>
        <v>6</v>
      </c>
      <c r="D40013" s="10" t="str">
        <f>A40013&amp;B40013</f>
        <v>ふゅうりあすフューリアス</v>
      </c>
    </row>
    <row r="40014" spans="1:4" x14ac:dyDescent="0.6">
      <c r="A40014" s="13" t="s">
        <v>79626</v>
      </c>
      <c r="B40014" s="13" t="s">
        <v>79627</v>
      </c>
      <c r="C40014" s="4">
        <f>LEN(A40014)</f>
        <v>6</v>
      </c>
      <c r="D40014" s="10" t="str">
        <f>A40014&amp;B40014</f>
        <v>ふゆきとどき不行き届き</v>
      </c>
    </row>
    <row r="40015" spans="1:4" x14ac:dyDescent="0.6">
      <c r="A40015" s="13" t="s">
        <v>79628</v>
      </c>
      <c r="B40015" s="13" t="s">
        <v>79629</v>
      </c>
      <c r="C40015" s="4">
        <f>LEN(A40015)</f>
        <v>6</v>
      </c>
      <c r="D40015" s="10" t="str">
        <f>A40015&amp;B40015</f>
        <v>ふゆげしょう冬化粧</v>
      </c>
    </row>
    <row r="40016" spans="1:4" x14ac:dyDescent="0.6">
      <c r="A40016" s="13" t="s">
        <v>79630</v>
      </c>
      <c r="B40016" s="13" t="s">
        <v>79631</v>
      </c>
      <c r="C40016" s="4">
        <f>LEN(A40016)</f>
        <v>6</v>
      </c>
      <c r="D40016" s="10" t="str">
        <f>A40016&amp;B40016</f>
        <v>ふゆさくもつ冬作物</v>
      </c>
    </row>
    <row r="40017" spans="1:4" x14ac:dyDescent="0.6">
      <c r="A40017" s="13" t="s">
        <v>79632</v>
      </c>
      <c r="B40017" s="13" t="s">
        <v>79633</v>
      </c>
      <c r="C40017" s="4">
        <f>LEN(A40017)</f>
        <v>6</v>
      </c>
      <c r="D40017" s="10" t="str">
        <f>A40017&amp;B40017</f>
        <v>ふゆのじだい冬の時代</v>
      </c>
    </row>
    <row r="40018" spans="1:4" x14ac:dyDescent="0.6">
      <c r="A40018" s="13" t="s">
        <v>79634</v>
      </c>
      <c r="B40018" s="13" t="s">
        <v>79635</v>
      </c>
      <c r="C40018" s="4">
        <f>LEN(A40018)</f>
        <v>6</v>
      </c>
      <c r="D40018" s="10" t="str">
        <f>A40018&amp;B40018</f>
        <v>ふゆふにゅう不輸不入</v>
      </c>
    </row>
    <row r="40019" spans="1:4" x14ac:dyDescent="0.6">
      <c r="A40019" s="13" t="s">
        <v>79636</v>
      </c>
      <c r="B40019" s="13" t="s">
        <v>79637</v>
      </c>
      <c r="C40019" s="4">
        <f>LEN(A40019)</f>
        <v>6</v>
      </c>
      <c r="D40019" s="10" t="str">
        <f>A40019&amp;B40019</f>
        <v>ふゆべごにあフユベゴニア</v>
      </c>
    </row>
    <row r="40020" spans="1:4" x14ac:dyDescent="0.6">
      <c r="A40020" s="13" t="s">
        <v>79638</v>
      </c>
      <c r="B40020" s="13" t="s">
        <v>79639</v>
      </c>
      <c r="C40020" s="4">
        <f>LEN(A40020)</f>
        <v>6</v>
      </c>
      <c r="D40020" s="10" t="str">
        <f>A40020&amp;B40020</f>
        <v>ぶゆむしくいブユムシクイ</v>
      </c>
    </row>
    <row r="40021" spans="1:4" x14ac:dyDescent="0.6">
      <c r="A40021" s="13" t="s">
        <v>79640</v>
      </c>
      <c r="B40021" s="13" t="s">
        <v>79641</v>
      </c>
      <c r="C40021" s="4">
        <f>LEN(A40021)</f>
        <v>6</v>
      </c>
      <c r="D40021" s="10" t="str">
        <f>A40021&amp;B40021</f>
        <v>ふゆやまたけフユヤマタケ</v>
      </c>
    </row>
    <row r="40022" spans="1:4" x14ac:dyDescent="0.6">
      <c r="A40022" s="13" t="s">
        <v>79642</v>
      </c>
      <c r="B40022" s="13" t="s">
        <v>79643</v>
      </c>
      <c r="C40022" s="4">
        <f>LEN(A40022)</f>
        <v>6</v>
      </c>
      <c r="D40022" s="10" t="str">
        <f>A40022&amp;B40022</f>
        <v>ふようかぞく扶養家族</v>
      </c>
    </row>
    <row r="40023" spans="1:4" x14ac:dyDescent="0.6">
      <c r="A40023" s="13" t="s">
        <v>79644</v>
      </c>
      <c r="B40023" s="13" t="s">
        <v>79645</v>
      </c>
      <c r="C40023" s="4">
        <f>LEN(A40023)</f>
        <v>6</v>
      </c>
      <c r="D40023" s="10" t="str">
        <f>A40023&amp;B40023</f>
        <v>ふようじょう不養生</v>
      </c>
    </row>
    <row r="40024" spans="1:4" x14ac:dyDescent="0.6">
      <c r="A40024" s="13" t="s">
        <v>79646</v>
      </c>
      <c r="B40024" s="13" t="s">
        <v>79647</v>
      </c>
      <c r="C40024" s="4">
        <f>LEN(A40024)</f>
        <v>6</v>
      </c>
      <c r="D40024" s="10" t="str">
        <f>A40024&amp;B40024</f>
        <v>ふようちょうフヨウチョウ</v>
      </c>
    </row>
    <row r="40025" spans="1:4" x14ac:dyDescent="0.6">
      <c r="A40025" s="13" t="s">
        <v>79648</v>
      </c>
      <c r="B40025" s="13" t="s">
        <v>79649</v>
      </c>
      <c r="C40025" s="4">
        <f>LEN(A40025)</f>
        <v>6</v>
      </c>
      <c r="D40025" s="10" t="str">
        <f>A40025&amp;B40025</f>
        <v>ふようてあて扶養手当</v>
      </c>
    </row>
    <row r="40026" spans="1:4" x14ac:dyDescent="0.6">
      <c r="A40026" s="13" t="s">
        <v>79650</v>
      </c>
      <c r="B40026" s="13" t="s">
        <v>79651</v>
      </c>
      <c r="C40026" s="4">
        <f>LEN(A40026)</f>
        <v>6</v>
      </c>
      <c r="D40026" s="10" t="str">
        <f>A40026&amp;B40026</f>
        <v>ふようでんぱ不要電波</v>
      </c>
    </row>
    <row r="40027" spans="1:4" x14ac:dyDescent="0.6">
      <c r="A40027" s="13" t="s">
        <v>79652</v>
      </c>
      <c r="B40027" s="13" t="s">
        <v>79653</v>
      </c>
      <c r="C40027" s="4">
        <f>LEN(A40027)</f>
        <v>6</v>
      </c>
      <c r="D40027" s="10" t="str">
        <f>A40027&amp;B40027</f>
        <v>ふようぶたい芙蓉部隊</v>
      </c>
    </row>
    <row r="40028" spans="1:4" x14ac:dyDescent="0.6">
      <c r="A40028" s="13" t="s">
        <v>79654</v>
      </c>
      <c r="B40028" s="13" t="s">
        <v>79655</v>
      </c>
      <c r="C40028" s="4">
        <f>LEN(A40028)</f>
        <v>6</v>
      </c>
      <c r="D40028" s="10" t="str">
        <f>A40028&amp;B40028</f>
        <v>ふよじんぐう扶余神宮</v>
      </c>
    </row>
    <row r="40029" spans="1:4" x14ac:dyDescent="0.6">
      <c r="A40029" s="13" t="s">
        <v>79656</v>
      </c>
      <c r="B40029" s="13" t="s">
        <v>79657</v>
      </c>
      <c r="C40029" s="4">
        <f>LEN(A40029)</f>
        <v>6</v>
      </c>
      <c r="D40029" s="10" t="str">
        <f>A40029&amp;B40029</f>
        <v>ぷよぷよおんぷよぷよ～ん</v>
      </c>
    </row>
    <row r="40030" spans="1:4" x14ac:dyDescent="0.6">
      <c r="A40030" s="13" t="s">
        <v>79658</v>
      </c>
      <c r="B40030" s="13" t="s">
        <v>79659</v>
      </c>
      <c r="C40030" s="4">
        <f>LEN(A40030)</f>
        <v>6</v>
      </c>
      <c r="D40030" s="10" t="str">
        <f>A40030&amp;B40030</f>
        <v>ぷよぷよさんぷよぷよSUN</v>
      </c>
    </row>
    <row r="40031" spans="1:4" x14ac:dyDescent="0.6">
      <c r="A40031" s="13" t="s">
        <v>79660</v>
      </c>
      <c r="B40031" s="13" t="s">
        <v>79661</v>
      </c>
      <c r="C40031" s="4">
        <f>LEN(A40031)</f>
        <v>6</v>
      </c>
      <c r="D40031" s="10" t="str">
        <f>A40031&amp;B40031</f>
        <v>ぷよぷよつうぷよぷよ通</v>
      </c>
    </row>
    <row r="40032" spans="1:4" x14ac:dyDescent="0.6">
      <c r="A40032" s="13" t="s">
        <v>79662</v>
      </c>
      <c r="B40032" s="13" t="s">
        <v>79663</v>
      </c>
      <c r="C40032" s="4">
        <f>LEN(A40032)</f>
        <v>6</v>
      </c>
      <c r="D40032" s="10" t="str">
        <f>A40032&amp;B40032</f>
        <v>ぶらあふまなブラーフマナ</v>
      </c>
    </row>
    <row r="40033" spans="1:4" x14ac:dyDescent="0.6">
      <c r="A40033" s="13" t="s">
        <v>79664</v>
      </c>
      <c r="B40033" s="13" t="s">
        <v>79665</v>
      </c>
      <c r="C40033" s="4">
        <f>LEN(A40033)</f>
        <v>6</v>
      </c>
      <c r="D40033" s="10" t="str">
        <f>A40033&amp;B40033</f>
        <v>ぷらあむじすプラアムジス</v>
      </c>
    </row>
    <row r="40034" spans="1:4" x14ac:dyDescent="0.6">
      <c r="A40034" s="13" t="s">
        <v>79666</v>
      </c>
      <c r="B40034" s="13" t="s">
        <v>79667</v>
      </c>
      <c r="C40034" s="4">
        <f>LEN(A40034)</f>
        <v>6</v>
      </c>
      <c r="D40034" s="10" t="str">
        <f>A40034&amp;B40034</f>
        <v>ぶらいあんとブライアント</v>
      </c>
    </row>
    <row r="40035" spans="1:4" x14ac:dyDescent="0.6">
      <c r="A40035" s="13" t="s">
        <v>79668</v>
      </c>
      <c r="B40035" s="13" t="s">
        <v>79669</v>
      </c>
      <c r="C40035" s="4">
        <f>LEN(A40035)</f>
        <v>6</v>
      </c>
      <c r="D40035" s="10" t="str">
        <f>A40035&amp;B40035</f>
        <v>ぷらいうっどプライウッド</v>
      </c>
    </row>
    <row r="40036" spans="1:4" x14ac:dyDescent="0.6">
      <c r="A40036" s="13" t="s">
        <v>79670</v>
      </c>
      <c r="B40036" s="13" t="s">
        <v>79671</v>
      </c>
      <c r="C40036" s="4">
        <f>LEN(A40036)</f>
        <v>6</v>
      </c>
      <c r="D40036" s="10" t="str">
        <f>A40036&amp;B40036</f>
        <v>ふらいがえしフライ返</v>
      </c>
    </row>
    <row r="40037" spans="1:4" x14ac:dyDescent="0.6">
      <c r="A40037" s="13" t="s">
        <v>79672</v>
      </c>
      <c r="B40037" s="13" t="s">
        <v>79673</v>
      </c>
      <c r="C40037" s="4">
        <f>LEN(A40037)</f>
        <v>6</v>
      </c>
      <c r="D40037" s="10" t="str">
        <f>A40037&amp;B40037</f>
        <v>ふらいきゅうフライ級</v>
      </c>
    </row>
    <row r="40038" spans="1:4" x14ac:dyDescent="0.6">
      <c r="A40038" s="13" t="s">
        <v>79674</v>
      </c>
      <c r="B40038" s="13" t="s">
        <v>79675</v>
      </c>
      <c r="C40038" s="4">
        <f>LEN(A40038)</f>
        <v>6</v>
      </c>
      <c r="D40038" s="10" t="str">
        <f>A40038&amp;B40038</f>
        <v>ふらいけえきフライケーキ</v>
      </c>
    </row>
    <row r="40039" spans="1:4" x14ac:dyDescent="0.6">
      <c r="A40039" s="13" t="s">
        <v>79676</v>
      </c>
      <c r="B40039" s="13" t="s">
        <v>79677</v>
      </c>
      <c r="C40039" s="4">
        <f>LEN(A40039)</f>
        <v>6</v>
      </c>
      <c r="D40039" s="10" t="str">
        <f>A40039&amp;B40039</f>
        <v>ふらいしいとフライシート</v>
      </c>
    </row>
    <row r="40040" spans="1:4" x14ac:dyDescent="0.6">
      <c r="A40040" s="13" t="s">
        <v>79678</v>
      </c>
      <c r="B40040" s="13" t="s">
        <v>79679</v>
      </c>
      <c r="C40040" s="4">
        <f>LEN(A40040)</f>
        <v>6</v>
      </c>
      <c r="D40040" s="10" t="str">
        <f>A40040&amp;B40040</f>
        <v>ぷらいしんぐプライシング</v>
      </c>
    </row>
    <row r="40041" spans="1:4" x14ac:dyDescent="0.6">
      <c r="A40041" s="13" t="s">
        <v>79680</v>
      </c>
      <c r="B40041" s="13" t="s">
        <v>79681</v>
      </c>
      <c r="C40041" s="4">
        <f>LEN(A40041)</f>
        <v>6</v>
      </c>
      <c r="D40041" s="10" t="str">
        <f>A40041&amp;B40041</f>
        <v>ふらいすばんフライス盤</v>
      </c>
    </row>
    <row r="40042" spans="1:4" x14ac:dyDescent="0.6">
      <c r="A40042" s="13" t="s">
        <v>79682</v>
      </c>
      <c r="B40042" s="13" t="s">
        <v>79683</v>
      </c>
      <c r="C40042" s="4">
        <f>LEN(A40042)</f>
        <v>6</v>
      </c>
      <c r="D40042" s="10" t="str">
        <f>A40042&amp;B40042</f>
        <v>ぷらいすれすプライスレス</v>
      </c>
    </row>
    <row r="40043" spans="1:4" x14ac:dyDescent="0.6">
      <c r="A40043" s="13" t="s">
        <v>79684</v>
      </c>
      <c r="B40043" s="13" t="s">
        <v>79685</v>
      </c>
      <c r="C40043" s="4">
        <f>LEN(A40043)</f>
        <v>6</v>
      </c>
      <c r="D40043" s="10" t="str">
        <f>A40043&amp;B40043</f>
        <v>ぶらいてぃすブライティス</v>
      </c>
    </row>
    <row r="40044" spans="1:4" x14ac:dyDescent="0.6">
      <c r="A40044" s="13" t="s">
        <v>79686</v>
      </c>
      <c r="B40044" s="13" t="s">
        <v>79687</v>
      </c>
      <c r="C40044" s="4">
        <f>LEN(A40044)</f>
        <v>6</v>
      </c>
      <c r="D40044" s="10" t="str">
        <f>A40044&amp;B40044</f>
        <v>ふらいとしむフライトシム</v>
      </c>
    </row>
    <row r="40045" spans="1:4" x14ac:dyDescent="0.6">
      <c r="A40045" s="13" t="s">
        <v>79688</v>
      </c>
      <c r="B40045" s="13" t="s">
        <v>79689</v>
      </c>
      <c r="C40045" s="4">
        <f>LEN(A40045)</f>
        <v>6</v>
      </c>
      <c r="D40045" s="10" t="str">
        <f>A40045&amp;B40045</f>
        <v>ぶらいとのあブライト・ノア</v>
      </c>
    </row>
    <row r="40046" spans="1:4" x14ac:dyDescent="0.6">
      <c r="A40046" s="13" t="s">
        <v>79690</v>
      </c>
      <c r="B40046" s="13" t="s">
        <v>79691</v>
      </c>
      <c r="C40046" s="4">
        <f>LEN(A40046)</f>
        <v>6</v>
      </c>
      <c r="D40046" s="10" t="str">
        <f>A40046&amp;B40046</f>
        <v>ぷらいばしぃプライバシィ</v>
      </c>
    </row>
    <row r="40047" spans="1:4" x14ac:dyDescent="0.6">
      <c r="A40047" s="13" t="s">
        <v>79692</v>
      </c>
      <c r="B40047" s="13" t="s">
        <v>79693</v>
      </c>
      <c r="C40047" s="4">
        <f>LEN(A40047)</f>
        <v>6</v>
      </c>
      <c r="D40047" s="10" t="str">
        <f>A40047&amp;B40047</f>
        <v>ぷらいばしいプライバシー</v>
      </c>
    </row>
    <row r="40048" spans="1:4" x14ac:dyDescent="0.6">
      <c r="A40048" s="13" t="s">
        <v>79694</v>
      </c>
      <c r="B40048" s="13" t="s">
        <v>79695</v>
      </c>
      <c r="C40048" s="4">
        <f>LEN(A40048)</f>
        <v>6</v>
      </c>
      <c r="D40048" s="10" t="str">
        <f>A40048&amp;B40048</f>
        <v>ぷらいべえたプライベータ</v>
      </c>
    </row>
    <row r="40049" spans="1:4" x14ac:dyDescent="0.6">
      <c r="A40049" s="13" t="s">
        <v>79696</v>
      </c>
      <c r="B40049" s="13" t="s">
        <v>79697</v>
      </c>
      <c r="C40049" s="4">
        <f>LEN(A40049)</f>
        <v>6</v>
      </c>
      <c r="D40049" s="10" t="str">
        <f>A40049&amp;B40049</f>
        <v>ぷらいべえとプライベート</v>
      </c>
    </row>
    <row r="40050" spans="1:4" x14ac:dyDescent="0.6">
      <c r="A40050" s="13" t="s">
        <v>79698</v>
      </c>
      <c r="B40050" s="13" t="s">
        <v>79699</v>
      </c>
      <c r="C40050" s="4">
        <f>LEN(A40050)</f>
        <v>6</v>
      </c>
      <c r="D40050" s="10" t="str">
        <f>A40050&amp;B40050</f>
        <v>ふらいぼおいフライボーイ</v>
      </c>
    </row>
    <row r="40051" spans="1:4" x14ac:dyDescent="0.6">
      <c r="A40051" s="13" t="s">
        <v>79700</v>
      </c>
      <c r="B40051" s="13" t="s">
        <v>79701</v>
      </c>
      <c r="C40051" s="4">
        <f>LEN(A40051)</f>
        <v>6</v>
      </c>
      <c r="D40051" s="10" t="str">
        <f>A40051&amp;B40051</f>
        <v>ふらいぼおるフライボール</v>
      </c>
    </row>
    <row r="40052" spans="1:4" x14ac:dyDescent="0.6">
      <c r="A40052" s="13" t="s">
        <v>79702</v>
      </c>
      <c r="B40052" s="13" t="s">
        <v>79703</v>
      </c>
      <c r="C40052" s="4">
        <f>LEN(A40052)</f>
        <v>6</v>
      </c>
      <c r="D40052" s="10" t="str">
        <f>A40052&amp;B40052</f>
        <v>ぷらいまりいプライマリー</v>
      </c>
    </row>
    <row r="40053" spans="1:4" x14ac:dyDescent="0.6">
      <c r="A40053" s="13" t="s">
        <v>79704</v>
      </c>
      <c r="B40053" s="13" t="s">
        <v>79705</v>
      </c>
      <c r="C40053" s="4">
        <f>LEN(A40053)</f>
        <v>6</v>
      </c>
      <c r="D40053" s="10" t="str">
        <f>A40053&amp;B40053</f>
        <v>ふらいりいるフライリール</v>
      </c>
    </row>
    <row r="40054" spans="1:4" x14ac:dyDescent="0.6">
      <c r="A40054" s="13" t="s">
        <v>79706</v>
      </c>
      <c r="B40054" s="13" t="s">
        <v>79707</v>
      </c>
      <c r="C40054" s="4">
        <f>LEN(A40054)</f>
        <v>6</v>
      </c>
      <c r="D40054" s="10" t="str">
        <f>A40054&amp;B40054</f>
        <v>ぶらうじんぐブラウジング</v>
      </c>
    </row>
    <row r="40055" spans="1:4" x14ac:dyDescent="0.6">
      <c r="A40055" s="13" t="s">
        <v>79708</v>
      </c>
      <c r="B40055" s="13" t="s">
        <v>79709</v>
      </c>
      <c r="C40055" s="4">
        <f>LEN(A40055)</f>
        <v>6</v>
      </c>
      <c r="D40055" s="10" t="str">
        <f>A40055&amp;B40055</f>
        <v>ぶらうにんぐブラウニング</v>
      </c>
    </row>
    <row r="40056" spans="1:4" x14ac:dyDescent="0.6">
      <c r="A40056" s="13" t="s">
        <v>79710</v>
      </c>
      <c r="B40056" s="13" t="s">
        <v>79711</v>
      </c>
      <c r="C40056" s="4">
        <f>LEN(A40056)</f>
        <v>6</v>
      </c>
      <c r="D40056" s="10" t="str">
        <f>A40056&amp;B40056</f>
        <v>ぶらうんがすブラウンガス</v>
      </c>
    </row>
    <row r="40057" spans="1:4" x14ac:dyDescent="0.6">
      <c r="A40057" s="13" t="s">
        <v>79712</v>
      </c>
      <c r="B40057" s="13" t="s">
        <v>79713</v>
      </c>
      <c r="C40057" s="4">
        <f>LEN(A40057)</f>
        <v>6</v>
      </c>
      <c r="D40057" s="10" t="str">
        <f>A40057&amp;B40057</f>
        <v>ぶらうんかんブラウン管</v>
      </c>
    </row>
    <row r="40058" spans="1:4" x14ac:dyDescent="0.6">
      <c r="A40058" s="13" t="s">
        <v>79714</v>
      </c>
      <c r="B40058" s="13" t="s">
        <v>79715</v>
      </c>
      <c r="C40058" s="4">
        <f>LEN(A40058)</f>
        <v>6</v>
      </c>
      <c r="D40058" s="10" t="str">
        <f>A40058&amp;B40058</f>
        <v>ぶらうんそんブラウンソン</v>
      </c>
    </row>
    <row r="40059" spans="1:4" x14ac:dyDescent="0.6">
      <c r="A40059" s="13" t="s">
        <v>79716</v>
      </c>
      <c r="B40059" s="13" t="s">
        <v>79717</v>
      </c>
      <c r="C40059" s="4">
        <f>LEN(A40059)</f>
        <v>6</v>
      </c>
      <c r="D40059" s="10" t="str">
        <f>A40059&amp;B40059</f>
        <v>ぶらうんべすブラウン・ベス</v>
      </c>
    </row>
    <row r="40060" spans="1:4" x14ac:dyDescent="0.6">
      <c r="A40060" s="13" t="s">
        <v>79718</v>
      </c>
      <c r="B40060" s="13" t="s">
        <v>79719</v>
      </c>
      <c r="C40060" s="4">
        <f>LEN(A40060)</f>
        <v>6</v>
      </c>
      <c r="D40060" s="10" t="str">
        <f>A40060&amp;B40060</f>
        <v>ぶらうんますブラウンマス</v>
      </c>
    </row>
    <row r="40061" spans="1:4" x14ac:dyDescent="0.6">
      <c r="A40061" s="13" t="s">
        <v>79720</v>
      </c>
      <c r="B40061" s="13" t="s">
        <v>79721</v>
      </c>
      <c r="C40061" s="4">
        <f>LEN(A40061)</f>
        <v>6</v>
      </c>
      <c r="D40061" s="10" t="str">
        <f>A40061&amp;B40061</f>
        <v>ぶらうんるうブラウンルー</v>
      </c>
    </row>
    <row r="40062" spans="1:4" x14ac:dyDescent="0.6">
      <c r="A40062" s="13" t="s">
        <v>79722</v>
      </c>
      <c r="B40062" s="13" t="s">
        <v>79723</v>
      </c>
      <c r="C40062" s="4">
        <f>LEN(A40062)</f>
        <v>6</v>
      </c>
      <c r="D40062" s="10" t="str">
        <f>A40062&amp;B40062</f>
        <v>ふらかっぱあフラカッパー</v>
      </c>
    </row>
    <row r="40063" spans="1:4" x14ac:dyDescent="0.6">
      <c r="A40063" s="13" t="s">
        <v>79724</v>
      </c>
      <c r="B40063" s="13" t="s">
        <v>79725</v>
      </c>
      <c r="C40063" s="4">
        <f>LEN(A40063)</f>
        <v>6</v>
      </c>
      <c r="D40063" s="10" t="str">
        <f>A40063&amp;B40063</f>
        <v>ふらがらっはフラガラッハ</v>
      </c>
    </row>
    <row r="40064" spans="1:4" x14ac:dyDescent="0.6">
      <c r="A40064" s="13" t="s">
        <v>79726</v>
      </c>
      <c r="B40064" s="13" t="s">
        <v>79727</v>
      </c>
      <c r="C40064" s="4">
        <f>LEN(A40064)</f>
        <v>6</v>
      </c>
      <c r="D40064" s="10" t="str">
        <f>A40064&amp;B40064</f>
        <v>ぶらきしずむブラキシズム</v>
      </c>
    </row>
    <row r="40065" spans="1:4" x14ac:dyDescent="0.6">
      <c r="A40065" s="13" t="s">
        <v>79728</v>
      </c>
      <c r="B40065" s="13" t="s">
        <v>79729</v>
      </c>
      <c r="C40065" s="4">
        <f>LEN(A40065)</f>
        <v>6</v>
      </c>
      <c r="D40065" s="10" t="str">
        <f>A40065&amp;B40065</f>
        <v>ぶらきすとんブラキストン</v>
      </c>
    </row>
    <row r="40066" spans="1:4" x14ac:dyDescent="0.6">
      <c r="A40066" s="13" t="s">
        <v>79730</v>
      </c>
      <c r="B40066" s="13" t="s">
        <v>79731</v>
      </c>
      <c r="C40066" s="4">
        <f>LEN(A40066)</f>
        <v>6</v>
      </c>
      <c r="D40066" s="10" t="str">
        <f>A40066&amp;B40066</f>
        <v>ぷらぐあぷりプラグアプリ</v>
      </c>
    </row>
    <row r="40067" spans="1:4" x14ac:dyDescent="0.6">
      <c r="A40067" s="13" t="s">
        <v>79732</v>
      </c>
      <c r="B40067" s="13" t="s">
        <v>79733</v>
      </c>
      <c r="C40067" s="4">
        <f>LEN(A40067)</f>
        <v>6</v>
      </c>
      <c r="D40067" s="10" t="str">
        <f>A40067&amp;B40067</f>
        <v>ぷらぐいんくＰlague Inc.</v>
      </c>
    </row>
    <row r="40068" spans="1:4" x14ac:dyDescent="0.6">
      <c r="A40068" s="13" t="s">
        <v>79734</v>
      </c>
      <c r="B40068" s="13" t="s">
        <v>79735</v>
      </c>
      <c r="C40068" s="4">
        <f>LEN(A40068)</f>
        <v>6</v>
      </c>
      <c r="D40068" s="10" t="str">
        <f>A40068&amp;B40068</f>
        <v>ぷらぐげえじプラグゲージ</v>
      </c>
    </row>
    <row r="40069" spans="1:4" x14ac:dyDescent="0.6">
      <c r="A40069" s="13" t="s">
        <v>79736</v>
      </c>
      <c r="B40069" s="13" t="s">
        <v>79737</v>
      </c>
      <c r="C40069" s="4">
        <f>LEN(A40069)</f>
        <v>6</v>
      </c>
      <c r="D40069" s="10" t="str">
        <f>A40069&amp;B40069</f>
        <v>ぷらぐこおどプラグコード</v>
      </c>
    </row>
    <row r="40070" spans="1:4" x14ac:dyDescent="0.6">
      <c r="A40070" s="13" t="s">
        <v>79738</v>
      </c>
      <c r="B40070" s="13" t="s">
        <v>79739</v>
      </c>
      <c r="C40070" s="4">
        <f>LEN(A40070)</f>
        <v>6</v>
      </c>
      <c r="D40070" s="10" t="str">
        <f>A40070&amp;B40070</f>
        <v>ぶらくさべつ部落差別</v>
      </c>
    </row>
    <row r="40071" spans="1:4" x14ac:dyDescent="0.6">
      <c r="A40071" s="13" t="s">
        <v>79740</v>
      </c>
      <c r="B40071" s="13" t="s">
        <v>79741</v>
      </c>
      <c r="C40071" s="4">
        <f>LEN(A40071)</f>
        <v>6</v>
      </c>
      <c r="D40071" s="10" t="str">
        <f>A40071&amp;B40071</f>
        <v>ふらぐしっぷフラグシップ</v>
      </c>
    </row>
    <row r="40072" spans="1:4" x14ac:dyDescent="0.6">
      <c r="A40072" s="13" t="s">
        <v>79742</v>
      </c>
      <c r="B40072" s="13" t="s">
        <v>79743</v>
      </c>
      <c r="C40072" s="4">
        <f>LEN(A40072)</f>
        <v>6</v>
      </c>
      <c r="D40072" s="10" t="str">
        <f>A40072&amp;B40072</f>
        <v>ふらくしょんフラクション</v>
      </c>
    </row>
    <row r="40073" spans="1:4" x14ac:dyDescent="0.6">
      <c r="A40073" s="13" t="s">
        <v>79744</v>
      </c>
      <c r="B40073" s="13" t="s">
        <v>79745</v>
      </c>
      <c r="C40073" s="4">
        <f>LEN(A40073)</f>
        <v>6</v>
      </c>
      <c r="D40073" s="10" t="str">
        <f>A40073&amp;B40073</f>
        <v>ふらくちゃあフラクチャー</v>
      </c>
    </row>
    <row r="40074" spans="1:4" x14ac:dyDescent="0.6">
      <c r="A40074" s="13" t="s">
        <v>79746</v>
      </c>
      <c r="B40074" s="13" t="s">
        <v>79747</v>
      </c>
      <c r="C40074" s="4">
        <f>LEN(A40074)</f>
        <v>6</v>
      </c>
      <c r="D40074" s="10" t="str">
        <f>A40074&amp;B40074</f>
        <v>ぷらくてぃすプラクティス</v>
      </c>
    </row>
    <row r="40075" spans="1:4" x14ac:dyDescent="0.6">
      <c r="A40075" s="13" t="s">
        <v>79748</v>
      </c>
      <c r="B40075" s="13" t="s">
        <v>79749</v>
      </c>
      <c r="C40075" s="4">
        <f>LEN(A40075)</f>
        <v>6</v>
      </c>
      <c r="D40075" s="10" t="str">
        <f>A40075&amp;B40075</f>
        <v>ぷらぐびいとプラグビート</v>
      </c>
    </row>
    <row r="40076" spans="1:4" x14ac:dyDescent="0.6">
      <c r="A40076" s="13" t="s">
        <v>79750</v>
      </c>
      <c r="B40076" s="13" t="s">
        <v>79751</v>
      </c>
      <c r="C40076" s="4">
        <f>LEN(A40076)</f>
        <v>6</v>
      </c>
      <c r="D40076" s="10" t="str">
        <f>A40076&amp;B40076</f>
        <v>ぷらぐぼおどプラグボード</v>
      </c>
    </row>
    <row r="40077" spans="1:4" x14ac:dyDescent="0.6">
      <c r="A40077" s="13" t="s">
        <v>79752</v>
      </c>
      <c r="B40077" s="13" t="s">
        <v>79753</v>
      </c>
      <c r="C40077" s="4">
        <f>LEN(A40077)</f>
        <v>6</v>
      </c>
      <c r="D40077" s="10" t="str">
        <f>A40077&amp;B40077</f>
        <v>ふらぐめんつフラグメンツ</v>
      </c>
    </row>
    <row r="40078" spans="1:4" x14ac:dyDescent="0.6">
      <c r="A40078" s="13" t="s">
        <v>79754</v>
      </c>
      <c r="B40078" s="13" t="s">
        <v>79755</v>
      </c>
      <c r="C40078" s="4">
        <f>LEN(A40078)</f>
        <v>6</v>
      </c>
      <c r="D40078" s="10" t="str">
        <f>A40078&amp;B40078</f>
        <v>ふらぐめんとフラグメント</v>
      </c>
    </row>
    <row r="40079" spans="1:4" x14ac:dyDescent="0.6">
      <c r="A40079" s="13" t="s">
        <v>79756</v>
      </c>
      <c r="B40079" s="13" t="s">
        <v>79757</v>
      </c>
      <c r="C40079" s="4">
        <f>LEN(A40079)</f>
        <v>6</v>
      </c>
      <c r="D40079" s="10" t="str">
        <f>A40079&amp;B40079</f>
        <v>ふらぐらんすフラグランス</v>
      </c>
    </row>
    <row r="40080" spans="1:4" x14ac:dyDescent="0.6">
      <c r="A40080" s="13" t="s">
        <v>79758</v>
      </c>
      <c r="B40080" s="13" t="s">
        <v>79759</v>
      </c>
      <c r="C40080" s="4">
        <f>LEN(A40080)</f>
        <v>6</v>
      </c>
      <c r="D40080" s="10" t="str">
        <f>A40080&amp;B40080</f>
        <v>ぷらくるあんプラクルアン</v>
      </c>
    </row>
    <row r="40081" spans="1:4" x14ac:dyDescent="0.6">
      <c r="A40081" s="13" t="s">
        <v>79760</v>
      </c>
      <c r="B40081" s="13" t="s">
        <v>79761</v>
      </c>
      <c r="C40081" s="4">
        <f>LEN(A40081)</f>
        <v>6</v>
      </c>
      <c r="D40081" s="10" t="str">
        <f>A40081&amp;B40081</f>
        <v>ぶらざあぺばブラザー・ベア</v>
      </c>
    </row>
    <row r="40082" spans="1:4" x14ac:dyDescent="0.6">
      <c r="A40082" s="13" t="s">
        <v>79762</v>
      </c>
      <c r="B40082" s="13" t="s">
        <v>79763</v>
      </c>
      <c r="C40082" s="4">
        <f>LEN(A40082)</f>
        <v>6</v>
      </c>
      <c r="D40082" s="10" t="str">
        <f>A40082&amp;B40082</f>
        <v>ぶらさがりきぶら下り器</v>
      </c>
    </row>
    <row r="40083" spans="1:4" x14ac:dyDescent="0.6">
      <c r="A40083" s="13" t="s">
        <v>79764</v>
      </c>
      <c r="B40083" s="13" t="s">
        <v>79765</v>
      </c>
      <c r="C40083" s="4">
        <f>LEN(A40083)</f>
        <v>6</v>
      </c>
      <c r="D40083" s="10" t="str">
        <f>A40083&amp;B40083</f>
        <v>ぶらさげぐみぶら下げ組み</v>
      </c>
    </row>
    <row r="40084" spans="1:4" x14ac:dyDescent="0.6">
      <c r="A40084" s="13" t="s">
        <v>79766</v>
      </c>
      <c r="B40084" s="13" t="s">
        <v>79767</v>
      </c>
      <c r="C40084" s="4">
        <f>LEN(A40084)</f>
        <v>6</v>
      </c>
      <c r="D40084" s="10" t="str">
        <f>A40084&amp;B40084</f>
        <v>ふらじぇりんフラジェリン</v>
      </c>
    </row>
    <row r="40085" spans="1:4" x14ac:dyDescent="0.6">
      <c r="A40085" s="13" t="s">
        <v>79768</v>
      </c>
      <c r="B40085" s="13" t="s">
        <v>79769</v>
      </c>
      <c r="C40085" s="4">
        <f>LEN(A40085)</f>
        <v>6</v>
      </c>
      <c r="D40085" s="10" t="str">
        <f>A40085&amp;B40085</f>
        <v>ぶらじきにんブラジキニン</v>
      </c>
    </row>
    <row r="40086" spans="1:4" x14ac:dyDescent="0.6">
      <c r="A40086" s="13" t="s">
        <v>79770</v>
      </c>
      <c r="B40086" s="13" t="s">
        <v>79771</v>
      </c>
      <c r="C40086" s="4">
        <f>LEN(A40086)</f>
        <v>6</v>
      </c>
      <c r="D40086" s="10" t="str">
        <f>A40086&amp;B40086</f>
        <v>ぶらしのりどブラシノリド</v>
      </c>
    </row>
    <row r="40087" spans="1:4" x14ac:dyDescent="0.6">
      <c r="A40087" s="13" t="s">
        <v>79772</v>
      </c>
      <c r="B40087" s="13" t="s">
        <v>79773</v>
      </c>
      <c r="C40087" s="4">
        <f>LEN(A40087)</f>
        <v>6</v>
      </c>
      <c r="D40087" s="10" t="str">
        <f>A40087&amp;B40087</f>
        <v>ふらじゃいるフラジャイル</v>
      </c>
    </row>
    <row r="40088" spans="1:4" x14ac:dyDescent="0.6">
      <c r="A40088" s="13" t="s">
        <v>79774</v>
      </c>
      <c r="B40088" s="13" t="s">
        <v>79775</v>
      </c>
      <c r="C40088" s="4">
        <f>LEN(A40088)</f>
        <v>6</v>
      </c>
      <c r="D40088" s="10" t="str">
        <f>A40088&amp;B40088</f>
        <v>ぶらじりあんブラジリアン</v>
      </c>
    </row>
    <row r="40089" spans="1:4" x14ac:dyDescent="0.6">
      <c r="A40089" s="13" t="s">
        <v>79776</v>
      </c>
      <c r="B40089" s="13" t="s">
        <v>79777</v>
      </c>
      <c r="C40089" s="4">
        <f>LEN(A40089)</f>
        <v>6</v>
      </c>
      <c r="D40089" s="10" t="str">
        <f>A40089&amp;B40089</f>
        <v>ぶらじるせきブラジル石</v>
      </c>
    </row>
    <row r="40090" spans="1:4" x14ac:dyDescent="0.6">
      <c r="A40090" s="13" t="s">
        <v>79778</v>
      </c>
      <c r="B40090" s="13" t="s">
        <v>79779</v>
      </c>
      <c r="C40090" s="4">
        <f>LEN(A40090)</f>
        <v>6</v>
      </c>
      <c r="D40090" s="10" t="str">
        <f>A40090&amp;B40090</f>
        <v>ぶらじるばくブラジルバク</v>
      </c>
    </row>
    <row r="40091" spans="1:4" x14ac:dyDescent="0.6">
      <c r="A40091" s="13" t="s">
        <v>79780</v>
      </c>
      <c r="B40091" s="13" t="s">
        <v>79781</v>
      </c>
      <c r="C40091" s="4">
        <f>LEN(A40091)</f>
        <v>6</v>
      </c>
      <c r="D40091" s="10" t="str">
        <f>A40091&amp;B40091</f>
        <v>ぶらじるぼくブラジルボク</v>
      </c>
    </row>
    <row r="40092" spans="1:4" x14ac:dyDescent="0.6">
      <c r="A40092" s="13" t="s">
        <v>79782</v>
      </c>
      <c r="B40092" s="13" t="s">
        <v>79783</v>
      </c>
      <c r="C40092" s="4">
        <f>LEN(A40092)</f>
        <v>6</v>
      </c>
      <c r="D40092" s="10" t="str">
        <f>A40092&amp;B40092</f>
        <v>ぶらじるまつブラジルマツ</v>
      </c>
    </row>
    <row r="40093" spans="1:4" x14ac:dyDescent="0.6">
      <c r="A40093" s="13" t="s">
        <v>79784</v>
      </c>
      <c r="B40093" s="13" t="s">
        <v>79785</v>
      </c>
      <c r="C40093" s="4">
        <f>LEN(A40093)</f>
        <v>6</v>
      </c>
      <c r="D40093" s="10" t="str">
        <f>A40093&amp;B40093</f>
        <v>ぷらすしこうプラス思考</v>
      </c>
    </row>
    <row r="40094" spans="1:4" x14ac:dyDescent="0.6">
      <c r="A40094" s="13" t="s">
        <v>79786</v>
      </c>
      <c r="B40094" s="13" t="s">
        <v>79787</v>
      </c>
      <c r="C40094" s="4">
        <f>LEN(A40094)</f>
        <v>6</v>
      </c>
      <c r="D40094" s="10" t="str">
        <f>A40094&amp;B40094</f>
        <v>ぷらすちっくプラスチック</v>
      </c>
    </row>
    <row r="40095" spans="1:4" x14ac:dyDescent="0.6">
      <c r="A40095" s="13" t="s">
        <v>79788</v>
      </c>
      <c r="B40095" s="13" t="s">
        <v>79789</v>
      </c>
      <c r="C40095" s="4">
        <f>LEN(A40095)</f>
        <v>6</v>
      </c>
      <c r="D40095" s="10" t="str">
        <f>A40095&amp;B40095</f>
        <v>ぶらすとおふブラスト・オフ</v>
      </c>
    </row>
    <row r="40096" spans="1:4" x14ac:dyDescent="0.6">
      <c r="A40096" s="13" t="s">
        <v>79790</v>
      </c>
      <c r="B40096" s="13" t="s">
        <v>79791</v>
      </c>
      <c r="C40096" s="4">
        <f>LEN(A40096)</f>
        <v>6</v>
      </c>
      <c r="D40096" s="10" t="str">
        <f>A40096&amp;B40096</f>
        <v>ぷらすとろんプラストロン</v>
      </c>
    </row>
    <row r="40097" spans="1:4" x14ac:dyDescent="0.6">
      <c r="A40097" s="13" t="s">
        <v>79792</v>
      </c>
      <c r="B40097" s="13" t="s">
        <v>79793</v>
      </c>
      <c r="C40097" s="4">
        <f>LEN(A40097)</f>
        <v>6</v>
      </c>
      <c r="D40097" s="10" t="str">
        <f>A40097&amp;B40097</f>
        <v>ぶらすばんどブラス・バンド</v>
      </c>
    </row>
    <row r="40098" spans="1:4" x14ac:dyDescent="0.6">
      <c r="A40098" s="13" t="s">
        <v>79794</v>
      </c>
      <c r="B40098" s="13" t="s">
        <v>79794</v>
      </c>
      <c r="C40098" s="4">
        <f>LEN(A40098)</f>
        <v>6</v>
      </c>
      <c r="D40098" s="10" t="str">
        <f>A40098&amp;B40098</f>
        <v>ぷらすぷらむぷらすぷらむ</v>
      </c>
    </row>
    <row r="40099" spans="1:4" x14ac:dyDescent="0.6">
      <c r="A40099" s="13" t="s">
        <v>79795</v>
      </c>
      <c r="B40099" s="13" t="s">
        <v>79796</v>
      </c>
      <c r="C40099" s="4">
        <f>LEN(A40099)</f>
        <v>6</v>
      </c>
      <c r="D40099" s="10" t="str">
        <f>A40099&amp;B40099</f>
        <v>ぶらすもでるブラスモデル</v>
      </c>
    </row>
    <row r="40100" spans="1:4" x14ac:dyDescent="0.6">
      <c r="A40100" s="13" t="s">
        <v>79797</v>
      </c>
      <c r="B40100" s="13" t="s">
        <v>79798</v>
      </c>
      <c r="C40100" s="4">
        <f>LEN(A40100)</f>
        <v>6</v>
      </c>
      <c r="D40100" s="10" t="str">
        <f>A40100&amp;B40100</f>
        <v>ぶらすりっぷブラスリップ</v>
      </c>
    </row>
    <row r="40101" spans="1:4" x14ac:dyDescent="0.6">
      <c r="A40101" s="13" t="s">
        <v>79799</v>
      </c>
      <c r="B40101" s="13" t="s">
        <v>79800</v>
      </c>
      <c r="C40101" s="4">
        <f>LEN(A40101)</f>
        <v>6</v>
      </c>
      <c r="D40101" s="10" t="str">
        <f>A40101&amp;B40101</f>
        <v>ぶらすろっくブラス・ロック</v>
      </c>
    </row>
    <row r="40102" spans="1:4" x14ac:dyDescent="0.6">
      <c r="A40102" s="13" t="s">
        <v>79801</v>
      </c>
      <c r="B40102" s="13" t="s">
        <v>79802</v>
      </c>
      <c r="C40102" s="4">
        <f>LEN(A40102)</f>
        <v>6</v>
      </c>
      <c r="D40102" s="10" t="str">
        <f>A40102&amp;B40102</f>
        <v>ぷらせおじむプラセオジム</v>
      </c>
    </row>
    <row r="40103" spans="1:4" x14ac:dyDescent="0.6">
      <c r="A40103" s="13" t="s">
        <v>79803</v>
      </c>
      <c r="B40103" s="13" t="s">
        <v>79804</v>
      </c>
      <c r="C40103" s="4">
        <f>LEN(A40103)</f>
        <v>6</v>
      </c>
      <c r="D40103" s="10" t="str">
        <f>A40103&amp;B40103</f>
        <v>ふらたなてぃフラタナティ</v>
      </c>
    </row>
    <row r="40104" spans="1:4" x14ac:dyDescent="0.6">
      <c r="A40104" s="13" t="s">
        <v>79805</v>
      </c>
      <c r="B40104" s="13" t="s">
        <v>79806</v>
      </c>
      <c r="C40104" s="4">
        <f>LEN(A40104)</f>
        <v>6</v>
      </c>
      <c r="D40104" s="10" t="str">
        <f>A40104&amp;B40104</f>
        <v>ふらたにてぃフラタニティ</v>
      </c>
    </row>
    <row r="40105" spans="1:4" x14ac:dyDescent="0.6">
      <c r="A40105" s="13" t="s">
        <v>79807</v>
      </c>
      <c r="B40105" s="13" t="s">
        <v>79808</v>
      </c>
      <c r="C40105" s="4">
        <f>LEN(A40105)</f>
        <v>6</v>
      </c>
      <c r="D40105" s="10" t="str">
        <f>A40105&amp;B40105</f>
        <v>ぶらちすらばブラチスラバ</v>
      </c>
    </row>
    <row r="40106" spans="1:4" x14ac:dyDescent="0.6">
      <c r="A40106" s="13" t="s">
        <v>79809</v>
      </c>
      <c r="B40106" s="13" t="s">
        <v>79810</v>
      </c>
      <c r="C40106" s="4">
        <f>LEN(A40106)</f>
        <v>6</v>
      </c>
      <c r="D40106" s="10" t="str">
        <f>A40106&amp;B40106</f>
        <v>ぷらちなあが高輝龍・プラチナーガ</v>
      </c>
    </row>
    <row r="40107" spans="1:4" x14ac:dyDescent="0.6">
      <c r="A40107" s="13" t="s">
        <v>79811</v>
      </c>
      <c r="B40107" s="13" t="s">
        <v>79812</v>
      </c>
      <c r="C40107" s="4">
        <f>LEN(A40107)</f>
        <v>6</v>
      </c>
      <c r="D40107" s="10" t="str">
        <f>A40107&amp;B40107</f>
        <v>ぷらちのいどプラチノイド</v>
      </c>
    </row>
    <row r="40108" spans="1:4" x14ac:dyDescent="0.6">
      <c r="A40108" s="13" t="s">
        <v>79813</v>
      </c>
      <c r="B40108" s="13" t="s">
        <v>79814</v>
      </c>
      <c r="C40108" s="4">
        <f>LEN(A40108)</f>
        <v>6</v>
      </c>
      <c r="D40108" s="10" t="str">
        <f>A40108&amp;B40108</f>
        <v>ぷらっきんぐプラッキング</v>
      </c>
    </row>
    <row r="40109" spans="1:4" x14ac:dyDescent="0.6">
      <c r="A40109" s="13" t="s">
        <v>79815</v>
      </c>
      <c r="B40109" s="13" t="s">
        <v>79816</v>
      </c>
      <c r="C40109" s="4">
        <f>LEN(A40109)</f>
        <v>6</v>
      </c>
      <c r="D40109" s="10" t="str">
        <f>A40109&amp;B40109</f>
        <v>ぶらっくあいブラックアイ</v>
      </c>
    </row>
    <row r="40110" spans="1:4" x14ac:dyDescent="0.6">
      <c r="A40110" s="13" t="s">
        <v>79817</v>
      </c>
      <c r="B40110" s="13" t="s">
        <v>79818</v>
      </c>
      <c r="C40110" s="4">
        <f>LEN(A40110)</f>
        <v>6</v>
      </c>
      <c r="D40110" s="10" t="str">
        <f>A40110&amp;B40110</f>
        <v>ぶらっぐかくブラッグ角</v>
      </c>
    </row>
    <row r="40111" spans="1:4" x14ac:dyDescent="0.6">
      <c r="A40111" s="13" t="s">
        <v>79819</v>
      </c>
      <c r="B40111" s="13" t="s">
        <v>79820</v>
      </c>
      <c r="C40111" s="4">
        <f>LEN(A40111)</f>
        <v>6</v>
      </c>
      <c r="D40111" s="10" t="str">
        <f>A40111&amp;B40111</f>
        <v>ぶらっくがむブラックガム</v>
      </c>
    </row>
    <row r="40112" spans="1:4" x14ac:dyDescent="0.6">
      <c r="A40112" s="13" t="s">
        <v>79821</v>
      </c>
      <c r="B40112" s="13" t="s">
        <v>79822</v>
      </c>
      <c r="C40112" s="4">
        <f>LEN(A40112)</f>
        <v>6</v>
      </c>
      <c r="D40112" s="10" t="str">
        <f>A40112&amp;B40112</f>
        <v>ぶらっくたいブラックタイ</v>
      </c>
    </row>
    <row r="40113" spans="1:4" x14ac:dyDescent="0.6">
      <c r="A40113" s="13" t="s">
        <v>79823</v>
      </c>
      <c r="B40113" s="13" t="s">
        <v>79824</v>
      </c>
      <c r="C40113" s="4">
        <f>LEN(A40113)</f>
        <v>6</v>
      </c>
      <c r="D40113" s="10" t="str">
        <f>A40113&amp;B40113</f>
        <v>ぶらっくばすブラックバス</v>
      </c>
    </row>
    <row r="40114" spans="1:4" x14ac:dyDescent="0.6">
      <c r="A40114" s="13" t="s">
        <v>79825</v>
      </c>
      <c r="B40114" s="13" t="s">
        <v>79826</v>
      </c>
      <c r="C40114" s="4">
        <f>LEN(A40114)</f>
        <v>6</v>
      </c>
      <c r="D40114" s="10" t="str">
        <f>A40114&amp;B40114</f>
        <v>ぶらっくばんブラックバン</v>
      </c>
    </row>
    <row r="40115" spans="1:4" x14ac:dyDescent="0.6">
      <c r="A40115" s="13" t="s">
        <v>79827</v>
      </c>
      <c r="B40115" s="13" t="s">
        <v>79828</v>
      </c>
      <c r="C40115" s="4">
        <f>LEN(A40115)</f>
        <v>6</v>
      </c>
      <c r="D40115" s="10" t="str">
        <f>A40115&amp;B40115</f>
        <v>ふらっぐまんフラッグマン</v>
      </c>
    </row>
    <row r="40116" spans="1:4" x14ac:dyDescent="0.6">
      <c r="A40116" s="13" t="s">
        <v>79829</v>
      </c>
      <c r="B40116" s="13" t="s">
        <v>79830</v>
      </c>
      <c r="C40116" s="4">
        <f>LEN(A40116)</f>
        <v>6</v>
      </c>
      <c r="D40116" s="10" t="str">
        <f>A40116&amp;B40116</f>
        <v>ぶらっくみさブラックミサ</v>
      </c>
    </row>
    <row r="40117" spans="1:4" x14ac:dyDescent="0.6">
      <c r="A40117" s="13" t="s">
        <v>79831</v>
      </c>
      <c r="B40117" s="13" t="s">
        <v>79832</v>
      </c>
      <c r="C40117" s="4">
        <f>LEN(A40117)</f>
        <v>6</v>
      </c>
      <c r="D40117" s="10" t="str">
        <f>A40117&amp;B40117</f>
        <v>ぶらっさいあブラッサイア</v>
      </c>
    </row>
    <row r="40118" spans="1:4" x14ac:dyDescent="0.6">
      <c r="A40118" s="13" t="s">
        <v>79833</v>
      </c>
      <c r="B40118" s="13" t="s">
        <v>79834</v>
      </c>
      <c r="C40118" s="4">
        <f>LEN(A40118)</f>
        <v>6</v>
      </c>
      <c r="D40118" s="10" t="str">
        <f>A40118&amp;B40118</f>
        <v>ぶらっさぼらブラッサボラ</v>
      </c>
    </row>
    <row r="40119" spans="1:4" x14ac:dyDescent="0.6">
      <c r="A40119" s="13" t="s">
        <v>79835</v>
      </c>
      <c r="B40119" s="13" t="s">
        <v>79836</v>
      </c>
      <c r="C40119" s="4">
        <f>LEN(A40119)</f>
        <v>6</v>
      </c>
      <c r="D40119" s="10" t="str">
        <f>A40119&amp;B40119</f>
        <v>ぶらっさんすブラッサンス</v>
      </c>
    </row>
    <row r="40120" spans="1:4" x14ac:dyDescent="0.6">
      <c r="A40120" s="13" t="s">
        <v>79837</v>
      </c>
      <c r="B40120" s="13" t="s">
        <v>79838</v>
      </c>
      <c r="C40120" s="4">
        <f>LEN(A40120)</f>
        <v>6</v>
      </c>
      <c r="D40120" s="10" t="str">
        <f>A40120&amp;B40120</f>
        <v>ふらっしゃあフラッシャー</v>
      </c>
    </row>
    <row r="40121" spans="1:4" x14ac:dyDescent="0.6">
      <c r="A40121" s="13" t="s">
        <v>79839</v>
      </c>
      <c r="B40121" s="13" t="s">
        <v>79840</v>
      </c>
      <c r="C40121" s="4">
        <f>LEN(A40121)</f>
        <v>6</v>
      </c>
      <c r="D40121" s="10" t="str">
        <f>A40121&amp;B40121</f>
        <v>ふらっしゅどフラッシュ戸</v>
      </c>
    </row>
    <row r="40122" spans="1:4" x14ac:dyDescent="0.6">
      <c r="A40122" s="13" t="s">
        <v>79841</v>
      </c>
      <c r="B40122" s="13" t="s">
        <v>79842</v>
      </c>
      <c r="C40122" s="4">
        <f>LEN(A40122)</f>
        <v>6</v>
      </c>
      <c r="D40122" s="10" t="str">
        <f>A40122&amp;B40122</f>
        <v>ぶらっしんぐブラッシング</v>
      </c>
    </row>
    <row r="40123" spans="1:4" x14ac:dyDescent="0.6">
      <c r="A40123" s="13" t="s">
        <v>79843</v>
      </c>
      <c r="B40123" s="13" t="s">
        <v>79844</v>
      </c>
      <c r="C40123" s="4">
        <f>LEN(A40123)</f>
        <v>6</v>
      </c>
      <c r="D40123" s="10" t="str">
        <f>A40123&amp;B40123</f>
        <v>ぶらっすりいブラッスリー</v>
      </c>
    </row>
    <row r="40124" spans="1:4" x14ac:dyDescent="0.6">
      <c r="A40124" s="13" t="s">
        <v>79845</v>
      </c>
      <c r="B40124" s="13" t="s">
        <v>79846</v>
      </c>
      <c r="C40124" s="4">
        <f>LEN(A40124)</f>
        <v>6</v>
      </c>
      <c r="D40124" s="10" t="str">
        <f>A40124&amp;B40124</f>
        <v>ぷらっちっくプラッチック</v>
      </c>
    </row>
    <row r="40125" spans="1:4" x14ac:dyDescent="0.6">
      <c r="A40125" s="13" t="s">
        <v>79847</v>
      </c>
      <c r="B40125" s="13" t="s">
        <v>79848</v>
      </c>
      <c r="C40125" s="4">
        <f>LEN(A40125)</f>
        <v>6</v>
      </c>
      <c r="D40125" s="10" t="str">
        <f>A40125&amp;B40125</f>
        <v>ぶらっちゃあブラッチャー</v>
      </c>
    </row>
    <row r="40126" spans="1:4" x14ac:dyDescent="0.6">
      <c r="A40126" s="13" t="s">
        <v>79849</v>
      </c>
      <c r="B40126" s="13" t="s">
        <v>79850</v>
      </c>
      <c r="C40126" s="4">
        <f>LEN(A40126)</f>
        <v>6</v>
      </c>
      <c r="D40126" s="10" t="str">
        <f>A40126&amp;B40126</f>
        <v>ふらっとせきフラット席</v>
      </c>
    </row>
    <row r="40127" spans="1:4" x14ac:dyDescent="0.6">
      <c r="A40127" s="13" t="s">
        <v>79851</v>
      </c>
      <c r="B40127" s="13" t="s">
        <v>79852</v>
      </c>
      <c r="C40127" s="4">
        <f>LEN(A40127)</f>
        <v>6</v>
      </c>
      <c r="D40127" s="10" t="str">
        <f>A40127&amp;B40127</f>
        <v>ふらっとばあフラットバー</v>
      </c>
    </row>
    <row r="40128" spans="1:4" x14ac:dyDescent="0.6">
      <c r="A40128" s="13" t="s">
        <v>79853</v>
      </c>
      <c r="B40128" s="13" t="s">
        <v>79854</v>
      </c>
      <c r="C40128" s="4">
        <f>LEN(A40128)</f>
        <v>6</v>
      </c>
      <c r="D40128" s="10" t="str">
        <f>A40128&amp;B40128</f>
        <v>ふらっとれいフラットレイ</v>
      </c>
    </row>
    <row r="40129" spans="1:4" x14ac:dyDescent="0.6">
      <c r="A40129" s="13" t="s">
        <v>79855</v>
      </c>
      <c r="B40129" s="13" t="s">
        <v>79856</v>
      </c>
      <c r="C40129" s="4">
        <f>LEN(A40129)</f>
        <v>6</v>
      </c>
      <c r="D40129" s="10" t="str">
        <f>A40129&amp;B40129</f>
        <v>ぷらとぅうんプラトゥーン</v>
      </c>
    </row>
    <row r="40130" spans="1:4" x14ac:dyDescent="0.6">
      <c r="A40130" s="13" t="s">
        <v>79857</v>
      </c>
      <c r="B40130" s="13" t="s">
        <v>79858</v>
      </c>
      <c r="C40130" s="4">
        <f>LEN(A40130)</f>
        <v>6</v>
      </c>
      <c r="D40130" s="10" t="str">
        <f>A40130&amp;B40130</f>
        <v>ぷらとにうむプラトニウム</v>
      </c>
    </row>
    <row r="40131" spans="1:4" x14ac:dyDescent="0.6">
      <c r="A40131" s="13" t="s">
        <v>79859</v>
      </c>
      <c r="B40131" s="13" t="s">
        <v>79860</v>
      </c>
      <c r="C40131" s="4">
        <f>LEN(A40131)</f>
        <v>6</v>
      </c>
      <c r="D40131" s="10" t="str">
        <f>A40131&amp;B40131</f>
        <v>ぷらとにっくプラトニック</v>
      </c>
    </row>
    <row r="40132" spans="1:4" x14ac:dyDescent="0.6">
      <c r="A40132" s="13" t="s">
        <v>79861</v>
      </c>
      <c r="B40132" s="13" t="s">
        <v>79862</v>
      </c>
      <c r="C40132" s="4">
        <f>LEN(A40132)</f>
        <v>6</v>
      </c>
      <c r="D40132" s="10" t="str">
        <f>A40132&amp;B40132</f>
        <v>ぷらのばあるプラノバール</v>
      </c>
    </row>
    <row r="40133" spans="1:4" x14ac:dyDescent="0.6">
      <c r="A40133" s="13" t="s">
        <v>79863</v>
      </c>
      <c r="B40133" s="13" t="s">
        <v>79864</v>
      </c>
      <c r="C40133" s="4">
        <f>LEN(A40133)</f>
        <v>6</v>
      </c>
      <c r="D40133" s="10" t="str">
        <f>A40133&amp;B40133</f>
        <v>ぷらはのはるプラハの春</v>
      </c>
    </row>
    <row r="40134" spans="1:4" x14ac:dyDescent="0.6">
      <c r="A40134" s="13" t="s">
        <v>79865</v>
      </c>
      <c r="B40134" s="13" t="s">
        <v>79866</v>
      </c>
      <c r="C40134" s="4">
        <f>LEN(A40134)</f>
        <v>6</v>
      </c>
      <c r="D40134" s="10" t="str">
        <f>A40134&amp;B40134</f>
        <v>ふらばんちゃフラバン茶</v>
      </c>
    </row>
    <row r="40135" spans="1:4" x14ac:dyDescent="0.6">
      <c r="A40135" s="13" t="s">
        <v>79867</v>
      </c>
      <c r="B40135" s="13" t="s">
        <v>79868</v>
      </c>
      <c r="C40135" s="4">
        <f>LEN(A40135)</f>
        <v>6</v>
      </c>
      <c r="D40135" s="10" t="str">
        <f>A40135&amp;B40135</f>
        <v>ふらぺちいのフラペチーノ</v>
      </c>
    </row>
    <row r="40136" spans="1:4" x14ac:dyDescent="0.6">
      <c r="A40136" s="13" t="s">
        <v>79869</v>
      </c>
      <c r="B40136" s="13" t="s">
        <v>79870</v>
      </c>
      <c r="C40136" s="4">
        <f>LEN(A40136)</f>
        <v>6</v>
      </c>
      <c r="D40136" s="10" t="str">
        <f>A40136&amp;B40136</f>
        <v>ふらぼのいどフラボノイド</v>
      </c>
    </row>
    <row r="40137" spans="1:4" x14ac:dyDescent="0.6">
      <c r="A40137" s="13" t="s">
        <v>79871</v>
      </c>
      <c r="B40137" s="13" t="s">
        <v>79872</v>
      </c>
      <c r="C40137" s="4">
        <f>LEN(A40137)</f>
        <v>6</v>
      </c>
      <c r="D40137" s="10" t="str">
        <f>A40137&amp;B40137</f>
        <v>ふらぼのおるフラボノール</v>
      </c>
    </row>
    <row r="40138" spans="1:4" x14ac:dyDescent="0.6">
      <c r="A40138" s="13" t="s">
        <v>79873</v>
      </c>
      <c r="B40138" s="13" t="s">
        <v>79874</v>
      </c>
      <c r="C40138" s="4">
        <f>LEN(A40138)</f>
        <v>6</v>
      </c>
      <c r="D40138" s="10" t="str">
        <f>A40138&amp;B40138</f>
        <v>ぶらまんじぇブラマンジェ</v>
      </c>
    </row>
    <row r="40139" spans="1:4" x14ac:dyDescent="0.6">
      <c r="A40139" s="13" t="s">
        <v>79875</v>
      </c>
      <c r="B40139" s="13" t="s">
        <v>79876</v>
      </c>
      <c r="C40139" s="4">
        <f>LEN(A40139)</f>
        <v>6</v>
      </c>
      <c r="D40139" s="10" t="str">
        <f>A40139&amp;B40139</f>
        <v>ぶらまんじゅブラマンジュ</v>
      </c>
    </row>
    <row r="40140" spans="1:4" x14ac:dyDescent="0.6">
      <c r="A40140" s="13" t="s">
        <v>79877</v>
      </c>
      <c r="B40140" s="13" t="s">
        <v>79878</v>
      </c>
      <c r="C40140" s="4">
        <f>LEN(A40140)</f>
        <v>6</v>
      </c>
      <c r="D40140" s="10" t="str">
        <f>A40140&amp;B40140</f>
        <v>ふらみんごかフラミンゴ科</v>
      </c>
    </row>
    <row r="40141" spans="1:4" x14ac:dyDescent="0.6">
      <c r="A40141" s="13" t="s">
        <v>79879</v>
      </c>
      <c r="B40141" s="13" t="s">
        <v>79880</v>
      </c>
      <c r="C40141" s="4">
        <f>LEN(A40141)</f>
        <v>6</v>
      </c>
      <c r="D40141" s="10" t="str">
        <f>A40141&amp;B40141</f>
        <v>ぷらむけえきプラムケーキ</v>
      </c>
    </row>
    <row r="40142" spans="1:4" x14ac:dyDescent="0.6">
      <c r="A40142" s="13" t="s">
        <v>79881</v>
      </c>
      <c r="B40142" s="13" t="s">
        <v>79882</v>
      </c>
      <c r="C40142" s="4">
        <f>LEN(A40142)</f>
        <v>6</v>
      </c>
      <c r="D40142" s="10" t="str">
        <f>A40142&amp;B40142</f>
        <v>ふらりっしゅフラリッシュ</v>
      </c>
    </row>
    <row r="40143" spans="1:4" x14ac:dyDescent="0.6">
      <c r="A40143" s="13" t="s">
        <v>79883</v>
      </c>
      <c r="B40143" s="13" t="s">
        <v>79884</v>
      </c>
      <c r="C40143" s="4">
        <f>LEN(A40143)</f>
        <v>6</v>
      </c>
      <c r="D40143" s="10" t="str">
        <f>A40143&amp;B40143</f>
        <v>ふらわあごうフラワー号</v>
      </c>
    </row>
    <row r="40144" spans="1:4" x14ac:dyDescent="0.6">
      <c r="A40144" s="13" t="s">
        <v>79885</v>
      </c>
      <c r="B40144" s="13" t="s">
        <v>79886</v>
      </c>
      <c r="C40144" s="4">
        <f>LEN(A40144)</f>
        <v>6</v>
      </c>
      <c r="D40144" s="10" t="str">
        <f>A40144&amp;B40144</f>
        <v>ふらんきすかフランキスカ</v>
      </c>
    </row>
    <row r="40145" spans="1:4" x14ac:dyDescent="0.6">
      <c r="A40145" s="13" t="s">
        <v>79887</v>
      </c>
      <c r="B40145" s="13" t="s">
        <v>79888</v>
      </c>
      <c r="C40145" s="4">
        <f>LEN(A40145)</f>
        <v>6</v>
      </c>
      <c r="D40145" s="10" t="str">
        <f>A40145&amp;B40145</f>
        <v>ふらんきすもフランキスモ</v>
      </c>
    </row>
    <row r="40146" spans="1:4" x14ac:dyDescent="0.6">
      <c r="A40146" s="13" t="s">
        <v>79889</v>
      </c>
      <c r="B40146" s="13" t="s">
        <v>79890</v>
      </c>
      <c r="C40146" s="4">
        <f>LEN(A40146)</f>
        <v>6</v>
      </c>
      <c r="D40146" s="10" t="str">
        <f>A40146&amp;B40146</f>
        <v>ぷらんきょくプラン局</v>
      </c>
    </row>
    <row r="40147" spans="1:4" x14ac:dyDescent="0.6">
      <c r="A40147" s="13" t="s">
        <v>79891</v>
      </c>
      <c r="B40147" s="13" t="s">
        <v>79892</v>
      </c>
      <c r="C40147" s="4">
        <f>LEN(A40147)</f>
        <v>6</v>
      </c>
      <c r="D40147" s="10" t="str">
        <f>A40147&amp;B40147</f>
        <v>ぷらんきんぐプランキング</v>
      </c>
    </row>
    <row r="40148" spans="1:4" x14ac:dyDescent="0.6">
      <c r="A40148" s="13" t="s">
        <v>79893</v>
      </c>
      <c r="B40148" s="13" t="s">
        <v>79894</v>
      </c>
      <c r="C40148" s="4">
        <f>LEN(A40148)</f>
        <v>6</v>
      </c>
      <c r="D40148" s="10" t="str">
        <f>A40148&amp;B40148</f>
        <v>ぶらんくざいブランク材</v>
      </c>
    </row>
    <row r="40149" spans="1:4" x14ac:dyDescent="0.6">
      <c r="A40149" s="13" t="s">
        <v>79895</v>
      </c>
      <c r="B40149" s="13" t="s">
        <v>79896</v>
      </c>
      <c r="C40149" s="4">
        <f>LEN(A40149)</f>
        <v>6</v>
      </c>
      <c r="D40149" s="10" t="str">
        <f>A40149&amp;B40149</f>
        <v>ふらんくじんフランク人</v>
      </c>
    </row>
    <row r="40150" spans="1:4" x14ac:dyDescent="0.6">
      <c r="A40150" s="13" t="s">
        <v>79897</v>
      </c>
      <c r="B40150" s="13" t="s">
        <v>79898</v>
      </c>
      <c r="C40150" s="4">
        <f>LEN(A40150)</f>
        <v>6</v>
      </c>
      <c r="D40150" s="10" t="str">
        <f>A40150&amp;B40150</f>
        <v>ふらんくぞくフランク族</v>
      </c>
    </row>
    <row r="40151" spans="1:4" x14ac:dyDescent="0.6">
      <c r="A40151" s="13" t="s">
        <v>79899</v>
      </c>
      <c r="B40151" s="13" t="s">
        <v>79900</v>
      </c>
      <c r="C40151" s="4">
        <f>LEN(A40151)</f>
        <v>6</v>
      </c>
      <c r="D40151" s="10" t="str">
        <f>A40151&amp;B40151</f>
        <v>ぷらんくとんプランクトン</v>
      </c>
    </row>
    <row r="40152" spans="1:4" x14ac:dyDescent="0.6">
      <c r="A40152" s="13" t="s">
        <v>79901</v>
      </c>
      <c r="B40152" s="13" t="s">
        <v>79902</v>
      </c>
      <c r="C40152" s="4">
        <f>LEN(A40152)</f>
        <v>6</v>
      </c>
      <c r="D40152" s="10" t="str">
        <f>A40152&amp;B40152</f>
        <v>ふらんくりんフランクリン</v>
      </c>
    </row>
    <row r="40153" spans="1:4" x14ac:dyDescent="0.6">
      <c r="A40153" s="13" t="s">
        <v>79903</v>
      </c>
      <c r="B40153" s="13" t="s">
        <v>79904</v>
      </c>
      <c r="C40153" s="4">
        <f>LEN(A40153)</f>
        <v>6</v>
      </c>
      <c r="D40153" s="10" t="str">
        <f>A40153&amp;B40153</f>
        <v>ぶらんけっとブランケット</v>
      </c>
    </row>
    <row r="40154" spans="1:4" x14ac:dyDescent="0.6">
      <c r="A40154" s="13" t="s">
        <v>79905</v>
      </c>
      <c r="B40154" s="13" t="s">
        <v>79906</v>
      </c>
      <c r="C40154" s="4">
        <f>LEN(A40154)</f>
        <v>6</v>
      </c>
      <c r="D40154" s="10" t="str">
        <f>A40154&amp;B40154</f>
        <v>ぷらんけっとプランケット</v>
      </c>
    </row>
    <row r="40155" spans="1:4" x14ac:dyDescent="0.6">
      <c r="A40155" s="13" t="s">
        <v>79907</v>
      </c>
      <c r="B40155" s="13" t="s">
        <v>79908</v>
      </c>
      <c r="C40155" s="4">
        <f>LEN(A40155)</f>
        <v>6</v>
      </c>
      <c r="D40155" s="10" t="str">
        <f>A40155&amp;B40155</f>
        <v>ふらんけにあフランケニア</v>
      </c>
    </row>
    <row r="40156" spans="1:4" x14ac:dyDescent="0.6">
      <c r="A40156" s="13" t="s">
        <v>79909</v>
      </c>
      <c r="B40156" s="13" t="s">
        <v>79910</v>
      </c>
      <c r="C40156" s="4">
        <f>LEN(A40156)</f>
        <v>6</v>
      </c>
      <c r="D40156" s="10" t="str">
        <f>A40156&amp;B40156</f>
        <v>ふらんけんごフランケン語</v>
      </c>
    </row>
    <row r="40157" spans="1:4" x14ac:dyDescent="0.6">
      <c r="A40157" s="13" t="s">
        <v>79911</v>
      </c>
      <c r="B40157" s="13" t="s">
        <v>79912</v>
      </c>
      <c r="C40157" s="4">
        <f>LEN(A40157)</f>
        <v>6</v>
      </c>
      <c r="D40157" s="10" t="str">
        <f>A40157&amp;B40157</f>
        <v>ふらんこぐんフランコ軍</v>
      </c>
    </row>
    <row r="40158" spans="1:4" x14ac:dyDescent="0.6">
      <c r="A40158" s="13" t="s">
        <v>79913</v>
      </c>
      <c r="B40158" s="13" t="s">
        <v>79914</v>
      </c>
      <c r="C40158" s="4">
        <f>LEN(A40158)</f>
        <v>6</v>
      </c>
      <c r="D40158" s="10" t="str">
        <f>A40158&amp;B40158</f>
        <v>ふらんしうむフランシウム</v>
      </c>
    </row>
    <row r="40159" spans="1:4" x14ac:dyDescent="0.6">
      <c r="A40159" s="13" t="s">
        <v>79915</v>
      </c>
      <c r="B40159" s="13" t="s">
        <v>79916</v>
      </c>
      <c r="C40159" s="4">
        <f>LEN(A40159)</f>
        <v>6</v>
      </c>
      <c r="D40159" s="10" t="str">
        <f>A40159&amp;B40159</f>
        <v>ふらんしすかフランシスカ</v>
      </c>
    </row>
    <row r="40160" spans="1:4" x14ac:dyDescent="0.6">
      <c r="A40160" s="13" t="s">
        <v>79917</v>
      </c>
      <c r="B40160" s="13" t="s">
        <v>79918</v>
      </c>
      <c r="C40160" s="4">
        <f>LEN(A40160)</f>
        <v>6</v>
      </c>
      <c r="D40160" s="10" t="str">
        <f>A40160&amp;B40160</f>
        <v>ふらんしすこフランシスコ</v>
      </c>
    </row>
    <row r="40161" spans="1:4" x14ac:dyDescent="0.6">
      <c r="A40161" s="13" t="s">
        <v>79919</v>
      </c>
      <c r="B40161" s="13" t="s">
        <v>79920</v>
      </c>
      <c r="C40161" s="4">
        <f>LEN(A40161)</f>
        <v>6</v>
      </c>
      <c r="D40161" s="10" t="str">
        <f>A40161&amp;B40161</f>
        <v>ふらんしたい腐乱死体</v>
      </c>
    </row>
    <row r="40162" spans="1:4" x14ac:dyDescent="0.6">
      <c r="A40162" s="13" t="s">
        <v>79921</v>
      </c>
      <c r="B40162" s="13" t="s">
        <v>79922</v>
      </c>
      <c r="C40162" s="4">
        <f>LEN(A40162)</f>
        <v>6</v>
      </c>
      <c r="D40162" s="10" t="str">
        <f>A40162&amp;B40162</f>
        <v>ふらんじゃあフランジャー</v>
      </c>
    </row>
    <row r="40163" spans="1:4" x14ac:dyDescent="0.6">
      <c r="A40163" s="13" t="s">
        <v>79923</v>
      </c>
      <c r="B40163" s="13" t="s">
        <v>79924</v>
      </c>
      <c r="C40163" s="4">
        <f>LEN(A40163)</f>
        <v>6</v>
      </c>
      <c r="D40163" s="10" t="str">
        <f>A40163&amp;B40163</f>
        <v>ぷらんじゃあプランジャー</v>
      </c>
    </row>
    <row r="40164" spans="1:4" x14ac:dyDescent="0.6">
      <c r="A40164" s="13" t="s">
        <v>79925</v>
      </c>
      <c r="B40164" s="13" t="s">
        <v>79926</v>
      </c>
      <c r="C40164" s="4">
        <f>LEN(A40164)</f>
        <v>6</v>
      </c>
      <c r="D40164" s="10" t="str">
        <f>A40164&amp;B40164</f>
        <v>ふらんすぎくフランスギク</v>
      </c>
    </row>
    <row r="40165" spans="1:4" x14ac:dyDescent="0.6">
      <c r="A40165" s="13" t="s">
        <v>79927</v>
      </c>
      <c r="B40165" s="13" t="s">
        <v>79928</v>
      </c>
      <c r="C40165" s="4">
        <f>LEN(A40165)</f>
        <v>6</v>
      </c>
      <c r="D40165" s="10" t="str">
        <f>A40165&amp;B40165</f>
        <v>ふらんすこくフランス国</v>
      </c>
    </row>
    <row r="40166" spans="1:4" x14ac:dyDescent="0.6">
      <c r="A40166" s="13" t="s">
        <v>79929</v>
      </c>
      <c r="B40166" s="13" t="s">
        <v>79930</v>
      </c>
      <c r="C40166" s="4">
        <f>LEN(A40166)</f>
        <v>6</v>
      </c>
      <c r="D40166" s="10" t="str">
        <f>A40166&amp;B40166</f>
        <v>ふらんすごむフランスゴム</v>
      </c>
    </row>
    <row r="40167" spans="1:4" x14ac:dyDescent="0.6">
      <c r="A40167" s="13" t="s">
        <v>79931</v>
      </c>
      <c r="B40167" s="13" t="s">
        <v>79932</v>
      </c>
      <c r="C40167" s="4">
        <f>LEN(A40167)</f>
        <v>6</v>
      </c>
      <c r="D40167" s="10" t="str">
        <f>A40167&amp;B40167</f>
        <v>ふらんすそうフランス装</v>
      </c>
    </row>
    <row r="40168" spans="1:4" x14ac:dyDescent="0.6">
      <c r="A40168" s="13" t="s">
        <v>79933</v>
      </c>
      <c r="B40168" s="13" t="s">
        <v>79934</v>
      </c>
      <c r="C40168" s="4">
        <f>LEN(A40168)</f>
        <v>6</v>
      </c>
      <c r="D40168" s="10" t="str">
        <f>A40168&amp;B40168</f>
        <v>ふらんすていふらんす亭</v>
      </c>
    </row>
    <row r="40169" spans="1:4" x14ac:dyDescent="0.6">
      <c r="A40169" s="13" t="s">
        <v>79935</v>
      </c>
      <c r="B40169" s="13" t="s">
        <v>79936</v>
      </c>
      <c r="C40169" s="4">
        <f>LEN(A40169)</f>
        <v>6</v>
      </c>
      <c r="D40169" s="10" t="str">
        <f>A40169&amp;B40169</f>
        <v>ふらんすでもフランスデモ</v>
      </c>
    </row>
    <row r="40170" spans="1:4" x14ac:dyDescent="0.6">
      <c r="A40170" s="13" t="s">
        <v>79937</v>
      </c>
      <c r="B40170" s="13" t="s">
        <v>79938</v>
      </c>
      <c r="C40170" s="4">
        <f>LEN(A40170)</f>
        <v>6</v>
      </c>
      <c r="D40170" s="10" t="str">
        <f>A40170&amp;B40170</f>
        <v>ふらんすぱんフランスパン</v>
      </c>
    </row>
    <row r="40171" spans="1:4" x14ac:dyDescent="0.6">
      <c r="A40171" s="13" t="s">
        <v>79939</v>
      </c>
      <c r="B40171" s="13" t="s">
        <v>79940</v>
      </c>
      <c r="C40171" s="4">
        <f>LEN(A40171)</f>
        <v>6</v>
      </c>
      <c r="D40171" s="10" t="str">
        <f>A40171&amp;B40171</f>
        <v>ふらんすもじフランス文字</v>
      </c>
    </row>
    <row r="40172" spans="1:4" x14ac:dyDescent="0.6">
      <c r="A40172" s="13" t="s">
        <v>79941</v>
      </c>
      <c r="B40172" s="13" t="s">
        <v>79942</v>
      </c>
      <c r="C40172" s="4">
        <f>LEN(A40172)</f>
        <v>6</v>
      </c>
      <c r="D40172" s="10" t="str">
        <f>A40172&amp;B40172</f>
        <v>ぶらんだあどブランダード</v>
      </c>
    </row>
    <row r="40173" spans="1:4" x14ac:dyDescent="0.6">
      <c r="A40173" s="13" t="s">
        <v>79943</v>
      </c>
      <c r="B40173" s="13" t="s">
        <v>79944</v>
      </c>
      <c r="C40173" s="4">
        <f>LEN(A40173)</f>
        <v>6</v>
      </c>
      <c r="D40173" s="10" t="str">
        <f>A40173&amp;B40173</f>
        <v>ぶらんでぃいブランディー</v>
      </c>
    </row>
    <row r="40174" spans="1:4" x14ac:dyDescent="0.6">
      <c r="A40174" s="13" t="s">
        <v>79945</v>
      </c>
      <c r="B40174" s="13" t="s">
        <v>79946</v>
      </c>
      <c r="C40174" s="4">
        <f>LEN(A40174)</f>
        <v>6</v>
      </c>
      <c r="D40174" s="10" t="str">
        <f>A40174&amp;B40174</f>
        <v>ぷらんとせんプラント船</v>
      </c>
    </row>
    <row r="40175" spans="1:4" x14ac:dyDescent="0.6">
      <c r="A40175" s="13" t="s">
        <v>79947</v>
      </c>
      <c r="B40175" s="13" t="s">
        <v>79948</v>
      </c>
      <c r="C40175" s="4">
        <f>LEN(A40175)</f>
        <v>6</v>
      </c>
      <c r="D40175" s="10" t="str">
        <f>A40175&amp;B40175</f>
        <v>ふらんどるはフランドル派</v>
      </c>
    </row>
    <row r="40176" spans="1:4" x14ac:dyDescent="0.6">
      <c r="A40176" s="13" t="s">
        <v>79949</v>
      </c>
      <c r="B40176" s="13" t="s">
        <v>79950</v>
      </c>
      <c r="C40176" s="4">
        <f>LEN(A40176)</f>
        <v>6</v>
      </c>
      <c r="D40176" s="10" t="str">
        <f>A40176&amp;B40176</f>
        <v>ぷらんにんぐプランニング</v>
      </c>
    </row>
    <row r="40177" spans="1:4" x14ac:dyDescent="0.6">
      <c r="A40177" s="13" t="s">
        <v>79951</v>
      </c>
      <c r="B40177" s="13" t="s">
        <v>79952</v>
      </c>
      <c r="C40177" s="4">
        <f>LEN(A40177)</f>
        <v>6</v>
      </c>
      <c r="D40177" s="10" t="str">
        <f>A40177&amp;B40177</f>
        <v>ふらんぷうるflumpool</v>
      </c>
    </row>
    <row r="40178" spans="1:4" x14ac:dyDescent="0.6">
      <c r="A40178" s="13" t="s">
        <v>79953</v>
      </c>
      <c r="B40178" s="13" t="s">
        <v>79954</v>
      </c>
      <c r="C40178" s="4">
        <f>LEN(A40178)</f>
        <v>6</v>
      </c>
      <c r="D40178" s="10" t="str">
        <f>A40178&amp;B40178</f>
        <v>ふらんふらんFrancfranc</v>
      </c>
    </row>
    <row r="40179" spans="1:4" x14ac:dyDescent="0.6">
      <c r="A40179" s="13" t="s">
        <v>79955</v>
      </c>
      <c r="B40179" s="13" t="s">
        <v>79956</v>
      </c>
      <c r="C40179" s="4">
        <f>LEN(A40179)</f>
        <v>6</v>
      </c>
      <c r="D40179" s="10" t="str">
        <f>A40179&amp;B40179</f>
        <v>ふりいうぇあフリーウェア</v>
      </c>
    </row>
    <row r="40180" spans="1:4" x14ac:dyDescent="0.6">
      <c r="A40180" s="13" t="s">
        <v>79957</v>
      </c>
      <c r="B40180" s="13" t="s">
        <v>79958</v>
      </c>
      <c r="C40180" s="4">
        <f>LEN(A40180)</f>
        <v>6</v>
      </c>
      <c r="D40180" s="10" t="str">
        <f>A40180&amp;B40180</f>
        <v>ふりいうえあフリーウエア</v>
      </c>
    </row>
    <row r="40181" spans="1:4" x14ac:dyDescent="0.6">
      <c r="A40181" s="13" t="s">
        <v>79959</v>
      </c>
      <c r="B40181" s="13" t="s">
        <v>79960</v>
      </c>
      <c r="C40181" s="4">
        <f>LEN(A40181)</f>
        <v>6</v>
      </c>
      <c r="D40181" s="10" t="str">
        <f>A40181&amp;B40181</f>
        <v>ふりいきしゅフリー騎手</v>
      </c>
    </row>
    <row r="40182" spans="1:4" x14ac:dyDescent="0.6">
      <c r="A40182" s="13" t="s">
        <v>79961</v>
      </c>
      <c r="B40182" s="13" t="s">
        <v>79962</v>
      </c>
      <c r="C40182" s="4">
        <f>LEN(A40182)</f>
        <v>6</v>
      </c>
      <c r="D40182" s="10" t="str">
        <f>A40182&amp;B40182</f>
        <v>ふりいきっくFK,フリーキック</v>
      </c>
    </row>
    <row r="40183" spans="1:4" x14ac:dyDescent="0.6">
      <c r="A40183" s="13" t="s">
        <v>79963</v>
      </c>
      <c r="B40183" s="13" t="s">
        <v>79964</v>
      </c>
      <c r="C40183" s="4">
        <f>LEN(A40183)</f>
        <v>6</v>
      </c>
      <c r="D40183" s="10" t="str">
        <f>A40183&amp;B40183</f>
        <v>ふりいくらすフリークラス</v>
      </c>
    </row>
    <row r="40184" spans="1:4" x14ac:dyDescent="0.6">
      <c r="A40184" s="13" t="s">
        <v>79965</v>
      </c>
      <c r="B40184" s="13" t="s">
        <v>79966</v>
      </c>
      <c r="C40184" s="4">
        <f>LEN(A40184)</f>
        <v>6</v>
      </c>
      <c r="D40184" s="10" t="str">
        <f>A40184&amp;B40184</f>
        <v>ふりいくろすフリークロス</v>
      </c>
    </row>
    <row r="40185" spans="1:4" x14ac:dyDescent="0.6">
      <c r="A40185" s="13" t="s">
        <v>79967</v>
      </c>
      <c r="B40185" s="13" t="s">
        <v>79968</v>
      </c>
      <c r="C40185" s="4">
        <f>LEN(A40185)</f>
        <v>6</v>
      </c>
      <c r="D40185" s="10" t="str">
        <f>A40185&amp;B40185</f>
        <v>ふりいげえむフリーゲーム</v>
      </c>
    </row>
    <row r="40186" spans="1:4" x14ac:dyDescent="0.6">
      <c r="A40186" s="13" t="s">
        <v>79969</v>
      </c>
      <c r="B40186" s="13" t="s">
        <v>79970</v>
      </c>
      <c r="C40186" s="4">
        <f>LEN(A40186)</f>
        <v>6</v>
      </c>
      <c r="D40186" s="10" t="str">
        <f>A40186&amp;B40186</f>
        <v>ふりいこおるフリーコール</v>
      </c>
    </row>
    <row r="40187" spans="1:4" x14ac:dyDescent="0.6">
      <c r="A40187" s="13" t="s">
        <v>79971</v>
      </c>
      <c r="B40187" s="13" t="s">
        <v>79972</v>
      </c>
      <c r="C40187" s="4">
        <f>LEN(A40187)</f>
        <v>6</v>
      </c>
      <c r="D40187" s="10" t="str">
        <f>A40187&amp;B40187</f>
        <v>ふりいさいずフリーサイズ</v>
      </c>
    </row>
    <row r="40188" spans="1:4" x14ac:dyDescent="0.6">
      <c r="A40188" s="13" t="s">
        <v>79973</v>
      </c>
      <c r="B40188" s="13" t="s">
        <v>79974</v>
      </c>
      <c r="C40188" s="4">
        <f>LEN(A40188)</f>
        <v>6</v>
      </c>
      <c r="D40188" s="10" t="str">
        <f>A40188&amp;B40188</f>
        <v>ふりいしあんフリーシアン</v>
      </c>
    </row>
    <row r="40189" spans="1:4" x14ac:dyDescent="0.6">
      <c r="A40189" s="13" t="s">
        <v>79975</v>
      </c>
      <c r="B40189" s="13" t="s">
        <v>79976</v>
      </c>
      <c r="C40189" s="4">
        <f>LEN(A40189)</f>
        <v>6</v>
      </c>
      <c r="D40189" s="10" t="str">
        <f>A40189&amp;B40189</f>
        <v>ふりいしぇるフリーシェル</v>
      </c>
    </row>
    <row r="40190" spans="1:4" x14ac:dyDescent="0.6">
      <c r="A40190" s="13" t="s">
        <v>79977</v>
      </c>
      <c r="B40190" s="13" t="s">
        <v>79978</v>
      </c>
      <c r="C40190" s="4">
        <f>LEN(A40190)</f>
        <v>6</v>
      </c>
      <c r="D40190" s="10" t="str">
        <f>A40190&amp;B40190</f>
        <v>ふりいしねまフリー・シネマ</v>
      </c>
    </row>
    <row r="40191" spans="1:4" x14ac:dyDescent="0.6">
      <c r="A40191" s="13" t="s">
        <v>79979</v>
      </c>
      <c r="B40191" s="13" t="s">
        <v>79980</v>
      </c>
      <c r="C40191" s="4">
        <f>LEN(A40191)</f>
        <v>6</v>
      </c>
      <c r="D40191" s="10" t="str">
        <f>A40191&amp;B40191</f>
        <v>ふりいじゃずフリー・ジャズ</v>
      </c>
    </row>
    <row r="40192" spans="1:4" x14ac:dyDescent="0.6">
      <c r="A40192" s="13" t="s">
        <v>79981</v>
      </c>
      <c r="B40192" s="13" t="s">
        <v>79982</v>
      </c>
      <c r="C40192" s="4">
        <f>LEN(A40192)</f>
        <v>6</v>
      </c>
      <c r="D40192" s="10" t="str">
        <f>A40192&amp;B40192</f>
        <v>ふりいじんぐフリージング</v>
      </c>
    </row>
    <row r="40193" spans="1:4" x14ac:dyDescent="0.6">
      <c r="A40193" s="13" t="s">
        <v>79983</v>
      </c>
      <c r="B40193" s="13" t="s">
        <v>79984</v>
      </c>
      <c r="C40193" s="4">
        <f>LEN(A40193)</f>
        <v>6</v>
      </c>
      <c r="D40193" s="10" t="str">
        <f>A40193&amp;B40193</f>
        <v>ふりいすろおフリースロー</v>
      </c>
    </row>
    <row r="40194" spans="1:4" x14ac:dyDescent="0.6">
      <c r="A40194" s="13" t="s">
        <v>79985</v>
      </c>
      <c r="B40194" s="13" t="s">
        <v>79986</v>
      </c>
      <c r="C40194" s="4">
        <f>LEN(A40194)</f>
        <v>6</v>
      </c>
      <c r="D40194" s="10" t="str">
        <f>A40194&amp;B40194</f>
        <v>ふりいそふとフリーソフト</v>
      </c>
    </row>
    <row r="40195" spans="1:4" x14ac:dyDescent="0.6">
      <c r="A40195" s="13" t="s">
        <v>79987</v>
      </c>
      <c r="B40195" s="13" t="s">
        <v>79988</v>
      </c>
      <c r="C40195" s="4">
        <f>LEN(A40195)</f>
        <v>6</v>
      </c>
      <c r="D40195" s="10" t="str">
        <f>A40195&amp;B40195</f>
        <v>ふりいたいむフリータイム</v>
      </c>
    </row>
    <row r="40196" spans="1:4" x14ac:dyDescent="0.6">
      <c r="A40196" s="13" t="s">
        <v>79989</v>
      </c>
      <c r="B40196" s="13" t="s">
        <v>79990</v>
      </c>
      <c r="C40196" s="4">
        <f>LEN(A40196)</f>
        <v>6</v>
      </c>
      <c r="D40196" s="10" t="str">
        <f>A40196&amp;B40196</f>
        <v>ふりいたうんフリータウン</v>
      </c>
    </row>
    <row r="40197" spans="1:4" x14ac:dyDescent="0.6">
      <c r="A40197" s="13" t="s">
        <v>79991</v>
      </c>
      <c r="B40197" s="13" t="s">
        <v>79992</v>
      </c>
      <c r="C40197" s="4">
        <f>LEN(A40197)</f>
        <v>6</v>
      </c>
      <c r="D40197" s="10" t="str">
        <f>A40197&amp;B40197</f>
        <v>ふりいだんすフリーダンス</v>
      </c>
    </row>
    <row r="40198" spans="1:4" x14ac:dyDescent="0.6">
      <c r="A40198" s="13" t="s">
        <v>79993</v>
      </c>
      <c r="B40198" s="13" t="s">
        <v>79994</v>
      </c>
      <c r="C40198" s="4">
        <f>LEN(A40198)</f>
        <v>6</v>
      </c>
      <c r="D40198" s="10" t="str">
        <f>A40198&amp;B40198</f>
        <v>ぶりいちいずブリーチーズ</v>
      </c>
    </row>
    <row r="40199" spans="1:4" x14ac:dyDescent="0.6">
      <c r="A40199" s="13" t="s">
        <v>79995</v>
      </c>
      <c r="B40199" s="13" t="s">
        <v>79996</v>
      </c>
      <c r="C40199" s="4">
        <f>LEN(A40199)</f>
        <v>6</v>
      </c>
      <c r="D40199" s="10" t="str">
        <f>A40199&amp;B40199</f>
        <v>ぶりいちんぐブリーチング</v>
      </c>
    </row>
    <row r="40200" spans="1:4" x14ac:dyDescent="0.6">
      <c r="A40200" s="13" t="s">
        <v>79997</v>
      </c>
      <c r="B40200" s="13" t="s">
        <v>79998</v>
      </c>
      <c r="C40200" s="4">
        <f>LEN(A40200)</f>
        <v>6</v>
      </c>
      <c r="D40200" s="10" t="str">
        <f>A40200&amp;B40200</f>
        <v>ふりいてにすフリーテニス</v>
      </c>
    </row>
    <row r="40201" spans="1:4" x14ac:dyDescent="0.6">
      <c r="A40201" s="13" t="s">
        <v>79999</v>
      </c>
      <c r="B40201" s="13" t="s">
        <v>80000</v>
      </c>
      <c r="C40201" s="4">
        <f>LEN(A40201)</f>
        <v>6</v>
      </c>
      <c r="D40201" s="10" t="str">
        <f>A40201&amp;B40201</f>
        <v>ふりいとおくフリートーク</v>
      </c>
    </row>
    <row r="40202" spans="1:4" x14ac:dyDescent="0.6">
      <c r="A40202" s="13" t="s">
        <v>80001</v>
      </c>
      <c r="B40202" s="13" t="s">
        <v>80002</v>
      </c>
      <c r="C40202" s="4">
        <f>LEN(A40202)</f>
        <v>6</v>
      </c>
      <c r="D40202" s="10" t="str">
        <f>A40202&amp;B40202</f>
        <v>ふりいはんどフリーハンド</v>
      </c>
    </row>
    <row r="40203" spans="1:4" x14ac:dyDescent="0.6">
      <c r="A40203" s="13" t="s">
        <v>80003</v>
      </c>
      <c r="B40203" s="13" t="s">
        <v>80004</v>
      </c>
      <c r="C40203" s="4">
        <f>LEN(A40203)</f>
        <v>6</v>
      </c>
      <c r="D40203" s="10" t="str">
        <f>A40203&amp;B40203</f>
        <v>ふりいふぉんフリーフォン</v>
      </c>
    </row>
    <row r="40204" spans="1:4" x14ac:dyDescent="0.6">
      <c r="A40204" s="13" t="s">
        <v>80005</v>
      </c>
      <c r="B40204" s="13" t="s">
        <v>80006</v>
      </c>
      <c r="C40204" s="4">
        <f>LEN(A40204)</f>
        <v>6</v>
      </c>
      <c r="D40204" s="10" t="str">
        <f>A40204&amp;B40204</f>
        <v>ふりいぽおとフリーポート</v>
      </c>
    </row>
    <row r="40205" spans="1:4" x14ac:dyDescent="0.6">
      <c r="A40205" s="13" t="s">
        <v>80007</v>
      </c>
      <c r="B40205" s="13" t="s">
        <v>80008</v>
      </c>
      <c r="C40205" s="4">
        <f>LEN(A40205)</f>
        <v>6</v>
      </c>
      <c r="D40205" s="10" t="str">
        <f>A40205&amp;B40205</f>
        <v>ふりいみあむフリーミアム</v>
      </c>
    </row>
    <row r="40206" spans="1:4" x14ac:dyDescent="0.6">
      <c r="A40206" s="13" t="s">
        <v>80009</v>
      </c>
      <c r="B40206" s="13" t="s">
        <v>80010</v>
      </c>
      <c r="C40206" s="4">
        <f>LEN(A40206)</f>
        <v>6</v>
      </c>
      <c r="D40206" s="10" t="str">
        <f>A40206&amp;B40206</f>
        <v>ふりいもんとフリーモント</v>
      </c>
    </row>
    <row r="40207" spans="1:4" x14ac:dyDescent="0.6">
      <c r="A40207" s="13" t="s">
        <v>80011</v>
      </c>
      <c r="B40207" s="13" t="s">
        <v>80012</v>
      </c>
      <c r="C40207" s="4">
        <f>LEN(A40207)</f>
        <v>6</v>
      </c>
      <c r="D40207" s="10" t="str">
        <f>A40207&amp;B40207</f>
        <v>ふりいらいどフリーライド</v>
      </c>
    </row>
    <row r="40208" spans="1:4" x14ac:dyDescent="0.6">
      <c r="A40208" s="13" t="s">
        <v>80013</v>
      </c>
      <c r="B40208" s="13" t="s">
        <v>80014</v>
      </c>
      <c r="C40208" s="4">
        <f>LEN(A40208)</f>
        <v>6</v>
      </c>
      <c r="D40208" s="10" t="str">
        <f>A40208&amp;B40208</f>
        <v>ふりいらいんフリーライン</v>
      </c>
    </row>
    <row r="40209" spans="1:4" x14ac:dyDescent="0.6">
      <c r="A40209" s="13" t="s">
        <v>80015</v>
      </c>
      <c r="B40209" s="13" t="s">
        <v>80016</v>
      </c>
      <c r="C40209" s="4">
        <f>LEN(A40209)</f>
        <v>6</v>
      </c>
      <c r="D40209" s="10" t="str">
        <f>A40209&amp;B40209</f>
        <v>ふりいらんさフリーランサ</v>
      </c>
    </row>
    <row r="40210" spans="1:4" x14ac:dyDescent="0.6">
      <c r="A40210" s="13" t="s">
        <v>80017</v>
      </c>
      <c r="B40210" s="13" t="s">
        <v>80018</v>
      </c>
      <c r="C40210" s="4">
        <f>LEN(A40210)</f>
        <v>6</v>
      </c>
      <c r="D40210" s="10" t="str">
        <f>A40210&amp;B40210</f>
        <v>ふりいらんすフリーランス</v>
      </c>
    </row>
    <row r="40211" spans="1:4" x14ac:dyDescent="0.6">
      <c r="A40211" s="13" t="s">
        <v>80019</v>
      </c>
      <c r="B40211" s="13" t="s">
        <v>80020</v>
      </c>
      <c r="C40211" s="4">
        <f>LEN(A40211)</f>
        <v>6</v>
      </c>
      <c r="D40211" s="10" t="str">
        <f>A40211&amp;B40211</f>
        <v>ふりいりいどフリー・リード</v>
      </c>
    </row>
    <row r="40212" spans="1:4" x14ac:dyDescent="0.6">
      <c r="A40212" s="13" t="s">
        <v>80021</v>
      </c>
      <c r="B40212" s="13" t="s">
        <v>80022</v>
      </c>
      <c r="C40212" s="4">
        <f>LEN(A40212)</f>
        <v>6</v>
      </c>
      <c r="D40212" s="10" t="str">
        <f>A40212&amp;B40212</f>
        <v>ふりいりれえフリーリレー</v>
      </c>
    </row>
    <row r="40213" spans="1:4" x14ac:dyDescent="0.6">
      <c r="A40213" s="13" t="s">
        <v>80023</v>
      </c>
      <c r="B40213" s="13" t="s">
        <v>80024</v>
      </c>
      <c r="C40213" s="4">
        <f>LEN(A40213)</f>
        <v>6</v>
      </c>
      <c r="D40213" s="10" t="str">
        <f>A40213&amp;B40213</f>
        <v>ふりいろおんフリーローン</v>
      </c>
    </row>
    <row r="40214" spans="1:4" x14ac:dyDescent="0.6">
      <c r="A40214" s="13" t="s">
        <v>80025</v>
      </c>
      <c r="B40214" s="13" t="s">
        <v>80026</v>
      </c>
      <c r="C40214" s="4">
        <f>LEN(A40214)</f>
        <v>6</v>
      </c>
      <c r="D40214" s="10" t="str">
        <f>A40214&amp;B40214</f>
        <v>ぶりおおしゅブリオーシュ</v>
      </c>
    </row>
    <row r="40215" spans="1:4" x14ac:dyDescent="0.6">
      <c r="A40215" s="13" t="s">
        <v>80027</v>
      </c>
      <c r="B40215" s="13" t="s">
        <v>80028</v>
      </c>
      <c r="C40215" s="4">
        <f>LEN(A40215)</f>
        <v>6</v>
      </c>
      <c r="D40215" s="10" t="str">
        <f>A40215&amp;B40215</f>
        <v>ぶりおっしゅブリオッシュ</v>
      </c>
    </row>
    <row r="40216" spans="1:4" x14ac:dyDescent="0.6">
      <c r="A40216" s="13" t="s">
        <v>80029</v>
      </c>
      <c r="B40216" s="13" t="s">
        <v>80030</v>
      </c>
      <c r="C40216" s="4">
        <f>LEN(A40216)</f>
        <v>6</v>
      </c>
      <c r="D40216" s="10" t="str">
        <f>A40216&amp;B40216</f>
        <v>ぶりおにずむブリオニズム</v>
      </c>
    </row>
    <row r="40217" spans="1:4" x14ac:dyDescent="0.6">
      <c r="A40217" s="13" t="s">
        <v>80031</v>
      </c>
      <c r="B40217" s="13" t="s">
        <v>80032</v>
      </c>
      <c r="C40217" s="4">
        <f>LEN(A40217)</f>
        <v>6</v>
      </c>
      <c r="D40217" s="10" t="str">
        <f>A40217&amp;B40217</f>
        <v>ぶりかつどんブリカツ丼</v>
      </c>
    </row>
    <row r="40218" spans="1:4" x14ac:dyDescent="0.6">
      <c r="A40218" s="13" t="s">
        <v>80033</v>
      </c>
      <c r="B40218" s="13" t="s">
        <v>80032</v>
      </c>
      <c r="C40218" s="4">
        <f>LEN(A40218)</f>
        <v>6</v>
      </c>
      <c r="D40218" s="10" t="str">
        <f>A40218&amp;B40218</f>
        <v>ぷりかつどんブリカツ丼</v>
      </c>
    </row>
    <row r="40219" spans="1:4" x14ac:dyDescent="0.6">
      <c r="A40219" s="13" t="s">
        <v>80034</v>
      </c>
      <c r="B40219" s="13" t="s">
        <v>80035</v>
      </c>
      <c r="C40219" s="4">
        <f>LEN(A40219)</f>
        <v>6</v>
      </c>
      <c r="D40219" s="10" t="str">
        <f>A40219&amp;B40219</f>
        <v>ぶりがでいろブリガデイロ</v>
      </c>
    </row>
    <row r="40220" spans="1:4" x14ac:dyDescent="0.6">
      <c r="A40220" s="13" t="s">
        <v>80036</v>
      </c>
      <c r="B40220" s="13" t="s">
        <v>80037</v>
      </c>
      <c r="C40220" s="4">
        <f>LEN(A40220)</f>
        <v>6</v>
      </c>
      <c r="D40220" s="10" t="str">
        <f>A40220&amp;B40220</f>
        <v>ふりかんどおフリカンドー</v>
      </c>
    </row>
    <row r="40221" spans="1:4" x14ac:dyDescent="0.6">
      <c r="A40221" s="13" t="s">
        <v>80038</v>
      </c>
      <c r="B40221" s="13" t="s">
        <v>80039</v>
      </c>
      <c r="C40221" s="4">
        <f>LEN(A40221)</f>
        <v>6</v>
      </c>
      <c r="D40221" s="10" t="str">
        <f>A40221&amp;B40221</f>
        <v>ふりこだほう振り子打法</v>
      </c>
    </row>
    <row r="40222" spans="1:4" x14ac:dyDescent="0.6">
      <c r="A40222" s="13" t="s">
        <v>80040</v>
      </c>
      <c r="B40222" s="13" t="s">
        <v>80041</v>
      </c>
      <c r="C40222" s="4">
        <f>LEN(A40222)</f>
        <v>6</v>
      </c>
      <c r="D40222" s="10" t="str">
        <f>A40222&amp;B40222</f>
        <v>ふりこどけいふりこ時計</v>
      </c>
    </row>
    <row r="40223" spans="1:4" x14ac:dyDescent="0.6">
      <c r="A40223" s="13" t="s">
        <v>80042</v>
      </c>
      <c r="B40223" s="13" t="s">
        <v>80043</v>
      </c>
      <c r="C40223" s="4">
        <f>LEN(A40223)</f>
        <v>6</v>
      </c>
      <c r="D40223" s="10" t="str">
        <f>A40223&amp;B40223</f>
        <v>ふりこめさぎ振り込め詐欺</v>
      </c>
    </row>
    <row r="40224" spans="1:4" x14ac:dyDescent="0.6">
      <c r="A40224" s="13" t="s">
        <v>80044</v>
      </c>
      <c r="B40224" s="13" t="s">
        <v>80045</v>
      </c>
      <c r="C40224" s="4">
        <f>LEN(A40224)</f>
        <v>6</v>
      </c>
      <c r="D40224" s="10" t="str">
        <f>A40224&amp;B40224</f>
        <v>ふりじあじんフリジア人</v>
      </c>
    </row>
    <row r="40225" spans="1:4" x14ac:dyDescent="0.6">
      <c r="A40225" s="13" t="s">
        <v>80046</v>
      </c>
      <c r="B40225" s="13" t="s">
        <v>80047</v>
      </c>
      <c r="C40225" s="4">
        <f>LEN(A40225)</f>
        <v>6</v>
      </c>
      <c r="D40225" s="10" t="str">
        <f>A40225&amp;B40225</f>
        <v>ぷりすくうるプリスクール</v>
      </c>
    </row>
    <row r="40226" spans="1:4" x14ac:dyDescent="0.6">
      <c r="A40226" s="13" t="s">
        <v>80048</v>
      </c>
      <c r="B40226" s="13" t="s">
        <v>80049</v>
      </c>
      <c r="C40226" s="4">
        <f>LEN(A40226)</f>
        <v>6</v>
      </c>
      <c r="D40226" s="10" t="str">
        <f>A40226&amp;B40226</f>
        <v>ぶりすけっとブリスケット</v>
      </c>
    </row>
    <row r="40227" spans="1:4" x14ac:dyDescent="0.6">
      <c r="A40227" s="13" t="s">
        <v>80050</v>
      </c>
      <c r="B40227" s="13" t="s">
        <v>80051</v>
      </c>
      <c r="C40227" s="4">
        <f>LEN(A40227)</f>
        <v>6</v>
      </c>
      <c r="D40227" s="10" t="str">
        <f>A40227&amp;B40227</f>
        <v>ぶりすぼおるブリスボール</v>
      </c>
    </row>
    <row r="40228" spans="1:4" x14ac:dyDescent="0.6">
      <c r="A40228" s="13" t="s">
        <v>80052</v>
      </c>
      <c r="B40228" s="13" t="s">
        <v>80053</v>
      </c>
      <c r="C40228" s="4">
        <f>LEN(A40228)</f>
        <v>6</v>
      </c>
      <c r="D40228" s="10" t="str">
        <f>A40228&amp;B40228</f>
        <v>ぷりずみっくプリズミック</v>
      </c>
    </row>
    <row r="40229" spans="1:4" x14ac:dyDescent="0.6">
      <c r="A40229" s="13" t="s">
        <v>80054</v>
      </c>
      <c r="B40229" s="13" t="s">
        <v>80055</v>
      </c>
      <c r="C40229" s="4">
        <f>LEN(A40229)</f>
        <v>6</v>
      </c>
      <c r="D40229" s="10" t="str">
        <f>A40229&amp;B40229</f>
        <v>ふりずんばい振り飄石</v>
      </c>
    </row>
    <row r="40230" spans="1:4" x14ac:dyDescent="0.6">
      <c r="A40230" s="13" t="s">
        <v>80056</v>
      </c>
      <c r="B40230" s="13" t="s">
        <v>80057</v>
      </c>
      <c r="C40230" s="4">
        <f>LEN(A40230)</f>
        <v>6</v>
      </c>
      <c r="D40230" s="10" t="str">
        <f>A40230&amp;B40230</f>
        <v>ふりそでうおフリソデウオ</v>
      </c>
    </row>
    <row r="40231" spans="1:4" x14ac:dyDescent="0.6">
      <c r="A40231" s="13" t="s">
        <v>80058</v>
      </c>
      <c r="B40231" s="13" t="s">
        <v>80059</v>
      </c>
      <c r="C40231" s="4">
        <f>LEN(A40231)</f>
        <v>6</v>
      </c>
      <c r="D40231" s="10" t="str">
        <f>A40231&amp;B40231</f>
        <v>ふりそでえびフリソデエビ</v>
      </c>
    </row>
    <row r="40232" spans="1:4" x14ac:dyDescent="0.6">
      <c r="A40232" s="13" t="s">
        <v>80060</v>
      </c>
      <c r="B40232" s="13" t="s">
        <v>80061</v>
      </c>
      <c r="C40232" s="4">
        <f>LEN(A40232)</f>
        <v>6</v>
      </c>
      <c r="D40232" s="10" t="str">
        <f>A40232&amp;B40232</f>
        <v>ふりそでかじ振袖火事</v>
      </c>
    </row>
    <row r="40233" spans="1:4" x14ac:dyDescent="0.6">
      <c r="A40233" s="13" t="s">
        <v>80062</v>
      </c>
      <c r="B40233" s="13" t="s">
        <v>80063</v>
      </c>
      <c r="C40233" s="4">
        <f>LEN(A40233)</f>
        <v>6</v>
      </c>
      <c r="D40233" s="10" t="str">
        <f>A40233&amp;B40233</f>
        <v>ふりそでだにフリソデダニ</v>
      </c>
    </row>
    <row r="40234" spans="1:4" x14ac:dyDescent="0.6">
      <c r="A40234" s="13" t="s">
        <v>80064</v>
      </c>
      <c r="B40234" s="13" t="s">
        <v>80065</v>
      </c>
      <c r="C40234" s="4">
        <f>LEN(A40234)</f>
        <v>6</v>
      </c>
      <c r="D40234" s="10" t="str">
        <f>A40234&amp;B40234</f>
        <v>ぶりだいこんぶり大根,ブリ大根</v>
      </c>
    </row>
    <row r="40235" spans="1:4" x14ac:dyDescent="0.6">
      <c r="A40235" s="13" t="s">
        <v>80066</v>
      </c>
      <c r="B40235" s="13" t="s">
        <v>80067</v>
      </c>
      <c r="C40235" s="4">
        <f>LEN(A40235)</f>
        <v>6</v>
      </c>
      <c r="D40235" s="10" t="str">
        <f>A40235&amp;B40235</f>
        <v>ふりだしざお振出し竿</v>
      </c>
    </row>
    <row r="40236" spans="1:4" x14ac:dyDescent="0.6">
      <c r="A40236" s="13" t="s">
        <v>80068</v>
      </c>
      <c r="B40236" s="13" t="s">
        <v>80069</v>
      </c>
      <c r="C40236" s="4">
        <f>LEN(A40236)</f>
        <v>6</v>
      </c>
      <c r="D40236" s="10" t="str">
        <f>A40236&amp;B40236</f>
        <v>ふりだしにん振り出し人</v>
      </c>
    </row>
    <row r="40237" spans="1:4" x14ac:dyDescent="0.6">
      <c r="A40237" s="13" t="s">
        <v>80070</v>
      </c>
      <c r="B40237" s="13" t="s">
        <v>80071</v>
      </c>
      <c r="C40237" s="4">
        <f>LEN(A40237)</f>
        <v>6</v>
      </c>
      <c r="D40237" s="10" t="str">
        <f>A40237&amp;B40237</f>
        <v>ぶりたにっくブリタニック</v>
      </c>
    </row>
    <row r="40238" spans="1:4" x14ac:dyDescent="0.6">
      <c r="A40238" s="13" t="s">
        <v>80072</v>
      </c>
      <c r="B40238" s="13" t="s">
        <v>80073</v>
      </c>
      <c r="C40238" s="4">
        <f>LEN(A40238)</f>
        <v>6</v>
      </c>
      <c r="D40238" s="10" t="str">
        <f>A40238&amp;B40238</f>
        <v>ぶりぢすとんブリヂストン</v>
      </c>
    </row>
    <row r="40239" spans="1:4" x14ac:dyDescent="0.6">
      <c r="A40239" s="13" t="s">
        <v>80074</v>
      </c>
      <c r="B40239" s="13" t="s">
        <v>80075</v>
      </c>
      <c r="C40239" s="4">
        <f>LEN(A40239)</f>
        <v>6</v>
      </c>
      <c r="D40239" s="10" t="str">
        <f>A40239&amp;B40239</f>
        <v>ふりっかあちフリッカー値</v>
      </c>
    </row>
    <row r="40240" spans="1:4" x14ac:dyDescent="0.6">
      <c r="A40240" s="13" t="s">
        <v>80076</v>
      </c>
      <c r="B40240" s="13" t="s">
        <v>80077</v>
      </c>
      <c r="C40240" s="4">
        <f>LEN(A40240)</f>
        <v>6</v>
      </c>
      <c r="D40240" s="10" t="str">
        <f>A40240&amp;B40240</f>
        <v>ふりったあたフリッタータ</v>
      </c>
    </row>
    <row r="40241" spans="1:4" x14ac:dyDescent="0.6">
      <c r="A40241" s="13" t="s">
        <v>80078</v>
      </c>
      <c r="B40241" s="13" t="s">
        <v>80079</v>
      </c>
      <c r="C40241" s="4">
        <f>LEN(A40241)</f>
        <v>6</v>
      </c>
      <c r="D40241" s="10" t="str">
        <f>A40241&amp;B40241</f>
        <v>ぷりっつぇるプリッツェル</v>
      </c>
    </row>
    <row r="40242" spans="1:4" x14ac:dyDescent="0.6">
      <c r="A40242" s="13" t="s">
        <v>80080</v>
      </c>
      <c r="B40242" s="13" t="s">
        <v>80081</v>
      </c>
      <c r="C40242" s="4">
        <f>LEN(A40242)</f>
        <v>6</v>
      </c>
      <c r="D40242" s="10" t="str">
        <f>A40242&amp;B40242</f>
        <v>ふりっぴんぐフリッピング</v>
      </c>
    </row>
    <row r="40243" spans="1:4" x14ac:dyDescent="0.6">
      <c r="A40243" s="13" t="s">
        <v>80082</v>
      </c>
      <c r="B40243" s="13" t="s">
        <v>80083</v>
      </c>
      <c r="C40243" s="4">
        <f>LEN(A40243)</f>
        <v>6</v>
      </c>
      <c r="D40243" s="10" t="str">
        <f>A40243&amp;B40243</f>
        <v>ふりてんくんフリテンくん</v>
      </c>
    </row>
    <row r="40244" spans="1:4" x14ac:dyDescent="0.6">
      <c r="A40244" s="13" t="s">
        <v>80084</v>
      </c>
      <c r="B40244" s="13" t="s">
        <v>80085</v>
      </c>
      <c r="C40244" s="4">
        <f>LEN(A40244)</f>
        <v>6</v>
      </c>
      <c r="D40244" s="10" t="str">
        <f>A40244&amp;B40244</f>
        <v>ぶりとらいと書龍・ヴリトライト</v>
      </c>
    </row>
    <row r="40245" spans="1:4" x14ac:dyDescent="0.6">
      <c r="A40245" s="13" t="s">
        <v>80086</v>
      </c>
      <c r="B40245" s="13" t="s">
        <v>80087</v>
      </c>
      <c r="C40245" s="4">
        <f>LEN(A40245)</f>
        <v>6</v>
      </c>
      <c r="D40245" s="10" t="str">
        <f>A40245&amp;B40245</f>
        <v>ぷりふぇっちプリフェッチ</v>
      </c>
    </row>
    <row r="40246" spans="1:4" x14ac:dyDescent="0.6">
      <c r="A40246" s="13" t="s">
        <v>80088</v>
      </c>
      <c r="B40246" s="13" t="s">
        <v>80089</v>
      </c>
      <c r="C40246" s="4">
        <f>LEN(A40246)</f>
        <v>6</v>
      </c>
      <c r="D40246" s="10" t="str">
        <f>A40246&amp;B40246</f>
        <v>ぷりまこおどプリマコード</v>
      </c>
    </row>
    <row r="40247" spans="1:4" x14ac:dyDescent="0.6">
      <c r="A40247" s="13" t="s">
        <v>80090</v>
      </c>
      <c r="B40247" s="13" t="s">
        <v>80091</v>
      </c>
      <c r="C40247" s="4">
        <f>LEN(A40247)</f>
        <v>6</v>
      </c>
      <c r="D40247" s="10" t="str">
        <f>A40247&amp;B40247</f>
        <v>ぷりまどんなプリマドンナ</v>
      </c>
    </row>
    <row r="40248" spans="1:4" x14ac:dyDescent="0.6">
      <c r="A40248" s="13" t="s">
        <v>80092</v>
      </c>
      <c r="B40248" s="13" t="s">
        <v>80093</v>
      </c>
      <c r="C40248" s="4">
        <f>LEN(A40248)</f>
        <v>6</v>
      </c>
      <c r="D40248" s="10" t="str">
        <f>A40248&amp;B40248</f>
        <v>ぷりみええるプリミエール</v>
      </c>
    </row>
    <row r="40249" spans="1:4" x14ac:dyDescent="0.6">
      <c r="A40249" s="13" t="s">
        <v>80094</v>
      </c>
      <c r="B40249" s="13" t="s">
        <v>80095</v>
      </c>
      <c r="C40249" s="4">
        <f>LEN(A40249)</f>
        <v>6</v>
      </c>
      <c r="D40249" s="10" t="str">
        <f>A40249&amp;B40249</f>
        <v>ぷりみてぃぶプリミティブ</v>
      </c>
    </row>
    <row r="40250" spans="1:4" x14ac:dyDescent="0.6">
      <c r="A40250" s="13" t="s">
        <v>80096</v>
      </c>
      <c r="B40250" s="13" t="s">
        <v>80097</v>
      </c>
      <c r="C40250" s="4">
        <f>LEN(A40250)</f>
        <v>6</v>
      </c>
      <c r="D40250" s="10" t="str">
        <f>A40250&amp;B40250</f>
        <v>ふりむきざま振向き様</v>
      </c>
    </row>
    <row r="40251" spans="1:4" x14ac:dyDescent="0.6">
      <c r="A40251" s="13" t="s">
        <v>80098</v>
      </c>
      <c r="B40251" s="13" t="s">
        <v>80099</v>
      </c>
      <c r="C40251" s="4">
        <f>LEN(A40251)</f>
        <v>6</v>
      </c>
      <c r="D40251" s="10" t="str">
        <f>A40251&amp;B40251</f>
        <v>ぷりゃあにくプリャーニク</v>
      </c>
    </row>
    <row r="40252" spans="1:4" x14ac:dyDescent="0.6">
      <c r="A40252" s="13" t="s">
        <v>80100</v>
      </c>
      <c r="B40252" s="13" t="s">
        <v>80101</v>
      </c>
      <c r="C40252" s="4">
        <f>LEN(A40252)</f>
        <v>6</v>
      </c>
      <c r="D40252" s="10" t="str">
        <f>A40252&amp;B40252</f>
        <v>ぶりゅうとんブリュートン</v>
      </c>
    </row>
    <row r="40253" spans="1:4" x14ac:dyDescent="0.6">
      <c r="A40253" s="13" t="s">
        <v>80102</v>
      </c>
      <c r="B40253" s="13" t="s">
        <v>80103</v>
      </c>
      <c r="C40253" s="4">
        <f>LEN(A40253)</f>
        <v>6</v>
      </c>
      <c r="D40253" s="10" t="str">
        <f>A40253&amp;B40253</f>
        <v>ぶりゅうなくブリューナク</v>
      </c>
    </row>
    <row r="40254" spans="1:4" x14ac:dyDescent="0.6">
      <c r="A40254" s="13" t="s">
        <v>80104</v>
      </c>
      <c r="B40254" s="13" t="s">
        <v>80105</v>
      </c>
      <c r="C40254" s="4">
        <f>LEN(A40254)</f>
        <v>6</v>
      </c>
      <c r="D40254" s="10" t="str">
        <f>A40254&amp;B40254</f>
        <v>ぶりゅっせるブリュッセル</v>
      </c>
    </row>
    <row r="40255" spans="1:4" x14ac:dyDescent="0.6">
      <c r="A40255" s="13" t="s">
        <v>80106</v>
      </c>
      <c r="B40255" s="13" t="s">
        <v>80107</v>
      </c>
      <c r="C40255" s="4">
        <f>LEN(A40255)</f>
        <v>6</v>
      </c>
      <c r="D40255" s="10" t="str">
        <f>A40255&amp;B40255</f>
        <v>ぶりゅねっとブリュネット</v>
      </c>
    </row>
    <row r="40256" spans="1:4" x14ac:dyDescent="0.6">
      <c r="A40256" s="13" t="s">
        <v>80108</v>
      </c>
      <c r="B40256" s="13" t="s">
        <v>80109</v>
      </c>
      <c r="C40256" s="4">
        <f>LEN(A40256)</f>
        <v>6</v>
      </c>
      <c r="D40256" s="10" t="str">
        <f>A40256&amp;B40256</f>
        <v>ぶりゅめえるブリュメール</v>
      </c>
    </row>
    <row r="40257" spans="1:4" x14ac:dyDescent="0.6">
      <c r="A40257" s="13" t="s">
        <v>80110</v>
      </c>
      <c r="B40257" s="13" t="s">
        <v>80111</v>
      </c>
      <c r="C40257" s="4">
        <f>LEN(A40257)</f>
        <v>6</v>
      </c>
      <c r="D40257" s="10" t="str">
        <f>A40257&amp;B40257</f>
        <v>ふりょうけん不了簡</v>
      </c>
    </row>
    <row r="40258" spans="1:4" x14ac:dyDescent="0.6">
      <c r="A40258" s="13" t="s">
        <v>80112</v>
      </c>
      <c r="B40258" s="13" t="s">
        <v>80113</v>
      </c>
      <c r="C40258" s="4">
        <f>LEN(A40258)</f>
        <v>6</v>
      </c>
      <c r="D40258" s="10" t="str">
        <f>A40258&amp;B40258</f>
        <v>ふりょうひん不良品</v>
      </c>
    </row>
    <row r="40259" spans="1:4" x14ac:dyDescent="0.6">
      <c r="A40259" s="13" t="s">
        <v>80114</v>
      </c>
      <c r="B40259" s="13" t="s">
        <v>80115</v>
      </c>
      <c r="C40259" s="4">
        <f>LEN(A40259)</f>
        <v>6</v>
      </c>
      <c r="D40259" s="10" t="str">
        <f>A40259&amp;B40259</f>
        <v>ふりょのほか不慮の外</v>
      </c>
    </row>
    <row r="40260" spans="1:4" x14ac:dyDescent="0.6">
      <c r="A40260" s="13" t="s">
        <v>80116</v>
      </c>
      <c r="B40260" s="13" t="s">
        <v>80117</v>
      </c>
      <c r="C40260" s="4">
        <f>LEN(A40260)</f>
        <v>6</v>
      </c>
      <c r="D40260" s="10" t="str">
        <f>A40260&amp;B40260</f>
        <v>ぶりりあんとブリリアント</v>
      </c>
    </row>
    <row r="40261" spans="1:4" x14ac:dyDescent="0.6">
      <c r="A40261" s="13" t="s">
        <v>80118</v>
      </c>
      <c r="B40261" s="13" t="s">
        <v>80119</v>
      </c>
      <c r="C40261" s="4">
        <f>LEN(A40261)</f>
        <v>6</v>
      </c>
      <c r="D40261" s="10" t="str">
        <f>A40261&amp;B40261</f>
        <v>ふりわけがみ振り分け髪</v>
      </c>
    </row>
    <row r="40262" spans="1:4" x14ac:dyDescent="0.6">
      <c r="A40262" s="13" t="s">
        <v>80120</v>
      </c>
      <c r="B40262" s="13" t="s">
        <v>80121</v>
      </c>
      <c r="C40262" s="4">
        <f>LEN(A40262)</f>
        <v>6</v>
      </c>
      <c r="D40262" s="10" t="str">
        <f>A40262&amp;B40262</f>
        <v>ぷりんえんきプリン塩基</v>
      </c>
    </row>
    <row r="40263" spans="1:4" x14ac:dyDescent="0.6">
      <c r="A40263" s="13" t="s">
        <v>80122</v>
      </c>
      <c r="B40263" s="13" t="s">
        <v>80123</v>
      </c>
      <c r="C40263" s="4">
        <f>LEN(A40263)</f>
        <v>6</v>
      </c>
      <c r="D40263" s="10" t="str">
        <f>A40263&amp;B40263</f>
        <v>ぷりんきぴあプリンキピア</v>
      </c>
    </row>
    <row r="40264" spans="1:4" x14ac:dyDescent="0.6">
      <c r="A40264" s="13" t="s">
        <v>80124</v>
      </c>
      <c r="B40264" s="13" t="s">
        <v>80125</v>
      </c>
      <c r="C40264" s="4">
        <f>LEN(A40264)</f>
        <v>6</v>
      </c>
      <c r="D40264" s="10" t="str">
        <f>A40264&amp;B40264</f>
        <v>ぷりんぐおふプリング・オフ</v>
      </c>
    </row>
    <row r="40265" spans="1:4" x14ac:dyDescent="0.6">
      <c r="A40265" s="13" t="s">
        <v>80126</v>
      </c>
      <c r="B40265" s="13" t="s">
        <v>80127</v>
      </c>
      <c r="C40265" s="4">
        <f>LEN(A40265)</f>
        <v>6</v>
      </c>
      <c r="D40265" s="10" t="str">
        <f>A40265&amp;B40265</f>
        <v>ぶりんくりいブリンクリー</v>
      </c>
    </row>
    <row r="40266" spans="1:4" x14ac:dyDescent="0.6">
      <c r="A40266" s="13" t="s">
        <v>80128</v>
      </c>
      <c r="B40266" s="13" t="s">
        <v>80129</v>
      </c>
      <c r="C40266" s="4">
        <f>LEN(A40266)</f>
        <v>6</v>
      </c>
      <c r="D40266" s="10" t="str">
        <f>A40266&amp;B40266</f>
        <v>ぷりんぐるすプリングルス</v>
      </c>
    </row>
    <row r="40267" spans="1:4" x14ac:dyDescent="0.6">
      <c r="A40267" s="13" t="s">
        <v>80130</v>
      </c>
      <c r="B40267" s="13" t="s">
        <v>80131</v>
      </c>
      <c r="C40267" s="4">
        <f>LEN(A40267)</f>
        <v>6</v>
      </c>
      <c r="D40267" s="10" t="str">
        <f>A40267&amp;B40267</f>
        <v>ぷりんぐるずプリングルズ</v>
      </c>
    </row>
    <row r="40268" spans="1:4" x14ac:dyDescent="0.6">
      <c r="A40268" s="13" t="s">
        <v>80132</v>
      </c>
      <c r="B40268" s="13" t="s">
        <v>80133</v>
      </c>
      <c r="C40268" s="4">
        <f>LEN(A40268)</f>
        <v>6</v>
      </c>
      <c r="D40268" s="10" t="str">
        <f>A40268&amp;B40268</f>
        <v>ぷりんけえきプリンケーキ</v>
      </c>
    </row>
    <row r="40269" spans="1:4" x14ac:dyDescent="0.6">
      <c r="A40269" s="13" t="s">
        <v>80134</v>
      </c>
      <c r="B40269" s="13" t="s">
        <v>80135</v>
      </c>
      <c r="C40269" s="4">
        <f>LEN(A40269)</f>
        <v>6</v>
      </c>
      <c r="D40269" s="10" t="str">
        <f>A40269&amp;B40269</f>
        <v>ぷりんしぱるプリンシパル</v>
      </c>
    </row>
    <row r="40270" spans="1:4" x14ac:dyDescent="0.6">
      <c r="A40270" s="13" t="s">
        <v>80136</v>
      </c>
      <c r="B40270" s="13" t="s">
        <v>80137</v>
      </c>
      <c r="C40270" s="4">
        <f>LEN(A40270)</f>
        <v>6</v>
      </c>
      <c r="D40270" s="10" t="str">
        <f>A40270&amp;B40270</f>
        <v>ぷりんしぷるプリンシプル</v>
      </c>
    </row>
    <row r="40271" spans="1:4" x14ac:dyDescent="0.6">
      <c r="A40271" s="13" t="s">
        <v>80138</v>
      </c>
      <c r="B40271" s="13" t="s">
        <v>80139</v>
      </c>
      <c r="C40271" s="4">
        <f>LEN(A40271)</f>
        <v>6</v>
      </c>
      <c r="D40271" s="10" t="str">
        <f>A40271&amp;B40271</f>
        <v>ぷりんすきろプリンスキロ</v>
      </c>
    </row>
    <row r="40272" spans="1:4" x14ac:dyDescent="0.6">
      <c r="A40272" s="13" t="s">
        <v>80140</v>
      </c>
      <c r="B40272" s="13" t="s">
        <v>80141</v>
      </c>
      <c r="C40272" s="4">
        <f>LEN(A40272)</f>
        <v>6</v>
      </c>
      <c r="D40272" s="10" t="str">
        <f>A40272&amp;B40272</f>
        <v>ぷりんぜりいプリンゼリー</v>
      </c>
    </row>
    <row r="40273" spans="1:4" x14ac:dyDescent="0.6">
      <c r="A40273" s="13" t="s">
        <v>80142</v>
      </c>
      <c r="B40273" s="13" t="s">
        <v>80143</v>
      </c>
      <c r="C40273" s="4">
        <f>LEN(A40273)</f>
        <v>6</v>
      </c>
      <c r="D40273" s="10" t="str">
        <f>A40273&amp;B40273</f>
        <v>ぷりんちょこプリンチョコ</v>
      </c>
    </row>
    <row r="40274" spans="1:4" x14ac:dyDescent="0.6">
      <c r="A40274" s="13" t="s">
        <v>80144</v>
      </c>
      <c r="B40274" s="13" t="s">
        <v>80145</v>
      </c>
      <c r="C40274" s="4">
        <f>LEN(A40274)</f>
        <v>6</v>
      </c>
      <c r="D40274" s="10" t="str">
        <f>A40274&amp;B40274</f>
        <v>ぷりんぱあるプリンパール</v>
      </c>
    </row>
    <row r="40275" spans="1:4" x14ac:dyDescent="0.6">
      <c r="A40275" s="13" t="s">
        <v>80146</v>
      </c>
      <c r="B40275" s="13" t="s">
        <v>80147</v>
      </c>
      <c r="C40275" s="4">
        <f>LEN(A40275)</f>
        <v>6</v>
      </c>
      <c r="D40275" s="10" t="str">
        <f>A40275&amp;B40275</f>
        <v>ふるああまあフルアーマー</v>
      </c>
    </row>
    <row r="40276" spans="1:4" x14ac:dyDescent="0.6">
      <c r="A40276" s="13" t="s">
        <v>80148</v>
      </c>
      <c r="B40276" s="13" t="s">
        <v>80149</v>
      </c>
      <c r="C40276" s="4">
        <f>LEN(A40276)</f>
        <v>6</v>
      </c>
      <c r="D40276" s="10" t="str">
        <f>A40276&amp;B40276</f>
        <v>ふるいえつき古家付き</v>
      </c>
    </row>
    <row r="40277" spans="1:4" x14ac:dyDescent="0.6">
      <c r="A40277" s="13" t="s">
        <v>80150</v>
      </c>
      <c r="B40277" s="13" t="s">
        <v>80151</v>
      </c>
      <c r="C40277" s="4">
        <f>LEN(A40277)</f>
        <v>6</v>
      </c>
      <c r="D40277" s="10" t="str">
        <f>A40277&amp;B40277</f>
        <v>ふるいおとし篩落し</v>
      </c>
    </row>
    <row r="40278" spans="1:4" x14ac:dyDescent="0.6">
      <c r="A40278" s="13" t="s">
        <v>80152</v>
      </c>
      <c r="B40278" s="13" t="s">
        <v>80153</v>
      </c>
      <c r="C40278" s="4">
        <f>LEN(A40278)</f>
        <v>6</v>
      </c>
      <c r="D40278" s="10" t="str">
        <f>A40278&amp;B40278</f>
        <v>ふるいちえき古市駅</v>
      </c>
    </row>
    <row r="40279" spans="1:4" x14ac:dyDescent="0.6">
      <c r="A40279" s="13" t="s">
        <v>80154</v>
      </c>
      <c r="B40279" s="13" t="s">
        <v>80155</v>
      </c>
      <c r="C40279" s="4">
        <f>LEN(A40279)</f>
        <v>6</v>
      </c>
      <c r="D40279" s="10" t="str">
        <f>A40279&amp;B40279</f>
        <v>ふるいちばし古市橋</v>
      </c>
    </row>
    <row r="40280" spans="1:4" x14ac:dyDescent="0.6">
      <c r="A40280" s="13" t="s">
        <v>80156</v>
      </c>
      <c r="B40280" s="13" t="s">
        <v>80157</v>
      </c>
      <c r="C40280" s="4">
        <f>LEN(A40280)</f>
        <v>6</v>
      </c>
      <c r="D40280" s="10" t="str">
        <f>A40280&amp;B40280</f>
        <v>ぶるうあいすブルーアイス</v>
      </c>
    </row>
    <row r="40281" spans="1:4" x14ac:dyDescent="0.6">
      <c r="A40281" s="13" t="s">
        <v>80158</v>
      </c>
      <c r="B40281" s="13" t="s">
        <v>80159</v>
      </c>
      <c r="C40281" s="4">
        <f>LEN(A40281)</f>
        <v>6</v>
      </c>
      <c r="D40281" s="10" t="str">
        <f>A40281&amp;B40281</f>
        <v>ぶるうあわあブルーアワー</v>
      </c>
    </row>
    <row r="40282" spans="1:4" x14ac:dyDescent="0.6">
      <c r="A40282" s="13" t="s">
        <v>80160</v>
      </c>
      <c r="B40282" s="13" t="s">
        <v>80161</v>
      </c>
      <c r="C40282" s="4">
        <f>LEN(A40282)</f>
        <v>6</v>
      </c>
      <c r="D40282" s="10" t="str">
        <f>A40282&amp;B40282</f>
        <v>ふるうえいとフルウエイト</v>
      </c>
    </row>
    <row r="40283" spans="1:4" x14ac:dyDescent="0.6">
      <c r="A40283" s="13" t="s">
        <v>80162</v>
      </c>
      <c r="B40283" s="13" t="s">
        <v>80163</v>
      </c>
      <c r="C40283" s="4">
        <f>LEN(A40283)</f>
        <v>6</v>
      </c>
      <c r="D40283" s="10" t="str">
        <f>A40283&amp;B40283</f>
        <v>ぶるうかあどブルーカード</v>
      </c>
    </row>
    <row r="40284" spans="1:4" x14ac:dyDescent="0.6">
      <c r="A40284" s="13" t="s">
        <v>80164</v>
      </c>
      <c r="B40284" s="13" t="s">
        <v>80165</v>
      </c>
      <c r="C40284" s="4">
        <f>LEN(A40284)</f>
        <v>6</v>
      </c>
      <c r="D40284" s="10" t="str">
        <f>A40284&amp;B40284</f>
        <v>ぶるうからあブルー・カラー</v>
      </c>
    </row>
    <row r="40285" spans="1:4" x14ac:dyDescent="0.6">
      <c r="A40285" s="13" t="s">
        <v>80166</v>
      </c>
      <c r="B40285" s="13" t="s">
        <v>80167</v>
      </c>
      <c r="C40285" s="4">
        <f>LEN(A40285)</f>
        <v>6</v>
      </c>
      <c r="D40285" s="10" t="str">
        <f>A40285&amp;B40285</f>
        <v>ぶるうぐらすブルーグラス</v>
      </c>
    </row>
    <row r="40286" spans="1:4" x14ac:dyDescent="0.6">
      <c r="A40286" s="13" t="s">
        <v>80168</v>
      </c>
      <c r="B40286" s="13" t="s">
        <v>80169</v>
      </c>
      <c r="C40286" s="4">
        <f>LEN(A40286)</f>
        <v>6</v>
      </c>
      <c r="D40286" s="10" t="str">
        <f>A40286&amp;B40286</f>
        <v>ぶるうしいとブルーシート</v>
      </c>
    </row>
    <row r="40287" spans="1:4" x14ac:dyDescent="0.6">
      <c r="A40287" s="13" t="s">
        <v>80170</v>
      </c>
      <c r="B40287" s="13" t="s">
        <v>80171</v>
      </c>
      <c r="C40287" s="4">
        <f>LEN(A40287)</f>
        <v>6</v>
      </c>
      <c r="D40287" s="10" t="str">
        <f>A40287&amp;B40287</f>
        <v>ぶるうしいるブルーシール</v>
      </c>
    </row>
    <row r="40288" spans="1:4" x14ac:dyDescent="0.6">
      <c r="A40288" s="13" t="s">
        <v>80172</v>
      </c>
      <c r="B40288" s="13" t="s">
        <v>80173</v>
      </c>
      <c r="C40288" s="4">
        <f>LEN(A40288)</f>
        <v>6</v>
      </c>
      <c r="D40288" s="10" t="str">
        <f>A40288&amp;B40288</f>
        <v>ぶるうじぇいブルー・ジェイ</v>
      </c>
    </row>
    <row r="40289" spans="1:4" x14ac:dyDescent="0.6">
      <c r="A40289" s="13" t="s">
        <v>80174</v>
      </c>
      <c r="B40289" s="13" t="s">
        <v>80175</v>
      </c>
      <c r="C40289" s="4">
        <f>LEN(A40289)</f>
        <v>6</v>
      </c>
      <c r="D40289" s="10" t="str">
        <f>A40289&amp;B40289</f>
        <v>ぶるうじょんブルージョン</v>
      </c>
    </row>
    <row r="40290" spans="1:4" x14ac:dyDescent="0.6">
      <c r="A40290" s="13" t="s">
        <v>80176</v>
      </c>
      <c r="B40290" s="13" t="s">
        <v>80177</v>
      </c>
      <c r="C40290" s="4">
        <f>LEN(A40290)</f>
        <v>6</v>
      </c>
      <c r="D40290" s="10" t="str">
        <f>A40290&amp;B40290</f>
        <v>ぶるうすたあブルースター</v>
      </c>
    </row>
    <row r="40291" spans="1:4" x14ac:dyDescent="0.6">
      <c r="A40291" s="13" t="s">
        <v>80178</v>
      </c>
      <c r="B40291" s="13" t="s">
        <v>80179</v>
      </c>
      <c r="C40291" s="4">
        <f>LEN(A40291)</f>
        <v>6</v>
      </c>
      <c r="D40291" s="10" t="str">
        <f>A40291&amp;B40291</f>
        <v>ぶるうすりいブルース・リー</v>
      </c>
    </row>
    <row r="40292" spans="1:4" x14ac:dyDescent="0.6">
      <c r="A40292" s="13" t="s">
        <v>80180</v>
      </c>
      <c r="B40292" s="13" t="s">
        <v>80181</v>
      </c>
      <c r="C40292" s="4">
        <f>LEN(A40292)</f>
        <v>6</v>
      </c>
      <c r="D40292" s="10" t="str">
        <f>A40292&amp;B40292</f>
        <v>ぶるうだいやブルーダイヤ</v>
      </c>
    </row>
    <row r="40293" spans="1:4" x14ac:dyDescent="0.6">
      <c r="A40293" s="13" t="s">
        <v>80182</v>
      </c>
      <c r="B40293" s="13" t="s">
        <v>80183</v>
      </c>
      <c r="C40293" s="4">
        <f>LEN(A40293)</f>
        <v>6</v>
      </c>
      <c r="D40293" s="10" t="str">
        <f>A40293&amp;B40293</f>
        <v>ぶるうたんぐブルータング</v>
      </c>
    </row>
    <row r="40294" spans="1:4" x14ac:dyDescent="0.6">
      <c r="A40294" s="13" t="s">
        <v>80184</v>
      </c>
      <c r="B40294" s="13" t="s">
        <v>80185</v>
      </c>
      <c r="C40294" s="4">
        <f>LEN(A40294)</f>
        <v>6</v>
      </c>
      <c r="D40294" s="10" t="str">
        <f>A40294&amp;B40294</f>
        <v>ぶるうちいずブルーチーズ</v>
      </c>
    </row>
    <row r="40295" spans="1:4" x14ac:dyDescent="0.6">
      <c r="A40295" s="13" t="s">
        <v>80186</v>
      </c>
      <c r="B40295" s="13" t="s">
        <v>80187</v>
      </c>
      <c r="C40295" s="4">
        <f>LEN(A40295)</f>
        <v>6</v>
      </c>
      <c r="D40295" s="10" t="str">
        <f>A40295&amp;B40295</f>
        <v>ふるうつあめフルーツ飴</v>
      </c>
    </row>
    <row r="40296" spans="1:4" x14ac:dyDescent="0.6">
      <c r="A40296" s="13" t="s">
        <v>80188</v>
      </c>
      <c r="B40296" s="13" t="s">
        <v>80189</v>
      </c>
      <c r="C40296" s="4">
        <f>LEN(A40296)</f>
        <v>6</v>
      </c>
      <c r="D40296" s="10" t="str">
        <f>A40296&amp;B40296</f>
        <v>ふるうつおれフルーツオ・レ</v>
      </c>
    </row>
    <row r="40297" spans="1:4" x14ac:dyDescent="0.6">
      <c r="A40297" s="13" t="s">
        <v>80190</v>
      </c>
      <c r="B40297" s="13" t="s">
        <v>80191</v>
      </c>
      <c r="C40297" s="4">
        <f>LEN(A40297)</f>
        <v>6</v>
      </c>
      <c r="D40297" s="10" t="str">
        <f>A40297&amp;B40297</f>
        <v>ふるうてぃいフルーティー</v>
      </c>
    </row>
    <row r="40298" spans="1:4" x14ac:dyDescent="0.6">
      <c r="A40298" s="13" t="s">
        <v>80192</v>
      </c>
      <c r="B40298" s="13" t="s">
        <v>80193</v>
      </c>
      <c r="C40298" s="4">
        <f>LEN(A40298)</f>
        <v>6</v>
      </c>
      <c r="D40298" s="10" t="str">
        <f>A40298&amp;B40298</f>
        <v>ぶるうでにむブルーデニム</v>
      </c>
    </row>
    <row r="40299" spans="1:4" x14ac:dyDescent="0.6">
      <c r="A40299" s="13" t="s">
        <v>80194</v>
      </c>
      <c r="B40299" s="13" t="s">
        <v>80195</v>
      </c>
      <c r="C40299" s="4">
        <f>LEN(A40299)</f>
        <v>6</v>
      </c>
      <c r="D40299" s="10" t="str">
        <f>A40299&amp;B40299</f>
        <v>ぶるうとぅすブルートゥス</v>
      </c>
    </row>
    <row r="40300" spans="1:4" x14ac:dyDescent="0.6">
      <c r="A40300" s="13" t="s">
        <v>80196</v>
      </c>
      <c r="B40300" s="13" t="s">
        <v>80197</v>
      </c>
      <c r="C40300" s="4">
        <f>LEN(A40300)</f>
        <v>6</v>
      </c>
      <c r="D40300" s="10" t="str">
        <f>A40300&amp;B40300</f>
        <v>ぶるうねっとブルーネット</v>
      </c>
    </row>
    <row r="40301" spans="1:4" x14ac:dyDescent="0.6">
      <c r="A40301" s="13" t="s">
        <v>80198</v>
      </c>
      <c r="B40301" s="13" t="s">
        <v>80199</v>
      </c>
      <c r="C40301" s="4">
        <f>LEN(A40301)</f>
        <v>6</v>
      </c>
      <c r="D40301" s="10" t="str">
        <f>A40301&amp;B40301</f>
        <v>ぶるうのおとブルーノート</v>
      </c>
    </row>
    <row r="40302" spans="1:4" x14ac:dyDescent="0.6">
      <c r="A40302" s="13" t="s">
        <v>80200</v>
      </c>
      <c r="B40302" s="13" t="s">
        <v>80201</v>
      </c>
      <c r="C40302" s="4">
        <f>LEN(A40302)</f>
        <v>6</v>
      </c>
      <c r="D40302" s="10" t="str">
        <f>A40302&amp;B40302</f>
        <v>ぶるうばっくブルーバック</v>
      </c>
    </row>
    <row r="40303" spans="1:4" x14ac:dyDescent="0.6">
      <c r="A40303" s="13" t="s">
        <v>80202</v>
      </c>
      <c r="B40303" s="13" t="s">
        <v>80203</v>
      </c>
      <c r="C40303" s="4">
        <f>LEN(A40303)</f>
        <v>6</v>
      </c>
      <c r="D40303" s="10" t="str">
        <f>A40303&amp;B40303</f>
        <v>ぶるうはわいブルー・ハワイ,ブルーハワイ</v>
      </c>
    </row>
    <row r="40304" spans="1:4" x14ac:dyDescent="0.6">
      <c r="A40304" s="13" t="s">
        <v>80204</v>
      </c>
      <c r="B40304" s="13" t="s">
        <v>80205</v>
      </c>
      <c r="C40304" s="4">
        <f>LEN(A40304)</f>
        <v>6</v>
      </c>
      <c r="D40304" s="10" t="str">
        <f>A40304&amp;B40304</f>
        <v>ぶるうふぉぐブルーフォグ</v>
      </c>
    </row>
    <row r="40305" spans="1:4" x14ac:dyDescent="0.6">
      <c r="A40305" s="13" t="s">
        <v>80206</v>
      </c>
      <c r="B40305" s="13" t="s">
        <v>80207</v>
      </c>
      <c r="C40305" s="4">
        <f>LEN(A40305)</f>
        <v>6</v>
      </c>
      <c r="D40305" s="10" t="str">
        <f>A40305&amp;B40305</f>
        <v>ぶるうぶっくブルーブック</v>
      </c>
    </row>
    <row r="40306" spans="1:4" x14ac:dyDescent="0.6">
      <c r="A40306" s="13" t="s">
        <v>80208</v>
      </c>
      <c r="B40306" s="13" t="s">
        <v>80209</v>
      </c>
      <c r="C40306" s="4">
        <f>LEN(A40306)</f>
        <v>6</v>
      </c>
      <c r="D40306" s="10" t="str">
        <f>A40306&amp;B40306</f>
        <v>ぶるうふろうブルーフロウ</v>
      </c>
    </row>
    <row r="40307" spans="1:4" x14ac:dyDescent="0.6">
      <c r="A40307" s="13" t="s">
        <v>80210</v>
      </c>
      <c r="B40307" s="13" t="s">
        <v>80211</v>
      </c>
      <c r="C40307" s="4">
        <f>LEN(A40307)</f>
        <v>6</v>
      </c>
      <c r="D40307" s="10" t="str">
        <f>A40307&amp;B40307</f>
        <v>ぶるうべえすブルーベース</v>
      </c>
    </row>
    <row r="40308" spans="1:4" x14ac:dyDescent="0.6">
      <c r="A40308" s="13" t="s">
        <v>80212</v>
      </c>
      <c r="B40308" s="13" t="s">
        <v>80213</v>
      </c>
      <c r="C40308" s="4">
        <f>LEN(A40308)</f>
        <v>6</v>
      </c>
      <c r="D40308" s="10" t="str">
        <f>A40308&amp;B40308</f>
        <v>ぶるうべりいブルーベリー</v>
      </c>
    </row>
    <row r="40309" spans="1:4" x14ac:dyDescent="0.6">
      <c r="A40309" s="13" t="s">
        <v>80214</v>
      </c>
      <c r="B40309" s="13" t="s">
        <v>80215</v>
      </c>
      <c r="C40309" s="4">
        <f>LEN(A40309)</f>
        <v>6</v>
      </c>
      <c r="D40309" s="10" t="str">
        <f>A40309&amp;B40309</f>
        <v>ぶるうほおくブルーホーク</v>
      </c>
    </row>
    <row r="40310" spans="1:4" x14ac:dyDescent="0.6">
      <c r="A40310" s="13" t="s">
        <v>80216</v>
      </c>
      <c r="B40310" s="13" t="s">
        <v>80217</v>
      </c>
      <c r="C40310" s="4">
        <f>LEN(A40310)</f>
        <v>6</v>
      </c>
      <c r="D40310" s="10" t="str">
        <f>A40310&amp;B40310</f>
        <v>ぶるうぽおるブルー・ポール</v>
      </c>
    </row>
    <row r="40311" spans="1:4" x14ac:dyDescent="0.6">
      <c r="A40311" s="13" t="s">
        <v>80218</v>
      </c>
      <c r="B40311" s="13" t="s">
        <v>80219</v>
      </c>
      <c r="C40311" s="4">
        <f>LEN(A40311)</f>
        <v>6</v>
      </c>
      <c r="D40311" s="10" t="str">
        <f>A40311&amp;B40311</f>
        <v>ぶるうぼとるブルーボトル</v>
      </c>
    </row>
    <row r="40312" spans="1:4" x14ac:dyDescent="0.6">
      <c r="A40312" s="13" t="s">
        <v>80220</v>
      </c>
      <c r="B40312" s="13" t="s">
        <v>80221</v>
      </c>
      <c r="C40312" s="4">
        <f>LEN(A40312)</f>
        <v>6</v>
      </c>
      <c r="D40312" s="10" t="str">
        <f>A40312&amp;B40312</f>
        <v>ぶるうぽぴいブルーポピー</v>
      </c>
    </row>
    <row r="40313" spans="1:4" x14ac:dyDescent="0.6">
      <c r="A40313" s="13" t="s">
        <v>80222</v>
      </c>
      <c r="B40313" s="13" t="s">
        <v>80223</v>
      </c>
      <c r="C40313" s="4">
        <f>LEN(A40313)</f>
        <v>6</v>
      </c>
      <c r="D40313" s="10" t="str">
        <f>A40313&amp;B40313</f>
        <v>ぶるうまあすブルーマース</v>
      </c>
    </row>
    <row r="40314" spans="1:4" x14ac:dyDescent="0.6">
      <c r="A40314" s="13" t="s">
        <v>80224</v>
      </c>
      <c r="B40314" s="13" t="s">
        <v>80225</v>
      </c>
      <c r="C40314" s="4">
        <f>LEN(A40314)</f>
        <v>6</v>
      </c>
      <c r="D40314" s="10" t="str">
        <f>A40314&amp;B40314</f>
        <v>ぶるうみんぐブルーミング</v>
      </c>
    </row>
    <row r="40315" spans="1:4" x14ac:dyDescent="0.6">
      <c r="A40315" s="13" t="s">
        <v>80226</v>
      </c>
      <c r="B40315" s="13" t="s">
        <v>80227</v>
      </c>
      <c r="C40315" s="4">
        <f>LEN(A40315)</f>
        <v>6</v>
      </c>
      <c r="D40315" s="10" t="str">
        <f>A40315&amp;B40315</f>
        <v>ぶるうむうんブルームーン</v>
      </c>
    </row>
    <row r="40316" spans="1:4" x14ac:dyDescent="0.6">
      <c r="A40316" s="13" t="s">
        <v>80228</v>
      </c>
      <c r="B40316" s="13" t="s">
        <v>80229</v>
      </c>
      <c r="C40316" s="4">
        <f>LEN(A40316)</f>
        <v>6</v>
      </c>
      <c r="D40316" s="10" t="str">
        <f>A40316&amp;B40316</f>
        <v>ぶるうもすくブルーモスク</v>
      </c>
    </row>
    <row r="40317" spans="1:4" x14ac:dyDescent="0.6">
      <c r="A40317" s="13" t="s">
        <v>80230</v>
      </c>
      <c r="B40317" s="13" t="s">
        <v>80231</v>
      </c>
      <c r="C40317" s="4">
        <f>LEN(A40317)</f>
        <v>6</v>
      </c>
      <c r="D40317" s="10" t="str">
        <f>A40317&amp;B40317</f>
        <v>ぶるうらいとブルーライト</v>
      </c>
    </row>
    <row r="40318" spans="1:4" x14ac:dyDescent="0.6">
      <c r="A40318" s="13" t="s">
        <v>80232</v>
      </c>
      <c r="B40318" s="13" t="s">
        <v>80233</v>
      </c>
      <c r="C40318" s="4">
        <f>LEN(A40318)</f>
        <v>6</v>
      </c>
      <c r="D40318" s="10" t="str">
        <f>A40318&amp;B40318</f>
        <v>ぶるうらいんブルーライン</v>
      </c>
    </row>
    <row r="40319" spans="1:4" x14ac:dyDescent="0.6">
      <c r="A40319" s="13" t="s">
        <v>80234</v>
      </c>
      <c r="B40319" s="13" t="s">
        <v>80235</v>
      </c>
      <c r="C40319" s="4">
        <f>LEN(A40319)</f>
        <v>6</v>
      </c>
      <c r="D40319" s="10" t="str">
        <f>A40319&amp;B40319</f>
        <v>ぶるうりぼんブルーリボン</v>
      </c>
    </row>
    <row r="40320" spans="1:4" x14ac:dyDescent="0.6">
      <c r="A40320" s="13" t="s">
        <v>80236</v>
      </c>
      <c r="B40320" s="13" t="s">
        <v>80237</v>
      </c>
      <c r="C40320" s="4">
        <f>LEN(A40320)</f>
        <v>6</v>
      </c>
      <c r="D40320" s="10" t="str">
        <f>A40320&amp;B40320</f>
        <v>ぶるうれいくブルーレイク</v>
      </c>
    </row>
    <row r="40321" spans="1:4" x14ac:dyDescent="0.6">
      <c r="A40321" s="13" t="s">
        <v>80238</v>
      </c>
      <c r="B40321" s="13" t="s">
        <v>80239</v>
      </c>
      <c r="C40321" s="4">
        <f>LEN(A40321)</f>
        <v>6</v>
      </c>
      <c r="D40321" s="10" t="str">
        <f>A40321&amp;B40321</f>
        <v>ぶるうれっとブルーレット</v>
      </c>
    </row>
    <row r="40322" spans="1:4" x14ac:dyDescent="0.6">
      <c r="A40322" s="13" t="s">
        <v>80240</v>
      </c>
      <c r="B40322" s="13" t="s">
        <v>80241</v>
      </c>
      <c r="C40322" s="4">
        <f>LEN(A40322)</f>
        <v>6</v>
      </c>
      <c r="D40322" s="10" t="str">
        <f>A40322&amp;B40322</f>
        <v>ふるうれてぃフルーレティ</v>
      </c>
    </row>
    <row r="40323" spans="1:4" x14ac:dyDescent="0.6">
      <c r="A40323" s="13" t="s">
        <v>80242</v>
      </c>
      <c r="B40323" s="13" t="s">
        <v>80243</v>
      </c>
      <c r="C40323" s="4">
        <f>LEN(A40323)</f>
        <v>6</v>
      </c>
      <c r="D40323" s="10" t="str">
        <f>A40323&amp;B40323</f>
        <v>ぷるおおばあプルオーバー</v>
      </c>
    </row>
    <row r="40324" spans="1:4" x14ac:dyDescent="0.6">
      <c r="A40324" s="13" t="s">
        <v>80244</v>
      </c>
      <c r="B40324" s="13" t="s">
        <v>80245</v>
      </c>
      <c r="C40324" s="4">
        <f>LEN(A40324)</f>
        <v>6</v>
      </c>
      <c r="D40324" s="10" t="str">
        <f>A40324&amp;B40324</f>
        <v>ふるおおぷんフルオープン</v>
      </c>
    </row>
    <row r="40325" spans="1:4" x14ac:dyDescent="0.6">
      <c r="A40325" s="13" t="s">
        <v>80246</v>
      </c>
      <c r="B40325" s="13" t="s">
        <v>80247</v>
      </c>
      <c r="C40325" s="4">
        <f>LEN(A40325)</f>
        <v>6</v>
      </c>
      <c r="D40325" s="10" t="str">
        <f>A40325&amp;B40325</f>
        <v>ふるおれのんフルオレノン</v>
      </c>
    </row>
    <row r="40326" spans="1:4" x14ac:dyDescent="0.6">
      <c r="A40326" s="13" t="s">
        <v>80248</v>
      </c>
      <c r="B40326" s="13" t="s">
        <v>80249</v>
      </c>
      <c r="C40326" s="4">
        <f>LEN(A40326)</f>
        <v>6</v>
      </c>
      <c r="D40326" s="10" t="str">
        <f>A40326&amp;B40326</f>
        <v>ふるかうんとフルカウント</v>
      </c>
    </row>
    <row r="40327" spans="1:4" x14ac:dyDescent="0.6">
      <c r="A40327" s="13" t="s">
        <v>80250</v>
      </c>
      <c r="B40327" s="13" t="s">
        <v>80251</v>
      </c>
      <c r="C40327" s="4">
        <f>LEN(A40327)</f>
        <v>6</v>
      </c>
      <c r="D40327" s="10" t="str">
        <f>A40327&amp;B40327</f>
        <v>ぷるがとりおプルガトリオ</v>
      </c>
    </row>
    <row r="40328" spans="1:4" x14ac:dyDescent="0.6">
      <c r="A40328" s="13" t="s">
        <v>80252</v>
      </c>
      <c r="B40328" s="13" t="s">
        <v>80253</v>
      </c>
      <c r="C40328" s="4">
        <f>LEN(A40328)</f>
        <v>6</v>
      </c>
      <c r="D40328" s="10" t="str">
        <f>A40328&amp;B40328</f>
        <v>ふるがねかい古鉄買い</v>
      </c>
    </row>
    <row r="40329" spans="1:4" x14ac:dyDescent="0.6">
      <c r="A40329" s="13" t="s">
        <v>80254</v>
      </c>
      <c r="B40329" s="13" t="s">
        <v>80255</v>
      </c>
      <c r="C40329" s="4">
        <f>LEN(A40329)</f>
        <v>6</v>
      </c>
      <c r="D40329" s="10" t="str">
        <f>A40329&amp;B40329</f>
        <v>ふるかまっぷ古釜布</v>
      </c>
    </row>
    <row r="40330" spans="1:4" x14ac:dyDescent="0.6">
      <c r="A40330" s="13" t="s">
        <v>80256</v>
      </c>
      <c r="B40330" s="13" t="s">
        <v>80257</v>
      </c>
      <c r="C40330" s="4">
        <f>LEN(A40330)</f>
        <v>6</v>
      </c>
      <c r="D40330" s="10" t="str">
        <f>A40330&amp;B40330</f>
        <v>ぶるがりあごブルガリア語</v>
      </c>
    </row>
    <row r="40331" spans="1:4" x14ac:dyDescent="0.6">
      <c r="A40331" s="13" t="s">
        <v>80258</v>
      </c>
      <c r="B40331" s="13" t="s">
        <v>80259</v>
      </c>
      <c r="C40331" s="4">
        <f>LEN(A40331)</f>
        <v>6</v>
      </c>
      <c r="D40331" s="10" t="str">
        <f>A40331&amp;B40331</f>
        <v>ふるかわえき古川駅</v>
      </c>
    </row>
    <row r="40332" spans="1:4" x14ac:dyDescent="0.6">
      <c r="A40332" s="13" t="s">
        <v>80260</v>
      </c>
      <c r="B40332" s="13" t="s">
        <v>80261</v>
      </c>
      <c r="C40332" s="4">
        <f>LEN(A40332)</f>
        <v>6</v>
      </c>
      <c r="D40332" s="10" t="str">
        <f>A40332&amp;B40332</f>
        <v>ふるかわがす古川ガス</v>
      </c>
    </row>
    <row r="40333" spans="1:4" x14ac:dyDescent="0.6">
      <c r="A40333" s="13" t="s">
        <v>80262</v>
      </c>
      <c r="B40333" s="13" t="s">
        <v>80263</v>
      </c>
      <c r="C40333" s="4">
        <f>LEN(A40333)</f>
        <v>6</v>
      </c>
      <c r="D40333" s="10" t="str">
        <f>A40333&amp;B40333</f>
        <v>ふるかわばし古川橋</v>
      </c>
    </row>
    <row r="40334" spans="1:4" x14ac:dyDescent="0.6">
      <c r="A40334" s="13" t="s">
        <v>80264</v>
      </c>
      <c r="B40334" s="13" t="s">
        <v>80265</v>
      </c>
      <c r="C40334" s="4">
        <f>LEN(A40334)</f>
        <v>6</v>
      </c>
      <c r="D40334" s="10" t="str">
        <f>A40334&amp;B40334</f>
        <v>ふるくちえき古口駅</v>
      </c>
    </row>
    <row r="40335" spans="1:4" x14ac:dyDescent="0.6">
      <c r="A40335" s="13" t="s">
        <v>80266</v>
      </c>
      <c r="B40335" s="13" t="s">
        <v>80267</v>
      </c>
      <c r="C40335" s="4">
        <f>LEN(A40335)</f>
        <v>6</v>
      </c>
      <c r="D40335" s="10" t="str">
        <f>A40335&amp;B40335</f>
        <v>ふるくとおすフルクトース</v>
      </c>
    </row>
    <row r="40336" spans="1:4" x14ac:dyDescent="0.6">
      <c r="A40336" s="13" t="s">
        <v>80268</v>
      </c>
      <c r="B40336" s="13" t="s">
        <v>80269</v>
      </c>
      <c r="C40336" s="4">
        <f>LEN(A40336)</f>
        <v>6</v>
      </c>
      <c r="D40336" s="10" t="str">
        <f>A40336&amp;B40336</f>
        <v>ふるぐれいんフルグレイン</v>
      </c>
    </row>
    <row r="40337" spans="1:4" x14ac:dyDescent="0.6">
      <c r="A40337" s="13" t="s">
        <v>80270</v>
      </c>
      <c r="B40337" s="13" t="s">
        <v>80271</v>
      </c>
      <c r="C40337" s="4">
        <f>LEN(A40337)</f>
        <v>6</v>
      </c>
      <c r="D40337" s="10" t="str">
        <f>A40337&amp;B40337</f>
        <v>ふるごうえき古国府駅</v>
      </c>
    </row>
    <row r="40338" spans="1:4" x14ac:dyDescent="0.6">
      <c r="A40338" s="13" t="s">
        <v>80272</v>
      </c>
      <c r="B40338" s="13" t="s">
        <v>80273</v>
      </c>
      <c r="C40338" s="4">
        <f>LEN(A40338)</f>
        <v>6</v>
      </c>
      <c r="D40338" s="10" t="str">
        <f>A40338&amp;B40338</f>
        <v>ふるこおらすフルコーラス</v>
      </c>
    </row>
    <row r="40339" spans="1:4" x14ac:dyDescent="0.6">
      <c r="A40339" s="13" t="s">
        <v>80274</v>
      </c>
      <c r="B40339" s="13" t="s">
        <v>80275</v>
      </c>
      <c r="C40339" s="4">
        <f>LEN(A40339)</f>
        <v>6</v>
      </c>
      <c r="D40339" s="10" t="str">
        <f>A40339&amp;B40339</f>
        <v>ぷるこぎぴざプルコギピザ</v>
      </c>
    </row>
    <row r="40340" spans="1:4" x14ac:dyDescent="0.6">
      <c r="A40340" s="13" t="s">
        <v>80276</v>
      </c>
      <c r="B40340" s="13" t="s">
        <v>80277</v>
      </c>
      <c r="C40340" s="4">
        <f>LEN(A40340)</f>
        <v>6</v>
      </c>
      <c r="D40340" s="10" t="str">
        <f>A40340&amp;B40340</f>
        <v>ふるごすぺるフルゴスペル</v>
      </c>
    </row>
    <row r="40341" spans="1:4" x14ac:dyDescent="0.6">
      <c r="A40341" s="13" t="s">
        <v>80278</v>
      </c>
      <c r="B40341" s="13" t="s">
        <v>80279</v>
      </c>
      <c r="C40341" s="4">
        <f>LEN(A40341)</f>
        <v>6</v>
      </c>
      <c r="D40341" s="10" t="str">
        <f>A40341&amp;B40341</f>
        <v>ぷるさあまるプルサーマル</v>
      </c>
    </row>
    <row r="40342" spans="1:4" x14ac:dyDescent="0.6">
      <c r="A40342" s="13" t="s">
        <v>80280</v>
      </c>
      <c r="B40342" s="13" t="s">
        <v>80281</v>
      </c>
      <c r="C40342" s="4">
        <f>LEN(A40342)</f>
        <v>6</v>
      </c>
      <c r="D40342" s="10" t="str">
        <f>A40342&amp;B40342</f>
        <v>ふるさとばすふるさとバス</v>
      </c>
    </row>
    <row r="40343" spans="1:4" x14ac:dyDescent="0.6">
      <c r="A40343" s="13" t="s">
        <v>80282</v>
      </c>
      <c r="B40343" s="13" t="s">
        <v>80283</v>
      </c>
      <c r="C40343" s="4">
        <f>LEN(A40343)</f>
        <v>6</v>
      </c>
      <c r="D40343" s="10" t="str">
        <f>A40343&amp;B40343</f>
        <v>ふるさわれん古澤蓮</v>
      </c>
    </row>
    <row r="40344" spans="1:4" x14ac:dyDescent="0.6">
      <c r="A40344" s="13" t="s">
        <v>80284</v>
      </c>
      <c r="B40344" s="13" t="s">
        <v>80285</v>
      </c>
      <c r="C40344" s="4">
        <f>LEN(A40344)</f>
        <v>6</v>
      </c>
      <c r="D40344" s="10" t="str">
        <f>A40344&amp;B40344</f>
        <v>ふるさんえき古山駅</v>
      </c>
    </row>
    <row r="40345" spans="1:4" x14ac:dyDescent="0.6">
      <c r="A40345" s="13" t="s">
        <v>80286</v>
      </c>
      <c r="B40345" s="13" t="s">
        <v>80287</v>
      </c>
      <c r="C40345" s="4">
        <f>LEN(A40345)</f>
        <v>6</v>
      </c>
      <c r="D40345" s="10" t="str">
        <f>A40345&amp;B40345</f>
        <v>ぷるしああいプルシア藍</v>
      </c>
    </row>
    <row r="40346" spans="1:4" x14ac:dyDescent="0.6">
      <c r="A40346" s="13" t="s">
        <v>80288</v>
      </c>
      <c r="B40346" s="13" t="s">
        <v>80289</v>
      </c>
      <c r="C40346" s="4">
        <f>LEN(A40346)</f>
        <v>6</v>
      </c>
      <c r="D40346" s="10" t="str">
        <f>A40346&amp;B40346</f>
        <v>ぶるじつぐみブルジツグミ</v>
      </c>
    </row>
    <row r="40347" spans="1:4" x14ac:dyDescent="0.6">
      <c r="A40347" s="13" t="s">
        <v>80290</v>
      </c>
      <c r="B40347" s="13" t="s">
        <v>80291</v>
      </c>
      <c r="C40347" s="4">
        <f>LEN(A40347)</f>
        <v>6</v>
      </c>
      <c r="D40347" s="10" t="str">
        <f>A40347&amp;B40347</f>
        <v>ふるじまえき古島駅</v>
      </c>
    </row>
    <row r="40348" spans="1:4" x14ac:dyDescent="0.6">
      <c r="A40348" s="13" t="s">
        <v>80292</v>
      </c>
      <c r="B40348" s="13" t="s">
        <v>80293</v>
      </c>
      <c r="C40348" s="4">
        <f>LEN(A40348)</f>
        <v>6</v>
      </c>
      <c r="D40348" s="10" t="str">
        <f>A40348&amp;B40348</f>
        <v>ふるしょっとフルショット</v>
      </c>
    </row>
    <row r="40349" spans="1:4" x14ac:dyDescent="0.6">
      <c r="A40349" s="13" t="s">
        <v>80294</v>
      </c>
      <c r="B40349" s="13" t="s">
        <v>80295</v>
      </c>
      <c r="C40349" s="4">
        <f>LEN(A40349)</f>
        <v>6</v>
      </c>
      <c r="D40349" s="10" t="str">
        <f>A40349&amp;B40349</f>
        <v>ぶるしょっとブル・ショット</v>
      </c>
    </row>
    <row r="40350" spans="1:4" x14ac:dyDescent="0.6">
      <c r="A40350" s="13" t="s">
        <v>80296</v>
      </c>
      <c r="B40350" s="13" t="s">
        <v>80297</v>
      </c>
      <c r="C40350" s="4">
        <f>LEN(A40350)</f>
        <v>6</v>
      </c>
      <c r="D40350" s="10" t="str">
        <f>A40350&amp;B40350</f>
        <v>ぶるしんごうブル信号</v>
      </c>
    </row>
    <row r="40351" spans="1:4" x14ac:dyDescent="0.6">
      <c r="A40351" s="13" t="s">
        <v>80298</v>
      </c>
      <c r="B40351" s="13" t="s">
        <v>80299</v>
      </c>
      <c r="C40351" s="4">
        <f>LEN(A40351)</f>
        <v>6</v>
      </c>
      <c r="D40351" s="10" t="str">
        <f>A40351&amp;B40351</f>
        <v>ふるしんぶん古新聞</v>
      </c>
    </row>
    <row r="40352" spans="1:4" x14ac:dyDescent="0.6">
      <c r="A40352" s="13" t="s">
        <v>80300</v>
      </c>
      <c r="B40352" s="13" t="s">
        <v>80301</v>
      </c>
      <c r="C40352" s="4">
        <f>LEN(A40352)</f>
        <v>6</v>
      </c>
      <c r="D40352" s="10" t="str">
        <f>A40352&amp;B40352</f>
        <v>ふるすいんぐフルスイング</v>
      </c>
    </row>
    <row r="40353" spans="1:4" x14ac:dyDescent="0.6">
      <c r="A40353" s="13" t="s">
        <v>80302</v>
      </c>
      <c r="B40353" s="13" t="s">
        <v>80303</v>
      </c>
      <c r="C40353" s="4">
        <f>LEN(A40353)</f>
        <v>6</v>
      </c>
      <c r="D40353" s="10" t="str">
        <f>A40353&amp;B40353</f>
        <v>ふるすかあとフルスカート</v>
      </c>
    </row>
    <row r="40354" spans="1:4" x14ac:dyDescent="0.6">
      <c r="A40354" s="13" t="s">
        <v>80304</v>
      </c>
      <c r="B40354" s="13" t="s">
        <v>80305</v>
      </c>
      <c r="C40354" s="4">
        <f>LEN(A40354)</f>
        <v>6</v>
      </c>
      <c r="D40354" s="10" t="str">
        <f>A40354&amp;B40354</f>
        <v>ぶるすけったブルスケッタ</v>
      </c>
    </row>
    <row r="40355" spans="1:4" x14ac:dyDescent="0.6">
      <c r="A40355" s="13" t="s">
        <v>80306</v>
      </c>
      <c r="B40355" s="13" t="s">
        <v>80307</v>
      </c>
      <c r="C40355" s="4">
        <f>LEN(A40355)</f>
        <v>6</v>
      </c>
      <c r="D40355" s="10" t="str">
        <f>A40355&amp;B40355</f>
        <v>ふるすたっくフルスタック</v>
      </c>
    </row>
    <row r="40356" spans="1:4" x14ac:dyDescent="0.6">
      <c r="A40356" s="13" t="s">
        <v>80308</v>
      </c>
      <c r="B40356" s="13" t="s">
        <v>80309</v>
      </c>
      <c r="C40356" s="4">
        <f>LEN(A40356)</f>
        <v>6</v>
      </c>
      <c r="D40356" s="10" t="str">
        <f>A40356&amp;B40356</f>
        <v>ふるすとおすフルストース</v>
      </c>
    </row>
    <row r="40357" spans="1:4" x14ac:dyDescent="0.6">
      <c r="A40357" s="13" t="s">
        <v>80310</v>
      </c>
      <c r="B40357" s="13" t="s">
        <v>80311</v>
      </c>
      <c r="C40357" s="4">
        <f>LEN(A40357)</f>
        <v>6</v>
      </c>
      <c r="D40357" s="10" t="str">
        <f>A40357&amp;B40357</f>
        <v>ふるすぴいどフル・スピード</v>
      </c>
    </row>
    <row r="40358" spans="1:4" x14ac:dyDescent="0.6">
      <c r="A40358" s="13" t="s">
        <v>80312</v>
      </c>
      <c r="B40358" s="13" t="s">
        <v>80313</v>
      </c>
      <c r="C40358" s="4">
        <f>LEN(A40358)</f>
        <v>6</v>
      </c>
      <c r="D40358" s="10" t="str">
        <f>A40358&amp;B40358</f>
        <v>ふるすぺっくフルスペック</v>
      </c>
    </row>
    <row r="40359" spans="1:4" x14ac:dyDescent="0.6">
      <c r="A40359" s="13" t="s">
        <v>80314</v>
      </c>
      <c r="B40359" s="13" t="s">
        <v>80315</v>
      </c>
      <c r="C40359" s="4">
        <f>LEN(A40359)</f>
        <v>6</v>
      </c>
      <c r="D40359" s="10" t="str">
        <f>A40359&amp;B40359</f>
        <v>ふるせいさんフル生産</v>
      </c>
    </row>
    <row r="40360" spans="1:4" x14ac:dyDescent="0.6">
      <c r="A40360" s="13" t="s">
        <v>80316</v>
      </c>
      <c r="B40360" s="13" t="s">
        <v>80317</v>
      </c>
      <c r="C40360" s="4">
        <f>LEN(A40360)</f>
        <v>6</v>
      </c>
      <c r="D40360" s="10" t="str">
        <f>A40360&amp;B40360</f>
        <v>ふるたあつや古田敦也</v>
      </c>
    </row>
    <row r="40361" spans="1:4" x14ac:dyDescent="0.6">
      <c r="A40361" s="13" t="s">
        <v>80318</v>
      </c>
      <c r="B40361" s="13" t="s">
        <v>80319</v>
      </c>
      <c r="C40361" s="4">
        <f>LEN(A40361)</f>
        <v>6</v>
      </c>
      <c r="D40361" s="10" t="str">
        <f>A40361&amp;B40361</f>
        <v>ふるたあらた古田 新太</v>
      </c>
    </row>
    <row r="40362" spans="1:4" x14ac:dyDescent="0.6">
      <c r="A40362" s="13" t="s">
        <v>80320</v>
      </c>
      <c r="B40362" s="13" t="s">
        <v>80321</v>
      </c>
      <c r="C40362" s="4">
        <f>LEN(A40362)</f>
        <v>6</v>
      </c>
      <c r="D40362" s="10" t="str">
        <f>A40362&amp;B40362</f>
        <v>ふるたいまあフルタイマー</v>
      </c>
    </row>
    <row r="40363" spans="1:4" x14ac:dyDescent="0.6">
      <c r="A40363" s="13" t="s">
        <v>80322</v>
      </c>
      <c r="B40363" s="13" t="s">
        <v>80323</v>
      </c>
      <c r="C40363" s="4">
        <f>LEN(A40363)</f>
        <v>6</v>
      </c>
      <c r="D40363" s="10" t="str">
        <f>A40363&amp;B40363</f>
        <v>ふるたおりべ古田織部</v>
      </c>
    </row>
    <row r="40364" spans="1:4" x14ac:dyDescent="0.6">
      <c r="A40364" s="13" t="s">
        <v>80324</v>
      </c>
      <c r="B40364" s="13" t="s">
        <v>80325</v>
      </c>
      <c r="C40364" s="4">
        <f>LEN(A40364)</f>
        <v>6</v>
      </c>
      <c r="D40364" s="10" t="str">
        <f>A40364&amp;B40364</f>
        <v>ふるたかまつ古高松</v>
      </c>
    </row>
    <row r="40365" spans="1:4" x14ac:dyDescent="0.6">
      <c r="A40365" s="13" t="s">
        <v>80326</v>
      </c>
      <c r="B40365" s="13" t="s">
        <v>80327</v>
      </c>
      <c r="C40365" s="4">
        <f>LEN(A40365)</f>
        <v>6</v>
      </c>
      <c r="D40365" s="10" t="str">
        <f>A40365&amp;B40365</f>
        <v>ふるだてえき古館駅</v>
      </c>
    </row>
    <row r="40366" spans="1:4" x14ac:dyDescent="0.6">
      <c r="A40366" s="13" t="s">
        <v>80328</v>
      </c>
      <c r="B40366" s="13" t="s">
        <v>80329</v>
      </c>
      <c r="C40366" s="4">
        <f>LEN(A40366)</f>
        <v>6</v>
      </c>
      <c r="D40366" s="10" t="str">
        <f>A40366&amp;B40366</f>
        <v>ふるちこおさフルチコーサ</v>
      </c>
    </row>
    <row r="40367" spans="1:4" x14ac:dyDescent="0.6">
      <c r="A40367" s="13" t="s">
        <v>80330</v>
      </c>
      <c r="B40367" s="13" t="s">
        <v>80331</v>
      </c>
      <c r="C40367" s="4">
        <f>LEN(A40367)</f>
        <v>6</v>
      </c>
      <c r="D40367" s="10" t="str">
        <f>A40367&amp;B40367</f>
        <v>ぷるちねっらプルチネッラ</v>
      </c>
    </row>
    <row r="40368" spans="1:4" x14ac:dyDescent="0.6">
      <c r="A40368" s="13" t="s">
        <v>80332</v>
      </c>
      <c r="B40368" s="13" t="s">
        <v>80333</v>
      </c>
      <c r="C40368" s="4">
        <f>LEN(A40368)</f>
        <v>6</v>
      </c>
      <c r="D40368" s="10" t="str">
        <f>A40368&amp;B40368</f>
        <v>ぷるちねるらプルチネルラ</v>
      </c>
    </row>
    <row r="40369" spans="1:4" x14ac:dyDescent="0.6">
      <c r="A40369" s="13" t="s">
        <v>80334</v>
      </c>
      <c r="B40369" s="13" t="s">
        <v>80335</v>
      </c>
      <c r="C40369" s="4">
        <f>LEN(A40369)</f>
        <v>6</v>
      </c>
      <c r="D40369" s="10" t="str">
        <f>A40369&amp;B40369</f>
        <v>ぶるっけんぐブルッケング</v>
      </c>
    </row>
    <row r="40370" spans="1:4" x14ac:dyDescent="0.6">
      <c r="A40370" s="13" t="s">
        <v>80336</v>
      </c>
      <c r="B40370" s="13" t="s">
        <v>80337</v>
      </c>
      <c r="C40370" s="4">
        <f>LEN(A40370)</f>
        <v>6</v>
      </c>
      <c r="D40370" s="10" t="str">
        <f>A40370&amp;B40370</f>
        <v>ふるつわもの古兵</v>
      </c>
    </row>
    <row r="40371" spans="1:4" x14ac:dyDescent="0.6">
      <c r="A40371" s="13" t="s">
        <v>80338</v>
      </c>
      <c r="B40371" s="13" t="s">
        <v>80339</v>
      </c>
      <c r="C40371" s="4">
        <f>LEN(A40371)</f>
        <v>6</v>
      </c>
      <c r="D40371" s="10" t="str">
        <f>A40371&amp;B40371</f>
        <v>ぶるでゅえるブルデュエル</v>
      </c>
    </row>
    <row r="40372" spans="1:4" x14ac:dyDescent="0.6">
      <c r="A40372" s="13" t="s">
        <v>80340</v>
      </c>
      <c r="B40372" s="13" t="s">
        <v>80341</v>
      </c>
      <c r="C40372" s="4">
        <f>LEN(A40372)</f>
        <v>6</v>
      </c>
      <c r="D40372" s="10" t="str">
        <f>A40372&amp;B40372</f>
        <v>ふるどうぐや古道具屋</v>
      </c>
    </row>
    <row r="40373" spans="1:4" x14ac:dyDescent="0.6">
      <c r="A40373" s="13" t="s">
        <v>80342</v>
      </c>
      <c r="B40373" s="13" t="s">
        <v>80343</v>
      </c>
      <c r="C40373" s="4">
        <f>LEN(A40373)</f>
        <v>6</v>
      </c>
      <c r="D40373" s="10" t="str">
        <f>A40373&amp;B40373</f>
        <v>ぶるどおざあブルドーザー</v>
      </c>
    </row>
    <row r="40374" spans="1:4" x14ac:dyDescent="0.6">
      <c r="A40374" s="13" t="s">
        <v>80344</v>
      </c>
      <c r="B40374" s="13" t="s">
        <v>80345</v>
      </c>
      <c r="C40374" s="4">
        <f>LEN(A40374)</f>
        <v>6</v>
      </c>
      <c r="D40374" s="10" t="str">
        <f>A40374&amp;B40374</f>
        <v>ぶるどっぐすブルドッグス</v>
      </c>
    </row>
    <row r="40375" spans="1:4" x14ac:dyDescent="0.6">
      <c r="A40375" s="13" t="s">
        <v>80346</v>
      </c>
      <c r="B40375" s="13" t="s">
        <v>80347</v>
      </c>
      <c r="C40375" s="4">
        <f>LEN(A40375)</f>
        <v>6</v>
      </c>
      <c r="D40375" s="10" t="str">
        <f>A40375&amp;B40375</f>
        <v>ぷるとにうむプルトニウム</v>
      </c>
    </row>
    <row r="40376" spans="1:4" x14ac:dyDescent="0.6">
      <c r="A40376" s="13" t="s">
        <v>80348</v>
      </c>
      <c r="B40376" s="13" t="s">
        <v>80349</v>
      </c>
      <c r="C40376" s="4">
        <f>LEN(A40376)</f>
        <v>6</v>
      </c>
      <c r="D40376" s="10" t="str">
        <f>A40376&amp;B40376</f>
        <v>ふるとらっくフルトラック</v>
      </c>
    </row>
    <row r="40377" spans="1:4" x14ac:dyDescent="0.6">
      <c r="A40377" s="13" t="s">
        <v>80350</v>
      </c>
      <c r="B40377" s="13" t="s">
        <v>80351</v>
      </c>
      <c r="C40377" s="4">
        <f>LEN(A40377)</f>
        <v>6</v>
      </c>
      <c r="D40377" s="10" t="str">
        <f>A40377&amp;B40377</f>
        <v>ぶるどんかんブルドン管</v>
      </c>
    </row>
    <row r="40378" spans="1:4" x14ac:dyDescent="0.6">
      <c r="A40378" s="13" t="s">
        <v>80352</v>
      </c>
      <c r="B40378" s="13" t="s">
        <v>80353</v>
      </c>
      <c r="C40378" s="4">
        <f>LEN(A40378)</f>
        <v>6</v>
      </c>
      <c r="D40378" s="10" t="str">
        <f>A40378&amp;B40378</f>
        <v>ぶるにあもくブルニア目</v>
      </c>
    </row>
    <row r="40379" spans="1:4" x14ac:dyDescent="0.6">
      <c r="A40379" s="13" t="s">
        <v>80354</v>
      </c>
      <c r="B40379" s="13" t="s">
        <v>80355</v>
      </c>
      <c r="C40379" s="4">
        <f>LEN(A40379)</f>
        <v>6</v>
      </c>
      <c r="D40379" s="10" t="str">
        <f>A40379&amp;B40379</f>
        <v>ぶるねいじんブルネイ人</v>
      </c>
    </row>
    <row r="40380" spans="1:4" x14ac:dyDescent="0.6">
      <c r="A40380" s="13" t="s">
        <v>80356</v>
      </c>
      <c r="B40380" s="13" t="s">
        <v>80357</v>
      </c>
      <c r="C40380" s="4">
        <f>LEN(A40380)</f>
        <v>6</v>
      </c>
      <c r="D40380" s="10" t="str">
        <f>A40380&amp;B40380</f>
        <v>ぶるねいどるブルネイ･ドル</v>
      </c>
    </row>
    <row r="40381" spans="1:4" x14ac:dyDescent="0.6">
      <c r="A40381" s="13" t="s">
        <v>80358</v>
      </c>
      <c r="B40381" s="13" t="s">
        <v>80359</v>
      </c>
      <c r="C40381" s="4">
        <f>LEN(A40381)</f>
        <v>6</v>
      </c>
      <c r="D40381" s="10" t="str">
        <f>A40381&amp;B40381</f>
        <v>ふるねるそんフルネルソン</v>
      </c>
    </row>
    <row r="40382" spans="1:4" x14ac:dyDescent="0.6">
      <c r="A40382" s="13" t="s">
        <v>80360</v>
      </c>
      <c r="B40382" s="13" t="s">
        <v>80361</v>
      </c>
      <c r="C40382" s="4">
        <f>LEN(A40382)</f>
        <v>6</v>
      </c>
      <c r="D40382" s="10" t="str">
        <f>A40382&amp;B40382</f>
        <v>ふるはたなお古畑奈和</v>
      </c>
    </row>
    <row r="40383" spans="1:4" x14ac:dyDescent="0.6">
      <c r="A40383" s="13" t="s">
        <v>80362</v>
      </c>
      <c r="B40383" s="13" t="s">
        <v>80363</v>
      </c>
      <c r="C40383" s="4">
        <f>LEN(A40383)</f>
        <v>6</v>
      </c>
      <c r="D40383" s="10" t="str">
        <f>A40383&amp;B40383</f>
        <v>ぷるひったあプルヒッター</v>
      </c>
    </row>
    <row r="40384" spans="1:4" x14ac:dyDescent="0.6">
      <c r="A40384" s="13" t="s">
        <v>80364</v>
      </c>
      <c r="B40384" s="13" t="s">
        <v>80365</v>
      </c>
      <c r="C40384" s="4">
        <f>LEN(A40384)</f>
        <v>6</v>
      </c>
      <c r="D40384" s="10" t="str">
        <f>A40384&amp;B40384</f>
        <v>ぶるふぁんごブルファンゴ</v>
      </c>
    </row>
    <row r="40385" spans="1:4" x14ac:dyDescent="0.6">
      <c r="A40385" s="13" t="s">
        <v>80366</v>
      </c>
      <c r="B40385" s="13" t="s">
        <v>80367</v>
      </c>
      <c r="C40385" s="4">
        <f>LEN(A40385)</f>
        <v>6</v>
      </c>
      <c r="D40385" s="10" t="str">
        <f>A40385&amp;B40385</f>
        <v>ふるふぇいすフルフェイス</v>
      </c>
    </row>
    <row r="40386" spans="1:4" x14ac:dyDescent="0.6">
      <c r="A40386" s="13" t="s">
        <v>80368</v>
      </c>
      <c r="B40386" s="13" t="s">
        <v>80369</v>
      </c>
      <c r="C40386" s="4">
        <f>LEN(A40386)</f>
        <v>6</v>
      </c>
      <c r="D40386" s="10" t="str">
        <f>A40386&amp;B40386</f>
        <v>ふるふぇえすフルフェース</v>
      </c>
    </row>
    <row r="40387" spans="1:4" x14ac:dyDescent="0.6">
      <c r="A40387" s="13" t="s">
        <v>80370</v>
      </c>
      <c r="B40387" s="13" t="s">
        <v>80371</v>
      </c>
      <c r="C40387" s="4">
        <f>LEN(A40387)</f>
        <v>6</v>
      </c>
      <c r="D40387" s="10" t="str">
        <f>A40387&amp;B40387</f>
        <v>ぶるふざりあブルフザリア</v>
      </c>
    </row>
    <row r="40388" spans="1:4" x14ac:dyDescent="0.6">
      <c r="A40388" s="13" t="s">
        <v>80372</v>
      </c>
      <c r="B40388" s="13" t="s">
        <v>80373</v>
      </c>
      <c r="C40388" s="4">
        <f>LEN(A40388)</f>
        <v>6</v>
      </c>
      <c r="D40388" s="10" t="str">
        <f>A40388&amp;B40388</f>
        <v>ふるふらあるフルフラール</v>
      </c>
    </row>
    <row r="40389" spans="1:4" x14ac:dyDescent="0.6">
      <c r="A40389" s="13" t="s">
        <v>80374</v>
      </c>
      <c r="B40389" s="13" t="s">
        <v>80375</v>
      </c>
      <c r="C40389" s="4">
        <f>LEN(A40389)</f>
        <v>6</v>
      </c>
      <c r="D40389" s="10" t="str">
        <f>A40389&amp;B40389</f>
        <v>ふるふらっとフルフラット</v>
      </c>
    </row>
    <row r="40390" spans="1:4" x14ac:dyDescent="0.6">
      <c r="A40390" s="13" t="s">
        <v>80376</v>
      </c>
      <c r="B40390" s="13" t="s">
        <v>80377</v>
      </c>
      <c r="C40390" s="4">
        <f>LEN(A40390)</f>
        <v>6</v>
      </c>
      <c r="D40390" s="10" t="str">
        <f>A40390&amp;B40390</f>
        <v>ぶるふろっぐブルフロッグ</v>
      </c>
    </row>
    <row r="40391" spans="1:4" x14ac:dyDescent="0.6">
      <c r="A40391" s="13" t="s">
        <v>80378</v>
      </c>
      <c r="B40391" s="13" t="s">
        <v>80379</v>
      </c>
      <c r="C40391" s="4">
        <f>LEN(A40391)</f>
        <v>6</v>
      </c>
      <c r="D40391" s="10" t="str">
        <f>A40391&amp;B40391</f>
        <v>ぶるぼくさあブル・ボクサー</v>
      </c>
    </row>
    <row r="40392" spans="1:4" x14ac:dyDescent="0.6">
      <c r="A40392" s="13" t="s">
        <v>80380</v>
      </c>
      <c r="B40392" s="13" t="s">
        <v>80381</v>
      </c>
      <c r="C40392" s="4">
        <f>LEN(A40392)</f>
        <v>6</v>
      </c>
      <c r="D40392" s="10" t="str">
        <f>A40392&amp;B40392</f>
        <v>ぶるぼんあさブルボン朝</v>
      </c>
    </row>
    <row r="40393" spans="1:4" x14ac:dyDescent="0.6">
      <c r="A40393" s="13" t="s">
        <v>80382</v>
      </c>
      <c r="B40393" s="13" t="s">
        <v>80383</v>
      </c>
      <c r="C40393" s="4">
        <f>LEN(A40393)</f>
        <v>6</v>
      </c>
      <c r="D40393" s="10" t="str">
        <f>A40393&amp;B40393</f>
        <v>ふるほんいち古本市</v>
      </c>
    </row>
    <row r="40394" spans="1:4" x14ac:dyDescent="0.6">
      <c r="A40394" s="13" t="s">
        <v>80384</v>
      </c>
      <c r="B40394" s="13" t="s">
        <v>80385</v>
      </c>
      <c r="C40394" s="4">
        <f>LEN(A40394)</f>
        <v>6</v>
      </c>
      <c r="D40394" s="10" t="str">
        <f>A40394&amp;B40394</f>
        <v>ぶるぼんしゅブルボン種</v>
      </c>
    </row>
    <row r="40395" spans="1:4" x14ac:dyDescent="0.6">
      <c r="A40395" s="13" t="s">
        <v>80386</v>
      </c>
      <c r="B40395" s="13" t="s">
        <v>80387</v>
      </c>
      <c r="C40395" s="4">
        <f>LEN(A40395)</f>
        <v>6</v>
      </c>
      <c r="D40395" s="10" t="str">
        <f>A40395&amp;B40395</f>
        <v>ふるほんぼん古本本</v>
      </c>
    </row>
    <row r="40396" spans="1:4" x14ac:dyDescent="0.6">
      <c r="A40396" s="13" t="s">
        <v>80388</v>
      </c>
      <c r="B40396" s="13" t="s">
        <v>80389</v>
      </c>
      <c r="C40396" s="4">
        <f>LEN(A40396)</f>
        <v>6</v>
      </c>
      <c r="D40396" s="10" t="str">
        <f>A40396&amp;B40396</f>
        <v>ふるまいざけ振る舞い酒</v>
      </c>
    </row>
    <row r="40397" spans="1:4" x14ac:dyDescent="0.6">
      <c r="A40397" s="13" t="s">
        <v>80390</v>
      </c>
      <c r="B40397" s="13" t="s">
        <v>80391</v>
      </c>
      <c r="C40397" s="4">
        <f>LEN(A40397)</f>
        <v>6</v>
      </c>
      <c r="D40397" s="10" t="str">
        <f>A40397&amp;B40397</f>
        <v>ふるまいみず振舞水</v>
      </c>
    </row>
    <row r="40398" spans="1:4" x14ac:dyDescent="0.6">
      <c r="A40398" s="13" t="s">
        <v>80392</v>
      </c>
      <c r="B40398" s="13" t="s">
        <v>80393</v>
      </c>
      <c r="C40398" s="4">
        <f>LEN(A40398)</f>
        <v>6</v>
      </c>
      <c r="D40398" s="10" t="str">
        <f>A40398&amp;B40398</f>
        <v>ふるまかもめフルマカモメ</v>
      </c>
    </row>
    <row r="40399" spans="1:4" x14ac:dyDescent="0.6">
      <c r="A40399" s="13" t="s">
        <v>80394</v>
      </c>
      <c r="B40399" s="13" t="s">
        <v>80395</v>
      </c>
      <c r="C40399" s="4">
        <f>LEN(A40399)</f>
        <v>6</v>
      </c>
      <c r="D40399" s="10" t="str">
        <f>A40399&amp;B40399</f>
        <v>ふるまらそんフルマラソン</v>
      </c>
    </row>
    <row r="40400" spans="1:4" x14ac:dyDescent="0.6">
      <c r="A40400" s="13" t="s">
        <v>80396</v>
      </c>
      <c r="B40400" s="13" t="s">
        <v>80397</v>
      </c>
      <c r="C40400" s="4">
        <f>LEN(A40400)</f>
        <v>6</v>
      </c>
      <c r="D40400" s="10" t="str">
        <f>A40400&amp;B40400</f>
        <v>ぷるみええるプルミエール</v>
      </c>
    </row>
    <row r="40401" spans="1:4" x14ac:dyDescent="0.6">
      <c r="A40401" s="13" t="s">
        <v>80398</v>
      </c>
      <c r="B40401" s="13" t="s">
        <v>80399</v>
      </c>
      <c r="C40401" s="4">
        <f>LEN(A40401)</f>
        <v>6</v>
      </c>
      <c r="D40401" s="10" t="str">
        <f>A40401&amp;B40401</f>
        <v>ふるめんばあフルメンバー</v>
      </c>
    </row>
    <row r="40402" spans="1:4" x14ac:dyDescent="0.6">
      <c r="A40402" s="13" t="s">
        <v>80400</v>
      </c>
      <c r="B40402" s="13" t="s">
        <v>80401</v>
      </c>
      <c r="C40402" s="4">
        <f>LEN(A40402)</f>
        <v>6</v>
      </c>
      <c r="D40402" s="10" t="str">
        <f>A40402&amp;B40402</f>
        <v>ふるやけんじ降谷建志</v>
      </c>
    </row>
    <row r="40403" spans="1:4" x14ac:dyDescent="0.6">
      <c r="A40403" s="13" t="s">
        <v>80402</v>
      </c>
      <c r="B40403" s="13" t="s">
        <v>80403</v>
      </c>
      <c r="C40403" s="4">
        <f>LEN(A40403)</f>
        <v>6</v>
      </c>
      <c r="D40403" s="10" t="str">
        <f>A40403&amp;B40403</f>
        <v>ふるようせき古窯跡</v>
      </c>
    </row>
    <row r="40404" spans="1:4" x14ac:dyDescent="0.6">
      <c r="A40404" s="13" t="s">
        <v>80404</v>
      </c>
      <c r="B40404" s="13" t="s">
        <v>80405</v>
      </c>
      <c r="C40404" s="4">
        <f>LEN(A40404)</f>
        <v>6</v>
      </c>
      <c r="D40404" s="10" t="str">
        <f>A40404&amp;B40404</f>
        <v>ふるれんぐすフルレングス</v>
      </c>
    </row>
    <row r="40405" spans="1:4" x14ac:dyDescent="0.6">
      <c r="A40405" s="13" t="s">
        <v>80406</v>
      </c>
      <c r="B40405" s="13" t="s">
        <v>80407</v>
      </c>
      <c r="C40405" s="4">
        <f>LEN(A40405)</f>
        <v>6</v>
      </c>
      <c r="D40405" s="10" t="str">
        <f>A40405&amp;B40405</f>
        <v>ふるんぐにるフルングニル</v>
      </c>
    </row>
    <row r="40406" spans="1:4" x14ac:dyDescent="0.6">
      <c r="A40406" s="13" t="s">
        <v>80408</v>
      </c>
      <c r="B40406" s="13" t="s">
        <v>80409</v>
      </c>
      <c r="C40406" s="4">
        <f>LEN(A40406)</f>
        <v>6</v>
      </c>
      <c r="D40406" s="10" t="str">
        <f>A40406&amp;B40406</f>
        <v>ふれああほうフレアー法</v>
      </c>
    </row>
    <row r="40407" spans="1:4" x14ac:dyDescent="0.6">
      <c r="A40407" s="13" t="s">
        <v>80410</v>
      </c>
      <c r="B40407" s="13" t="s">
        <v>80411</v>
      </c>
      <c r="C40407" s="4">
        <f>LEN(A40407)</f>
        <v>6</v>
      </c>
      <c r="D40407" s="10" t="str">
        <f>A40407&amp;B40407</f>
        <v>ふれあいごうふれあい号</v>
      </c>
    </row>
    <row r="40408" spans="1:4" x14ac:dyDescent="0.6">
      <c r="A40408" s="13" t="s">
        <v>80412</v>
      </c>
      <c r="B40408" s="13" t="s">
        <v>80413</v>
      </c>
      <c r="C40408" s="4">
        <f>LEN(A40408)</f>
        <v>6</v>
      </c>
      <c r="D40408" s="10" t="str">
        <f>A40408&amp;B40408</f>
        <v>ぷれあいどるプレアイドル</v>
      </c>
    </row>
    <row r="40409" spans="1:4" x14ac:dyDescent="0.6">
      <c r="A40409" s="13" t="s">
        <v>80414</v>
      </c>
      <c r="B40409" s="13" t="s">
        <v>80415</v>
      </c>
      <c r="C40409" s="4">
        <f>LEN(A40409)</f>
        <v>6</v>
      </c>
      <c r="D40409" s="10" t="str">
        <f>A40409&amp;B40409</f>
        <v>ふれあいばすふれあいバス</v>
      </c>
    </row>
    <row r="40410" spans="1:4" x14ac:dyDescent="0.6">
      <c r="A40410" s="13" t="s">
        <v>80416</v>
      </c>
      <c r="B40410" s="13" t="s">
        <v>80417</v>
      </c>
      <c r="C40410" s="4">
        <f>LEN(A40410)</f>
        <v>6</v>
      </c>
      <c r="D40410" s="10" t="str">
        <f>A40410&amp;B40410</f>
        <v>ふれあいぱるふれあいパル</v>
      </c>
    </row>
    <row r="40411" spans="1:4" x14ac:dyDescent="0.6">
      <c r="A40411" s="13" t="s">
        <v>80418</v>
      </c>
      <c r="B40411" s="13" t="s">
        <v>80419</v>
      </c>
      <c r="C40411" s="4">
        <f>LEN(A40411)</f>
        <v>6</v>
      </c>
      <c r="D40411" s="10" t="str">
        <f>A40411&amp;B40411</f>
        <v>ぶれあはうすブレアハウス</v>
      </c>
    </row>
    <row r="40412" spans="1:4" x14ac:dyDescent="0.6">
      <c r="A40412" s="13" t="s">
        <v>80420</v>
      </c>
      <c r="B40412" s="13" t="s">
        <v>80421</v>
      </c>
      <c r="C40412" s="4">
        <f>LEN(A40412)</f>
        <v>6</v>
      </c>
      <c r="D40412" s="10" t="str">
        <f>A40412&amp;B40412</f>
        <v>ふれあぱんつフレアパンツ</v>
      </c>
    </row>
    <row r="40413" spans="1:4" x14ac:dyDescent="0.6">
      <c r="A40413" s="13" t="s">
        <v>80422</v>
      </c>
      <c r="B40413" s="13" t="s">
        <v>80423</v>
      </c>
      <c r="C40413" s="4">
        <f>LEN(A40413)</f>
        <v>6</v>
      </c>
      <c r="D40413" s="10" t="str">
        <f>A40413&amp;B40413</f>
        <v>ふれあほおるフレアホール</v>
      </c>
    </row>
    <row r="40414" spans="1:4" x14ac:dyDescent="0.6">
      <c r="A40414" s="13" t="s">
        <v>80424</v>
      </c>
      <c r="B40414" s="13" t="s">
        <v>80425</v>
      </c>
      <c r="C40414" s="4">
        <f>LEN(A40414)</f>
        <v>6</v>
      </c>
      <c r="D40414" s="10" t="str">
        <f>A40414&amp;B40414</f>
        <v>ぷれいあですプレイアデス</v>
      </c>
    </row>
    <row r="40415" spans="1:4" x14ac:dyDescent="0.6">
      <c r="A40415" s="13" t="s">
        <v>80426</v>
      </c>
      <c r="B40415" s="13" t="s">
        <v>80427</v>
      </c>
      <c r="C40415" s="4">
        <f>LEN(A40415)</f>
        <v>6</v>
      </c>
      <c r="D40415" s="10" t="str">
        <f>A40415&amp;B40415</f>
        <v>ぷれいがあるプレイガール</v>
      </c>
    </row>
    <row r="40416" spans="1:4" x14ac:dyDescent="0.6">
      <c r="A40416" s="13" t="s">
        <v>80428</v>
      </c>
      <c r="B40416" s="13" t="s">
        <v>80429</v>
      </c>
      <c r="C40416" s="4">
        <f>LEN(A40416)</f>
        <v>6</v>
      </c>
      <c r="D40416" s="10" t="str">
        <f>A40416&amp;B40416</f>
        <v>ぷれいがいどプレイガイド</v>
      </c>
    </row>
    <row r="40417" spans="1:4" x14ac:dyDescent="0.6">
      <c r="A40417" s="13" t="s">
        <v>80430</v>
      </c>
      <c r="B40417" s="13" t="s">
        <v>80431</v>
      </c>
      <c r="C40417" s="4">
        <f>LEN(A40417)</f>
        <v>6</v>
      </c>
      <c r="D40417" s="10" t="str">
        <f>A40417&amp;B40417</f>
        <v>ぶれいくこあブレイクコア</v>
      </c>
    </row>
    <row r="40418" spans="1:4" x14ac:dyDescent="0.6">
      <c r="A40418" s="13" t="s">
        <v>80432</v>
      </c>
      <c r="B40418" s="13" t="s">
        <v>80433</v>
      </c>
      <c r="C40418" s="4">
        <f>LEN(A40418)</f>
        <v>6</v>
      </c>
      <c r="D40418" s="10" t="str">
        <f>A40418&amp;B40418</f>
        <v>ふれいこうかフレイ効果</v>
      </c>
    </row>
    <row r="40419" spans="1:4" x14ac:dyDescent="0.6">
      <c r="A40419" s="13" t="s">
        <v>80434</v>
      </c>
      <c r="B40419" s="13" t="s">
        <v>80435</v>
      </c>
      <c r="C40419" s="4">
        <f>LEN(A40419)</f>
        <v>6</v>
      </c>
      <c r="D40419" s="10" t="str">
        <f>A40419&amp;B40419</f>
        <v>ぶれいしんぐブレイシング</v>
      </c>
    </row>
    <row r="40420" spans="1:4" x14ac:dyDescent="0.6">
      <c r="A40420" s="13" t="s">
        <v>80436</v>
      </c>
      <c r="B40420" s="13" t="s">
        <v>80437</v>
      </c>
      <c r="C40420" s="4">
        <f>LEN(A40420)</f>
        <v>6</v>
      </c>
      <c r="D40420" s="10" t="str">
        <f>A40420&amp;B40420</f>
        <v>ぷれいぞおんプレイゾーン</v>
      </c>
    </row>
    <row r="40421" spans="1:4" x14ac:dyDescent="0.6">
      <c r="A40421" s="13" t="s">
        <v>80438</v>
      </c>
      <c r="B40421" s="13" t="s">
        <v>80439</v>
      </c>
      <c r="C40421" s="4">
        <f>LEN(A40421)</f>
        <v>6</v>
      </c>
      <c r="D40421" s="10" t="str">
        <f>A40421&amp;B40421</f>
        <v>ぷれいたいむプレイタイム</v>
      </c>
    </row>
    <row r="40422" spans="1:4" x14ac:dyDescent="0.6">
      <c r="A40422" s="13" t="s">
        <v>80440</v>
      </c>
      <c r="B40422" s="13" t="s">
        <v>80441</v>
      </c>
      <c r="C40422" s="4">
        <f>LEN(A40422)</f>
        <v>6</v>
      </c>
      <c r="D40422" s="10" t="str">
        <f>A40422&amp;B40422</f>
        <v>ぷれいでぃあプレイディア</v>
      </c>
    </row>
    <row r="40423" spans="1:4" x14ac:dyDescent="0.6">
      <c r="A40423" s="13" t="s">
        <v>80442</v>
      </c>
      <c r="B40423" s="13" t="s">
        <v>80443</v>
      </c>
      <c r="C40423" s="4">
        <f>LEN(A40423)</f>
        <v>6</v>
      </c>
      <c r="D40423" s="10" t="str">
        <f>A40423&amp;B40423</f>
        <v>ぷれいぱあくプレイパーク</v>
      </c>
    </row>
    <row r="40424" spans="1:4" x14ac:dyDescent="0.6">
      <c r="A40424" s="13" t="s">
        <v>80444</v>
      </c>
      <c r="B40424" s="13" t="s">
        <v>80445</v>
      </c>
      <c r="C40424" s="4">
        <f>LEN(A40424)</f>
        <v>6</v>
      </c>
      <c r="D40424" s="10" t="str">
        <f>A40424&amp;B40424</f>
        <v>ぷれいばっくプレイバック</v>
      </c>
    </row>
    <row r="40425" spans="1:4" x14ac:dyDescent="0.6">
      <c r="A40425" s="13" t="s">
        <v>80446</v>
      </c>
      <c r="B40425" s="13" t="s">
        <v>80447</v>
      </c>
      <c r="C40425" s="4">
        <f>LEN(A40425)</f>
        <v>6</v>
      </c>
      <c r="D40425" s="10" t="str">
        <f>A40425&amp;B40425</f>
        <v>ぷれいびっとPlaybit（プレイビット）</v>
      </c>
    </row>
    <row r="40426" spans="1:4" x14ac:dyDescent="0.6">
      <c r="A40426" s="13" t="s">
        <v>80448</v>
      </c>
      <c r="B40426" s="13" t="s">
        <v>80449</v>
      </c>
      <c r="C40426" s="4">
        <f>LEN(A40426)</f>
        <v>6</v>
      </c>
      <c r="D40426" s="10" t="str">
        <f>A40426&amp;B40426</f>
        <v>ぶれいぶるうBLAZBLUE,ブレイブルー</v>
      </c>
    </row>
    <row r="40427" spans="1:4" x14ac:dyDescent="0.6">
      <c r="A40427" s="13" t="s">
        <v>80450</v>
      </c>
      <c r="B40427" s="13" t="s">
        <v>80451</v>
      </c>
      <c r="C40427" s="4">
        <f>LEN(A40427)</f>
        <v>6</v>
      </c>
      <c r="D40427" s="10" t="str">
        <f>A40427&amp;B40427</f>
        <v>ぷれいべんとプレイベント</v>
      </c>
    </row>
    <row r="40428" spans="1:4" x14ac:dyDescent="0.6">
      <c r="A40428" s="13" t="s">
        <v>80452</v>
      </c>
      <c r="B40428" s="13" t="s">
        <v>80453</v>
      </c>
      <c r="C40428" s="4">
        <f>LEN(A40428)</f>
        <v>6</v>
      </c>
      <c r="D40428" s="10" t="str">
        <f>A40428&amp;B40428</f>
        <v>ぷれいぼおいプレイボーイ</v>
      </c>
    </row>
    <row r="40429" spans="1:4" x14ac:dyDescent="0.6">
      <c r="A40429" s="13" t="s">
        <v>80454</v>
      </c>
      <c r="B40429" s="13" t="s">
        <v>80455</v>
      </c>
      <c r="C40429" s="4">
        <f>LEN(A40429)</f>
        <v>6</v>
      </c>
      <c r="D40429" s="10" t="str">
        <f>A40429&amp;B40429</f>
        <v>ぷれいぼおるプレイボール</v>
      </c>
    </row>
    <row r="40430" spans="1:4" x14ac:dyDescent="0.6">
      <c r="A40430" s="13" t="s">
        <v>80456</v>
      </c>
      <c r="B40430" s="13" t="s">
        <v>80457</v>
      </c>
      <c r="C40430" s="4">
        <f>LEN(A40430)</f>
        <v>6</v>
      </c>
      <c r="D40430" s="10" t="str">
        <f>A40430&amp;B40430</f>
        <v>ぷれいりすとプレイリスト</v>
      </c>
    </row>
    <row r="40431" spans="1:4" x14ac:dyDescent="0.6">
      <c r="A40431" s="13" t="s">
        <v>80458</v>
      </c>
      <c r="B40431" s="13" t="s">
        <v>80459</v>
      </c>
      <c r="C40431" s="4">
        <f>LEN(A40431)</f>
        <v>6</v>
      </c>
      <c r="D40431" s="10" t="str">
        <f>A40431&amp;B40431</f>
        <v>ぷれいるうむプレイルーム</v>
      </c>
    </row>
    <row r="40432" spans="1:4" x14ac:dyDescent="0.6">
      <c r="A40432" s="13" t="s">
        <v>80460</v>
      </c>
      <c r="B40432" s="13" t="s">
        <v>80461</v>
      </c>
      <c r="C40432" s="4">
        <f>LEN(A40432)</f>
        <v>6</v>
      </c>
      <c r="D40432" s="10" t="str">
        <f>A40432&amp;B40432</f>
        <v>ぷれいろっとプレイロット</v>
      </c>
    </row>
    <row r="40433" spans="1:4" x14ac:dyDescent="0.6">
      <c r="A40433" s="13" t="s">
        <v>80462</v>
      </c>
      <c r="B40433" s="13" t="s">
        <v>80463</v>
      </c>
      <c r="C40433" s="4">
        <f>LEN(A40433)</f>
        <v>6</v>
      </c>
      <c r="D40433" s="10" t="str">
        <f>A40433&amp;B40433</f>
        <v>ぶれいんじむブレインジム</v>
      </c>
    </row>
    <row r="40434" spans="1:4" x14ac:dyDescent="0.6">
      <c r="A40434" s="13" t="s">
        <v>80464</v>
      </c>
      <c r="B40434" s="13" t="s">
        <v>80465</v>
      </c>
      <c r="C40434" s="4">
        <f>LEN(A40434)</f>
        <v>6</v>
      </c>
      <c r="D40434" s="10" t="str">
        <f>A40434&amp;B40434</f>
        <v>ぷれえいずむPLAYISM</v>
      </c>
    </row>
    <row r="40435" spans="1:4" x14ac:dyDescent="0.6">
      <c r="A40435" s="13" t="s">
        <v>80466</v>
      </c>
      <c r="B40435" s="13" t="s">
        <v>80467</v>
      </c>
      <c r="C40435" s="4">
        <f>LEN(A40435)</f>
        <v>6</v>
      </c>
      <c r="D40435" s="10" t="str">
        <f>A40435&amp;B40435</f>
        <v>ぷれえがあるプレーガール</v>
      </c>
    </row>
    <row r="40436" spans="1:4" x14ac:dyDescent="0.6">
      <c r="A40436" s="13" t="s">
        <v>80468</v>
      </c>
      <c r="B40436" s="13" t="s">
        <v>80469</v>
      </c>
      <c r="C40436" s="4">
        <f>LEN(A40436)</f>
        <v>6</v>
      </c>
      <c r="D40436" s="10" t="str">
        <f>A40436&amp;B40436</f>
        <v>ぷれえがいどプレーガイド</v>
      </c>
    </row>
    <row r="40437" spans="1:4" x14ac:dyDescent="0.6">
      <c r="A40437" s="13" t="s">
        <v>80470</v>
      </c>
      <c r="B40437" s="13" t="s">
        <v>80471</v>
      </c>
      <c r="C40437" s="4">
        <f>LEN(A40437)</f>
        <v>6</v>
      </c>
      <c r="D40437" s="10" t="str">
        <f>A40437&amp;B40437</f>
        <v>ぶれえきこんブレーキ痕</v>
      </c>
    </row>
    <row r="40438" spans="1:4" x14ac:dyDescent="0.6">
      <c r="A40438" s="13" t="s">
        <v>80472</v>
      </c>
      <c r="B40438" s="13" t="s">
        <v>80473</v>
      </c>
      <c r="C40438" s="4">
        <f>LEN(A40438)</f>
        <v>6</v>
      </c>
      <c r="D40438" s="10" t="str">
        <f>A40438&amp;B40438</f>
        <v>ぶれえきべんブレーキ弁</v>
      </c>
    </row>
    <row r="40439" spans="1:4" x14ac:dyDescent="0.6">
      <c r="A40439" s="13" t="s">
        <v>80474</v>
      </c>
      <c r="B40439" s="13" t="s">
        <v>80475</v>
      </c>
      <c r="C40439" s="4">
        <f>LEN(A40439)</f>
        <v>6</v>
      </c>
      <c r="D40439" s="10" t="str">
        <f>A40439&amp;B40439</f>
        <v>ぶれえきんぐブレーキング</v>
      </c>
    </row>
    <row r="40440" spans="1:4" x14ac:dyDescent="0.6">
      <c r="A40440" s="13" t="s">
        <v>80476</v>
      </c>
      <c r="B40440" s="13" t="s">
        <v>80477</v>
      </c>
      <c r="C40440" s="4">
        <f>LEN(A40440)</f>
        <v>6</v>
      </c>
      <c r="D40440" s="10" t="str">
        <f>A40440&amp;B40440</f>
        <v>ふれえじんぐフレージング</v>
      </c>
    </row>
    <row r="40441" spans="1:4" x14ac:dyDescent="0.6">
      <c r="A40441" s="13" t="s">
        <v>80478</v>
      </c>
      <c r="B40441" s="13" t="s">
        <v>80479</v>
      </c>
      <c r="C40441" s="4">
        <f>LEN(A40441)</f>
        <v>6</v>
      </c>
      <c r="D40441" s="10" t="str">
        <f>A40441&amp;B40441</f>
        <v>ぷれえぞおんプレーゾーン</v>
      </c>
    </row>
    <row r="40442" spans="1:4" x14ac:dyDescent="0.6">
      <c r="A40442" s="13" t="s">
        <v>80480</v>
      </c>
      <c r="B40442" s="13" t="s">
        <v>80481</v>
      </c>
      <c r="C40442" s="4">
        <f>LEN(A40442)</f>
        <v>6</v>
      </c>
      <c r="D40442" s="10" t="str">
        <f>A40442&amp;B40442</f>
        <v>ぷれえたいむプレータイム</v>
      </c>
    </row>
    <row r="40443" spans="1:4" x14ac:dyDescent="0.6">
      <c r="A40443" s="13" t="s">
        <v>80482</v>
      </c>
      <c r="B40443" s="13" t="s">
        <v>80483</v>
      </c>
      <c r="C40443" s="4">
        <f>LEN(A40443)</f>
        <v>6</v>
      </c>
      <c r="D40443" s="10" t="str">
        <f>A40443&amp;B40443</f>
        <v>ぶれえつぇるブレーツェル</v>
      </c>
    </row>
    <row r="40444" spans="1:4" x14ac:dyDescent="0.6">
      <c r="A40444" s="13" t="s">
        <v>80484</v>
      </c>
      <c r="B40444" s="13" t="s">
        <v>80485</v>
      </c>
      <c r="C40444" s="4">
        <f>LEN(A40444)</f>
        <v>6</v>
      </c>
      <c r="D40444" s="10" t="str">
        <f>A40444&amp;B40444</f>
        <v>ぷれえてえぷプレーテープ</v>
      </c>
    </row>
    <row r="40445" spans="1:4" x14ac:dyDescent="0.6">
      <c r="A40445" s="13" t="s">
        <v>80486</v>
      </c>
      <c r="B40445" s="13" t="s">
        <v>80487</v>
      </c>
      <c r="C40445" s="4">
        <f>LEN(A40445)</f>
        <v>6</v>
      </c>
      <c r="D40445" s="10" t="str">
        <f>A40445&amp;B40445</f>
        <v>ぷれえてっどプレーテッド</v>
      </c>
    </row>
    <row r="40446" spans="1:4" x14ac:dyDescent="0.6">
      <c r="A40446" s="13" t="s">
        <v>80488</v>
      </c>
      <c r="B40446" s="13" t="s">
        <v>80489</v>
      </c>
      <c r="C40446" s="4">
        <f>LEN(A40446)</f>
        <v>6</v>
      </c>
      <c r="D40446" s="10" t="str">
        <f>A40446&amp;B40446</f>
        <v>ぷれえにんぐプレーニング</v>
      </c>
    </row>
    <row r="40447" spans="1:4" x14ac:dyDescent="0.6">
      <c r="A40447" s="13" t="s">
        <v>80490</v>
      </c>
      <c r="B40447" s="13" t="s">
        <v>80491</v>
      </c>
      <c r="C40447" s="4">
        <f>LEN(A40447)</f>
        <v>6</v>
      </c>
      <c r="D40447" s="10" t="str">
        <f>A40447&amp;B40447</f>
        <v>ぷれえぱあくプレーパーク</v>
      </c>
    </row>
    <row r="40448" spans="1:4" x14ac:dyDescent="0.6">
      <c r="A40448" s="13" t="s">
        <v>80492</v>
      </c>
      <c r="B40448" s="13" t="s">
        <v>80493</v>
      </c>
      <c r="C40448" s="4">
        <f>LEN(A40448)</f>
        <v>6</v>
      </c>
      <c r="D40448" s="10" t="str">
        <f>A40448&amp;B40448</f>
        <v>ぷれえばっくプレーバック</v>
      </c>
    </row>
    <row r="40449" spans="1:4" x14ac:dyDescent="0.6">
      <c r="A40449" s="13" t="s">
        <v>80494</v>
      </c>
      <c r="B40449" s="13" t="s">
        <v>80495</v>
      </c>
      <c r="C40449" s="4">
        <f>LEN(A40449)</f>
        <v>6</v>
      </c>
      <c r="D40449" s="10" t="str">
        <f>A40449&amp;B40449</f>
        <v>ぷれえぼおいプレーボーイ</v>
      </c>
    </row>
    <row r="40450" spans="1:4" x14ac:dyDescent="0.6">
      <c r="A40450" s="13" t="s">
        <v>80496</v>
      </c>
      <c r="B40450" s="13" t="s">
        <v>80497</v>
      </c>
      <c r="C40450" s="4">
        <f>LEN(A40450)</f>
        <v>6</v>
      </c>
      <c r="D40450" s="10" t="str">
        <f>A40450&amp;B40450</f>
        <v>ぷれえぼおるプレーボール</v>
      </c>
    </row>
    <row r="40451" spans="1:4" x14ac:dyDescent="0.6">
      <c r="A40451" s="13" t="s">
        <v>80498</v>
      </c>
      <c r="B40451" s="13" t="s">
        <v>80499</v>
      </c>
      <c r="C40451" s="4">
        <f>LEN(A40451)</f>
        <v>6</v>
      </c>
      <c r="D40451" s="10" t="str">
        <f>A40451&amp;B40451</f>
        <v>ふれえみんぐフレーミング</v>
      </c>
    </row>
    <row r="40452" spans="1:4" x14ac:dyDescent="0.6">
      <c r="A40452" s="13" t="s">
        <v>80500</v>
      </c>
      <c r="B40452" s="13" t="s">
        <v>80501</v>
      </c>
      <c r="C40452" s="4">
        <f>LEN(A40452)</f>
        <v>6</v>
      </c>
      <c r="D40452" s="10" t="str">
        <f>A40452&amp;B40452</f>
        <v>ふれえむいんフレームイン</v>
      </c>
    </row>
    <row r="40453" spans="1:4" x14ac:dyDescent="0.6">
      <c r="A40453" s="13" t="s">
        <v>80502</v>
      </c>
      <c r="B40453" s="13" t="s">
        <v>80503</v>
      </c>
      <c r="C40453" s="4">
        <f>LEN(A40453)</f>
        <v>6</v>
      </c>
      <c r="D40453" s="10" t="str">
        <f>A40453&amp;B40453</f>
        <v>ふれえむおちフレーム落ち</v>
      </c>
    </row>
    <row r="40454" spans="1:4" x14ac:dyDescent="0.6">
      <c r="A40454" s="13" t="s">
        <v>80504</v>
      </c>
      <c r="B40454" s="13" t="s">
        <v>80505</v>
      </c>
      <c r="C40454" s="4">
        <f>LEN(A40454)</f>
        <v>6</v>
      </c>
      <c r="D40454" s="10" t="str">
        <f>A40454&amp;B40454</f>
        <v>ふれえむたぐフレームタグ</v>
      </c>
    </row>
    <row r="40455" spans="1:4" x14ac:dyDescent="0.6">
      <c r="A40455" s="13" t="s">
        <v>80506</v>
      </c>
      <c r="B40455" s="13" t="s">
        <v>80507</v>
      </c>
      <c r="C40455" s="4">
        <f>LEN(A40455)</f>
        <v>6</v>
      </c>
      <c r="D40455" s="10" t="str">
        <f>A40455&amp;B40455</f>
        <v>ぷれえるうむプレールーム</v>
      </c>
    </row>
    <row r="40456" spans="1:4" x14ac:dyDescent="0.6">
      <c r="A40456" s="13" t="s">
        <v>80508</v>
      </c>
      <c r="B40456" s="13" t="s">
        <v>80509</v>
      </c>
      <c r="C40456" s="4">
        <f>LEN(A40456)</f>
        <v>6</v>
      </c>
      <c r="D40456" s="10" t="str">
        <f>A40456&amp;B40456</f>
        <v>ぷれえんとぅプレーントゥ</v>
      </c>
    </row>
    <row r="40457" spans="1:4" x14ac:dyDescent="0.6">
      <c r="A40457" s="13" t="s">
        <v>80510</v>
      </c>
      <c r="B40457" s="13" t="s">
        <v>80511</v>
      </c>
      <c r="C40457" s="4">
        <f>LEN(A40457)</f>
        <v>6</v>
      </c>
      <c r="D40457" s="10" t="str">
        <f>A40457&amp;B40457</f>
        <v>ぷれえんとりプレエントリ</v>
      </c>
    </row>
    <row r="40458" spans="1:4" x14ac:dyDescent="0.6">
      <c r="A40458" s="13" t="s">
        <v>80512</v>
      </c>
      <c r="B40458" s="13" t="s">
        <v>80513</v>
      </c>
      <c r="C40458" s="4">
        <f>LEN(A40458)</f>
        <v>6</v>
      </c>
      <c r="D40458" s="10" t="str">
        <f>A40458&amp;B40458</f>
        <v>ぶれえんびるブレーンビル</v>
      </c>
    </row>
    <row r="40459" spans="1:4" x14ac:dyDescent="0.6">
      <c r="A40459" s="13" t="s">
        <v>80514</v>
      </c>
      <c r="B40459" s="13" t="s">
        <v>80515</v>
      </c>
      <c r="C40459" s="4">
        <f>LEN(A40459)</f>
        <v>6</v>
      </c>
      <c r="D40459" s="10" t="str">
        <f>A40459&amp;B40459</f>
        <v>ぷれおおだあプレオーダー</v>
      </c>
    </row>
    <row r="40460" spans="1:4" x14ac:dyDescent="0.6">
      <c r="A40460" s="13" t="s">
        <v>80516</v>
      </c>
      <c r="B40460" s="13" t="s">
        <v>80517</v>
      </c>
      <c r="C40460" s="4">
        <f>LEN(A40460)</f>
        <v>6</v>
      </c>
      <c r="D40460" s="10" t="str">
        <f>A40460&amp;B40460</f>
        <v>ぷれおおぷんプレオープン</v>
      </c>
    </row>
    <row r="40461" spans="1:4" x14ac:dyDescent="0.6">
      <c r="A40461" s="13" t="s">
        <v>80518</v>
      </c>
      <c r="B40461" s="13" t="s">
        <v>80519</v>
      </c>
      <c r="C40461" s="4">
        <f>LEN(A40461)</f>
        <v>6</v>
      </c>
      <c r="D40461" s="10" t="str">
        <f>A40461&amp;B40461</f>
        <v>ぷれがばりんプレガバリン</v>
      </c>
    </row>
    <row r="40462" spans="1:4" x14ac:dyDescent="0.6">
      <c r="A40462" s="13" t="s">
        <v>80520</v>
      </c>
      <c r="B40462" s="13" t="s">
        <v>80521</v>
      </c>
      <c r="C40462" s="4">
        <f>LEN(A40462)</f>
        <v>6</v>
      </c>
      <c r="D40462" s="10" t="str">
        <f>A40462&amp;B40462</f>
        <v>ぷれかれっじプレカレッジ</v>
      </c>
    </row>
    <row r="40463" spans="1:4" x14ac:dyDescent="0.6">
      <c r="A40463" s="13" t="s">
        <v>80522</v>
      </c>
      <c r="B40463" s="13" t="s">
        <v>80523</v>
      </c>
      <c r="C40463" s="4">
        <f>LEN(A40463)</f>
        <v>6</v>
      </c>
      <c r="D40463" s="10" t="str">
        <f>A40463&amp;B40463</f>
        <v>ふれきしぶるフレキシブル</v>
      </c>
    </row>
    <row r="40464" spans="1:4" x14ac:dyDescent="0.6">
      <c r="A40464" s="13" t="s">
        <v>80524</v>
      </c>
      <c r="B40464" s="13" t="s">
        <v>80525</v>
      </c>
      <c r="C40464" s="4">
        <f>LEN(A40464)</f>
        <v>6</v>
      </c>
      <c r="D40464" s="10" t="str">
        <f>A40464&amp;B40464</f>
        <v>ぷれきゃすとプレキャスト</v>
      </c>
    </row>
    <row r="40465" spans="1:4" x14ac:dyDescent="0.6">
      <c r="A40465" s="13" t="s">
        <v>80526</v>
      </c>
      <c r="B40465" s="13" t="s">
        <v>80527</v>
      </c>
      <c r="C40465" s="4">
        <f>LEN(A40465)</f>
        <v>6</v>
      </c>
      <c r="D40465" s="10" t="str">
        <f>A40465&amp;B40465</f>
        <v>ぷれくとらむプレクトラム</v>
      </c>
    </row>
    <row r="40466" spans="1:4" x14ac:dyDescent="0.6">
      <c r="A40466" s="13" t="s">
        <v>80528</v>
      </c>
      <c r="B40466" s="13" t="s">
        <v>80529</v>
      </c>
      <c r="C40466" s="4">
        <f>LEN(A40466)</f>
        <v>6</v>
      </c>
      <c r="D40466" s="10" t="str">
        <f>A40466&amp;B40466</f>
        <v>ふれぐもおねフレグモーネ</v>
      </c>
    </row>
    <row r="40467" spans="1:4" x14ac:dyDescent="0.6">
      <c r="A40467" s="13" t="s">
        <v>80530</v>
      </c>
      <c r="B40467" s="13" t="s">
        <v>80531</v>
      </c>
      <c r="C40467" s="4">
        <f>LEN(A40467)</f>
        <v>6</v>
      </c>
      <c r="D40467" s="10" t="str">
        <f>A40467&amp;B40467</f>
        <v>ふれぐらんすフレグランス</v>
      </c>
    </row>
    <row r="40468" spans="1:4" x14ac:dyDescent="0.6">
      <c r="A40468" s="13" t="s">
        <v>80532</v>
      </c>
      <c r="B40468" s="13" t="s">
        <v>80533</v>
      </c>
      <c r="C40468" s="4">
        <f>LEN(A40468)</f>
        <v>6</v>
      </c>
      <c r="D40468" s="10" t="str">
        <f>A40468&amp;B40468</f>
        <v>ぷれこうえんプレ公演</v>
      </c>
    </row>
    <row r="40469" spans="1:4" x14ac:dyDescent="0.6">
      <c r="A40469" s="13" t="s">
        <v>80534</v>
      </c>
      <c r="B40469" s="13" t="s">
        <v>80535</v>
      </c>
      <c r="C40469" s="4">
        <f>LEN(A40469)</f>
        <v>6</v>
      </c>
      <c r="D40469" s="10" t="str">
        <f>A40469&amp;B40469</f>
        <v>ぷれしいずんプレシーズン</v>
      </c>
    </row>
    <row r="40470" spans="1:4" x14ac:dyDescent="0.6">
      <c r="A40470" s="13" t="s">
        <v>80536</v>
      </c>
      <c r="B40470" s="13" t="s">
        <v>80537</v>
      </c>
      <c r="C40470" s="4">
        <f>LEN(A40470)</f>
        <v>6</v>
      </c>
      <c r="D40470" s="10" t="str">
        <f>A40470&amp;B40470</f>
        <v>ぷれしゃわあプレシャワー</v>
      </c>
    </row>
    <row r="40471" spans="1:4" x14ac:dyDescent="0.6">
      <c r="A40471" s="13" t="s">
        <v>80538</v>
      </c>
      <c r="B40471" s="13" t="s">
        <v>80539</v>
      </c>
      <c r="C40471" s="4">
        <f>LEN(A40471)</f>
        <v>6</v>
      </c>
      <c r="D40471" s="10" t="str">
        <f>A40471&amp;B40471</f>
        <v>ぷれしゅうずプレシューズ</v>
      </c>
    </row>
    <row r="40472" spans="1:4" x14ac:dyDescent="0.6">
      <c r="A40472" s="13" t="s">
        <v>80540</v>
      </c>
      <c r="B40472" s="13" t="s">
        <v>80541</v>
      </c>
      <c r="C40472" s="4">
        <f>LEN(A40472)</f>
        <v>6</v>
      </c>
      <c r="D40472" s="10" t="str">
        <f>A40472&amp;B40472</f>
        <v>ぷれすかあどプレスカード</v>
      </c>
    </row>
    <row r="40473" spans="1:4" x14ac:dyDescent="0.6">
      <c r="A40473" s="13" t="s">
        <v>80542</v>
      </c>
      <c r="B40473" s="13" t="s">
        <v>80543</v>
      </c>
      <c r="C40473" s="4">
        <f>LEN(A40473)</f>
        <v>6</v>
      </c>
      <c r="D40473" s="10" t="str">
        <f>A40473&amp;B40473</f>
        <v>ぷれすかこうプレス加工</v>
      </c>
    </row>
    <row r="40474" spans="1:4" x14ac:dyDescent="0.6">
      <c r="A40474" s="13" t="s">
        <v>80544</v>
      </c>
      <c r="B40474" s="13" t="s">
        <v>80545</v>
      </c>
      <c r="C40474" s="4">
        <f>LEN(A40474)</f>
        <v>6</v>
      </c>
      <c r="D40474" s="10" t="str">
        <f>A40474&amp;B40474</f>
        <v>ぷれすきっとプレスキット</v>
      </c>
    </row>
    <row r="40475" spans="1:4" x14ac:dyDescent="0.6">
      <c r="A40475" s="13" t="s">
        <v>80546</v>
      </c>
      <c r="B40475" s="13" t="s">
        <v>80547</v>
      </c>
      <c r="C40475" s="4">
        <f>LEN(A40475)</f>
        <v>6</v>
      </c>
      <c r="D40475" s="10" t="str">
        <f>A40475&amp;B40475</f>
        <v>ぷれすくうるプレスクール</v>
      </c>
    </row>
    <row r="40476" spans="1:4" x14ac:dyDescent="0.6">
      <c r="A40476" s="13" t="s">
        <v>80548</v>
      </c>
      <c r="B40476" s="13" t="s">
        <v>80549</v>
      </c>
      <c r="C40476" s="4">
        <f>LEN(A40476)</f>
        <v>6</v>
      </c>
      <c r="D40476" s="10" t="str">
        <f>A40476&amp;B40476</f>
        <v>ぷれすたあとプレスタート</v>
      </c>
    </row>
    <row r="40477" spans="1:4" x14ac:dyDescent="0.6">
      <c r="A40477" s="13" t="s">
        <v>80550</v>
      </c>
      <c r="B40477" s="13" t="s">
        <v>80551</v>
      </c>
      <c r="C40477" s="4">
        <f>LEN(A40477)</f>
        <v>6</v>
      </c>
      <c r="D40477" s="10" t="str">
        <f>A40477&amp;B40477</f>
        <v>ぷれすたいるプレスタイル</v>
      </c>
    </row>
    <row r="40478" spans="1:4" x14ac:dyDescent="0.6">
      <c r="A40478" s="13" t="s">
        <v>80552</v>
      </c>
      <c r="B40478" s="13" t="s">
        <v>80553</v>
      </c>
      <c r="C40478" s="4">
        <f>LEN(A40478)</f>
        <v>6</v>
      </c>
      <c r="D40478" s="10" t="str">
        <f>A40478&amp;B40478</f>
        <v>ぷれすてえじプレステージ</v>
      </c>
    </row>
    <row r="40479" spans="1:4" x14ac:dyDescent="0.6">
      <c r="A40479" s="13" t="s">
        <v>80554</v>
      </c>
      <c r="B40479" s="13" t="s">
        <v>80555</v>
      </c>
      <c r="C40479" s="4">
        <f>LEN(A40479)</f>
        <v>6</v>
      </c>
      <c r="D40479" s="10" t="str">
        <f>A40479&amp;B40479</f>
        <v>ぷれすてつうプレステ２,プレステ2</v>
      </c>
    </row>
    <row r="40480" spans="1:4" x14ac:dyDescent="0.6">
      <c r="A40480" s="13" t="s">
        <v>80556</v>
      </c>
      <c r="B40480" s="13" t="s">
        <v>80557</v>
      </c>
      <c r="C40480" s="4">
        <f>LEN(A40480)</f>
        <v>6</v>
      </c>
      <c r="D40480" s="10" t="str">
        <f>A40480&amp;B40480</f>
        <v>ぷれすりっぷプレスリップ</v>
      </c>
    </row>
    <row r="40481" spans="1:4" x14ac:dyDescent="0.6">
      <c r="A40481" s="13" t="s">
        <v>80558</v>
      </c>
      <c r="B40481" s="13" t="s">
        <v>80559</v>
      </c>
      <c r="C40481" s="4">
        <f>LEN(A40481)</f>
        <v>6</v>
      </c>
      <c r="D40481" s="10" t="str">
        <f>A40481&amp;B40481</f>
        <v>ぷれするうむプレスルーム</v>
      </c>
    </row>
    <row r="40482" spans="1:4" x14ac:dyDescent="0.6">
      <c r="A40482" s="13" t="s">
        <v>80560</v>
      </c>
      <c r="B40482" s="13" t="s">
        <v>80561</v>
      </c>
      <c r="C40482" s="4">
        <f>LEN(A40482)</f>
        <v>6</v>
      </c>
      <c r="D40482" s="10" t="str">
        <f>A40482&amp;B40482</f>
        <v>ぶれすれっとブレスレット</v>
      </c>
    </row>
    <row r="40483" spans="1:4" x14ac:dyDescent="0.6">
      <c r="A40483" s="13" t="s">
        <v>80562</v>
      </c>
      <c r="B40483" s="13" t="s">
        <v>80563</v>
      </c>
      <c r="C40483" s="4">
        <f>LEN(A40483)</f>
        <v>6</v>
      </c>
      <c r="D40483" s="10" t="str">
        <f>A40483&amp;B40483</f>
        <v>ぷれせみなあプレセミナー</v>
      </c>
    </row>
    <row r="40484" spans="1:4" x14ac:dyDescent="0.6">
      <c r="A40484" s="13" t="s">
        <v>80564</v>
      </c>
      <c r="B40484" s="13" t="s">
        <v>80565</v>
      </c>
      <c r="C40484" s="4">
        <f>LEN(A40484)</f>
        <v>6</v>
      </c>
      <c r="D40484" s="10" t="str">
        <f>A40484&amp;B40484</f>
        <v>ぷれぜんたあプレゼンター</v>
      </c>
    </row>
    <row r="40485" spans="1:4" x14ac:dyDescent="0.6">
      <c r="A40485" s="13" t="s">
        <v>80566</v>
      </c>
      <c r="B40485" s="13" t="s">
        <v>80567</v>
      </c>
      <c r="C40485" s="4">
        <f>LEN(A40485)</f>
        <v>6</v>
      </c>
      <c r="D40485" s="10" t="str">
        <f>A40485&amp;B40485</f>
        <v>ぷれそうかんプレ創刊</v>
      </c>
    </row>
    <row r="40486" spans="1:4" x14ac:dyDescent="0.6">
      <c r="A40486" s="13" t="s">
        <v>80568</v>
      </c>
      <c r="B40486" s="13" t="s">
        <v>80569</v>
      </c>
      <c r="C40486" s="4">
        <f>LEN(A40486)</f>
        <v>6</v>
      </c>
      <c r="D40486" s="10" t="str">
        <f>A40486&amp;B40486</f>
        <v>ぷれたいかいプレ大会</v>
      </c>
    </row>
    <row r="40487" spans="1:4" x14ac:dyDescent="0.6">
      <c r="A40487" s="13" t="s">
        <v>80570</v>
      </c>
      <c r="B40487" s="13" t="s">
        <v>80571</v>
      </c>
      <c r="C40487" s="4">
        <f>LEN(A40487)</f>
        <v>6</v>
      </c>
      <c r="D40487" s="10" t="str">
        <f>A40487&amp;B40487</f>
        <v>ぷれたぽるてプレタポルテ</v>
      </c>
    </row>
    <row r="40488" spans="1:4" x14ac:dyDescent="0.6">
      <c r="A40488" s="13" t="s">
        <v>80572</v>
      </c>
      <c r="B40488" s="13" t="s">
        <v>80573</v>
      </c>
      <c r="C40488" s="4">
        <f>LEN(A40488)</f>
        <v>6</v>
      </c>
      <c r="D40488" s="10" t="str">
        <f>A40488&amp;B40488</f>
        <v>ぷれちゃあじプレチャージ</v>
      </c>
    </row>
    <row r="40489" spans="1:4" x14ac:dyDescent="0.6">
      <c r="A40489" s="13" t="s">
        <v>80574</v>
      </c>
      <c r="B40489" s="13" t="s">
        <v>80575</v>
      </c>
      <c r="C40489" s="4">
        <f>LEN(A40489)</f>
        <v>6</v>
      </c>
      <c r="D40489" s="10" t="str">
        <f>A40489&amp;B40489</f>
        <v>ぷれちょっぷプレチョップ</v>
      </c>
    </row>
    <row r="40490" spans="1:4" x14ac:dyDescent="0.6">
      <c r="A40490" s="13" t="s">
        <v>80576</v>
      </c>
      <c r="B40490" s="13" t="s">
        <v>80577</v>
      </c>
      <c r="C40490" s="4">
        <f>LEN(A40490)</f>
        <v>6</v>
      </c>
      <c r="D40490" s="10" t="str">
        <f>A40490&amp;B40490</f>
        <v>ぷれっしゃあプレッシャー</v>
      </c>
    </row>
    <row r="40491" spans="1:4" x14ac:dyDescent="0.6">
      <c r="A40491" s="13" t="s">
        <v>80578</v>
      </c>
      <c r="B40491" s="13" t="s">
        <v>80579</v>
      </c>
      <c r="C40491" s="4">
        <f>LEN(A40491)</f>
        <v>6</v>
      </c>
      <c r="D40491" s="10" t="str">
        <f>A40491&amp;B40491</f>
        <v>ぷれっしんぐプレッシング</v>
      </c>
    </row>
    <row r="40492" spans="1:4" x14ac:dyDescent="0.6">
      <c r="A40492" s="13" t="s">
        <v>80580</v>
      </c>
      <c r="B40492" s="13" t="s">
        <v>80581</v>
      </c>
      <c r="C40492" s="4">
        <f>LEN(A40492)</f>
        <v>6</v>
      </c>
      <c r="D40492" s="10" t="str">
        <f>A40492&amp;B40492</f>
        <v>ぷれっつぇるプレッツェル</v>
      </c>
    </row>
    <row r="40493" spans="1:4" x14ac:dyDescent="0.6">
      <c r="A40493" s="13" t="s">
        <v>80582</v>
      </c>
      <c r="B40493" s="13" t="s">
        <v>80583</v>
      </c>
      <c r="C40493" s="4">
        <f>LEN(A40493)</f>
        <v>6</v>
      </c>
      <c r="D40493" s="10" t="str">
        <f>A40493&amp;B40493</f>
        <v>ぷれっつえるプレッツエル</v>
      </c>
    </row>
    <row r="40494" spans="1:4" x14ac:dyDescent="0.6">
      <c r="A40494" s="13" t="s">
        <v>80584</v>
      </c>
      <c r="B40494" s="13" t="s">
        <v>80585</v>
      </c>
      <c r="C40494" s="4">
        <f>LEN(A40494)</f>
        <v>6</v>
      </c>
      <c r="D40494" s="10" t="str">
        <f>A40494&amp;B40494</f>
        <v>ぷれてぃいんプレティーン</v>
      </c>
    </row>
    <row r="40495" spans="1:4" x14ac:dyDescent="0.6">
      <c r="A40495" s="13" t="s">
        <v>80586</v>
      </c>
      <c r="B40495" s="13" t="s">
        <v>80587</v>
      </c>
      <c r="C40495" s="4">
        <f>LEN(A40495)</f>
        <v>6</v>
      </c>
      <c r="D40495" s="10" t="str">
        <f>A40495&amp;B40495</f>
        <v>ぷれてくすとプレテクスト</v>
      </c>
    </row>
    <row r="40496" spans="1:4" x14ac:dyDescent="0.6">
      <c r="A40496" s="13" t="s">
        <v>80588</v>
      </c>
      <c r="B40496" s="13" t="s">
        <v>80589</v>
      </c>
      <c r="C40496" s="4">
        <f>LEN(A40496)</f>
        <v>6</v>
      </c>
      <c r="D40496" s="10" t="str">
        <f>A40496&amp;B40496</f>
        <v>ぷれでびゅうプレデビュー</v>
      </c>
    </row>
    <row r="40497" spans="1:4" x14ac:dyDescent="0.6">
      <c r="A40497" s="13" t="s">
        <v>80590</v>
      </c>
      <c r="B40497" s="13" t="s">
        <v>80591</v>
      </c>
      <c r="C40497" s="4">
        <f>LEN(A40497)</f>
        <v>6</v>
      </c>
      <c r="D40497" s="10" t="str">
        <f>A40497&amp;B40497</f>
        <v>ぷれどにぞんプレドニゾン</v>
      </c>
    </row>
    <row r="40498" spans="1:4" x14ac:dyDescent="0.6">
      <c r="A40498" s="13" t="s">
        <v>80592</v>
      </c>
      <c r="B40498" s="13" t="s">
        <v>80593</v>
      </c>
      <c r="C40498" s="4">
        <f>LEN(A40498)</f>
        <v>6</v>
      </c>
      <c r="D40498" s="10" t="str">
        <f>A40498&amp;B40498</f>
        <v>ふれとりだい振れ取り台</v>
      </c>
    </row>
    <row r="40499" spans="1:4" x14ac:dyDescent="0.6">
      <c r="A40499" s="13" t="s">
        <v>80594</v>
      </c>
      <c r="B40499" s="13" t="s">
        <v>80595</v>
      </c>
      <c r="C40499" s="4">
        <f>LEN(A40499)</f>
        <v>6</v>
      </c>
      <c r="D40499" s="10" t="str">
        <f>A40499&amp;B40499</f>
        <v>ぷればあげんプレバーゲン</v>
      </c>
    </row>
    <row r="40500" spans="1:4" x14ac:dyDescent="0.6">
      <c r="A40500" s="13" t="s">
        <v>80596</v>
      </c>
      <c r="B40500" s="13" t="s">
        <v>80597</v>
      </c>
      <c r="C40500" s="4">
        <f>LEN(A40500)</f>
        <v>6</v>
      </c>
      <c r="D40500" s="10" t="str">
        <f>A40500&amp;B40500</f>
        <v>ぷれはなよめプレ花嫁</v>
      </c>
    </row>
    <row r="40501" spans="1:4" x14ac:dyDescent="0.6">
      <c r="A40501" s="13" t="s">
        <v>80598</v>
      </c>
      <c r="B40501" s="13" t="s">
        <v>80599</v>
      </c>
      <c r="C40501" s="4">
        <f>LEN(A40501)</f>
        <v>6</v>
      </c>
      <c r="D40501" s="10" t="str">
        <f>A40501&amp;B40501</f>
        <v>ぷれぱらあとプレパラート</v>
      </c>
    </row>
    <row r="40502" spans="1:4" x14ac:dyDescent="0.6">
      <c r="A40502" s="13" t="s">
        <v>80600</v>
      </c>
      <c r="B40502" s="13" t="s">
        <v>80601</v>
      </c>
      <c r="C40502" s="4">
        <f>LEN(A40502)</f>
        <v>6</v>
      </c>
      <c r="D40502" s="10" t="str">
        <f>A40502&amp;B40502</f>
        <v>ぷれぱれえとプレパレート</v>
      </c>
    </row>
    <row r="40503" spans="1:4" x14ac:dyDescent="0.6">
      <c r="A40503" s="13" t="s">
        <v>80602</v>
      </c>
      <c r="B40503" s="13" t="s">
        <v>80603</v>
      </c>
      <c r="C40503" s="4">
        <f>LEN(A40503)</f>
        <v>6</v>
      </c>
      <c r="D40503" s="10" t="str">
        <f>A40503&amp;B40503</f>
        <v>ぷれはんばいプレ販売</v>
      </c>
    </row>
    <row r="40504" spans="1:4" x14ac:dyDescent="0.6">
      <c r="A40504" s="13" t="s">
        <v>80604</v>
      </c>
      <c r="B40504" s="13" t="s">
        <v>80605</v>
      </c>
      <c r="C40504" s="4">
        <f>LEN(A40504)</f>
        <v>6</v>
      </c>
      <c r="D40504" s="10" t="str">
        <f>A40504&amp;B40504</f>
        <v>ぷれびりあんプレビリアン</v>
      </c>
    </row>
    <row r="40505" spans="1:4" x14ac:dyDescent="0.6">
      <c r="A40505" s="13" t="s">
        <v>80606</v>
      </c>
      <c r="B40505" s="13" t="s">
        <v>80607</v>
      </c>
      <c r="C40505" s="4">
        <f>LEN(A40505)</f>
        <v>6</v>
      </c>
      <c r="D40505" s="10" t="str">
        <f>A40505&amp;B40505</f>
        <v>ぷれふぃるたプレフィルタ</v>
      </c>
    </row>
    <row r="40506" spans="1:4" x14ac:dyDescent="0.6">
      <c r="A40506" s="13" t="s">
        <v>80608</v>
      </c>
      <c r="B40506" s="13" t="s">
        <v>80609</v>
      </c>
      <c r="C40506" s="4">
        <f>LEN(A40506)</f>
        <v>6</v>
      </c>
      <c r="D40506" s="10" t="str">
        <f>A40506&amp;B40506</f>
        <v>ぷれふぉおむプレフォーム</v>
      </c>
    </row>
    <row r="40507" spans="1:4" x14ac:dyDescent="0.6">
      <c r="A40507" s="13" t="s">
        <v>80610</v>
      </c>
      <c r="B40507" s="13" t="s">
        <v>80611</v>
      </c>
      <c r="C40507" s="4">
        <f>LEN(A40507)</f>
        <v>6</v>
      </c>
      <c r="D40507" s="10" t="str">
        <f>A40507&amp;B40507</f>
        <v>ぷれぷりんとプレプリント</v>
      </c>
    </row>
    <row r="40508" spans="1:4" x14ac:dyDescent="0.6">
      <c r="A40508" s="13" t="s">
        <v>80612</v>
      </c>
      <c r="B40508" s="13" t="s">
        <v>80613</v>
      </c>
      <c r="C40508" s="4">
        <f>LEN(A40508)</f>
        <v>6</v>
      </c>
      <c r="D40508" s="10" t="str">
        <f>A40508&amp;B40508</f>
        <v>ぷれみっくすプレミックス</v>
      </c>
    </row>
    <row r="40509" spans="1:4" x14ac:dyDescent="0.6">
      <c r="A40509" s="13" t="s">
        <v>80614</v>
      </c>
      <c r="B40509" s="13" t="s">
        <v>80615</v>
      </c>
      <c r="C40509" s="4">
        <f>LEN(A40509)</f>
        <v>6</v>
      </c>
      <c r="D40509" s="10" t="str">
        <f>A40509&amp;B40509</f>
        <v>ふれみっしゅフレミッシュ</v>
      </c>
    </row>
    <row r="40510" spans="1:4" x14ac:dyDescent="0.6">
      <c r="A40510" s="13" t="s">
        <v>80616</v>
      </c>
      <c r="B40510" s="13" t="s">
        <v>80617</v>
      </c>
      <c r="C40510" s="4">
        <f>LEN(A40510)</f>
        <v>6</v>
      </c>
      <c r="D40510" s="10" t="str">
        <f>A40510&amp;B40510</f>
        <v>ぷれみねんとプレミネント</v>
      </c>
    </row>
    <row r="40511" spans="1:4" x14ac:dyDescent="0.6">
      <c r="A40511" s="13" t="s">
        <v>80618</v>
      </c>
      <c r="B40511" s="13" t="s">
        <v>80619</v>
      </c>
      <c r="C40511" s="4">
        <f>LEN(A40511)</f>
        <v>6</v>
      </c>
      <c r="D40511" s="10" t="str">
        <f>A40511&amp;B40511</f>
        <v>ぷれりああるプレリアール</v>
      </c>
    </row>
    <row r="40512" spans="1:4" x14ac:dyDescent="0.6">
      <c r="A40512" s="13" t="s">
        <v>80620</v>
      </c>
      <c r="B40512" s="13" t="s">
        <v>80621</v>
      </c>
      <c r="C40512" s="4">
        <f>LEN(A40512)</f>
        <v>6</v>
      </c>
      <c r="D40512" s="10" t="str">
        <f>A40512&amp;B40512</f>
        <v>ぷれりざあぶプレリザーブ</v>
      </c>
    </row>
    <row r="40513" spans="1:4" x14ac:dyDescent="0.6">
      <c r="A40513" s="13" t="s">
        <v>80622</v>
      </c>
      <c r="B40513" s="13" t="s">
        <v>80623</v>
      </c>
      <c r="C40513" s="4">
        <f>LEN(A40513)</f>
        <v>6</v>
      </c>
      <c r="D40513" s="10" t="str">
        <f>A40513&amp;B40513</f>
        <v>ぷれりゅうどプレリュード</v>
      </c>
    </row>
    <row r="40514" spans="1:4" x14ac:dyDescent="0.6">
      <c r="A40514" s="13" t="s">
        <v>80624</v>
      </c>
      <c r="B40514" s="13" t="s">
        <v>80625</v>
      </c>
      <c r="C40514" s="4">
        <f>LEN(A40514)</f>
        <v>6</v>
      </c>
      <c r="D40514" s="10" t="str">
        <f>A40514&amp;B40514</f>
        <v>ぷれりりいすプレリリース</v>
      </c>
    </row>
    <row r="40515" spans="1:4" x14ac:dyDescent="0.6">
      <c r="A40515" s="13" t="s">
        <v>80626</v>
      </c>
      <c r="B40515" s="13" t="s">
        <v>80627</v>
      </c>
      <c r="C40515" s="4">
        <f>LEN(A40515)</f>
        <v>6</v>
      </c>
      <c r="D40515" s="10" t="str">
        <f>A40515&amp;B40515</f>
        <v>ふれろびうむフレロビウム</v>
      </c>
    </row>
    <row r="40516" spans="1:4" x14ac:dyDescent="0.6">
      <c r="A40516" s="13" t="s">
        <v>80628</v>
      </c>
      <c r="B40516" s="13" t="s">
        <v>80629</v>
      </c>
      <c r="C40516" s="4">
        <f>LEN(A40516)</f>
        <v>6</v>
      </c>
      <c r="D40516" s="10" t="str">
        <f>A40516&amp;B40516</f>
        <v>ぷれんそおだプレンソーダ</v>
      </c>
    </row>
    <row r="40517" spans="1:4" x14ac:dyDescent="0.6">
      <c r="A40517" s="13" t="s">
        <v>80630</v>
      </c>
      <c r="B40517" s="13" t="s">
        <v>80631</v>
      </c>
      <c r="C40517" s="4">
        <f>LEN(A40517)</f>
        <v>6</v>
      </c>
      <c r="D40517" s="10" t="str">
        <f>A40517&amp;B40517</f>
        <v>ふれんちきすフレンチ･キス</v>
      </c>
    </row>
    <row r="40518" spans="1:4" x14ac:dyDescent="0.6">
      <c r="A40518" s="13" t="s">
        <v>80632</v>
      </c>
      <c r="B40518" s="13" t="s">
        <v>80633</v>
      </c>
      <c r="C40518" s="4">
        <f>LEN(A40518)</f>
        <v>6</v>
      </c>
      <c r="D40518" s="10" t="str">
        <f>A40518&amp;B40518</f>
        <v>ふれんちこあフレンチコア</v>
      </c>
    </row>
    <row r="40519" spans="1:4" x14ac:dyDescent="0.6">
      <c r="A40519" s="13" t="s">
        <v>80634</v>
      </c>
      <c r="B40519" s="13" t="s">
        <v>80635</v>
      </c>
      <c r="C40519" s="4">
        <f>LEN(A40519)</f>
        <v>6</v>
      </c>
      <c r="D40519" s="10" t="str">
        <f>A40519&amp;B40519</f>
        <v>ふれんちどあフレンチドア</v>
      </c>
    </row>
    <row r="40520" spans="1:4" x14ac:dyDescent="0.6">
      <c r="A40520" s="13" t="s">
        <v>80636</v>
      </c>
      <c r="B40520" s="13" t="s">
        <v>80637</v>
      </c>
      <c r="C40520" s="4">
        <f>LEN(A40520)</f>
        <v>6</v>
      </c>
      <c r="D40520" s="10" t="str">
        <f>A40520&amp;B40520</f>
        <v>ふれんちぱいフレンチパイ</v>
      </c>
    </row>
    <row r="40521" spans="1:4" x14ac:dyDescent="0.6">
      <c r="A40521" s="13" t="s">
        <v>80638</v>
      </c>
      <c r="B40521" s="13" t="s">
        <v>80639</v>
      </c>
      <c r="C40521" s="4">
        <f>LEN(A40521)</f>
        <v>6</v>
      </c>
      <c r="D40521" s="10" t="str">
        <f>A40521&amp;B40521</f>
        <v>ぶれんどちゃブレンド茶</v>
      </c>
    </row>
    <row r="40522" spans="1:4" x14ac:dyDescent="0.6">
      <c r="A40522" s="13" t="s">
        <v>80640</v>
      </c>
      <c r="B40522" s="13" t="s">
        <v>80641</v>
      </c>
      <c r="C40522" s="4">
        <f>LEN(A40522)</f>
        <v>6</v>
      </c>
      <c r="D40522" s="10" t="str">
        <f>A40522&amp;B40522</f>
        <v>ふれんどばすふれんどバス</v>
      </c>
    </row>
    <row r="40523" spans="1:4" x14ac:dyDescent="0.6">
      <c r="A40523" s="13" t="s">
        <v>80642</v>
      </c>
      <c r="B40523" s="13" t="s">
        <v>80643</v>
      </c>
      <c r="C40523" s="4">
        <f>LEN(A40523)</f>
        <v>6</v>
      </c>
      <c r="D40523" s="10" t="str">
        <f>A40523&amp;B40523</f>
        <v>ぶれんどまいブレンド米</v>
      </c>
    </row>
    <row r="40524" spans="1:4" x14ac:dyDescent="0.6">
      <c r="A40524" s="13" t="s">
        <v>80644</v>
      </c>
      <c r="B40524" s="13" t="s">
        <v>80645</v>
      </c>
      <c r="C40524" s="4">
        <f>LEN(A40524)</f>
        <v>6</v>
      </c>
      <c r="D40524" s="10" t="str">
        <f>A40524&amp;B40524</f>
        <v>ふれんどりいフレンドリー</v>
      </c>
    </row>
    <row r="40525" spans="1:4" x14ac:dyDescent="0.6">
      <c r="A40525" s="13" t="s">
        <v>80646</v>
      </c>
      <c r="B40525" s="13" t="s">
        <v>80647</v>
      </c>
      <c r="C40525" s="4">
        <f>LEN(A40525)</f>
        <v>6</v>
      </c>
      <c r="D40525" s="10" t="str">
        <f>A40525&amp;B40525</f>
        <v>ふろあたいるフロアタイル</v>
      </c>
    </row>
    <row r="40526" spans="1:4" x14ac:dyDescent="0.6">
      <c r="A40526" s="13" t="s">
        <v>80648</v>
      </c>
      <c r="B40526" s="13" t="s">
        <v>80649</v>
      </c>
      <c r="C40526" s="4">
        <f>LEN(A40526)</f>
        <v>6</v>
      </c>
      <c r="D40526" s="10" t="str">
        <f>A40526&amp;B40526</f>
        <v>ふろあぼおるフロアボール</v>
      </c>
    </row>
    <row r="40527" spans="1:4" x14ac:dyDescent="0.6">
      <c r="A40527" s="13" t="s">
        <v>80650</v>
      </c>
      <c r="B40527" s="13" t="s">
        <v>80651</v>
      </c>
      <c r="C40527" s="4">
        <f>LEN(A40527)</f>
        <v>6</v>
      </c>
      <c r="D40527" s="10" t="str">
        <f>A40527&amp;B40527</f>
        <v>ふろあまっとフロアマット</v>
      </c>
    </row>
    <row r="40528" spans="1:4" x14ac:dyDescent="0.6">
      <c r="A40528" s="13" t="s">
        <v>80652</v>
      </c>
      <c r="B40528" s="13" t="s">
        <v>80653</v>
      </c>
      <c r="C40528" s="4">
        <f>LEN(A40528)</f>
        <v>6</v>
      </c>
      <c r="D40528" s="10" t="str">
        <f>A40528&amp;B40528</f>
        <v>ふろあらいとフロアライト</v>
      </c>
    </row>
    <row r="40529" spans="1:4" x14ac:dyDescent="0.6">
      <c r="A40529" s="13" t="s">
        <v>80654</v>
      </c>
      <c r="B40529" s="13" t="s">
        <v>80655</v>
      </c>
      <c r="C40529" s="4">
        <f>LEN(A40529)</f>
        <v>6</v>
      </c>
      <c r="D40529" s="10" t="str">
        <f>A40529&amp;B40529</f>
        <v>ふろあらんぷフロアランプ</v>
      </c>
    </row>
    <row r="40530" spans="1:4" x14ac:dyDescent="0.6">
      <c r="A40530" s="13" t="s">
        <v>80656</v>
      </c>
      <c r="B40530" s="13" t="s">
        <v>80657</v>
      </c>
      <c r="C40530" s="4">
        <f>LEN(A40530)</f>
        <v>6</v>
      </c>
      <c r="D40530" s="10" t="str">
        <f>A40530&amp;B40530</f>
        <v>ふろありんぐフロアリング</v>
      </c>
    </row>
    <row r="40531" spans="1:4" x14ac:dyDescent="0.6">
      <c r="A40531" s="13" t="s">
        <v>80658</v>
      </c>
      <c r="B40531" s="13" t="s">
        <v>80659</v>
      </c>
      <c r="C40531" s="4">
        <f>LEN(A40531)</f>
        <v>6</v>
      </c>
      <c r="D40531" s="10" t="str">
        <f>A40531&amp;B40531</f>
        <v>ふろあれでぃフロアレディ</v>
      </c>
    </row>
    <row r="40532" spans="1:4" x14ac:dyDescent="0.6">
      <c r="A40532" s="13" t="s">
        <v>80660</v>
      </c>
      <c r="B40532" s="13" t="s">
        <v>80661</v>
      </c>
      <c r="C40532" s="4">
        <f>LEN(A40532)</f>
        <v>6</v>
      </c>
      <c r="D40532" s="10" t="str">
        <f>A40532&amp;B40532</f>
        <v>ぷろいせんごプロイセン語</v>
      </c>
    </row>
    <row r="40533" spans="1:4" x14ac:dyDescent="0.6">
      <c r="A40533" s="13" t="s">
        <v>80662</v>
      </c>
      <c r="B40533" s="13" t="s">
        <v>80663</v>
      </c>
      <c r="C40533" s="4">
        <f>LEN(A40533)</f>
        <v>6</v>
      </c>
      <c r="D40533" s="10" t="str">
        <f>A40533&amp;B40533</f>
        <v>ふろいらいんフロイライン</v>
      </c>
    </row>
    <row r="40534" spans="1:4" x14ac:dyDescent="0.6">
      <c r="A40534" s="13" t="s">
        <v>80664</v>
      </c>
      <c r="B40534" s="13" t="s">
        <v>80665</v>
      </c>
      <c r="C40534" s="4">
        <f>LEN(A40534)</f>
        <v>6</v>
      </c>
      <c r="D40534" s="10" t="str">
        <f>A40534&amp;B40534</f>
        <v>ぶろうあうとブロウアウト</v>
      </c>
    </row>
    <row r="40535" spans="1:4" x14ac:dyDescent="0.6">
      <c r="A40535" s="13" t="s">
        <v>80666</v>
      </c>
      <c r="B40535" s="13" t="s">
        <v>80667</v>
      </c>
      <c r="C40535" s="4">
        <f>LEN(A40535)</f>
        <v>6</v>
      </c>
      <c r="D40535" s="10" t="str">
        <f>A40535&amp;B40535</f>
        <v>ぷろういるすプロウイルス</v>
      </c>
    </row>
    <row r="40536" spans="1:4" x14ac:dyDescent="0.6">
      <c r="A40536" s="13" t="s">
        <v>80668</v>
      </c>
      <c r="B40536" s="13" t="s">
        <v>80669</v>
      </c>
      <c r="C40536" s="4">
        <f>LEN(A40536)</f>
        <v>6</v>
      </c>
      <c r="D40536" s="10" t="str">
        <f>A40536&amp;B40536</f>
        <v>ふろううぇんヒースクリフ・フロウウェン</v>
      </c>
    </row>
    <row r="40537" spans="1:4" x14ac:dyDescent="0.6">
      <c r="A40537" s="13" t="s">
        <v>80670</v>
      </c>
      <c r="B40537" s="13" t="s">
        <v>80671</v>
      </c>
      <c r="C40537" s="4">
        <f>LEN(A40537)</f>
        <v>6</v>
      </c>
      <c r="D40537" s="10" t="str">
        <f>A40537&amp;B40537</f>
        <v>ぶろおあっぷブロー・アップ</v>
      </c>
    </row>
    <row r="40538" spans="1:4" x14ac:dyDescent="0.6">
      <c r="A40538" s="13" t="s">
        <v>80672</v>
      </c>
      <c r="B40538" s="13" t="s">
        <v>80673</v>
      </c>
      <c r="C40538" s="4">
        <f>LEN(A40538)</f>
        <v>6</v>
      </c>
      <c r="D40538" s="10" t="str">
        <f>A40538&amp;B40538</f>
        <v>ぶろおしゅあブローシュア</v>
      </c>
    </row>
    <row r="40539" spans="1:4" x14ac:dyDescent="0.6">
      <c r="A40539" s="13" t="s">
        <v>80674</v>
      </c>
      <c r="B40539" s="13" t="s">
        <v>80675</v>
      </c>
      <c r="C40539" s="4">
        <f>LEN(A40539)</f>
        <v>6</v>
      </c>
      <c r="D40539" s="10" t="str">
        <f>A40539&amp;B40539</f>
        <v>ぶろおちばんブローチ盤</v>
      </c>
    </row>
    <row r="40540" spans="1:4" x14ac:dyDescent="0.6">
      <c r="A40540" s="13" t="s">
        <v>80676</v>
      </c>
      <c r="B40540" s="13" t="s">
        <v>80677</v>
      </c>
      <c r="C40540" s="4">
        <f>LEN(A40540)</f>
        <v>6</v>
      </c>
      <c r="D40540" s="10" t="str">
        <f>A40540&amp;B40540</f>
        <v>ぶろおちんぐブローチング</v>
      </c>
    </row>
    <row r="40541" spans="1:4" x14ac:dyDescent="0.6">
      <c r="A40541" s="13" t="s">
        <v>80678</v>
      </c>
      <c r="B40541" s="13" t="s">
        <v>80679</v>
      </c>
      <c r="C40541" s="4">
        <f>LEN(A40541)</f>
        <v>6</v>
      </c>
      <c r="D40541" s="10" t="str">
        <f>A40541&amp;B40541</f>
        <v>ぶろおでぃあブローディア</v>
      </c>
    </row>
    <row r="40542" spans="1:4" x14ac:dyDescent="0.6">
      <c r="A40542" s="13" t="s">
        <v>80680</v>
      </c>
      <c r="B40542" s="13" t="s">
        <v>80681</v>
      </c>
      <c r="C40542" s="4">
        <f>LEN(A40542)</f>
        <v>6</v>
      </c>
      <c r="D40542" s="10" t="str">
        <f>A40542&amp;B40542</f>
        <v>ぷろおてうすプローテウス</v>
      </c>
    </row>
    <row r="40543" spans="1:4" x14ac:dyDescent="0.6">
      <c r="A40543" s="13" t="s">
        <v>80682</v>
      </c>
      <c r="B40543" s="13" t="s">
        <v>80683</v>
      </c>
      <c r="C40543" s="4">
        <f>LEN(A40543)</f>
        <v>6</v>
      </c>
      <c r="D40543" s="10" t="str">
        <f>A40543&amp;B40543</f>
        <v>ふろおとしゃフロート車</v>
      </c>
    </row>
    <row r="40544" spans="1:4" x14ac:dyDescent="0.6">
      <c r="A40544" s="13" t="s">
        <v>80684</v>
      </c>
      <c r="B40544" s="13" t="s">
        <v>80685</v>
      </c>
      <c r="C40544" s="4">
        <f>LEN(A40544)</f>
        <v>6</v>
      </c>
      <c r="D40544" s="10" t="str">
        <f>A40544&amp;B40544</f>
        <v>ふろおとせいフロート制</v>
      </c>
    </row>
    <row r="40545" spans="1:4" x14ac:dyDescent="0.6">
      <c r="A40545" s="13" t="s">
        <v>80686</v>
      </c>
      <c r="B40545" s="13" t="s">
        <v>80687</v>
      </c>
      <c r="C40545" s="4">
        <f>LEN(A40545)</f>
        <v>6</v>
      </c>
      <c r="D40545" s="10" t="str">
        <f>A40545&amp;B40545</f>
        <v>ぶろおどまんブロードマン</v>
      </c>
    </row>
    <row r="40546" spans="1:4" x14ac:dyDescent="0.6">
      <c r="A40546" s="13" t="s">
        <v>80688</v>
      </c>
      <c r="B40546" s="13" t="s">
        <v>80689</v>
      </c>
      <c r="C40546" s="4">
        <f>LEN(A40546)</f>
        <v>6</v>
      </c>
      <c r="D40546" s="10" t="str">
        <f>A40546&amp;B40546</f>
        <v>ぶろおにんぐブローニング</v>
      </c>
    </row>
    <row r="40547" spans="1:4" x14ac:dyDescent="0.6">
      <c r="A40547" s="13" t="s">
        <v>80690</v>
      </c>
      <c r="B40547" s="13" t="s">
        <v>80691</v>
      </c>
      <c r="C40547" s="4">
        <f>LEN(A40547)</f>
        <v>6</v>
      </c>
      <c r="D40547" s="10" t="str">
        <f>A40547&amp;B40547</f>
        <v>ぶろおばっくブローバック</v>
      </c>
    </row>
    <row r="40548" spans="1:4" x14ac:dyDescent="0.6">
      <c r="A40548" s="13" t="s">
        <v>80692</v>
      </c>
      <c r="B40548" s="13" t="s">
        <v>80693</v>
      </c>
      <c r="C40548" s="4">
        <f>LEN(A40548)</f>
        <v>6</v>
      </c>
      <c r="D40548" s="10" t="str">
        <f>A40548&amp;B40548</f>
        <v>ぷろおぶかあプローブカー</v>
      </c>
    </row>
    <row r="40549" spans="1:4" x14ac:dyDescent="0.6">
      <c r="A40549" s="13" t="s">
        <v>80694</v>
      </c>
      <c r="B40549" s="13" t="s">
        <v>80695</v>
      </c>
      <c r="C40549" s="4">
        <f>LEN(A40549)</f>
        <v>6</v>
      </c>
      <c r="D40549" s="10" t="str">
        <f>A40549&amp;B40549</f>
        <v>ふろおまっぷフローマップ</v>
      </c>
    </row>
    <row r="40550" spans="1:4" x14ac:dyDescent="0.6">
      <c r="A40550" s="13" t="s">
        <v>80696</v>
      </c>
      <c r="B40550" s="13" t="s">
        <v>80697</v>
      </c>
      <c r="C40550" s="4">
        <f>LEN(A40550)</f>
        <v>6</v>
      </c>
      <c r="D40550" s="10" t="str">
        <f>A40550&amp;B40550</f>
        <v>ふろおらいとフローライト</v>
      </c>
    </row>
    <row r="40551" spans="1:4" x14ac:dyDescent="0.6">
      <c r="A40551" s="13" t="s">
        <v>80698</v>
      </c>
      <c r="B40551" s="13" t="s">
        <v>80699</v>
      </c>
      <c r="C40551" s="4">
        <f>LEN(A40551)</f>
        <v>6</v>
      </c>
      <c r="D40551" s="10" t="str">
        <f>A40551&amp;B40551</f>
        <v>ふろおらごうフローラ号</v>
      </c>
    </row>
    <row r="40552" spans="1:4" x14ac:dyDescent="0.6">
      <c r="A40552" s="13" t="s">
        <v>80700</v>
      </c>
      <c r="B40552" s="13" t="s">
        <v>80701</v>
      </c>
      <c r="C40552" s="4">
        <f>LEN(A40552)</f>
        <v>6</v>
      </c>
      <c r="D40552" s="10" t="str">
        <f>A40552&amp;B40552</f>
        <v>ふろおりすとフローリスト</v>
      </c>
    </row>
    <row r="40553" spans="1:4" x14ac:dyDescent="0.6">
      <c r="A40553" s="13" t="s">
        <v>80702</v>
      </c>
      <c r="B40553" s="13" t="s">
        <v>80703</v>
      </c>
      <c r="C40553" s="4">
        <f>LEN(A40553)</f>
        <v>6</v>
      </c>
      <c r="D40553" s="10" t="str">
        <f>A40553&amp;B40553</f>
        <v>ふろおりんぐフローリング</v>
      </c>
    </row>
    <row r="40554" spans="1:4" x14ac:dyDescent="0.6">
      <c r="A40554" s="13" t="s">
        <v>80704</v>
      </c>
      <c r="B40554" s="13" t="s">
        <v>80705</v>
      </c>
      <c r="C40554" s="4">
        <f>LEN(A40554)</f>
        <v>6</v>
      </c>
      <c r="D40554" s="10" t="str">
        <f>A40554&amp;B40554</f>
        <v>ぷろかのじょプロ彼女</v>
      </c>
    </row>
    <row r="40555" spans="1:4" x14ac:dyDescent="0.6">
      <c r="A40555" s="13" t="s">
        <v>80706</v>
      </c>
      <c r="B40555" s="13" t="s">
        <v>80707</v>
      </c>
      <c r="C40555" s="4">
        <f>LEN(A40555)</f>
        <v>6</v>
      </c>
      <c r="D40555" s="10" t="str">
        <f>A40555&amp;B40555</f>
        <v>ぷろかぶぬしプロ株主</v>
      </c>
    </row>
    <row r="40556" spans="1:4" x14ac:dyDescent="0.6">
      <c r="A40556" s="13" t="s">
        <v>80708</v>
      </c>
      <c r="B40556" s="13" t="s">
        <v>80709</v>
      </c>
      <c r="C40556" s="4">
        <f>LEN(A40556)</f>
        <v>6</v>
      </c>
      <c r="D40556" s="10" t="str">
        <f>A40556&amp;B40556</f>
        <v>ふろぎすとんフロギストン</v>
      </c>
    </row>
    <row r="40557" spans="1:4" x14ac:dyDescent="0.6">
      <c r="A40557" s="13" t="s">
        <v>80710</v>
      </c>
      <c r="B40557" s="13" t="s">
        <v>80711</v>
      </c>
      <c r="C40557" s="4">
        <f>LEN(A40557)</f>
        <v>6</v>
      </c>
      <c r="D40557" s="10" t="str">
        <f>A40557&amp;B40557</f>
        <v>ぶろぐさいとブログサイト</v>
      </c>
    </row>
    <row r="40558" spans="1:4" x14ac:dyDescent="0.6">
      <c r="A40558" s="13" t="s">
        <v>80712</v>
      </c>
      <c r="B40558" s="13" t="s">
        <v>80713</v>
      </c>
      <c r="C40558" s="4">
        <f>LEN(A40558)</f>
        <v>6</v>
      </c>
      <c r="D40558" s="10" t="str">
        <f>A40558&amp;B40558</f>
        <v>ぶろくしいどブロクシード</v>
      </c>
    </row>
    <row r="40559" spans="1:4" x14ac:dyDescent="0.6">
      <c r="A40559" s="13" t="s">
        <v>80714</v>
      </c>
      <c r="B40559" s="13" t="s">
        <v>80715</v>
      </c>
      <c r="C40559" s="4">
        <f>LEN(A40559)</f>
        <v>6</v>
      </c>
      <c r="D40559" s="10" t="str">
        <f>A40559&amp;B40559</f>
        <v>ぶろぐとっぷブログトップ</v>
      </c>
    </row>
    <row r="40560" spans="1:4" x14ac:dyDescent="0.6">
      <c r="A40560" s="13" t="s">
        <v>80716</v>
      </c>
      <c r="B40560" s="13" t="s">
        <v>80717</v>
      </c>
      <c r="C40560" s="4">
        <f>LEN(A40560)</f>
        <v>6</v>
      </c>
      <c r="D40560" s="10" t="str">
        <f>A40560&amp;B40560</f>
        <v>ぶろぐぱあつブログパーツ</v>
      </c>
    </row>
    <row r="40561" spans="1:4" x14ac:dyDescent="0.6">
      <c r="A40561" s="13" t="s">
        <v>80718</v>
      </c>
      <c r="B40561" s="13" t="s">
        <v>80719</v>
      </c>
      <c r="C40561" s="4">
        <f>LEN(A40561)</f>
        <v>6</v>
      </c>
      <c r="D40561" s="10" t="str">
        <f>A40561&amp;B40561</f>
        <v>ぶろぐへいさブログ閉鎖</v>
      </c>
    </row>
    <row r="40562" spans="1:4" x14ac:dyDescent="0.6">
      <c r="A40562" s="13" t="s">
        <v>80720</v>
      </c>
      <c r="B40562" s="13" t="s">
        <v>80721</v>
      </c>
      <c r="C40562" s="4">
        <f>LEN(A40562)</f>
        <v>6</v>
      </c>
      <c r="D40562" s="10" t="str">
        <f>A40562&amp;B40562</f>
        <v>ぶろぐぺっとブログペット</v>
      </c>
    </row>
    <row r="40563" spans="1:4" x14ac:dyDescent="0.6">
      <c r="A40563" s="13" t="s">
        <v>80722</v>
      </c>
      <c r="B40563" s="13" t="s">
        <v>80723</v>
      </c>
      <c r="C40563" s="4">
        <f>LEN(A40563)</f>
        <v>6</v>
      </c>
      <c r="D40563" s="10" t="str">
        <f>A40563&amp;B40563</f>
        <v>ふろくまりんフロクマリン</v>
      </c>
    </row>
    <row r="40564" spans="1:4" x14ac:dyDescent="0.6">
      <c r="A40564" s="13" t="s">
        <v>80724</v>
      </c>
      <c r="B40564" s="13" t="s">
        <v>80725</v>
      </c>
      <c r="C40564" s="4">
        <f>LEN(A40564)</f>
        <v>6</v>
      </c>
      <c r="D40564" s="10" t="str">
        <f>A40564&amp;B40564</f>
        <v>ぷろぐらまあプログラマー</v>
      </c>
    </row>
    <row r="40565" spans="1:4" x14ac:dyDescent="0.6">
      <c r="A40565" s="13" t="s">
        <v>80726</v>
      </c>
      <c r="B40565" s="13" t="s">
        <v>80727</v>
      </c>
      <c r="C40565" s="4">
        <f>LEN(A40565)</f>
        <v>6</v>
      </c>
      <c r="D40565" s="10" t="str">
        <f>A40565&amp;B40565</f>
        <v>ぷろぐらみんプログラミン</v>
      </c>
    </row>
    <row r="40566" spans="1:4" x14ac:dyDescent="0.6">
      <c r="A40566" s="13" t="s">
        <v>80728</v>
      </c>
      <c r="B40566" s="13" t="s">
        <v>80729</v>
      </c>
      <c r="C40566" s="4">
        <f>LEN(A40566)</f>
        <v>6</v>
      </c>
      <c r="D40566" s="10" t="str">
        <f>A40566&amp;B40566</f>
        <v>ぷろぐれけいプログレ系</v>
      </c>
    </row>
    <row r="40567" spans="1:4" x14ac:dyDescent="0.6">
      <c r="A40567" s="13" t="s">
        <v>80730</v>
      </c>
      <c r="B40567" s="13" t="s">
        <v>80731</v>
      </c>
      <c r="C40567" s="4">
        <f>LEN(A40567)</f>
        <v>6</v>
      </c>
      <c r="D40567" s="10" t="str">
        <f>A40567&amp;B40567</f>
        <v>ぷろげえまあプロ・ゲーマー</v>
      </c>
    </row>
    <row r="40568" spans="1:4" x14ac:dyDescent="0.6">
      <c r="A40568" s="13" t="s">
        <v>80732</v>
      </c>
      <c r="B40568" s="13" t="s">
        <v>80733</v>
      </c>
      <c r="C40568" s="4">
        <f>LEN(A40568)</f>
        <v>6</v>
      </c>
      <c r="D40568" s="10" t="str">
        <f>A40568&amp;B40568</f>
        <v>ぷろげすちんプロゲスチン</v>
      </c>
    </row>
    <row r="40569" spans="1:4" x14ac:dyDescent="0.6">
      <c r="A40569" s="13" t="s">
        <v>80734</v>
      </c>
      <c r="B40569" s="13" t="s">
        <v>80735</v>
      </c>
      <c r="C40569" s="4">
        <f>LEN(A40569)</f>
        <v>6</v>
      </c>
      <c r="D40569" s="10" t="str">
        <f>A40569&amp;B40569</f>
        <v>ぷろころぶすプロコロブス</v>
      </c>
    </row>
    <row r="40570" spans="1:4" x14ac:dyDescent="0.6">
      <c r="A40570" s="13" t="s">
        <v>80736</v>
      </c>
      <c r="B40570" s="13" t="s">
        <v>80737</v>
      </c>
      <c r="C40570" s="4">
        <f>LEN(A40570)</f>
        <v>6</v>
      </c>
      <c r="D40570" s="10" t="str">
        <f>A40570&amp;B40570</f>
        <v>ぷろこんするプロコンスル</v>
      </c>
    </row>
    <row r="40571" spans="1:4" x14ac:dyDescent="0.6">
      <c r="A40571" s="13" t="s">
        <v>80738</v>
      </c>
      <c r="B40571" s="13" t="s">
        <v>80739</v>
      </c>
      <c r="C40571" s="4">
        <f>LEN(A40571)</f>
        <v>6</v>
      </c>
      <c r="D40571" s="10" t="str">
        <f>A40571&amp;B40571</f>
        <v>ぷろこんてんプロコンテン</v>
      </c>
    </row>
    <row r="40572" spans="1:4" x14ac:dyDescent="0.6">
      <c r="A40572" s="13" t="s">
        <v>80740</v>
      </c>
      <c r="B40572" s="13" t="s">
        <v>80741</v>
      </c>
      <c r="C40572" s="4">
        <f>LEN(A40572)</f>
        <v>6</v>
      </c>
      <c r="D40572" s="10" t="str">
        <f>A40572&amp;B40572</f>
        <v>ぷろさっかあプロサッカー</v>
      </c>
    </row>
    <row r="40573" spans="1:4" x14ac:dyDescent="0.6">
      <c r="A40573" s="13" t="s">
        <v>80742</v>
      </c>
      <c r="B40573" s="13" t="s">
        <v>80743</v>
      </c>
      <c r="C40573" s="4">
        <f>LEN(A40573)</f>
        <v>6</v>
      </c>
      <c r="D40573" s="10" t="str">
        <f>A40573&amp;B40573</f>
        <v>ぷろしいじゃプロシージャ</v>
      </c>
    </row>
    <row r="40574" spans="1:4" x14ac:dyDescent="0.6">
      <c r="A40574" s="13" t="s">
        <v>80744</v>
      </c>
      <c r="B40574" s="13" t="s">
        <v>80745</v>
      </c>
      <c r="C40574" s="4">
        <f>LEN(A40574)</f>
        <v>6</v>
      </c>
      <c r="D40574" s="10" t="str">
        <f>A40574&amp;B40574</f>
        <v>ぷろじぇくたプロジェクタ</v>
      </c>
    </row>
    <row r="40575" spans="1:4" x14ac:dyDescent="0.6">
      <c r="A40575" s="13" t="s">
        <v>80746</v>
      </c>
      <c r="B40575" s="13" t="s">
        <v>80747</v>
      </c>
      <c r="C40575" s="4">
        <f>LEN(A40575)</f>
        <v>6</v>
      </c>
      <c r="D40575" s="10" t="str">
        <f>A40575&amp;B40575</f>
        <v>ぷろじぇくとプロジェクト</v>
      </c>
    </row>
    <row r="40576" spans="1:4" x14ac:dyDescent="0.6">
      <c r="A40576" s="13" t="s">
        <v>80748</v>
      </c>
      <c r="B40576" s="13" t="s">
        <v>80749</v>
      </c>
      <c r="C40576" s="4">
        <f>LEN(A40576)</f>
        <v>6</v>
      </c>
      <c r="D40576" s="10" t="str">
        <f>A40576&amp;B40576</f>
        <v>ぷろじぇりあプロジェリア</v>
      </c>
    </row>
    <row r="40577" spans="1:4" x14ac:dyDescent="0.6">
      <c r="A40577" s="13" t="s">
        <v>80750</v>
      </c>
      <c r="B40577" s="13" t="s">
        <v>80751</v>
      </c>
      <c r="C40577" s="4">
        <f>LEN(A40577)</f>
        <v>6</v>
      </c>
      <c r="D40577" s="10" t="str">
        <f>A40577&amp;B40577</f>
        <v>ぷろしゅうとプロシュート</v>
      </c>
    </row>
    <row r="40578" spans="1:4" x14ac:dyDescent="0.6">
      <c r="A40578" s="13" t="s">
        <v>80752</v>
      </c>
      <c r="B40578" s="13" t="s">
        <v>80753</v>
      </c>
      <c r="C40578" s="4">
        <f>LEN(A40578)</f>
        <v>6</v>
      </c>
      <c r="D40578" s="10" t="str">
        <f>A40578&amp;B40578</f>
        <v>ぷろしゅっとプロシュット</v>
      </c>
    </row>
    <row r="40579" spans="1:4" x14ac:dyDescent="0.6">
      <c r="A40579" s="13" t="s">
        <v>80754</v>
      </c>
      <c r="B40579" s="13" t="s">
        <v>80755</v>
      </c>
      <c r="C40579" s="4">
        <f>LEN(A40579)</f>
        <v>6</v>
      </c>
      <c r="D40579" s="10" t="str">
        <f>A40579&amp;B40579</f>
        <v>ふろすてぃあフロスティア</v>
      </c>
    </row>
    <row r="40580" spans="1:4" x14ac:dyDescent="0.6">
      <c r="A40580" s="13" t="s">
        <v>80756</v>
      </c>
      <c r="B40580" s="13" t="s">
        <v>80757</v>
      </c>
      <c r="C40580" s="4">
        <f>LEN(A40580)</f>
        <v>6</v>
      </c>
      <c r="D40580" s="10" t="str">
        <f>A40580&amp;B40580</f>
        <v>ぷろすぺろおプロスペロー</v>
      </c>
    </row>
    <row r="40581" spans="1:4" x14ac:dyDescent="0.6">
      <c r="A40581" s="13" t="s">
        <v>80758</v>
      </c>
      <c r="B40581" s="13" t="s">
        <v>80759</v>
      </c>
      <c r="C40581" s="4">
        <f>LEN(A40581)</f>
        <v>6</v>
      </c>
      <c r="D40581" s="10" t="str">
        <f>A40581&amp;B40581</f>
        <v>ぷろすぽおつプロスポーツ</v>
      </c>
    </row>
    <row r="40582" spans="1:4" x14ac:dyDescent="0.6">
      <c r="A40582" s="13" t="s">
        <v>80760</v>
      </c>
      <c r="B40582" s="13" t="s">
        <v>80761</v>
      </c>
      <c r="C40582" s="4">
        <f>LEN(A40582)</f>
        <v>6</v>
      </c>
      <c r="D40582" s="10" t="str">
        <f>A40582&amp;B40582</f>
        <v>ぷろせっさあプロセッサー</v>
      </c>
    </row>
    <row r="40583" spans="1:4" x14ac:dyDescent="0.6">
      <c r="A40583" s="13" t="s">
        <v>80762</v>
      </c>
      <c r="B40583" s="13" t="s">
        <v>80763</v>
      </c>
      <c r="C40583" s="4">
        <f>LEN(A40583)</f>
        <v>6</v>
      </c>
      <c r="D40583" s="10" t="str">
        <f>A40583&amp;B40583</f>
        <v>ぷろせでゅあプロセデュア</v>
      </c>
    </row>
    <row r="40584" spans="1:4" x14ac:dyDescent="0.6">
      <c r="A40584" s="13" t="s">
        <v>80764</v>
      </c>
      <c r="B40584" s="13" t="s">
        <v>80765</v>
      </c>
      <c r="C40584" s="4">
        <f>LEN(A40584)</f>
        <v>6</v>
      </c>
      <c r="D40584" s="10" t="str">
        <f>A40584&amp;B40584</f>
        <v>ぷろせにうむプロセニウム</v>
      </c>
    </row>
    <row r="40585" spans="1:4" x14ac:dyDescent="0.6">
      <c r="A40585" s="13" t="s">
        <v>80766</v>
      </c>
      <c r="B40585" s="13" t="s">
        <v>80767</v>
      </c>
      <c r="C40585" s="4">
        <f>LEN(A40585)</f>
        <v>6</v>
      </c>
      <c r="D40585" s="10" t="str">
        <f>A40585&amp;B40585</f>
        <v>ぷろせるぴなプロセルピナ</v>
      </c>
    </row>
    <row r="40586" spans="1:4" x14ac:dyDescent="0.6">
      <c r="A40586" s="13" t="s">
        <v>80768</v>
      </c>
      <c r="B40586" s="13" t="s">
        <v>80769</v>
      </c>
      <c r="C40586" s="4">
        <f>LEN(A40586)</f>
        <v>6</v>
      </c>
      <c r="D40586" s="10" t="str">
        <f>A40586&amp;B40586</f>
        <v>ぷろせんしゅプロ選手</v>
      </c>
    </row>
    <row r="40587" spans="1:4" x14ac:dyDescent="0.6">
      <c r="A40587" s="13" t="s">
        <v>80770</v>
      </c>
      <c r="B40587" s="13" t="s">
        <v>80771</v>
      </c>
      <c r="C40587" s="4">
        <f>LEN(A40587)</f>
        <v>6</v>
      </c>
      <c r="D40587" s="10" t="str">
        <f>A40587&amp;B40587</f>
        <v>ぷろだいばあプロダイバー</v>
      </c>
    </row>
    <row r="40588" spans="1:4" x14ac:dyDescent="0.6">
      <c r="A40588" s="13" t="s">
        <v>80772</v>
      </c>
      <c r="B40588" s="13" t="s">
        <v>80773</v>
      </c>
      <c r="C40588" s="4">
        <f>LEN(A40588)</f>
        <v>6</v>
      </c>
      <c r="D40588" s="10" t="str">
        <f>A40588&amp;B40588</f>
        <v>ぷろちあでんプロチアデン</v>
      </c>
    </row>
    <row r="40589" spans="1:4" x14ac:dyDescent="0.6">
      <c r="A40589" s="13" t="s">
        <v>80774</v>
      </c>
      <c r="B40589" s="13" t="s">
        <v>80775</v>
      </c>
      <c r="C40589" s="4">
        <f>LEN(A40589)</f>
        <v>6</v>
      </c>
      <c r="D40589" s="10" t="str">
        <f>A40589&amp;B40589</f>
        <v>ぶろちぞらむブロチゾラム</v>
      </c>
    </row>
    <row r="40590" spans="1:4" x14ac:dyDescent="0.6">
      <c r="A40590" s="13" t="s">
        <v>80776</v>
      </c>
      <c r="B40590" s="13" t="s">
        <v>80777</v>
      </c>
      <c r="C40590" s="4">
        <f>LEN(A40590)</f>
        <v>6</v>
      </c>
      <c r="D40590" s="10" t="str">
        <f>A40590&amp;B40590</f>
        <v>ぷろちょいすプロチョイス</v>
      </c>
    </row>
    <row r="40591" spans="1:4" x14ac:dyDescent="0.6">
      <c r="A40591" s="13" t="s">
        <v>80778</v>
      </c>
      <c r="B40591" s="13" t="s">
        <v>80779</v>
      </c>
      <c r="C40591" s="4">
        <f>LEN(A40591)</f>
        <v>6</v>
      </c>
      <c r="D40591" s="10" t="str">
        <f>A40591&amp;B40591</f>
        <v>ぶろっきんぐブロッキング</v>
      </c>
    </row>
    <row r="40592" spans="1:4" x14ac:dyDescent="0.6">
      <c r="A40592" s="13" t="s">
        <v>80780</v>
      </c>
      <c r="B40592" s="13" t="s">
        <v>80781</v>
      </c>
      <c r="C40592" s="4">
        <f>LEN(A40592)</f>
        <v>6</v>
      </c>
      <c r="D40592" s="10" t="str">
        <f>A40592&amp;B40592</f>
        <v>ぶろっくべいブロック塀</v>
      </c>
    </row>
    <row r="40593" spans="1:4" x14ac:dyDescent="0.6">
      <c r="A40593" s="13" t="s">
        <v>80782</v>
      </c>
      <c r="B40593" s="13" t="s">
        <v>80783</v>
      </c>
      <c r="C40593" s="4">
        <f>LEN(A40593)</f>
        <v>6</v>
      </c>
      <c r="D40593" s="10" t="str">
        <f>A40593&amp;B40593</f>
        <v>ふろっぐまんフロッグマン</v>
      </c>
    </row>
    <row r="40594" spans="1:4" x14ac:dyDescent="0.6">
      <c r="A40594" s="13" t="s">
        <v>80784</v>
      </c>
      <c r="B40594" s="13" t="s">
        <v>80785</v>
      </c>
      <c r="C40594" s="4">
        <f>LEN(A40594)</f>
        <v>6</v>
      </c>
      <c r="D40594" s="10" t="str">
        <f>A40594&amp;B40594</f>
        <v>ぶろっくみるブロックミル</v>
      </c>
    </row>
    <row r="40595" spans="1:4" x14ac:dyDescent="0.6">
      <c r="A40595" s="13" t="s">
        <v>80786</v>
      </c>
      <c r="B40595" s="13" t="s">
        <v>80787</v>
      </c>
      <c r="C40595" s="4">
        <f>LEN(A40595)</f>
        <v>6</v>
      </c>
      <c r="D40595" s="10" t="str">
        <f>A40595&amp;B40595</f>
        <v>ぶろっくめもブロックメモ</v>
      </c>
    </row>
    <row r="40596" spans="1:4" x14ac:dyDescent="0.6">
      <c r="A40596" s="13" t="s">
        <v>80788</v>
      </c>
      <c r="B40596" s="13" t="s">
        <v>80789</v>
      </c>
      <c r="C40596" s="4">
        <f>LEN(A40596)</f>
        <v>6</v>
      </c>
      <c r="D40596" s="10" t="str">
        <f>A40596&amp;B40596</f>
        <v>ぶろっけえどブロッケード</v>
      </c>
    </row>
    <row r="40597" spans="1:4" x14ac:dyDescent="0.6">
      <c r="A40597" s="13" t="s">
        <v>80790</v>
      </c>
      <c r="B40597" s="13" t="s">
        <v>80791</v>
      </c>
      <c r="C40597" s="4">
        <f>LEN(A40597)</f>
        <v>6</v>
      </c>
      <c r="D40597" s="10" t="str">
        <f>A40597&amp;B40597</f>
        <v>ぶろっこりいブロッコリー</v>
      </c>
    </row>
    <row r="40598" spans="1:4" x14ac:dyDescent="0.6">
      <c r="A40598" s="13" t="s">
        <v>80792</v>
      </c>
      <c r="B40598" s="13" t="s">
        <v>80793</v>
      </c>
      <c r="C40598" s="4">
        <f>LEN(A40598)</f>
        <v>6</v>
      </c>
      <c r="D40598" s="10" t="str">
        <f>A40598&amp;B40598</f>
        <v>ぷろっぷがんプロップガン</v>
      </c>
    </row>
    <row r="40599" spans="1:4" x14ac:dyDescent="0.6">
      <c r="A40599" s="13" t="s">
        <v>80794</v>
      </c>
      <c r="B40599" s="13" t="s">
        <v>80795</v>
      </c>
      <c r="C40599" s="4">
        <f>LEN(A40599)</f>
        <v>6</v>
      </c>
      <c r="D40599" s="10" t="str">
        <f>A40599&amp;B40599</f>
        <v>ぷろてああぜプロテアーゼ</v>
      </c>
    </row>
    <row r="40600" spans="1:4" x14ac:dyDescent="0.6">
      <c r="A40600" s="13" t="s">
        <v>80796</v>
      </c>
      <c r="B40600" s="13" t="s">
        <v>80797</v>
      </c>
      <c r="C40600" s="4">
        <f>LEN(A40600)</f>
        <v>6</v>
      </c>
      <c r="D40600" s="10" t="str">
        <f>A40600&amp;B40600</f>
        <v>ふろでぃいて風呂美神・フロディーテ</v>
      </c>
    </row>
    <row r="40601" spans="1:4" x14ac:dyDescent="0.6">
      <c r="A40601" s="13" t="s">
        <v>80798</v>
      </c>
      <c r="B40601" s="13" t="s">
        <v>80799</v>
      </c>
      <c r="C40601" s="4">
        <f>LEN(A40601)</f>
        <v>6</v>
      </c>
      <c r="D40601" s="10" t="str">
        <f>A40601&amp;B40601</f>
        <v>ぷろてぃうむプロティウム</v>
      </c>
    </row>
    <row r="40602" spans="1:4" x14ac:dyDescent="0.6">
      <c r="A40602" s="13" t="s">
        <v>80800</v>
      </c>
      <c r="B40602" s="13" t="s">
        <v>80801</v>
      </c>
      <c r="C40602" s="4">
        <f>LEN(A40602)</f>
        <v>6</v>
      </c>
      <c r="D40602" s="10" t="str">
        <f>A40602&amp;B40602</f>
        <v>ぷろておおむプロテオーム</v>
      </c>
    </row>
    <row r="40603" spans="1:4" x14ac:dyDescent="0.6">
      <c r="A40603" s="13" t="s">
        <v>80802</v>
      </c>
      <c r="B40603" s="13" t="s">
        <v>80803</v>
      </c>
      <c r="C40603" s="4">
        <f>LEN(A40603)</f>
        <v>6</v>
      </c>
      <c r="D40603" s="10" t="str">
        <f>A40603&amp;B40603</f>
        <v>ぷろてくたあプロテクター</v>
      </c>
    </row>
    <row r="40604" spans="1:4" x14ac:dyDescent="0.6">
      <c r="A40604" s="13" t="s">
        <v>80804</v>
      </c>
      <c r="B40604" s="13" t="s">
        <v>80805</v>
      </c>
      <c r="C40604" s="4">
        <f>LEN(A40604)</f>
        <v>6</v>
      </c>
      <c r="D40604" s="10" t="str">
        <f>A40604&amp;B40604</f>
        <v>ぷろでゅうさプロデューサ</v>
      </c>
    </row>
    <row r="40605" spans="1:4" x14ac:dyDescent="0.6">
      <c r="A40605" s="13" t="s">
        <v>80806</v>
      </c>
      <c r="B40605" s="13" t="s">
        <v>80807</v>
      </c>
      <c r="C40605" s="4">
        <f>LEN(A40605)</f>
        <v>6</v>
      </c>
      <c r="D40605" s="10" t="str">
        <f>A40605&amp;B40605</f>
        <v>ぷろでゅうすプロデュース</v>
      </c>
    </row>
    <row r="40606" spans="1:4" x14ac:dyDescent="0.6">
      <c r="A40606" s="13" t="s">
        <v>80808</v>
      </c>
      <c r="B40606" s="13" t="s">
        <v>80809</v>
      </c>
      <c r="C40606" s="4">
        <f>LEN(A40606)</f>
        <v>6</v>
      </c>
      <c r="D40606" s="10" t="str">
        <f>A40606&amp;B40606</f>
        <v>ぷろとあびすプロトアビス</v>
      </c>
    </row>
    <row r="40607" spans="1:4" x14ac:dyDescent="0.6">
      <c r="A40607" s="13" t="s">
        <v>80810</v>
      </c>
      <c r="B40607" s="13" t="s">
        <v>80811</v>
      </c>
      <c r="C40607" s="4">
        <f>LEN(A40607)</f>
        <v>6</v>
      </c>
      <c r="D40607" s="10" t="str">
        <f>A40607&amp;B40607</f>
        <v>ぷろとこおるプロトコール</v>
      </c>
    </row>
    <row r="40608" spans="1:4" x14ac:dyDescent="0.6">
      <c r="A40608" s="13" t="s">
        <v>80812</v>
      </c>
      <c r="B40608" s="13" t="s">
        <v>80813</v>
      </c>
      <c r="C40608" s="4">
        <f>LEN(A40608)</f>
        <v>6</v>
      </c>
      <c r="D40608" s="10" t="str">
        <f>A40608&amp;B40608</f>
        <v>ぷろとたいぷプロトタイプ,プロトタイプ【コラボ】</v>
      </c>
    </row>
    <row r="40609" spans="1:4" x14ac:dyDescent="0.6">
      <c r="A40609" s="13" t="s">
        <v>80814</v>
      </c>
      <c r="B40609" s="13" t="s">
        <v>80815</v>
      </c>
      <c r="C40609" s="4">
        <f>LEN(A40609)</f>
        <v>6</v>
      </c>
      <c r="D40609" s="10" t="str">
        <f>A40609&amp;B40609</f>
        <v>ぷろとにうむプロトニウム</v>
      </c>
    </row>
    <row r="40610" spans="1:4" x14ac:dyDescent="0.6">
      <c r="A40610" s="13" t="s">
        <v>80816</v>
      </c>
      <c r="B40610" s="13" t="s">
        <v>80817</v>
      </c>
      <c r="C40610" s="4">
        <f>LEN(A40610)</f>
        <v>6</v>
      </c>
      <c r="D40610" s="10" t="str">
        <f>A40610&amp;B40610</f>
        <v>ぷろどらっぐプロドラッグ</v>
      </c>
    </row>
    <row r="40611" spans="1:4" x14ac:dyDescent="0.6">
      <c r="A40611" s="13" t="s">
        <v>80818</v>
      </c>
      <c r="B40611" s="13" t="s">
        <v>80819</v>
      </c>
      <c r="C40611" s="4">
        <f>LEN(A40611)</f>
        <v>6</v>
      </c>
      <c r="D40611" s="10" t="str">
        <f>A40611&amp;B40611</f>
        <v>ぷろばいだあプロバイダー</v>
      </c>
    </row>
    <row r="40612" spans="1:4" x14ac:dyDescent="0.6">
      <c r="A40612" s="13" t="s">
        <v>80820</v>
      </c>
      <c r="B40612" s="13" t="s">
        <v>80821</v>
      </c>
      <c r="C40612" s="4">
        <f>LEN(A40612)</f>
        <v>6</v>
      </c>
      <c r="D40612" s="10" t="str">
        <f>A40612&amp;B40612</f>
        <v>ぷろぱかんだプロパカンダ</v>
      </c>
    </row>
    <row r="40613" spans="1:4" x14ac:dyDescent="0.6">
      <c r="A40613" s="13" t="s">
        <v>80822</v>
      </c>
      <c r="B40613" s="13" t="s">
        <v>80823</v>
      </c>
      <c r="C40613" s="4">
        <f>LEN(A40613)</f>
        <v>6</v>
      </c>
      <c r="D40613" s="10" t="str">
        <f>A40613&amp;B40613</f>
        <v>ぷろぱがんだプロパガンダ</v>
      </c>
    </row>
    <row r="40614" spans="1:4" x14ac:dyDescent="0.6">
      <c r="A40614" s="13" t="s">
        <v>80824</v>
      </c>
      <c r="B40614" s="13" t="s">
        <v>80825</v>
      </c>
      <c r="C40614" s="4">
        <f>LEN(A40614)</f>
        <v>6</v>
      </c>
      <c r="D40614" s="10" t="str">
        <f>A40614&amp;B40614</f>
        <v>ぷろぱてんとプロパテント</v>
      </c>
    </row>
    <row r="40615" spans="1:4" x14ac:dyDescent="0.6">
      <c r="A40615" s="13" t="s">
        <v>80826</v>
      </c>
      <c r="B40615" s="13" t="s">
        <v>80827</v>
      </c>
      <c r="C40615" s="4">
        <f>LEN(A40615)</f>
        <v>6</v>
      </c>
      <c r="D40615" s="10" t="str">
        <f>A40615&amp;B40615</f>
        <v>ぷろぱのおるプロパノール</v>
      </c>
    </row>
    <row r="40616" spans="1:4" x14ac:dyDescent="0.6">
      <c r="A40616" s="13" t="s">
        <v>80828</v>
      </c>
      <c r="B40616" s="13" t="s">
        <v>80829</v>
      </c>
      <c r="C40616" s="4">
        <f>LEN(A40616)</f>
        <v>6</v>
      </c>
      <c r="D40616" s="10" t="str">
        <f>A40616&amp;B40616</f>
        <v>ぷろぱんがすプロパンガス</v>
      </c>
    </row>
    <row r="40617" spans="1:4" x14ac:dyDescent="0.6">
      <c r="A40617" s="13" t="s">
        <v>80830</v>
      </c>
      <c r="B40617" s="13" t="s">
        <v>80831</v>
      </c>
      <c r="C40617" s="4">
        <f>LEN(A40617)</f>
        <v>6</v>
      </c>
      <c r="D40617" s="10" t="str">
        <f>A40617&amp;B40617</f>
        <v>ぷろばんすかプロバンス風</v>
      </c>
    </row>
    <row r="40618" spans="1:4" x14ac:dyDescent="0.6">
      <c r="A40618" s="13" t="s">
        <v>80832</v>
      </c>
      <c r="B40618" s="13" t="s">
        <v>80833</v>
      </c>
      <c r="C40618" s="4">
        <f>LEN(A40618)</f>
        <v>6</v>
      </c>
      <c r="D40618" s="10" t="str">
        <f>A40618&amp;B40618</f>
        <v>ぷろばんすごプロヴァンス語</v>
      </c>
    </row>
    <row r="40619" spans="1:4" x14ac:dyDescent="0.6">
      <c r="A40619" s="13" t="s">
        <v>80834</v>
      </c>
      <c r="B40619" s="13" t="s">
        <v>80835</v>
      </c>
      <c r="C40619" s="4">
        <f>LEN(A40619)</f>
        <v>6</v>
      </c>
      <c r="D40619" s="10" t="str">
        <f>A40619&amp;B40619</f>
        <v>ぷろはんたあプロハンター</v>
      </c>
    </row>
    <row r="40620" spans="1:4" x14ac:dyDescent="0.6">
      <c r="A40620" s="13" t="s">
        <v>80836</v>
      </c>
      <c r="B40620" s="13" t="s">
        <v>80837</v>
      </c>
      <c r="C40620" s="4">
        <f>LEN(A40620)</f>
        <v>6</v>
      </c>
      <c r="D40620" s="10" t="str">
        <f>A40620&amp;B40620</f>
        <v>ぷろぴらいとプロピライト</v>
      </c>
    </row>
    <row r="40621" spans="1:4" x14ac:dyDescent="0.6">
      <c r="A40621" s="13" t="s">
        <v>80838</v>
      </c>
      <c r="B40621" s="13" t="s">
        <v>80839</v>
      </c>
      <c r="C40621" s="4">
        <f>LEN(A40621)</f>
        <v>6</v>
      </c>
      <c r="D40621" s="10" t="str">
        <f>A40621&amp;B40621</f>
        <v>ぷろびんちあプロヴィンチア</v>
      </c>
    </row>
    <row r="40622" spans="1:4" x14ac:dyDescent="0.6">
      <c r="A40622" s="13" t="s">
        <v>80840</v>
      </c>
      <c r="B40622" s="13" t="s">
        <v>80841</v>
      </c>
      <c r="C40622" s="4">
        <f>LEN(A40622)</f>
        <v>6</v>
      </c>
      <c r="D40622" s="10" t="str">
        <f>A40622&amp;B40622</f>
        <v>ぷろびんちゃプロビンチャ</v>
      </c>
    </row>
    <row r="40623" spans="1:4" x14ac:dyDescent="0.6">
      <c r="A40623" s="13" t="s">
        <v>80842</v>
      </c>
      <c r="B40623" s="13" t="s">
        <v>80843</v>
      </c>
      <c r="C40623" s="4">
        <f>LEN(A40623)</f>
        <v>6</v>
      </c>
      <c r="D40623" s="10" t="str">
        <f>A40623&amp;B40623</f>
        <v>ぷろふぁいるプロファイル</v>
      </c>
    </row>
    <row r="40624" spans="1:4" x14ac:dyDescent="0.6">
      <c r="A40624" s="13" t="s">
        <v>80844</v>
      </c>
      <c r="B40624" s="13" t="s">
        <v>80845</v>
      </c>
      <c r="C40624" s="4">
        <f>LEN(A40624)</f>
        <v>6</v>
      </c>
      <c r="D40624" s="10" t="str">
        <f>A40624&amp;B40624</f>
        <v>ぷろふぃいるプロフィール</v>
      </c>
    </row>
    <row r="40625" spans="1:4" x14ac:dyDescent="0.6">
      <c r="A40625" s="13" t="s">
        <v>80846</v>
      </c>
      <c r="B40625" s="13" t="s">
        <v>80847</v>
      </c>
      <c r="C40625" s="4">
        <f>LEN(A40625)</f>
        <v>6</v>
      </c>
      <c r="D40625" s="10" t="str">
        <f>A40625&amp;B40625</f>
        <v>ぷろふちょうプロフ帳</v>
      </c>
    </row>
    <row r="40626" spans="1:4" x14ac:dyDescent="0.6">
      <c r="A40626" s="13" t="s">
        <v>80848</v>
      </c>
      <c r="B40626" s="13" t="s">
        <v>80849</v>
      </c>
      <c r="C40626" s="4">
        <f>LEN(A40626)</f>
        <v>6</v>
      </c>
      <c r="D40626" s="10" t="str">
        <f>A40626&amp;B40626</f>
        <v>ぷろぶろがあプロブロガー</v>
      </c>
    </row>
    <row r="40627" spans="1:4" x14ac:dyDescent="0.6">
      <c r="A40627" s="13" t="s">
        <v>80850</v>
      </c>
      <c r="B40627" s="13" t="s">
        <v>80851</v>
      </c>
      <c r="C40627" s="4">
        <f>LEN(A40627)</f>
        <v>6</v>
      </c>
      <c r="D40627" s="10" t="str">
        <f>A40627&amp;B40627</f>
        <v>ぷろぺなあるプロペナール</v>
      </c>
    </row>
    <row r="40628" spans="1:4" x14ac:dyDescent="0.6">
      <c r="A40628" s="13" t="s">
        <v>80852</v>
      </c>
      <c r="B40628" s="13" t="s">
        <v>80853</v>
      </c>
      <c r="C40628" s="4">
        <f>LEN(A40628)</f>
        <v>6</v>
      </c>
      <c r="D40628" s="10" t="str">
        <f>A40628&amp;B40628</f>
        <v>ぷろへぱあるプロへパール</v>
      </c>
    </row>
    <row r="40629" spans="1:4" x14ac:dyDescent="0.6">
      <c r="A40629" s="13" t="s">
        <v>80854</v>
      </c>
      <c r="B40629" s="13" t="s">
        <v>80855</v>
      </c>
      <c r="C40629" s="4">
        <f>LEN(A40629)</f>
        <v>6</v>
      </c>
      <c r="D40629" s="10" t="str">
        <f>A40629&amp;B40629</f>
        <v>ぷろぺらせんプロペラ船</v>
      </c>
    </row>
    <row r="40630" spans="1:4" x14ac:dyDescent="0.6">
      <c r="A40630" s="13" t="s">
        <v>80856</v>
      </c>
      <c r="B40630" s="13" t="s">
        <v>80857</v>
      </c>
      <c r="C40630" s="4">
        <f>LEN(A40630)</f>
        <v>6</v>
      </c>
      <c r="D40630" s="10" t="str">
        <f>A40630&amp;B40630</f>
        <v>ぷろぺらんとプロペラント</v>
      </c>
    </row>
    <row r="40631" spans="1:4" x14ac:dyDescent="0.6">
      <c r="A40631" s="13" t="s">
        <v>80858</v>
      </c>
      <c r="B40631" s="13" t="s">
        <v>80859</v>
      </c>
      <c r="C40631" s="4">
        <f>LEN(A40631)</f>
        <v>6</v>
      </c>
      <c r="D40631" s="10" t="str">
        <f>A40631&amp;B40631</f>
        <v>ぷろぼうらあプロボウラー</v>
      </c>
    </row>
    <row r="40632" spans="1:4" x14ac:dyDescent="0.6">
      <c r="A40632" s="13" t="s">
        <v>80860</v>
      </c>
      <c r="B40632" s="13" t="s">
        <v>80861</v>
      </c>
      <c r="C40632" s="4">
        <f>LEN(A40632)</f>
        <v>6</v>
      </c>
      <c r="D40632" s="10" t="str">
        <f>A40632&amp;B40632</f>
        <v>ぷろぽおざるプロポーザル</v>
      </c>
    </row>
    <row r="40633" spans="1:4" x14ac:dyDescent="0.6">
      <c r="A40633" s="13" t="s">
        <v>80862</v>
      </c>
      <c r="B40633" s="13" t="s">
        <v>80863</v>
      </c>
      <c r="C40633" s="4">
        <f>LEN(A40633)</f>
        <v>6</v>
      </c>
      <c r="D40633" s="10" t="str">
        <f>A40633&amp;B40633</f>
        <v>ぷろぼくさあプロボクサー</v>
      </c>
    </row>
    <row r="40634" spans="1:4" x14ac:dyDescent="0.6">
      <c r="A40634" s="13" t="s">
        <v>80864</v>
      </c>
      <c r="B40634" s="13" t="s">
        <v>80865</v>
      </c>
      <c r="C40634" s="4">
        <f>LEN(A40634)</f>
        <v>6</v>
      </c>
      <c r="D40634" s="10" t="str">
        <f>A40634&amp;B40634</f>
        <v>ぷろほっけえプロホッケー</v>
      </c>
    </row>
    <row r="40635" spans="1:4" x14ac:dyDescent="0.6">
      <c r="A40635" s="13" t="s">
        <v>80866</v>
      </c>
      <c r="B40635" s="13" t="s">
        <v>80867</v>
      </c>
      <c r="C40635" s="4">
        <f>LEN(A40635)</f>
        <v>6</v>
      </c>
      <c r="D40635" s="10" t="str">
        <f>A40635&amp;B40635</f>
        <v>ふろまあじゅフロマージュ</v>
      </c>
    </row>
    <row r="40636" spans="1:4" x14ac:dyDescent="0.6">
      <c r="A40636" s="13" t="s">
        <v>80868</v>
      </c>
      <c r="B40636" s="13" t="s">
        <v>80869</v>
      </c>
      <c r="C40636" s="4">
        <f>LEN(A40636)</f>
        <v>6</v>
      </c>
      <c r="D40636" s="10" t="str">
        <f>A40636&amp;B40636</f>
        <v>ぶろまいどしブロマイド紙</v>
      </c>
    </row>
    <row r="40637" spans="1:4" x14ac:dyDescent="0.6">
      <c r="A40637" s="13" t="s">
        <v>80870</v>
      </c>
      <c r="B40637" s="13" t="s">
        <v>80871</v>
      </c>
      <c r="C40637" s="4">
        <f>LEN(A40637)</f>
        <v>6</v>
      </c>
      <c r="D40637" s="10" t="str">
        <f>A40637&amp;B40637</f>
        <v>ぶろまぜぱむブロマゼパム</v>
      </c>
    </row>
    <row r="40638" spans="1:4" x14ac:dyDescent="0.6">
      <c r="A40638" s="13" t="s">
        <v>80872</v>
      </c>
      <c r="B40638" s="13" t="s">
        <v>80873</v>
      </c>
      <c r="C40638" s="4">
        <f>LEN(A40638)</f>
        <v>6</v>
      </c>
      <c r="D40638" s="10" t="str">
        <f>A40638&amp;B40638</f>
        <v>ぷろみねんすプロミネンス</v>
      </c>
    </row>
    <row r="40639" spans="1:4" x14ac:dyDescent="0.6">
      <c r="A40639" s="13" t="s">
        <v>80874</v>
      </c>
      <c r="B40639" s="13" t="s">
        <v>80875</v>
      </c>
      <c r="C40639" s="4">
        <f>LEN(A40639)</f>
        <v>6</v>
      </c>
      <c r="D40639" s="10" t="str">
        <f>A40639&amp;B40639</f>
        <v>ぷろむなあどプロムナード</v>
      </c>
    </row>
    <row r="40640" spans="1:4" x14ac:dyDescent="0.6">
      <c r="A40640" s="13" t="s">
        <v>80876</v>
      </c>
      <c r="B40640" s="13" t="s">
        <v>80877</v>
      </c>
      <c r="C40640" s="4">
        <f>LEN(A40640)</f>
        <v>6</v>
      </c>
      <c r="D40640" s="10" t="str">
        <f>A40640&amp;B40640</f>
        <v>ぷろめしうむプロメシウム</v>
      </c>
    </row>
    <row r="40641" spans="1:4" x14ac:dyDescent="0.6">
      <c r="A40641" s="13" t="s">
        <v>80878</v>
      </c>
      <c r="B40641" s="13" t="s">
        <v>80879</v>
      </c>
      <c r="C40641" s="4">
        <f>LEN(A40641)</f>
        <v>6</v>
      </c>
      <c r="D40641" s="10" t="str">
        <f>A40641&amp;B40641</f>
        <v>ぷろめたじんプロメタジン</v>
      </c>
    </row>
    <row r="40642" spans="1:4" x14ac:dyDescent="0.6">
      <c r="A40642" s="13" t="s">
        <v>80880</v>
      </c>
      <c r="B40642" s="13" t="s">
        <v>80881</v>
      </c>
      <c r="C40642" s="4">
        <f>LEN(A40642)</f>
        <v>6</v>
      </c>
      <c r="D40642" s="10" t="str">
        <f>A40642&amp;B40642</f>
        <v>ぷろめちうむプロメチウム</v>
      </c>
    </row>
    <row r="40643" spans="1:4" x14ac:dyDescent="0.6">
      <c r="A40643" s="13" t="s">
        <v>80882</v>
      </c>
      <c r="B40643" s="13" t="s">
        <v>80883</v>
      </c>
      <c r="C40643" s="4">
        <f>LEN(A40643)</f>
        <v>6</v>
      </c>
      <c r="D40643" s="10" t="str">
        <f>A40643&amp;B40643</f>
        <v>ぷろめてうすプロメテウス</v>
      </c>
    </row>
    <row r="40644" spans="1:4" x14ac:dyDescent="0.6">
      <c r="A40644" s="13" t="s">
        <v>80884</v>
      </c>
      <c r="B40644" s="13" t="s">
        <v>80885</v>
      </c>
      <c r="C40644" s="4">
        <f>LEN(A40644)</f>
        <v>6</v>
      </c>
      <c r="D40644" s="10" t="str">
        <f>A40644&amp;B40644</f>
        <v>ぶろめらいんブロメライン</v>
      </c>
    </row>
    <row r="40645" spans="1:4" x14ac:dyDescent="0.6">
      <c r="A40645" s="13" t="s">
        <v>80886</v>
      </c>
      <c r="B40645" s="13" t="s">
        <v>80887</v>
      </c>
      <c r="C40645" s="4">
        <f>LEN(A40645)</f>
        <v>6</v>
      </c>
      <c r="D40645" s="10" t="str">
        <f>A40645&amp;B40645</f>
        <v>ぷろもおたあプロモーター</v>
      </c>
    </row>
    <row r="40646" spans="1:4" x14ac:dyDescent="0.6">
      <c r="A40646" s="13" t="s">
        <v>80888</v>
      </c>
      <c r="B40646" s="13" t="s">
        <v>80889</v>
      </c>
      <c r="C40646" s="4">
        <f>LEN(A40646)</f>
        <v>6</v>
      </c>
      <c r="D40646" s="10" t="str">
        <f>A40646&amp;B40646</f>
        <v>ふろもきせふフロモキセフ</v>
      </c>
    </row>
    <row r="40647" spans="1:4" x14ac:dyDescent="0.6">
      <c r="A40647" s="13" t="s">
        <v>80890</v>
      </c>
      <c r="B40647" s="13" t="s">
        <v>80891</v>
      </c>
      <c r="C40647" s="4">
        <f>LEN(A40647)</f>
        <v>6</v>
      </c>
      <c r="D40647" s="10" t="str">
        <f>A40647&amp;B40647</f>
        <v>ぷろもでらあプロモデラー</v>
      </c>
    </row>
    <row r="40648" spans="1:4" x14ac:dyDescent="0.6">
      <c r="A40648" s="13" t="s">
        <v>80892</v>
      </c>
      <c r="B40648" s="13" t="s">
        <v>80893</v>
      </c>
      <c r="C40648" s="4">
        <f>LEN(A40648)</f>
        <v>6</v>
      </c>
      <c r="D40648" s="10" t="str">
        <f>A40648&amp;B40648</f>
        <v>ぶろもほるむブロモホルム</v>
      </c>
    </row>
    <row r="40649" spans="1:4" x14ac:dyDescent="0.6">
      <c r="A40649" s="13" t="s">
        <v>80894</v>
      </c>
      <c r="B40649" s="13" t="s">
        <v>80895</v>
      </c>
      <c r="C40649" s="4">
        <f>LEN(A40649)</f>
        <v>6</v>
      </c>
      <c r="D40649" s="10" t="str">
        <f>A40649&amp;B40649</f>
        <v>ぷろやきゅうプロ野球</v>
      </c>
    </row>
    <row r="40650" spans="1:4" x14ac:dyDescent="0.6">
      <c r="A40650" s="13" t="s">
        <v>80896</v>
      </c>
      <c r="B40650" s="13" t="s">
        <v>80897</v>
      </c>
      <c r="C40650" s="4">
        <f>LEN(A40650)</f>
        <v>6</v>
      </c>
      <c r="D40650" s="10" t="str">
        <f>A40650&amp;B40650</f>
        <v>ぷろらくちんプロラクチン</v>
      </c>
    </row>
    <row r="40651" spans="1:4" x14ac:dyDescent="0.6">
      <c r="A40651" s="13" t="s">
        <v>80898</v>
      </c>
      <c r="B40651" s="13" t="s">
        <v>80899</v>
      </c>
      <c r="C40651" s="4">
        <f>LEN(A40651)</f>
        <v>6</v>
      </c>
      <c r="D40651" s="10" t="str">
        <f>A40651&amp;B40651</f>
        <v>ふろらんたんフロランタン</v>
      </c>
    </row>
    <row r="40652" spans="1:4" x14ac:dyDescent="0.6">
      <c r="A40652" s="13" t="s">
        <v>80900</v>
      </c>
      <c r="B40652" s="13" t="s">
        <v>80901</v>
      </c>
      <c r="C40652" s="4">
        <f>LEN(A40652)</f>
        <v>6</v>
      </c>
      <c r="D40652" s="10" t="str">
        <f>A40652&amp;B40652</f>
        <v>ふろりいげんフロリーゲン</v>
      </c>
    </row>
    <row r="40653" spans="1:4" x14ac:dyDescent="0.6">
      <c r="A40653" s="13" t="s">
        <v>80902</v>
      </c>
      <c r="B40653" s="13" t="s">
        <v>80903</v>
      </c>
      <c r="C40653" s="4">
        <f>LEN(A40653)</f>
        <v>6</v>
      </c>
      <c r="D40653" s="10" t="str">
        <f>A40653&amp;B40653</f>
        <v>ふろりだばすフロリダバス</v>
      </c>
    </row>
    <row r="40654" spans="1:4" x14ac:dyDescent="0.6">
      <c r="A40654" s="13" t="s">
        <v>80904</v>
      </c>
      <c r="B40654" s="13" t="s">
        <v>80905</v>
      </c>
      <c r="C40654" s="4">
        <f>LEN(A40654)</f>
        <v>6</v>
      </c>
      <c r="D40654" s="10" t="str">
        <f>A40654&amp;B40654</f>
        <v>ふろりばんだフロリバンダ</v>
      </c>
    </row>
    <row r="40655" spans="1:4" x14ac:dyDescent="0.6">
      <c r="A40655" s="13" t="s">
        <v>80906</v>
      </c>
      <c r="B40655" s="13" t="s">
        <v>80907</v>
      </c>
      <c r="C40655" s="4">
        <f>LEN(A40655)</f>
        <v>6</v>
      </c>
      <c r="D40655" s="10" t="str">
        <f>A40655&amp;B40655</f>
        <v>ぷろれえさあプロレーサー</v>
      </c>
    </row>
    <row r="40656" spans="1:4" x14ac:dyDescent="0.6">
      <c r="A40656" s="13" t="s">
        <v>80908</v>
      </c>
      <c r="B40656" s="13" t="s">
        <v>80909</v>
      </c>
      <c r="C40656" s="4">
        <f>LEN(A40656)</f>
        <v>6</v>
      </c>
      <c r="D40656" s="10" t="str">
        <f>A40656&amp;B40656</f>
        <v>ぷろれすのひプロレスの日</v>
      </c>
    </row>
    <row r="40657" spans="1:4" x14ac:dyDescent="0.6">
      <c r="A40657" s="13" t="s">
        <v>80910</v>
      </c>
      <c r="B40657" s="13" t="s">
        <v>80911</v>
      </c>
      <c r="C40657" s="4">
        <f>LEN(A40657)</f>
        <v>6</v>
      </c>
      <c r="D40657" s="10" t="str">
        <f>A40657&amp;B40657</f>
        <v>ぷろれすらあプロレスラー</v>
      </c>
    </row>
    <row r="40658" spans="1:4" x14ac:dyDescent="0.6">
      <c r="A40658" s="13" t="s">
        <v>80912</v>
      </c>
      <c r="B40658" s="13" t="s">
        <v>80913</v>
      </c>
      <c r="C40658" s="4">
        <f>LEN(A40658)</f>
        <v>6</v>
      </c>
      <c r="D40658" s="10" t="str">
        <f>A40658&amp;B40658</f>
        <v>ぷろれすわざプロレス技</v>
      </c>
    </row>
    <row r="40659" spans="1:4" x14ac:dyDescent="0.6">
      <c r="A40659" s="13" t="s">
        <v>80914</v>
      </c>
      <c r="B40659" s="13" t="s">
        <v>80915</v>
      </c>
      <c r="C40659" s="4">
        <f>LEN(A40659)</f>
        <v>6</v>
      </c>
      <c r="D40659" s="10" t="str">
        <f>A40659&amp;B40659</f>
        <v>ぷろれたりあプロレタリア</v>
      </c>
    </row>
    <row r="40660" spans="1:4" x14ac:dyDescent="0.6">
      <c r="A40660" s="13" t="s">
        <v>80916</v>
      </c>
      <c r="B40660" s="13" t="s">
        <v>80917</v>
      </c>
      <c r="C40660" s="4">
        <f>LEN(A40660)</f>
        <v>6</v>
      </c>
      <c r="D40660" s="10" t="str">
        <f>A40660&amp;B40660</f>
        <v>ぷろれたりやプロレタリヤ</v>
      </c>
    </row>
    <row r="40661" spans="1:4" x14ac:dyDescent="0.6">
      <c r="A40661" s="13" t="s">
        <v>80918</v>
      </c>
      <c r="B40661" s="13" t="s">
        <v>80919</v>
      </c>
      <c r="C40661" s="4">
        <f>LEN(A40661)</f>
        <v>6</v>
      </c>
      <c r="D40661" s="10" t="str">
        <f>A40661&amp;B40661</f>
        <v>ぶろわちょうブロワ朝</v>
      </c>
    </row>
    <row r="40662" spans="1:4" x14ac:dyDescent="0.6">
      <c r="A40662" s="13" t="s">
        <v>80920</v>
      </c>
      <c r="B40662" s="13" t="s">
        <v>80921</v>
      </c>
      <c r="C40662" s="4">
        <f>LEN(A40662)</f>
        <v>6</v>
      </c>
      <c r="D40662" s="10" t="str">
        <f>A40662&amp;B40662</f>
        <v>ふろんさっくフロンサック</v>
      </c>
    </row>
    <row r="40663" spans="1:4" x14ac:dyDescent="0.6">
      <c r="A40663" s="13" t="s">
        <v>80922</v>
      </c>
      <c r="B40663" s="13" t="s">
        <v>80923</v>
      </c>
      <c r="C40663" s="4">
        <f>LEN(A40663)</f>
        <v>6</v>
      </c>
      <c r="D40663" s="10" t="str">
        <f>A40663&amp;B40663</f>
        <v>ぶろんずぞうブロンズ像</v>
      </c>
    </row>
    <row r="40664" spans="1:4" x14ac:dyDescent="0.6">
      <c r="A40664" s="13" t="s">
        <v>80924</v>
      </c>
      <c r="B40664" s="13" t="s">
        <v>80925</v>
      </c>
      <c r="C40664" s="4">
        <f>LEN(A40664)</f>
        <v>6</v>
      </c>
      <c r="D40664" s="10" t="str">
        <f>A40664&amp;B40664</f>
        <v>ぶろんずときブロンズトキ</v>
      </c>
    </row>
    <row r="40665" spans="1:4" x14ac:dyDescent="0.6">
      <c r="A40665" s="13" t="s">
        <v>80926</v>
      </c>
      <c r="B40665" s="13" t="s">
        <v>80927</v>
      </c>
      <c r="C40665" s="4">
        <f>LEN(A40665)</f>
        <v>6</v>
      </c>
      <c r="D40665" s="10" t="str">
        <f>A40665&amp;B40665</f>
        <v>ふろんたあれフロンターレ</v>
      </c>
    </row>
    <row r="40666" spans="1:4" x14ac:dyDescent="0.6">
      <c r="A40666" s="13" t="s">
        <v>80928</v>
      </c>
      <c r="B40666" s="13" t="s">
        <v>80929</v>
      </c>
      <c r="C40666" s="4">
        <f>LEN(A40666)</f>
        <v>6</v>
      </c>
      <c r="D40666" s="10" t="str">
        <f>A40666&amp;B40666</f>
        <v>ふろんてぃあフロンティア</v>
      </c>
    </row>
    <row r="40667" spans="1:4" x14ac:dyDescent="0.6">
      <c r="A40667" s="13" t="s">
        <v>80930</v>
      </c>
      <c r="B40667" s="13" t="s">
        <v>80931</v>
      </c>
      <c r="C40667" s="4">
        <f>LEN(A40667)</f>
        <v>6</v>
      </c>
      <c r="D40667" s="10" t="str">
        <f>A40667&amp;B40667</f>
        <v>ふろんとろおフロントロー</v>
      </c>
    </row>
    <row r="40668" spans="1:4" x14ac:dyDescent="0.6">
      <c r="A40668" s="13" t="s">
        <v>80932</v>
      </c>
      <c r="B40668" s="13" t="s">
        <v>80933</v>
      </c>
      <c r="C40668" s="4">
        <f>LEN(A40668)</f>
        <v>6</v>
      </c>
      <c r="D40668" s="10" t="str">
        <f>A40668&amp;B40668</f>
        <v>ぷろんぷたあプロンプター</v>
      </c>
    </row>
    <row r="40669" spans="1:4" x14ac:dyDescent="0.6">
      <c r="A40669" s="13" t="s">
        <v>80934</v>
      </c>
      <c r="B40669" s="13" t="s">
        <v>80935</v>
      </c>
      <c r="C40669" s="4">
        <f>LEN(A40669)</f>
        <v>6</v>
      </c>
      <c r="D40669" s="10" t="str">
        <f>A40669&amp;B40669</f>
        <v>ぶわいちょうブワイ朝</v>
      </c>
    </row>
    <row r="40670" spans="1:4" x14ac:dyDescent="0.6">
      <c r="A40670" s="13" t="s">
        <v>80936</v>
      </c>
      <c r="B40670" s="13" t="s">
        <v>80937</v>
      </c>
      <c r="C40670" s="4">
        <f>LEN(A40670)</f>
        <v>6</v>
      </c>
      <c r="D40670" s="10" t="str">
        <f>A40670&amp;B40670</f>
        <v>ふわごうせい不和合性</v>
      </c>
    </row>
    <row r="40671" spans="1:4" x14ac:dyDescent="0.6">
      <c r="A40671" s="13" t="s">
        <v>80938</v>
      </c>
      <c r="B40671" s="13" t="s">
        <v>80939</v>
      </c>
      <c r="C40671" s="4">
        <f>LEN(A40671)</f>
        <v>6</v>
      </c>
      <c r="D40671" s="10" t="str">
        <f>A40671&amp;B40671</f>
        <v>ふわずいこう付和随行</v>
      </c>
    </row>
    <row r="40672" spans="1:4" x14ac:dyDescent="0.6">
      <c r="A40672" s="13" t="s">
        <v>80940</v>
      </c>
      <c r="B40672" s="13" t="s">
        <v>80941</v>
      </c>
      <c r="C40672" s="4">
        <f>LEN(A40672)</f>
        <v>6</v>
      </c>
      <c r="D40672" s="10" t="str">
        <f>A40672&amp;B40672</f>
        <v>ふわらいどう付和雷同</v>
      </c>
    </row>
    <row r="40673" spans="1:4" x14ac:dyDescent="0.6">
      <c r="A40673" s="13" t="s">
        <v>80942</v>
      </c>
      <c r="B40673" s="13" t="s">
        <v>80943</v>
      </c>
      <c r="C40673" s="4">
        <f>LEN(A40673)</f>
        <v>6</v>
      </c>
      <c r="D40673" s="10" t="str">
        <f>A40673&amp;B40673</f>
        <v>ふんあふぷうフンアフプー</v>
      </c>
    </row>
    <row r="40674" spans="1:4" x14ac:dyDescent="0.6">
      <c r="A40674" s="13" t="s">
        <v>80944</v>
      </c>
      <c r="B40674" s="13" t="s">
        <v>80945</v>
      </c>
      <c r="C40674" s="4">
        <f>LEN(A40674)</f>
        <v>6</v>
      </c>
      <c r="D40674" s="10" t="str">
        <f>A40674&amp;B40674</f>
        <v>ぶんいちせん分一銭</v>
      </c>
    </row>
    <row r="40675" spans="1:4" x14ac:dyDescent="0.6">
      <c r="A40675" s="13" t="s">
        <v>80946</v>
      </c>
      <c r="B40675" s="13" t="s">
        <v>80947</v>
      </c>
      <c r="C40675" s="4">
        <f>LEN(A40675)</f>
        <v>6</v>
      </c>
      <c r="D40675" s="10" t="str">
        <f>A40675&amp;B40675</f>
        <v>ぶんえんかく文淵閣</v>
      </c>
    </row>
    <row r="40676" spans="1:4" x14ac:dyDescent="0.6">
      <c r="A40676" s="13" t="s">
        <v>80948</v>
      </c>
      <c r="B40676" s="13" t="s">
        <v>80949</v>
      </c>
      <c r="C40676" s="4">
        <f>LEN(A40676)</f>
        <v>6</v>
      </c>
      <c r="D40676" s="10" t="str">
        <f>A40676&amp;B40676</f>
        <v>ぶんかいさん文化遺産</v>
      </c>
    </row>
    <row r="40677" spans="1:4" x14ac:dyDescent="0.6">
      <c r="A40677" s="13" t="s">
        <v>80950</v>
      </c>
      <c r="B40677" s="13" t="s">
        <v>80951</v>
      </c>
      <c r="C40677" s="4">
        <f>LEN(A40677)</f>
        <v>6</v>
      </c>
      <c r="D40677" s="10" t="str">
        <f>A40677&amp;B40677</f>
        <v>ぶんかいしゃ分解者</v>
      </c>
    </row>
    <row r="40678" spans="1:4" x14ac:dyDescent="0.6">
      <c r="A40678" s="13" t="s">
        <v>80952</v>
      </c>
      <c r="B40678" s="13" t="s">
        <v>80953</v>
      </c>
      <c r="C40678" s="4">
        <f>LEN(A40678)</f>
        <v>6</v>
      </c>
      <c r="D40678" s="10" t="str">
        <f>A40678&amp;B40678</f>
        <v>ぶんかいたい分解体</v>
      </c>
    </row>
    <row r="40679" spans="1:4" x14ac:dyDescent="0.6">
      <c r="A40679" s="13" t="s">
        <v>80954</v>
      </c>
      <c r="B40679" s="13" t="s">
        <v>80955</v>
      </c>
      <c r="C40679" s="4">
        <f>LEN(A40679)</f>
        <v>6</v>
      </c>
      <c r="D40679" s="10" t="str">
        <f>A40679&amp;B40679</f>
        <v>ぶんかいねつ分解熱</v>
      </c>
    </row>
    <row r="40680" spans="1:4" x14ac:dyDescent="0.6">
      <c r="A40680" s="13" t="s">
        <v>80956</v>
      </c>
      <c r="B40680" s="13" t="s">
        <v>80957</v>
      </c>
      <c r="C40680" s="4">
        <f>LEN(A40680)</f>
        <v>6</v>
      </c>
      <c r="D40680" s="10" t="str">
        <f>A40680&amp;B40680</f>
        <v>ぶんかいのう分解能</v>
      </c>
    </row>
    <row r="40681" spans="1:4" x14ac:dyDescent="0.6">
      <c r="A40681" s="13" t="s">
        <v>80958</v>
      </c>
      <c r="B40681" s="13" t="s">
        <v>80959</v>
      </c>
      <c r="C40681" s="4">
        <f>LEN(A40681)</f>
        <v>6</v>
      </c>
      <c r="D40681" s="10" t="str">
        <f>A40681&amp;B40681</f>
        <v>ぶんかえいが文化映画</v>
      </c>
    </row>
    <row r="40682" spans="1:4" x14ac:dyDescent="0.6">
      <c r="A40682" s="13" t="s">
        <v>80960</v>
      </c>
      <c r="B40682" s="13" t="s">
        <v>80961</v>
      </c>
      <c r="C40682" s="4">
        <f>LEN(A40682)</f>
        <v>6</v>
      </c>
      <c r="D40682" s="10" t="str">
        <f>A40682&amp;B40682</f>
        <v>ぶんかかがく文化科学</v>
      </c>
    </row>
    <row r="40683" spans="1:4" x14ac:dyDescent="0.6">
      <c r="A40683" s="13" t="s">
        <v>80962</v>
      </c>
      <c r="B40683" s="13" t="s">
        <v>80963</v>
      </c>
      <c r="C40683" s="4">
        <f>LEN(A40683)</f>
        <v>6</v>
      </c>
      <c r="D40683" s="10" t="str">
        <f>A40683&amp;B40683</f>
        <v>ぶんかきげん文化起源</v>
      </c>
    </row>
    <row r="40684" spans="1:4" x14ac:dyDescent="0.6">
      <c r="A40684" s="13" t="s">
        <v>80964</v>
      </c>
      <c r="B40684" s="13" t="s">
        <v>80965</v>
      </c>
      <c r="C40684" s="4">
        <f>LEN(A40684)</f>
        <v>6</v>
      </c>
      <c r="D40684" s="10" t="str">
        <f>A40684&amp;B40684</f>
        <v>ぶんがくかい文学界</v>
      </c>
    </row>
    <row r="40685" spans="1:4" x14ac:dyDescent="0.6">
      <c r="A40685" s="13" t="s">
        <v>80966</v>
      </c>
      <c r="B40685" s="13" t="s">
        <v>80967</v>
      </c>
      <c r="C40685" s="4">
        <f>LEN(A40685)</f>
        <v>6</v>
      </c>
      <c r="D40685" s="10" t="str">
        <f>A40685&amp;B40685</f>
        <v>ぶんがくかん文学館</v>
      </c>
    </row>
    <row r="40686" spans="1:4" x14ac:dyDescent="0.6">
      <c r="A40686" s="13" t="s">
        <v>80968</v>
      </c>
      <c r="B40686" s="13" t="s">
        <v>80969</v>
      </c>
      <c r="C40686" s="4">
        <f>LEN(A40686)</f>
        <v>6</v>
      </c>
      <c r="D40686" s="10" t="str">
        <f>A40686&amp;B40686</f>
        <v>ぶんがくしゃ文学者</v>
      </c>
    </row>
    <row r="40687" spans="1:4" x14ac:dyDescent="0.6">
      <c r="A40687" s="13" t="s">
        <v>80970</v>
      </c>
      <c r="B40687" s="13" t="s">
        <v>80971</v>
      </c>
      <c r="C40687" s="4">
        <f>LEN(A40687)</f>
        <v>6</v>
      </c>
      <c r="D40687" s="10" t="str">
        <f>A40687&amp;B40687</f>
        <v>ぶんがくてき文学的</v>
      </c>
    </row>
    <row r="40688" spans="1:4" x14ac:dyDescent="0.6">
      <c r="A40688" s="13" t="s">
        <v>80972</v>
      </c>
      <c r="B40688" s="13" t="s">
        <v>80973</v>
      </c>
      <c r="C40688" s="4">
        <f>LEN(A40688)</f>
        <v>6</v>
      </c>
      <c r="D40688" s="10" t="str">
        <f>A40688&amp;B40688</f>
        <v>ぶんがくろん文学論</v>
      </c>
    </row>
    <row r="40689" spans="1:4" x14ac:dyDescent="0.6">
      <c r="A40689" s="13" t="s">
        <v>80974</v>
      </c>
      <c r="B40689" s="13" t="s">
        <v>80975</v>
      </c>
      <c r="C40689" s="4">
        <f>LEN(A40689)</f>
        <v>6</v>
      </c>
      <c r="D40689" s="10" t="str">
        <f>A40689&amp;B40689</f>
        <v>ぶんかこっか文化国家</v>
      </c>
    </row>
    <row r="40690" spans="1:4" x14ac:dyDescent="0.6">
      <c r="A40690" s="13" t="s">
        <v>80976</v>
      </c>
      <c r="B40690" s="13" t="s">
        <v>80977</v>
      </c>
      <c r="C40690" s="4">
        <f>LEN(A40690)</f>
        <v>6</v>
      </c>
      <c r="D40690" s="10" t="str">
        <f>A40690&amp;B40690</f>
        <v>ぶんかざいぶ文化財部</v>
      </c>
    </row>
    <row r="40691" spans="1:4" x14ac:dyDescent="0.6">
      <c r="A40691" s="13" t="s">
        <v>80978</v>
      </c>
      <c r="B40691" s="13" t="s">
        <v>80979</v>
      </c>
      <c r="C40691" s="4">
        <f>LEN(A40691)</f>
        <v>6</v>
      </c>
      <c r="D40691" s="10" t="str">
        <f>A40691&amp;B40691</f>
        <v>ぶんかさよく文化左翼</v>
      </c>
    </row>
    <row r="40692" spans="1:4" x14ac:dyDescent="0.6">
      <c r="A40692" s="13" t="s">
        <v>80980</v>
      </c>
      <c r="B40692" s="13" t="s">
        <v>80981</v>
      </c>
      <c r="C40692" s="4">
        <f>LEN(A40692)</f>
        <v>6</v>
      </c>
      <c r="D40692" s="10" t="str">
        <f>A40692&amp;B40692</f>
        <v>ぶんかしせつ文化施設</v>
      </c>
    </row>
    <row r="40693" spans="1:4" x14ac:dyDescent="0.6">
      <c r="A40693" s="13" t="s">
        <v>80982</v>
      </c>
      <c r="B40693" s="13" t="s">
        <v>80983</v>
      </c>
      <c r="C40693" s="4">
        <f>LEN(A40693)</f>
        <v>6</v>
      </c>
      <c r="D40693" s="10" t="str">
        <f>A40693&amp;B40693</f>
        <v>ぶんかしほん文化資本</v>
      </c>
    </row>
    <row r="40694" spans="1:4" x14ac:dyDescent="0.6">
      <c r="A40694" s="13" t="s">
        <v>80984</v>
      </c>
      <c r="B40694" s="13" t="s">
        <v>80985</v>
      </c>
      <c r="C40694" s="4">
        <f>LEN(A40694)</f>
        <v>6</v>
      </c>
      <c r="D40694" s="10" t="str">
        <f>A40694&amp;B40694</f>
        <v>ぶんかしゅぎ文化主義</v>
      </c>
    </row>
    <row r="40695" spans="1:4" x14ac:dyDescent="0.6">
      <c r="A40695" s="13" t="s">
        <v>80986</v>
      </c>
      <c r="B40695" s="13" t="s">
        <v>80987</v>
      </c>
      <c r="C40695" s="4">
        <f>LEN(A40695)</f>
        <v>6</v>
      </c>
      <c r="D40695" s="10" t="str">
        <f>A40695&amp;B40695</f>
        <v>ぶんかしょう文化相,文化省</v>
      </c>
    </row>
    <row r="40696" spans="1:4" x14ac:dyDescent="0.6">
      <c r="A40696" s="13" t="s">
        <v>80988</v>
      </c>
      <c r="B40696" s="13" t="s">
        <v>80989</v>
      </c>
      <c r="C40696" s="4">
        <f>LEN(A40696)</f>
        <v>6</v>
      </c>
      <c r="D40696" s="10" t="str">
        <f>A40696&amp;B40696</f>
        <v>ぶんかたいし文化大使</v>
      </c>
    </row>
    <row r="40697" spans="1:4" x14ac:dyDescent="0.6">
      <c r="A40697" s="13" t="s">
        <v>80990</v>
      </c>
      <c r="B40697" s="13" t="s">
        <v>80991</v>
      </c>
      <c r="C40697" s="4">
        <f>LEN(A40697)</f>
        <v>6</v>
      </c>
      <c r="D40697" s="10" t="str">
        <f>A40697&amp;B40697</f>
        <v>ぶんかちたい文化遅滞</v>
      </c>
    </row>
    <row r="40698" spans="1:4" x14ac:dyDescent="0.6">
      <c r="A40698" s="13" t="s">
        <v>80992</v>
      </c>
      <c r="B40698" s="13" t="s">
        <v>80993</v>
      </c>
      <c r="C40698" s="4">
        <f>LEN(A40698)</f>
        <v>6</v>
      </c>
      <c r="D40698" s="10" t="str">
        <f>A40698&amp;B40698</f>
        <v>ぶんかちょう文化庁</v>
      </c>
    </row>
    <row r="40699" spans="1:4" x14ac:dyDescent="0.6">
      <c r="A40699" s="13" t="s">
        <v>80994</v>
      </c>
      <c r="B40699" s="13" t="s">
        <v>80995</v>
      </c>
      <c r="C40699" s="4">
        <f>LEN(A40699)</f>
        <v>6</v>
      </c>
      <c r="D40699" s="10" t="str">
        <f>A40699&amp;B40699</f>
        <v>ぶんかつすう分割数</v>
      </c>
    </row>
    <row r="40700" spans="1:4" x14ac:dyDescent="0.6">
      <c r="A40700" s="13" t="s">
        <v>80996</v>
      </c>
      <c r="B40700" s="13" t="s">
        <v>80997</v>
      </c>
      <c r="C40700" s="4">
        <f>LEN(A40700)</f>
        <v>6</v>
      </c>
      <c r="D40700" s="10" t="str">
        <f>A40700&amp;B40700</f>
        <v>ぶんかどうか文化同化</v>
      </c>
    </row>
    <row r="40701" spans="1:4" x14ac:dyDescent="0.6">
      <c r="A40701" s="13" t="s">
        <v>80998</v>
      </c>
      <c r="B40701" s="13" t="s">
        <v>80999</v>
      </c>
      <c r="C40701" s="4">
        <f>LEN(A40701)</f>
        <v>6</v>
      </c>
      <c r="D40701" s="10" t="str">
        <f>A40701&amp;B40701</f>
        <v>ぶんかどおり文化通り</v>
      </c>
    </row>
    <row r="40702" spans="1:4" x14ac:dyDescent="0.6">
      <c r="A40702" s="13" t="s">
        <v>81000</v>
      </c>
      <c r="B40702" s="13" t="s">
        <v>81001</v>
      </c>
      <c r="C40702" s="4">
        <f>LEN(A40702)</f>
        <v>6</v>
      </c>
      <c r="D40702" s="10" t="str">
        <f>A40702&amp;B40702</f>
        <v>ぶんかにるい文科二類</v>
      </c>
    </row>
    <row r="40703" spans="1:4" x14ac:dyDescent="0.6">
      <c r="A40703" s="13" t="s">
        <v>81002</v>
      </c>
      <c r="B40703" s="13" t="s">
        <v>81003</v>
      </c>
      <c r="C40703" s="4">
        <f>LEN(A40703)</f>
        <v>6</v>
      </c>
      <c r="D40703" s="10" t="str">
        <f>A40703&amp;B40703</f>
        <v>ぶんかのもり文化の森</v>
      </c>
    </row>
    <row r="40704" spans="1:4" x14ac:dyDescent="0.6">
      <c r="A40704" s="13" t="s">
        <v>81004</v>
      </c>
      <c r="B40704" s="13" t="s">
        <v>81005</v>
      </c>
      <c r="C40704" s="4">
        <f>LEN(A40704)</f>
        <v>6</v>
      </c>
      <c r="D40704" s="10" t="str">
        <f>A40704&amp;B40704</f>
        <v>ぶんかはかい文化破壊</v>
      </c>
    </row>
    <row r="40705" spans="1:4" x14ac:dyDescent="0.6">
      <c r="A40705" s="13" t="s">
        <v>81006</v>
      </c>
      <c r="B40705" s="13" t="s">
        <v>81007</v>
      </c>
      <c r="C40705" s="4">
        <f>LEN(A40705)</f>
        <v>6</v>
      </c>
      <c r="D40705" s="10" t="str">
        <f>A40705&amp;B40705</f>
        <v>ぶんかふらい文化フライ</v>
      </c>
    </row>
    <row r="40706" spans="1:4" x14ac:dyDescent="0.6">
      <c r="A40706" s="13" t="s">
        <v>81008</v>
      </c>
      <c r="B40706" s="13" t="s">
        <v>81009</v>
      </c>
      <c r="C40706" s="4">
        <f>LEN(A40706)</f>
        <v>6</v>
      </c>
      <c r="D40706" s="10" t="str">
        <f>A40706&amp;B40706</f>
        <v>ぶんかほおる文化ホール</v>
      </c>
    </row>
    <row r="40707" spans="1:4" x14ac:dyDescent="0.6">
      <c r="A40707" s="13" t="s">
        <v>81010</v>
      </c>
      <c r="B40707" s="13" t="s">
        <v>81011</v>
      </c>
      <c r="C40707" s="4">
        <f>LEN(A40707)</f>
        <v>6</v>
      </c>
      <c r="D40707" s="10" t="str">
        <f>A40707&amp;B40707</f>
        <v>ぶんかまさつ文化摩擦</v>
      </c>
    </row>
    <row r="40708" spans="1:4" x14ac:dyDescent="0.6">
      <c r="A40708" s="13" t="s">
        <v>81012</v>
      </c>
      <c r="B40708" s="13" t="s">
        <v>81013</v>
      </c>
      <c r="C40708" s="4">
        <f>LEN(A40708)</f>
        <v>6</v>
      </c>
      <c r="D40708" s="10" t="str">
        <f>A40708&amp;B40708</f>
        <v>ぶんかろこう文化露寇</v>
      </c>
    </row>
    <row r="40709" spans="1:4" x14ac:dyDescent="0.6">
      <c r="A40709" s="13" t="s">
        <v>81014</v>
      </c>
      <c r="B40709" s="13" t="s">
        <v>81015</v>
      </c>
      <c r="C40709" s="4">
        <f>LEN(A40709)</f>
        <v>6</v>
      </c>
      <c r="D40709" s="10" t="str">
        <f>A40709&amp;B40709</f>
        <v>ぶんかんれい文官令</v>
      </c>
    </row>
    <row r="40710" spans="1:4" x14ac:dyDescent="0.6">
      <c r="A40710" s="13" t="s">
        <v>81016</v>
      </c>
      <c r="B40710" s="13" t="s">
        <v>81017</v>
      </c>
      <c r="C40710" s="4">
        <f>LEN(A40710)</f>
        <v>6</v>
      </c>
      <c r="D40710" s="10" t="str">
        <f>A40710&amp;B40710</f>
        <v>ぶんきざくつ分岐座屈</v>
      </c>
    </row>
    <row r="40711" spans="1:4" x14ac:dyDescent="0.6">
      <c r="A40711" s="13" t="s">
        <v>81018</v>
      </c>
      <c r="B40711" s="13" t="s">
        <v>81019</v>
      </c>
      <c r="C40711" s="4">
        <f>LEN(A40711)</f>
        <v>6</v>
      </c>
      <c r="D40711" s="10" t="str">
        <f>A40711&amp;B40711</f>
        <v>ぶんきひょう分岐表</v>
      </c>
    </row>
    <row r="40712" spans="1:4" x14ac:dyDescent="0.6">
      <c r="A40712" s="13" t="s">
        <v>81020</v>
      </c>
      <c r="B40712" s="13" t="s">
        <v>81021</v>
      </c>
      <c r="C40712" s="4">
        <f>LEN(A40712)</f>
        <v>6</v>
      </c>
      <c r="D40712" s="10" t="str">
        <f>A40712&amp;B40712</f>
        <v>ふんきゅうぼ墳丘墓</v>
      </c>
    </row>
    <row r="40713" spans="1:4" x14ac:dyDescent="0.6">
      <c r="A40713" s="13" t="s">
        <v>81022</v>
      </c>
      <c r="B40713" s="13" t="s">
        <v>81023</v>
      </c>
      <c r="C40713" s="4">
        <f>LEN(A40713)</f>
        <v>6</v>
      </c>
      <c r="D40713" s="10" t="str">
        <f>A40713&amp;B40713</f>
        <v>ぶんきょうく文京区</v>
      </c>
    </row>
    <row r="40714" spans="1:4" x14ac:dyDescent="0.6">
      <c r="A40714" s="13" t="s">
        <v>81024</v>
      </c>
      <c r="B40714" s="13" t="s">
        <v>81025</v>
      </c>
      <c r="C40714" s="4">
        <f>LEN(A40714)</f>
        <v>6</v>
      </c>
      <c r="D40714" s="10" t="str">
        <f>A40714&amp;B40714</f>
        <v>ぶんきょくか分極化</v>
      </c>
    </row>
    <row r="40715" spans="1:4" x14ac:dyDescent="0.6">
      <c r="A40715" s="13" t="s">
        <v>81026</v>
      </c>
      <c r="B40715" s="13" t="s">
        <v>81027</v>
      </c>
      <c r="C40715" s="4">
        <f>LEN(A40715)</f>
        <v>6</v>
      </c>
      <c r="D40715" s="10" t="str">
        <f>A40715&amp;B40715</f>
        <v>ぶんきよそく分岐予測</v>
      </c>
    </row>
    <row r="40716" spans="1:4" x14ac:dyDescent="0.6">
      <c r="A40716" s="13" t="s">
        <v>81028</v>
      </c>
      <c r="B40716" s="13" t="s">
        <v>81029</v>
      </c>
      <c r="C40716" s="4">
        <f>LEN(A40716)</f>
        <v>6</v>
      </c>
      <c r="D40716" s="10" t="str">
        <f>A40716&amp;B40716</f>
        <v>ぶんきんふう文金風</v>
      </c>
    </row>
    <row r="40717" spans="1:4" x14ac:dyDescent="0.6">
      <c r="A40717" s="13" t="s">
        <v>81030</v>
      </c>
      <c r="B40717" s="13" t="s">
        <v>81031</v>
      </c>
      <c r="C40717" s="4">
        <f>LEN(A40717)</f>
        <v>6</v>
      </c>
      <c r="D40717" s="10" t="str">
        <f>A40717&amp;B40717</f>
        <v>ぷんくとぅむプンクトゥム</v>
      </c>
    </row>
    <row r="40718" spans="1:4" x14ac:dyDescent="0.6">
      <c r="A40718" s="13" t="s">
        <v>81032</v>
      </c>
      <c r="B40718" s="13" t="s">
        <v>81033</v>
      </c>
      <c r="C40718" s="4">
        <f>LEN(A40718)</f>
        <v>6</v>
      </c>
      <c r="D40718" s="10" t="str">
        <f>A40718&amp;B40718</f>
        <v>ぶんげいがく文芸学</v>
      </c>
    </row>
    <row r="40719" spans="1:4" x14ac:dyDescent="0.6">
      <c r="A40719" s="13" t="s">
        <v>81034</v>
      </c>
      <c r="B40719" s="13" t="s">
        <v>81035</v>
      </c>
      <c r="C40719" s="4">
        <f>LEN(A40719)</f>
        <v>6</v>
      </c>
      <c r="D40719" s="10" t="str">
        <f>A40719&amp;B40719</f>
        <v>ぶんげいらん文芸欄</v>
      </c>
    </row>
    <row r="40720" spans="1:4" x14ac:dyDescent="0.6">
      <c r="A40720" s="13" t="s">
        <v>81036</v>
      </c>
      <c r="B40720" s="13" t="s">
        <v>81037</v>
      </c>
      <c r="C40720" s="4">
        <f>LEN(A40720)</f>
        <v>6</v>
      </c>
      <c r="D40720" s="10" t="str">
        <f>A40720&amp;B40720</f>
        <v>ぶんけんがく文献学</v>
      </c>
    </row>
    <row r="40721" spans="1:4" x14ac:dyDescent="0.6">
      <c r="A40721" s="13" t="s">
        <v>81038</v>
      </c>
      <c r="B40721" s="13" t="s">
        <v>81039</v>
      </c>
      <c r="C40721" s="4">
        <f>LEN(A40721)</f>
        <v>6</v>
      </c>
      <c r="D40721" s="10" t="str">
        <f>A40721&amp;B40721</f>
        <v>ぶんけんたい分遣隊</v>
      </c>
    </row>
    <row r="40722" spans="1:4" x14ac:dyDescent="0.6">
      <c r="A40722" s="13" t="s">
        <v>81040</v>
      </c>
      <c r="B40722" s="13" t="s">
        <v>81041</v>
      </c>
      <c r="C40722" s="4">
        <f>LEN(A40722)</f>
        <v>6</v>
      </c>
      <c r="D40722" s="10" t="str">
        <f>A40722&amp;B40722</f>
        <v>ぶんけんちず分県地図</v>
      </c>
    </row>
    <row r="40723" spans="1:4" x14ac:dyDescent="0.6">
      <c r="A40723" s="13" t="s">
        <v>81042</v>
      </c>
      <c r="B40723" s="13" t="s">
        <v>81043</v>
      </c>
      <c r="C40723" s="4">
        <f>LEN(A40723)</f>
        <v>6</v>
      </c>
      <c r="D40723" s="10" t="str">
        <f>A40723&amp;B40723</f>
        <v>ぶんげんぶん文言文</v>
      </c>
    </row>
    <row r="40724" spans="1:4" x14ac:dyDescent="0.6">
      <c r="A40724" s="13" t="s">
        <v>81044</v>
      </c>
      <c r="B40724" s="13" t="s">
        <v>81045</v>
      </c>
      <c r="C40724" s="4">
        <f>LEN(A40724)</f>
        <v>6</v>
      </c>
      <c r="D40724" s="10" t="str">
        <f>A40724&amp;B40724</f>
        <v>ぶんこうがく分光学</v>
      </c>
    </row>
    <row r="40725" spans="1:4" x14ac:dyDescent="0.6">
      <c r="A40725" s="13" t="s">
        <v>81046</v>
      </c>
      <c r="B40725" s="13" t="s">
        <v>81047</v>
      </c>
      <c r="C40725" s="4">
        <f>LEN(A40725)</f>
        <v>6</v>
      </c>
      <c r="D40725" s="10" t="str">
        <f>A40725&amp;B40725</f>
        <v>ぶんこうけい分光計</v>
      </c>
    </row>
    <row r="40726" spans="1:4" x14ac:dyDescent="0.6">
      <c r="A40726" s="13" t="s">
        <v>81048</v>
      </c>
      <c r="B40726" s="13" t="s">
        <v>81049</v>
      </c>
      <c r="C40726" s="4">
        <f>LEN(A40726)</f>
        <v>6</v>
      </c>
      <c r="D40726" s="10" t="str">
        <f>A40726&amp;B40726</f>
        <v>ぶんこうしさ分光視差</v>
      </c>
    </row>
    <row r="40727" spans="1:4" x14ac:dyDescent="0.6">
      <c r="A40727" s="13" t="s">
        <v>81050</v>
      </c>
      <c r="B40727" s="13" t="s">
        <v>81051</v>
      </c>
      <c r="C40727" s="4">
        <f>LEN(A40727)</f>
        <v>6</v>
      </c>
      <c r="D40727" s="10" t="str">
        <f>A40727&amp;B40727</f>
        <v>ぶんこうしゃ分校舎</v>
      </c>
    </row>
    <row r="40728" spans="1:4" x14ac:dyDescent="0.6">
      <c r="A40728" s="13" t="s">
        <v>81052</v>
      </c>
      <c r="B40728" s="13" t="s">
        <v>81053</v>
      </c>
      <c r="C40728" s="4">
        <f>LEN(A40728)</f>
        <v>6</v>
      </c>
      <c r="D40728" s="10" t="str">
        <f>A40728&amp;B40728</f>
        <v>ぶんごうつぎブンゴウツギ</v>
      </c>
    </row>
    <row r="40729" spans="1:4" x14ac:dyDescent="0.6">
      <c r="A40729" s="13" t="s">
        <v>81054</v>
      </c>
      <c r="B40729" s="13" t="s">
        <v>81055</v>
      </c>
      <c r="C40729" s="4">
        <f>LEN(A40729)</f>
        <v>6</v>
      </c>
      <c r="D40729" s="10" t="str">
        <f>A40729&amp;B40729</f>
        <v>ぶんこうほう分光法</v>
      </c>
    </row>
    <row r="40730" spans="1:4" x14ac:dyDescent="0.6">
      <c r="A40730" s="13" t="s">
        <v>81056</v>
      </c>
      <c r="B40730" s="13" t="s">
        <v>81057</v>
      </c>
      <c r="C40730" s="4">
        <f>LEN(A40730)</f>
        <v>6</v>
      </c>
      <c r="D40730" s="10" t="str">
        <f>A40730&amp;B40730</f>
        <v>ぶんごおもて豊後表</v>
      </c>
    </row>
    <row r="40731" spans="1:4" x14ac:dyDescent="0.6">
      <c r="A40731" s="13" t="s">
        <v>81058</v>
      </c>
      <c r="B40731" s="13" t="s">
        <v>81059</v>
      </c>
      <c r="C40731" s="4">
        <f>LEN(A40731)</f>
        <v>6</v>
      </c>
      <c r="D40731" s="10" t="str">
        <f>A40731&amp;B40731</f>
        <v>ぶんごぎゅう豊後牛</v>
      </c>
    </row>
    <row r="40732" spans="1:4" x14ac:dyDescent="0.6">
      <c r="A40732" s="13" t="s">
        <v>81060</v>
      </c>
      <c r="B40732" s="13" t="s">
        <v>81061</v>
      </c>
      <c r="C40732" s="4">
        <f>LEN(A40732)</f>
        <v>6</v>
      </c>
      <c r="D40732" s="10" t="str">
        <f>A40732&amp;B40732</f>
        <v>ぶんこくほう分国法</v>
      </c>
    </row>
    <row r="40733" spans="1:4" x14ac:dyDescent="0.6">
      <c r="A40733" s="13" t="s">
        <v>81062</v>
      </c>
      <c r="B40733" s="13" t="s">
        <v>81063</v>
      </c>
      <c r="C40733" s="4">
        <f>LEN(A40733)</f>
        <v>6</v>
      </c>
      <c r="D40733" s="10" t="str">
        <f>A40733&amp;B40733</f>
        <v>ぶんこくろん分国論</v>
      </c>
    </row>
    <row r="40734" spans="1:4" x14ac:dyDescent="0.6">
      <c r="A40734" s="13" t="s">
        <v>81064</v>
      </c>
      <c r="B40734" s="13" t="s">
        <v>81065</v>
      </c>
      <c r="C40734" s="4">
        <f>LEN(A40734)</f>
        <v>6</v>
      </c>
      <c r="D40734" s="10" t="str">
        <f>A40734&amp;B40734</f>
        <v>ぶんごこくぶ豊後国分</v>
      </c>
    </row>
    <row r="40735" spans="1:4" x14ac:dyDescent="0.6">
      <c r="A40735" s="13" t="s">
        <v>81066</v>
      </c>
      <c r="B40735" s="13" t="s">
        <v>81067</v>
      </c>
      <c r="C40735" s="4">
        <f>LEN(A40735)</f>
        <v>6</v>
      </c>
      <c r="D40735" s="10" t="str">
        <f>A40735&amp;B40735</f>
        <v>ぶんごしぼり豊後絞り</v>
      </c>
    </row>
    <row r="40736" spans="1:4" x14ac:dyDescent="0.6">
      <c r="A40736" s="13" t="s">
        <v>81068</v>
      </c>
      <c r="B40736" s="13" t="s">
        <v>81069</v>
      </c>
      <c r="C40736" s="4">
        <f>LEN(A40736)</f>
        <v>6</v>
      </c>
      <c r="D40736" s="10" t="str">
        <f>A40736&amp;B40736</f>
        <v>ぶんごたけた豊後竹田</v>
      </c>
    </row>
    <row r="40737" spans="1:4" x14ac:dyDescent="0.6">
      <c r="A40737" s="13" t="s">
        <v>81070</v>
      </c>
      <c r="B40737" s="13" t="s">
        <v>81071</v>
      </c>
      <c r="C40737" s="4">
        <f>LEN(A40737)</f>
        <v>6</v>
      </c>
      <c r="D40737" s="10" t="str">
        <f>A40737&amp;B40737</f>
        <v>ぶんごのくに豊後国</v>
      </c>
    </row>
    <row r="40738" spans="1:4" x14ac:dyDescent="0.6">
      <c r="A40738" s="13" t="s">
        <v>81072</v>
      </c>
      <c r="B40738" s="13" t="s">
        <v>81073</v>
      </c>
      <c r="C40738" s="4">
        <f>LEN(A40738)</f>
        <v>6</v>
      </c>
      <c r="D40738" s="10" t="str">
        <f>A40738&amp;B40738</f>
        <v>ぶんごのその文語の苑</v>
      </c>
    </row>
    <row r="40739" spans="1:4" x14ac:dyDescent="0.6">
      <c r="A40739" s="13" t="s">
        <v>81074</v>
      </c>
      <c r="B40739" s="13" t="s">
        <v>81075</v>
      </c>
      <c r="C40739" s="4">
        <f>LEN(A40739)</f>
        <v>6</v>
      </c>
      <c r="D40739" s="10" t="str">
        <f>A40739&amp;B40739</f>
        <v>ぶんごふどき豊後風土記</v>
      </c>
    </row>
    <row r="40740" spans="1:4" x14ac:dyDescent="0.6">
      <c r="A40740" s="13" t="s">
        <v>81076</v>
      </c>
      <c r="B40740" s="13" t="s">
        <v>81077</v>
      </c>
      <c r="C40740" s="4">
        <f>LEN(A40740)</f>
        <v>6</v>
      </c>
      <c r="D40740" s="10" t="str">
        <f>A40740&amp;B40740</f>
        <v>ぶんごみよし豊後三芳</v>
      </c>
    </row>
    <row r="40741" spans="1:4" x14ac:dyDescent="0.6">
      <c r="A40741" s="13" t="s">
        <v>81078</v>
      </c>
      <c r="B40741" s="13" t="s">
        <v>81079</v>
      </c>
      <c r="C40741" s="4">
        <f>LEN(A40741)</f>
        <v>6</v>
      </c>
      <c r="D40741" s="10" t="str">
        <f>A40741&amp;B40741</f>
        <v>ぶんこむすび文庫結び</v>
      </c>
    </row>
    <row r="40742" spans="1:4" x14ac:dyDescent="0.6">
      <c r="A40742" s="13" t="s">
        <v>81080</v>
      </c>
      <c r="B40742" s="13" t="s">
        <v>81081</v>
      </c>
      <c r="C40742" s="4">
        <f>LEN(A40742)</f>
        <v>6</v>
      </c>
      <c r="D40742" s="10" t="str">
        <f>A40742&amp;B40742</f>
        <v>ふんころがしフンコロガシ</v>
      </c>
    </row>
    <row r="40743" spans="1:4" x14ac:dyDescent="0.6">
      <c r="A40743" s="13" t="s">
        <v>81082</v>
      </c>
      <c r="B40743" s="13" t="s">
        <v>81083</v>
      </c>
      <c r="C40743" s="4">
        <f>LEN(A40743)</f>
        <v>6</v>
      </c>
      <c r="D40743" s="10" t="str">
        <f>A40743&amp;B40743</f>
        <v>ふんさいこん粉砕痕</v>
      </c>
    </row>
    <row r="40744" spans="1:4" x14ac:dyDescent="0.6">
      <c r="A40744" s="13" t="s">
        <v>81084</v>
      </c>
      <c r="B40744" s="13" t="s">
        <v>81085</v>
      </c>
      <c r="C40744" s="4">
        <f>LEN(A40744)</f>
        <v>6</v>
      </c>
      <c r="D40744" s="10" t="str">
        <f>A40744&amp;B40744</f>
        <v>ぶんさんがた分散型</v>
      </c>
    </row>
    <row r="40745" spans="1:4" x14ac:dyDescent="0.6">
      <c r="A40745" s="13" t="s">
        <v>81086</v>
      </c>
      <c r="B40745" s="13" t="s">
        <v>81087</v>
      </c>
      <c r="C40745" s="4">
        <f>LEN(A40745)</f>
        <v>6</v>
      </c>
      <c r="D40745" s="10" t="str">
        <f>A40745&amp;B40745</f>
        <v>ぶんさんけい分散系</v>
      </c>
    </row>
    <row r="40746" spans="1:4" x14ac:dyDescent="0.6">
      <c r="A40746" s="13" t="s">
        <v>81088</v>
      </c>
      <c r="B40746" s="13" t="s">
        <v>81089</v>
      </c>
      <c r="C40746" s="4">
        <f>LEN(A40746)</f>
        <v>6</v>
      </c>
      <c r="D40746" s="10" t="str">
        <f>A40746&amp;B40746</f>
        <v>ぷんさんけん豊山犬</v>
      </c>
    </row>
    <row r="40747" spans="1:4" x14ac:dyDescent="0.6">
      <c r="A40747" s="13" t="s">
        <v>81090</v>
      </c>
      <c r="B40747" s="13" t="s">
        <v>81091</v>
      </c>
      <c r="C40747" s="4">
        <f>LEN(A40747)</f>
        <v>6</v>
      </c>
      <c r="D40747" s="10" t="str">
        <f>A40747&amp;B40747</f>
        <v>ぶんさんざい分散剤</v>
      </c>
    </row>
    <row r="40748" spans="1:4" x14ac:dyDescent="0.6">
      <c r="A40748" s="13" t="s">
        <v>81092</v>
      </c>
      <c r="B40748" s="13" t="s">
        <v>81093</v>
      </c>
      <c r="C40748" s="4">
        <f>LEN(A40748)</f>
        <v>6</v>
      </c>
      <c r="D40748" s="10" t="str">
        <f>A40748&amp;B40748</f>
        <v>ぶんさんのう分散能</v>
      </c>
    </row>
    <row r="40749" spans="1:4" x14ac:dyDescent="0.6">
      <c r="A40749" s="13" t="s">
        <v>81094</v>
      </c>
      <c r="B40749" s="13" t="s">
        <v>81095</v>
      </c>
      <c r="C40749" s="4">
        <f>LEN(A40749)</f>
        <v>6</v>
      </c>
      <c r="D40749" s="10" t="str">
        <f>A40749&amp;B40749</f>
        <v>ぶんしかがく分子科学</v>
      </c>
    </row>
    <row r="40750" spans="1:4" x14ac:dyDescent="0.6">
      <c r="A40750" s="13" t="s">
        <v>81096</v>
      </c>
      <c r="B40750" s="13" t="s">
        <v>81097</v>
      </c>
      <c r="C40750" s="4">
        <f>LEN(A40750)</f>
        <v>6</v>
      </c>
      <c r="D40750" s="10" t="str">
        <f>A40750&amp;B40750</f>
        <v>ぶんしかたぎ文士かたぎ</v>
      </c>
    </row>
    <row r="40751" spans="1:4" x14ac:dyDescent="0.6">
      <c r="A40751" s="13" t="s">
        <v>81098</v>
      </c>
      <c r="B40751" s="13" t="s">
        <v>81099</v>
      </c>
      <c r="C40751" s="4">
        <f>LEN(A40751)</f>
        <v>6</v>
      </c>
      <c r="D40751" s="10" t="str">
        <f>A40751&amp;B40751</f>
        <v>ぶんしきどう分子軌道</v>
      </c>
    </row>
    <row r="40752" spans="1:4" x14ac:dyDescent="0.6">
      <c r="A40752" s="13" t="s">
        <v>81100</v>
      </c>
      <c r="B40752" s="13" t="s">
        <v>81101</v>
      </c>
      <c r="C40752" s="4">
        <f>LEN(A40752)</f>
        <v>6</v>
      </c>
      <c r="D40752" s="10" t="str">
        <f>A40752&amp;B40752</f>
        <v>ぶんしこうか分子降下</v>
      </c>
    </row>
    <row r="40753" spans="1:4" x14ac:dyDescent="0.6">
      <c r="A40753" s="13" t="s">
        <v>81102</v>
      </c>
      <c r="B40753" s="13" t="s">
        <v>81103</v>
      </c>
      <c r="C40753" s="4">
        <f>LEN(A40753)</f>
        <v>6</v>
      </c>
      <c r="D40753" s="10" t="str">
        <f>A40753&amp;B40753</f>
        <v>ぶんじじしん文治地震</v>
      </c>
    </row>
    <row r="40754" spans="1:4" x14ac:dyDescent="0.6">
      <c r="A40754" s="13" t="s">
        <v>81104</v>
      </c>
      <c r="B40754" s="13" t="s">
        <v>81105</v>
      </c>
      <c r="C40754" s="4">
        <f>LEN(A40754)</f>
        <v>6</v>
      </c>
      <c r="D40754" s="10" t="str">
        <f>A40754&amp;B40754</f>
        <v>ぶんししんか分子進化</v>
      </c>
    </row>
    <row r="40755" spans="1:4" x14ac:dyDescent="0.6">
      <c r="A40755" s="13" t="s">
        <v>81106</v>
      </c>
      <c r="B40755" s="13" t="s">
        <v>81107</v>
      </c>
      <c r="C40755" s="4">
        <f>LEN(A40755)</f>
        <v>6</v>
      </c>
      <c r="D40755" s="10" t="str">
        <f>A40755&amp;B40755</f>
        <v>ぶんしつうぎ文史通義</v>
      </c>
    </row>
    <row r="40756" spans="1:4" x14ac:dyDescent="0.6">
      <c r="A40756" s="13" t="s">
        <v>81108</v>
      </c>
      <c r="B40756" s="13" t="s">
        <v>81109</v>
      </c>
      <c r="C40756" s="4">
        <f>LEN(A40756)</f>
        <v>6</v>
      </c>
      <c r="D40756" s="10" t="str">
        <f>A40756&amp;B40756</f>
        <v>ぶんしどけい分子時計</v>
      </c>
    </row>
    <row r="40757" spans="1:4" x14ac:dyDescent="0.6">
      <c r="A40757" s="13" t="s">
        <v>81110</v>
      </c>
      <c r="B40757" s="13" t="s">
        <v>81111</v>
      </c>
      <c r="C40757" s="4">
        <f>LEN(A40757)</f>
        <v>6</v>
      </c>
      <c r="D40757" s="10" t="str">
        <f>A40757&amp;B40757</f>
        <v>ぶんしびいむ分子ビーム</v>
      </c>
    </row>
    <row r="40758" spans="1:4" x14ac:dyDescent="0.6">
      <c r="A40758" s="13" t="s">
        <v>81112</v>
      </c>
      <c r="B40758" s="13" t="s">
        <v>81113</v>
      </c>
      <c r="C40758" s="4">
        <f>LEN(A40758)</f>
        <v>6</v>
      </c>
      <c r="D40758" s="10" t="str">
        <f>A40758&amp;B40758</f>
        <v>ぶんしびょう分子病</v>
      </c>
    </row>
    <row r="40759" spans="1:4" x14ac:dyDescent="0.6">
      <c r="A40759" s="13" t="s">
        <v>81114</v>
      </c>
      <c r="B40759" s="13" t="s">
        <v>81115</v>
      </c>
      <c r="C40759" s="4">
        <f>LEN(A40759)</f>
        <v>6</v>
      </c>
      <c r="D40759" s="10" t="str">
        <f>A40759&amp;B40759</f>
        <v>ぶんしふるい分子篩</v>
      </c>
    </row>
    <row r="40760" spans="1:4" x14ac:dyDescent="0.6">
      <c r="A40760" s="13" t="s">
        <v>81116</v>
      </c>
      <c r="B40760" s="13" t="s">
        <v>81117</v>
      </c>
      <c r="C40760" s="4">
        <f>LEN(A40760)</f>
        <v>6</v>
      </c>
      <c r="D40760" s="10" t="str">
        <f>A40760&amp;B40760</f>
        <v>ぶんしぽんぷ分子ポンプ</v>
      </c>
    </row>
    <row r="40761" spans="1:4" x14ac:dyDescent="0.6">
      <c r="A40761" s="13" t="s">
        <v>81118</v>
      </c>
      <c r="B40761" s="13" t="s">
        <v>81119</v>
      </c>
      <c r="C40761" s="4">
        <f>LEN(A40761)</f>
        <v>6</v>
      </c>
      <c r="D40761" s="10" t="str">
        <f>A40761&amp;B40761</f>
        <v>ぶんしましん分子マシン</v>
      </c>
    </row>
    <row r="40762" spans="1:4" x14ac:dyDescent="0.6">
      <c r="A40762" s="13" t="s">
        <v>81120</v>
      </c>
      <c r="B40762" s="13" t="s">
        <v>81121</v>
      </c>
      <c r="C40762" s="4">
        <f>LEN(A40762)</f>
        <v>6</v>
      </c>
      <c r="D40762" s="10" t="str">
        <f>A40762&amp;B40762</f>
        <v>ぶんしもけい分子模型</v>
      </c>
    </row>
    <row r="40763" spans="1:4" x14ac:dyDescent="0.6">
      <c r="A40763" s="13" t="s">
        <v>81122</v>
      </c>
      <c r="B40763" s="13" t="s">
        <v>81123</v>
      </c>
      <c r="C40763" s="4">
        <f>LEN(A40763)</f>
        <v>6</v>
      </c>
      <c r="D40763" s="10" t="str">
        <f>A40763&amp;B40763</f>
        <v>ぶんしもでる分子モデル</v>
      </c>
    </row>
    <row r="40764" spans="1:4" x14ac:dyDescent="0.6">
      <c r="A40764" s="13" t="s">
        <v>81124</v>
      </c>
      <c r="B40764" s="13" t="s">
        <v>81125</v>
      </c>
      <c r="C40764" s="4">
        <f>LEN(A40764)</f>
        <v>6</v>
      </c>
      <c r="D40764" s="10" t="str">
        <f>A40764&amp;B40764</f>
        <v>ぶんしょうか文章家</v>
      </c>
    </row>
    <row r="40765" spans="1:4" x14ac:dyDescent="0.6">
      <c r="A40765" s="13" t="s">
        <v>81126</v>
      </c>
      <c r="B40765" s="13" t="s">
        <v>81127</v>
      </c>
      <c r="C40765" s="4">
        <f>LEN(A40765)</f>
        <v>6</v>
      </c>
      <c r="D40765" s="10" t="str">
        <f>A40765&amp;B40765</f>
        <v>ぶんしょうき文正記</v>
      </c>
    </row>
    <row r="40766" spans="1:4" x14ac:dyDescent="0.6">
      <c r="A40766" s="13" t="s">
        <v>81128</v>
      </c>
      <c r="B40766" s="13" t="s">
        <v>81129</v>
      </c>
      <c r="C40766" s="4">
        <f>LEN(A40766)</f>
        <v>6</v>
      </c>
      <c r="D40766" s="10" t="str">
        <f>A40766&amp;B40766</f>
        <v>ぶんしょうご文章語</v>
      </c>
    </row>
    <row r="40767" spans="1:4" x14ac:dyDescent="0.6">
      <c r="A40767" s="13" t="s">
        <v>81130</v>
      </c>
      <c r="B40767" s="13" t="s">
        <v>81131</v>
      </c>
      <c r="C40767" s="4">
        <f>LEN(A40767)</f>
        <v>6</v>
      </c>
      <c r="D40767" s="10" t="str">
        <f>A40767&amp;B40767</f>
        <v>ぶんじょうち分譲地</v>
      </c>
    </row>
    <row r="40768" spans="1:4" x14ac:dyDescent="0.6">
      <c r="A40768" s="13" t="s">
        <v>81132</v>
      </c>
      <c r="B40768" s="13" t="s">
        <v>81133</v>
      </c>
      <c r="C40768" s="4">
        <f>LEN(A40768)</f>
        <v>6</v>
      </c>
      <c r="D40768" s="10" t="str">
        <f>A40768&amp;B40768</f>
        <v>ぶんしりょう分子量</v>
      </c>
    </row>
    <row r="40769" spans="1:4" x14ac:dyDescent="0.6">
      <c r="A40769" s="13" t="s">
        <v>81134</v>
      </c>
      <c r="B40769" s="13" t="s">
        <v>81135</v>
      </c>
      <c r="C40769" s="4">
        <f>LEN(A40769)</f>
        <v>6</v>
      </c>
      <c r="D40769" s="10" t="str">
        <f>A40769&amp;B40769</f>
        <v>ぶんすいえき分水駅</v>
      </c>
    </row>
    <row r="40770" spans="1:4" x14ac:dyDescent="0.6">
      <c r="A40770" s="13" t="s">
        <v>81136</v>
      </c>
      <c r="B40770" s="13" t="s">
        <v>81137</v>
      </c>
      <c r="C40770" s="4">
        <f>LEN(A40770)</f>
        <v>6</v>
      </c>
      <c r="D40770" s="10" t="str">
        <f>A40770&amp;B40770</f>
        <v>ぶんすいかい分水界</v>
      </c>
    </row>
    <row r="40771" spans="1:4" x14ac:dyDescent="0.6">
      <c r="A40771" s="13" t="s">
        <v>81138</v>
      </c>
      <c r="B40771" s="13" t="s">
        <v>81139</v>
      </c>
      <c r="C40771" s="4">
        <f>LEN(A40771)</f>
        <v>6</v>
      </c>
      <c r="D40771" s="10" t="str">
        <f>A40771&amp;B40771</f>
        <v>ぶんすいてん分水点</v>
      </c>
    </row>
    <row r="40772" spans="1:4" x14ac:dyDescent="0.6">
      <c r="A40772" s="13" t="s">
        <v>81140</v>
      </c>
      <c r="B40772" s="13" t="s">
        <v>81141</v>
      </c>
      <c r="C40772" s="4">
        <f>LEN(A40772)</f>
        <v>6</v>
      </c>
      <c r="D40772" s="10" t="str">
        <f>A40772&amp;B40772</f>
        <v>ふんすいとうふんすい塔</v>
      </c>
    </row>
    <row r="40773" spans="1:4" x14ac:dyDescent="0.6">
      <c r="A40773" s="13" t="s">
        <v>81142</v>
      </c>
      <c r="B40773" s="13" t="s">
        <v>81143</v>
      </c>
      <c r="C40773" s="4">
        <f>LEN(A40773)</f>
        <v>6</v>
      </c>
      <c r="D40773" s="10" t="str">
        <f>A40773&amp;B40773</f>
        <v>ふんすいのひ噴水の日</v>
      </c>
    </row>
    <row r="40774" spans="1:4" x14ac:dyDescent="0.6">
      <c r="A40774" s="13" t="s">
        <v>81144</v>
      </c>
      <c r="B40774" s="13" t="s">
        <v>81145</v>
      </c>
      <c r="C40774" s="4">
        <f>LEN(A40774)</f>
        <v>6</v>
      </c>
      <c r="D40774" s="10" t="str">
        <f>A40774&amp;B40774</f>
        <v>ぶんすいれい分水嶺</v>
      </c>
    </row>
    <row r="40775" spans="1:4" x14ac:dyDescent="0.6">
      <c r="A40775" s="13" t="s">
        <v>81146</v>
      </c>
      <c r="B40775" s="13" t="s">
        <v>81147</v>
      </c>
      <c r="C40775" s="4">
        <f>LEN(A40775)</f>
        <v>6</v>
      </c>
      <c r="D40775" s="10" t="str">
        <f>A40775&amp;B40775</f>
        <v>ぶんすうしき分数式</v>
      </c>
    </row>
    <row r="40776" spans="1:4" x14ac:dyDescent="0.6">
      <c r="A40776" s="13" t="s">
        <v>81148</v>
      </c>
      <c r="B40776" s="13" t="s">
        <v>81149</v>
      </c>
      <c r="C40776" s="4">
        <f>LEN(A40776)</f>
        <v>6</v>
      </c>
      <c r="D40776" s="10" t="str">
        <f>A40776&amp;B40776</f>
        <v>ふんせいきん糞生菌</v>
      </c>
    </row>
    <row r="40777" spans="1:4" x14ac:dyDescent="0.6">
      <c r="A40777" s="13" t="s">
        <v>81150</v>
      </c>
      <c r="B40777" s="13" t="s">
        <v>81151</v>
      </c>
      <c r="C40777" s="4">
        <f>LEN(A40777)</f>
        <v>6</v>
      </c>
      <c r="D40777" s="10" t="str">
        <f>A40777&amp;B40777</f>
        <v>ぶんせきかん分析官</v>
      </c>
    </row>
    <row r="40778" spans="1:4" x14ac:dyDescent="0.6">
      <c r="A40778" s="13" t="s">
        <v>81152</v>
      </c>
      <c r="B40778" s="13" t="s">
        <v>81153</v>
      </c>
      <c r="C40778" s="4">
        <f>LEN(A40778)</f>
        <v>6</v>
      </c>
      <c r="D40778" s="10" t="str">
        <f>A40778&amp;B40778</f>
        <v>ぶんせきけい分析計</v>
      </c>
    </row>
    <row r="40779" spans="1:4" x14ac:dyDescent="0.6">
      <c r="A40779" s="13" t="s">
        <v>81154</v>
      </c>
      <c r="B40779" s="13" t="s">
        <v>81155</v>
      </c>
      <c r="C40779" s="4">
        <f>LEN(A40779)</f>
        <v>6</v>
      </c>
      <c r="D40779" s="10" t="str">
        <f>A40779&amp;B40779</f>
        <v>ぶんせんこう文選工</v>
      </c>
    </row>
    <row r="40780" spans="1:4" x14ac:dyDescent="0.6">
      <c r="A40780" s="13" t="s">
        <v>81156</v>
      </c>
      <c r="B40780" s="13" t="s">
        <v>81157</v>
      </c>
      <c r="C40780" s="4">
        <f>LEN(A40780)</f>
        <v>6</v>
      </c>
      <c r="D40780" s="10" t="str">
        <f>A40780&amp;B40780</f>
        <v>ふんせんとう噴泉塔</v>
      </c>
    </row>
    <row r="40781" spans="1:4" x14ac:dyDescent="0.6">
      <c r="A40781" s="13" t="s">
        <v>81158</v>
      </c>
      <c r="B40781" s="13" t="s">
        <v>81159</v>
      </c>
      <c r="C40781" s="4">
        <f>LEN(A40781)</f>
        <v>6</v>
      </c>
      <c r="D40781" s="10" t="str">
        <f>A40781&amp;B40781</f>
        <v>ぶんぜんとうブンゼン灯</v>
      </c>
    </row>
    <row r="40782" spans="1:4" x14ac:dyDescent="0.6">
      <c r="A40782" s="13" t="s">
        <v>81160</v>
      </c>
      <c r="B40782" s="13" t="s">
        <v>81161</v>
      </c>
      <c r="C40782" s="4">
        <f>LEN(A40782)</f>
        <v>6</v>
      </c>
      <c r="D40782" s="10" t="str">
        <f>A40782&amp;B40782</f>
        <v>ぶんそうおう分相応</v>
      </c>
    </row>
    <row r="40783" spans="1:4" x14ac:dyDescent="0.6">
      <c r="A40783" s="13" t="s">
        <v>81162</v>
      </c>
      <c r="B40783" s="13" t="s">
        <v>81163</v>
      </c>
      <c r="C40783" s="4">
        <f>LEN(A40783)</f>
        <v>6</v>
      </c>
      <c r="D40783" s="10" t="str">
        <f>A40783&amp;B40783</f>
        <v>ふんそうしん紛争審</v>
      </c>
    </row>
    <row r="40784" spans="1:4" x14ac:dyDescent="0.6">
      <c r="A40784" s="13" t="s">
        <v>81164</v>
      </c>
      <c r="B40784" s="13" t="s">
        <v>81165</v>
      </c>
      <c r="C40784" s="4">
        <f>LEN(A40784)</f>
        <v>6</v>
      </c>
      <c r="D40784" s="10" t="str">
        <f>A40784&amp;B40784</f>
        <v>ぶんたいがく文体学</v>
      </c>
    </row>
    <row r="40785" spans="1:4" x14ac:dyDescent="0.6">
      <c r="A40785" s="13" t="s">
        <v>81166</v>
      </c>
      <c r="B40785" s="13" t="s">
        <v>81167</v>
      </c>
      <c r="C40785" s="4">
        <f>LEN(A40785)</f>
        <v>6</v>
      </c>
      <c r="D40785" s="10" t="str">
        <f>A40785&amp;B40785</f>
        <v>ぶんたいろん文体論</v>
      </c>
    </row>
    <row r="40786" spans="1:4" x14ac:dyDescent="0.6">
      <c r="A40786" s="13" t="s">
        <v>81168</v>
      </c>
      <c r="B40786" s="13" t="s">
        <v>81169</v>
      </c>
      <c r="C40786" s="4">
        <f>LEN(A40786)</f>
        <v>6</v>
      </c>
      <c r="D40786" s="10" t="str">
        <f>A40786&amp;B40786</f>
        <v>ぷんたれっらプンタレッラ</v>
      </c>
    </row>
    <row r="40787" spans="1:4" x14ac:dyDescent="0.6">
      <c r="A40787" s="13" t="s">
        <v>81170</v>
      </c>
      <c r="B40787" s="13" t="s">
        <v>81171</v>
      </c>
      <c r="C40787" s="4">
        <f>LEN(A40787)</f>
        <v>6</v>
      </c>
      <c r="D40787" s="10" t="str">
        <f>A40787&amp;B40787</f>
        <v>ぷんたれっれプンタレッレ</v>
      </c>
    </row>
    <row r="40788" spans="1:4" x14ac:dyDescent="0.6">
      <c r="A40788" s="13" t="s">
        <v>81172</v>
      </c>
      <c r="B40788" s="13" t="s">
        <v>81173</v>
      </c>
      <c r="C40788" s="4">
        <f>LEN(A40788)</f>
        <v>6</v>
      </c>
      <c r="D40788" s="10" t="str">
        <f>A40788&amp;B40788</f>
        <v>ぶんたんがく分担額</v>
      </c>
    </row>
    <row r="40789" spans="1:4" x14ac:dyDescent="0.6">
      <c r="A40789" s="13" t="s">
        <v>81174</v>
      </c>
      <c r="B40789" s="13" t="s">
        <v>81175</v>
      </c>
      <c r="C40789" s="4">
        <f>LEN(A40789)</f>
        <v>6</v>
      </c>
      <c r="D40789" s="10" t="str">
        <f>A40789&amp;B40789</f>
        <v>ぶんたんきん分担金</v>
      </c>
    </row>
    <row r="40790" spans="1:4" x14ac:dyDescent="0.6">
      <c r="A40790" s="13" t="s">
        <v>81176</v>
      </c>
      <c r="B40790" s="13" t="s">
        <v>81177</v>
      </c>
      <c r="C40790" s="4">
        <f>LEN(A40790)</f>
        <v>6</v>
      </c>
      <c r="D40790" s="10" t="str">
        <f>A40790&amp;B40790</f>
        <v>ぶんだんしん分段身</v>
      </c>
    </row>
    <row r="40791" spans="1:4" x14ac:dyDescent="0.6">
      <c r="A40791" s="13" t="s">
        <v>81178</v>
      </c>
      <c r="B40791" s="13" t="s">
        <v>81179</v>
      </c>
      <c r="C40791" s="4">
        <f>LEN(A40791)</f>
        <v>6</v>
      </c>
      <c r="D40791" s="10" t="str">
        <f>A40791&amp;B40791</f>
        <v>ぶんちしゅぎ文治主義</v>
      </c>
    </row>
    <row r="40792" spans="1:4" x14ac:dyDescent="0.6">
      <c r="A40792" s="13" t="s">
        <v>81180</v>
      </c>
      <c r="B40792" s="13" t="s">
        <v>81181</v>
      </c>
      <c r="C40792" s="4">
        <f>LEN(A40792)</f>
        <v>6</v>
      </c>
      <c r="D40792" s="10" t="str">
        <f>A40792&amp;B40792</f>
        <v>ぶんちせいじ文治政治</v>
      </c>
    </row>
    <row r="40793" spans="1:4" x14ac:dyDescent="0.6">
      <c r="A40793" s="13" t="s">
        <v>81182</v>
      </c>
      <c r="B40793" s="13" t="s">
        <v>81183</v>
      </c>
      <c r="C40793" s="4">
        <f>LEN(A40793)</f>
        <v>6</v>
      </c>
      <c r="D40793" s="10" t="str">
        <f>A40793&amp;B40793</f>
        <v>ぶんちゅうし文中子</v>
      </c>
    </row>
    <row r="40794" spans="1:4" x14ac:dyDescent="0.6">
      <c r="A40794" s="13" t="s">
        <v>81184</v>
      </c>
      <c r="B40794" s="13" t="s">
        <v>81185</v>
      </c>
      <c r="C40794" s="4">
        <f>LEN(A40794)</f>
        <v>6</v>
      </c>
      <c r="D40794" s="10" t="str">
        <f>A40794&amp;B40794</f>
        <v>ぷんてぃうすプンティウス</v>
      </c>
    </row>
    <row r="40795" spans="1:4" x14ac:dyDescent="0.6">
      <c r="A40795" s="13" t="s">
        <v>81186</v>
      </c>
      <c r="B40795" s="13" t="s">
        <v>81187</v>
      </c>
      <c r="C40795" s="4">
        <f>LEN(A40795)</f>
        <v>6</v>
      </c>
      <c r="D40795" s="10" t="str">
        <f>A40795&amp;B40795</f>
        <v>ぶんてんげつ分点月</v>
      </c>
    </row>
    <row r="40796" spans="1:4" x14ac:dyDescent="0.6">
      <c r="A40796" s="13" t="s">
        <v>81188</v>
      </c>
      <c r="B40796" s="13" t="s">
        <v>81189</v>
      </c>
      <c r="C40796" s="4">
        <f>LEN(A40796)</f>
        <v>6</v>
      </c>
      <c r="D40796" s="10" t="str">
        <f>A40796&amp;B40796</f>
        <v>ふんどしのひふんどしの日</v>
      </c>
    </row>
    <row r="40797" spans="1:4" x14ac:dyDescent="0.6">
      <c r="A40797" s="13" t="s">
        <v>81190</v>
      </c>
      <c r="B40797" s="13" t="s">
        <v>81191</v>
      </c>
      <c r="C40797" s="4">
        <f>LEN(A40797)</f>
        <v>6</v>
      </c>
      <c r="D40797" s="10" t="str">
        <f>A40797&amp;B40797</f>
        <v>ぷんとばんごプントバンコ</v>
      </c>
    </row>
    <row r="40798" spans="1:4" x14ac:dyDescent="0.6">
      <c r="A40798" s="13" t="s">
        <v>81192</v>
      </c>
      <c r="B40798" s="13" t="s">
        <v>81193</v>
      </c>
      <c r="C40798" s="4">
        <f>LEN(A40798)</f>
        <v>6</v>
      </c>
      <c r="D40798" s="10" t="str">
        <f>A40798&amp;B40798</f>
        <v>ぷんとらんどプントランド</v>
      </c>
    </row>
    <row r="40799" spans="1:4" x14ac:dyDescent="0.6">
      <c r="A40799" s="13" t="s">
        <v>81194</v>
      </c>
      <c r="B40799" s="13" t="s">
        <v>81195</v>
      </c>
      <c r="C40799" s="4">
        <f>LEN(A40799)</f>
        <v>6</v>
      </c>
      <c r="D40799" s="10" t="str">
        <f>A40799&amp;B40799</f>
        <v>ぶんとんきち分屯基地</v>
      </c>
    </row>
    <row r="40800" spans="1:4" x14ac:dyDescent="0.6">
      <c r="A40800" s="13" t="s">
        <v>81196</v>
      </c>
      <c r="B40800" s="13" t="s">
        <v>81197</v>
      </c>
      <c r="C40800" s="4">
        <f>LEN(A40800)</f>
        <v>6</v>
      </c>
      <c r="D40800" s="10" t="str">
        <f>A40800&amp;B40800</f>
        <v>ぶんぱいざん分配算</v>
      </c>
    </row>
    <row r="40801" spans="1:4" x14ac:dyDescent="0.6">
      <c r="A40801" s="13" t="s">
        <v>81198</v>
      </c>
      <c r="B40801" s="13" t="s">
        <v>81199</v>
      </c>
      <c r="C40801" s="4">
        <f>LEN(A40801)</f>
        <v>6</v>
      </c>
      <c r="D40801" s="10" t="str">
        <f>A40801&amp;B40801</f>
        <v>ぶんぱいそく分配束</v>
      </c>
    </row>
    <row r="40802" spans="1:4" x14ac:dyDescent="0.6">
      <c r="A40802" s="13" t="s">
        <v>81200</v>
      </c>
      <c r="B40802" s="13" t="s">
        <v>81201</v>
      </c>
      <c r="C40802" s="4">
        <f>LEN(A40802)</f>
        <v>6</v>
      </c>
      <c r="D40802" s="10" t="str">
        <f>A40802&amp;B40802</f>
        <v>ぶんぱいりつ分配律</v>
      </c>
    </row>
    <row r="40803" spans="1:4" x14ac:dyDescent="0.6">
      <c r="A40803" s="13" t="s">
        <v>81202</v>
      </c>
      <c r="B40803" s="13" t="s">
        <v>81203</v>
      </c>
      <c r="C40803" s="4">
        <f>LEN(A40803)</f>
        <v>6</v>
      </c>
      <c r="D40803" s="10" t="str">
        <f>A40803&amp;B40803</f>
        <v>ふんはころも糞掃衣</v>
      </c>
    </row>
    <row r="40804" spans="1:4" x14ac:dyDescent="0.6">
      <c r="A40804" s="13" t="s">
        <v>81204</v>
      </c>
      <c r="B40804" s="13" t="s">
        <v>81205</v>
      </c>
      <c r="C40804" s="4">
        <f>LEN(A40804)</f>
        <v>6</v>
      </c>
      <c r="D40804" s="10" t="str">
        <f>A40804&amp;B40804</f>
        <v>ふんぱんもの噴飯物</v>
      </c>
    </row>
    <row r="40805" spans="1:4" x14ac:dyDescent="0.6">
      <c r="A40805" s="13" t="s">
        <v>81206</v>
      </c>
      <c r="B40805" s="13" t="s">
        <v>81207</v>
      </c>
      <c r="C40805" s="4">
        <f>LEN(A40805)</f>
        <v>6</v>
      </c>
      <c r="D40805" s="10" t="str">
        <f>A40805&amp;B40805</f>
        <v>ぶんぴつえき分泌液</v>
      </c>
    </row>
    <row r="40806" spans="1:4" x14ac:dyDescent="0.6">
      <c r="A40806" s="13" t="s">
        <v>81208</v>
      </c>
      <c r="B40806" s="13" t="s">
        <v>81209</v>
      </c>
      <c r="C40806" s="4">
        <f>LEN(A40806)</f>
        <v>6</v>
      </c>
      <c r="D40806" s="10" t="str">
        <f>A40806&amp;B40806</f>
        <v>ぶんぴつせん分泌腺</v>
      </c>
    </row>
    <row r="40807" spans="1:4" x14ac:dyDescent="0.6">
      <c r="A40807" s="13" t="s">
        <v>81210</v>
      </c>
      <c r="B40807" s="13" t="s">
        <v>81211</v>
      </c>
      <c r="C40807" s="4">
        <f>LEN(A40807)</f>
        <v>6</v>
      </c>
      <c r="D40807" s="10" t="str">
        <f>A40807&amp;B40807</f>
        <v>ぶんぴつぶつ分泌物</v>
      </c>
    </row>
    <row r="40808" spans="1:4" x14ac:dyDescent="0.6">
      <c r="A40808" s="13" t="s">
        <v>81212</v>
      </c>
      <c r="B40808" s="13" t="s">
        <v>81213</v>
      </c>
      <c r="C40808" s="4">
        <f>LEN(A40808)</f>
        <v>6</v>
      </c>
      <c r="D40808" s="10" t="str">
        <f>A40808&amp;B40808</f>
        <v>ふんべつがお分別顔</v>
      </c>
    </row>
    <row r="40809" spans="1:4" x14ac:dyDescent="0.6">
      <c r="A40809" s="13" t="s">
        <v>81214</v>
      </c>
      <c r="B40809" s="13" t="s">
        <v>81215</v>
      </c>
      <c r="C40809" s="4">
        <f>LEN(A40809)</f>
        <v>6</v>
      </c>
      <c r="D40809" s="10" t="str">
        <f>A40809&amp;B40809</f>
        <v>ふんべつもの分別者</v>
      </c>
    </row>
    <row r="40810" spans="1:4" x14ac:dyDescent="0.6">
      <c r="A40810" s="13" t="s">
        <v>81216</v>
      </c>
      <c r="B40810" s="13" t="s">
        <v>81217</v>
      </c>
      <c r="C40810" s="4">
        <f>LEN(A40810)</f>
        <v>6</v>
      </c>
      <c r="D40810" s="10" t="str">
        <f>A40810&amp;B40810</f>
        <v>ぶんべんだい分娩台</v>
      </c>
    </row>
    <row r="40811" spans="1:4" x14ac:dyDescent="0.6">
      <c r="A40811" s="13" t="s">
        <v>81218</v>
      </c>
      <c r="B40811" s="13" t="s">
        <v>81219</v>
      </c>
      <c r="C40811" s="4">
        <f>LEN(A40811)</f>
        <v>6</v>
      </c>
      <c r="D40811" s="10" t="str">
        <f>A40811&amp;B40811</f>
        <v>ぶんぽうがく文法学</v>
      </c>
    </row>
    <row r="40812" spans="1:4" x14ac:dyDescent="0.6">
      <c r="A40812" s="13" t="s">
        <v>81220</v>
      </c>
      <c r="B40812" s="13" t="s">
        <v>81221</v>
      </c>
      <c r="C40812" s="4">
        <f>LEN(A40812)</f>
        <v>6</v>
      </c>
      <c r="D40812" s="10" t="str">
        <f>A40812&amp;B40812</f>
        <v>ぶんぽうてき文法的</v>
      </c>
    </row>
    <row r="40813" spans="1:4" x14ac:dyDescent="0.6">
      <c r="A40813" s="13" t="s">
        <v>81222</v>
      </c>
      <c r="B40813" s="13" t="s">
        <v>81223</v>
      </c>
      <c r="C40813" s="4">
        <f>LEN(A40813)</f>
        <v>6</v>
      </c>
      <c r="D40813" s="10" t="str">
        <f>A40813&amp;B40813</f>
        <v>ぶんぼちょう蚊母鳥</v>
      </c>
    </row>
    <row r="40814" spans="1:4" x14ac:dyDescent="0.6">
      <c r="A40814" s="13" t="s">
        <v>81224</v>
      </c>
      <c r="B40814" s="13" t="s">
        <v>81225</v>
      </c>
      <c r="C40814" s="4">
        <f>LEN(A40814)</f>
        <v>6</v>
      </c>
      <c r="D40814" s="10" t="str">
        <f>A40814&amp;B40814</f>
        <v>ふんまつしゅ粉末酒</v>
      </c>
    </row>
    <row r="40815" spans="1:4" x14ac:dyDescent="0.6">
      <c r="A40815" s="13" t="s">
        <v>81226</v>
      </c>
      <c r="B40815" s="13" t="s">
        <v>81227</v>
      </c>
      <c r="C40815" s="4">
        <f>LEN(A40815)</f>
        <v>6</v>
      </c>
      <c r="D40815" s="10" t="str">
        <f>A40815&amp;B40815</f>
        <v>ぶんみつとう分蜜糖</v>
      </c>
    </row>
    <row r="40816" spans="1:4" x14ac:dyDescent="0.6">
      <c r="A40816" s="13" t="s">
        <v>81228</v>
      </c>
      <c r="B40816" s="13" t="s">
        <v>81229</v>
      </c>
      <c r="C40816" s="4">
        <f>LEN(A40816)</f>
        <v>6</v>
      </c>
      <c r="D40816" s="10" t="str">
        <f>A40816&amp;B40816</f>
        <v>ぶんみんせい文民制</v>
      </c>
    </row>
    <row r="40817" spans="1:4" x14ac:dyDescent="0.6">
      <c r="A40817" s="13" t="s">
        <v>81230</v>
      </c>
      <c r="B40817" s="13" t="s">
        <v>81231</v>
      </c>
      <c r="C40817" s="4">
        <f>LEN(A40817)</f>
        <v>6</v>
      </c>
      <c r="D40817" s="10" t="str">
        <f>A40817&amp;B40817</f>
        <v>ぷんむるのりプンムルノリ</v>
      </c>
    </row>
    <row r="40818" spans="1:4" x14ac:dyDescent="0.6">
      <c r="A40818" s="13" t="s">
        <v>81232</v>
      </c>
      <c r="B40818" s="13" t="s">
        <v>81233</v>
      </c>
      <c r="C40818" s="4">
        <f>LEN(A40818)</f>
        <v>6</v>
      </c>
      <c r="D40818" s="10" t="str">
        <f>A40818&amp;B40818</f>
        <v>ぶんめいこく文明国</v>
      </c>
    </row>
    <row r="40819" spans="1:4" x14ac:dyDescent="0.6">
      <c r="A40819" s="13" t="s">
        <v>81234</v>
      </c>
      <c r="B40819" s="13" t="s">
        <v>81235</v>
      </c>
      <c r="C40819" s="4">
        <f>LEN(A40819)</f>
        <v>6</v>
      </c>
      <c r="D40819" s="10" t="str">
        <f>A40819&amp;B40819</f>
        <v>ぶんやごろし文弥殺し</v>
      </c>
    </row>
    <row r="40820" spans="1:4" x14ac:dyDescent="0.6">
      <c r="A40820" s="13" t="s">
        <v>81236</v>
      </c>
      <c r="B40820" s="13" t="s">
        <v>81237</v>
      </c>
      <c r="C40820" s="4">
        <f>LEN(A40820)</f>
        <v>6</v>
      </c>
      <c r="D40820" s="10" t="str">
        <f>A40820&amp;B40820</f>
        <v>ふんゆのきょ枌楡の居</v>
      </c>
    </row>
    <row r="40821" spans="1:4" x14ac:dyDescent="0.6">
      <c r="A40821" s="13" t="s">
        <v>81238</v>
      </c>
      <c r="B40821" s="13" t="s">
        <v>81239</v>
      </c>
      <c r="C40821" s="4">
        <f>LEN(A40821)</f>
        <v>6</v>
      </c>
      <c r="D40821" s="10" t="str">
        <f>A40821&amp;B40821</f>
        <v>ぶんりがくぶ文理学部</v>
      </c>
    </row>
    <row r="40822" spans="1:4" x14ac:dyDescent="0.6">
      <c r="A40822" s="13" t="s">
        <v>81240</v>
      </c>
      <c r="B40822" s="13" t="s">
        <v>81241</v>
      </c>
      <c r="C40822" s="4">
        <f>LEN(A40822)</f>
        <v>6</v>
      </c>
      <c r="D40822" s="10" t="str">
        <f>A40822&amp;B40822</f>
        <v>ぶんりかぜい分離課税</v>
      </c>
    </row>
    <row r="40823" spans="1:4" x14ac:dyDescent="0.6">
      <c r="A40823" s="13" t="s">
        <v>81242</v>
      </c>
      <c r="B40823" s="13" t="s">
        <v>81243</v>
      </c>
      <c r="C40823" s="4">
        <f>LEN(A40823)</f>
        <v>6</v>
      </c>
      <c r="D40823" s="10" t="str">
        <f>A40823&amp;B40823</f>
        <v>ぶんりしゅぎ分離主義</v>
      </c>
    </row>
    <row r="40824" spans="1:4" x14ac:dyDescent="0.6">
      <c r="A40824" s="13" t="s">
        <v>81244</v>
      </c>
      <c r="B40824" s="13" t="s">
        <v>81245</v>
      </c>
      <c r="C40824" s="4">
        <f>LEN(A40824)</f>
        <v>6</v>
      </c>
      <c r="D40824" s="10" t="str">
        <f>A40824&amp;B40824</f>
        <v>ぶんりそうさ分離操作</v>
      </c>
    </row>
    <row r="40825" spans="1:4" x14ac:dyDescent="0.6">
      <c r="A40825" s="13" t="s">
        <v>81246</v>
      </c>
      <c r="B40825" s="13" t="s">
        <v>81247</v>
      </c>
      <c r="C40825" s="4">
        <f>LEN(A40825)</f>
        <v>6</v>
      </c>
      <c r="D40825" s="10" t="str">
        <f>A40825&amp;B40825</f>
        <v>ぶんりていり分離定理</v>
      </c>
    </row>
    <row r="40826" spans="1:4" x14ac:dyDescent="0.6">
      <c r="A40826" s="13" t="s">
        <v>81248</v>
      </c>
      <c r="B40826" s="13" t="s">
        <v>81249</v>
      </c>
      <c r="C40826" s="4">
        <f>LEN(A40826)</f>
        <v>6</v>
      </c>
      <c r="D40826" s="10" t="str">
        <f>A40826&amp;B40826</f>
        <v>ぶんりぼると分離ボルト</v>
      </c>
    </row>
    <row r="40827" spans="1:4" x14ac:dyDescent="0.6">
      <c r="A40827" s="13" t="s">
        <v>81250</v>
      </c>
      <c r="B40827" s="13" t="s">
        <v>81251</v>
      </c>
      <c r="C40827" s="4">
        <f>LEN(A40827)</f>
        <v>6</v>
      </c>
      <c r="D40827" s="10" t="str">
        <f>A40827&amp;B40827</f>
        <v>ぶんりゅうき分流器</v>
      </c>
    </row>
    <row r="40828" spans="1:4" x14ac:dyDescent="0.6">
      <c r="A40828" s="13" t="s">
        <v>81252</v>
      </c>
      <c r="B40828" s="13" t="s">
        <v>81253</v>
      </c>
      <c r="C40828" s="4">
        <f>LEN(A40828)</f>
        <v>6</v>
      </c>
      <c r="D40828" s="10" t="str">
        <f>A40828&amp;B40828</f>
        <v>ぶんるいぐん分類群</v>
      </c>
    </row>
    <row r="40829" spans="1:4" x14ac:dyDescent="0.6">
      <c r="A40829" s="13" t="s">
        <v>81254</v>
      </c>
      <c r="B40829" s="13" t="s">
        <v>81255</v>
      </c>
      <c r="C40829" s="4">
        <f>LEN(A40829)</f>
        <v>6</v>
      </c>
      <c r="D40829" s="10" t="str">
        <f>A40829&amp;B40829</f>
        <v>ぶんれいしゃ分霊社</v>
      </c>
    </row>
    <row r="40830" spans="1:4" x14ac:dyDescent="0.6">
      <c r="A40830" s="13" t="s">
        <v>81256</v>
      </c>
      <c r="B40830" s="13" t="s">
        <v>81257</v>
      </c>
      <c r="C40830" s="4">
        <f>LEN(A40830)</f>
        <v>6</v>
      </c>
      <c r="D40830" s="10" t="str">
        <f>A40830&amp;B40830</f>
        <v>ぶんれつしき分列式</v>
      </c>
    </row>
    <row r="40831" spans="1:4" x14ac:dyDescent="0.6">
      <c r="A40831" s="13" t="s">
        <v>81258</v>
      </c>
      <c r="B40831" s="13" t="s">
        <v>81259</v>
      </c>
      <c r="C40831" s="4">
        <f>LEN(A40831)</f>
        <v>6</v>
      </c>
      <c r="D40831" s="10" t="str">
        <f>A40831&amp;B40831</f>
        <v>ぶんれつしつ分裂質</v>
      </c>
    </row>
    <row r="40832" spans="1:4" x14ac:dyDescent="0.6">
      <c r="A40832" s="13" t="s">
        <v>81260</v>
      </c>
      <c r="B40832" s="13" t="s">
        <v>81261</v>
      </c>
      <c r="C40832" s="4">
        <f>LEN(A40832)</f>
        <v>6</v>
      </c>
      <c r="D40832" s="10" t="str">
        <f>A40832&amp;B40832</f>
        <v>ぶんれつぶん分裂文</v>
      </c>
    </row>
    <row r="40833" spans="1:4" x14ac:dyDescent="0.6">
      <c r="A40833" s="13" t="s">
        <v>81262</v>
      </c>
      <c r="B40833" s="13" t="s">
        <v>81263</v>
      </c>
      <c r="C40833" s="4">
        <f>LEN(A40833)</f>
        <v>6</v>
      </c>
      <c r="D40833" s="10" t="str">
        <f>A40833&amp;B40833</f>
        <v>へああいろんヘアアイロン</v>
      </c>
    </row>
    <row r="40834" spans="1:4" x14ac:dyDescent="0.6">
      <c r="A40834" s="13" t="s">
        <v>81264</v>
      </c>
      <c r="B40834" s="13" t="s">
        <v>81265</v>
      </c>
      <c r="C40834" s="4">
        <f>LEN(A40834)</f>
        <v>6</v>
      </c>
      <c r="D40834" s="10" t="str">
        <f>A40834&amp;B40834</f>
        <v>へああおいるヘアーオイル</v>
      </c>
    </row>
    <row r="40835" spans="1:4" x14ac:dyDescent="0.6">
      <c r="A40835" s="13" t="s">
        <v>81266</v>
      </c>
      <c r="B40835" s="13" t="s">
        <v>81267</v>
      </c>
      <c r="C40835" s="4">
        <f>LEN(A40835)</f>
        <v>6</v>
      </c>
      <c r="D40835" s="10" t="str">
        <f>A40835&amp;B40835</f>
        <v>へああかっとヘアーカット</v>
      </c>
    </row>
    <row r="40836" spans="1:4" x14ac:dyDescent="0.6">
      <c r="A40836" s="13" t="s">
        <v>81268</v>
      </c>
      <c r="B40836" s="13" t="s">
        <v>81269</v>
      </c>
      <c r="C40836" s="4">
        <f>LEN(A40836)</f>
        <v>6</v>
      </c>
      <c r="D40836" s="10" t="str">
        <f>A40836&amp;B40836</f>
        <v>へああからあヘアーカラー</v>
      </c>
    </row>
    <row r="40837" spans="1:4" x14ac:dyDescent="0.6">
      <c r="A40837" s="13" t="s">
        <v>81270</v>
      </c>
      <c r="B40837" s="13" t="s">
        <v>81271</v>
      </c>
      <c r="C40837" s="4">
        <f>LEN(A40837)</f>
        <v>6</v>
      </c>
      <c r="D40837" s="10" t="str">
        <f>A40837&amp;B40837</f>
        <v>へああぐらすヘアーグラス</v>
      </c>
    </row>
    <row r="40838" spans="1:4" x14ac:dyDescent="0.6">
      <c r="A40838" s="13" t="s">
        <v>81272</v>
      </c>
      <c r="B40838" s="13" t="s">
        <v>81273</v>
      </c>
      <c r="C40838" s="4">
        <f>LEN(A40838)</f>
        <v>6</v>
      </c>
      <c r="D40838" s="10" t="str">
        <f>A40838&amp;B40838</f>
        <v>べああどばくベアードバク</v>
      </c>
    </row>
    <row r="40839" spans="1:4" x14ac:dyDescent="0.6">
      <c r="A40839" s="13" t="s">
        <v>81274</v>
      </c>
      <c r="B40839" s="13" t="s">
        <v>81275</v>
      </c>
      <c r="C40839" s="4">
        <f>LEN(A40839)</f>
        <v>6</v>
      </c>
      <c r="D40839" s="10" t="str">
        <f>A40839&amp;B40839</f>
        <v>へああねっとヘアーネット</v>
      </c>
    </row>
    <row r="40840" spans="1:4" x14ac:dyDescent="0.6">
      <c r="A40840" s="13" t="s">
        <v>81276</v>
      </c>
      <c r="B40840" s="13" t="s">
        <v>81277</v>
      </c>
      <c r="C40840" s="4">
        <f>LEN(A40840)</f>
        <v>6</v>
      </c>
      <c r="D40840" s="10" t="str">
        <f>A40840&amp;B40840</f>
        <v>へああばんどヘアーバンド</v>
      </c>
    </row>
    <row r="40841" spans="1:4" x14ac:dyDescent="0.6">
      <c r="A40841" s="13" t="s">
        <v>81278</v>
      </c>
      <c r="B40841" s="13" t="s">
        <v>81279</v>
      </c>
      <c r="C40841" s="4">
        <f>LEN(A40841)</f>
        <v>6</v>
      </c>
      <c r="D40841" s="10" t="str">
        <f>A40841&amp;B40841</f>
        <v>へああぶらしヘアーブラシ</v>
      </c>
    </row>
    <row r="40842" spans="1:4" x14ac:dyDescent="0.6">
      <c r="A40842" s="13" t="s">
        <v>81280</v>
      </c>
      <c r="B40842" s="13" t="s">
        <v>81281</v>
      </c>
      <c r="C40842" s="4">
        <f>LEN(A40842)</f>
        <v>6</v>
      </c>
      <c r="D40842" s="10" t="str">
        <f>A40842&amp;B40842</f>
        <v>へああむうすヘアームース</v>
      </c>
    </row>
    <row r="40843" spans="1:4" x14ac:dyDescent="0.6">
      <c r="A40843" s="13" t="s">
        <v>81282</v>
      </c>
      <c r="B40843" s="13" t="s">
        <v>81283</v>
      </c>
      <c r="C40843" s="4">
        <f>LEN(A40843)</f>
        <v>6</v>
      </c>
      <c r="D40843" s="10" t="str">
        <f>A40843&amp;B40843</f>
        <v>へああめいくヘアーメイク</v>
      </c>
    </row>
    <row r="40844" spans="1:4" x14ac:dyDescent="0.6">
      <c r="A40844" s="13" t="s">
        <v>81284</v>
      </c>
      <c r="B40844" s="13" t="s">
        <v>81285</v>
      </c>
      <c r="C40844" s="4">
        <f>LEN(A40844)</f>
        <v>6</v>
      </c>
      <c r="D40844" s="10" t="str">
        <f>A40844&amp;B40844</f>
        <v>へああらいんヘアーライン</v>
      </c>
    </row>
    <row r="40845" spans="1:4" x14ac:dyDescent="0.6">
      <c r="A40845" s="13" t="s">
        <v>81286</v>
      </c>
      <c r="B40845" s="13" t="s">
        <v>81287</v>
      </c>
      <c r="C40845" s="4">
        <f>LEN(A40845)</f>
        <v>6</v>
      </c>
      <c r="D40845" s="10" t="str">
        <f>A40845&amp;B40845</f>
        <v>へあありんすヘアーリンス</v>
      </c>
    </row>
    <row r="40846" spans="1:4" x14ac:dyDescent="0.6">
      <c r="A40846" s="13" t="s">
        <v>81288</v>
      </c>
      <c r="B40846" s="13" t="s">
        <v>81289</v>
      </c>
      <c r="C40846" s="4">
        <f>LEN(A40846)</f>
        <v>6</v>
      </c>
      <c r="D40846" s="10" t="str">
        <f>A40846&amp;B40846</f>
        <v>へあうぃっぐヘアウィッグ</v>
      </c>
    </row>
    <row r="40847" spans="1:4" x14ac:dyDescent="0.6">
      <c r="A40847" s="13" t="s">
        <v>81290</v>
      </c>
      <c r="B40847" s="13" t="s">
        <v>81291</v>
      </c>
      <c r="C40847" s="4">
        <f>LEN(A40847)</f>
        <v>6</v>
      </c>
      <c r="D40847" s="10" t="str">
        <f>A40847&amp;B40847</f>
        <v>へあかったあヘアカッター</v>
      </c>
    </row>
    <row r="40848" spans="1:4" x14ac:dyDescent="0.6">
      <c r="A40848" s="13" t="s">
        <v>81292</v>
      </c>
      <c r="B40848" s="13" t="s">
        <v>81293</v>
      </c>
      <c r="C40848" s="4">
        <f>LEN(A40848)</f>
        <v>6</v>
      </c>
      <c r="D40848" s="10" t="str">
        <f>A40848&amp;B40848</f>
        <v>べあきゃっとベアキャット</v>
      </c>
    </row>
    <row r="40849" spans="1:4" x14ac:dyDescent="0.6">
      <c r="A40849" s="13" t="s">
        <v>81294</v>
      </c>
      <c r="B40849" s="13" t="s">
        <v>81295</v>
      </c>
      <c r="C40849" s="4">
        <f>LEN(A40849)</f>
        <v>6</v>
      </c>
      <c r="D40849" s="10" t="str">
        <f>A40849&amp;B40849</f>
        <v>へあくりいむヘアクリーム</v>
      </c>
    </row>
    <row r="40850" spans="1:4" x14ac:dyDescent="0.6">
      <c r="A40850" s="13" t="s">
        <v>81296</v>
      </c>
      <c r="B40850" s="13" t="s">
        <v>81297</v>
      </c>
      <c r="C40850" s="4">
        <f>LEN(A40850)</f>
        <v>6</v>
      </c>
      <c r="D40850" s="10" t="str">
        <f>A40850&amp;B40850</f>
        <v>ぺあけっせいペア血清</v>
      </c>
    </row>
    <row r="40851" spans="1:4" x14ac:dyDescent="0.6">
      <c r="A40851" s="13" t="s">
        <v>81298</v>
      </c>
      <c r="B40851" s="13" t="s">
        <v>81299</v>
      </c>
      <c r="C40851" s="4">
        <f>LEN(A40851)</f>
        <v>6</v>
      </c>
      <c r="D40851" s="10" t="str">
        <f>A40851&amp;B40851</f>
        <v>へあけらちんヘア・ケラチン</v>
      </c>
    </row>
    <row r="40852" spans="1:4" x14ac:dyDescent="0.6">
      <c r="A40852" s="13" t="s">
        <v>81300</v>
      </c>
      <c r="B40852" s="13" t="s">
        <v>81301</v>
      </c>
      <c r="C40852" s="4">
        <f>LEN(A40852)</f>
        <v>6</v>
      </c>
      <c r="D40852" s="10" t="str">
        <f>A40852&amp;B40852</f>
        <v>ぺあしょうぎペア将棋</v>
      </c>
    </row>
    <row r="40853" spans="1:4" x14ac:dyDescent="0.6">
      <c r="A40853" s="13" t="s">
        <v>81302</v>
      </c>
      <c r="B40853" s="13" t="s">
        <v>81303</v>
      </c>
      <c r="C40853" s="4">
        <f>LEN(A40853)</f>
        <v>6</v>
      </c>
      <c r="D40853" s="10" t="str">
        <f>A40853&amp;B40853</f>
        <v>へあすたいるヘアスタイル</v>
      </c>
    </row>
    <row r="40854" spans="1:4" x14ac:dyDescent="0.6">
      <c r="A40854" s="13" t="s">
        <v>81304</v>
      </c>
      <c r="B40854" s="13" t="s">
        <v>81305</v>
      </c>
      <c r="C40854" s="4">
        <f>LEN(A40854)</f>
        <v>6</v>
      </c>
      <c r="D40854" s="10" t="str">
        <f>A40854&amp;B40854</f>
        <v>へあすぷれえヘアスプレー</v>
      </c>
    </row>
    <row r="40855" spans="1:4" x14ac:dyDescent="0.6">
      <c r="A40855" s="13" t="s">
        <v>81306</v>
      </c>
      <c r="B40855" s="13" t="s">
        <v>81307</v>
      </c>
      <c r="C40855" s="4">
        <f>LEN(A40855)</f>
        <v>6</v>
      </c>
      <c r="D40855" s="10" t="str">
        <f>A40855&amp;B40855</f>
        <v>へあちぇっくヘアチェック</v>
      </c>
    </row>
    <row r="40856" spans="1:4" x14ac:dyDescent="0.6">
      <c r="A40856" s="13" t="s">
        <v>81308</v>
      </c>
      <c r="B40856" s="13" t="s">
        <v>81309</v>
      </c>
      <c r="C40856" s="4">
        <f>LEN(A40856)</f>
        <v>6</v>
      </c>
      <c r="D40856" s="10" t="str">
        <f>A40856&amp;B40856</f>
        <v>へあちょおくヘアチョーク</v>
      </c>
    </row>
    <row r="40857" spans="1:4" x14ac:dyDescent="0.6">
      <c r="A40857" s="13" t="s">
        <v>81310</v>
      </c>
      <c r="B40857" s="13" t="s">
        <v>81311</v>
      </c>
      <c r="C40857" s="4">
        <f>LEN(A40857)</f>
        <v>6</v>
      </c>
      <c r="D40857" s="10" t="str">
        <f>A40857&amp;B40857</f>
        <v>べあでぃすくベアディスク</v>
      </c>
    </row>
    <row r="40858" spans="1:4" x14ac:dyDescent="0.6">
      <c r="A40858" s="13" t="s">
        <v>81312</v>
      </c>
      <c r="B40858" s="13" t="s">
        <v>81313</v>
      </c>
      <c r="C40858" s="4">
        <f>LEN(A40858)</f>
        <v>6</v>
      </c>
      <c r="D40858" s="10" t="str">
        <f>A40858&amp;B40858</f>
        <v>へあとにっくヘアトニック</v>
      </c>
    </row>
    <row r="40859" spans="1:4" x14ac:dyDescent="0.6">
      <c r="A40859" s="13" t="s">
        <v>81314</v>
      </c>
      <c r="B40859" s="13" t="s">
        <v>81315</v>
      </c>
      <c r="C40859" s="4">
        <f>LEN(A40859)</f>
        <v>6</v>
      </c>
      <c r="D40859" s="10" t="str">
        <f>A40859&amp;B40859</f>
        <v>べあとりくすベアトリクス</v>
      </c>
    </row>
    <row r="40860" spans="1:4" x14ac:dyDescent="0.6">
      <c r="A40860" s="13" t="s">
        <v>81316</v>
      </c>
      <c r="B40860" s="13" t="s">
        <v>81317</v>
      </c>
      <c r="C40860" s="4">
        <f>LEN(A40860)</f>
        <v>6</v>
      </c>
      <c r="D40860" s="10" t="str">
        <f>A40860&amp;B40860</f>
        <v>べあなっくるベア・ナックル</v>
      </c>
    </row>
    <row r="40861" spans="1:4" x14ac:dyDescent="0.6">
      <c r="A40861" s="13" t="s">
        <v>81318</v>
      </c>
      <c r="B40861" s="13" t="s">
        <v>81319</v>
      </c>
      <c r="C40861" s="4">
        <f>LEN(A40861)</f>
        <v>6</v>
      </c>
      <c r="D40861" s="10" t="str">
        <f>A40861&amp;B40861</f>
        <v>へありきっどヘアリキッド</v>
      </c>
    </row>
    <row r="40862" spans="1:4" x14ac:dyDescent="0.6">
      <c r="A40862" s="13" t="s">
        <v>81320</v>
      </c>
      <c r="B40862" s="13" t="s">
        <v>81321</v>
      </c>
      <c r="C40862" s="4">
        <f>LEN(A40862)</f>
        <v>6</v>
      </c>
      <c r="D40862" s="10" t="str">
        <f>A40862&amp;B40862</f>
        <v>べあるねえずベアルネーズ</v>
      </c>
    </row>
    <row r="40863" spans="1:4" x14ac:dyDescent="0.6">
      <c r="A40863" s="13" t="s">
        <v>81322</v>
      </c>
      <c r="B40863" s="13" t="s">
        <v>81323</v>
      </c>
      <c r="C40863" s="4">
        <f>LEN(A40863)</f>
        <v>6</v>
      </c>
      <c r="D40863" s="10" t="str">
        <f>A40863&amp;B40863</f>
        <v>へいあんぶじ平安無事</v>
      </c>
    </row>
    <row r="40864" spans="1:4" x14ac:dyDescent="0.6">
      <c r="A40864" s="13" t="s">
        <v>81324</v>
      </c>
      <c r="B40864" s="13" t="s">
        <v>81325</v>
      </c>
      <c r="C40864" s="4">
        <f>LEN(A40864)</f>
        <v>6</v>
      </c>
      <c r="D40864" s="10" t="str">
        <f>A40864&amp;B40864</f>
        <v>へいあんまる平安丸</v>
      </c>
    </row>
    <row r="40865" spans="1:4" x14ac:dyDescent="0.6">
      <c r="A40865" s="13" t="s">
        <v>81326</v>
      </c>
      <c r="B40865" s="13" t="s">
        <v>81327</v>
      </c>
      <c r="C40865" s="4">
        <f>LEN(A40865)</f>
        <v>6</v>
      </c>
      <c r="D40865" s="10" t="str">
        <f>A40865&amp;B40865</f>
        <v>へいいきもう閉域網</v>
      </c>
    </row>
    <row r="40866" spans="1:4" x14ac:dyDescent="0.6">
      <c r="A40866" s="13" t="s">
        <v>81328</v>
      </c>
      <c r="B40866" s="13" t="s">
        <v>81329</v>
      </c>
      <c r="C40866" s="4">
        <f>LEN(A40866)</f>
        <v>6</v>
      </c>
      <c r="D40866" s="10" t="str">
        <f>A40866&amp;B40866</f>
        <v>へいいはぼう幣衣破帽</v>
      </c>
    </row>
    <row r="40867" spans="1:4" x14ac:dyDescent="0.6">
      <c r="A40867" s="13" t="s">
        <v>81330</v>
      </c>
      <c r="B40867" s="13" t="s">
        <v>81331</v>
      </c>
      <c r="C40867" s="4">
        <f>LEN(A40867)</f>
        <v>6</v>
      </c>
      <c r="D40867" s="10" t="str">
        <f>A40867&amp;B40867</f>
        <v>へいえききひ兵役忌避</v>
      </c>
    </row>
    <row r="40868" spans="1:4" x14ac:dyDescent="0.6">
      <c r="A40868" s="13" t="s">
        <v>81332</v>
      </c>
      <c r="B40868" s="13" t="s">
        <v>81333</v>
      </c>
      <c r="C40868" s="4">
        <f>LEN(A40868)</f>
        <v>6</v>
      </c>
      <c r="D40868" s="10" t="str">
        <f>A40868&amp;B40868</f>
        <v>へいえきぎむ兵役義務</v>
      </c>
    </row>
    <row r="40869" spans="1:4" x14ac:dyDescent="0.6">
      <c r="A40869" s="13" t="s">
        <v>81334</v>
      </c>
      <c r="B40869" s="13" t="s">
        <v>81335</v>
      </c>
      <c r="C40869" s="4">
        <f>LEN(A40869)</f>
        <v>6</v>
      </c>
      <c r="D40869" s="10" t="str">
        <f>A40869&amp;B40869</f>
        <v>へいえきほう兵役法</v>
      </c>
    </row>
    <row r="40870" spans="1:4" x14ac:dyDescent="0.6">
      <c r="A40870" s="13" t="s">
        <v>81336</v>
      </c>
      <c r="B40870" s="13" t="s">
        <v>81337</v>
      </c>
      <c r="C40870" s="4">
        <f>LEN(A40870)</f>
        <v>6</v>
      </c>
      <c r="D40870" s="10" t="str">
        <f>A40870&amp;B40870</f>
        <v>べいえんのし米塩の資</v>
      </c>
    </row>
    <row r="40871" spans="1:4" x14ac:dyDescent="0.6">
      <c r="A40871" s="13" t="s">
        <v>81338</v>
      </c>
      <c r="B40871" s="13" t="s">
        <v>81339</v>
      </c>
      <c r="C40871" s="4">
        <f>LEN(A40871)</f>
        <v>6</v>
      </c>
      <c r="D40871" s="10" t="str">
        <f>A40871&amp;B40871</f>
        <v>へいおうはん平凹版</v>
      </c>
    </row>
    <row r="40872" spans="1:4" x14ac:dyDescent="0.6">
      <c r="A40872" s="13" t="s">
        <v>81340</v>
      </c>
      <c r="B40872" s="13" t="s">
        <v>81341</v>
      </c>
      <c r="C40872" s="4">
        <f>LEN(A40872)</f>
        <v>6</v>
      </c>
      <c r="D40872" s="10" t="str">
        <f>A40872&amp;B40872</f>
        <v>べいおねっとベイオネット</v>
      </c>
    </row>
    <row r="40873" spans="1:4" x14ac:dyDescent="0.6">
      <c r="A40873" s="13" t="s">
        <v>81342</v>
      </c>
      <c r="B40873" s="13" t="s">
        <v>81343</v>
      </c>
      <c r="C40873" s="4">
        <f>LEN(A40873)</f>
        <v>6</v>
      </c>
      <c r="D40873" s="10" t="str">
        <f>A40873&amp;B40873</f>
        <v>へいおんせつ閉音節</v>
      </c>
    </row>
    <row r="40874" spans="1:4" x14ac:dyDescent="0.6">
      <c r="A40874" s="13" t="s">
        <v>81344</v>
      </c>
      <c r="B40874" s="13" t="s">
        <v>81345</v>
      </c>
      <c r="C40874" s="4">
        <f>LEN(A40874)</f>
        <v>6</v>
      </c>
      <c r="D40874" s="10" t="str">
        <f>A40874&amp;B40874</f>
        <v>へいおんぶじ平穏無事</v>
      </c>
    </row>
    <row r="40875" spans="1:4" x14ac:dyDescent="0.6">
      <c r="A40875" s="13" t="s">
        <v>81346</v>
      </c>
      <c r="B40875" s="13" t="s">
        <v>81347</v>
      </c>
      <c r="C40875" s="4">
        <f>LEN(A40875)</f>
        <v>6</v>
      </c>
      <c r="D40875" s="10" t="str">
        <f>A40875&amp;B40875</f>
        <v>へいかいしき閉会式</v>
      </c>
    </row>
    <row r="40876" spans="1:4" x14ac:dyDescent="0.6">
      <c r="A40876" s="13" t="s">
        <v>81348</v>
      </c>
      <c r="B40876" s="13" t="s">
        <v>81349</v>
      </c>
      <c r="C40876" s="4">
        <f>LEN(A40876)</f>
        <v>6</v>
      </c>
      <c r="D40876" s="10" t="str">
        <f>A40876&amp;B40876</f>
        <v>へいかくきん閉殻筋</v>
      </c>
    </row>
    <row r="40877" spans="1:4" x14ac:dyDescent="0.6">
      <c r="A40877" s="13" t="s">
        <v>81350</v>
      </c>
      <c r="B40877" s="13" t="s">
        <v>81351</v>
      </c>
      <c r="C40877" s="4">
        <f>LEN(A40877)</f>
        <v>6</v>
      </c>
      <c r="D40877" s="10" t="str">
        <f>A40877&amp;B40877</f>
        <v>へいがくしゃ兵学者</v>
      </c>
    </row>
    <row r="40878" spans="1:4" x14ac:dyDescent="0.6">
      <c r="A40878" s="13" t="s">
        <v>81352</v>
      </c>
      <c r="B40878" s="13" t="s">
        <v>81353</v>
      </c>
      <c r="C40878" s="4">
        <f>LEN(A40878)</f>
        <v>6</v>
      </c>
      <c r="D40878" s="10" t="str">
        <f>A40878&amp;B40878</f>
        <v>へいかしょく兵科色</v>
      </c>
    </row>
    <row r="40879" spans="1:4" x14ac:dyDescent="0.6">
      <c r="A40879" s="13" t="s">
        <v>81354</v>
      </c>
      <c r="B40879" s="13" t="s">
        <v>81355</v>
      </c>
      <c r="C40879" s="4">
        <f>LEN(A40879)</f>
        <v>6</v>
      </c>
      <c r="D40879" s="10" t="str">
        <f>A40879&amp;B40879</f>
        <v>へいがせいく並駕斉駆</v>
      </c>
    </row>
    <row r="40880" spans="1:4" x14ac:dyDescent="0.6">
      <c r="A40880" s="13" t="s">
        <v>81356</v>
      </c>
      <c r="B40880" s="13" t="s">
        <v>81357</v>
      </c>
      <c r="C40880" s="4">
        <f>LEN(A40880)</f>
        <v>6</v>
      </c>
      <c r="D40880" s="10" t="str">
        <f>A40880&amp;B40880</f>
        <v>へいかつきん平滑筋</v>
      </c>
    </row>
    <row r="40881" spans="1:4" x14ac:dyDescent="0.6">
      <c r="A40881" s="13" t="s">
        <v>81358</v>
      </c>
      <c r="B40881" s="13" t="s">
        <v>81359</v>
      </c>
      <c r="C40881" s="4">
        <f>LEN(A40881)</f>
        <v>6</v>
      </c>
      <c r="D40881" s="10" t="str">
        <f>A40881&amp;B40881</f>
        <v>へいがんもく柄眼目</v>
      </c>
    </row>
    <row r="40882" spans="1:4" x14ac:dyDescent="0.6">
      <c r="A40882" s="13" t="s">
        <v>81360</v>
      </c>
      <c r="B40882" s="13" t="s">
        <v>81361</v>
      </c>
      <c r="C40882" s="4">
        <f>LEN(A40882)</f>
        <v>6</v>
      </c>
      <c r="D40882" s="10" t="str">
        <f>A40882&amp;B40882</f>
        <v>へいきしょう兵器廠</v>
      </c>
    </row>
    <row r="40883" spans="1:4" x14ac:dyDescent="0.6">
      <c r="A40883" s="13" t="s">
        <v>81362</v>
      </c>
      <c r="B40883" s="13" t="s">
        <v>81363</v>
      </c>
      <c r="C40883" s="4">
        <f>LEN(A40883)</f>
        <v>6</v>
      </c>
      <c r="D40883" s="10" t="str">
        <f>A40883&amp;B40883</f>
        <v>へいきょばつ閉居罰</v>
      </c>
    </row>
    <row r="40884" spans="1:4" x14ac:dyDescent="0.6">
      <c r="A40884" s="13" t="s">
        <v>81364</v>
      </c>
      <c r="B40884" s="13" t="s">
        <v>81365</v>
      </c>
      <c r="C40884" s="4">
        <f>LEN(A40884)</f>
        <v>6</v>
      </c>
      <c r="D40884" s="10" t="str">
        <f>A40884&amp;B40884</f>
        <v>へいきんこん平均棍</v>
      </c>
    </row>
    <row r="40885" spans="1:4" x14ac:dyDescent="0.6">
      <c r="A40885" s="13" t="s">
        <v>81366</v>
      </c>
      <c r="B40885" s="13" t="s">
        <v>81367</v>
      </c>
      <c r="C40885" s="4">
        <f>LEN(A40885)</f>
        <v>6</v>
      </c>
      <c r="D40885" s="10" t="str">
        <f>A40885&amp;B40885</f>
        <v>へいきんざん平均算</v>
      </c>
    </row>
    <row r="40886" spans="1:4" x14ac:dyDescent="0.6">
      <c r="A40886" s="13" t="s">
        <v>81368</v>
      </c>
      <c r="B40886" s="13" t="s">
        <v>81369</v>
      </c>
      <c r="C40886" s="4">
        <f>LEN(A40886)</f>
        <v>6</v>
      </c>
      <c r="D40886" s="10" t="str">
        <f>A40886&amp;B40886</f>
        <v>へいきんだい平均台</v>
      </c>
    </row>
    <row r="40887" spans="1:4" x14ac:dyDescent="0.6">
      <c r="A40887" s="13" t="s">
        <v>81370</v>
      </c>
      <c r="B40887" s="13" t="s">
        <v>81371</v>
      </c>
      <c r="C40887" s="4">
        <f>LEN(A40887)</f>
        <v>6</v>
      </c>
      <c r="D40887" s="10" t="str">
        <f>A40887&amp;B40887</f>
        <v>へいきんてん平均点</v>
      </c>
    </row>
    <row r="40888" spans="1:4" x14ac:dyDescent="0.6">
      <c r="A40888" s="13" t="s">
        <v>81372</v>
      </c>
      <c r="B40888" s="13" t="s">
        <v>81373</v>
      </c>
      <c r="C40888" s="4">
        <f>LEN(A40888)</f>
        <v>6</v>
      </c>
      <c r="D40888" s="10" t="str">
        <f>A40888&amp;B40888</f>
        <v>へいきんりつ平均律</v>
      </c>
    </row>
    <row r="40889" spans="1:4" x14ac:dyDescent="0.6">
      <c r="A40889" s="13" t="s">
        <v>81374</v>
      </c>
      <c r="B40889" s="13" t="s">
        <v>81375</v>
      </c>
      <c r="C40889" s="4">
        <f>LEN(A40889)</f>
        <v>6</v>
      </c>
      <c r="D40889" s="10" t="str">
        <f>A40889&amp;B40889</f>
        <v>へいぐんとう平郡島</v>
      </c>
    </row>
    <row r="40890" spans="1:4" x14ac:dyDescent="0.6">
      <c r="A40890" s="13" t="s">
        <v>81376</v>
      </c>
      <c r="B40890" s="13" t="s">
        <v>81377</v>
      </c>
      <c r="C40890" s="4">
        <f>LEN(A40890)</f>
        <v>6</v>
      </c>
      <c r="D40890" s="10" t="str">
        <f>A40890&amp;B40890</f>
        <v>ぺいけえぶるペイケーブル</v>
      </c>
    </row>
    <row r="40891" spans="1:4" x14ac:dyDescent="0.6">
      <c r="A40891" s="13" t="s">
        <v>81378</v>
      </c>
      <c r="B40891" s="13" t="s">
        <v>81379</v>
      </c>
      <c r="C40891" s="4">
        <f>LEN(A40891)</f>
        <v>6</v>
      </c>
      <c r="D40891" s="10" t="str">
        <f>A40891&amp;B40891</f>
        <v>へいけざとう平家座頭</v>
      </c>
    </row>
    <row r="40892" spans="1:4" x14ac:dyDescent="0.6">
      <c r="A40892" s="13" t="s">
        <v>81380</v>
      </c>
      <c r="B40892" s="13" t="s">
        <v>81381</v>
      </c>
      <c r="C40892" s="4">
        <f>LEN(A40892)</f>
        <v>6</v>
      </c>
      <c r="D40892" s="10" t="str">
        <f>A40892&amp;B40892</f>
        <v>へいけぼたるヘイケボタル</v>
      </c>
    </row>
    <row r="40893" spans="1:4" x14ac:dyDescent="0.6">
      <c r="A40893" s="13" t="s">
        <v>81382</v>
      </c>
      <c r="B40893" s="13" t="s">
        <v>81383</v>
      </c>
      <c r="C40893" s="4">
        <f>LEN(A40893)</f>
        <v>6</v>
      </c>
      <c r="D40893" s="10" t="str">
        <f>A40893&amp;B40893</f>
        <v>へいごうざい併合罪</v>
      </c>
    </row>
    <row r="40894" spans="1:4" x14ac:dyDescent="0.6">
      <c r="A40894" s="13" t="s">
        <v>81384</v>
      </c>
      <c r="B40894" s="13" t="s">
        <v>81385</v>
      </c>
      <c r="C40894" s="4">
        <f>LEN(A40894)</f>
        <v>6</v>
      </c>
      <c r="D40894" s="10" t="str">
        <f>A40894&amp;B40894</f>
        <v>へいこうぜい平衡税</v>
      </c>
    </row>
    <row r="40895" spans="1:4" x14ac:dyDescent="0.6">
      <c r="A40895" s="13" t="s">
        <v>81386</v>
      </c>
      <c r="B40895" s="13" t="s">
        <v>81387</v>
      </c>
      <c r="C40895" s="4">
        <f>LEN(A40895)</f>
        <v>6</v>
      </c>
      <c r="D40895" s="10" t="str">
        <f>A40895&amp;B40895</f>
        <v>へいこうせき平衡石</v>
      </c>
    </row>
    <row r="40896" spans="1:4" x14ac:dyDescent="0.6">
      <c r="A40896" s="13" t="s">
        <v>81388</v>
      </c>
      <c r="B40896" s="13" t="s">
        <v>81389</v>
      </c>
      <c r="C40896" s="4">
        <f>LEN(A40896)</f>
        <v>6</v>
      </c>
      <c r="D40896" s="10" t="str">
        <f>A40896&amp;B40896</f>
        <v>へいこうせん平行線</v>
      </c>
    </row>
    <row r="40897" spans="1:4" x14ac:dyDescent="0.6">
      <c r="A40897" s="13" t="s">
        <v>81390</v>
      </c>
      <c r="B40897" s="13" t="s">
        <v>81391</v>
      </c>
      <c r="C40897" s="4">
        <f>LEN(A40897)</f>
        <v>6</v>
      </c>
      <c r="D40897" s="10" t="str">
        <f>A40897&amp;B40897</f>
        <v>へいこうとす平行トス</v>
      </c>
    </row>
    <row r="40898" spans="1:4" x14ac:dyDescent="0.6">
      <c r="A40898" s="13" t="s">
        <v>81392</v>
      </c>
      <c r="B40898" s="13" t="s">
        <v>81393</v>
      </c>
      <c r="C40898" s="4">
        <f>LEN(A40898)</f>
        <v>6</v>
      </c>
      <c r="D40898" s="10" t="str">
        <f>A40898&amp;B40898</f>
        <v>へいこうのう平衡嚢</v>
      </c>
    </row>
    <row r="40899" spans="1:4" x14ac:dyDescent="0.6">
      <c r="A40899" s="13" t="s">
        <v>81394</v>
      </c>
      <c r="B40899" s="13" t="s">
        <v>81395</v>
      </c>
      <c r="C40899" s="4">
        <f>LEN(A40899)</f>
        <v>6</v>
      </c>
      <c r="D40899" s="10" t="str">
        <f>A40899&amp;B40899</f>
        <v>へいこうほう平衡胞</v>
      </c>
    </row>
    <row r="40900" spans="1:4" x14ac:dyDescent="0.6">
      <c r="A40900" s="13" t="s">
        <v>81396</v>
      </c>
      <c r="B40900" s="13" t="s">
        <v>81397</v>
      </c>
      <c r="C40900" s="4">
        <f>LEN(A40900)</f>
        <v>6</v>
      </c>
      <c r="D40900" s="10" t="str">
        <f>A40900&amp;B40900</f>
        <v>へいこうぼう平行棒</v>
      </c>
    </row>
    <row r="40901" spans="1:4" x14ac:dyDescent="0.6">
      <c r="A40901" s="13" t="s">
        <v>81398</v>
      </c>
      <c r="B40901" s="13" t="s">
        <v>81399</v>
      </c>
      <c r="C40901" s="4">
        <f>LEN(A40901)</f>
        <v>6</v>
      </c>
      <c r="D40901" s="10" t="str">
        <f>A40901&amp;B40901</f>
        <v>へいこうめん平行面</v>
      </c>
    </row>
    <row r="40902" spans="1:4" x14ac:dyDescent="0.6">
      <c r="A40902" s="13" t="s">
        <v>81400</v>
      </c>
      <c r="B40902" s="13" t="s">
        <v>81401</v>
      </c>
      <c r="C40902" s="4">
        <f>LEN(A40902)</f>
        <v>6</v>
      </c>
      <c r="D40902" s="10" t="str">
        <f>A40902&amp;B40902</f>
        <v>へいこうろん並行論</v>
      </c>
    </row>
    <row r="40903" spans="1:4" x14ac:dyDescent="0.6">
      <c r="A40903" s="13" t="s">
        <v>81402</v>
      </c>
      <c r="B40903" s="13" t="s">
        <v>81403</v>
      </c>
      <c r="C40903" s="4">
        <f>LEN(A40903)</f>
        <v>6</v>
      </c>
      <c r="D40903" s="10" t="str">
        <f>A40903&amp;B40903</f>
        <v>べいこくどる米国ドル</v>
      </c>
    </row>
    <row r="40904" spans="1:4" x14ac:dyDescent="0.6">
      <c r="A40904" s="13" t="s">
        <v>81404</v>
      </c>
      <c r="B40904" s="13" t="s">
        <v>81405</v>
      </c>
      <c r="C40904" s="4">
        <f>LEN(A40904)</f>
        <v>6</v>
      </c>
      <c r="D40904" s="10" t="str">
        <f>A40904&amp;B40904</f>
        <v>べいこくほう米穀法</v>
      </c>
    </row>
    <row r="40905" spans="1:4" x14ac:dyDescent="0.6">
      <c r="A40905" s="13" t="s">
        <v>81406</v>
      </c>
      <c r="B40905" s="13" t="s">
        <v>81407</v>
      </c>
      <c r="C40905" s="4">
        <f>LEN(A40905)</f>
        <v>6</v>
      </c>
      <c r="D40905" s="10" t="str">
        <f>A40905&amp;B40905</f>
        <v>へいさきかん閉鎖機関</v>
      </c>
    </row>
    <row r="40906" spans="1:4" x14ac:dyDescent="0.6">
      <c r="A40906" s="13" t="s">
        <v>81408</v>
      </c>
      <c r="B40906" s="13" t="s">
        <v>81409</v>
      </c>
      <c r="C40906" s="4">
        <f>LEN(A40906)</f>
        <v>6</v>
      </c>
      <c r="D40906" s="10" t="str">
        <f>A40906&amp;B40906</f>
        <v>へいさばんり平沙万里</v>
      </c>
    </row>
    <row r="40907" spans="1:4" x14ac:dyDescent="0.6">
      <c r="A40907" s="13" t="s">
        <v>81410</v>
      </c>
      <c r="B40907" s="13" t="s">
        <v>81411</v>
      </c>
      <c r="C40907" s="4">
        <f>LEN(A40907)</f>
        <v>6</v>
      </c>
      <c r="D40907" s="10" t="str">
        <f>A40907&amp;B40907</f>
        <v>へいさんせい併算制</v>
      </c>
    </row>
    <row r="40908" spans="1:4" x14ac:dyDescent="0.6">
      <c r="A40908" s="13" t="s">
        <v>81412</v>
      </c>
      <c r="B40908" s="13" t="s">
        <v>81413</v>
      </c>
      <c r="C40908" s="4">
        <f>LEN(A40908)</f>
        <v>6</v>
      </c>
      <c r="D40908" s="10" t="str">
        <f>A40908&amp;B40908</f>
        <v>べいじいにょベイジーニョ</v>
      </c>
    </row>
    <row r="40909" spans="1:4" x14ac:dyDescent="0.6">
      <c r="A40909" s="13" t="s">
        <v>81414</v>
      </c>
      <c r="B40909" s="13" t="s">
        <v>81415</v>
      </c>
      <c r="C40909" s="4">
        <f>LEN(A40909)</f>
        <v>6</v>
      </c>
      <c r="D40909" s="10" t="str">
        <f>A40909&amp;B40909</f>
        <v>ぺいしぇんとペイシェント</v>
      </c>
    </row>
    <row r="40910" spans="1:4" x14ac:dyDescent="0.6">
      <c r="A40910" s="13" t="s">
        <v>81416</v>
      </c>
      <c r="B40910" s="13" t="s">
        <v>81417</v>
      </c>
      <c r="C40910" s="4">
        <f>LEN(A40910)</f>
        <v>6</v>
      </c>
      <c r="D40910" s="10" t="str">
        <f>A40910&amp;B40910</f>
        <v>へいしこらん丙子胡乱</v>
      </c>
    </row>
    <row r="40911" spans="1:4" x14ac:dyDescent="0.6">
      <c r="A40911" s="13" t="s">
        <v>81418</v>
      </c>
      <c r="B40911" s="13" t="s">
        <v>81419</v>
      </c>
      <c r="C40911" s="4">
        <f>LEN(A40911)</f>
        <v>6</v>
      </c>
      <c r="D40911" s="10" t="str">
        <f>A40911&amp;B40911</f>
        <v>へいしちょう兵士長</v>
      </c>
    </row>
    <row r="40912" spans="1:4" x14ac:dyDescent="0.6">
      <c r="A40912" s="13" t="s">
        <v>81420</v>
      </c>
      <c r="B40912" s="13" t="s">
        <v>81421</v>
      </c>
      <c r="C40912" s="4">
        <f>LEN(A40912)</f>
        <v>6</v>
      </c>
      <c r="D40912" s="10" t="str">
        <f>A40912&amp;B40912</f>
        <v>へいじのらん平治の乱</v>
      </c>
    </row>
    <row r="40913" spans="1:4" x14ac:dyDescent="0.6">
      <c r="A40913" s="13" t="s">
        <v>81422</v>
      </c>
      <c r="B40913" s="13" t="s">
        <v>81423</v>
      </c>
      <c r="C40913" s="4">
        <f>LEN(A40913)</f>
        <v>6</v>
      </c>
      <c r="D40913" s="10" t="str">
        <f>A40913&amp;B40913</f>
        <v>へいじふうさ平時封鎖</v>
      </c>
    </row>
    <row r="40914" spans="1:4" x14ac:dyDescent="0.6">
      <c r="A40914" s="13" t="s">
        <v>81424</v>
      </c>
      <c r="B40914" s="13" t="s">
        <v>81425</v>
      </c>
      <c r="C40914" s="4">
        <f>LEN(A40914)</f>
        <v>6</v>
      </c>
      <c r="D40914" s="10" t="str">
        <f>A40914&amp;B40914</f>
        <v>へいしゃほう平射砲</v>
      </c>
    </row>
    <row r="40915" spans="1:4" x14ac:dyDescent="0.6">
      <c r="A40915" s="13" t="s">
        <v>81426</v>
      </c>
      <c r="B40915" s="13" t="s">
        <v>81427</v>
      </c>
      <c r="C40915" s="4">
        <f>LEN(A40915)</f>
        <v>6</v>
      </c>
      <c r="D40915" s="10" t="str">
        <f>A40915&amp;B40915</f>
        <v>へいじゅんか平準化</v>
      </c>
    </row>
    <row r="40916" spans="1:4" x14ac:dyDescent="0.6">
      <c r="A40916" s="13" t="s">
        <v>81428</v>
      </c>
      <c r="B40916" s="13" t="s">
        <v>81429</v>
      </c>
      <c r="C40916" s="4">
        <f>LEN(A40916)</f>
        <v>6</v>
      </c>
      <c r="D40916" s="10" t="str">
        <f>A40916&amp;B40916</f>
        <v>へいしょうぐ屏障具</v>
      </c>
    </row>
    <row r="40917" spans="1:4" x14ac:dyDescent="0.6">
      <c r="A40917" s="13" t="s">
        <v>81430</v>
      </c>
      <c r="B40917" s="13" t="s">
        <v>81431</v>
      </c>
      <c r="C40917" s="4">
        <f>LEN(A40917)</f>
        <v>6</v>
      </c>
      <c r="D40917" s="10" t="str">
        <f>A40917&amp;B40917</f>
        <v>へいじょぶん平叙文</v>
      </c>
    </row>
    <row r="40918" spans="1:4" x14ac:dyDescent="0.6">
      <c r="A40918" s="13" t="s">
        <v>81432</v>
      </c>
      <c r="B40918" s="13" t="s">
        <v>81433</v>
      </c>
      <c r="C40918" s="4">
        <f>LEN(A40918)</f>
        <v>6</v>
      </c>
      <c r="D40918" s="10" t="str">
        <f>A40918&amp;B40918</f>
        <v>へいすいいん平水韻</v>
      </c>
    </row>
    <row r="40919" spans="1:4" x14ac:dyDescent="0.6">
      <c r="A40919" s="13" t="s">
        <v>81434</v>
      </c>
      <c r="B40919" s="13" t="s">
        <v>81435</v>
      </c>
      <c r="C40919" s="4">
        <f>LEN(A40919)</f>
        <v>6</v>
      </c>
      <c r="D40919" s="10" t="str">
        <f>A40919&amp;B40919</f>
        <v>へいずこおどヘイズ・コード</v>
      </c>
    </row>
    <row r="40920" spans="1:4" x14ac:dyDescent="0.6">
      <c r="A40920" s="13" t="s">
        <v>81436</v>
      </c>
      <c r="B40920" s="13" t="s">
        <v>81437</v>
      </c>
      <c r="C40920" s="4">
        <f>LEN(A40920)</f>
        <v>6</v>
      </c>
      <c r="D40920" s="10" t="str">
        <f>A40920&amp;B40920</f>
        <v>べいすたあずベイスターズ</v>
      </c>
    </row>
    <row r="40921" spans="1:4" x14ac:dyDescent="0.6">
      <c r="A40921" s="13" t="s">
        <v>81438</v>
      </c>
      <c r="B40921" s="13" t="s">
        <v>81439</v>
      </c>
      <c r="C40921" s="4">
        <f>LEN(A40921)</f>
        <v>6</v>
      </c>
      <c r="D40921" s="10" t="str">
        <f>A40921&amp;B40921</f>
        <v>ぺいすとりいペイストリー</v>
      </c>
    </row>
    <row r="40922" spans="1:4" x14ac:dyDescent="0.6">
      <c r="A40922" s="13" t="s">
        <v>81440</v>
      </c>
      <c r="B40922" s="13" t="s">
        <v>81441</v>
      </c>
      <c r="C40922" s="4">
        <f>LEN(A40922)</f>
        <v>6</v>
      </c>
      <c r="D40922" s="10" t="str">
        <f>A40922&amp;B40922</f>
        <v>へいずるうんヘイズルーン</v>
      </c>
    </row>
    <row r="40923" spans="1:4" x14ac:dyDescent="0.6">
      <c r="A40923" s="13" t="s">
        <v>81442</v>
      </c>
      <c r="B40923" s="13" t="s">
        <v>81443</v>
      </c>
      <c r="C40923" s="4">
        <f>LEN(A40923)</f>
        <v>6</v>
      </c>
      <c r="D40923" s="10" t="str">
        <f>A40923&amp;B40923</f>
        <v>へいせいえき平成駅</v>
      </c>
    </row>
    <row r="40924" spans="1:4" x14ac:dyDescent="0.6">
      <c r="A40924" s="13" t="s">
        <v>81444</v>
      </c>
      <c r="B40924" s="13" t="s">
        <v>81445</v>
      </c>
      <c r="C40924" s="4">
        <f>LEN(A40924)</f>
        <v>6</v>
      </c>
      <c r="D40924" s="10" t="str">
        <f>A40924&amp;B40924</f>
        <v>へいそくかん閉塞感</v>
      </c>
    </row>
    <row r="40925" spans="1:4" x14ac:dyDescent="0.6">
      <c r="A40925" s="13" t="s">
        <v>81446</v>
      </c>
      <c r="B40925" s="13" t="s">
        <v>81447</v>
      </c>
      <c r="C40925" s="4">
        <f>LEN(A40925)</f>
        <v>6</v>
      </c>
      <c r="D40925" s="10" t="str">
        <f>A40925&amp;B40925</f>
        <v>へいそくせん閉塞船</v>
      </c>
    </row>
    <row r="40926" spans="1:4" x14ac:dyDescent="0.6">
      <c r="A40926" s="13" t="s">
        <v>81448</v>
      </c>
      <c r="B40926" s="13" t="s">
        <v>81449</v>
      </c>
      <c r="C40926" s="4">
        <f>LEN(A40926)</f>
        <v>6</v>
      </c>
      <c r="D40926" s="10" t="str">
        <f>A40926&amp;B40926</f>
        <v>へいたいあり兵隊蟻</v>
      </c>
    </row>
    <row r="40927" spans="1:4" x14ac:dyDescent="0.6">
      <c r="A40927" s="13" t="s">
        <v>81450</v>
      </c>
      <c r="B40927" s="13" t="s">
        <v>81451</v>
      </c>
      <c r="C40927" s="4">
        <f>LEN(A40927)</f>
        <v>6</v>
      </c>
      <c r="D40927" s="10" t="str">
        <f>A40927&amp;B40927</f>
        <v>へいたんせい平坦性</v>
      </c>
    </row>
    <row r="40928" spans="1:4" x14ac:dyDescent="0.6">
      <c r="A40928" s="13" t="s">
        <v>81452</v>
      </c>
      <c r="B40928" s="13" t="s">
        <v>81453</v>
      </c>
      <c r="C40928" s="4">
        <f>LEN(A40928)</f>
        <v>6</v>
      </c>
      <c r="D40928" s="10" t="str">
        <f>A40928&amp;B40928</f>
        <v>へいたんせん兵站線</v>
      </c>
    </row>
    <row r="40929" spans="1:4" x14ac:dyDescent="0.6">
      <c r="A40929" s="13" t="s">
        <v>81454</v>
      </c>
      <c r="B40929" s="13" t="s">
        <v>81455</v>
      </c>
      <c r="C40929" s="4">
        <f>LEN(A40929)</f>
        <v>6</v>
      </c>
      <c r="D40929" s="10" t="str">
        <f>A40929&amp;B40929</f>
        <v>べいとぼおるベイト・ボール</v>
      </c>
    </row>
    <row r="40930" spans="1:4" x14ac:dyDescent="0.6">
      <c r="A40930" s="13" t="s">
        <v>81456</v>
      </c>
      <c r="B40930" s="13" t="s">
        <v>81457</v>
      </c>
      <c r="C40930" s="4">
        <f>LEN(A40930)</f>
        <v>6</v>
      </c>
      <c r="D40930" s="10" t="str">
        <f>A40930&amp;B40930</f>
        <v>へいとれっどヘイトレッド</v>
      </c>
    </row>
    <row r="40931" spans="1:4" x14ac:dyDescent="0.6">
      <c r="A40931" s="13" t="s">
        <v>81458</v>
      </c>
      <c r="B40931" s="13" t="s">
        <v>81459</v>
      </c>
      <c r="C40931" s="4">
        <f>LEN(A40931)</f>
        <v>6</v>
      </c>
      <c r="D40931" s="10" t="str">
        <f>A40931&amp;B40931</f>
        <v>へいねんさく平年作</v>
      </c>
    </row>
    <row r="40932" spans="1:4" x14ac:dyDescent="0.6">
      <c r="A40932" s="13" t="s">
        <v>81460</v>
      </c>
      <c r="B40932" s="13" t="s">
        <v>81461</v>
      </c>
      <c r="C40932" s="4">
        <f>LEN(A40932)</f>
        <v>6</v>
      </c>
      <c r="D40932" s="10" t="str">
        <f>A40932&amp;B40932</f>
        <v>へいばのけん兵馬の権</v>
      </c>
    </row>
    <row r="40933" spans="1:4" x14ac:dyDescent="0.6">
      <c r="A40933" s="13" t="s">
        <v>81462</v>
      </c>
      <c r="B40933" s="13" t="s">
        <v>81463</v>
      </c>
      <c r="C40933" s="4">
        <f>LEN(A40933)</f>
        <v>6</v>
      </c>
      <c r="D40933" s="10" t="str">
        <f>A40933&amp;B40933</f>
        <v>ぺいぶうぇいペイブウェイ</v>
      </c>
    </row>
    <row r="40934" spans="1:4" x14ac:dyDescent="0.6">
      <c r="A40934" s="13" t="s">
        <v>81464</v>
      </c>
      <c r="B40934" s="13" t="s">
        <v>81465</v>
      </c>
      <c r="C40934" s="4">
        <f>LEN(A40934)</f>
        <v>6</v>
      </c>
      <c r="D40934" s="10" t="str">
        <f>A40934&amp;B40934</f>
        <v>べいぶりっじベイブリッジ</v>
      </c>
    </row>
    <row r="40935" spans="1:4" x14ac:dyDescent="0.6">
      <c r="A40935" s="13" t="s">
        <v>81466</v>
      </c>
      <c r="B40935" s="13" t="s">
        <v>81467</v>
      </c>
      <c r="C40935" s="4">
        <f>LEN(A40935)</f>
        <v>6</v>
      </c>
      <c r="D40935" s="10" t="str">
        <f>A40935&amp;B40935</f>
        <v>べいぶれえどベイブレード</v>
      </c>
    </row>
    <row r="40936" spans="1:4" x14ac:dyDescent="0.6">
      <c r="A40936" s="13" t="s">
        <v>81468</v>
      </c>
      <c r="B40936" s="13" t="s">
        <v>81469</v>
      </c>
      <c r="C40936" s="4">
        <f>LEN(A40936)</f>
        <v>6</v>
      </c>
      <c r="D40936" s="10" t="str">
        <f>A40936&amp;B40936</f>
        <v>へいぶろっくヘイブロック</v>
      </c>
    </row>
    <row r="40937" spans="1:4" x14ac:dyDescent="0.6">
      <c r="A40937" s="13" t="s">
        <v>81470</v>
      </c>
      <c r="B40937" s="13" t="s">
        <v>81471</v>
      </c>
      <c r="C40937" s="4">
        <f>LEN(A40937)</f>
        <v>6</v>
      </c>
      <c r="D40937" s="10" t="str">
        <f>A40937&amp;B40937</f>
        <v>へいほうけい平方形</v>
      </c>
    </row>
    <row r="40938" spans="1:4" x14ac:dyDescent="0.6">
      <c r="A40938" s="13" t="s">
        <v>81472</v>
      </c>
      <c r="B40938" s="13" t="s">
        <v>81473</v>
      </c>
      <c r="C40938" s="4">
        <f>LEN(A40938)</f>
        <v>6</v>
      </c>
      <c r="D40938" s="10" t="str">
        <f>A40938&amp;B40938</f>
        <v>へいほうこん平方根</v>
      </c>
    </row>
    <row r="40939" spans="1:4" x14ac:dyDescent="0.6">
      <c r="A40939" s="13" t="s">
        <v>81474</v>
      </c>
      <c r="B40939" s="13" t="s">
        <v>81475</v>
      </c>
      <c r="C40939" s="4">
        <f>LEN(A40939)</f>
        <v>6</v>
      </c>
      <c r="D40939" s="10" t="str">
        <f>A40939&amp;B40939</f>
        <v>へいほうさう平方サウ</v>
      </c>
    </row>
    <row r="40940" spans="1:4" x14ac:dyDescent="0.6">
      <c r="A40940" s="13" t="s">
        <v>81476</v>
      </c>
      <c r="B40940" s="13" t="s">
        <v>81477</v>
      </c>
      <c r="C40940" s="4">
        <f>LEN(A40940)</f>
        <v>6</v>
      </c>
      <c r="D40940" s="10" t="str">
        <f>A40940&amp;B40940</f>
        <v>へいほうしゃ兵法者</v>
      </c>
    </row>
    <row r="40941" spans="1:4" x14ac:dyDescent="0.6">
      <c r="A40941" s="13" t="s">
        <v>81478</v>
      </c>
      <c r="B40941" s="13" t="s">
        <v>81479</v>
      </c>
      <c r="C40941" s="4">
        <f>LEN(A40941)</f>
        <v>6</v>
      </c>
      <c r="D40941" s="10" t="str">
        <f>A40941&amp;B40941</f>
        <v>へいほうしょ兵法書</v>
      </c>
    </row>
    <row r="40942" spans="1:4" x14ac:dyDescent="0.6">
      <c r="A40942" s="13" t="s">
        <v>81480</v>
      </c>
      <c r="B40942" s="13" t="s">
        <v>81481</v>
      </c>
      <c r="C40942" s="4">
        <f>LEN(A40942)</f>
        <v>6</v>
      </c>
      <c r="D40942" s="10" t="str">
        <f>A40942&amp;B40942</f>
        <v>へいほうすう平方数</v>
      </c>
    </row>
    <row r="40943" spans="1:4" x14ac:dyDescent="0.6">
      <c r="A40943" s="13" t="s">
        <v>81482</v>
      </c>
      <c r="B40943" s="13" t="s">
        <v>81483</v>
      </c>
      <c r="C40943" s="4">
        <f>LEN(A40943)</f>
        <v>6</v>
      </c>
      <c r="D40943" s="10" t="str">
        <f>A40943&amp;B40943</f>
        <v>へいほうせい閉包性</v>
      </c>
    </row>
    <row r="40944" spans="1:4" x14ac:dyDescent="0.6">
      <c r="A40944" s="13" t="s">
        <v>81484</v>
      </c>
      <c r="B40944" s="13" t="s">
        <v>81485</v>
      </c>
      <c r="C40944" s="4">
        <f>LEN(A40944)</f>
        <v>6</v>
      </c>
      <c r="D40944" s="10" t="str">
        <f>A40944&amp;B40944</f>
        <v>へいほうみる平方ミル</v>
      </c>
    </row>
    <row r="40945" spans="1:4" x14ac:dyDescent="0.6">
      <c r="A40945" s="13" t="s">
        <v>81486</v>
      </c>
      <c r="B40945" s="13" t="s">
        <v>81487</v>
      </c>
      <c r="C40945" s="4">
        <f>LEN(A40945)</f>
        <v>6</v>
      </c>
      <c r="D40945" s="10" t="str">
        <f>A40945&amp;B40945</f>
        <v>べいまっくすベイマックス</v>
      </c>
    </row>
    <row r="40946" spans="1:4" x14ac:dyDescent="0.6">
      <c r="A40946" s="13" t="s">
        <v>81488</v>
      </c>
      <c r="B40946" s="13" t="s">
        <v>81489</v>
      </c>
      <c r="C40946" s="4">
        <f>LEN(A40946)</f>
        <v>6</v>
      </c>
      <c r="D40946" s="10" t="str">
        <f>A40946&amp;B40946</f>
        <v>へいめんかく平面角</v>
      </c>
    </row>
    <row r="40947" spans="1:4" x14ac:dyDescent="0.6">
      <c r="A40947" s="13" t="s">
        <v>81490</v>
      </c>
      <c r="B40947" s="13" t="s">
        <v>81491</v>
      </c>
      <c r="C40947" s="4">
        <f>LEN(A40947)</f>
        <v>6</v>
      </c>
      <c r="D40947" s="10" t="str">
        <f>A40947&amp;B40947</f>
        <v>へいめんばん平面盤</v>
      </c>
    </row>
    <row r="40948" spans="1:4" x14ac:dyDescent="0.6">
      <c r="A40948" s="13" t="s">
        <v>81492</v>
      </c>
      <c r="B40948" s="13" t="s">
        <v>81493</v>
      </c>
      <c r="C40948" s="4">
        <f>LEN(A40948)</f>
        <v>6</v>
      </c>
      <c r="D40948" s="10" t="str">
        <f>A40948&amp;B40948</f>
        <v>へいもんでし閉門弟子</v>
      </c>
    </row>
    <row r="40949" spans="1:4" x14ac:dyDescent="0.6">
      <c r="A40949" s="13" t="s">
        <v>81494</v>
      </c>
      <c r="B40949" s="13" t="s">
        <v>81495</v>
      </c>
      <c r="C40949" s="4">
        <f>LEN(A40949)</f>
        <v>6</v>
      </c>
      <c r="D40949" s="10" t="str">
        <f>A40949&amp;B40949</f>
        <v>へいようでん平妖伝</v>
      </c>
    </row>
    <row r="40950" spans="1:4" x14ac:dyDescent="0.6">
      <c r="A40950" s="13" t="s">
        <v>81496</v>
      </c>
      <c r="B40950" s="13" t="s">
        <v>81497</v>
      </c>
      <c r="C40950" s="4">
        <f>LEN(A40950)</f>
        <v>6</v>
      </c>
      <c r="D40950" s="10" t="str">
        <f>A40950&amp;B40950</f>
        <v>へいようまる平洋丸</v>
      </c>
    </row>
    <row r="40951" spans="1:4" x14ac:dyDescent="0.6">
      <c r="A40951" s="13" t="s">
        <v>81498</v>
      </c>
      <c r="B40951" s="13" t="s">
        <v>81499</v>
      </c>
      <c r="C40951" s="4">
        <f>LEN(A40951)</f>
        <v>6</v>
      </c>
      <c r="D40951" s="10" t="str">
        <f>A40951&amp;B40951</f>
        <v>べいらんだあベイランダー</v>
      </c>
    </row>
    <row r="40952" spans="1:4" x14ac:dyDescent="0.6">
      <c r="A40952" s="13" t="s">
        <v>81500</v>
      </c>
      <c r="B40952" s="13" t="s">
        <v>81501</v>
      </c>
      <c r="C40952" s="4">
        <f>LEN(A40952)</f>
        <v>6</v>
      </c>
      <c r="D40952" s="10" t="str">
        <f>A40952&amp;B40952</f>
        <v>べいるあうとベイルアウト</v>
      </c>
    </row>
    <row r="40953" spans="1:4" x14ac:dyDescent="0.6">
      <c r="A40953" s="13" t="s">
        <v>81502</v>
      </c>
      <c r="B40953" s="13" t="s">
        <v>81503</v>
      </c>
      <c r="C40953" s="4">
        <f>LEN(A40953)</f>
        <v>6</v>
      </c>
      <c r="D40953" s="10" t="str">
        <f>A40953&amp;B40953</f>
        <v>へいろおたいヘイロータイ</v>
      </c>
    </row>
    <row r="40954" spans="1:4" x14ac:dyDescent="0.6">
      <c r="A40954" s="13" t="s">
        <v>81504</v>
      </c>
      <c r="B40954" s="13" t="s">
        <v>81505</v>
      </c>
      <c r="C40954" s="4">
        <f>LEN(A40954)</f>
        <v>6</v>
      </c>
      <c r="D40954" s="10" t="str">
        <f>A40954&amp;B40954</f>
        <v>へいろおつうヘイロー2</v>
      </c>
    </row>
    <row r="40955" spans="1:4" x14ac:dyDescent="0.6">
      <c r="A40955" s="13" t="s">
        <v>81506</v>
      </c>
      <c r="B40955" s="13" t="s">
        <v>81507</v>
      </c>
      <c r="C40955" s="4">
        <f>LEN(A40955)</f>
        <v>6</v>
      </c>
      <c r="D40955" s="10" t="str">
        <f>A40955&amp;B40955</f>
        <v>へいろぐらふ閉路グラフ</v>
      </c>
    </row>
    <row r="40956" spans="1:4" x14ac:dyDescent="0.6">
      <c r="A40956" s="13" t="s">
        <v>81508</v>
      </c>
      <c r="B40956" s="13" t="s">
        <v>81509</v>
      </c>
      <c r="C40956" s="4">
        <f>LEN(A40956)</f>
        <v>6</v>
      </c>
      <c r="D40956" s="10" t="str">
        <f>A40956&amp;B40956</f>
        <v>へいわいんこヘイワインコ</v>
      </c>
    </row>
    <row r="40957" spans="1:4" x14ac:dyDescent="0.6">
      <c r="A40957" s="13" t="s">
        <v>81510</v>
      </c>
      <c r="B40957" s="13" t="s">
        <v>81511</v>
      </c>
      <c r="C40957" s="4">
        <f>LEN(A40957)</f>
        <v>6</v>
      </c>
      <c r="D40957" s="10" t="str">
        <f>A40957&amp;B40957</f>
        <v>へいわかいぎ平和会議</v>
      </c>
    </row>
    <row r="40958" spans="1:4" x14ac:dyDescent="0.6">
      <c r="A40958" s="13" t="s">
        <v>81512</v>
      </c>
      <c r="B40958" s="13" t="s">
        <v>81513</v>
      </c>
      <c r="C40958" s="4">
        <f>LEN(A40958)</f>
        <v>6</v>
      </c>
      <c r="D40958" s="10" t="str">
        <f>A40958&amp;B40958</f>
        <v>へいわどおり平和通</v>
      </c>
    </row>
    <row r="40959" spans="1:4" x14ac:dyDescent="0.6">
      <c r="A40959" s="13" t="s">
        <v>81514</v>
      </c>
      <c r="B40959" s="13" t="s">
        <v>81515</v>
      </c>
      <c r="C40959" s="4">
        <f>LEN(A40959)</f>
        <v>6</v>
      </c>
      <c r="D40959" s="10" t="str">
        <f>A40959&amp;B40959</f>
        <v>ぺいんとだんペイント弾</v>
      </c>
    </row>
    <row r="40960" spans="1:4" x14ac:dyDescent="0.6">
      <c r="A40960" s="13" t="s">
        <v>81516</v>
      </c>
      <c r="B40960" s="13" t="s">
        <v>81517</v>
      </c>
      <c r="C40960" s="4">
        <f>LEN(A40960)</f>
        <v>6</v>
      </c>
      <c r="D40960" s="10" t="str">
        <f>A40960&amp;B40960</f>
        <v>へえげもねえヘーゲモネー</v>
      </c>
    </row>
    <row r="40961" spans="1:4" x14ac:dyDescent="0.6">
      <c r="A40961" s="13" t="s">
        <v>81518</v>
      </c>
      <c r="B40961" s="13" t="s">
        <v>81519</v>
      </c>
      <c r="C40961" s="4">
        <f>LEN(A40961)</f>
        <v>6</v>
      </c>
      <c r="D40961" s="10" t="str">
        <f>A40961&amp;B40961</f>
        <v>べえこねえずベーコネーズ</v>
      </c>
    </row>
    <row r="40962" spans="1:4" x14ac:dyDescent="0.6">
      <c r="A40962" s="13" t="s">
        <v>81520</v>
      </c>
      <c r="B40962" s="13" t="s">
        <v>81521</v>
      </c>
      <c r="C40962" s="4">
        <f>LEN(A40962)</f>
        <v>6</v>
      </c>
      <c r="D40962" s="10" t="str">
        <f>A40962&amp;B40962</f>
        <v>ぺえじぇんとページェント</v>
      </c>
    </row>
    <row r="40963" spans="1:4" x14ac:dyDescent="0.6">
      <c r="A40963" s="13" t="s">
        <v>81522</v>
      </c>
      <c r="B40963" s="13" t="s">
        <v>81523</v>
      </c>
      <c r="C40963" s="4">
        <f>LEN(A40963)</f>
        <v>6</v>
      </c>
      <c r="D40963" s="10" t="str">
        <f>A40963&amp;B40963</f>
        <v>ぺえじびゅうページビュー</v>
      </c>
    </row>
    <row r="40964" spans="1:4" x14ac:dyDescent="0.6">
      <c r="A40964" s="13" t="s">
        <v>81524</v>
      </c>
      <c r="B40964" s="13" t="s">
        <v>81525</v>
      </c>
      <c r="C40964" s="4">
        <f>LEN(A40964)</f>
        <v>6</v>
      </c>
      <c r="D40964" s="10" t="str">
        <f>A40964&amp;B40964</f>
        <v>べえすあっぷベースアップ</v>
      </c>
    </row>
    <row r="40965" spans="1:4" x14ac:dyDescent="0.6">
      <c r="A40965" s="13" t="s">
        <v>81526</v>
      </c>
      <c r="B40965" s="13" t="s">
        <v>81527</v>
      </c>
      <c r="C40965" s="4">
        <f>LEN(A40965)</f>
        <v>6</v>
      </c>
      <c r="D40965" s="10" t="str">
        <f>A40965&amp;B40965</f>
        <v>ぺえすあっぷペースアップ</v>
      </c>
    </row>
    <row r="40966" spans="1:4" x14ac:dyDescent="0.6">
      <c r="A40966" s="13" t="s">
        <v>81528</v>
      </c>
      <c r="B40966" s="13" t="s">
        <v>81529</v>
      </c>
      <c r="C40966" s="4">
        <f>LEN(A40966)</f>
        <v>6</v>
      </c>
      <c r="D40966" s="10" t="str">
        <f>A40966&amp;B40966</f>
        <v>べえすうぇあベースウェア</v>
      </c>
    </row>
    <row r="40967" spans="1:4" x14ac:dyDescent="0.6">
      <c r="A40967" s="13" t="s">
        <v>81530</v>
      </c>
      <c r="B40967" s="13" t="s">
        <v>81531</v>
      </c>
      <c r="C40967" s="4">
        <f>LEN(A40967)</f>
        <v>6</v>
      </c>
      <c r="D40967" s="10" t="str">
        <f>A40967&amp;B40967</f>
        <v>べえすかばあベースカバー</v>
      </c>
    </row>
    <row r="40968" spans="1:4" x14ac:dyDescent="0.6">
      <c r="A40968" s="13" t="s">
        <v>81532</v>
      </c>
      <c r="B40968" s="13" t="s">
        <v>81533</v>
      </c>
      <c r="C40968" s="4">
        <f>LEN(A40968)</f>
        <v>6</v>
      </c>
      <c r="D40968" s="10" t="str">
        <f>A40968&amp;B40968</f>
        <v>べえすこおちベースコーチ</v>
      </c>
    </row>
    <row r="40969" spans="1:4" x14ac:dyDescent="0.6">
      <c r="A40969" s="13" t="s">
        <v>81534</v>
      </c>
      <c r="B40969" s="13" t="s">
        <v>81535</v>
      </c>
      <c r="C40969" s="4">
        <f>LEN(A40969)</f>
        <v>6</v>
      </c>
      <c r="D40969" s="10" t="str">
        <f>A40969&amp;B40969</f>
        <v>べえすこおとベースコート</v>
      </c>
    </row>
    <row r="40970" spans="1:4" x14ac:dyDescent="0.6">
      <c r="A40970" s="13" t="s">
        <v>81536</v>
      </c>
      <c r="B40970" s="13" t="s">
        <v>81537</v>
      </c>
      <c r="C40970" s="4">
        <f>LEN(A40970)</f>
        <v>6</v>
      </c>
      <c r="D40970" s="10" t="str">
        <f>A40970&amp;B40970</f>
        <v>ぺえすだうんペースダウン</v>
      </c>
    </row>
    <row r="40971" spans="1:4" x14ac:dyDescent="0.6">
      <c r="A40971" s="13" t="s">
        <v>81538</v>
      </c>
      <c r="B40971" s="13" t="s">
        <v>81539</v>
      </c>
      <c r="C40971" s="4">
        <f>LEN(A40971)</f>
        <v>6</v>
      </c>
      <c r="D40971" s="10" t="str">
        <f>A40971&amp;B40971</f>
        <v>ぺえすとりいペーストリー</v>
      </c>
    </row>
    <row r="40972" spans="1:4" x14ac:dyDescent="0.6">
      <c r="A40972" s="13" t="s">
        <v>81540</v>
      </c>
      <c r="B40972" s="13" t="s">
        <v>81541</v>
      </c>
      <c r="C40972" s="4">
        <f>LEN(A40972)</f>
        <v>6</v>
      </c>
      <c r="D40972" s="10" t="str">
        <f>A40972&amp;B40972</f>
        <v>ぺえすのおとペースノート</v>
      </c>
    </row>
    <row r="40973" spans="1:4" x14ac:dyDescent="0.6">
      <c r="A40973" s="13" t="s">
        <v>81542</v>
      </c>
      <c r="B40973" s="13" t="s">
        <v>81543</v>
      </c>
      <c r="C40973" s="4">
        <f>LEN(A40973)</f>
        <v>6</v>
      </c>
      <c r="D40973" s="10" t="str">
        <f>A40973&amp;B40973</f>
        <v>べえすばんどベースバンド</v>
      </c>
    </row>
    <row r="40974" spans="1:4" x14ac:dyDescent="0.6">
      <c r="A40974" s="13" t="s">
        <v>81544</v>
      </c>
      <c r="B40974" s="13" t="s">
        <v>81545</v>
      </c>
      <c r="C40974" s="4">
        <f>LEN(A40974)</f>
        <v>6</v>
      </c>
      <c r="D40974" s="10" t="str">
        <f>A40974&amp;B40974</f>
        <v>べえすぼおるベースボール</v>
      </c>
    </row>
    <row r="40975" spans="1:4" x14ac:dyDescent="0.6">
      <c r="A40975" s="13" t="s">
        <v>81546</v>
      </c>
      <c r="B40975" s="13" t="s">
        <v>81547</v>
      </c>
      <c r="C40975" s="4">
        <f>LEN(A40975)</f>
        <v>6</v>
      </c>
      <c r="D40975" s="10" t="str">
        <f>A40975&amp;B40975</f>
        <v>べえすまねえベースマネー</v>
      </c>
    </row>
    <row r="40976" spans="1:4" x14ac:dyDescent="0.6">
      <c r="A40976" s="13" t="s">
        <v>81548</v>
      </c>
      <c r="B40976" s="13" t="s">
        <v>81549</v>
      </c>
      <c r="C40976" s="4">
        <f>LEN(A40976)</f>
        <v>6</v>
      </c>
      <c r="D40976" s="10" t="str">
        <f>A40976&amp;B40976</f>
        <v>べえすらいんベースライン</v>
      </c>
    </row>
    <row r="40977" spans="1:4" x14ac:dyDescent="0.6">
      <c r="A40977" s="13" t="s">
        <v>81550</v>
      </c>
      <c r="B40977" s="13" t="s">
        <v>81551</v>
      </c>
      <c r="C40977" s="4">
        <f>LEN(A40977)</f>
        <v>6</v>
      </c>
      <c r="D40977" s="10" t="str">
        <f>A40977&amp;B40977</f>
        <v>べえだしんわヴェーダ神話</v>
      </c>
    </row>
    <row r="40978" spans="1:4" x14ac:dyDescent="0.6">
      <c r="A40978" s="13" t="s">
        <v>81552</v>
      </c>
      <c r="B40978" s="13" t="s">
        <v>81553</v>
      </c>
      <c r="C40978" s="4">
        <f>LEN(A40978)</f>
        <v>6</v>
      </c>
      <c r="D40978" s="10" t="str">
        <f>A40978&amp;B40978</f>
        <v>べえたてすとべータテスト</v>
      </c>
    </row>
    <row r="40979" spans="1:4" x14ac:dyDescent="0.6">
      <c r="A40979" s="13" t="s">
        <v>81554</v>
      </c>
      <c r="B40979" s="13" t="s">
        <v>81555</v>
      </c>
      <c r="C40979" s="4">
        <f>LEN(A40979)</f>
        <v>6</v>
      </c>
      <c r="D40979" s="10" t="str">
        <f>A40979&amp;B40979</f>
        <v>べえたとろんベータトロン</v>
      </c>
    </row>
    <row r="40980" spans="1:4" x14ac:dyDescent="0.6">
      <c r="A40980" s="13" t="s">
        <v>81556</v>
      </c>
      <c r="B40980" s="13" t="s">
        <v>81557</v>
      </c>
      <c r="C40980" s="4">
        <f>LEN(A40980)</f>
        <v>6</v>
      </c>
      <c r="D40980" s="10" t="str">
        <f>A40980&amp;B40980</f>
        <v>べえつぎたいベーツ擬態</v>
      </c>
    </row>
    <row r="40981" spans="1:4" x14ac:dyDescent="0.6">
      <c r="A40981" s="13" t="s">
        <v>81558</v>
      </c>
      <c r="B40981" s="13" t="s">
        <v>81559</v>
      </c>
      <c r="C40981" s="4">
        <f>LEN(A40981)</f>
        <v>6</v>
      </c>
      <c r="D40981" s="10" t="str">
        <f>A40981&amp;B40981</f>
        <v>べえとおべんルートヴィヒ・ヴァン・ベートーヴェン,ベートーベン</v>
      </c>
    </row>
    <row r="40982" spans="1:4" x14ac:dyDescent="0.6">
      <c r="A40982" s="13" t="s">
        <v>81560</v>
      </c>
      <c r="B40982" s="13" t="s">
        <v>81561</v>
      </c>
      <c r="C40982" s="4">
        <f>LEN(A40982)</f>
        <v>6</v>
      </c>
      <c r="D40982" s="10" t="str">
        <f>A40982&amp;B40982</f>
        <v>ぺえねろぺえペーネロペー</v>
      </c>
    </row>
    <row r="40983" spans="1:4" x14ac:dyDescent="0.6">
      <c r="A40983" s="13" t="s">
        <v>81562</v>
      </c>
      <c r="B40983" s="13" t="s">
        <v>81563</v>
      </c>
      <c r="C40983" s="4">
        <f>LEN(A40983)</f>
        <v>6</v>
      </c>
      <c r="D40983" s="10" t="str">
        <f>A40983&amp;B40983</f>
        <v>ぺえはあけいペーハー計</v>
      </c>
    </row>
    <row r="40984" spans="1:4" x14ac:dyDescent="0.6">
      <c r="A40984" s="13" t="s">
        <v>81564</v>
      </c>
      <c r="B40984" s="13" t="s">
        <v>81565</v>
      </c>
      <c r="C40984" s="4">
        <f>LEN(A40984)</f>
        <v>6</v>
      </c>
      <c r="D40984" s="10" t="str">
        <f>A40984&amp;B40984</f>
        <v>ぺえぱあれすペーパーレス</v>
      </c>
    </row>
    <row r="40985" spans="1:4" x14ac:dyDescent="0.6">
      <c r="A40985" s="13" t="s">
        <v>81566</v>
      </c>
      <c r="B40985" s="13" t="s">
        <v>81567</v>
      </c>
      <c r="C40985" s="4">
        <f>LEN(A40985)</f>
        <v>6</v>
      </c>
      <c r="D40985" s="10" t="str">
        <f>A40985&amp;B40985</f>
        <v>ぺえぷさあとペープサート</v>
      </c>
    </row>
    <row r="40986" spans="1:4" x14ac:dyDescent="0.6">
      <c r="A40986" s="13" t="s">
        <v>81568</v>
      </c>
      <c r="B40986" s="13" t="s">
        <v>81569</v>
      </c>
      <c r="C40986" s="4">
        <f>LEN(A40986)</f>
        <v>6</v>
      </c>
      <c r="D40986" s="10" t="str">
        <f>A40986&amp;B40986</f>
        <v>ぺえぶめんとペーブメント</v>
      </c>
    </row>
    <row r="40987" spans="1:4" x14ac:dyDescent="0.6">
      <c r="A40987" s="13" t="s">
        <v>81570</v>
      </c>
      <c r="B40987" s="13" t="s">
        <v>81571</v>
      </c>
      <c r="C40987" s="4">
        <f>LEN(A40987)</f>
        <v>6</v>
      </c>
      <c r="D40987" s="10" t="str">
        <f>A40987&amp;B40987</f>
        <v>べえぶるうすベーブ・ルース</v>
      </c>
    </row>
    <row r="40988" spans="1:4" x14ac:dyDescent="0.6">
      <c r="A40988" s="13" t="s">
        <v>81572</v>
      </c>
      <c r="B40988" s="13" t="s">
        <v>81573</v>
      </c>
      <c r="C40988" s="4">
        <f>LEN(A40988)</f>
        <v>6</v>
      </c>
      <c r="D40988" s="10" t="str">
        <f>A40988&amp;B40988</f>
        <v>へえりあですヘーリアデス</v>
      </c>
    </row>
    <row r="40989" spans="1:4" x14ac:dyDescent="0.6">
      <c r="A40989" s="13" t="s">
        <v>81574</v>
      </c>
      <c r="B40989" s="13" t="s">
        <v>81575</v>
      </c>
      <c r="C40989" s="4">
        <f>LEN(A40989)</f>
        <v>6</v>
      </c>
      <c r="D40989" s="10" t="str">
        <f>A40989&amp;B40989</f>
        <v>へえりあんとヘーリアント</v>
      </c>
    </row>
    <row r="40990" spans="1:4" x14ac:dyDescent="0.6">
      <c r="A40990" s="13" t="s">
        <v>81576</v>
      </c>
      <c r="B40990" s="13" t="s">
        <v>81577</v>
      </c>
      <c r="C40990" s="4">
        <f>LEN(A40990)</f>
        <v>6</v>
      </c>
      <c r="D40990" s="10" t="str">
        <f>A40990&amp;B40990</f>
        <v>べえるああむベールアーム</v>
      </c>
    </row>
    <row r="40991" spans="1:4" x14ac:dyDescent="0.6">
      <c r="A40991" s="13" t="s">
        <v>81578</v>
      </c>
      <c r="B40991" s="13" t="s">
        <v>81579</v>
      </c>
      <c r="C40991" s="4">
        <f>LEN(A40991)</f>
        <v>6</v>
      </c>
      <c r="D40991" s="10" t="str">
        <f>A40991&amp;B40991</f>
        <v>べえるあっぷベールアップ</v>
      </c>
    </row>
    <row r="40992" spans="1:4" x14ac:dyDescent="0.6">
      <c r="A40992" s="13" t="s">
        <v>81580</v>
      </c>
      <c r="B40992" s="13" t="s">
        <v>81581</v>
      </c>
      <c r="C40992" s="4">
        <f>LEN(A40992)</f>
        <v>6</v>
      </c>
      <c r="D40992" s="10" t="str">
        <f>A40992&amp;B40992</f>
        <v>ぺえるええるペール・エール</v>
      </c>
    </row>
    <row r="40993" spans="1:4" x14ac:dyDescent="0.6">
      <c r="A40993" s="13" t="s">
        <v>81582</v>
      </c>
      <c r="B40993" s="13" t="s">
        <v>81583</v>
      </c>
      <c r="C40993" s="4">
        <f>LEN(A40993)</f>
        <v>6</v>
      </c>
      <c r="D40993" s="10" t="str">
        <f>A40993&amp;B40993</f>
        <v>べえるがあるベールガール</v>
      </c>
    </row>
    <row r="40994" spans="1:4" x14ac:dyDescent="0.6">
      <c r="A40994" s="13" t="s">
        <v>81584</v>
      </c>
      <c r="B40994" s="13" t="s">
        <v>81585</v>
      </c>
      <c r="C40994" s="4">
        <f>LEN(A40994)</f>
        <v>6</v>
      </c>
      <c r="D40994" s="10" t="str">
        <f>A40994&amp;B40994</f>
        <v>ぺえるこんすペールコンス</v>
      </c>
    </row>
    <row r="40995" spans="1:4" x14ac:dyDescent="0.6">
      <c r="A40995" s="13" t="s">
        <v>81586</v>
      </c>
      <c r="B40995" s="13" t="s">
        <v>81587</v>
      </c>
      <c r="C40995" s="4">
        <f>LEN(A40995)</f>
        <v>6</v>
      </c>
      <c r="D40995" s="10" t="str">
        <f>A40995&amp;B40995</f>
        <v>べえるぜぶぶベールゼブブ</v>
      </c>
    </row>
    <row r="40996" spans="1:4" x14ac:dyDescent="0.6">
      <c r="A40996" s="13" t="s">
        <v>81588</v>
      </c>
      <c r="B40996" s="13" t="s">
        <v>81589</v>
      </c>
      <c r="C40996" s="4">
        <f>LEN(A40996)</f>
        <v>6</v>
      </c>
      <c r="D40996" s="10" t="str">
        <f>A40996&amp;B40996</f>
        <v>べえるだうんベールダウン</v>
      </c>
    </row>
    <row r="40997" spans="1:4" x14ac:dyDescent="0.6">
      <c r="A40997" s="13" t="s">
        <v>81590</v>
      </c>
      <c r="B40997" s="13" t="s">
        <v>81591</v>
      </c>
      <c r="C40997" s="4">
        <f>LEN(A40997)</f>
        <v>6</v>
      </c>
      <c r="D40997" s="10" t="str">
        <f>A40997&amp;B40997</f>
        <v>べおぐらあどベオグラード</v>
      </c>
    </row>
    <row r="40998" spans="1:4" x14ac:dyDescent="0.6">
      <c r="A40998" s="13" t="s">
        <v>81592</v>
      </c>
      <c r="B40998" s="13" t="s">
        <v>81593</v>
      </c>
      <c r="C40998" s="4">
        <f>LEN(A40998)</f>
        <v>6</v>
      </c>
      <c r="D40998" s="10" t="str">
        <f>A40998&amp;B40998</f>
        <v>へおんきごうヘ音記号</v>
      </c>
    </row>
    <row r="40999" spans="1:4" x14ac:dyDescent="0.6">
      <c r="A40999" s="13" t="s">
        <v>81594</v>
      </c>
      <c r="B40999" s="13" t="s">
        <v>81595</v>
      </c>
      <c r="C40999" s="4">
        <f>LEN(A40999)</f>
        <v>6</v>
      </c>
      <c r="D40999" s="10" t="str">
        <f>A40999&amp;B40999</f>
        <v>ぺかんなっつペカンナッツ</v>
      </c>
    </row>
    <row r="41000" spans="1:4" x14ac:dyDescent="0.6">
      <c r="A41000" s="13" t="s">
        <v>81596</v>
      </c>
      <c r="B41000" s="13" t="s">
        <v>81597</v>
      </c>
      <c r="C41000" s="4">
        <f>LEN(A41000)</f>
        <v>6</v>
      </c>
      <c r="D41000" s="10" t="str">
        <f>A41000&amp;B41000</f>
        <v>ぺぎいはやまペギー葉山</v>
      </c>
    </row>
    <row r="41001" spans="1:4" x14ac:dyDescent="0.6">
      <c r="A41001" s="13" t="s">
        <v>81598</v>
      </c>
      <c r="B41001" s="13" t="s">
        <v>81599</v>
      </c>
      <c r="C41001" s="4">
        <f>LEN(A41001)</f>
        <v>6</v>
      </c>
      <c r="D41001" s="10" t="str">
        <f>A41001&amp;B41001</f>
        <v>へきがこふん壁画古墳</v>
      </c>
    </row>
    <row r="41002" spans="1:4" x14ac:dyDescent="0.6">
      <c r="A41002" s="13" t="s">
        <v>81600</v>
      </c>
      <c r="B41002" s="13" t="s">
        <v>81601</v>
      </c>
      <c r="C41002" s="4">
        <f>LEN(A41002)</f>
        <v>6</v>
      </c>
      <c r="D41002" s="10" t="str">
        <f>A41002&amp;B41002</f>
        <v>べきかんむり冖冠</v>
      </c>
    </row>
    <row r="41003" spans="1:4" x14ac:dyDescent="0.6">
      <c r="A41003" s="13" t="s">
        <v>81602</v>
      </c>
      <c r="B41003" s="13" t="s">
        <v>81603</v>
      </c>
      <c r="C41003" s="4">
        <f>LEN(A41003)</f>
        <v>6</v>
      </c>
      <c r="D41003" s="10" t="str">
        <f>A41003&amp;B41003</f>
        <v>へきがんろく碧巌録</v>
      </c>
    </row>
    <row r="41004" spans="1:4" x14ac:dyDescent="0.6">
      <c r="A41004" s="13" t="s">
        <v>81604</v>
      </c>
      <c r="B41004" s="13" t="s">
        <v>81605</v>
      </c>
      <c r="C41004" s="4">
        <f>LEN(A41004)</f>
        <v>6</v>
      </c>
      <c r="D41004" s="10" t="str">
        <f>A41004&amp;B41004</f>
        <v>へきさいぼう壁細胞</v>
      </c>
    </row>
    <row r="41005" spans="1:4" x14ac:dyDescent="0.6">
      <c r="A41005" s="13" t="s">
        <v>81606</v>
      </c>
      <c r="B41005" s="13" t="s">
        <v>81607</v>
      </c>
      <c r="C41005" s="4">
        <f>LEN(A41005)</f>
        <v>6</v>
      </c>
      <c r="D41005" s="10" t="str">
        <f>A41005&amp;B41005</f>
        <v>へきさでかんヘキサデカン</v>
      </c>
    </row>
    <row r="41006" spans="1:4" x14ac:dyDescent="0.6">
      <c r="A41006" s="13" t="s">
        <v>81608</v>
      </c>
      <c r="B41006" s="13" t="s">
        <v>81609</v>
      </c>
      <c r="C41006" s="4">
        <f>LEN(A41006)</f>
        <v>6</v>
      </c>
      <c r="D41006" s="10" t="str">
        <f>A41006&amp;B41006</f>
        <v>へきさのおるヘキサノール</v>
      </c>
    </row>
    <row r="41007" spans="1:4" x14ac:dyDescent="0.6">
      <c r="A41007" s="13" t="s">
        <v>81610</v>
      </c>
      <c r="B41007" s="13" t="s">
        <v>81611</v>
      </c>
      <c r="C41007" s="4">
        <f>LEN(A41007)</f>
        <v>6</v>
      </c>
      <c r="D41007" s="10" t="str">
        <f>A41007&amp;B41007</f>
        <v>べきじょうよ冪剰余</v>
      </c>
    </row>
    <row r="41008" spans="1:4" x14ac:dyDescent="0.6">
      <c r="A41008" s="13" t="s">
        <v>81612</v>
      </c>
      <c r="B41008" s="13" t="s">
        <v>81613</v>
      </c>
      <c r="C41008" s="4">
        <f>LEN(A41008)</f>
        <v>6</v>
      </c>
      <c r="D41008" s="10" t="str">
        <f>A41008&amp;B41008</f>
        <v>へきなんえき碧南駅</v>
      </c>
    </row>
    <row r="41009" spans="1:4" x14ac:dyDescent="0.6">
      <c r="A41009" s="13" t="s">
        <v>81614</v>
      </c>
      <c r="B41009" s="13" t="s">
        <v>81615</v>
      </c>
      <c r="C41009" s="4">
        <f>LEN(A41009)</f>
        <v>6</v>
      </c>
      <c r="D41009" s="10" t="str">
        <f>A41009&amp;B41009</f>
        <v>ぺきのろじいペキノロジー</v>
      </c>
    </row>
    <row r="41010" spans="1:4" x14ac:dyDescent="0.6">
      <c r="A41010" s="13" t="s">
        <v>81616</v>
      </c>
      <c r="B41010" s="13" t="s">
        <v>81617</v>
      </c>
      <c r="C41010" s="4">
        <f>LEN(A41010)</f>
        <v>6</v>
      </c>
      <c r="D41010" s="10" t="str">
        <f>A41010&amp;B41010</f>
        <v>べきほうそくべき法則</v>
      </c>
    </row>
    <row r="41011" spans="1:4" x14ac:dyDescent="0.6">
      <c r="A41011" s="13" t="s">
        <v>81618</v>
      </c>
      <c r="B41011" s="13" t="s">
        <v>81619</v>
      </c>
      <c r="C41011" s="4">
        <f>LEN(A41011)</f>
        <v>6</v>
      </c>
      <c r="D41011" s="10" t="str">
        <f>A41011&amp;B41011</f>
        <v>へきめんせん壁面線</v>
      </c>
    </row>
    <row r="41012" spans="1:4" x14ac:dyDescent="0.6">
      <c r="A41012" s="13" t="s">
        <v>81620</v>
      </c>
      <c r="B41012" s="13" t="s">
        <v>81621</v>
      </c>
      <c r="C41012" s="4">
        <f>LEN(A41012)</f>
        <v>6</v>
      </c>
      <c r="D41012" s="10" t="str">
        <f>A41012&amp;B41012</f>
        <v>へきらしゅん碧螺春</v>
      </c>
    </row>
    <row r="41013" spans="1:4" x14ac:dyDescent="0.6">
      <c r="A41013" s="13" t="s">
        <v>81622</v>
      </c>
      <c r="B41013" s="13" t="s">
        <v>81623</v>
      </c>
      <c r="C41013" s="4">
        <f>LEN(A41013)</f>
        <v>6</v>
      </c>
      <c r="D41013" s="10" t="str">
        <f>A41013&amp;B41013</f>
        <v>べきらのおに汨羅の鬼</v>
      </c>
    </row>
    <row r="41014" spans="1:4" x14ac:dyDescent="0.6">
      <c r="A41014" s="13" t="s">
        <v>81624</v>
      </c>
      <c r="B41014" s="13" t="s">
        <v>81625</v>
      </c>
      <c r="C41014" s="4">
        <f>LEN(A41014)</f>
        <v>6</v>
      </c>
      <c r="D41014" s="10" t="str">
        <f>A41014&amp;B41014</f>
        <v>へきらのてん碧羅の天</v>
      </c>
    </row>
    <row r="41015" spans="1:4" x14ac:dyDescent="0.6">
      <c r="A41015" s="13" t="s">
        <v>81626</v>
      </c>
      <c r="B41015" s="13" t="s">
        <v>81627</v>
      </c>
      <c r="C41015" s="4">
        <f>LEN(A41015)</f>
        <v>6</v>
      </c>
      <c r="D41015" s="10" t="str">
        <f>A41015&amp;B41015</f>
        <v>ぺきんかんわ北京官話</v>
      </c>
    </row>
    <row r="41016" spans="1:4" x14ac:dyDescent="0.6">
      <c r="A41016" s="13" t="s">
        <v>81628</v>
      </c>
      <c r="B41016" s="13" t="s">
        <v>81629</v>
      </c>
      <c r="C41016" s="4">
        <f>LEN(A41016)</f>
        <v>6</v>
      </c>
      <c r="D41016" s="10" t="str">
        <f>A41016&amp;B41016</f>
        <v>ぺきんごりん北京五輪</v>
      </c>
    </row>
    <row r="41017" spans="1:4" x14ac:dyDescent="0.6">
      <c r="A41017" s="13" t="s">
        <v>81630</v>
      </c>
      <c r="B41017" s="13" t="s">
        <v>81631</v>
      </c>
      <c r="C41017" s="4">
        <f>LEN(A41017)</f>
        <v>6</v>
      </c>
      <c r="D41017" s="10" t="str">
        <f>A41017&amp;B41017</f>
        <v>ぺきんだっく北京ダック</v>
      </c>
    </row>
    <row r="41018" spans="1:4" x14ac:dyDescent="0.6">
      <c r="A41018" s="13" t="s">
        <v>81632</v>
      </c>
      <c r="B41018" s="13" t="s">
        <v>81633</v>
      </c>
      <c r="C41018" s="4">
        <f>LEN(A41018)</f>
        <v>6</v>
      </c>
      <c r="D41018" s="10" t="str">
        <f>A41018&amp;B41018</f>
        <v>べくさかずき可杯</v>
      </c>
    </row>
    <row r="41019" spans="1:4" x14ac:dyDescent="0.6">
      <c r="A41019" s="13" t="s">
        <v>81634</v>
      </c>
      <c r="B41019" s="13" t="s">
        <v>81635</v>
      </c>
      <c r="C41019" s="4">
        <f>LEN(A41019)</f>
        <v>6</v>
      </c>
      <c r="D41019" s="10" t="str">
        <f>A41019&amp;B41019</f>
        <v>へくそかずらヘクソカズラ</v>
      </c>
    </row>
    <row r="41020" spans="1:4" x14ac:dyDescent="0.6">
      <c r="A41020" s="13" t="s">
        <v>81636</v>
      </c>
      <c r="B41020" s="13" t="s">
        <v>81637</v>
      </c>
      <c r="C41020" s="4">
        <f>LEN(A41020)</f>
        <v>6</v>
      </c>
      <c r="D41020" s="10" t="str">
        <f>A41020&amp;B41020</f>
        <v>ぺくちなあぜペクチナーゼ</v>
      </c>
    </row>
    <row r="41021" spans="1:4" x14ac:dyDescent="0.6">
      <c r="A41021" s="13" t="s">
        <v>81638</v>
      </c>
      <c r="B41021" s="13" t="s">
        <v>81639</v>
      </c>
      <c r="C41021" s="4">
        <f>LEN(A41021)</f>
        <v>6</v>
      </c>
      <c r="D41021" s="10" t="str">
        <f>A41021&amp;B41021</f>
        <v>へくとおおむヘクトオーム</v>
      </c>
    </row>
    <row r="41022" spans="1:4" x14ac:dyDescent="0.6">
      <c r="A41022" s="13" t="s">
        <v>81640</v>
      </c>
      <c r="B41022" s="13" t="s">
        <v>81641</v>
      </c>
      <c r="C41022" s="4">
        <f>LEN(A41022)</f>
        <v>6</v>
      </c>
      <c r="D41022" s="10" t="str">
        <f>A41022&amp;B41022</f>
        <v>へくとぐらむヘクトグラム</v>
      </c>
    </row>
    <row r="41023" spans="1:4" x14ac:dyDescent="0.6">
      <c r="A41023" s="13" t="s">
        <v>81642</v>
      </c>
      <c r="B41023" s="13" t="s">
        <v>81643</v>
      </c>
      <c r="C41023" s="4">
        <f>LEN(A41023)</f>
        <v>6</v>
      </c>
      <c r="D41023" s="10" t="str">
        <f>A41023&amp;B41023</f>
        <v>へくとてすらヘクトテスラ</v>
      </c>
    </row>
    <row r="41024" spans="1:4" x14ac:dyDescent="0.6">
      <c r="A41024" s="13" t="s">
        <v>81644</v>
      </c>
      <c r="B41024" s="13" t="s">
        <v>81645</v>
      </c>
      <c r="C41024" s="4">
        <f>LEN(A41024)</f>
        <v>6</v>
      </c>
      <c r="D41024" s="10" t="str">
        <f>A41024&amp;B41024</f>
        <v>へくとへるつヘクトヘルツ</v>
      </c>
    </row>
    <row r="41025" spans="1:4" x14ac:dyDescent="0.6">
      <c r="A41025" s="13" t="s">
        <v>81646</v>
      </c>
      <c r="B41025" s="13" t="s">
        <v>81647</v>
      </c>
      <c r="C41025" s="4">
        <f>LEN(A41025)</f>
        <v>6</v>
      </c>
      <c r="D41025" s="10" t="str">
        <f>A41025&amp;B41025</f>
        <v>へくとぼるとヘクトボルト</v>
      </c>
    </row>
    <row r="41026" spans="1:4" x14ac:dyDescent="0.6">
      <c r="A41026" s="13" t="s">
        <v>81648</v>
      </c>
      <c r="B41026" s="13" t="s">
        <v>81649</v>
      </c>
      <c r="C41026" s="4">
        <f>LEN(A41026)</f>
        <v>6</v>
      </c>
      <c r="D41026" s="10" t="str">
        <f>A41026&amp;B41026</f>
        <v>ぺくとらいとペクトライト</v>
      </c>
    </row>
    <row r="41027" spans="1:4" x14ac:dyDescent="0.6">
      <c r="A41027" s="13" t="s">
        <v>81650</v>
      </c>
      <c r="B41027" s="13" t="s">
        <v>81651</v>
      </c>
      <c r="C41027" s="4">
        <f>LEN(A41027)</f>
        <v>6</v>
      </c>
      <c r="D41027" s="10" t="str">
        <f>A41027&amp;B41027</f>
        <v>べくとるせきベクトル積</v>
      </c>
    </row>
    <row r="41028" spans="1:4" x14ac:dyDescent="0.6">
      <c r="A41028" s="13" t="s">
        <v>81652</v>
      </c>
      <c r="B41028" s="13" t="s">
        <v>81653</v>
      </c>
      <c r="C41028" s="4">
        <f>LEN(A41028)</f>
        <v>6</v>
      </c>
      <c r="D41028" s="10" t="str">
        <f>A41028&amp;B41028</f>
        <v>べくとるそくベクトル束</v>
      </c>
    </row>
    <row r="41029" spans="1:4" x14ac:dyDescent="0.6">
      <c r="A41029" s="13" t="s">
        <v>81654</v>
      </c>
      <c r="B41029" s="13" t="s">
        <v>81655</v>
      </c>
      <c r="C41029" s="4">
        <f>LEN(A41029)</f>
        <v>6</v>
      </c>
      <c r="D41029" s="10" t="str">
        <f>A41029&amp;B41029</f>
        <v>へくとわっとヘクトワット</v>
      </c>
    </row>
    <row r="41030" spans="1:4" x14ac:dyDescent="0.6">
      <c r="A41030" s="13" t="s">
        <v>81656</v>
      </c>
      <c r="B41030" s="13" t="s">
        <v>81657</v>
      </c>
      <c r="C41030" s="4">
        <f>LEN(A41030)</f>
        <v>6</v>
      </c>
      <c r="D41030" s="10" t="str">
        <f>A41030&amp;B41030</f>
        <v>ぺぐまたいとペグマタイト</v>
      </c>
    </row>
    <row r="41031" spans="1:4" x14ac:dyDescent="0.6">
      <c r="A41031" s="13" t="s">
        <v>81658</v>
      </c>
      <c r="B41031" s="13" t="s">
        <v>81659</v>
      </c>
      <c r="C41031" s="4">
        <f>LEN(A41031)</f>
        <v>6</v>
      </c>
      <c r="D41031" s="10" t="str">
        <f>A41031&amp;B41031</f>
        <v>べくるっくすベクルックス</v>
      </c>
    </row>
    <row r="41032" spans="1:4" x14ac:dyDescent="0.6">
      <c r="A41032" s="13" t="s">
        <v>81660</v>
      </c>
      <c r="B41032" s="13" t="s">
        <v>81661</v>
      </c>
      <c r="C41032" s="4">
        <f>LEN(A41032)</f>
        <v>6</v>
      </c>
      <c r="D41032" s="10" t="str">
        <f>A41032&amp;B41032</f>
        <v>べくれるせんベクレル線</v>
      </c>
    </row>
    <row r="41033" spans="1:4" x14ac:dyDescent="0.6">
      <c r="A41033" s="13" t="s">
        <v>81662</v>
      </c>
      <c r="B41033" s="13" t="s">
        <v>81663</v>
      </c>
      <c r="C41033" s="4">
        <f>LEN(A41033)</f>
        <v>6</v>
      </c>
      <c r="D41033" s="10" t="str">
        <f>A41033&amp;B41033</f>
        <v>べざいづくり弁才造り</v>
      </c>
    </row>
    <row r="41034" spans="1:4" x14ac:dyDescent="0.6">
      <c r="A41034" s="13" t="s">
        <v>81664</v>
      </c>
      <c r="B41034" s="13" t="s">
        <v>81665</v>
      </c>
      <c r="C41034" s="4">
        <f>LEN(A41034)</f>
        <v>6</v>
      </c>
      <c r="D41034" s="10" t="str">
        <f>A41034&amp;B41034</f>
        <v>べじすいいつベジスイーツ</v>
      </c>
    </row>
    <row r="41035" spans="1:4" x14ac:dyDescent="0.6">
      <c r="A41035" s="13" t="s">
        <v>81666</v>
      </c>
      <c r="B41035" s="13" t="s">
        <v>81667</v>
      </c>
      <c r="C41035" s="4">
        <f>LEN(A41035)</f>
        <v>6</v>
      </c>
      <c r="D41035" s="10" t="str">
        <f>A41035&amp;B41035</f>
        <v>べじたりあんベジタリアン</v>
      </c>
    </row>
    <row r="41036" spans="1:4" x14ac:dyDescent="0.6">
      <c r="A41036" s="13" t="s">
        <v>81668</v>
      </c>
      <c r="B41036" s="13" t="s">
        <v>81669</v>
      </c>
      <c r="C41036" s="4">
        <f>LEN(A41036)</f>
        <v>6</v>
      </c>
      <c r="D41036" s="10" t="str">
        <f>A41036&amp;B41036</f>
        <v>ぺすかとおれペスカトーレ</v>
      </c>
    </row>
    <row r="41037" spans="1:4" x14ac:dyDescent="0.6">
      <c r="A41037" s="13" t="s">
        <v>81670</v>
      </c>
      <c r="B41037" s="13" t="s">
        <v>81671</v>
      </c>
      <c r="C41037" s="4">
        <f>LEN(A41037)</f>
        <v>6</v>
      </c>
      <c r="D41037" s="10" t="str">
        <f>A41037&amp;B41037</f>
        <v>へすてぃああヘスティアー</v>
      </c>
    </row>
    <row r="41038" spans="1:4" x14ac:dyDescent="0.6">
      <c r="A41038" s="13" t="s">
        <v>81672</v>
      </c>
      <c r="B41038" s="13" t="s">
        <v>81673</v>
      </c>
      <c r="C41038" s="4">
        <f>LEN(A41038)</f>
        <v>6</v>
      </c>
      <c r="D41038" s="10" t="str">
        <f>A41038&amp;B41038</f>
        <v>べすとすうつベストスーツ</v>
      </c>
    </row>
    <row r="41039" spans="1:4" x14ac:dyDescent="0.6">
      <c r="A41039" s="13" t="s">
        <v>81674</v>
      </c>
      <c r="B41039" s="13" t="s">
        <v>81675</v>
      </c>
      <c r="C41039" s="4">
        <f>LEN(A41039)</f>
        <v>6</v>
      </c>
      <c r="D41039" s="10" t="str">
        <f>A41039&amp;B41039</f>
        <v>べすとすこあベストスコア</v>
      </c>
    </row>
    <row r="41040" spans="1:4" x14ac:dyDescent="0.6">
      <c r="A41040" s="13" t="s">
        <v>81676</v>
      </c>
      <c r="B41040" s="13" t="s">
        <v>81677</v>
      </c>
      <c r="C41040" s="4">
        <f>LEN(A41040)</f>
        <v>6</v>
      </c>
      <c r="D41040" s="10" t="str">
        <f>A41040&amp;B41040</f>
        <v>べすとすりいベストスリー</v>
      </c>
    </row>
    <row r="41041" spans="1:4" x14ac:dyDescent="0.6">
      <c r="A41041" s="13" t="s">
        <v>81678</v>
      </c>
      <c r="B41041" s="13" t="s">
        <v>81679</v>
      </c>
      <c r="C41041" s="4">
        <f>LEN(A41041)</f>
        <v>6</v>
      </c>
      <c r="D41041" s="10" t="str">
        <f>A41041&amp;B41041</f>
        <v>べすとせらあベストセラー</v>
      </c>
    </row>
    <row r="41042" spans="1:4" x14ac:dyDescent="0.6">
      <c r="A41042" s="13" t="s">
        <v>81680</v>
      </c>
      <c r="B41042" s="13" t="s">
        <v>81681</v>
      </c>
      <c r="C41042" s="4">
        <f>LEN(A41042)</f>
        <v>6</v>
      </c>
      <c r="D41042" s="10" t="str">
        <f>A41042&amp;B41042</f>
        <v>べすとたいむベストタイム</v>
      </c>
    </row>
    <row r="41043" spans="1:4" x14ac:dyDescent="0.6">
      <c r="A41043" s="13" t="s">
        <v>81682</v>
      </c>
      <c r="B41043" s="13" t="s">
        <v>81683</v>
      </c>
      <c r="C41043" s="4">
        <f>LEN(A41043)</f>
        <v>6</v>
      </c>
      <c r="D41043" s="10" t="str">
        <f>A41043&amp;B41043</f>
        <v>べすとたっぐベストタッグ</v>
      </c>
    </row>
    <row r="41044" spans="1:4" x14ac:dyDescent="0.6">
      <c r="A41044" s="13" t="s">
        <v>81684</v>
      </c>
      <c r="B41044" s="13" t="s">
        <v>81685</v>
      </c>
      <c r="C41044" s="4">
        <f>LEN(A41044)</f>
        <v>6</v>
      </c>
      <c r="D41044" s="10" t="str">
        <f>A41044&amp;B41044</f>
        <v>べすとでんきベスト電器</v>
      </c>
    </row>
    <row r="41045" spans="1:4" x14ac:dyDescent="0.6">
      <c r="A41045" s="13" t="s">
        <v>81686</v>
      </c>
      <c r="B41045" s="13" t="s">
        <v>81687</v>
      </c>
      <c r="C41045" s="4">
        <f>LEN(A41045)</f>
        <v>6</v>
      </c>
      <c r="D41045" s="10" t="str">
        <f>A41045&amp;B41045</f>
        <v>べすとないんベストナイン</v>
      </c>
    </row>
    <row r="41046" spans="1:4" x14ac:dyDescent="0.6">
      <c r="A41046" s="13" t="s">
        <v>81688</v>
      </c>
      <c r="B41046" s="13" t="s">
        <v>81689</v>
      </c>
      <c r="C41046" s="4">
        <f>LEN(A41046)</f>
        <v>6</v>
      </c>
      <c r="D41046" s="10" t="str">
        <f>A41046&amp;B41046</f>
        <v>べすとばうとベストバウト</v>
      </c>
    </row>
    <row r="41047" spans="1:4" x14ac:dyDescent="0.6">
      <c r="A41047" s="13" t="s">
        <v>81690</v>
      </c>
      <c r="B41047" s="13" t="s">
        <v>81691</v>
      </c>
      <c r="C41047" s="4">
        <f>LEN(A41047)</f>
        <v>6</v>
      </c>
      <c r="D41047" s="10" t="str">
        <f>A41047&amp;B41047</f>
        <v>べすとまっちベストマッチ</v>
      </c>
    </row>
    <row r="41048" spans="1:4" x14ac:dyDescent="0.6">
      <c r="A41048" s="13" t="s">
        <v>81692</v>
      </c>
      <c r="B41048" s="13" t="s">
        <v>81693</v>
      </c>
      <c r="C41048" s="4">
        <f>LEN(A41048)</f>
        <v>6</v>
      </c>
      <c r="D41048" s="10" t="str">
        <f>A41048&amp;B41048</f>
        <v>へすぺりじんヘスペリジン</v>
      </c>
    </row>
    <row r="41049" spans="1:4" x14ac:dyDescent="0.6">
      <c r="A41049" s="13" t="s">
        <v>81694</v>
      </c>
      <c r="B41049" s="13" t="s">
        <v>81695</v>
      </c>
      <c r="C41049" s="4">
        <f>LEN(A41049)</f>
        <v>6</v>
      </c>
      <c r="D41049" s="10" t="str">
        <f>A41049&amp;B41049</f>
        <v>へすぺりですヘスペリデス</v>
      </c>
    </row>
    <row r="41050" spans="1:4" x14ac:dyDescent="0.6">
      <c r="A41050" s="13" t="s">
        <v>81696</v>
      </c>
      <c r="B41050" s="13" t="s">
        <v>81697</v>
      </c>
      <c r="C41050" s="4">
        <f>LEN(A41050)</f>
        <v>6</v>
      </c>
      <c r="D41050" s="10" t="str">
        <f>A41050&amp;B41050</f>
        <v>へすぺれちんヘスペレチン</v>
      </c>
    </row>
    <row r="41051" spans="1:4" x14ac:dyDescent="0.6">
      <c r="A41051" s="13" t="s">
        <v>81698</v>
      </c>
      <c r="B41051" s="13" t="s">
        <v>81699</v>
      </c>
      <c r="C41051" s="4">
        <f>LEN(A41051)</f>
        <v>6</v>
      </c>
      <c r="D41051" s="10" t="str">
        <f>A41051&amp;B41051</f>
        <v>へそいのししヘソイノシシ</v>
      </c>
    </row>
    <row r="41052" spans="1:4" x14ac:dyDescent="0.6">
      <c r="A41052" s="13" t="s">
        <v>81700</v>
      </c>
      <c r="B41052" s="13" t="s">
        <v>81701</v>
      </c>
      <c r="C41052" s="4">
        <f>LEN(A41052)</f>
        <v>6</v>
      </c>
      <c r="D41052" s="10" t="str">
        <f>A41052&amp;B41052</f>
        <v>へそくりがね臍繰り金</v>
      </c>
    </row>
    <row r="41053" spans="1:4" x14ac:dyDescent="0.6">
      <c r="A41053" s="13" t="s">
        <v>81702</v>
      </c>
      <c r="B41053" s="13" t="s">
        <v>81703</v>
      </c>
      <c r="C41053" s="4">
        <f>LEN(A41053)</f>
        <v>6</v>
      </c>
      <c r="D41053" s="10" t="str">
        <f>A41053&amp;B41053</f>
        <v>へそだいこんへそ大根</v>
      </c>
    </row>
    <row r="41054" spans="1:4" x14ac:dyDescent="0.6">
      <c r="A41054" s="13" t="s">
        <v>81704</v>
      </c>
      <c r="B41054" s="13" t="s">
        <v>81705</v>
      </c>
      <c r="C41054" s="4">
        <f>LEN(A41054)</f>
        <v>6</v>
      </c>
      <c r="D41054" s="10" t="str">
        <f>A41054&amp;B41054</f>
        <v>べたあはあふベターハーフ</v>
      </c>
    </row>
    <row r="41055" spans="1:4" x14ac:dyDescent="0.6">
      <c r="A41055" s="13" t="s">
        <v>81706</v>
      </c>
      <c r="B41055" s="13" t="s">
        <v>81707</v>
      </c>
      <c r="C41055" s="4">
        <f>LEN(A41055)</f>
        <v>6</v>
      </c>
      <c r="D41055" s="10" t="str">
        <f>A41055&amp;B41055</f>
        <v>ぺたあんぺあペタアンペア</v>
      </c>
    </row>
    <row r="41056" spans="1:4" x14ac:dyDescent="0.6">
      <c r="A41056" s="13" t="s">
        <v>81708</v>
      </c>
      <c r="B41056" s="13" t="s">
        <v>81709</v>
      </c>
      <c r="C41056" s="4">
        <f>LEN(A41056)</f>
        <v>6</v>
      </c>
      <c r="D41056" s="10" t="str">
        <f>A41056&amp;B41056</f>
        <v>べたいちめんべた一面</v>
      </c>
    </row>
    <row r="41057" spans="1:4" x14ac:dyDescent="0.6">
      <c r="A41057" s="13" t="s">
        <v>81710</v>
      </c>
      <c r="B41057" s="13" t="s">
        <v>81711</v>
      </c>
      <c r="C41057" s="4">
        <f>LEN(A41057)</f>
        <v>6</v>
      </c>
      <c r="D41057" s="10" t="str">
        <f>A41057&amp;B41057</f>
        <v>ぺたじゅうるペタジュール</v>
      </c>
    </row>
    <row r="41058" spans="1:4" x14ac:dyDescent="0.6">
      <c r="A41058" s="13" t="s">
        <v>81712</v>
      </c>
      <c r="B41058" s="13" t="s">
        <v>81713</v>
      </c>
      <c r="C41058" s="4">
        <f>LEN(A41058)</f>
        <v>6</v>
      </c>
      <c r="D41058" s="10" t="str">
        <f>A41058&amp;B41058</f>
        <v>へだてごころ隔て心</v>
      </c>
    </row>
    <row r="41059" spans="1:4" x14ac:dyDescent="0.6">
      <c r="A41059" s="13" t="s">
        <v>81714</v>
      </c>
      <c r="B41059" s="13" t="s">
        <v>81715</v>
      </c>
      <c r="C41059" s="4">
        <f>LEN(A41059)</f>
        <v>6</v>
      </c>
      <c r="D41059" s="10" t="str">
        <f>A41059&amp;B41059</f>
        <v>へだてのせき隔ての関</v>
      </c>
    </row>
    <row r="41060" spans="1:4" x14ac:dyDescent="0.6">
      <c r="A41060" s="13" t="s">
        <v>81716</v>
      </c>
      <c r="B41060" s="13" t="s">
        <v>81717</v>
      </c>
      <c r="C41060" s="4">
        <f>LEN(A41060)</f>
        <v>6</v>
      </c>
      <c r="D41060" s="10" t="str">
        <f>A41060&amp;B41060</f>
        <v>べたねこおるベタネコール</v>
      </c>
    </row>
    <row r="41061" spans="1:4" x14ac:dyDescent="0.6">
      <c r="A41061" s="13" t="s">
        <v>81718</v>
      </c>
      <c r="B41061" s="13" t="s">
        <v>81719</v>
      </c>
      <c r="C41061" s="4">
        <f>LEN(A41061)</f>
        <v>6</v>
      </c>
      <c r="D41061" s="10" t="str">
        <f>A41061&amp;B41061</f>
        <v>ぺたぱすかるペタパスカル</v>
      </c>
    </row>
    <row r="41062" spans="1:4" x14ac:dyDescent="0.6">
      <c r="A41062" s="13" t="s">
        <v>81720</v>
      </c>
      <c r="B41062" s="13" t="s">
        <v>81721</v>
      </c>
      <c r="C41062" s="4">
        <f>LEN(A41062)</f>
        <v>6</v>
      </c>
      <c r="D41062" s="10" t="str">
        <f>A41062&amp;B41062</f>
        <v>ぺたふぁらどペタファラド</v>
      </c>
    </row>
    <row r="41063" spans="1:4" x14ac:dyDescent="0.6">
      <c r="A41063" s="13" t="s">
        <v>81722</v>
      </c>
      <c r="B41063" s="13" t="s">
        <v>81723</v>
      </c>
      <c r="C41063" s="4">
        <f>LEN(A41063)</f>
        <v>6</v>
      </c>
      <c r="D41063" s="10" t="str">
        <f>A41063&amp;B41063</f>
        <v>ぺたべくれるペタベクレル</v>
      </c>
    </row>
    <row r="41064" spans="1:4" x14ac:dyDescent="0.6">
      <c r="A41064" s="13" t="s">
        <v>81724</v>
      </c>
      <c r="B41064" s="13" t="s">
        <v>81725</v>
      </c>
      <c r="C41064" s="4">
        <f>LEN(A41064)</f>
        <v>6</v>
      </c>
      <c r="D41064" s="10" t="str">
        <f>A41064&amp;B41064</f>
        <v>ぺためえとるペタメートル</v>
      </c>
    </row>
    <row r="41065" spans="1:4" x14ac:dyDescent="0.6">
      <c r="A41065" s="13" t="s">
        <v>81726</v>
      </c>
      <c r="B41065" s="13" t="s">
        <v>81727</v>
      </c>
      <c r="C41065" s="4">
        <f>LEN(A41065)</f>
        <v>6</v>
      </c>
      <c r="D41065" s="10" t="str">
        <f>A41065&amp;B41065</f>
        <v>べためたぞんベタメタゾン</v>
      </c>
    </row>
    <row r="41066" spans="1:4" x14ac:dyDescent="0.6">
      <c r="A41066" s="13" t="s">
        <v>81728</v>
      </c>
      <c r="B41066" s="13" t="s">
        <v>81729</v>
      </c>
      <c r="C41066" s="4">
        <f>LEN(A41066)</f>
        <v>6</v>
      </c>
      <c r="D41066" s="10" t="str">
        <f>A41066&amp;B41066</f>
        <v>ぺたりっとるペタリットル</v>
      </c>
    </row>
    <row r="41067" spans="1:4" x14ac:dyDescent="0.6">
      <c r="A41067" s="13" t="s">
        <v>81730</v>
      </c>
      <c r="B41067" s="13" t="s">
        <v>81731</v>
      </c>
      <c r="C41067" s="4">
        <f>LEN(A41067)</f>
        <v>6</v>
      </c>
      <c r="D41067" s="10" t="str">
        <f>A41067&amp;B41067</f>
        <v>ぺたるからあペタルカラー</v>
      </c>
    </row>
    <row r="41068" spans="1:4" x14ac:dyDescent="0.6">
      <c r="A41068" s="13" t="s">
        <v>81732</v>
      </c>
      <c r="B41068" s="13" t="s">
        <v>81733</v>
      </c>
      <c r="C41068" s="4">
        <f>LEN(A41068)</f>
        <v>6</v>
      </c>
      <c r="D41068" s="10" t="str">
        <f>A41068&amp;B41068</f>
        <v>ぺだるとおんペダルトーン</v>
      </c>
    </row>
    <row r="41069" spans="1:4" x14ac:dyDescent="0.6">
      <c r="A41069" s="13" t="s">
        <v>81734</v>
      </c>
      <c r="B41069" s="13" t="s">
        <v>81735</v>
      </c>
      <c r="C41069" s="4">
        <f>LEN(A41069)</f>
        <v>6</v>
      </c>
      <c r="D41069" s="10" t="str">
        <f>A41069&amp;B41069</f>
        <v>ぺだるぴあのペダルピアノ</v>
      </c>
    </row>
    <row r="41070" spans="1:4" x14ac:dyDescent="0.6">
      <c r="A41070" s="13" t="s">
        <v>81736</v>
      </c>
      <c r="B41070" s="13" t="s">
        <v>81737</v>
      </c>
      <c r="C41070" s="4">
        <f>LEN(A41070)</f>
        <v>6</v>
      </c>
      <c r="D41070" s="10" t="str">
        <f>A41070&amp;B41070</f>
        <v>ぺだるれんちペダルレンチ</v>
      </c>
    </row>
    <row r="41071" spans="1:4" x14ac:dyDescent="0.6">
      <c r="A41071" s="13" t="s">
        <v>81738</v>
      </c>
      <c r="B41071" s="13" t="s">
        <v>81739</v>
      </c>
      <c r="C41071" s="4">
        <f>LEN(A41071)</f>
        <v>6</v>
      </c>
      <c r="D41071" s="10" t="str">
        <f>A41071&amp;B41071</f>
        <v>へたれきゃらへたれキャラ</v>
      </c>
    </row>
    <row r="41072" spans="1:4" x14ac:dyDescent="0.6">
      <c r="A41072" s="13" t="s">
        <v>81740</v>
      </c>
      <c r="B41072" s="13" t="s">
        <v>81741</v>
      </c>
      <c r="C41072" s="4">
        <f>LEN(A41072)</f>
        <v>6</v>
      </c>
      <c r="D41072" s="10" t="str">
        <f>A41072&amp;B41072</f>
        <v>ぺたんこくつぺたんこ靴</v>
      </c>
    </row>
    <row r="41073" spans="1:4" x14ac:dyDescent="0.6">
      <c r="A41073" s="13" t="s">
        <v>81742</v>
      </c>
      <c r="B41073" s="13" t="s">
        <v>81743</v>
      </c>
      <c r="C41073" s="4">
        <f>LEN(A41073)</f>
        <v>6</v>
      </c>
      <c r="D41073" s="10" t="str">
        <f>A41073&amp;B41073</f>
        <v>ぺだんちずむペダンチズム</v>
      </c>
    </row>
    <row r="41074" spans="1:4" x14ac:dyDescent="0.6">
      <c r="A41074" s="13" t="s">
        <v>81744</v>
      </c>
      <c r="B41074" s="13" t="s">
        <v>81745</v>
      </c>
      <c r="C41074" s="4">
        <f>LEN(A41074)</f>
        <v>6</v>
      </c>
      <c r="D41074" s="10" t="str">
        <f>A41074&amp;B41074</f>
        <v>へたんちょうヘ短調</v>
      </c>
    </row>
    <row r="41075" spans="1:4" x14ac:dyDescent="0.6">
      <c r="A41075" s="13" t="s">
        <v>81746</v>
      </c>
      <c r="B41075" s="13" t="s">
        <v>81747</v>
      </c>
      <c r="C41075" s="4">
        <f>LEN(A41075)</f>
        <v>6</v>
      </c>
      <c r="D41075" s="10" t="str">
        <f>A41075&amp;B41075</f>
        <v>ぺだんとりいペダントリー</v>
      </c>
    </row>
    <row r="41076" spans="1:4" x14ac:dyDescent="0.6">
      <c r="A41076" s="13" t="s">
        <v>81748</v>
      </c>
      <c r="B41076" s="13" t="s">
        <v>81749</v>
      </c>
      <c r="C41076" s="4">
        <f>LEN(A41076)</f>
        <v>6</v>
      </c>
      <c r="D41076" s="10" t="str">
        <f>A41076&amp;B41076</f>
        <v>へちまぞうり糸瓜草履</v>
      </c>
    </row>
    <row r="41077" spans="1:4" x14ac:dyDescent="0.6">
      <c r="A41077" s="13" t="s">
        <v>81750</v>
      </c>
      <c r="B41077" s="13" t="s">
        <v>81751</v>
      </c>
      <c r="C41077" s="4">
        <f>LEN(A41077)</f>
        <v>6</v>
      </c>
      <c r="D41077" s="10" t="str">
        <f>A41077&amp;B41077</f>
        <v>へちまのかわ糸瓜の皮</v>
      </c>
    </row>
    <row r="41078" spans="1:4" x14ac:dyDescent="0.6">
      <c r="A41078" s="13" t="s">
        <v>81752</v>
      </c>
      <c r="B41078" s="13" t="s">
        <v>81753</v>
      </c>
      <c r="C41078" s="4">
        <f>LEN(A41078)</f>
        <v>6</v>
      </c>
      <c r="D41078" s="10" t="str">
        <f>A41078&amp;B41078</f>
        <v>へちまやろうへちま野郎</v>
      </c>
    </row>
    <row r="41079" spans="1:4" x14ac:dyDescent="0.6">
      <c r="A41079" s="13" t="s">
        <v>81754</v>
      </c>
      <c r="B41079" s="13" t="s">
        <v>81754</v>
      </c>
      <c r="C41079" s="4">
        <f>LEN(A41079)</f>
        <v>6</v>
      </c>
      <c r="D41079" s="10" t="str">
        <f>A41079&amp;B41079</f>
        <v>へちゃむくれへちゃむくれ</v>
      </c>
    </row>
    <row r="41080" spans="1:4" x14ac:dyDescent="0.6">
      <c r="A41080" s="13" t="s">
        <v>81755</v>
      </c>
      <c r="B41080" s="13" t="s">
        <v>81756</v>
      </c>
      <c r="C41080" s="4">
        <f>LEN(A41080)</f>
        <v>6</v>
      </c>
      <c r="D41080" s="10" t="str">
        <f>A41080&amp;B41080</f>
        <v>ぺちゅきむちペチュキムチ</v>
      </c>
    </row>
    <row r="41081" spans="1:4" x14ac:dyDescent="0.6">
      <c r="A41081" s="13" t="s">
        <v>81757</v>
      </c>
      <c r="B41081" s="13" t="s">
        <v>81758</v>
      </c>
      <c r="C41081" s="4">
        <f>LEN(A41081)</f>
        <v>6</v>
      </c>
      <c r="D41081" s="10" t="str">
        <f>A41081&amp;B41081</f>
        <v>べつあつらえ別誂え</v>
      </c>
    </row>
    <row r="41082" spans="1:4" x14ac:dyDescent="0.6">
      <c r="A41082" s="13" t="s">
        <v>81759</v>
      </c>
      <c r="B41082" s="13" t="s">
        <v>81760</v>
      </c>
      <c r="C41082" s="4">
        <f>LEN(A41082)</f>
        <v>6</v>
      </c>
      <c r="D41082" s="10" t="str">
        <f>A41082&amp;B41082</f>
        <v>べついんまえ別院前</v>
      </c>
    </row>
    <row r="41083" spans="1:4" x14ac:dyDescent="0.6">
      <c r="A41083" s="13" t="s">
        <v>81761</v>
      </c>
      <c r="B41083" s="13" t="s">
        <v>81762</v>
      </c>
      <c r="C41083" s="4">
        <f>LEN(A41083)</f>
        <v>6</v>
      </c>
      <c r="D41083" s="10" t="str">
        <f>A41083&amp;B41083</f>
        <v>へつかいべら辺津甲斐弁羅神</v>
      </c>
    </row>
    <row r="41084" spans="1:4" x14ac:dyDescent="0.6">
      <c r="A41084" s="13" t="s">
        <v>81763</v>
      </c>
      <c r="B41084" s="13" t="s">
        <v>81763</v>
      </c>
      <c r="C41084" s="4">
        <f>LEN(A41084)</f>
        <v>6</v>
      </c>
      <c r="D41084" s="10" t="str">
        <f>A41084&amp;B41084</f>
        <v>べっかっこうべっかっこう</v>
      </c>
    </row>
    <row r="41085" spans="1:4" x14ac:dyDescent="0.6">
      <c r="A41085" s="13" t="s">
        <v>81764</v>
      </c>
      <c r="B41085" s="13" t="s">
        <v>81764</v>
      </c>
      <c r="C41085" s="4">
        <f>LEN(A41085)</f>
        <v>6</v>
      </c>
      <c r="D41085" s="10" t="str">
        <f>A41085&amp;B41085</f>
        <v>べっかんこうべっかんこう</v>
      </c>
    </row>
    <row r="41086" spans="1:4" x14ac:dyDescent="0.6">
      <c r="A41086" s="13" t="s">
        <v>81765</v>
      </c>
      <c r="B41086" s="13" t="s">
        <v>81766</v>
      </c>
      <c r="C41086" s="4">
        <f>LEN(A41086)</f>
        <v>6</v>
      </c>
      <c r="D41086" s="10" t="str">
        <f>A41086&amp;B41086</f>
        <v>べっきょこん別居婚</v>
      </c>
    </row>
    <row r="41087" spans="1:4" x14ac:dyDescent="0.6">
      <c r="A41087" s="13" t="s">
        <v>81767</v>
      </c>
      <c r="B41087" s="13" t="s">
        <v>81768</v>
      </c>
      <c r="C41087" s="4">
        <f>LEN(A41087)</f>
        <v>6</v>
      </c>
      <c r="D41087" s="10" t="str">
        <f>A41087&amp;B41087</f>
        <v>ぺっぐとっぷペッグトップ</v>
      </c>
    </row>
    <row r="41088" spans="1:4" x14ac:dyDescent="0.6">
      <c r="A41088" s="13" t="s">
        <v>81769</v>
      </c>
      <c r="B41088" s="13" t="s">
        <v>81770</v>
      </c>
      <c r="C41088" s="4">
        <f>LEN(A41088)</f>
        <v>6</v>
      </c>
      <c r="D41088" s="10" t="str">
        <f>A41088&amp;B41088</f>
        <v>べつけんこん別乾坤</v>
      </c>
    </row>
    <row r="41089" spans="1:4" x14ac:dyDescent="0.6">
      <c r="A41089" s="13" t="s">
        <v>81771</v>
      </c>
      <c r="B41089" s="13" t="s">
        <v>81772</v>
      </c>
      <c r="C41089" s="4">
        <f>LEN(A41089)</f>
        <v>6</v>
      </c>
      <c r="D41089" s="10" t="str">
        <f>A41089&amp;B41089</f>
        <v>べっこうあめべっこうあめ,べっこう飴</v>
      </c>
    </row>
    <row r="41090" spans="1:4" x14ac:dyDescent="0.6">
      <c r="A41090" s="13" t="s">
        <v>81773</v>
      </c>
      <c r="B41090" s="13" t="s">
        <v>81774</v>
      </c>
      <c r="C41090" s="4">
        <f>LEN(A41090)</f>
        <v>6</v>
      </c>
      <c r="D41090" s="10" t="str">
        <f>A41090&amp;B41090</f>
        <v>べっこういろべっこう色</v>
      </c>
    </row>
    <row r="41091" spans="1:4" x14ac:dyDescent="0.6">
      <c r="A41091" s="13" t="s">
        <v>81775</v>
      </c>
      <c r="B41091" s="13" t="s">
        <v>81776</v>
      </c>
      <c r="C41091" s="4">
        <f>LEN(A41091)</f>
        <v>6</v>
      </c>
      <c r="D41091" s="10" t="str">
        <f>A41091&amp;B41091</f>
        <v>べっこうがさベッコウガサ</v>
      </c>
    </row>
    <row r="41092" spans="1:4" x14ac:dyDescent="0.6">
      <c r="A41092" s="13" t="s">
        <v>81777</v>
      </c>
      <c r="B41092" s="13" t="s">
        <v>81778</v>
      </c>
      <c r="C41092" s="4">
        <f>LEN(A41092)</f>
        <v>6</v>
      </c>
      <c r="D41092" s="10" t="str">
        <f>A41092&amp;B41092</f>
        <v>べっこうずしべっこう寿司</v>
      </c>
    </row>
    <row r="41093" spans="1:4" x14ac:dyDescent="0.6">
      <c r="A41093" s="13" t="s">
        <v>81779</v>
      </c>
      <c r="B41093" s="13" t="s">
        <v>81780</v>
      </c>
      <c r="C41093" s="4">
        <f>LEN(A41093)</f>
        <v>6</v>
      </c>
      <c r="D41093" s="10" t="str">
        <f>A41093&amp;B41093</f>
        <v>べっこうづけ鼈甲漬け</v>
      </c>
    </row>
    <row r="41094" spans="1:4" x14ac:dyDescent="0.6">
      <c r="A41094" s="13" t="s">
        <v>81781</v>
      </c>
      <c r="B41094" s="13" t="s">
        <v>81782</v>
      </c>
      <c r="C41094" s="4">
        <f>LEN(A41094)</f>
        <v>6</v>
      </c>
      <c r="D41094" s="10" t="str">
        <f>A41094&amp;B41094</f>
        <v>べつこうどう別行動</v>
      </c>
    </row>
    <row r="41095" spans="1:4" x14ac:dyDescent="0.6">
      <c r="A41095" s="13" t="s">
        <v>81783</v>
      </c>
      <c r="B41095" s="13" t="s">
        <v>81784</v>
      </c>
      <c r="C41095" s="4">
        <f>LEN(A41095)</f>
        <v>6</v>
      </c>
      <c r="D41095" s="10" t="str">
        <f>A41095&amp;B41095</f>
        <v>べっこうばえ鼈甲蠅</v>
      </c>
    </row>
    <row r="41096" spans="1:4" x14ac:dyDescent="0.6">
      <c r="A41096" s="13" t="s">
        <v>81785</v>
      </c>
      <c r="B41096" s="13" t="s">
        <v>81786</v>
      </c>
      <c r="C41096" s="4">
        <f>LEN(A41096)</f>
        <v>6</v>
      </c>
      <c r="D41096" s="10" t="str">
        <f>A41096&amp;B41096</f>
        <v>べっこうばち鼈甲蜂</v>
      </c>
    </row>
    <row r="41097" spans="1:4" x14ac:dyDescent="0.6">
      <c r="A41097" s="13" t="s">
        <v>81787</v>
      </c>
      <c r="B41097" s="13" t="s">
        <v>81788</v>
      </c>
      <c r="C41097" s="4">
        <f>LEN(A41097)</f>
        <v>6</v>
      </c>
      <c r="D41097" s="10" t="str">
        <f>A41097&amp;B41097</f>
        <v>へっじほっぐヘッジホッグ</v>
      </c>
    </row>
    <row r="41098" spans="1:4" x14ac:dyDescent="0.6">
      <c r="A41098" s="13" t="s">
        <v>81789</v>
      </c>
      <c r="B41098" s="13" t="s">
        <v>81790</v>
      </c>
      <c r="C41098" s="4">
        <f>LEN(A41098)</f>
        <v>6</v>
      </c>
      <c r="D41098" s="10" t="str">
        <f>A41098&amp;B41098</f>
        <v>べっしょえき別所駅</v>
      </c>
    </row>
    <row r="41099" spans="1:4" x14ac:dyDescent="0.6">
      <c r="A41099" s="13" t="s">
        <v>81791</v>
      </c>
      <c r="B41099" s="13" t="s">
        <v>81792</v>
      </c>
      <c r="C41099" s="4">
        <f>LEN(A41099)</f>
        <v>6</v>
      </c>
      <c r="D41099" s="10" t="str">
        <f>A41099&amp;B41099</f>
        <v>べつじょけん別除権</v>
      </c>
    </row>
    <row r="41100" spans="1:4" x14ac:dyDescent="0.6">
      <c r="A41100" s="13" t="s">
        <v>81793</v>
      </c>
      <c r="B41100" s="13" t="s">
        <v>81794</v>
      </c>
      <c r="C41100" s="4">
        <f>LEN(A41100)</f>
        <v>6</v>
      </c>
      <c r="D41100" s="10" t="str">
        <f>A41100&amp;B41100</f>
        <v>べっしょせん別所線</v>
      </c>
    </row>
    <row r="41101" spans="1:4" x14ac:dyDescent="0.6">
      <c r="A41101" s="13" t="s">
        <v>81795</v>
      </c>
      <c r="B41101" s="13" t="s">
        <v>81796</v>
      </c>
      <c r="C41101" s="4">
        <f>LEN(A41101)</f>
        <v>6</v>
      </c>
      <c r="D41101" s="10" t="str">
        <f>A41101&amp;B41101</f>
        <v>べつじんせつ別人説</v>
      </c>
    </row>
    <row r="41102" spans="1:4" x14ac:dyDescent="0.6">
      <c r="A41102" s="13" t="s">
        <v>81797</v>
      </c>
      <c r="B41102" s="13" t="s">
        <v>81798</v>
      </c>
      <c r="C41102" s="4">
        <f>LEN(A41102)</f>
        <v>6</v>
      </c>
      <c r="D41102" s="10" t="str">
        <f>A41102&amp;B41102</f>
        <v>べっせるねんベッセル年</v>
      </c>
    </row>
    <row r="41103" spans="1:4" x14ac:dyDescent="0.6">
      <c r="A41103" s="13" t="s">
        <v>81799</v>
      </c>
      <c r="B41103" s="13" t="s">
        <v>81800</v>
      </c>
      <c r="C41103" s="4">
        <f>LEN(A41103)</f>
        <v>6</v>
      </c>
      <c r="D41103" s="10" t="str">
        <f>A41103&amp;B41103</f>
        <v>べっそんほう別尊法</v>
      </c>
    </row>
    <row r="41104" spans="1:4" x14ac:dyDescent="0.6">
      <c r="A41104" s="13" t="s">
        <v>81801</v>
      </c>
      <c r="B41104" s="13" t="s">
        <v>81802</v>
      </c>
      <c r="C41104" s="4">
        <f>LEN(A41104)</f>
        <v>6</v>
      </c>
      <c r="D41104" s="10" t="str">
        <f>A41104&amp;B41104</f>
        <v>べったらいちべったら市</v>
      </c>
    </row>
    <row r="41105" spans="1:4" x14ac:dyDescent="0.6">
      <c r="A41105" s="13" t="s">
        <v>81803</v>
      </c>
      <c r="B41105" s="13" t="s">
        <v>81804</v>
      </c>
      <c r="C41105" s="4">
        <f>LEN(A41105)</f>
        <v>6</v>
      </c>
      <c r="D41105" s="10" t="str">
        <f>A41105&amp;B41105</f>
        <v>べったらづけべったら漬け</v>
      </c>
    </row>
    <row r="41106" spans="1:4" x14ac:dyDescent="0.6">
      <c r="A41106" s="13" t="s">
        <v>81805</v>
      </c>
      <c r="B41106" s="13" t="s">
        <v>81805</v>
      </c>
      <c r="C41106" s="4">
        <f>LEN(A41106)</f>
        <v>6</v>
      </c>
      <c r="D41106" s="10" t="str">
        <f>A41106&amp;B41106</f>
        <v>ぺっちゃんこぺっちゃんこ</v>
      </c>
    </row>
    <row r="41107" spans="1:4" x14ac:dyDescent="0.6">
      <c r="A41107" s="13" t="s">
        <v>81806</v>
      </c>
      <c r="B41107" s="13" t="s">
        <v>81807</v>
      </c>
      <c r="C41107" s="4">
        <f>LEN(A41107)</f>
        <v>6</v>
      </c>
      <c r="D41107" s="10" t="str">
        <f>A41107&amp;B41107</f>
        <v>へっでぃんぐヘッディング</v>
      </c>
    </row>
    <row r="41108" spans="1:4" x14ac:dyDescent="0.6">
      <c r="A41108" s="13" t="s">
        <v>81808</v>
      </c>
      <c r="B41108" s="13" t="s">
        <v>81809</v>
      </c>
      <c r="C41108" s="4">
        <f>LEN(A41108)</f>
        <v>6</v>
      </c>
      <c r="D41108" s="10" t="str">
        <f>A41108&amp;B41108</f>
        <v>へっどあっぷヘッドアップ</v>
      </c>
    </row>
    <row r="41109" spans="1:4" x14ac:dyDescent="0.6">
      <c r="A41109" s="13" t="s">
        <v>81810</v>
      </c>
      <c r="B41109" s="13" t="s">
        <v>81811</v>
      </c>
      <c r="C41109" s="4">
        <f>LEN(A41109)</f>
        <v>6</v>
      </c>
      <c r="D41109" s="10" t="str">
        <f>A41109&amp;B41109</f>
        <v>べっとうせん別当宣</v>
      </c>
    </row>
    <row r="41110" spans="1:4" x14ac:dyDescent="0.6">
      <c r="A41110" s="13" t="s">
        <v>81812</v>
      </c>
      <c r="B41110" s="13" t="s">
        <v>81813</v>
      </c>
      <c r="C41110" s="4">
        <f>LEN(A41110)</f>
        <v>6</v>
      </c>
      <c r="D41110" s="10" t="str">
        <f>A41110&amp;B41110</f>
        <v>べっとうだい別当代</v>
      </c>
    </row>
    <row r="41111" spans="1:4" x14ac:dyDescent="0.6">
      <c r="A41111" s="13" t="s">
        <v>81814</v>
      </c>
      <c r="B41111" s="13" t="s">
        <v>81815</v>
      </c>
      <c r="C41111" s="4">
        <f>LEN(A41111)</f>
        <v>6</v>
      </c>
      <c r="D41111" s="10" t="str">
        <f>A41111&amp;B41111</f>
        <v>べつどうたい別働隊</v>
      </c>
    </row>
    <row r="41112" spans="1:4" x14ac:dyDescent="0.6">
      <c r="A41112" s="13" t="s">
        <v>81816</v>
      </c>
      <c r="B41112" s="13" t="s">
        <v>81817</v>
      </c>
      <c r="C41112" s="4">
        <f>LEN(A41112)</f>
        <v>6</v>
      </c>
      <c r="D41112" s="10" t="str">
        <f>A41112&amp;B41112</f>
        <v>べっとがえき別当賀駅</v>
      </c>
    </row>
    <row r="41113" spans="1:4" x14ac:dyDescent="0.6">
      <c r="A41113" s="13" t="s">
        <v>81818</v>
      </c>
      <c r="B41113" s="13" t="s">
        <v>81819</v>
      </c>
      <c r="C41113" s="4">
        <f>LEN(A41113)</f>
        <v>6</v>
      </c>
      <c r="D41113" s="10" t="str">
        <f>A41113&amp;B41113</f>
        <v>へっどかばあヘッドカバー</v>
      </c>
    </row>
    <row r="41114" spans="1:4" x14ac:dyDescent="0.6">
      <c r="A41114" s="13" t="s">
        <v>81820</v>
      </c>
      <c r="B41114" s="13" t="s">
        <v>81821</v>
      </c>
      <c r="C41114" s="4">
        <f>LEN(A41114)</f>
        <v>6</v>
      </c>
      <c r="D41114" s="10" t="str">
        <f>A41114&amp;B41114</f>
        <v>べっどかばあベッドカバー</v>
      </c>
    </row>
    <row r="41115" spans="1:4" x14ac:dyDescent="0.6">
      <c r="A41115" s="13" t="s">
        <v>81822</v>
      </c>
      <c r="B41115" s="13" t="s">
        <v>81823</v>
      </c>
      <c r="C41115" s="4">
        <f>LEN(A41115)</f>
        <v>6</v>
      </c>
      <c r="D41115" s="10" t="str">
        <f>A41115&amp;B41115</f>
        <v>ぺっとくようペット供養</v>
      </c>
    </row>
    <row r="41116" spans="1:4" x14ac:dyDescent="0.6">
      <c r="A41116" s="13" t="s">
        <v>81824</v>
      </c>
      <c r="B41116" s="13" t="s">
        <v>81825</v>
      </c>
      <c r="C41116" s="4">
        <f>LEN(A41116)</f>
        <v>6</v>
      </c>
      <c r="D41116" s="10" t="str">
        <f>A41116&amp;B41116</f>
        <v>ぺっとけんさPET検査</v>
      </c>
    </row>
    <row r="41117" spans="1:4" x14ac:dyDescent="0.6">
      <c r="A41117" s="13" t="s">
        <v>81826</v>
      </c>
      <c r="B41117" s="13" t="s">
        <v>81827</v>
      </c>
      <c r="C41117" s="4">
        <f>LEN(A41117)</f>
        <v>6</v>
      </c>
      <c r="D41117" s="10" t="str">
        <f>A41117&amp;B41117</f>
        <v>へっどこおちヘッドコーチ</v>
      </c>
    </row>
    <row r="41118" spans="1:4" x14ac:dyDescent="0.6">
      <c r="A41118" s="13" t="s">
        <v>81828</v>
      </c>
      <c r="B41118" s="13" t="s">
        <v>81829</v>
      </c>
      <c r="C41118" s="4">
        <f>LEN(A41118)</f>
        <v>6</v>
      </c>
      <c r="D41118" s="10" t="str">
        <f>A41118&amp;B41118</f>
        <v>べっどしいんベッドシーン</v>
      </c>
    </row>
    <row r="41119" spans="1:4" x14ac:dyDescent="0.6">
      <c r="A41119" s="13" t="s">
        <v>81830</v>
      </c>
      <c r="B41119" s="13" t="s">
        <v>81831</v>
      </c>
      <c r="C41119" s="4">
        <f>LEN(A41119)</f>
        <v>6</v>
      </c>
      <c r="D41119" s="10" t="str">
        <f>A41119&amp;B41119</f>
        <v>へっどしっぷヘッドシップ</v>
      </c>
    </row>
    <row r="41120" spans="1:4" x14ac:dyDescent="0.6">
      <c r="A41120" s="13" t="s">
        <v>81832</v>
      </c>
      <c r="B41120" s="13" t="s">
        <v>81833</v>
      </c>
      <c r="C41120" s="4">
        <f>LEN(A41120)</f>
        <v>6</v>
      </c>
      <c r="D41120" s="10" t="str">
        <f>A41120&amp;B41120</f>
        <v>へっどすぴんヘッドスピン</v>
      </c>
    </row>
    <row r="41121" spans="1:4" x14ac:dyDescent="0.6">
      <c r="A41121" s="13" t="s">
        <v>81834</v>
      </c>
      <c r="B41121" s="13" t="s">
        <v>81835</v>
      </c>
      <c r="C41121" s="4">
        <f>LEN(A41121)</f>
        <v>6</v>
      </c>
      <c r="D41121" s="10" t="str">
        <f>A41121&amp;B41121</f>
        <v>へっどせっとヘッドセット</v>
      </c>
    </row>
    <row r="41122" spans="1:4" x14ac:dyDescent="0.6">
      <c r="A41122" s="13" t="s">
        <v>81836</v>
      </c>
      <c r="B41122" s="13" t="s">
        <v>81837</v>
      </c>
      <c r="C41122" s="4">
        <f>LEN(A41122)</f>
        <v>6</v>
      </c>
      <c r="D41122" s="10" t="str">
        <f>A41122&amp;B41122</f>
        <v>べっどたうんベッド・タウン</v>
      </c>
    </row>
    <row r="41123" spans="1:4" x14ac:dyDescent="0.6">
      <c r="A41123" s="13" t="s">
        <v>81838</v>
      </c>
      <c r="B41123" s="13" t="s">
        <v>81839</v>
      </c>
      <c r="C41123" s="4">
        <f>LEN(A41123)</f>
        <v>6</v>
      </c>
      <c r="D41123" s="10" t="str">
        <f>A41123&amp;B41123</f>
        <v>へっどどれすヘッドドレス</v>
      </c>
    </row>
    <row r="41124" spans="1:4" x14ac:dyDescent="0.6">
      <c r="A41124" s="13" t="s">
        <v>81840</v>
      </c>
      <c r="B41124" s="13" t="s">
        <v>81841</v>
      </c>
      <c r="C41124" s="4">
        <f>LEN(A41124)</f>
        <v>6</v>
      </c>
      <c r="D41124" s="10" t="str">
        <f>A41124&amp;B41124</f>
        <v>ぺっとねえむペットネーム</v>
      </c>
    </row>
    <row r="41125" spans="1:4" x14ac:dyDescent="0.6">
      <c r="A41125" s="13" t="s">
        <v>81842</v>
      </c>
      <c r="B41125" s="13" t="s">
        <v>81843</v>
      </c>
      <c r="C41125" s="4">
        <f>LEN(A41125)</f>
        <v>6</v>
      </c>
      <c r="D41125" s="10" t="str">
        <f>A41125&amp;B41125</f>
        <v>へっどぱあつヘッドパーツ</v>
      </c>
    </row>
    <row r="41126" spans="1:4" x14ac:dyDescent="0.6">
      <c r="A41126" s="13" t="s">
        <v>81844</v>
      </c>
      <c r="B41126" s="13" t="s">
        <v>81845</v>
      </c>
      <c r="C41126" s="4">
        <f>LEN(A41126)</f>
        <v>6</v>
      </c>
      <c r="D41126" s="10" t="str">
        <f>A41126&amp;B41126</f>
        <v>へっどばっとヘッドバット</v>
      </c>
    </row>
    <row r="41127" spans="1:4" x14ac:dyDescent="0.6">
      <c r="A41127" s="13" t="s">
        <v>81846</v>
      </c>
      <c r="B41127" s="13" t="s">
        <v>81847</v>
      </c>
      <c r="C41127" s="4">
        <f>LEN(A41127)</f>
        <v>6</v>
      </c>
      <c r="D41127" s="10" t="str">
        <f>A41127&amp;B41127</f>
        <v>べっどぱっどベッドパッド</v>
      </c>
    </row>
    <row r="41128" spans="1:4" x14ac:dyDescent="0.6">
      <c r="A41128" s="13" t="s">
        <v>81848</v>
      </c>
      <c r="B41128" s="13" t="s">
        <v>81849</v>
      </c>
      <c r="C41128" s="4">
        <f>LEN(A41128)</f>
        <v>6</v>
      </c>
      <c r="D41128" s="10" t="str">
        <f>A41128&amp;B41128</f>
        <v>へっどばんどヘッドバンド</v>
      </c>
    </row>
    <row r="41129" spans="1:4" x14ac:dyDescent="0.6">
      <c r="A41129" s="13" t="s">
        <v>81850</v>
      </c>
      <c r="B41129" s="13" t="s">
        <v>81851</v>
      </c>
      <c r="C41129" s="4">
        <f>LEN(A41129)</f>
        <v>6</v>
      </c>
      <c r="D41129" s="10" t="str">
        <f>A41129&amp;B41129</f>
        <v>ぺっとびょうペット病</v>
      </c>
    </row>
    <row r="41130" spans="1:4" x14ac:dyDescent="0.6">
      <c r="A41130" s="13" t="s">
        <v>81852</v>
      </c>
      <c r="B41130" s="13" t="s">
        <v>81853</v>
      </c>
      <c r="C41130" s="4">
        <f>LEN(A41130)</f>
        <v>6</v>
      </c>
      <c r="D41130" s="10" t="str">
        <f>A41130&amp;B41130</f>
        <v>ぺっとふうどペットフード</v>
      </c>
    </row>
    <row r="41131" spans="1:4" x14ac:dyDescent="0.6">
      <c r="A41131" s="13" t="s">
        <v>81854</v>
      </c>
      <c r="B41131" s="13" t="s">
        <v>81855</v>
      </c>
      <c r="C41131" s="4">
        <f>LEN(A41131)</f>
        <v>6</v>
      </c>
      <c r="D41131" s="10" t="str">
        <f>A41131&amp;B41131</f>
        <v>へっどふぉんヘッドフォン</v>
      </c>
    </row>
    <row r="41132" spans="1:4" x14ac:dyDescent="0.6">
      <c r="A41132" s="13" t="s">
        <v>81856</v>
      </c>
      <c r="B41132" s="13" t="s">
        <v>81857</v>
      </c>
      <c r="C41132" s="4">
        <f>LEN(A41132)</f>
        <v>6</v>
      </c>
      <c r="D41132" s="10" t="str">
        <f>A41132&amp;B41132</f>
        <v>へっどぼいすヘッドボイス</v>
      </c>
    </row>
    <row r="41133" spans="1:4" x14ac:dyDescent="0.6">
      <c r="A41133" s="13" t="s">
        <v>81858</v>
      </c>
      <c r="B41133" s="13" t="s">
        <v>81859</v>
      </c>
      <c r="C41133" s="4">
        <f>LEN(A41133)</f>
        <v>6</v>
      </c>
      <c r="D41133" s="10" t="str">
        <f>A41133&amp;B41133</f>
        <v>ぺっとぼとるペットボトル</v>
      </c>
    </row>
    <row r="41134" spans="1:4" x14ac:dyDescent="0.6">
      <c r="A41134" s="13" t="s">
        <v>81860</v>
      </c>
      <c r="B41134" s="13" t="s">
        <v>81861</v>
      </c>
      <c r="C41134" s="4">
        <f>LEN(A41134)</f>
        <v>6</v>
      </c>
      <c r="D41134" s="10" t="str">
        <f>A41134&amp;B41134</f>
        <v>へっどまあくヘッドマーク</v>
      </c>
    </row>
    <row r="41135" spans="1:4" x14ac:dyDescent="0.6">
      <c r="A41135" s="13" t="s">
        <v>81862</v>
      </c>
      <c r="B41135" s="13" t="s">
        <v>81863</v>
      </c>
      <c r="C41135" s="4">
        <f>LEN(A41135)</f>
        <v>6</v>
      </c>
      <c r="D41135" s="10" t="str">
        <f>A41135&amp;B41135</f>
        <v>ぺっとまあくペットマーク</v>
      </c>
    </row>
    <row r="41136" spans="1:4" x14ac:dyDescent="0.6">
      <c r="A41136" s="13" t="s">
        <v>81864</v>
      </c>
      <c r="B41136" s="13" t="s">
        <v>81865</v>
      </c>
      <c r="C41136" s="4">
        <f>LEN(A41136)</f>
        <v>6</v>
      </c>
      <c r="D41136" s="10" t="str">
        <f>A41136&amp;B41136</f>
        <v>へっどらいとヘッド・ライト</v>
      </c>
    </row>
    <row r="41137" spans="1:4" x14ac:dyDescent="0.6">
      <c r="A41137" s="13" t="s">
        <v>81866</v>
      </c>
      <c r="B41137" s="13" t="s">
        <v>81867</v>
      </c>
      <c r="C41137" s="4">
        <f>LEN(A41137)</f>
        <v>6</v>
      </c>
      <c r="D41137" s="10" t="str">
        <f>A41137&amp;B41137</f>
        <v>べっどらいとベッドライト</v>
      </c>
    </row>
    <row r="41138" spans="1:4" x14ac:dyDescent="0.6">
      <c r="A41138" s="13" t="s">
        <v>81868</v>
      </c>
      <c r="B41138" s="13" t="s">
        <v>81869</v>
      </c>
      <c r="C41138" s="4">
        <f>LEN(A41138)</f>
        <v>6</v>
      </c>
      <c r="D41138" s="10" t="str">
        <f>A41138&amp;B41138</f>
        <v>へっどらいんヘッドライン</v>
      </c>
    </row>
    <row r="41139" spans="1:4" x14ac:dyDescent="0.6">
      <c r="A41139" s="13" t="s">
        <v>81870</v>
      </c>
      <c r="B41139" s="13" t="s">
        <v>81871</v>
      </c>
      <c r="C41139" s="4">
        <f>LEN(A41139)</f>
        <v>6</v>
      </c>
      <c r="D41139" s="10" t="str">
        <f>A41139&amp;B41139</f>
        <v>へっどらんぷヘッドランプ</v>
      </c>
    </row>
    <row r="41140" spans="1:4" x14ac:dyDescent="0.6">
      <c r="A41140" s="13" t="s">
        <v>81872</v>
      </c>
      <c r="B41140" s="13" t="s">
        <v>81873</v>
      </c>
      <c r="C41140" s="4">
        <f>LEN(A41140)</f>
        <v>6</v>
      </c>
      <c r="D41140" s="10" t="str">
        <f>A41140&amp;B41140</f>
        <v>べっどらんぷベッドランプ</v>
      </c>
    </row>
    <row r="41141" spans="1:4" x14ac:dyDescent="0.6">
      <c r="A41141" s="13" t="s">
        <v>81874</v>
      </c>
      <c r="B41141" s="13" t="s">
        <v>81875</v>
      </c>
      <c r="C41141" s="4">
        <f>LEN(A41141)</f>
        <v>6</v>
      </c>
      <c r="D41141" s="10" t="str">
        <f>A41141&amp;B41141</f>
        <v>べっどるうむベッドルーム</v>
      </c>
    </row>
    <row r="41142" spans="1:4" x14ac:dyDescent="0.6">
      <c r="A41142" s="13" t="s">
        <v>81876</v>
      </c>
      <c r="B41142" s="13" t="s">
        <v>81877</v>
      </c>
      <c r="C41142" s="4">
        <f>LEN(A41142)</f>
        <v>6</v>
      </c>
      <c r="D41142" s="10" t="str">
        <f>A41142&amp;B41142</f>
        <v>へっどれすとヘッドレスト</v>
      </c>
    </row>
    <row r="41143" spans="1:4" x14ac:dyDescent="0.6">
      <c r="A41143" s="13" t="s">
        <v>81878</v>
      </c>
      <c r="B41143" s="13" t="s">
        <v>81879</v>
      </c>
      <c r="C41143" s="4">
        <f>LEN(A41143)</f>
        <v>6</v>
      </c>
      <c r="D41143" s="10" t="str">
        <f>A41143&amp;B41143</f>
        <v>へっどろっくヘッドロック</v>
      </c>
    </row>
    <row r="41144" spans="1:4" x14ac:dyDescent="0.6">
      <c r="A41144" s="13" t="s">
        <v>81880</v>
      </c>
      <c r="B41144" s="13" t="s">
        <v>81881</v>
      </c>
      <c r="C41144" s="4">
        <f>LEN(A41144)</f>
        <v>6</v>
      </c>
      <c r="D41144" s="10" t="str">
        <f>A41144&amp;B41144</f>
        <v>ぺっとろっくペット・ロック</v>
      </c>
    </row>
    <row r="41145" spans="1:4" x14ac:dyDescent="0.6">
      <c r="A41145" s="13" t="s">
        <v>81882</v>
      </c>
      <c r="B41145" s="13" t="s">
        <v>81883</v>
      </c>
      <c r="C41145" s="4">
        <f>LEN(A41145)</f>
        <v>6</v>
      </c>
      <c r="D41145" s="10" t="str">
        <f>A41145&amp;B41145</f>
        <v>へっどわあくヘッドワーク</v>
      </c>
    </row>
    <row r="41146" spans="1:4" x14ac:dyDescent="0.6">
      <c r="A41146" s="13" t="s">
        <v>81884</v>
      </c>
      <c r="B41146" s="13" t="s">
        <v>81885</v>
      </c>
      <c r="C41146" s="4">
        <f>LEN(A41146)</f>
        <v>6</v>
      </c>
      <c r="D41146" s="10" t="str">
        <f>A41146&amp;B41146</f>
        <v>へっどわあどヘッドワード</v>
      </c>
    </row>
    <row r="41147" spans="1:4" x14ac:dyDescent="0.6">
      <c r="A41147" s="13" t="s">
        <v>81886</v>
      </c>
      <c r="B41147" s="13" t="s">
        <v>81887</v>
      </c>
      <c r="C41147" s="4">
        <f>LEN(A41147)</f>
        <v>6</v>
      </c>
      <c r="D41147" s="10" t="str">
        <f>A41147&amp;B41147</f>
        <v>ぺっぱあくんペッパー君</v>
      </c>
    </row>
    <row r="41148" spans="1:4" x14ac:dyDescent="0.6">
      <c r="A41148" s="13" t="s">
        <v>81888</v>
      </c>
      <c r="B41148" s="13" t="s">
        <v>81889</v>
      </c>
      <c r="C41148" s="4">
        <f>LEN(A41148)</f>
        <v>6</v>
      </c>
      <c r="D41148" s="10" t="str">
        <f>A41148&amp;B41148</f>
        <v>ぺっぱあみるペッパーミル</v>
      </c>
    </row>
    <row r="41149" spans="1:4" x14ac:dyDescent="0.6">
      <c r="A41149" s="13" t="s">
        <v>81890</v>
      </c>
      <c r="B41149" s="13" t="s">
        <v>81891</v>
      </c>
      <c r="C41149" s="4">
        <f>LEN(A41149)</f>
        <v>6</v>
      </c>
      <c r="D41149" s="10" t="str">
        <f>A41149&amp;B41149</f>
        <v>べつはいたつ別配達</v>
      </c>
    </row>
    <row r="41150" spans="1:4" x14ac:dyDescent="0.6">
      <c r="A41150" s="13" t="s">
        <v>81892</v>
      </c>
      <c r="B41150" s="13" t="s">
        <v>81893</v>
      </c>
      <c r="C41150" s="4">
        <f>LEN(A41150)</f>
        <v>6</v>
      </c>
      <c r="D41150" s="10" t="str">
        <f>A41150&amp;B41150</f>
        <v>へっぴりごし屁っ放り腰</v>
      </c>
    </row>
    <row r="41151" spans="1:4" x14ac:dyDescent="0.6">
      <c r="A41151" s="13" t="s">
        <v>81894</v>
      </c>
      <c r="B41151" s="13" t="s">
        <v>81895</v>
      </c>
      <c r="C41151" s="4">
        <f>LEN(A41151)</f>
        <v>6</v>
      </c>
      <c r="D41151" s="10" t="str">
        <f>A41151&amp;B41151</f>
        <v>へっぴりむしへっぴり虫</v>
      </c>
    </row>
    <row r="41152" spans="1:4" x14ac:dyDescent="0.6">
      <c r="A41152" s="13" t="s">
        <v>81896</v>
      </c>
      <c r="B41152" s="13" t="s">
        <v>81896</v>
      </c>
      <c r="C41152" s="4">
        <f>LEN(A41152)</f>
        <v>6</v>
      </c>
      <c r="D41152" s="10" t="str">
        <f>A41152&amp;B41152</f>
        <v>べっぴんさんべっぴんさん</v>
      </c>
    </row>
    <row r="41153" spans="1:4" x14ac:dyDescent="0.6">
      <c r="A41153" s="13" t="s">
        <v>81897</v>
      </c>
      <c r="B41153" s="13" t="s">
        <v>81898</v>
      </c>
      <c r="C41153" s="4">
        <f>LEN(A41153)</f>
        <v>6</v>
      </c>
      <c r="D41153" s="10" t="str">
        <f>A41153&amp;B41153</f>
        <v>ぺっぷとおくペップトーク</v>
      </c>
    </row>
    <row r="41154" spans="1:4" x14ac:dyDescent="0.6">
      <c r="A41154" s="13" t="s">
        <v>81899</v>
      </c>
      <c r="B41154" s="13" t="s">
        <v>81900</v>
      </c>
      <c r="C41154" s="4">
        <f>LEN(A41154)</f>
        <v>6</v>
      </c>
      <c r="D41154" s="10" t="str">
        <f>A41154&amp;B41154</f>
        <v>べつもんだい別問題</v>
      </c>
    </row>
    <row r="41155" spans="1:4" x14ac:dyDescent="0.6">
      <c r="A41155" s="13" t="s">
        <v>81901</v>
      </c>
      <c r="B41155" s="13" t="s">
        <v>81902</v>
      </c>
      <c r="C41155" s="4">
        <f>LEN(A41155)</f>
        <v>6</v>
      </c>
      <c r="D41155" s="10" t="str">
        <f>A41155&amp;B41155</f>
        <v>ぺでぃきゅあペディキュア</v>
      </c>
    </row>
    <row r="41156" spans="1:4" x14ac:dyDescent="0.6">
      <c r="A41156" s="13" t="s">
        <v>81903</v>
      </c>
      <c r="B41156" s="13" t="s">
        <v>81904</v>
      </c>
      <c r="C41156" s="4">
        <f>LEN(A41156)</f>
        <v>6</v>
      </c>
      <c r="D41156" s="10" t="str">
        <f>A41156&amp;B41156</f>
        <v>ぺてぃこおとペティコート</v>
      </c>
    </row>
    <row r="41157" spans="1:4" x14ac:dyDescent="0.6">
      <c r="A41157" s="13" t="s">
        <v>81905</v>
      </c>
      <c r="B41157" s="13" t="s">
        <v>81906</v>
      </c>
      <c r="C41157" s="4">
        <f>LEN(A41157)</f>
        <v>6</v>
      </c>
      <c r="D41157" s="10" t="str">
        <f>A41157&amp;B41157</f>
        <v>ぺてぃないふペティナイフ</v>
      </c>
    </row>
    <row r="41158" spans="1:4" x14ac:dyDescent="0.6">
      <c r="A41158" s="13" t="s">
        <v>81907</v>
      </c>
      <c r="B41158" s="13" t="s">
        <v>81908</v>
      </c>
      <c r="C41158" s="4">
        <f>LEN(A41158)</f>
        <v>6</v>
      </c>
      <c r="D41158" s="10" t="str">
        <f>A41158&amp;B41158</f>
        <v>ぺでぃめんとペディメント</v>
      </c>
    </row>
    <row r="41159" spans="1:4" x14ac:dyDescent="0.6">
      <c r="A41159" s="13" t="s">
        <v>81909</v>
      </c>
      <c r="B41159" s="13" t="s">
        <v>81910</v>
      </c>
      <c r="C41159" s="4">
        <f>LEN(A41159)</f>
        <v>6</v>
      </c>
      <c r="D41159" s="10" t="str">
        <f>A41159&amp;B41159</f>
        <v>ぺでらすてぃペデラスティ</v>
      </c>
    </row>
    <row r="41160" spans="1:4" x14ac:dyDescent="0.6">
      <c r="A41160" s="13" t="s">
        <v>81911</v>
      </c>
      <c r="B41160" s="13" t="s">
        <v>81912</v>
      </c>
      <c r="C41160" s="4">
        <f>LEN(A41160)</f>
        <v>6</v>
      </c>
      <c r="D41160" s="10" t="str">
        <f>A41160&amp;B41160</f>
        <v>べてるぎうすベテルギウス</v>
      </c>
    </row>
    <row r="41161" spans="1:4" x14ac:dyDescent="0.6">
      <c r="A41161" s="13" t="s">
        <v>81913</v>
      </c>
      <c r="B41161" s="13" t="s">
        <v>81914</v>
      </c>
      <c r="C41161" s="4">
        <f>LEN(A41161)</f>
        <v>6</v>
      </c>
      <c r="D41161" s="10" t="str">
        <f>A41161&amp;B41161</f>
        <v>へてろだいんヘテロダイン</v>
      </c>
    </row>
    <row r="41162" spans="1:4" x14ac:dyDescent="0.6">
      <c r="A41162" s="13" t="s">
        <v>81915</v>
      </c>
      <c r="B41162" s="13" t="s">
        <v>81916</v>
      </c>
      <c r="C41162" s="4">
        <f>LEN(A41162)</f>
        <v>6</v>
      </c>
      <c r="D41162" s="10" t="str">
        <f>A41162&amp;B41162</f>
        <v>へてろてぃすヘテロティス</v>
      </c>
    </row>
    <row r="41163" spans="1:4" x14ac:dyDescent="0.6">
      <c r="A41163" s="13" t="s">
        <v>81917</v>
      </c>
      <c r="B41163" s="13" t="s">
        <v>81918</v>
      </c>
      <c r="C41163" s="4">
        <f>LEN(A41163)</f>
        <v>6</v>
      </c>
      <c r="D41163" s="10" t="str">
        <f>A41163&amp;B41163</f>
        <v>べとなむきじベトナムキジ</v>
      </c>
    </row>
    <row r="41164" spans="1:4" x14ac:dyDescent="0.6">
      <c r="A41164" s="13" t="s">
        <v>81919</v>
      </c>
      <c r="B41164" s="13" t="s">
        <v>81920</v>
      </c>
      <c r="C41164" s="4">
        <f>LEN(A41164)</f>
        <v>6</v>
      </c>
      <c r="D41164" s="10" t="str">
        <f>A41164&amp;B41164</f>
        <v>べとなむこくベトナム国</v>
      </c>
    </row>
    <row r="41165" spans="1:4" x14ac:dyDescent="0.6">
      <c r="A41165" s="13" t="s">
        <v>81921</v>
      </c>
      <c r="B41165" s="13" t="s">
        <v>81922</v>
      </c>
      <c r="C41165" s="4">
        <f>LEN(A41165)</f>
        <v>6</v>
      </c>
      <c r="D41165" s="10" t="str">
        <f>A41165&amp;B41165</f>
        <v>べとなむじんベトナム人</v>
      </c>
    </row>
    <row r="41166" spans="1:4" x14ac:dyDescent="0.6">
      <c r="A41166" s="13" t="s">
        <v>81923</v>
      </c>
      <c r="B41166" s="13" t="s">
        <v>81924</v>
      </c>
      <c r="C41166" s="4">
        <f>LEN(A41166)</f>
        <v>6</v>
      </c>
      <c r="D41166" s="10" t="str">
        <f>A41166&amp;B41166</f>
        <v>べとなむちゃベトナム茶</v>
      </c>
    </row>
    <row r="41167" spans="1:4" x14ac:dyDescent="0.6">
      <c r="A41167" s="13" t="s">
        <v>81925</v>
      </c>
      <c r="B41167" s="13" t="s">
        <v>81926</v>
      </c>
      <c r="C41167" s="4">
        <f>LEN(A41167)</f>
        <v>6</v>
      </c>
      <c r="D41167" s="10" t="str">
        <f>A41167&amp;B41167</f>
        <v>べとなむどんベトナムドン</v>
      </c>
    </row>
    <row r="41168" spans="1:4" x14ac:dyDescent="0.6">
      <c r="A41168" s="13" t="s">
        <v>81927</v>
      </c>
      <c r="B41168" s="13" t="s">
        <v>81928</v>
      </c>
      <c r="C41168" s="4">
        <f>LEN(A41168)</f>
        <v>6</v>
      </c>
      <c r="D41168" s="10" t="str">
        <f>A41168&amp;B41168</f>
        <v>べとなむはむベトナムハム</v>
      </c>
    </row>
    <row r="41169" spans="1:4" x14ac:dyDescent="0.6">
      <c r="A41169" s="13" t="s">
        <v>81929</v>
      </c>
      <c r="B41169" s="13" t="s">
        <v>81930</v>
      </c>
      <c r="C41169" s="4">
        <f>LEN(A41169)</f>
        <v>6</v>
      </c>
      <c r="D41169" s="10" t="str">
        <f>A41169&amp;B41169</f>
        <v>ぺどふぃりあペドフィリア</v>
      </c>
    </row>
    <row r="41170" spans="1:4" x14ac:dyDescent="0.6">
      <c r="A41170" s="13" t="s">
        <v>81931</v>
      </c>
      <c r="B41170" s="13" t="s">
        <v>81932</v>
      </c>
      <c r="C41170" s="4">
        <f>LEN(A41170)</f>
        <v>6</v>
      </c>
      <c r="D41170" s="10" t="str">
        <f>A41170&amp;B41170</f>
        <v>ぺどふぉびあペドフォビア</v>
      </c>
    </row>
    <row r="41171" spans="1:4" x14ac:dyDescent="0.6">
      <c r="A41171" s="13" t="s">
        <v>81933</v>
      </c>
      <c r="B41171" s="13" t="s">
        <v>81934</v>
      </c>
      <c r="C41171" s="4">
        <f>LEN(A41171)</f>
        <v>6</v>
      </c>
      <c r="D41171" s="10" t="str">
        <f>A41171&amp;B41171</f>
        <v>ぺとりおっとペトリオット</v>
      </c>
    </row>
    <row r="41172" spans="1:4" x14ac:dyDescent="0.6">
      <c r="A41172" s="13" t="s">
        <v>81935</v>
      </c>
      <c r="B41172" s="13" t="s">
        <v>81936</v>
      </c>
      <c r="C41172" s="4">
        <f>LEN(A41172)</f>
        <v>6</v>
      </c>
      <c r="D41172" s="10" t="str">
        <f>A41172&amp;B41172</f>
        <v>ぺとりこおるペトリコール</v>
      </c>
    </row>
    <row r="41173" spans="1:4" x14ac:dyDescent="0.6">
      <c r="A41173" s="13" t="s">
        <v>81937</v>
      </c>
      <c r="B41173" s="13" t="s">
        <v>81938</v>
      </c>
      <c r="C41173" s="4">
        <f>LEN(A41173)</f>
        <v>6</v>
      </c>
      <c r="D41173" s="10" t="str">
        <f>A41173&amp;B41173</f>
        <v>ぺとりねっとペトリネット</v>
      </c>
    </row>
    <row r="41174" spans="1:4" x14ac:dyDescent="0.6">
      <c r="A41174" s="13" t="s">
        <v>81939</v>
      </c>
      <c r="B41174" s="13" t="s">
        <v>81940</v>
      </c>
      <c r="C41174" s="4">
        <f>LEN(A41174)</f>
        <v>6</v>
      </c>
      <c r="D41174" s="10" t="str">
        <f>A41174&amp;B41174</f>
        <v>ぺとろぐらふペトログラフ</v>
      </c>
    </row>
    <row r="41175" spans="1:4" x14ac:dyDescent="0.6">
      <c r="A41175" s="13" t="s">
        <v>81941</v>
      </c>
      <c r="B41175" s="13" t="s">
        <v>81942</v>
      </c>
      <c r="C41175" s="4">
        <f>LEN(A41175)</f>
        <v>6</v>
      </c>
      <c r="D41175" s="10" t="str">
        <f>A41175&amp;B41175</f>
        <v>ぺとろぐりふペトログリフ</v>
      </c>
    </row>
    <row r="41176" spans="1:4" x14ac:dyDescent="0.6">
      <c r="A41176" s="13" t="s">
        <v>81943</v>
      </c>
      <c r="B41176" s="13" t="s">
        <v>81944</v>
      </c>
      <c r="C41176" s="4">
        <f>LEN(A41176)</f>
        <v>6</v>
      </c>
      <c r="D41176" s="10" t="str">
        <f>A41176&amp;B41176</f>
        <v>ぺとろだらあペトロダラー</v>
      </c>
    </row>
    <row r="41177" spans="1:4" x14ac:dyDescent="0.6">
      <c r="A41177" s="13" t="s">
        <v>81945</v>
      </c>
      <c r="B41177" s="13" t="s">
        <v>81946</v>
      </c>
      <c r="C41177" s="4">
        <f>LEN(A41177)</f>
        <v>6</v>
      </c>
      <c r="D41177" s="10" t="str">
        <f>A41177&amp;B41177</f>
        <v>べとろにくすベトロニクス</v>
      </c>
    </row>
    <row r="41178" spans="1:4" x14ac:dyDescent="0.6">
      <c r="A41178" s="13" t="s">
        <v>81947</v>
      </c>
      <c r="B41178" s="13" t="s">
        <v>81948</v>
      </c>
      <c r="C41178" s="4">
        <f>LEN(A41178)</f>
        <v>6</v>
      </c>
      <c r="D41178" s="10" t="str">
        <f>A41178&amp;B41178</f>
        <v>ぺどろひいぞペドロ・ヒーゾ</v>
      </c>
    </row>
    <row r="41179" spans="1:4" x14ac:dyDescent="0.6">
      <c r="A41179" s="13" t="s">
        <v>81949</v>
      </c>
      <c r="B41179" s="13" t="s">
        <v>81950</v>
      </c>
      <c r="C41179" s="4">
        <f>LEN(A41179)</f>
        <v>6</v>
      </c>
      <c r="D41179" s="10" t="str">
        <f>A41179&amp;B41179</f>
        <v>べなあるうずベナール渦</v>
      </c>
    </row>
    <row r="41180" spans="1:4" x14ac:dyDescent="0.6">
      <c r="A41180" s="13" t="s">
        <v>81951</v>
      </c>
      <c r="B41180" s="13" t="s">
        <v>81952</v>
      </c>
      <c r="C41180" s="4">
        <f>LEN(A41180)</f>
        <v>6</v>
      </c>
      <c r="D41180" s="10" t="str">
        <f>A41180&amp;B41180</f>
        <v>べなぜぷりるベナゼプリル</v>
      </c>
    </row>
    <row r="41181" spans="1:4" x14ac:dyDescent="0.6">
      <c r="A41181" s="13" t="s">
        <v>81953</v>
      </c>
      <c r="B41181" s="13" t="s">
        <v>81954</v>
      </c>
      <c r="C41181" s="4">
        <f>LEN(A41181)</f>
        <v>6</v>
      </c>
      <c r="D41181" s="10" t="str">
        <f>A41181&amp;B41181</f>
        <v>へなたりがいヘナタリガイ</v>
      </c>
    </row>
    <row r="41182" spans="1:4" x14ac:dyDescent="0.6">
      <c r="A41182" s="13" t="s">
        <v>81955</v>
      </c>
      <c r="B41182" s="13" t="s">
        <v>81956</v>
      </c>
      <c r="C41182" s="4">
        <f>LEN(A41182)</f>
        <v>6</v>
      </c>
      <c r="D41182" s="10" t="str">
        <f>A41182&amp;B41182</f>
        <v>ぺなるてぃいペナルティー</v>
      </c>
    </row>
    <row r="41183" spans="1:4" x14ac:dyDescent="0.6">
      <c r="A41183" s="13" t="s">
        <v>81957</v>
      </c>
      <c r="B41183" s="13" t="s">
        <v>81958</v>
      </c>
      <c r="C41183" s="4">
        <f>LEN(A41183)</f>
        <v>6</v>
      </c>
      <c r="D41183" s="10" t="str">
        <f>A41183&amp;B41183</f>
        <v>ぺなんがらんペナンガラン</v>
      </c>
    </row>
    <row r="41184" spans="1:4" x14ac:dyDescent="0.6">
      <c r="A41184" s="13" t="s">
        <v>81959</v>
      </c>
      <c r="B41184" s="13" t="s">
        <v>81960</v>
      </c>
      <c r="C41184" s="4">
        <f>LEN(A41184)</f>
        <v>6</v>
      </c>
      <c r="D41184" s="10" t="str">
        <f>A41184&amp;B41184</f>
        <v>べにあじさしベニアジサシ</v>
      </c>
    </row>
    <row r="41185" spans="1:4" x14ac:dyDescent="0.6">
      <c r="A41185" s="13" t="s">
        <v>81961</v>
      </c>
      <c r="B41185" s="13" t="s">
        <v>81962</v>
      </c>
      <c r="C41185" s="4">
        <f>LEN(A41185)</f>
        <v>6</v>
      </c>
      <c r="D41185" s="10" t="str">
        <f>A41185&amp;B41185</f>
        <v>べにいただきベニイタダキ</v>
      </c>
    </row>
    <row r="41186" spans="1:4" x14ac:dyDescent="0.6">
      <c r="A41186" s="13" t="s">
        <v>81963</v>
      </c>
      <c r="B41186" s="13" t="s">
        <v>81964</v>
      </c>
      <c r="C41186" s="4">
        <f>LEN(A41186)</f>
        <v>6</v>
      </c>
      <c r="D41186" s="10" t="str">
        <f>A41186&amp;B41186</f>
        <v>べにえびちゃ紅海老茶</v>
      </c>
    </row>
    <row r="41187" spans="1:4" x14ac:dyDescent="0.6">
      <c r="A41187" s="13" t="s">
        <v>81965</v>
      </c>
      <c r="B41187" s="13" t="s">
        <v>81966</v>
      </c>
      <c r="C41187" s="4">
        <f>LEN(A41187)</f>
        <v>6</v>
      </c>
      <c r="D41187" s="10" t="str">
        <f>A41187&amp;B41187</f>
        <v>べにおしろい紅白粉</v>
      </c>
    </row>
    <row r="41188" spans="1:4" x14ac:dyDescent="0.6">
      <c r="A41188" s="13" t="s">
        <v>81967</v>
      </c>
      <c r="B41188" s="13" t="s">
        <v>81968</v>
      </c>
      <c r="C41188" s="4">
        <f>LEN(A41188)</f>
        <v>6</v>
      </c>
      <c r="D41188" s="10" t="str">
        <f>A41188&amp;B41188</f>
        <v>べにがおざるベニガオザル</v>
      </c>
    </row>
    <row r="41189" spans="1:4" x14ac:dyDescent="0.6">
      <c r="A41189" s="13" t="s">
        <v>81969</v>
      </c>
      <c r="B41189" s="13" t="s">
        <v>81970</v>
      </c>
      <c r="C41189" s="4">
        <f>LEN(A41189)</f>
        <v>6</v>
      </c>
      <c r="D41189" s="10" t="str">
        <f>A41189&amp;B41189</f>
        <v>べにかばいろ紅樺色</v>
      </c>
    </row>
    <row r="41190" spans="1:4" x14ac:dyDescent="0.6">
      <c r="A41190" s="13" t="s">
        <v>81971</v>
      </c>
      <c r="B41190" s="13" t="s">
        <v>81972</v>
      </c>
      <c r="C41190" s="4">
        <f>LEN(A41190)</f>
        <v>6</v>
      </c>
      <c r="D41190" s="10" t="str">
        <f>A41190&amp;B41190</f>
        <v>べにかみきりベニカミキリ</v>
      </c>
    </row>
    <row r="41191" spans="1:4" x14ac:dyDescent="0.6">
      <c r="A41191" s="13" t="s">
        <v>81973</v>
      </c>
      <c r="B41191" s="13" t="s">
        <v>81974</v>
      </c>
      <c r="C41191" s="4">
        <f>LEN(A41191)</f>
        <v>6</v>
      </c>
      <c r="D41191" s="10" t="str">
        <f>A41191&amp;B41191</f>
        <v>べにがらいろ紅殻色</v>
      </c>
    </row>
    <row r="41192" spans="1:4" x14ac:dyDescent="0.6">
      <c r="A41192" s="13" t="s">
        <v>81975</v>
      </c>
      <c r="B41192" s="13" t="s">
        <v>81976</v>
      </c>
      <c r="C41192" s="4">
        <f>LEN(A41192)</f>
        <v>6</v>
      </c>
      <c r="D41192" s="10" t="str">
        <f>A41192&amp;B41192</f>
        <v>べにがらぬり紅殻塗り</v>
      </c>
    </row>
    <row r="41193" spans="1:4" x14ac:dyDescent="0.6">
      <c r="A41193" s="13" t="s">
        <v>81977</v>
      </c>
      <c r="B41193" s="13" t="s">
        <v>81978</v>
      </c>
      <c r="C41193" s="4">
        <f>LEN(A41193)</f>
        <v>6</v>
      </c>
      <c r="D41193" s="10" t="str">
        <f>A41193&amp;B41193</f>
        <v>べにきじらみベニキジラミ</v>
      </c>
    </row>
    <row r="41194" spans="1:4" x14ac:dyDescent="0.6">
      <c r="A41194" s="13" t="s">
        <v>81979</v>
      </c>
      <c r="B41194" s="13" t="s">
        <v>81980</v>
      </c>
      <c r="C41194" s="4">
        <f>LEN(A41194)</f>
        <v>6</v>
      </c>
      <c r="D41194" s="10" t="str">
        <f>A41194&amp;B41194</f>
        <v>べにぎりそうベニギリソウ</v>
      </c>
    </row>
    <row r="41195" spans="1:4" x14ac:dyDescent="0.6">
      <c r="A41195" s="13" t="s">
        <v>81981</v>
      </c>
      <c r="B41195" s="13" t="s">
        <v>81982</v>
      </c>
      <c r="C41195" s="4">
        <f>LEN(A41195)</f>
        <v>6</v>
      </c>
      <c r="D41195" s="10" t="str">
        <f>A41195&amp;B41195</f>
        <v>べにさしうめ紅映梅</v>
      </c>
    </row>
    <row r="41196" spans="1:4" x14ac:dyDescent="0.6">
      <c r="A41196" s="13" t="s">
        <v>81983</v>
      </c>
      <c r="B41196" s="13" t="s">
        <v>81984</v>
      </c>
      <c r="C41196" s="4">
        <f>LEN(A41196)</f>
        <v>6</v>
      </c>
      <c r="D41196" s="10" t="str">
        <f>A41196&amp;B41196</f>
        <v>べにさしゆび紅差し指</v>
      </c>
    </row>
    <row r="41197" spans="1:4" x14ac:dyDescent="0.6">
      <c r="A41197" s="13" t="s">
        <v>81985</v>
      </c>
      <c r="B41197" s="13" t="s">
        <v>81986</v>
      </c>
      <c r="C41197" s="4">
        <f>LEN(A41197)</f>
        <v>6</v>
      </c>
      <c r="D41197" s="10" t="str">
        <f>A41197&amp;B41197</f>
        <v>べにじむかでベニジムカデ</v>
      </c>
    </row>
    <row r="41198" spans="1:4" x14ac:dyDescent="0.6">
      <c r="A41198" s="13" t="s">
        <v>81987</v>
      </c>
      <c r="B41198" s="13" t="s">
        <v>81988</v>
      </c>
      <c r="C41198" s="4">
        <f>LEN(A41198)</f>
        <v>6</v>
      </c>
      <c r="D41198" s="10" t="str">
        <f>A41198&amp;B41198</f>
        <v>べにじゅうむベニジューム</v>
      </c>
    </row>
    <row r="41199" spans="1:4" x14ac:dyDescent="0.6">
      <c r="A41199" s="13" t="s">
        <v>81989</v>
      </c>
      <c r="B41199" s="13" t="s">
        <v>81990</v>
      </c>
      <c r="C41199" s="4">
        <f>LEN(A41199)</f>
        <v>6</v>
      </c>
      <c r="D41199" s="10" t="str">
        <f>A41199&amp;B41199</f>
        <v>べにじゅけいベニジュケイ</v>
      </c>
    </row>
    <row r="41200" spans="1:4" x14ac:dyDescent="0.6">
      <c r="A41200" s="13" t="s">
        <v>81991</v>
      </c>
      <c r="B41200" s="13" t="s">
        <v>81992</v>
      </c>
      <c r="C41200" s="4">
        <f>LEN(A41200)</f>
        <v>6</v>
      </c>
      <c r="D41200" s="10" t="str">
        <f>A41200&amp;B41200</f>
        <v>べにしょうが紅しょうが</v>
      </c>
    </row>
    <row r="41201" spans="1:4" x14ac:dyDescent="0.6">
      <c r="A41201" s="13" t="s">
        <v>81993</v>
      </c>
      <c r="B41201" s="13" t="s">
        <v>81994</v>
      </c>
      <c r="C41201" s="4">
        <f>LEN(A41201)</f>
        <v>6</v>
      </c>
      <c r="D41201" s="10" t="str">
        <f>A41201&amp;B41201</f>
        <v>べにたけぞくベニタケ属</v>
      </c>
    </row>
    <row r="41202" spans="1:4" x14ac:dyDescent="0.6">
      <c r="A41202" s="13" t="s">
        <v>81995</v>
      </c>
      <c r="B41202" s="13" t="s">
        <v>81996</v>
      </c>
      <c r="C41202" s="4">
        <f>LEN(A41202)</f>
        <v>6</v>
      </c>
      <c r="D41202" s="10" t="str">
        <f>A41202&amp;B41202</f>
        <v>べにちょうじベニチョウジ</v>
      </c>
    </row>
    <row r="41203" spans="1:4" x14ac:dyDescent="0.6">
      <c r="A41203" s="13" t="s">
        <v>81997</v>
      </c>
      <c r="B41203" s="13" t="s">
        <v>81998</v>
      </c>
      <c r="C41203" s="4">
        <f>LEN(A41203)</f>
        <v>6</v>
      </c>
      <c r="D41203" s="10" t="str">
        <f>A41203&amp;B41203</f>
        <v>べにつけがにベニツケガニ</v>
      </c>
    </row>
    <row r="41204" spans="1:4" x14ac:dyDescent="0.6">
      <c r="A41204" s="13" t="s">
        <v>81999</v>
      </c>
      <c r="B41204" s="13" t="s">
        <v>82000</v>
      </c>
      <c r="C41204" s="4">
        <f>LEN(A41204)</f>
        <v>6</v>
      </c>
      <c r="D41204" s="10" t="str">
        <f>A41204&amp;B41204</f>
        <v>べにつけゆび紅付け指</v>
      </c>
    </row>
    <row r="41205" spans="1:4" x14ac:dyDescent="0.6">
      <c r="A41205" s="13" t="s">
        <v>82001</v>
      </c>
      <c r="B41205" s="13" t="s">
        <v>82002</v>
      </c>
      <c r="C41205" s="4">
        <f>LEN(A41205)</f>
        <v>6</v>
      </c>
      <c r="D41205" s="10" t="str">
        <f>A41205&amp;B41205</f>
        <v>べにどうだんベニドウダン</v>
      </c>
    </row>
    <row r="41206" spans="1:4" x14ac:dyDescent="0.6">
      <c r="A41206" s="13" t="s">
        <v>82003</v>
      </c>
      <c r="B41206" s="13" t="s">
        <v>82004</v>
      </c>
      <c r="C41206" s="4">
        <f>LEN(A41206)</f>
        <v>6</v>
      </c>
      <c r="D41206" s="10" t="str">
        <f>A41206&amp;B41206</f>
        <v>べにのきぞくベニノキ属</v>
      </c>
    </row>
    <row r="41207" spans="1:4" x14ac:dyDescent="0.6">
      <c r="A41207" s="13" t="s">
        <v>82005</v>
      </c>
      <c r="B41207" s="13" t="s">
        <v>82006</v>
      </c>
      <c r="C41207" s="4">
        <f>LEN(A41207)</f>
        <v>6</v>
      </c>
      <c r="D41207" s="10" t="str">
        <f>A41207&amp;B41207</f>
        <v>べにばしがもベニバシガモ</v>
      </c>
    </row>
    <row r="41208" spans="1:4" x14ac:dyDescent="0.6">
      <c r="A41208" s="13" t="s">
        <v>82007</v>
      </c>
      <c r="B41208" s="13" t="s">
        <v>82008</v>
      </c>
      <c r="C41208" s="4">
        <f>LEN(A41208)</f>
        <v>6</v>
      </c>
      <c r="D41208" s="10" t="str">
        <f>A41208&amp;B41208</f>
        <v>べにばなぞくベニバナ属</v>
      </c>
    </row>
    <row r="41209" spans="1:4" x14ac:dyDescent="0.6">
      <c r="A41209" s="13" t="s">
        <v>82009</v>
      </c>
      <c r="B41209" s="13" t="s">
        <v>82010</v>
      </c>
      <c r="C41209" s="4">
        <f>LEN(A41209)</f>
        <v>6</v>
      </c>
      <c r="D41209" s="10" t="str">
        <f>A41209&amp;B41209</f>
        <v>べにばらうそベニバラウソ</v>
      </c>
    </row>
    <row r="41210" spans="1:4" x14ac:dyDescent="0.6">
      <c r="A41210" s="13" t="s">
        <v>82011</v>
      </c>
      <c r="B41210" s="13" t="s">
        <v>82012</v>
      </c>
      <c r="C41210" s="4">
        <f>LEN(A41210)</f>
        <v>6</v>
      </c>
      <c r="D41210" s="10" t="str">
        <f>A41210&amp;B41210</f>
        <v>べにひだたけベニヒダタケ</v>
      </c>
    </row>
    <row r="41211" spans="1:4" x14ac:dyDescent="0.6">
      <c r="A41211" s="13" t="s">
        <v>82013</v>
      </c>
      <c r="B41211" s="13" t="s">
        <v>82014</v>
      </c>
      <c r="C41211" s="4">
        <f>LEN(A41211)</f>
        <v>6</v>
      </c>
      <c r="D41211" s="10" t="str">
        <f>A41211&amp;B41211</f>
        <v>べにひものきベニヒモノキ</v>
      </c>
    </row>
    <row r="41212" spans="1:4" x14ac:dyDescent="0.6">
      <c r="A41212" s="13" t="s">
        <v>82015</v>
      </c>
      <c r="B41212" s="13" t="s">
        <v>82016</v>
      </c>
      <c r="C41212" s="4">
        <f>LEN(A41212)</f>
        <v>6</v>
      </c>
      <c r="D41212" s="10" t="str">
        <f>A41212&amp;B41212</f>
        <v>べにへらさぎベニヘラサギ</v>
      </c>
    </row>
    <row r="41213" spans="1:4" x14ac:dyDescent="0.6">
      <c r="A41213" s="13" t="s">
        <v>82017</v>
      </c>
      <c r="B41213" s="13" t="s">
        <v>82018</v>
      </c>
      <c r="C41213" s="4">
        <f>LEN(A41213)</f>
        <v>6</v>
      </c>
      <c r="D41213" s="10" t="str">
        <f>A41213&amp;B41213</f>
        <v>べにべんけいベニベンケイ</v>
      </c>
    </row>
    <row r="41214" spans="1:4" x14ac:dyDescent="0.6">
      <c r="A41214" s="13" t="s">
        <v>82019</v>
      </c>
      <c r="B41214" s="13" t="s">
        <v>82020</v>
      </c>
      <c r="C41214" s="4">
        <f>LEN(A41214)</f>
        <v>6</v>
      </c>
      <c r="D41214" s="10" t="str">
        <f>A41214&amp;B41214</f>
        <v>べにやまたけベニヤマタケ</v>
      </c>
    </row>
    <row r="41215" spans="1:4" x14ac:dyDescent="0.6">
      <c r="A41215" s="13" t="s">
        <v>82021</v>
      </c>
      <c r="B41215" s="13" t="s">
        <v>82022</v>
      </c>
      <c r="C41215" s="4">
        <f>LEN(A41215)</f>
        <v>6</v>
      </c>
      <c r="D41215" s="10" t="str">
        <f>A41215&amp;B41215</f>
        <v>べねとなしゅベネトナシュ</v>
      </c>
    </row>
    <row r="41216" spans="1:4" x14ac:dyDescent="0.6">
      <c r="A41216" s="13" t="s">
        <v>82023</v>
      </c>
      <c r="B41216" s="13" t="s">
        <v>82024</v>
      </c>
      <c r="C41216" s="4">
        <f>LEN(A41216)</f>
        <v>6</v>
      </c>
      <c r="D41216" s="10" t="str">
        <f>A41216&amp;B41216</f>
        <v>べねふぃっとベネフィット</v>
      </c>
    </row>
    <row r="41217" spans="1:4" x14ac:dyDescent="0.6">
      <c r="A41217" s="13" t="s">
        <v>82025</v>
      </c>
      <c r="B41217" s="13" t="s">
        <v>82026</v>
      </c>
      <c r="C41217" s="4">
        <f>LEN(A41217)</f>
        <v>6</v>
      </c>
      <c r="D41217" s="10" t="str">
        <f>A41217&amp;B41217</f>
        <v>べねるっくすベネルックス</v>
      </c>
    </row>
    <row r="41218" spans="1:4" x14ac:dyDescent="0.6">
      <c r="A41218" s="13" t="s">
        <v>82027</v>
      </c>
      <c r="B41218" s="13" t="s">
        <v>82028</v>
      </c>
      <c r="C41218" s="4">
        <f>LEN(A41218)</f>
        <v>6</v>
      </c>
      <c r="D41218" s="10" t="str">
        <f>A41218&amp;B41218</f>
        <v>ぺぱあみんとペパーミント</v>
      </c>
    </row>
    <row r="41219" spans="1:4" x14ac:dyDescent="0.6">
      <c r="A41219" s="13" t="s">
        <v>82029</v>
      </c>
      <c r="B41219" s="13" t="s">
        <v>82030</v>
      </c>
      <c r="C41219" s="4">
        <f>LEN(A41219)</f>
        <v>6</v>
      </c>
      <c r="D41219" s="10" t="str">
        <f>A41219&amp;B41219</f>
        <v>へぱいすとすヘパイストス</v>
      </c>
    </row>
    <row r="41220" spans="1:4" x14ac:dyDescent="0.6">
      <c r="A41220" s="13" t="s">
        <v>82031</v>
      </c>
      <c r="B41220" s="13" t="s">
        <v>82032</v>
      </c>
      <c r="C41220" s="4">
        <f>LEN(A41220)</f>
        <v>6</v>
      </c>
      <c r="D41220" s="10" t="str">
        <f>A41220&amp;B41220</f>
        <v>べばしずまぶベバシズマブ</v>
      </c>
    </row>
    <row r="41221" spans="1:4" x14ac:dyDescent="0.6">
      <c r="A41221" s="13" t="s">
        <v>82033</v>
      </c>
      <c r="B41221" s="13" t="s">
        <v>82034</v>
      </c>
      <c r="C41221" s="4">
        <f>LEN(A41221)</f>
        <v>6</v>
      </c>
      <c r="D41221" s="10" t="str">
        <f>A41221&amp;B41221</f>
        <v>べびいううるベビーウール</v>
      </c>
    </row>
    <row r="41222" spans="1:4" x14ac:dyDescent="0.6">
      <c r="A41222" s="13" t="s">
        <v>82035</v>
      </c>
      <c r="B41222" s="13" t="s">
        <v>82036</v>
      </c>
      <c r="C41222" s="4">
        <f>LEN(A41222)</f>
        <v>6</v>
      </c>
      <c r="D41222" s="10" t="str">
        <f>A41222&amp;B41222</f>
        <v>べびいおいるベビーオイル</v>
      </c>
    </row>
    <row r="41223" spans="1:4" x14ac:dyDescent="0.6">
      <c r="A41223" s="13" t="s">
        <v>82037</v>
      </c>
      <c r="B41223" s="13" t="s">
        <v>82038</v>
      </c>
      <c r="C41223" s="4">
        <f>LEN(A41223)</f>
        <v>6</v>
      </c>
      <c r="D41223" s="10" t="str">
        <f>A41223&amp;B41223</f>
        <v>へびぃがあどヘヴィガード</v>
      </c>
    </row>
    <row r="41224" spans="1:4" x14ac:dyDescent="0.6">
      <c r="A41224" s="13" t="s">
        <v>82039</v>
      </c>
      <c r="B41224" s="13" t="s">
        <v>82040</v>
      </c>
      <c r="C41224" s="4">
        <f>LEN(A41224)</f>
        <v>6</v>
      </c>
      <c r="D41224" s="10" t="str">
        <f>A41224&amp;B41224</f>
        <v>へびいきゅうヘビー級</v>
      </c>
    </row>
    <row r="41225" spans="1:4" x14ac:dyDescent="0.6">
      <c r="A41225" s="13" t="s">
        <v>82041</v>
      </c>
      <c r="B41225" s="13" t="s">
        <v>82042</v>
      </c>
      <c r="C41225" s="4">
        <f>LEN(A41225)</f>
        <v>6</v>
      </c>
      <c r="D41225" s="10" t="str">
        <f>A41225&amp;B41225</f>
        <v>べびいげえとベビーゲート</v>
      </c>
    </row>
    <row r="41226" spans="1:4" x14ac:dyDescent="0.6">
      <c r="A41226" s="13" t="s">
        <v>82043</v>
      </c>
      <c r="B41226" s="13" t="s">
        <v>82044</v>
      </c>
      <c r="C41226" s="4">
        <f>LEN(A41226)</f>
        <v>6</v>
      </c>
      <c r="D41226" s="10" t="str">
        <f>A41226&amp;B41226</f>
        <v>べびいこおんベビーコーン</v>
      </c>
    </row>
    <row r="41227" spans="1:4" x14ac:dyDescent="0.6">
      <c r="A41227" s="13" t="s">
        <v>82045</v>
      </c>
      <c r="B41227" s="13" t="s">
        <v>82046</v>
      </c>
      <c r="C41227" s="4">
        <f>LEN(A41227)</f>
        <v>6</v>
      </c>
      <c r="D41227" s="10" t="str">
        <f>A41227&amp;B41227</f>
        <v>べびいさいずベビーサイズ</v>
      </c>
    </row>
    <row r="41228" spans="1:4" x14ac:dyDescent="0.6">
      <c r="A41228" s="13" t="s">
        <v>82047</v>
      </c>
      <c r="B41228" s="13" t="s">
        <v>82048</v>
      </c>
      <c r="C41228" s="4">
        <f>LEN(A41228)</f>
        <v>6</v>
      </c>
      <c r="D41228" s="10" t="str">
        <f>A41228&amp;B41228</f>
        <v>べびいさいんベビーサイン</v>
      </c>
    </row>
    <row r="41229" spans="1:4" x14ac:dyDescent="0.6">
      <c r="A41229" s="13" t="s">
        <v>82049</v>
      </c>
      <c r="B41229" s="13" t="s">
        <v>82050</v>
      </c>
      <c r="C41229" s="4">
        <f>LEN(A41229)</f>
        <v>6</v>
      </c>
      <c r="D41229" s="10" t="str">
        <f>A41229&amp;B41229</f>
        <v>べびいすたあベビースター</v>
      </c>
    </row>
    <row r="41230" spans="1:4" x14ac:dyDescent="0.6">
      <c r="A41230" s="13" t="s">
        <v>82051</v>
      </c>
      <c r="B41230" s="13" t="s">
        <v>82052</v>
      </c>
      <c r="C41230" s="4">
        <f>LEN(A41230)</f>
        <v>6</v>
      </c>
      <c r="D41230" s="10" t="str">
        <f>A41230&amp;B41230</f>
        <v>べびいせっとベビーセット</v>
      </c>
    </row>
    <row r="41231" spans="1:4" x14ac:dyDescent="0.6">
      <c r="A41231" s="13" t="s">
        <v>82053</v>
      </c>
      <c r="B41231" s="13" t="s">
        <v>82054</v>
      </c>
      <c r="C41231" s="4">
        <f>LEN(A41231)</f>
        <v>6</v>
      </c>
      <c r="D41231" s="10" t="str">
        <f>A41231&amp;B41231</f>
        <v>べびいちぇあベビーチェア</v>
      </c>
    </row>
    <row r="41232" spans="1:4" x14ac:dyDescent="0.6">
      <c r="A41232" s="13" t="s">
        <v>82055</v>
      </c>
      <c r="B41232" s="13" t="s">
        <v>82056</v>
      </c>
      <c r="C41232" s="4">
        <f>LEN(A41232)</f>
        <v>6</v>
      </c>
      <c r="D41232" s="10" t="str">
        <f>A41232&amp;B41232</f>
        <v>べびいとおくベビートーク</v>
      </c>
    </row>
    <row r="41233" spans="1:4" x14ac:dyDescent="0.6">
      <c r="A41233" s="13" t="s">
        <v>82057</v>
      </c>
      <c r="B41233" s="13" t="s">
        <v>82058</v>
      </c>
      <c r="C41233" s="4">
        <f>LEN(A41233)</f>
        <v>6</v>
      </c>
      <c r="D41233" s="10" t="str">
        <f>A41233&amp;B41233</f>
        <v>べびいどおるベビードール</v>
      </c>
    </row>
    <row r="41234" spans="1:4" x14ac:dyDescent="0.6">
      <c r="A41234" s="13" t="s">
        <v>82059</v>
      </c>
      <c r="B41234" s="13" t="s">
        <v>82060</v>
      </c>
      <c r="C41234" s="4">
        <f>LEN(A41234)</f>
        <v>6</v>
      </c>
      <c r="D41234" s="10" t="str">
        <f>A41234&amp;B41234</f>
        <v>べびいどれすベビードレス</v>
      </c>
    </row>
    <row r="41235" spans="1:4" x14ac:dyDescent="0.6">
      <c r="A41235" s="13" t="s">
        <v>82061</v>
      </c>
      <c r="B41235" s="13" t="s">
        <v>82062</v>
      </c>
      <c r="C41235" s="4">
        <f>LEN(A41235)</f>
        <v>6</v>
      </c>
      <c r="D41235" s="10" t="str">
        <f>A41235&amp;B41235</f>
        <v>べびいばぎいベビーバギー</v>
      </c>
    </row>
    <row r="41236" spans="1:4" x14ac:dyDescent="0.6">
      <c r="A41236" s="13" t="s">
        <v>82063</v>
      </c>
      <c r="B41236" s="13" t="s">
        <v>82064</v>
      </c>
      <c r="C41236" s="4">
        <f>LEN(A41236)</f>
        <v>6</v>
      </c>
      <c r="D41236" s="10" t="str">
        <f>A41236&amp;B41236</f>
        <v>へびいばれるヘビーバレル</v>
      </c>
    </row>
    <row r="41237" spans="1:4" x14ac:dyDescent="0.6">
      <c r="A41237" s="13" t="s">
        <v>82065</v>
      </c>
      <c r="B41237" s="13" t="s">
        <v>82066</v>
      </c>
      <c r="C41237" s="4">
        <f>LEN(A41237)</f>
        <v>6</v>
      </c>
      <c r="D41237" s="10" t="str">
        <f>A41237&amp;B41237</f>
        <v>へびいはんずヘビーハンズ</v>
      </c>
    </row>
    <row r="41238" spans="1:4" x14ac:dyDescent="0.6">
      <c r="A41238" s="13" t="s">
        <v>82067</v>
      </c>
      <c r="B41238" s="13" t="s">
        <v>82068</v>
      </c>
      <c r="C41238" s="4">
        <f>LEN(A41238)</f>
        <v>6</v>
      </c>
      <c r="D41238" s="10" t="str">
        <f>A41238&amp;B41238</f>
        <v>べびいぴんくベビーピンク</v>
      </c>
    </row>
    <row r="41239" spans="1:4" x14ac:dyDescent="0.6">
      <c r="A41239" s="13" t="s">
        <v>82069</v>
      </c>
      <c r="B41239" s="13" t="s">
        <v>82070</v>
      </c>
      <c r="C41239" s="4">
        <f>LEN(A41239)</f>
        <v>6</v>
      </c>
      <c r="D41239" s="10" t="str">
        <f>A41239&amp;B41239</f>
        <v>べびいふうどベビーフード</v>
      </c>
    </row>
    <row r="41240" spans="1:4" x14ac:dyDescent="0.6">
      <c r="A41240" s="13" t="s">
        <v>82071</v>
      </c>
      <c r="B41240" s="13" t="s">
        <v>82072</v>
      </c>
      <c r="C41240" s="4">
        <f>LEN(A41240)</f>
        <v>6</v>
      </c>
      <c r="D41240" s="10" t="str">
        <f>A41240&amp;B41240</f>
        <v>べびいぶうむベビーブーム</v>
      </c>
    </row>
    <row r="41241" spans="1:4" x14ac:dyDescent="0.6">
      <c r="A41241" s="13" t="s">
        <v>82073</v>
      </c>
      <c r="B41241" s="13" t="s">
        <v>82074</v>
      </c>
      <c r="C41241" s="4">
        <f>LEN(A41241)</f>
        <v>6</v>
      </c>
      <c r="D41241" s="10" t="str">
        <f>A41241&amp;B41241</f>
        <v>べびいぶるうベビーブルー</v>
      </c>
    </row>
    <row r="41242" spans="1:4" x14ac:dyDescent="0.6">
      <c r="A41242" s="13" t="s">
        <v>82075</v>
      </c>
      <c r="B41242" s="13" t="s">
        <v>82076</v>
      </c>
      <c r="C41242" s="4">
        <f>LEN(A41242)</f>
        <v>6</v>
      </c>
      <c r="D41242" s="10" t="str">
        <f>A41242&amp;B41242</f>
        <v>べびいべっどベビーベッド</v>
      </c>
    </row>
    <row r="41243" spans="1:4" x14ac:dyDescent="0.6">
      <c r="A41243" s="13" t="s">
        <v>82077</v>
      </c>
      <c r="B41243" s="13" t="s">
        <v>82078</v>
      </c>
      <c r="C41243" s="4">
        <f>LEN(A41243)</f>
        <v>6</v>
      </c>
      <c r="D41243" s="10" t="str">
        <f>A41243&amp;B41243</f>
        <v>べびいほてるベビーホテル</v>
      </c>
    </row>
    <row r="41244" spans="1:4" x14ac:dyDescent="0.6">
      <c r="A41244" s="13" t="s">
        <v>82079</v>
      </c>
      <c r="B41244" s="13" t="s">
        <v>82080</v>
      </c>
      <c r="C41244" s="4">
        <f>LEN(A41244)</f>
        <v>6</v>
      </c>
      <c r="D41244" s="10" t="str">
        <f>A41244&amp;B41244</f>
        <v>へびいめたるヘビーメタル,ヘビー メタル ガール</v>
      </c>
    </row>
    <row r="41245" spans="1:4" x14ac:dyDescent="0.6">
      <c r="A41245" s="13" t="s">
        <v>82081</v>
      </c>
      <c r="B41245" s="13" t="s">
        <v>82082</v>
      </c>
      <c r="C41245" s="4">
        <f>LEN(A41245)</f>
        <v>6</v>
      </c>
      <c r="D41245" s="10" t="str">
        <f>A41245&amp;B41245</f>
        <v>べびいやさいベビー野菜</v>
      </c>
    </row>
    <row r="41246" spans="1:4" x14ac:dyDescent="0.6">
      <c r="A41246" s="13" t="s">
        <v>82083</v>
      </c>
      <c r="B41246" s="13" t="s">
        <v>82084</v>
      </c>
      <c r="C41246" s="4">
        <f>LEN(A41246)</f>
        <v>6</v>
      </c>
      <c r="D41246" s="10" t="str">
        <f>A41246&amp;B41246</f>
        <v>べびいりいふベビーリーフ</v>
      </c>
    </row>
    <row r="41247" spans="1:4" x14ac:dyDescent="0.6">
      <c r="A41247" s="13" t="s">
        <v>82085</v>
      </c>
      <c r="B41247" s="13" t="s">
        <v>82086</v>
      </c>
      <c r="C41247" s="4">
        <f>LEN(A41247)</f>
        <v>6</v>
      </c>
      <c r="D41247" s="10" t="str">
        <f>A41247&amp;B41247</f>
        <v>へびいれいんHEAVY RAIN 心の軋むとき,HEAVY RAIN</v>
      </c>
    </row>
    <row r="41248" spans="1:4" x14ac:dyDescent="0.6">
      <c r="A41248" s="13" t="s">
        <v>82087</v>
      </c>
      <c r="B41248" s="13" t="s">
        <v>82088</v>
      </c>
      <c r="C41248" s="4">
        <f>LEN(A41248)</f>
        <v>6</v>
      </c>
      <c r="D41248" s="10" t="str">
        <f>A41248&amp;B41248</f>
        <v>へびがみつき蛇神憑き</v>
      </c>
    </row>
    <row r="41249" spans="1:4" x14ac:dyDescent="0.6">
      <c r="A41249" s="13" t="s">
        <v>82089</v>
      </c>
      <c r="B41249" s="13" t="s">
        <v>82090</v>
      </c>
      <c r="C41249" s="4">
        <f>LEN(A41249)</f>
        <v>6</v>
      </c>
      <c r="D41249" s="10" t="str">
        <f>A41249&amp;B41249</f>
        <v>へびくいわしヘビクイワシ</v>
      </c>
    </row>
    <row r="41250" spans="1:4" x14ac:dyDescent="0.6">
      <c r="A41250" s="13" t="s">
        <v>82091</v>
      </c>
      <c r="B41250" s="13" t="s">
        <v>82092</v>
      </c>
      <c r="C41250" s="4">
        <f>LEN(A41250)</f>
        <v>6</v>
      </c>
      <c r="D41250" s="10" t="str">
        <f>A41250&amp;B41250</f>
        <v>へびごけぞくヘビゴケ属</v>
      </c>
    </row>
    <row r="41251" spans="1:4" x14ac:dyDescent="0.6">
      <c r="A41251" s="13" t="s">
        <v>82093</v>
      </c>
      <c r="B41251" s="13" t="s">
        <v>82094</v>
      </c>
      <c r="C41251" s="4">
        <f>LEN(A41251)</f>
        <v>6</v>
      </c>
      <c r="D41251" s="10" t="str">
        <f>A41251&amp;B41251</f>
        <v>べひすとぅんべヒストゥン</v>
      </c>
    </row>
    <row r="41252" spans="1:4" x14ac:dyDescent="0.6">
      <c r="A41252" s="13" t="s">
        <v>82095</v>
      </c>
      <c r="B41252" s="13" t="s">
        <v>82096</v>
      </c>
      <c r="C41252" s="4">
        <f>LEN(A41252)</f>
        <v>6</v>
      </c>
      <c r="D41252" s="10" t="str">
        <f>A41252&amp;B41252</f>
        <v>へびつかいざ蛇遣い座,蛇遣座</v>
      </c>
    </row>
    <row r="41253" spans="1:4" x14ac:dyDescent="0.6">
      <c r="A41253" s="13" t="s">
        <v>82097</v>
      </c>
      <c r="B41253" s="13" t="s">
        <v>82098</v>
      </c>
      <c r="C41253" s="4">
        <f>LEN(A41253)</f>
        <v>6</v>
      </c>
      <c r="D41253" s="10" t="str">
        <f>A41253&amp;B41253</f>
        <v>へびとはしご蛇と梯子</v>
      </c>
    </row>
    <row r="41254" spans="1:4" x14ac:dyDescent="0.6">
      <c r="A41254" s="13" t="s">
        <v>82099</v>
      </c>
      <c r="B41254" s="13" t="s">
        <v>82100</v>
      </c>
      <c r="C41254" s="4">
        <f>LEN(A41254)</f>
        <v>6</v>
      </c>
      <c r="D41254" s="10" t="str">
        <f>A41254&amp;B41254</f>
        <v>へびのねござヘビノネゴザ</v>
      </c>
    </row>
    <row r="41255" spans="1:4" x14ac:dyDescent="0.6">
      <c r="A41255" s="13" t="s">
        <v>82101</v>
      </c>
      <c r="B41255" s="13" t="s">
        <v>82102</v>
      </c>
      <c r="C41255" s="4">
        <f>LEN(A41255)</f>
        <v>6</v>
      </c>
      <c r="D41255" s="10" t="str">
        <f>A41255&amp;B41255</f>
        <v>へびのぼらずヘビノボラズ</v>
      </c>
    </row>
    <row r="41256" spans="1:4" x14ac:dyDescent="0.6">
      <c r="A41256" s="13" t="s">
        <v>82103</v>
      </c>
      <c r="B41256" s="13" t="s">
        <v>82104</v>
      </c>
      <c r="C41256" s="4">
        <f>LEN(A41256)</f>
        <v>6</v>
      </c>
      <c r="D41256" s="10" t="str">
        <f>A41256&amp;B41256</f>
        <v>へびむこいり蛇婿入り</v>
      </c>
    </row>
    <row r="41257" spans="1:4" x14ac:dyDescent="0.6">
      <c r="A41257" s="13" t="s">
        <v>82105</v>
      </c>
      <c r="B41257" s="13" t="s">
        <v>82106</v>
      </c>
      <c r="C41257" s="4">
        <f>LEN(A41257)</f>
        <v>6</v>
      </c>
      <c r="D41257" s="10" t="str">
        <f>A41257&amp;B41257</f>
        <v>ぺぷしこおらペプシコーラ</v>
      </c>
    </row>
    <row r="41258" spans="1:4" x14ac:dyDescent="0.6">
      <c r="A41258" s="13" t="s">
        <v>82107</v>
      </c>
      <c r="B41258" s="13" t="s">
        <v>82108</v>
      </c>
      <c r="C41258" s="4">
        <f>LEN(A41258)</f>
        <v>6</v>
      </c>
      <c r="D41258" s="10" t="str">
        <f>A41258&amp;B41258</f>
        <v>ぺぷしのげんペプシノゲン</v>
      </c>
    </row>
    <row r="41259" spans="1:4" x14ac:dyDescent="0.6">
      <c r="A41259" s="13" t="s">
        <v>82109</v>
      </c>
      <c r="B41259" s="13" t="s">
        <v>82110</v>
      </c>
      <c r="C41259" s="4">
        <f>LEN(A41259)</f>
        <v>6</v>
      </c>
      <c r="D41259" s="10" t="str">
        <f>A41259&amp;B41259</f>
        <v>へぷたすろんヘプタスロン</v>
      </c>
    </row>
    <row r="41260" spans="1:4" x14ac:dyDescent="0.6">
      <c r="A41260" s="13" t="s">
        <v>82111</v>
      </c>
      <c r="B41260" s="13" t="s">
        <v>82112</v>
      </c>
      <c r="C41260" s="4">
        <f>LEN(A41260)</f>
        <v>6</v>
      </c>
      <c r="D41260" s="10" t="str">
        <f>A41260&amp;B41260</f>
        <v>ぺぷちだあぜペプチダーゼ</v>
      </c>
    </row>
    <row r="41261" spans="1:4" x14ac:dyDescent="0.6">
      <c r="A41261" s="13" t="s">
        <v>82113</v>
      </c>
      <c r="B41261" s="13" t="s">
        <v>82114</v>
      </c>
      <c r="C41261" s="4">
        <f>LEN(A41261)</f>
        <v>6</v>
      </c>
      <c r="D41261" s="10" t="str">
        <f>A41261&amp;B41261</f>
        <v>へぶらいじんヘブライ人</v>
      </c>
    </row>
    <row r="41262" spans="1:4" x14ac:dyDescent="0.6">
      <c r="A41262" s="13" t="s">
        <v>82115</v>
      </c>
      <c r="B41262" s="13" t="s">
        <v>82116</v>
      </c>
      <c r="C41262" s="4">
        <f>LEN(A41262)</f>
        <v>6</v>
      </c>
      <c r="D41262" s="10" t="str">
        <f>A41262&amp;B41262</f>
        <v>へぶらいもじヘブライ文字</v>
      </c>
    </row>
    <row r="41263" spans="1:4" x14ac:dyDescent="0.6">
      <c r="A41263" s="13" t="s">
        <v>82117</v>
      </c>
      <c r="B41263" s="13" t="s">
        <v>82118</v>
      </c>
      <c r="C41263" s="4">
        <f>LEN(A41263)</f>
        <v>6</v>
      </c>
      <c r="D41263" s="10" t="str">
        <f>A41263&amp;B41263</f>
        <v>ぺぽかぼちゃペポカボチャ</v>
      </c>
    </row>
    <row r="41264" spans="1:4" x14ac:dyDescent="0.6">
      <c r="A41264" s="13" t="s">
        <v>82119</v>
      </c>
      <c r="B41264" s="13" t="s">
        <v>82120</v>
      </c>
      <c r="C41264" s="4">
        <f>LEN(A41264)</f>
        <v>6</v>
      </c>
      <c r="D41264" s="10" t="str">
        <f>A41264&amp;B41264</f>
        <v>へまとまにあヘマトマニア</v>
      </c>
    </row>
    <row r="41265" spans="1:4" x14ac:dyDescent="0.6">
      <c r="A41265" s="13" t="s">
        <v>82121</v>
      </c>
      <c r="B41265" s="13" t="s">
        <v>82122</v>
      </c>
      <c r="C41265" s="4">
        <f>LEN(A41265)</f>
        <v>6</v>
      </c>
      <c r="D41265" s="10" t="str">
        <f>A41265&amp;B41265</f>
        <v>へまとろじいヘマトロジー</v>
      </c>
    </row>
    <row r="41266" spans="1:4" x14ac:dyDescent="0.6">
      <c r="A41266" s="13" t="s">
        <v>82123</v>
      </c>
      <c r="B41266" s="13" t="s">
        <v>82124</v>
      </c>
      <c r="C41266" s="4">
        <f>LEN(A41266)</f>
        <v>6</v>
      </c>
      <c r="D41266" s="10" t="str">
        <f>A41266&amp;B41266</f>
        <v>へむすてっちヘムステッチ</v>
      </c>
    </row>
    <row r="41267" spans="1:4" x14ac:dyDescent="0.6">
      <c r="A41267" s="13" t="s">
        <v>82125</v>
      </c>
      <c r="B41267" s="13" t="s">
        <v>82126</v>
      </c>
      <c r="C41267" s="4">
        <f>LEN(A41267)</f>
        <v>6</v>
      </c>
      <c r="D41267" s="10" t="str">
        <f>A41267&amp;B41267</f>
        <v>へもぐろびんヘモグロビン</v>
      </c>
    </row>
    <row r="41268" spans="1:4" x14ac:dyDescent="0.6">
      <c r="A41268" s="13" t="s">
        <v>82127</v>
      </c>
      <c r="B41268" s="13" t="s">
        <v>82128</v>
      </c>
      <c r="C41268" s="4">
        <f>LEN(A41268)</f>
        <v>6</v>
      </c>
      <c r="D41268" s="10" t="str">
        <f>A41268&amp;B41268</f>
        <v>へもしあにんヘモシアニン</v>
      </c>
    </row>
    <row r="41269" spans="1:4" x14ac:dyDescent="0.6">
      <c r="A41269" s="13" t="s">
        <v>82129</v>
      </c>
      <c r="B41269" s="13" t="s">
        <v>82130</v>
      </c>
      <c r="C41269" s="4">
        <f>LEN(A41269)</f>
        <v>6</v>
      </c>
      <c r="D41269" s="10" t="str">
        <f>A41269&amp;B41269</f>
        <v>へもじでりんヘモジデリン</v>
      </c>
    </row>
    <row r="41270" spans="1:4" x14ac:dyDescent="0.6">
      <c r="A41270" s="13" t="s">
        <v>82131</v>
      </c>
      <c r="B41270" s="13" t="s">
        <v>82132</v>
      </c>
      <c r="C41270" s="4">
        <f>LEN(A41270)</f>
        <v>6</v>
      </c>
      <c r="D41270" s="10" t="str">
        <f>A41270&amp;B41270</f>
        <v>へもふぃりあヘモフィリア</v>
      </c>
    </row>
    <row r="41271" spans="1:4" x14ac:dyDescent="0.6">
      <c r="A41271" s="13" t="s">
        <v>82133</v>
      </c>
      <c r="B41271" s="13" t="s">
        <v>82134</v>
      </c>
      <c r="C41271" s="4">
        <f>LEN(A41271)</f>
        <v>6</v>
      </c>
      <c r="D41271" s="10" t="str">
        <f>A41271&amp;B41271</f>
        <v>へやめんしん部屋免震</v>
      </c>
    </row>
    <row r="41272" spans="1:4" x14ac:dyDescent="0.6">
      <c r="A41272" s="13" t="s">
        <v>82135</v>
      </c>
      <c r="B41272" s="13" t="s">
        <v>82136</v>
      </c>
      <c r="C41272" s="4">
        <f>LEN(A41272)</f>
        <v>6</v>
      </c>
      <c r="D41272" s="10" t="str">
        <f>A41272&amp;B41272</f>
        <v>へらおおばこヘラオオバコ</v>
      </c>
    </row>
    <row r="41273" spans="1:4" x14ac:dyDescent="0.6">
      <c r="A41273" s="13" t="s">
        <v>82137</v>
      </c>
      <c r="B41273" s="13" t="s">
        <v>82138</v>
      </c>
      <c r="C41273" s="4">
        <f>LEN(A41273)</f>
        <v>6</v>
      </c>
      <c r="D41273" s="10" t="str">
        <f>A41273&amp;B41273</f>
        <v>へらおもだかヘラオモダカ</v>
      </c>
    </row>
    <row r="41274" spans="1:4" x14ac:dyDescent="0.6">
      <c r="A41274" s="13" t="s">
        <v>82139</v>
      </c>
      <c r="B41274" s="13" t="s">
        <v>82140</v>
      </c>
      <c r="C41274" s="4">
        <f>LEN(A41274)</f>
        <v>6</v>
      </c>
      <c r="D41274" s="10" t="str">
        <f>A41274&amp;B41274</f>
        <v>へらさぎぞくヘラサギ属</v>
      </c>
    </row>
    <row r="41275" spans="1:4" x14ac:dyDescent="0.6">
      <c r="A41275" s="13" t="s">
        <v>82141</v>
      </c>
      <c r="B41275" s="13" t="s">
        <v>82142</v>
      </c>
      <c r="C41275" s="4">
        <f>LEN(A41275)</f>
        <v>6</v>
      </c>
      <c r="D41275" s="10" t="str">
        <f>A41275&amp;B41275</f>
        <v>へらしぎぞくヘラシギ属</v>
      </c>
    </row>
    <row r="41276" spans="1:4" x14ac:dyDescent="0.6">
      <c r="A41276" s="13" t="s">
        <v>82143</v>
      </c>
      <c r="B41276" s="13" t="s">
        <v>82144</v>
      </c>
      <c r="C41276" s="4">
        <f>LEN(A41276)</f>
        <v>6</v>
      </c>
      <c r="D41276" s="10" t="str">
        <f>A41276&amp;B41276</f>
        <v>へらしだぞくヘラシダ属</v>
      </c>
    </row>
    <row r="41277" spans="1:4" x14ac:dyDescent="0.6">
      <c r="A41277" s="13" t="s">
        <v>82145</v>
      </c>
      <c r="B41277" s="13" t="s">
        <v>82146</v>
      </c>
      <c r="C41277" s="4">
        <f>LEN(A41277)</f>
        <v>6</v>
      </c>
      <c r="D41277" s="10" t="str">
        <f>A41277&amp;B41277</f>
        <v>べらじゅにあベラ・ジュニア</v>
      </c>
    </row>
    <row r="41278" spans="1:4" x14ac:dyDescent="0.6">
      <c r="A41278" s="13" t="s">
        <v>82147</v>
      </c>
      <c r="B41278" s="13" t="s">
        <v>82148</v>
      </c>
      <c r="C41278" s="4">
        <f>LEN(A41278)</f>
        <v>6</v>
      </c>
      <c r="D41278" s="10" t="str">
        <f>A41278&amp;B41278</f>
        <v>へらたけぞくヘラタケ属</v>
      </c>
    </row>
    <row r="41279" spans="1:4" x14ac:dyDescent="0.6">
      <c r="A41279" s="13" t="s">
        <v>82149</v>
      </c>
      <c r="B41279" s="13" t="s">
        <v>82150</v>
      </c>
      <c r="C41279" s="4">
        <f>LEN(A41279)</f>
        <v>6</v>
      </c>
      <c r="D41279" s="10" t="str">
        <f>A41279&amp;B41279</f>
        <v>べらぷろすとベラプロスト</v>
      </c>
    </row>
    <row r="41280" spans="1:4" x14ac:dyDescent="0.6">
      <c r="A41280" s="13" t="s">
        <v>82151</v>
      </c>
      <c r="B41280" s="13" t="s">
        <v>82152</v>
      </c>
      <c r="C41280" s="4">
        <f>LEN(A41280)</f>
        <v>6</v>
      </c>
      <c r="D41280" s="10" t="str">
        <f>A41280&amp;B41280</f>
        <v>べらるうしごベラルーシ語</v>
      </c>
    </row>
    <row r="41281" spans="1:4" x14ac:dyDescent="0.6">
      <c r="A41281" s="13" t="s">
        <v>82153</v>
      </c>
      <c r="B41281" s="13" t="s">
        <v>82154</v>
      </c>
      <c r="C41281" s="4">
        <f>LEN(A41281)</f>
        <v>6</v>
      </c>
      <c r="D41281" s="10" t="str">
        <f>A41281&amp;B41281</f>
        <v>へらるどりいヘラルドリー</v>
      </c>
    </row>
    <row r="41282" spans="1:4" x14ac:dyDescent="0.6">
      <c r="A41282" s="13" t="s">
        <v>82155</v>
      </c>
      <c r="B41282" s="13" t="s">
        <v>82156</v>
      </c>
      <c r="C41282" s="4">
        <f>LEN(A41282)</f>
        <v>6</v>
      </c>
      <c r="D41282" s="10" t="str">
        <f>A41282&amp;B41282</f>
        <v>べりあしあんベリアシアン</v>
      </c>
    </row>
    <row r="41283" spans="1:4" x14ac:dyDescent="0.6">
      <c r="A41283" s="13" t="s">
        <v>82157</v>
      </c>
      <c r="B41283" s="13" t="s">
        <v>82158</v>
      </c>
      <c r="C41283" s="4">
        <f>LEN(A41283)</f>
        <v>6</v>
      </c>
      <c r="D41283" s="10" t="str">
        <f>A41283&amp;B41283</f>
        <v>べりいずどるベリーズ・ドル</v>
      </c>
    </row>
    <row r="41284" spans="1:4" x14ac:dyDescent="0.6">
      <c r="A41284" s="13" t="s">
        <v>82159</v>
      </c>
      <c r="B41284" s="13" t="s">
        <v>82160</v>
      </c>
      <c r="C41284" s="4">
        <f>LEN(A41284)</f>
        <v>6</v>
      </c>
      <c r="D41284" s="10" t="str">
        <f>A41284&amp;B41284</f>
        <v>べりいせっとベリーセット</v>
      </c>
    </row>
    <row r="41285" spans="1:4" x14ac:dyDescent="0.6">
      <c r="A41285" s="13" t="s">
        <v>82161</v>
      </c>
      <c r="B41285" s="13" t="s">
        <v>82162</v>
      </c>
      <c r="C41285" s="4">
        <f>LEN(A41285)</f>
        <v>6</v>
      </c>
      <c r="D41285" s="10" t="str">
        <f>A41285&amp;B41285</f>
        <v>べりいだんすベリーダンス</v>
      </c>
    </row>
    <row r="41286" spans="1:4" x14ac:dyDescent="0.6">
      <c r="A41286" s="13" t="s">
        <v>82163</v>
      </c>
      <c r="B41286" s="13" t="s">
        <v>82164</v>
      </c>
      <c r="C41286" s="4">
        <f>LEN(A41286)</f>
        <v>6</v>
      </c>
      <c r="D41286" s="10" t="str">
        <f>A41286&amp;B41286</f>
        <v>べりいまっちベリーマッチ</v>
      </c>
    </row>
    <row r="41287" spans="1:4" x14ac:dyDescent="0.6">
      <c r="A41287" s="13" t="s">
        <v>82165</v>
      </c>
      <c r="B41287" s="13" t="s">
        <v>82166</v>
      </c>
      <c r="C41287" s="4">
        <f>LEN(A41287)</f>
        <v>6</v>
      </c>
      <c r="D41287" s="10" t="str">
        <f>A41287&amp;B41287</f>
        <v>べりいろおるベリーロール</v>
      </c>
    </row>
    <row r="41288" spans="1:4" x14ac:dyDescent="0.6">
      <c r="A41288" s="13" t="s">
        <v>82167</v>
      </c>
      <c r="B41288" s="13" t="s">
        <v>82168</v>
      </c>
      <c r="C41288" s="4">
        <f>LEN(A41288)</f>
        <v>6</v>
      </c>
      <c r="D41288" s="10" t="str">
        <f>A41288&amp;B41288</f>
        <v>へりうむがすヘリウムガス</v>
      </c>
    </row>
    <row r="41289" spans="1:4" x14ac:dyDescent="0.6">
      <c r="A41289" s="13" t="s">
        <v>82169</v>
      </c>
      <c r="B41289" s="13" t="s">
        <v>82170</v>
      </c>
      <c r="C41289" s="4">
        <f>LEN(A41289)</f>
        <v>6</v>
      </c>
      <c r="D41289" s="10" t="str">
        <f>A41289&amp;B41289</f>
        <v>へりうむさんヘリウム3</v>
      </c>
    </row>
    <row r="41290" spans="1:4" x14ac:dyDescent="0.6">
      <c r="A41290" s="13" t="s">
        <v>82171</v>
      </c>
      <c r="B41290" s="13" t="s">
        <v>82172</v>
      </c>
      <c r="C41290" s="4">
        <f>LEN(A41290)</f>
        <v>6</v>
      </c>
      <c r="D41290" s="10" t="str">
        <f>A41290&amp;B41290</f>
        <v>ぺりおすちんペリオスチン</v>
      </c>
    </row>
    <row r="41291" spans="1:4" x14ac:dyDescent="0.6">
      <c r="A41291" s="13" t="s">
        <v>82173</v>
      </c>
      <c r="B41291" s="13" t="s">
        <v>82174</v>
      </c>
      <c r="C41291" s="4">
        <f>LEN(A41291)</f>
        <v>6</v>
      </c>
      <c r="D41291" s="10" t="str">
        <f>A41291&amp;B41291</f>
        <v>へりおどおるヘリオドール</v>
      </c>
    </row>
    <row r="41292" spans="1:4" x14ac:dyDescent="0.6">
      <c r="A41292" s="13" t="s">
        <v>82175</v>
      </c>
      <c r="B41292" s="13" t="s">
        <v>82176</v>
      </c>
      <c r="C41292" s="4">
        <f>LEN(A41292)</f>
        <v>6</v>
      </c>
      <c r="D41292" s="10" t="str">
        <f>A41292&amp;B41292</f>
        <v>へりおとろんヘリオトロン</v>
      </c>
    </row>
    <row r="41293" spans="1:4" x14ac:dyDescent="0.6">
      <c r="A41293" s="13" t="s">
        <v>82177</v>
      </c>
      <c r="B41293" s="13" t="s">
        <v>82178</v>
      </c>
      <c r="C41293" s="4">
        <f>LEN(A41293)</f>
        <v>6</v>
      </c>
      <c r="D41293" s="10" t="str">
        <f>A41293&amp;B41293</f>
        <v>へりおぽおずヘリオポーズ</v>
      </c>
    </row>
    <row r="41294" spans="1:4" x14ac:dyDescent="0.6">
      <c r="A41294" s="13" t="s">
        <v>82179</v>
      </c>
      <c r="B41294" s="13" t="s">
        <v>82180</v>
      </c>
      <c r="C41294" s="4">
        <f>LEN(A41294)</f>
        <v>6</v>
      </c>
      <c r="D41294" s="10" t="str">
        <f>A41294&amp;B41294</f>
        <v>へりかめむしヘリカメムシ</v>
      </c>
    </row>
    <row r="41295" spans="1:4" x14ac:dyDescent="0.6">
      <c r="A41295" s="13" t="s">
        <v>82181</v>
      </c>
      <c r="B41295" s="13" t="s">
        <v>82182</v>
      </c>
      <c r="C41295" s="4">
        <f>LEN(A41295)</f>
        <v>6</v>
      </c>
      <c r="D41295" s="10" t="str">
        <f>A41295&amp;B41295</f>
        <v>ぺりかんぞくペリカン属</v>
      </c>
    </row>
    <row r="41296" spans="1:4" x14ac:dyDescent="0.6">
      <c r="A41296" s="13" t="s">
        <v>82183</v>
      </c>
      <c r="B41296" s="13" t="s">
        <v>82184</v>
      </c>
      <c r="C41296" s="4">
        <f>LEN(A41296)</f>
        <v>6</v>
      </c>
      <c r="D41296" s="10" t="str">
        <f>A41296&amp;B41296</f>
        <v>ぺりかんもくペリカン目</v>
      </c>
    </row>
    <row r="41297" spans="1:4" x14ac:dyDescent="0.6">
      <c r="A41297" s="13" t="s">
        <v>82185</v>
      </c>
      <c r="B41297" s="13" t="s">
        <v>82186</v>
      </c>
      <c r="C41297" s="4">
        <f>LEN(A41297)</f>
        <v>6</v>
      </c>
      <c r="D41297" s="10" t="str">
        <f>A41297&amp;B41297</f>
        <v>へりこぷたあヘリコプター</v>
      </c>
    </row>
    <row r="41298" spans="1:4" x14ac:dyDescent="0.6">
      <c r="A41298" s="13" t="s">
        <v>82187</v>
      </c>
      <c r="B41298" s="13" t="s">
        <v>82188</v>
      </c>
      <c r="C41298" s="4">
        <f>LEN(A41298)</f>
        <v>6</v>
      </c>
      <c r="D41298" s="10" t="str">
        <f>A41298&amp;B41298</f>
        <v>へりしてぃいヘリシティー</v>
      </c>
    </row>
    <row r="41299" spans="1:4" x14ac:dyDescent="0.6">
      <c r="A41299" s="13" t="s">
        <v>82189</v>
      </c>
      <c r="B41299" s="13" t="s">
        <v>82190</v>
      </c>
      <c r="C41299" s="4">
        <f>LEN(A41299)</f>
        <v>6</v>
      </c>
      <c r="D41299" s="10" t="str">
        <f>A41299&amp;B41299</f>
        <v>ぺりしてびとペリシテ人</v>
      </c>
    </row>
    <row r="41300" spans="1:4" x14ac:dyDescent="0.6">
      <c r="A41300" s="13" t="s">
        <v>82191</v>
      </c>
      <c r="B41300" s="13" t="s">
        <v>82192</v>
      </c>
      <c r="C41300" s="4">
        <f>LEN(A41300)</f>
        <v>6</v>
      </c>
      <c r="D41300" s="10" t="str">
        <f>A41300&amp;B41300</f>
        <v>ぺりすこおぷペリスコープ</v>
      </c>
    </row>
    <row r="41301" spans="1:4" x14ac:dyDescent="0.6">
      <c r="A41301" s="13" t="s">
        <v>82193</v>
      </c>
      <c r="B41301" s="13" t="s">
        <v>82194</v>
      </c>
      <c r="C41301" s="4">
        <f>LEN(A41301)</f>
        <v>6</v>
      </c>
      <c r="D41301" s="10" t="str">
        <f>A41301&amp;B41301</f>
        <v>ぺりすたいるペリスタイル</v>
      </c>
    </row>
    <row r="41302" spans="1:4" x14ac:dyDescent="0.6">
      <c r="A41302" s="13" t="s">
        <v>82195</v>
      </c>
      <c r="B41302" s="13" t="s">
        <v>82196</v>
      </c>
      <c r="C41302" s="4">
        <f>LEN(A41302)</f>
        <v>6</v>
      </c>
      <c r="D41302" s="10" t="str">
        <f>A41302&amp;B41302</f>
        <v>へりすぽっとヘリスポット</v>
      </c>
    </row>
    <row r="41303" spans="1:4" x14ac:dyDescent="0.6">
      <c r="A41303" s="13" t="s">
        <v>82197</v>
      </c>
      <c r="B41303" s="13" t="s">
        <v>82198</v>
      </c>
      <c r="C41303" s="4">
        <f>LEN(A41303)</f>
        <v>6</v>
      </c>
      <c r="D41303" s="10" t="str">
        <f>A41303&amp;B41303</f>
        <v>へりとりごけヘリトリゴケ</v>
      </c>
    </row>
    <row r="41304" spans="1:4" x14ac:dyDescent="0.6">
      <c r="A41304" s="13" t="s">
        <v>82199</v>
      </c>
      <c r="B41304" s="13" t="s">
        <v>82200</v>
      </c>
      <c r="C41304" s="4">
        <f>LEN(A41304)</f>
        <v>6</v>
      </c>
      <c r="D41304" s="10" t="str">
        <f>A41304&amp;B41304</f>
        <v>へりはねむしヘリハネムシ</v>
      </c>
    </row>
    <row r="41305" spans="1:4" x14ac:dyDescent="0.6">
      <c r="A41305" s="13" t="s">
        <v>82201</v>
      </c>
      <c r="B41305" s="13" t="s">
        <v>82202</v>
      </c>
      <c r="C41305" s="4">
        <f>LEN(A41305)</f>
        <v>6</v>
      </c>
      <c r="D41305" s="10" t="str">
        <f>A41305&amp;B41305</f>
        <v>ぺりふぇらるペリフェラル</v>
      </c>
    </row>
    <row r="41306" spans="1:4" x14ac:dyDescent="0.6">
      <c r="A41306" s="13" t="s">
        <v>82203</v>
      </c>
      <c r="B41306" s="13" t="s">
        <v>82204</v>
      </c>
      <c r="C41306" s="4">
        <f>LEN(A41306)</f>
        <v>6</v>
      </c>
      <c r="D41306" s="10" t="str">
        <f>A41306&amp;B41306</f>
        <v>ぺりぷてろすペリプテロス</v>
      </c>
    </row>
    <row r="41307" spans="1:4" x14ac:dyDescent="0.6">
      <c r="A41307" s="13" t="s">
        <v>82205</v>
      </c>
      <c r="B41307" s="13" t="s">
        <v>82206</v>
      </c>
      <c r="C41307" s="4">
        <f>LEN(A41307)</f>
        <v>6</v>
      </c>
      <c r="D41307" s="10" t="str">
        <f>A41307&amp;B41307</f>
        <v>ぺりめえたあペリメーター</v>
      </c>
    </row>
    <row r="41308" spans="1:4" x14ac:dyDescent="0.6">
      <c r="A41308" s="13" t="s">
        <v>82207</v>
      </c>
      <c r="B41308" s="13" t="s">
        <v>82208</v>
      </c>
      <c r="C41308" s="4">
        <f>LEN(A41308)</f>
        <v>6</v>
      </c>
      <c r="D41308" s="10" t="str">
        <f>A41308&amp;B41308</f>
        <v>べりゅまあてヴェリュ・マーテ</v>
      </c>
    </row>
    <row r="41309" spans="1:4" x14ac:dyDescent="0.6">
      <c r="A41309" s="13" t="s">
        <v>82209</v>
      </c>
      <c r="B41309" s="13" t="s">
        <v>82210</v>
      </c>
      <c r="C41309" s="4">
        <f>LEN(A41309)</f>
        <v>6</v>
      </c>
      <c r="D41309" s="10" t="str">
        <f>A41309&amp;B41309</f>
        <v>へりんぼおんヘリンボーン</v>
      </c>
    </row>
    <row r="41310" spans="1:4" x14ac:dyDescent="0.6">
      <c r="A41310" s="13" t="s">
        <v>82211</v>
      </c>
      <c r="B41310" s="13" t="s">
        <v>82212</v>
      </c>
      <c r="C41310" s="4">
        <f>LEN(A41310)</f>
        <v>6</v>
      </c>
      <c r="D41310" s="10" t="str">
        <f>A41310&amp;B41310</f>
        <v>ぺるうかもめペルーカモメ</v>
      </c>
    </row>
    <row r="41311" spans="1:4" x14ac:dyDescent="0.6">
      <c r="A41311" s="13" t="s">
        <v>82213</v>
      </c>
      <c r="B41311" s="13" t="s">
        <v>82214</v>
      </c>
      <c r="C41311" s="4">
        <f>LEN(A41311)</f>
        <v>6</v>
      </c>
      <c r="D41311" s="10" t="str">
        <f>A41311&amp;B41311</f>
        <v>ぺるうじしんペルー地震</v>
      </c>
    </row>
    <row r="41312" spans="1:4" x14ac:dyDescent="0.6">
      <c r="A41312" s="13" t="s">
        <v>82215</v>
      </c>
      <c r="B41312" s="13" t="s">
        <v>82216</v>
      </c>
      <c r="C41312" s="4">
        <f>LEN(A41312)</f>
        <v>6</v>
      </c>
      <c r="D41312" s="10" t="str">
        <f>A41312&amp;B41312</f>
        <v>ぺるうつぐみペルーツグミ</v>
      </c>
    </row>
    <row r="41313" spans="1:4" x14ac:dyDescent="0.6">
      <c r="A41313" s="13" t="s">
        <v>82217</v>
      </c>
      <c r="B41313" s="13" t="s">
        <v>82218</v>
      </c>
      <c r="C41313" s="4">
        <f>LEN(A41313)</f>
        <v>6</v>
      </c>
      <c r="D41313" s="10" t="str">
        <f>A41313&amp;B41313</f>
        <v>ぺるうびあんペルービアン</v>
      </c>
    </row>
    <row r="41314" spans="1:4" x14ac:dyDescent="0.6">
      <c r="A41314" s="13" t="s">
        <v>82219</v>
      </c>
      <c r="B41314" s="13" t="s">
        <v>82220</v>
      </c>
      <c r="C41314" s="4">
        <f>LEN(A41314)</f>
        <v>6</v>
      </c>
      <c r="D41314" s="10" t="str">
        <f>A41314&amp;B41314</f>
        <v>べるえぽっくベルエポック</v>
      </c>
    </row>
    <row r="41315" spans="1:4" x14ac:dyDescent="0.6">
      <c r="A41315" s="13" t="s">
        <v>82221</v>
      </c>
      <c r="B41315" s="13" t="s">
        <v>82222</v>
      </c>
      <c r="C41315" s="4">
        <f>LEN(A41315)</f>
        <v>6</v>
      </c>
      <c r="D41315" s="10" t="str">
        <f>A41315&amp;B41315</f>
        <v>ぺるおきしどペルオキシド</v>
      </c>
    </row>
    <row r="41316" spans="1:4" x14ac:dyDescent="0.6">
      <c r="A41316" s="13" t="s">
        <v>82223</v>
      </c>
      <c r="B41316" s="13" t="s">
        <v>82224</v>
      </c>
      <c r="C41316" s="4">
        <f>LEN(A41316)</f>
        <v>6</v>
      </c>
      <c r="D41316" s="10" t="str">
        <f>A41316&amp;B41316</f>
        <v>べるがぎろすベルガ・ギロス</v>
      </c>
    </row>
    <row r="41317" spans="1:4" x14ac:dyDescent="0.6">
      <c r="A41317" s="13" t="s">
        <v>82225</v>
      </c>
      <c r="B41317" s="13" t="s">
        <v>82226</v>
      </c>
      <c r="C41317" s="4">
        <f>LEN(A41317)</f>
        <v>6</v>
      </c>
      <c r="D41317" s="10" t="str">
        <f>A41317&amp;B41317</f>
        <v>べるがだらすベルガ・ダラス</v>
      </c>
    </row>
    <row r="41318" spans="1:4" x14ac:dyDescent="0.6">
      <c r="A41318" s="13" t="s">
        <v>82227</v>
      </c>
      <c r="B41318" s="13" t="s">
        <v>82228</v>
      </c>
      <c r="C41318" s="4">
        <f>LEN(A41318)</f>
        <v>6</v>
      </c>
      <c r="D41318" s="10" t="str">
        <f>A41318&amp;B41318</f>
        <v>べるがばるすベルガ・バルス</v>
      </c>
    </row>
    <row r="41319" spans="1:4" x14ac:dyDescent="0.6">
      <c r="A41319" s="13" t="s">
        <v>82229</v>
      </c>
      <c r="B41319" s="13" t="s">
        <v>82230</v>
      </c>
      <c r="C41319" s="4">
        <f>LEN(A41319)</f>
        <v>6</v>
      </c>
      <c r="D41319" s="10" t="str">
        <f>A41319&amp;B41319</f>
        <v>べるがもっとベルガモット</v>
      </c>
    </row>
    <row r="41320" spans="1:4" x14ac:dyDescent="0.6">
      <c r="A41320" s="13" t="s">
        <v>82231</v>
      </c>
      <c r="B41320" s="13" t="s">
        <v>82232</v>
      </c>
      <c r="C41320" s="4">
        <f>LEN(A41320)</f>
        <v>6</v>
      </c>
      <c r="D41320" s="10" t="str">
        <f>A41320&amp;B41320</f>
        <v>べるぎいじんベルギー人</v>
      </c>
    </row>
    <row r="41321" spans="1:4" x14ac:dyDescent="0.6">
      <c r="A41321" s="13" t="s">
        <v>82233</v>
      </c>
      <c r="B41321" s="13" t="s">
        <v>82234</v>
      </c>
      <c r="C41321" s="4">
        <f>LEN(A41321)</f>
        <v>6</v>
      </c>
      <c r="D41321" s="10" t="str">
        <f>A41321&amp;B41321</f>
        <v>へるきゃっとヘルキャット</v>
      </c>
    </row>
    <row r="41322" spans="1:4" x14ac:dyDescent="0.6">
      <c r="A41322" s="13" t="s">
        <v>82235</v>
      </c>
      <c r="B41322" s="13" t="s">
        <v>82236</v>
      </c>
      <c r="C41322" s="4">
        <f>LEN(A41322)</f>
        <v>6</v>
      </c>
      <c r="D41322" s="10" t="str">
        <f>A41322&amp;B41322</f>
        <v>べるきゅうずベルキューズ</v>
      </c>
    </row>
    <row r="41323" spans="1:4" x14ac:dyDescent="0.6">
      <c r="A41323" s="13" t="s">
        <v>82237</v>
      </c>
      <c r="B41323" s="13" t="s">
        <v>82238</v>
      </c>
      <c r="C41323" s="4">
        <f>LEN(A41323)</f>
        <v>6</v>
      </c>
      <c r="D41323" s="10" t="str">
        <f>A41323&amp;B41323</f>
        <v>べるきゅろすベルキュロス</v>
      </c>
    </row>
    <row r="41324" spans="1:4" x14ac:dyDescent="0.6">
      <c r="A41324" s="13" t="s">
        <v>82239</v>
      </c>
      <c r="B41324" s="13" t="s">
        <v>82240</v>
      </c>
      <c r="C41324" s="4">
        <f>LEN(A41324)</f>
        <v>6</v>
      </c>
      <c r="D41324" s="10" t="str">
        <f>A41324&amp;B41324</f>
        <v>ぺるくうなすペルクーナス</v>
      </c>
    </row>
    <row r="41325" spans="1:4" x14ac:dyDescent="0.6">
      <c r="A41325" s="13" t="s">
        <v>82241</v>
      </c>
      <c r="B41325" s="13" t="s">
        <v>82242</v>
      </c>
      <c r="C41325" s="4">
        <f>LEN(A41325)</f>
        <v>6</v>
      </c>
      <c r="D41325" s="10" t="str">
        <f>A41325&amp;B41325</f>
        <v>へるくれすざヘルクレス座</v>
      </c>
    </row>
    <row r="41326" spans="1:4" x14ac:dyDescent="0.6">
      <c r="A41326" s="13" t="s">
        <v>82243</v>
      </c>
      <c r="B41326" s="13" t="s">
        <v>82244</v>
      </c>
      <c r="C41326" s="4">
        <f>LEN(A41326)</f>
        <v>6</v>
      </c>
      <c r="D41326" s="10" t="str">
        <f>A41326&amp;B41326</f>
        <v>べるくろとめベルクロ止め</v>
      </c>
    </row>
    <row r="41327" spans="1:4" x14ac:dyDescent="0.6">
      <c r="A41327" s="13" t="s">
        <v>82245</v>
      </c>
      <c r="B41327" s="13" t="s">
        <v>82246</v>
      </c>
      <c r="C41327" s="4">
        <f>LEN(A41327)</f>
        <v>6</v>
      </c>
      <c r="D41327" s="10" t="str">
        <f>A41327&amp;B41327</f>
        <v>べるげるみるベルゲルミル</v>
      </c>
    </row>
    <row r="41328" spans="1:4" x14ac:dyDescent="0.6">
      <c r="A41328" s="13" t="s">
        <v>82247</v>
      </c>
      <c r="B41328" s="13" t="s">
        <v>82248</v>
      </c>
      <c r="C41328" s="4">
        <f>LEN(A41328)</f>
        <v>6</v>
      </c>
      <c r="D41328" s="10" t="str">
        <f>A41328&amp;B41328</f>
        <v>べるさうるすベルサウルス</v>
      </c>
    </row>
    <row r="41329" spans="1:4" x14ac:dyDescent="0.6">
      <c r="A41329" s="13" t="s">
        <v>82249</v>
      </c>
      <c r="B41329" s="13" t="s">
        <v>82250</v>
      </c>
      <c r="C41329" s="4">
        <f>LEN(A41329)</f>
        <v>6</v>
      </c>
      <c r="D41329" s="10" t="str">
        <f>A41329&amp;B41329</f>
        <v>べるさりえりベルサリエリ</v>
      </c>
    </row>
    <row r="41330" spans="1:4" x14ac:dyDescent="0.6">
      <c r="A41330" s="13" t="s">
        <v>82251</v>
      </c>
      <c r="B41330" s="13" t="s">
        <v>82252</v>
      </c>
      <c r="C41330" s="4">
        <f>LEN(A41330)</f>
        <v>6</v>
      </c>
      <c r="D41330" s="10" t="str">
        <f>A41330&amp;B41330</f>
        <v>べるざんでぃヴェルザンディ</v>
      </c>
    </row>
    <row r="41331" spans="1:4" x14ac:dyDescent="0.6">
      <c r="A41331" s="13" t="s">
        <v>82253</v>
      </c>
      <c r="B41331" s="13" t="s">
        <v>82254</v>
      </c>
      <c r="C41331" s="4">
        <f>LEN(A41331)</f>
        <v>6</v>
      </c>
      <c r="D41331" s="10" t="str">
        <f>A41331&amp;B41331</f>
        <v>ぺるしあねこペルシアネコ</v>
      </c>
    </row>
    <row r="41332" spans="1:4" x14ac:dyDescent="0.6">
      <c r="A41332" s="13" t="s">
        <v>82255</v>
      </c>
      <c r="B41332" s="13" t="s">
        <v>82256</v>
      </c>
      <c r="C41332" s="4">
        <f>LEN(A41332)</f>
        <v>6</v>
      </c>
      <c r="D41332" s="10" t="str">
        <f>A41332&amp;B41332</f>
        <v>ぺるしあもじペルシア文字</v>
      </c>
    </row>
    <row r="41333" spans="1:4" x14ac:dyDescent="0.6">
      <c r="A41333" s="13" t="s">
        <v>82257</v>
      </c>
      <c r="B41333" s="13" t="s">
        <v>82258</v>
      </c>
      <c r="C41333" s="4">
        <f>LEN(A41333)</f>
        <v>6</v>
      </c>
      <c r="D41333" s="10" t="str">
        <f>A41333&amp;B41333</f>
        <v>べるじっけんベル実験</v>
      </c>
    </row>
    <row r="41334" spans="1:4" x14ac:dyDescent="0.6">
      <c r="A41334" s="13" t="s">
        <v>82259</v>
      </c>
      <c r="B41334" s="13" t="s">
        <v>82260</v>
      </c>
      <c r="C41334" s="4">
        <f>LEN(A41334)</f>
        <v>6</v>
      </c>
      <c r="D41334" s="10" t="str">
        <f>A41334&amp;B41334</f>
        <v>ぺるしゃじんペルシャ人</v>
      </c>
    </row>
    <row r="41335" spans="1:4" x14ac:dyDescent="0.6">
      <c r="A41335" s="13" t="s">
        <v>82261</v>
      </c>
      <c r="B41335" s="13" t="s">
        <v>82262</v>
      </c>
      <c r="C41335" s="4">
        <f>LEN(A41335)</f>
        <v>6</v>
      </c>
      <c r="D41335" s="10" t="str">
        <f>A41335&amp;B41335</f>
        <v>ぺるしゃねこペルシャネコ</v>
      </c>
    </row>
    <row r="41336" spans="1:4" x14ac:dyDescent="0.6">
      <c r="A41336" s="13" t="s">
        <v>82263</v>
      </c>
      <c r="B41336" s="13" t="s">
        <v>82264</v>
      </c>
      <c r="C41336" s="4">
        <f>LEN(A41336)</f>
        <v>6</v>
      </c>
      <c r="D41336" s="10" t="str">
        <f>A41336&amp;B41336</f>
        <v>ぺるしゃわんペルシャ湾</v>
      </c>
    </row>
    <row r="41337" spans="1:4" x14ac:dyDescent="0.6">
      <c r="A41337" s="13" t="s">
        <v>82265</v>
      </c>
      <c r="B41337" s="13" t="s">
        <v>82266</v>
      </c>
      <c r="C41337" s="4">
        <f>LEN(A41337)</f>
        <v>6</v>
      </c>
      <c r="D41337" s="10" t="str">
        <f>A41337&amp;B41337</f>
        <v>べるじゅうすヴェルジュース</v>
      </c>
    </row>
    <row r="41338" spans="1:4" x14ac:dyDescent="0.6">
      <c r="A41338" s="13" t="s">
        <v>82267</v>
      </c>
      <c r="B41338" s="13" t="s">
        <v>82268</v>
      </c>
      <c r="C41338" s="4">
        <f>LEN(A41338)</f>
        <v>6</v>
      </c>
      <c r="D41338" s="10" t="str">
        <f>A41338&amp;B41338</f>
        <v>ぺるしゅろんペルシュロン</v>
      </c>
    </row>
    <row r="41339" spans="1:4" x14ac:dyDescent="0.6">
      <c r="A41339" s="13" t="s">
        <v>82269</v>
      </c>
      <c r="B41339" s="13" t="s">
        <v>82270</v>
      </c>
      <c r="C41339" s="4">
        <f>LEN(A41339)</f>
        <v>6</v>
      </c>
      <c r="D41339" s="10" t="str">
        <f>A41339&amp;B41339</f>
        <v>べるすかあとベルスカート</v>
      </c>
    </row>
    <row r="41340" spans="1:4" x14ac:dyDescent="0.6">
      <c r="A41340" s="13" t="s">
        <v>82271</v>
      </c>
      <c r="B41340" s="13" t="s">
        <v>82272</v>
      </c>
      <c r="C41340" s="4">
        <f>LEN(A41340)</f>
        <v>6</v>
      </c>
      <c r="D41340" s="10" t="str">
        <f>A41340&amp;B41340</f>
        <v>へるすくらぶヘルスクラブ</v>
      </c>
    </row>
    <row r="41341" spans="1:4" x14ac:dyDescent="0.6">
      <c r="A41341" s="13" t="s">
        <v>82273</v>
      </c>
      <c r="B41341" s="13" t="s">
        <v>82274</v>
      </c>
      <c r="C41341" s="4">
        <f>LEN(A41341)</f>
        <v>6</v>
      </c>
      <c r="D41341" s="10" t="str">
        <f>A41341&amp;B41341</f>
        <v>べるすりいぶベルスリーブ</v>
      </c>
    </row>
    <row r="41342" spans="1:4" x14ac:dyDescent="0.6">
      <c r="A41342" s="13" t="s">
        <v>82275</v>
      </c>
      <c r="B41342" s="13" t="s">
        <v>82276</v>
      </c>
      <c r="C41342" s="4">
        <f>LEN(A41342)</f>
        <v>6</v>
      </c>
      <c r="D41342" s="10" t="str">
        <f>A41342&amp;B41342</f>
        <v>ぺるせうすざペルセウス座</v>
      </c>
    </row>
    <row r="41343" spans="1:4" x14ac:dyDescent="0.6">
      <c r="A41343" s="13" t="s">
        <v>82277</v>
      </c>
      <c r="B41343" s="13" t="s">
        <v>82278</v>
      </c>
      <c r="C41343" s="4">
        <f>LEN(A41343)</f>
        <v>6</v>
      </c>
      <c r="D41343" s="10" t="str">
        <f>A41343&amp;B41343</f>
        <v>ぺるせふぉねペルセフォネ</v>
      </c>
    </row>
    <row r="41344" spans="1:4" x14ac:dyDescent="0.6">
      <c r="A41344" s="13" t="s">
        <v>82279</v>
      </c>
      <c r="B41344" s="13" t="s">
        <v>82280</v>
      </c>
      <c r="C41344" s="4">
        <f>LEN(A41344)</f>
        <v>6</v>
      </c>
      <c r="D41344" s="10" t="str">
        <f>A41344&amp;B41344</f>
        <v>ぺるせぽねえペルセポネー</v>
      </c>
    </row>
    <row r="41345" spans="1:4" x14ac:dyDescent="0.6">
      <c r="A41345" s="13" t="s">
        <v>82281</v>
      </c>
      <c r="B41345" s="13" t="s">
        <v>82282</v>
      </c>
      <c r="C41345" s="4">
        <f>LEN(A41345)</f>
        <v>6</v>
      </c>
      <c r="D41345" s="10" t="str">
        <f>A41345&amp;B41345</f>
        <v>ぺるそなつうペルソナ2</v>
      </c>
    </row>
    <row r="41346" spans="1:4" x14ac:dyDescent="0.6">
      <c r="A41346" s="13" t="s">
        <v>82283</v>
      </c>
      <c r="B41346" s="13" t="s">
        <v>82284</v>
      </c>
      <c r="C41346" s="4">
        <f>LEN(A41346)</f>
        <v>6</v>
      </c>
      <c r="D41346" s="10" t="str">
        <f>A41346&amp;B41346</f>
        <v>へるだいばあヘルダイバー</v>
      </c>
    </row>
    <row r="41347" spans="1:4" x14ac:dyDescent="0.6">
      <c r="A41347" s="13" t="s">
        <v>82285</v>
      </c>
      <c r="B41347" s="13" t="s">
        <v>82286</v>
      </c>
      <c r="C41347" s="4">
        <f>LEN(A41347)</f>
        <v>6</v>
      </c>
      <c r="D41347" s="10" t="str">
        <f>A41347&amp;B41347</f>
        <v>べるだんでぃヴェルダンディ</v>
      </c>
    </row>
    <row r="41348" spans="1:4" x14ac:dyDescent="0.6">
      <c r="A41348" s="13" t="s">
        <v>82287</v>
      </c>
      <c r="B41348" s="13" t="s">
        <v>82288</v>
      </c>
      <c r="C41348" s="4">
        <f>LEN(A41348)</f>
        <v>6</v>
      </c>
      <c r="D41348" s="10" t="str">
        <f>A41348&amp;B41348</f>
        <v>ぺるちぇそしペルチェ素子</v>
      </c>
    </row>
    <row r="41349" spans="1:4" x14ac:dyDescent="0.6">
      <c r="A41349" s="13" t="s">
        <v>82289</v>
      </c>
      <c r="B41349" s="13" t="s">
        <v>82290</v>
      </c>
      <c r="C41349" s="4">
        <f>LEN(A41349)</f>
        <v>6</v>
      </c>
      <c r="D41349" s="10" t="str">
        <f>A41349&amp;B41349</f>
        <v>ぺるでぃいたペルディータ</v>
      </c>
    </row>
    <row r="41350" spans="1:4" x14ac:dyDescent="0.6">
      <c r="A41350" s="13" t="s">
        <v>82291</v>
      </c>
      <c r="B41350" s="13" t="s">
        <v>82292</v>
      </c>
      <c r="C41350" s="4">
        <f>LEN(A41350)</f>
        <v>6</v>
      </c>
      <c r="D41350" s="10" t="str">
        <f>A41350&amp;B41350</f>
        <v>べるでせるばベルデセルバ戦記 〜翼の勲章〜</v>
      </c>
    </row>
    <row r="41351" spans="1:4" x14ac:dyDescent="0.6">
      <c r="A41351" s="13" t="s">
        <v>82293</v>
      </c>
      <c r="B41351" s="13" t="s">
        <v>82294</v>
      </c>
      <c r="C41351" s="4">
        <f>LEN(A41351)</f>
        <v>6</v>
      </c>
      <c r="D41351" s="10" t="str">
        <f>A41351&amp;B41351</f>
        <v>ぺるでんどしペルデンドシ</v>
      </c>
    </row>
    <row r="41352" spans="1:4" x14ac:dyDescent="0.6">
      <c r="A41352" s="13" t="s">
        <v>82295</v>
      </c>
      <c r="B41352" s="13" t="s">
        <v>82296</v>
      </c>
      <c r="C41352" s="4">
        <f>LEN(A41352)</f>
        <v>6</v>
      </c>
      <c r="D41352" s="10" t="str">
        <f>A41352&amp;B41352</f>
        <v>べるとぐるまベルト車</v>
      </c>
    </row>
    <row r="41353" spans="1:4" x14ac:dyDescent="0.6">
      <c r="A41353" s="13" t="s">
        <v>82297</v>
      </c>
      <c r="B41353" s="13" t="s">
        <v>82298</v>
      </c>
      <c r="C41353" s="4">
        <f>LEN(A41353)</f>
        <v>6</v>
      </c>
      <c r="D41353" s="10" t="str">
        <f>A41353&amp;B41353</f>
        <v>べるとぱんちベルトパンチ</v>
      </c>
    </row>
    <row r="41354" spans="1:4" x14ac:dyDescent="0.6">
      <c r="A41354" s="13" t="s">
        <v>82299</v>
      </c>
      <c r="B41354" s="13" t="s">
        <v>82300</v>
      </c>
      <c r="C41354" s="4">
        <f>LEN(A41354)</f>
        <v>6</v>
      </c>
      <c r="D41354" s="10" t="str">
        <f>A41354&amp;B41354</f>
        <v>へるどぼおるヘルドボール</v>
      </c>
    </row>
    <row r="41355" spans="1:4" x14ac:dyDescent="0.6">
      <c r="A41355" s="13" t="s">
        <v>82301</v>
      </c>
      <c r="B41355" s="13" t="s">
        <v>82302</v>
      </c>
      <c r="C41355" s="4">
        <f>LEN(A41355)</f>
        <v>6</v>
      </c>
      <c r="D41355" s="10" t="str">
        <f>A41355&amp;B41355</f>
        <v>べるとらいんベルトライン</v>
      </c>
    </row>
    <row r="41356" spans="1:4" x14ac:dyDescent="0.6">
      <c r="A41356" s="13" t="s">
        <v>82303</v>
      </c>
      <c r="B41356" s="13" t="s">
        <v>82304</v>
      </c>
      <c r="C41356" s="4">
        <f>LEN(A41356)</f>
        <v>6</v>
      </c>
      <c r="D41356" s="10" t="str">
        <f>A41356&amp;B41356</f>
        <v>ぺるなびょうペルナ病</v>
      </c>
    </row>
    <row r="41357" spans="1:4" x14ac:dyDescent="0.6">
      <c r="A41357" s="13" t="s">
        <v>82305</v>
      </c>
      <c r="B41357" s="13" t="s">
        <v>82306</v>
      </c>
      <c r="C41357" s="4">
        <f>LEN(A41357)</f>
        <v>6</v>
      </c>
      <c r="D41357" s="10" t="str">
        <f>A41357&amp;B41357</f>
        <v>ぺるなんぶこペルナンブコ</v>
      </c>
    </row>
    <row r="41358" spans="1:4" x14ac:dyDescent="0.6">
      <c r="A41358" s="13" t="s">
        <v>82307</v>
      </c>
      <c r="B41358" s="13" t="s">
        <v>82308</v>
      </c>
      <c r="C41358" s="4">
        <f>LEN(A41358)</f>
        <v>6</v>
      </c>
      <c r="D41358" s="10" t="str">
        <f>A41358&amp;B41358</f>
        <v>へるにありんヘルニアリン</v>
      </c>
    </row>
    <row r="41359" spans="1:4" x14ac:dyDescent="0.6">
      <c r="A41359" s="13" t="s">
        <v>82309</v>
      </c>
      <c r="B41359" s="13" t="s">
        <v>82310</v>
      </c>
      <c r="C41359" s="4">
        <f>LEN(A41359)</f>
        <v>6</v>
      </c>
      <c r="D41359" s="10" t="str">
        <f>A41359&amp;B41359</f>
        <v>べるのていりベルの定理</v>
      </c>
    </row>
    <row r="41360" spans="1:4" x14ac:dyDescent="0.6">
      <c r="A41360" s="13" t="s">
        <v>82311</v>
      </c>
      <c r="B41360" s="13" t="s">
        <v>82312</v>
      </c>
      <c r="C41360" s="4">
        <f>LEN(A41360)</f>
        <v>6</v>
      </c>
      <c r="D41360" s="10" t="str">
        <f>A41360&amp;B41360</f>
        <v>へるはうんどヘルハウンド</v>
      </c>
    </row>
    <row r="41361" spans="1:4" x14ac:dyDescent="0.6">
      <c r="A41361" s="13" t="s">
        <v>82313</v>
      </c>
      <c r="B41361" s="13" t="s">
        <v>82314</v>
      </c>
      <c r="C41361" s="4">
        <f>LEN(A41361)</f>
        <v>6</v>
      </c>
      <c r="D41361" s="10" t="str">
        <f>A41361&amp;B41361</f>
        <v>ぺるびあなむペルビアナム</v>
      </c>
    </row>
    <row r="41362" spans="1:4" x14ac:dyDescent="0.6">
      <c r="A41362" s="13" t="s">
        <v>82315</v>
      </c>
      <c r="B41362" s="13" t="s">
        <v>82316</v>
      </c>
      <c r="C41362" s="4">
        <f>LEN(A41362)</f>
        <v>6</v>
      </c>
      <c r="D41362" s="10" t="str">
        <f>A41362&amp;B41362</f>
        <v>へるふぁいあヘルファイア</v>
      </c>
    </row>
    <row r="41363" spans="1:4" x14ac:dyDescent="0.6">
      <c r="A41363" s="13" t="s">
        <v>82317</v>
      </c>
      <c r="B41363" s="13" t="s">
        <v>82318</v>
      </c>
      <c r="C41363" s="4">
        <f>LEN(A41363)</f>
        <v>6</v>
      </c>
      <c r="D41363" s="10" t="str">
        <f>A41363&amp;B41363</f>
        <v>べるふぁいあヴェルファイア</v>
      </c>
    </row>
    <row r="41364" spans="1:4" x14ac:dyDescent="0.6">
      <c r="A41364" s="13" t="s">
        <v>82319</v>
      </c>
      <c r="B41364" s="13" t="s">
        <v>82320</v>
      </c>
      <c r="C41364" s="4">
        <f>LEN(A41364)</f>
        <v>6</v>
      </c>
      <c r="D41364" s="10" t="str">
        <f>A41364&amp;B41364</f>
        <v>べるふぁすとベルファスト</v>
      </c>
    </row>
    <row r="41365" spans="1:4" x14ac:dyDescent="0.6">
      <c r="A41365" s="13" t="s">
        <v>82321</v>
      </c>
      <c r="B41365" s="13" t="s">
        <v>82322</v>
      </c>
      <c r="C41365" s="4">
        <f>LEN(A41365)</f>
        <v>6</v>
      </c>
      <c r="D41365" s="10" t="str">
        <f>A41365&amp;B41365</f>
        <v>ぺるふぇくたペルフェクタ</v>
      </c>
    </row>
    <row r="41366" spans="1:4" x14ac:dyDescent="0.6">
      <c r="A41366" s="13" t="s">
        <v>82323</v>
      </c>
      <c r="B41366" s="13" t="s">
        <v>82324</v>
      </c>
      <c r="C41366" s="4">
        <f>LEN(A41366)</f>
        <v>6</v>
      </c>
      <c r="D41366" s="10" t="str">
        <f>A41366&amp;B41366</f>
        <v>へるぷだまんヘルプダマン</v>
      </c>
    </row>
    <row r="41367" spans="1:4" x14ac:dyDescent="0.6">
      <c r="A41367" s="13" t="s">
        <v>82325</v>
      </c>
      <c r="B41367" s="13" t="s">
        <v>82326</v>
      </c>
      <c r="C41367" s="4">
        <f>LEN(A41367)</f>
        <v>6</v>
      </c>
      <c r="D41367" s="10" t="str">
        <f>A41367&amp;B41367</f>
        <v>へるぷですくヘルプデスク</v>
      </c>
    </row>
    <row r="41368" spans="1:4" x14ac:dyDescent="0.6">
      <c r="A41368" s="13" t="s">
        <v>82327</v>
      </c>
      <c r="B41368" s="13" t="s">
        <v>82328</v>
      </c>
      <c r="C41368" s="4">
        <f>LEN(A41368)</f>
        <v>6</v>
      </c>
      <c r="D41368" s="10" t="str">
        <f>A41368&amp;B41368</f>
        <v>へるぷまあくヘルプマーク</v>
      </c>
    </row>
    <row r="41369" spans="1:4" x14ac:dyDescent="0.6">
      <c r="A41369" s="13" t="s">
        <v>82329</v>
      </c>
      <c r="B41369" s="13" t="s">
        <v>82330</v>
      </c>
      <c r="C41369" s="4">
        <f>LEN(A41369)</f>
        <v>6</v>
      </c>
      <c r="D41369" s="10" t="str">
        <f>A41369&amp;B41369</f>
        <v>べるふらわあベルフラワー</v>
      </c>
    </row>
    <row r="41370" spans="1:4" x14ac:dyDescent="0.6">
      <c r="A41370" s="13" t="s">
        <v>82331</v>
      </c>
      <c r="B41370" s="13" t="s">
        <v>82332</v>
      </c>
      <c r="C41370" s="4">
        <f>LEN(A41370)</f>
        <v>6</v>
      </c>
      <c r="D41370" s="10" t="str">
        <f>A41370&amp;B41370</f>
        <v>へるふりっちヘルフリッチ</v>
      </c>
    </row>
    <row r="41371" spans="1:4" x14ac:dyDescent="0.6">
      <c r="A41371" s="13" t="s">
        <v>82333</v>
      </c>
      <c r="B41371" s="13" t="s">
        <v>82334</v>
      </c>
      <c r="C41371" s="4">
        <f>LEN(A41371)</f>
        <v>6</v>
      </c>
      <c r="D41371" s="10" t="str">
        <f>A41371&amp;B41371</f>
        <v>べるべるじんベルベル人</v>
      </c>
    </row>
    <row r="41372" spans="1:4" x14ac:dyDescent="0.6">
      <c r="A41372" s="13" t="s">
        <v>82335</v>
      </c>
      <c r="B41372" s="13" t="s">
        <v>82336</v>
      </c>
      <c r="C41372" s="4">
        <f>LEN(A41372)</f>
        <v>6</v>
      </c>
      <c r="D41372" s="10" t="str">
        <f>A41372&amp;B41372</f>
        <v>べるまええきベル前駅</v>
      </c>
    </row>
    <row r="41373" spans="1:4" x14ac:dyDescent="0.6">
      <c r="A41373" s="13" t="s">
        <v>82337</v>
      </c>
      <c r="B41373" s="13" t="s">
        <v>82338</v>
      </c>
      <c r="C41373" s="4">
        <f>LEN(A41373)</f>
        <v>6</v>
      </c>
      <c r="D41373" s="10" t="str">
        <f>A41373&amp;B41373</f>
        <v>ぺるめとりんペルメトリン</v>
      </c>
    </row>
    <row r="41374" spans="1:4" x14ac:dyDescent="0.6">
      <c r="A41374" s="13" t="s">
        <v>82339</v>
      </c>
      <c r="B41374" s="13" t="s">
        <v>82340</v>
      </c>
      <c r="C41374" s="4">
        <f>LEN(A41374)</f>
        <v>6</v>
      </c>
      <c r="D41374" s="10" t="str">
        <f>A41374&amp;B41374</f>
        <v>べるりぜなむベルリ・ゼナム</v>
      </c>
    </row>
    <row r="41375" spans="1:4" x14ac:dyDescent="0.6">
      <c r="A41375" s="13" t="s">
        <v>82341</v>
      </c>
      <c r="B41375" s="13" t="s">
        <v>82342</v>
      </c>
      <c r="C41375" s="4">
        <f>LEN(A41375)</f>
        <v>6</v>
      </c>
      <c r="D41375" s="10" t="str">
        <f>A41375&amp;B41375</f>
        <v>べるりんあおベルリン青</v>
      </c>
    </row>
    <row r="41376" spans="1:4" x14ac:dyDescent="0.6">
      <c r="A41376" s="13" t="s">
        <v>82343</v>
      </c>
      <c r="B41376" s="13" t="s">
        <v>82344</v>
      </c>
      <c r="C41376" s="4">
        <f>LEN(A41376)</f>
        <v>6</v>
      </c>
      <c r="D41376" s="10" t="str">
        <f>A41376&amp;B41376</f>
        <v>ぺれずてとらペレズテトラ</v>
      </c>
    </row>
    <row r="41377" spans="1:4" x14ac:dyDescent="0.6">
      <c r="A41377" s="13" t="s">
        <v>82345</v>
      </c>
      <c r="B41377" s="13" t="s">
        <v>82346</v>
      </c>
      <c r="C41377" s="4">
        <f>LEN(A41377)</f>
        <v>6</v>
      </c>
      <c r="D41377" s="10" t="str">
        <f>A41377&amp;B41377</f>
        <v>へれにゅうむヘレニューム</v>
      </c>
    </row>
    <row r="41378" spans="1:4" x14ac:dyDescent="0.6">
      <c r="A41378" s="13" t="s">
        <v>82347</v>
      </c>
      <c r="B41378" s="13" t="s">
        <v>82348</v>
      </c>
      <c r="C41378" s="4">
        <f>LEN(A41378)</f>
        <v>6</v>
      </c>
      <c r="D41378" s="10" t="str">
        <f>A41378&amp;B41378</f>
        <v>ぺれはんていペレ判定</v>
      </c>
    </row>
    <row r="41379" spans="1:4" x14ac:dyDescent="0.6">
      <c r="A41379" s="13" t="s">
        <v>82349</v>
      </c>
      <c r="B41379" s="13" t="s">
        <v>82350</v>
      </c>
      <c r="C41379" s="4">
        <f>LEN(A41379)</f>
        <v>6</v>
      </c>
      <c r="D41379" s="10" t="str">
        <f>A41379&amp;B41379</f>
        <v>べれむないとベレムナイト</v>
      </c>
    </row>
    <row r="41380" spans="1:4" x14ac:dyDescent="0.6">
      <c r="A41380" s="13" t="s">
        <v>82351</v>
      </c>
      <c r="B41380" s="13" t="s">
        <v>82352</v>
      </c>
      <c r="C41380" s="4">
        <f>LEN(A41380)</f>
        <v>6</v>
      </c>
      <c r="D41380" s="10" t="str">
        <f>A41380&amp;B41380</f>
        <v>ぺれりんあみペレリン編</v>
      </c>
    </row>
    <row r="41381" spans="1:4" x14ac:dyDescent="0.6">
      <c r="A41381" s="13" t="s">
        <v>82353</v>
      </c>
      <c r="B41381" s="13" t="s">
        <v>82354</v>
      </c>
      <c r="C41381" s="4">
        <f>LEN(A41381)</f>
        <v>6</v>
      </c>
      <c r="D41381" s="10" t="str">
        <f>A41381&amp;B41381</f>
        <v>へれんけらあヘレン・ケラー</v>
      </c>
    </row>
    <row r="41382" spans="1:4" x14ac:dyDescent="0.6">
      <c r="A41382" s="13" t="s">
        <v>82355</v>
      </c>
      <c r="B41382" s="13" t="s">
        <v>82356</v>
      </c>
      <c r="C41382" s="4">
        <f>LEN(A41382)</f>
        <v>6</v>
      </c>
      <c r="D41382" s="10" t="str">
        <f>A41382&amp;B41382</f>
        <v>へれんはんとヘレン＝ハント</v>
      </c>
    </row>
    <row r="41383" spans="1:4" x14ac:dyDescent="0.6">
      <c r="A41383" s="13" t="s">
        <v>82357</v>
      </c>
      <c r="B41383" s="13" t="s">
        <v>82358</v>
      </c>
      <c r="C41383" s="4">
        <f>LEN(A41383)</f>
        <v>6</v>
      </c>
      <c r="D41383" s="10" t="str">
        <f>A41383&amp;B41383</f>
        <v>へれんへいずヘレン＝ヘイズ</v>
      </c>
    </row>
    <row r="41384" spans="1:4" x14ac:dyDescent="0.6">
      <c r="A41384" s="13" t="s">
        <v>82359</v>
      </c>
      <c r="B41384" s="13" t="s">
        <v>82360</v>
      </c>
      <c r="C41384" s="4">
        <f>LEN(A41384)</f>
        <v>6</v>
      </c>
      <c r="D41384" s="10" t="str">
        <f>A41384&amp;B41384</f>
        <v>へれんみれんヘレン＝ミレン</v>
      </c>
    </row>
    <row r="41385" spans="1:4" x14ac:dyDescent="0.6">
      <c r="A41385" s="13" t="s">
        <v>82361</v>
      </c>
      <c r="B41385" s="13" t="s">
        <v>82362</v>
      </c>
      <c r="C41385" s="4">
        <f>LEN(A41385)</f>
        <v>6</v>
      </c>
      <c r="D41385" s="10" t="str">
        <f>A41385&amp;B41385</f>
        <v>べろおうっどベロー・ウッド</v>
      </c>
    </row>
    <row r="41386" spans="1:4" x14ac:dyDescent="0.6">
      <c r="A41386" s="13" t="s">
        <v>82363</v>
      </c>
      <c r="B41386" s="13" t="s">
        <v>82364</v>
      </c>
      <c r="C41386" s="4">
        <f>LEN(A41386)</f>
        <v>6</v>
      </c>
      <c r="D41386" s="10" t="str">
        <f>A41386&amp;B41386</f>
        <v>ぺろおどうわペロー童話</v>
      </c>
    </row>
    <row r="41387" spans="1:4" x14ac:dyDescent="0.6">
      <c r="A41387" s="13" t="s">
        <v>82365</v>
      </c>
      <c r="B41387" s="13" t="s">
        <v>82366</v>
      </c>
      <c r="C41387" s="4">
        <f>LEN(A41387)</f>
        <v>6</v>
      </c>
      <c r="D41387" s="10" t="str">
        <f>A41387&amp;B41387</f>
        <v>べろさいぼうベロ細胞</v>
      </c>
    </row>
    <row r="41388" spans="1:4" x14ac:dyDescent="0.6">
      <c r="A41388" s="13" t="s">
        <v>82367</v>
      </c>
      <c r="B41388" s="13" t="s">
        <v>82368</v>
      </c>
      <c r="C41388" s="4">
        <f>LEN(A41388)</f>
        <v>6</v>
      </c>
      <c r="D41388" s="10" t="str">
        <f>A41388&amp;B41388</f>
        <v>ぺろすぴろんペロスピロン</v>
      </c>
    </row>
    <row r="41389" spans="1:4" x14ac:dyDescent="0.6">
      <c r="A41389" s="13" t="s">
        <v>82369</v>
      </c>
      <c r="B41389" s="13" t="s">
        <v>82370</v>
      </c>
      <c r="C41389" s="4">
        <f>LEN(A41389)</f>
        <v>6</v>
      </c>
      <c r="D41389" s="10" t="str">
        <f>A41389&amp;B41389</f>
        <v>べろたくしいベロタクシー</v>
      </c>
    </row>
    <row r="41390" spans="1:4" x14ac:dyDescent="0.6">
      <c r="A41390" s="13" t="s">
        <v>82371</v>
      </c>
      <c r="B41390" s="13" t="s">
        <v>82372</v>
      </c>
      <c r="C41390" s="4">
        <f>LEN(A41390)</f>
        <v>6</v>
      </c>
      <c r="D41390" s="10" t="str">
        <f>A41390&amp;B41390</f>
        <v>べろどろおむベロドローム</v>
      </c>
    </row>
    <row r="41391" spans="1:4" x14ac:dyDescent="0.6">
      <c r="A41391" s="13" t="s">
        <v>82373</v>
      </c>
      <c r="B41391" s="13" t="s">
        <v>82373</v>
      </c>
      <c r="C41391" s="4">
        <f>LEN(A41391)</f>
        <v>6</v>
      </c>
      <c r="D41391" s="10" t="str">
        <f>A41391&amp;B41391</f>
        <v>へろへろくんへろへろくん</v>
      </c>
    </row>
    <row r="41392" spans="1:4" x14ac:dyDescent="0.6">
      <c r="A41392" s="13" t="s">
        <v>82374</v>
      </c>
      <c r="B41392" s="13" t="s">
        <v>82374</v>
      </c>
      <c r="C41392" s="4">
        <f>LEN(A41392)</f>
        <v>6</v>
      </c>
      <c r="D41392" s="10" t="str">
        <f>A41392&amp;B41392</f>
        <v>べろべろまんべろべろまん</v>
      </c>
    </row>
    <row r="41393" spans="1:4" x14ac:dyDescent="0.6">
      <c r="A41393" s="13" t="s">
        <v>82375</v>
      </c>
      <c r="B41393" s="13" t="s">
        <v>82376</v>
      </c>
      <c r="C41393" s="4">
        <f>LEN(A41393)</f>
        <v>6</v>
      </c>
      <c r="D41393" s="10" t="str">
        <f>A41393&amp;B41393</f>
        <v>ぺろりたろうペロリ太郎</v>
      </c>
    </row>
    <row r="41394" spans="1:4" x14ac:dyDescent="0.6">
      <c r="A41394" s="13" t="s">
        <v>82377</v>
      </c>
      <c r="B41394" s="13" t="s">
        <v>82378</v>
      </c>
      <c r="C41394" s="4">
        <f>LEN(A41394)</f>
        <v>6</v>
      </c>
      <c r="D41394" s="10" t="str">
        <f>A41394&amp;B41394</f>
        <v>へんいきごう変位記号</v>
      </c>
    </row>
    <row r="41395" spans="1:4" x14ac:dyDescent="0.6">
      <c r="A41395" s="13" t="s">
        <v>82379</v>
      </c>
      <c r="B41395" s="13" t="s">
        <v>82380</v>
      </c>
      <c r="C41395" s="4">
        <f>LEN(A41395)</f>
        <v>6</v>
      </c>
      <c r="D41395" s="10" t="str">
        <f>A41395&amp;B41395</f>
        <v>へんえんけい辺縁系</v>
      </c>
    </row>
    <row r="41396" spans="1:4" x14ac:dyDescent="0.6">
      <c r="A41396" s="13" t="s">
        <v>82381</v>
      </c>
      <c r="B41396" s="13" t="s">
        <v>82382</v>
      </c>
      <c r="C41396" s="4">
        <f>LEN(A41396)</f>
        <v>6</v>
      </c>
      <c r="D41396" s="10" t="str">
        <f>A41396&amp;B41396</f>
        <v>へんおんせい変温性</v>
      </c>
    </row>
    <row r="41397" spans="1:4" x14ac:dyDescent="0.6">
      <c r="A41397" s="13" t="s">
        <v>82383</v>
      </c>
      <c r="B41397" s="13" t="s">
        <v>82384</v>
      </c>
      <c r="C41397" s="4">
        <f>LEN(A41397)</f>
        <v>6</v>
      </c>
      <c r="D41397" s="10" t="str">
        <f>A41397&amp;B41397</f>
        <v>へんかきごう変化記号</v>
      </c>
    </row>
    <row r="41398" spans="1:4" x14ac:dyDescent="0.6">
      <c r="A41398" s="13" t="s">
        <v>82385</v>
      </c>
      <c r="B41398" s="13" t="s">
        <v>82386</v>
      </c>
      <c r="C41398" s="4">
        <f>LEN(A41398)</f>
        <v>6</v>
      </c>
      <c r="D41398" s="10" t="str">
        <f>A41398&amp;B41398</f>
        <v>へんかきゅう変化球</v>
      </c>
    </row>
    <row r="41399" spans="1:4" x14ac:dyDescent="0.6">
      <c r="A41399" s="13" t="s">
        <v>82387</v>
      </c>
      <c r="B41399" s="13" t="s">
        <v>82388</v>
      </c>
      <c r="C41399" s="4">
        <f>LEN(A41399)</f>
        <v>6</v>
      </c>
      <c r="D41399" s="10" t="str">
        <f>A41399&amp;B41399</f>
        <v>へんかくけい偏角計</v>
      </c>
    </row>
    <row r="41400" spans="1:4" x14ac:dyDescent="0.6">
      <c r="A41400" s="13" t="s">
        <v>82389</v>
      </c>
      <c r="B41400" s="13" t="s">
        <v>82390</v>
      </c>
      <c r="C41400" s="4">
        <f>LEN(A41400)</f>
        <v>6</v>
      </c>
      <c r="D41400" s="10" t="str">
        <f>A41400&amp;B41400</f>
        <v>へんかそしき変化組織</v>
      </c>
    </row>
    <row r="41401" spans="1:4" x14ac:dyDescent="0.6">
      <c r="A41401" s="13" t="s">
        <v>82391</v>
      </c>
      <c r="B41401" s="13" t="s">
        <v>82392</v>
      </c>
      <c r="C41401" s="4">
        <f>LEN(A41401)</f>
        <v>6</v>
      </c>
      <c r="D41401" s="10" t="str">
        <f>A41401&amp;B41401</f>
        <v>べんがらいとベンガラ糸</v>
      </c>
    </row>
    <row r="41402" spans="1:4" x14ac:dyDescent="0.6">
      <c r="A41402" s="13" t="s">
        <v>82393</v>
      </c>
      <c r="B41402" s="13" t="s">
        <v>82394</v>
      </c>
      <c r="C41402" s="4">
        <f>LEN(A41402)</f>
        <v>6</v>
      </c>
      <c r="D41402" s="10" t="str">
        <f>A41402&amp;B41402</f>
        <v>べんがらいろ弁柄色</v>
      </c>
    </row>
    <row r="41403" spans="1:4" x14ac:dyDescent="0.6">
      <c r="A41403" s="13" t="s">
        <v>82395</v>
      </c>
      <c r="B41403" s="13" t="s">
        <v>82396</v>
      </c>
      <c r="C41403" s="4">
        <f>LEN(A41403)</f>
        <v>6</v>
      </c>
      <c r="D41403" s="10" t="str">
        <f>A41403&amp;B41403</f>
        <v>べんがらじまベンガラ縞</v>
      </c>
    </row>
    <row r="41404" spans="1:4" x14ac:dyDescent="0.6">
      <c r="A41404" s="13" t="s">
        <v>82397</v>
      </c>
      <c r="B41404" s="13" t="s">
        <v>81976</v>
      </c>
      <c r="C41404" s="4">
        <f>LEN(A41404)</f>
        <v>6</v>
      </c>
      <c r="D41404" s="10" t="str">
        <f>A41404&amp;B41404</f>
        <v>べんがらぬり紅殻塗り</v>
      </c>
    </row>
    <row r="41405" spans="1:4" x14ac:dyDescent="0.6">
      <c r="A41405" s="13" t="s">
        <v>82398</v>
      </c>
      <c r="B41405" s="13" t="s">
        <v>82399</v>
      </c>
      <c r="C41405" s="4">
        <f>LEN(A41405)</f>
        <v>6</v>
      </c>
      <c r="D41405" s="10" t="str">
        <f>A41405&amp;B41405</f>
        <v>べんがるがきベンガルガキ</v>
      </c>
    </row>
    <row r="41406" spans="1:4" x14ac:dyDescent="0.6">
      <c r="A41406" s="13" t="s">
        <v>82400</v>
      </c>
      <c r="B41406" s="13" t="s">
        <v>82401</v>
      </c>
      <c r="C41406" s="4">
        <f>LEN(A41406)</f>
        <v>6</v>
      </c>
      <c r="D41406" s="10" t="str">
        <f>A41406&amp;B41406</f>
        <v>べんがるごむベンガルゴム</v>
      </c>
    </row>
    <row r="41407" spans="1:4" x14ac:dyDescent="0.6">
      <c r="A41407" s="13" t="s">
        <v>82402</v>
      </c>
      <c r="B41407" s="13" t="s">
        <v>82403</v>
      </c>
      <c r="C41407" s="4">
        <f>LEN(A41407)</f>
        <v>6</v>
      </c>
      <c r="D41407" s="10" t="str">
        <f>A41407&amp;B41407</f>
        <v>べんがるざるベンガルザル</v>
      </c>
    </row>
    <row r="41408" spans="1:4" x14ac:dyDescent="0.6">
      <c r="A41408" s="13" t="s">
        <v>82404</v>
      </c>
      <c r="B41408" s="13" t="s">
        <v>82405</v>
      </c>
      <c r="C41408" s="4">
        <f>LEN(A41408)</f>
        <v>6</v>
      </c>
      <c r="D41408" s="10" t="str">
        <f>A41408&amp;B41408</f>
        <v>べんがるじんベンガル人</v>
      </c>
    </row>
    <row r="41409" spans="1:4" x14ac:dyDescent="0.6">
      <c r="A41409" s="13" t="s">
        <v>82406</v>
      </c>
      <c r="B41409" s="13" t="s">
        <v>82407</v>
      </c>
      <c r="C41409" s="4">
        <f>LEN(A41409)</f>
        <v>6</v>
      </c>
      <c r="D41409" s="10" t="str">
        <f>A41409&amp;B41409</f>
        <v>べんがるとらベンガルトラ</v>
      </c>
    </row>
    <row r="41410" spans="1:4" x14ac:dyDescent="0.6">
      <c r="A41410" s="13" t="s">
        <v>82408</v>
      </c>
      <c r="B41410" s="13" t="s">
        <v>82409</v>
      </c>
      <c r="C41410" s="4">
        <f>LEN(A41410)</f>
        <v>6</v>
      </c>
      <c r="D41410" s="10" t="str">
        <f>A41410&amp;B41410</f>
        <v>べんがるねこベンガル猫</v>
      </c>
    </row>
    <row r="41411" spans="1:4" x14ac:dyDescent="0.6">
      <c r="A41411" s="13" t="s">
        <v>82410</v>
      </c>
      <c r="B41411" s="13" t="s">
        <v>82411</v>
      </c>
      <c r="C41411" s="4">
        <f>LEN(A41411)</f>
        <v>6</v>
      </c>
      <c r="D41411" s="10" t="str">
        <f>A41411&amp;B41411</f>
        <v>べんがるもじベンガル文字</v>
      </c>
    </row>
    <row r="41412" spans="1:4" x14ac:dyDescent="0.6">
      <c r="A41412" s="13" t="s">
        <v>82412</v>
      </c>
      <c r="B41412" s="13" t="s">
        <v>82413</v>
      </c>
      <c r="C41412" s="4">
        <f>LEN(A41412)</f>
        <v>6</v>
      </c>
      <c r="D41412" s="10" t="str">
        <f>A41412&amp;B41412</f>
        <v>べんがるわんベンガル湾</v>
      </c>
    </row>
    <row r="41413" spans="1:4" x14ac:dyDescent="0.6">
      <c r="A41413" s="13" t="s">
        <v>82414</v>
      </c>
      <c r="B41413" s="13" t="s">
        <v>82415</v>
      </c>
      <c r="C41413" s="4">
        <f>LEN(A41413)</f>
        <v>6</v>
      </c>
      <c r="D41413" s="10" t="str">
        <f>A41413&amp;B41413</f>
        <v>へんかんきん返還金</v>
      </c>
    </row>
    <row r="41414" spans="1:4" x14ac:dyDescent="0.6">
      <c r="A41414" s="13" t="s">
        <v>82416</v>
      </c>
      <c r="B41414" s="13" t="s">
        <v>82417</v>
      </c>
      <c r="C41414" s="4">
        <f>LEN(A41414)</f>
        <v>6</v>
      </c>
      <c r="D41414" s="10" t="str">
        <f>A41414&amp;B41414</f>
        <v>へんかんげた変換ゲタ</v>
      </c>
    </row>
    <row r="41415" spans="1:4" x14ac:dyDescent="0.6">
      <c r="A41415" s="13" t="s">
        <v>82418</v>
      </c>
      <c r="B41415" s="13" t="s">
        <v>82419</v>
      </c>
      <c r="C41415" s="4">
        <f>LEN(A41415)</f>
        <v>6</v>
      </c>
      <c r="D41415" s="10" t="str">
        <f>A41415&amp;B41415</f>
        <v>へんかんみす変換ミス</v>
      </c>
    </row>
    <row r="41416" spans="1:4" x14ac:dyDescent="0.6">
      <c r="A41416" s="13" t="s">
        <v>82420</v>
      </c>
      <c r="B41416" s="13" t="s">
        <v>82421</v>
      </c>
      <c r="C41416" s="4">
        <f>LEN(A41416)</f>
        <v>6</v>
      </c>
      <c r="D41416" s="10" t="str">
        <f>A41416&amp;B41416</f>
        <v>べんぎじょう便宜上</v>
      </c>
    </row>
    <row r="41417" spans="1:4" x14ac:dyDescent="0.6">
      <c r="A41417" s="13" t="s">
        <v>82422</v>
      </c>
      <c r="B41417" s="13" t="s">
        <v>82423</v>
      </c>
      <c r="C41417" s="4">
        <f>LEN(A41417)</f>
        <v>6</v>
      </c>
      <c r="D41417" s="10" t="str">
        <f>A41417&amp;B41417</f>
        <v>べんぎずほう便宜図法</v>
      </c>
    </row>
    <row r="41418" spans="1:4" x14ac:dyDescent="0.6">
      <c r="A41418" s="13" t="s">
        <v>82424</v>
      </c>
      <c r="B41418" s="13" t="s">
        <v>82425</v>
      </c>
      <c r="C41418" s="4">
        <f>LEN(A41418)</f>
        <v>6</v>
      </c>
      <c r="D41418" s="10" t="str">
        <f>A41418&amp;B41418</f>
        <v>べんきょうか勉強家</v>
      </c>
    </row>
    <row r="41419" spans="1:4" x14ac:dyDescent="0.6">
      <c r="A41419" s="13" t="s">
        <v>82426</v>
      </c>
      <c r="B41419" s="13" t="s">
        <v>82427</v>
      </c>
      <c r="C41419" s="4">
        <f>LEN(A41419)</f>
        <v>6</v>
      </c>
      <c r="D41419" s="10" t="str">
        <f>A41419&amp;B41419</f>
        <v>へんきょくか編曲家</v>
      </c>
    </row>
    <row r="41420" spans="1:4" x14ac:dyDescent="0.6">
      <c r="A41420" s="13" t="s">
        <v>82428</v>
      </c>
      <c r="B41420" s="13" t="s">
        <v>82429</v>
      </c>
      <c r="C41420" s="4">
        <f>LEN(A41420)</f>
        <v>6</v>
      </c>
      <c r="D41420" s="10" t="str">
        <f>A41420&amp;B41420</f>
        <v>ぺんぎんもくペンギン目</v>
      </c>
    </row>
    <row r="41421" spans="1:4" x14ac:dyDescent="0.6">
      <c r="A41421" s="13" t="s">
        <v>82430</v>
      </c>
      <c r="B41421" s="13" t="s">
        <v>82431</v>
      </c>
      <c r="C41421" s="4">
        <f>LEN(A41421)</f>
        <v>6</v>
      </c>
      <c r="D41421" s="10" t="str">
        <f>A41421&amp;B41421</f>
        <v>べんけいがにベンケイガニ</v>
      </c>
    </row>
    <row r="41422" spans="1:4" x14ac:dyDescent="0.6">
      <c r="A41422" s="13" t="s">
        <v>82432</v>
      </c>
      <c r="B41422" s="13" t="s">
        <v>82433</v>
      </c>
      <c r="C41422" s="4">
        <f>LEN(A41422)</f>
        <v>6</v>
      </c>
      <c r="D41422" s="10" t="str">
        <f>A41422&amp;B41422</f>
        <v>へんけいきん変形菌</v>
      </c>
    </row>
    <row r="41423" spans="1:4" x14ac:dyDescent="0.6">
      <c r="A41423" s="13" t="s">
        <v>82434</v>
      </c>
      <c r="B41423" s="13" t="s">
        <v>82435</v>
      </c>
      <c r="C41423" s="4">
        <f>LEN(A41423)</f>
        <v>6</v>
      </c>
      <c r="D41423" s="10" t="str">
        <f>A41423&amp;B41423</f>
        <v>へんけいけん変形権</v>
      </c>
    </row>
    <row r="41424" spans="1:4" x14ac:dyDescent="0.6">
      <c r="A41424" s="13" t="s">
        <v>82436</v>
      </c>
      <c r="B41424" s="13" t="s">
        <v>82437</v>
      </c>
      <c r="C41424" s="4">
        <f>LEN(A41424)</f>
        <v>6</v>
      </c>
      <c r="D41424" s="10" t="str">
        <f>A41424&amp;B41424</f>
        <v>べんけいじま弁慶縞</v>
      </c>
    </row>
    <row r="41425" spans="1:4" x14ac:dyDescent="0.6">
      <c r="A41425" s="13" t="s">
        <v>82438</v>
      </c>
      <c r="B41425" s="13" t="s">
        <v>82439</v>
      </c>
      <c r="C41425" s="4">
        <f>LEN(A41425)</f>
        <v>6</v>
      </c>
      <c r="D41425" s="10" t="str">
        <f>A41425&amp;B41425</f>
        <v>べんけいそうベンケイソウ</v>
      </c>
    </row>
    <row r="41426" spans="1:4" x14ac:dyDescent="0.6">
      <c r="A41426" s="13" t="s">
        <v>82440</v>
      </c>
      <c r="B41426" s="13" t="s">
        <v>82441</v>
      </c>
      <c r="C41426" s="4">
        <f>LEN(A41426)</f>
        <v>6</v>
      </c>
      <c r="D41426" s="10" t="str">
        <f>A41426&amp;B41426</f>
        <v>へんけいたい変形体</v>
      </c>
    </row>
    <row r="41427" spans="1:4" x14ac:dyDescent="0.6">
      <c r="A41427" s="13" t="s">
        <v>82442</v>
      </c>
      <c r="B41427" s="13" t="s">
        <v>82443</v>
      </c>
      <c r="C41427" s="4">
        <f>LEN(A41427)</f>
        <v>6</v>
      </c>
      <c r="D41427" s="10" t="str">
        <f>A41427&amp;B41427</f>
        <v>へんけいほう変形法</v>
      </c>
    </row>
    <row r="41428" spans="1:4" x14ac:dyDescent="0.6">
      <c r="A41428" s="13" t="s">
        <v>82444</v>
      </c>
      <c r="B41428" s="13" t="s">
        <v>82445</v>
      </c>
      <c r="C41428" s="4">
        <f>LEN(A41428)</f>
        <v>6</v>
      </c>
      <c r="D41428" s="10" t="str">
        <f>A41428&amp;B41428</f>
        <v>へんけいよう変形葉</v>
      </c>
    </row>
    <row r="41429" spans="1:4" x14ac:dyDescent="0.6">
      <c r="A41429" s="13" t="s">
        <v>82446</v>
      </c>
      <c r="B41429" s="13" t="s">
        <v>82447</v>
      </c>
      <c r="C41429" s="4">
        <f>LEN(A41429)</f>
        <v>6</v>
      </c>
      <c r="D41429" s="10" t="str">
        <f>A41429&amp;B41429</f>
        <v>べんけいよみ弁慶読み</v>
      </c>
    </row>
    <row r="41430" spans="1:4" x14ac:dyDescent="0.6">
      <c r="A41430" s="13" t="s">
        <v>82448</v>
      </c>
      <c r="B41430" s="13" t="s">
        <v>82449</v>
      </c>
      <c r="C41430" s="4">
        <f>LEN(A41430)</f>
        <v>6</v>
      </c>
      <c r="D41430" s="10" t="str">
        <f>A41430&amp;B41430</f>
        <v>へんこうかく偏光角</v>
      </c>
    </row>
    <row r="41431" spans="1:4" x14ac:dyDescent="0.6">
      <c r="A41431" s="13" t="s">
        <v>82450</v>
      </c>
      <c r="B41431" s="13" t="s">
        <v>82451</v>
      </c>
      <c r="C41431" s="4">
        <f>LEN(A41431)</f>
        <v>6</v>
      </c>
      <c r="D41431" s="10" t="str">
        <f>A41431&amp;B41431</f>
        <v>へんこうけい偏光計</v>
      </c>
    </row>
    <row r="41432" spans="1:4" x14ac:dyDescent="0.6">
      <c r="A41432" s="13" t="s">
        <v>82452</v>
      </c>
      <c r="B41432" s="13" t="s">
        <v>82453</v>
      </c>
      <c r="C41432" s="4">
        <f>LEN(A41432)</f>
        <v>6</v>
      </c>
      <c r="D41432" s="10" t="str">
        <f>A41432&amp;B41432</f>
        <v>へんこうせい変光星</v>
      </c>
    </row>
    <row r="41433" spans="1:4" x14ac:dyDescent="0.6">
      <c r="A41433" s="13" t="s">
        <v>82454</v>
      </c>
      <c r="B41433" s="13" t="s">
        <v>82455</v>
      </c>
      <c r="C41433" s="4">
        <f>LEN(A41433)</f>
        <v>6</v>
      </c>
      <c r="D41433" s="10" t="str">
        <f>A41433&amp;B41433</f>
        <v>へんこうばん偏光板</v>
      </c>
    </row>
    <row r="41434" spans="1:4" x14ac:dyDescent="0.6">
      <c r="A41434" s="13" t="s">
        <v>82456</v>
      </c>
      <c r="B41434" s="13" t="s">
        <v>82457</v>
      </c>
      <c r="C41434" s="4">
        <f>LEN(A41434)</f>
        <v>6</v>
      </c>
      <c r="D41434" s="10" t="str">
        <f>A41434&amp;B41434</f>
        <v>へんこうめん偏光面</v>
      </c>
    </row>
    <row r="41435" spans="1:4" x14ac:dyDescent="0.6">
      <c r="A41435" s="13" t="s">
        <v>82458</v>
      </c>
      <c r="B41435" s="13" t="s">
        <v>82459</v>
      </c>
      <c r="C41435" s="4">
        <f>LEN(A41435)</f>
        <v>6</v>
      </c>
      <c r="D41435" s="10" t="str">
        <f>A41435&amp;B41435</f>
        <v>べんごしほう辯護士法</v>
      </c>
    </row>
    <row r="41436" spans="1:4" x14ac:dyDescent="0.6">
      <c r="A41436" s="13" t="s">
        <v>82460</v>
      </c>
      <c r="B41436" s="13" t="s">
        <v>82461</v>
      </c>
      <c r="C41436" s="4">
        <f>LEN(A41436)</f>
        <v>6</v>
      </c>
      <c r="D41436" s="10" t="str">
        <f>A41436&amp;B41436</f>
        <v>へんさいがく返済額</v>
      </c>
    </row>
    <row r="41437" spans="1:4" x14ac:dyDescent="0.6">
      <c r="A41437" s="13" t="s">
        <v>82462</v>
      </c>
      <c r="B41437" s="13" t="s">
        <v>82463</v>
      </c>
      <c r="C41437" s="4">
        <f>LEN(A41437)</f>
        <v>6</v>
      </c>
      <c r="D41437" s="10" t="str">
        <f>A41437&amp;B41437</f>
        <v>べんざいてん弁財天</v>
      </c>
    </row>
    <row r="41438" spans="1:4" x14ac:dyDescent="0.6">
      <c r="A41438" s="13" t="s">
        <v>82464</v>
      </c>
      <c r="B41438" s="13" t="s">
        <v>82465</v>
      </c>
      <c r="C41438" s="4">
        <f>LEN(A41438)</f>
        <v>6</v>
      </c>
      <c r="D41438" s="10" t="str">
        <f>A41438&amp;B41438</f>
        <v>べんさいるい弁鰓類</v>
      </c>
    </row>
    <row r="41439" spans="1:4" x14ac:dyDescent="0.6">
      <c r="A41439" s="13" t="s">
        <v>82466</v>
      </c>
      <c r="B41439" s="13" t="s">
        <v>82467</v>
      </c>
      <c r="C41439" s="4">
        <f>LEN(A41439)</f>
        <v>6</v>
      </c>
      <c r="D41439" s="10" t="str">
        <f>A41439&amp;B41439</f>
        <v>べんざかばあ便座カバー</v>
      </c>
    </row>
    <row r="41440" spans="1:4" x14ac:dyDescent="0.6">
      <c r="A41440" s="13" t="s">
        <v>82468</v>
      </c>
      <c r="B41440" s="13" t="s">
        <v>82469</v>
      </c>
      <c r="C41440" s="4">
        <f>LEN(A41440)</f>
        <v>6</v>
      </c>
      <c r="D41440" s="10" t="str">
        <f>A41440&amp;B41440</f>
        <v>へんしつしゃ変質者</v>
      </c>
    </row>
    <row r="41441" spans="1:4" x14ac:dyDescent="0.6">
      <c r="A41441" s="13" t="s">
        <v>82470</v>
      </c>
      <c r="B41441" s="13" t="s">
        <v>82471</v>
      </c>
      <c r="C41441" s="4">
        <f>LEN(A41441)</f>
        <v>6</v>
      </c>
      <c r="D41441" s="10" t="str">
        <f>A41441&amp;B41441</f>
        <v>へんしつそう変質層</v>
      </c>
    </row>
    <row r="41442" spans="1:4" x14ac:dyDescent="0.6">
      <c r="A41442" s="13" t="s">
        <v>82472</v>
      </c>
      <c r="B41442" s="13" t="s">
        <v>82473</v>
      </c>
      <c r="C41442" s="4">
        <f>LEN(A41442)</f>
        <v>6</v>
      </c>
      <c r="D41442" s="10" t="str">
        <f>A41442&amp;B41442</f>
        <v>べんじゃみなベンジャミナ</v>
      </c>
    </row>
    <row r="41443" spans="1:4" x14ac:dyDescent="0.6">
      <c r="A41443" s="13" t="s">
        <v>82474</v>
      </c>
      <c r="B41443" s="13" t="s">
        <v>82475</v>
      </c>
      <c r="C41443" s="4">
        <f>LEN(A41443)</f>
        <v>6</v>
      </c>
      <c r="D41443" s="10" t="str">
        <f>A41443&amp;B41443</f>
        <v>べんじゃみんベンジャミン</v>
      </c>
    </row>
    <row r="41444" spans="1:4" x14ac:dyDescent="0.6">
      <c r="A41444" s="13" t="s">
        <v>82476</v>
      </c>
      <c r="B41444" s="13" t="s">
        <v>82477</v>
      </c>
      <c r="C41444" s="4">
        <f>LEN(A41444)</f>
        <v>6</v>
      </c>
      <c r="D41444" s="10" t="str">
        <f>A41444&amp;B41444</f>
        <v>へんしゅうし編集子</v>
      </c>
    </row>
    <row r="41445" spans="1:4" x14ac:dyDescent="0.6">
      <c r="A41445" s="13" t="s">
        <v>82478</v>
      </c>
      <c r="B41445" s="13" t="s">
        <v>82479</v>
      </c>
      <c r="C41445" s="4">
        <f>LEN(A41445)</f>
        <v>6</v>
      </c>
      <c r="D41445" s="10" t="str">
        <f>A41445&amp;B41445</f>
        <v>へんしゅうぶ編集部</v>
      </c>
    </row>
    <row r="41446" spans="1:4" x14ac:dyDescent="0.6">
      <c r="A41446" s="13" t="s">
        <v>82480</v>
      </c>
      <c r="B41446" s="13" t="s">
        <v>82481</v>
      </c>
      <c r="C41446" s="4">
        <f>LEN(A41446)</f>
        <v>6</v>
      </c>
      <c r="D41446" s="10" t="str">
        <f>A41446&amp;B41446</f>
        <v>へんじょうか編上靴</v>
      </c>
    </row>
    <row r="41447" spans="1:4" x14ac:dyDescent="0.6">
      <c r="A41447" s="13" t="s">
        <v>82482</v>
      </c>
      <c r="B41447" s="13" t="s">
        <v>82483</v>
      </c>
      <c r="C41447" s="4">
        <f>LEN(A41447)</f>
        <v>6</v>
      </c>
      <c r="D41447" s="10" t="str">
        <f>A41447&amp;B41447</f>
        <v>べんじょむし便所虫</v>
      </c>
    </row>
    <row r="41448" spans="1:4" x14ac:dyDescent="0.6">
      <c r="A41448" s="13" t="s">
        <v>82484</v>
      </c>
      <c r="B41448" s="13" t="s">
        <v>82485</v>
      </c>
      <c r="C41448" s="4">
        <f>LEN(A41448)</f>
        <v>6</v>
      </c>
      <c r="D41448" s="10" t="str">
        <f>A41448&amp;B41448</f>
        <v>べんじょめし便所飯</v>
      </c>
    </row>
    <row r="41449" spans="1:4" x14ac:dyDescent="0.6">
      <c r="A41449" s="13" t="s">
        <v>82486</v>
      </c>
      <c r="B41449" s="13" t="s">
        <v>82487</v>
      </c>
      <c r="C41449" s="4">
        <f>LEN(A41449)</f>
        <v>6</v>
      </c>
      <c r="D41449" s="10" t="str">
        <f>A41449&amp;B41449</f>
        <v>べんじるさんベンジル酸</v>
      </c>
    </row>
    <row r="41450" spans="1:4" x14ac:dyDescent="0.6">
      <c r="A41450" s="13" t="s">
        <v>82488</v>
      </c>
      <c r="B41450" s="13" t="s">
        <v>82489</v>
      </c>
      <c r="C41450" s="4">
        <f>LEN(A41450)</f>
        <v>6</v>
      </c>
      <c r="D41450" s="10" t="str">
        <f>A41450&amp;B41450</f>
        <v>ぺんしるびるペンシルビル</v>
      </c>
    </row>
    <row r="41451" spans="1:4" x14ac:dyDescent="0.6">
      <c r="A41451" s="13" t="s">
        <v>82490</v>
      </c>
      <c r="B41451" s="13" t="s">
        <v>82491</v>
      </c>
      <c r="C41451" s="4">
        <f>LEN(A41451)</f>
        <v>6</v>
      </c>
      <c r="D41451" s="10" t="str">
        <f>A41451&amp;B41451</f>
        <v>へんしんたん変身譚</v>
      </c>
    </row>
    <row r="41452" spans="1:4" x14ac:dyDescent="0.6">
      <c r="A41452" s="13" t="s">
        <v>82492</v>
      </c>
      <c r="B41452" s="13" t="s">
        <v>82493</v>
      </c>
      <c r="C41452" s="4">
        <f>LEN(A41452)</f>
        <v>6</v>
      </c>
      <c r="D41452" s="10" t="str">
        <f>A41452&amp;B41452</f>
        <v>べんずあみどベンズアミド</v>
      </c>
    </row>
    <row r="41453" spans="1:4" x14ac:dyDescent="0.6">
      <c r="A41453" s="13" t="s">
        <v>82494</v>
      </c>
      <c r="B41453" s="13" t="s">
        <v>82495</v>
      </c>
      <c r="C41453" s="4">
        <f>LEN(A41453)</f>
        <v>6</v>
      </c>
      <c r="D41453" s="10" t="str">
        <f>A41453&amp;B41453</f>
        <v>ぺんすたんどペンスタンド</v>
      </c>
    </row>
    <row r="41454" spans="1:4" x14ac:dyDescent="0.6">
      <c r="A41454" s="13" t="s">
        <v>82496</v>
      </c>
      <c r="B41454" s="13" t="s">
        <v>82497</v>
      </c>
      <c r="C41454" s="4">
        <f>LEN(A41454)</f>
        <v>6</v>
      </c>
      <c r="D41454" s="10" t="str">
        <f>A41454&amp;B41454</f>
        <v>ぺんすてもんペンステモン</v>
      </c>
    </row>
    <row r="41455" spans="1:4" x14ac:dyDescent="0.6">
      <c r="A41455" s="13" t="s">
        <v>82498</v>
      </c>
      <c r="B41455" s="13" t="s">
        <v>82499</v>
      </c>
      <c r="C41455" s="4">
        <f>LEN(A41455)</f>
        <v>6</v>
      </c>
      <c r="D41455" s="10" t="str">
        <f>A41455&amp;B41455</f>
        <v>ぺんすりっとペンスリット</v>
      </c>
    </row>
    <row r="41456" spans="1:4" x14ac:dyDescent="0.6">
      <c r="A41456" s="13" t="s">
        <v>82500</v>
      </c>
      <c r="B41456" s="13" t="s">
        <v>82501</v>
      </c>
      <c r="C41456" s="4">
        <f>LEN(A41456)</f>
        <v>6</v>
      </c>
      <c r="D41456" s="10" t="str">
        <f>A41456&amp;B41456</f>
        <v>へんせいがえ編成替え</v>
      </c>
    </row>
    <row r="41457" spans="1:4" x14ac:dyDescent="0.6">
      <c r="A41457" s="13" t="s">
        <v>82502</v>
      </c>
      <c r="B41457" s="13" t="s">
        <v>82503</v>
      </c>
      <c r="C41457" s="4">
        <f>LEN(A41457)</f>
        <v>6</v>
      </c>
      <c r="D41457" s="10" t="str">
        <f>A41457&amp;B41457</f>
        <v>へんせいがん変成岩</v>
      </c>
    </row>
    <row r="41458" spans="1:4" x14ac:dyDescent="0.6">
      <c r="A41458" s="13" t="s">
        <v>82504</v>
      </c>
      <c r="B41458" s="13" t="s">
        <v>82505</v>
      </c>
      <c r="C41458" s="4">
        <f>LEN(A41458)</f>
        <v>6</v>
      </c>
      <c r="D41458" s="10" t="str">
        <f>A41458&amp;B41458</f>
        <v>へんせいけん編成権</v>
      </c>
    </row>
    <row r="41459" spans="1:4" x14ac:dyDescent="0.6">
      <c r="A41459" s="13" t="s">
        <v>82506</v>
      </c>
      <c r="B41459" s="13" t="s">
        <v>82507</v>
      </c>
      <c r="C41459" s="4">
        <f>LEN(A41459)</f>
        <v>6</v>
      </c>
      <c r="D41459" s="10" t="str">
        <f>A41459&amp;B41459</f>
        <v>へんせいざい変性剤</v>
      </c>
    </row>
    <row r="41460" spans="1:4" x14ac:dyDescent="0.6">
      <c r="A41460" s="13" t="s">
        <v>82508</v>
      </c>
      <c r="B41460" s="13" t="s">
        <v>82509</v>
      </c>
      <c r="C41460" s="4">
        <f>LEN(A41460)</f>
        <v>6</v>
      </c>
      <c r="D41460" s="10" t="str">
        <f>A41460&amp;B41460</f>
        <v>へんせいふう偏西風</v>
      </c>
    </row>
    <row r="41461" spans="1:4" x14ac:dyDescent="0.6">
      <c r="A41461" s="13" t="s">
        <v>82510</v>
      </c>
      <c r="B41461" s="13" t="s">
        <v>82511</v>
      </c>
      <c r="C41461" s="4">
        <f>LEN(A41461)</f>
        <v>6</v>
      </c>
      <c r="D41461" s="10" t="str">
        <f>A41461&amp;B41461</f>
        <v>へんせきうん片積雲</v>
      </c>
    </row>
    <row r="41462" spans="1:4" x14ac:dyDescent="0.6">
      <c r="A41462" s="13" t="s">
        <v>82512</v>
      </c>
      <c r="B41462" s="13" t="s">
        <v>82513</v>
      </c>
      <c r="C41462" s="4">
        <f>LEN(A41462)</f>
        <v>6</v>
      </c>
      <c r="D41462" s="10" t="str">
        <f>A41462&amp;B41462</f>
        <v>へんせつかん変節漢</v>
      </c>
    </row>
    <row r="41463" spans="1:4" x14ac:dyDescent="0.6">
      <c r="A41463" s="13" t="s">
        <v>82514</v>
      </c>
      <c r="B41463" s="13" t="s">
        <v>82515</v>
      </c>
      <c r="C41463" s="4">
        <f>LEN(A41463)</f>
        <v>6</v>
      </c>
      <c r="D41463" s="10" t="str">
        <f>A41463&amp;B41463</f>
        <v>べんぜどりんベンゼドリン</v>
      </c>
    </row>
    <row r="41464" spans="1:4" x14ac:dyDescent="0.6">
      <c r="A41464" s="13" t="s">
        <v>82516</v>
      </c>
      <c r="B41464" s="13" t="s">
        <v>82517</v>
      </c>
      <c r="C41464" s="4">
        <f>LEN(A41464)</f>
        <v>6</v>
      </c>
      <c r="D41464" s="10" t="str">
        <f>A41464&amp;B41464</f>
        <v>べんぜんかくベンゼン核</v>
      </c>
    </row>
    <row r="41465" spans="1:4" x14ac:dyDescent="0.6">
      <c r="A41465" s="13" t="s">
        <v>82518</v>
      </c>
      <c r="B41465" s="13" t="s">
        <v>82519</v>
      </c>
      <c r="C41465" s="4">
        <f>LEN(A41465)</f>
        <v>6</v>
      </c>
      <c r="D41465" s="10" t="str">
        <f>A41465&amp;B41465</f>
        <v>べんぜんかんベンゼン環</v>
      </c>
    </row>
    <row r="41466" spans="1:4" x14ac:dyDescent="0.6">
      <c r="A41466" s="13" t="s">
        <v>82520</v>
      </c>
      <c r="B41466" s="13" t="s">
        <v>82521</v>
      </c>
      <c r="C41466" s="4">
        <f>LEN(A41466)</f>
        <v>6</v>
      </c>
      <c r="D41466" s="10" t="str">
        <f>A41466&amp;B41466</f>
        <v>べんせんけつ便潜血</v>
      </c>
    </row>
    <row r="41467" spans="1:4" x14ac:dyDescent="0.6">
      <c r="A41467" s="13" t="s">
        <v>82522</v>
      </c>
      <c r="B41467" s="13" t="s">
        <v>82523</v>
      </c>
      <c r="C41467" s="4">
        <f>LEN(A41467)</f>
        <v>6</v>
      </c>
      <c r="D41467" s="10" t="str">
        <f>A41467&amp;B41467</f>
        <v>へんせんこう変旋光</v>
      </c>
    </row>
    <row r="41468" spans="1:4" x14ac:dyDescent="0.6">
      <c r="A41468" s="13" t="s">
        <v>82524</v>
      </c>
      <c r="B41468" s="13" t="s">
        <v>82525</v>
      </c>
      <c r="C41468" s="4">
        <f>LEN(A41468)</f>
        <v>6</v>
      </c>
      <c r="D41468" s="10" t="str">
        <f>A41468&amp;B41468</f>
        <v>べんぞいるきベンゾイル基</v>
      </c>
    </row>
    <row r="41469" spans="1:4" x14ac:dyDescent="0.6">
      <c r="A41469" s="13" t="s">
        <v>82526</v>
      </c>
      <c r="B41469" s="13" t="s">
        <v>82527</v>
      </c>
      <c r="C41469" s="4">
        <f>LEN(A41469)</f>
        <v>6</v>
      </c>
      <c r="D41469" s="10" t="str">
        <f>A41469&amp;B41469</f>
        <v>へんそううん片層雲</v>
      </c>
    </row>
    <row r="41470" spans="1:4" x14ac:dyDescent="0.6">
      <c r="A41470" s="13" t="s">
        <v>82528</v>
      </c>
      <c r="B41470" s="13" t="s">
        <v>82529</v>
      </c>
      <c r="C41470" s="4">
        <f>LEN(A41470)</f>
        <v>6</v>
      </c>
      <c r="D41470" s="10" t="str">
        <f>A41470&amp;B41470</f>
        <v>べんぞきのんベンゾキノン</v>
      </c>
    </row>
    <row r="41471" spans="1:4" x14ac:dyDescent="0.6">
      <c r="A41471" s="13" t="s">
        <v>82530</v>
      </c>
      <c r="B41471" s="13" t="s">
        <v>82531</v>
      </c>
      <c r="C41471" s="4">
        <f>LEN(A41471)</f>
        <v>6</v>
      </c>
      <c r="D41471" s="10" t="str">
        <f>A41471&amp;B41471</f>
        <v>へんそくうち変則打ち</v>
      </c>
    </row>
    <row r="41472" spans="1:4" x14ac:dyDescent="0.6">
      <c r="A41472" s="13" t="s">
        <v>82532</v>
      </c>
      <c r="B41472" s="13" t="s">
        <v>82533</v>
      </c>
      <c r="C41472" s="4">
        <f>LEN(A41472)</f>
        <v>6</v>
      </c>
      <c r="D41472" s="10" t="str">
        <f>A41472&amp;B41472</f>
        <v>へんそくまち変則待ち</v>
      </c>
    </row>
    <row r="41473" spans="1:4" x14ac:dyDescent="0.6">
      <c r="A41473" s="13" t="s">
        <v>82534</v>
      </c>
      <c r="B41473" s="13" t="s">
        <v>82535</v>
      </c>
      <c r="C41473" s="4">
        <f>LEN(A41473)</f>
        <v>6</v>
      </c>
      <c r="D41473" s="10" t="str">
        <f>A41473&amp;B41473</f>
        <v>べんぞぴれんベンゾピレン</v>
      </c>
    </row>
    <row r="41474" spans="1:4" x14ac:dyDescent="0.6">
      <c r="A41474" s="13" t="s">
        <v>82536</v>
      </c>
      <c r="B41474" s="13" t="s">
        <v>82537</v>
      </c>
      <c r="C41474" s="4">
        <f>LEN(A41474)</f>
        <v>6</v>
      </c>
      <c r="D41474" s="10" t="str">
        <f>A41474&amp;B41474</f>
        <v>へんだあそんヘンダーソン</v>
      </c>
    </row>
    <row r="41475" spans="1:4" x14ac:dyDescent="0.6">
      <c r="A41475" s="13" t="s">
        <v>82538</v>
      </c>
      <c r="B41475" s="13" t="s">
        <v>82539</v>
      </c>
      <c r="C41475" s="4">
        <f>LEN(A41475)</f>
        <v>6</v>
      </c>
      <c r="D41475" s="10" t="str">
        <f>A41475&amp;B41475</f>
        <v>へんたいかな変体かな</v>
      </c>
    </row>
    <row r="41476" spans="1:4" x14ac:dyDescent="0.6">
      <c r="A41476" s="13" t="s">
        <v>82540</v>
      </c>
      <c r="B41476" s="13" t="s">
        <v>82541</v>
      </c>
      <c r="C41476" s="4">
        <f>LEN(A41476)</f>
        <v>6</v>
      </c>
      <c r="D41476" s="10" t="str">
        <f>A41476&amp;B41476</f>
        <v>へんたいがな変体がな</v>
      </c>
    </row>
    <row r="41477" spans="1:4" x14ac:dyDescent="0.6">
      <c r="A41477" s="13" t="s">
        <v>82542</v>
      </c>
      <c r="B41477" s="13" t="s">
        <v>82543</v>
      </c>
      <c r="C41477" s="4">
        <f>LEN(A41477)</f>
        <v>6</v>
      </c>
      <c r="D41477" s="10" t="str">
        <f>A41477&amp;B41477</f>
        <v>へんたいてん変態点</v>
      </c>
    </row>
    <row r="41478" spans="1:4" x14ac:dyDescent="0.6">
      <c r="A41478" s="13" t="s">
        <v>82544</v>
      </c>
      <c r="B41478" s="13" t="s">
        <v>82545</v>
      </c>
      <c r="C41478" s="4">
        <f>LEN(A41478)</f>
        <v>6</v>
      </c>
      <c r="D41478" s="10" t="str">
        <f>A41478&amp;B41478</f>
        <v>べんたいぶん駢体文</v>
      </c>
    </row>
    <row r="41479" spans="1:4" x14ac:dyDescent="0.6">
      <c r="A41479" s="13" t="s">
        <v>82546</v>
      </c>
      <c r="B41479" s="13" t="s">
        <v>82547</v>
      </c>
      <c r="C41479" s="4">
        <f>LEN(A41479)</f>
        <v>6</v>
      </c>
      <c r="D41479" s="10" t="str">
        <f>A41479&amp;B41479</f>
        <v>へんたいよう変態葉</v>
      </c>
    </row>
    <row r="41480" spans="1:4" x14ac:dyDescent="0.6">
      <c r="A41480" s="13" t="s">
        <v>82548</v>
      </c>
      <c r="B41480" s="13" t="s">
        <v>82549</v>
      </c>
      <c r="C41480" s="4">
        <f>LEN(A41480)</f>
        <v>6</v>
      </c>
      <c r="D41480" s="10" t="str">
        <f>A41480&amp;B41480</f>
        <v>ぺんたすろんペンタスロン</v>
      </c>
    </row>
    <row r="41481" spans="1:4" x14ac:dyDescent="0.6">
      <c r="A41481" s="13" t="s">
        <v>82550</v>
      </c>
      <c r="B41481" s="13" t="s">
        <v>82551</v>
      </c>
      <c r="C41481" s="4">
        <f>LEN(A41481)</f>
        <v>6</v>
      </c>
      <c r="D41481" s="10" t="str">
        <f>A41481&amp;B41481</f>
        <v>ぺんたぞしんペンタゾシン</v>
      </c>
    </row>
    <row r="41482" spans="1:4" x14ac:dyDescent="0.6">
      <c r="A41482" s="13" t="s">
        <v>82552</v>
      </c>
      <c r="B41482" s="13" t="s">
        <v>82553</v>
      </c>
      <c r="C41482" s="4">
        <f>LEN(A41482)</f>
        <v>6</v>
      </c>
      <c r="D41482" s="10" t="str">
        <f>A41482&amp;B41482</f>
        <v>ぺんたっくすペンタックス</v>
      </c>
    </row>
    <row r="41483" spans="1:4" x14ac:dyDescent="0.6">
      <c r="A41483" s="13" t="s">
        <v>82554</v>
      </c>
      <c r="B41483" s="13" t="s">
        <v>82555</v>
      </c>
      <c r="C41483" s="4">
        <f>LEN(A41483)</f>
        <v>6</v>
      </c>
      <c r="D41483" s="10" t="str">
        <f>A41483&amp;B41483</f>
        <v>ぺんたでかんペンタデカン</v>
      </c>
    </row>
    <row r="41484" spans="1:4" x14ac:dyDescent="0.6">
      <c r="A41484" s="13" t="s">
        <v>82556</v>
      </c>
      <c r="B41484" s="13" t="s">
        <v>82556</v>
      </c>
      <c r="C41484" s="4">
        <f>LEN(A41484)</f>
        <v>6</v>
      </c>
      <c r="D41484" s="10" t="str">
        <f>A41484&amp;B41484</f>
        <v>へんちくりんへんちくりん</v>
      </c>
    </row>
    <row r="41485" spans="1:4" x14ac:dyDescent="0.6">
      <c r="A41485" s="13" t="s">
        <v>82557</v>
      </c>
      <c r="B41485" s="13" t="s">
        <v>82558</v>
      </c>
      <c r="C41485" s="4">
        <f>LEN(A41485)</f>
        <v>6</v>
      </c>
      <c r="D41485" s="10" t="str">
        <f>A41485&amp;B41485</f>
        <v>べんちこおちベンチコーチ</v>
      </c>
    </row>
    <row r="41486" spans="1:4" x14ac:dyDescent="0.6">
      <c r="A41486" s="13" t="s">
        <v>82559</v>
      </c>
      <c r="B41486" s="13" t="s">
        <v>82560</v>
      </c>
      <c r="C41486" s="4">
        <f>LEN(A41486)</f>
        <v>6</v>
      </c>
      <c r="D41486" s="10" t="str">
        <f>A41486&amp;B41486</f>
        <v>べんちこおとベンチコート</v>
      </c>
    </row>
    <row r="41487" spans="1:4" x14ac:dyDescent="0.6">
      <c r="A41487" s="13" t="s">
        <v>82561</v>
      </c>
      <c r="B41487" s="13" t="s">
        <v>82562</v>
      </c>
      <c r="C41487" s="4">
        <f>LEN(A41487)</f>
        <v>6</v>
      </c>
      <c r="D41487" s="10" t="str">
        <f>A41487&amp;B41487</f>
        <v>べんちしいとベンチシート</v>
      </c>
    </row>
    <row r="41488" spans="1:4" x14ac:dyDescent="0.6">
      <c r="A41488" s="13" t="s">
        <v>82563</v>
      </c>
      <c r="B41488" s="13" t="s">
        <v>82564</v>
      </c>
      <c r="C41488" s="4">
        <f>LEN(A41488)</f>
        <v>6</v>
      </c>
      <c r="D41488" s="10" t="str">
        <f>A41488&amp;B41488</f>
        <v>べんちぷれすベンチプレス</v>
      </c>
    </row>
    <row r="41489" spans="1:4" x14ac:dyDescent="0.6">
      <c r="A41489" s="13" t="s">
        <v>82565</v>
      </c>
      <c r="B41489" s="13" t="s">
        <v>82566</v>
      </c>
      <c r="C41489" s="4">
        <f>LEN(A41489)</f>
        <v>6</v>
      </c>
      <c r="D41489" s="10" t="str">
        <f>A41489&amp;B41489</f>
        <v>べんちまあくベンチマーク</v>
      </c>
    </row>
    <row r="41490" spans="1:4" x14ac:dyDescent="0.6">
      <c r="A41490" s="13" t="s">
        <v>82567</v>
      </c>
      <c r="B41490" s="13" t="s">
        <v>82568</v>
      </c>
      <c r="C41490" s="4">
        <f>LEN(A41490)</f>
        <v>6</v>
      </c>
      <c r="D41490" s="10" t="str">
        <f>A41490&amp;B41490</f>
        <v>ぺんでぃんぐペンディング</v>
      </c>
    </row>
    <row r="41491" spans="1:4" x14ac:dyDescent="0.6">
      <c r="A41491" s="13" t="s">
        <v>82569</v>
      </c>
      <c r="B41491" s="13" t="s">
        <v>82570</v>
      </c>
      <c r="C41491" s="4">
        <f>LEN(A41491)</f>
        <v>6</v>
      </c>
      <c r="D41491" s="10" t="str">
        <f>A41491&amp;B41491</f>
        <v>ぺんてこすとペンテコスト</v>
      </c>
    </row>
    <row r="41492" spans="1:4" x14ac:dyDescent="0.6">
      <c r="A41492" s="13" t="s">
        <v>82571</v>
      </c>
      <c r="B41492" s="13" t="s">
        <v>82571</v>
      </c>
      <c r="C41492" s="4">
        <f>LEN(A41492)</f>
        <v>6</v>
      </c>
      <c r="D41492" s="10" t="str">
        <f>A41492&amp;B41492</f>
        <v>へんてこりんへんてこりん</v>
      </c>
    </row>
    <row r="41493" spans="1:4" x14ac:dyDescent="0.6">
      <c r="A41493" s="13" t="s">
        <v>82572</v>
      </c>
      <c r="B41493" s="13" t="s">
        <v>82573</v>
      </c>
      <c r="C41493" s="4">
        <f>LEN(A41493)</f>
        <v>6</v>
      </c>
      <c r="D41493" s="10" t="str">
        <f>A41493&amp;B41493</f>
        <v>ぺんでゅらむペンデュラム</v>
      </c>
    </row>
    <row r="41494" spans="1:4" x14ac:dyDescent="0.6">
      <c r="A41494" s="13" t="s">
        <v>82574</v>
      </c>
      <c r="B41494" s="13" t="s">
        <v>82575</v>
      </c>
      <c r="C41494" s="4">
        <f>LEN(A41494)</f>
        <v>6</v>
      </c>
      <c r="D41494" s="10" t="str">
        <f>A41494&amp;B41494</f>
        <v>べんてんうおベンテンウオ</v>
      </c>
    </row>
    <row r="41495" spans="1:4" x14ac:dyDescent="0.6">
      <c r="A41495" s="13" t="s">
        <v>82576</v>
      </c>
      <c r="B41495" s="13" t="s">
        <v>82577</v>
      </c>
      <c r="C41495" s="4">
        <f>LEN(A41495)</f>
        <v>6</v>
      </c>
      <c r="D41495" s="10" t="str">
        <f>A41495&amp;B41495</f>
        <v>べんてんじま弁天島</v>
      </c>
    </row>
    <row r="41496" spans="1:4" x14ac:dyDescent="0.6">
      <c r="A41496" s="13" t="s">
        <v>82578</v>
      </c>
      <c r="B41496" s="13" t="s">
        <v>82579</v>
      </c>
      <c r="C41496" s="4">
        <f>LEN(A41496)</f>
        <v>6</v>
      </c>
      <c r="D41496" s="10" t="str">
        <f>A41496&amp;B41496</f>
        <v>へんでんしょ変電所</v>
      </c>
    </row>
    <row r="41497" spans="1:4" x14ac:dyDescent="0.6">
      <c r="A41497" s="13" t="s">
        <v>82580</v>
      </c>
      <c r="B41497" s="13" t="s">
        <v>82581</v>
      </c>
      <c r="C41497" s="4">
        <f>LEN(A41497)</f>
        <v>6</v>
      </c>
      <c r="D41497" s="10" t="str">
        <f>A41497&amp;B41497</f>
        <v>べんてんつげベンテンツゲ</v>
      </c>
    </row>
    <row r="41498" spans="1:4" x14ac:dyDescent="0.6">
      <c r="A41498" s="13" t="s">
        <v>82582</v>
      </c>
      <c r="B41498" s="13" t="s">
        <v>82583</v>
      </c>
      <c r="C41498" s="4">
        <f>LEN(A41498)</f>
        <v>6</v>
      </c>
      <c r="D41498" s="10" t="str">
        <f>A41498&amp;B41498</f>
        <v>べんてんばし弁天橋</v>
      </c>
    </row>
    <row r="41499" spans="1:4" x14ac:dyDescent="0.6">
      <c r="A41499" s="13" t="s">
        <v>82584</v>
      </c>
      <c r="B41499" s="13" t="s">
        <v>82585</v>
      </c>
      <c r="C41499" s="4">
        <f>LEN(A41499)</f>
        <v>6</v>
      </c>
      <c r="D41499" s="10" t="str">
        <f>A41499&amp;B41499</f>
        <v>へんとうえんへんとう炎</v>
      </c>
    </row>
    <row r="41500" spans="1:4" x14ac:dyDescent="0.6">
      <c r="A41500" s="13" t="s">
        <v>82586</v>
      </c>
      <c r="B41500" s="13" t="s">
        <v>82587</v>
      </c>
      <c r="C41500" s="4">
        <f>LEN(A41500)</f>
        <v>6</v>
      </c>
      <c r="D41500" s="10" t="str">
        <f>A41500&amp;B41500</f>
        <v>へんとうかく扁桃核</v>
      </c>
    </row>
    <row r="41501" spans="1:4" x14ac:dyDescent="0.6">
      <c r="A41501" s="13" t="s">
        <v>82588</v>
      </c>
      <c r="B41501" s="13" t="s">
        <v>82589</v>
      </c>
      <c r="C41501" s="4">
        <f>LEN(A41501)</f>
        <v>6</v>
      </c>
      <c r="D41501" s="10" t="str">
        <f>A41501&amp;B41501</f>
        <v>へんとうせん扁桃腺</v>
      </c>
    </row>
    <row r="41502" spans="1:4" x14ac:dyDescent="0.6">
      <c r="A41502" s="13" t="s">
        <v>82590</v>
      </c>
      <c r="B41502" s="13" t="s">
        <v>82591</v>
      </c>
      <c r="C41502" s="4">
        <f>LEN(A41502)</f>
        <v>6</v>
      </c>
      <c r="D41502" s="10" t="str">
        <f>A41502&amp;B41502</f>
        <v>へんとうたい扁桃体</v>
      </c>
    </row>
    <row r="41503" spans="1:4" x14ac:dyDescent="0.6">
      <c r="A41503" s="13" t="s">
        <v>82592</v>
      </c>
      <c r="B41503" s="13" t="s">
        <v>82593</v>
      </c>
      <c r="C41503" s="4">
        <f>LEN(A41503)</f>
        <v>6</v>
      </c>
      <c r="D41503" s="10" t="str">
        <f>A41503&amp;B41503</f>
        <v>へんどうたい変動帯</v>
      </c>
    </row>
    <row r="41504" spans="1:4" x14ac:dyDescent="0.6">
      <c r="A41504" s="13" t="s">
        <v>82594</v>
      </c>
      <c r="B41504" s="13" t="s">
        <v>82595</v>
      </c>
      <c r="C41504" s="4">
        <f>LEN(A41504)</f>
        <v>6</v>
      </c>
      <c r="D41504" s="10" t="str">
        <f>A41504&amp;B41504</f>
        <v>べんとうばこべんとう箱</v>
      </c>
    </row>
    <row r="41505" spans="1:4" x14ac:dyDescent="0.6">
      <c r="A41505" s="13" t="s">
        <v>82596</v>
      </c>
      <c r="B41505" s="13" t="s">
        <v>82597</v>
      </c>
      <c r="C41505" s="4">
        <f>LEN(A41505)</f>
        <v>6</v>
      </c>
      <c r="D41505" s="10" t="str">
        <f>A41505&amp;B41505</f>
        <v>へんとうふう偏東風</v>
      </c>
    </row>
    <row r="41506" spans="1:4" x14ac:dyDescent="0.6">
      <c r="A41506" s="13" t="s">
        <v>82598</v>
      </c>
      <c r="B41506" s="13" t="s">
        <v>82599</v>
      </c>
      <c r="C41506" s="4">
        <f>LEN(A41506)</f>
        <v>6</v>
      </c>
      <c r="D41506" s="10" t="str">
        <f>A41506&amp;B41506</f>
        <v>べんどかあぶベンドカーブ</v>
      </c>
    </row>
    <row r="41507" spans="1:4" x14ac:dyDescent="0.6">
      <c r="A41507" s="13" t="s">
        <v>82600</v>
      </c>
      <c r="B41507" s="13" t="s">
        <v>82601</v>
      </c>
      <c r="C41507" s="4">
        <f>LEN(A41507)</f>
        <v>6</v>
      </c>
      <c r="D41507" s="10" t="str">
        <f>A41507&amp;B41507</f>
        <v>べんとないとベントナイト</v>
      </c>
    </row>
    <row r="41508" spans="1:4" x14ac:dyDescent="0.6">
      <c r="A41508" s="13" t="s">
        <v>82602</v>
      </c>
      <c r="B41508" s="13" t="s">
        <v>82603</v>
      </c>
      <c r="C41508" s="4">
        <f>LEN(A41508)</f>
        <v>6</v>
      </c>
      <c r="D41508" s="10" t="str">
        <f>A41508&amp;B41508</f>
        <v>ぺんとらいとペントライト</v>
      </c>
    </row>
    <row r="41509" spans="1:4" x14ac:dyDescent="0.6">
      <c r="A41509" s="13" t="s">
        <v>82604</v>
      </c>
      <c r="B41509" s="13" t="s">
        <v>82605</v>
      </c>
      <c r="C41509" s="4">
        <f>LEN(A41509)</f>
        <v>6</v>
      </c>
      <c r="D41509" s="10" t="str">
        <f>A41509&amp;B41509</f>
        <v>ぺんどりいのペンドリーノ</v>
      </c>
    </row>
    <row r="41510" spans="1:4" x14ac:dyDescent="0.6">
      <c r="A41510" s="13" t="s">
        <v>82606</v>
      </c>
      <c r="B41510" s="13" t="s">
        <v>81459</v>
      </c>
      <c r="C41510" s="4">
        <f>LEN(A41510)</f>
        <v>6</v>
      </c>
      <c r="D41510" s="10" t="str">
        <f>A41510&amp;B41510</f>
        <v>へんねんさく平年作</v>
      </c>
    </row>
    <row r="41511" spans="1:4" x14ac:dyDescent="0.6">
      <c r="A41511" s="13" t="s">
        <v>82607</v>
      </c>
      <c r="B41511" s="13" t="s">
        <v>82608</v>
      </c>
      <c r="C41511" s="4">
        <f>LEN(A41511)</f>
        <v>6</v>
      </c>
      <c r="D41511" s="10" t="str">
        <f>A41511&amp;B41511</f>
        <v>へんねんたい編年体</v>
      </c>
    </row>
    <row r="41512" spans="1:4" x14ac:dyDescent="0.6">
      <c r="A41512" s="13" t="s">
        <v>82609</v>
      </c>
      <c r="B41512" s="13" t="s">
        <v>82610</v>
      </c>
      <c r="C41512" s="4">
        <f>LEN(A41512)</f>
        <v>6</v>
      </c>
      <c r="D41512" s="10" t="str">
        <f>A41512&amp;B41512</f>
        <v>べんぱつれい弁髪令</v>
      </c>
    </row>
    <row r="41513" spans="1:4" x14ac:dyDescent="0.6">
      <c r="A41513" s="13" t="s">
        <v>82611</v>
      </c>
      <c r="B41513" s="13" t="s">
        <v>82612</v>
      </c>
      <c r="C41513" s="4">
        <f>LEN(A41513)</f>
        <v>6</v>
      </c>
      <c r="D41513" s="10" t="str">
        <f>A41513&amp;B41513</f>
        <v>ぺんばめじろペンバメジロ</v>
      </c>
    </row>
    <row r="41514" spans="1:4" x14ac:dyDescent="0.6">
      <c r="A41514" s="13" t="s">
        <v>82613</v>
      </c>
      <c r="B41514" s="13" t="s">
        <v>82614</v>
      </c>
      <c r="C41514" s="4">
        <f>LEN(A41514)</f>
        <v>6</v>
      </c>
      <c r="D41514" s="10" t="str">
        <f>A41514&amp;B41514</f>
        <v>へんびょうし変拍子</v>
      </c>
    </row>
    <row r="41515" spans="1:4" x14ac:dyDescent="0.6">
      <c r="A41515" s="13" t="s">
        <v>82615</v>
      </c>
      <c r="B41515" s="13" t="s">
        <v>82616</v>
      </c>
      <c r="C41515" s="4">
        <f>LEN(A41515)</f>
        <v>6</v>
      </c>
      <c r="D41515" s="10" t="str">
        <f>A41515&amp;B41515</f>
        <v>へんぷおいるヘンプ・オイル</v>
      </c>
    </row>
    <row r="41516" spans="1:4" x14ac:dyDescent="0.6">
      <c r="A41516" s="13" t="s">
        <v>82617</v>
      </c>
      <c r="B41516" s="13" t="s">
        <v>82618</v>
      </c>
      <c r="C41516" s="4">
        <f>LEN(A41516)</f>
        <v>6</v>
      </c>
      <c r="D41516" s="10" t="str">
        <f>A41516&amp;B41516</f>
        <v>べんふぉおどベンフォード</v>
      </c>
    </row>
    <row r="41517" spans="1:4" x14ac:dyDescent="0.6">
      <c r="A41517" s="13" t="s">
        <v>82619</v>
      </c>
      <c r="B41517" s="13" t="s">
        <v>82620</v>
      </c>
      <c r="C41517" s="4">
        <f>LEN(A41517)</f>
        <v>6</v>
      </c>
      <c r="D41517" s="10" t="str">
        <f>A41517&amp;B41517</f>
        <v>ぺんふれんどペン・フレンド</v>
      </c>
    </row>
    <row r="41518" spans="1:4" x14ac:dyDescent="0.6">
      <c r="A41518" s="13" t="s">
        <v>82621</v>
      </c>
      <c r="B41518" s="13" t="s">
        <v>82622</v>
      </c>
      <c r="C41518" s="4">
        <f>LEN(A41518)</f>
        <v>6</v>
      </c>
      <c r="D41518" s="10" t="str">
        <f>A41518&amp;B41518</f>
        <v>へんぶんほう変分法</v>
      </c>
    </row>
    <row r="41519" spans="1:4" x14ac:dyDescent="0.6">
      <c r="A41519" s="13" t="s">
        <v>82623</v>
      </c>
      <c r="B41519" s="13" t="s">
        <v>82624</v>
      </c>
      <c r="C41519" s="4">
        <f>LEN(A41519)</f>
        <v>6</v>
      </c>
      <c r="D41519" s="10" t="str">
        <f>A41519&amp;B41519</f>
        <v>へんぺいそく扁平足</v>
      </c>
    </row>
    <row r="41520" spans="1:4" x14ac:dyDescent="0.6">
      <c r="A41520" s="13" t="s">
        <v>82625</v>
      </c>
      <c r="B41520" s="13" t="s">
        <v>82626</v>
      </c>
      <c r="C41520" s="4">
        <f>LEN(A41520)</f>
        <v>6</v>
      </c>
      <c r="D41520" s="10" t="str">
        <f>A41520&amp;B41520</f>
        <v>へんぺいりつ扁平率</v>
      </c>
    </row>
    <row r="41521" spans="1:4" x14ac:dyDescent="0.6">
      <c r="A41521" s="13" t="s">
        <v>82627</v>
      </c>
      <c r="B41521" s="13" t="s">
        <v>82628</v>
      </c>
      <c r="C41521" s="4">
        <f>LEN(A41521)</f>
        <v>6</v>
      </c>
      <c r="D41521" s="10" t="str">
        <f>A41521&amp;B41521</f>
        <v>べんべついき弁別閾</v>
      </c>
    </row>
    <row r="41522" spans="1:4" x14ac:dyDescent="0.6">
      <c r="A41522" s="13" t="s">
        <v>82629</v>
      </c>
      <c r="B41522" s="13" t="s">
        <v>82629</v>
      </c>
      <c r="C41522" s="4">
        <f>LEN(A41522)</f>
        <v>6</v>
      </c>
      <c r="D41522" s="10" t="str">
        <f>A41522&amp;B41522</f>
        <v>べんべろべえべんべろべえ</v>
      </c>
    </row>
    <row r="41523" spans="1:4" x14ac:dyDescent="0.6">
      <c r="A41523" s="13" t="s">
        <v>82630</v>
      </c>
      <c r="B41523" s="13" t="s">
        <v>82631</v>
      </c>
      <c r="C41523" s="4">
        <f>LEN(A41523)</f>
        <v>6</v>
      </c>
      <c r="D41523" s="10" t="str">
        <f>A41523&amp;B41523</f>
        <v>ぺんぺんぐさぺんぺん草</v>
      </c>
    </row>
    <row r="41524" spans="1:4" x14ac:dyDescent="0.6">
      <c r="A41524" s="13" t="s">
        <v>82632</v>
      </c>
      <c r="B41524" s="13" t="s">
        <v>82633</v>
      </c>
      <c r="C41524" s="4">
        <f>LEN(A41524)</f>
        <v>6</v>
      </c>
      <c r="D41524" s="10" t="str">
        <f>A41524&amp;B41524</f>
        <v>ぺんぽいんとペンポイント</v>
      </c>
    </row>
    <row r="41525" spans="1:4" x14ac:dyDescent="0.6">
      <c r="A41525" s="13" t="s">
        <v>82634</v>
      </c>
      <c r="B41525" s="13" t="s">
        <v>82635</v>
      </c>
      <c r="C41525" s="4">
        <f>LEN(A41525)</f>
        <v>6</v>
      </c>
      <c r="D41525" s="10" t="str">
        <f>A41525&amp;B41525</f>
        <v>ぺんほるだあペンホルダー</v>
      </c>
    </row>
    <row r="41526" spans="1:4" x14ac:dyDescent="0.6">
      <c r="A41526" s="13" t="s">
        <v>82636</v>
      </c>
      <c r="B41526" s="13" t="s">
        <v>82637</v>
      </c>
      <c r="C41526" s="4">
        <f>LEN(A41526)</f>
        <v>6</v>
      </c>
      <c r="D41526" s="10" t="str">
        <f>A41526&amp;B41526</f>
        <v>へんみえみり辺見 えみり</v>
      </c>
    </row>
    <row r="41527" spans="1:4" x14ac:dyDescent="0.6">
      <c r="A41527" s="13" t="s">
        <v>82638</v>
      </c>
      <c r="B41527" s="13" t="s">
        <v>82639</v>
      </c>
      <c r="C41527" s="4">
        <f>LEN(A41527)</f>
        <v>6</v>
      </c>
      <c r="D41527" s="10" t="str">
        <f>A41527&amp;B41527</f>
        <v>へんようもくヘンヨウモク</v>
      </c>
    </row>
    <row r="41528" spans="1:4" x14ac:dyDescent="0.6">
      <c r="A41528" s="13" t="s">
        <v>82640</v>
      </c>
      <c r="B41528" s="13" t="s">
        <v>82641</v>
      </c>
      <c r="C41528" s="4">
        <f>LEN(A41528)</f>
        <v>6</v>
      </c>
      <c r="D41528" s="10" t="str">
        <f>A41528&amp;B41528</f>
        <v>へんりいつたヘンリーツタ</v>
      </c>
    </row>
    <row r="41529" spans="1:4" x14ac:dyDescent="0.6">
      <c r="A41529" s="13" t="s">
        <v>82642</v>
      </c>
      <c r="B41529" s="13" t="s">
        <v>82643</v>
      </c>
      <c r="C41529" s="4">
        <f>LEN(A41529)</f>
        <v>6</v>
      </c>
      <c r="D41529" s="10" t="str">
        <f>A41529&amp;B41529</f>
        <v>べんりこうし弁理公使</v>
      </c>
    </row>
    <row r="41530" spans="1:4" x14ac:dyDescent="0.6">
      <c r="A41530" s="13" t="s">
        <v>82644</v>
      </c>
      <c r="B41530" s="13" t="s">
        <v>82645</v>
      </c>
      <c r="C41530" s="4">
        <f>LEN(A41530)</f>
        <v>6</v>
      </c>
      <c r="D41530" s="10" t="str">
        <f>A41530&amp;B41530</f>
        <v>べんりしほう弁理士法</v>
      </c>
    </row>
    <row r="41531" spans="1:4" x14ac:dyDescent="0.6">
      <c r="A41531" s="13" t="s">
        <v>82646</v>
      </c>
      <c r="B41531" s="13" t="s">
        <v>82647</v>
      </c>
      <c r="C41531" s="4">
        <f>LEN(A41531)</f>
        <v>6</v>
      </c>
      <c r="D41531" s="10" t="str">
        <f>A41531&amp;B41531</f>
        <v>へんりゅうき変流器</v>
      </c>
    </row>
    <row r="41532" spans="1:4" x14ac:dyDescent="0.6">
      <c r="A41532" s="13" t="s">
        <v>82648</v>
      </c>
      <c r="B41532" s="13" t="s">
        <v>82649</v>
      </c>
      <c r="C41532" s="4">
        <f>LEN(A41532)</f>
        <v>6</v>
      </c>
      <c r="D41532" s="10" t="str">
        <f>A41532&amp;B41532</f>
        <v>へんれいきん返戻金</v>
      </c>
    </row>
    <row r="41533" spans="1:4" x14ac:dyDescent="0.6">
      <c r="A41533" s="13" t="s">
        <v>82650</v>
      </c>
      <c r="B41533" s="13" t="s">
        <v>82651</v>
      </c>
      <c r="C41533" s="4">
        <f>LEN(A41533)</f>
        <v>6</v>
      </c>
      <c r="D41533" s="10" t="str">
        <f>A41533&amp;B41533</f>
        <v>べんれいたい駢儷体</v>
      </c>
    </row>
    <row r="41534" spans="1:4" x14ac:dyDescent="0.6">
      <c r="A41534" s="13" t="s">
        <v>82652</v>
      </c>
      <c r="B41534" s="13" t="s">
        <v>82653</v>
      </c>
      <c r="C41534" s="4">
        <f>LEN(A41534)</f>
        <v>6</v>
      </c>
      <c r="D41534" s="10" t="str">
        <f>A41534&amp;B41534</f>
        <v>べんれいぶん駢儷文</v>
      </c>
    </row>
    <row r="41535" spans="1:4" x14ac:dyDescent="0.6">
      <c r="A41535" s="13" t="s">
        <v>82654</v>
      </c>
      <c r="B41535" s="13" t="s">
        <v>82655</v>
      </c>
      <c r="C41535" s="4">
        <f>LEN(A41535)</f>
        <v>6</v>
      </c>
      <c r="D41535" s="10" t="str">
        <f>A41535&amp;B41535</f>
        <v>へんれきけつ偏歴穴</v>
      </c>
    </row>
    <row r="41536" spans="1:4" x14ac:dyDescent="0.6">
      <c r="A41536" s="13" t="s">
        <v>82656</v>
      </c>
      <c r="B41536" s="13" t="s">
        <v>82657</v>
      </c>
      <c r="C41536" s="4">
        <f>LEN(A41536)</f>
        <v>6</v>
      </c>
      <c r="D41536" s="10" t="str">
        <f>A41536&amp;B41536</f>
        <v>へんろすがた遍路姿</v>
      </c>
    </row>
    <row r="41537" spans="1:4" x14ac:dyDescent="0.6">
      <c r="A41537" s="13" t="s">
        <v>82658</v>
      </c>
      <c r="B41537" s="13" t="s">
        <v>82659</v>
      </c>
      <c r="C41537" s="4">
        <f>LEN(A41537)</f>
        <v>6</v>
      </c>
      <c r="D41537" s="10" t="str">
        <f>A41537&amp;B41537</f>
        <v>ほあじゅあん花捲</v>
      </c>
    </row>
    <row r="41538" spans="1:4" x14ac:dyDescent="0.6">
      <c r="A41538" s="13" t="s">
        <v>82660</v>
      </c>
      <c r="B41538" s="13" t="s">
        <v>82661</v>
      </c>
      <c r="C41538" s="4">
        <f>LEN(A41538)</f>
        <v>6</v>
      </c>
      <c r="D41538" s="10" t="str">
        <f>A41538&amp;B41538</f>
        <v>ぼあすこおぷボアスコープ</v>
      </c>
    </row>
    <row r="41539" spans="1:4" x14ac:dyDescent="0.6">
      <c r="A41539" s="13" t="s">
        <v>82662</v>
      </c>
      <c r="B41539" s="13" t="s">
        <v>82663</v>
      </c>
      <c r="C41539" s="4">
        <f>LEN(A41539)</f>
        <v>6</v>
      </c>
      <c r="D41539" s="10" t="str">
        <f>A41539&amp;B41539</f>
        <v>ぼあどろおずボアドローズ</v>
      </c>
    </row>
    <row r="41540" spans="1:4" x14ac:dyDescent="0.6">
      <c r="A41540" s="13" t="s">
        <v>82664</v>
      </c>
      <c r="B41540" s="13" t="s">
        <v>82665</v>
      </c>
      <c r="C41540" s="4">
        <f>LEN(A41540)</f>
        <v>6</v>
      </c>
      <c r="D41540" s="10" t="str">
        <f>A41540&amp;B41540</f>
        <v>ほあはうんどホアハウンド</v>
      </c>
    </row>
    <row r="41541" spans="1:4" x14ac:dyDescent="0.6">
      <c r="A41541" s="13" t="s">
        <v>82666</v>
      </c>
      <c r="B41541" s="13" t="s">
        <v>82667</v>
      </c>
      <c r="C41541" s="4">
        <f>LEN(A41541)</f>
        <v>6</v>
      </c>
      <c r="D41541" s="10" t="str">
        <f>A41541&amp;B41541</f>
        <v>ほあんかんさ保安監査</v>
      </c>
    </row>
    <row r="41542" spans="1:4" x14ac:dyDescent="0.6">
      <c r="A41542" s="13" t="s">
        <v>82668</v>
      </c>
      <c r="B41542" s="13" t="s">
        <v>82669</v>
      </c>
      <c r="C41542" s="4">
        <f>LEN(A41542)</f>
        <v>6</v>
      </c>
      <c r="D41542" s="10" t="str">
        <f>A41542&amp;B41542</f>
        <v>ほあんきょく保安局</v>
      </c>
    </row>
    <row r="41543" spans="1:4" x14ac:dyDescent="0.6">
      <c r="A41543" s="13" t="s">
        <v>82670</v>
      </c>
      <c r="B41543" s="13" t="s">
        <v>82671</v>
      </c>
      <c r="C41543" s="4">
        <f>LEN(A41543)</f>
        <v>6</v>
      </c>
      <c r="D41543" s="10" t="str">
        <f>A41543&amp;B41543</f>
        <v>ほあんそうち保安装置</v>
      </c>
    </row>
    <row r="41544" spans="1:4" x14ac:dyDescent="0.6">
      <c r="A41544" s="13" t="s">
        <v>82672</v>
      </c>
      <c r="B41544" s="13" t="s">
        <v>82673</v>
      </c>
      <c r="C41544" s="4">
        <f>LEN(A41544)</f>
        <v>6</v>
      </c>
      <c r="D41544" s="10" t="str">
        <f>A41544&amp;B41544</f>
        <v>ほあんちゅう黄酒</v>
      </c>
    </row>
    <row r="41545" spans="1:4" x14ac:dyDescent="0.6">
      <c r="A41545" s="13" t="s">
        <v>82674</v>
      </c>
      <c r="B41545" s="13" t="s">
        <v>82675</v>
      </c>
      <c r="C41545" s="4">
        <f>LEN(A41545)</f>
        <v>6</v>
      </c>
      <c r="D41545" s="10" t="str">
        <f>A41545&amp;B41545</f>
        <v>ほあんちょう保安庁</v>
      </c>
    </row>
    <row r="41546" spans="1:4" x14ac:dyDescent="0.6">
      <c r="A41546" s="13" t="s">
        <v>82676</v>
      </c>
      <c r="B41546" s="13" t="s">
        <v>82677</v>
      </c>
      <c r="C41546" s="4">
        <f>LEN(A41546)</f>
        <v>6</v>
      </c>
      <c r="D41546" s="10" t="str">
        <f>A41546&amp;B41546</f>
        <v>ほあんぶひん保安部品</v>
      </c>
    </row>
    <row r="41547" spans="1:4" x14ac:dyDescent="0.6">
      <c r="A41547" s="13" t="s">
        <v>82678</v>
      </c>
      <c r="B41547" s="13" t="s">
        <v>82679</v>
      </c>
      <c r="C41547" s="4">
        <f>LEN(A41547)</f>
        <v>6</v>
      </c>
      <c r="D41547" s="10" t="str">
        <f>A41547&amp;B41547</f>
        <v>ほいくえんじ保育園児</v>
      </c>
    </row>
    <row r="41548" spans="1:4" x14ac:dyDescent="0.6">
      <c r="A41548" s="13" t="s">
        <v>82680</v>
      </c>
      <c r="B41548" s="13" t="s">
        <v>82681</v>
      </c>
      <c r="C41548" s="4">
        <f>LEN(A41548)</f>
        <v>6</v>
      </c>
      <c r="D41548" s="10" t="str">
        <f>A41548&amp;B41548</f>
        <v>ほいこおろお回鍋肉</v>
      </c>
    </row>
    <row r="41549" spans="1:4" x14ac:dyDescent="0.6">
      <c r="A41549" s="13" t="s">
        <v>82682</v>
      </c>
      <c r="B41549" s="13" t="s">
        <v>82683</v>
      </c>
      <c r="C41549" s="4">
        <f>LEN(A41549)</f>
        <v>6</v>
      </c>
      <c r="D41549" s="10" t="str">
        <f>A41549&amp;B41549</f>
        <v>ぼいすこおるボイスコール</v>
      </c>
    </row>
    <row r="41550" spans="1:4" x14ac:dyDescent="0.6">
      <c r="A41550" s="13" t="s">
        <v>82684</v>
      </c>
      <c r="B41550" s="13" t="s">
        <v>82685</v>
      </c>
      <c r="C41550" s="4">
        <f>LEN(A41550)</f>
        <v>6</v>
      </c>
      <c r="D41550" s="10" t="str">
        <f>A41550&amp;B41550</f>
        <v>ぼいすどらまボイスドラマ</v>
      </c>
    </row>
    <row r="41551" spans="1:4" x14ac:dyDescent="0.6">
      <c r="A41551" s="13" t="s">
        <v>82686</v>
      </c>
      <c r="B41551" s="13" t="s">
        <v>82687</v>
      </c>
      <c r="C41551" s="4">
        <f>LEN(A41551)</f>
        <v>6</v>
      </c>
      <c r="D41551" s="10" t="str">
        <f>A41551&amp;B41551</f>
        <v>ぼいすめえるボイス・メール</v>
      </c>
    </row>
    <row r="41552" spans="1:4" x14ac:dyDescent="0.6">
      <c r="A41552" s="13" t="s">
        <v>82688</v>
      </c>
      <c r="B41552" s="13" t="s">
        <v>82689</v>
      </c>
      <c r="C41552" s="4">
        <f>LEN(A41552)</f>
        <v>6</v>
      </c>
      <c r="D41552" s="10" t="str">
        <f>A41552&amp;B41552</f>
        <v>ぼいすれたあボイスレター</v>
      </c>
    </row>
    <row r="41553" spans="1:4" x14ac:dyDescent="0.6">
      <c r="A41553" s="13" t="s">
        <v>82690</v>
      </c>
      <c r="B41553" s="13" t="s">
        <v>82691</v>
      </c>
      <c r="C41553" s="4">
        <f>LEN(A41553)</f>
        <v>6</v>
      </c>
      <c r="D41553" s="10" t="str">
        <f>A41553&amp;B41553</f>
        <v>ぽいんせちあポインセチア</v>
      </c>
    </row>
    <row r="41554" spans="1:4" x14ac:dyDescent="0.6">
      <c r="A41554" s="13" t="s">
        <v>82692</v>
      </c>
      <c r="B41554" s="13" t="s">
        <v>82693</v>
      </c>
      <c r="C41554" s="4">
        <f>LEN(A41554)</f>
        <v>6</v>
      </c>
      <c r="D41554" s="10" t="str">
        <f>A41554&amp;B41554</f>
        <v>ぽいんせちやポインセチヤ</v>
      </c>
    </row>
    <row r="41555" spans="1:4" x14ac:dyDescent="0.6">
      <c r="A41555" s="13" t="s">
        <v>82694</v>
      </c>
      <c r="B41555" s="13" t="s">
        <v>82695</v>
      </c>
      <c r="C41555" s="4">
        <f>LEN(A41555)</f>
        <v>6</v>
      </c>
      <c r="D41555" s="10" t="str">
        <f>A41555&amp;B41555</f>
        <v>ぼうあおのりボウアオノリ</v>
      </c>
    </row>
    <row r="41556" spans="1:4" x14ac:dyDescent="0.6">
      <c r="A41556" s="13" t="s">
        <v>82696</v>
      </c>
      <c r="B41556" s="13" t="s">
        <v>82697</v>
      </c>
      <c r="C41556" s="4">
        <f>LEN(A41556)</f>
        <v>6</v>
      </c>
      <c r="D41556" s="10" t="str">
        <f>A41556&amp;B41556</f>
        <v>ぼうあきない棒商い</v>
      </c>
    </row>
    <row r="41557" spans="1:4" x14ac:dyDescent="0.6">
      <c r="A41557" s="13" t="s">
        <v>82698</v>
      </c>
      <c r="B41557" s="13" t="s">
        <v>82699</v>
      </c>
      <c r="C41557" s="4">
        <f>LEN(A41557)</f>
        <v>6</v>
      </c>
      <c r="D41557" s="10" t="str">
        <f>A41557&amp;B41557</f>
        <v>ほういじしん方位磁針</v>
      </c>
    </row>
    <row r="41558" spans="1:4" x14ac:dyDescent="0.6">
      <c r="A41558" s="13" t="s">
        <v>82700</v>
      </c>
      <c r="B41558" s="13" t="s">
        <v>82701</v>
      </c>
      <c r="C41558" s="4">
        <f>LEN(A41558)</f>
        <v>6</v>
      </c>
      <c r="D41558" s="10" t="str">
        <f>A41558&amp;B41558</f>
        <v>ほういずほう方位図法</v>
      </c>
    </row>
    <row r="41559" spans="1:4" x14ac:dyDescent="0.6">
      <c r="A41559" s="13" t="s">
        <v>82702</v>
      </c>
      <c r="B41559" s="13" t="s">
        <v>82703</v>
      </c>
      <c r="C41559" s="4">
        <f>LEN(A41559)</f>
        <v>6</v>
      </c>
      <c r="D41559" s="10" t="str">
        <f>A41559&amp;B41559</f>
        <v>ぼういないふボウイナイフ</v>
      </c>
    </row>
    <row r="41560" spans="1:4" x14ac:dyDescent="0.6">
      <c r="A41560" s="13" t="s">
        <v>82704</v>
      </c>
      <c r="B41560" s="13" t="s">
        <v>82705</v>
      </c>
      <c r="C41560" s="4">
        <f>LEN(A41560)</f>
        <v>6</v>
      </c>
      <c r="D41560" s="10" t="str">
        <f>A41560&amp;B41560</f>
        <v>ほういはじめ布衣始め</v>
      </c>
    </row>
    <row r="41561" spans="1:4" x14ac:dyDescent="0.6">
      <c r="A41561" s="13" t="s">
        <v>82706</v>
      </c>
      <c r="B41561" s="13" t="s">
        <v>82707</v>
      </c>
      <c r="C41561" s="4">
        <f>LEN(A41561)</f>
        <v>6</v>
      </c>
      <c r="D41561" s="10" t="str">
        <f>A41561&amp;B41561</f>
        <v>ぼううけあみ棒受網</v>
      </c>
    </row>
    <row r="41562" spans="1:4" x14ac:dyDescent="0.6">
      <c r="A41562" s="13" t="s">
        <v>82708</v>
      </c>
      <c r="B41562" s="13" t="s">
        <v>82709</v>
      </c>
      <c r="C41562" s="4">
        <f>LEN(A41562)</f>
        <v>6</v>
      </c>
      <c r="D41562" s="10" t="str">
        <f>A41562&amp;B41562</f>
        <v>ほうえいえき蓬栄駅</v>
      </c>
    </row>
    <row r="41563" spans="1:4" x14ac:dyDescent="0.6">
      <c r="A41563" s="13" t="s">
        <v>82710</v>
      </c>
      <c r="B41563" s="13" t="s">
        <v>82711</v>
      </c>
      <c r="C41563" s="4">
        <f>LEN(A41563)</f>
        <v>6</v>
      </c>
      <c r="D41563" s="10" t="str">
        <f>A41563&amp;B41563</f>
        <v>ほうえいけん放映権</v>
      </c>
    </row>
    <row r="41564" spans="1:4" x14ac:dyDescent="0.6">
      <c r="A41564" s="13" t="s">
        <v>82712</v>
      </c>
      <c r="B41564" s="13" t="s">
        <v>82713</v>
      </c>
      <c r="C41564" s="4">
        <f>LEN(A41564)</f>
        <v>6</v>
      </c>
      <c r="D41564" s="10" t="str">
        <f>A41564&amp;B41564</f>
        <v>ぼうえいさく防衛策</v>
      </c>
    </row>
    <row r="41565" spans="1:4" x14ac:dyDescent="0.6">
      <c r="A41565" s="13" t="s">
        <v>82714</v>
      </c>
      <c r="B41565" s="13" t="s">
        <v>82715</v>
      </c>
      <c r="C41565" s="4">
        <f>LEN(A41565)</f>
        <v>6</v>
      </c>
      <c r="D41565" s="10" t="str">
        <f>A41565&amp;B41565</f>
        <v>ぼうえいせん防衛線,防衛戦</v>
      </c>
    </row>
    <row r="41566" spans="1:4" x14ac:dyDescent="0.6">
      <c r="A41566" s="13" t="s">
        <v>82716</v>
      </c>
      <c r="B41566" s="13" t="s">
        <v>82717</v>
      </c>
      <c r="C41566" s="4">
        <f>LEN(A41566)</f>
        <v>6</v>
      </c>
      <c r="D41566" s="10" t="str">
        <f>A41566&amp;B41566</f>
        <v>ぼうえいたい防衛隊</v>
      </c>
    </row>
    <row r="41567" spans="1:4" x14ac:dyDescent="0.6">
      <c r="A41567" s="13" t="s">
        <v>82718</v>
      </c>
      <c r="B41567" s="13" t="s">
        <v>82719</v>
      </c>
      <c r="C41567" s="4">
        <f>LEN(A41567)</f>
        <v>6</v>
      </c>
      <c r="D41567" s="10" t="str">
        <f>A41567&amp;B41567</f>
        <v>ぼうえいへい防衛兵</v>
      </c>
    </row>
    <row r="41568" spans="1:4" x14ac:dyDescent="0.6">
      <c r="A41568" s="13" t="s">
        <v>82720</v>
      </c>
      <c r="B41568" s="13" t="s">
        <v>82721</v>
      </c>
      <c r="C41568" s="4">
        <f>LEN(A41568)</f>
        <v>6</v>
      </c>
      <c r="D41568" s="10" t="str">
        <f>A41568&amp;B41568</f>
        <v>ぼうえいもう防衛網</v>
      </c>
    </row>
    <row r="41569" spans="1:4" x14ac:dyDescent="0.6">
      <c r="A41569" s="13" t="s">
        <v>82722</v>
      </c>
      <c r="B41569" s="13" t="s">
        <v>82723</v>
      </c>
      <c r="C41569" s="4">
        <f>LEN(A41569)</f>
        <v>6</v>
      </c>
      <c r="D41569" s="10" t="str">
        <f>A41569&amp;B41569</f>
        <v>ぼうえきかん防疫官</v>
      </c>
    </row>
    <row r="41570" spans="1:4" x14ac:dyDescent="0.6">
      <c r="A41570" s="13" t="s">
        <v>82724</v>
      </c>
      <c r="B41570" s="13" t="s">
        <v>82725</v>
      </c>
      <c r="C41570" s="4">
        <f>LEN(A41570)</f>
        <v>6</v>
      </c>
      <c r="D41570" s="10" t="str">
        <f>A41570&amp;B41570</f>
        <v>ぼうえきぎん貿易銀</v>
      </c>
    </row>
    <row r="41571" spans="1:4" x14ac:dyDescent="0.6">
      <c r="A41571" s="13" t="s">
        <v>82726</v>
      </c>
      <c r="B41571" s="13" t="s">
        <v>82727</v>
      </c>
      <c r="C41571" s="4">
        <f>LEN(A41571)</f>
        <v>6</v>
      </c>
      <c r="D41571" s="10" t="str">
        <f>A41571&amp;B41571</f>
        <v>ぼうえきけん貿易権</v>
      </c>
    </row>
    <row r="41572" spans="1:4" x14ac:dyDescent="0.6">
      <c r="A41572" s="13" t="s">
        <v>82728</v>
      </c>
      <c r="B41572" s="13" t="s">
        <v>82729</v>
      </c>
      <c r="C41572" s="4">
        <f>LEN(A41572)</f>
        <v>6</v>
      </c>
      <c r="D41572" s="10" t="str">
        <f>A41572&amp;B41572</f>
        <v>ぼうえきこう貿易港</v>
      </c>
    </row>
    <row r="41573" spans="1:4" x14ac:dyDescent="0.6">
      <c r="A41573" s="13" t="s">
        <v>82730</v>
      </c>
      <c r="B41573" s="13" t="s">
        <v>82731</v>
      </c>
      <c r="C41573" s="4">
        <f>LEN(A41573)</f>
        <v>6</v>
      </c>
      <c r="D41573" s="10" t="str">
        <f>A41573&amp;B41573</f>
        <v>ぼうえきざい貿易財</v>
      </c>
    </row>
    <row r="41574" spans="1:4" x14ac:dyDescent="0.6">
      <c r="A41574" s="13" t="s">
        <v>82732</v>
      </c>
      <c r="B41574" s="13" t="s">
        <v>82733</v>
      </c>
      <c r="C41574" s="4">
        <f>LEN(A41574)</f>
        <v>6</v>
      </c>
      <c r="D41574" s="10" t="str">
        <f>A41574&amp;B41574</f>
        <v>ぼうえきじり貿易尻</v>
      </c>
    </row>
    <row r="41575" spans="1:4" x14ac:dyDescent="0.6">
      <c r="A41575" s="13" t="s">
        <v>82734</v>
      </c>
      <c r="B41575" s="13" t="s">
        <v>82735</v>
      </c>
      <c r="C41575" s="4">
        <f>LEN(A41575)</f>
        <v>6</v>
      </c>
      <c r="D41575" s="10" t="str">
        <f>A41575&amp;B41575</f>
        <v>ぼうえきふう貿易風</v>
      </c>
    </row>
    <row r="41576" spans="1:4" x14ac:dyDescent="0.6">
      <c r="A41576" s="13" t="s">
        <v>82736</v>
      </c>
      <c r="B41576" s="13" t="s">
        <v>82737</v>
      </c>
      <c r="C41576" s="4">
        <f>LEN(A41576)</f>
        <v>6</v>
      </c>
      <c r="D41576" s="10" t="str">
        <f>A41576&amp;B41576</f>
        <v>ぼうえんぎょボウエンギョ</v>
      </c>
    </row>
    <row r="41577" spans="1:4" x14ac:dyDescent="0.6">
      <c r="A41577" s="13" t="s">
        <v>82738</v>
      </c>
      <c r="B41577" s="13" t="s">
        <v>82739</v>
      </c>
      <c r="C41577" s="4">
        <f>LEN(A41577)</f>
        <v>6</v>
      </c>
      <c r="D41577" s="10" t="str">
        <f>A41577&amp;B41577</f>
        <v>ほうえんこう方鉛鉱</v>
      </c>
    </row>
    <row r="41578" spans="1:4" x14ac:dyDescent="0.6">
      <c r="A41578" s="13" t="s">
        <v>82740</v>
      </c>
      <c r="B41578" s="13" t="s">
        <v>82741</v>
      </c>
      <c r="C41578" s="4">
        <f>LEN(A41578)</f>
        <v>6</v>
      </c>
      <c r="D41578" s="10" t="str">
        <f>A41578&amp;B41578</f>
        <v>ぼうえんたん望遠端</v>
      </c>
    </row>
    <row r="41579" spans="1:4" x14ac:dyDescent="0.6">
      <c r="A41579" s="13" t="s">
        <v>82742</v>
      </c>
      <c r="B41579" s="13" t="s">
        <v>82743</v>
      </c>
      <c r="C41579" s="4">
        <f>LEN(A41579)</f>
        <v>6</v>
      </c>
      <c r="D41579" s="10" t="str">
        <f>A41579&amp;B41579</f>
        <v>ほうおうざん鳳凰山</v>
      </c>
    </row>
    <row r="41580" spans="1:4" x14ac:dyDescent="0.6">
      <c r="A41580" s="13" t="s">
        <v>82744</v>
      </c>
      <c r="B41580" s="13" t="s">
        <v>82745</v>
      </c>
      <c r="C41580" s="4">
        <f>LEN(A41580)</f>
        <v>6</v>
      </c>
      <c r="D41580" s="10" t="str">
        <f>A41580&amp;B41580</f>
        <v>ほうおうどう鳳凰堂</v>
      </c>
    </row>
    <row r="41581" spans="1:4" x14ac:dyDescent="0.6">
      <c r="A41581" s="13" t="s">
        <v>82746</v>
      </c>
      <c r="B41581" s="13" t="s">
        <v>82747</v>
      </c>
      <c r="C41581" s="4">
        <f>LEN(A41581)</f>
        <v>6</v>
      </c>
      <c r="D41581" s="10" t="str">
        <f>A41581&amp;B41581</f>
        <v>ほうおうぼくホウオウボク</v>
      </c>
    </row>
    <row r="41582" spans="1:4" x14ac:dyDescent="0.6">
      <c r="A41582" s="13" t="s">
        <v>82748</v>
      </c>
      <c r="B41582" s="13" t="s">
        <v>82749</v>
      </c>
      <c r="C41582" s="4">
        <f>LEN(A41582)</f>
        <v>6</v>
      </c>
      <c r="D41582" s="10" t="str">
        <f>A41582&amp;B41582</f>
        <v>ぼうおんざい防音材</v>
      </c>
    </row>
    <row r="41583" spans="1:4" x14ac:dyDescent="0.6">
      <c r="A41583" s="13" t="s">
        <v>82750</v>
      </c>
      <c r="B41583" s="13" t="s">
        <v>82751</v>
      </c>
      <c r="C41583" s="4">
        <f>LEN(A41583)</f>
        <v>6</v>
      </c>
      <c r="D41583" s="10" t="str">
        <f>A41583&amp;B41583</f>
        <v>ぼうおんへき防音壁</v>
      </c>
    </row>
    <row r="41584" spans="1:4" x14ac:dyDescent="0.6">
      <c r="A41584" s="13" t="s">
        <v>82752</v>
      </c>
      <c r="B41584" s="13" t="s">
        <v>82753</v>
      </c>
      <c r="C41584" s="4">
        <f>LEN(A41584)</f>
        <v>6</v>
      </c>
      <c r="D41584" s="10" t="str">
        <f>A41584&amp;B41584</f>
        <v>ほうかいいん法界院</v>
      </c>
    </row>
    <row r="41585" spans="1:4" x14ac:dyDescent="0.6">
      <c r="A41585" s="13" t="s">
        <v>82754</v>
      </c>
      <c r="B41585" s="13" t="s">
        <v>82755</v>
      </c>
      <c r="C41585" s="4">
        <f>LEN(A41585)</f>
        <v>6</v>
      </c>
      <c r="D41585" s="10" t="str">
        <f>A41585&amp;B41585</f>
        <v>ぼうがいざい妨害罪</v>
      </c>
    </row>
    <row r="41586" spans="1:4" x14ac:dyDescent="0.6">
      <c r="A41586" s="13" t="s">
        <v>82756</v>
      </c>
      <c r="B41586" s="13" t="s">
        <v>82757</v>
      </c>
      <c r="C41586" s="4">
        <f>LEN(A41586)</f>
        <v>6</v>
      </c>
      <c r="D41586" s="10" t="str">
        <f>A41586&amp;B41586</f>
        <v>ほうかいせい法改正</v>
      </c>
    </row>
    <row r="41587" spans="1:4" x14ac:dyDescent="0.6">
      <c r="A41587" s="13" t="s">
        <v>82758</v>
      </c>
      <c r="B41587" s="13" t="s">
        <v>82759</v>
      </c>
      <c r="C41587" s="4">
        <f>LEN(A41587)</f>
        <v>6</v>
      </c>
      <c r="D41587" s="10" t="str">
        <f>A41587&amp;B41587</f>
        <v>ほうかいせき方解石</v>
      </c>
    </row>
    <row r="41588" spans="1:4" x14ac:dyDescent="0.6">
      <c r="A41588" s="13" t="s">
        <v>82760</v>
      </c>
      <c r="B41588" s="13" t="s">
        <v>82761</v>
      </c>
      <c r="C41588" s="4">
        <f>LEN(A41588)</f>
        <v>6</v>
      </c>
      <c r="D41588" s="10" t="str">
        <f>A41588&amp;B41588</f>
        <v>ほうかいねつ崩壊熱</v>
      </c>
    </row>
    <row r="41589" spans="1:4" x14ac:dyDescent="0.6">
      <c r="A41589" s="13" t="s">
        <v>82762</v>
      </c>
      <c r="B41589" s="13" t="s">
        <v>82763</v>
      </c>
      <c r="C41589" s="4">
        <f>LEN(A41589)</f>
        <v>6</v>
      </c>
      <c r="D41589" s="10" t="str">
        <f>A41589&amp;B41589</f>
        <v>ぼうかくかく防火区画</v>
      </c>
    </row>
    <row r="41590" spans="1:4" x14ac:dyDescent="0.6">
      <c r="A41590" s="13" t="s">
        <v>82764</v>
      </c>
      <c r="B41590" s="13" t="s">
        <v>82765</v>
      </c>
      <c r="C41590" s="4">
        <f>LEN(A41590)</f>
        <v>6</v>
      </c>
      <c r="D41590" s="10" t="str">
        <f>A41590&amp;B41590</f>
        <v>ほうがくしゃ法学者</v>
      </c>
    </row>
    <row r="41591" spans="1:4" x14ac:dyDescent="0.6">
      <c r="A41591" s="13" t="s">
        <v>82766</v>
      </c>
      <c r="B41591" s="13" t="s">
        <v>82767</v>
      </c>
      <c r="C41591" s="4">
        <f>LEN(A41591)</f>
        <v>6</v>
      </c>
      <c r="D41591" s="10" t="str">
        <f>A41591&amp;B41591</f>
        <v>ほうがじょう奉加状</v>
      </c>
    </row>
    <row r="41592" spans="1:4" x14ac:dyDescent="0.6">
      <c r="A41592" s="13" t="s">
        <v>82768</v>
      </c>
      <c r="B41592" s="13" t="s">
        <v>82769</v>
      </c>
      <c r="C41592" s="4">
        <f>LEN(A41592)</f>
        <v>6</v>
      </c>
      <c r="D41592" s="10" t="str">
        <f>A41592&amp;B41592</f>
        <v>ぼうかちいき防火地域</v>
      </c>
    </row>
    <row r="41593" spans="1:4" x14ac:dyDescent="0.6">
      <c r="A41593" s="13" t="s">
        <v>82770</v>
      </c>
      <c r="B41593" s="13" t="s">
        <v>82771</v>
      </c>
      <c r="C41593" s="4">
        <f>LEN(A41593)</f>
        <v>6</v>
      </c>
      <c r="D41593" s="10" t="str">
        <f>A41593&amp;B41593</f>
        <v>ほうがちょう奉加帳</v>
      </c>
    </row>
    <row r="41594" spans="1:4" x14ac:dyDescent="0.6">
      <c r="A41594" s="13" t="s">
        <v>82772</v>
      </c>
      <c r="B41594" s="13" t="s">
        <v>82773</v>
      </c>
      <c r="C41594" s="4">
        <f>LEN(A41594)</f>
        <v>6</v>
      </c>
      <c r="D41594" s="10" t="str">
        <f>A41594&amp;B41594</f>
        <v>ぼうがちょう忙牙長</v>
      </c>
    </row>
    <row r="41595" spans="1:4" x14ac:dyDescent="0.6">
      <c r="A41595" s="13" t="s">
        <v>82774</v>
      </c>
      <c r="B41595" s="13" t="s">
        <v>82775</v>
      </c>
      <c r="C41595" s="4">
        <f>LEN(A41595)</f>
        <v>6</v>
      </c>
      <c r="D41595" s="10" t="str">
        <f>A41595&amp;B41595</f>
        <v>ほうがっこう法学校</v>
      </c>
    </row>
    <row r="41596" spans="1:4" x14ac:dyDescent="0.6">
      <c r="A41596" s="13" t="s">
        <v>82776</v>
      </c>
      <c r="B41596" s="13" t="s">
        <v>82777</v>
      </c>
      <c r="C41596" s="4">
        <f>LEN(A41596)</f>
        <v>6</v>
      </c>
      <c r="D41596" s="10" t="str">
        <f>A41596&amp;B41596</f>
        <v>ほうかつてき包括的</v>
      </c>
    </row>
    <row r="41597" spans="1:4" x14ac:dyDescent="0.6">
      <c r="A41597" s="13" t="s">
        <v>82778</v>
      </c>
      <c r="B41597" s="13" t="s">
        <v>82779</v>
      </c>
      <c r="C41597" s="4">
        <f>LEN(A41597)</f>
        <v>6</v>
      </c>
      <c r="D41597" s="10" t="str">
        <f>A41597&amp;B41597</f>
        <v>ぼうかびざい防黴剤</v>
      </c>
    </row>
    <row r="41598" spans="1:4" x14ac:dyDescent="0.6">
      <c r="A41598" s="13" t="s">
        <v>82780</v>
      </c>
      <c r="B41598" s="13" t="s">
        <v>82781</v>
      </c>
      <c r="C41598" s="4">
        <f>LEN(A41598)</f>
        <v>6</v>
      </c>
      <c r="D41598" s="10" t="str">
        <f>A41598&amp;B41598</f>
        <v>ほうかんいん放管員</v>
      </c>
    </row>
    <row r="41599" spans="1:4" x14ac:dyDescent="0.6">
      <c r="A41599" s="13" t="s">
        <v>82782</v>
      </c>
      <c r="B41599" s="13" t="s">
        <v>82783</v>
      </c>
      <c r="C41599" s="4">
        <f>LEN(A41599)</f>
        <v>6</v>
      </c>
      <c r="D41599" s="10" t="str">
        <f>A41599&amp;B41599</f>
        <v>ぼうかんしゃ傍観者</v>
      </c>
    </row>
    <row r="41600" spans="1:4" x14ac:dyDescent="0.6">
      <c r="A41600" s="13" t="s">
        <v>82784</v>
      </c>
      <c r="B41600" s="13" t="s">
        <v>82785</v>
      </c>
      <c r="C41600" s="4">
        <f>LEN(A41600)</f>
        <v>6</v>
      </c>
      <c r="D41600" s="10" t="str">
        <f>A41600&amp;B41600</f>
        <v>ほうがんじょ包含除</v>
      </c>
    </row>
    <row r="41601" spans="1:4" x14ac:dyDescent="0.6">
      <c r="A41601" s="13" t="s">
        <v>82786</v>
      </c>
      <c r="B41601" s="13" t="s">
        <v>82787</v>
      </c>
      <c r="C41601" s="4">
        <f>LEN(A41601)</f>
        <v>6</v>
      </c>
      <c r="D41601" s="10" t="str">
        <f>A41601&amp;B41601</f>
        <v>ほうがんそう包含層</v>
      </c>
    </row>
    <row r="41602" spans="1:4" x14ac:dyDescent="0.6">
      <c r="A41602" s="13" t="s">
        <v>82788</v>
      </c>
      <c r="B41602" s="13" t="s">
        <v>82789</v>
      </c>
      <c r="C41602" s="4">
        <f>LEN(A41602)</f>
        <v>6</v>
      </c>
      <c r="D41602" s="10" t="str">
        <f>A41602&amp;B41602</f>
        <v>ほうがんだい判官代</v>
      </c>
    </row>
    <row r="41603" spans="1:4" x14ac:dyDescent="0.6">
      <c r="A41603" s="13" t="s">
        <v>82790</v>
      </c>
      <c r="B41603" s="13" t="s">
        <v>82791</v>
      </c>
      <c r="C41603" s="4">
        <f>LEN(A41603)</f>
        <v>6</v>
      </c>
      <c r="D41603" s="10" t="str">
        <f>A41603&amp;B41603</f>
        <v>ほうがんなげ砲丸投げ</v>
      </c>
    </row>
    <row r="41604" spans="1:4" x14ac:dyDescent="0.6">
      <c r="A41604" s="13" t="s">
        <v>82792</v>
      </c>
      <c r="B41604" s="13" t="s">
        <v>82793</v>
      </c>
      <c r="C41604" s="4">
        <f>LEN(A41604)</f>
        <v>6</v>
      </c>
      <c r="D41604" s="10" t="str">
        <f>A41604&amp;B41604</f>
        <v>ほうがんもの判官物</v>
      </c>
    </row>
    <row r="41605" spans="1:4" x14ac:dyDescent="0.6">
      <c r="A41605" s="13" t="s">
        <v>82794</v>
      </c>
      <c r="B41605" s="13" t="s">
        <v>82795</v>
      </c>
      <c r="C41605" s="4">
        <f>LEN(A41605)</f>
        <v>6</v>
      </c>
      <c r="D41605" s="10" t="str">
        <f>A41605&amp;B41605</f>
        <v>ぼうかんれい貿管令</v>
      </c>
    </row>
    <row r="41606" spans="1:4" x14ac:dyDescent="0.6">
      <c r="A41606" s="13" t="s">
        <v>82796</v>
      </c>
      <c r="B41606" s="13" t="s">
        <v>82797</v>
      </c>
      <c r="C41606" s="4">
        <f>LEN(A41606)</f>
        <v>6</v>
      </c>
      <c r="D41606" s="10" t="str">
        <f>A41606&amp;B41606</f>
        <v>ほうきあざみホウキアザミ</v>
      </c>
    </row>
    <row r="41607" spans="1:4" x14ac:dyDescent="0.6">
      <c r="A41607" s="13" t="s">
        <v>82798</v>
      </c>
      <c r="B41607" s="13" t="s">
        <v>82799</v>
      </c>
      <c r="C41607" s="4">
        <f>LEN(A41607)</f>
        <v>6</v>
      </c>
      <c r="D41607" s="10" t="str">
        <f>A41607&amp;B41607</f>
        <v>ほうきしあい放棄試合</v>
      </c>
    </row>
    <row r="41608" spans="1:4" x14ac:dyDescent="0.6">
      <c r="A41608" s="13" t="s">
        <v>82800</v>
      </c>
      <c r="B41608" s="13" t="s">
        <v>82801</v>
      </c>
      <c r="C41608" s="4">
        <f>LEN(A41608)</f>
        <v>6</v>
      </c>
      <c r="D41608" s="10" t="str">
        <f>A41608&amp;B41608</f>
        <v>ぼうきじゅつ望気術</v>
      </c>
    </row>
    <row r="41609" spans="1:4" x14ac:dyDescent="0.6">
      <c r="A41609" s="13" t="s">
        <v>82802</v>
      </c>
      <c r="B41609" s="13" t="s">
        <v>82803</v>
      </c>
      <c r="C41609" s="4">
        <f>LEN(A41609)</f>
        <v>6</v>
      </c>
      <c r="D41609" s="10" t="str">
        <f>A41609&amp;B41609</f>
        <v>ほうきたけかホウキタケ科</v>
      </c>
    </row>
    <row r="41610" spans="1:4" x14ac:dyDescent="0.6">
      <c r="A41610" s="13" t="s">
        <v>82804</v>
      </c>
      <c r="B41610" s="13" t="s">
        <v>82805</v>
      </c>
      <c r="C41610" s="4">
        <f>LEN(A41610)</f>
        <v>6</v>
      </c>
      <c r="D41610" s="10" t="str">
        <f>A41610&amp;B41610</f>
        <v>ほうきのくに伯耆国</v>
      </c>
    </row>
    <row r="41611" spans="1:4" x14ac:dyDescent="0.6">
      <c r="A41611" s="13" t="s">
        <v>82806</v>
      </c>
      <c r="B41611" s="13" t="s">
        <v>82807</v>
      </c>
      <c r="C41611" s="4">
        <f>LEN(A41611)</f>
        <v>6</v>
      </c>
      <c r="D41611" s="10" t="str">
        <f>A41611&amp;B41611</f>
        <v>ぼうぎょりつ防御率</v>
      </c>
    </row>
    <row r="41612" spans="1:4" x14ac:dyDescent="0.6">
      <c r="A41612" s="13" t="s">
        <v>82808</v>
      </c>
      <c r="B41612" s="13" t="s">
        <v>82809</v>
      </c>
      <c r="C41612" s="4">
        <f>LEN(A41612)</f>
        <v>6</v>
      </c>
      <c r="D41612" s="10" t="str">
        <f>A41612&amp;B41612</f>
        <v>ぼうくうかん防空艦</v>
      </c>
    </row>
    <row r="41613" spans="1:4" x14ac:dyDescent="0.6">
      <c r="A41613" s="13" t="s">
        <v>82810</v>
      </c>
      <c r="B41613" s="13" t="s">
        <v>82811</v>
      </c>
      <c r="C41613" s="4">
        <f>LEN(A41613)</f>
        <v>6</v>
      </c>
      <c r="D41613" s="10" t="str">
        <f>A41613&amp;B41613</f>
        <v>ぼうくうぐん防空軍</v>
      </c>
    </row>
    <row r="41614" spans="1:4" x14ac:dyDescent="0.6">
      <c r="A41614" s="13" t="s">
        <v>82812</v>
      </c>
      <c r="B41614" s="13" t="s">
        <v>82813</v>
      </c>
      <c r="C41614" s="4">
        <f>LEN(A41614)</f>
        <v>6</v>
      </c>
      <c r="D41614" s="10" t="str">
        <f>A41614&amp;B41614</f>
        <v>ぼうくうごう防空壕</v>
      </c>
    </row>
    <row r="41615" spans="1:4" x14ac:dyDescent="0.6">
      <c r="A41615" s="13" t="s">
        <v>82814</v>
      </c>
      <c r="B41615" s="13" t="s">
        <v>82815</v>
      </c>
      <c r="C41615" s="4">
        <f>LEN(A41615)</f>
        <v>6</v>
      </c>
      <c r="D41615" s="10" t="str">
        <f>A41615&amp;B41615</f>
        <v>ぼうぐからて防具空手</v>
      </c>
    </row>
    <row r="41616" spans="1:4" x14ac:dyDescent="0.6">
      <c r="A41616" s="13" t="s">
        <v>82816</v>
      </c>
      <c r="B41616" s="13" t="s">
        <v>82817</v>
      </c>
      <c r="C41616" s="4">
        <f>LEN(A41616)</f>
        <v>6</v>
      </c>
      <c r="D41616" s="10" t="str">
        <f>A41616&amp;B41616</f>
        <v>ほうけいこつ方形骨</v>
      </c>
    </row>
    <row r="41617" spans="1:4" x14ac:dyDescent="0.6">
      <c r="A41617" s="13" t="s">
        <v>82818</v>
      </c>
      <c r="B41617" s="13" t="s">
        <v>82819</v>
      </c>
      <c r="C41617" s="4">
        <f>LEN(A41617)</f>
        <v>6</v>
      </c>
      <c r="D41617" s="10" t="str">
        <f>A41617&amp;B41617</f>
        <v>ぼうけいしん傍系親</v>
      </c>
    </row>
    <row r="41618" spans="1:4" x14ac:dyDescent="0.6">
      <c r="A41618" s="13" t="s">
        <v>82820</v>
      </c>
      <c r="B41618" s="13" t="s">
        <v>82821</v>
      </c>
      <c r="C41618" s="4">
        <f>LEN(A41618)</f>
        <v>6</v>
      </c>
      <c r="D41618" s="10" t="str">
        <f>A41618&amp;B41618</f>
        <v>ほうけいせき方珪石</v>
      </c>
    </row>
    <row r="41619" spans="1:4" x14ac:dyDescent="0.6">
      <c r="A41619" s="13" t="s">
        <v>82822</v>
      </c>
      <c r="B41619" s="13" t="s">
        <v>82823</v>
      </c>
      <c r="C41619" s="4">
        <f>LEN(A41619)</f>
        <v>6</v>
      </c>
      <c r="D41619" s="10" t="str">
        <f>A41619&amp;B41619</f>
        <v>ぼうけんじま冒険島</v>
      </c>
    </row>
    <row r="41620" spans="1:4" x14ac:dyDescent="0.6">
      <c r="A41620" s="13" t="s">
        <v>82824</v>
      </c>
      <c r="B41620" s="13" t="s">
        <v>82825</v>
      </c>
      <c r="C41620" s="4">
        <f>LEN(A41620)</f>
        <v>6</v>
      </c>
      <c r="D41620" s="10" t="str">
        <f>A41620&amp;B41620</f>
        <v>ほうけんせい封建制</v>
      </c>
    </row>
    <row r="41621" spans="1:4" x14ac:dyDescent="0.6">
      <c r="A41621" s="13" t="s">
        <v>82826</v>
      </c>
      <c r="B41621" s="13" t="s">
        <v>82827</v>
      </c>
      <c r="C41621" s="4">
        <f>LEN(A41621)</f>
        <v>6</v>
      </c>
      <c r="D41621" s="10" t="str">
        <f>A41621&amp;B41621</f>
        <v>ぼうこうえん膀胱炎</v>
      </c>
    </row>
    <row r="41622" spans="1:4" x14ac:dyDescent="0.6">
      <c r="A41622" s="13" t="s">
        <v>82828</v>
      </c>
      <c r="B41622" s="13" t="s">
        <v>82829</v>
      </c>
      <c r="C41622" s="4">
        <f>LEN(A41622)</f>
        <v>6</v>
      </c>
      <c r="D41622" s="10" t="str">
        <f>A41622&amp;B41622</f>
        <v>ほうこうかん方向感,芳香環</v>
      </c>
    </row>
    <row r="41623" spans="1:4" x14ac:dyDescent="0.6">
      <c r="A41623" s="13" t="s">
        <v>82830</v>
      </c>
      <c r="B41623" s="13" t="s">
        <v>82831</v>
      </c>
      <c r="C41623" s="4">
        <f>LEN(A41623)</f>
        <v>6</v>
      </c>
      <c r="D41623" s="10" t="str">
        <f>A41623&amp;B41623</f>
        <v>ぼうこうがん膀胱がん</v>
      </c>
    </row>
    <row r="41624" spans="1:4" x14ac:dyDescent="0.6">
      <c r="A41624" s="13" t="s">
        <v>82832</v>
      </c>
      <c r="B41624" s="13" t="s">
        <v>82833</v>
      </c>
      <c r="C41624" s="4">
        <f>LEN(A41624)</f>
        <v>6</v>
      </c>
      <c r="D41624" s="10" t="str">
        <f>A41624&amp;B41624</f>
        <v>ぼうこうきょ膀胱虚</v>
      </c>
    </row>
    <row r="41625" spans="1:4" x14ac:dyDescent="0.6">
      <c r="A41625" s="13" t="s">
        <v>82834</v>
      </c>
      <c r="B41625" s="13" t="s">
        <v>82835</v>
      </c>
      <c r="C41625" s="4">
        <f>LEN(A41625)</f>
        <v>6</v>
      </c>
      <c r="D41625" s="10" t="str">
        <f>A41625&amp;B41625</f>
        <v>ほうこうきん縫工筋</v>
      </c>
    </row>
    <row r="41626" spans="1:4" x14ac:dyDescent="0.6">
      <c r="A41626" s="13" t="s">
        <v>82836</v>
      </c>
      <c r="B41626" s="13" t="s">
        <v>82837</v>
      </c>
      <c r="C41626" s="4">
        <f>LEN(A41626)</f>
        <v>6</v>
      </c>
      <c r="D41626" s="10" t="str">
        <f>A41626&amp;B41626</f>
        <v>ほうこうぐち奉公口</v>
      </c>
    </row>
    <row r="41627" spans="1:4" x14ac:dyDescent="0.6">
      <c r="A41627" s="13" t="s">
        <v>82838</v>
      </c>
      <c r="B41627" s="13" t="s">
        <v>82839</v>
      </c>
      <c r="C41627" s="4">
        <f>LEN(A41627)</f>
        <v>6</v>
      </c>
      <c r="D41627" s="10" t="str">
        <f>A41627&amp;B41627</f>
        <v>ほうこうざい芳香剤</v>
      </c>
    </row>
    <row r="41628" spans="1:4" x14ac:dyDescent="0.6">
      <c r="A41628" s="13" t="s">
        <v>82840</v>
      </c>
      <c r="B41628" s="13" t="s">
        <v>82841</v>
      </c>
      <c r="C41628" s="4">
        <f>LEN(A41628)</f>
        <v>6</v>
      </c>
      <c r="D41628" s="10" t="str">
        <f>A41628&amp;B41628</f>
        <v>ぼうこうざい暴行罪</v>
      </c>
    </row>
    <row r="41629" spans="1:4" x14ac:dyDescent="0.6">
      <c r="A41629" s="13" t="s">
        <v>82842</v>
      </c>
      <c r="B41629" s="13" t="s">
        <v>82843</v>
      </c>
      <c r="C41629" s="4">
        <f>LEN(A41629)</f>
        <v>6</v>
      </c>
      <c r="D41629" s="10" t="str">
        <f>A41629&amp;B41629</f>
        <v>ぼうこうじつ膀胱実</v>
      </c>
    </row>
    <row r="41630" spans="1:4" x14ac:dyDescent="0.6">
      <c r="A41630" s="13" t="s">
        <v>82844</v>
      </c>
      <c r="B41630" s="13" t="s">
        <v>82845</v>
      </c>
      <c r="C41630" s="4">
        <f>LEN(A41630)</f>
        <v>6</v>
      </c>
      <c r="D41630" s="10" t="str">
        <f>A41630&amp;B41630</f>
        <v>ほうこうせい方向性</v>
      </c>
    </row>
    <row r="41631" spans="1:4" x14ac:dyDescent="0.6">
      <c r="A41631" s="13" t="s">
        <v>82846</v>
      </c>
      <c r="B41631" s="13" t="s">
        <v>82847</v>
      </c>
      <c r="C41631" s="4">
        <f>LEN(A41631)</f>
        <v>6</v>
      </c>
      <c r="D41631" s="10" t="str">
        <f>A41631&amp;B41631</f>
        <v>ほうこうづけ方向付け</v>
      </c>
    </row>
    <row r="41632" spans="1:4" x14ac:dyDescent="0.6">
      <c r="A41632" s="13" t="s">
        <v>82848</v>
      </c>
      <c r="B41632" s="13" t="s">
        <v>82849</v>
      </c>
      <c r="C41632" s="4">
        <f>LEN(A41632)</f>
        <v>6</v>
      </c>
      <c r="D41632" s="10" t="str">
        <f>A41632&amp;B41632</f>
        <v>ほうこうにん奉公人</v>
      </c>
    </row>
    <row r="41633" spans="1:4" x14ac:dyDescent="0.6">
      <c r="A41633" s="13" t="s">
        <v>82850</v>
      </c>
      <c r="B41633" s="13" t="s">
        <v>82851</v>
      </c>
      <c r="C41633" s="4">
        <f>LEN(A41633)</f>
        <v>6</v>
      </c>
      <c r="D41633" s="10" t="str">
        <f>A41633&amp;B41633</f>
        <v>ほうこうまく方向幕</v>
      </c>
    </row>
    <row r="41634" spans="1:4" x14ac:dyDescent="0.6">
      <c r="A41634" s="13" t="s">
        <v>82852</v>
      </c>
      <c r="B41634" s="13" t="s">
        <v>82853</v>
      </c>
      <c r="C41634" s="4">
        <f>LEN(A41634)</f>
        <v>6</v>
      </c>
      <c r="D41634" s="10" t="str">
        <f>A41634&amp;B41634</f>
        <v>ほうこくえき方谷駅</v>
      </c>
    </row>
    <row r="41635" spans="1:4" x14ac:dyDescent="0.6">
      <c r="A41635" s="13" t="s">
        <v>82854</v>
      </c>
      <c r="B41635" s="13" t="s">
        <v>82855</v>
      </c>
      <c r="C41635" s="4">
        <f>LEN(A41635)</f>
        <v>6</v>
      </c>
      <c r="D41635" s="10" t="str">
        <f>A41635&amp;B41635</f>
        <v>ほうこくしょ報告書</v>
      </c>
    </row>
    <row r="41636" spans="1:4" x14ac:dyDescent="0.6">
      <c r="A41636" s="13" t="s">
        <v>82856</v>
      </c>
      <c r="B41636" s="13" t="s">
        <v>82857</v>
      </c>
      <c r="C41636" s="4">
        <f>LEN(A41636)</f>
        <v>6</v>
      </c>
      <c r="D41636" s="10" t="str">
        <f>A41636&amp;B41636</f>
        <v>ぼうごむせん防護無線</v>
      </c>
    </row>
    <row r="41637" spans="1:4" x14ac:dyDescent="0.6">
      <c r="A41637" s="13" t="s">
        <v>82858</v>
      </c>
      <c r="B41637" s="13" t="s">
        <v>82859</v>
      </c>
      <c r="C41637" s="4">
        <f>LEN(A41637)</f>
        <v>6</v>
      </c>
      <c r="D41637" s="10" t="str">
        <f>A41637&amp;B41637</f>
        <v>ぼうさいちず防災地図</v>
      </c>
    </row>
    <row r="41638" spans="1:4" x14ac:dyDescent="0.6">
      <c r="A41638" s="13" t="s">
        <v>82860</v>
      </c>
      <c r="B41638" s="13" t="s">
        <v>82861</v>
      </c>
      <c r="C41638" s="4">
        <f>LEN(A41638)</f>
        <v>6</v>
      </c>
      <c r="D41638" s="10" t="str">
        <f>A41638&amp;B41638</f>
        <v>ぼうさいのひ防災の日</v>
      </c>
    </row>
    <row r="41639" spans="1:4" x14ac:dyDescent="0.6">
      <c r="A41639" s="13" t="s">
        <v>82862</v>
      </c>
      <c r="B41639" s="13" t="s">
        <v>82863</v>
      </c>
      <c r="C41639" s="4">
        <f>LEN(A41639)</f>
        <v>6</v>
      </c>
      <c r="D41639" s="10" t="str">
        <f>A41639&amp;B41639</f>
        <v>ぼうさいへり防災ヘリ</v>
      </c>
    </row>
    <row r="41640" spans="1:4" x14ac:dyDescent="0.6">
      <c r="A41640" s="13" t="s">
        <v>82864</v>
      </c>
      <c r="B41640" s="13" t="s">
        <v>82865</v>
      </c>
      <c r="C41640" s="4">
        <f>LEN(A41640)</f>
        <v>6</v>
      </c>
      <c r="D41640" s="10" t="str">
        <f>A41640&amp;B41640</f>
        <v>ぼうさいぼう棒細胞</v>
      </c>
    </row>
    <row r="41641" spans="1:4" x14ac:dyDescent="0.6">
      <c r="A41641" s="13" t="s">
        <v>82866</v>
      </c>
      <c r="B41641" s="13" t="s">
        <v>82867</v>
      </c>
      <c r="C41641" s="4">
        <f>LEN(A41641)</f>
        <v>6</v>
      </c>
      <c r="D41641" s="10" t="str">
        <f>A41641&amp;B41641</f>
        <v>ほうさんえんホウ酸塩</v>
      </c>
    </row>
    <row r="41642" spans="1:4" x14ac:dyDescent="0.6">
      <c r="A41642" s="13" t="s">
        <v>82868</v>
      </c>
      <c r="B41642" s="13" t="s">
        <v>82869</v>
      </c>
      <c r="C41642" s="4">
        <f>LEN(A41642)</f>
        <v>6</v>
      </c>
      <c r="D41642" s="10" t="str">
        <f>A41642&amp;B41642</f>
        <v>ほうさんすいホウ酸水</v>
      </c>
    </row>
    <row r="41643" spans="1:4" x14ac:dyDescent="0.6">
      <c r="A41643" s="13" t="s">
        <v>82870</v>
      </c>
      <c r="B41643" s="13" t="s">
        <v>82871</v>
      </c>
      <c r="C41643" s="4">
        <f>LEN(A41643)</f>
        <v>6</v>
      </c>
      <c r="D41643" s="10" t="str">
        <f>A41643&amp;B41643</f>
        <v>ほうさんつう放散痛</v>
      </c>
    </row>
    <row r="41644" spans="1:4" x14ac:dyDescent="0.6">
      <c r="A41644" s="13" t="s">
        <v>82872</v>
      </c>
      <c r="B41644" s="13" t="s">
        <v>82873</v>
      </c>
      <c r="C41644" s="4">
        <f>LEN(A41644)</f>
        <v>6</v>
      </c>
      <c r="D41644" s="10" t="str">
        <f>A41644&amp;B41644</f>
        <v>ほうさんめんホウ酸綿</v>
      </c>
    </row>
    <row r="41645" spans="1:4" x14ac:dyDescent="0.6">
      <c r="A41645" s="13" t="s">
        <v>82874</v>
      </c>
      <c r="B41645" s="13" t="s">
        <v>82875</v>
      </c>
      <c r="C41645" s="4">
        <f>LEN(A41645)</f>
        <v>6</v>
      </c>
      <c r="D41645" s="10" t="str">
        <f>A41645&amp;B41645</f>
        <v>ほうしがえり法師がえり</v>
      </c>
    </row>
    <row r="41646" spans="1:4" x14ac:dyDescent="0.6">
      <c r="A41646" s="13" t="s">
        <v>82876</v>
      </c>
      <c r="B41646" s="13" t="s">
        <v>82877</v>
      </c>
      <c r="C41646" s="4">
        <f>LEN(A41646)</f>
        <v>6</v>
      </c>
      <c r="D41646" s="10" t="str">
        <f>A41646&amp;B41646</f>
        <v>ぼうしかぶと帽子兜</v>
      </c>
    </row>
    <row r="41647" spans="1:4" x14ac:dyDescent="0.6">
      <c r="A41647" s="13" t="s">
        <v>82878</v>
      </c>
      <c r="B41647" s="13" t="s">
        <v>82879</v>
      </c>
      <c r="C41647" s="4">
        <f>LEN(A41647)</f>
        <v>6</v>
      </c>
      <c r="D41647" s="10" t="str">
        <f>A41647&amp;B41647</f>
        <v>ぼうじしゃく棒磁石</v>
      </c>
    </row>
    <row r="41648" spans="1:4" x14ac:dyDescent="0.6">
      <c r="A41648" s="13" t="s">
        <v>82880</v>
      </c>
      <c r="B41648" s="13" t="s">
        <v>82881</v>
      </c>
      <c r="C41648" s="4">
        <f>LEN(A41648)</f>
        <v>6</v>
      </c>
      <c r="D41648" s="10" t="str">
        <f>A41648&amp;B41648</f>
        <v>ほうしちゅう胞子虫</v>
      </c>
    </row>
    <row r="41649" spans="1:4" x14ac:dyDescent="0.6">
      <c r="A41649" s="13" t="s">
        <v>82882</v>
      </c>
      <c r="B41649" s="13" t="s">
        <v>82883</v>
      </c>
      <c r="C41649" s="4">
        <f>LEN(A41649)</f>
        <v>6</v>
      </c>
      <c r="D41649" s="10" t="str">
        <f>A41649&amp;B41649</f>
        <v>ぼうしつざい防湿剤</v>
      </c>
    </row>
    <row r="41650" spans="1:4" x14ac:dyDescent="0.6">
      <c r="A41650" s="13" t="s">
        <v>82884</v>
      </c>
      <c r="B41650" s="13" t="s">
        <v>82885</v>
      </c>
      <c r="C41650" s="4">
        <f>LEN(A41650)</f>
        <v>6</v>
      </c>
      <c r="D41650" s="10" t="str">
        <f>A41650&amp;B41650</f>
        <v>ぼうしつべん房室弁</v>
      </c>
    </row>
    <row r="41651" spans="1:4" x14ac:dyDescent="0.6">
      <c r="A41651" s="13" t="s">
        <v>82886</v>
      </c>
      <c r="B41651" s="13" t="s">
        <v>82887</v>
      </c>
      <c r="C41651" s="4">
        <f>LEN(A41651)</f>
        <v>6</v>
      </c>
      <c r="D41651" s="10" t="str">
        <f>A41651&amp;B41651</f>
        <v>ほうしまさり法師勝り</v>
      </c>
    </row>
    <row r="41652" spans="1:4" x14ac:dyDescent="0.6">
      <c r="A41652" s="13" t="s">
        <v>82888</v>
      </c>
      <c r="B41652" s="13" t="s">
        <v>82889</v>
      </c>
      <c r="C41652" s="4">
        <f>LEN(A41652)</f>
        <v>6</v>
      </c>
      <c r="D41652" s="10" t="str">
        <f>A41652&amp;B41652</f>
        <v>ほうしゃあつ放射圧</v>
      </c>
    </row>
    <row r="41653" spans="1:4" x14ac:dyDescent="0.6">
      <c r="A41653" s="13" t="s">
        <v>82890</v>
      </c>
      <c r="B41653" s="13" t="s">
        <v>82891</v>
      </c>
      <c r="C41653" s="4">
        <f>LEN(A41653)</f>
        <v>6</v>
      </c>
      <c r="D41653" s="10" t="str">
        <f>A41653&amp;B41653</f>
        <v>ほうしゃがめホウシャガメ</v>
      </c>
    </row>
    <row r="41654" spans="1:4" x14ac:dyDescent="0.6">
      <c r="A41654" s="13" t="s">
        <v>82892</v>
      </c>
      <c r="B41654" s="13" t="s">
        <v>82893</v>
      </c>
      <c r="C41654" s="4">
        <f>LEN(A41654)</f>
        <v>6</v>
      </c>
      <c r="D41654" s="10" t="str">
        <f>A41654&amp;B41654</f>
        <v>ほうしゃきど放射輝度</v>
      </c>
    </row>
    <row r="41655" spans="1:4" x14ac:dyDescent="0.6">
      <c r="A41655" s="13" t="s">
        <v>82894</v>
      </c>
      <c r="B41655" s="13" t="s">
        <v>82895</v>
      </c>
      <c r="C41655" s="4">
        <f>LEN(A41655)</f>
        <v>6</v>
      </c>
      <c r="D41655" s="10" t="str">
        <f>A41655&amp;B41655</f>
        <v>ほうしゃぎり放射霧</v>
      </c>
    </row>
    <row r="41656" spans="1:4" x14ac:dyDescent="0.6">
      <c r="A41656" s="13" t="s">
        <v>82896</v>
      </c>
      <c r="B41656" s="13" t="s">
        <v>82897</v>
      </c>
      <c r="C41656" s="4">
        <f>LEN(A41656)</f>
        <v>6</v>
      </c>
      <c r="D41656" s="10" t="str">
        <f>A41656&amp;B41656</f>
        <v>ほうじゃくがホウジャクガ</v>
      </c>
    </row>
    <row r="41657" spans="1:4" x14ac:dyDescent="0.6">
      <c r="A41657" s="13" t="s">
        <v>82898</v>
      </c>
      <c r="B41657" s="13" t="s">
        <v>82899</v>
      </c>
      <c r="C41657" s="4">
        <f>LEN(A41657)</f>
        <v>6</v>
      </c>
      <c r="D41657" s="10" t="str">
        <f>A41657&amp;B41657</f>
        <v>ほうしゃくじ宝積寺</v>
      </c>
    </row>
    <row r="41658" spans="1:4" x14ac:dyDescent="0.6">
      <c r="A41658" s="13" t="s">
        <v>82900</v>
      </c>
      <c r="B41658" s="13" t="s">
        <v>82901</v>
      </c>
      <c r="C41658" s="4">
        <f>LEN(A41658)</f>
        <v>6</v>
      </c>
      <c r="D41658" s="10" t="str">
        <f>A41658&amp;B41658</f>
        <v>ほうしゃけい放射計</v>
      </c>
    </row>
    <row r="41659" spans="1:4" x14ac:dyDescent="0.6">
      <c r="A41659" s="13" t="s">
        <v>82902</v>
      </c>
      <c r="B41659" s="13" t="s">
        <v>82903</v>
      </c>
      <c r="C41659" s="4">
        <f>LEN(A41659)</f>
        <v>6</v>
      </c>
      <c r="D41659" s="10" t="str">
        <f>A41659&amp;B41659</f>
        <v>ほうしゃこう放射光</v>
      </c>
    </row>
    <row r="41660" spans="1:4" x14ac:dyDescent="0.6">
      <c r="A41660" s="13" t="s">
        <v>82904</v>
      </c>
      <c r="B41660" s="13" t="s">
        <v>82905</v>
      </c>
      <c r="C41660" s="4">
        <f>LEN(A41660)</f>
        <v>6</v>
      </c>
      <c r="D41660" s="10" t="str">
        <f>A41660&amp;B41660</f>
        <v>ほうしゃせい放射性</v>
      </c>
    </row>
    <row r="41661" spans="1:4" x14ac:dyDescent="0.6">
      <c r="A41661" s="13" t="s">
        <v>82906</v>
      </c>
      <c r="B41661" s="13" t="s">
        <v>82907</v>
      </c>
      <c r="C41661" s="4">
        <f>LEN(A41661)</f>
        <v>6</v>
      </c>
      <c r="D41661" s="10" t="str">
        <f>A41661&amp;B41661</f>
        <v>ほうしゃせん放射線</v>
      </c>
    </row>
    <row r="41662" spans="1:4" x14ac:dyDescent="0.6">
      <c r="A41662" s="13" t="s">
        <v>82908</v>
      </c>
      <c r="B41662" s="13" t="s">
        <v>82909</v>
      </c>
      <c r="C41662" s="4">
        <f>LEN(A41662)</f>
        <v>6</v>
      </c>
      <c r="D41662" s="10" t="str">
        <f>A41662&amp;B41662</f>
        <v>ほうしゃそう放射層</v>
      </c>
    </row>
    <row r="41663" spans="1:4" x14ac:dyDescent="0.6">
      <c r="A41663" s="13" t="s">
        <v>82910</v>
      </c>
      <c r="B41663" s="13" t="s">
        <v>82911</v>
      </c>
      <c r="C41663" s="4">
        <f>LEN(A41663)</f>
        <v>6</v>
      </c>
      <c r="D41663" s="10" t="str">
        <f>A41663&amp;B41663</f>
        <v>ほうしゃそく放射束</v>
      </c>
    </row>
    <row r="41664" spans="1:4" x14ac:dyDescent="0.6">
      <c r="A41664" s="13" t="s">
        <v>82912</v>
      </c>
      <c r="B41664" s="13" t="s">
        <v>82913</v>
      </c>
      <c r="C41664" s="4">
        <f>LEN(A41664)</f>
        <v>6</v>
      </c>
      <c r="D41664" s="10" t="str">
        <f>A41664&amp;B41664</f>
        <v>ほうしゃてん放射点</v>
      </c>
    </row>
    <row r="41665" spans="1:4" x14ac:dyDescent="0.6">
      <c r="A41665" s="13" t="s">
        <v>82914</v>
      </c>
      <c r="B41665" s="13" t="s">
        <v>82915</v>
      </c>
      <c r="C41665" s="4">
        <f>LEN(A41665)</f>
        <v>6</v>
      </c>
      <c r="D41665" s="10" t="str">
        <f>A41665&amp;B41665</f>
        <v>ほうしゃねつ放射熱</v>
      </c>
    </row>
    <row r="41666" spans="1:4" x14ac:dyDescent="0.6">
      <c r="A41666" s="13" t="s">
        <v>82916</v>
      </c>
      <c r="B41666" s="13" t="s">
        <v>82917</v>
      </c>
      <c r="C41666" s="4">
        <f>LEN(A41666)</f>
        <v>6</v>
      </c>
      <c r="D41666" s="10" t="str">
        <f>A41666&amp;B41666</f>
        <v>ほうしゃのう放射能</v>
      </c>
    </row>
    <row r="41667" spans="1:4" x14ac:dyDescent="0.6">
      <c r="A41667" s="13" t="s">
        <v>82918</v>
      </c>
      <c r="B41667" s="13" t="s">
        <v>82919</v>
      </c>
      <c r="C41667" s="4">
        <f>LEN(A41667)</f>
        <v>6</v>
      </c>
      <c r="D41667" s="10" t="str">
        <f>A41667&amp;B41667</f>
        <v>ほうしゃほう放射法</v>
      </c>
    </row>
    <row r="41668" spans="1:4" x14ac:dyDescent="0.6">
      <c r="A41668" s="13" t="s">
        <v>82920</v>
      </c>
      <c r="B41668" s="13" t="s">
        <v>82921</v>
      </c>
      <c r="C41668" s="4">
        <f>LEN(A41668)</f>
        <v>6</v>
      </c>
      <c r="D41668" s="10" t="str">
        <f>A41668&amp;B41668</f>
        <v>ほうしゃりつ放射率</v>
      </c>
    </row>
    <row r="41669" spans="1:4" x14ac:dyDescent="0.6">
      <c r="A41669" s="13" t="s">
        <v>82922</v>
      </c>
      <c r="B41669" s="13" t="s">
        <v>82923</v>
      </c>
      <c r="C41669" s="4">
        <f>LEN(A41669)</f>
        <v>6</v>
      </c>
      <c r="D41669" s="10" t="str">
        <f>A41669&amp;B41669</f>
        <v>ほうじゅうさ放縦さ</v>
      </c>
    </row>
    <row r="41670" spans="1:4" x14ac:dyDescent="0.6">
      <c r="A41670" s="13" t="s">
        <v>82924</v>
      </c>
      <c r="B41670" s="13" t="s">
        <v>82925</v>
      </c>
      <c r="C41670" s="4">
        <f>LEN(A41670)</f>
        <v>6</v>
      </c>
      <c r="D41670" s="10" t="str">
        <f>A41670&amp;B41670</f>
        <v>ぼうしゅとし防守都市</v>
      </c>
    </row>
    <row r="41671" spans="1:4" x14ac:dyDescent="0.6">
      <c r="A41671" s="13" t="s">
        <v>82926</v>
      </c>
      <c r="B41671" s="13" t="s">
        <v>82927</v>
      </c>
      <c r="C41671" s="4">
        <f>LEN(A41671)</f>
        <v>6</v>
      </c>
      <c r="D41671" s="10" t="str">
        <f>A41671&amp;B41671</f>
        <v>ほうしゅやま宝珠山</v>
      </c>
    </row>
    <row r="41672" spans="1:4" x14ac:dyDescent="0.6">
      <c r="A41672" s="13" t="s">
        <v>82928</v>
      </c>
      <c r="B41672" s="13" t="s">
        <v>82929</v>
      </c>
      <c r="C41672" s="4">
        <f>LEN(A41672)</f>
        <v>6</v>
      </c>
      <c r="D41672" s="10" t="str">
        <f>A41672&amp;B41672</f>
        <v>ほうしょうひ報償費</v>
      </c>
    </row>
    <row r="41673" spans="1:4" x14ac:dyDescent="0.6">
      <c r="A41673" s="13" t="s">
        <v>82930</v>
      </c>
      <c r="B41673" s="13" t="s">
        <v>82931</v>
      </c>
      <c r="C41673" s="4">
        <f>LEN(A41673)</f>
        <v>6</v>
      </c>
      <c r="D41673" s="10" t="str">
        <f>A41673&amp;B41673</f>
        <v>ほうしょがみ奉書紙</v>
      </c>
    </row>
    <row r="41674" spans="1:4" x14ac:dyDescent="0.6">
      <c r="A41674" s="13" t="s">
        <v>82932</v>
      </c>
      <c r="B41674" s="13" t="s">
        <v>82933</v>
      </c>
      <c r="C41674" s="4">
        <f>LEN(A41674)</f>
        <v>6</v>
      </c>
      <c r="D41674" s="10" t="str">
        <f>A41674&amp;B41674</f>
        <v>ほうしょせん奉書船</v>
      </c>
    </row>
    <row r="41675" spans="1:4" x14ac:dyDescent="0.6">
      <c r="A41675" s="13" t="s">
        <v>82934</v>
      </c>
      <c r="B41675" s="13" t="s">
        <v>82935</v>
      </c>
      <c r="C41675" s="4">
        <f>LEN(A41675)</f>
        <v>6</v>
      </c>
      <c r="D41675" s="10" t="str">
        <f>A41675&amp;B41675</f>
        <v>ほうじょはん幇助犯</v>
      </c>
    </row>
    <row r="41676" spans="1:4" x14ac:dyDescent="0.6">
      <c r="A41676" s="13" t="s">
        <v>82936</v>
      </c>
      <c r="B41676" s="13" t="s">
        <v>82937</v>
      </c>
      <c r="C41676" s="4">
        <f>LEN(A41676)</f>
        <v>6</v>
      </c>
      <c r="D41676" s="10" t="str">
        <f>A41676&amp;B41676</f>
        <v>ほうじんかく法人格</v>
      </c>
    </row>
    <row r="41677" spans="1:4" x14ac:dyDescent="0.6">
      <c r="A41677" s="13" t="s">
        <v>82938</v>
      </c>
      <c r="B41677" s="13" t="s">
        <v>82939</v>
      </c>
      <c r="C41677" s="4">
        <f>LEN(A41677)</f>
        <v>6</v>
      </c>
      <c r="D41677" s="10" t="str">
        <f>A41677&amp;B41677</f>
        <v>ぼうしんこう防振鋼</v>
      </c>
    </row>
    <row r="41678" spans="1:4" x14ac:dyDescent="0.6">
      <c r="A41678" s="13" t="s">
        <v>82940</v>
      </c>
      <c r="B41678" s="13" t="s">
        <v>82941</v>
      </c>
      <c r="C41678" s="4">
        <f>LEN(A41678)</f>
        <v>6</v>
      </c>
      <c r="D41678" s="10" t="str">
        <f>A41678&amp;B41678</f>
        <v>ぼうしんごむ防振ゴム</v>
      </c>
    </row>
    <row r="41679" spans="1:4" x14ac:dyDescent="0.6">
      <c r="A41679" s="13" t="s">
        <v>82942</v>
      </c>
      <c r="B41679" s="13" t="s">
        <v>82943</v>
      </c>
      <c r="C41679" s="4">
        <f>LEN(A41679)</f>
        <v>6</v>
      </c>
      <c r="D41679" s="10" t="str">
        <f>A41679&amp;B41679</f>
        <v>ぼうじんしつ防塵室</v>
      </c>
    </row>
    <row r="41680" spans="1:4" x14ac:dyDescent="0.6">
      <c r="A41680" s="13" t="s">
        <v>82944</v>
      </c>
      <c r="B41680" s="13" t="s">
        <v>82945</v>
      </c>
      <c r="C41680" s="4">
        <f>LEN(A41680)</f>
        <v>6</v>
      </c>
      <c r="D41680" s="10" t="str">
        <f>A41680&amp;B41680</f>
        <v>ほうじんぜい法人税</v>
      </c>
    </row>
    <row r="41681" spans="1:4" x14ac:dyDescent="0.6">
      <c r="A41681" s="13" t="s">
        <v>82946</v>
      </c>
      <c r="B41681" s="13" t="s">
        <v>82947</v>
      </c>
      <c r="C41681" s="4">
        <f>LEN(A41681)</f>
        <v>6</v>
      </c>
      <c r="D41681" s="10" t="str">
        <f>A41681&amp;B41681</f>
        <v>ほうしんたん豊心丹</v>
      </c>
    </row>
    <row r="41682" spans="1:4" x14ac:dyDescent="0.6">
      <c r="A41682" s="13" t="s">
        <v>82948</v>
      </c>
      <c r="B41682" s="13" t="s">
        <v>82949</v>
      </c>
      <c r="C41682" s="4">
        <f>LEN(A41682)</f>
        <v>6</v>
      </c>
      <c r="D41682" s="10" t="str">
        <f>A41682&amp;B41682</f>
        <v>ほうじんめい法人名</v>
      </c>
    </row>
    <row r="41683" spans="1:4" x14ac:dyDescent="0.6">
      <c r="A41683" s="13" t="s">
        <v>82950</v>
      </c>
      <c r="B41683" s="13" t="s">
        <v>82951</v>
      </c>
      <c r="C41683" s="4">
        <f>LEN(A41683)</f>
        <v>6</v>
      </c>
      <c r="D41683" s="10" t="str">
        <f>A41683&amp;B41683</f>
        <v>ほうしんれい奉神礼</v>
      </c>
    </row>
    <row r="41684" spans="1:4" x14ac:dyDescent="0.6">
      <c r="A41684" s="13" t="s">
        <v>82952</v>
      </c>
      <c r="B41684" s="13" t="s">
        <v>82953</v>
      </c>
      <c r="C41684" s="4">
        <f>LEN(A41684)</f>
        <v>6</v>
      </c>
      <c r="D41684" s="10" t="str">
        <f>A41684&amp;B41684</f>
        <v>ぼうずあたまぼうず頭</v>
      </c>
    </row>
    <row r="41685" spans="1:4" x14ac:dyDescent="0.6">
      <c r="A41685" s="13" t="s">
        <v>82954</v>
      </c>
      <c r="B41685" s="13" t="s">
        <v>82955</v>
      </c>
      <c r="C41685" s="4">
        <f>LEN(A41685)</f>
        <v>6</v>
      </c>
      <c r="D41685" s="10" t="str">
        <f>A41685&amp;B41685</f>
        <v>ほうすいけい方錐形</v>
      </c>
    </row>
    <row r="41686" spans="1:4" x14ac:dyDescent="0.6">
      <c r="A41686" s="13" t="s">
        <v>82956</v>
      </c>
      <c r="B41686" s="13" t="s">
        <v>82957</v>
      </c>
      <c r="C41686" s="4">
        <f>LEN(A41686)</f>
        <v>6</v>
      </c>
      <c r="D41686" s="10" t="str">
        <f>A41686&amp;B41686</f>
        <v>ぼうすいけい紡錘形</v>
      </c>
    </row>
    <row r="41687" spans="1:4" x14ac:dyDescent="0.6">
      <c r="A41687" s="13" t="s">
        <v>82958</v>
      </c>
      <c r="B41687" s="13" t="s">
        <v>82959</v>
      </c>
      <c r="C41687" s="4">
        <f>LEN(A41687)</f>
        <v>6</v>
      </c>
      <c r="D41687" s="10" t="str">
        <f>A41687&amp;B41687</f>
        <v>ぼうすいこう防水工</v>
      </c>
    </row>
    <row r="41688" spans="1:4" x14ac:dyDescent="0.6">
      <c r="A41688" s="13" t="s">
        <v>82960</v>
      </c>
      <c r="B41688" s="13" t="s">
        <v>82961</v>
      </c>
      <c r="C41688" s="4">
        <f>LEN(A41688)</f>
        <v>6</v>
      </c>
      <c r="D41688" s="10" t="str">
        <f>A41688&amp;B41688</f>
        <v>ぼうすいざい防水剤</v>
      </c>
    </row>
    <row r="41689" spans="1:4" x14ac:dyDescent="0.6">
      <c r="A41689" s="13" t="s">
        <v>82962</v>
      </c>
      <c r="B41689" s="13" t="s">
        <v>82963</v>
      </c>
      <c r="C41689" s="4">
        <f>LEN(A41689)</f>
        <v>6</v>
      </c>
      <c r="D41689" s="10" t="str">
        <f>A41689&amp;B41689</f>
        <v>ほうすいしゃ放水車</v>
      </c>
    </row>
    <row r="41690" spans="1:4" x14ac:dyDescent="0.6">
      <c r="A41690" s="13" t="s">
        <v>82964</v>
      </c>
      <c r="B41690" s="13" t="s">
        <v>82965</v>
      </c>
      <c r="C41690" s="4">
        <f>LEN(A41690)</f>
        <v>6</v>
      </c>
      <c r="D41690" s="10" t="str">
        <f>A41690&amp;B41690</f>
        <v>ぼうすいたい紡錘体</v>
      </c>
    </row>
    <row r="41691" spans="1:4" x14ac:dyDescent="0.6">
      <c r="A41691" s="13" t="s">
        <v>82966</v>
      </c>
      <c r="B41691" s="13" t="s">
        <v>82967</v>
      </c>
      <c r="C41691" s="4">
        <f>LEN(A41691)</f>
        <v>6</v>
      </c>
      <c r="D41691" s="10" t="str">
        <f>A41691&amp;B41691</f>
        <v>ほうすいほう放水砲</v>
      </c>
    </row>
    <row r="41692" spans="1:4" x14ac:dyDescent="0.6">
      <c r="A41692" s="13" t="s">
        <v>82968</v>
      </c>
      <c r="B41692" s="13" t="s">
        <v>82969</v>
      </c>
      <c r="C41692" s="4">
        <f>LEN(A41692)</f>
        <v>6</v>
      </c>
      <c r="D41692" s="10" t="str">
        <f>A41692&amp;B41692</f>
        <v>ほうずきいかホウズキイカ</v>
      </c>
    </row>
    <row r="41693" spans="1:4" x14ac:dyDescent="0.6">
      <c r="A41693" s="13" t="s">
        <v>82970</v>
      </c>
      <c r="B41693" s="13" t="s">
        <v>82971</v>
      </c>
      <c r="C41693" s="4">
        <f>LEN(A41693)</f>
        <v>6</v>
      </c>
      <c r="D41693" s="10" t="str">
        <f>A41693&amp;B41693</f>
        <v>ぼうずまくら坊主枕</v>
      </c>
    </row>
    <row r="41694" spans="1:4" x14ac:dyDescent="0.6">
      <c r="A41694" s="13" t="s">
        <v>82972</v>
      </c>
      <c r="B41694" s="13" t="s">
        <v>82973</v>
      </c>
      <c r="C41694" s="4">
        <f>LEN(A41694)</f>
        <v>6</v>
      </c>
      <c r="D41694" s="10" t="str">
        <f>A41694&amp;B41694</f>
        <v>ぼうずめくり坊主めくり</v>
      </c>
    </row>
    <row r="41695" spans="1:4" x14ac:dyDescent="0.6">
      <c r="A41695" s="13" t="s">
        <v>82974</v>
      </c>
      <c r="B41695" s="13" t="s">
        <v>82975</v>
      </c>
      <c r="C41695" s="4">
        <f>LEN(A41695)</f>
        <v>6</v>
      </c>
      <c r="D41695" s="10" t="str">
        <f>A41695&amp;B41695</f>
        <v>ほうせいこう縫製工</v>
      </c>
    </row>
    <row r="41696" spans="1:4" x14ac:dyDescent="0.6">
      <c r="A41696" s="13" t="s">
        <v>82976</v>
      </c>
      <c r="B41696" s="13" t="s">
        <v>82977</v>
      </c>
      <c r="C41696" s="4">
        <f>LEN(A41696)</f>
        <v>6</v>
      </c>
      <c r="D41696" s="10" t="str">
        <f>A41696&amp;B41696</f>
        <v>ぼうせいざい防錆剤</v>
      </c>
    </row>
    <row r="41697" spans="1:4" x14ac:dyDescent="0.6">
      <c r="A41697" s="13" t="s">
        <v>82978</v>
      </c>
      <c r="B41697" s="13" t="s">
        <v>82979</v>
      </c>
      <c r="C41697" s="4">
        <f>LEN(A41697)</f>
        <v>6</v>
      </c>
      <c r="D41697" s="10" t="str">
        <f>A41697&amp;B41697</f>
        <v>ほうせいしょ法制処</v>
      </c>
    </row>
    <row r="41698" spans="1:4" x14ac:dyDescent="0.6">
      <c r="A41698" s="13" t="s">
        <v>82980</v>
      </c>
      <c r="B41698" s="13" t="s">
        <v>82981</v>
      </c>
      <c r="C41698" s="4">
        <f>LEN(A41698)</f>
        <v>6</v>
      </c>
      <c r="D41698" s="10" t="str">
        <f>A41698&amp;B41698</f>
        <v>ほうせいしん法制審</v>
      </c>
    </row>
    <row r="41699" spans="1:4" x14ac:dyDescent="0.6">
      <c r="A41699" s="13" t="s">
        <v>82982</v>
      </c>
      <c r="B41699" s="13" t="s">
        <v>82983</v>
      </c>
      <c r="C41699" s="4">
        <f>LEN(A41699)</f>
        <v>6</v>
      </c>
      <c r="D41699" s="10" t="str">
        <f>A41699&amp;B41699</f>
        <v>ほうせいひん縫製品</v>
      </c>
    </row>
    <row r="41700" spans="1:4" x14ac:dyDescent="0.6">
      <c r="A41700" s="13" t="s">
        <v>82984</v>
      </c>
      <c r="B41700" s="13" t="s">
        <v>82985</v>
      </c>
      <c r="C41700" s="4">
        <f>LEN(A41700)</f>
        <v>6</v>
      </c>
      <c r="D41700" s="10" t="str">
        <f>A41700&amp;B41700</f>
        <v>ほうせいりん法正林</v>
      </c>
    </row>
    <row r="41701" spans="1:4" x14ac:dyDescent="0.6">
      <c r="A41701" s="13" t="s">
        <v>82986</v>
      </c>
      <c r="B41701" s="13" t="s">
        <v>82987</v>
      </c>
      <c r="C41701" s="4">
        <f>LEN(A41701)</f>
        <v>6</v>
      </c>
      <c r="D41701" s="10" t="str">
        <f>A41701&amp;B41701</f>
        <v>ぼうせきいと紡績糸</v>
      </c>
    </row>
    <row r="41702" spans="1:4" x14ac:dyDescent="0.6">
      <c r="A41702" s="13" t="s">
        <v>82988</v>
      </c>
      <c r="B41702" s="13" t="s">
        <v>82989</v>
      </c>
      <c r="C41702" s="4">
        <f>LEN(A41702)</f>
        <v>6</v>
      </c>
      <c r="D41702" s="10" t="str">
        <f>A41702&amp;B41702</f>
        <v>ぼうせきおり紡績織り</v>
      </c>
    </row>
    <row r="41703" spans="1:4" x14ac:dyDescent="0.6">
      <c r="A41703" s="13" t="s">
        <v>82990</v>
      </c>
      <c r="B41703" s="13" t="s">
        <v>82991</v>
      </c>
      <c r="C41703" s="4">
        <f>LEN(A41703)</f>
        <v>6</v>
      </c>
      <c r="D41703" s="10" t="str">
        <f>A41703&amp;B41703</f>
        <v>ほうせきがく宝石学</v>
      </c>
    </row>
    <row r="41704" spans="1:4" x14ac:dyDescent="0.6">
      <c r="A41704" s="13" t="s">
        <v>82992</v>
      </c>
      <c r="B41704" s="13" t="s">
        <v>82993</v>
      </c>
      <c r="C41704" s="4">
        <f>LEN(A41704)</f>
        <v>6</v>
      </c>
      <c r="D41704" s="10" t="str">
        <f>A41704&amp;B41704</f>
        <v>ぼうせきせん紡績腺</v>
      </c>
    </row>
    <row r="41705" spans="1:4" x14ac:dyDescent="0.6">
      <c r="A41705" s="13" t="s">
        <v>82994</v>
      </c>
      <c r="B41705" s="13" t="s">
        <v>82995</v>
      </c>
      <c r="C41705" s="4">
        <f>LEN(A41705)</f>
        <v>6</v>
      </c>
      <c r="D41705" s="10" t="str">
        <f>A41705&amp;B41705</f>
        <v>ほうせきどりホウセキドリ</v>
      </c>
    </row>
    <row r="41706" spans="1:4" x14ac:dyDescent="0.6">
      <c r="A41706" s="5" t="s">
        <v>15</v>
      </c>
      <c r="B41706" s="5" t="s">
        <v>16</v>
      </c>
      <c r="C41706" s="4">
        <f>LEN(A41706)</f>
        <v>6</v>
      </c>
      <c r="D41706" s="10" t="str">
        <f>A41706&amp;B41706</f>
        <v>ほうせきばこ宝石箱</v>
      </c>
    </row>
    <row r="41707" spans="1:4" x14ac:dyDescent="0.6">
      <c r="A41707" s="13" t="s">
        <v>82996</v>
      </c>
      <c r="B41707" s="13" t="s">
        <v>82997</v>
      </c>
      <c r="C41707" s="4">
        <f>LEN(A41707)</f>
        <v>6</v>
      </c>
      <c r="D41707" s="10" t="str">
        <f>A41707&amp;B41707</f>
        <v>ぼうせつえん傍接円</v>
      </c>
    </row>
    <row r="41708" spans="1:4" x14ac:dyDescent="0.6">
      <c r="A41708" s="13" t="s">
        <v>82998</v>
      </c>
      <c r="B41708" s="13" t="s">
        <v>82999</v>
      </c>
      <c r="C41708" s="4">
        <f>LEN(A41708)</f>
        <v>6</v>
      </c>
      <c r="D41708" s="10" t="str">
        <f>A41708&amp;B41708</f>
        <v>ぼうせつりん防雪林</v>
      </c>
    </row>
    <row r="41709" spans="1:4" x14ac:dyDescent="0.6">
      <c r="A41709" s="13" t="s">
        <v>83000</v>
      </c>
      <c r="B41709" s="13" t="s">
        <v>83001</v>
      </c>
      <c r="C41709" s="4">
        <f>LEN(A41709)</f>
        <v>6</v>
      </c>
      <c r="D41709" s="10" t="str">
        <f>A41709&amp;B41709</f>
        <v>ほうせんきん放線菌</v>
      </c>
    </row>
    <row r="41710" spans="1:4" x14ac:dyDescent="0.6">
      <c r="A41710" s="13" t="s">
        <v>83002</v>
      </c>
      <c r="B41710" s="13" t="s">
        <v>83003</v>
      </c>
      <c r="C41710" s="4">
        <f>LEN(A41710)</f>
        <v>6</v>
      </c>
      <c r="D41710" s="10" t="str">
        <f>A41710&amp;B41710</f>
        <v>ほうせんしゃ砲戦車</v>
      </c>
    </row>
    <row r="41711" spans="1:4" x14ac:dyDescent="0.6">
      <c r="A41711" s="13" t="s">
        <v>83004</v>
      </c>
      <c r="B41711" s="13" t="s">
        <v>83005</v>
      </c>
      <c r="C41711" s="4">
        <f>LEN(A41711)</f>
        <v>6</v>
      </c>
      <c r="D41711" s="10" t="str">
        <f>A41711&amp;B41711</f>
        <v>ぼうせんもう防潜網</v>
      </c>
    </row>
    <row r="41712" spans="1:4" x14ac:dyDescent="0.6">
      <c r="A41712" s="13" t="s">
        <v>83006</v>
      </c>
      <c r="B41712" s="13" t="s">
        <v>83007</v>
      </c>
      <c r="C41712" s="4">
        <f>LEN(A41712)</f>
        <v>6</v>
      </c>
      <c r="D41712" s="10" t="str">
        <f>A41712&amp;B41712</f>
        <v>ぼうそうおん暴騒音</v>
      </c>
    </row>
    <row r="41713" spans="1:4" x14ac:dyDescent="0.6">
      <c r="A41713" s="13" t="s">
        <v>83008</v>
      </c>
      <c r="B41713" s="13" t="s">
        <v>83009</v>
      </c>
      <c r="C41713" s="4">
        <f>LEN(A41713)</f>
        <v>6</v>
      </c>
      <c r="D41713" s="10" t="str">
        <f>A41713&amp;B41713</f>
        <v>ほうそうかい法曹界</v>
      </c>
    </row>
    <row r="41714" spans="1:4" x14ac:dyDescent="0.6">
      <c r="A41714" s="13" t="s">
        <v>83010</v>
      </c>
      <c r="B41714" s="13" t="s">
        <v>83011</v>
      </c>
      <c r="C41714" s="4">
        <f>LEN(A41714)</f>
        <v>6</v>
      </c>
      <c r="D41714" s="10" t="str">
        <f>A41714&amp;B41714</f>
        <v>ほうそうがみ疱瘡神</v>
      </c>
    </row>
    <row r="41715" spans="1:4" x14ac:dyDescent="0.6">
      <c r="A41715" s="13" t="s">
        <v>83012</v>
      </c>
      <c r="B41715" s="13" t="s">
        <v>83013</v>
      </c>
      <c r="C41715" s="4">
        <f>LEN(A41715)</f>
        <v>6</v>
      </c>
      <c r="D41715" s="10" t="str">
        <f>A41715&amp;B41715</f>
        <v>ほうそうげき放送劇</v>
      </c>
    </row>
    <row r="41716" spans="1:4" x14ac:dyDescent="0.6">
      <c r="A41716" s="13" t="s">
        <v>83014</v>
      </c>
      <c r="B41716" s="13" t="s">
        <v>83015</v>
      </c>
      <c r="C41716" s="4">
        <f>LEN(A41716)</f>
        <v>6</v>
      </c>
      <c r="D41716" s="10" t="str">
        <f>A41716&amp;B41716</f>
        <v>ほうそうじこ放送事故</v>
      </c>
    </row>
    <row r="41717" spans="1:4" x14ac:dyDescent="0.6">
      <c r="A41717" s="13" t="s">
        <v>83016</v>
      </c>
      <c r="B41717" s="13" t="s">
        <v>83017</v>
      </c>
      <c r="C41717" s="4">
        <f>LEN(A41717)</f>
        <v>6</v>
      </c>
      <c r="D41717" s="10" t="str">
        <f>A41717&amp;B41717</f>
        <v>ほうそうしつ放送室</v>
      </c>
    </row>
    <row r="41718" spans="1:4" x14ac:dyDescent="0.6">
      <c r="A41718" s="13" t="s">
        <v>83018</v>
      </c>
      <c r="B41718" s="13" t="s">
        <v>83019</v>
      </c>
      <c r="C41718" s="4">
        <f>LEN(A41718)</f>
        <v>6</v>
      </c>
      <c r="D41718" s="10" t="str">
        <f>A41718&amp;B41718</f>
        <v>ほうそうじん放送人</v>
      </c>
    </row>
    <row r="41719" spans="1:4" x14ac:dyDescent="0.6">
      <c r="A41719" s="13" t="s">
        <v>83020</v>
      </c>
      <c r="B41719" s="13" t="s">
        <v>83021</v>
      </c>
      <c r="C41719" s="4">
        <f>LEN(A41719)</f>
        <v>6</v>
      </c>
      <c r="D41719" s="10" t="str">
        <f>A41719&amp;B41719</f>
        <v>ほうそうせん放送線</v>
      </c>
    </row>
    <row r="41720" spans="1:4" x14ac:dyDescent="0.6">
      <c r="A41720" s="13" t="s">
        <v>83022</v>
      </c>
      <c r="B41720" s="13" t="s">
        <v>83023</v>
      </c>
      <c r="C41720" s="4">
        <f>LEN(A41720)</f>
        <v>6</v>
      </c>
      <c r="D41720" s="10" t="str">
        <f>A41720&amp;B41720</f>
        <v>ぼうそうぞく暴走族</v>
      </c>
    </row>
    <row r="41721" spans="1:4" x14ac:dyDescent="0.6">
      <c r="A41721" s="13" t="s">
        <v>83024</v>
      </c>
      <c r="B41721" s="13" t="s">
        <v>83025</v>
      </c>
      <c r="C41721" s="4">
        <f>LEN(A41721)</f>
        <v>6</v>
      </c>
      <c r="D41721" s="10" t="str">
        <f>A41721&amp;B41721</f>
        <v>ほうぞうぶつ包蔵物</v>
      </c>
    </row>
    <row r="41722" spans="1:4" x14ac:dyDescent="0.6">
      <c r="A41722" s="13" t="s">
        <v>83026</v>
      </c>
      <c r="B41722" s="13" t="s">
        <v>83027</v>
      </c>
      <c r="C41722" s="4">
        <f>LEN(A41722)</f>
        <v>6</v>
      </c>
      <c r="D41722" s="10" t="str">
        <f>A41722&amp;B41722</f>
        <v>ほうそうほう放送法</v>
      </c>
    </row>
    <row r="41723" spans="1:4" x14ac:dyDescent="0.6">
      <c r="A41723" s="13" t="s">
        <v>83028</v>
      </c>
      <c r="B41723" s="13" t="s">
        <v>83029</v>
      </c>
      <c r="C41723" s="4">
        <f>LEN(A41723)</f>
        <v>6</v>
      </c>
      <c r="D41723" s="10" t="str">
        <f>A41723&amp;B41723</f>
        <v>ほうそうもう放送網</v>
      </c>
    </row>
    <row r="41724" spans="1:4" x14ac:dyDescent="0.6">
      <c r="A41724" s="13" t="s">
        <v>83030</v>
      </c>
      <c r="B41724" s="13" t="s">
        <v>83031</v>
      </c>
      <c r="C41724" s="4">
        <f>LEN(A41724)</f>
        <v>6</v>
      </c>
      <c r="D41724" s="10" t="str">
        <f>A41724&amp;B41724</f>
        <v>ほうそくせい法則性</v>
      </c>
    </row>
    <row r="41725" spans="1:4" x14ac:dyDescent="0.6">
      <c r="A41725" s="13" t="s">
        <v>83032</v>
      </c>
      <c r="B41725" s="13" t="s">
        <v>83033</v>
      </c>
      <c r="C41725" s="4">
        <f>LEN(A41725)</f>
        <v>6</v>
      </c>
      <c r="D41725" s="10" t="str">
        <f>A41725&amp;B41725</f>
        <v>ほうたいけい法体系</v>
      </c>
    </row>
    <row r="41726" spans="1:4" x14ac:dyDescent="0.6">
      <c r="A41726" s="13" t="s">
        <v>83034</v>
      </c>
      <c r="B41726" s="13" t="s">
        <v>83035</v>
      </c>
      <c r="C41726" s="4">
        <f>LEN(A41726)</f>
        <v>6</v>
      </c>
      <c r="D41726" s="10" t="str">
        <f>A41726&amp;B41726</f>
        <v>ぼうたいほう暴対法</v>
      </c>
    </row>
    <row r="41727" spans="1:4" x14ac:dyDescent="0.6">
      <c r="A41727" s="13" t="s">
        <v>83036</v>
      </c>
      <c r="B41727" s="13" t="s">
        <v>83037</v>
      </c>
      <c r="C41727" s="4">
        <f>LEN(A41727)</f>
        <v>6</v>
      </c>
      <c r="D41727" s="10" t="str">
        <f>A41727&amp;B41727</f>
        <v>ぼうだいわく棒台枠</v>
      </c>
    </row>
    <row r="41728" spans="1:4" x14ac:dyDescent="0.6">
      <c r="A41728" s="13" t="s">
        <v>83038</v>
      </c>
      <c r="B41728" s="13" t="s">
        <v>83039</v>
      </c>
      <c r="C41728" s="4">
        <f>LEN(A41728)</f>
        <v>6</v>
      </c>
      <c r="D41728" s="10" t="str">
        <f>A41728&amp;B41728</f>
        <v>ぼうたかとび棒高跳び</v>
      </c>
    </row>
    <row r="41729" spans="1:4" x14ac:dyDescent="0.6">
      <c r="A41729" s="13" t="s">
        <v>83040</v>
      </c>
      <c r="B41729" s="13" t="s">
        <v>83041</v>
      </c>
      <c r="C41729" s="4">
        <f>LEN(A41729)</f>
        <v>6</v>
      </c>
      <c r="D41729" s="10" t="str">
        <f>A41729&amp;B41729</f>
        <v>ほうだつえき宝達駅</v>
      </c>
    </row>
    <row r="41730" spans="1:4" x14ac:dyDescent="0.6">
      <c r="A41730" s="13" t="s">
        <v>83042</v>
      </c>
      <c r="B41730" s="13" t="s">
        <v>83043</v>
      </c>
      <c r="C41730" s="4">
        <f>LEN(A41730)</f>
        <v>6</v>
      </c>
      <c r="D41730" s="10" t="str">
        <f>A41730&amp;B41730</f>
        <v>ほうだつくず宝達葛</v>
      </c>
    </row>
    <row r="41731" spans="1:4" x14ac:dyDescent="0.6">
      <c r="A41731" s="13" t="s">
        <v>83044</v>
      </c>
      <c r="B41731" s="13" t="s">
        <v>83045</v>
      </c>
      <c r="C41731" s="4">
        <f>LEN(A41731)</f>
        <v>6</v>
      </c>
      <c r="D41731" s="10" t="str">
        <f>A41731&amp;B41731</f>
        <v>ほうたんぶん放胆文</v>
      </c>
    </row>
    <row r="41732" spans="1:4" x14ac:dyDescent="0.6">
      <c r="A41732" s="13" t="s">
        <v>83046</v>
      </c>
      <c r="B41732" s="13" t="s">
        <v>83047</v>
      </c>
      <c r="C41732" s="4">
        <f>LEN(A41732)</f>
        <v>6</v>
      </c>
      <c r="D41732" s="10" t="str">
        <f>A41732&amp;B41732</f>
        <v>ぼうちぎりき棒千切り木</v>
      </c>
    </row>
    <row r="41733" spans="1:4" x14ac:dyDescent="0.6">
      <c r="A41733" s="13" t="s">
        <v>83048</v>
      </c>
      <c r="B41733" s="13" t="s">
        <v>83049</v>
      </c>
      <c r="C41733" s="4">
        <f>LEN(A41733)</f>
        <v>6</v>
      </c>
      <c r="D41733" s="10" t="str">
        <f>A41733&amp;B41733</f>
        <v>ほうちこっか法治国家</v>
      </c>
    </row>
    <row r="41734" spans="1:4" x14ac:dyDescent="0.6">
      <c r="A41734" s="13" t="s">
        <v>83050</v>
      </c>
      <c r="B41734" s="13" t="s">
        <v>83051</v>
      </c>
      <c r="C41734" s="4">
        <f>LEN(A41734)</f>
        <v>6</v>
      </c>
      <c r="D41734" s="10" t="str">
        <f>A41734&amp;B41734</f>
        <v>ほうちしゅぎ法治主義</v>
      </c>
    </row>
    <row r="41735" spans="1:4" x14ac:dyDescent="0.6">
      <c r="A41735" s="13" t="s">
        <v>83052</v>
      </c>
      <c r="B41735" s="13" t="s">
        <v>83053</v>
      </c>
      <c r="C41735" s="4">
        <f>LEN(A41735)</f>
        <v>6</v>
      </c>
      <c r="D41735" s="10" t="str">
        <f>A41735&amp;B41735</f>
        <v>ほうちょうし包丁師</v>
      </c>
    </row>
    <row r="41736" spans="1:4" x14ac:dyDescent="0.6">
      <c r="A41736" s="13" t="s">
        <v>83054</v>
      </c>
      <c r="B41736" s="13" t="s">
        <v>83055</v>
      </c>
      <c r="C41736" s="4">
        <f>LEN(A41736)</f>
        <v>6</v>
      </c>
      <c r="D41736" s="10" t="str">
        <f>A41736&amp;B41736</f>
        <v>ぼうちょうひ膨張比</v>
      </c>
    </row>
    <row r="41737" spans="1:4" x14ac:dyDescent="0.6">
      <c r="A41737" s="13" t="s">
        <v>83056</v>
      </c>
      <c r="B41737" s="13" t="s">
        <v>83057</v>
      </c>
      <c r="C41737" s="4">
        <f>LEN(A41737)</f>
        <v>6</v>
      </c>
      <c r="D41737" s="10" t="str">
        <f>A41737&amp;B41737</f>
        <v>ほうていがか法廷画家</v>
      </c>
    </row>
    <row r="41738" spans="1:4" x14ac:dyDescent="0.6">
      <c r="A41738" s="13" t="s">
        <v>83058</v>
      </c>
      <c r="B41738" s="13" t="s">
        <v>83059</v>
      </c>
      <c r="C41738" s="4">
        <f>LEN(A41738)</f>
        <v>6</v>
      </c>
      <c r="D41738" s="10" t="str">
        <f>A41738&amp;B41738</f>
        <v>ほうていけい法定刑</v>
      </c>
    </row>
    <row r="41739" spans="1:4" x14ac:dyDescent="0.6">
      <c r="A41739" s="13" t="s">
        <v>83060</v>
      </c>
      <c r="B41739" s="13" t="s">
        <v>83061</v>
      </c>
      <c r="C41739" s="4">
        <f>LEN(A41739)</f>
        <v>6</v>
      </c>
      <c r="D41739" s="10" t="str">
        <f>A41739&amp;B41739</f>
        <v>ほうていしき方程式</v>
      </c>
    </row>
    <row r="41740" spans="1:4" x14ac:dyDescent="0.6">
      <c r="A41740" s="13" t="s">
        <v>83062</v>
      </c>
      <c r="B41740" s="13" t="s">
        <v>83063</v>
      </c>
      <c r="C41740" s="4">
        <f>LEN(A41740)</f>
        <v>6</v>
      </c>
      <c r="D41740" s="10" t="str">
        <f>A41740&amp;B41740</f>
        <v>ほうていぜい法定税</v>
      </c>
    </row>
    <row r="41741" spans="1:4" x14ac:dyDescent="0.6">
      <c r="A41741" s="13" t="s">
        <v>83064</v>
      </c>
      <c r="B41741" s="13" t="s">
        <v>83065</v>
      </c>
      <c r="C41741" s="4">
        <f>LEN(A41741)</f>
        <v>6</v>
      </c>
      <c r="D41741" s="10" t="str">
        <f>A41741&amp;B41741</f>
        <v>ほうていはん法定犯</v>
      </c>
    </row>
    <row r="41742" spans="1:4" x14ac:dyDescent="0.6">
      <c r="A41742" s="13" t="s">
        <v>83066</v>
      </c>
      <c r="B41742" s="13" t="s">
        <v>83067</v>
      </c>
      <c r="C41742" s="4">
        <f>LEN(A41742)</f>
        <v>6</v>
      </c>
      <c r="D41742" s="10" t="str">
        <f>A41742&amp;B41742</f>
        <v>ほうていひか法定比価</v>
      </c>
    </row>
    <row r="41743" spans="1:4" x14ac:dyDescent="0.6">
      <c r="A41743" s="13" t="s">
        <v>83068</v>
      </c>
      <c r="B41743" s="13" t="s">
        <v>83069</v>
      </c>
      <c r="C41743" s="4">
        <f>LEN(A41743)</f>
        <v>6</v>
      </c>
      <c r="D41743" s="10" t="str">
        <f>A41743&amp;B41743</f>
        <v>ほうてきそち法的措置</v>
      </c>
    </row>
    <row r="41744" spans="1:4" x14ac:dyDescent="0.6">
      <c r="A41744" s="13" t="s">
        <v>83070</v>
      </c>
      <c r="B41744" s="13" t="s">
        <v>83071</v>
      </c>
      <c r="C41744" s="4">
        <f>LEN(A41744)</f>
        <v>6</v>
      </c>
      <c r="D41744" s="10" t="str">
        <f>A41744&amp;B41744</f>
        <v>ほうてきちい法的地位</v>
      </c>
    </row>
    <row r="41745" spans="1:4" x14ac:dyDescent="0.6">
      <c r="A41745" s="13" t="s">
        <v>83072</v>
      </c>
      <c r="B41745" s="13" t="s">
        <v>83073</v>
      </c>
      <c r="C41745" s="4">
        <f>LEN(A41745)</f>
        <v>6</v>
      </c>
      <c r="D41745" s="10" t="str">
        <f>A41745&amp;B41745</f>
        <v>ほうてつがく法哲学</v>
      </c>
    </row>
    <row r="41746" spans="1:4" x14ac:dyDescent="0.6">
      <c r="A41746" s="13" t="s">
        <v>83074</v>
      </c>
      <c r="B41746" s="13" t="s">
        <v>83075</v>
      </c>
      <c r="C41746" s="4">
        <f>LEN(A41746)</f>
        <v>6</v>
      </c>
      <c r="D41746" s="10" t="str">
        <f>A41746&amp;B41746</f>
        <v>ほうでんかん放電管</v>
      </c>
    </row>
    <row r="41747" spans="1:4" x14ac:dyDescent="0.6">
      <c r="A41747" s="13" t="s">
        <v>83076</v>
      </c>
      <c r="B41747" s="13" t="s">
        <v>83077</v>
      </c>
      <c r="C41747" s="4">
        <f>LEN(A41747)</f>
        <v>6</v>
      </c>
      <c r="D41747" s="10" t="str">
        <f>A41747&amp;B41747</f>
        <v>ほうでんさく放電索</v>
      </c>
    </row>
    <row r="41748" spans="1:4" x14ac:dyDescent="0.6">
      <c r="A41748" s="13" t="s">
        <v>83078</v>
      </c>
      <c r="B41748" s="13" t="s">
        <v>83079</v>
      </c>
      <c r="C41748" s="4">
        <f>LEN(A41748)</f>
        <v>6</v>
      </c>
      <c r="D41748" s="10" t="str">
        <f>A41748&amp;B41748</f>
        <v>ほうでんとう放電灯</v>
      </c>
    </row>
    <row r="41749" spans="1:4" x14ac:dyDescent="0.6">
      <c r="A41749" s="13" t="s">
        <v>83080</v>
      </c>
      <c r="B41749" s="13" t="s">
        <v>83081</v>
      </c>
      <c r="C41749" s="4">
        <f>LEN(A41749)</f>
        <v>6</v>
      </c>
      <c r="D41749" s="10" t="str">
        <f>A41749&amp;B41749</f>
        <v>ほうでんばこ放電箱</v>
      </c>
    </row>
    <row r="41750" spans="1:4" x14ac:dyDescent="0.6">
      <c r="A41750" s="13" t="s">
        <v>83082</v>
      </c>
      <c r="B41750" s="13" t="s">
        <v>83083</v>
      </c>
      <c r="C41750" s="4">
        <f>LEN(A41750)</f>
        <v>6</v>
      </c>
      <c r="D41750" s="10" t="str">
        <f>A41750&amp;B41750</f>
        <v>ほうどうかん報道官</v>
      </c>
    </row>
    <row r="41751" spans="1:4" x14ac:dyDescent="0.6">
      <c r="A41751" s="13" t="s">
        <v>83084</v>
      </c>
      <c r="B41751" s="13" t="s">
        <v>83085</v>
      </c>
      <c r="C41751" s="4">
        <f>LEN(A41751)</f>
        <v>6</v>
      </c>
      <c r="D41751" s="10" t="str">
        <f>A41751&amp;B41751</f>
        <v>ほうどうじん報道陣</v>
      </c>
    </row>
    <row r="41752" spans="1:4" x14ac:dyDescent="0.6">
      <c r="A41752" s="13" t="s">
        <v>83086</v>
      </c>
      <c r="B41752" s="13" t="s">
        <v>83087</v>
      </c>
      <c r="C41752" s="4">
        <f>LEN(A41752)</f>
        <v>6</v>
      </c>
      <c r="D41752" s="10" t="str">
        <f>A41752&amp;B41752</f>
        <v>ほうとうふき放蕩不羈</v>
      </c>
    </row>
    <row r="41753" spans="1:4" x14ac:dyDescent="0.6">
      <c r="A41753" s="13" t="s">
        <v>83088</v>
      </c>
      <c r="B41753" s="13" t="s">
        <v>83089</v>
      </c>
      <c r="C41753" s="4">
        <f>LEN(A41753)</f>
        <v>6</v>
      </c>
      <c r="D41753" s="10" t="str">
        <f>A41753&amp;B41753</f>
        <v>ぼうどくめん防毒面</v>
      </c>
    </row>
    <row r="41754" spans="1:4" x14ac:dyDescent="0.6">
      <c r="A41754" s="13" t="s">
        <v>83090</v>
      </c>
      <c r="B41754" s="13" t="s">
        <v>83091</v>
      </c>
      <c r="C41754" s="4">
        <f>LEN(A41754)</f>
        <v>6</v>
      </c>
      <c r="D41754" s="10" t="str">
        <f>A41754&amp;B41754</f>
        <v>ぼうねくたい棒ネクタイ</v>
      </c>
    </row>
    <row r="41755" spans="1:4" x14ac:dyDescent="0.6">
      <c r="A41755" s="13" t="s">
        <v>83092</v>
      </c>
      <c r="B41755" s="13" t="s">
        <v>83093</v>
      </c>
      <c r="C41755" s="4">
        <f>LEN(A41755)</f>
        <v>6</v>
      </c>
      <c r="D41755" s="10" t="str">
        <f>A41755&amp;B41755</f>
        <v>ほうねつばん放熱板</v>
      </c>
    </row>
    <row r="41756" spans="1:4" x14ac:dyDescent="0.6">
      <c r="A41756" s="13" t="s">
        <v>83094</v>
      </c>
      <c r="B41756" s="13" t="s">
        <v>83095</v>
      </c>
      <c r="C41756" s="4">
        <f>LEN(A41756)</f>
        <v>6</v>
      </c>
      <c r="D41756" s="10" t="str">
        <f>A41756&amp;B41756</f>
        <v>ほうねんえそホウネンエソ</v>
      </c>
    </row>
    <row r="41757" spans="1:4" x14ac:dyDescent="0.6">
      <c r="A41757" s="13" t="s">
        <v>83096</v>
      </c>
      <c r="B41757" s="13" t="s">
        <v>83097</v>
      </c>
      <c r="C41757" s="4">
        <f>LEN(A41757)</f>
        <v>6</v>
      </c>
      <c r="D41757" s="10" t="str">
        <f>A41757&amp;B41757</f>
        <v>ほうねんえびホウネンエビ</v>
      </c>
    </row>
    <row r="41758" spans="1:4" x14ac:dyDescent="0.6">
      <c r="A41758" s="13" t="s">
        <v>83098</v>
      </c>
      <c r="B41758" s="13" t="s">
        <v>83099</v>
      </c>
      <c r="C41758" s="4">
        <f>LEN(A41758)</f>
        <v>6</v>
      </c>
      <c r="D41758" s="10" t="str">
        <f>A41758&amp;B41758</f>
        <v>ぼうねんかい忘年会</v>
      </c>
    </row>
    <row r="41759" spans="1:4" x14ac:dyDescent="0.6">
      <c r="A41759" s="13" t="s">
        <v>83100</v>
      </c>
      <c r="B41759" s="13" t="s">
        <v>83101</v>
      </c>
      <c r="C41759" s="4">
        <f>LEN(A41759)</f>
        <v>6</v>
      </c>
      <c r="D41759" s="10" t="str">
        <f>A41759&amp;B41759</f>
        <v>ほうねんむし豊年虫</v>
      </c>
    </row>
    <row r="41760" spans="1:4" x14ac:dyDescent="0.6">
      <c r="A41760" s="13" t="s">
        <v>83102</v>
      </c>
      <c r="B41760" s="13" t="s">
        <v>83103</v>
      </c>
      <c r="C41760" s="4">
        <f>LEN(A41760)</f>
        <v>6</v>
      </c>
      <c r="D41760" s="10" t="str">
        <f>A41760&amp;B41760</f>
        <v>ほうはくしん方伯神</v>
      </c>
    </row>
    <row r="41761" spans="1:4" x14ac:dyDescent="0.6">
      <c r="A41761" s="13" t="s">
        <v>83104</v>
      </c>
      <c r="B41761" s="13" t="s">
        <v>83105</v>
      </c>
      <c r="C41761" s="4">
        <f>LEN(A41761)</f>
        <v>6</v>
      </c>
      <c r="D41761" s="10" t="str">
        <f>A41761&amp;B41761</f>
        <v>ぼうばりあみ棒針編み</v>
      </c>
    </row>
    <row r="41762" spans="1:4" x14ac:dyDescent="0.6">
      <c r="A41762" s="13" t="s">
        <v>83106</v>
      </c>
      <c r="B41762" s="13" t="s">
        <v>83107</v>
      </c>
      <c r="C41762" s="4">
        <f>LEN(A41762)</f>
        <v>6</v>
      </c>
      <c r="D41762" s="10" t="str">
        <f>A41762&amp;B41762</f>
        <v>ぼうはんとう防犯灯</v>
      </c>
    </row>
    <row r="41763" spans="1:4" x14ac:dyDescent="0.6">
      <c r="A41763" s="13" t="s">
        <v>83108</v>
      </c>
      <c r="B41763" s="13" t="s">
        <v>83109</v>
      </c>
      <c r="C41763" s="4">
        <f>LEN(A41763)</f>
        <v>6</v>
      </c>
      <c r="D41763" s="10" t="str">
        <f>A41763&amp;B41763</f>
        <v>ぼうはんべる防犯ベル</v>
      </c>
    </row>
    <row r="41764" spans="1:4" x14ac:dyDescent="0.6">
      <c r="A41764" s="13" t="s">
        <v>83110</v>
      </c>
      <c r="B41764" s="13" t="s">
        <v>83111</v>
      </c>
      <c r="C41764" s="4">
        <f>LEN(A41764)</f>
        <v>6</v>
      </c>
      <c r="D41764" s="10" t="str">
        <f>A41764&amp;B41764</f>
        <v>ほうはんほう訪販法</v>
      </c>
    </row>
    <row r="41765" spans="1:4" x14ac:dyDescent="0.6">
      <c r="A41765" s="13" t="s">
        <v>83112</v>
      </c>
      <c r="B41765" s="13" t="s">
        <v>83113</v>
      </c>
      <c r="C41765" s="4">
        <f>LEN(A41765)</f>
        <v>6</v>
      </c>
      <c r="D41765" s="10" t="str">
        <f>A41765&amp;B41765</f>
        <v>ほうびきぜに宝引き銭</v>
      </c>
    </row>
    <row r="41766" spans="1:4" x14ac:dyDescent="0.6">
      <c r="A41766" s="13" t="s">
        <v>83114</v>
      </c>
      <c r="B41766" s="13" t="s">
        <v>83115</v>
      </c>
      <c r="C41766" s="4">
        <f>LEN(A41766)</f>
        <v>6</v>
      </c>
      <c r="D41766" s="10" t="str">
        <f>A41766&amp;B41766</f>
        <v>ほうびきなわ宝引き縄</v>
      </c>
    </row>
    <row r="41767" spans="1:4" x14ac:dyDescent="0.6">
      <c r="A41767" s="13" t="s">
        <v>83116</v>
      </c>
      <c r="B41767" s="13" t="s">
        <v>83117</v>
      </c>
      <c r="C41767" s="4">
        <f>LEN(A41767)</f>
        <v>6</v>
      </c>
      <c r="D41767" s="10" t="str">
        <f>A41767&amp;B41767</f>
        <v>ほうびしょう鳳尾蕉</v>
      </c>
    </row>
    <row r="41768" spans="1:4" x14ac:dyDescent="0.6">
      <c r="A41768" s="13" t="s">
        <v>83118</v>
      </c>
      <c r="B41768" s="13" t="s">
        <v>83119</v>
      </c>
      <c r="C41768" s="4">
        <f>LEN(A41768)</f>
        <v>6</v>
      </c>
      <c r="D41768" s="10" t="str">
        <f>A41768&amp;B41768</f>
        <v>ぼうふういき暴風域</v>
      </c>
    </row>
    <row r="41769" spans="1:4" x14ac:dyDescent="0.6">
      <c r="A41769" s="13" t="s">
        <v>83120</v>
      </c>
      <c r="B41769" s="13" t="s">
        <v>83121</v>
      </c>
      <c r="C41769" s="4">
        <f>LEN(A41769)</f>
        <v>6</v>
      </c>
      <c r="D41769" s="10" t="str">
        <f>A41769&amp;B41769</f>
        <v>ぼうふうけん暴風圏</v>
      </c>
    </row>
    <row r="41770" spans="1:4" x14ac:dyDescent="0.6">
      <c r="A41770" s="13" t="s">
        <v>83122</v>
      </c>
      <c r="B41770" s="13" t="s">
        <v>83123</v>
      </c>
      <c r="C41770" s="4">
        <f>LEN(A41770)</f>
        <v>6</v>
      </c>
      <c r="D41770" s="10" t="str">
        <f>A41770&amp;B41770</f>
        <v>ぼうふうせつ暴風雪</v>
      </c>
    </row>
    <row r="41771" spans="1:4" x14ac:dyDescent="0.6">
      <c r="A41771" s="13" t="s">
        <v>83124</v>
      </c>
      <c r="B41771" s="13" t="s">
        <v>83125</v>
      </c>
      <c r="C41771" s="4">
        <f>LEN(A41771)</f>
        <v>6</v>
      </c>
      <c r="D41771" s="10" t="str">
        <f>A41771&amp;B41771</f>
        <v>ぼうふうりん防風林</v>
      </c>
    </row>
    <row r="41772" spans="1:4" x14ac:dyDescent="0.6">
      <c r="A41772" s="13" t="s">
        <v>83126</v>
      </c>
      <c r="B41772" s="13" t="s">
        <v>83127</v>
      </c>
      <c r="C41772" s="4">
        <f>LEN(A41772)</f>
        <v>6</v>
      </c>
      <c r="D41772" s="10" t="str">
        <f>A41772&amp;B41772</f>
        <v>ほうふくそち報復措置</v>
      </c>
    </row>
    <row r="41773" spans="1:4" x14ac:dyDescent="0.6">
      <c r="A41773" s="13" t="s">
        <v>83128</v>
      </c>
      <c r="B41773" s="13" t="s">
        <v>83129</v>
      </c>
      <c r="C41773" s="4">
        <f>LEN(A41773)</f>
        <v>6</v>
      </c>
      <c r="D41773" s="10" t="str">
        <f>A41773&amp;B41773</f>
        <v>ほうぶつせん放物線</v>
      </c>
    </row>
    <row r="41774" spans="1:4" x14ac:dyDescent="0.6">
      <c r="A41774" s="13" t="s">
        <v>83130</v>
      </c>
      <c r="B41774" s="13" t="s">
        <v>83131</v>
      </c>
      <c r="C41774" s="4">
        <f>LEN(A41774)</f>
        <v>6</v>
      </c>
      <c r="D41774" s="10" t="str">
        <f>A41774&amp;B41774</f>
        <v>ほうぶつめん放物面</v>
      </c>
    </row>
    <row r="41775" spans="1:4" x14ac:dyDescent="0.6">
      <c r="A41775" s="13" t="s">
        <v>83132</v>
      </c>
      <c r="B41775" s="13" t="s">
        <v>83133</v>
      </c>
      <c r="C41775" s="4">
        <f>LEN(A41775)</f>
        <v>6</v>
      </c>
      <c r="D41775" s="10" t="str">
        <f>A41775&amp;B41775</f>
        <v>ほうほうろん方法論</v>
      </c>
    </row>
    <row r="41776" spans="1:4" x14ac:dyDescent="0.6">
      <c r="A41776" s="13" t="s">
        <v>83134</v>
      </c>
      <c r="B41776" s="13" t="s">
        <v>83135</v>
      </c>
      <c r="C41776" s="4">
        <f>LEN(A41776)</f>
        <v>6</v>
      </c>
      <c r="D41776" s="10" t="str">
        <f>A41776&amp;B41776</f>
        <v>ほうむきょく法務局</v>
      </c>
    </row>
    <row r="41777" spans="1:4" x14ac:dyDescent="0.6">
      <c r="A41777" s="13" t="s">
        <v>83136</v>
      </c>
      <c r="B41777" s="13" t="s">
        <v>83137</v>
      </c>
      <c r="C41777" s="4">
        <f>LEN(A41777)</f>
        <v>6</v>
      </c>
      <c r="D41777" s="10" t="str">
        <f>A41777&amp;B41777</f>
        <v>ほうむしょう法務省</v>
      </c>
    </row>
    <row r="41778" spans="1:4" x14ac:dyDescent="0.6">
      <c r="A41778" s="13" t="s">
        <v>83138</v>
      </c>
      <c r="B41778" s="13" t="s">
        <v>83139</v>
      </c>
      <c r="C41778" s="4">
        <f>LEN(A41778)</f>
        <v>6</v>
      </c>
      <c r="D41778" s="10" t="str">
        <f>A41778&amp;B41778</f>
        <v>ほうむふれい法務府令</v>
      </c>
    </row>
    <row r="41779" spans="1:4" x14ac:dyDescent="0.6">
      <c r="A41779" s="13" t="s">
        <v>83140</v>
      </c>
      <c r="B41779" s="13" t="s">
        <v>83141</v>
      </c>
      <c r="C41779" s="4">
        <f>LEN(A41779)</f>
        <v>6</v>
      </c>
      <c r="D41779" s="10" t="str">
        <f>A41779&amp;B41779</f>
        <v>ぼうめいしゃ亡命者</v>
      </c>
    </row>
    <row r="41780" spans="1:4" x14ac:dyDescent="0.6">
      <c r="A41780" s="13" t="s">
        <v>83142</v>
      </c>
      <c r="B41780" s="13" t="s">
        <v>83143</v>
      </c>
      <c r="C41780" s="4">
        <f>LEN(A41780)</f>
        <v>6</v>
      </c>
      <c r="D41780" s="10" t="str">
        <f>A41780&amp;B41780</f>
        <v>ほうめいしゅ保命酒</v>
      </c>
    </row>
    <row r="41781" spans="1:4" x14ac:dyDescent="0.6">
      <c r="A41781" s="13" t="s">
        <v>83144</v>
      </c>
      <c r="B41781" s="13" t="s">
        <v>83145</v>
      </c>
      <c r="C41781" s="4">
        <f>LEN(A41781)</f>
        <v>6</v>
      </c>
      <c r="D41781" s="10" t="str">
        <f>A41781&amp;B41781</f>
        <v>ほうめいせん法明戦</v>
      </c>
    </row>
    <row r="41782" spans="1:4" x14ac:dyDescent="0.6">
      <c r="A41782" s="13" t="s">
        <v>83146</v>
      </c>
      <c r="B41782" s="13" t="s">
        <v>83147</v>
      </c>
      <c r="C41782" s="4">
        <f>LEN(A41782)</f>
        <v>6</v>
      </c>
      <c r="D41782" s="10" t="str">
        <f>A41782&amp;B41782</f>
        <v>ほうめんぐん方面軍</v>
      </c>
    </row>
    <row r="41783" spans="1:4" x14ac:dyDescent="0.6">
      <c r="A41783" s="13" t="s">
        <v>83148</v>
      </c>
      <c r="B41783" s="13" t="s">
        <v>83149</v>
      </c>
      <c r="C41783" s="4">
        <f>LEN(A41783)</f>
        <v>6</v>
      </c>
      <c r="D41783" s="10" t="str">
        <f>A41783&amp;B41783</f>
        <v>ほうめんたい方面隊</v>
      </c>
    </row>
    <row r="41784" spans="1:4" x14ac:dyDescent="0.6">
      <c r="A41784" s="13" t="s">
        <v>83150</v>
      </c>
      <c r="B41784" s="13" t="s">
        <v>83151</v>
      </c>
      <c r="C41784" s="4">
        <f>LEN(A41784)</f>
        <v>6</v>
      </c>
      <c r="D41784" s="10" t="str">
        <f>A41784&amp;B41784</f>
        <v>ほうもつでん宝物殿</v>
      </c>
    </row>
    <row r="41785" spans="1:4" x14ac:dyDescent="0.6">
      <c r="A41785" s="13" t="s">
        <v>83152</v>
      </c>
      <c r="B41785" s="13" t="s">
        <v>83153</v>
      </c>
      <c r="C41785" s="4">
        <f>LEN(A41785)</f>
        <v>6</v>
      </c>
      <c r="D41785" s="10" t="str">
        <f>A41785&amp;B41785</f>
        <v>ほうもんしゃ訪問者</v>
      </c>
    </row>
    <row r="41786" spans="1:4" x14ac:dyDescent="0.6">
      <c r="A41786" s="13" t="s">
        <v>83154</v>
      </c>
      <c r="B41786" s="13" t="s">
        <v>83155</v>
      </c>
      <c r="C41786" s="4">
        <f>LEN(A41786)</f>
        <v>6</v>
      </c>
      <c r="D41786" s="10" t="str">
        <f>A41786&amp;B41786</f>
        <v>ほうもんすう訪問数</v>
      </c>
    </row>
    <row r="41787" spans="1:4" x14ac:dyDescent="0.6">
      <c r="A41787" s="13" t="s">
        <v>83156</v>
      </c>
      <c r="B41787" s="13" t="s">
        <v>83157</v>
      </c>
      <c r="C41787" s="4">
        <f>LEN(A41787)</f>
        <v>6</v>
      </c>
      <c r="D41787" s="10" t="str">
        <f>A41787&amp;B41787</f>
        <v>ほうもんだん訪問団</v>
      </c>
    </row>
    <row r="41788" spans="1:4" x14ac:dyDescent="0.6">
      <c r="A41788" s="13" t="s">
        <v>83158</v>
      </c>
      <c r="B41788" s="13" t="s">
        <v>83159</v>
      </c>
      <c r="C41788" s="4">
        <f>LEN(A41788)</f>
        <v>6</v>
      </c>
      <c r="D41788" s="10" t="str">
        <f>A41788&amp;B41788</f>
        <v>ほうらいえき蓬莱駅</v>
      </c>
    </row>
    <row r="41789" spans="1:4" x14ac:dyDescent="0.6">
      <c r="A41789" s="13" t="s">
        <v>83160</v>
      </c>
      <c r="B41789" s="13" t="s">
        <v>83161</v>
      </c>
      <c r="C41789" s="4">
        <f>LEN(A41789)</f>
        <v>6</v>
      </c>
      <c r="D41789" s="10" t="str">
        <f>A41789&amp;B41789</f>
        <v>ほうらいえそホウライエソ</v>
      </c>
    </row>
    <row r="41790" spans="1:4" x14ac:dyDescent="0.6">
      <c r="A41790" s="13" t="s">
        <v>83162</v>
      </c>
      <c r="B41790" s="13" t="s">
        <v>83163</v>
      </c>
      <c r="C41790" s="4">
        <f>LEN(A41790)</f>
        <v>6</v>
      </c>
      <c r="D41790" s="10" t="str">
        <f>A41790&amp;B41790</f>
        <v>ほうらいおり蓬莱織</v>
      </c>
    </row>
    <row r="41791" spans="1:4" x14ac:dyDescent="0.6">
      <c r="A41791" s="13" t="s">
        <v>83164</v>
      </c>
      <c r="B41791" s="13" t="s">
        <v>83165</v>
      </c>
      <c r="C41791" s="4">
        <f>LEN(A41791)</f>
        <v>6</v>
      </c>
      <c r="D41791" s="10" t="str">
        <f>A41791&amp;B41791</f>
        <v>ほうらいしだホウライシダ</v>
      </c>
    </row>
    <row r="41792" spans="1:4" x14ac:dyDescent="0.6">
      <c r="A41792" s="13" t="s">
        <v>83166</v>
      </c>
      <c r="B41792" s="13" t="s">
        <v>83167</v>
      </c>
      <c r="C41792" s="4">
        <f>LEN(A41792)</f>
        <v>6</v>
      </c>
      <c r="D41792" s="10" t="str">
        <f>A41792&amp;B41792</f>
        <v>ほうらいだい蓬莱台</v>
      </c>
    </row>
    <row r="41793" spans="1:4" x14ac:dyDescent="0.6">
      <c r="A41793" s="13" t="s">
        <v>83168</v>
      </c>
      <c r="B41793" s="13" t="s">
        <v>83169</v>
      </c>
      <c r="C41793" s="4">
        <f>LEN(A41793)</f>
        <v>6</v>
      </c>
      <c r="D41793" s="10" t="str">
        <f>A41793&amp;B41793</f>
        <v>ほうらいたけホウライタケ</v>
      </c>
    </row>
    <row r="41794" spans="1:4" x14ac:dyDescent="0.6">
      <c r="A41794" s="13" t="s">
        <v>83170</v>
      </c>
      <c r="B41794" s="13" t="s">
        <v>83171</v>
      </c>
      <c r="C41794" s="4">
        <f>LEN(A41794)</f>
        <v>6</v>
      </c>
      <c r="D41794" s="10" t="str">
        <f>A41794&amp;B41794</f>
        <v>ほうらいちく蓬莱竹</v>
      </c>
    </row>
    <row r="41795" spans="1:4" x14ac:dyDescent="0.6">
      <c r="A41795" s="13" t="s">
        <v>83172</v>
      </c>
      <c r="B41795" s="13" t="s">
        <v>83173</v>
      </c>
      <c r="C41795" s="4">
        <f>LEN(A41795)</f>
        <v>6</v>
      </c>
      <c r="D41795" s="10" t="str">
        <f>A41795&amp;B41795</f>
        <v>ほうらいまい蓬莱米</v>
      </c>
    </row>
    <row r="41796" spans="1:4" x14ac:dyDescent="0.6">
      <c r="A41796" s="13" t="s">
        <v>83174</v>
      </c>
      <c r="B41796" s="13" t="s">
        <v>83175</v>
      </c>
      <c r="C41796" s="4">
        <f>LEN(A41796)</f>
        <v>6</v>
      </c>
      <c r="D41796" s="10" t="str">
        <f>A41796&amp;B41796</f>
        <v>ほうらいますホウライマス</v>
      </c>
    </row>
    <row r="41797" spans="1:4" x14ac:dyDescent="0.6">
      <c r="A41797" s="13" t="s">
        <v>83176</v>
      </c>
      <c r="B41797" s="13" t="s">
        <v>83177</v>
      </c>
      <c r="C41797" s="4">
        <f>LEN(A41797)</f>
        <v>6</v>
      </c>
      <c r="D41797" s="10" t="str">
        <f>A41797&amp;B41797</f>
        <v>ほうらいまめ蓬莱豆</v>
      </c>
    </row>
    <row r="41798" spans="1:4" x14ac:dyDescent="0.6">
      <c r="A41798" s="13" t="s">
        <v>83178</v>
      </c>
      <c r="B41798" s="13" t="s">
        <v>83179</v>
      </c>
      <c r="C41798" s="4">
        <f>LEN(A41798)</f>
        <v>6</v>
      </c>
      <c r="D41798" s="10" t="str">
        <f>A41798&amp;B41798</f>
        <v>ほうらくじこ崩落事故</v>
      </c>
    </row>
    <row r="41799" spans="1:4" x14ac:dyDescent="0.6">
      <c r="A41799" s="13" t="s">
        <v>83180</v>
      </c>
      <c r="B41799" s="13" t="s">
        <v>83181</v>
      </c>
      <c r="C41799" s="4">
        <f>LEN(A41799)</f>
        <v>6</v>
      </c>
      <c r="D41799" s="10" t="str">
        <f>A41799&amp;B41799</f>
        <v>ほうらくのう法楽能</v>
      </c>
    </row>
    <row r="41800" spans="1:4" x14ac:dyDescent="0.6">
      <c r="A41800" s="13" t="s">
        <v>83182</v>
      </c>
      <c r="B41800" s="13" t="s">
        <v>83183</v>
      </c>
      <c r="C41800" s="4">
        <f>LEN(A41800)</f>
        <v>6</v>
      </c>
      <c r="D41800" s="10" t="str">
        <f>A41800&amp;B41800</f>
        <v>ほうらくやき豊楽焼</v>
      </c>
    </row>
    <row r="41801" spans="1:4" x14ac:dyDescent="0.6">
      <c r="A41801" s="13" t="s">
        <v>83184</v>
      </c>
      <c r="B41801" s="13" t="s">
        <v>83185</v>
      </c>
      <c r="C41801" s="4">
        <f>LEN(A41801)</f>
        <v>6</v>
      </c>
      <c r="D41801" s="10" t="str">
        <f>A41801&amp;B41801</f>
        <v>ほうらくわか法楽和歌</v>
      </c>
    </row>
    <row r="41802" spans="1:4" x14ac:dyDescent="0.6">
      <c r="A41802" s="13" t="s">
        <v>83186</v>
      </c>
      <c r="B41802" s="13" t="s">
        <v>83187</v>
      </c>
      <c r="C41802" s="4">
        <f>LEN(A41802)</f>
        <v>6</v>
      </c>
      <c r="D41802" s="10" t="str">
        <f>A41802&amp;B41802</f>
        <v>ほうりつあん法律案</v>
      </c>
    </row>
    <row r="41803" spans="1:4" x14ac:dyDescent="0.6">
      <c r="A41803" s="13" t="s">
        <v>83188</v>
      </c>
      <c r="B41803" s="13" t="s">
        <v>83189</v>
      </c>
      <c r="C41803" s="4">
        <f>LEN(A41803)</f>
        <v>6</v>
      </c>
      <c r="D41803" s="10" t="str">
        <f>A41803&amp;B41803</f>
        <v>ほうりつがく法律学</v>
      </c>
    </row>
    <row r="41804" spans="1:4" x14ac:dyDescent="0.6">
      <c r="A41804" s="13" t="s">
        <v>83190</v>
      </c>
      <c r="B41804" s="13" t="s">
        <v>83191</v>
      </c>
      <c r="C41804" s="4">
        <f>LEN(A41804)</f>
        <v>6</v>
      </c>
      <c r="D41804" s="10" t="str">
        <f>A41804&amp;B41804</f>
        <v>ほうりつこん法律婚</v>
      </c>
    </row>
    <row r="41805" spans="1:4" x14ac:dyDescent="0.6">
      <c r="A41805" s="13" t="s">
        <v>83192</v>
      </c>
      <c r="B41805" s="13" t="s">
        <v>83193</v>
      </c>
      <c r="C41805" s="4">
        <f>LEN(A41805)</f>
        <v>6</v>
      </c>
      <c r="D41805" s="10" t="str">
        <f>A41805&amp;B41805</f>
        <v>ほうりつしん法律審</v>
      </c>
    </row>
    <row r="41806" spans="1:4" x14ac:dyDescent="0.6">
      <c r="A41806" s="13" t="s">
        <v>83194</v>
      </c>
      <c r="B41806" s="13" t="s">
        <v>83195</v>
      </c>
      <c r="C41806" s="4">
        <f>LEN(A41806)</f>
        <v>6</v>
      </c>
      <c r="D41806" s="10" t="str">
        <f>A41806&amp;B41806</f>
        <v>ほうりゅうじ法隆寺 </v>
      </c>
    </row>
    <row r="41807" spans="1:4" x14ac:dyDescent="0.6">
      <c r="A41807" s="13" t="s">
        <v>83196</v>
      </c>
      <c r="B41807" s="13" t="s">
        <v>83197</v>
      </c>
      <c r="C41807" s="4">
        <f>LEN(A41807)</f>
        <v>6</v>
      </c>
      <c r="D41807" s="10" t="str">
        <f>A41807&amp;B41807</f>
        <v>ぼうるげえむボウル・ゲーム</v>
      </c>
    </row>
    <row r="41808" spans="1:4" x14ac:dyDescent="0.6">
      <c r="A41808" s="13" t="s">
        <v>83198</v>
      </c>
      <c r="B41808" s="13" t="s">
        <v>83199</v>
      </c>
      <c r="C41808" s="4">
        <f>LEN(A41808)</f>
        <v>6</v>
      </c>
      <c r="D41808" s="10" t="str">
        <f>A41808&amp;B41808</f>
        <v>ぼうれいしき暴戻恣雎</v>
      </c>
    </row>
    <row r="41809" spans="1:4" x14ac:dyDescent="0.6">
      <c r="A41809" s="13" t="s">
        <v>83200</v>
      </c>
      <c r="B41809" s="13" t="s">
        <v>83201</v>
      </c>
      <c r="C41809" s="4">
        <f>LEN(A41809)</f>
        <v>6</v>
      </c>
      <c r="D41809" s="10" t="str">
        <f>A41809&amp;B41809</f>
        <v>ほうれいせんほうれい線</v>
      </c>
    </row>
    <row r="41810" spans="1:4" x14ac:dyDescent="0.6">
      <c r="A41810" s="13" t="s">
        <v>83202</v>
      </c>
      <c r="B41810" s="13" t="s">
        <v>83203</v>
      </c>
      <c r="C41810" s="4">
        <f>LEN(A41810)</f>
        <v>6</v>
      </c>
      <c r="D41810" s="10" t="str">
        <f>A41810&amp;B41810</f>
        <v>ほうれいもん法令紋</v>
      </c>
    </row>
    <row r="41811" spans="1:4" x14ac:dyDescent="0.6">
      <c r="A41811" s="13" t="s">
        <v>83204</v>
      </c>
      <c r="B41811" s="13" t="s">
        <v>83205</v>
      </c>
      <c r="C41811" s="4">
        <f>LEN(A41811)</f>
        <v>6</v>
      </c>
      <c r="D41811" s="10" t="str">
        <f>A41811&amp;B41811</f>
        <v>ほうれんそうホウレンソウ,ほうれん草</v>
      </c>
    </row>
    <row r="41812" spans="1:4" x14ac:dyDescent="0.6">
      <c r="A41812" s="13" t="s">
        <v>83206</v>
      </c>
      <c r="B41812" s="13" t="s">
        <v>83207</v>
      </c>
      <c r="C41812" s="4">
        <f>LEN(A41812)</f>
        <v>6</v>
      </c>
      <c r="D41812" s="10" t="str">
        <f>A41812&amp;B41812</f>
        <v>ほうろうきん報労金</v>
      </c>
    </row>
    <row r="41813" spans="1:4" x14ac:dyDescent="0.6">
      <c r="A41813" s="13" t="s">
        <v>83208</v>
      </c>
      <c r="B41813" s="13" t="s">
        <v>83209</v>
      </c>
      <c r="C41813" s="4">
        <f>LEN(A41813)</f>
        <v>6</v>
      </c>
      <c r="D41813" s="10" t="str">
        <f>A41813&amp;B41813</f>
        <v>ほうろうしつホウロウ質</v>
      </c>
    </row>
    <row r="41814" spans="1:4" x14ac:dyDescent="0.6">
      <c r="A41814" s="13" t="s">
        <v>83210</v>
      </c>
      <c r="B41814" s="13" t="s">
        <v>83211</v>
      </c>
      <c r="C41814" s="4">
        <f>LEN(A41814)</f>
        <v>6</v>
      </c>
      <c r="D41814" s="10" t="str">
        <f>A41814&amp;B41814</f>
        <v>ほうろうしゃ放浪者</v>
      </c>
    </row>
    <row r="41815" spans="1:4" x14ac:dyDescent="0.6">
      <c r="A41815" s="13" t="s">
        <v>83212</v>
      </c>
      <c r="B41815" s="13" t="s">
        <v>83213</v>
      </c>
      <c r="C41815" s="4">
        <f>LEN(A41815)</f>
        <v>6</v>
      </c>
      <c r="D41815" s="10" t="str">
        <f>A41815&amp;B41815</f>
        <v>ほうろうびき琺瑯引き</v>
      </c>
    </row>
    <row r="41816" spans="1:4" x14ac:dyDescent="0.6">
      <c r="A41816" s="13" t="s">
        <v>83214</v>
      </c>
      <c r="B41816" s="13" t="s">
        <v>83215</v>
      </c>
      <c r="C41816" s="4">
        <f>LEN(A41816)</f>
        <v>6</v>
      </c>
      <c r="D41816" s="10" t="str">
        <f>A41816&amp;B41816</f>
        <v>ほうろうへき放浪癖</v>
      </c>
    </row>
    <row r="41817" spans="1:4" x14ac:dyDescent="0.6">
      <c r="A41817" s="13" t="s">
        <v>83216</v>
      </c>
      <c r="B41817" s="13" t="s">
        <v>83217</v>
      </c>
      <c r="C41817" s="4">
        <f>LEN(A41817)</f>
        <v>6</v>
      </c>
      <c r="D41817" s="10" t="str">
        <f>A41817&amp;B41817</f>
        <v>ほうろくしぎホウロクシギ</v>
      </c>
    </row>
    <row r="41818" spans="1:4" x14ac:dyDescent="0.6">
      <c r="A41818" s="13" t="s">
        <v>83218</v>
      </c>
      <c r="B41818" s="13" t="s">
        <v>83219</v>
      </c>
      <c r="C41818" s="4">
        <f>LEN(A41818)</f>
        <v>6</v>
      </c>
      <c r="D41818" s="10" t="str">
        <f>A41818&amp;B41818</f>
        <v>ほうろくびや炮録火矢</v>
      </c>
    </row>
    <row r="41819" spans="1:4" x14ac:dyDescent="0.6">
      <c r="A41819" s="13" t="s">
        <v>83220</v>
      </c>
      <c r="B41819" s="13" t="s">
        <v>83221</v>
      </c>
      <c r="C41819" s="4">
        <f>LEN(A41819)</f>
        <v>6</v>
      </c>
      <c r="D41819" s="10" t="str">
        <f>A41819&amp;B41819</f>
        <v>ほうろくむし焙烙蒸し</v>
      </c>
    </row>
    <row r="41820" spans="1:4" x14ac:dyDescent="0.6">
      <c r="A41820" s="13" t="s">
        <v>83222</v>
      </c>
      <c r="B41820" s="13" t="s">
        <v>83223</v>
      </c>
      <c r="C41820" s="4">
        <f>LEN(A41820)</f>
        <v>6</v>
      </c>
      <c r="D41820" s="10" t="str">
        <f>A41820&amp;B41820</f>
        <v>ほうろくやき焙烙焼</v>
      </c>
    </row>
    <row r="41821" spans="1:4" x14ac:dyDescent="0.6">
      <c r="A41821" s="13" t="s">
        <v>83224</v>
      </c>
      <c r="B41821" s="13" t="s">
        <v>83225</v>
      </c>
      <c r="C41821" s="4">
        <f>LEN(A41821)</f>
        <v>6</v>
      </c>
      <c r="D41821" s="10" t="str">
        <f>A41821&amp;B41821</f>
        <v>ほうろくわり焙烙割り</v>
      </c>
    </row>
    <row r="41822" spans="1:4" x14ac:dyDescent="0.6">
      <c r="A41822" s="13" t="s">
        <v>83226</v>
      </c>
      <c r="B41822" s="13" t="s">
        <v>83227</v>
      </c>
      <c r="C41822" s="4">
        <f>LEN(A41822)</f>
        <v>6</v>
      </c>
      <c r="D41822" s="10" t="str">
        <f>A41822&amp;B41822</f>
        <v>ほおあかときホオアカトキ</v>
      </c>
    </row>
    <row r="41823" spans="1:4" x14ac:dyDescent="0.6">
      <c r="A41823" s="13" t="s">
        <v>83228</v>
      </c>
      <c r="B41823" s="13" t="s">
        <v>83229</v>
      </c>
      <c r="C41823" s="4">
        <f>LEN(A41823)</f>
        <v>6</v>
      </c>
      <c r="D41823" s="10" t="str">
        <f>A41823&amp;B41823</f>
        <v>ぼおいずびいBOYS BE・・・</v>
      </c>
    </row>
    <row r="41824" spans="1:4" x14ac:dyDescent="0.6">
      <c r="A41824" s="13" t="s">
        <v>83230</v>
      </c>
      <c r="B41824" s="13" t="s">
        <v>83231</v>
      </c>
      <c r="C41824" s="4">
        <f>LEN(A41824)</f>
        <v>6</v>
      </c>
      <c r="D41824" s="10" t="str">
        <f>A41824&amp;B41824</f>
        <v>ぼおいれっぐボーイレッグ</v>
      </c>
    </row>
    <row r="41825" spans="1:4" x14ac:dyDescent="0.6">
      <c r="A41825" s="13" t="s">
        <v>83232</v>
      </c>
      <c r="B41825" s="13" t="s">
        <v>83233</v>
      </c>
      <c r="C41825" s="4">
        <f>LEN(A41825)</f>
        <v>6</v>
      </c>
      <c r="D41825" s="10" t="str">
        <f>A41825&amp;B41825</f>
        <v>ぼおかりいずヴォーカリーズ</v>
      </c>
    </row>
    <row r="41826" spans="1:4" x14ac:dyDescent="0.6">
      <c r="A41826" s="13" t="s">
        <v>83234</v>
      </c>
      <c r="B41826" s="13" t="s">
        <v>83235</v>
      </c>
      <c r="C41826" s="4">
        <f>LEN(A41826)</f>
        <v>6</v>
      </c>
      <c r="D41826" s="10" t="str">
        <f>A41826&amp;B41826</f>
        <v>ぼおかりすとボーカリスト</v>
      </c>
    </row>
    <row r="41827" spans="1:4" x14ac:dyDescent="0.6">
      <c r="A41827" s="13" t="s">
        <v>83236</v>
      </c>
      <c r="B41827" s="13" t="s">
        <v>83237</v>
      </c>
      <c r="C41827" s="4">
        <f>LEN(A41827)</f>
        <v>6</v>
      </c>
      <c r="D41827" s="10" t="str">
        <f>A41827&amp;B41827</f>
        <v>ぼおかるそろボーカルソロ</v>
      </c>
    </row>
    <row r="41828" spans="1:4" x14ac:dyDescent="0.6">
      <c r="A41828" s="13" t="s">
        <v>83238</v>
      </c>
      <c r="B41828" s="13" t="s">
        <v>83239</v>
      </c>
      <c r="C41828" s="4">
        <f>LEN(A41828)</f>
        <v>6</v>
      </c>
      <c r="D41828" s="10" t="str">
        <f>A41828&amp;B41828</f>
        <v>ぼおかろいどボーカロイド</v>
      </c>
    </row>
    <row r="41829" spans="1:4" x14ac:dyDescent="0.6">
      <c r="A41829" s="13" t="s">
        <v>83240</v>
      </c>
      <c r="B41829" s="13" t="s">
        <v>83241</v>
      </c>
      <c r="C41829" s="4">
        <f>LEN(A41829)</f>
        <v>6</v>
      </c>
      <c r="D41829" s="10" t="str">
        <f>A41829&amp;B41829</f>
        <v>ぼおきさいとボーキサイト</v>
      </c>
    </row>
    <row r="41830" spans="1:4" x14ac:dyDescent="0.6">
      <c r="A41830" s="13" t="s">
        <v>83242</v>
      </c>
      <c r="B41830" s="13" t="s">
        <v>83243</v>
      </c>
      <c r="C41830" s="4">
        <f>LEN(A41830)</f>
        <v>6</v>
      </c>
      <c r="D41830" s="10" t="str">
        <f>A41830&amp;B41830</f>
        <v>ぽおくかれえポークカレー</v>
      </c>
    </row>
    <row r="41831" spans="1:4" x14ac:dyDescent="0.6">
      <c r="A41831" s="13" t="s">
        <v>83244</v>
      </c>
      <c r="B41831" s="13" t="s">
        <v>83245</v>
      </c>
      <c r="C41831" s="4">
        <f>LEN(A41831)</f>
        <v>6</v>
      </c>
      <c r="D41831" s="10" t="str">
        <f>A41831&amp;B41831</f>
        <v>ぽおくそてえポークソテー</v>
      </c>
    </row>
    <row r="41832" spans="1:4" x14ac:dyDescent="0.6">
      <c r="A41832" s="13" t="s">
        <v>83246</v>
      </c>
      <c r="B41832" s="13" t="s">
        <v>83247</v>
      </c>
      <c r="C41832" s="4">
        <f>LEN(A41832)</f>
        <v>6</v>
      </c>
      <c r="D41832" s="10" t="str">
        <f>A41832&amp;B41832</f>
        <v>ぽおくたまごポーク卵</v>
      </c>
    </row>
    <row r="41833" spans="1:4" x14ac:dyDescent="0.6">
      <c r="A41833" s="13" t="s">
        <v>83248</v>
      </c>
      <c r="B41833" s="13" t="s">
        <v>83249</v>
      </c>
      <c r="C41833" s="4">
        <f>LEN(A41833)</f>
        <v>6</v>
      </c>
      <c r="D41833" s="10" t="str">
        <f>A41833&amp;B41833</f>
        <v>ぽおくびっつポークビッツ</v>
      </c>
    </row>
    <row r="41834" spans="1:4" x14ac:dyDescent="0.6">
      <c r="A41834" s="13" t="s">
        <v>83250</v>
      </c>
      <c r="B41834" s="13" t="s">
        <v>83251</v>
      </c>
      <c r="C41834" s="4">
        <f>LEN(A41834)</f>
        <v>6</v>
      </c>
      <c r="D41834" s="10" t="str">
        <f>A41834&amp;B41834</f>
        <v>ぼおくらいんボークライン</v>
      </c>
    </row>
    <row r="41835" spans="1:4" x14ac:dyDescent="0.6">
      <c r="A41835" s="13" t="s">
        <v>83252</v>
      </c>
      <c r="B41835" s="13" t="s">
        <v>83253</v>
      </c>
      <c r="C41835" s="4">
        <f>LEN(A41835)</f>
        <v>6</v>
      </c>
      <c r="D41835" s="10" t="str">
        <f>A41835&amp;B41835</f>
        <v>ぼおじょぼおボージョボー</v>
      </c>
    </row>
    <row r="41836" spans="1:4" x14ac:dyDescent="0.6">
      <c r="A41836" s="13" t="s">
        <v>83254</v>
      </c>
      <c r="B41836" s="13" t="s">
        <v>83255</v>
      </c>
      <c r="C41836" s="4">
        <f>LEN(A41836)</f>
        <v>6</v>
      </c>
      <c r="D41836" s="10" t="str">
        <f>A41836&amp;B41836</f>
        <v>ほおじろうそホオジロウソ</v>
      </c>
    </row>
    <row r="41837" spans="1:4" x14ac:dyDescent="0.6">
      <c r="A41837" s="13" t="s">
        <v>83256</v>
      </c>
      <c r="B41837" s="13" t="s">
        <v>83257</v>
      </c>
      <c r="C41837" s="4">
        <f>LEN(A41837)</f>
        <v>6</v>
      </c>
      <c r="D41837" s="10" t="str">
        <f>A41837&amp;B41837</f>
        <v>ほおじろがもホオジロガモ</v>
      </c>
    </row>
    <row r="41838" spans="1:4" x14ac:dyDescent="0.6">
      <c r="A41838" s="13" t="s">
        <v>83258</v>
      </c>
      <c r="B41838" s="13" t="s">
        <v>83259</v>
      </c>
      <c r="C41838" s="4">
        <f>LEN(A41838)</f>
        <v>6</v>
      </c>
      <c r="D41838" s="10" t="str">
        <f>A41838&amp;B41838</f>
        <v>ほおじろざめホオジロザメ</v>
      </c>
    </row>
    <row r="41839" spans="1:4" x14ac:dyDescent="0.6">
      <c r="A41839" s="13" t="s">
        <v>83260</v>
      </c>
      <c r="B41839" s="13" t="s">
        <v>83261</v>
      </c>
      <c r="C41839" s="4">
        <f>LEN(A41839)</f>
        <v>6</v>
      </c>
      <c r="D41839" s="10" t="str">
        <f>A41839&amp;B41839</f>
        <v>ほおじろぞくホオジロ属</v>
      </c>
    </row>
    <row r="41840" spans="1:4" x14ac:dyDescent="0.6">
      <c r="A41840" s="13" t="s">
        <v>83262</v>
      </c>
      <c r="B41840" s="13" t="s">
        <v>83263</v>
      </c>
      <c r="C41840" s="4">
        <f>LEN(A41840)</f>
        <v>6</v>
      </c>
      <c r="D41840" s="10" t="str">
        <f>A41840&amp;B41840</f>
        <v>ほおすおぺらホースオペラ</v>
      </c>
    </row>
    <row r="41841" spans="1:4" x14ac:dyDescent="0.6">
      <c r="A41841" s="13" t="s">
        <v>83264</v>
      </c>
      <c r="B41841" s="13" t="s">
        <v>83265</v>
      </c>
      <c r="C41841" s="4">
        <f>LEN(A41841)</f>
        <v>6</v>
      </c>
      <c r="D41841" s="10" t="str">
        <f>A41841&amp;B41841</f>
        <v>ほおずきがいホオズキガイ</v>
      </c>
    </row>
    <row r="41842" spans="1:4" x14ac:dyDescent="0.6">
      <c r="A41842" s="13" t="s">
        <v>83266</v>
      </c>
      <c r="B41842" s="13" t="s">
        <v>83267</v>
      </c>
      <c r="C41842" s="4">
        <f>LEN(A41842)</f>
        <v>6</v>
      </c>
      <c r="D41842" s="10" t="str">
        <f>A41842&amp;B41842</f>
        <v>ほおすみんとホースミント</v>
      </c>
    </row>
    <row r="41843" spans="1:4" x14ac:dyDescent="0.6">
      <c r="A41843" s="13" t="s">
        <v>83268</v>
      </c>
      <c r="B41843" s="13" t="s">
        <v>83269</v>
      </c>
      <c r="C41843" s="4">
        <f>LEN(A41843)</f>
        <v>6</v>
      </c>
      <c r="D41843" s="10" t="str">
        <f>A41843&amp;B41843</f>
        <v>ぼおだあがらボーダー柄</v>
      </c>
    </row>
    <row r="41844" spans="1:4" x14ac:dyDescent="0.6">
      <c r="A41844" s="13" t="s">
        <v>83270</v>
      </c>
      <c r="B41844" s="13" t="s">
        <v>83271</v>
      </c>
      <c r="C41844" s="4">
        <f>LEN(A41844)</f>
        <v>6</v>
      </c>
      <c r="D41844" s="10" t="str">
        <f>A41844&amp;B41844</f>
        <v>ぼおだあれすボーダーレス</v>
      </c>
    </row>
    <row r="41845" spans="1:4" x14ac:dyDescent="0.6">
      <c r="A41845" s="13" t="s">
        <v>83272</v>
      </c>
      <c r="B41845" s="13" t="s">
        <v>83273</v>
      </c>
      <c r="C41845" s="4">
        <f>LEN(A41845)</f>
        <v>6</v>
      </c>
      <c r="D41845" s="10" t="str">
        <f>A41845&amp;B41845</f>
        <v>ぼおだふぉんボーダフォン</v>
      </c>
    </row>
    <row r="41846" spans="1:4" x14ac:dyDescent="0.6">
      <c r="A41846" s="13" t="s">
        <v>83274</v>
      </c>
      <c r="B41846" s="13" t="s">
        <v>83275</v>
      </c>
      <c r="C41846" s="4">
        <f>LEN(A41846)</f>
        <v>6</v>
      </c>
      <c r="D41846" s="10" t="str">
        <f>A41846&amp;B41846</f>
        <v>ぽおたるろごポータルロゴ</v>
      </c>
    </row>
    <row r="41847" spans="1:4" x14ac:dyDescent="0.6">
      <c r="A41847" s="13" t="s">
        <v>83276</v>
      </c>
      <c r="B41847" s="13" t="s">
        <v>83277</v>
      </c>
      <c r="C41847" s="4">
        <f>LEN(A41847)</f>
        <v>6</v>
      </c>
      <c r="D41847" s="10" t="str">
        <f>A41847&amp;B41847</f>
        <v>ぽおちゅらかポーチュラカ</v>
      </c>
    </row>
    <row r="41848" spans="1:4" x14ac:dyDescent="0.6">
      <c r="A41848" s="13" t="s">
        <v>83278</v>
      </c>
      <c r="B41848" s="13" t="s">
        <v>83279</v>
      </c>
      <c r="C41848" s="4">
        <f>LEN(A41848)</f>
        <v>6</v>
      </c>
      <c r="D41848" s="10" t="str">
        <f>A41848&amp;B41848</f>
        <v>ほおでぃんぐホーディング</v>
      </c>
    </row>
    <row r="41849" spans="1:4" x14ac:dyDescent="0.6">
      <c r="A41849" s="13" t="s">
        <v>83280</v>
      </c>
      <c r="B41849" s="13" t="s">
        <v>83281</v>
      </c>
      <c r="C41849" s="4">
        <f>LEN(A41849)</f>
        <v>6</v>
      </c>
      <c r="D41849" s="10" t="str">
        <f>A41849&amp;B41849</f>
        <v>ぽおてぃんぐポーティング</v>
      </c>
    </row>
    <row r="41850" spans="1:4" x14ac:dyDescent="0.6">
      <c r="A41850" s="13" t="s">
        <v>83282</v>
      </c>
      <c r="B41850" s="13" t="s">
        <v>83283</v>
      </c>
      <c r="C41850" s="4">
        <f>LEN(A41850)</f>
        <v>6</v>
      </c>
      <c r="D41850" s="10" t="str">
        <f>A41850&amp;B41850</f>
        <v>ぼおどくいずボードクイズ</v>
      </c>
    </row>
    <row r="41851" spans="1:4" x14ac:dyDescent="0.6">
      <c r="A41851" s="13" t="s">
        <v>83284</v>
      </c>
      <c r="B41851" s="13" t="s">
        <v>83285</v>
      </c>
      <c r="C41851" s="4">
        <f>LEN(A41851)</f>
        <v>6</v>
      </c>
      <c r="D41851" s="10" t="str">
        <f>A41851&amp;B41851</f>
        <v>ぼおどげえむボードゲーム</v>
      </c>
    </row>
    <row r="41852" spans="1:4" x14ac:dyDescent="0.6">
      <c r="A41852" s="13" t="s">
        <v>83286</v>
      </c>
      <c r="B41852" s="13" t="s">
        <v>83287</v>
      </c>
      <c r="C41852" s="4">
        <f>LEN(A41852)</f>
        <v>6</v>
      </c>
      <c r="D41852" s="10" t="str">
        <f>A41852&amp;B41852</f>
        <v>ぼおとしょおボートショー</v>
      </c>
    </row>
    <row r="41853" spans="1:4" x14ac:dyDescent="0.6">
      <c r="A41853" s="13" t="s">
        <v>83288</v>
      </c>
      <c r="B41853" s="13" t="s">
        <v>83289</v>
      </c>
      <c r="C41853" s="4">
        <f>LEN(A41853)</f>
        <v>6</v>
      </c>
      <c r="D41853" s="10" t="str">
        <f>A41853&amp;B41853</f>
        <v>ぼおどせんずボード線図</v>
      </c>
    </row>
    <row r="41854" spans="1:4" x14ac:dyDescent="0.6">
      <c r="A41854" s="13" t="s">
        <v>83290</v>
      </c>
      <c r="B41854" s="13" t="s">
        <v>83291</v>
      </c>
      <c r="C41854" s="4">
        <f>LEN(A41854)</f>
        <v>6</v>
      </c>
      <c r="D41854" s="10" t="str">
        <f>A41854&amp;B41854</f>
        <v>ぽおとだうんポートダウン</v>
      </c>
    </row>
    <row r="41855" spans="1:4" x14ac:dyDescent="0.6">
      <c r="A41855" s="13" t="s">
        <v>83292</v>
      </c>
      <c r="B41855" s="13" t="s">
        <v>83293</v>
      </c>
      <c r="C41855" s="4">
        <f>LEN(A41855)</f>
        <v>6</v>
      </c>
      <c r="D41855" s="10" t="str">
        <f>A41855&amp;B41855</f>
        <v>ぼおどでっきボードデッキ</v>
      </c>
    </row>
    <row r="41856" spans="1:4" x14ac:dyDescent="0.6">
      <c r="A41856" s="13" t="s">
        <v>83294</v>
      </c>
      <c r="B41856" s="13" t="s">
        <v>83295</v>
      </c>
      <c r="C41856" s="4">
        <f>LEN(A41856)</f>
        <v>6</v>
      </c>
      <c r="D41856" s="10" t="str">
        <f>A41856&amp;B41856</f>
        <v>ぼおとねっくボートネック</v>
      </c>
    </row>
    <row r="41857" spans="1:4" x14ac:dyDescent="0.6">
      <c r="A41857" s="13" t="s">
        <v>83296</v>
      </c>
      <c r="B41857" s="13" t="s">
        <v>83297</v>
      </c>
      <c r="C41857" s="4">
        <f>LEN(A41857)</f>
        <v>6</v>
      </c>
      <c r="D41857" s="10" t="str">
        <f>A41857&amp;B41857</f>
        <v>ぽおとぼおるポートボール</v>
      </c>
    </row>
    <row r="41858" spans="1:4" x14ac:dyDescent="0.6">
      <c r="A41858" s="13" t="s">
        <v>83298</v>
      </c>
      <c r="B41858" s="13" t="s">
        <v>83299</v>
      </c>
      <c r="C41858" s="4">
        <f>LEN(A41858)</f>
        <v>6</v>
      </c>
      <c r="D41858" s="10" t="str">
        <f>A41858&amp;B41858</f>
        <v>ぼおどみらあボード・ミラー</v>
      </c>
    </row>
    <row r="41859" spans="1:4" x14ac:dyDescent="0.6">
      <c r="A41859" s="13" t="s">
        <v>83300</v>
      </c>
      <c r="B41859" s="13" t="s">
        <v>83301</v>
      </c>
      <c r="C41859" s="4">
        <f>LEN(A41859)</f>
        <v>6</v>
      </c>
      <c r="D41859" s="10" t="str">
        <f>A41859&amp;B41859</f>
        <v>ぽおとらっぷポートラップ</v>
      </c>
    </row>
    <row r="41860" spans="1:4" x14ac:dyDescent="0.6">
      <c r="A41860" s="13" t="s">
        <v>83302</v>
      </c>
      <c r="B41860" s="13" t="s">
        <v>83303</v>
      </c>
      <c r="C41860" s="4">
        <f>LEN(A41860)</f>
        <v>6</v>
      </c>
      <c r="D41860" s="10" t="str">
        <f>A41860&amp;B41860</f>
        <v>ぽおとらんどポートランド</v>
      </c>
    </row>
    <row r="41861" spans="1:4" x14ac:dyDescent="0.6">
      <c r="A41861" s="13" t="s">
        <v>83304</v>
      </c>
      <c r="B41861" s="13" t="s">
        <v>83305</v>
      </c>
      <c r="C41861" s="4">
        <f>LEN(A41861)</f>
        <v>6</v>
      </c>
      <c r="D41861" s="10" t="str">
        <f>A41861&amp;B41861</f>
        <v>ぽおとるいすポートルイス</v>
      </c>
    </row>
    <row r="41862" spans="1:4" x14ac:dyDescent="0.6">
      <c r="A41862" s="13" t="s">
        <v>83306</v>
      </c>
      <c r="B41862" s="13" t="s">
        <v>83307</v>
      </c>
      <c r="C41862" s="4">
        <f>LEN(A41862)</f>
        <v>6</v>
      </c>
      <c r="D41862" s="10" t="str">
        <f>A41862&amp;B41862</f>
        <v>ぼおどるうるボードルール</v>
      </c>
    </row>
    <row r="41863" spans="1:4" x14ac:dyDescent="0.6">
      <c r="A41863" s="13" t="s">
        <v>83308</v>
      </c>
      <c r="B41863" s="13" t="s">
        <v>83309</v>
      </c>
      <c r="C41863" s="4">
        <f>LEN(A41863)</f>
        <v>6</v>
      </c>
      <c r="D41863" s="10" t="str">
        <f>A41863&amp;B41863</f>
        <v>ぼおとれえすボートレース</v>
      </c>
    </row>
    <row r="41864" spans="1:4" x14ac:dyDescent="0.6">
      <c r="A41864" s="13" t="s">
        <v>83310</v>
      </c>
      <c r="B41864" s="13" t="s">
        <v>83311</v>
      </c>
      <c r="C41864" s="4">
        <f>LEN(A41864)</f>
        <v>6</v>
      </c>
      <c r="D41864" s="10" t="str">
        <f>A41864&amp;B41864</f>
        <v>ぽおとれえとポートレート</v>
      </c>
    </row>
    <row r="41865" spans="1:4" x14ac:dyDescent="0.6">
      <c r="A41865" s="13" t="s">
        <v>83312</v>
      </c>
      <c r="B41865" s="13" t="s">
        <v>83313</v>
      </c>
      <c r="C41865" s="4">
        <f>LEN(A41865)</f>
        <v>6</v>
      </c>
      <c r="D41865" s="10" t="str">
        <f>A41865&amp;B41865</f>
        <v>ぽおとれっとポートレット</v>
      </c>
    </row>
    <row r="41866" spans="1:4" x14ac:dyDescent="0.6">
      <c r="A41866" s="13" t="s">
        <v>83314</v>
      </c>
      <c r="B41866" s="13" t="s">
        <v>83315</v>
      </c>
      <c r="C41866" s="4">
        <f>LEN(A41866)</f>
        <v>6</v>
      </c>
      <c r="D41866" s="10" t="str">
        <f>A41866&amp;B41866</f>
        <v>ぼおねるんどボーネルンド</v>
      </c>
    </row>
    <row r="41867" spans="1:4" x14ac:dyDescent="0.6">
      <c r="A41867" s="13" t="s">
        <v>83316</v>
      </c>
      <c r="B41867" s="13" t="s">
        <v>83317</v>
      </c>
      <c r="C41867" s="4">
        <f>LEN(A41867)</f>
        <v>6</v>
      </c>
      <c r="D41867" s="10" t="str">
        <f>A41867&amp;B41867</f>
        <v>ぼおぽおたあボー・ポーター</v>
      </c>
    </row>
    <row r="41868" spans="1:4" x14ac:dyDescent="0.6">
      <c r="A41868" s="13" t="s">
        <v>83318</v>
      </c>
      <c r="B41868" s="13" t="s">
        <v>83319</v>
      </c>
      <c r="C41868" s="4">
        <f>LEN(A41868)</f>
        <v>6</v>
      </c>
      <c r="D41868" s="10" t="str">
        <f>A41868&amp;B41868</f>
        <v>ぼおまんのうボーマン嚢</v>
      </c>
    </row>
    <row r="41869" spans="1:4" x14ac:dyDescent="0.6">
      <c r="A41869" s="13" t="s">
        <v>83320</v>
      </c>
      <c r="B41869" s="13" t="s">
        <v>83321</v>
      </c>
      <c r="C41869" s="4">
        <f>LEN(A41869)</f>
        <v>6</v>
      </c>
      <c r="D41869" s="10" t="str">
        <f>A41869&amp;B41869</f>
        <v>ぼおまんまくボーマン膜</v>
      </c>
    </row>
    <row r="41870" spans="1:4" x14ac:dyDescent="0.6">
      <c r="A41870" s="13" t="s">
        <v>83322</v>
      </c>
      <c r="B41870" s="13" t="s">
        <v>83323</v>
      </c>
      <c r="C41870" s="4">
        <f>LEN(A41870)</f>
        <v>6</v>
      </c>
      <c r="D41870" s="10" t="str">
        <f>A41870&amp;B41870</f>
        <v>ほおむうぇあホームウェア</v>
      </c>
    </row>
    <row r="41871" spans="1:4" x14ac:dyDescent="0.6">
      <c r="A41871" s="13" t="s">
        <v>83324</v>
      </c>
      <c r="B41871" s="13" t="s">
        <v>83325</v>
      </c>
      <c r="C41871" s="4">
        <f>LEN(A41871)</f>
        <v>6</v>
      </c>
      <c r="D41871" s="10" t="str">
        <f>A41871&amp;B41871</f>
        <v>ほおむがめんホーム画面</v>
      </c>
    </row>
    <row r="41872" spans="1:4" x14ac:dyDescent="0.6">
      <c r="A41872" s="13" t="s">
        <v>83326</v>
      </c>
      <c r="B41872" s="13" t="s">
        <v>83327</v>
      </c>
      <c r="C41872" s="4">
        <f>LEN(A41872)</f>
        <v>6</v>
      </c>
      <c r="D41872" s="10" t="str">
        <f>A41872&amp;B41872</f>
        <v>ほおむげえむホームゲーム</v>
      </c>
    </row>
    <row r="41873" spans="1:4" x14ac:dyDescent="0.6">
      <c r="A41873" s="13" t="s">
        <v>83328</v>
      </c>
      <c r="B41873" s="13" t="s">
        <v>83329</v>
      </c>
      <c r="C41873" s="4">
        <f>LEN(A41873)</f>
        <v>6</v>
      </c>
      <c r="D41873" s="10" t="str">
        <f>A41873&amp;B41873</f>
        <v>ほおむこおすホームコース</v>
      </c>
    </row>
    <row r="41874" spans="1:4" x14ac:dyDescent="0.6">
      <c r="A41874" s="13" t="s">
        <v>83330</v>
      </c>
      <c r="B41874" s="13" t="s">
        <v>83331</v>
      </c>
      <c r="C41874" s="4">
        <f>LEN(A41874)</f>
        <v>6</v>
      </c>
      <c r="D41874" s="10" t="str">
        <f>A41874&amp;B41874</f>
        <v>ほおむさいんホームサイン</v>
      </c>
    </row>
    <row r="41875" spans="1:4" x14ac:dyDescent="0.6">
      <c r="A41875" s="13" t="s">
        <v>83332</v>
      </c>
      <c r="B41875" s="13" t="s">
        <v>83333</v>
      </c>
      <c r="C41875" s="4">
        <f>LEN(A41875)</f>
        <v>6</v>
      </c>
      <c r="D41875" s="10" t="str">
        <f>A41875&amp;B41875</f>
        <v>ほおむしっくホームシック</v>
      </c>
    </row>
    <row r="41876" spans="1:4" x14ac:dyDescent="0.6">
      <c r="A41876" s="13" t="s">
        <v>83334</v>
      </c>
      <c r="B41876" s="13" t="s">
        <v>83335</v>
      </c>
      <c r="C41876" s="4">
        <f>LEN(A41876)</f>
        <v>6</v>
      </c>
      <c r="D41876" s="10" t="str">
        <f>A41876&amp;B41876</f>
        <v>ほおむすたあホームスター</v>
      </c>
    </row>
    <row r="41877" spans="1:4" x14ac:dyDescent="0.6">
      <c r="A41877" s="13" t="s">
        <v>83336</v>
      </c>
      <c r="B41877" s="13" t="s">
        <v>83337</v>
      </c>
      <c r="C41877" s="4">
        <f>LEN(A41877)</f>
        <v>6</v>
      </c>
      <c r="D41877" s="10" t="str">
        <f>A41877&amp;B41877</f>
        <v>ほおむすていホームステイ</v>
      </c>
    </row>
    <row r="41878" spans="1:4" x14ac:dyDescent="0.6">
      <c r="A41878" s="13" t="s">
        <v>83338</v>
      </c>
      <c r="B41878" s="13" t="s">
        <v>83339</v>
      </c>
      <c r="C41878" s="4">
        <f>LEN(A41878)</f>
        <v>6</v>
      </c>
      <c r="D41878" s="10" t="str">
        <f>A41878&amp;B41878</f>
        <v>ほおむそんぐホームソング</v>
      </c>
    </row>
    <row r="41879" spans="1:4" x14ac:dyDescent="0.6">
      <c r="A41879" s="13" t="s">
        <v>83340</v>
      </c>
      <c r="B41879" s="13" t="s">
        <v>83341</v>
      </c>
      <c r="C41879" s="4">
        <f>LEN(A41879)</f>
        <v>6</v>
      </c>
      <c r="D41879" s="10" t="str">
        <f>A41879&amp;B41879</f>
        <v>ほおむたんくホームタンク</v>
      </c>
    </row>
    <row r="41880" spans="1:4" x14ac:dyDescent="0.6">
      <c r="A41880" s="13" t="s">
        <v>83342</v>
      </c>
      <c r="B41880" s="13" t="s">
        <v>83343</v>
      </c>
      <c r="C41880" s="4">
        <f>LEN(A41880)</f>
        <v>6</v>
      </c>
      <c r="D41880" s="10" t="str">
        <f>A41880&amp;B41880</f>
        <v>ほおむびでおホームビデオ</v>
      </c>
    </row>
    <row r="41881" spans="1:4" x14ac:dyDescent="0.6">
      <c r="A41881" s="13" t="s">
        <v>83344</v>
      </c>
      <c r="B41881" s="13" t="s">
        <v>83345</v>
      </c>
      <c r="C41881" s="4">
        <f>LEN(A41881)</f>
        <v>6</v>
      </c>
      <c r="D41881" s="10" t="str">
        <f>A41881&amp;B41881</f>
        <v>ほおむぺえじホームページ</v>
      </c>
    </row>
    <row r="41882" spans="1:4" x14ac:dyDescent="0.6">
      <c r="A41882" s="13" t="s">
        <v>83346</v>
      </c>
      <c r="B41882" s="13" t="s">
        <v>83347</v>
      </c>
      <c r="C41882" s="4">
        <f>LEN(A41882)</f>
        <v>6</v>
      </c>
      <c r="D41882" s="10" t="str">
        <f>A41882&amp;B41882</f>
        <v>ほおむべえすホームベース</v>
      </c>
    </row>
    <row r="41883" spans="1:4" x14ac:dyDescent="0.6">
      <c r="A41883" s="13" t="s">
        <v>83348</v>
      </c>
      <c r="B41883" s="13" t="s">
        <v>83349</v>
      </c>
      <c r="C41883" s="4">
        <f>LEN(A41883)</f>
        <v>6</v>
      </c>
      <c r="D41883" s="10" t="str">
        <f>A41883&amp;B41883</f>
        <v>ほおむるうむホームルーム</v>
      </c>
    </row>
    <row r="41884" spans="1:4" x14ac:dyDescent="0.6">
      <c r="A41884" s="13" t="s">
        <v>83350</v>
      </c>
      <c r="B41884" s="13" t="s">
        <v>83351</v>
      </c>
      <c r="C41884" s="4">
        <f>LEN(A41884)</f>
        <v>6</v>
      </c>
      <c r="D41884" s="10" t="str">
        <f>A41884&amp;B41884</f>
        <v>ほおむわあくホームワーク</v>
      </c>
    </row>
    <row r="41885" spans="1:4" x14ac:dyDescent="0.6">
      <c r="A41885" s="13" t="s">
        <v>83352</v>
      </c>
      <c r="B41885" s="13" t="s">
        <v>83353</v>
      </c>
      <c r="C41885" s="4">
        <f>LEN(A41885)</f>
        <v>6</v>
      </c>
      <c r="D41885" s="10" t="str">
        <f>A41885&amp;B41885</f>
        <v>ぽおらあたいポーラー・タイ</v>
      </c>
    </row>
    <row r="41886" spans="1:4" x14ac:dyDescent="0.6">
      <c r="A41886" s="13" t="s">
        <v>83354</v>
      </c>
      <c r="B41886" s="13" t="s">
        <v>83355</v>
      </c>
      <c r="C41886" s="4">
        <f>LEN(A41886)</f>
        <v>6</v>
      </c>
      <c r="D41886" s="10" t="str">
        <f>A41886&amp;B41886</f>
        <v>ぼおるかあどホール・カード</v>
      </c>
    </row>
    <row r="41887" spans="1:4" x14ac:dyDescent="0.6">
      <c r="A41887" s="13" t="s">
        <v>83356</v>
      </c>
      <c r="B41887" s="13" t="s">
        <v>83357</v>
      </c>
      <c r="C41887" s="4">
        <f>LEN(A41887)</f>
        <v>6</v>
      </c>
      <c r="D41887" s="10" t="str">
        <f>A41887&amp;B41887</f>
        <v>ぼおるぎゃぐボールギャグ</v>
      </c>
    </row>
    <row r="41888" spans="1:4" x14ac:dyDescent="0.6">
      <c r="A41888" s="13" t="s">
        <v>83358</v>
      </c>
      <c r="B41888" s="13" t="s">
        <v>83359</v>
      </c>
      <c r="C41888" s="4">
        <f>LEN(A41888)</f>
        <v>6</v>
      </c>
      <c r="D41888" s="10" t="str">
        <f>A41888&amp;B41888</f>
        <v>ほおるけえきホールケーキ</v>
      </c>
    </row>
    <row r="41889" spans="1:4" x14ac:dyDescent="0.6">
      <c r="A41889" s="13" t="s">
        <v>83360</v>
      </c>
      <c r="B41889" s="13" t="s">
        <v>83361</v>
      </c>
      <c r="C41889" s="4">
        <f>LEN(A41889)</f>
        <v>6</v>
      </c>
      <c r="D41889" s="10" t="str">
        <f>A41889&amp;B41889</f>
        <v>ほおるこうかホール効果</v>
      </c>
    </row>
    <row r="41890" spans="1:4" x14ac:dyDescent="0.6">
      <c r="A41890" s="13" t="s">
        <v>83362</v>
      </c>
      <c r="B41890" s="13" t="s">
        <v>83363</v>
      </c>
      <c r="C41890" s="4">
        <f>LEN(A41890)</f>
        <v>6</v>
      </c>
      <c r="D41890" s="10" t="str">
        <f>A41890&amp;B41890</f>
        <v>ぽおるしふとポールシフト</v>
      </c>
    </row>
    <row r="41891" spans="1:4" x14ac:dyDescent="0.6">
      <c r="A41891" s="13" t="s">
        <v>83364</v>
      </c>
      <c r="B41891" s="13" t="s">
        <v>83365</v>
      </c>
      <c r="C41891" s="4">
        <f>LEN(A41891)</f>
        <v>6</v>
      </c>
      <c r="D41891" s="10" t="str">
        <f>A41891&amp;B41891</f>
        <v>ぽおるすみすポールスミス</v>
      </c>
    </row>
    <row r="41892" spans="1:4" x14ac:dyDescent="0.6">
      <c r="A41892" s="13" t="s">
        <v>83366</v>
      </c>
      <c r="B41892" s="13" t="s">
        <v>83367</v>
      </c>
      <c r="C41892" s="4">
        <f>LEN(A41892)</f>
        <v>6</v>
      </c>
      <c r="D41892" s="10" t="str">
        <f>A41892&amp;B41892</f>
        <v>ほおるせらあホールセラー</v>
      </c>
    </row>
    <row r="41893" spans="1:4" x14ac:dyDescent="0.6">
      <c r="A41893" s="13" t="s">
        <v>83368</v>
      </c>
      <c r="B41893" s="13" t="s">
        <v>83369</v>
      </c>
      <c r="C41893" s="4">
        <f>LEN(A41893)</f>
        <v>6</v>
      </c>
      <c r="D41893" s="10" t="str">
        <f>A41893&amp;B41893</f>
        <v>ぽおるたいぷポールタイプ</v>
      </c>
    </row>
    <row r="41894" spans="1:4" x14ac:dyDescent="0.6">
      <c r="A41894" s="13" t="s">
        <v>83370</v>
      </c>
      <c r="B41894" s="13" t="s">
        <v>83371</v>
      </c>
      <c r="C41894" s="4">
        <f>LEN(A41894)</f>
        <v>6</v>
      </c>
      <c r="D41894" s="10" t="str">
        <f>A41894&amp;B41894</f>
        <v>ぼおるたっぷボールタップ</v>
      </c>
    </row>
    <row r="41895" spans="1:4" x14ac:dyDescent="0.6">
      <c r="A41895" s="13" t="s">
        <v>83372</v>
      </c>
      <c r="B41895" s="13" t="s">
        <v>83373</v>
      </c>
      <c r="C41895" s="4">
        <f>LEN(A41895)</f>
        <v>6</v>
      </c>
      <c r="D41895" s="10" t="str">
        <f>A41895&amp;B41895</f>
        <v>ぽおるだんすポールダンス</v>
      </c>
    </row>
    <row r="41896" spans="1:4" x14ac:dyDescent="0.6">
      <c r="A41896" s="13" t="s">
        <v>83374</v>
      </c>
      <c r="B41896" s="13" t="s">
        <v>83375</v>
      </c>
      <c r="C41896" s="4">
        <f>LEN(A41896)</f>
        <v>6</v>
      </c>
      <c r="D41896" s="10" t="str">
        <f>A41896&amp;B41896</f>
        <v>ぼおるちぇあボールチェア</v>
      </c>
    </row>
    <row r="41897" spans="1:4" x14ac:dyDescent="0.6">
      <c r="A41897" s="13" t="s">
        <v>83376</v>
      </c>
      <c r="B41897" s="13" t="s">
        <v>83377</v>
      </c>
      <c r="C41897" s="4">
        <f>LEN(A41897)</f>
        <v>6</v>
      </c>
      <c r="D41897" s="10" t="str">
        <f>A41897&amp;B41897</f>
        <v>ぼおるでっどボールデッド</v>
      </c>
    </row>
    <row r="41898" spans="1:4" x14ac:dyDescent="0.6">
      <c r="A41898" s="13" t="s">
        <v>83378</v>
      </c>
      <c r="B41898" s="13" t="s">
        <v>83379</v>
      </c>
      <c r="C41898" s="4">
        <f>LEN(A41898)</f>
        <v>6</v>
      </c>
      <c r="D41898" s="10" t="str">
        <f>A41898&amp;B41898</f>
        <v>ぼおるなっとボール・ナット</v>
      </c>
    </row>
    <row r="41899" spans="1:4" x14ac:dyDescent="0.6">
      <c r="A41899" s="13" t="s">
        <v>83380</v>
      </c>
      <c r="B41899" s="13" t="s">
        <v>83381</v>
      </c>
      <c r="C41899" s="4">
        <f>LEN(A41899)</f>
        <v>6</v>
      </c>
      <c r="D41899" s="10" t="str">
        <f>A41899&amp;B41899</f>
        <v>ぽおるぴいすポールピース</v>
      </c>
    </row>
    <row r="41900" spans="1:4" x14ac:dyDescent="0.6">
      <c r="A41900" s="13" t="s">
        <v>83382</v>
      </c>
      <c r="B41900" s="13" t="s">
        <v>83383</v>
      </c>
      <c r="C41900" s="4">
        <f>LEN(A41900)</f>
        <v>6</v>
      </c>
      <c r="D41900" s="10" t="str">
        <f>A41900&amp;B41900</f>
        <v>ぼおるぷうるボールプール</v>
      </c>
    </row>
    <row r="41901" spans="1:4" x14ac:dyDescent="0.6">
      <c r="A41901" s="13" t="s">
        <v>83384</v>
      </c>
      <c r="B41901" s="13" t="s">
        <v>83385</v>
      </c>
      <c r="C41901" s="4">
        <f>LEN(A41901)</f>
        <v>6</v>
      </c>
      <c r="D41901" s="10" t="str">
        <f>A41901&amp;B41901</f>
        <v>ぼおるぼおいボールボーイ</v>
      </c>
    </row>
    <row r="41902" spans="1:4" x14ac:dyDescent="0.6">
      <c r="A41902" s="13" t="s">
        <v>83386</v>
      </c>
      <c r="B41902" s="13" t="s">
        <v>83387</v>
      </c>
      <c r="C41902" s="4">
        <f>LEN(A41902)</f>
        <v>6</v>
      </c>
      <c r="D41902" s="10" t="str">
        <f>A41902&amp;B41902</f>
        <v>ぽおるぽぐばポール・ポグバ</v>
      </c>
    </row>
    <row r="41903" spans="1:4" x14ac:dyDescent="0.6">
      <c r="A41903" s="13" t="s">
        <v>83388</v>
      </c>
      <c r="B41903" s="13" t="s">
        <v>83389</v>
      </c>
      <c r="C41903" s="4">
        <f>LEN(A41903)</f>
        <v>6</v>
      </c>
      <c r="D41903" s="10" t="str">
        <f>A41903&amp;B41903</f>
        <v>ぽおるらいとポールライト</v>
      </c>
    </row>
    <row r="41904" spans="1:4" x14ac:dyDescent="0.6">
      <c r="A41904" s="13" t="s">
        <v>83390</v>
      </c>
      <c r="B41904" s="13" t="s">
        <v>83391</v>
      </c>
      <c r="C41904" s="4">
        <f>LEN(A41904)</f>
        <v>6</v>
      </c>
      <c r="D41904" s="10" t="str">
        <f>A41904&amp;B41904</f>
        <v>ほおるらくごホール落語</v>
      </c>
    </row>
    <row r="41905" spans="1:4" x14ac:dyDescent="0.6">
      <c r="A41905" s="13" t="s">
        <v>83392</v>
      </c>
      <c r="B41905" s="13" t="s">
        <v>83393</v>
      </c>
      <c r="C41905" s="4">
        <f>LEN(A41905)</f>
        <v>6</v>
      </c>
      <c r="D41905" s="10" t="str">
        <f>A41905&amp;B41905</f>
        <v>ほおろおなべホーロー鍋</v>
      </c>
    </row>
    <row r="41906" spans="1:4" x14ac:dyDescent="0.6">
      <c r="A41906" s="13" t="s">
        <v>83394</v>
      </c>
      <c r="B41906" s="13" t="s">
        <v>83395</v>
      </c>
      <c r="C41906" s="4">
        <f>LEN(A41906)</f>
        <v>6</v>
      </c>
      <c r="D41906" s="10" t="str">
        <f>A41906&amp;B41906</f>
        <v>ほおんうっどホーンウッド</v>
      </c>
    </row>
    <row r="41907" spans="1:4" x14ac:dyDescent="0.6">
      <c r="A41907" s="13" t="s">
        <v>83396</v>
      </c>
      <c r="B41907" s="13" t="s">
        <v>83397</v>
      </c>
      <c r="C41907" s="4">
        <f>LEN(A41907)</f>
        <v>6</v>
      </c>
      <c r="D41907" s="10" t="str">
        <f>A41907&amp;B41907</f>
        <v>ほおんじゃあ保温ジャー</v>
      </c>
    </row>
    <row r="41908" spans="1:4" x14ac:dyDescent="0.6">
      <c r="A41908" s="13" t="s">
        <v>83398</v>
      </c>
      <c r="B41908" s="13" t="s">
        <v>83399</v>
      </c>
      <c r="C41908" s="4">
        <f>LEN(A41908)</f>
        <v>6</v>
      </c>
      <c r="D41908" s="10" t="str">
        <f>A41908&amp;B41908</f>
        <v>ほおんとれい保温トレイ</v>
      </c>
    </row>
    <row r="41909" spans="1:4" x14ac:dyDescent="0.6">
      <c r="A41909" s="13" t="s">
        <v>83400</v>
      </c>
      <c r="B41909" s="13" t="s">
        <v>83401</v>
      </c>
      <c r="C41909" s="4">
        <f>LEN(A41909)</f>
        <v>6</v>
      </c>
      <c r="D41909" s="10" t="str">
        <f>A41909&amp;B41909</f>
        <v>ほおんぱいぷホーンパイプ</v>
      </c>
    </row>
    <row r="41910" spans="1:4" x14ac:dyDescent="0.6">
      <c r="A41910" s="13" t="s">
        <v>83402</v>
      </c>
      <c r="B41910" s="13" t="s">
        <v>83403</v>
      </c>
      <c r="C41910" s="4">
        <f>LEN(A41910)</f>
        <v>6</v>
      </c>
      <c r="D41910" s="10" t="str">
        <f>A41910&amp;B41910</f>
        <v>ほおんぱっどホーンパッド</v>
      </c>
    </row>
    <row r="41911" spans="1:4" x14ac:dyDescent="0.6">
      <c r="A41911" s="13" t="s">
        <v>83404</v>
      </c>
      <c r="B41911" s="13" t="s">
        <v>83405</v>
      </c>
      <c r="C41911" s="4">
        <f>LEN(A41911)</f>
        <v>6</v>
      </c>
      <c r="D41911" s="10" t="str">
        <f>A41911&amp;B41911</f>
        <v>ほおんびいむホーンビーム</v>
      </c>
    </row>
    <row r="41912" spans="1:4" x14ac:dyDescent="0.6">
      <c r="A41912" s="13" t="s">
        <v>83406</v>
      </c>
      <c r="B41912" s="13" t="s">
        <v>83407</v>
      </c>
      <c r="C41912" s="4">
        <f>LEN(A41912)</f>
        <v>6</v>
      </c>
      <c r="D41912" s="10" t="str">
        <f>A41912&amp;B41912</f>
        <v>ぼおんへっどボーンヘッド</v>
      </c>
    </row>
    <row r="41913" spans="1:4" x14ac:dyDescent="0.6">
      <c r="A41913" s="13" t="s">
        <v>83408</v>
      </c>
      <c r="B41913" s="13" t="s">
        <v>83409</v>
      </c>
      <c r="C41913" s="4">
        <f>LEN(A41913)</f>
        <v>6</v>
      </c>
      <c r="D41913" s="10" t="str">
        <f>A41913&amp;B41913</f>
        <v>ほおんぼたんホーンボタン</v>
      </c>
    </row>
    <row r="41914" spans="1:4" x14ac:dyDescent="0.6">
      <c r="A41914" s="13" t="s">
        <v>83410</v>
      </c>
      <c r="B41914" s="13" t="s">
        <v>83411</v>
      </c>
      <c r="C41914" s="4">
        <f>LEN(A41914)</f>
        <v>6</v>
      </c>
      <c r="D41914" s="10" t="str">
        <f>A41914&amp;B41914</f>
        <v>ほおんりんぐホーンリング</v>
      </c>
    </row>
    <row r="41915" spans="1:4" x14ac:dyDescent="0.6">
      <c r="A41915" s="13" t="s">
        <v>83412</v>
      </c>
      <c r="B41915" s="13" t="s">
        <v>83413</v>
      </c>
      <c r="C41915" s="4">
        <f>LEN(A41915)</f>
        <v>6</v>
      </c>
      <c r="D41915" s="10" t="str">
        <f>A41915&amp;B41915</f>
        <v>ほおんろうと保温漏斗</v>
      </c>
    </row>
    <row r="41916" spans="1:4" x14ac:dyDescent="0.6">
      <c r="A41916" s="13" t="s">
        <v>83414</v>
      </c>
      <c r="B41916" s="13" t="s">
        <v>83415</v>
      </c>
      <c r="C41916" s="4">
        <f>LEN(A41916)</f>
        <v>6</v>
      </c>
      <c r="D41916" s="10" t="str">
        <f>A41916&amp;B41916</f>
        <v>ぼがいさいむ簿外債務</v>
      </c>
    </row>
    <row r="41917" spans="1:4" x14ac:dyDescent="0.6">
      <c r="A41917" s="13" t="s">
        <v>83416</v>
      </c>
      <c r="B41917" s="13" t="s">
        <v>83417</v>
      </c>
      <c r="C41917" s="4">
        <f>LEN(A41917)</f>
        <v>6</v>
      </c>
      <c r="D41917" s="10" t="str">
        <f>A41917&amp;B41917</f>
        <v>ぼがいしさん簿外資産</v>
      </c>
    </row>
    <row r="41918" spans="1:4" x14ac:dyDescent="0.6">
      <c r="A41918" s="13" t="s">
        <v>83418</v>
      </c>
      <c r="B41918" s="13" t="s">
        <v>83419</v>
      </c>
      <c r="C41918" s="4">
        <f>LEN(A41918)</f>
        <v>6</v>
      </c>
      <c r="D41918" s="10" t="str">
        <f>A41918&amp;B41918</f>
        <v>ぼがいしょり簿外処理</v>
      </c>
    </row>
    <row r="41919" spans="1:4" x14ac:dyDescent="0.6">
      <c r="A41919" s="13" t="s">
        <v>83420</v>
      </c>
      <c r="B41919" s="13" t="s">
        <v>83421</v>
      </c>
      <c r="C41919" s="4">
        <f>LEN(A41919)</f>
        <v>6</v>
      </c>
      <c r="D41919" s="10" t="str">
        <f>A41919&amp;B41919</f>
        <v>ぼがいふさい簿外負債</v>
      </c>
    </row>
    <row r="41920" spans="1:4" x14ac:dyDescent="0.6">
      <c r="A41920" s="13" t="s">
        <v>83422</v>
      </c>
      <c r="B41920" s="13" t="s">
        <v>83423</v>
      </c>
      <c r="C41920" s="4">
        <f>LEN(A41920)</f>
        <v>6</v>
      </c>
      <c r="D41920" s="10" t="str">
        <f>A41920&amp;B41920</f>
        <v>ぼかかいけい簿価会計</v>
      </c>
    </row>
    <row r="41921" spans="1:4" x14ac:dyDescent="0.6">
      <c r="A41921" s="13" t="s">
        <v>83424</v>
      </c>
      <c r="B41921" s="13" t="s">
        <v>83425</v>
      </c>
      <c r="C41921" s="4">
        <f>LEN(A41921)</f>
        <v>6</v>
      </c>
      <c r="D41921" s="10" t="str">
        <f>A41921&amp;B41921</f>
        <v>ほかかりぐさ帆掛草</v>
      </c>
    </row>
    <row r="41922" spans="1:4" x14ac:dyDescent="0.6">
      <c r="A41922" s="13" t="s">
        <v>83426</v>
      </c>
      <c r="B41922" s="13" t="s">
        <v>83427</v>
      </c>
      <c r="C41922" s="4">
        <f>LEN(A41922)</f>
        <v>6</v>
      </c>
      <c r="D41922" s="10" t="str">
        <f>A41922&amp;B41922</f>
        <v>ぼかほうしき簿価方式</v>
      </c>
    </row>
    <row r="41923" spans="1:4" x14ac:dyDescent="0.6">
      <c r="A41923" s="13" t="s">
        <v>83428</v>
      </c>
      <c r="B41923" s="13" t="s">
        <v>83429</v>
      </c>
      <c r="C41923" s="4">
        <f>LEN(A41923)</f>
        <v>6</v>
      </c>
      <c r="D41923" s="10" t="str">
        <f>A41923&amp;B41923</f>
        <v>ぽかほんたすポカホンタス</v>
      </c>
    </row>
    <row r="41924" spans="1:4" x14ac:dyDescent="0.6">
      <c r="A41924" s="13" t="s">
        <v>83430</v>
      </c>
      <c r="B41924" s="13" t="s">
        <v>83431</v>
      </c>
      <c r="C41924" s="4">
        <f>LEN(A41924)</f>
        <v>6</v>
      </c>
      <c r="D41924" s="10" t="str">
        <f>A41924&amp;B41924</f>
        <v>ほかんつうか補完通貨</v>
      </c>
    </row>
    <row r="41925" spans="1:4" x14ac:dyDescent="0.6">
      <c r="A41925" s="13" t="s">
        <v>83432</v>
      </c>
      <c r="B41925" s="13" t="s">
        <v>83433</v>
      </c>
      <c r="C41925" s="4">
        <f>LEN(A41925)</f>
        <v>6</v>
      </c>
      <c r="D41925" s="10" t="str">
        <f>A41925&amp;B41925</f>
        <v>ほかんりょう保管料</v>
      </c>
    </row>
    <row r="41926" spans="1:4" x14ac:dyDescent="0.6">
      <c r="A41926" s="13" t="s">
        <v>83434</v>
      </c>
      <c r="B41926" s="13" t="s">
        <v>83435</v>
      </c>
      <c r="C41926" s="4">
        <f>LEN(A41926)</f>
        <v>6</v>
      </c>
      <c r="D41926" s="10" t="str">
        <f>A41926&amp;B41926</f>
        <v>ぼきかいけい簿記会計</v>
      </c>
    </row>
    <row r="41927" spans="1:4" x14ac:dyDescent="0.6">
      <c r="A41927" s="13" t="s">
        <v>83436</v>
      </c>
      <c r="B41927" s="13" t="s">
        <v>83437</v>
      </c>
      <c r="C41927" s="4">
        <f>LEN(A41927)</f>
        <v>6</v>
      </c>
      <c r="D41927" s="10" t="str">
        <f>A41927&amp;B41927</f>
        <v>ぼきけんてい簿記検定</v>
      </c>
    </row>
    <row r="41928" spans="1:4" x14ac:dyDescent="0.6">
      <c r="A41928" s="13" t="s">
        <v>83438</v>
      </c>
      <c r="B41928" s="13" t="s">
        <v>83439</v>
      </c>
      <c r="C41928" s="4">
        <f>LEN(A41928)</f>
        <v>6</v>
      </c>
      <c r="D41928" s="10" t="str">
        <f>A41928&amp;B41928</f>
        <v>ぼきゃぶらりボキャブラリ</v>
      </c>
    </row>
    <row r="41929" spans="1:4" x14ac:dyDescent="0.6">
      <c r="A41929" s="13" t="s">
        <v>83440</v>
      </c>
      <c r="B41929" s="13" t="s">
        <v>83441</v>
      </c>
      <c r="C41929" s="4">
        <f>LEN(A41929)</f>
        <v>6</v>
      </c>
      <c r="D41929" s="10" t="str">
        <f>A41929&amp;B41929</f>
        <v>ほきゅうかん補給艦</v>
      </c>
    </row>
    <row r="41930" spans="1:4" x14ac:dyDescent="0.6">
      <c r="A41930" s="13" t="s">
        <v>83442</v>
      </c>
      <c r="B41930" s="13" t="s">
        <v>83443</v>
      </c>
      <c r="C41930" s="4">
        <f>LEN(A41930)</f>
        <v>6</v>
      </c>
      <c r="D41930" s="10" t="str">
        <f>A41930&amp;B41930</f>
        <v>ほきゅうきち補給基地</v>
      </c>
    </row>
    <row r="41931" spans="1:4" x14ac:dyDescent="0.6">
      <c r="A41931" s="13" t="s">
        <v>83444</v>
      </c>
      <c r="B41931" s="13" t="s">
        <v>83445</v>
      </c>
      <c r="C41931" s="4">
        <f>LEN(A41931)</f>
        <v>6</v>
      </c>
      <c r="D41931" s="10" t="str">
        <f>A41931&amp;B41931</f>
        <v>ほきゅうきん補給金</v>
      </c>
    </row>
    <row r="41932" spans="1:4" x14ac:dyDescent="0.6">
      <c r="A41932" s="13" t="s">
        <v>83446</v>
      </c>
      <c r="B41932" s="13" t="s">
        <v>83447</v>
      </c>
      <c r="C41932" s="4">
        <f>LEN(A41932)</f>
        <v>6</v>
      </c>
      <c r="D41932" s="10" t="str">
        <f>A41932&amp;B41932</f>
        <v>ほきゅうしょ補給処</v>
      </c>
    </row>
    <row r="41933" spans="1:4" x14ac:dyDescent="0.6">
      <c r="A41933" s="13" t="s">
        <v>83448</v>
      </c>
      <c r="B41933" s="13" t="s">
        <v>83449</v>
      </c>
      <c r="C41933" s="4">
        <f>LEN(A41933)</f>
        <v>6</v>
      </c>
      <c r="D41933" s="10" t="str">
        <f>A41933&amp;B41933</f>
        <v>ほきゅうせん補給線</v>
      </c>
    </row>
    <row r="41934" spans="1:4" x14ac:dyDescent="0.6">
      <c r="A41934" s="13" t="s">
        <v>83450</v>
      </c>
      <c r="B41934" s="13" t="s">
        <v>83451</v>
      </c>
      <c r="C41934" s="4">
        <f>LEN(A41934)</f>
        <v>6</v>
      </c>
      <c r="D41934" s="10" t="str">
        <f>A41934&amp;B41934</f>
        <v>ほきゅうひん補給品</v>
      </c>
    </row>
    <row r="41935" spans="1:4" x14ac:dyDescent="0.6">
      <c r="A41935" s="13" t="s">
        <v>83452</v>
      </c>
      <c r="B41935" s="13" t="s">
        <v>83453</v>
      </c>
      <c r="C41935" s="4">
        <f>LEN(A41935)</f>
        <v>6</v>
      </c>
      <c r="D41935" s="10" t="str">
        <f>A41935&amp;B41935</f>
        <v>ほきょうざい補強材</v>
      </c>
    </row>
    <row r="41936" spans="1:4" x14ac:dyDescent="0.6">
      <c r="A41936" s="13" t="s">
        <v>83454</v>
      </c>
      <c r="B41936" s="13" t="s">
        <v>83455</v>
      </c>
      <c r="C41936" s="4">
        <f>LEN(A41936)</f>
        <v>6</v>
      </c>
      <c r="D41936" s="10" t="str">
        <f>A41936&amp;B41936</f>
        <v>ぼくささいずボクササイズ</v>
      </c>
    </row>
    <row r="41937" spans="1:4" x14ac:dyDescent="0.6">
      <c r="A41937" s="13" t="s">
        <v>83456</v>
      </c>
      <c r="B41937" s="13" t="s">
        <v>83457</v>
      </c>
      <c r="C41937" s="4">
        <f>LEN(A41937)</f>
        <v>6</v>
      </c>
      <c r="D41937" s="10" t="str">
        <f>A41937&amp;B41937</f>
        <v>ぼくしょどき墨書土器</v>
      </c>
    </row>
    <row r="41938" spans="1:4" x14ac:dyDescent="0.6">
      <c r="A41938" s="13" t="s">
        <v>83458</v>
      </c>
      <c r="B41938" s="13" t="s">
        <v>83459</v>
      </c>
      <c r="C41938" s="4">
        <f>LEN(A41938)</f>
        <v>6</v>
      </c>
      <c r="D41938" s="10" t="str">
        <f>A41938&amp;B41938</f>
        <v>ほくしんせん北神線</v>
      </c>
    </row>
    <row r="41939" spans="1:4" x14ac:dyDescent="0.6">
      <c r="A41939" s="13" t="s">
        <v>83460</v>
      </c>
      <c r="B41939" s="13" t="s">
        <v>83461</v>
      </c>
      <c r="C41939" s="4">
        <f>LEN(A41939)</f>
        <v>6</v>
      </c>
      <c r="D41939" s="10" t="str">
        <f>A41939&amp;B41939</f>
        <v>ほくせいえき北星駅</v>
      </c>
    </row>
    <row r="41940" spans="1:4" x14ac:dyDescent="0.6">
      <c r="A41940" s="13" t="s">
        <v>83462</v>
      </c>
      <c r="B41940" s="13" t="s">
        <v>83463</v>
      </c>
      <c r="C41940" s="4">
        <f>LEN(A41940)</f>
        <v>6</v>
      </c>
      <c r="D41940" s="10" t="str">
        <f>A41940&amp;B41940</f>
        <v>ほくせいせん北勢線</v>
      </c>
    </row>
    <row r="41941" spans="1:4" x14ac:dyDescent="0.6">
      <c r="A41941" s="13" t="s">
        <v>83464</v>
      </c>
      <c r="B41941" s="13" t="s">
        <v>83465</v>
      </c>
      <c r="C41941" s="4">
        <f>LEN(A41941)</f>
        <v>6</v>
      </c>
      <c r="D41941" s="10" t="str">
        <f>A41941&amp;B41941</f>
        <v>ほくそうせん北総線</v>
      </c>
    </row>
    <row r="41942" spans="1:4" x14ac:dyDescent="0.6">
      <c r="A41942" s="13" t="s">
        <v>83466</v>
      </c>
      <c r="B41942" s="13" t="s">
        <v>83467</v>
      </c>
      <c r="C41942" s="4">
        <f>LEN(A41942)</f>
        <v>6</v>
      </c>
      <c r="D41942" s="10" t="str">
        <f>A41942&amp;B41942</f>
        <v>ほくてんせん北転船</v>
      </c>
    </row>
    <row r="41943" spans="1:4" x14ac:dyDescent="0.6">
      <c r="A41943" s="13" t="s">
        <v>83468</v>
      </c>
      <c r="B41943" s="13" t="s">
        <v>83469</v>
      </c>
      <c r="C41943" s="4">
        <f>LEN(A41943)</f>
        <v>6</v>
      </c>
      <c r="D41943" s="10" t="str">
        <f>A41943&amp;B41943</f>
        <v>ほくとうせき北投石</v>
      </c>
    </row>
    <row r="41944" spans="1:4" x14ac:dyDescent="0.6">
      <c r="A41944" s="13" t="s">
        <v>83470</v>
      </c>
      <c r="B41944" s="13" t="s">
        <v>83471</v>
      </c>
      <c r="C41944" s="4">
        <f>LEN(A41944)</f>
        <v>6</v>
      </c>
      <c r="D41944" s="10" t="str">
        <f>A41944&amp;B41944</f>
        <v>ほくとのけん北斗の拳</v>
      </c>
    </row>
    <row r="41945" spans="1:4" x14ac:dyDescent="0.6">
      <c r="A41945" s="13" t="s">
        <v>83472</v>
      </c>
      <c r="B41945" s="13" t="s">
        <v>83473</v>
      </c>
      <c r="C41945" s="4">
        <f>LEN(A41945)</f>
        <v>6</v>
      </c>
      <c r="D41945" s="10" t="str">
        <f>A41945&amp;B41945</f>
        <v>ほくとみなみ北都南</v>
      </c>
    </row>
    <row r="41946" spans="1:4" x14ac:dyDescent="0.6">
      <c r="A41946" s="13" t="s">
        <v>83474</v>
      </c>
      <c r="B41946" s="13" t="s">
        <v>83475</v>
      </c>
      <c r="C41946" s="4">
        <f>LEN(A41946)</f>
        <v>6</v>
      </c>
      <c r="D41946" s="10" t="str">
        <f>A41946&amp;B41946</f>
        <v>ほくとむそう北斗無双</v>
      </c>
    </row>
    <row r="41947" spans="1:4" x14ac:dyDescent="0.6">
      <c r="A41947" s="13" t="s">
        <v>83476</v>
      </c>
      <c r="B41947" s="13" t="s">
        <v>83477</v>
      </c>
      <c r="C41947" s="4">
        <f>LEN(A41947)</f>
        <v>6</v>
      </c>
      <c r="D41947" s="10" t="str">
        <f>A41947&amp;B41947</f>
        <v>ぼくねんじん朴念仁</v>
      </c>
    </row>
    <row r="41948" spans="1:4" x14ac:dyDescent="0.6">
      <c r="A41948" s="13" t="s">
        <v>83478</v>
      </c>
      <c r="B41948" s="13" t="s">
        <v>83479</v>
      </c>
      <c r="C41948" s="4">
        <f>LEN(A41948)</f>
        <v>6</v>
      </c>
      <c r="D41948" s="10" t="str">
        <f>A41948&amp;B41948</f>
        <v>ほくのうえき北濃駅</v>
      </c>
    </row>
    <row r="41949" spans="1:4" x14ac:dyDescent="0.6">
      <c r="A41949" s="13" t="s">
        <v>83480</v>
      </c>
      <c r="B41949" s="13" t="s">
        <v>83481</v>
      </c>
      <c r="C41949" s="4">
        <f>LEN(A41949)</f>
        <v>6</v>
      </c>
      <c r="D41949" s="10" t="str">
        <f>A41949&amp;B41949</f>
        <v>ほくほくがおほくほく顔</v>
      </c>
    </row>
    <row r="41950" spans="1:4" x14ac:dyDescent="0.6">
      <c r="A41950" s="13" t="s">
        <v>83482</v>
      </c>
      <c r="B41950" s="13" t="s">
        <v>83483</v>
      </c>
      <c r="C41950" s="4">
        <f>LEN(A41950)</f>
        <v>6</v>
      </c>
      <c r="D41950" s="10" t="str">
        <f>A41950&amp;B41950</f>
        <v>ほくほくせい北々西</v>
      </c>
    </row>
    <row r="41951" spans="1:4" x14ac:dyDescent="0.6">
      <c r="A41951" s="13" t="s">
        <v>83484</v>
      </c>
      <c r="B41951" s="13" t="s">
        <v>83485</v>
      </c>
      <c r="C41951" s="4">
        <f>LEN(A41951)</f>
        <v>6</v>
      </c>
      <c r="D41951" s="10" t="str">
        <f>A41951&amp;B41951</f>
        <v>ほくほくせんほくほく線</v>
      </c>
    </row>
    <row r="41952" spans="1:4" x14ac:dyDescent="0.6">
      <c r="A41952" s="13" t="s">
        <v>83486</v>
      </c>
      <c r="B41952" s="13" t="s">
        <v>83487</v>
      </c>
      <c r="C41952" s="4">
        <f>LEN(A41952)</f>
        <v>6</v>
      </c>
      <c r="D41952" s="10" t="str">
        <f>A41952&amp;B41952</f>
        <v>ほくほくとう北々東</v>
      </c>
    </row>
    <row r="41953" spans="1:4" x14ac:dyDescent="0.6">
      <c r="A41953" s="13" t="s">
        <v>83488</v>
      </c>
      <c r="B41953" s="13" t="s">
        <v>83489</v>
      </c>
      <c r="C41953" s="4">
        <f>LEN(A41953)</f>
        <v>6</v>
      </c>
      <c r="D41953" s="10" t="str">
        <f>A41953&amp;B41953</f>
        <v>ぼくようけん牧羊犬</v>
      </c>
    </row>
    <row r="41954" spans="1:4" x14ac:dyDescent="0.6">
      <c r="A41954" s="13" t="s">
        <v>83490</v>
      </c>
      <c r="B41954" s="13" t="s">
        <v>83491</v>
      </c>
      <c r="C41954" s="4">
        <f>LEN(A41954)</f>
        <v>6</v>
      </c>
      <c r="D41954" s="10" t="str">
        <f>A41954&amp;B41954</f>
        <v>ぼくようこう濮陽興</v>
      </c>
    </row>
    <row r="41955" spans="1:4" x14ac:dyDescent="0.6">
      <c r="A41955" s="13" t="s">
        <v>83492</v>
      </c>
      <c r="B41955" s="13" t="s">
        <v>83493</v>
      </c>
      <c r="C41955" s="4">
        <f>LEN(A41955)</f>
        <v>6</v>
      </c>
      <c r="D41955" s="10" t="str">
        <f>A41955&amp;B41955</f>
        <v>ほくようざい北洋材</v>
      </c>
    </row>
    <row r="41956" spans="1:4" x14ac:dyDescent="0.6">
      <c r="A41956" s="13" t="s">
        <v>83494</v>
      </c>
      <c r="B41956" s="13" t="s">
        <v>83495</v>
      </c>
      <c r="C41956" s="4">
        <f>LEN(A41956)</f>
        <v>6</v>
      </c>
      <c r="D41956" s="10" t="str">
        <f>A41956&amp;B41956</f>
        <v>ぼくようしん牧羊神</v>
      </c>
    </row>
    <row r="41957" spans="1:4" x14ac:dyDescent="0.6">
      <c r="A41957" s="13" t="s">
        <v>83496</v>
      </c>
      <c r="B41957" s="13" t="s">
        <v>83497</v>
      </c>
      <c r="C41957" s="4">
        <f>LEN(A41957)</f>
        <v>6</v>
      </c>
      <c r="D41957" s="10" t="str">
        <f>A41957&amp;B41957</f>
        <v>ほくようむつホクヨウムツ</v>
      </c>
    </row>
    <row r="41958" spans="1:4" x14ac:dyDescent="0.6">
      <c r="A41958" s="13" t="s">
        <v>83498</v>
      </c>
      <c r="B41958" s="13" t="s">
        <v>83499</v>
      </c>
      <c r="C41958" s="4">
        <f>LEN(A41958)</f>
        <v>6</v>
      </c>
      <c r="D41958" s="10" t="str">
        <f>A41958&amp;B41958</f>
        <v>ほくりくがす北陸ガス</v>
      </c>
    </row>
    <row r="41959" spans="1:4" x14ac:dyDescent="0.6">
      <c r="A41959" s="13" t="s">
        <v>83500</v>
      </c>
      <c r="B41959" s="13" t="s">
        <v>83501</v>
      </c>
      <c r="C41959" s="4">
        <f>LEN(A41959)</f>
        <v>6</v>
      </c>
      <c r="D41959" s="10" t="str">
        <f>A41959&amp;B41959</f>
        <v>ほけいいんし保型因子</v>
      </c>
    </row>
    <row r="41960" spans="1:4" x14ac:dyDescent="0.6">
      <c r="A41960" s="13" t="s">
        <v>83502</v>
      </c>
      <c r="B41960" s="13" t="s">
        <v>83503</v>
      </c>
      <c r="C41960" s="4">
        <f>LEN(A41960)</f>
        <v>6</v>
      </c>
      <c r="D41960" s="10" t="str">
        <f>A41960&amp;B41960</f>
        <v>ほげいぶんか捕鯨文化</v>
      </c>
    </row>
    <row r="41961" spans="1:4" x14ac:dyDescent="0.6">
      <c r="A41961" s="13" t="s">
        <v>83504</v>
      </c>
      <c r="B41961" s="13" t="s">
        <v>83505</v>
      </c>
      <c r="C41961" s="4">
        <f>LEN(A41961)</f>
        <v>6</v>
      </c>
      <c r="D41961" s="10" t="str">
        <f>A41961&amp;B41961</f>
        <v>ぽけっとばんポケット判</v>
      </c>
    </row>
    <row r="41962" spans="1:4" x14ac:dyDescent="0.6">
      <c r="A41962" s="13" t="s">
        <v>83506</v>
      </c>
      <c r="B41962" s="13" t="s">
        <v>83507</v>
      </c>
      <c r="C41962" s="4">
        <f>LEN(A41962)</f>
        <v>6</v>
      </c>
      <c r="D41962" s="10" t="str">
        <f>A41962&amp;B41962</f>
        <v>ぽけっとべるポケットベル</v>
      </c>
    </row>
    <row r="41963" spans="1:4" x14ac:dyDescent="0.6">
      <c r="A41963" s="13" t="s">
        <v>83508</v>
      </c>
      <c r="B41963" s="13" t="s">
        <v>83509</v>
      </c>
      <c r="C41963" s="4">
        <f>LEN(A41963)</f>
        <v>6</v>
      </c>
      <c r="D41963" s="10" t="str">
        <f>A41963&amp;B41963</f>
        <v>ぽけもんごおPokémon GO</v>
      </c>
    </row>
    <row r="41964" spans="1:4" x14ac:dyDescent="0.6">
      <c r="A41964" s="13" t="s">
        <v>83510</v>
      </c>
      <c r="B41964" s="13" t="s">
        <v>83511</v>
      </c>
      <c r="C41964" s="4">
        <f>LEN(A41964)</f>
        <v>6</v>
      </c>
      <c r="D41964" s="10" t="str">
        <f>A41964&amp;B41964</f>
        <v>ほけんかがく保険価額</v>
      </c>
    </row>
    <row r="41965" spans="1:4" x14ac:dyDescent="0.6">
      <c r="A41965" s="13" t="s">
        <v>83512</v>
      </c>
      <c r="B41965" s="13" t="s">
        <v>83513</v>
      </c>
      <c r="C41965" s="4">
        <f>LEN(A41965)</f>
        <v>6</v>
      </c>
      <c r="D41965" s="10" t="str">
        <f>A41965&amp;B41965</f>
        <v>ほけんきょく保健局</v>
      </c>
    </row>
    <row r="41966" spans="1:4" x14ac:dyDescent="0.6">
      <c r="A41966" s="13" t="s">
        <v>83514</v>
      </c>
      <c r="B41966" s="13" t="s">
        <v>83515</v>
      </c>
      <c r="C41966" s="4">
        <f>LEN(A41966)</f>
        <v>6</v>
      </c>
      <c r="D41966" s="10" t="str">
        <f>A41966&amp;B41966</f>
        <v>ほけんしどう保健指導</v>
      </c>
    </row>
    <row r="41967" spans="1:4" x14ac:dyDescent="0.6">
      <c r="A41967" s="13" t="s">
        <v>83516</v>
      </c>
      <c r="B41967" s="13" t="s">
        <v>83517</v>
      </c>
      <c r="C41967" s="4">
        <f>LEN(A41967)</f>
        <v>6</v>
      </c>
      <c r="D41967" s="10" t="str">
        <f>A41967&amp;B41967</f>
        <v>ほけんしょく保健食</v>
      </c>
    </row>
    <row r="41968" spans="1:4" x14ac:dyDescent="0.6">
      <c r="A41968" s="13" t="s">
        <v>83518</v>
      </c>
      <c r="B41968" s="13" t="s">
        <v>83519</v>
      </c>
      <c r="C41968" s="4">
        <f>LEN(A41968)</f>
        <v>6</v>
      </c>
      <c r="D41968" s="10" t="str">
        <f>A41968&amp;B41968</f>
        <v>ほけんだいい保険代位</v>
      </c>
    </row>
    <row r="41969" spans="1:4" x14ac:dyDescent="0.6">
      <c r="A41969" s="13" t="s">
        <v>83520</v>
      </c>
      <c r="B41969" s="13" t="s">
        <v>83521</v>
      </c>
      <c r="C41969" s="4">
        <f>LEN(A41969)</f>
        <v>6</v>
      </c>
      <c r="D41969" s="10" t="str">
        <f>A41969&amp;B41969</f>
        <v>ぼげんびょう母原病</v>
      </c>
    </row>
    <row r="41970" spans="1:4" x14ac:dyDescent="0.6">
      <c r="A41970" s="13" t="s">
        <v>83522</v>
      </c>
      <c r="B41970" s="13" t="s">
        <v>83523</v>
      </c>
      <c r="C41970" s="4">
        <f>LEN(A41970)</f>
        <v>6</v>
      </c>
      <c r="D41970" s="10" t="str">
        <f>A41970&amp;B41970</f>
        <v>ほけんりょう保険料</v>
      </c>
    </row>
    <row r="41971" spans="1:4" x14ac:dyDescent="0.6">
      <c r="A41971" s="13" t="s">
        <v>83524</v>
      </c>
      <c r="B41971" s="13" t="s">
        <v>83525</v>
      </c>
      <c r="C41971" s="4">
        <f>LEN(A41971)</f>
        <v>6</v>
      </c>
      <c r="D41971" s="10" t="str">
        <f>A41971&amp;B41971</f>
        <v>ほごあずかり保護預かり</v>
      </c>
    </row>
    <row r="41972" spans="1:4" x14ac:dyDescent="0.6">
      <c r="A41972" s="13" t="s">
        <v>83526</v>
      </c>
      <c r="B41972" s="13" t="s">
        <v>83527</v>
      </c>
      <c r="C41972" s="4">
        <f>LEN(A41972)</f>
        <v>6</v>
      </c>
      <c r="D41972" s="10" t="str">
        <f>A41972&amp;B41972</f>
        <v>ほこうそええ補酵素A</v>
      </c>
    </row>
    <row r="41973" spans="1:4" x14ac:dyDescent="0.6">
      <c r="A41973" s="13" t="s">
        <v>83528</v>
      </c>
      <c r="B41973" s="13" t="s">
        <v>83529</v>
      </c>
      <c r="C41973" s="4">
        <f>LEN(A41973)</f>
        <v>6</v>
      </c>
      <c r="D41973" s="10" t="str">
        <f>A41973&amp;B41973</f>
        <v>ほごかんさつ保護観察</v>
      </c>
    </row>
    <row r="41974" spans="1:4" x14ac:dyDescent="0.6">
      <c r="A41974" s="13" t="s">
        <v>83530</v>
      </c>
      <c r="B41974" s="13" t="s">
        <v>83531</v>
      </c>
      <c r="C41974" s="4">
        <f>LEN(A41974)</f>
        <v>6</v>
      </c>
      <c r="D41974" s="10" t="str">
        <f>A41974&amp;B41974</f>
        <v>ほごかんぜい保護関税</v>
      </c>
    </row>
    <row r="41975" spans="1:4" x14ac:dyDescent="0.6">
      <c r="A41975" s="13" t="s">
        <v>83532</v>
      </c>
      <c r="B41975" s="13" t="s">
        <v>83533</v>
      </c>
      <c r="C41975" s="4">
        <f>LEN(A41975)</f>
        <v>6</v>
      </c>
      <c r="D41975" s="10" t="str">
        <f>A41975&amp;B41975</f>
        <v>ほごけんそく保護検束</v>
      </c>
    </row>
    <row r="41976" spans="1:4" x14ac:dyDescent="0.6">
      <c r="A41976" s="13" t="s">
        <v>83534</v>
      </c>
      <c r="B41976" s="13" t="s">
        <v>83535</v>
      </c>
      <c r="C41976" s="4">
        <f>LEN(A41976)</f>
        <v>6</v>
      </c>
      <c r="D41976" s="10" t="str">
        <f>A41976&amp;B41976</f>
        <v>ほごころいど保護コロイド</v>
      </c>
    </row>
    <row r="41977" spans="1:4" x14ac:dyDescent="0.6">
      <c r="A41977" s="13" t="s">
        <v>83536</v>
      </c>
      <c r="B41977" s="13" t="s">
        <v>83537</v>
      </c>
      <c r="C41977" s="4">
        <f>LEN(A41977)</f>
        <v>6</v>
      </c>
      <c r="D41977" s="10" t="str">
        <f>A41977&amp;B41977</f>
        <v>ほごさいぼう保護細胞</v>
      </c>
    </row>
    <row r="41978" spans="1:4" x14ac:dyDescent="0.6">
      <c r="A41978" s="13" t="s">
        <v>83538</v>
      </c>
      <c r="B41978" s="13" t="s">
        <v>83539</v>
      </c>
      <c r="C41978" s="4">
        <f>LEN(A41978)</f>
        <v>6</v>
      </c>
      <c r="D41978" s="10" t="str">
        <f>A41978&amp;B41978</f>
        <v>ほごじぎょう保護事業</v>
      </c>
    </row>
    <row r="41979" spans="1:4" x14ac:dyDescent="0.6">
      <c r="A41979" s="13" t="s">
        <v>83540</v>
      </c>
      <c r="B41979" s="13" t="s">
        <v>83541</v>
      </c>
      <c r="C41979" s="4">
        <f>LEN(A41979)</f>
        <v>6</v>
      </c>
      <c r="D41979" s="10" t="str">
        <f>A41979&amp;B41979</f>
        <v>ほごしゃかい保護者会</v>
      </c>
    </row>
    <row r="41980" spans="1:4" x14ac:dyDescent="0.6">
      <c r="A41980" s="13" t="s">
        <v>83542</v>
      </c>
      <c r="B41980" s="13" t="s">
        <v>83543</v>
      </c>
      <c r="C41980" s="4">
        <f>LEN(A41980)</f>
        <v>6</v>
      </c>
      <c r="D41980" s="10" t="str">
        <f>A41980&amp;B41980</f>
        <v>ほごしょぶん保護処分</v>
      </c>
    </row>
    <row r="41981" spans="1:4" x14ac:dyDescent="0.6">
      <c r="A41981" s="13" t="s">
        <v>83544</v>
      </c>
      <c r="B41981" s="13" t="s">
        <v>83545</v>
      </c>
      <c r="C41981" s="4">
        <f>LEN(A41981)</f>
        <v>6</v>
      </c>
      <c r="D41981" s="10" t="str">
        <f>A41981&amp;B41981</f>
        <v>ほごすいめん保護水面</v>
      </c>
    </row>
    <row r="41982" spans="1:4" x14ac:dyDescent="0.6">
      <c r="A41982" s="13" t="s">
        <v>83546</v>
      </c>
      <c r="B41982" s="13" t="s">
        <v>83547</v>
      </c>
      <c r="C41982" s="4">
        <f>LEN(A41982)</f>
        <v>6</v>
      </c>
      <c r="D41982" s="10" t="str">
        <f>A41982&amp;B41982</f>
        <v>ほごせきにん保護責任</v>
      </c>
    </row>
    <row r="41983" spans="1:4" x14ac:dyDescent="0.6">
      <c r="A41983" s="13" t="s">
        <v>83548</v>
      </c>
      <c r="B41983" s="13" t="s">
        <v>83549</v>
      </c>
      <c r="C41983" s="4">
        <f>LEN(A41983)</f>
        <v>6</v>
      </c>
      <c r="D41983" s="10" t="str">
        <f>A41983&amp;B41983</f>
        <v>ほごほうえき保護法益</v>
      </c>
    </row>
    <row r="41984" spans="1:4" x14ac:dyDescent="0.6">
      <c r="A41984" s="13" t="s">
        <v>83550</v>
      </c>
      <c r="B41984" s="13" t="s">
        <v>83551</v>
      </c>
      <c r="C41984" s="4">
        <f>LEN(A41984)</f>
        <v>6</v>
      </c>
      <c r="D41984" s="10" t="str">
        <f>A41984&amp;B41984</f>
        <v>ほごぼうえき保護貿易</v>
      </c>
    </row>
    <row r="41985" spans="1:4" x14ac:dyDescent="0.6">
      <c r="A41985" s="13" t="s">
        <v>83552</v>
      </c>
      <c r="B41985" s="13" t="s">
        <v>83553</v>
      </c>
      <c r="C41985" s="4">
        <f>LEN(A41985)</f>
        <v>6</v>
      </c>
      <c r="D41985" s="10" t="str">
        <f>A41985&amp;B41985</f>
        <v>ほごまくざい保護膜材</v>
      </c>
    </row>
    <row r="41986" spans="1:4" x14ac:dyDescent="0.6">
      <c r="A41986" s="13" t="s">
        <v>83554</v>
      </c>
      <c r="B41986" s="13" t="s">
        <v>83555</v>
      </c>
      <c r="C41986" s="4">
        <f>LEN(A41986)</f>
        <v>6</v>
      </c>
      <c r="D41986" s="10" t="str">
        <f>A41986&amp;B41986</f>
        <v>ほごめいれい保護命令</v>
      </c>
    </row>
    <row r="41987" spans="1:4" x14ac:dyDescent="0.6">
      <c r="A41987" s="13" t="s">
        <v>83556</v>
      </c>
      <c r="B41987" s="13" t="s">
        <v>83557</v>
      </c>
      <c r="C41987" s="4">
        <f>LEN(A41987)</f>
        <v>6</v>
      </c>
      <c r="D41987" s="10" t="str">
        <f>A41987&amp;B41987</f>
        <v>ほこりかずき埃被き</v>
      </c>
    </row>
    <row r="41988" spans="1:4" x14ac:dyDescent="0.6">
      <c r="A41988" s="13" t="s">
        <v>83558</v>
      </c>
      <c r="B41988" s="13" t="s">
        <v>83559</v>
      </c>
      <c r="C41988" s="4">
        <f>LEN(A41988)</f>
        <v>6</v>
      </c>
      <c r="D41988" s="10" t="str">
        <f>A41988&amp;B41988</f>
        <v>ほこりたけかホコリタケ科</v>
      </c>
    </row>
    <row r="41989" spans="1:4" x14ac:dyDescent="0.6">
      <c r="A41989" s="13" t="s">
        <v>83560</v>
      </c>
      <c r="B41989" s="13" t="s">
        <v>83561</v>
      </c>
      <c r="C41989" s="4">
        <f>LEN(A41989)</f>
        <v>6</v>
      </c>
      <c r="D41989" s="10" t="str">
        <f>A41989&amp;B41989</f>
        <v>ほこりはらい埃払い</v>
      </c>
    </row>
    <row r="41990" spans="1:4" x14ac:dyDescent="0.6">
      <c r="A41990" s="13" t="s">
        <v>83562</v>
      </c>
      <c r="B41990" s="13" t="s">
        <v>83563</v>
      </c>
      <c r="C41990" s="4">
        <f>LEN(A41990)</f>
        <v>6</v>
      </c>
      <c r="D41990" s="10" t="str">
        <f>A41990&amp;B41990</f>
        <v>ほこりまみれ埃塗れ</v>
      </c>
    </row>
    <row r="41991" spans="1:4" x14ac:dyDescent="0.6">
      <c r="A41991" s="13" t="s">
        <v>83564</v>
      </c>
      <c r="B41991" s="13" t="s">
        <v>83565</v>
      </c>
      <c r="C41991" s="4">
        <f>LEN(A41991)</f>
        <v>6</v>
      </c>
      <c r="D41991" s="10" t="str">
        <f>A41991&amp;B41991</f>
        <v>ほさかなおき保阪 尚希</v>
      </c>
    </row>
    <row r="41992" spans="1:4" x14ac:dyDescent="0.6">
      <c r="A41992" s="13" t="s">
        <v>83566</v>
      </c>
      <c r="B41992" s="13" t="s">
        <v>83567</v>
      </c>
      <c r="C41992" s="4">
        <f>LEN(A41992)</f>
        <v>6</v>
      </c>
      <c r="D41992" s="10" t="str">
        <f>A41992&amp;B41992</f>
        <v>ほさしきょう補佐司教</v>
      </c>
    </row>
    <row r="41993" spans="1:4" x14ac:dyDescent="0.6">
      <c r="A41993" s="13" t="s">
        <v>83568</v>
      </c>
      <c r="B41993" s="13" t="s">
        <v>83569</v>
      </c>
      <c r="C41993" s="4">
        <f>LEN(A41993)</f>
        <v>6</v>
      </c>
      <c r="D41993" s="10" t="str">
        <f>A41993&amp;B41993</f>
        <v>ぼさつぎょう菩薩行</v>
      </c>
    </row>
    <row r="41994" spans="1:4" x14ac:dyDescent="0.6">
      <c r="A41994" s="13" t="s">
        <v>83570</v>
      </c>
      <c r="B41994" s="13" t="s">
        <v>83571</v>
      </c>
      <c r="C41994" s="4">
        <f>LEN(A41994)</f>
        <v>6</v>
      </c>
      <c r="D41994" s="10" t="str">
        <f>A41994&amp;B41994</f>
        <v>ぼさつじょう菩薩乗</v>
      </c>
    </row>
    <row r="41995" spans="1:4" x14ac:dyDescent="0.6">
      <c r="A41995" s="13" t="s">
        <v>83572</v>
      </c>
      <c r="B41995" s="13" t="s">
        <v>83573</v>
      </c>
      <c r="C41995" s="4">
        <f>LEN(A41995)</f>
        <v>6</v>
      </c>
      <c r="D41995" s="10" t="str">
        <f>A41995&amp;B41995</f>
        <v>ほしあわふきホシアワフキ</v>
      </c>
    </row>
    <row r="41996" spans="1:4" x14ac:dyDescent="0.6">
      <c r="A41996" s="13" t="s">
        <v>83574</v>
      </c>
      <c r="B41996" s="13" t="s">
        <v>83575</v>
      </c>
      <c r="C41996" s="4">
        <f>LEN(A41996)</f>
        <v>6</v>
      </c>
      <c r="D41996" s="10" t="str">
        <f>A41996&amp;B41996</f>
        <v>ほしいそひよホシイソヒヨ</v>
      </c>
    </row>
    <row r="41997" spans="1:4" x14ac:dyDescent="0.6">
      <c r="A41997" s="13" t="s">
        <v>83576</v>
      </c>
      <c r="B41997" s="13" t="s">
        <v>83577</v>
      </c>
      <c r="C41997" s="4">
        <f>LEN(A41997)</f>
        <v>6</v>
      </c>
      <c r="D41997" s="10" t="str">
        <f>A41997&amp;B41997</f>
        <v>ほしうらない星占い</v>
      </c>
    </row>
    <row r="41998" spans="1:4" x14ac:dyDescent="0.6">
      <c r="A41998" s="13" t="s">
        <v>83578</v>
      </c>
      <c r="B41998" s="13" t="s">
        <v>83579</v>
      </c>
      <c r="C41998" s="4">
        <f>LEN(A41998)</f>
        <v>6</v>
      </c>
      <c r="D41998" s="10" t="str">
        <f>A41998&amp;B41998</f>
        <v>ほしおきえき星置駅</v>
      </c>
    </row>
    <row r="41999" spans="1:4" x14ac:dyDescent="0.6">
      <c r="A41999" s="13" t="s">
        <v>83580</v>
      </c>
      <c r="B41999" s="13" t="s">
        <v>83581</v>
      </c>
      <c r="C41999" s="4">
        <f>LEN(A41999)</f>
        <v>6</v>
      </c>
      <c r="D41999" s="10" t="str">
        <f>A41999&amp;B41999</f>
        <v>ぼしかぷせる母子カプセル</v>
      </c>
    </row>
    <row r="42000" spans="1:4" x14ac:dyDescent="0.6">
      <c r="A42000" s="13" t="s">
        <v>83582</v>
      </c>
      <c r="B42000" s="13" t="s">
        <v>83583</v>
      </c>
      <c r="C42000" s="4">
        <f>LEN(A42000)</f>
        <v>6</v>
      </c>
      <c r="D42000" s="10" t="str">
        <f>A42000&amp;B42000</f>
        <v>ほしかわえき星川駅</v>
      </c>
    </row>
    <row r="42001" spans="1:4" x14ac:dyDescent="0.6">
      <c r="A42001" s="13" t="s">
        <v>83584</v>
      </c>
      <c r="B42001" s="13" t="s">
        <v>83585</v>
      </c>
      <c r="C42001" s="4">
        <f>LEN(A42001)</f>
        <v>6</v>
      </c>
      <c r="D42001" s="10" t="str">
        <f>A42001&amp;B42001</f>
        <v>ぼしかんせん母子感染</v>
      </c>
    </row>
    <row r="42002" spans="1:4" x14ac:dyDescent="0.6">
      <c r="A42002" s="13" t="s">
        <v>83586</v>
      </c>
      <c r="B42002" s="13" t="s">
        <v>83587</v>
      </c>
      <c r="C42002" s="4">
        <f>LEN(A42002)</f>
        <v>6</v>
      </c>
      <c r="D42002" s="10" t="str">
        <f>A42002&amp;B42002</f>
        <v>ほしきばしりホシキバシリ</v>
      </c>
    </row>
    <row r="42003" spans="1:4" x14ac:dyDescent="0.6">
      <c r="A42003" s="13" t="s">
        <v>83588</v>
      </c>
      <c r="B42003" s="13" t="s">
        <v>83589</v>
      </c>
      <c r="C42003" s="4">
        <f>LEN(A42003)</f>
        <v>6</v>
      </c>
      <c r="D42003" s="10" t="str">
        <f>A42003&amp;B42003</f>
        <v>ほしくさぞくホシクサ属</v>
      </c>
    </row>
    <row r="42004" spans="1:4" x14ac:dyDescent="0.6">
      <c r="A42004" s="13" t="s">
        <v>83590</v>
      </c>
      <c r="B42004" s="13" t="s">
        <v>83591</v>
      </c>
      <c r="C42004" s="4">
        <f>LEN(A42004)</f>
        <v>6</v>
      </c>
      <c r="D42004" s="10" t="str">
        <f>A42004&amp;B42004</f>
        <v>ほしけいせい星形成</v>
      </c>
    </row>
    <row r="42005" spans="1:4" x14ac:dyDescent="0.6">
      <c r="A42005" s="13" t="s">
        <v>83592</v>
      </c>
      <c r="B42005" s="13" t="s">
        <v>83593</v>
      </c>
      <c r="C42005" s="4">
        <f>LEN(A42005)</f>
        <v>6</v>
      </c>
      <c r="D42005" s="10" t="str">
        <f>A42005&amp;B42005</f>
        <v>ほしささきりホシササキリ</v>
      </c>
    </row>
    <row r="42006" spans="1:4" x14ac:dyDescent="0.6">
      <c r="A42006" s="13" t="s">
        <v>83594</v>
      </c>
      <c r="B42006" s="13" t="s">
        <v>83595</v>
      </c>
      <c r="C42006" s="4">
        <f>LEN(A42006)</f>
        <v>6</v>
      </c>
      <c r="D42006" s="10" t="str">
        <f>A42006&amp;B42006</f>
        <v>ほししいたけ干し椎茸</v>
      </c>
    </row>
    <row r="42007" spans="1:4" x14ac:dyDescent="0.6">
      <c r="A42007" s="13" t="s">
        <v>83596</v>
      </c>
      <c r="B42007" s="13" t="s">
        <v>83597</v>
      </c>
      <c r="C42007" s="4">
        <f>LEN(A42007)</f>
        <v>6</v>
      </c>
      <c r="D42007" s="10" t="str">
        <f>A42007&amp;B42007</f>
        <v>ほしだいこん乾し大根</v>
      </c>
    </row>
    <row r="42008" spans="1:4" x14ac:dyDescent="0.6">
      <c r="A42008" s="13" t="s">
        <v>83598</v>
      </c>
      <c r="B42008" s="13" t="s">
        <v>83599</v>
      </c>
      <c r="C42008" s="4">
        <f>LEN(A42008)</f>
        <v>6</v>
      </c>
      <c r="D42008" s="10" t="str">
        <f>A42008&amp;B42008</f>
        <v>ほしつりあぶホシツリアブ</v>
      </c>
    </row>
    <row r="42009" spans="1:4" x14ac:dyDescent="0.6">
      <c r="A42009" s="13" t="s">
        <v>83600</v>
      </c>
      <c r="B42009" s="13" t="s">
        <v>83601</v>
      </c>
      <c r="C42009" s="4">
        <f>LEN(A42009)</f>
        <v>6</v>
      </c>
      <c r="D42009" s="10" t="str">
        <f>A42009&amp;B42009</f>
        <v>ほしつるらんホシツルラン</v>
      </c>
    </row>
    <row r="42010" spans="1:4" x14ac:dyDescent="0.6">
      <c r="A42010" s="13" t="s">
        <v>83602</v>
      </c>
      <c r="B42010" s="13" t="s">
        <v>83603</v>
      </c>
      <c r="C42010" s="4">
        <f>LEN(A42010)</f>
        <v>6</v>
      </c>
      <c r="D42010" s="10" t="str">
        <f>A42010&amp;B42010</f>
        <v>ぼしてちょう母子手帳</v>
      </c>
    </row>
    <row r="42011" spans="1:4" x14ac:dyDescent="0.6">
      <c r="A42011" s="13" t="s">
        <v>83604</v>
      </c>
      <c r="B42011" s="13" t="s">
        <v>83605</v>
      </c>
      <c r="C42011" s="4">
        <f>LEN(A42011)</f>
        <v>6</v>
      </c>
      <c r="D42011" s="10" t="str">
        <f>A42011&amp;B42011</f>
        <v>ぼしねんきん母子年金</v>
      </c>
    </row>
    <row r="42012" spans="1:4" x14ac:dyDescent="0.6">
      <c r="A42012" s="13" t="s">
        <v>83606</v>
      </c>
      <c r="B42012" s="13" t="s">
        <v>83607</v>
      </c>
      <c r="C42012" s="4">
        <f>LEN(A42012)</f>
        <v>6</v>
      </c>
      <c r="D42012" s="10" t="str">
        <f>A42012&amp;B42012</f>
        <v>ほしのきんか星の金貨</v>
      </c>
    </row>
    <row r="42013" spans="1:4" x14ac:dyDescent="0.6">
      <c r="A42013" s="13" t="s">
        <v>83608</v>
      </c>
      <c r="B42013" s="13" t="s">
        <v>83609</v>
      </c>
      <c r="C42013" s="4">
        <f>LEN(A42013)</f>
        <v>6</v>
      </c>
      <c r="D42013" s="10" t="str">
        <f>A42013&amp;B42013</f>
        <v>ほしひゅうま星飛雄馬</v>
      </c>
    </row>
    <row r="42014" spans="1:4" x14ac:dyDescent="0.6">
      <c r="A42014" s="13" t="s">
        <v>83610</v>
      </c>
      <c r="B42014" s="13" t="s">
        <v>83611</v>
      </c>
      <c r="C42014" s="4">
        <f>LEN(A42014)</f>
        <v>6</v>
      </c>
      <c r="D42014" s="10" t="str">
        <f>A42014&amp;B42014</f>
        <v>ぽじふぃるむポジフィルム</v>
      </c>
    </row>
    <row r="42015" spans="1:4" x14ac:dyDescent="0.6">
      <c r="A42015" s="13" t="s">
        <v>83612</v>
      </c>
      <c r="B42015" s="13" t="s">
        <v>83613</v>
      </c>
      <c r="C42015" s="4">
        <f>LEN(A42015)</f>
        <v>6</v>
      </c>
      <c r="D42015" s="10" t="str">
        <f>A42015&amp;B42015</f>
        <v>ほしぼしやがホシボシヤガ</v>
      </c>
    </row>
    <row r="42016" spans="1:4" x14ac:dyDescent="0.6">
      <c r="A42016" s="13" t="s">
        <v>83614</v>
      </c>
      <c r="B42016" s="13" t="s">
        <v>83615</v>
      </c>
      <c r="C42016" s="4">
        <f>LEN(A42016)</f>
        <v>6</v>
      </c>
      <c r="D42016" s="10" t="str">
        <f>A42016&amp;B42016</f>
        <v>ほしむくどりホシムクドリ</v>
      </c>
    </row>
    <row r="42017" spans="1:4" x14ac:dyDescent="0.6">
      <c r="A42017" s="13" t="s">
        <v>83616</v>
      </c>
      <c r="B42017" s="13" t="s">
        <v>83617</v>
      </c>
      <c r="C42017" s="4">
        <f>LEN(A42017)</f>
        <v>6</v>
      </c>
      <c r="D42017" s="10" t="str">
        <f>A42017&amp;B42017</f>
        <v>ほしゃくきん保釈金</v>
      </c>
    </row>
    <row r="42018" spans="1:4" x14ac:dyDescent="0.6">
      <c r="A42018" s="13" t="s">
        <v>83618</v>
      </c>
      <c r="B42018" s="13" t="s">
        <v>83619</v>
      </c>
      <c r="C42018" s="4">
        <f>LEN(A42018)</f>
        <v>6</v>
      </c>
      <c r="D42018" s="10" t="str">
        <f>A42018&amp;B42018</f>
        <v>ほしやしぞくホシヤシ属</v>
      </c>
    </row>
    <row r="42019" spans="1:4" x14ac:dyDescent="0.6">
      <c r="A42019" s="13" t="s">
        <v>83620</v>
      </c>
      <c r="B42019" s="13" t="s">
        <v>83621</v>
      </c>
      <c r="C42019" s="4">
        <f>LEN(A42019)</f>
        <v>6</v>
      </c>
      <c r="D42019" s="10" t="str">
        <f>A42019&amp;B42019</f>
        <v>ぼしゅうがく募集額</v>
      </c>
    </row>
    <row r="42020" spans="1:4" x14ac:dyDescent="0.6">
      <c r="A42020" s="13" t="s">
        <v>83622</v>
      </c>
      <c r="B42020" s="13" t="s">
        <v>83623</v>
      </c>
      <c r="C42020" s="4">
        <f>LEN(A42020)</f>
        <v>6</v>
      </c>
      <c r="D42020" s="10" t="str">
        <f>A42020&amp;B42020</f>
        <v>ほじゅうけい補充形</v>
      </c>
    </row>
    <row r="42021" spans="1:4" x14ac:dyDescent="0.6">
      <c r="A42021" s="13" t="s">
        <v>83624</v>
      </c>
      <c r="B42021" s="13" t="s">
        <v>83625</v>
      </c>
      <c r="C42021" s="4">
        <f>LEN(A42021)</f>
        <v>6</v>
      </c>
      <c r="D42021" s="10" t="str">
        <f>A42021&amp;B42021</f>
        <v>ほじゅうけん補充券</v>
      </c>
    </row>
    <row r="42022" spans="1:4" x14ac:dyDescent="0.6">
      <c r="A42022" s="13" t="s">
        <v>83626</v>
      </c>
      <c r="B42022" s="13" t="s">
        <v>83627</v>
      </c>
      <c r="C42022" s="4">
        <f>LEN(A42022)</f>
        <v>6</v>
      </c>
      <c r="D42022" s="10" t="str">
        <f>A42022&amp;B42022</f>
        <v>ほしゅうごう補集合</v>
      </c>
    </row>
    <row r="42023" spans="1:4" x14ac:dyDescent="0.6">
      <c r="A42023" s="13" t="s">
        <v>83628</v>
      </c>
      <c r="B42023" s="13" t="s">
        <v>83629</v>
      </c>
      <c r="C42023" s="4">
        <f>LEN(A42023)</f>
        <v>6</v>
      </c>
      <c r="D42023" s="10" t="str">
        <f>A42023&amp;B42023</f>
        <v>ほじゅうたい補充隊</v>
      </c>
    </row>
    <row r="42024" spans="1:4" x14ac:dyDescent="0.6">
      <c r="A42024" s="13" t="s">
        <v>83630</v>
      </c>
      <c r="B42024" s="13" t="s">
        <v>83631</v>
      </c>
      <c r="C42024" s="4">
        <f>LEN(A42024)</f>
        <v>6</v>
      </c>
      <c r="D42024" s="10" t="str">
        <f>A42024&amp;B42024</f>
        <v>ぼしゅうだん母集団</v>
      </c>
    </row>
    <row r="42025" spans="1:4" x14ac:dyDescent="0.6">
      <c r="A42025" s="13" t="s">
        <v>83632</v>
      </c>
      <c r="B42025" s="13" t="s">
        <v>83633</v>
      </c>
      <c r="C42025" s="4">
        <f>LEN(A42025)</f>
        <v>6</v>
      </c>
      <c r="D42025" s="10" t="str">
        <f>A42025&amp;B42025</f>
        <v>ほじゅうへい補充兵</v>
      </c>
    </row>
    <row r="42026" spans="1:4" x14ac:dyDescent="0.6">
      <c r="A42026" s="13" t="s">
        <v>83634</v>
      </c>
      <c r="B42026" s="13" t="s">
        <v>83635</v>
      </c>
      <c r="C42026" s="4">
        <f>LEN(A42026)</f>
        <v>6</v>
      </c>
      <c r="D42026" s="10" t="str">
        <f>A42026&amp;B42026</f>
        <v>ほしゅかいき保守回帰</v>
      </c>
    </row>
    <row r="42027" spans="1:4" x14ac:dyDescent="0.6">
      <c r="A42027" s="13" t="s">
        <v>83636</v>
      </c>
      <c r="B42027" s="13" t="s">
        <v>83637</v>
      </c>
      <c r="C42027" s="4">
        <f>LEN(A42027)</f>
        <v>6</v>
      </c>
      <c r="D42027" s="10" t="str">
        <f>A42027&amp;B42027</f>
        <v>ほしゅしゅぎ保守主義</v>
      </c>
    </row>
    <row r="42028" spans="1:4" x14ac:dyDescent="0.6">
      <c r="A42028" s="13" t="s">
        <v>83638</v>
      </c>
      <c r="B42028" s="13" t="s">
        <v>83639</v>
      </c>
      <c r="C42028" s="4">
        <f>LEN(A42028)</f>
        <v>6</v>
      </c>
      <c r="D42028" s="10" t="str">
        <f>A42028&amp;B42028</f>
        <v>ほしょうがく保証額</v>
      </c>
    </row>
    <row r="42029" spans="1:4" x14ac:dyDescent="0.6">
      <c r="A42029" s="13" t="s">
        <v>83640</v>
      </c>
      <c r="B42029" s="13" t="s">
        <v>83641</v>
      </c>
      <c r="C42029" s="4">
        <f>LEN(A42029)</f>
        <v>6</v>
      </c>
      <c r="D42029" s="10" t="str">
        <f>A42029&amp;B42029</f>
        <v>ほしょうきん保証金</v>
      </c>
    </row>
    <row r="42030" spans="1:4" x14ac:dyDescent="0.6">
      <c r="A42030" s="13" t="s">
        <v>83642</v>
      </c>
      <c r="B42030" s="13" t="s">
        <v>83643</v>
      </c>
      <c r="C42030" s="4">
        <f>LEN(A42030)</f>
        <v>6</v>
      </c>
      <c r="D42030" s="10" t="str">
        <f>A42030&amp;B42030</f>
        <v>ほしょうしょ保証書</v>
      </c>
    </row>
    <row r="42031" spans="1:4" x14ac:dyDescent="0.6">
      <c r="A42031" s="13" t="s">
        <v>83644</v>
      </c>
      <c r="B42031" s="13" t="s">
        <v>83645</v>
      </c>
      <c r="C42031" s="4">
        <f>LEN(A42031)</f>
        <v>6</v>
      </c>
      <c r="D42031" s="10" t="str">
        <f>A42031&amp;B42031</f>
        <v>ほしょうそち保障措置</v>
      </c>
    </row>
    <row r="42032" spans="1:4" x14ac:dyDescent="0.6">
      <c r="A42032" s="13" t="s">
        <v>83646</v>
      </c>
      <c r="B42032" s="13" t="s">
        <v>83647</v>
      </c>
      <c r="C42032" s="4">
        <f>LEN(A42032)</f>
        <v>6</v>
      </c>
      <c r="D42032" s="10" t="str">
        <f>A42032&amp;B42032</f>
        <v>ほしょうてん補償点</v>
      </c>
    </row>
    <row r="42033" spans="1:4" x14ac:dyDescent="0.6">
      <c r="A42033" s="13" t="s">
        <v>83648</v>
      </c>
      <c r="B42033" s="13" t="s">
        <v>83649</v>
      </c>
      <c r="C42033" s="4">
        <f>LEN(A42033)</f>
        <v>6</v>
      </c>
      <c r="D42033" s="10" t="str">
        <f>A42033&amp;B42033</f>
        <v>ほしょうにん保証人</v>
      </c>
    </row>
    <row r="42034" spans="1:4" x14ac:dyDescent="0.6">
      <c r="A42034" s="13" t="s">
        <v>83650</v>
      </c>
      <c r="B42034" s="13" t="s">
        <v>83651</v>
      </c>
      <c r="C42034" s="4">
        <f>LEN(A42034)</f>
        <v>6</v>
      </c>
      <c r="D42034" s="10" t="str">
        <f>A42034&amp;B42034</f>
        <v>ほしょうわく保証枠</v>
      </c>
    </row>
    <row r="42035" spans="1:4" x14ac:dyDescent="0.6">
      <c r="A42035" s="13" t="s">
        <v>83652</v>
      </c>
      <c r="B42035" s="13" t="s">
        <v>83653</v>
      </c>
      <c r="C42035" s="4">
        <f>LEN(A42035)</f>
        <v>6</v>
      </c>
      <c r="D42035" s="10" t="str">
        <f>A42035&amp;B42035</f>
        <v>ほじょかへい補助貨幣</v>
      </c>
    </row>
    <row r="42036" spans="1:4" x14ac:dyDescent="0.6">
      <c r="A42036" s="13" t="s">
        <v>83654</v>
      </c>
      <c r="B42036" s="13" t="s">
        <v>83655</v>
      </c>
      <c r="C42036" s="4">
        <f>LEN(A42036)</f>
        <v>6</v>
      </c>
      <c r="D42036" s="10" t="str">
        <f>A42036&amp;B42036</f>
        <v>ほじょかんじ補助漢字</v>
      </c>
    </row>
    <row r="42037" spans="1:4" x14ac:dyDescent="0.6">
      <c r="A42037" s="13" t="s">
        <v>83656</v>
      </c>
      <c r="B42037" s="13" t="s">
        <v>83657</v>
      </c>
      <c r="C42037" s="4">
        <f>LEN(A42037)</f>
        <v>6</v>
      </c>
      <c r="D42037" s="10" t="str">
        <f>A42037&amp;B42037</f>
        <v>ほじょきおく補助記憶</v>
      </c>
    </row>
    <row r="42038" spans="1:4" x14ac:dyDescent="0.6">
      <c r="A42038" s="13" t="s">
        <v>83658</v>
      </c>
      <c r="B42038" s="13" t="s">
        <v>83659</v>
      </c>
      <c r="C42038" s="4">
        <f>LEN(A42038)</f>
        <v>6</v>
      </c>
      <c r="D42038" s="10" t="str">
        <f>A42038&amp;B42038</f>
        <v>ほじょきかん補助機関</v>
      </c>
    </row>
    <row r="42039" spans="1:4" x14ac:dyDescent="0.6">
      <c r="A42039" s="13" t="s">
        <v>83660</v>
      </c>
      <c r="B42039" s="13" t="s">
        <v>83661</v>
      </c>
      <c r="C42039" s="4">
        <f>LEN(A42039)</f>
        <v>6</v>
      </c>
      <c r="D42039" s="10" t="str">
        <f>A42039&amp;B42039</f>
        <v>ほじょきごう補助記号</v>
      </c>
    </row>
    <row r="42040" spans="1:4" x14ac:dyDescent="0.6">
      <c r="A42040" s="13" t="s">
        <v>83662</v>
      </c>
      <c r="B42040" s="13" t="s">
        <v>83663</v>
      </c>
      <c r="C42040" s="4">
        <f>LEN(A42040)</f>
        <v>6</v>
      </c>
      <c r="D42040" s="10" t="str">
        <f>A42040&amp;B42040</f>
        <v>ほじょぎんか補助銀貨</v>
      </c>
    </row>
    <row r="42041" spans="1:4" x14ac:dyDescent="0.6">
      <c r="A42041" s="13" t="s">
        <v>83664</v>
      </c>
      <c r="B42041" s="13" t="s">
        <v>83665</v>
      </c>
      <c r="C42041" s="4">
        <f>LEN(A42041)</f>
        <v>6</v>
      </c>
      <c r="D42041" s="10" t="str">
        <f>A42041&amp;B42041</f>
        <v>ほしょくしゃ捕食者</v>
      </c>
    </row>
    <row r="42042" spans="1:4" x14ac:dyDescent="0.6">
      <c r="A42042" s="13" t="s">
        <v>83666</v>
      </c>
      <c r="B42042" s="13" t="s">
        <v>83667</v>
      </c>
      <c r="C42042" s="4">
        <f>LEN(A42042)</f>
        <v>6</v>
      </c>
      <c r="D42042" s="10" t="str">
        <f>A42042&amp;B42042</f>
        <v>ほしょくせい捕食性</v>
      </c>
    </row>
    <row r="42043" spans="1:4" x14ac:dyDescent="0.6">
      <c r="A42043" s="13" t="s">
        <v>83668</v>
      </c>
      <c r="B42043" s="13" t="s">
        <v>83669</v>
      </c>
      <c r="C42043" s="4">
        <f>LEN(A42043)</f>
        <v>6</v>
      </c>
      <c r="D42043" s="10" t="str">
        <f>A42043&amp;B42043</f>
        <v>ほじょけいき補助計器</v>
      </c>
    </row>
    <row r="42044" spans="1:4" x14ac:dyDescent="0.6">
      <c r="A42044" s="13" t="s">
        <v>83670</v>
      </c>
      <c r="B42044" s="13" t="s">
        <v>83671</v>
      </c>
      <c r="C42044" s="4">
        <f>LEN(A42044)</f>
        <v>6</v>
      </c>
      <c r="D42044" s="10" t="str">
        <f>A42044&amp;B42044</f>
        <v>ほじょさんか補助参加</v>
      </c>
    </row>
    <row r="42045" spans="1:4" x14ac:dyDescent="0.6">
      <c r="A42045" s="13" t="s">
        <v>83672</v>
      </c>
      <c r="B42045" s="13" t="s">
        <v>83673</v>
      </c>
      <c r="C42045" s="4">
        <f>LEN(A42045)</f>
        <v>6</v>
      </c>
      <c r="D42045" s="10" t="str">
        <f>A42045&amp;B42045</f>
        <v>ほじょじょう補助錠</v>
      </c>
    </row>
    <row r="42046" spans="1:4" x14ac:dyDescent="0.6">
      <c r="A42046" s="13" t="s">
        <v>83674</v>
      </c>
      <c r="B42046" s="13" t="s">
        <v>83675</v>
      </c>
      <c r="C42046" s="4">
        <f>LEN(A42046)</f>
        <v>6</v>
      </c>
      <c r="D42046" s="10" t="str">
        <f>A42046&amp;B42046</f>
        <v>ほじょたんい補助単位</v>
      </c>
    </row>
    <row r="42047" spans="1:4" x14ac:dyDescent="0.6">
      <c r="A42047" s="13" t="s">
        <v>83676</v>
      </c>
      <c r="B42047" s="13" t="s">
        <v>83677</v>
      </c>
      <c r="C42047" s="4">
        <f>LEN(A42047)</f>
        <v>6</v>
      </c>
      <c r="D42047" s="10" t="str">
        <f>A42047&amp;B42047</f>
        <v>ほじょつうか補助通貨</v>
      </c>
    </row>
    <row r="42048" spans="1:4" x14ac:dyDescent="0.6">
      <c r="A42048" s="13" t="s">
        <v>83678</v>
      </c>
      <c r="B42048" s="13" t="s">
        <v>83679</v>
      </c>
      <c r="C42048" s="4">
        <f>LEN(A42048)</f>
        <v>6</v>
      </c>
      <c r="D42048" s="10" t="str">
        <f>A42048&amp;B42048</f>
        <v>ほじょていり補助定理</v>
      </c>
    </row>
    <row r="42049" spans="1:4" x14ac:dyDescent="0.6">
      <c r="A42049" s="13" t="s">
        <v>83680</v>
      </c>
      <c r="B42049" s="13" t="s">
        <v>83681</v>
      </c>
      <c r="C42049" s="4">
        <f>LEN(A42049)</f>
        <v>6</v>
      </c>
      <c r="D42049" s="10" t="str">
        <f>A42049&amp;B42049</f>
        <v>ほじょどうし補助動詞</v>
      </c>
    </row>
    <row r="42050" spans="1:4" x14ac:dyDescent="0.6">
      <c r="A42050" s="13" t="s">
        <v>83682</v>
      </c>
      <c r="B42050" s="13" t="s">
        <v>83683</v>
      </c>
      <c r="C42050" s="4">
        <f>LEN(A42050)</f>
        <v>6</v>
      </c>
      <c r="D42050" s="10" t="str">
        <f>A42050&amp;B42050</f>
        <v>ほじょふごう補助符号</v>
      </c>
    </row>
    <row r="42051" spans="1:4" x14ac:dyDescent="0.6">
      <c r="A42051" s="13" t="s">
        <v>83684</v>
      </c>
      <c r="B42051" s="13" t="s">
        <v>83685</v>
      </c>
      <c r="C42051" s="4">
        <f>LEN(A42051)</f>
        <v>6</v>
      </c>
      <c r="D42051" s="10" t="str">
        <f>A42051&amp;B42051</f>
        <v>ほじょべんざ補助便座</v>
      </c>
    </row>
    <row r="42052" spans="1:4" x14ac:dyDescent="0.6">
      <c r="A42052" s="13" t="s">
        <v>83686</v>
      </c>
      <c r="B42052" s="13" t="s">
        <v>83687</v>
      </c>
      <c r="C42052" s="4">
        <f>LEN(A42052)</f>
        <v>6</v>
      </c>
      <c r="D42052" s="10" t="str">
        <f>A42052&amp;B42052</f>
        <v>ほしんじゅつ保身術</v>
      </c>
    </row>
    <row r="42053" spans="1:4" x14ac:dyDescent="0.6">
      <c r="A42053" s="13" t="s">
        <v>83688</v>
      </c>
      <c r="B42053" s="13" t="s">
        <v>83689</v>
      </c>
      <c r="C42053" s="4">
        <f>LEN(A42053)</f>
        <v>6</v>
      </c>
      <c r="D42053" s="10" t="str">
        <f>A42053&amp;B42053</f>
        <v>ぼすこにあんボスコニアン</v>
      </c>
    </row>
    <row r="42054" spans="1:4" x14ac:dyDescent="0.6">
      <c r="A42054" s="13" t="s">
        <v>83690</v>
      </c>
      <c r="B42054" s="13" t="s">
        <v>83691</v>
      </c>
      <c r="C42054" s="4">
        <f>LEN(A42054)</f>
        <v>6</v>
      </c>
      <c r="D42054" s="10" t="str">
        <f>A42054&amp;B42054</f>
        <v>ぽすしすてむPOSシステム</v>
      </c>
    </row>
    <row r="42055" spans="1:4" x14ac:dyDescent="0.6">
      <c r="A42055" s="13" t="s">
        <v>83692</v>
      </c>
      <c r="B42055" s="13" t="s">
        <v>83693</v>
      </c>
      <c r="C42055" s="4">
        <f>LEN(A42055)</f>
        <v>6</v>
      </c>
      <c r="D42055" s="10" t="str">
        <f>A42055&amp;B42055</f>
        <v>ほすてぃんぐホスティング</v>
      </c>
    </row>
    <row r="42056" spans="1:4" x14ac:dyDescent="0.6">
      <c r="A42056" s="13" t="s">
        <v>83694</v>
      </c>
      <c r="B42056" s="13" t="s">
        <v>83695</v>
      </c>
      <c r="C42056" s="4">
        <f>LEN(A42056)</f>
        <v>6</v>
      </c>
      <c r="D42056" s="10" t="str">
        <f>A42056&amp;B42056</f>
        <v>ぽすてぃんぐポスティング</v>
      </c>
    </row>
    <row r="42057" spans="1:4" x14ac:dyDescent="0.6">
      <c r="A42057" s="13" t="s">
        <v>83696</v>
      </c>
      <c r="B42057" s="13" t="s">
        <v>83697</v>
      </c>
      <c r="C42057" s="4">
        <f>LEN(A42057)</f>
        <v>6</v>
      </c>
      <c r="D42057" s="10" t="str">
        <f>A42057&amp;B42057</f>
        <v>ほすてりんぐホステリング</v>
      </c>
    </row>
    <row r="42058" spans="1:4" x14ac:dyDescent="0.6">
      <c r="A42058" s="13" t="s">
        <v>83698</v>
      </c>
      <c r="B42058" s="13" t="s">
        <v>83699</v>
      </c>
      <c r="C42058" s="4">
        <f>LEN(A42058)</f>
        <v>6</v>
      </c>
      <c r="D42058" s="10" t="str">
        <f>A42058&amp;B42058</f>
        <v>ぽすといっとポストイット</v>
      </c>
    </row>
    <row r="42059" spans="1:4" x14ac:dyDescent="0.6">
      <c r="A42059" s="13" t="s">
        <v>83700</v>
      </c>
      <c r="B42059" s="13" t="s">
        <v>83701</v>
      </c>
      <c r="C42059" s="4">
        <f>LEN(A42059)</f>
        <v>6</v>
      </c>
      <c r="D42059" s="10" t="str">
        <f>A42059&amp;B42059</f>
        <v>ぽすとかあどポストカード</v>
      </c>
    </row>
    <row r="42060" spans="1:4" x14ac:dyDescent="0.6">
      <c r="A42060" s="13" t="s">
        <v>83702</v>
      </c>
      <c r="B42060" s="13" t="s">
        <v>83703</v>
      </c>
      <c r="C42060" s="4">
        <f>LEN(A42060)</f>
        <v>6</v>
      </c>
      <c r="D42060" s="10" t="str">
        <f>A42060&amp;B42060</f>
        <v>ほすとくらぶホストクラブ</v>
      </c>
    </row>
    <row r="42061" spans="1:4" x14ac:dyDescent="0.6">
      <c r="A42061" s="13" t="s">
        <v>83704</v>
      </c>
      <c r="B42061" s="13" t="s">
        <v>83705</v>
      </c>
      <c r="C42061" s="4">
        <f>LEN(A42061)</f>
        <v>6</v>
      </c>
      <c r="D42061" s="10" t="str">
        <f>A42061&amp;B42061</f>
        <v>ぽすとげのむポストゲノム</v>
      </c>
    </row>
    <row r="42062" spans="1:4" x14ac:dyDescent="0.6">
      <c r="A42062" s="13" t="s">
        <v>83706</v>
      </c>
      <c r="B42062" s="13" t="s">
        <v>83707</v>
      </c>
      <c r="C42062" s="4">
        <f>LEN(A42062)</f>
        <v>6</v>
      </c>
      <c r="D42062" s="10" t="str">
        <f>A42062&amp;B42062</f>
        <v>ぽすとこおどポストコード</v>
      </c>
    </row>
    <row r="42063" spans="1:4" x14ac:dyDescent="0.6">
      <c r="A42063" s="13" t="s">
        <v>83708</v>
      </c>
      <c r="B42063" s="13" t="s">
        <v>83709</v>
      </c>
      <c r="C42063" s="4">
        <f>LEN(A42063)</f>
        <v>6</v>
      </c>
      <c r="D42063" s="10" t="str">
        <f>A42063&amp;B42063</f>
        <v>ぼすとにあんボストニアン</v>
      </c>
    </row>
    <row r="42064" spans="1:4" x14ac:dyDescent="0.6">
      <c r="A42064" s="13" t="s">
        <v>83710</v>
      </c>
      <c r="B42064" s="13" t="s">
        <v>83711</v>
      </c>
      <c r="C42064" s="4">
        <f>LEN(A42064)</f>
        <v>6</v>
      </c>
      <c r="D42064" s="10" t="str">
        <f>A42064&amp;B42064</f>
        <v>ぽすとぱんくポストパンク</v>
      </c>
    </row>
    <row r="42065" spans="1:4" x14ac:dyDescent="0.6">
      <c r="A42065" s="13" t="s">
        <v>83712</v>
      </c>
      <c r="B42065" s="13" t="s">
        <v>83713</v>
      </c>
      <c r="C42065" s="4">
        <f>LEN(A42065)</f>
        <v>6</v>
      </c>
      <c r="D42065" s="10" t="str">
        <f>A42065&amp;B42065</f>
        <v>ぽすとぷれいポストプレイ</v>
      </c>
    </row>
    <row r="42066" spans="1:4" x14ac:dyDescent="0.6">
      <c r="A42066" s="13" t="s">
        <v>83714</v>
      </c>
      <c r="B42066" s="13" t="s">
        <v>83715</v>
      </c>
      <c r="C42066" s="4">
        <f>LEN(A42066)</f>
        <v>6</v>
      </c>
      <c r="D42066" s="10" t="str">
        <f>A42066&amp;B42066</f>
        <v>ぽすとぷれえポストプレー</v>
      </c>
    </row>
    <row r="42067" spans="1:4" x14ac:dyDescent="0.6">
      <c r="A42067" s="13" t="s">
        <v>83716</v>
      </c>
      <c r="B42067" s="13" t="s">
        <v>83717</v>
      </c>
      <c r="C42067" s="4">
        <f>LEN(A42067)</f>
        <v>6</v>
      </c>
      <c r="D42067" s="10" t="str">
        <f>A42067&amp;B42067</f>
        <v>ほすとまざあホストマザー</v>
      </c>
    </row>
    <row r="42068" spans="1:4" x14ac:dyDescent="0.6">
      <c r="A42068" s="13" t="s">
        <v>83718</v>
      </c>
      <c r="B42068" s="13" t="s">
        <v>83719</v>
      </c>
      <c r="C42068" s="4">
        <f>LEN(A42068)</f>
        <v>6</v>
      </c>
      <c r="D42068" s="10" t="str">
        <f>A42068&amp;B42068</f>
        <v>ぽすとめたるポストメタル</v>
      </c>
    </row>
    <row r="42069" spans="1:4" x14ac:dyDescent="0.6">
      <c r="A42069" s="13" t="s">
        <v>83720</v>
      </c>
      <c r="B42069" s="13" t="s">
        <v>83721</v>
      </c>
      <c r="C42069" s="4">
        <f>LEN(A42069)</f>
        <v>6</v>
      </c>
      <c r="D42069" s="10" t="str">
        <f>A42069&amp;B42069</f>
        <v>ぽすともだんポストモダン</v>
      </c>
    </row>
    <row r="42070" spans="1:4" x14ac:dyDescent="0.6">
      <c r="A42070" s="13" t="s">
        <v>83722</v>
      </c>
      <c r="B42070" s="13" t="s">
        <v>83723</v>
      </c>
      <c r="C42070" s="4">
        <f>LEN(A42070)</f>
        <v>6</v>
      </c>
      <c r="D42070" s="10" t="str">
        <f>A42070&amp;B42070</f>
        <v>ぼすとろおるボストロール</v>
      </c>
    </row>
    <row r="42071" spans="1:4" x14ac:dyDescent="0.6">
      <c r="A42071" s="13" t="s">
        <v>83724</v>
      </c>
      <c r="B42071" s="13" t="s">
        <v>83725</v>
      </c>
      <c r="C42071" s="4">
        <f>LEN(A42071)</f>
        <v>6</v>
      </c>
      <c r="D42071" s="10" t="str">
        <f>A42071&amp;B42071</f>
        <v>ぽすとろっくポストロック</v>
      </c>
    </row>
    <row r="42072" spans="1:4" x14ac:dyDescent="0.6">
      <c r="A42072" s="13" t="s">
        <v>83726</v>
      </c>
      <c r="B42072" s="13" t="s">
        <v>83727</v>
      </c>
      <c r="C42072" s="4">
        <f>LEN(A42072)</f>
        <v>6</v>
      </c>
      <c r="D42072" s="10" t="str">
        <f>A42072&amp;B42072</f>
        <v>ほすほんさんホスホン酸</v>
      </c>
    </row>
    <row r="42073" spans="1:4" x14ac:dyDescent="0.6">
      <c r="A42073" s="13" t="s">
        <v>83728</v>
      </c>
      <c r="B42073" s="13" t="s">
        <v>83729</v>
      </c>
      <c r="C42073" s="4">
        <f>LEN(A42073)</f>
        <v>6</v>
      </c>
      <c r="D42073" s="10" t="str">
        <f>A42073&amp;B42073</f>
        <v>ぼすらっしゅボスラッシュ</v>
      </c>
    </row>
    <row r="42074" spans="1:4" x14ac:dyDescent="0.6">
      <c r="A42074" s="13" t="s">
        <v>83730</v>
      </c>
      <c r="B42074" s="13" t="s">
        <v>83731</v>
      </c>
      <c r="C42074" s="4">
        <f>LEN(A42074)</f>
        <v>6</v>
      </c>
      <c r="D42074" s="10" t="str">
        <f>A42074&amp;B42074</f>
        <v>ぼせいいでん母性遺伝</v>
      </c>
    </row>
    <row r="42075" spans="1:4" x14ac:dyDescent="0.6">
      <c r="A42075" s="13" t="s">
        <v>83732</v>
      </c>
      <c r="B42075" s="13" t="s">
        <v>83733</v>
      </c>
      <c r="C42075" s="4">
        <f>LEN(A42075)</f>
        <v>6</v>
      </c>
      <c r="D42075" s="10" t="str">
        <f>A42075&amp;B42075</f>
        <v>ぼせいかんご母性看護</v>
      </c>
    </row>
    <row r="42076" spans="1:4" x14ac:dyDescent="0.6">
      <c r="A42076" s="13" t="s">
        <v>83734</v>
      </c>
      <c r="B42076" s="13" t="s">
        <v>83735</v>
      </c>
      <c r="C42076" s="4">
        <f>LEN(A42076)</f>
        <v>6</v>
      </c>
      <c r="D42076" s="10" t="str">
        <f>A42076&amp;B42076</f>
        <v>ほせいかんじ補正漢字</v>
      </c>
    </row>
    <row r="42077" spans="1:4" x14ac:dyDescent="0.6">
      <c r="A42077" s="13" t="s">
        <v>83736</v>
      </c>
      <c r="B42077" s="13" t="s">
        <v>83737</v>
      </c>
      <c r="C42077" s="4">
        <f>LEN(A42077)</f>
        <v>6</v>
      </c>
      <c r="D42077" s="10" t="str">
        <f>A42077&amp;B42077</f>
        <v>ほせいしたぎ補正下着</v>
      </c>
    </row>
    <row r="42078" spans="1:4" x14ac:dyDescent="0.6">
      <c r="A42078" s="13" t="s">
        <v>83738</v>
      </c>
      <c r="B42078" s="13" t="s">
        <v>83739</v>
      </c>
      <c r="C42078" s="4">
        <f>LEN(A42078)</f>
        <v>6</v>
      </c>
      <c r="D42078" s="10" t="str">
        <f>A42078&amp;B42078</f>
        <v>ほぜいせいど保税制度</v>
      </c>
    </row>
    <row r="42079" spans="1:4" x14ac:dyDescent="0.6">
      <c r="A42079" s="13" t="s">
        <v>83740</v>
      </c>
      <c r="B42079" s="13" t="s">
        <v>83741</v>
      </c>
      <c r="C42079" s="4">
        <f>LEN(A42079)</f>
        <v>6</v>
      </c>
      <c r="D42079" s="10" t="str">
        <f>A42079&amp;B42079</f>
        <v>ほぜいそうこ保税倉庫</v>
      </c>
    </row>
    <row r="42080" spans="1:4" x14ac:dyDescent="0.6">
      <c r="A42080" s="13" t="s">
        <v>83742</v>
      </c>
      <c r="B42080" s="13" t="s">
        <v>83743</v>
      </c>
      <c r="C42080" s="4">
        <f>LEN(A42080)</f>
        <v>6</v>
      </c>
      <c r="D42080" s="10" t="str">
        <f>A42080&amp;B42080</f>
        <v>ほせいてんぷ補整天府</v>
      </c>
    </row>
    <row r="42081" spans="1:4" x14ac:dyDescent="0.6">
      <c r="A42081" s="13" t="s">
        <v>83744</v>
      </c>
      <c r="B42081" s="13" t="s">
        <v>83745</v>
      </c>
      <c r="C42081" s="4">
        <f>LEN(A42081)</f>
        <v>6</v>
      </c>
      <c r="D42081" s="10" t="str">
        <f>A42081&amp;B42081</f>
        <v>ぽせいどおんポセイドーン</v>
      </c>
    </row>
    <row r="42082" spans="1:4" x14ac:dyDescent="0.6">
      <c r="A42082" s="13" t="s">
        <v>83746</v>
      </c>
      <c r="B42082" s="13" t="s">
        <v>83747</v>
      </c>
      <c r="C42082" s="4">
        <f>LEN(A42082)</f>
        <v>6</v>
      </c>
      <c r="D42082" s="10" t="str">
        <f>A42082&amp;B42082</f>
        <v>ほせいふりこ補整振り子</v>
      </c>
    </row>
    <row r="42083" spans="1:4" x14ac:dyDescent="0.6">
      <c r="A42083" s="13" t="s">
        <v>83748</v>
      </c>
      <c r="B42083" s="13" t="s">
        <v>83749</v>
      </c>
      <c r="C42083" s="4">
        <f>LEN(A42083)</f>
        <v>6</v>
      </c>
      <c r="D42083" s="10" t="str">
        <f>A42083&amp;B42083</f>
        <v>ほせいよさん補正予算</v>
      </c>
    </row>
    <row r="42084" spans="1:4" x14ac:dyDescent="0.6">
      <c r="A42084" s="13" t="s">
        <v>83750</v>
      </c>
      <c r="B42084" s="13" t="s">
        <v>83751</v>
      </c>
      <c r="C42084" s="4">
        <f>LEN(A42084)</f>
        <v>6</v>
      </c>
      <c r="D42084" s="10" t="str">
        <f>A42084&amp;B42084</f>
        <v>ほせふぃいなホセフィーナ</v>
      </c>
    </row>
    <row r="42085" spans="1:4" x14ac:dyDescent="0.6">
      <c r="A42085" s="13" t="s">
        <v>83752</v>
      </c>
      <c r="B42085" s="13" t="s">
        <v>83753</v>
      </c>
      <c r="C42085" s="4">
        <f>LEN(A42085)</f>
        <v>6</v>
      </c>
      <c r="D42085" s="10" t="str">
        <f>A42085&amp;B42085</f>
        <v>ほせふゅらあホセ＝フェラー</v>
      </c>
    </row>
    <row r="42086" spans="1:4" x14ac:dyDescent="0.6">
      <c r="A42086" s="13" t="s">
        <v>83754</v>
      </c>
      <c r="B42086" s="13" t="s">
        <v>83755</v>
      </c>
      <c r="C42086" s="4">
        <f>LEN(A42086)</f>
        <v>6</v>
      </c>
      <c r="D42086" s="10" t="str">
        <f>A42086&amp;B42086</f>
        <v>ぼせんかいき母川回帰</v>
      </c>
    </row>
    <row r="42087" spans="1:4" x14ac:dyDescent="0.6">
      <c r="A42087" s="13" t="s">
        <v>83756</v>
      </c>
      <c r="B42087" s="13" t="s">
        <v>83757</v>
      </c>
      <c r="C42087" s="4">
        <f>LEN(A42087)</f>
        <v>6</v>
      </c>
      <c r="D42087" s="10" t="str">
        <f>A42087&amp;B42087</f>
        <v>ほそうどうろ舗装道路</v>
      </c>
    </row>
    <row r="42088" spans="1:4" x14ac:dyDescent="0.6">
      <c r="A42088" s="13" t="s">
        <v>83758</v>
      </c>
      <c r="B42088" s="13" t="s">
        <v>83759</v>
      </c>
      <c r="C42088" s="4">
        <f>LEN(A42088)</f>
        <v>6</v>
      </c>
      <c r="D42088" s="10" t="str">
        <f>A42088&amp;B42088</f>
        <v>ほそうみになホソウミニナ</v>
      </c>
    </row>
    <row r="42089" spans="1:4" x14ac:dyDescent="0.6">
      <c r="A42089" s="13" t="s">
        <v>83760</v>
      </c>
      <c r="B42089" s="13" t="s">
        <v>83761</v>
      </c>
      <c r="C42089" s="4">
        <f>LEN(A42089)</f>
        <v>6</v>
      </c>
      <c r="D42089" s="10" t="str">
        <f>A42089&amp;B42089</f>
        <v>ほそえかえでホソエカエデ</v>
      </c>
    </row>
    <row r="42090" spans="1:4" x14ac:dyDescent="0.6">
      <c r="A42090" s="13" t="s">
        <v>83762</v>
      </c>
      <c r="B42090" s="13" t="s">
        <v>83763</v>
      </c>
      <c r="C42090" s="4">
        <f>LEN(A42090)</f>
        <v>6</v>
      </c>
      <c r="D42090" s="10" t="str">
        <f>A42090&amp;B42090</f>
        <v>ほそおかえき細岡駅</v>
      </c>
    </row>
    <row r="42091" spans="1:4" x14ac:dyDescent="0.6">
      <c r="A42091" s="13" t="s">
        <v>83764</v>
      </c>
      <c r="B42091" s="13" t="s">
        <v>83765</v>
      </c>
      <c r="C42091" s="4">
        <f>LEN(A42091)</f>
        <v>6</v>
      </c>
      <c r="D42091" s="10" t="str">
        <f>A42091&amp;B42091</f>
        <v>ほそおちょうホソオチョウ</v>
      </c>
    </row>
    <row r="42092" spans="1:4" x14ac:dyDescent="0.6">
      <c r="A42092" s="13" t="s">
        <v>83766</v>
      </c>
      <c r="B42092" s="13" t="s">
        <v>83767</v>
      </c>
      <c r="C42092" s="4">
        <f>LEN(A42092)</f>
        <v>6</v>
      </c>
      <c r="D42092" s="10" t="str">
        <f>A42092&amp;B42092</f>
        <v>ほそおよたかホソオヨタカ</v>
      </c>
    </row>
    <row r="42093" spans="1:4" x14ac:dyDescent="0.6">
      <c r="A42093" s="13" t="s">
        <v>83768</v>
      </c>
      <c r="B42093" s="13" t="s">
        <v>83769</v>
      </c>
      <c r="C42093" s="4">
        <f>LEN(A42093)</f>
        <v>6</v>
      </c>
      <c r="D42093" s="10" t="str">
        <f>A42093&amp;B42093</f>
        <v>ほそかみきりホソカミキリ</v>
      </c>
    </row>
    <row r="42094" spans="1:4" x14ac:dyDescent="0.6">
      <c r="A42094" s="13" t="s">
        <v>83770</v>
      </c>
      <c r="B42094" s="13" t="s">
        <v>34670</v>
      </c>
      <c r="C42094" s="4">
        <f>LEN(A42094)</f>
        <v>6</v>
      </c>
      <c r="D42094" s="10" t="str">
        <f>A42094&amp;B42094</f>
        <v>ほそこつざい細骨材</v>
      </c>
    </row>
    <row r="42095" spans="1:4" x14ac:dyDescent="0.6">
      <c r="A42095" s="13" t="s">
        <v>83771</v>
      </c>
      <c r="B42095" s="13" t="s">
        <v>83772</v>
      </c>
      <c r="C42095" s="4">
        <f>LEN(A42095)</f>
        <v>6</v>
      </c>
      <c r="D42095" s="10" t="str">
        <f>A42095&amp;B42095</f>
        <v>ほそじょうふ細上布</v>
      </c>
    </row>
    <row r="42096" spans="1:4" x14ac:dyDescent="0.6">
      <c r="A42096" s="13" t="s">
        <v>83773</v>
      </c>
      <c r="B42096" s="13" t="s">
        <v>83774</v>
      </c>
      <c r="C42096" s="4">
        <f>LEN(A42096)</f>
        <v>6</v>
      </c>
      <c r="D42096" s="10" t="str">
        <f>A42096&amp;B42096</f>
        <v>ほそつめいかホソツメイカ</v>
      </c>
    </row>
    <row r="42097" spans="1:4" x14ac:dyDescent="0.6">
      <c r="A42097" s="13" t="s">
        <v>83775</v>
      </c>
      <c r="B42097" s="13" t="s">
        <v>83776</v>
      </c>
      <c r="C42097" s="4">
        <f>LEN(A42097)</f>
        <v>6</v>
      </c>
      <c r="D42097" s="10" t="str">
        <f>A42097&amp;B42097</f>
        <v>ほそばせせりホソバセセリ</v>
      </c>
    </row>
    <row r="42098" spans="1:4" x14ac:dyDescent="0.6">
      <c r="A42098" s="13" t="s">
        <v>83777</v>
      </c>
      <c r="B42098" s="13" t="s">
        <v>83778</v>
      </c>
      <c r="C42098" s="4">
        <f>LEN(A42098)</f>
        <v>6</v>
      </c>
      <c r="D42098" s="10" t="str">
        <f>A42098&amp;B42098</f>
        <v>ほそばたえき細畑駅</v>
      </c>
    </row>
    <row r="42099" spans="1:4" x14ac:dyDescent="0.6">
      <c r="A42099" s="13" t="s">
        <v>83779</v>
      </c>
      <c r="B42099" s="13" t="s">
        <v>83780</v>
      </c>
      <c r="C42099" s="4">
        <f>LEN(A42099)</f>
        <v>6</v>
      </c>
      <c r="D42099" s="10" t="str">
        <f>A42099&amp;B42099</f>
        <v>ほそばとうきホソバトウキ</v>
      </c>
    </row>
    <row r="42100" spans="1:4" x14ac:dyDescent="0.6">
      <c r="A42100" s="13" t="s">
        <v>83781</v>
      </c>
      <c r="B42100" s="13" t="s">
        <v>83782</v>
      </c>
      <c r="C42100" s="4">
        <f>LEN(A42100)</f>
        <v>6</v>
      </c>
      <c r="D42100" s="10" t="str">
        <f>A42100&amp;B42100</f>
        <v>ほそばのぎくホソバノギク</v>
      </c>
    </row>
    <row r="42101" spans="1:4" x14ac:dyDescent="0.6">
      <c r="A42101" s="13" t="s">
        <v>83783</v>
      </c>
      <c r="B42101" s="13" t="s">
        <v>83784</v>
      </c>
      <c r="C42101" s="4">
        <f>LEN(A42101)</f>
        <v>6</v>
      </c>
      <c r="D42101" s="10" t="str">
        <f>A42101&amp;B42101</f>
        <v>ほそばはぐまホソバハグマ</v>
      </c>
    </row>
    <row r="42102" spans="1:4" x14ac:dyDescent="0.6">
      <c r="A42102" s="13" t="s">
        <v>83785</v>
      </c>
      <c r="B42102" s="13" t="s">
        <v>83786</v>
      </c>
      <c r="C42102" s="4">
        <f>LEN(A42102)</f>
        <v>6</v>
      </c>
      <c r="D42102" s="10" t="str">
        <f>A42102&amp;B42102</f>
        <v>ほそばわだんホソバワダン</v>
      </c>
    </row>
    <row r="42103" spans="1:4" x14ac:dyDescent="0.6">
      <c r="A42103" s="13" t="s">
        <v>83787</v>
      </c>
      <c r="B42103" s="13" t="s">
        <v>83788</v>
      </c>
      <c r="C42103" s="4">
        <f>LEN(A42103)</f>
        <v>6</v>
      </c>
      <c r="D42103" s="10" t="str">
        <f>A42103&amp;B42103</f>
        <v>ほそびきあみ細引き網</v>
      </c>
    </row>
    <row r="42104" spans="1:4" x14ac:dyDescent="0.6">
      <c r="A42104" s="13" t="s">
        <v>83789</v>
      </c>
      <c r="B42104" s="13" t="s">
        <v>83790</v>
      </c>
      <c r="C42104" s="4">
        <f>LEN(A42104)</f>
        <v>6</v>
      </c>
      <c r="D42104" s="10" t="str">
        <f>A42104&amp;B42104</f>
        <v>ほそぼおだあ細ボーダー</v>
      </c>
    </row>
    <row r="42105" spans="1:4" x14ac:dyDescent="0.6">
      <c r="A42105" s="13" t="s">
        <v>83791</v>
      </c>
      <c r="B42105" s="13" t="s">
        <v>83792</v>
      </c>
      <c r="C42105" s="4">
        <f>LEN(A42105)</f>
        <v>6</v>
      </c>
      <c r="D42105" s="10" t="str">
        <f>A42105&amp;B42105</f>
        <v>ほそまいこがホソマイコガ</v>
      </c>
    </row>
    <row r="42106" spans="1:4" x14ac:dyDescent="0.6">
      <c r="A42106" s="13" t="s">
        <v>83793</v>
      </c>
      <c r="B42106" s="13" t="s">
        <v>83794</v>
      </c>
      <c r="C42106" s="4">
        <f>LEN(A42106)</f>
        <v>6</v>
      </c>
      <c r="D42106" s="10" t="str">
        <f>A42106&amp;B42106</f>
        <v>ほそまっちょ細マッチョ</v>
      </c>
    </row>
    <row r="42107" spans="1:4" x14ac:dyDescent="0.6">
      <c r="A42107" s="13" t="s">
        <v>83795</v>
      </c>
      <c r="B42107" s="13" t="s">
        <v>83796</v>
      </c>
      <c r="C42107" s="4">
        <f>LEN(A42107)</f>
        <v>6</v>
      </c>
      <c r="D42107" s="10" t="str">
        <f>A42107&amp;B42107</f>
        <v>ほそみづくり細身造</v>
      </c>
    </row>
    <row r="42108" spans="1:4" x14ac:dyDescent="0.6">
      <c r="A42108" s="13" t="s">
        <v>83797</v>
      </c>
      <c r="B42108" s="13" t="s">
        <v>83798</v>
      </c>
      <c r="C42108" s="4">
        <f>LEN(A42108)</f>
        <v>6</v>
      </c>
      <c r="D42108" s="10" t="str">
        <f>A42108&amp;B42108</f>
        <v>ほそめこんぶ細海布昆布</v>
      </c>
    </row>
    <row r="42109" spans="1:4" x14ac:dyDescent="0.6">
      <c r="A42109" s="13" t="s">
        <v>83799</v>
      </c>
      <c r="B42109" s="13" t="s">
        <v>83800</v>
      </c>
      <c r="C42109" s="4">
        <f>LEN(A42109)</f>
        <v>6</v>
      </c>
      <c r="D42109" s="10" t="str">
        <f>A42109&amp;B42109</f>
        <v>ほそりゅうど細粒度</v>
      </c>
    </row>
    <row r="42110" spans="1:4" x14ac:dyDescent="0.6">
      <c r="A42110" s="13" t="s">
        <v>83801</v>
      </c>
      <c r="B42110" s="13" t="s">
        <v>83802</v>
      </c>
      <c r="C42110" s="4">
        <f>LEN(A42110)</f>
        <v>6</v>
      </c>
      <c r="D42110" s="10" t="str">
        <f>A42110&amp;B42110</f>
        <v>ほそろぎえき細呂木駅</v>
      </c>
    </row>
    <row r="42111" spans="1:4" x14ac:dyDescent="0.6">
      <c r="A42111" s="13" t="s">
        <v>83803</v>
      </c>
      <c r="B42111" s="13" t="s">
        <v>83804</v>
      </c>
      <c r="C42111" s="4">
        <f>LEN(A42111)</f>
        <v>6</v>
      </c>
      <c r="D42111" s="10" t="str">
        <f>A42111&amp;B42111</f>
        <v>ほぞんこうい保存行為</v>
      </c>
    </row>
    <row r="42112" spans="1:4" x14ac:dyDescent="0.6">
      <c r="A42112" s="13" t="s">
        <v>83805</v>
      </c>
      <c r="B42112" s="13" t="s">
        <v>83806</v>
      </c>
      <c r="C42112" s="4">
        <f>LEN(A42112)</f>
        <v>6</v>
      </c>
      <c r="D42112" s="10" t="str">
        <f>A42112&amp;B42112</f>
        <v>ほぞんしょく保存食</v>
      </c>
    </row>
    <row r="42113" spans="1:4" x14ac:dyDescent="0.6">
      <c r="A42113" s="13" t="s">
        <v>83807</v>
      </c>
      <c r="B42113" s="13" t="s">
        <v>83808</v>
      </c>
      <c r="C42113" s="4">
        <f>LEN(A42113)</f>
        <v>6</v>
      </c>
      <c r="D42113" s="10" t="str">
        <f>A42113&amp;B42113</f>
        <v>ほぞんりょう保存料</v>
      </c>
    </row>
    <row r="42114" spans="1:4" x14ac:dyDescent="0.6">
      <c r="A42114" s="13" t="s">
        <v>83809</v>
      </c>
      <c r="B42114" s="13" t="s">
        <v>83810</v>
      </c>
      <c r="C42114" s="4">
        <f>LEN(A42114)</f>
        <v>6</v>
      </c>
      <c r="D42114" s="10" t="str">
        <f>A42114&amp;B42114</f>
        <v>ぽたっしうむポタッシウム</v>
      </c>
    </row>
    <row r="42115" spans="1:4" x14ac:dyDescent="0.6">
      <c r="A42115" s="13" t="s">
        <v>83811</v>
      </c>
      <c r="B42115" s="13" t="s">
        <v>83812</v>
      </c>
      <c r="C42115" s="4">
        <f>LEN(A42115)</f>
        <v>6</v>
      </c>
      <c r="D42115" s="10" t="str">
        <f>A42115&amp;B42115</f>
        <v>ほたてなまこホタテナマコ</v>
      </c>
    </row>
    <row r="42116" spans="1:4" x14ac:dyDescent="0.6">
      <c r="A42116" s="13" t="s">
        <v>83813</v>
      </c>
      <c r="B42116" s="13" t="s">
        <v>83814</v>
      </c>
      <c r="C42116" s="4">
        <f>LEN(A42116)</f>
        <v>6</v>
      </c>
      <c r="D42116" s="10" t="str">
        <f>A42116&amp;B42116</f>
        <v>ぽたぽたやきぽたぽた焼,ぽたぽた焼き</v>
      </c>
    </row>
    <row r="42117" spans="1:4" x14ac:dyDescent="0.6">
      <c r="A42117" s="13" t="s">
        <v>83815</v>
      </c>
      <c r="B42117" s="13" t="s">
        <v>83816</v>
      </c>
      <c r="C42117" s="4">
        <f>LEN(A42117)</f>
        <v>6</v>
      </c>
      <c r="D42117" s="10" t="str">
        <f>A42117&amp;B42117</f>
        <v>ぽたもがあれポタモガーレ</v>
      </c>
    </row>
    <row r="42118" spans="1:4" x14ac:dyDescent="0.6">
      <c r="A42118" s="13" t="s">
        <v>83817</v>
      </c>
      <c r="B42118" s="13" t="s">
        <v>83818</v>
      </c>
      <c r="C42118" s="4">
        <f>LEN(A42118)</f>
        <v>6</v>
      </c>
      <c r="D42118" s="10" t="str">
        <f>A42118&amp;B42118</f>
        <v>ぽたもげとんポタモゲトン</v>
      </c>
    </row>
    <row r="42119" spans="1:4" x14ac:dyDescent="0.6">
      <c r="A42119" s="13" t="s">
        <v>83819</v>
      </c>
      <c r="B42119" s="13" t="s">
        <v>83820</v>
      </c>
      <c r="C42119" s="4">
        <f>LEN(A42119)</f>
        <v>6</v>
      </c>
      <c r="D42119" s="10" t="str">
        <f>A42119&amp;B42119</f>
        <v>ほたるがいけ蛍池</v>
      </c>
    </row>
    <row r="42120" spans="1:4" x14ac:dyDescent="0.6">
      <c r="A42120" s="13" t="s">
        <v>83821</v>
      </c>
      <c r="B42120" s="13" t="s">
        <v>83822</v>
      </c>
      <c r="C42120" s="4">
        <f>LEN(A42120)</f>
        <v>6</v>
      </c>
      <c r="D42120" s="10" t="str">
        <f>A42120&amp;B42120</f>
        <v>ほたるかずらホタルカズラ</v>
      </c>
    </row>
    <row r="42121" spans="1:4" x14ac:dyDescent="0.6">
      <c r="A42121" s="13" t="s">
        <v>83823</v>
      </c>
      <c r="B42121" s="13" t="s">
        <v>83824</v>
      </c>
      <c r="C42121" s="4">
        <f>LEN(A42121)</f>
        <v>6</v>
      </c>
      <c r="D42121" s="10" t="str">
        <f>A42121&amp;B42121</f>
        <v>ほたるさいこホタルサイコ</v>
      </c>
    </row>
    <row r="42122" spans="1:4" x14ac:dyDescent="0.6">
      <c r="A42122" s="13" t="s">
        <v>83825</v>
      </c>
      <c r="B42122" s="13" t="s">
        <v>83826</v>
      </c>
      <c r="C42122" s="4">
        <f>LEN(A42122)</f>
        <v>6</v>
      </c>
      <c r="D42122" s="10" t="str">
        <f>A42122&amp;B42122</f>
        <v>ほたるじゃこホタルジャコ</v>
      </c>
    </row>
    <row r="42123" spans="1:4" x14ac:dyDescent="0.6">
      <c r="A42123" s="13" t="s">
        <v>83827</v>
      </c>
      <c r="B42123" s="13" t="s">
        <v>83828</v>
      </c>
      <c r="C42123" s="4">
        <f>LEN(A42123)</f>
        <v>6</v>
      </c>
      <c r="D42123" s="10" t="str">
        <f>A42123&amp;B42123</f>
        <v>ほたるだえき螢田駅</v>
      </c>
    </row>
    <row r="42124" spans="1:4" x14ac:dyDescent="0.6">
      <c r="A42124" s="13" t="s">
        <v>83829</v>
      </c>
      <c r="B42124" s="13" t="s">
        <v>83830</v>
      </c>
      <c r="C42124" s="4">
        <f>LEN(A42124)</f>
        <v>6</v>
      </c>
      <c r="D42124" s="10" t="str">
        <f>A42124&amp;B42124</f>
        <v>ほたるぢゃや蛍茶屋</v>
      </c>
    </row>
    <row r="42125" spans="1:4" x14ac:dyDescent="0.6">
      <c r="A42125" s="13" t="s">
        <v>83831</v>
      </c>
      <c r="B42125" s="13" t="s">
        <v>83832</v>
      </c>
      <c r="C42125" s="4">
        <f>LEN(A42125)</f>
        <v>6</v>
      </c>
      <c r="D42125" s="10" t="str">
        <f>A42125&amp;B42125</f>
        <v>ほたるのはか火垂るの墓</v>
      </c>
    </row>
    <row r="42126" spans="1:4" x14ac:dyDescent="0.6">
      <c r="A42126" s="13" t="s">
        <v>83833</v>
      </c>
      <c r="B42126" s="13" t="s">
        <v>83834</v>
      </c>
      <c r="C42126" s="4">
        <f>LEN(A42126)</f>
        <v>6</v>
      </c>
      <c r="D42126" s="10" t="str">
        <f>A42126&amp;B42126</f>
        <v>ほたるぶくろホタルブクロ</v>
      </c>
    </row>
    <row r="42127" spans="1:4" x14ac:dyDescent="0.6">
      <c r="A42127" s="13" t="s">
        <v>83835</v>
      </c>
      <c r="B42127" s="13" t="s">
        <v>83836</v>
      </c>
      <c r="C42127" s="4">
        <f>LEN(A42127)</f>
        <v>6</v>
      </c>
      <c r="D42127" s="10" t="str">
        <f>A42127&amp;B42127</f>
        <v>ぼたんあおさボタンアオサ</v>
      </c>
    </row>
    <row r="42128" spans="1:4" x14ac:dyDescent="0.6">
      <c r="A42128" s="13" t="s">
        <v>83837</v>
      </c>
      <c r="B42128" s="13" t="s">
        <v>83838</v>
      </c>
      <c r="C42128" s="4">
        <f>LEN(A42128)</f>
        <v>6</v>
      </c>
      <c r="D42128" s="10" t="str">
        <f>A42128&amp;B42128</f>
        <v>ぼたんいんこボタンインコ</v>
      </c>
    </row>
    <row r="42129" spans="1:4" x14ac:dyDescent="0.6">
      <c r="A42129" s="13" t="s">
        <v>83839</v>
      </c>
      <c r="B42129" s="13" t="s">
        <v>83840</v>
      </c>
      <c r="C42129" s="4">
        <f>LEN(A42129)</f>
        <v>6</v>
      </c>
      <c r="D42129" s="10" t="str">
        <f>A42129&amp;B42129</f>
        <v>ぼたんかばあボタンカバー</v>
      </c>
    </row>
    <row r="42130" spans="1:4" x14ac:dyDescent="0.6">
      <c r="A42130" s="13" t="s">
        <v>83841</v>
      </c>
      <c r="B42130" s="13" t="s">
        <v>83842</v>
      </c>
      <c r="C42130" s="4">
        <f>LEN(A42130)</f>
        <v>6</v>
      </c>
      <c r="D42130" s="10" t="str">
        <f>A42130&amp;B42130</f>
        <v>ぼたんきょう牡丹郷</v>
      </c>
    </row>
    <row r="42131" spans="1:4" x14ac:dyDescent="0.6">
      <c r="A42131" s="13" t="s">
        <v>83843</v>
      </c>
      <c r="B42131" s="13" t="s">
        <v>83844</v>
      </c>
      <c r="C42131" s="4">
        <f>LEN(A42131)</f>
        <v>6</v>
      </c>
      <c r="D42131" s="10" t="str">
        <f>A42131&amp;B42131</f>
        <v>ぼたんぎょくボタンギョク</v>
      </c>
    </row>
    <row r="42132" spans="1:4" x14ac:dyDescent="0.6">
      <c r="A42132" s="13" t="s">
        <v>83845</v>
      </c>
      <c r="B42132" s="13" t="s">
        <v>83846</v>
      </c>
      <c r="C42132" s="4">
        <f>LEN(A42132)</f>
        <v>6</v>
      </c>
      <c r="D42132" s="10" t="str">
        <f>A42132&amp;B42132</f>
        <v>ぼたんざくらボタンザクラ</v>
      </c>
    </row>
    <row r="42133" spans="1:4" x14ac:dyDescent="0.6">
      <c r="A42133" s="13" t="s">
        <v>83847</v>
      </c>
      <c r="B42133" s="13" t="s">
        <v>83848</v>
      </c>
      <c r="C42133" s="4">
        <f>LEN(A42133)</f>
        <v>6</v>
      </c>
      <c r="D42133" s="10" t="str">
        <f>A42133&amp;B42133</f>
        <v>ぼたんじょうボタン錠</v>
      </c>
    </row>
    <row r="42134" spans="1:4" x14ac:dyDescent="0.6">
      <c r="A42134" s="13" t="s">
        <v>83849</v>
      </c>
      <c r="B42134" s="13" t="s">
        <v>83850</v>
      </c>
      <c r="C42134" s="4">
        <f>LEN(A42134)</f>
        <v>6</v>
      </c>
      <c r="D42134" s="10" t="str">
        <f>A42134&amp;B42134</f>
        <v>ぼたんだうんボタンダウン</v>
      </c>
    </row>
    <row r="42135" spans="1:4" x14ac:dyDescent="0.6">
      <c r="A42135" s="13" t="s">
        <v>83851</v>
      </c>
      <c r="B42135" s="13" t="s">
        <v>83852</v>
      </c>
      <c r="C42135" s="4">
        <f>LEN(A42135)</f>
        <v>6</v>
      </c>
      <c r="D42135" s="10" t="str">
        <f>A42135&amp;B42135</f>
        <v>ぼたんたまご牡丹卵</v>
      </c>
    </row>
    <row r="42136" spans="1:4" x14ac:dyDescent="0.6">
      <c r="A42136" s="13" t="s">
        <v>83853</v>
      </c>
      <c r="B42136" s="13" t="s">
        <v>83854</v>
      </c>
      <c r="C42136" s="4">
        <f>LEN(A42136)</f>
        <v>6</v>
      </c>
      <c r="D42136" s="10" t="str">
        <f>A42136&amp;B42136</f>
        <v>ほたんちょうホ短調</v>
      </c>
    </row>
    <row r="42137" spans="1:4" x14ac:dyDescent="0.6">
      <c r="A42137" s="13" t="s">
        <v>83855</v>
      </c>
      <c r="B42137" s="13" t="s">
        <v>83856</v>
      </c>
      <c r="C42137" s="4">
        <f>LEN(A42137)</f>
        <v>6</v>
      </c>
      <c r="D42137" s="10" t="str">
        <f>A42137&amp;B42137</f>
        <v>ぼたんでんちボタン電池</v>
      </c>
    </row>
    <row r="42138" spans="1:4" x14ac:dyDescent="0.6">
      <c r="A42138" s="13" t="s">
        <v>83857</v>
      </c>
      <c r="B42138" s="13" t="s">
        <v>83858</v>
      </c>
      <c r="C42138" s="4">
        <f>LEN(A42138)</f>
        <v>6</v>
      </c>
      <c r="D42138" s="10" t="str">
        <f>A42138&amp;B42138</f>
        <v>ぼたんほおるボタンホール</v>
      </c>
    </row>
    <row r="42139" spans="1:4" x14ac:dyDescent="0.6">
      <c r="A42139" s="13" t="s">
        <v>83859</v>
      </c>
      <c r="B42139" s="13" t="s">
        <v>83860</v>
      </c>
      <c r="C42139" s="4">
        <f>LEN(A42139)</f>
        <v>6</v>
      </c>
      <c r="D42139" s="10" t="str">
        <f>A42139&amp;B42139</f>
        <v>ほちきすはりホチキス針</v>
      </c>
    </row>
    <row r="42140" spans="1:4" x14ac:dyDescent="0.6">
      <c r="A42140" s="13" t="s">
        <v>83861</v>
      </c>
      <c r="B42140" s="13" t="s">
        <v>83862</v>
      </c>
      <c r="C42140" s="4">
        <f>LEN(A42140)</f>
        <v>6</v>
      </c>
      <c r="D42140" s="10" t="str">
        <f>A42140&amp;B42140</f>
        <v>ほちゅうあみ捕虫網</v>
      </c>
    </row>
    <row r="42141" spans="1:4" x14ac:dyDescent="0.6">
      <c r="A42141" s="13" t="s">
        <v>83863</v>
      </c>
      <c r="B42141" s="13" t="s">
        <v>83864</v>
      </c>
      <c r="C42141" s="4">
        <f>LEN(A42141)</f>
        <v>6</v>
      </c>
      <c r="D42141" s="10" t="str">
        <f>A42141&amp;B42141</f>
        <v>ほちゅうよう捕虫葉</v>
      </c>
    </row>
    <row r="42142" spans="1:4" x14ac:dyDescent="0.6">
      <c r="A42142" s="13" t="s">
        <v>83865</v>
      </c>
      <c r="B42142" s="13" t="s">
        <v>83866</v>
      </c>
      <c r="C42142" s="4">
        <f>LEN(A42142)</f>
        <v>6</v>
      </c>
      <c r="D42142" s="10" t="str">
        <f>A42142&amp;B42142</f>
        <v>ほっかいえびホッカイエビ</v>
      </c>
    </row>
    <row r="42143" spans="1:4" x14ac:dyDescent="0.6">
      <c r="A42143" s="13" t="s">
        <v>83867</v>
      </c>
      <c r="B42143" s="13" t="s">
        <v>83868</v>
      </c>
      <c r="C42143" s="4">
        <f>LEN(A42143)</f>
        <v>6</v>
      </c>
      <c r="D42143" s="10" t="str">
        <f>A42143&amp;B42143</f>
        <v>ほっかいどう北海道</v>
      </c>
    </row>
    <row r="42144" spans="1:4" x14ac:dyDescent="0.6">
      <c r="A42144" s="13" t="s">
        <v>83869</v>
      </c>
      <c r="B42144" s="13" t="s">
        <v>83870</v>
      </c>
      <c r="C42144" s="4">
        <f>LEN(A42144)</f>
        <v>6</v>
      </c>
      <c r="D42144" s="10" t="str">
        <f>A42144&amp;B42144</f>
        <v>ぼっかけじるぼっかけ汁</v>
      </c>
    </row>
    <row r="42145" spans="1:4" x14ac:dyDescent="0.6">
      <c r="A42145" s="13" t="s">
        <v>83871</v>
      </c>
      <c r="B42145" s="13" t="s">
        <v>83872</v>
      </c>
      <c r="C42145" s="4">
        <f>LEN(A42145)</f>
        <v>6</v>
      </c>
      <c r="D42145" s="10" t="str">
        <f>A42145&amp;B42145</f>
        <v>ほつがんもん発願文</v>
      </c>
    </row>
    <row r="42146" spans="1:4" x14ac:dyDescent="0.6">
      <c r="A42146" s="13" t="s">
        <v>83873</v>
      </c>
      <c r="B42146" s="13" t="s">
        <v>83874</v>
      </c>
      <c r="C42146" s="4">
        <f>LEN(A42146)</f>
        <v>6</v>
      </c>
      <c r="D42146" s="10" t="str">
        <f>A42146&amp;B42146</f>
        <v>ほっくあわせ発句合わせ</v>
      </c>
    </row>
    <row r="42147" spans="1:4" x14ac:dyDescent="0.6">
      <c r="A42147" s="13" t="s">
        <v>83875</v>
      </c>
      <c r="B42147" s="13" t="s">
        <v>83876</v>
      </c>
      <c r="C42147" s="4">
        <f>LEN(A42147)</f>
        <v>6</v>
      </c>
      <c r="D42147" s="10" t="str">
        <f>A42147&amp;B42147</f>
        <v>ほっぐばっくホッグバック</v>
      </c>
    </row>
    <row r="42148" spans="1:4" x14ac:dyDescent="0.6">
      <c r="A42148" s="13" t="s">
        <v>83877</v>
      </c>
      <c r="B42148" s="13" t="s">
        <v>83878</v>
      </c>
      <c r="C42148" s="4">
        <f>LEN(A42148)</f>
        <v>6</v>
      </c>
      <c r="D42148" s="10" t="str">
        <f>A42148&amp;B42148</f>
        <v>ほっさかえき発坂駅</v>
      </c>
    </row>
    <row r="42149" spans="1:4" x14ac:dyDescent="0.6">
      <c r="A42149" s="13" t="s">
        <v>83879</v>
      </c>
      <c r="B42149" s="13" t="s">
        <v>83880</v>
      </c>
      <c r="C42149" s="4">
        <f>LEN(A42149)</f>
        <v>6</v>
      </c>
      <c r="D42149" s="10" t="str">
        <f>A42149&amp;B42149</f>
        <v>ほつしもめん解し木綿</v>
      </c>
    </row>
    <row r="42150" spans="1:4" x14ac:dyDescent="0.6">
      <c r="A42150" s="13" t="s">
        <v>83881</v>
      </c>
      <c r="B42150" s="13" t="s">
        <v>83882</v>
      </c>
      <c r="C42150" s="4">
        <f>LEN(A42150)</f>
        <v>6</v>
      </c>
      <c r="D42150" s="10" t="str">
        <f>A42150&amp;B42150</f>
        <v>ぼつしゅかん没主観</v>
      </c>
    </row>
    <row r="42151" spans="1:4" x14ac:dyDescent="0.6">
      <c r="A42151" s="13" t="s">
        <v>83883</v>
      </c>
      <c r="B42151" s="13" t="s">
        <v>83884</v>
      </c>
      <c r="C42151" s="4">
        <f>LEN(A42151)</f>
        <v>6</v>
      </c>
      <c r="D42151" s="10" t="str">
        <f>A42151&amp;B42151</f>
        <v>ぼっしょくし没食子</v>
      </c>
    </row>
    <row r="42152" spans="1:4" x14ac:dyDescent="0.6">
      <c r="A42152" s="13" t="s">
        <v>83885</v>
      </c>
      <c r="B42152" s="13" t="s">
        <v>83886</v>
      </c>
      <c r="C42152" s="4">
        <f>LEN(A42152)</f>
        <v>6</v>
      </c>
      <c r="D42152" s="10" t="str">
        <f>A42152&amp;B42152</f>
        <v>ほったてごや掘ったて小屋</v>
      </c>
    </row>
    <row r="42153" spans="1:4" x14ac:dyDescent="0.6">
      <c r="A42153" s="13" t="s">
        <v>83887</v>
      </c>
      <c r="B42153" s="13" t="s">
        <v>83887</v>
      </c>
      <c r="C42153" s="4">
        <f>LEN(A42153)</f>
        <v>6</v>
      </c>
      <c r="D42153" s="10" t="str">
        <f>A42153&amp;B42153</f>
        <v>ほったらかしほったらかし</v>
      </c>
    </row>
    <row r="42154" spans="1:4" x14ac:dyDescent="0.6">
      <c r="A42154" s="13" t="s">
        <v>83888</v>
      </c>
      <c r="B42154" s="13" t="s">
        <v>83889</v>
      </c>
      <c r="C42154" s="4">
        <f>LEN(A42154)</f>
        <v>6</v>
      </c>
      <c r="D42154" s="10" t="str">
        <f>A42154&amp;B42154</f>
        <v>ぽったりんぐポッタリング</v>
      </c>
    </row>
    <row r="42155" spans="1:4" x14ac:dyDescent="0.6">
      <c r="A42155" s="13" t="s">
        <v>83890</v>
      </c>
      <c r="B42155" s="13" t="s">
        <v>83891</v>
      </c>
      <c r="C42155" s="4">
        <f>LEN(A42155)</f>
        <v>6</v>
      </c>
      <c r="D42155" s="10" t="str">
        <f>A42155&amp;B42155</f>
        <v>ほつつじぞくホツツジ属</v>
      </c>
    </row>
    <row r="42156" spans="1:4" x14ac:dyDescent="0.6">
      <c r="A42156" s="13" t="s">
        <v>83892</v>
      </c>
      <c r="B42156" s="13" t="s">
        <v>83893</v>
      </c>
      <c r="C42156" s="4">
        <f>LEN(A42156)</f>
        <v>6</v>
      </c>
      <c r="D42156" s="10" t="str">
        <f>A42156&amp;B42156</f>
        <v>ほっとうにん発頭人</v>
      </c>
    </row>
    <row r="42157" spans="1:4" x14ac:dyDescent="0.6">
      <c r="A42157" s="13" t="s">
        <v>83894</v>
      </c>
      <c r="B42157" s="13" t="s">
        <v>83895</v>
      </c>
      <c r="C42157" s="4">
        <f>LEN(A42157)</f>
        <v>6</v>
      </c>
      <c r="D42157" s="10" t="str">
        <f>A42157&amp;B42157</f>
        <v>ほっとくっくホットクック</v>
      </c>
    </row>
    <row r="42158" spans="1:4" x14ac:dyDescent="0.6">
      <c r="A42158" s="13" t="s">
        <v>83896</v>
      </c>
      <c r="B42158" s="13" t="s">
        <v>83897</v>
      </c>
      <c r="C42158" s="4">
        <f>LEN(A42158)</f>
        <v>6</v>
      </c>
      <c r="D42158" s="10" t="str">
        <f>A42158&amp;B42158</f>
        <v>ほっとけえきホットケーキ</v>
      </c>
    </row>
    <row r="42159" spans="1:4" x14ac:dyDescent="0.6">
      <c r="A42159" s="13" t="s">
        <v>83898</v>
      </c>
      <c r="B42159" s="13" t="s">
        <v>83899</v>
      </c>
      <c r="C42159" s="4">
        <f>LEN(A42159)</f>
        <v>6</v>
      </c>
      <c r="D42159" s="10" t="str">
        <f>A42159&amp;B42159</f>
        <v>ほっとここあホットココア</v>
      </c>
    </row>
    <row r="42160" spans="1:4" x14ac:dyDescent="0.6">
      <c r="A42160" s="13" t="s">
        <v>83900</v>
      </c>
      <c r="B42160" s="13" t="s">
        <v>83901</v>
      </c>
      <c r="C42160" s="4">
        <f>LEN(A42160)</f>
        <v>6</v>
      </c>
      <c r="D42160" s="10" t="str">
        <f>A42160&amp;B42160</f>
        <v>ほっとこっとホットコット</v>
      </c>
    </row>
    <row r="42161" spans="1:4" x14ac:dyDescent="0.6">
      <c r="A42161" s="13" t="s">
        <v>83902</v>
      </c>
      <c r="B42161" s="13" t="s">
        <v>83903</v>
      </c>
      <c r="C42161" s="4">
        <f>LEN(A42161)</f>
        <v>6</v>
      </c>
      <c r="D42161" s="10" t="str">
        <f>A42161&amp;B42161</f>
        <v>ほっとさんどホットサンド</v>
      </c>
    </row>
    <row r="42162" spans="1:4" x14ac:dyDescent="0.6">
      <c r="A42162" s="13" t="s">
        <v>83904</v>
      </c>
      <c r="B42162" s="13" t="s">
        <v>83905</v>
      </c>
      <c r="C42162" s="4">
        <f>LEN(A42162)</f>
        <v>6</v>
      </c>
      <c r="D42162" s="10" t="str">
        <f>A42162&amp;B42162</f>
        <v>ほっとじゃずホットジャズ</v>
      </c>
    </row>
    <row r="42163" spans="1:4" x14ac:dyDescent="0.6">
      <c r="A42163" s="13" t="s">
        <v>83906</v>
      </c>
      <c r="B42163" s="13" t="s">
        <v>83907</v>
      </c>
      <c r="C42163" s="4">
        <f>LEN(A42163)</f>
        <v>6</v>
      </c>
      <c r="D42163" s="10" t="str">
        <f>A42163&amp;B42163</f>
        <v>ほっとそおすホットソース</v>
      </c>
    </row>
    <row r="42164" spans="1:4" x14ac:dyDescent="0.6">
      <c r="A42164" s="13" t="s">
        <v>83908</v>
      </c>
      <c r="B42164" s="13" t="s">
        <v>83909</v>
      </c>
      <c r="C42164" s="4">
        <f>LEN(A42164)</f>
        <v>6</v>
      </c>
      <c r="D42164" s="10" t="str">
        <f>A42164&amp;B42164</f>
        <v>ほっとどっぐホットドッグ</v>
      </c>
    </row>
    <row r="42165" spans="1:4" x14ac:dyDescent="0.6">
      <c r="A42165" s="13" t="s">
        <v>83910</v>
      </c>
      <c r="B42165" s="13" t="s">
        <v>83911</v>
      </c>
      <c r="C42165" s="4">
        <f>LEN(A42165)</f>
        <v>6</v>
      </c>
      <c r="D42165" s="10" t="str">
        <f>A42165&amp;B42165</f>
        <v>ほっとはっちホットハッチ</v>
      </c>
    </row>
    <row r="42166" spans="1:4" x14ac:dyDescent="0.6">
      <c r="A42166" s="13" t="s">
        <v>83912</v>
      </c>
      <c r="B42166" s="13" t="s">
        <v>83913</v>
      </c>
      <c r="C42166" s="4">
        <f>LEN(A42166)</f>
        <v>6</v>
      </c>
      <c r="D42166" s="10" t="str">
        <f>A42166&amp;B42166</f>
        <v>ほっとぱんつホットパンツ</v>
      </c>
    </row>
    <row r="42167" spans="1:4" x14ac:dyDescent="0.6">
      <c r="A42167" s="13" t="s">
        <v>83914</v>
      </c>
      <c r="B42167" s="13" t="s">
        <v>83915</v>
      </c>
      <c r="C42167" s="4">
        <f>LEN(A42167)</f>
        <v>6</v>
      </c>
      <c r="D42167" s="10" t="str">
        <f>A42167&amp;B42167</f>
        <v>ぽっとほおるポットホール</v>
      </c>
    </row>
    <row r="42168" spans="1:4" x14ac:dyDescent="0.6">
      <c r="A42168" s="13" t="s">
        <v>83916</v>
      </c>
      <c r="B42168" s="13" t="s">
        <v>83917</v>
      </c>
      <c r="C42168" s="4">
        <f>LEN(A42168)</f>
        <v>6</v>
      </c>
      <c r="D42168" s="10" t="str">
        <f>A42168&amp;B42168</f>
        <v>ほっとみるくホットミルク</v>
      </c>
    </row>
    <row r="42169" spans="1:4" x14ac:dyDescent="0.6">
      <c r="A42169" s="13" t="s">
        <v>83918</v>
      </c>
      <c r="B42169" s="13" t="s">
        <v>83919</v>
      </c>
      <c r="C42169" s="4">
        <f>LEN(A42169)</f>
        <v>6</v>
      </c>
      <c r="D42169" s="10" t="str">
        <f>A42169&amp;B42169</f>
        <v>ほっとらいんホットライン</v>
      </c>
    </row>
    <row r="42170" spans="1:4" x14ac:dyDescent="0.6">
      <c r="A42170" s="13" t="s">
        <v>83920</v>
      </c>
      <c r="B42170" s="13" t="s">
        <v>83921</v>
      </c>
      <c r="C42170" s="4">
        <f>LEN(A42170)</f>
        <v>6</v>
      </c>
      <c r="D42170" s="10" t="str">
        <f>A42170&amp;B42170</f>
        <v>ほっとれもんほっとレモン</v>
      </c>
    </row>
    <row r="42171" spans="1:4" x14ac:dyDescent="0.6">
      <c r="A42171" s="13" t="s">
        <v>83922</v>
      </c>
      <c r="B42171" s="13" t="s">
        <v>83923</v>
      </c>
      <c r="C42171" s="4">
        <f>LEN(A42171)</f>
        <v>6</v>
      </c>
      <c r="D42171" s="10" t="str">
        <f>A42171&amp;B42171</f>
        <v>ほっとろっどホットロッド</v>
      </c>
    </row>
    <row r="42172" spans="1:4" x14ac:dyDescent="0.6">
      <c r="A42172" s="13" t="s">
        <v>83924</v>
      </c>
      <c r="B42172" s="13" t="s">
        <v>83925</v>
      </c>
      <c r="C42172" s="4">
        <f>LEN(A42172)</f>
        <v>6</v>
      </c>
      <c r="D42172" s="10" t="str">
        <f>A42172&amp;B42172</f>
        <v>ほっとわいんホットワイン</v>
      </c>
    </row>
    <row r="42173" spans="1:4" x14ac:dyDescent="0.6">
      <c r="A42173" s="13" t="s">
        <v>83926</v>
      </c>
      <c r="B42173" s="13" t="s">
        <v>83927</v>
      </c>
      <c r="C42173" s="4">
        <f>LEN(A42173)</f>
        <v>6</v>
      </c>
      <c r="D42173" s="10" t="str">
        <f>A42173&amp;B42173</f>
        <v>ほっぱあろぼホッパーロボ</v>
      </c>
    </row>
    <row r="42174" spans="1:4" x14ac:dyDescent="0.6">
      <c r="A42174" s="13" t="s">
        <v>83928</v>
      </c>
      <c r="B42174" s="13" t="s">
        <v>83929</v>
      </c>
      <c r="C42174" s="4">
        <f>LEN(A42174)</f>
        <v>6</v>
      </c>
      <c r="D42174" s="10" t="str">
        <f>A42174&amp;B42174</f>
        <v>ぼっびぼっびボッビ・ボッビ</v>
      </c>
    </row>
    <row r="42175" spans="1:4" x14ac:dyDescent="0.6">
      <c r="A42175" s="13" t="s">
        <v>83930</v>
      </c>
      <c r="B42175" s="13" t="s">
        <v>83931</v>
      </c>
      <c r="C42175" s="4">
        <f>LEN(A42175)</f>
        <v>6</v>
      </c>
      <c r="D42175" s="10" t="str">
        <f>A42175&amp;B42175</f>
        <v>ぽっぷあっぷポップアップ</v>
      </c>
    </row>
    <row r="42176" spans="1:4" x14ac:dyDescent="0.6">
      <c r="A42176" s="13" t="s">
        <v>83932</v>
      </c>
      <c r="B42176" s="13" t="s">
        <v>83933</v>
      </c>
      <c r="C42176" s="4">
        <f>LEN(A42176)</f>
        <v>6</v>
      </c>
      <c r="D42176" s="10" t="str">
        <f>A42176&amp;B42176</f>
        <v>ぽっぷきゃんポップキャン</v>
      </c>
    </row>
    <row r="42177" spans="1:4" x14ac:dyDescent="0.6">
      <c r="A42177" s="13" t="s">
        <v>83934</v>
      </c>
      <c r="B42177" s="13" t="s">
        <v>83935</v>
      </c>
      <c r="C42177" s="4">
        <f>LEN(A42177)</f>
        <v>6</v>
      </c>
      <c r="D42177" s="10" t="str">
        <f>A42177&amp;B42177</f>
        <v>ぽっぷこおんポップコーン</v>
      </c>
    </row>
    <row r="42178" spans="1:4" x14ac:dyDescent="0.6">
      <c r="A42178" s="13" t="s">
        <v>83936</v>
      </c>
      <c r="B42178" s="13" t="s">
        <v>83937</v>
      </c>
      <c r="C42178" s="4">
        <f>LEN(A42178)</f>
        <v>6</v>
      </c>
      <c r="D42178" s="10" t="str">
        <f>A42178&amp;B42178</f>
        <v>ぽっぷふらいポップフライ</v>
      </c>
    </row>
    <row r="42179" spans="1:4" x14ac:dyDescent="0.6">
      <c r="A42179" s="13" t="s">
        <v>83938</v>
      </c>
      <c r="B42179" s="13" t="s">
        <v>83939</v>
      </c>
      <c r="C42179" s="4">
        <f>LEN(A42179)</f>
        <v>6</v>
      </c>
      <c r="D42179" s="10" t="str">
        <f>A42179&amp;B42179</f>
        <v>ぽっぽちゃんポッポちゃん</v>
      </c>
    </row>
    <row r="42180" spans="1:4" x14ac:dyDescent="0.6">
      <c r="A42180" s="13" t="s">
        <v>83940</v>
      </c>
      <c r="B42180" s="13" t="s">
        <v>83941</v>
      </c>
      <c r="C42180" s="4">
        <f>LEN(A42180)</f>
        <v>6</v>
      </c>
      <c r="D42180" s="10" t="str">
        <f>A42180&amp;B42180</f>
        <v>ぼでぃああとボディアート</v>
      </c>
    </row>
    <row r="42181" spans="1:4" x14ac:dyDescent="0.6">
      <c r="A42181" s="13" t="s">
        <v>83942</v>
      </c>
      <c r="B42181" s="13" t="s">
        <v>83943</v>
      </c>
      <c r="C42181" s="4">
        <f>LEN(A42181)</f>
        <v>6</v>
      </c>
      <c r="D42181" s="10" t="str">
        <f>A42181&amp;B42181</f>
        <v>ほていあおいホテイアオイ</v>
      </c>
    </row>
    <row r="42182" spans="1:4" x14ac:dyDescent="0.6">
      <c r="A42182" s="13" t="s">
        <v>83944</v>
      </c>
      <c r="B42182" s="13" t="s">
        <v>83945</v>
      </c>
      <c r="C42182" s="4">
        <f>LEN(A42182)</f>
        <v>6</v>
      </c>
      <c r="D42182" s="10" t="str">
        <f>A42182&amp;B42182</f>
        <v>ぼでぃいけあボディーケア</v>
      </c>
    </row>
    <row r="42183" spans="1:4" x14ac:dyDescent="0.6">
      <c r="A42183" s="13" t="s">
        <v>83946</v>
      </c>
      <c r="B42183" s="13" t="s">
        <v>83947</v>
      </c>
      <c r="C42183" s="4">
        <f>LEN(A42183)</f>
        <v>6</v>
      </c>
      <c r="D42183" s="10" t="str">
        <f>A42183&amp;B42183</f>
        <v>ぼでぃいびるボディービル</v>
      </c>
    </row>
    <row r="42184" spans="1:4" x14ac:dyDescent="0.6">
      <c r="A42184" s="13" t="s">
        <v>83948</v>
      </c>
      <c r="B42184" s="13" t="s">
        <v>83949</v>
      </c>
      <c r="C42184" s="4">
        <f>LEN(A42184)</f>
        <v>6</v>
      </c>
      <c r="D42184" s="10" t="str">
        <f>A42184&amp;B42184</f>
        <v>ぼでぃうぇあボディウェア</v>
      </c>
    </row>
    <row r="42185" spans="1:4" x14ac:dyDescent="0.6">
      <c r="A42185" s="13" t="s">
        <v>83950</v>
      </c>
      <c r="B42185" s="13" t="s">
        <v>83951</v>
      </c>
      <c r="C42185" s="4">
        <f>LEN(A42185)</f>
        <v>6</v>
      </c>
      <c r="D42185" s="10" t="str">
        <f>A42185&amp;B42185</f>
        <v>ぼでぃがあどボディガード</v>
      </c>
    </row>
    <row r="42186" spans="1:4" x14ac:dyDescent="0.6">
      <c r="A42186" s="13" t="s">
        <v>83952</v>
      </c>
      <c r="B42186" s="13" t="s">
        <v>83953</v>
      </c>
      <c r="C42186" s="4">
        <f>LEN(A42186)</f>
        <v>6</v>
      </c>
      <c r="D42186" s="10" t="str">
        <f>A42186&amp;B42186</f>
        <v>ぼでぃこおとボディコート</v>
      </c>
    </row>
    <row r="42187" spans="1:4" x14ac:dyDescent="0.6">
      <c r="A42187" s="13" t="s">
        <v>83954</v>
      </c>
      <c r="B42187" s="13" t="s">
        <v>83955</v>
      </c>
      <c r="C42187" s="4">
        <f>LEN(A42187)</f>
        <v>6</v>
      </c>
      <c r="D42187" s="10" t="str">
        <f>A42187&amp;B42187</f>
        <v>ほていしめじホテイシメジ</v>
      </c>
    </row>
    <row r="42188" spans="1:4" x14ac:dyDescent="0.6">
      <c r="A42188" s="13" t="s">
        <v>83956</v>
      </c>
      <c r="B42188" s="13" t="s">
        <v>83957</v>
      </c>
      <c r="C42188" s="4">
        <f>LEN(A42188)</f>
        <v>6</v>
      </c>
      <c r="D42188" s="10" t="str">
        <f>A42188&amp;B42188</f>
        <v>ぼでぃすうつボディスーツ</v>
      </c>
    </row>
    <row r="42189" spans="1:4" x14ac:dyDescent="0.6">
      <c r="A42189" s="13" t="s">
        <v>83958</v>
      </c>
      <c r="B42189" s="13" t="s">
        <v>83959</v>
      </c>
      <c r="C42189" s="4">
        <f>LEN(A42189)</f>
        <v>6</v>
      </c>
      <c r="D42189" s="10" t="str">
        <f>A42189&amp;B42189</f>
        <v>ぼでぃすらむボディスラム</v>
      </c>
    </row>
    <row r="42190" spans="1:4" x14ac:dyDescent="0.6">
      <c r="A42190" s="13" t="s">
        <v>83960</v>
      </c>
      <c r="B42190" s="13" t="s">
        <v>83961</v>
      </c>
      <c r="C42190" s="4">
        <f>LEN(A42190)</f>
        <v>6</v>
      </c>
      <c r="D42190" s="10" t="str">
        <f>A42190&amp;B42190</f>
        <v>ぼでぃそおぷボディソープ</v>
      </c>
    </row>
    <row r="42191" spans="1:4" x14ac:dyDescent="0.6">
      <c r="A42191" s="13" t="s">
        <v>83962</v>
      </c>
      <c r="B42191" s="13" t="s">
        <v>83963</v>
      </c>
      <c r="C42191" s="4">
        <f>LEN(A42191)</f>
        <v>6</v>
      </c>
      <c r="D42191" s="10" t="str">
        <f>A42191&amp;B42191</f>
        <v>ぼでぃばたあボディバター</v>
      </c>
    </row>
    <row r="42192" spans="1:4" x14ac:dyDescent="0.6">
      <c r="A42192" s="13" t="s">
        <v>83964</v>
      </c>
      <c r="B42192" s="13" t="s">
        <v>83965</v>
      </c>
      <c r="C42192" s="4">
        <f>LEN(A42192)</f>
        <v>6</v>
      </c>
      <c r="D42192" s="10" t="str">
        <f>A42192&amp;B42192</f>
        <v>ぼでぃばっぐボディバッグ</v>
      </c>
    </row>
    <row r="42193" spans="1:4" x14ac:dyDescent="0.6">
      <c r="A42193" s="13" t="s">
        <v>83966</v>
      </c>
      <c r="B42193" s="13" t="s">
        <v>83967</v>
      </c>
      <c r="C42193" s="4">
        <f>LEN(A42193)</f>
        <v>6</v>
      </c>
      <c r="D42193" s="10" t="str">
        <f>A42193&amp;B42193</f>
        <v>ぼでぃぴあすボディピアス</v>
      </c>
    </row>
    <row r="42194" spans="1:4" x14ac:dyDescent="0.6">
      <c r="A42194" s="13" t="s">
        <v>83968</v>
      </c>
      <c r="B42194" s="13" t="s">
        <v>83969</v>
      </c>
      <c r="C42194" s="4">
        <f>LEN(A42194)</f>
        <v>6</v>
      </c>
      <c r="D42194" s="10" t="str">
        <f>A42194&amp;B42194</f>
        <v>ぼでぃぷれすボディ・プレス</v>
      </c>
    </row>
    <row r="42195" spans="1:4" x14ac:dyDescent="0.6">
      <c r="A42195" s="13" t="s">
        <v>83970</v>
      </c>
      <c r="B42195" s="13" t="s">
        <v>83971</v>
      </c>
      <c r="C42195" s="4">
        <f>LEN(A42195)</f>
        <v>6</v>
      </c>
      <c r="D42195" s="10" t="str">
        <f>A42195&amp;B42195</f>
        <v>ぼでぃぶろおボディブロー</v>
      </c>
    </row>
    <row r="42196" spans="1:4" x14ac:dyDescent="0.6">
      <c r="A42196" s="13" t="s">
        <v>83972</v>
      </c>
      <c r="B42196" s="13" t="s">
        <v>83973</v>
      </c>
      <c r="C42196" s="4">
        <f>LEN(A42196)</f>
        <v>6</v>
      </c>
      <c r="D42196" s="10" t="str">
        <f>A42196&amp;B42196</f>
        <v>ぼでぃぼおどボディボード</v>
      </c>
    </row>
    <row r="42197" spans="1:4" x14ac:dyDescent="0.6">
      <c r="A42197" s="13" t="s">
        <v>83974</v>
      </c>
      <c r="B42197" s="13" t="s">
        <v>83975</v>
      </c>
      <c r="C42197" s="4">
        <f>LEN(A42197)</f>
        <v>6</v>
      </c>
      <c r="D42197" s="10" t="str">
        <f>A42197&amp;B42197</f>
        <v>ぼでぃらいんボディライン</v>
      </c>
    </row>
    <row r="42198" spans="1:4" x14ac:dyDescent="0.6">
      <c r="A42198" s="13" t="s">
        <v>83976</v>
      </c>
      <c r="B42198" s="13" t="s">
        <v>83977</v>
      </c>
      <c r="C42198" s="4">
        <f>LEN(A42198)</f>
        <v>6</v>
      </c>
      <c r="D42198" s="10" t="str">
        <f>A42198&amp;B42198</f>
        <v>ぽてとけえきポテトケーキ</v>
      </c>
    </row>
    <row r="42199" spans="1:4" x14ac:dyDescent="0.6">
      <c r="A42199" s="13" t="s">
        <v>83978</v>
      </c>
      <c r="B42199" s="13" t="s">
        <v>83979</v>
      </c>
      <c r="C42199" s="4">
        <f>LEN(A42199)</f>
        <v>6</v>
      </c>
      <c r="D42199" s="10" t="str">
        <f>A42199&amp;B42199</f>
        <v>ぽてとさらだポテトサラダ</v>
      </c>
    </row>
    <row r="42200" spans="1:4" x14ac:dyDescent="0.6">
      <c r="A42200" s="13" t="s">
        <v>83980</v>
      </c>
      <c r="B42200" s="13" t="s">
        <v>83981</v>
      </c>
      <c r="C42200" s="4">
        <f>LEN(A42200)</f>
        <v>6</v>
      </c>
      <c r="D42200" s="10" t="str">
        <f>A42200&amp;B42200</f>
        <v>ぽてんしゃるポテンシャル</v>
      </c>
    </row>
    <row r="42201" spans="1:4" x14ac:dyDescent="0.6">
      <c r="A42201" s="13" t="s">
        <v>83982</v>
      </c>
      <c r="B42201" s="13" t="s">
        <v>83983</v>
      </c>
      <c r="C42201" s="4">
        <f>LEN(A42201)</f>
        <v>6</v>
      </c>
      <c r="D42201" s="10" t="str">
        <f>A42201&amp;B42201</f>
        <v>ぽてんしょんポテンション</v>
      </c>
    </row>
    <row r="42202" spans="1:4" x14ac:dyDescent="0.6">
      <c r="A42202" s="13" t="s">
        <v>83984</v>
      </c>
      <c r="B42202" s="13" t="s">
        <v>83985</v>
      </c>
      <c r="C42202" s="4">
        <f>LEN(A42202)</f>
        <v>6</v>
      </c>
      <c r="D42202" s="10" t="str">
        <f>A42202&amp;B42202</f>
        <v>ほどいもぞくホドイモ属</v>
      </c>
    </row>
    <row r="42203" spans="1:4" x14ac:dyDescent="0.6">
      <c r="A42203" s="13" t="s">
        <v>83986</v>
      </c>
      <c r="B42203" s="13" t="s">
        <v>83987</v>
      </c>
      <c r="C42203" s="4">
        <f>LEN(A42203)</f>
        <v>6</v>
      </c>
      <c r="D42203" s="10" t="str">
        <f>A42203&amp;B42203</f>
        <v>ほどうきょう歩道橋</v>
      </c>
    </row>
    <row r="42204" spans="1:4" x14ac:dyDescent="0.6">
      <c r="A42204" s="13" t="s">
        <v>83988</v>
      </c>
      <c r="B42204" s="13" t="s">
        <v>83989</v>
      </c>
      <c r="C42204" s="4">
        <f>LEN(A42204)</f>
        <v>6</v>
      </c>
      <c r="D42204" s="10" t="str">
        <f>A42204&amp;B42204</f>
        <v>ほどがやえき保土ヶ谷駅</v>
      </c>
    </row>
    <row r="42205" spans="1:4" x14ac:dyDescent="0.6">
      <c r="A42205" s="13" t="s">
        <v>83990</v>
      </c>
      <c r="B42205" s="13" t="s">
        <v>83991</v>
      </c>
      <c r="C42205" s="4">
        <f>LEN(A42205)</f>
        <v>6</v>
      </c>
      <c r="D42205" s="10" t="str">
        <f>A42205&amp;B42205</f>
        <v>ほどくぼえき程久保駅</v>
      </c>
    </row>
    <row r="42206" spans="1:4" x14ac:dyDescent="0.6">
      <c r="A42206" s="13" t="s">
        <v>83992</v>
      </c>
      <c r="B42206" s="13" t="s">
        <v>83993</v>
      </c>
      <c r="C42206" s="4">
        <f>LEN(A42206)</f>
        <v>6</v>
      </c>
      <c r="D42206" s="10" t="str">
        <f>A42206&amp;B42206</f>
        <v>ほどこしまい施し米</v>
      </c>
    </row>
    <row r="42207" spans="1:4" x14ac:dyDescent="0.6">
      <c r="A42207" s="13" t="s">
        <v>83994</v>
      </c>
      <c r="B42207" s="13" t="s">
        <v>83995</v>
      </c>
      <c r="C42207" s="4">
        <f>LEN(A42207)</f>
        <v>6</v>
      </c>
      <c r="D42207" s="10" t="str">
        <f>A42207&amp;B42207</f>
        <v>ほどこしもの施し物</v>
      </c>
    </row>
    <row r="42208" spans="1:4" x14ac:dyDescent="0.6">
      <c r="A42208" s="13" t="s">
        <v>83996</v>
      </c>
      <c r="B42208" s="13" t="s">
        <v>83997</v>
      </c>
      <c r="C42208" s="4">
        <f>LEN(A42208)</f>
        <v>6</v>
      </c>
      <c r="D42208" s="10" t="str">
        <f>A42208&amp;B42208</f>
        <v>ぽどごりつぁポドゴリツァ</v>
      </c>
    </row>
    <row r="42209" spans="1:4" x14ac:dyDescent="0.6">
      <c r="A42209" s="13" t="s">
        <v>83998</v>
      </c>
      <c r="B42209" s="13" t="s">
        <v>83999</v>
      </c>
      <c r="C42209" s="4">
        <f>LEN(A42209)</f>
        <v>6</v>
      </c>
      <c r="D42209" s="10" t="str">
        <f>A42209&amp;B42209</f>
        <v>ほとはらとる蛍原徹</v>
      </c>
    </row>
    <row r="42210" spans="1:4" x14ac:dyDescent="0.6">
      <c r="A42210" s="13" t="s">
        <v>84000</v>
      </c>
      <c r="B42210" s="13" t="s">
        <v>84001</v>
      </c>
      <c r="C42210" s="4">
        <f>LEN(A42210)</f>
        <v>6</v>
      </c>
      <c r="D42210" s="10" t="str">
        <f>A42210&amp;B42210</f>
        <v>ぽどふぃるむポドフィルム</v>
      </c>
    </row>
    <row r="42211" spans="1:4" x14ac:dyDescent="0.6">
      <c r="A42211" s="13" t="s">
        <v>84002</v>
      </c>
      <c r="B42211" s="13" t="s">
        <v>84003</v>
      </c>
      <c r="C42211" s="4">
        <f>LEN(A42211)</f>
        <v>6</v>
      </c>
      <c r="D42211" s="10" t="str">
        <f>A42211&amp;B42211</f>
        <v>ぼとるきいぷボトルキープ</v>
      </c>
    </row>
    <row r="42212" spans="1:4" x14ac:dyDescent="0.6">
      <c r="A42212" s="13" t="s">
        <v>84004</v>
      </c>
      <c r="B42212" s="13" t="s">
        <v>84005</v>
      </c>
      <c r="C42212" s="4">
        <f>LEN(A42212)</f>
        <v>6</v>
      </c>
      <c r="D42212" s="10" t="str">
        <f>A42212&amp;B42212</f>
        <v>ぼとるしっぷボトルシップ</v>
      </c>
    </row>
    <row r="42213" spans="1:4" x14ac:dyDescent="0.6">
      <c r="A42213" s="13" t="s">
        <v>84006</v>
      </c>
      <c r="B42213" s="13" t="s">
        <v>84007</v>
      </c>
      <c r="C42213" s="4">
        <f>LEN(A42213)</f>
        <v>6</v>
      </c>
      <c r="D42213" s="10" t="str">
        <f>A42213&amp;B42213</f>
        <v>ぼにいぴんくBONNIE PINK</v>
      </c>
    </row>
    <row r="42214" spans="1:4" x14ac:dyDescent="0.6">
      <c r="A42214" s="13" t="s">
        <v>84008</v>
      </c>
      <c r="B42214" s="13" t="s">
        <v>84009</v>
      </c>
      <c r="C42214" s="4">
        <f>LEN(A42214)</f>
        <v>6</v>
      </c>
      <c r="D42214" s="10" t="str">
        <f>A42214&amp;B42214</f>
        <v>ほにゅうびん哺乳びん</v>
      </c>
    </row>
    <row r="42215" spans="1:4" x14ac:dyDescent="0.6">
      <c r="A42215" s="13" t="s">
        <v>84010</v>
      </c>
      <c r="B42215" s="13" t="s">
        <v>84011</v>
      </c>
      <c r="C42215" s="4">
        <f>LEN(A42215)</f>
        <v>6</v>
      </c>
      <c r="D42215" s="10" t="str">
        <f>A42215&amp;B42215</f>
        <v>ほにゅうるいほ乳類</v>
      </c>
    </row>
    <row r="42216" spans="1:4" x14ac:dyDescent="0.6">
      <c r="A42216" s="13" t="s">
        <v>84012</v>
      </c>
      <c r="B42216" s="13" t="s">
        <v>84013</v>
      </c>
      <c r="C42216" s="4">
        <f>LEN(A42216)</f>
        <v>6</v>
      </c>
      <c r="D42216" s="10" t="str">
        <f>A42216&amp;B42216</f>
        <v>ほねおりぞん骨折り損</v>
      </c>
    </row>
    <row r="42217" spans="1:4" x14ac:dyDescent="0.6">
      <c r="A42217" s="13" t="s">
        <v>84014</v>
      </c>
      <c r="B42217" s="13" t="s">
        <v>84015</v>
      </c>
      <c r="C42217" s="4">
        <f>LEN(A42217)</f>
        <v>6</v>
      </c>
      <c r="D42217" s="10" t="str">
        <f>A42217&amp;B42217</f>
        <v>ほねせんべい骨煎餅</v>
      </c>
    </row>
    <row r="42218" spans="1:4" x14ac:dyDescent="0.6">
      <c r="A42218" s="13" t="s">
        <v>84016</v>
      </c>
      <c r="B42218" s="13" t="s">
        <v>84017</v>
      </c>
      <c r="C42218" s="4">
        <f>LEN(A42218)</f>
        <v>6</v>
      </c>
      <c r="D42218" s="10" t="str">
        <f>A42218&amp;B42218</f>
        <v>ほねたけもくホネタケ目</v>
      </c>
    </row>
    <row r="42219" spans="1:4" x14ac:dyDescent="0.6">
      <c r="A42219" s="13" t="s">
        <v>84018</v>
      </c>
      <c r="B42219" s="13" t="s">
        <v>84019</v>
      </c>
      <c r="C42219" s="4">
        <f>LEN(A42219)</f>
        <v>6</v>
      </c>
      <c r="D42219" s="10" t="str">
        <f>A42219&amp;B42219</f>
        <v>ほのいかつち火雷</v>
      </c>
    </row>
    <row r="42220" spans="1:4" x14ac:dyDescent="0.6">
      <c r="A42220" s="13" t="s">
        <v>84020</v>
      </c>
      <c r="B42220" s="13" t="s">
        <v>84019</v>
      </c>
      <c r="C42220" s="4">
        <f>LEN(A42220)</f>
        <v>6</v>
      </c>
      <c r="D42220" s="10" t="str">
        <f>A42220&amp;B42220</f>
        <v>ほのいかづち火雷</v>
      </c>
    </row>
    <row r="42221" spans="1:4" x14ac:dyDescent="0.6">
      <c r="A42221" s="13" t="s">
        <v>84021</v>
      </c>
      <c r="B42221" s="13" t="s">
        <v>84022</v>
      </c>
      <c r="C42221" s="4">
        <f>LEN(A42221)</f>
        <v>6</v>
      </c>
      <c r="D42221" s="10" t="str">
        <f>A42221&amp;B42221</f>
        <v>ほばあぼおどホバーボード</v>
      </c>
    </row>
    <row r="42222" spans="1:4" x14ac:dyDescent="0.6">
      <c r="A42222" s="13" t="s">
        <v>84023</v>
      </c>
      <c r="B42222" s="13" t="s">
        <v>84024</v>
      </c>
      <c r="C42222" s="4">
        <f>LEN(A42222)</f>
        <v>6</v>
      </c>
      <c r="D42222" s="10" t="str">
        <f>A42222&amp;B42222</f>
        <v>ほばありんぐホバーリング</v>
      </c>
    </row>
    <row r="42223" spans="1:4" x14ac:dyDescent="0.6">
      <c r="A42223" s="13" t="s">
        <v>84025</v>
      </c>
      <c r="B42223" s="13" t="s">
        <v>84026</v>
      </c>
      <c r="C42223" s="4">
        <f>LEN(A42223)</f>
        <v>6</v>
      </c>
      <c r="D42223" s="10" t="str">
        <f>A42223&amp;B42223</f>
        <v>ほばしらだち帆柱立ち</v>
      </c>
    </row>
    <row r="42224" spans="1:4" x14ac:dyDescent="0.6">
      <c r="A42224" s="13" t="s">
        <v>84027</v>
      </c>
      <c r="B42224" s="13" t="s">
        <v>84028</v>
      </c>
      <c r="C42224" s="4">
        <f>LEN(A42224)</f>
        <v>6</v>
      </c>
      <c r="D42224" s="10" t="str">
        <f>A42224&amp;B42224</f>
        <v>ぼはんしょう母斑症</v>
      </c>
    </row>
    <row r="42225" spans="1:4" x14ac:dyDescent="0.6">
      <c r="A42225" s="13" t="s">
        <v>84029</v>
      </c>
      <c r="B42225" s="13" t="s">
        <v>84030</v>
      </c>
      <c r="C42225" s="4">
        <f>LEN(A42225)</f>
        <v>6</v>
      </c>
      <c r="D42225" s="10" t="str">
        <f>A42225&amp;B42225</f>
        <v>ほびいからあホビーカラー</v>
      </c>
    </row>
    <row r="42226" spans="1:4" x14ac:dyDescent="0.6">
      <c r="A42226" s="13" t="s">
        <v>84031</v>
      </c>
      <c r="B42226" s="13" t="s">
        <v>84032</v>
      </c>
      <c r="C42226" s="4">
        <f>LEN(A42226)</f>
        <v>6</v>
      </c>
      <c r="D42226" s="10" t="str">
        <f>A42226&amp;B42226</f>
        <v>ぽぴいしいどポピーシード,ポピー・シード</v>
      </c>
    </row>
    <row r="42227" spans="1:4" x14ac:dyDescent="0.6">
      <c r="A42227" s="13" t="s">
        <v>84033</v>
      </c>
      <c r="B42227" s="13" t="s">
        <v>84034</v>
      </c>
      <c r="C42227" s="4">
        <f>LEN(A42227)</f>
        <v>6</v>
      </c>
      <c r="D42227" s="10" t="str">
        <f>A42227&amp;B42227</f>
        <v>ほびいすとあホビーストア</v>
      </c>
    </row>
    <row r="42228" spans="1:4" x14ac:dyDescent="0.6">
      <c r="A42228" s="13" t="s">
        <v>84035</v>
      </c>
      <c r="B42228" s="13" t="s">
        <v>84036</v>
      </c>
      <c r="C42228" s="4">
        <f>LEN(A42228)</f>
        <v>6</v>
      </c>
      <c r="D42228" s="10" t="str">
        <f>A42228&amp;B42228</f>
        <v>ぽぴいれっどポピーレッド</v>
      </c>
    </row>
    <row r="42229" spans="1:4" x14ac:dyDescent="0.6">
      <c r="A42229" s="13" t="s">
        <v>84037</v>
      </c>
      <c r="B42229" s="13" t="s">
        <v>84038</v>
      </c>
      <c r="C42229" s="4">
        <f>LEN(A42229)</f>
        <v>6</v>
      </c>
      <c r="D42229" s="10" t="str">
        <f>A42229&amp;B42229</f>
        <v>ぽぴゅりすとポピュリスト</v>
      </c>
    </row>
    <row r="42230" spans="1:4" x14ac:dyDescent="0.6">
      <c r="A42230" s="13" t="s">
        <v>84039</v>
      </c>
      <c r="B42230" s="13" t="s">
        <v>84040</v>
      </c>
      <c r="C42230" s="4">
        <f>LEN(A42230)</f>
        <v>6</v>
      </c>
      <c r="D42230" s="10" t="str">
        <f>A42230&amp;B42230</f>
        <v>ぽぴゅりずむポピュリズム</v>
      </c>
    </row>
    <row r="42231" spans="1:4" x14ac:dyDescent="0.6">
      <c r="A42231" s="13" t="s">
        <v>84041</v>
      </c>
      <c r="B42231" s="13" t="s">
        <v>84042</v>
      </c>
      <c r="C42231" s="4">
        <f>LEN(A42231)</f>
        <v>6</v>
      </c>
      <c r="D42231" s="10" t="str">
        <f>A42231&amp;B42231</f>
        <v>ぼびんけえすボビンケース</v>
      </c>
    </row>
    <row r="42232" spans="1:4" x14ac:dyDescent="0.6">
      <c r="A42232" s="13" t="s">
        <v>84043</v>
      </c>
      <c r="B42232" s="13" t="s">
        <v>84044</v>
      </c>
      <c r="C42232" s="4">
        <f>LEN(A42232)</f>
        <v>6</v>
      </c>
      <c r="D42232" s="10" t="str">
        <f>A42232&amp;B42232</f>
        <v>ぼぶあれんじボブアレンジ</v>
      </c>
    </row>
    <row r="42233" spans="1:4" x14ac:dyDescent="0.6">
      <c r="A42233" s="13" t="s">
        <v>84045</v>
      </c>
      <c r="B42233" s="13" t="s">
        <v>84046</v>
      </c>
      <c r="C42233" s="4">
        <f>LEN(A42233)</f>
        <v>6</v>
      </c>
      <c r="D42233" s="10" t="str">
        <f>A42233&amp;B42233</f>
        <v>ぼぶきゃっとボブキャット</v>
      </c>
    </row>
    <row r="42234" spans="1:4" x14ac:dyDescent="0.6">
      <c r="A42234" s="13" t="s">
        <v>84047</v>
      </c>
      <c r="B42234" s="13" t="s">
        <v>84048</v>
      </c>
      <c r="C42234" s="4">
        <f>LEN(A42234)</f>
        <v>6</v>
      </c>
      <c r="D42234" s="10" t="str">
        <f>A42234&amp;B42234</f>
        <v>ぼぶしょおとボブショート</v>
      </c>
    </row>
    <row r="42235" spans="1:4" x14ac:dyDescent="0.6">
      <c r="A42235" s="13" t="s">
        <v>84049</v>
      </c>
      <c r="B42235" s="13" t="s">
        <v>84050</v>
      </c>
      <c r="C42235" s="4">
        <f>LEN(A42235)</f>
        <v>6</v>
      </c>
      <c r="D42235" s="10" t="str">
        <f>A42235&amp;B42235</f>
        <v>ぼぶすたいるボブスタイル</v>
      </c>
    </row>
    <row r="42236" spans="1:4" x14ac:dyDescent="0.6">
      <c r="A42236" s="13" t="s">
        <v>84051</v>
      </c>
      <c r="B42236" s="13" t="s">
        <v>84052</v>
      </c>
      <c r="C42236" s="4">
        <f>LEN(A42236)</f>
        <v>6</v>
      </c>
      <c r="D42236" s="10" t="str">
        <f>A42236&amp;B42236</f>
        <v>ぼぶでぃらんボブ・ディラン</v>
      </c>
    </row>
    <row r="42237" spans="1:4" x14ac:dyDescent="0.6">
      <c r="A42237" s="13" t="s">
        <v>84053</v>
      </c>
      <c r="B42237" s="13" t="s">
        <v>84054</v>
      </c>
      <c r="C42237" s="4">
        <f>LEN(A42237)</f>
        <v>6</v>
      </c>
      <c r="D42237" s="10" t="str">
        <f>A42237&amp;B42237</f>
        <v>ぼぶまありいボブ・マーリー</v>
      </c>
    </row>
    <row r="42238" spans="1:4" x14ac:dyDescent="0.6">
      <c r="A42238" s="13" t="s">
        <v>84055</v>
      </c>
      <c r="B42238" s="13" t="s">
        <v>84056</v>
      </c>
      <c r="C42238" s="4">
        <f>LEN(A42238)</f>
        <v>6</v>
      </c>
      <c r="D42238" s="10" t="str">
        <f>A42238&amp;B42238</f>
        <v>ほぼこつざい粗骨材</v>
      </c>
    </row>
    <row r="42239" spans="1:4" x14ac:dyDescent="0.6">
      <c r="A42239" s="13" t="s">
        <v>84057</v>
      </c>
      <c r="B42239" s="13" t="s">
        <v>84058</v>
      </c>
      <c r="C42239" s="4">
        <f>LEN(A42239)</f>
        <v>6</v>
      </c>
      <c r="D42239" s="10" t="str">
        <f>A42239&amp;B42239</f>
        <v>ほほじろざめホホジロザメ</v>
      </c>
    </row>
    <row r="42240" spans="1:4" x14ac:dyDescent="0.6">
      <c r="A42240" s="13" t="s">
        <v>84059</v>
      </c>
      <c r="B42240" s="13" t="s">
        <v>84060</v>
      </c>
      <c r="C42240" s="4">
        <f>LEN(A42240)</f>
        <v>6</v>
      </c>
      <c r="D42240" s="10" t="str">
        <f>A42240&amp;B42240</f>
        <v>ぽぽらまあまポポラマーマ</v>
      </c>
    </row>
    <row r="42241" spans="1:4" x14ac:dyDescent="0.6">
      <c r="A42241" s="13" t="s">
        <v>84061</v>
      </c>
      <c r="B42241" s="13" t="s">
        <v>84062</v>
      </c>
      <c r="C42241" s="4">
        <f>LEN(A42241)</f>
        <v>6</v>
      </c>
      <c r="D42241" s="10" t="str">
        <f>A42241&amp;B42241</f>
        <v>ぽぼるばるむポボルバルム</v>
      </c>
    </row>
    <row r="42242" spans="1:4" x14ac:dyDescent="0.6">
      <c r="A42242" s="13" t="s">
        <v>84063</v>
      </c>
      <c r="B42242" s="13" t="s">
        <v>84064</v>
      </c>
      <c r="C42242" s="4">
        <f>LEN(A42242)</f>
        <v>6</v>
      </c>
      <c r="D42242" s="10" t="str">
        <f>A42242&amp;B42242</f>
        <v>ほむんくるすホムンクルス</v>
      </c>
    </row>
    <row r="42243" spans="1:4" x14ac:dyDescent="0.6">
      <c r="A42243" s="13" t="s">
        <v>84065</v>
      </c>
      <c r="B42243" s="13" t="s">
        <v>84066</v>
      </c>
      <c r="C42243" s="4">
        <f>LEN(A42243)</f>
        <v>6</v>
      </c>
      <c r="D42243" s="10" t="str">
        <f>A42243&amp;B42243</f>
        <v>ほめおおしすホメオーシス</v>
      </c>
    </row>
    <row r="42244" spans="1:4" x14ac:dyDescent="0.6">
      <c r="A42244" s="13" t="s">
        <v>84067</v>
      </c>
      <c r="B42244" s="13" t="s">
        <v>84068</v>
      </c>
      <c r="C42244" s="4">
        <f>LEN(A42244)</f>
        <v>6</v>
      </c>
      <c r="D42244" s="10" t="str">
        <f>A42244&amp;B42244</f>
        <v>ほめおぱしいホメオパシー</v>
      </c>
    </row>
    <row r="42245" spans="1:4" x14ac:dyDescent="0.6">
      <c r="A42245" s="13" t="s">
        <v>84069</v>
      </c>
      <c r="B42245" s="13" t="s">
        <v>84070</v>
      </c>
      <c r="C42245" s="4">
        <f>LEN(A42245)</f>
        <v>6</v>
      </c>
      <c r="D42245" s="10" t="str">
        <f>A42245&amp;B42245</f>
        <v>ほめぼっくすホメボックス</v>
      </c>
    </row>
    <row r="42246" spans="1:4" x14ac:dyDescent="0.6">
      <c r="A42246" s="13" t="s">
        <v>84071</v>
      </c>
      <c r="B42246" s="13" t="s">
        <v>84072</v>
      </c>
      <c r="C42246" s="4">
        <f>LEN(A42246)</f>
        <v>6</v>
      </c>
      <c r="D42246" s="10" t="str">
        <f>A42246&amp;B42246</f>
        <v>ぽめらにあんポメラニアン</v>
      </c>
    </row>
    <row r="42247" spans="1:4" x14ac:dyDescent="0.6">
      <c r="A42247" s="13" t="s">
        <v>84073</v>
      </c>
      <c r="B42247" s="13" t="s">
        <v>84074</v>
      </c>
      <c r="C42247" s="4">
        <f>LEN(A42247)</f>
        <v>6</v>
      </c>
      <c r="D42247" s="10" t="str">
        <f>A42247&amp;B42247</f>
        <v>ほもじないずホモジナイズ</v>
      </c>
    </row>
    <row r="42248" spans="1:4" x14ac:dyDescent="0.6">
      <c r="A42248" s="13" t="s">
        <v>84075</v>
      </c>
      <c r="B42248" s="13" t="s">
        <v>84076</v>
      </c>
      <c r="C42248" s="4">
        <f>LEN(A42248)</f>
        <v>6</v>
      </c>
      <c r="D42248" s="10" t="str">
        <f>A42248&amp;B42248</f>
        <v>ほもはびりすホモ・ハビリス</v>
      </c>
    </row>
    <row r="42249" spans="1:4" x14ac:dyDescent="0.6">
      <c r="A42249" s="13" t="s">
        <v>84077</v>
      </c>
      <c r="B42249" s="13" t="s">
        <v>84078</v>
      </c>
      <c r="C42249" s="4">
        <f>LEN(A42249)</f>
        <v>6</v>
      </c>
      <c r="D42249" s="10" t="str">
        <f>A42249&amp;B42249</f>
        <v>ほもふぉにいホモフォニー</v>
      </c>
    </row>
    <row r="42250" spans="1:4" x14ac:dyDescent="0.6">
      <c r="A42250" s="13" t="s">
        <v>84079</v>
      </c>
      <c r="B42250" s="13" t="s">
        <v>84080</v>
      </c>
      <c r="C42250" s="4">
        <f>LEN(A42250)</f>
        <v>6</v>
      </c>
      <c r="D42250" s="10" t="str">
        <f>A42250&amp;B42250</f>
        <v>ほらあえいがホラー映画</v>
      </c>
    </row>
    <row r="42251" spans="1:4" x14ac:dyDescent="0.6">
      <c r="A42251" s="13" t="s">
        <v>84081</v>
      </c>
      <c r="B42251" s="13" t="s">
        <v>84082</v>
      </c>
      <c r="C42251" s="4">
        <f>LEN(A42251)</f>
        <v>6</v>
      </c>
      <c r="D42251" s="10" t="str">
        <f>A42251&amp;B42251</f>
        <v>ほらあげえむホラーゲーム</v>
      </c>
    </row>
    <row r="42252" spans="1:4" x14ac:dyDescent="0.6">
      <c r="A42252" s="13" t="s">
        <v>84083</v>
      </c>
      <c r="B42252" s="13" t="s">
        <v>84084</v>
      </c>
      <c r="C42252" s="4">
        <f>LEN(A42252)</f>
        <v>6</v>
      </c>
      <c r="D42252" s="10" t="str">
        <f>A42252&amp;B42252</f>
        <v>ほらあまんがホラー漫画</v>
      </c>
    </row>
    <row r="42253" spans="1:4" x14ac:dyDescent="0.6">
      <c r="A42253" s="13" t="s">
        <v>84085</v>
      </c>
      <c r="B42253" s="13" t="s">
        <v>84086</v>
      </c>
      <c r="C42253" s="4">
        <f>LEN(A42253)</f>
        <v>6</v>
      </c>
      <c r="D42253" s="10" t="str">
        <f>A42253&amp;B42253</f>
        <v>ぽらいとねすポライトネス</v>
      </c>
    </row>
    <row r="42254" spans="1:4" x14ac:dyDescent="0.6">
      <c r="A42254" s="13" t="s">
        <v>84087</v>
      </c>
      <c r="B42254" s="13" t="s">
        <v>84088</v>
      </c>
      <c r="C42254" s="4">
        <f>LEN(A42254)</f>
        <v>6</v>
      </c>
      <c r="D42254" s="10" t="str">
        <f>A42254&amp;B42254</f>
        <v>ほらがとうげ洞が峠</v>
      </c>
    </row>
    <row r="42255" spans="1:4" x14ac:dyDescent="0.6">
      <c r="A42255" s="13" t="s">
        <v>84089</v>
      </c>
      <c r="B42255" s="13" t="s">
        <v>84090</v>
      </c>
      <c r="C42255" s="4">
        <f>LEN(A42255)</f>
        <v>6</v>
      </c>
      <c r="D42255" s="10" t="str">
        <f>A42255&amp;B42255</f>
        <v>ほらきひかり洞木ヒカリ,洞木ヒカリ【コラボ】</v>
      </c>
    </row>
    <row r="42256" spans="1:4" x14ac:dyDescent="0.6">
      <c r="A42256" s="13" t="s">
        <v>84091</v>
      </c>
      <c r="B42256" s="13" t="s">
        <v>84092</v>
      </c>
      <c r="C42256" s="4">
        <f>LEN(A42256)</f>
        <v>6</v>
      </c>
      <c r="D42256" s="10" t="str">
        <f>A42256&amp;B42256</f>
        <v>ぼらぞうすいボラ雑炊</v>
      </c>
    </row>
    <row r="42257" spans="1:4" x14ac:dyDescent="0.6">
      <c r="A42257" s="13" t="s">
        <v>84093</v>
      </c>
      <c r="B42257" s="13" t="s">
        <v>84094</v>
      </c>
      <c r="C42257" s="4">
        <f>LEN(A42257)</f>
        <v>6</v>
      </c>
      <c r="D42257" s="10" t="str">
        <f>A42257&amp;B42257</f>
        <v>ほらひめぐもホラヒメグモ</v>
      </c>
    </row>
    <row r="42258" spans="1:4" x14ac:dyDescent="0.6">
      <c r="A42258" s="13" t="s">
        <v>84095</v>
      </c>
      <c r="B42258" s="13" t="s">
        <v>84096</v>
      </c>
      <c r="C42258" s="4">
        <f>LEN(A42258)</f>
        <v>6</v>
      </c>
      <c r="D42258" s="10" t="str">
        <f>A42258&amp;B42258</f>
        <v>ほらゆきひめ天姫無法・ホラ雪姫</v>
      </c>
    </row>
    <row r="42259" spans="1:4" x14ac:dyDescent="0.6">
      <c r="A42259" s="13" t="s">
        <v>84097</v>
      </c>
      <c r="B42259" s="13" t="s">
        <v>84098</v>
      </c>
      <c r="C42259" s="4">
        <f>LEN(A42259)</f>
        <v>6</v>
      </c>
      <c r="D42259" s="10" t="str">
        <f>A42259&amp;B42259</f>
        <v>ぼらんたりいボランタリー</v>
      </c>
    </row>
    <row r="42260" spans="1:4" x14ac:dyDescent="0.6">
      <c r="A42260" s="13" t="s">
        <v>84099</v>
      </c>
      <c r="B42260" s="13" t="s">
        <v>84100</v>
      </c>
      <c r="C42260" s="4">
        <f>LEN(A42260)</f>
        <v>6</v>
      </c>
      <c r="D42260" s="10" t="str">
        <f>A42260&amp;B42260</f>
        <v>ほらんちあきホラン 千秋,ホラン千秋</v>
      </c>
    </row>
    <row r="42261" spans="1:4" x14ac:dyDescent="0.6">
      <c r="A42261" s="13" t="s">
        <v>84101</v>
      </c>
      <c r="B42261" s="13" t="s">
        <v>84102</v>
      </c>
      <c r="C42261" s="4">
        <f>LEN(A42261)</f>
        <v>6</v>
      </c>
      <c r="D42261" s="10" t="str">
        <f>A42261&amp;B42261</f>
        <v>ぼらんてぃあボランティア</v>
      </c>
    </row>
    <row r="42262" spans="1:4" x14ac:dyDescent="0.6">
      <c r="A42262" s="13" t="s">
        <v>84103</v>
      </c>
      <c r="B42262" s="13" t="s">
        <v>84104</v>
      </c>
      <c r="C42262" s="4">
        <f>LEN(A42262)</f>
        <v>6</v>
      </c>
      <c r="D42262" s="10" t="str">
        <f>A42262&amp;B42262</f>
        <v>ぽりああきいポリアーキー</v>
      </c>
    </row>
    <row r="42263" spans="1:4" x14ac:dyDescent="0.6">
      <c r="A42263" s="13" t="s">
        <v>84105</v>
      </c>
      <c r="B42263" s="13" t="s">
        <v>84106</v>
      </c>
      <c r="C42263" s="4">
        <f>LEN(A42263)</f>
        <v>6</v>
      </c>
      <c r="D42263" s="10" t="str">
        <f>A42263&amp;B42263</f>
        <v>ぽりあくりるポリアクリル</v>
      </c>
    </row>
    <row r="42264" spans="1:4" x14ac:dyDescent="0.6">
      <c r="A42264" s="13" t="s">
        <v>84107</v>
      </c>
      <c r="B42264" s="13" t="s">
        <v>84108</v>
      </c>
      <c r="C42264" s="4">
        <f>LEN(A42264)</f>
        <v>6</v>
      </c>
      <c r="D42264" s="10" t="str">
        <f>A42264&amp;B42264</f>
        <v>ほりあげでん掘り上げ田</v>
      </c>
    </row>
    <row r="42265" spans="1:4" x14ac:dyDescent="0.6">
      <c r="A42265" s="13" t="s">
        <v>84109</v>
      </c>
      <c r="B42265" s="13" t="s">
        <v>84110</v>
      </c>
      <c r="C42265" s="4">
        <f>LEN(A42265)</f>
        <v>6</v>
      </c>
      <c r="D42265" s="10" t="str">
        <f>A42265&amp;B42265</f>
        <v>ぽりあにりんポリアニリン</v>
      </c>
    </row>
    <row r="42266" spans="1:4" x14ac:dyDescent="0.6">
      <c r="A42266" s="13" t="s">
        <v>84111</v>
      </c>
      <c r="B42266" s="13" t="s">
        <v>84112</v>
      </c>
      <c r="C42266" s="4">
        <f>LEN(A42266)</f>
        <v>6</v>
      </c>
      <c r="D42266" s="10" t="str">
        <f>A42266&amp;B42266</f>
        <v>ぽりあんさすポリアンサス</v>
      </c>
    </row>
    <row r="42267" spans="1:4" x14ac:dyDescent="0.6">
      <c r="A42267" s="13" t="s">
        <v>84113</v>
      </c>
      <c r="B42267" s="13" t="s">
        <v>84114</v>
      </c>
      <c r="C42267" s="4">
        <f>LEN(A42267)</f>
        <v>6</v>
      </c>
      <c r="D42267" s="10" t="str">
        <f>A42267&amp;B42267</f>
        <v>ほりいほっくホリーホック</v>
      </c>
    </row>
    <row r="42268" spans="1:4" x14ac:dyDescent="0.6">
      <c r="A42268" s="13" t="s">
        <v>84115</v>
      </c>
      <c r="B42268" s="13" t="s">
        <v>84116</v>
      </c>
      <c r="C42268" s="4">
        <f>LEN(A42268)</f>
        <v>6</v>
      </c>
      <c r="D42268" s="10" t="str">
        <f>A42268&amp;B42268</f>
        <v>ほりうちけん堀内 健,堀内健</v>
      </c>
    </row>
    <row r="42269" spans="1:4" x14ac:dyDescent="0.6">
      <c r="A42269" s="13" t="s">
        <v>84117</v>
      </c>
      <c r="B42269" s="13" t="s">
        <v>84118</v>
      </c>
      <c r="C42269" s="4">
        <f>LEN(A42269)</f>
        <v>6</v>
      </c>
      <c r="D42269" s="10" t="str">
        <f>A42269&amp;B42269</f>
        <v>ぽりうれたんポリウレタン</v>
      </c>
    </row>
    <row r="42270" spans="1:4" x14ac:dyDescent="0.6">
      <c r="A42270" s="13" t="s">
        <v>84119</v>
      </c>
      <c r="B42270" s="13" t="s">
        <v>84120</v>
      </c>
      <c r="C42270" s="4">
        <f>LEN(A42270)</f>
        <v>6</v>
      </c>
      <c r="D42270" s="10" t="str">
        <f>A42270&amp;B42270</f>
        <v>ぽりえすてるポリエステル</v>
      </c>
    </row>
    <row r="42271" spans="1:4" x14ac:dyDescent="0.6">
      <c r="A42271" s="13" t="s">
        <v>84121</v>
      </c>
      <c r="B42271" s="13" t="s">
        <v>84122</v>
      </c>
      <c r="C42271" s="4">
        <f>LEN(A42271)</f>
        <v>6</v>
      </c>
      <c r="D42271" s="10" t="str">
        <f>A42271&amp;B42271</f>
        <v>ぽりえちれんポリエチレン</v>
      </c>
    </row>
    <row r="42272" spans="1:4" x14ac:dyDescent="0.6">
      <c r="A42272" s="13" t="s">
        <v>84123</v>
      </c>
      <c r="B42272" s="13" t="s">
        <v>84124</v>
      </c>
      <c r="C42272" s="4">
        <f>LEN(A42272)</f>
        <v>6</v>
      </c>
      <c r="D42272" s="10" t="str">
        <f>A42272&amp;B42272</f>
        <v>ぽりがみすとポリガミスト</v>
      </c>
    </row>
    <row r="42273" spans="1:4" x14ac:dyDescent="0.6">
      <c r="A42273" s="13" t="s">
        <v>84125</v>
      </c>
      <c r="B42273" s="13" t="s">
        <v>84126</v>
      </c>
      <c r="C42273" s="4">
        <f>LEN(A42273)</f>
        <v>6</v>
      </c>
      <c r="D42273" s="10" t="str">
        <f>A42273&amp;B42273</f>
        <v>ほりかわえき堀川駅</v>
      </c>
    </row>
    <row r="42274" spans="1:4" x14ac:dyDescent="0.6">
      <c r="A42274" s="13" t="s">
        <v>84127</v>
      </c>
      <c r="B42274" s="13" t="s">
        <v>84128</v>
      </c>
      <c r="C42274" s="4">
        <f>LEN(A42274)</f>
        <v>6</v>
      </c>
      <c r="D42274" s="10" t="str">
        <f>A42274&amp;B42274</f>
        <v>ぽりきゃっぷポリキャップ</v>
      </c>
    </row>
    <row r="42275" spans="1:4" x14ac:dyDescent="0.6">
      <c r="A42275" s="13" t="s">
        <v>84129</v>
      </c>
      <c r="B42275" s="13" t="s">
        <v>84130</v>
      </c>
      <c r="C42275" s="4">
        <f>LEN(A42275)</f>
        <v>6</v>
      </c>
      <c r="D42275" s="10" t="str">
        <f>A42275&amp;B42275</f>
        <v>ほりきりえき堀切駅</v>
      </c>
    </row>
    <row r="42276" spans="1:4" x14ac:dyDescent="0.6">
      <c r="A42276" s="13" t="s">
        <v>84131</v>
      </c>
      <c r="B42276" s="13" t="s">
        <v>84132</v>
      </c>
      <c r="C42276" s="4">
        <f>LEN(A42276)</f>
        <v>6</v>
      </c>
      <c r="D42276" s="10" t="str">
        <f>A42276&amp;B42276</f>
        <v>ぽりくろおむポリクローム</v>
      </c>
    </row>
    <row r="42277" spans="1:4" x14ac:dyDescent="0.6">
      <c r="A42277" s="13" t="s">
        <v>84133</v>
      </c>
      <c r="B42277" s="13" t="s">
        <v>84134</v>
      </c>
      <c r="C42277" s="4">
        <f>LEN(A42277)</f>
        <v>6</v>
      </c>
      <c r="D42277" s="10" t="str">
        <f>A42277&amp;B42277</f>
        <v>ほりごめえき堀米駅</v>
      </c>
    </row>
    <row r="42278" spans="1:4" x14ac:dyDescent="0.6">
      <c r="A42278" s="13" t="s">
        <v>84135</v>
      </c>
      <c r="B42278" s="13" t="s">
        <v>84136</v>
      </c>
      <c r="C42278" s="4">
        <f>LEN(A42278)</f>
        <v>6</v>
      </c>
      <c r="D42278" s="10" t="str">
        <f>A42278&amp;B42278</f>
        <v>ぼりしぇびきボリシェビキ,ボリシェヴィキ</v>
      </c>
    </row>
    <row r="42279" spans="1:4" x14ac:dyDescent="0.6">
      <c r="A42279" s="13" t="s">
        <v>84137</v>
      </c>
      <c r="B42279" s="13" t="s">
        <v>84138</v>
      </c>
      <c r="C42279" s="4">
        <f>LEN(A42279)</f>
        <v>6</v>
      </c>
      <c r="D42279" s="10" t="str">
        <f>A42279&amp;B42279</f>
        <v>ぽりしぇびきポリシェビキ</v>
      </c>
    </row>
    <row r="42280" spans="1:4" x14ac:dyDescent="0.6">
      <c r="A42280" s="13" t="s">
        <v>84139</v>
      </c>
      <c r="B42280" s="13" t="s">
        <v>84140</v>
      </c>
      <c r="C42280" s="4">
        <f>LEN(A42280)</f>
        <v>6</v>
      </c>
      <c r="D42280" s="10" t="str">
        <f>A42280&amp;B42280</f>
        <v>ぽりしりこんポリシリコン</v>
      </c>
    </row>
    <row r="42281" spans="1:4" x14ac:dyDescent="0.6">
      <c r="A42281" s="13" t="s">
        <v>84141</v>
      </c>
      <c r="B42281" s="13" t="s">
        <v>84142</v>
      </c>
      <c r="C42281" s="4">
        <f>LEN(A42281)</f>
        <v>6</v>
      </c>
      <c r="D42281" s="10" t="str">
        <f>A42281&amp;B42281</f>
        <v>ぽりすちれんポリスチレン</v>
      </c>
    </row>
    <row r="42282" spans="1:4" x14ac:dyDescent="0.6">
      <c r="A42282" s="13" t="s">
        <v>84143</v>
      </c>
      <c r="B42282" s="13" t="s">
        <v>84144</v>
      </c>
      <c r="C42282" s="4">
        <f>LEN(A42282)</f>
        <v>6</v>
      </c>
      <c r="D42282" s="10" t="str">
        <f>A42282&amp;B42282</f>
        <v>ぽりすとおんポリストーン</v>
      </c>
    </row>
    <row r="42283" spans="1:4" x14ac:dyDescent="0.6">
      <c r="A42283" s="13" t="s">
        <v>84145</v>
      </c>
      <c r="B42283" s="13" t="s">
        <v>84146</v>
      </c>
      <c r="C42283" s="4">
        <f>LEN(A42283)</f>
        <v>6</v>
      </c>
      <c r="D42283" s="10" t="str">
        <f>A42283&amp;B42283</f>
        <v>ぽりすのおつポリスノーツ</v>
      </c>
    </row>
    <row r="42284" spans="1:4" x14ac:dyDescent="0.6">
      <c r="A42284" s="13" t="s">
        <v>84147</v>
      </c>
      <c r="B42284" s="13" t="s">
        <v>84148</v>
      </c>
      <c r="C42284" s="4">
        <f>LEN(A42284)</f>
        <v>6</v>
      </c>
      <c r="D42284" s="10" t="str">
        <f>A42284&amp;B42284</f>
        <v>ぽりするほんポリスルホン</v>
      </c>
    </row>
    <row r="42285" spans="1:4" x14ac:dyDescent="0.6">
      <c r="A42285" s="13" t="s">
        <v>84149</v>
      </c>
      <c r="B42285" s="13" t="s">
        <v>84150</v>
      </c>
      <c r="C42285" s="4">
        <f>LEN(A42285)</f>
        <v>6</v>
      </c>
      <c r="D42285" s="10" t="str">
        <f>A42285&amp;B42285</f>
        <v>ほりぞんたるホリゾンタル</v>
      </c>
    </row>
    <row r="42286" spans="1:4" x14ac:dyDescent="0.6">
      <c r="A42286" s="13" t="s">
        <v>84151</v>
      </c>
      <c r="B42286" s="13" t="s">
        <v>84152</v>
      </c>
      <c r="C42286" s="4">
        <f>LEN(A42286)</f>
        <v>6</v>
      </c>
      <c r="D42286" s="10" t="str">
        <f>A42286&amp;B42286</f>
        <v>ほりだしもの掘り出し物</v>
      </c>
    </row>
    <row r="42287" spans="1:4" x14ac:dyDescent="0.6">
      <c r="A42287" s="13" t="s">
        <v>84153</v>
      </c>
      <c r="B42287" s="13" t="s">
        <v>84154</v>
      </c>
      <c r="C42287" s="4">
        <f>LEN(A42287)</f>
        <v>6</v>
      </c>
      <c r="D42287" s="10" t="str">
        <f>A42287&amp;B42287</f>
        <v>ほりつぉんとホリツォント</v>
      </c>
    </row>
    <row r="42288" spans="1:4" x14ac:dyDescent="0.6">
      <c r="A42288" s="13" t="s">
        <v>84155</v>
      </c>
      <c r="B42288" s="13" t="s">
        <v>84156</v>
      </c>
      <c r="C42288" s="4">
        <f>LEN(A42288)</f>
        <v>6</v>
      </c>
      <c r="D42288" s="10" t="str">
        <f>A42288&amp;B42288</f>
        <v>ほりづめえき堀詰駅</v>
      </c>
    </row>
    <row r="42289" spans="1:4" x14ac:dyDescent="0.6">
      <c r="A42289" s="13" t="s">
        <v>84157</v>
      </c>
      <c r="B42289" s="13" t="s">
        <v>84158</v>
      </c>
      <c r="C42289" s="4">
        <f>LEN(A42289)</f>
        <v>6</v>
      </c>
      <c r="D42289" s="10" t="str">
        <f>A42289&amp;B42289</f>
        <v>ほりでいいんホリデイイン</v>
      </c>
    </row>
    <row r="42290" spans="1:4" x14ac:dyDescent="0.6">
      <c r="A42290" s="13" t="s">
        <v>84159</v>
      </c>
      <c r="B42290" s="13" t="s">
        <v>84160</v>
      </c>
      <c r="C42290" s="4">
        <f>LEN(A42290)</f>
        <v>6</v>
      </c>
      <c r="D42290" s="10" t="str">
        <f>A42290&amp;B42290</f>
        <v>ぽりてぃかるポリティカル</v>
      </c>
    </row>
    <row r="42291" spans="1:4" x14ac:dyDescent="0.6">
      <c r="A42291" s="13" t="s">
        <v>84161</v>
      </c>
      <c r="B42291" s="13" t="s">
        <v>84162</v>
      </c>
      <c r="C42291" s="4">
        <f>LEN(A42291)</f>
        <v>6</v>
      </c>
      <c r="D42291" s="10" t="str">
        <f>A42291&amp;B42291</f>
        <v>ぽりてぃくすポリティクス</v>
      </c>
    </row>
    <row r="42292" spans="1:4" x14ac:dyDescent="0.6">
      <c r="A42292" s="13" t="s">
        <v>84163</v>
      </c>
      <c r="B42292" s="13" t="s">
        <v>84164</v>
      </c>
      <c r="C42292" s="4">
        <f>LEN(A42292)</f>
        <v>6</v>
      </c>
      <c r="D42292" s="10" t="str">
        <f>A42292&amp;B42292</f>
        <v>ぽりでうけすポリデウケス</v>
      </c>
    </row>
    <row r="42293" spans="1:4" x14ac:dyDescent="0.6">
      <c r="A42293" s="13" t="s">
        <v>84165</v>
      </c>
      <c r="B42293" s="13" t="s">
        <v>84166</v>
      </c>
      <c r="C42293" s="4">
        <f>LEN(A42293)</f>
        <v>6</v>
      </c>
      <c r="D42293" s="10" t="str">
        <f>A42293&amp;B42293</f>
        <v>ぽりとろおぷポリトロープ</v>
      </c>
    </row>
    <row r="42294" spans="1:4" x14ac:dyDescent="0.6">
      <c r="A42294" s="13" t="s">
        <v>84167</v>
      </c>
      <c r="B42294" s="13" t="s">
        <v>84168</v>
      </c>
      <c r="C42294" s="4">
        <f>LEN(A42294)</f>
        <v>6</v>
      </c>
      <c r="D42294" s="10" t="str">
        <f>A42294&amp;B42294</f>
        <v>ほりぬきいど掘りぬき井戸</v>
      </c>
    </row>
    <row r="42295" spans="1:4" x14ac:dyDescent="0.6">
      <c r="A42295" s="13" t="s">
        <v>84169</v>
      </c>
      <c r="B42295" s="13" t="s">
        <v>84170</v>
      </c>
      <c r="C42295" s="4">
        <f>LEN(A42295)</f>
        <v>6</v>
      </c>
      <c r="D42295" s="10" t="str">
        <f>A42295&amp;B42295</f>
        <v>ぼりびああのボリビアーノ</v>
      </c>
    </row>
    <row r="42296" spans="1:4" x14ac:dyDescent="0.6">
      <c r="A42296" s="13" t="s">
        <v>84171</v>
      </c>
      <c r="B42296" s="13" t="s">
        <v>84172</v>
      </c>
      <c r="C42296" s="4">
        <f>LEN(A42296)</f>
        <v>6</v>
      </c>
      <c r="D42296" s="10" t="str">
        <f>A42296&amp;B42296</f>
        <v>ぽりふぉにいポリフォニー</v>
      </c>
    </row>
    <row r="42297" spans="1:4" x14ac:dyDescent="0.6">
      <c r="A42297" s="13" t="s">
        <v>84173</v>
      </c>
      <c r="B42297" s="13" t="s">
        <v>84174</v>
      </c>
      <c r="C42297" s="4">
        <f>LEN(A42297)</f>
        <v>6</v>
      </c>
      <c r="D42297" s="10" t="str">
        <f>A42297&amp;B42297</f>
        <v>ぽりぷてるすポリプテルス</v>
      </c>
    </row>
    <row r="42298" spans="1:4" x14ac:dyDescent="0.6">
      <c r="A42298" s="13" t="s">
        <v>84175</v>
      </c>
      <c r="B42298" s="13" t="s">
        <v>84176</v>
      </c>
      <c r="C42298" s="4">
        <f>LEN(A42298)</f>
        <v>6</v>
      </c>
      <c r="D42298" s="10" t="str">
        <f>A42298&amp;B42298</f>
        <v>ぽりぺぷちどポリペプチド</v>
      </c>
    </row>
    <row r="42299" spans="1:4" x14ac:dyDescent="0.6">
      <c r="A42299" s="13" t="s">
        <v>84177</v>
      </c>
      <c r="B42299" s="13" t="s">
        <v>84178</v>
      </c>
      <c r="C42299" s="4">
        <f>LEN(A42299)</f>
        <v>6</v>
      </c>
      <c r="D42299" s="10" t="str">
        <f>A42299&amp;B42299</f>
        <v>ぽりぽおじすポリポージス</v>
      </c>
    </row>
    <row r="42300" spans="1:4" x14ac:dyDescent="0.6">
      <c r="A42300" s="13" t="s">
        <v>84179</v>
      </c>
      <c r="B42300" s="13" t="s">
        <v>84180</v>
      </c>
      <c r="C42300" s="4">
        <f>LEN(A42300)</f>
        <v>6</v>
      </c>
      <c r="D42300" s="10" t="str">
        <f>A42300&amp;B42300</f>
        <v>ぽりまでんちポリマ電池</v>
      </c>
    </row>
    <row r="42301" spans="1:4" x14ac:dyDescent="0.6">
      <c r="A42301" s="13" t="s">
        <v>84181</v>
      </c>
      <c r="B42301" s="13" t="s">
        <v>84182</v>
      </c>
      <c r="C42301" s="4">
        <f>LEN(A42301)</f>
        <v>6</v>
      </c>
      <c r="D42301" s="10" t="str">
        <f>A42301&amp;B42301</f>
        <v>ほりゅうめい保留名</v>
      </c>
    </row>
    <row r="42302" spans="1:4" x14ac:dyDescent="0.6">
      <c r="A42302" s="13" t="s">
        <v>84183</v>
      </c>
      <c r="B42302" s="13" t="s">
        <v>84184</v>
      </c>
      <c r="C42302" s="4">
        <f>LEN(A42302)</f>
        <v>6</v>
      </c>
      <c r="D42302" s="10" t="str">
        <f>A42302&amp;B42302</f>
        <v>ぽりりんさんポリリン酸</v>
      </c>
    </row>
    <row r="42303" spans="1:4" x14ac:dyDescent="0.6">
      <c r="A42303" s="13" t="s">
        <v>84185</v>
      </c>
      <c r="B42303" s="13" t="s">
        <v>84186</v>
      </c>
      <c r="C42303" s="4">
        <f>LEN(A42303)</f>
        <v>6</v>
      </c>
      <c r="D42303" s="10" t="str">
        <f>A42303&amp;B42303</f>
        <v>ほるかとるかホルカ×トルカ</v>
      </c>
    </row>
    <row r="42304" spans="1:4" x14ac:dyDescent="0.6">
      <c r="A42304" s="13" t="s">
        <v>84187</v>
      </c>
      <c r="B42304" s="13" t="s">
        <v>84188</v>
      </c>
      <c r="C42304" s="4">
        <f>LEN(A42304)</f>
        <v>6</v>
      </c>
      <c r="D42304" s="10" t="str">
        <f>A42304&amp;B42304</f>
        <v>ぼるしぇびきボルシェビキ,ボルシェヴィキ</v>
      </c>
    </row>
    <row r="42305" spans="1:4" x14ac:dyDescent="0.6">
      <c r="A42305" s="13" t="s">
        <v>84189</v>
      </c>
      <c r="B42305" s="13" t="s">
        <v>84190</v>
      </c>
      <c r="C42305" s="4">
        <f>LEN(A42305)</f>
        <v>6</v>
      </c>
      <c r="D42305" s="10" t="str">
        <f>A42305&amp;B42305</f>
        <v>ほるすたいんホルスタイン</v>
      </c>
    </row>
    <row r="42306" spans="1:4" x14ac:dyDescent="0.6">
      <c r="A42306" s="13" t="s">
        <v>84191</v>
      </c>
      <c r="B42306" s="13" t="s">
        <v>84192</v>
      </c>
      <c r="C42306" s="4">
        <f>LEN(A42306)</f>
        <v>6</v>
      </c>
      <c r="D42306" s="10" t="str">
        <f>A42306&amp;B42306</f>
        <v>ぼるすたれすボルスタレス</v>
      </c>
    </row>
    <row r="42307" spans="1:4" x14ac:dyDescent="0.6">
      <c r="A42307" s="13" t="s">
        <v>84193</v>
      </c>
      <c r="B42307" s="13" t="s">
        <v>84194</v>
      </c>
      <c r="C42307" s="4">
        <f>LEN(A42307)</f>
        <v>6</v>
      </c>
      <c r="D42307" s="10" t="str">
        <f>A42307&amp;B42307</f>
        <v>ぼるたでんちボルタ電池</v>
      </c>
    </row>
    <row r="42308" spans="1:4" x14ac:dyDescent="0.6">
      <c r="A42308" s="13" t="s">
        <v>84195</v>
      </c>
      <c r="B42308" s="13" t="s">
        <v>84196</v>
      </c>
      <c r="C42308" s="4">
        <f>LEN(A42308)</f>
        <v>6</v>
      </c>
      <c r="D42308" s="10" t="str">
        <f>A42308&amp;B42308</f>
        <v>ぽるためんとポルタメント</v>
      </c>
    </row>
    <row r="42309" spans="1:4" x14ac:dyDescent="0.6">
      <c r="A42309" s="13" t="s">
        <v>84197</v>
      </c>
      <c r="B42309" s="13" t="s">
        <v>84198</v>
      </c>
      <c r="C42309" s="4">
        <f>LEN(A42309)</f>
        <v>6</v>
      </c>
      <c r="D42309" s="10" t="str">
        <f>A42309&amp;B42309</f>
        <v>ぼるたりんぐボルタリング</v>
      </c>
    </row>
    <row r="42310" spans="1:4" x14ac:dyDescent="0.6">
      <c r="A42310" s="13" t="s">
        <v>84199</v>
      </c>
      <c r="B42310" s="13" t="s">
        <v>84200</v>
      </c>
      <c r="C42310" s="4">
        <f>LEN(A42310)</f>
        <v>6</v>
      </c>
      <c r="D42310" s="10" t="str">
        <f>A42310&amp;B42310</f>
        <v>ぼるだりんぐボルダリング</v>
      </c>
    </row>
    <row r="42311" spans="1:4" x14ac:dyDescent="0.6">
      <c r="A42311" s="13" t="s">
        <v>84201</v>
      </c>
      <c r="B42311" s="13" t="s">
        <v>84202</v>
      </c>
      <c r="C42311" s="4">
        <f>LEN(A42311)</f>
        <v>6</v>
      </c>
      <c r="D42311" s="10" t="str">
        <f>A42311&amp;B42311</f>
        <v>ぼるつぁあのボルツァーノ</v>
      </c>
    </row>
    <row r="42312" spans="1:4" x14ac:dyDescent="0.6">
      <c r="A42312" s="13" t="s">
        <v>84203</v>
      </c>
      <c r="B42312" s="13" t="s">
        <v>84204</v>
      </c>
      <c r="C42312" s="4">
        <f>LEN(A42312)</f>
        <v>6</v>
      </c>
      <c r="D42312" s="10" t="str">
        <f>A42312&amp;B42312</f>
        <v>ぼるてぞみぶボルテゾミブ</v>
      </c>
    </row>
    <row r="42313" spans="1:4" x14ac:dyDescent="0.6">
      <c r="A42313" s="13" t="s">
        <v>84205</v>
      </c>
      <c r="B42313" s="13" t="s">
        <v>84206</v>
      </c>
      <c r="C42313" s="4">
        <f>LEN(A42313)</f>
        <v>6</v>
      </c>
      <c r="D42313" s="10" t="str">
        <f>A42313&amp;B42313</f>
        <v>ぽるとぅげさポルトゥゲサ</v>
      </c>
    </row>
    <row r="42314" spans="1:4" x14ac:dyDescent="0.6">
      <c r="A42314" s="13" t="s">
        <v>84207</v>
      </c>
      <c r="B42314" s="13" t="s">
        <v>84208</v>
      </c>
      <c r="C42314" s="4">
        <f>LEN(A42314)</f>
        <v>6</v>
      </c>
      <c r="D42314" s="10" t="str">
        <f>A42314&amp;B42314</f>
        <v>ぼるどおえきボルドー液</v>
      </c>
    </row>
    <row r="42315" spans="1:4" x14ac:dyDescent="0.6">
      <c r="A42315" s="13" t="s">
        <v>84209</v>
      </c>
      <c r="B42315" s="13" t="s">
        <v>84210</v>
      </c>
      <c r="C42315" s="4">
        <f>LEN(A42315)</f>
        <v>6</v>
      </c>
      <c r="D42315" s="10" t="str">
        <f>A42315&amp;B42315</f>
        <v>ぼるどおしゅボルドー酒</v>
      </c>
    </row>
    <row r="42316" spans="1:4" x14ac:dyDescent="0.6">
      <c r="A42316" s="13" t="s">
        <v>84211</v>
      </c>
      <c r="B42316" s="13" t="s">
        <v>84212</v>
      </c>
      <c r="C42316" s="4">
        <f>LEN(A42316)</f>
        <v>6</v>
      </c>
      <c r="D42316" s="10" t="str">
        <f>A42316&amp;B42316</f>
        <v>ぼるとかったボルトカッタ</v>
      </c>
    </row>
    <row r="42317" spans="1:4" x14ac:dyDescent="0.6">
      <c r="A42317" s="13" t="s">
        <v>84213</v>
      </c>
      <c r="B42317" s="13" t="s">
        <v>84214</v>
      </c>
      <c r="C42317" s="4">
        <f>LEN(A42317)</f>
        <v>6</v>
      </c>
      <c r="D42317" s="10" t="str">
        <f>A42317&amp;B42317</f>
        <v>ぽるとがるごポルトガル語</v>
      </c>
    </row>
    <row r="42318" spans="1:4" x14ac:dyDescent="0.6">
      <c r="A42318" s="13" t="s">
        <v>84215</v>
      </c>
      <c r="B42318" s="13" t="s">
        <v>84216</v>
      </c>
      <c r="C42318" s="4">
        <f>LEN(A42318)</f>
        <v>6</v>
      </c>
      <c r="D42318" s="10" t="str">
        <f>A42318&amp;B42318</f>
        <v>ぽるとげえざポルトゲーザ</v>
      </c>
    </row>
    <row r="42319" spans="1:4" x14ac:dyDescent="0.6">
      <c r="A42319" s="13" t="s">
        <v>84217</v>
      </c>
      <c r="B42319" s="13" t="s">
        <v>84218</v>
      </c>
      <c r="C42319" s="4">
        <f>LEN(A42319)</f>
        <v>6</v>
      </c>
      <c r="D42319" s="10" t="str">
        <f>A42319&amp;B42319</f>
        <v>ぼるとめえたボルト・メータ</v>
      </c>
    </row>
    <row r="42320" spans="1:4" x14ac:dyDescent="0.6">
      <c r="A42320" s="13" t="s">
        <v>84219</v>
      </c>
      <c r="B42320" s="13" t="s">
        <v>84220</v>
      </c>
      <c r="C42320" s="4">
        <f>LEN(A42320)</f>
        <v>6</v>
      </c>
      <c r="D42320" s="10" t="str">
        <f>A42320&amp;B42320</f>
        <v>ぼるねおぞうボルネオゾウ</v>
      </c>
    </row>
    <row r="42321" spans="1:4" x14ac:dyDescent="0.6">
      <c r="A42321" s="13" t="s">
        <v>84221</v>
      </c>
      <c r="B42321" s="13" t="s">
        <v>84222</v>
      </c>
      <c r="C42321" s="4">
        <f>LEN(A42321)</f>
        <v>6</v>
      </c>
      <c r="D42321" s="10" t="str">
        <f>A42321&amp;B42321</f>
        <v>ぽるのえいがポルノ映画</v>
      </c>
    </row>
    <row r="42322" spans="1:4" x14ac:dyDescent="0.6">
      <c r="A42322" s="13" t="s">
        <v>84223</v>
      </c>
      <c r="B42322" s="13" t="s">
        <v>84224</v>
      </c>
      <c r="C42322" s="4">
        <f>LEN(A42322)</f>
        <v>6</v>
      </c>
      <c r="D42322" s="10" t="str">
        <f>A42322&amp;B42322</f>
        <v>ぼるびぃっくボルヴィック</v>
      </c>
    </row>
    <row r="42323" spans="1:4" x14ac:dyDescent="0.6">
      <c r="A42323" s="13" t="s">
        <v>84225</v>
      </c>
      <c r="B42323" s="13" t="s">
        <v>84226</v>
      </c>
      <c r="C42323" s="4">
        <f>LEN(A42323)</f>
        <v>6</v>
      </c>
      <c r="D42323" s="10" t="str">
        <f>A42323&amp;B42323</f>
        <v>ぼるふぃいどヴォルフィード</v>
      </c>
    </row>
    <row r="42324" spans="1:4" x14ac:dyDescent="0.6">
      <c r="A42324" s="13" t="s">
        <v>84227</v>
      </c>
      <c r="B42324" s="13" t="s">
        <v>84224</v>
      </c>
      <c r="C42324" s="4">
        <f>LEN(A42324)</f>
        <v>6</v>
      </c>
      <c r="D42324" s="10" t="str">
        <f>A42324&amp;B42324</f>
        <v>ぼるぶぃっくボルヴィック</v>
      </c>
    </row>
    <row r="42325" spans="1:4" x14ac:dyDescent="0.6">
      <c r="A42325" s="13" t="s">
        <v>84228</v>
      </c>
      <c r="B42325" s="13" t="s">
        <v>84229</v>
      </c>
      <c r="C42325" s="4">
        <f>LEN(A42325)</f>
        <v>6</v>
      </c>
      <c r="D42325" s="10" t="str">
        <f>A42325&amp;B42325</f>
        <v>ぽるふぃらんポルフィラン</v>
      </c>
    </row>
    <row r="42326" spans="1:4" x14ac:dyDescent="0.6">
      <c r="A42326" s="13" t="s">
        <v>84230</v>
      </c>
      <c r="B42326" s="13" t="s">
        <v>84231</v>
      </c>
      <c r="C42326" s="4">
        <f>LEN(A42326)</f>
        <v>6</v>
      </c>
      <c r="D42326" s="10" t="str">
        <f>A42326&amp;B42326</f>
        <v>ぽるふぃりんポルフィリン</v>
      </c>
    </row>
    <row r="42327" spans="1:4" x14ac:dyDescent="0.6">
      <c r="A42327" s="13" t="s">
        <v>84232</v>
      </c>
      <c r="B42327" s="13" t="s">
        <v>84233</v>
      </c>
      <c r="C42327" s="4">
        <f>LEN(A42327)</f>
        <v>6</v>
      </c>
      <c r="D42327" s="10" t="str">
        <f>A42327&amp;B42327</f>
        <v>ぼるぼっくすボルボックス</v>
      </c>
    </row>
    <row r="42328" spans="1:4" x14ac:dyDescent="0.6">
      <c r="A42328" s="13" t="s">
        <v>84234</v>
      </c>
      <c r="B42328" s="13" t="s">
        <v>84235</v>
      </c>
      <c r="C42328" s="4">
        <f>LEN(A42328)</f>
        <v>6</v>
      </c>
      <c r="D42328" s="10" t="str">
        <f>A42328&amp;B42328</f>
        <v>ぽるぼろおねポルボローネ</v>
      </c>
    </row>
    <row r="42329" spans="1:4" x14ac:dyDescent="0.6">
      <c r="A42329" s="13" t="s">
        <v>84236</v>
      </c>
      <c r="B42329" s="13" t="s">
        <v>84237</v>
      </c>
      <c r="C42329" s="4">
        <f>LEN(A42329)</f>
        <v>6</v>
      </c>
      <c r="D42329" s="10" t="str">
        <f>A42329&amp;B42329</f>
        <v>ほるむあみどホルムアミド</v>
      </c>
    </row>
    <row r="42330" spans="1:4" x14ac:dyDescent="0.6">
      <c r="A42330" s="13" t="s">
        <v>84238</v>
      </c>
      <c r="B42330" s="13" t="s">
        <v>84239</v>
      </c>
      <c r="C42330" s="4">
        <f>LEN(A42330)</f>
        <v>6</v>
      </c>
      <c r="D42330" s="10" t="str">
        <f>A42330&amp;B42330</f>
        <v>ほるもんざいホルモン剤</v>
      </c>
    </row>
    <row r="42331" spans="1:4" x14ac:dyDescent="0.6">
      <c r="A42331" s="13" t="s">
        <v>84240</v>
      </c>
      <c r="B42331" s="13" t="s">
        <v>84241</v>
      </c>
      <c r="C42331" s="4">
        <f>LEN(A42331)</f>
        <v>6</v>
      </c>
      <c r="D42331" s="10" t="str">
        <f>A42331&amp;B42331</f>
        <v>ほるもんやきホルモン焼,ホルモン焼き</v>
      </c>
    </row>
    <row r="42332" spans="1:4" x14ac:dyDescent="0.6">
      <c r="A42332" s="13" t="s">
        <v>84242</v>
      </c>
      <c r="B42332" s="13" t="s">
        <v>84243</v>
      </c>
      <c r="C42332" s="4">
        <f>LEN(A42332)</f>
        <v>6</v>
      </c>
      <c r="D42332" s="10" t="str">
        <f>A42332&amp;B42332</f>
        <v>ほれたよくめ惚れた欲目</v>
      </c>
    </row>
    <row r="42333" spans="1:4" x14ac:dyDescent="0.6">
      <c r="A42333" s="13" t="s">
        <v>84244</v>
      </c>
      <c r="B42333" s="13" t="s">
        <v>84245</v>
      </c>
      <c r="C42333" s="4">
        <f>LEN(A42333)</f>
        <v>6</v>
      </c>
      <c r="D42333" s="10" t="str">
        <f>A42333&amp;B42333</f>
        <v>ぽろおにあすポローニアス</v>
      </c>
    </row>
    <row r="42334" spans="1:4" x14ac:dyDescent="0.6">
      <c r="A42334" s="13" t="s">
        <v>84246</v>
      </c>
      <c r="B42334" s="13" t="s">
        <v>84247</v>
      </c>
      <c r="C42334" s="4">
        <f>LEN(A42334)</f>
        <v>6</v>
      </c>
      <c r="D42334" s="10" t="str">
        <f>A42334&amp;B42334</f>
        <v>ぼろおにゃはボローニャ派</v>
      </c>
    </row>
    <row r="42335" spans="1:4" x14ac:dyDescent="0.6">
      <c r="A42335" s="13" t="s">
        <v>84248</v>
      </c>
      <c r="B42335" s="13" t="s">
        <v>84249</v>
      </c>
      <c r="C42335" s="4">
        <f>LEN(A42335)</f>
        <v>6</v>
      </c>
      <c r="D42335" s="10" t="str">
        <f>A42335&amp;B42335</f>
        <v>ほろぐらふぃホログラフィ</v>
      </c>
    </row>
    <row r="42336" spans="1:4" x14ac:dyDescent="0.6">
      <c r="A42336" s="13" t="s">
        <v>84250</v>
      </c>
      <c r="B42336" s="13" t="s">
        <v>84251</v>
      </c>
      <c r="C42336" s="4">
        <f>LEN(A42336)</f>
        <v>6</v>
      </c>
      <c r="D42336" s="10" t="str">
        <f>A42336&amp;B42336</f>
        <v>ほろこおすとホロコースト</v>
      </c>
    </row>
    <row r="42337" spans="1:4" x14ac:dyDescent="0.6">
      <c r="A42337" s="13" t="s">
        <v>84252</v>
      </c>
      <c r="B42337" s="13" t="s">
        <v>84253</v>
      </c>
      <c r="C42337" s="4">
        <f>LEN(A42337)</f>
        <v>6</v>
      </c>
      <c r="D42337" s="10" t="str">
        <f>A42337&amp;B42337</f>
        <v>ぽろしりだけ幌尻岳</v>
      </c>
    </row>
    <row r="42338" spans="1:4" x14ac:dyDescent="0.6">
      <c r="A42338" s="13" t="s">
        <v>84254</v>
      </c>
      <c r="B42338" s="13" t="s">
        <v>84255</v>
      </c>
      <c r="C42338" s="4">
        <f>LEN(A42338)</f>
        <v>6</v>
      </c>
      <c r="D42338" s="10" t="str">
        <f>A42338&amp;B42338</f>
        <v>ほろすこおぷホロスコープ</v>
      </c>
    </row>
    <row r="42339" spans="1:4" x14ac:dyDescent="0.6">
      <c r="A42339" s="13" t="s">
        <v>84256</v>
      </c>
      <c r="B42339" s="13" t="s">
        <v>84257</v>
      </c>
      <c r="C42339" s="4">
        <f>LEN(A42339)</f>
        <v>6</v>
      </c>
      <c r="D42339" s="10" t="str">
        <f>A42339&amp;B42339</f>
        <v>ほろぬかえき幌糠駅</v>
      </c>
    </row>
    <row r="42340" spans="1:4" x14ac:dyDescent="0.6">
      <c r="A42340" s="13" t="s">
        <v>84258</v>
      </c>
      <c r="B42340" s="13" t="s">
        <v>84259</v>
      </c>
      <c r="C42340" s="4">
        <f>LEN(A42340)</f>
        <v>6</v>
      </c>
      <c r="D42340" s="10" t="str">
        <f>A42340&amp;B42340</f>
        <v>ほろのべえき幌延駅</v>
      </c>
    </row>
    <row r="42341" spans="1:4" x14ac:dyDescent="0.6">
      <c r="A42341" s="13" t="s">
        <v>84260</v>
      </c>
      <c r="B42341" s="13" t="s">
        <v>84261</v>
      </c>
      <c r="C42341" s="4">
        <f>LEN(A42341)</f>
        <v>6</v>
      </c>
      <c r="D42341" s="10" t="str">
        <f>A42341&amp;B42341</f>
        <v>ほろひらばし幌平橋</v>
      </c>
    </row>
    <row r="42342" spans="1:4" x14ac:dyDescent="0.6">
      <c r="A42342" s="13" t="s">
        <v>84262</v>
      </c>
      <c r="B42342" s="13" t="s">
        <v>84263</v>
      </c>
      <c r="C42342" s="4">
        <f>LEN(A42342)</f>
        <v>6</v>
      </c>
      <c r="D42342" s="10" t="str">
        <f>A42342&amp;B42342</f>
        <v>ぼろぶどおるボロブドール</v>
      </c>
    </row>
    <row r="42343" spans="1:4" x14ac:dyDescent="0.6">
      <c r="A42343" s="13" t="s">
        <v>84264</v>
      </c>
      <c r="B42343" s="13" t="s">
        <v>84265</v>
      </c>
      <c r="C42343" s="4">
        <f>LEN(A42343)</f>
        <v>6</v>
      </c>
      <c r="D42343" s="10" t="str">
        <f>A42343&amp;B42343</f>
        <v>ほろべつえき幌別駅</v>
      </c>
    </row>
    <row r="42344" spans="1:4" x14ac:dyDescent="0.6">
      <c r="A42344" s="13" t="s">
        <v>84266</v>
      </c>
      <c r="B42344" s="13" t="s">
        <v>84267</v>
      </c>
      <c r="C42344" s="4">
        <f>LEN(A42344)</f>
        <v>6</v>
      </c>
      <c r="D42344" s="10" t="str">
        <f>A42344&amp;B42344</f>
        <v>ぼろぼろのきボロボロノキ</v>
      </c>
    </row>
    <row r="42345" spans="1:4" x14ac:dyDescent="0.6">
      <c r="A42345" s="13" t="s">
        <v>84268</v>
      </c>
      <c r="B42345" s="13" t="s">
        <v>84269</v>
      </c>
      <c r="C42345" s="4">
        <f>LEN(A42345)</f>
        <v>6</v>
      </c>
      <c r="D42345" s="10" t="str">
        <f>A42345&amp;B42345</f>
        <v>ほろむいえき幌向駅</v>
      </c>
    </row>
    <row r="42346" spans="1:4" x14ac:dyDescent="0.6">
      <c r="A42346" s="13" t="s">
        <v>84270</v>
      </c>
      <c r="B42346" s="13" t="s">
        <v>84271</v>
      </c>
      <c r="C42346" s="4">
        <f>LEN(A42346)</f>
        <v>6</v>
      </c>
      <c r="D42346" s="10" t="str">
        <f>A42346&amp;B42346</f>
        <v>ほろむいそうホロムイソウ</v>
      </c>
    </row>
    <row r="42347" spans="1:4" x14ac:dyDescent="0.6">
      <c r="A42347" s="13" t="s">
        <v>84272</v>
      </c>
      <c r="B42347" s="13" t="s">
        <v>84273</v>
      </c>
      <c r="C42347" s="4">
        <f>LEN(A42347)</f>
        <v>6</v>
      </c>
      <c r="D42347" s="10" t="str">
        <f>A42347&amp;B42347</f>
        <v>ぼろめえたあボロメーター</v>
      </c>
    </row>
    <row r="42348" spans="1:4" x14ac:dyDescent="0.6">
      <c r="A42348" s="13" t="s">
        <v>84274</v>
      </c>
      <c r="B42348" s="13" t="s">
        <v>84275</v>
      </c>
      <c r="C42348" s="4">
        <f>LEN(A42348)</f>
        <v>6</v>
      </c>
      <c r="D42348" s="10" t="str">
        <f>A42348&amp;B42348</f>
        <v>ぼろんせんいボロン繊維</v>
      </c>
    </row>
    <row r="42349" spans="1:4" x14ac:dyDescent="0.6">
      <c r="A42349" s="13" t="s">
        <v>84276</v>
      </c>
      <c r="B42349" s="13" t="s">
        <v>84277</v>
      </c>
      <c r="C42349" s="4">
        <f>LEN(A42349)</f>
        <v>6</v>
      </c>
      <c r="D42349" s="10" t="str">
        <f>A42349&amp;B42349</f>
        <v>ほわいてぃあホワイティア</v>
      </c>
    </row>
    <row r="42350" spans="1:4" x14ac:dyDescent="0.6">
      <c r="A42350" s="13" t="s">
        <v>84278</v>
      </c>
      <c r="B42350" s="13" t="s">
        <v>84279</v>
      </c>
      <c r="C42350" s="4">
        <f>LEN(A42350)</f>
        <v>6</v>
      </c>
      <c r="D42350" s="10" t="str">
        <f>A42350&amp;B42350</f>
        <v>ほわいとたいホワイトタイ</v>
      </c>
    </row>
    <row r="42351" spans="1:4" x14ac:dyDescent="0.6">
      <c r="A42351" s="13" t="s">
        <v>84280</v>
      </c>
      <c r="B42351" s="13" t="s">
        <v>84281</v>
      </c>
      <c r="C42351" s="4">
        <f>LEN(A42351)</f>
        <v>6</v>
      </c>
      <c r="D42351" s="10" t="str">
        <f>A42351&amp;B42351</f>
        <v>ほわいとでえホワイトデー</v>
      </c>
    </row>
    <row r="42352" spans="1:4" x14ac:dyDescent="0.6">
      <c r="A42352" s="13" t="s">
        <v>84282</v>
      </c>
      <c r="B42352" s="13" t="s">
        <v>84283</v>
      </c>
      <c r="C42352" s="4">
        <f>LEN(A42352)</f>
        <v>6</v>
      </c>
      <c r="D42352" s="10" t="str">
        <f>A42352&amp;B42352</f>
        <v>ほわいとばすホワイトバス</v>
      </c>
    </row>
    <row r="42353" spans="1:4" x14ac:dyDescent="0.6">
      <c r="A42353" s="13" t="s">
        <v>84284</v>
      </c>
      <c r="B42353" s="13" t="s">
        <v>84285</v>
      </c>
      <c r="C42353" s="4">
        <f>LEN(A42353)</f>
        <v>6</v>
      </c>
      <c r="D42353" s="10" t="str">
        <f>A42353&amp;B42353</f>
        <v>ほわいとらいホワイトライ</v>
      </c>
    </row>
    <row r="42354" spans="1:4" x14ac:dyDescent="0.6">
      <c r="A42354" s="13" t="s">
        <v>84286</v>
      </c>
      <c r="B42354" s="13" t="s">
        <v>84287</v>
      </c>
      <c r="C42354" s="4">
        <f>LEN(A42354)</f>
        <v>6</v>
      </c>
      <c r="D42354" s="10" t="str">
        <f>A42354&amp;B42354</f>
        <v>ほんあんけん翻案権</v>
      </c>
    </row>
    <row r="42355" spans="1:4" x14ac:dyDescent="0.6">
      <c r="A42355" s="13" t="s">
        <v>84288</v>
      </c>
      <c r="B42355" s="13" t="s">
        <v>84289</v>
      </c>
      <c r="C42355" s="4">
        <f>LEN(A42355)</f>
        <v>6</v>
      </c>
      <c r="D42355" s="10" t="str">
        <f>A42355&amp;B42355</f>
        <v>ほんあんこうホンアンコウ</v>
      </c>
    </row>
    <row r="42356" spans="1:4" x14ac:dyDescent="0.6">
      <c r="A42356" s="13" t="s">
        <v>84290</v>
      </c>
      <c r="B42356" s="13" t="s">
        <v>84291</v>
      </c>
      <c r="C42356" s="4">
        <f>LEN(A42356)</f>
        <v>6</v>
      </c>
      <c r="D42356" s="10" t="str">
        <f>A42356&amp;B42356</f>
        <v>ほんいかへい本位貨幣</v>
      </c>
    </row>
    <row r="42357" spans="1:4" x14ac:dyDescent="0.6">
      <c r="A42357" s="13" t="s">
        <v>84292</v>
      </c>
      <c r="B42357" s="13" t="s">
        <v>84293</v>
      </c>
      <c r="C42357" s="4">
        <f>LEN(A42357)</f>
        <v>6</v>
      </c>
      <c r="D42357" s="10" t="str">
        <f>A42357&amp;B42357</f>
        <v>ほんいきごう本位記号</v>
      </c>
    </row>
    <row r="42358" spans="1:4" x14ac:dyDescent="0.6">
      <c r="A42358" s="13" t="s">
        <v>84294</v>
      </c>
      <c r="B42358" s="13" t="s">
        <v>84295</v>
      </c>
      <c r="C42358" s="4">
        <f>LEN(A42358)</f>
        <v>6</v>
      </c>
      <c r="D42358" s="10" t="str">
        <f>A42358&amp;B42358</f>
        <v>ほんいきんか本位金貨</v>
      </c>
    </row>
    <row r="42359" spans="1:4" x14ac:dyDescent="0.6">
      <c r="A42359" s="13" t="s">
        <v>84296</v>
      </c>
      <c r="B42359" s="13" t="s">
        <v>84297</v>
      </c>
      <c r="C42359" s="4">
        <f>LEN(A42359)</f>
        <v>6</v>
      </c>
      <c r="D42359" s="10" t="str">
        <f>A42359&amp;B42359</f>
        <v>ほんいさはや本諫早</v>
      </c>
    </row>
    <row r="42360" spans="1:4" x14ac:dyDescent="0.6">
      <c r="A42360" s="13" t="s">
        <v>84298</v>
      </c>
      <c r="B42360" s="13" t="s">
        <v>84299</v>
      </c>
      <c r="C42360" s="4">
        <f>LEN(A42360)</f>
        <v>6</v>
      </c>
      <c r="D42360" s="10" t="str">
        <f>A42360&amp;B42360</f>
        <v>ほんいしくら本石倉</v>
      </c>
    </row>
    <row r="42361" spans="1:4" x14ac:dyDescent="0.6">
      <c r="A42361" s="13" t="s">
        <v>84300</v>
      </c>
      <c r="B42361" s="13" t="s">
        <v>84301</v>
      </c>
      <c r="C42361" s="4">
        <f>LEN(A42361)</f>
        <v>6</v>
      </c>
      <c r="D42361" s="10" t="str">
        <f>A42361&amp;B42361</f>
        <v>ほんかつよう本活用</v>
      </c>
    </row>
    <row r="42362" spans="1:4" x14ac:dyDescent="0.6">
      <c r="A42362" s="13" t="s">
        <v>84302</v>
      </c>
      <c r="B42362" s="13" t="s">
        <v>84303</v>
      </c>
      <c r="C42362" s="4">
        <f>LEN(A42362)</f>
        <v>6</v>
      </c>
      <c r="D42362" s="10" t="str">
        <f>A42362&amp;B42362</f>
        <v>ほんかれぶし本枯節</v>
      </c>
    </row>
    <row r="42363" spans="1:4" x14ac:dyDescent="0.6">
      <c r="A42363" s="13" t="s">
        <v>84304</v>
      </c>
      <c r="B42363" s="13" t="s">
        <v>84305</v>
      </c>
      <c r="C42363" s="4">
        <f>LEN(A42363)</f>
        <v>6</v>
      </c>
      <c r="D42363" s="10" t="str">
        <f>A42363&amp;B42363</f>
        <v>ほんかわごえ本川越</v>
      </c>
    </row>
    <row r="42364" spans="1:4" x14ac:dyDescent="0.6">
      <c r="A42364" s="13" t="s">
        <v>84306</v>
      </c>
      <c r="B42364" s="13" t="s">
        <v>84307</v>
      </c>
      <c r="C42364" s="4">
        <f>LEN(A42364)</f>
        <v>6</v>
      </c>
      <c r="D42364" s="10" t="str">
        <f>A42364&amp;B42364</f>
        <v>ぼんかんじん盆勧進</v>
      </c>
    </row>
    <row r="42365" spans="1:4" x14ac:dyDescent="0.6">
      <c r="A42365" s="13" t="s">
        <v>84308</v>
      </c>
      <c r="B42365" s="13" t="s">
        <v>84309</v>
      </c>
      <c r="C42365" s="4">
        <f>LEN(A42365)</f>
        <v>6</v>
      </c>
      <c r="D42365" s="10" t="str">
        <f>A42365&amp;B42365</f>
        <v>ほんきりえき本桐駅</v>
      </c>
    </row>
    <row r="42366" spans="1:4" x14ac:dyDescent="0.6">
      <c r="A42366" s="13" t="s">
        <v>84310</v>
      </c>
      <c r="B42366" s="13" t="s">
        <v>84311</v>
      </c>
      <c r="C42366" s="4">
        <f>LEN(A42366)</f>
        <v>6</v>
      </c>
      <c r="D42366" s="10" t="str">
        <f>A42366&amp;B42366</f>
        <v>ほんぐうえき本宮駅</v>
      </c>
    </row>
    <row r="42367" spans="1:4" x14ac:dyDescent="0.6">
      <c r="A42367" s="13" t="s">
        <v>84312</v>
      </c>
      <c r="B42367" s="13" t="s">
        <v>84313</v>
      </c>
      <c r="C42367" s="4">
        <f>LEN(A42367)</f>
        <v>6</v>
      </c>
      <c r="D42367" s="10" t="str">
        <f>A42367&amp;B42367</f>
        <v>ほんくげぬま本鵠沼</v>
      </c>
    </row>
    <row r="42368" spans="1:4" x14ac:dyDescent="0.6">
      <c r="A42368" s="13" t="s">
        <v>84314</v>
      </c>
      <c r="B42368" s="13" t="s">
        <v>84315</v>
      </c>
      <c r="C42368" s="4">
        <f>LEN(A42368)</f>
        <v>6</v>
      </c>
      <c r="D42368" s="10" t="str">
        <f>A42368&amp;B42368</f>
        <v>ほんぐろゆう本黒釉</v>
      </c>
    </row>
    <row r="42369" spans="1:4" x14ac:dyDescent="0.6">
      <c r="A42369" s="13" t="s">
        <v>84316</v>
      </c>
      <c r="B42369" s="13" t="s">
        <v>84317</v>
      </c>
      <c r="C42369" s="4">
        <f>LEN(A42369)</f>
        <v>6</v>
      </c>
      <c r="D42369" s="10" t="str">
        <f>A42369&amp;B42369</f>
        <v>ほんけがえり本卦還り</v>
      </c>
    </row>
    <row r="42370" spans="1:4" x14ac:dyDescent="0.6">
      <c r="A42370" s="13" t="s">
        <v>84318</v>
      </c>
      <c r="B42370" s="13" t="s">
        <v>84319</v>
      </c>
      <c r="C42370" s="4">
        <f>LEN(A42370)</f>
        <v>6</v>
      </c>
      <c r="D42370" s="10" t="str">
        <f>A42370&amp;B42370</f>
        <v>ほんけんちく本建築</v>
      </c>
    </row>
    <row r="42371" spans="1:4" x14ac:dyDescent="0.6">
      <c r="A42371" s="13" t="s">
        <v>84320</v>
      </c>
      <c r="B42371" s="13" t="s">
        <v>84321</v>
      </c>
      <c r="C42371" s="4">
        <f>LEN(A42371)</f>
        <v>6</v>
      </c>
      <c r="D42371" s="10" t="str">
        <f>A42371&amp;B42371</f>
        <v>ほんげんぷく本元服</v>
      </c>
    </row>
    <row r="42372" spans="1:4" x14ac:dyDescent="0.6">
      <c r="A42372" s="13" t="s">
        <v>84322</v>
      </c>
      <c r="B42372" s="13" t="s">
        <v>84323</v>
      </c>
      <c r="C42372" s="4">
        <f>LEN(A42372)</f>
        <v>6</v>
      </c>
      <c r="D42372" s="10" t="str">
        <f>A42372&amp;B42372</f>
        <v>ほんごうえき本郷駅</v>
      </c>
    </row>
    <row r="42373" spans="1:4" x14ac:dyDescent="0.6">
      <c r="A42373" s="13" t="s">
        <v>84324</v>
      </c>
      <c r="B42373" s="13" t="s">
        <v>84325</v>
      </c>
      <c r="C42373" s="4">
        <f>LEN(A42373)</f>
        <v>6</v>
      </c>
      <c r="D42373" s="10" t="str">
        <f>A42373&amp;B42373</f>
        <v>ほんごうそうホンゴウソウ</v>
      </c>
    </row>
    <row r="42374" spans="1:4" x14ac:dyDescent="0.6">
      <c r="A42374" s="13" t="s">
        <v>84326</v>
      </c>
      <c r="B42374" s="13" t="s">
        <v>84327</v>
      </c>
      <c r="C42374" s="4">
        <f>LEN(A42374)</f>
        <v>6</v>
      </c>
      <c r="D42374" s="10" t="str">
        <f>A42374&amp;B42374</f>
        <v>ほんごうだい本郷台</v>
      </c>
    </row>
    <row r="42375" spans="1:4" x14ac:dyDescent="0.6">
      <c r="A42375" s="13" t="s">
        <v>84328</v>
      </c>
      <c r="B42375" s="13" t="s">
        <v>84329</v>
      </c>
      <c r="C42375" s="4">
        <f>LEN(A42375)</f>
        <v>6</v>
      </c>
      <c r="D42375" s="10" t="str">
        <f>A42375&amp;B42375</f>
        <v>ほんごうりか本郷理華</v>
      </c>
    </row>
    <row r="42376" spans="1:4" x14ac:dyDescent="0.6">
      <c r="A42376" s="13" t="s">
        <v>84330</v>
      </c>
      <c r="B42376" s="13" t="s">
        <v>84331</v>
      </c>
      <c r="C42376" s="4">
        <f>LEN(A42376)</f>
        <v>6</v>
      </c>
      <c r="D42376" s="10" t="str">
        <f>A42376&amp;B42376</f>
        <v>ほんごくじん本国人</v>
      </c>
    </row>
    <row r="42377" spans="1:4" x14ac:dyDescent="0.6">
      <c r="A42377" s="13" t="s">
        <v>84332</v>
      </c>
      <c r="B42377" s="13" t="s">
        <v>84333</v>
      </c>
      <c r="C42377" s="4">
        <f>LEN(A42377)</f>
        <v>6</v>
      </c>
      <c r="D42377" s="10" t="str">
        <f>A42377&amp;B42377</f>
        <v>ほんごくほう本国法</v>
      </c>
    </row>
    <row r="42378" spans="1:4" x14ac:dyDescent="0.6">
      <c r="A42378" s="13" t="s">
        <v>84334</v>
      </c>
      <c r="B42378" s="13" t="s">
        <v>84335</v>
      </c>
      <c r="C42378" s="4">
        <f>LEN(A42378)</f>
        <v>6</v>
      </c>
      <c r="D42378" s="10" t="str">
        <f>A42378&amp;B42378</f>
        <v>ぼんごしゃこボンゴシャコ</v>
      </c>
    </row>
    <row r="42379" spans="1:4" x14ac:dyDescent="0.6">
      <c r="A42379" s="13" t="s">
        <v>84336</v>
      </c>
      <c r="B42379" s="13" t="s">
        <v>84337</v>
      </c>
      <c r="C42379" s="4">
        <f>LEN(A42379)</f>
        <v>6</v>
      </c>
      <c r="D42379" s="10" t="str">
        <f>A42379&amp;B42379</f>
        <v>ほんこまごめ本駒込</v>
      </c>
    </row>
    <row r="42380" spans="1:4" x14ac:dyDescent="0.6">
      <c r="A42380" s="13" t="s">
        <v>84338</v>
      </c>
      <c r="B42380" s="13" t="s">
        <v>84339</v>
      </c>
      <c r="C42380" s="4">
        <f>LEN(A42380)</f>
        <v>6</v>
      </c>
      <c r="D42380" s="10" t="str">
        <f>A42380&amp;B42380</f>
        <v>ほんこんじん香港人</v>
      </c>
    </row>
    <row r="42381" spans="1:4" x14ac:dyDescent="0.6">
      <c r="A42381" s="13" t="s">
        <v>84340</v>
      </c>
      <c r="B42381" s="13" t="s">
        <v>84341</v>
      </c>
      <c r="C42381" s="4">
        <f>LEN(A42381)</f>
        <v>6</v>
      </c>
      <c r="D42381" s="10" t="str">
        <f>A42381&amp;B42381</f>
        <v>ほんこんどる香港ドル</v>
      </c>
    </row>
    <row r="42382" spans="1:4" x14ac:dyDescent="0.6">
      <c r="A42382" s="13" t="s">
        <v>84342</v>
      </c>
      <c r="B42382" s="13" t="s">
        <v>84343</v>
      </c>
      <c r="C42382" s="4">
        <f>LEN(A42382)</f>
        <v>6</v>
      </c>
      <c r="D42382" s="10" t="str">
        <f>A42382&amp;B42382</f>
        <v>ほんしおがま本塩釜</v>
      </c>
    </row>
    <row r="42383" spans="1:4" x14ac:dyDescent="0.6">
      <c r="A42383" s="13" t="s">
        <v>84344</v>
      </c>
      <c r="B42383" s="13" t="s">
        <v>84345</v>
      </c>
      <c r="C42383" s="4">
        <f>LEN(A42383)</f>
        <v>6</v>
      </c>
      <c r="D42383" s="10" t="str">
        <f>A42383&amp;B42383</f>
        <v>ほんしつてき本質的</v>
      </c>
    </row>
    <row r="42384" spans="1:4" x14ac:dyDescent="0.6">
      <c r="A42384" s="13" t="s">
        <v>84346</v>
      </c>
      <c r="B42384" s="13" t="s">
        <v>84347</v>
      </c>
      <c r="C42384" s="4">
        <f>LEN(A42384)</f>
        <v>6</v>
      </c>
      <c r="D42384" s="10" t="str">
        <f>A42384&amp;B42384</f>
        <v>ぼんじゃっくボンジャック</v>
      </c>
    </row>
    <row r="42385" spans="1:4" x14ac:dyDescent="0.6">
      <c r="A42385" s="13" t="s">
        <v>84348</v>
      </c>
      <c r="B42385" s="13" t="s">
        <v>84349</v>
      </c>
      <c r="C42385" s="4">
        <f>LEN(A42385)</f>
        <v>6</v>
      </c>
      <c r="D42385" s="10" t="str">
        <f>A42385&amp;B42385</f>
        <v>ぼんじゅうるボンジュール</v>
      </c>
    </row>
    <row r="42386" spans="1:4" x14ac:dyDescent="0.6">
      <c r="A42386" s="13" t="s">
        <v>84350</v>
      </c>
      <c r="B42386" s="13" t="s">
        <v>84351</v>
      </c>
      <c r="C42386" s="4">
        <f>LEN(A42386)</f>
        <v>6</v>
      </c>
      <c r="D42386" s="10" t="str">
        <f>A42386&amp;B42386</f>
        <v>ほんじゅらすホンジュラス,ホンジュラス共和国</v>
      </c>
    </row>
    <row r="42387" spans="1:4" x14ac:dyDescent="0.6">
      <c r="A42387" s="13" t="s">
        <v>84352</v>
      </c>
      <c r="B42387" s="13" t="s">
        <v>84353</v>
      </c>
      <c r="C42387" s="4">
        <f>LEN(A42387)</f>
        <v>6</v>
      </c>
      <c r="D42387" s="10" t="str">
        <f>A42387&amp;B42387</f>
        <v>ほんしょうぎ本将棋</v>
      </c>
    </row>
    <row r="42388" spans="1:4" x14ac:dyDescent="0.6">
      <c r="A42388" s="13" t="s">
        <v>84354</v>
      </c>
      <c r="B42388" s="13" t="s">
        <v>84355</v>
      </c>
      <c r="C42388" s="4">
        <f>LEN(A42388)</f>
        <v>6</v>
      </c>
      <c r="D42388" s="10" t="str">
        <f>A42388&amp;B42388</f>
        <v>ほんしょうろホンショウロ</v>
      </c>
    </row>
    <row r="42389" spans="1:4" x14ac:dyDescent="0.6">
      <c r="A42389" s="13" t="s">
        <v>84356</v>
      </c>
      <c r="B42389" s="13" t="s">
        <v>84357</v>
      </c>
      <c r="C42389" s="4">
        <f>LEN(A42389)</f>
        <v>6</v>
      </c>
      <c r="D42389" s="10" t="str">
        <f>A42389&amp;B42389</f>
        <v>ぼんじょびぃボン・ジョヴィ</v>
      </c>
    </row>
    <row r="42390" spans="1:4" x14ac:dyDescent="0.6">
      <c r="A42390" s="13" t="s">
        <v>84358</v>
      </c>
      <c r="B42390" s="13" t="s">
        <v>84359</v>
      </c>
      <c r="C42390" s="4">
        <f>LEN(A42390)</f>
        <v>6</v>
      </c>
      <c r="D42390" s="10" t="str">
        <f>A42390&amp;B42390</f>
        <v>ほんじんえき本陣駅</v>
      </c>
    </row>
    <row r="42391" spans="1:4" x14ac:dyDescent="0.6">
      <c r="A42391" s="13" t="s">
        <v>84360</v>
      </c>
      <c r="B42391" s="13" t="s">
        <v>84361</v>
      </c>
      <c r="C42391" s="4">
        <f>LEN(A42391)</f>
        <v>6</v>
      </c>
      <c r="D42391" s="10" t="str">
        <f>A42391&amp;B42391</f>
        <v>ぽんずじゅれぽん酢ジュレ</v>
      </c>
    </row>
    <row r="42392" spans="1:4" x14ac:dyDescent="0.6">
      <c r="A42392" s="13" t="s">
        <v>84362</v>
      </c>
      <c r="B42392" s="13" t="s">
        <v>84363</v>
      </c>
      <c r="C42392" s="4">
        <f>LEN(A42392)</f>
        <v>6</v>
      </c>
      <c r="D42392" s="10" t="str">
        <f>A42392&amp;B42392</f>
        <v>ほんすみがま本炭釜</v>
      </c>
    </row>
    <row r="42393" spans="1:4" x14ac:dyDescent="0.6">
      <c r="A42393" s="13" t="s">
        <v>84364</v>
      </c>
      <c r="B42393" s="13" t="s">
        <v>84365</v>
      </c>
      <c r="C42393" s="4">
        <f>LEN(A42393)</f>
        <v>6</v>
      </c>
      <c r="D42393" s="10" t="str">
        <f>A42393&amp;B42393</f>
        <v>ほんせいほん本製本</v>
      </c>
    </row>
    <row r="42394" spans="1:4" x14ac:dyDescent="0.6">
      <c r="A42394" s="13" t="s">
        <v>84366</v>
      </c>
      <c r="B42394" s="13" t="s">
        <v>84367</v>
      </c>
      <c r="C42394" s="4">
        <f>LEN(A42394)</f>
        <v>6</v>
      </c>
      <c r="D42394" s="10" t="str">
        <f>A42394&amp;B42394</f>
        <v>ほんせんきょ本選挙</v>
      </c>
    </row>
    <row r="42395" spans="1:4" x14ac:dyDescent="0.6">
      <c r="A42395" s="13" t="s">
        <v>84368</v>
      </c>
      <c r="B42395" s="13" t="s">
        <v>84369</v>
      </c>
      <c r="C42395" s="4">
        <f>LEN(A42395)</f>
        <v>6</v>
      </c>
      <c r="D42395" s="10" t="str">
        <f>A42395&amp;B42395</f>
        <v>ほんぞうがく本草学</v>
      </c>
    </row>
    <row r="42396" spans="1:4" x14ac:dyDescent="0.6">
      <c r="A42396" s="13" t="s">
        <v>84370</v>
      </c>
      <c r="B42396" s="13" t="s">
        <v>84371</v>
      </c>
      <c r="C42396" s="4">
        <f>LEN(A42396)</f>
        <v>6</v>
      </c>
      <c r="D42396" s="10" t="str">
        <f>A42396&amp;B42396</f>
        <v>ほんそうにん奔走人</v>
      </c>
    </row>
    <row r="42397" spans="1:4" x14ac:dyDescent="0.6">
      <c r="A42397" s="13" t="s">
        <v>84372</v>
      </c>
      <c r="B42397" s="13" t="s">
        <v>84373</v>
      </c>
      <c r="C42397" s="4">
        <f>LEN(A42397)</f>
        <v>6</v>
      </c>
      <c r="D42397" s="10" t="str">
        <f>A42397&amp;B42397</f>
        <v>ぼんぞくひぎ凡俗非議</v>
      </c>
    </row>
    <row r="42398" spans="1:4" x14ac:dyDescent="0.6">
      <c r="A42398" s="13" t="s">
        <v>84374</v>
      </c>
      <c r="B42398" s="13" t="s">
        <v>84375</v>
      </c>
      <c r="C42398" s="4">
        <f>LEN(A42398)</f>
        <v>6</v>
      </c>
      <c r="D42398" s="10" t="str">
        <f>A42398&amp;B42398</f>
        <v>ぽんぞさくしポンゾ錯視</v>
      </c>
    </row>
    <row r="42399" spans="1:4" x14ac:dyDescent="0.6">
      <c r="A42399" s="13" t="s">
        <v>84376</v>
      </c>
      <c r="B42399" s="13" t="s">
        <v>84377</v>
      </c>
      <c r="C42399" s="4">
        <f>LEN(A42399)</f>
        <v>6</v>
      </c>
      <c r="D42399" s="10" t="str">
        <f>A42399&amp;B42399</f>
        <v>ほんたいせい本態性</v>
      </c>
    </row>
    <row r="42400" spans="1:4" x14ac:dyDescent="0.6">
      <c r="A42400" s="13" t="s">
        <v>84378</v>
      </c>
      <c r="B42400" s="13" t="s">
        <v>84379</v>
      </c>
      <c r="C42400" s="4">
        <f>LEN(A42400)</f>
        <v>6</v>
      </c>
      <c r="D42400" s="10" t="str">
        <f>A42400&amp;B42400</f>
        <v>ほんたいふう本態風</v>
      </c>
    </row>
    <row r="42401" spans="1:4" x14ac:dyDescent="0.6">
      <c r="A42401" s="13" t="s">
        <v>84380</v>
      </c>
      <c r="B42401" s="13" t="s">
        <v>84381</v>
      </c>
      <c r="C42401" s="4">
        <f>LEN(A42401)</f>
        <v>6</v>
      </c>
      <c r="D42401" s="10" t="str">
        <f>A42401&amp;B42401</f>
        <v>ほんたいろん本体論</v>
      </c>
    </row>
    <row r="42402" spans="1:4" x14ac:dyDescent="0.6">
      <c r="A42402" s="13" t="s">
        <v>84382</v>
      </c>
      <c r="B42402" s="13" t="s">
        <v>84383</v>
      </c>
      <c r="C42402" s="4">
        <f>LEN(A42402)</f>
        <v>6</v>
      </c>
      <c r="D42402" s="10" t="str">
        <f>A42402&amp;B42402</f>
        <v>ほんだたくや本田拓也</v>
      </c>
    </row>
    <row r="42403" spans="1:4" x14ac:dyDescent="0.6">
      <c r="A42403" s="13" t="s">
        <v>84384</v>
      </c>
      <c r="B42403" s="13" t="s">
        <v>84385</v>
      </c>
      <c r="C42403" s="4">
        <f>LEN(A42403)</f>
        <v>6</v>
      </c>
      <c r="D42403" s="10" t="str">
        <f>A42403&amp;B42403</f>
        <v>ほんたていれ本立て入れ</v>
      </c>
    </row>
    <row r="42404" spans="1:4" x14ac:dyDescent="0.6">
      <c r="A42404" s="13" t="s">
        <v>84386</v>
      </c>
      <c r="B42404" s="13" t="s">
        <v>84387</v>
      </c>
      <c r="C42404" s="4">
        <f>LEN(A42404)</f>
        <v>6</v>
      </c>
      <c r="D42404" s="10" t="str">
        <f>A42404&amp;B42404</f>
        <v>ほんだまりこ本多真梨子</v>
      </c>
    </row>
    <row r="42405" spans="1:4" x14ac:dyDescent="0.6">
      <c r="A42405" s="13" t="s">
        <v>84388</v>
      </c>
      <c r="B42405" s="13" t="s">
        <v>84389</v>
      </c>
      <c r="C42405" s="4">
        <f>LEN(A42405)</f>
        <v>6</v>
      </c>
      <c r="D42405" s="10" t="str">
        <f>A42405&amp;B42405</f>
        <v>ほんだまりん本田真凛</v>
      </c>
    </row>
    <row r="42406" spans="1:4" x14ac:dyDescent="0.6">
      <c r="A42406" s="13" t="s">
        <v>84390</v>
      </c>
      <c r="B42406" s="13" t="s">
        <v>84391</v>
      </c>
      <c r="C42406" s="4">
        <f>LEN(A42406)</f>
        <v>6</v>
      </c>
      <c r="D42406" s="10" t="str">
        <f>A42406&amp;B42406</f>
        <v>ほんだみなこ本田美奈子</v>
      </c>
    </row>
    <row r="42407" spans="1:4" x14ac:dyDescent="0.6">
      <c r="A42407" s="13" t="s">
        <v>84392</v>
      </c>
      <c r="B42407" s="13" t="s">
        <v>84393</v>
      </c>
      <c r="C42407" s="4">
        <f>LEN(A42407)</f>
        <v>6</v>
      </c>
      <c r="D42407" s="10" t="str">
        <f>A42407&amp;B42407</f>
        <v>ほんだやすと本田泰人</v>
      </c>
    </row>
    <row r="42408" spans="1:4" x14ac:dyDescent="0.6">
      <c r="A42408" s="13" t="s">
        <v>84394</v>
      </c>
      <c r="B42408" s="13" t="s">
        <v>84395</v>
      </c>
      <c r="C42408" s="4">
        <f>LEN(A42408)</f>
        <v>6</v>
      </c>
      <c r="D42408" s="10" t="str">
        <f>A42408&amp;B42408</f>
        <v>ぼんたんあめボンタンアメ</v>
      </c>
    </row>
    <row r="42409" spans="1:4" x14ac:dyDescent="0.6">
      <c r="A42409" s="13" t="s">
        <v>84396</v>
      </c>
      <c r="B42409" s="13" t="s">
        <v>84397</v>
      </c>
      <c r="C42409" s="4">
        <f>LEN(A42409)</f>
        <v>6</v>
      </c>
      <c r="D42409" s="10" t="str">
        <f>A42409&amp;B42409</f>
        <v>ぼんたんづけ文旦漬け</v>
      </c>
    </row>
    <row r="42410" spans="1:4" x14ac:dyDescent="0.6">
      <c r="A42410" s="13" t="s">
        <v>84398</v>
      </c>
      <c r="B42410" s="13" t="s">
        <v>84399</v>
      </c>
      <c r="C42410" s="4">
        <f>LEN(A42410)</f>
        <v>6</v>
      </c>
      <c r="D42410" s="10" t="str">
        <f>A42410&amp;B42410</f>
        <v>ほんちばえき本千葉駅</v>
      </c>
    </row>
    <row r="42411" spans="1:4" x14ac:dyDescent="0.6">
      <c r="A42411" s="13" t="s">
        <v>84400</v>
      </c>
      <c r="B42411" s="13" t="s">
        <v>84401</v>
      </c>
      <c r="C42411" s="4">
        <f>LEN(A42411)</f>
        <v>6</v>
      </c>
      <c r="D42411" s="10" t="str">
        <f>A42411&amp;B42411</f>
        <v>ぽんちゃっくポンチャック</v>
      </c>
    </row>
    <row r="42412" spans="1:4" x14ac:dyDescent="0.6">
      <c r="A42412" s="13" t="s">
        <v>84402</v>
      </c>
      <c r="B42412" s="13" t="s">
        <v>84403</v>
      </c>
      <c r="C42412" s="4">
        <f>LEN(A42412)</f>
        <v>6</v>
      </c>
      <c r="D42412" s="10" t="str">
        <f>A42412&amp;B42412</f>
        <v>ほんちょうし本調子</v>
      </c>
    </row>
    <row r="42413" spans="1:4" x14ac:dyDescent="0.6">
      <c r="A42413" s="13" t="s">
        <v>84404</v>
      </c>
      <c r="B42413" s="13" t="s">
        <v>84405</v>
      </c>
      <c r="C42413" s="4">
        <f>LEN(A42413)</f>
        <v>6</v>
      </c>
      <c r="D42413" s="10" t="str">
        <f>A42413&amp;B42413</f>
        <v>ぼんつなひき盆綱引き</v>
      </c>
    </row>
    <row r="42414" spans="1:4" x14ac:dyDescent="0.6">
      <c r="A42414" s="13" t="s">
        <v>84406</v>
      </c>
      <c r="B42414" s="13" t="s">
        <v>84407</v>
      </c>
      <c r="C42414" s="4">
        <f>LEN(A42414)</f>
        <v>6</v>
      </c>
      <c r="D42414" s="10" t="str">
        <f>A42414&amp;B42414</f>
        <v>ほんつめいかホンツメイカ</v>
      </c>
    </row>
    <row r="42415" spans="1:4" x14ac:dyDescent="0.6">
      <c r="A42415" s="13" t="s">
        <v>84408</v>
      </c>
      <c r="B42415" s="13" t="s">
        <v>84409</v>
      </c>
      <c r="C42415" s="4">
        <f>LEN(A42415)</f>
        <v>6</v>
      </c>
      <c r="D42415" s="10" t="str">
        <f>A42415&amp;B42415</f>
        <v>ほんつりがね本釣り鐘</v>
      </c>
    </row>
    <row r="42416" spans="1:4" x14ac:dyDescent="0.6">
      <c r="A42416" s="13" t="s">
        <v>84410</v>
      </c>
      <c r="B42416" s="13" t="s">
        <v>84411</v>
      </c>
      <c r="C42416" s="4">
        <f>LEN(A42416)</f>
        <v>6</v>
      </c>
      <c r="D42416" s="10" t="str">
        <f>A42416&amp;B42416</f>
        <v>ぼんでぃんぐボンディング</v>
      </c>
    </row>
    <row r="42417" spans="1:4" x14ac:dyDescent="0.6">
      <c r="A42417" s="13" t="s">
        <v>84412</v>
      </c>
      <c r="B42417" s="13" t="s">
        <v>84413</v>
      </c>
      <c r="C42417" s="4">
        <f>LEN(A42417)</f>
        <v>6</v>
      </c>
      <c r="D42417" s="10" t="str">
        <f>A42417&amp;B42417</f>
        <v>ぼんてぼっくボンテボック</v>
      </c>
    </row>
    <row r="42418" spans="1:4" x14ac:dyDescent="0.6">
      <c r="A42418" s="13" t="s">
        <v>84414</v>
      </c>
      <c r="B42418" s="13" t="s">
        <v>84415</v>
      </c>
      <c r="C42418" s="4">
        <f>LEN(A42418)</f>
        <v>6</v>
      </c>
      <c r="D42418" s="10" t="str">
        <f>A42418&amp;B42418</f>
        <v>ぽんでりんぐポン・デ・リング</v>
      </c>
    </row>
    <row r="42419" spans="1:4" x14ac:dyDescent="0.6">
      <c r="A42419" s="13" t="s">
        <v>84416</v>
      </c>
      <c r="B42419" s="13" t="s">
        <v>84417</v>
      </c>
      <c r="C42419" s="4">
        <f>LEN(A42419)</f>
        <v>6</v>
      </c>
      <c r="D42419" s="10" t="str">
        <f>A42419&amp;B42419</f>
        <v>ぼんてんうりボンテンウリ</v>
      </c>
    </row>
    <row r="42420" spans="1:4" x14ac:dyDescent="0.6">
      <c r="A42420" s="13" t="s">
        <v>84418</v>
      </c>
      <c r="B42420" s="13" t="s">
        <v>84419</v>
      </c>
      <c r="C42420" s="4">
        <f>LEN(A42420)</f>
        <v>6</v>
      </c>
      <c r="D42420" s="10" t="str">
        <f>A42420&amp;B42420</f>
        <v>ほんでんばた本田畑</v>
      </c>
    </row>
    <row r="42421" spans="1:4" x14ac:dyDescent="0.6">
      <c r="A42421" s="13" t="s">
        <v>84420</v>
      </c>
      <c r="B42421" s="13" t="s">
        <v>84421</v>
      </c>
      <c r="C42421" s="4">
        <f>LEN(A42421)</f>
        <v>6</v>
      </c>
      <c r="D42421" s="10" t="str">
        <f>A42421&amp;B42421</f>
        <v>ほんどいたちホンドイタチ</v>
      </c>
    </row>
    <row r="42422" spans="1:4" x14ac:dyDescent="0.6">
      <c r="A42422" s="13" t="s">
        <v>84422</v>
      </c>
      <c r="B42422" s="13" t="s">
        <v>84423</v>
      </c>
      <c r="C42422" s="4">
        <f>LEN(A42422)</f>
        <v>6</v>
      </c>
      <c r="D42422" s="10" t="str">
        <f>A42422&amp;B42422</f>
        <v>ぼんどうろう盆灯篭</v>
      </c>
    </row>
    <row r="42423" spans="1:4" x14ac:dyDescent="0.6">
      <c r="A42423" s="13" t="s">
        <v>84424</v>
      </c>
      <c r="B42423" s="13" t="s">
        <v>84425</v>
      </c>
      <c r="C42423" s="4">
        <f>LEN(A42423)</f>
        <v>6</v>
      </c>
      <c r="D42423" s="10" t="str">
        <f>A42423&amp;B42423</f>
        <v>ほんどきつねホンドキツネ</v>
      </c>
    </row>
    <row r="42424" spans="1:4" x14ac:dyDescent="0.6">
      <c r="A42424" s="13" t="s">
        <v>84426</v>
      </c>
      <c r="B42424" s="13" t="s">
        <v>84427</v>
      </c>
      <c r="C42424" s="4">
        <f>LEN(A42424)</f>
        <v>6</v>
      </c>
      <c r="D42424" s="10" t="str">
        <f>A42424&amp;B42424</f>
        <v>ほんどぎつねホンドギツネ</v>
      </c>
    </row>
    <row r="42425" spans="1:4" x14ac:dyDescent="0.6">
      <c r="A42425" s="13" t="s">
        <v>84428</v>
      </c>
      <c r="B42425" s="13" t="s">
        <v>84429</v>
      </c>
      <c r="C42425" s="4">
        <f>LEN(A42425)</f>
        <v>6</v>
      </c>
      <c r="D42425" s="10" t="str">
        <f>A42425&amp;B42425</f>
        <v>ぼんとくたでボントクタデ,ぼんとく蓼</v>
      </c>
    </row>
    <row r="42426" spans="1:4" x14ac:dyDescent="0.6">
      <c r="A42426" s="13" t="s">
        <v>84430</v>
      </c>
      <c r="B42426" s="13" t="s">
        <v>84431</v>
      </c>
      <c r="C42426" s="4">
        <f>LEN(A42426)</f>
        <v>6</v>
      </c>
      <c r="D42426" s="10" t="str">
        <f>A42426&amp;B42426</f>
        <v>ぼんどそふとボンドソフト</v>
      </c>
    </row>
    <row r="42427" spans="1:4" x14ac:dyDescent="0.6">
      <c r="A42427" s="13" t="s">
        <v>84432</v>
      </c>
      <c r="B42427" s="13" t="s">
        <v>84433</v>
      </c>
      <c r="C42427" s="4">
        <f>LEN(A42427)</f>
        <v>6</v>
      </c>
      <c r="D42427" s="10" t="str">
        <f>A42427&amp;B42427</f>
        <v>ほんどたぬきホンドタヌキ</v>
      </c>
    </row>
    <row r="42428" spans="1:4" x14ac:dyDescent="0.6">
      <c r="A42428" s="13" t="s">
        <v>84434</v>
      </c>
      <c r="B42428" s="13" t="s">
        <v>84435</v>
      </c>
      <c r="C42428" s="4">
        <f>LEN(A42428)</f>
        <v>6</v>
      </c>
      <c r="D42428" s="10" t="str">
        <f>A42428&amp;B42428</f>
        <v>ぽんどちいきポンド地域</v>
      </c>
    </row>
    <row r="42429" spans="1:4" x14ac:dyDescent="0.6">
      <c r="A42429" s="13" t="s">
        <v>84436</v>
      </c>
      <c r="B42429" s="13" t="s">
        <v>84437</v>
      </c>
      <c r="C42429" s="4">
        <f>LEN(A42429)</f>
        <v>6</v>
      </c>
      <c r="D42429" s="10" t="str">
        <f>A42429&amp;B42429</f>
        <v>ほんながしの本長篠</v>
      </c>
    </row>
    <row r="42430" spans="1:4" x14ac:dyDescent="0.6">
      <c r="A42430" s="13" t="s">
        <v>84438</v>
      </c>
      <c r="B42430" s="13" t="s">
        <v>84439</v>
      </c>
      <c r="C42430" s="4">
        <f>LEN(A42430)</f>
        <v>6</v>
      </c>
      <c r="D42430" s="10" t="str">
        <f>A42430&amp;B42430</f>
        <v>ほんのうえき本納駅</v>
      </c>
    </row>
    <row r="42431" spans="1:4" x14ac:dyDescent="0.6">
      <c r="A42431" s="13" t="s">
        <v>84440</v>
      </c>
      <c r="B42431" s="13" t="s">
        <v>84441</v>
      </c>
      <c r="C42431" s="4">
        <f>LEN(A42431)</f>
        <v>6</v>
      </c>
      <c r="D42431" s="10" t="str">
        <f>A42431&amp;B42431</f>
        <v>ぼんのうさぎ煩悩鷺</v>
      </c>
    </row>
    <row r="42432" spans="1:4" x14ac:dyDescent="0.6">
      <c r="A42432" s="13" t="s">
        <v>84442</v>
      </c>
      <c r="B42432" s="13" t="s">
        <v>84443</v>
      </c>
      <c r="C42432" s="4">
        <f>LEN(A42432)</f>
        <v>6</v>
      </c>
      <c r="D42432" s="10" t="str">
        <f>A42432&amp;B42432</f>
        <v>ぼんばあまんボンバーマン</v>
      </c>
    </row>
    <row r="42433" spans="1:4" x14ac:dyDescent="0.6">
      <c r="A42433" s="13" t="s">
        <v>84444</v>
      </c>
      <c r="B42433" s="13" t="s">
        <v>84445</v>
      </c>
      <c r="C42433" s="4">
        <f>LEN(A42433)</f>
        <v>6</v>
      </c>
      <c r="D42433" s="10" t="str">
        <f>A42433&amp;B42433</f>
        <v>ぼんばじいんボンバジーン</v>
      </c>
    </row>
    <row r="42434" spans="1:4" x14ac:dyDescent="0.6">
      <c r="A42434" s="13" t="s">
        <v>84446</v>
      </c>
      <c r="B42434" s="13" t="s">
        <v>84447</v>
      </c>
      <c r="C42434" s="4">
        <f>LEN(A42434)</f>
        <v>6</v>
      </c>
      <c r="D42434" s="10" t="str">
        <f>A42434&amp;B42434</f>
        <v>ほんばじこみ本場じこみ</v>
      </c>
    </row>
    <row r="42435" spans="1:4" x14ac:dyDescent="0.6">
      <c r="A42435" s="13" t="s">
        <v>84448</v>
      </c>
      <c r="B42435" s="13" t="s">
        <v>84449</v>
      </c>
      <c r="C42435" s="4">
        <f>LEN(A42435)</f>
        <v>6</v>
      </c>
      <c r="D42435" s="10" t="str">
        <f>A42435&amp;B42435</f>
        <v>ほんはちのへ本八戸</v>
      </c>
    </row>
    <row r="42436" spans="1:4" x14ac:dyDescent="0.6">
      <c r="A42436" s="13" t="s">
        <v>84450</v>
      </c>
      <c r="B42436" s="13" t="s">
        <v>84451</v>
      </c>
      <c r="C42436" s="4">
        <f>LEN(A42436)</f>
        <v>6</v>
      </c>
      <c r="D42436" s="10" t="str">
        <f>A42436&amp;B42436</f>
        <v>ぼんばっくすボンバックス</v>
      </c>
    </row>
    <row r="42437" spans="1:4" x14ac:dyDescent="0.6">
      <c r="A42437" s="13" t="s">
        <v>84452</v>
      </c>
      <c r="B42437" s="13" t="s">
        <v>84453</v>
      </c>
      <c r="C42437" s="4">
        <f>LEN(A42437)</f>
        <v>6</v>
      </c>
      <c r="D42437" s="10" t="str">
        <f>A42437&amp;B42437</f>
        <v>ぽんぱどおるポンパドール</v>
      </c>
    </row>
    <row r="42438" spans="1:4" x14ac:dyDescent="0.6">
      <c r="A42438" s="13" t="s">
        <v>84454</v>
      </c>
      <c r="B42438" s="13" t="s">
        <v>84455</v>
      </c>
      <c r="C42438" s="4">
        <f>LEN(A42438)</f>
        <v>6</v>
      </c>
      <c r="D42438" s="10" t="str">
        <f>A42438&amp;B42438</f>
        <v>ほんはなみち本花道</v>
      </c>
    </row>
    <row r="42439" spans="1:4" x14ac:dyDescent="0.6">
      <c r="A42439" s="13" t="s">
        <v>84456</v>
      </c>
      <c r="B42439" s="13" t="s">
        <v>84457</v>
      </c>
      <c r="C42439" s="4">
        <f>LEN(A42439)</f>
        <v>6</v>
      </c>
      <c r="D42439" s="10" t="str">
        <f>A42439&amp;B42439</f>
        <v>ほんふうるう紅腐乳</v>
      </c>
    </row>
    <row r="42440" spans="1:4" x14ac:dyDescent="0.6">
      <c r="A42440" s="13" t="s">
        <v>84458</v>
      </c>
      <c r="B42440" s="13" t="s">
        <v>84459</v>
      </c>
      <c r="C42440" s="4">
        <f>LEN(A42440)</f>
        <v>6</v>
      </c>
      <c r="D42440" s="10" t="str">
        <f>A42440&amp;B42440</f>
        <v>ぽんぷじょうポンプ場</v>
      </c>
    </row>
    <row r="42441" spans="1:4" x14ac:dyDescent="0.6">
      <c r="A42441" s="13" t="s">
        <v>84460</v>
      </c>
      <c r="B42441" s="13" t="s">
        <v>84461</v>
      </c>
      <c r="C42441" s="4">
        <f>LEN(A42441)</f>
        <v>6</v>
      </c>
      <c r="D42441" s="10" t="str">
        <f>A42441&amp;B42441</f>
        <v>ほんぶちょう本部長</v>
      </c>
    </row>
    <row r="42442" spans="1:4" x14ac:dyDescent="0.6">
      <c r="A42442" s="13" t="s">
        <v>84462</v>
      </c>
      <c r="B42442" s="13" t="s">
        <v>84463</v>
      </c>
      <c r="C42442" s="4">
        <f>LEN(A42442)</f>
        <v>6</v>
      </c>
      <c r="D42442" s="10" t="str">
        <f>A42442&amp;B42442</f>
        <v>ほんぽじとう本補地頭</v>
      </c>
    </row>
    <row r="42443" spans="1:4" x14ac:dyDescent="0.6">
      <c r="A42443" s="13" t="s">
        <v>84464</v>
      </c>
      <c r="B42443" s="13" t="s">
        <v>84465</v>
      </c>
      <c r="C42443" s="4">
        <f>LEN(A42443)</f>
        <v>6</v>
      </c>
      <c r="D42443" s="10" t="str">
        <f>A42443&amp;B42443</f>
        <v>ぼんぼりわたぼんぼり綿</v>
      </c>
    </row>
    <row r="42444" spans="1:4" x14ac:dyDescent="0.6">
      <c r="A42444" s="13" t="s">
        <v>84466</v>
      </c>
      <c r="B42444" s="13" t="s">
        <v>84467</v>
      </c>
      <c r="C42444" s="4">
        <f>LEN(A42444)</f>
        <v>6</v>
      </c>
      <c r="D42444" s="10" t="str">
        <f>A42444&amp;B42444</f>
        <v>ぼんぼんがしボンボン菓子</v>
      </c>
    </row>
    <row r="42445" spans="1:4" x14ac:dyDescent="0.6">
      <c r="A42445" s="13" t="s">
        <v>84468</v>
      </c>
      <c r="B42445" s="13" t="s">
        <v>84469</v>
      </c>
      <c r="C42445" s="4">
        <f>LEN(A42445)</f>
        <v>6</v>
      </c>
      <c r="D42445" s="10" t="str">
        <f>A42445&amp;B42445</f>
        <v>ぽんぽんせんポンポン船</v>
      </c>
    </row>
    <row r="42446" spans="1:4" x14ac:dyDescent="0.6">
      <c r="A42446" s="13" t="s">
        <v>84470</v>
      </c>
      <c r="B42446" s="13" t="s">
        <v>84471</v>
      </c>
      <c r="C42446" s="4">
        <f>LEN(A42446)</f>
        <v>6</v>
      </c>
      <c r="D42446" s="10" t="str">
        <f>A42446&amp;B42446</f>
        <v>ぽんぽんやきポンポン焼き</v>
      </c>
    </row>
    <row r="42447" spans="1:4" x14ac:dyDescent="0.6">
      <c r="A42447" s="13" t="s">
        <v>84472</v>
      </c>
      <c r="B42447" s="13" t="s">
        <v>84473</v>
      </c>
      <c r="C42447" s="4">
        <f>LEN(A42447)</f>
        <v>6</v>
      </c>
      <c r="D42447" s="10" t="str">
        <f>A42447&amp;B42447</f>
        <v>ほんまちえき本町駅</v>
      </c>
    </row>
    <row r="42448" spans="1:4" x14ac:dyDescent="0.6">
      <c r="A42448" s="13" t="s">
        <v>84474</v>
      </c>
      <c r="B42448" s="13" t="s">
        <v>84475</v>
      </c>
      <c r="C42448" s="4">
        <f>LEN(A42448)</f>
        <v>6</v>
      </c>
      <c r="D42448" s="10" t="str">
        <f>A42448&amp;B42448</f>
        <v>ほんやくけん翻訳権</v>
      </c>
    </row>
    <row r="42449" spans="1:4" x14ac:dyDescent="0.6">
      <c r="A42449" s="13" t="s">
        <v>84476</v>
      </c>
      <c r="B42449" s="13" t="s">
        <v>84477</v>
      </c>
      <c r="C42449" s="4">
        <f>LEN(A42449)</f>
        <v>6</v>
      </c>
      <c r="D42449" s="10" t="str">
        <f>A42449&amp;B42449</f>
        <v>ほんやくしゃ翻訳者</v>
      </c>
    </row>
    <row r="42450" spans="1:4" x14ac:dyDescent="0.6">
      <c r="A42450" s="13" t="s">
        <v>84478</v>
      </c>
      <c r="B42450" s="13" t="s">
        <v>84479</v>
      </c>
      <c r="C42450" s="4">
        <f>LEN(A42450)</f>
        <v>6</v>
      </c>
      <c r="D42450" s="10" t="str">
        <f>A42450&amp;B42450</f>
        <v>ほんやくもの翻訳物</v>
      </c>
    </row>
    <row r="42451" spans="1:4" x14ac:dyDescent="0.6">
      <c r="A42451" s="13" t="s">
        <v>84480</v>
      </c>
      <c r="B42451" s="13" t="s">
        <v>84481</v>
      </c>
      <c r="C42451" s="4">
        <f>LEN(A42451)</f>
        <v>6</v>
      </c>
      <c r="D42451" s="10" t="str">
        <f>A42451&amp;B42451</f>
        <v>ぼんやすきいボンヤスキー</v>
      </c>
    </row>
    <row r="42452" spans="1:4" x14ac:dyDescent="0.6">
      <c r="A42452" s="13" t="s">
        <v>84482</v>
      </c>
      <c r="B42452" s="13" t="s">
        <v>84483</v>
      </c>
      <c r="C42452" s="4">
        <f>LEN(A42452)</f>
        <v>6</v>
      </c>
      <c r="D42452" s="10" t="str">
        <f>A42452&amp;B42452</f>
        <v>ほんやどかり本宿借り</v>
      </c>
    </row>
    <row r="42453" spans="1:4" x14ac:dyDescent="0.6">
      <c r="A42453" s="13" t="s">
        <v>84484</v>
      </c>
      <c r="B42453" s="13" t="s">
        <v>84485</v>
      </c>
      <c r="C42453" s="4">
        <f>LEN(A42453)</f>
        <v>6</v>
      </c>
      <c r="D42453" s="10" t="str">
        <f>A42453&amp;B42453</f>
        <v>ほんゆらえき本由良駅</v>
      </c>
    </row>
    <row r="42454" spans="1:4" x14ac:dyDescent="0.6">
      <c r="A42454" s="13" t="s">
        <v>84486</v>
      </c>
      <c r="B42454" s="13" t="s">
        <v>84487</v>
      </c>
      <c r="C42454" s="4">
        <f>LEN(A42454)</f>
        <v>6</v>
      </c>
      <c r="D42454" s="10" t="str">
        <f>A42454&amp;B42454</f>
        <v>ぼんようせい凡庸性</v>
      </c>
    </row>
    <row r="42455" spans="1:4" x14ac:dyDescent="0.6">
      <c r="A42455" s="13" t="s">
        <v>84488</v>
      </c>
      <c r="B42455" s="13" t="s">
        <v>84489</v>
      </c>
      <c r="C42455" s="4">
        <f>LEN(A42455)</f>
        <v>6</v>
      </c>
      <c r="D42455" s="10" t="str">
        <f>A42455&amp;B42455</f>
        <v>ほんよしわら本吉原</v>
      </c>
    </row>
    <row r="42456" spans="1:4" x14ac:dyDescent="0.6">
      <c r="A42456" s="13" t="s">
        <v>84490</v>
      </c>
      <c r="B42456" s="13" t="s">
        <v>84491</v>
      </c>
      <c r="C42456" s="4">
        <f>LEN(A42456)</f>
        <v>6</v>
      </c>
      <c r="D42456" s="10" t="str">
        <f>A42456&amp;B42456</f>
        <v>ぼんれすはむボンレスハム</v>
      </c>
    </row>
    <row r="42457" spans="1:4" x14ac:dyDescent="0.6">
      <c r="A42457" s="13" t="s">
        <v>84492</v>
      </c>
      <c r="B42457" s="13" t="s">
        <v>84492</v>
      </c>
      <c r="C42457" s="4">
        <f>LEN(A42457)</f>
        <v>6</v>
      </c>
      <c r="D42457" s="10" t="str">
        <f>A42457&amp;B42457</f>
        <v>ほんわかふぇほんわかふぇ</v>
      </c>
    </row>
    <row r="42458" spans="1:4" x14ac:dyDescent="0.6">
      <c r="A42458" s="13" t="s">
        <v>84493</v>
      </c>
      <c r="B42458" s="13" t="s">
        <v>84494</v>
      </c>
      <c r="C42458" s="4">
        <f>LEN(A42458)</f>
        <v>6</v>
      </c>
      <c r="D42458" s="10" t="str">
        <f>A42458&amp;B42458</f>
        <v>まあかさいとマーカサイト</v>
      </c>
    </row>
    <row r="42459" spans="1:4" x14ac:dyDescent="0.6">
      <c r="A42459" s="13" t="s">
        <v>84495</v>
      </c>
      <c r="B42459" s="13" t="s">
        <v>84496</v>
      </c>
      <c r="C42459" s="4">
        <f>LEN(A42459)</f>
        <v>6</v>
      </c>
      <c r="D42459" s="10" t="str">
        <f>A42459&amp;B42459</f>
        <v>まあがれっとマーガレット</v>
      </c>
    </row>
    <row r="42460" spans="1:4" x14ac:dyDescent="0.6">
      <c r="A42460" s="13" t="s">
        <v>84497</v>
      </c>
      <c r="B42460" s="13" t="s">
        <v>84498</v>
      </c>
      <c r="C42460" s="4">
        <f>LEN(A42460)</f>
        <v>6</v>
      </c>
      <c r="D42460" s="10" t="str">
        <f>A42460&amp;B42460</f>
        <v>まあきゅりいマーキュリー</v>
      </c>
    </row>
    <row r="42461" spans="1:4" x14ac:dyDescent="0.6">
      <c r="A42461" s="13" t="s">
        <v>84499</v>
      </c>
      <c r="B42461" s="13" t="s">
        <v>84500</v>
      </c>
      <c r="C42461" s="4">
        <f>LEN(A42461)</f>
        <v>6</v>
      </c>
      <c r="D42461" s="10" t="str">
        <f>A42461&amp;B42461</f>
        <v>まあくあっぷマークアップ</v>
      </c>
    </row>
    <row r="42462" spans="1:4" x14ac:dyDescent="0.6">
      <c r="A42462" s="13" t="s">
        <v>84501</v>
      </c>
      <c r="B42462" s="13" t="s">
        <v>84502</v>
      </c>
      <c r="C42462" s="4">
        <f>LEN(A42462)</f>
        <v>6</v>
      </c>
      <c r="D42462" s="10" t="str">
        <f>A42462&amp;B42462</f>
        <v>まあくかあどマークカード</v>
      </c>
    </row>
    <row r="42463" spans="1:4" x14ac:dyDescent="0.6">
      <c r="A42463" s="13" t="s">
        <v>84503</v>
      </c>
      <c r="B42463" s="13" t="s">
        <v>84504</v>
      </c>
      <c r="C42463" s="4">
        <f>LEN(A42463)</f>
        <v>6</v>
      </c>
      <c r="D42463" s="10" t="str">
        <f>A42463&amp;B42463</f>
        <v>まあくけああマーク・ケアー</v>
      </c>
    </row>
    <row r="42464" spans="1:4" x14ac:dyDescent="0.6">
      <c r="A42464" s="13" t="s">
        <v>84505</v>
      </c>
      <c r="B42464" s="13" t="s">
        <v>84506</v>
      </c>
      <c r="C42464" s="4">
        <f>LEN(A42464)</f>
        <v>6</v>
      </c>
      <c r="D42464" s="10" t="str">
        <f>A42464&amp;B42464</f>
        <v>まあくしいとマークシート</v>
      </c>
    </row>
    <row r="42465" spans="1:4" x14ac:dyDescent="0.6">
      <c r="A42465" s="13" t="s">
        <v>84507</v>
      </c>
      <c r="B42465" s="13" t="s">
        <v>84508</v>
      </c>
      <c r="C42465" s="4">
        <f>LEN(A42465)</f>
        <v>6</v>
      </c>
      <c r="D42465" s="10" t="str">
        <f>A42465&amp;B42465</f>
        <v>まあくすまん選抜射手</v>
      </c>
    </row>
    <row r="42466" spans="1:4" x14ac:dyDescent="0.6">
      <c r="A42466" s="13" t="s">
        <v>84509</v>
      </c>
      <c r="B42466" s="13" t="s">
        <v>84510</v>
      </c>
      <c r="C42466" s="4">
        <f>LEN(A42466)</f>
        <v>6</v>
      </c>
      <c r="D42466" s="10" t="str">
        <f>A42466&amp;B42466</f>
        <v>まあくすりいセガ　マークⅢ,マークIII</v>
      </c>
    </row>
    <row r="42467" spans="1:4" x14ac:dyDescent="0.6">
      <c r="A42467" s="13" t="s">
        <v>84511</v>
      </c>
      <c r="B42467" s="13" t="s">
        <v>84512</v>
      </c>
      <c r="C42467" s="4">
        <f>LEN(A42467)</f>
        <v>6</v>
      </c>
      <c r="D42467" s="10" t="str">
        <f>A42467&amp;B42467</f>
        <v>まあくせんすマークセンス</v>
      </c>
    </row>
    <row r="42468" spans="1:4" x14ac:dyDescent="0.6">
      <c r="A42468" s="13" t="s">
        <v>84513</v>
      </c>
      <c r="B42468" s="13" t="s">
        <v>84514</v>
      </c>
      <c r="C42468" s="4">
        <f>LEN(A42468)</f>
        <v>6</v>
      </c>
      <c r="D42468" s="10" t="str">
        <f>A42468&amp;B42468</f>
        <v>まあくはんとマーク・ハント</v>
      </c>
    </row>
    <row r="42469" spans="1:4" x14ac:dyDescent="0.6">
      <c r="A42469" s="13" t="s">
        <v>84515</v>
      </c>
      <c r="B42469" s="13" t="s">
        <v>84516</v>
      </c>
      <c r="C42469" s="4">
        <f>LEN(A42469)</f>
        <v>6</v>
      </c>
      <c r="D42469" s="10" t="str">
        <f>A42469&amp;B42469</f>
        <v>まあくるっくマークルック</v>
      </c>
    </row>
    <row r="42470" spans="1:4" x14ac:dyDescent="0.6">
      <c r="A42470" s="13" t="s">
        <v>84517</v>
      </c>
      <c r="B42470" s="13" t="s">
        <v>84518</v>
      </c>
      <c r="C42470" s="4">
        <f>LEN(A42470)</f>
        <v>6</v>
      </c>
      <c r="D42470" s="10" t="str">
        <f>A42470&amp;B42470</f>
        <v>まあじそおとマージソート</v>
      </c>
    </row>
    <row r="42471" spans="1:4" x14ac:dyDescent="0.6">
      <c r="A42471" s="13" t="s">
        <v>84519</v>
      </c>
      <c r="B42471" s="13" t="s">
        <v>84520</v>
      </c>
      <c r="C42471" s="4">
        <f>LEN(A42471)</f>
        <v>6</v>
      </c>
      <c r="D42471" s="10" t="str">
        <f>A42471&amp;B42471</f>
        <v>まあしゃらあマーシャラー</v>
      </c>
    </row>
    <row r="42472" spans="1:4" x14ac:dyDescent="0.6">
      <c r="A42472" s="13" t="s">
        <v>84521</v>
      </c>
      <c r="B42472" s="13" t="s">
        <v>84522</v>
      </c>
      <c r="C42472" s="4">
        <f>LEN(A42472)</f>
        <v>6</v>
      </c>
      <c r="D42472" s="10" t="str">
        <f>A42472&amp;B42472</f>
        <v>まあじょらむマージョラム</v>
      </c>
    </row>
    <row r="42473" spans="1:4" x14ac:dyDescent="0.6">
      <c r="A42473" s="13" t="s">
        <v>84523</v>
      </c>
      <c r="B42473" s="13" t="s">
        <v>84524</v>
      </c>
      <c r="C42473" s="4">
        <f>LEN(A42473)</f>
        <v>6</v>
      </c>
      <c r="D42473" s="10" t="str">
        <f>A42473&amp;B42473</f>
        <v>まあすぶくろマース袋</v>
      </c>
    </row>
    <row r="42474" spans="1:4" x14ac:dyDescent="0.6">
      <c r="A42474" s="13" t="s">
        <v>84525</v>
      </c>
      <c r="B42474" s="13" t="s">
        <v>84526</v>
      </c>
      <c r="C42474" s="4">
        <f>LEN(A42474)</f>
        <v>6</v>
      </c>
      <c r="D42474" s="10" t="str">
        <f>A42474&amp;B42474</f>
        <v>まあずらいとマーズライト</v>
      </c>
    </row>
    <row r="42475" spans="1:4" x14ac:dyDescent="0.6">
      <c r="A42475" s="13" t="s">
        <v>84527</v>
      </c>
      <c r="B42475" s="13" t="s">
        <v>84528</v>
      </c>
      <c r="C42475" s="4">
        <f>LEN(A42475)</f>
        <v>6</v>
      </c>
      <c r="D42475" s="10" t="str">
        <f>A42475&amp;B42475</f>
        <v>まあちくらすMARCHクラス</v>
      </c>
    </row>
    <row r="42476" spans="1:4" x14ac:dyDescent="0.6">
      <c r="A42476" s="13" t="s">
        <v>84529</v>
      </c>
      <c r="B42476" s="13" t="s">
        <v>84530</v>
      </c>
      <c r="C42476" s="4">
        <f>LEN(A42476)</f>
        <v>6</v>
      </c>
      <c r="D42476" s="10" t="str">
        <f>A42476&amp;B42476</f>
        <v>まあちしゅうマーチ集</v>
      </c>
    </row>
    <row r="42477" spans="1:4" x14ac:dyDescent="0.6">
      <c r="A42477" s="13" t="s">
        <v>84531</v>
      </c>
      <c r="B42477" s="13" t="s">
        <v>84532</v>
      </c>
      <c r="C42477" s="4">
        <f>LEN(A42477)</f>
        <v>6</v>
      </c>
      <c r="D42477" s="10" t="str">
        <f>A42477&amp;B42477</f>
        <v>まあちれべるMARCHレベル</v>
      </c>
    </row>
    <row r="42478" spans="1:4" x14ac:dyDescent="0.6">
      <c r="A42478" s="13" t="s">
        <v>84533</v>
      </c>
      <c r="B42478" s="13" t="s">
        <v>84534</v>
      </c>
      <c r="C42478" s="4">
        <f>LEN(A42478)</f>
        <v>6</v>
      </c>
      <c r="D42478" s="10" t="str">
        <f>A42478&amp;B42478</f>
        <v>まあでぃあお馬弔</v>
      </c>
    </row>
    <row r="42479" spans="1:4" x14ac:dyDescent="0.6">
      <c r="A42479" s="13" t="s">
        <v>84535</v>
      </c>
      <c r="B42479" s="13" t="s">
        <v>84536</v>
      </c>
      <c r="C42479" s="4">
        <f>LEN(A42479)</f>
        <v>6</v>
      </c>
      <c r="D42479" s="10" t="str">
        <f>A42479&amp;B42479</f>
        <v>まあてぃいにマーティーニ</v>
      </c>
    </row>
    <row r="42480" spans="1:4" x14ac:dyDescent="0.6">
      <c r="A42480" s="13" t="s">
        <v>84537</v>
      </c>
      <c r="B42480" s="13" t="s">
        <v>84538</v>
      </c>
      <c r="C42480" s="4">
        <f>LEN(A42480)</f>
        <v>6</v>
      </c>
      <c r="D42480" s="10" t="str">
        <f>A42480&amp;B42480</f>
        <v>まあとれっとマートレット</v>
      </c>
    </row>
    <row r="42481" spans="1:4" x14ac:dyDescent="0.6">
      <c r="A42481" s="13" t="s">
        <v>84539</v>
      </c>
      <c r="B42481" s="13" t="s">
        <v>84540</v>
      </c>
      <c r="C42481" s="4">
        <f>LEN(A42481)</f>
        <v>6</v>
      </c>
      <c r="D42481" s="10" t="str">
        <f>A42481&amp;B42481</f>
        <v>まあふぉおくマーフォーク</v>
      </c>
    </row>
    <row r="42482" spans="1:4" x14ac:dyDescent="0.6">
      <c r="A42482" s="13" t="s">
        <v>84541</v>
      </c>
      <c r="B42482" s="13" t="s">
        <v>84542</v>
      </c>
      <c r="C42482" s="4">
        <f>LEN(A42482)</f>
        <v>6</v>
      </c>
      <c r="D42482" s="10" t="str">
        <f>A42482&amp;B42482</f>
        <v>まあぶりんぐマーブリング</v>
      </c>
    </row>
    <row r="42483" spans="1:4" x14ac:dyDescent="0.6">
      <c r="A42483" s="13" t="s">
        <v>84543</v>
      </c>
      <c r="B42483" s="13" t="s">
        <v>84544</v>
      </c>
      <c r="C42483" s="4">
        <f>LEN(A42483)</f>
        <v>6</v>
      </c>
      <c r="D42483" s="10" t="str">
        <f>A42483&amp;B42483</f>
        <v>まあぶるがむマーブルガム</v>
      </c>
    </row>
    <row r="42484" spans="1:4" x14ac:dyDescent="0.6">
      <c r="A42484" s="13" t="s">
        <v>84545</v>
      </c>
      <c r="B42484" s="13" t="s">
        <v>84546</v>
      </c>
      <c r="C42484" s="4">
        <f>LEN(A42484)</f>
        <v>6</v>
      </c>
      <c r="D42484" s="10" t="str">
        <f>A42484&amp;B42484</f>
        <v>まあべれっつマーヴェレッツ</v>
      </c>
    </row>
    <row r="42485" spans="1:4" x14ac:dyDescent="0.6">
      <c r="A42485" s="13" t="s">
        <v>84547</v>
      </c>
      <c r="B42485" s="13" t="s">
        <v>84548</v>
      </c>
      <c r="C42485" s="4">
        <f>LEN(A42485)</f>
        <v>6</v>
      </c>
      <c r="D42485" s="10" t="str">
        <f>A42485&amp;B42485</f>
        <v>まあぼうはん麻婆飯</v>
      </c>
    </row>
    <row r="42486" spans="1:4" x14ac:dyDescent="0.6">
      <c r="A42486" s="13" t="s">
        <v>84549</v>
      </c>
      <c r="B42486" s="13" t="s">
        <v>84550</v>
      </c>
      <c r="C42486" s="4">
        <f>LEN(A42486)</f>
        <v>6</v>
      </c>
      <c r="D42486" s="10" t="str">
        <f>A42486&amp;B42486</f>
        <v>まあぼおどん麻婆丼</v>
      </c>
    </row>
    <row r="42487" spans="1:4" x14ac:dyDescent="0.6">
      <c r="A42487" s="13" t="s">
        <v>84551</v>
      </c>
      <c r="B42487" s="13" t="s">
        <v>84552</v>
      </c>
      <c r="C42487" s="4">
        <f>LEN(A42487)</f>
        <v>6</v>
      </c>
      <c r="D42487" s="10" t="str">
        <f>A42487&amp;B42487</f>
        <v>まあぼおなす麻婆茄子,マーボー茄子</v>
      </c>
    </row>
    <row r="42488" spans="1:4" x14ac:dyDescent="0.6">
      <c r="A42488" s="13" t="s">
        <v>84553</v>
      </c>
      <c r="B42488" s="13" t="s">
        <v>84554</v>
      </c>
      <c r="C42488" s="4">
        <f>LEN(A42488)</f>
        <v>6</v>
      </c>
      <c r="D42488" s="10" t="str">
        <f>A42488&amp;B42488</f>
        <v>まあぼどうふ麻婆豆腐</v>
      </c>
    </row>
    <row r="42489" spans="1:4" x14ac:dyDescent="0.6">
      <c r="A42489" s="13" t="s">
        <v>84555</v>
      </c>
      <c r="B42489" s="13" t="s">
        <v>84556</v>
      </c>
      <c r="C42489" s="4">
        <f>LEN(A42489)</f>
        <v>6</v>
      </c>
      <c r="D42489" s="10" t="str">
        <f>A42489&amp;B42489</f>
        <v>まあまれえどマーマレード</v>
      </c>
    </row>
    <row r="42490" spans="1:4" x14ac:dyDescent="0.6">
      <c r="A42490" s="13" t="s">
        <v>84557</v>
      </c>
      <c r="B42490" s="13" t="s">
        <v>84558</v>
      </c>
      <c r="C42490" s="4">
        <f>LEN(A42490)</f>
        <v>6</v>
      </c>
      <c r="D42490" s="10" t="str">
        <f>A42490&amp;B42490</f>
        <v>まあめいどしマーメイド紙</v>
      </c>
    </row>
    <row r="42491" spans="1:4" x14ac:dyDescent="0.6">
      <c r="A42491" s="13" t="s">
        <v>84559</v>
      </c>
      <c r="B42491" s="13" t="s">
        <v>84560</v>
      </c>
      <c r="C42491" s="4">
        <f>LEN(A42491)</f>
        <v>6</v>
      </c>
      <c r="D42491" s="10" t="str">
        <f>A42491&amp;B42491</f>
        <v>まあもせっとマーモセット</v>
      </c>
    </row>
    <row r="42492" spans="1:4" x14ac:dyDescent="0.6">
      <c r="A42492" s="13" t="s">
        <v>84561</v>
      </c>
      <c r="B42492" s="13" t="s">
        <v>84562</v>
      </c>
      <c r="C42492" s="4">
        <f>LEN(A42492)</f>
        <v>6</v>
      </c>
      <c r="D42492" s="10" t="str">
        <f>A42492&amp;B42492</f>
        <v>まあらああじ麻辣味</v>
      </c>
    </row>
    <row r="42493" spans="1:4" x14ac:dyDescent="0.6">
      <c r="A42493" s="13" t="s">
        <v>84563</v>
      </c>
      <c r="B42493" s="13" t="s">
        <v>84564</v>
      </c>
      <c r="C42493" s="4">
        <f>LEN(A42493)</f>
        <v>6</v>
      </c>
      <c r="D42493" s="10" t="str">
        <f>A42493&amp;B42493</f>
        <v>まあらあかおマーラーカオ</v>
      </c>
    </row>
    <row r="42494" spans="1:4" x14ac:dyDescent="0.6">
      <c r="A42494" s="13" t="s">
        <v>84565</v>
      </c>
      <c r="B42494" s="13" t="s">
        <v>84566</v>
      </c>
      <c r="C42494" s="4">
        <f>LEN(A42494)</f>
        <v>6</v>
      </c>
      <c r="D42494" s="10" t="str">
        <f>A42494&amp;B42494</f>
        <v>まあらあたんマーラータン</v>
      </c>
    </row>
    <row r="42495" spans="1:4" x14ac:dyDescent="0.6">
      <c r="A42495" s="13" t="s">
        <v>84567</v>
      </c>
      <c r="B42495" s="13" t="s">
        <v>84568</v>
      </c>
      <c r="C42495" s="4">
        <f>LEN(A42495)</f>
        <v>6</v>
      </c>
      <c r="D42495" s="10" t="str">
        <f>A42495&amp;B42495</f>
        <v>まあらあめんマーラー麺</v>
      </c>
    </row>
    <row r="42496" spans="1:4" x14ac:dyDescent="0.6">
      <c r="A42496" s="13" t="s">
        <v>84569</v>
      </c>
      <c r="B42496" s="13" t="s">
        <v>84570</v>
      </c>
      <c r="C42496" s="4">
        <f>LEN(A42496)</f>
        <v>6</v>
      </c>
      <c r="D42496" s="10" t="str">
        <f>A42496&amp;B42496</f>
        <v>まあらいおう大国の獅子・マー雷王</v>
      </c>
    </row>
    <row r="42497" spans="1:4" x14ac:dyDescent="0.6">
      <c r="A42497" s="13" t="s">
        <v>84571</v>
      </c>
      <c r="B42497" s="13" t="s">
        <v>84572</v>
      </c>
      <c r="C42497" s="4">
        <f>LEN(A42497)</f>
        <v>6</v>
      </c>
      <c r="D42497" s="10" t="str">
        <f>A42497&amp;B42497</f>
        <v>まあらいおんマーライオン</v>
      </c>
    </row>
    <row r="42498" spans="1:4" x14ac:dyDescent="0.6">
      <c r="A42498" s="13" t="s">
        <v>84573</v>
      </c>
      <c r="B42498" s="13" t="s">
        <v>84574</v>
      </c>
      <c r="C42498" s="4">
        <f>LEN(A42498)</f>
        <v>6</v>
      </c>
      <c r="D42498" s="10" t="str">
        <f>A42498&amp;B42498</f>
        <v>まあらかいとマーラカイト</v>
      </c>
    </row>
    <row r="42499" spans="1:4" x14ac:dyDescent="0.6">
      <c r="A42499" s="13" t="s">
        <v>84575</v>
      </c>
      <c r="B42499" s="13" t="s">
        <v>84576</v>
      </c>
      <c r="C42499" s="4">
        <f>LEN(A42499)</f>
        <v>6</v>
      </c>
      <c r="D42499" s="10" t="str">
        <f>A42499&amp;B42499</f>
        <v>まいあいどるMyidol</v>
      </c>
    </row>
    <row r="42500" spans="1:4" x14ac:dyDescent="0.6">
      <c r="A42500" s="13" t="s">
        <v>84577</v>
      </c>
      <c r="B42500" s="13" t="s">
        <v>84578</v>
      </c>
      <c r="C42500" s="4">
        <f>LEN(A42500)</f>
        <v>6</v>
      </c>
      <c r="D42500" s="10" t="str">
        <f>A42500&amp;B42500</f>
        <v>まいあさうらマイアサウラ</v>
      </c>
    </row>
    <row r="42501" spans="1:4" x14ac:dyDescent="0.6">
      <c r="A42501" s="13" t="s">
        <v>84579</v>
      </c>
      <c r="B42501" s="13" t="s">
        <v>84580</v>
      </c>
      <c r="C42501" s="4">
        <f>LEN(A42501)</f>
        <v>6</v>
      </c>
      <c r="D42501" s="10" t="str">
        <f>A42501&amp;B42501</f>
        <v>まいあどれすマイアドレス</v>
      </c>
    </row>
    <row r="42502" spans="1:4" x14ac:dyDescent="0.6">
      <c r="A42502" s="13" t="s">
        <v>84581</v>
      </c>
      <c r="B42502" s="13" t="s">
        <v>84582</v>
      </c>
      <c r="C42502" s="4">
        <f>LEN(A42502)</f>
        <v>6</v>
      </c>
      <c r="D42502" s="10" t="str">
        <f>A42502&amp;B42502</f>
        <v>まいあるばむマイアルバム</v>
      </c>
    </row>
    <row r="42503" spans="1:4" x14ac:dyDescent="0.6">
      <c r="A42503" s="13" t="s">
        <v>84583</v>
      </c>
      <c r="B42503" s="13" t="s">
        <v>84584</v>
      </c>
      <c r="C42503" s="4">
        <f>LEN(A42503)</f>
        <v>6</v>
      </c>
      <c r="D42503" s="10" t="str">
        <f>A42503&amp;B42503</f>
        <v>まいいしょう舞衣裳</v>
      </c>
    </row>
    <row r="42504" spans="1:4" x14ac:dyDescent="0.6">
      <c r="A42504" s="13" t="s">
        <v>84585</v>
      </c>
      <c r="B42504" s="13" t="s">
        <v>84586</v>
      </c>
      <c r="C42504" s="4">
        <f>LEN(A42504)</f>
        <v>6</v>
      </c>
      <c r="D42504" s="10" t="str">
        <f>A42504&amp;B42504</f>
        <v>まいおかえき舞岡駅</v>
      </c>
    </row>
    <row r="42505" spans="1:4" x14ac:dyDescent="0.6">
      <c r="A42505" s="13" t="s">
        <v>84587</v>
      </c>
      <c r="B42505" s="13" t="s">
        <v>84588</v>
      </c>
      <c r="C42505" s="4">
        <f>LEN(A42505)</f>
        <v>6</v>
      </c>
      <c r="D42505" s="10" t="str">
        <f>A42505&amp;B42505</f>
        <v>まいおふぃすマイオフィス</v>
      </c>
    </row>
    <row r="42506" spans="1:4" x14ac:dyDescent="0.6">
      <c r="A42506" s="13" t="s">
        <v>84589</v>
      </c>
      <c r="B42506" s="13" t="s">
        <v>84590</v>
      </c>
      <c r="C42506" s="4">
        <f>LEN(A42506)</f>
        <v>6</v>
      </c>
      <c r="D42506" s="10" t="str">
        <f>A42506&amp;B42506</f>
        <v>まいかあぞくマイカー族</v>
      </c>
    </row>
    <row r="42507" spans="1:4" x14ac:dyDescent="0.6">
      <c r="A42507" s="13" t="s">
        <v>84591</v>
      </c>
      <c r="B42507" s="13" t="s">
        <v>84592</v>
      </c>
      <c r="C42507" s="4">
        <f>LEN(A42507)</f>
        <v>6</v>
      </c>
      <c r="D42507" s="10" t="str">
        <f>A42507&amp;B42507</f>
        <v>まいがあでんマイガーデン</v>
      </c>
    </row>
    <row r="42508" spans="1:4" x14ac:dyDescent="0.6">
      <c r="A42508" s="13" t="s">
        <v>84593</v>
      </c>
      <c r="B42508" s="13" t="s">
        <v>84594</v>
      </c>
      <c r="C42508" s="4">
        <f>LEN(A42508)</f>
        <v>6</v>
      </c>
      <c r="D42508" s="10" t="str">
        <f>A42508&amp;B42508</f>
        <v>まいかったあ舞カッター</v>
      </c>
    </row>
    <row r="42509" spans="1:4" x14ac:dyDescent="0.6">
      <c r="A42509" s="13" t="s">
        <v>84595</v>
      </c>
      <c r="B42509" s="13" t="s">
        <v>84596</v>
      </c>
      <c r="C42509" s="4">
        <f>LEN(A42509)</f>
        <v>6</v>
      </c>
      <c r="D42509" s="10" t="str">
        <f>A42509&amp;B42509</f>
        <v>まいかてごりマイカテゴリ</v>
      </c>
    </row>
    <row r="42510" spans="1:4" x14ac:dyDescent="0.6">
      <c r="A42510" s="13" t="s">
        <v>84597</v>
      </c>
      <c r="B42510" s="13" t="s">
        <v>84598</v>
      </c>
      <c r="C42510" s="4">
        <f>LEN(A42510)</f>
        <v>6</v>
      </c>
      <c r="D42510" s="10" t="str">
        <f>A42510&amp;B42510</f>
        <v>まいかないとマイカナイト</v>
      </c>
    </row>
    <row r="42511" spans="1:4" x14ac:dyDescent="0.6">
      <c r="A42511" s="13" t="s">
        <v>84599</v>
      </c>
      <c r="B42511" s="13" t="s">
        <v>84600</v>
      </c>
      <c r="C42511" s="4">
        <f>LEN(A42511)</f>
        <v>6</v>
      </c>
      <c r="D42511" s="10" t="str">
        <f>A42511&amp;B42511</f>
        <v>まいがれえじマイガレージ</v>
      </c>
    </row>
    <row r="42512" spans="1:4" x14ac:dyDescent="0.6">
      <c r="A42512" s="13" t="s">
        <v>84601</v>
      </c>
      <c r="B42512" s="13" t="s">
        <v>84602</v>
      </c>
      <c r="C42512" s="4">
        <f>LEN(A42512)</f>
        <v>6</v>
      </c>
      <c r="D42512" s="10" t="str">
        <f>A42512&amp;B42512</f>
        <v>まいきっちんマイキッチン</v>
      </c>
    </row>
    <row r="42513" spans="1:4" x14ac:dyDescent="0.6">
      <c r="A42513" s="13" t="s">
        <v>84603</v>
      </c>
      <c r="B42513" s="13" t="s">
        <v>84604</v>
      </c>
      <c r="C42513" s="4">
        <f>LEN(A42513)</f>
        <v>6</v>
      </c>
      <c r="D42513" s="10" t="str">
        <f>A42513&amp;B42513</f>
        <v>まいくねえむマイクネーム</v>
      </c>
    </row>
    <row r="42514" spans="1:4" x14ac:dyDescent="0.6">
      <c r="A42514" s="13" t="s">
        <v>84605</v>
      </c>
      <c r="B42514" s="13" t="s">
        <v>84606</v>
      </c>
      <c r="C42514" s="4">
        <f>LEN(A42514)</f>
        <v>6</v>
      </c>
      <c r="D42514" s="10" t="str">
        <f>A42514&amp;B42514</f>
        <v>まいくるそおマイク・ルソー</v>
      </c>
    </row>
    <row r="42515" spans="1:4" x14ac:dyDescent="0.6">
      <c r="A42515" s="13" t="s">
        <v>84607</v>
      </c>
      <c r="B42515" s="13" t="s">
        <v>84608</v>
      </c>
      <c r="C42515" s="4">
        <f>LEN(A42515)</f>
        <v>6</v>
      </c>
      <c r="D42515" s="10" t="str">
        <f>A42515&amp;B42515</f>
        <v>まいくろおくマイクローク</v>
      </c>
    </row>
    <row r="42516" spans="1:4" x14ac:dyDescent="0.6">
      <c r="A42516" s="13" t="s">
        <v>84609</v>
      </c>
      <c r="B42516" s="13" t="s">
        <v>84610</v>
      </c>
      <c r="C42516" s="4">
        <f>LEN(A42516)</f>
        <v>6</v>
      </c>
      <c r="D42516" s="10" t="str">
        <f>A42516&amp;B42516</f>
        <v>まいくろかあマイクロカー</v>
      </c>
    </row>
    <row r="42517" spans="1:4" x14ac:dyDescent="0.6">
      <c r="A42517" s="13" t="s">
        <v>84611</v>
      </c>
      <c r="B42517" s="13" t="s">
        <v>84612</v>
      </c>
      <c r="C42517" s="4">
        <f>LEN(A42517)</f>
        <v>6</v>
      </c>
      <c r="D42517" s="10" t="str">
        <f>A42517&amp;B42517</f>
        <v>まいくろしむマイクロSIM</v>
      </c>
    </row>
    <row r="42518" spans="1:4" x14ac:dyDescent="0.6">
      <c r="A42518" s="13" t="s">
        <v>84613</v>
      </c>
      <c r="B42518" s="13" t="s">
        <v>84614</v>
      </c>
      <c r="C42518" s="4">
        <f>LEN(A42518)</f>
        <v>6</v>
      </c>
      <c r="D42518" s="10" t="str">
        <f>A42518&amp;B42518</f>
        <v>まいくろてろマイクロテロ</v>
      </c>
    </row>
    <row r="42519" spans="1:4" x14ac:dyDescent="0.6">
      <c r="A42519" s="13" t="s">
        <v>84615</v>
      </c>
      <c r="B42519" s="13" t="s">
        <v>84616</v>
      </c>
      <c r="C42519" s="4">
        <f>LEN(A42519)</f>
        <v>6</v>
      </c>
      <c r="D42519" s="10" t="str">
        <f>A42519&amp;B42519</f>
        <v>まいくろとるマイクロトル</v>
      </c>
    </row>
    <row r="42520" spans="1:4" x14ac:dyDescent="0.6">
      <c r="A42520" s="13" t="s">
        <v>84617</v>
      </c>
      <c r="B42520" s="13" t="s">
        <v>84618</v>
      </c>
      <c r="C42520" s="4">
        <f>LEN(A42520)</f>
        <v>6</v>
      </c>
      <c r="D42520" s="10" t="str">
        <f>A42520&amp;B42520</f>
        <v>まいくろばすマイクロバス</v>
      </c>
    </row>
    <row r="42521" spans="1:4" x14ac:dyDescent="0.6">
      <c r="A42521" s="13" t="s">
        <v>84619</v>
      </c>
      <c r="B42521" s="13" t="s">
        <v>84620</v>
      </c>
      <c r="C42521" s="4">
        <f>LEN(A42521)</f>
        <v>6</v>
      </c>
      <c r="D42521" s="10" t="str">
        <f>A42521&amp;B42521</f>
        <v>まいくろほんマイクロホン</v>
      </c>
    </row>
    <row r="42522" spans="1:4" x14ac:dyDescent="0.6">
      <c r="A42522" s="13" t="s">
        <v>84621</v>
      </c>
      <c r="B42522" s="13" t="s">
        <v>84622</v>
      </c>
      <c r="C42522" s="4">
        <f>LEN(A42522)</f>
        <v>6</v>
      </c>
      <c r="D42522" s="10" t="str">
        <f>A42522&amp;B42522</f>
        <v>まいくろみにマイクロミニ</v>
      </c>
    </row>
    <row r="42523" spans="1:4" x14ac:dyDescent="0.6">
      <c r="A42523" s="13" t="s">
        <v>84623</v>
      </c>
      <c r="B42523" s="13" t="s">
        <v>84624</v>
      </c>
      <c r="C42523" s="4">
        <f>LEN(A42523)</f>
        <v>6</v>
      </c>
      <c r="D42523" s="10" t="str">
        <f>A42523&amp;B42523</f>
        <v>まいけるふかマイケル付加</v>
      </c>
    </row>
    <row r="42524" spans="1:4" x14ac:dyDescent="0.6">
      <c r="A42524" s="13" t="s">
        <v>84625</v>
      </c>
      <c r="B42524" s="13" t="s">
        <v>84626</v>
      </c>
      <c r="C42524" s="4">
        <f>LEN(A42524)</f>
        <v>6</v>
      </c>
      <c r="D42524" s="10" t="str">
        <f>A42524&amp;B42524</f>
        <v>まいこあかねマイコアカネ</v>
      </c>
    </row>
    <row r="42525" spans="1:4" x14ac:dyDescent="0.6">
      <c r="A42525" s="13" t="s">
        <v>84627</v>
      </c>
      <c r="B42525" s="13" t="s">
        <v>84628</v>
      </c>
      <c r="C42525" s="4">
        <f>LEN(A42525)</f>
        <v>6</v>
      </c>
      <c r="D42525" s="10" t="str">
        <f>A42525&amp;B42525</f>
        <v>まいこうぼうマイ工房</v>
      </c>
    </row>
    <row r="42526" spans="1:4" x14ac:dyDescent="0.6">
      <c r="A42526" s="13" t="s">
        <v>84629</v>
      </c>
      <c r="B42526" s="13" t="s">
        <v>84630</v>
      </c>
      <c r="C42526" s="4">
        <f>LEN(A42526)</f>
        <v>6</v>
      </c>
      <c r="D42526" s="10" t="str">
        <f>A42526&amp;B42526</f>
        <v>まいことらがマイコトラガ</v>
      </c>
    </row>
    <row r="42527" spans="1:4" x14ac:dyDescent="0.6">
      <c r="A42527" s="13" t="s">
        <v>84631</v>
      </c>
      <c r="B42527" s="13" t="s">
        <v>84632</v>
      </c>
      <c r="C42527" s="4">
        <f>LEN(A42527)</f>
        <v>6</v>
      </c>
      <c r="D42527" s="10" t="str">
        <f>A42527&amp;B42527</f>
        <v>まいこどりかマイコドリ科</v>
      </c>
    </row>
    <row r="42528" spans="1:4" x14ac:dyDescent="0.6">
      <c r="A42528" s="13" t="s">
        <v>84633</v>
      </c>
      <c r="B42528" s="13" t="s">
        <v>84634</v>
      </c>
      <c r="C42528" s="4">
        <f>LEN(A42528)</f>
        <v>6</v>
      </c>
      <c r="D42528" s="10" t="str">
        <f>A42528&amp;B42528</f>
        <v>まいこんこあマイコンコア</v>
      </c>
    </row>
    <row r="42529" spans="1:4" x14ac:dyDescent="0.6">
      <c r="A42529" s="13" t="s">
        <v>84635</v>
      </c>
      <c r="B42529" s="13" t="s">
        <v>84636</v>
      </c>
      <c r="C42529" s="4">
        <f>LEN(A42529)</f>
        <v>6</v>
      </c>
      <c r="D42529" s="10" t="str">
        <f>A42529&amp;B42529</f>
        <v>まいさあばあマイサーバー</v>
      </c>
    </row>
    <row r="42530" spans="1:4" x14ac:dyDescent="0.6">
      <c r="A42530" s="13" t="s">
        <v>84637</v>
      </c>
      <c r="B42530" s="13" t="s">
        <v>84638</v>
      </c>
      <c r="C42530" s="4">
        <f>LEN(A42530)</f>
        <v>6</v>
      </c>
      <c r="D42530" s="10" t="str">
        <f>A42530&amp;B42530</f>
        <v>まいしあたあマイシアター</v>
      </c>
    </row>
    <row r="42531" spans="1:4" x14ac:dyDescent="0.6">
      <c r="A42531" s="13" t="s">
        <v>84639</v>
      </c>
      <c r="B42531" s="13" t="s">
        <v>84640</v>
      </c>
      <c r="C42531" s="4">
        <f>LEN(A42531)</f>
        <v>6</v>
      </c>
      <c r="D42531" s="10" t="str">
        <f>A42531&amp;B42531</f>
        <v>まいしいずんマイシーズン</v>
      </c>
    </row>
    <row r="42532" spans="1:4" x14ac:dyDescent="0.6">
      <c r="A42532" s="13" t="s">
        <v>84641</v>
      </c>
      <c r="B42532" s="13" t="s">
        <v>84642</v>
      </c>
      <c r="C42532" s="4">
        <f>LEN(A42532)</f>
        <v>6</v>
      </c>
      <c r="D42532" s="10" t="str">
        <f>A42532&amp;B42532</f>
        <v>まいしすたあマイシスター</v>
      </c>
    </row>
    <row r="42533" spans="1:4" x14ac:dyDescent="0.6">
      <c r="A42533" s="13" t="s">
        <v>84643</v>
      </c>
      <c r="B42533" s="13" t="s">
        <v>84644</v>
      </c>
      <c r="C42533" s="4">
        <f>LEN(A42533)</f>
        <v>6</v>
      </c>
      <c r="D42533" s="10" t="str">
        <f>A42533&amp;B42533</f>
        <v>まいしゅうずマイシューズ</v>
      </c>
    </row>
    <row r="42534" spans="1:4" x14ac:dyDescent="0.6">
      <c r="A42534" s="13" t="s">
        <v>84645</v>
      </c>
      <c r="B42534" s="13" t="s">
        <v>84646</v>
      </c>
      <c r="C42534" s="4">
        <f>LEN(A42534)</f>
        <v>6</v>
      </c>
      <c r="D42534" s="10" t="str">
        <f>A42534&amp;B42534</f>
        <v>まいしょっきマイ食器</v>
      </c>
    </row>
    <row r="42535" spans="1:4" x14ac:dyDescent="0.6">
      <c r="A42535" s="13" t="s">
        <v>84647</v>
      </c>
      <c r="B42535" s="13" t="s">
        <v>84648</v>
      </c>
      <c r="C42535" s="4">
        <f>LEN(A42535)</f>
        <v>6</v>
      </c>
      <c r="D42535" s="10" t="str">
        <f>A42535&amp;B42535</f>
        <v>まいしょっぷマイショップ</v>
      </c>
    </row>
    <row r="42536" spans="1:4" x14ac:dyDescent="0.6">
      <c r="A42536" s="13" t="s">
        <v>84649</v>
      </c>
      <c r="B42536" s="13" t="s">
        <v>84650</v>
      </c>
      <c r="C42536" s="4">
        <f>LEN(A42536)</f>
        <v>6</v>
      </c>
      <c r="D42536" s="10" t="str">
        <f>A42536&amp;B42536</f>
        <v>まいすいいつマイスイーツ</v>
      </c>
    </row>
    <row r="42537" spans="1:4" x14ac:dyDescent="0.6">
      <c r="A42537" s="13" t="s">
        <v>84651</v>
      </c>
      <c r="B42537" s="13" t="s">
        <v>84652</v>
      </c>
      <c r="C42537" s="4">
        <f>LEN(A42537)</f>
        <v>6</v>
      </c>
      <c r="D42537" s="10" t="str">
        <f>A42537&amp;B42537</f>
        <v>まいすいとうマイ水筒</v>
      </c>
    </row>
    <row r="42538" spans="1:4" x14ac:dyDescent="0.6">
      <c r="A42538" s="13" t="s">
        <v>84653</v>
      </c>
      <c r="B42538" s="13" t="s">
        <v>84654</v>
      </c>
      <c r="C42538" s="4">
        <f>LEN(A42538)</f>
        <v>6</v>
      </c>
      <c r="D42538" s="10" t="str">
        <f>A42538&amp;B42538</f>
        <v>まいすいやあマイスイヤー</v>
      </c>
    </row>
    <row r="42539" spans="1:4" x14ac:dyDescent="0.6">
      <c r="A42539" s="13" t="s">
        <v>84655</v>
      </c>
      <c r="B42539" s="13" t="s">
        <v>84656</v>
      </c>
      <c r="C42539" s="4">
        <f>LEN(A42539)</f>
        <v>6</v>
      </c>
      <c r="D42539" s="10" t="str">
        <f>A42539&amp;B42539</f>
        <v>まいすたいるマイスタイル</v>
      </c>
    </row>
    <row r="42540" spans="1:4" x14ac:dyDescent="0.6">
      <c r="A42540" s="13" t="s">
        <v>84657</v>
      </c>
      <c r="B42540" s="13" t="s">
        <v>84658</v>
      </c>
      <c r="C42540" s="4">
        <f>LEN(A42540)</f>
        <v>6</v>
      </c>
      <c r="D42540" s="10" t="str">
        <f>A42540&amp;B42540</f>
        <v>まいすたじおマイスタジオ</v>
      </c>
    </row>
    <row r="42541" spans="1:4" x14ac:dyDescent="0.6">
      <c r="A42541" s="13" t="s">
        <v>84659</v>
      </c>
      <c r="B42541" s="13" t="s">
        <v>84660</v>
      </c>
      <c r="C42541" s="4">
        <f>LEN(A42541)</f>
        <v>6</v>
      </c>
      <c r="D42541" s="10" t="str">
        <f>A42541&amp;B42541</f>
        <v>まいすてえじマイステージ</v>
      </c>
    </row>
    <row r="42542" spans="1:4" x14ac:dyDescent="0.6">
      <c r="A42542" s="13" t="s">
        <v>84661</v>
      </c>
      <c r="B42542" s="13" t="s">
        <v>84662</v>
      </c>
      <c r="C42542" s="4">
        <f>LEN(A42542)</f>
        <v>6</v>
      </c>
      <c r="D42542" s="10" t="str">
        <f>A42542&amp;B42542</f>
        <v>まいすぷうんマイスプーン</v>
      </c>
    </row>
    <row r="42543" spans="1:4" x14ac:dyDescent="0.6">
      <c r="A42543" s="13" t="s">
        <v>84663</v>
      </c>
      <c r="B42543" s="13" t="s">
        <v>84664</v>
      </c>
      <c r="C42543" s="4">
        <f>LEN(A42543)</f>
        <v>6</v>
      </c>
      <c r="D42543" s="10" t="str">
        <f>A42543&amp;B42543</f>
        <v>まいすぺえすマイスペース</v>
      </c>
    </row>
    <row r="42544" spans="1:4" x14ac:dyDescent="0.6">
      <c r="A42544" s="13" t="s">
        <v>84665</v>
      </c>
      <c r="B42544" s="13" t="s">
        <v>84666</v>
      </c>
      <c r="C42544" s="4">
        <f>LEN(A42544)</f>
        <v>6</v>
      </c>
      <c r="D42544" s="10" t="str">
        <f>A42544&amp;B42544</f>
        <v>まいすぽっとマイスポット</v>
      </c>
    </row>
    <row r="42545" spans="1:4" x14ac:dyDescent="0.6">
      <c r="A42545" s="13" t="s">
        <v>84667</v>
      </c>
      <c r="B42545" s="13" t="s">
        <v>84668</v>
      </c>
      <c r="C42545" s="4">
        <f>LEN(A42545)</f>
        <v>6</v>
      </c>
      <c r="D42545" s="10" t="str">
        <f>A42545&amp;B42545</f>
        <v>まいせきこく埋積谷</v>
      </c>
    </row>
    <row r="42546" spans="1:4" x14ac:dyDescent="0.6">
      <c r="A42546" s="13" t="s">
        <v>84669</v>
      </c>
      <c r="B42546" s="13" t="s">
        <v>84670</v>
      </c>
      <c r="C42546" s="4">
        <f>LEN(A42546)</f>
        <v>6</v>
      </c>
      <c r="D42546" s="10" t="str">
        <f>A42546&amp;B42546</f>
        <v>まいせんじきマイセン磁器</v>
      </c>
    </row>
    <row r="42547" spans="1:4" x14ac:dyDescent="0.6">
      <c r="A42547" s="13" t="s">
        <v>84671</v>
      </c>
      <c r="B42547" s="13" t="s">
        <v>84672</v>
      </c>
      <c r="C42547" s="4">
        <f>LEN(A42547)</f>
        <v>6</v>
      </c>
      <c r="D42547" s="10" t="str">
        <f>A42547&amp;B42547</f>
        <v>まいせんやきマイセン焼</v>
      </c>
    </row>
    <row r="42548" spans="1:4" x14ac:dyDescent="0.6">
      <c r="A42548" s="13" t="s">
        <v>84673</v>
      </c>
      <c r="B42548" s="13" t="s">
        <v>84674</v>
      </c>
      <c r="C42548" s="4">
        <f>LEN(A42548)</f>
        <v>6</v>
      </c>
      <c r="D42548" s="10" t="str">
        <f>A42548&amp;B42548</f>
        <v>まいぞうきん埋蔵金</v>
      </c>
    </row>
    <row r="42549" spans="1:4" x14ac:dyDescent="0.6">
      <c r="A42549" s="13" t="s">
        <v>84675</v>
      </c>
      <c r="B42549" s="13" t="s">
        <v>84676</v>
      </c>
      <c r="C42549" s="4">
        <f>LEN(A42549)</f>
        <v>6</v>
      </c>
      <c r="D42549" s="10" t="str">
        <f>A42549&amp;B42549</f>
        <v>まいぞうぶつ埋蔵物</v>
      </c>
    </row>
    <row r="42550" spans="1:4" x14ac:dyDescent="0.6">
      <c r="A42550" s="13" t="s">
        <v>84677</v>
      </c>
      <c r="B42550" s="13" t="s">
        <v>84678</v>
      </c>
      <c r="C42550" s="4">
        <f>LEN(A42550)</f>
        <v>6</v>
      </c>
      <c r="D42550" s="10" t="str">
        <f>A42550&amp;B42550</f>
        <v>まいだありんマイダーリン</v>
      </c>
    </row>
    <row r="42551" spans="1:4" x14ac:dyDescent="0.6">
      <c r="A42551" s="13" t="s">
        <v>84679</v>
      </c>
      <c r="B42551" s="13" t="s">
        <v>84680</v>
      </c>
      <c r="C42551" s="4">
        <f>LEN(A42551)</f>
        <v>6</v>
      </c>
      <c r="D42551" s="10" t="str">
        <f>A42551&amp;B42551</f>
        <v>まいたけぞくマイタケ属</v>
      </c>
    </row>
    <row r="42552" spans="1:4" x14ac:dyDescent="0.6">
      <c r="A42552" s="13" t="s">
        <v>84681</v>
      </c>
      <c r="B42552" s="13" t="s">
        <v>84682</v>
      </c>
      <c r="C42552" s="4">
        <f>LEN(A42552)</f>
        <v>6</v>
      </c>
      <c r="D42552" s="10" t="str">
        <f>A42552&amp;B42552</f>
        <v>まいちぇりいマイチェリー</v>
      </c>
    </row>
    <row r="42553" spans="1:4" x14ac:dyDescent="0.6">
      <c r="A42553" s="13" t="s">
        <v>84683</v>
      </c>
      <c r="B42553" s="13" t="s">
        <v>84684</v>
      </c>
      <c r="C42553" s="4">
        <f>LEN(A42553)</f>
        <v>6</v>
      </c>
      <c r="D42553" s="10" t="str">
        <f>A42553&amp;B42553</f>
        <v>まいちもんじ真一文字</v>
      </c>
    </row>
    <row r="42554" spans="1:4" x14ac:dyDescent="0.6">
      <c r="A42554" s="13" t="s">
        <v>84685</v>
      </c>
      <c r="B42554" s="13" t="s">
        <v>84686</v>
      </c>
      <c r="C42554" s="4">
        <f>LEN(A42554)</f>
        <v>6</v>
      </c>
      <c r="D42554" s="10" t="str">
        <f>A42554&amp;B42554</f>
        <v>まいづるせん舞鶴線</v>
      </c>
    </row>
    <row r="42555" spans="1:4" x14ac:dyDescent="0.6">
      <c r="A42555" s="13" t="s">
        <v>84687</v>
      </c>
      <c r="B42555" s="13" t="s">
        <v>84688</v>
      </c>
      <c r="C42555" s="4">
        <f>LEN(A42555)</f>
        <v>6</v>
      </c>
      <c r="D42555" s="10" t="str">
        <f>A42555&amp;B42555</f>
        <v>まいづるそうマイヅルソウ</v>
      </c>
    </row>
    <row r="42556" spans="1:4" x14ac:dyDescent="0.6">
      <c r="A42556" s="13" t="s">
        <v>84689</v>
      </c>
      <c r="B42556" s="13" t="s">
        <v>84690</v>
      </c>
      <c r="C42556" s="4">
        <f>LEN(A42556)</f>
        <v>6</v>
      </c>
      <c r="D42556" s="10" t="str">
        <f>A42556&amp;B42556</f>
        <v>まいてぃがいマイティガイ</v>
      </c>
    </row>
    <row r="42557" spans="1:4" x14ac:dyDescent="0.6">
      <c r="A42557" s="13" t="s">
        <v>84691</v>
      </c>
      <c r="B42557" s="13" t="s">
        <v>84692</v>
      </c>
      <c r="C42557" s="4">
        <f>LEN(A42557)</f>
        <v>6</v>
      </c>
      <c r="D42557" s="10" t="str">
        <f>A42557&amp;B42557</f>
        <v>まいていばんマイ定番</v>
      </c>
    </row>
    <row r="42558" spans="1:4" x14ac:dyDescent="0.6">
      <c r="A42558" s="13" t="s">
        <v>84693</v>
      </c>
      <c r="B42558" s="13" t="s">
        <v>84694</v>
      </c>
      <c r="C42558" s="4">
        <f>LEN(A42558)</f>
        <v>6</v>
      </c>
      <c r="D42558" s="10" t="str">
        <f>A42558&amp;B42558</f>
        <v>まいてぃもおマイティ・モー</v>
      </c>
    </row>
    <row r="42559" spans="1:4" x14ac:dyDescent="0.6">
      <c r="A42559" s="13" t="s">
        <v>84695</v>
      </c>
      <c r="B42559" s="13" t="s">
        <v>84696</v>
      </c>
      <c r="C42559" s="4">
        <f>LEN(A42559)</f>
        <v>6</v>
      </c>
      <c r="D42559" s="10" t="str">
        <f>A42559&amp;B42559</f>
        <v>まいでいりいマイデイリー</v>
      </c>
    </row>
    <row r="42560" spans="1:4" x14ac:dyDescent="0.6">
      <c r="A42560" s="13" t="s">
        <v>84697</v>
      </c>
      <c r="B42560" s="13" t="s">
        <v>84698</v>
      </c>
      <c r="C42560" s="4">
        <f>LEN(A42560)</f>
        <v>6</v>
      </c>
      <c r="D42560" s="10" t="str">
        <f>A42560&amp;B42560</f>
        <v>まいでざいんマイデザイン</v>
      </c>
    </row>
    <row r="42561" spans="1:4" x14ac:dyDescent="0.6">
      <c r="A42561" s="13" t="s">
        <v>84699</v>
      </c>
      <c r="B42561" s="13" t="s">
        <v>84700</v>
      </c>
      <c r="C42561" s="4">
        <f>LEN(A42561)</f>
        <v>6</v>
      </c>
      <c r="D42561" s="10" t="str">
        <f>A42561&amp;B42561</f>
        <v>まいでばいすマイデバイス</v>
      </c>
    </row>
    <row r="42562" spans="1:4" x14ac:dyDescent="0.6">
      <c r="A42562" s="13" t="s">
        <v>84701</v>
      </c>
      <c r="B42562" s="13" t="s">
        <v>84702</v>
      </c>
      <c r="C42562" s="4">
        <f>LEN(A42562)</f>
        <v>6</v>
      </c>
      <c r="D42562" s="10" t="str">
        <f>A42562&amp;B42562</f>
        <v>まいとがいんマイトガイン</v>
      </c>
    </row>
    <row r="42563" spans="1:4" x14ac:dyDescent="0.6">
      <c r="A42563" s="13" t="s">
        <v>84703</v>
      </c>
      <c r="B42563" s="13" t="s">
        <v>84704</v>
      </c>
      <c r="C42563" s="4">
        <f>LEN(A42563)</f>
        <v>6</v>
      </c>
      <c r="D42563" s="10" t="str">
        <f>A42563&amp;B42563</f>
        <v>まいどくたあマイドクター</v>
      </c>
    </row>
    <row r="42564" spans="1:4" x14ac:dyDescent="0.6">
      <c r="A42564" s="13" t="s">
        <v>84705</v>
      </c>
      <c r="B42564" s="13" t="s">
        <v>84706</v>
      </c>
      <c r="C42564" s="4">
        <f>LEN(A42564)</f>
        <v>6</v>
      </c>
      <c r="D42564" s="10" t="str">
        <f>A42564&amp;B42564</f>
        <v>まいとしっぷマイトシップ</v>
      </c>
    </row>
    <row r="42565" spans="1:4" x14ac:dyDescent="0.6">
      <c r="A42565" s="13" t="s">
        <v>84707</v>
      </c>
      <c r="B42565" s="13" t="s">
        <v>84708</v>
      </c>
      <c r="C42565" s="4">
        <f>LEN(A42565)</f>
        <v>6</v>
      </c>
      <c r="D42565" s="10" t="str">
        <f>A42565&amp;B42565</f>
        <v>まいどりいむマイドリーム</v>
      </c>
    </row>
    <row r="42566" spans="1:4" x14ac:dyDescent="0.6">
      <c r="A42566" s="13" t="s">
        <v>84709</v>
      </c>
      <c r="B42566" s="13" t="s">
        <v>84710</v>
      </c>
      <c r="C42566" s="4">
        <f>LEN(A42566)</f>
        <v>6</v>
      </c>
      <c r="D42566" s="10" t="str">
        <f>A42566&amp;B42566</f>
        <v>まいとれえやマイトレーヤ</v>
      </c>
    </row>
    <row r="42567" spans="1:4" x14ac:dyDescent="0.6">
      <c r="A42567" s="13" t="s">
        <v>84711</v>
      </c>
      <c r="B42567" s="13" t="s">
        <v>84712</v>
      </c>
      <c r="C42567" s="4">
        <f>LEN(A42567)</f>
        <v>6</v>
      </c>
      <c r="D42567" s="10" t="str">
        <f>A42567&amp;B42567</f>
        <v>まいなあきいマイナーキー</v>
      </c>
    </row>
    <row r="42568" spans="1:4" x14ac:dyDescent="0.6">
      <c r="A42568" s="13" t="s">
        <v>84713</v>
      </c>
      <c r="B42568" s="13" t="s">
        <v>84714</v>
      </c>
      <c r="C42568" s="4">
        <f>LEN(A42568)</f>
        <v>6</v>
      </c>
      <c r="D42568" s="10" t="str">
        <f>A42568&amp;B42568</f>
        <v>まいなすわんマイナスワン</v>
      </c>
    </row>
    <row r="42569" spans="1:4" x14ac:dyDescent="0.6">
      <c r="A42569" s="13" t="s">
        <v>84715</v>
      </c>
      <c r="B42569" s="13" t="s">
        <v>84716</v>
      </c>
      <c r="C42569" s="4">
        <f>LEN(A42569)</f>
        <v>6</v>
      </c>
      <c r="D42569" s="10" t="str">
        <f>A42569&amp;B42569</f>
        <v>まいなんばあマイナンバー</v>
      </c>
    </row>
    <row r="42570" spans="1:4" x14ac:dyDescent="0.6">
      <c r="A42570" s="13" t="s">
        <v>84717</v>
      </c>
      <c r="B42570" s="13" t="s">
        <v>84718</v>
      </c>
      <c r="C42570" s="4">
        <f>LEN(A42570)</f>
        <v>6</v>
      </c>
      <c r="D42570" s="10" t="str">
        <f>A42570&amp;B42570</f>
        <v>まいにちぶん毎日分</v>
      </c>
    </row>
    <row r="42571" spans="1:4" x14ac:dyDescent="0.6">
      <c r="A42571" s="13" t="s">
        <v>84719</v>
      </c>
      <c r="B42571" s="13" t="s">
        <v>84720</v>
      </c>
      <c r="C42571" s="4">
        <f>LEN(A42571)</f>
        <v>6</v>
      </c>
      <c r="D42571" s="10" t="str">
        <f>A42571&amp;B42571</f>
        <v>まいにちべつ毎日別</v>
      </c>
    </row>
    <row r="42572" spans="1:4" x14ac:dyDescent="0.6">
      <c r="A42572" s="13" t="s">
        <v>84721</v>
      </c>
      <c r="B42572" s="13" t="s">
        <v>84722</v>
      </c>
      <c r="C42572" s="4">
        <f>LEN(A42572)</f>
        <v>6</v>
      </c>
      <c r="D42572" s="10" t="str">
        <f>A42572&amp;B42572</f>
        <v>まいにゅうすマイニュース</v>
      </c>
    </row>
    <row r="42573" spans="1:4" x14ac:dyDescent="0.6">
      <c r="A42573" s="13" t="s">
        <v>84723</v>
      </c>
      <c r="B42573" s="13" t="s">
        <v>84724</v>
      </c>
      <c r="C42573" s="4">
        <f>LEN(A42573)</f>
        <v>6</v>
      </c>
      <c r="D42573" s="10" t="str">
        <f>A42573&amp;B42573</f>
        <v>まいねりいべ耽美夢想マイネリーベ</v>
      </c>
    </row>
    <row r="42574" spans="1:4" x14ac:dyDescent="0.6">
      <c r="A42574" s="13" t="s">
        <v>84725</v>
      </c>
      <c r="B42574" s="13" t="s">
        <v>84726</v>
      </c>
      <c r="C42574" s="4">
        <f>LEN(A42574)</f>
        <v>6</v>
      </c>
      <c r="D42574" s="10" t="str">
        <f>A42574&amp;B42574</f>
        <v>まいのりてぃマイノリティ</v>
      </c>
    </row>
    <row r="42575" spans="1:4" x14ac:dyDescent="0.6">
      <c r="A42575" s="13" t="s">
        <v>84727</v>
      </c>
      <c r="B42575" s="13" t="s">
        <v>84728</v>
      </c>
      <c r="C42575" s="4">
        <f>LEN(A42575)</f>
        <v>6</v>
      </c>
      <c r="D42575" s="10" t="str">
        <f>A42575&amp;B42575</f>
        <v>まいぱそこんマイパソコン</v>
      </c>
    </row>
    <row r="42576" spans="1:4" x14ac:dyDescent="0.6">
      <c r="A42576" s="13" t="s">
        <v>84729</v>
      </c>
      <c r="B42576" s="13" t="s">
        <v>84730</v>
      </c>
      <c r="C42576" s="4">
        <f>LEN(A42576)</f>
        <v>6</v>
      </c>
      <c r="D42576" s="10" t="str">
        <f>A42576&amp;B42576</f>
        <v>まいばたらき舞働き</v>
      </c>
    </row>
    <row r="42577" spans="1:4" x14ac:dyDescent="0.6">
      <c r="A42577" s="13" t="s">
        <v>84731</v>
      </c>
      <c r="B42577" s="13" t="s">
        <v>84732</v>
      </c>
      <c r="C42577" s="4">
        <f>LEN(A42577)</f>
        <v>6</v>
      </c>
      <c r="D42577" s="10" t="str">
        <f>A42577&amp;B42577</f>
        <v>まいはまえき舞浜駅</v>
      </c>
    </row>
    <row r="42578" spans="1:4" x14ac:dyDescent="0.6">
      <c r="A42578" s="13" t="s">
        <v>84733</v>
      </c>
      <c r="B42578" s="13" t="s">
        <v>84734</v>
      </c>
      <c r="C42578" s="4">
        <f>LEN(A42578)</f>
        <v>6</v>
      </c>
      <c r="D42578" s="10" t="str">
        <f>A42578&amp;B42578</f>
        <v>まいばらえき米原駅</v>
      </c>
    </row>
    <row r="42579" spans="1:4" x14ac:dyDescent="0.6">
      <c r="A42579" s="13" t="s">
        <v>84735</v>
      </c>
      <c r="B42579" s="13" t="s">
        <v>84736</v>
      </c>
      <c r="C42579" s="4">
        <f>LEN(A42579)</f>
        <v>6</v>
      </c>
      <c r="D42579" s="10" t="str">
        <f>A42579&amp;B42579</f>
        <v>まいひいろおマイヒーロー</v>
      </c>
    </row>
    <row r="42580" spans="1:4" x14ac:dyDescent="0.6">
      <c r="A42580" s="13" t="s">
        <v>84737</v>
      </c>
      <c r="B42580" s="13" t="s">
        <v>84738</v>
      </c>
      <c r="C42580" s="4">
        <f>LEN(A42580)</f>
        <v>6</v>
      </c>
      <c r="D42580" s="10" t="str">
        <f>A42580&amp;B42580</f>
        <v>まいびじょんマイビジョン</v>
      </c>
    </row>
    <row r="42581" spans="1:4" x14ac:dyDescent="0.6">
      <c r="A42581" s="13" t="s">
        <v>84739</v>
      </c>
      <c r="B42581" s="13" t="s">
        <v>84740</v>
      </c>
      <c r="C42581" s="4">
        <f>LEN(A42581)</f>
        <v>6</v>
      </c>
      <c r="D42581" s="10" t="str">
        <f>A42581&amp;B42581</f>
        <v>まいひめばとマイヒメバト</v>
      </c>
    </row>
    <row r="42582" spans="1:4" x14ac:dyDescent="0.6">
      <c r="A42582" s="13" t="s">
        <v>84741</v>
      </c>
      <c r="B42582" s="13" t="s">
        <v>84742</v>
      </c>
      <c r="C42582" s="4">
        <f>LEN(A42582)</f>
        <v>6</v>
      </c>
      <c r="D42582" s="10" t="str">
        <f>A42582&amp;B42582</f>
        <v>まいふぁいるマイファイル</v>
      </c>
    </row>
    <row r="42583" spans="1:4" x14ac:dyDescent="0.6">
      <c r="A42583" s="13" t="s">
        <v>84743</v>
      </c>
      <c r="B42583" s="13" t="s">
        <v>84744</v>
      </c>
      <c r="C42583" s="4">
        <f>LEN(A42583)</f>
        <v>6</v>
      </c>
      <c r="D42583" s="10" t="str">
        <f>A42583&amp;B42583</f>
        <v>まいふぁらど毎ファラド</v>
      </c>
    </row>
    <row r="42584" spans="1:4" x14ac:dyDescent="0.6">
      <c r="A42584" s="13" t="s">
        <v>84745</v>
      </c>
      <c r="B42584" s="13" t="s">
        <v>84746</v>
      </c>
      <c r="C42584" s="4">
        <f>LEN(A42584)</f>
        <v>6</v>
      </c>
      <c r="D42584" s="10" t="str">
        <f>A42584&amp;B42584</f>
        <v>まいぶらざあマイブラザー</v>
      </c>
    </row>
    <row r="42585" spans="1:4" x14ac:dyDescent="0.6">
      <c r="A42585" s="13" t="s">
        <v>84747</v>
      </c>
      <c r="B42585" s="13" t="s">
        <v>84748</v>
      </c>
      <c r="C42585" s="4">
        <f>LEN(A42585)</f>
        <v>6</v>
      </c>
      <c r="D42585" s="10" t="str">
        <f>A42585&amp;B42585</f>
        <v>まいぺでぃあマイペディア</v>
      </c>
    </row>
    <row r="42586" spans="1:4" x14ac:dyDescent="0.6">
      <c r="A42586" s="13" t="s">
        <v>84749</v>
      </c>
      <c r="B42586" s="13" t="s">
        <v>84750</v>
      </c>
      <c r="C42586" s="4">
        <f>LEN(A42586)</f>
        <v>6</v>
      </c>
      <c r="D42586" s="10" t="str">
        <f>A42586&amp;B42586</f>
        <v>まいぽいんとマイポイント</v>
      </c>
    </row>
    <row r="42587" spans="1:4" x14ac:dyDescent="0.6">
      <c r="A42587" s="13" t="s">
        <v>84751</v>
      </c>
      <c r="B42587" s="13" t="s">
        <v>84752</v>
      </c>
      <c r="C42587" s="4">
        <f>LEN(A42587)</f>
        <v>6</v>
      </c>
      <c r="D42587" s="10" t="str">
        <f>A42587&amp;B42587</f>
        <v>まいぼうらあマイボウラー</v>
      </c>
    </row>
    <row r="42588" spans="1:4" x14ac:dyDescent="0.6">
      <c r="A42588" s="13" t="s">
        <v>84753</v>
      </c>
      <c r="B42588" s="13" t="s">
        <v>84754</v>
      </c>
      <c r="C42588" s="4">
        <f>LEN(A42588)</f>
        <v>6</v>
      </c>
      <c r="D42588" s="10" t="str">
        <f>A42588&amp;B42588</f>
        <v>まいぽけっとマイポケット</v>
      </c>
    </row>
    <row r="42589" spans="1:4" x14ac:dyDescent="0.6">
      <c r="A42589" s="13" t="s">
        <v>84755</v>
      </c>
      <c r="B42589" s="13" t="s">
        <v>84756</v>
      </c>
      <c r="C42589" s="4">
        <f>LEN(A42589)</f>
        <v>6</v>
      </c>
      <c r="D42589" s="10" t="str">
        <f>A42589&amp;B42589</f>
        <v>まいぼっくすマイボックス</v>
      </c>
    </row>
    <row r="42590" spans="1:4" x14ac:dyDescent="0.6">
      <c r="A42590" s="13" t="s">
        <v>84757</v>
      </c>
      <c r="B42590" s="13" t="s">
        <v>84758</v>
      </c>
      <c r="C42590" s="4">
        <f>LEN(A42590)</f>
        <v>6</v>
      </c>
      <c r="D42590" s="10" t="str">
        <f>A42590&amp;B42590</f>
        <v>まいぼつもう埋没毛</v>
      </c>
    </row>
    <row r="42591" spans="1:4" x14ac:dyDescent="0.6">
      <c r="A42591" s="13" t="s">
        <v>84759</v>
      </c>
      <c r="B42591" s="13" t="s">
        <v>84760</v>
      </c>
      <c r="C42591" s="4">
        <f>LEN(A42591)</f>
        <v>6</v>
      </c>
      <c r="D42591" s="10" t="str">
        <f>A42591&amp;B42591</f>
        <v>まいぼつりん埋没林</v>
      </c>
    </row>
    <row r="42592" spans="1:4" x14ac:dyDescent="0.6">
      <c r="A42592" s="13" t="s">
        <v>84761</v>
      </c>
      <c r="B42592" s="13" t="s">
        <v>84762</v>
      </c>
      <c r="C42592" s="4">
        <f>LEN(A42592)</f>
        <v>6</v>
      </c>
      <c r="D42592" s="10" t="str">
        <f>A42592&amp;B42592</f>
        <v>まいほんだなマイ本棚</v>
      </c>
    </row>
    <row r="42593" spans="1:4" x14ac:dyDescent="0.6">
      <c r="A42593" s="13" t="s">
        <v>84763</v>
      </c>
      <c r="B42593" s="13" t="s">
        <v>84764</v>
      </c>
      <c r="C42593" s="4">
        <f>LEN(A42593)</f>
        <v>6</v>
      </c>
      <c r="D42593" s="10" t="str">
        <f>A42593&amp;B42593</f>
        <v>まいまいぞくマイマイ属</v>
      </c>
    </row>
    <row r="42594" spans="1:4" x14ac:dyDescent="0.6">
      <c r="A42594" s="13" t="s">
        <v>84765</v>
      </c>
      <c r="B42594" s="13" t="s">
        <v>84766</v>
      </c>
      <c r="C42594" s="4">
        <f>LEN(A42594)</f>
        <v>6</v>
      </c>
      <c r="D42594" s="10" t="str">
        <f>A42594&amp;B42594</f>
        <v>まいむまいむマイム・マイム</v>
      </c>
    </row>
    <row r="42595" spans="1:4" x14ac:dyDescent="0.6">
      <c r="A42595" s="13" t="s">
        <v>84767</v>
      </c>
      <c r="B42595" s="13" t="s">
        <v>84768</v>
      </c>
      <c r="C42595" s="4">
        <f>LEN(A42595)</f>
        <v>6</v>
      </c>
      <c r="D42595" s="10" t="str">
        <f>A42595&amp;B42595</f>
        <v>まいめえとる毎メートル</v>
      </c>
    </row>
    <row r="42596" spans="1:4" x14ac:dyDescent="0.6">
      <c r="A42596" s="13" t="s">
        <v>84769</v>
      </c>
      <c r="B42596" s="13" t="s">
        <v>84770</v>
      </c>
      <c r="C42596" s="4">
        <f>LEN(A42596)</f>
        <v>6</v>
      </c>
      <c r="D42596" s="10" t="str">
        <f>A42596&amp;B42596</f>
        <v>まいめにゅうマイメニュー</v>
      </c>
    </row>
    <row r="42597" spans="1:4" x14ac:dyDescent="0.6">
      <c r="A42597" s="13" t="s">
        <v>84771</v>
      </c>
      <c r="B42597" s="13" t="s">
        <v>84772</v>
      </c>
      <c r="C42597" s="4">
        <f>LEN(A42597)</f>
        <v>6</v>
      </c>
      <c r="D42597" s="10" t="str">
        <f>A42597&amp;B42597</f>
        <v>まいめもりいマイメモリー</v>
      </c>
    </row>
    <row r="42598" spans="1:4" x14ac:dyDescent="0.6">
      <c r="A42598" s="13" t="s">
        <v>84773</v>
      </c>
      <c r="B42598" s="13" t="s">
        <v>84774</v>
      </c>
      <c r="C42598" s="4">
        <f>LEN(A42598)</f>
        <v>6</v>
      </c>
      <c r="D42598" s="10" t="str">
        <f>A42598&amp;B42598</f>
        <v>まいゆにっとマイユニット</v>
      </c>
    </row>
    <row r="42599" spans="1:4" x14ac:dyDescent="0.6">
      <c r="A42599" s="13" t="s">
        <v>84775</v>
      </c>
      <c r="B42599" s="13" t="s">
        <v>84776</v>
      </c>
      <c r="C42599" s="4">
        <f>LEN(A42599)</f>
        <v>6</v>
      </c>
      <c r="D42599" s="10" t="str">
        <f>A42599&amp;B42599</f>
        <v>まいよぶらんマイヨ・ブラン</v>
      </c>
    </row>
    <row r="42600" spans="1:4" x14ac:dyDescent="0.6">
      <c r="A42600" s="13" t="s">
        <v>84777</v>
      </c>
      <c r="B42600" s="13" t="s">
        <v>84778</v>
      </c>
      <c r="C42600" s="4">
        <f>LEN(A42600)</f>
        <v>6</v>
      </c>
      <c r="D42600" s="10" t="str">
        <f>A42600&amp;B42600</f>
        <v>まいよべえるマイヨ・ヴェール</v>
      </c>
    </row>
    <row r="42601" spans="1:4" x14ac:dyDescent="0.6">
      <c r="A42601" s="13" t="s">
        <v>84779</v>
      </c>
      <c r="B42601" s="13" t="s">
        <v>84780</v>
      </c>
      <c r="C42601" s="4">
        <f>LEN(A42601)</f>
        <v>6</v>
      </c>
      <c r="D42601" s="10" t="str">
        <f>A42601&amp;B42601</f>
        <v>まいらけっとマイラケット</v>
      </c>
    </row>
    <row r="42602" spans="1:4" x14ac:dyDescent="0.6">
      <c r="A42602" s="13" t="s">
        <v>84781</v>
      </c>
      <c r="B42602" s="13" t="s">
        <v>84782</v>
      </c>
      <c r="C42602" s="4">
        <f>LEN(A42602)</f>
        <v>6</v>
      </c>
      <c r="D42602" s="10" t="str">
        <f>A42602&amp;B42602</f>
        <v>まいりいきいマイリーキー</v>
      </c>
    </row>
    <row r="42603" spans="1:4" x14ac:dyDescent="0.6">
      <c r="A42603" s="13" t="s">
        <v>84783</v>
      </c>
      <c r="B42603" s="13" t="s">
        <v>84784</v>
      </c>
      <c r="C42603" s="4">
        <f>LEN(A42603)</f>
        <v>6</v>
      </c>
      <c r="D42603" s="10" t="str">
        <f>A42603&amp;B42603</f>
        <v>まいりげこう参り下向</v>
      </c>
    </row>
    <row r="42604" spans="1:4" x14ac:dyDescent="0.6">
      <c r="A42604" s="13" t="s">
        <v>84785</v>
      </c>
      <c r="B42604" s="13" t="s">
        <v>84786</v>
      </c>
      <c r="C42604" s="4">
        <f>LEN(A42604)</f>
        <v>6</v>
      </c>
      <c r="D42604" s="10" t="str">
        <f>A42604&amp;B42604</f>
        <v>まいるそうはマイル争覇</v>
      </c>
    </row>
    <row r="42605" spans="1:4" x14ac:dyDescent="0.6">
      <c r="A42605" s="13" t="s">
        <v>84787</v>
      </c>
      <c r="B42605" s="13" t="s">
        <v>84788</v>
      </c>
      <c r="C42605" s="4">
        <f>LEN(A42605)</f>
        <v>6</v>
      </c>
      <c r="D42605" s="10" t="str">
        <f>A42605&amp;B42605</f>
        <v>まいるまいじマイル毎時</v>
      </c>
    </row>
    <row r="42606" spans="1:4" x14ac:dyDescent="0.6">
      <c r="A42606" s="13" t="s">
        <v>84789</v>
      </c>
      <c r="B42606" s="13" t="s">
        <v>84790</v>
      </c>
      <c r="C42606" s="4">
        <f>LEN(A42606)</f>
        <v>6</v>
      </c>
      <c r="D42606" s="10" t="str">
        <f>A42606&amp;B42606</f>
        <v>まいるれえすマイルレース</v>
      </c>
    </row>
    <row r="42607" spans="1:4" x14ac:dyDescent="0.6">
      <c r="A42607" s="13" t="s">
        <v>84791</v>
      </c>
      <c r="B42607" s="13" t="s">
        <v>84792</v>
      </c>
      <c r="C42607" s="4">
        <f>LEN(A42607)</f>
        <v>6</v>
      </c>
      <c r="D42607" s="10" t="str">
        <f>A42607&amp;B42607</f>
        <v>まいれっくすマイレックス</v>
      </c>
    </row>
    <row r="42608" spans="1:4" x14ac:dyDescent="0.6">
      <c r="A42608" s="13" t="s">
        <v>84793</v>
      </c>
      <c r="B42608" s="13" t="s">
        <v>84794</v>
      </c>
      <c r="C42608" s="4">
        <f>LEN(A42608)</f>
        <v>6</v>
      </c>
      <c r="D42608" s="10" t="str">
        <f>A42608&amp;B42608</f>
        <v>まいろぼっとマイロボット</v>
      </c>
    </row>
    <row r="42609" spans="1:4" x14ac:dyDescent="0.6">
      <c r="A42609" s="13" t="s">
        <v>84795</v>
      </c>
      <c r="B42609" s="13" t="s">
        <v>84796</v>
      </c>
      <c r="C42609" s="4">
        <f>LEN(A42609)</f>
        <v>6</v>
      </c>
      <c r="D42609" s="10" t="str">
        <f>A42609&amp;B42609</f>
        <v>まうすいやあマウスイヤー</v>
      </c>
    </row>
    <row r="42610" spans="1:4" x14ac:dyDescent="0.6">
      <c r="A42610" s="13" t="s">
        <v>84797</v>
      </c>
      <c r="B42610" s="13" t="s">
        <v>84798</v>
      </c>
      <c r="C42610" s="4">
        <f>LEN(A42610)</f>
        <v>6</v>
      </c>
      <c r="D42610" s="10" t="str">
        <f>A42610&amp;B42610</f>
        <v>まうすぱっどマウスパッド</v>
      </c>
    </row>
    <row r="42611" spans="1:4" x14ac:dyDescent="0.6">
      <c r="A42611" s="13" t="s">
        <v>84799</v>
      </c>
      <c r="B42611" s="13" t="s">
        <v>84800</v>
      </c>
      <c r="C42611" s="4">
        <f>LEN(A42611)</f>
        <v>6</v>
      </c>
      <c r="D42611" s="10" t="str">
        <f>A42611&amp;B42611</f>
        <v>まうすぴいすマウスピース</v>
      </c>
    </row>
    <row r="42612" spans="1:4" x14ac:dyDescent="0.6">
      <c r="A42612" s="13" t="s">
        <v>84801</v>
      </c>
      <c r="B42612" s="13" t="s">
        <v>84802</v>
      </c>
      <c r="C42612" s="4">
        <f>LEN(A42612)</f>
        <v>6</v>
      </c>
      <c r="D42612" s="10" t="str">
        <f>A42612&amp;B42612</f>
        <v>まうすぽてとマウスポテト</v>
      </c>
    </row>
    <row r="42613" spans="1:4" x14ac:dyDescent="0.6">
      <c r="A42613" s="13" t="s">
        <v>84803</v>
      </c>
      <c r="B42613" s="13" t="s">
        <v>84804</v>
      </c>
      <c r="C42613" s="4">
        <f>LEN(A42613)</f>
        <v>6</v>
      </c>
      <c r="D42613" s="10" t="str">
        <f>A42613&amp;B42613</f>
        <v>まうそれうむマウソレウム</v>
      </c>
    </row>
    <row r="42614" spans="1:4" x14ac:dyDescent="0.6">
      <c r="A42614" s="13" t="s">
        <v>84805</v>
      </c>
      <c r="B42614" s="13" t="s">
        <v>84806</v>
      </c>
      <c r="C42614" s="4">
        <f>LEN(A42614)</f>
        <v>6</v>
      </c>
      <c r="D42614" s="10" t="str">
        <f>A42614&amp;B42614</f>
        <v>まうれたにあマウレタニア</v>
      </c>
    </row>
    <row r="42615" spans="1:4" x14ac:dyDescent="0.6">
      <c r="A42615" s="13" t="s">
        <v>84807</v>
      </c>
      <c r="B42615" s="13" t="s">
        <v>84808</v>
      </c>
      <c r="C42615" s="4">
        <f>LEN(A42615)</f>
        <v>6</v>
      </c>
      <c r="D42615" s="10" t="str">
        <f>A42615&amp;B42615</f>
        <v>まうんとかあマウントカー</v>
      </c>
    </row>
    <row r="42616" spans="1:4" x14ac:dyDescent="0.6">
      <c r="A42616" s="13" t="s">
        <v>84809</v>
      </c>
      <c r="B42616" s="13" t="s">
        <v>84810</v>
      </c>
      <c r="C42616" s="4">
        <f>LEN(A42616)</f>
        <v>6</v>
      </c>
      <c r="D42616" s="10" t="str">
        <f>A42616&amp;B42616</f>
        <v>まえうけきん前受金</v>
      </c>
    </row>
    <row r="42617" spans="1:4" x14ac:dyDescent="0.6">
      <c r="A42617" s="13" t="s">
        <v>84811</v>
      </c>
      <c r="B42617" s="13" t="s">
        <v>84812</v>
      </c>
      <c r="C42617" s="4">
        <f>LEN(A42617)</f>
        <v>6</v>
      </c>
      <c r="D42617" s="10" t="str">
        <f>A42617&amp;B42617</f>
        <v>まえうりけん前売券</v>
      </c>
    </row>
    <row r="42618" spans="1:4" x14ac:dyDescent="0.6">
      <c r="A42618" s="13" t="s">
        <v>84813</v>
      </c>
      <c r="B42618" s="13" t="s">
        <v>84814</v>
      </c>
      <c r="C42618" s="4">
        <f>LEN(A42618)</f>
        <v>6</v>
      </c>
      <c r="D42618" s="10" t="str">
        <f>A42618&amp;B42618</f>
        <v>まえかけなわ前掛け縄</v>
      </c>
    </row>
    <row r="42619" spans="1:4" x14ac:dyDescent="0.6">
      <c r="A42619" s="13" t="s">
        <v>84815</v>
      </c>
      <c r="B42619" s="13" t="s">
        <v>84816</v>
      </c>
      <c r="C42619" s="4">
        <f>LEN(A42619)</f>
        <v>6</v>
      </c>
      <c r="D42619" s="10" t="str">
        <f>A42619&amp;B42619</f>
        <v>まえがみじかマエガミジカ</v>
      </c>
    </row>
    <row r="42620" spans="1:4" x14ac:dyDescent="0.6">
      <c r="A42620" s="13" t="s">
        <v>84817</v>
      </c>
      <c r="B42620" s="13" t="s">
        <v>84818</v>
      </c>
      <c r="C42620" s="4">
        <f>LEN(A42620)</f>
        <v>6</v>
      </c>
      <c r="D42620" s="10" t="str">
        <f>A42620&amp;B42620</f>
        <v>まえがみだて前髪立て</v>
      </c>
    </row>
    <row r="42621" spans="1:4" x14ac:dyDescent="0.6">
      <c r="A42621" s="13" t="s">
        <v>84819</v>
      </c>
      <c r="B42621" s="13" t="s">
        <v>84820</v>
      </c>
      <c r="C42621" s="4">
        <f>LEN(A42621)</f>
        <v>6</v>
      </c>
      <c r="D42621" s="10" t="str">
        <f>A42621&amp;B42621</f>
        <v>まえかわえき前川駅</v>
      </c>
    </row>
    <row r="42622" spans="1:4" x14ac:dyDescent="0.6">
      <c r="A42622" s="13" t="s">
        <v>84821</v>
      </c>
      <c r="B42622" s="13" t="s">
        <v>84822</v>
      </c>
      <c r="C42622" s="4">
        <f>LEN(A42622)</f>
        <v>6</v>
      </c>
      <c r="D42622" s="10" t="str">
        <f>A42622&amp;B42622</f>
        <v>まえかんじょ前漢書</v>
      </c>
    </row>
    <row r="42623" spans="1:4" x14ac:dyDescent="0.6">
      <c r="A42623" s="13" t="s">
        <v>84823</v>
      </c>
      <c r="B42623" s="13" t="s">
        <v>84824</v>
      </c>
      <c r="C42623" s="4">
        <f>LEN(A42623)</f>
        <v>6</v>
      </c>
      <c r="D42623" s="10" t="str">
        <f>A42623&amp;B42623</f>
        <v>まえぎょうじ前行司</v>
      </c>
    </row>
    <row r="42624" spans="1:4" x14ac:dyDescent="0.6">
      <c r="A42624" s="13" t="s">
        <v>84825</v>
      </c>
      <c r="B42624" s="13" t="s">
        <v>84826</v>
      </c>
      <c r="C42624" s="4">
        <f>LEN(A42624)</f>
        <v>6</v>
      </c>
      <c r="D42624" s="10" t="str">
        <f>A42624&amp;B42624</f>
        <v>まえごうえき前郷駅</v>
      </c>
    </row>
    <row r="42625" spans="1:4" x14ac:dyDescent="0.6">
      <c r="A42625" s="13" t="s">
        <v>84827</v>
      </c>
      <c r="B42625" s="13" t="s">
        <v>84828</v>
      </c>
      <c r="C42625" s="4">
        <f>LEN(A42625)</f>
        <v>6</v>
      </c>
      <c r="D42625" s="10" t="str">
        <f>A42625&amp;B42625</f>
        <v>まえさわえき前沢駅</v>
      </c>
    </row>
    <row r="42626" spans="1:4" x14ac:dyDescent="0.6">
      <c r="A42626" s="13" t="s">
        <v>84829</v>
      </c>
      <c r="B42626" s="13" t="s">
        <v>84830</v>
      </c>
      <c r="C42626" s="4">
        <f>LEN(A42626)</f>
        <v>6</v>
      </c>
      <c r="D42626" s="10" t="str">
        <f>A42626&amp;B42626</f>
        <v>まえじろやがマエジロヤガ</v>
      </c>
    </row>
    <row r="42627" spans="1:4" x14ac:dyDescent="0.6">
      <c r="A42627" s="13" t="s">
        <v>84831</v>
      </c>
      <c r="B42627" s="13" t="s">
        <v>84832</v>
      </c>
      <c r="C42627" s="4">
        <f>LEN(A42627)</f>
        <v>6</v>
      </c>
      <c r="D42627" s="10" t="str">
        <f>A42627&amp;B42627</f>
        <v>まえすとおそマエストーソ</v>
      </c>
    </row>
    <row r="42628" spans="1:4" x14ac:dyDescent="0.6">
      <c r="A42628" s="13" t="s">
        <v>84833</v>
      </c>
      <c r="B42628" s="13" t="s">
        <v>84834</v>
      </c>
      <c r="C42628" s="4">
        <f>LEN(A42628)</f>
        <v>6</v>
      </c>
      <c r="D42628" s="10" t="str">
        <f>A42628&amp;B42628</f>
        <v>まえぞらえき前空駅</v>
      </c>
    </row>
    <row r="42629" spans="1:4" x14ac:dyDescent="0.6">
      <c r="A42629" s="13" t="s">
        <v>84835</v>
      </c>
      <c r="B42629" s="13" t="s">
        <v>84836</v>
      </c>
      <c r="C42629" s="4">
        <f>LEN(A42629)</f>
        <v>6</v>
      </c>
      <c r="D42629" s="10" t="str">
        <f>A42629&amp;B42629</f>
        <v>まえだあつこ前田敦子</v>
      </c>
    </row>
    <row r="42630" spans="1:4" x14ac:dyDescent="0.6">
      <c r="A42630" s="13" t="s">
        <v>84837</v>
      </c>
      <c r="B42630" s="13" t="s">
        <v>84838</v>
      </c>
      <c r="C42630" s="4">
        <f>LEN(A42630)</f>
        <v>6</v>
      </c>
      <c r="D42630" s="10" t="str">
        <f>A42630&amp;B42630</f>
        <v>まえだおさむ前田治</v>
      </c>
    </row>
    <row r="42631" spans="1:4" x14ac:dyDescent="0.6">
      <c r="A42631" s="13" t="s">
        <v>84839</v>
      </c>
      <c r="B42631" s="13" t="s">
        <v>84840</v>
      </c>
      <c r="C42631" s="4">
        <f>LEN(A42631)</f>
        <v>6</v>
      </c>
      <c r="D42631" s="10" t="str">
        <f>A42631&amp;B42631</f>
        <v>まえだけいじ前田慶次</v>
      </c>
    </row>
    <row r="42632" spans="1:4" x14ac:dyDescent="0.6">
      <c r="A42632" s="13" t="s">
        <v>84841</v>
      </c>
      <c r="B42632" s="13" t="s">
        <v>84842</v>
      </c>
      <c r="C42632" s="4">
        <f>LEN(A42632)</f>
        <v>6</v>
      </c>
      <c r="D42632" s="10" t="str">
        <f>A42632&amp;B42632</f>
        <v>まえだごうき前田 公輝</v>
      </c>
    </row>
    <row r="42633" spans="1:4" x14ac:dyDescent="0.6">
      <c r="A42633" s="13" t="s">
        <v>84843</v>
      </c>
      <c r="B42633" s="13" t="s">
        <v>84844</v>
      </c>
      <c r="C42633" s="4">
        <f>LEN(A42633)</f>
        <v>6</v>
      </c>
      <c r="D42633" s="10" t="str">
        <f>A42633&amp;B42633</f>
        <v>まえだてもの前立物</v>
      </c>
    </row>
    <row r="42634" spans="1:4" x14ac:dyDescent="0.6">
      <c r="A42634" s="13" t="s">
        <v>84845</v>
      </c>
      <c r="B42634" s="13" t="s">
        <v>84846</v>
      </c>
      <c r="C42634" s="4">
        <f>LEN(A42634)</f>
        <v>6</v>
      </c>
      <c r="D42634" s="10" t="str">
        <f>A42634&amp;B42634</f>
        <v>まえだとみお前田富雄</v>
      </c>
    </row>
    <row r="42635" spans="1:4" x14ac:dyDescent="0.6">
      <c r="A42635" s="13" t="s">
        <v>84847</v>
      </c>
      <c r="B42635" s="13" t="s">
        <v>84848</v>
      </c>
      <c r="C42635" s="4">
        <f>LEN(A42635)</f>
        <v>6</v>
      </c>
      <c r="D42635" s="10" t="str">
        <f>A42635&amp;B42635</f>
        <v>まえだみなみ前田南</v>
      </c>
    </row>
    <row r="42636" spans="1:4" x14ac:dyDescent="0.6">
      <c r="A42636" s="13" t="s">
        <v>84849</v>
      </c>
      <c r="B42636" s="13" t="s">
        <v>84850</v>
      </c>
      <c r="C42636" s="4">
        <f>LEN(A42636)</f>
        <v>6</v>
      </c>
      <c r="D42636" s="10" t="str">
        <f>A42636&amp;B42636</f>
        <v>まえだみゆき前田美順</v>
      </c>
    </row>
    <row r="42637" spans="1:4" x14ac:dyDescent="0.6">
      <c r="A42637" s="13" t="s">
        <v>84851</v>
      </c>
      <c r="B42637" s="13" t="s">
        <v>84852</v>
      </c>
      <c r="C42637" s="4">
        <f>LEN(A42637)</f>
        <v>6</v>
      </c>
      <c r="D42637" s="10" t="str">
        <f>A42637&amp;B42637</f>
        <v>まえだれかけ前垂れ掛け</v>
      </c>
    </row>
    <row r="42638" spans="1:4" x14ac:dyDescent="0.6">
      <c r="A42638" s="13" t="s">
        <v>84853</v>
      </c>
      <c r="B42638" s="13" t="s">
        <v>84852</v>
      </c>
      <c r="C42638" s="4">
        <f>LEN(A42638)</f>
        <v>6</v>
      </c>
      <c r="D42638" s="10" t="str">
        <f>A42638&amp;B42638</f>
        <v>まえだれがけ前垂れ掛け</v>
      </c>
    </row>
    <row r="42639" spans="1:4" x14ac:dyDescent="0.6">
      <c r="A42639" s="13" t="s">
        <v>84854</v>
      </c>
      <c r="B42639" s="13" t="s">
        <v>84855</v>
      </c>
      <c r="C42639" s="4">
        <f>LEN(A42639)</f>
        <v>6</v>
      </c>
      <c r="D42639" s="10" t="str">
        <f>A42639&amp;B42639</f>
        <v>まえばしえき前橋駅</v>
      </c>
    </row>
    <row r="42640" spans="1:4" x14ac:dyDescent="0.6">
      <c r="A42640" s="13" t="s">
        <v>84856</v>
      </c>
      <c r="B42640" s="13" t="s">
        <v>84857</v>
      </c>
      <c r="C42640" s="4">
        <f>LEN(A42640)</f>
        <v>6</v>
      </c>
      <c r="D42640" s="10" t="str">
        <f>A42640&amp;B42640</f>
        <v>まえばしはん前橋藩</v>
      </c>
    </row>
    <row r="42641" spans="1:4" x14ac:dyDescent="0.6">
      <c r="A42641" s="13" t="s">
        <v>84858</v>
      </c>
      <c r="B42641" s="13" t="s">
        <v>84859</v>
      </c>
      <c r="C42641" s="4">
        <f>LEN(A42641)</f>
        <v>6</v>
      </c>
      <c r="D42641" s="10" t="str">
        <f>A42641&amp;B42641</f>
        <v>まえはたえき前畑駅</v>
      </c>
    </row>
    <row r="42642" spans="1:4" x14ac:dyDescent="0.6">
      <c r="A42642" s="13" t="s">
        <v>84860</v>
      </c>
      <c r="B42642" s="13" t="s">
        <v>84861</v>
      </c>
      <c r="C42642" s="4">
        <f>LEN(A42642)</f>
        <v>6</v>
      </c>
      <c r="D42642" s="10" t="str">
        <f>A42642&amp;B42642</f>
        <v>まえはまえき前浜駅</v>
      </c>
    </row>
    <row r="42643" spans="1:4" x14ac:dyDescent="0.6">
      <c r="A42643" s="13" t="s">
        <v>84862</v>
      </c>
      <c r="B42643" s="13" t="s">
        <v>84863</v>
      </c>
      <c r="C42643" s="4">
        <f>LEN(A42643)</f>
        <v>6</v>
      </c>
      <c r="D42643" s="10" t="str">
        <f>A42643&amp;B42643</f>
        <v>まえばらえき前原駅</v>
      </c>
    </row>
    <row r="42644" spans="1:4" x14ac:dyDescent="0.6">
      <c r="A42644" s="13" t="s">
        <v>84864</v>
      </c>
      <c r="B42644" s="13" t="s">
        <v>84865</v>
      </c>
      <c r="C42644" s="4">
        <f>LEN(A42644)</f>
        <v>6</v>
      </c>
      <c r="D42644" s="10" t="str">
        <f>A42644&amp;B42644</f>
        <v>まえふりこみ前振込み</v>
      </c>
    </row>
    <row r="42645" spans="1:4" x14ac:dyDescent="0.6">
      <c r="A42645" s="13" t="s">
        <v>84866</v>
      </c>
      <c r="B42645" s="13" t="s">
        <v>84867</v>
      </c>
      <c r="C42645" s="4">
        <f>LEN(A42645)</f>
        <v>6</v>
      </c>
      <c r="D42645" s="10" t="str">
        <f>A42645&amp;B42645</f>
        <v>まえぶれえき前ブレーキ</v>
      </c>
    </row>
    <row r="42646" spans="1:4" x14ac:dyDescent="0.6">
      <c r="A42646" s="13" t="s">
        <v>84868</v>
      </c>
      <c r="B42646" s="13" t="s">
        <v>84869</v>
      </c>
      <c r="C42646" s="4">
        <f>LEN(A42646)</f>
        <v>6</v>
      </c>
      <c r="D42646" s="10" t="str">
        <f>A42646&amp;B42646</f>
        <v>まえやちえき前谷地駅</v>
      </c>
    </row>
    <row r="42647" spans="1:4" x14ac:dyDescent="0.6">
      <c r="A42647" s="13" t="s">
        <v>84870</v>
      </c>
      <c r="B42647" s="13" t="s">
        <v>84871</v>
      </c>
      <c r="C42647" s="4">
        <f>LEN(A42647)</f>
        <v>6</v>
      </c>
      <c r="D42647" s="10" t="str">
        <f>A42647&amp;B42647</f>
        <v>まえやまえき前山駅</v>
      </c>
    </row>
    <row r="42648" spans="1:4" x14ac:dyDescent="0.6">
      <c r="A42648" s="13" t="s">
        <v>84872</v>
      </c>
      <c r="B42648" s="13" t="s">
        <v>84873</v>
      </c>
      <c r="C42648" s="4">
        <f>LEN(A42648)</f>
        <v>6</v>
      </c>
      <c r="D42648" s="10" t="str">
        <f>A42648&amp;B42648</f>
        <v>まえやまかわ前山川</v>
      </c>
    </row>
    <row r="42649" spans="1:4" x14ac:dyDescent="0.6">
      <c r="A42649" s="13" t="s">
        <v>84874</v>
      </c>
      <c r="B42649" s="13" t="s">
        <v>84875</v>
      </c>
      <c r="C42649" s="4">
        <f>LEN(A42649)</f>
        <v>6</v>
      </c>
      <c r="D42649" s="10" t="str">
        <f>A42649&amp;B42649</f>
        <v>まおたいちゅマオタイ酒</v>
      </c>
    </row>
    <row r="42650" spans="1:4" x14ac:dyDescent="0.6">
      <c r="A42650" s="13" t="s">
        <v>84876</v>
      </c>
      <c r="B42650" s="13" t="s">
        <v>84877</v>
      </c>
      <c r="C42650" s="4">
        <f>LEN(A42650)</f>
        <v>6</v>
      </c>
      <c r="D42650" s="10" t="str">
        <f>A42650&amp;B42650</f>
        <v>まおろしえき馬下駅</v>
      </c>
    </row>
    <row r="42651" spans="1:4" x14ac:dyDescent="0.6">
      <c r="A42651" s="13" t="s">
        <v>84878</v>
      </c>
      <c r="B42651" s="13" t="s">
        <v>84879</v>
      </c>
      <c r="C42651" s="4">
        <f>LEN(A42651)</f>
        <v>6</v>
      </c>
      <c r="D42651" s="10" t="str">
        <f>A42651&amp;B42651</f>
        <v>まかおかじのマカオカジノ</v>
      </c>
    </row>
    <row r="42652" spans="1:4" x14ac:dyDescent="0.6">
      <c r="A42652" s="13" t="s">
        <v>84880</v>
      </c>
      <c r="B42652" s="13" t="s">
        <v>84881</v>
      </c>
      <c r="C42652" s="4">
        <f>LEN(A42652)</f>
        <v>6</v>
      </c>
      <c r="D42652" s="10" t="str">
        <f>A42652&amp;B42652</f>
        <v>まかおたわあマカオタワー</v>
      </c>
    </row>
    <row r="42653" spans="1:4" x14ac:dyDescent="0.6">
      <c r="A42653" s="13" t="s">
        <v>84882</v>
      </c>
      <c r="B42653" s="13" t="s">
        <v>84883</v>
      </c>
      <c r="C42653" s="4">
        <f>LEN(A42653)</f>
        <v>6</v>
      </c>
      <c r="D42653" s="10" t="str">
        <f>A42653&amp;B42653</f>
        <v>まかおぱたかマカオ・パタカ</v>
      </c>
    </row>
    <row r="42654" spans="1:4" x14ac:dyDescent="0.6">
      <c r="A42654" s="13" t="s">
        <v>84884</v>
      </c>
      <c r="B42654" s="13" t="s">
        <v>84885</v>
      </c>
      <c r="C42654" s="4">
        <f>LEN(A42654)</f>
        <v>6</v>
      </c>
      <c r="D42654" s="10" t="str">
        <f>A42654&amp;B42654</f>
        <v>まかかしょう摩訶迦葉</v>
      </c>
    </row>
    <row r="42655" spans="1:4" x14ac:dyDescent="0.6">
      <c r="A42655" s="13" t="s">
        <v>84886</v>
      </c>
      <c r="B42655" s="13" t="s">
        <v>84887</v>
      </c>
      <c r="C42655" s="4">
        <f>LEN(A42655)</f>
        <v>6</v>
      </c>
      <c r="D42655" s="10" t="str">
        <f>A42655&amp;B42655</f>
        <v>まかつきゅう磨羯宮</v>
      </c>
    </row>
    <row r="42656" spans="1:4" x14ac:dyDescent="0.6">
      <c r="A42656" s="13" t="s">
        <v>84888</v>
      </c>
      <c r="B42656" s="13" t="s">
        <v>84889</v>
      </c>
      <c r="C42656" s="4">
        <f>LEN(A42656)</f>
        <v>6</v>
      </c>
      <c r="D42656" s="10" t="str">
        <f>A42656&amp;B42656</f>
        <v>まかないかた賄い方</v>
      </c>
    </row>
    <row r="42657" spans="1:4" x14ac:dyDescent="0.6">
      <c r="A42657" s="13" t="s">
        <v>84890</v>
      </c>
      <c r="B42657" s="13" t="s">
        <v>84891</v>
      </c>
      <c r="C42657" s="4">
        <f>LEN(A42657)</f>
        <v>6</v>
      </c>
      <c r="D42657" s="10" t="str">
        <f>A42657&amp;B42657</f>
        <v>まかないつき賄い付き</v>
      </c>
    </row>
    <row r="42658" spans="1:4" x14ac:dyDescent="0.6">
      <c r="A42658" s="13" t="s">
        <v>84892</v>
      </c>
      <c r="B42658" s="13" t="s">
        <v>84893</v>
      </c>
      <c r="C42658" s="4">
        <f>LEN(A42658)</f>
        <v>6</v>
      </c>
      <c r="D42658" s="10" t="str">
        <f>A42658&amp;B42658</f>
        <v>まかべづくり真壁づくり</v>
      </c>
    </row>
    <row r="42659" spans="1:4" x14ac:dyDescent="0.6">
      <c r="A42659" s="13" t="s">
        <v>84894</v>
      </c>
      <c r="B42659" s="13" t="s">
        <v>84895</v>
      </c>
      <c r="C42659" s="4">
        <f>LEN(A42659)</f>
        <v>6</v>
      </c>
      <c r="D42659" s="10" t="str">
        <f>A42659&amp;B42659</f>
        <v>まからすむぎマカラスムギ</v>
      </c>
    </row>
    <row r="42660" spans="1:4" x14ac:dyDescent="0.6">
      <c r="A42660" s="13" t="s">
        <v>84896</v>
      </c>
      <c r="B42660" s="13" t="s">
        <v>84897</v>
      </c>
      <c r="C42660" s="4">
        <f>LEN(A42660)</f>
        <v>6</v>
      </c>
      <c r="D42660" s="10" t="str">
        <f>A42660&amp;B42660</f>
        <v>まがりじゃく曲がり尺</v>
      </c>
    </row>
    <row r="42661" spans="1:4" x14ac:dyDescent="0.6">
      <c r="A42661" s="13" t="s">
        <v>84898</v>
      </c>
      <c r="B42661" s="13" t="s">
        <v>84899</v>
      </c>
      <c r="C42661" s="4">
        <f>LEN(A42661)</f>
        <v>6</v>
      </c>
      <c r="D42661" s="10" t="str">
        <f>A42661&amp;B42661</f>
        <v>まがりのいけ勾りの池</v>
      </c>
    </row>
    <row r="42662" spans="1:4" x14ac:dyDescent="0.6">
      <c r="A42662" s="13" t="s">
        <v>84900</v>
      </c>
      <c r="B42662" s="13" t="s">
        <v>84901</v>
      </c>
      <c r="C42662" s="4">
        <f>LEN(A42662)</f>
        <v>6</v>
      </c>
      <c r="D42662" s="10" t="str">
        <f>A42662&amp;B42662</f>
        <v>まかりもうし罷り申し</v>
      </c>
    </row>
    <row r="42663" spans="1:4" x14ac:dyDescent="0.6">
      <c r="A42663" s="13" t="s">
        <v>84902</v>
      </c>
      <c r="B42663" s="13" t="s">
        <v>84903</v>
      </c>
      <c r="C42663" s="4">
        <f>LEN(A42663)</f>
        <v>6</v>
      </c>
      <c r="D42663" s="10" t="str">
        <f>A42663&amp;B42663</f>
        <v>まかろにっくマカロニック</v>
      </c>
    </row>
    <row r="42664" spans="1:4" x14ac:dyDescent="0.6">
      <c r="A42664" s="13" t="s">
        <v>84904</v>
      </c>
      <c r="B42664" s="13" t="s">
        <v>84905</v>
      </c>
      <c r="C42664" s="4">
        <f>LEN(A42664)</f>
        <v>6</v>
      </c>
      <c r="D42664" s="10" t="str">
        <f>A42664&amp;B42664</f>
        <v>まきあげほう巻上げ法</v>
      </c>
    </row>
    <row r="42665" spans="1:4" x14ac:dyDescent="0.6">
      <c r="A42665" s="13" t="s">
        <v>84906</v>
      </c>
      <c r="B42665" s="13" t="s">
        <v>84907</v>
      </c>
      <c r="C42665" s="4">
        <f>LEN(A42665)</f>
        <v>6</v>
      </c>
      <c r="D42665" s="10" t="str">
        <f>A42665&amp;B42665</f>
        <v>まぎいしんじマギー審司</v>
      </c>
    </row>
    <row r="42666" spans="1:4" x14ac:dyDescent="0.6">
      <c r="A42666" s="13" t="s">
        <v>84908</v>
      </c>
      <c r="B42666" s="13" t="s">
        <v>84909</v>
      </c>
      <c r="C42666" s="4">
        <f>LEN(A42666)</f>
        <v>6</v>
      </c>
      <c r="D42666" s="10" t="str">
        <f>A42666&amp;B42666</f>
        <v>まぎいすみすマギー＝スミス</v>
      </c>
    </row>
    <row r="42667" spans="1:4" x14ac:dyDescent="0.6">
      <c r="A42667" s="13" t="s">
        <v>84910</v>
      </c>
      <c r="B42667" s="13" t="s">
        <v>84911</v>
      </c>
      <c r="C42667" s="4">
        <f>LEN(A42667)</f>
        <v>6</v>
      </c>
      <c r="D42667" s="10" t="str">
        <f>A42667&amp;B42667</f>
        <v>まきえちどりマキエチドリ</v>
      </c>
    </row>
    <row r="42668" spans="1:4" x14ac:dyDescent="0.6">
      <c r="A42668" s="13" t="s">
        <v>84912</v>
      </c>
      <c r="B42668" s="13" t="s">
        <v>84913</v>
      </c>
      <c r="C42668" s="4">
        <f>LEN(A42668)</f>
        <v>6</v>
      </c>
      <c r="D42668" s="10" t="str">
        <f>A42668&amp;B42668</f>
        <v>まききゃはん巻き脚半</v>
      </c>
    </row>
    <row r="42669" spans="1:4" x14ac:dyDescent="0.6">
      <c r="A42669" s="13" t="s">
        <v>84914</v>
      </c>
      <c r="B42669" s="13" t="s">
        <v>84915</v>
      </c>
      <c r="C42669" s="4">
        <f>LEN(A42669)</f>
        <v>6</v>
      </c>
      <c r="D42669" s="10" t="str">
        <f>A42669&amp;B42669</f>
        <v>まきこみじこ巻き込み事故</v>
      </c>
    </row>
    <row r="42670" spans="1:4" x14ac:dyDescent="0.6">
      <c r="A42670" s="13" t="s">
        <v>84916</v>
      </c>
      <c r="B42670" s="13" t="s">
        <v>84917</v>
      </c>
      <c r="C42670" s="4">
        <f>LEN(A42670)</f>
        <v>6</v>
      </c>
      <c r="D42670" s="10" t="str">
        <f>A42670&amp;B42670</f>
        <v>まきざっぽう薪ざっぽう</v>
      </c>
    </row>
    <row r="42671" spans="1:4" x14ac:dyDescent="0.6">
      <c r="A42671" s="13" t="s">
        <v>84918</v>
      </c>
      <c r="B42671" s="13" t="s">
        <v>84919</v>
      </c>
      <c r="C42671" s="4">
        <f>LEN(A42671)</f>
        <v>6</v>
      </c>
      <c r="D42671" s="10" t="str">
        <f>A42671&amp;B42671</f>
        <v>まきしらりあマキシラリア</v>
      </c>
    </row>
    <row r="42672" spans="1:4" x14ac:dyDescent="0.6">
      <c r="A42672" s="13" t="s">
        <v>84920</v>
      </c>
      <c r="B42672" s="13" t="s">
        <v>84921</v>
      </c>
      <c r="C42672" s="4">
        <f>LEN(A42672)</f>
        <v>6</v>
      </c>
      <c r="D42672" s="10" t="str">
        <f>A42672&amp;B42672</f>
        <v>まきすかあと巻スカート</v>
      </c>
    </row>
    <row r="42673" spans="1:4" x14ac:dyDescent="0.6">
      <c r="A42673" s="13" t="s">
        <v>84922</v>
      </c>
      <c r="B42673" s="13" t="s">
        <v>84923</v>
      </c>
      <c r="C42673" s="4">
        <f>LEN(A42673)</f>
        <v>6</v>
      </c>
      <c r="D42673" s="10" t="str">
        <f>A42673&amp;B42673</f>
        <v>まきすとおぶ薪ストーブ</v>
      </c>
    </row>
    <row r="42674" spans="1:4" x14ac:dyDescent="0.6">
      <c r="A42674" s="13" t="s">
        <v>84924</v>
      </c>
      <c r="B42674" s="13" t="s">
        <v>84925</v>
      </c>
      <c r="C42674" s="4">
        <f>LEN(A42674)</f>
        <v>6</v>
      </c>
      <c r="D42674" s="10" t="str">
        <f>A42674&amp;B42674</f>
        <v>まきとりがみ巻き取り紙</v>
      </c>
    </row>
    <row r="42675" spans="1:4" x14ac:dyDescent="0.6">
      <c r="A42675" s="13" t="s">
        <v>84926</v>
      </c>
      <c r="B42675" s="13" t="s">
        <v>84927</v>
      </c>
      <c r="C42675" s="4">
        <f>LEN(A42675)</f>
        <v>6</v>
      </c>
      <c r="D42675" s="10" t="str">
        <f>A42675&amp;B42675</f>
        <v>まきのつまで真木の嬬手</v>
      </c>
    </row>
    <row r="42676" spans="1:4" x14ac:dyDescent="0.6">
      <c r="A42676" s="13" t="s">
        <v>84928</v>
      </c>
      <c r="B42676" s="13" t="s">
        <v>84929</v>
      </c>
      <c r="C42676" s="4">
        <f>LEN(A42676)</f>
        <v>6</v>
      </c>
      <c r="D42676" s="10" t="str">
        <f>A42676&amp;B42676</f>
        <v>まきはしょり巻き端折り</v>
      </c>
    </row>
    <row r="42677" spans="1:4" x14ac:dyDescent="0.6">
      <c r="A42677" s="13" t="s">
        <v>84930</v>
      </c>
      <c r="B42677" s="13" t="s">
        <v>84931</v>
      </c>
      <c r="C42677" s="4">
        <f>LEN(A42677)</f>
        <v>6</v>
      </c>
      <c r="D42677" s="10" t="str">
        <f>A42677&amp;B42677</f>
        <v>まきはたやま巻機山</v>
      </c>
    </row>
    <row r="42678" spans="1:4" x14ac:dyDescent="0.6">
      <c r="A42678" s="13" t="s">
        <v>84932</v>
      </c>
      <c r="B42678" s="13" t="s">
        <v>84933</v>
      </c>
      <c r="C42678" s="4">
        <f>LEN(A42678)</f>
        <v>6</v>
      </c>
      <c r="D42678" s="10" t="str">
        <f>A42678&amp;B42678</f>
        <v>まきむくえき巻向駅</v>
      </c>
    </row>
    <row r="42679" spans="1:4" x14ac:dyDescent="0.6">
      <c r="A42679" s="13" t="s">
        <v>84934</v>
      </c>
      <c r="B42679" s="13" t="s">
        <v>84935</v>
      </c>
      <c r="C42679" s="4">
        <f>LEN(A42679)</f>
        <v>6</v>
      </c>
      <c r="D42679" s="10" t="str">
        <f>A42679&amp;B42679</f>
        <v>まきやまえき牧山駅</v>
      </c>
    </row>
    <row r="42680" spans="1:4" x14ac:dyDescent="0.6">
      <c r="A42680" s="13" t="s">
        <v>84936</v>
      </c>
      <c r="B42680" s="13" t="s">
        <v>84937</v>
      </c>
      <c r="C42680" s="4">
        <f>LEN(A42680)</f>
        <v>6</v>
      </c>
      <c r="D42680" s="10" t="str">
        <f>A42680&amp;B42680</f>
        <v>まきやまざさマキヤマザサ</v>
      </c>
    </row>
    <row r="42681" spans="1:4" x14ac:dyDescent="0.6">
      <c r="A42681" s="13" t="s">
        <v>84938</v>
      </c>
      <c r="B42681" s="13" t="s">
        <v>84939</v>
      </c>
      <c r="C42681" s="4">
        <f>LEN(A42681)</f>
        <v>6</v>
      </c>
      <c r="D42681" s="10" t="str">
        <f>A42681&amp;B42681</f>
        <v>まきょうでん魔京伝</v>
      </c>
    </row>
    <row r="42682" spans="1:4" x14ac:dyDescent="0.6">
      <c r="A42682" s="13" t="s">
        <v>84940</v>
      </c>
      <c r="B42682" s="13" t="s">
        <v>84941</v>
      </c>
      <c r="C42682" s="4">
        <f>LEN(A42682)</f>
        <v>6</v>
      </c>
      <c r="D42682" s="10" t="str">
        <f>A42682&amp;B42682</f>
        <v>まきらどおらマキラドーラ</v>
      </c>
    </row>
    <row r="42683" spans="1:4" x14ac:dyDescent="0.6">
      <c r="A42683" s="13" t="s">
        <v>84942</v>
      </c>
      <c r="B42683" s="13" t="s">
        <v>84943</v>
      </c>
      <c r="C42683" s="4">
        <f>LEN(A42683)</f>
        <v>6</v>
      </c>
      <c r="D42683" s="10" t="str">
        <f>A42683&amp;B42683</f>
        <v>まぎりばしり間切り走り</v>
      </c>
    </row>
    <row r="42684" spans="1:4" x14ac:dyDescent="0.6">
      <c r="A42684" s="13" t="s">
        <v>84944</v>
      </c>
      <c r="B42684" s="13" t="s">
        <v>84945</v>
      </c>
      <c r="C42684" s="4">
        <f>LEN(A42684)</f>
        <v>6</v>
      </c>
      <c r="D42684" s="10" t="str">
        <f>A42684&amp;B42684</f>
        <v>まぎれどころ紛れ所</v>
      </c>
    </row>
    <row r="42685" spans="1:4" x14ac:dyDescent="0.6">
      <c r="A42685" s="13" t="s">
        <v>84946</v>
      </c>
      <c r="B42685" s="13" t="s">
        <v>84947</v>
      </c>
      <c r="C42685" s="4">
        <f>LEN(A42685)</f>
        <v>6</v>
      </c>
      <c r="D42685" s="10" t="str">
        <f>A42685&amp;B42685</f>
        <v>まくあいげき幕間劇</v>
      </c>
    </row>
    <row r="42686" spans="1:4" x14ac:dyDescent="0.6">
      <c r="A42686" s="13" t="s">
        <v>84948</v>
      </c>
      <c r="B42686" s="13" t="s">
        <v>84949</v>
      </c>
      <c r="C42686" s="4">
        <f>LEN(A42686)</f>
        <v>6</v>
      </c>
      <c r="D42686" s="10" t="str">
        <f>A42686&amp;B42686</f>
        <v>まくがふぃんマクガフィン</v>
      </c>
    </row>
    <row r="42687" spans="1:4" x14ac:dyDescent="0.6">
      <c r="A42687" s="13" t="s">
        <v>84950</v>
      </c>
      <c r="B42687" s="13" t="s">
        <v>84951</v>
      </c>
      <c r="C42687" s="4">
        <f>LEN(A42687)</f>
        <v>6</v>
      </c>
      <c r="D42687" s="10" t="str">
        <f>A42687&amp;B42687</f>
        <v>まくこうぞう膜構造</v>
      </c>
    </row>
    <row r="42688" spans="1:4" x14ac:dyDescent="0.6">
      <c r="A42688" s="13" t="s">
        <v>84952</v>
      </c>
      <c r="B42688" s="13" t="s">
        <v>84953</v>
      </c>
      <c r="C42688" s="4">
        <f>LEN(A42688)</f>
        <v>6</v>
      </c>
      <c r="D42688" s="10" t="str">
        <f>A42688&amp;B42688</f>
        <v>まぐしょっとマグショット</v>
      </c>
    </row>
    <row r="42689" spans="1:4" x14ac:dyDescent="0.6">
      <c r="A42689" s="13" t="s">
        <v>84954</v>
      </c>
      <c r="B42689" s="13" t="s">
        <v>84955</v>
      </c>
      <c r="C42689" s="4">
        <f>LEN(A42689)</f>
        <v>6</v>
      </c>
      <c r="D42689" s="10" t="str">
        <f>A42689&amp;B42689</f>
        <v>まくすうぇるマクスウェル</v>
      </c>
    </row>
    <row r="42690" spans="1:4" x14ac:dyDescent="0.6">
      <c r="A42690" s="13" t="s">
        <v>84956</v>
      </c>
      <c r="B42690" s="13" t="s">
        <v>84957</v>
      </c>
      <c r="C42690" s="4">
        <f>LEN(A42690)</f>
        <v>6</v>
      </c>
      <c r="D42690" s="10" t="str">
        <f>A42690&amp;B42690</f>
        <v>まぐそがむしマグソガムシ</v>
      </c>
    </row>
    <row r="42691" spans="1:4" x14ac:dyDescent="0.6">
      <c r="A42691" s="13" t="s">
        <v>84958</v>
      </c>
      <c r="B42691" s="13" t="s">
        <v>84959</v>
      </c>
      <c r="C42691" s="4">
        <f>LEN(A42691)</f>
        <v>6</v>
      </c>
      <c r="D42691" s="10" t="str">
        <f>A42691&amp;B42691</f>
        <v>まぐそこがねマグソコガネ</v>
      </c>
    </row>
    <row r="42692" spans="1:4" x14ac:dyDescent="0.6">
      <c r="A42692" s="13" t="s">
        <v>84960</v>
      </c>
      <c r="B42692" s="13" t="s">
        <v>84961</v>
      </c>
      <c r="C42692" s="4">
        <f>LEN(A42692)</f>
        <v>6</v>
      </c>
      <c r="D42692" s="10" t="str">
        <f>A42692&amp;B42692</f>
        <v>まくどなるだマクドナルダ</v>
      </c>
    </row>
    <row r="42693" spans="1:4" x14ac:dyDescent="0.6">
      <c r="A42693" s="13" t="s">
        <v>84962</v>
      </c>
      <c r="B42693" s="13" t="s">
        <v>84963</v>
      </c>
      <c r="C42693" s="4">
        <f>LEN(A42693)</f>
        <v>6</v>
      </c>
      <c r="D42693" s="10" t="str">
        <f>A42693&amp;B42693</f>
        <v>まくどなるどマクドナルド</v>
      </c>
    </row>
    <row r="42694" spans="1:4" x14ac:dyDescent="0.6">
      <c r="A42694" s="13" t="s">
        <v>84964</v>
      </c>
      <c r="B42694" s="13" t="s">
        <v>84965</v>
      </c>
      <c r="C42694" s="4">
        <f>LEN(A42694)</f>
        <v>6</v>
      </c>
      <c r="D42694" s="10" t="str">
        <f>A42694&amp;B42694</f>
        <v>まぐなかるたマグナカルタ</v>
      </c>
    </row>
    <row r="42695" spans="1:4" x14ac:dyDescent="0.6">
      <c r="A42695" s="13" t="s">
        <v>84966</v>
      </c>
      <c r="B42695" s="13" t="s">
        <v>84967</v>
      </c>
      <c r="C42695" s="4">
        <f>LEN(A42695)</f>
        <v>6</v>
      </c>
      <c r="D42695" s="10" t="str">
        <f>A42695&amp;B42695</f>
        <v>まぐなむだんマグナム弾</v>
      </c>
    </row>
    <row r="42696" spans="1:4" x14ac:dyDescent="0.6">
      <c r="A42696" s="13" t="s">
        <v>84968</v>
      </c>
      <c r="B42696" s="13" t="s">
        <v>84969</v>
      </c>
      <c r="C42696" s="4">
        <f>LEN(A42696)</f>
        <v>6</v>
      </c>
      <c r="D42696" s="10" t="str">
        <f>A42696&amp;B42696</f>
        <v>まぐにふぃかマグニフィカ</v>
      </c>
    </row>
    <row r="42697" spans="1:4" x14ac:dyDescent="0.6">
      <c r="A42697" s="13" t="s">
        <v>84970</v>
      </c>
      <c r="B42697" s="13" t="s">
        <v>84971</v>
      </c>
      <c r="C42697" s="4">
        <f>LEN(A42697)</f>
        <v>6</v>
      </c>
      <c r="D42697" s="10" t="str">
        <f>A42697&amp;B42697</f>
        <v>まぐねえしあマグネーシア</v>
      </c>
    </row>
    <row r="42698" spans="1:4" x14ac:dyDescent="0.6">
      <c r="A42698" s="13" t="s">
        <v>84972</v>
      </c>
      <c r="B42698" s="13" t="s">
        <v>84973</v>
      </c>
      <c r="C42698" s="4">
        <f>LEN(A42698)</f>
        <v>6</v>
      </c>
      <c r="D42698" s="10" t="str">
        <f>A42698&amp;B42698</f>
        <v>まぐねさいとマグネサイト</v>
      </c>
    </row>
    <row r="42699" spans="1:4" x14ac:dyDescent="0.6">
      <c r="A42699" s="13" t="s">
        <v>84974</v>
      </c>
      <c r="B42699" s="13" t="s">
        <v>84975</v>
      </c>
      <c r="C42699" s="4">
        <f>LEN(A42699)</f>
        <v>6</v>
      </c>
      <c r="D42699" s="10" t="str">
        <f>A42699&amp;B42699</f>
        <v>まぐねしうむマグネシウム</v>
      </c>
    </row>
    <row r="42700" spans="1:4" x14ac:dyDescent="0.6">
      <c r="A42700" s="13" t="s">
        <v>84976</v>
      </c>
      <c r="B42700" s="13" t="s">
        <v>84977</v>
      </c>
      <c r="C42700" s="4">
        <f>LEN(A42700)</f>
        <v>6</v>
      </c>
      <c r="D42700" s="10" t="str">
        <f>A42700&amp;B42700</f>
        <v>まぐねたいとマグネタイト</v>
      </c>
    </row>
    <row r="42701" spans="1:4" x14ac:dyDescent="0.6">
      <c r="A42701" s="13" t="s">
        <v>84978</v>
      </c>
      <c r="B42701" s="13" t="s">
        <v>84979</v>
      </c>
      <c r="C42701" s="4">
        <f>LEN(A42701)</f>
        <v>6</v>
      </c>
      <c r="D42701" s="10" t="str">
        <f>A42701&amp;B42701</f>
        <v>まぐのっくすマグノックス</v>
      </c>
    </row>
    <row r="42702" spans="1:4" x14ac:dyDescent="0.6">
      <c r="A42702" s="13" t="s">
        <v>84980</v>
      </c>
      <c r="B42702" s="13" t="s">
        <v>84981</v>
      </c>
      <c r="C42702" s="4">
        <f>LEN(A42702)</f>
        <v>6</v>
      </c>
      <c r="D42702" s="10" t="str">
        <f>A42702&amp;B42702</f>
        <v>まくはりえき幕張駅</v>
      </c>
    </row>
    <row r="42703" spans="1:4" x14ac:dyDescent="0.6">
      <c r="A42703" s="13" t="s">
        <v>84982</v>
      </c>
      <c r="B42703" s="13" t="s">
        <v>84983</v>
      </c>
      <c r="C42703" s="4">
        <f>LEN(A42703)</f>
        <v>6</v>
      </c>
      <c r="D42703" s="10" t="str">
        <f>A42703&amp;B42703</f>
        <v>まくぴくせるMcPixel</v>
      </c>
    </row>
    <row r="42704" spans="1:4" x14ac:dyDescent="0.6">
      <c r="A42704" s="13" t="s">
        <v>84984</v>
      </c>
      <c r="B42704" s="13" t="s">
        <v>84985</v>
      </c>
      <c r="C42704" s="4">
        <f>LEN(A42704)</f>
        <v>6</v>
      </c>
      <c r="D42704" s="10" t="str">
        <f>A42704&amp;B42704</f>
        <v>まくへいこう膜平衡</v>
      </c>
    </row>
    <row r="42705" spans="1:4" x14ac:dyDescent="0.6">
      <c r="A42705" s="13" t="s">
        <v>84986</v>
      </c>
      <c r="B42705" s="13" t="s">
        <v>84987</v>
      </c>
      <c r="C42705" s="4">
        <f>LEN(A42705)</f>
        <v>6</v>
      </c>
      <c r="D42705" s="10" t="str">
        <f>A42705&amp;B42705</f>
        <v>まくべつえき幕別駅</v>
      </c>
    </row>
    <row r="42706" spans="1:4" x14ac:dyDescent="0.6">
      <c r="A42706" s="13" t="s">
        <v>84988</v>
      </c>
      <c r="B42706" s="13" t="s">
        <v>84989</v>
      </c>
      <c r="C42706" s="4">
        <f>LEN(A42706)</f>
        <v>6</v>
      </c>
      <c r="D42706" s="10" t="str">
        <f>A42706&amp;B42706</f>
        <v>まぐまたいしマグマ大使</v>
      </c>
    </row>
    <row r="42707" spans="1:4" x14ac:dyDescent="0.6">
      <c r="A42707" s="13" t="s">
        <v>84990</v>
      </c>
      <c r="B42707" s="13" t="s">
        <v>84991</v>
      </c>
      <c r="C42707" s="4">
        <f>LEN(A42707)</f>
        <v>6</v>
      </c>
      <c r="D42707" s="10" t="str">
        <f>A42707&amp;B42707</f>
        <v>まぐまだまりマグマ溜</v>
      </c>
    </row>
    <row r="42708" spans="1:4" x14ac:dyDescent="0.6">
      <c r="A42708" s="13" t="s">
        <v>84992</v>
      </c>
      <c r="B42708" s="13" t="s">
        <v>84993</v>
      </c>
      <c r="C42708" s="4">
        <f>LEN(A42708)</f>
        <v>6</v>
      </c>
      <c r="D42708" s="10" t="str">
        <f>A42708&amp;B42708</f>
        <v>まぐまっくすマグマックス</v>
      </c>
    </row>
    <row r="42709" spans="1:4" x14ac:dyDescent="0.6">
      <c r="A42709" s="13" t="s">
        <v>84994</v>
      </c>
      <c r="B42709" s="13" t="s">
        <v>84995</v>
      </c>
      <c r="C42709" s="4">
        <f>LEN(A42709)</f>
        <v>6</v>
      </c>
      <c r="D42709" s="10" t="str">
        <f>A42709&amp;B42709</f>
        <v>まぐまふんかマグマ噴火</v>
      </c>
    </row>
    <row r="42710" spans="1:4" x14ac:dyDescent="0.6">
      <c r="A42710" s="13" t="s">
        <v>84996</v>
      </c>
      <c r="B42710" s="13" t="s">
        <v>84997</v>
      </c>
      <c r="C42710" s="4">
        <f>LEN(A42710)</f>
        <v>6</v>
      </c>
      <c r="D42710" s="10" t="str">
        <f>A42710&amp;B42710</f>
        <v>まくもうぞう莫妄想</v>
      </c>
    </row>
    <row r="42711" spans="1:4" x14ac:dyDescent="0.6">
      <c r="A42711" s="13" t="s">
        <v>84998</v>
      </c>
      <c r="B42711" s="13" t="s">
        <v>84999</v>
      </c>
      <c r="C42711" s="4">
        <f>LEN(A42711)</f>
        <v>6</v>
      </c>
      <c r="D42711" s="10" t="str">
        <f>A42711&amp;B42711</f>
        <v>まくらおおい枕被い</v>
      </c>
    </row>
    <row r="42712" spans="1:4" x14ac:dyDescent="0.6">
      <c r="A42712" s="13" t="s">
        <v>85000</v>
      </c>
      <c r="B42712" s="13" t="s">
        <v>85001</v>
      </c>
      <c r="C42712" s="4">
        <f>LEN(A42712)</f>
        <v>6</v>
      </c>
      <c r="D42712" s="10" t="str">
        <f>A42712&amp;B42712</f>
        <v>まくらがえし枕返し</v>
      </c>
    </row>
    <row r="42713" spans="1:4" x14ac:dyDescent="0.6">
      <c r="A42713" s="13" t="s">
        <v>85002</v>
      </c>
      <c r="B42713" s="13" t="s">
        <v>85003</v>
      </c>
      <c r="C42713" s="4">
        <f>LEN(A42713)</f>
        <v>6</v>
      </c>
      <c r="D42713" s="10" t="str">
        <f>A42713&amp;B42713</f>
        <v>まくらかざり枕飾り</v>
      </c>
    </row>
    <row r="42714" spans="1:4" x14ac:dyDescent="0.6">
      <c r="A42714" s="13" t="s">
        <v>85004</v>
      </c>
      <c r="B42714" s="13" t="s">
        <v>85005</v>
      </c>
      <c r="C42714" s="4">
        <f>LEN(A42714)</f>
        <v>6</v>
      </c>
      <c r="D42714" s="10" t="str">
        <f>A42714&amp;B42714</f>
        <v>まくらがたな枕刀</v>
      </c>
    </row>
    <row r="42715" spans="1:4" x14ac:dyDescent="0.6">
      <c r="A42715" s="13" t="s">
        <v>85006</v>
      </c>
      <c r="B42715" s="13" t="s">
        <v>85007</v>
      </c>
      <c r="C42715" s="4">
        <f>LEN(A42715)</f>
        <v>6</v>
      </c>
      <c r="D42715" s="10" t="str">
        <f>A42715&amp;B42715</f>
        <v>まくらかばあ枕カバー</v>
      </c>
    </row>
    <row r="42716" spans="1:4" x14ac:dyDescent="0.6">
      <c r="A42716" s="13" t="s">
        <v>85008</v>
      </c>
      <c r="B42716" s="13" t="s">
        <v>85009</v>
      </c>
      <c r="C42716" s="4">
        <f>LEN(A42716)</f>
        <v>6</v>
      </c>
      <c r="D42716" s="10" t="str">
        <f>A42716&amp;B42716</f>
        <v>まくらぎょう枕経</v>
      </c>
    </row>
    <row r="42717" spans="1:4" x14ac:dyDescent="0.6">
      <c r="A42717" s="13" t="s">
        <v>85010</v>
      </c>
      <c r="B42717" s="13" t="s">
        <v>85011</v>
      </c>
      <c r="C42717" s="4">
        <f>LEN(A42717)</f>
        <v>6</v>
      </c>
      <c r="D42717" s="10" t="str">
        <f>A42717&amp;B42717</f>
        <v>まくらことば枕詞</v>
      </c>
    </row>
    <row r="42718" spans="1:4" x14ac:dyDescent="0.6">
      <c r="A42718" s="13" t="s">
        <v>85012</v>
      </c>
      <c r="B42718" s="13" t="s">
        <v>85013</v>
      </c>
      <c r="C42718" s="4">
        <f>LEN(A42718)</f>
        <v>6</v>
      </c>
      <c r="D42718" s="10" t="str">
        <f>A42718&amp;B42718</f>
        <v>まくらさがし枕捜し</v>
      </c>
    </row>
    <row r="42719" spans="1:4" x14ac:dyDescent="0.6">
      <c r="A42719" s="13" t="s">
        <v>85014</v>
      </c>
      <c r="B42719" s="13" t="s">
        <v>85015</v>
      </c>
      <c r="C42719" s="4">
        <f>LEN(A42719)</f>
        <v>6</v>
      </c>
      <c r="D42719" s="10" t="str">
        <f>A42719&amp;B42719</f>
        <v>まくらさがり枕下がり</v>
      </c>
    </row>
    <row r="42720" spans="1:4" x14ac:dyDescent="0.6">
      <c r="A42720" s="13" t="s">
        <v>85016</v>
      </c>
      <c r="B42720" s="13" t="s">
        <v>85017</v>
      </c>
      <c r="C42720" s="4">
        <f>LEN(A42720)</f>
        <v>6</v>
      </c>
      <c r="D42720" s="10" t="str">
        <f>A42720&amp;B42720</f>
        <v>まくらじどう枕慈童</v>
      </c>
    </row>
    <row r="42721" spans="1:4" x14ac:dyDescent="0.6">
      <c r="A42721" s="13" t="s">
        <v>85018</v>
      </c>
      <c r="B42721" s="13" t="s">
        <v>85019</v>
      </c>
      <c r="C42721" s="4">
        <f>LEN(A42721)</f>
        <v>6</v>
      </c>
      <c r="D42721" s="10" t="str">
        <f>A42721&amp;B42721</f>
        <v>まくらぞうし枕冊子</v>
      </c>
    </row>
    <row r="42722" spans="1:4" x14ac:dyDescent="0.6">
      <c r="A42722" s="13" t="s">
        <v>85020</v>
      </c>
      <c r="B42722" s="13" t="s">
        <v>85021</v>
      </c>
      <c r="C42722" s="4">
        <f>LEN(A42722)</f>
        <v>6</v>
      </c>
      <c r="D42722" s="10" t="str">
        <f>A42722&amp;B42722</f>
        <v>まくらだんご枕団子</v>
      </c>
    </row>
    <row r="42723" spans="1:4" x14ac:dyDescent="0.6">
      <c r="A42723" s="13" t="s">
        <v>85022</v>
      </c>
      <c r="B42723" s="13" t="s">
        <v>85023</v>
      </c>
      <c r="C42723" s="4">
        <f>LEN(A42723)</f>
        <v>6</v>
      </c>
      <c r="D42723" s="10" t="str">
        <f>A42723&amp;B42723</f>
        <v>まくらづくえ枕机</v>
      </c>
    </row>
    <row r="42724" spans="1:4" x14ac:dyDescent="0.6">
      <c r="A42724" s="13" t="s">
        <v>85024</v>
      </c>
      <c r="B42724" s="13" t="s">
        <v>85025</v>
      </c>
      <c r="C42724" s="4">
        <f>LEN(A42724)</f>
        <v>6</v>
      </c>
      <c r="D42724" s="10" t="str">
        <f>A42724&amp;B42724</f>
        <v>まぐらっくすマグラックス</v>
      </c>
    </row>
    <row r="42725" spans="1:4" x14ac:dyDescent="0.6">
      <c r="A42725" s="13" t="s">
        <v>85026</v>
      </c>
      <c r="B42725" s="13" t="s">
        <v>85027</v>
      </c>
      <c r="C42725" s="4">
        <f>LEN(A42725)</f>
        <v>6</v>
      </c>
      <c r="D42725" s="10" t="str">
        <f>A42725&amp;B42725</f>
        <v>まくらどけい枕時計</v>
      </c>
    </row>
    <row r="42726" spans="1:4" x14ac:dyDescent="0.6">
      <c r="A42726" s="13" t="s">
        <v>85028</v>
      </c>
      <c r="B42726" s="13" t="s">
        <v>85029</v>
      </c>
      <c r="C42726" s="4">
        <f>LEN(A42726)</f>
        <v>6</v>
      </c>
      <c r="D42726" s="10" t="str">
        <f>A42726&amp;B42726</f>
        <v>まくらなおし枕直し</v>
      </c>
    </row>
    <row r="42727" spans="1:4" x14ac:dyDescent="0.6">
      <c r="A42727" s="13" t="s">
        <v>85030</v>
      </c>
      <c r="B42727" s="13" t="s">
        <v>85031</v>
      </c>
      <c r="C42727" s="4">
        <f>LEN(A42727)</f>
        <v>6</v>
      </c>
      <c r="D42727" s="10" t="str">
        <f>A42727&amp;B42727</f>
        <v>まぐれあたりまぐれ当り</v>
      </c>
    </row>
    <row r="42728" spans="1:4" x14ac:dyDescent="0.6">
      <c r="A42728" s="13" t="s">
        <v>85032</v>
      </c>
      <c r="B42728" s="13" t="s">
        <v>85033</v>
      </c>
      <c r="C42728" s="4">
        <f>LEN(A42728)</f>
        <v>6</v>
      </c>
      <c r="D42728" s="10" t="str">
        <f>A42728&amp;B42728</f>
        <v>まぐろいちばまぐろ市場</v>
      </c>
    </row>
    <row r="42729" spans="1:4" x14ac:dyDescent="0.6">
      <c r="A42729" s="13" t="s">
        <v>85034</v>
      </c>
      <c r="B42729" s="13" t="s">
        <v>85035</v>
      </c>
      <c r="C42729" s="4">
        <f>LEN(A42729)</f>
        <v>6</v>
      </c>
      <c r="D42729" s="10" t="str">
        <f>A42729&amp;B42729</f>
        <v>まくろきのうマクロ機能</v>
      </c>
    </row>
    <row r="42730" spans="1:4" x14ac:dyDescent="0.6">
      <c r="A42730" s="13" t="s">
        <v>85036</v>
      </c>
      <c r="B42730" s="13" t="s">
        <v>85037</v>
      </c>
      <c r="C42730" s="4">
        <f>LEN(A42730)</f>
        <v>6</v>
      </c>
      <c r="D42730" s="10" t="str">
        <f>A42730&amp;B42730</f>
        <v>まくろげんごマクロ言語</v>
      </c>
    </row>
    <row r="42731" spans="1:4" x14ac:dyDescent="0.6">
      <c r="A42731" s="13" t="s">
        <v>85038</v>
      </c>
      <c r="B42731" s="13" t="s">
        <v>85039</v>
      </c>
      <c r="C42731" s="4">
        <f>LEN(A42731)</f>
        <v>6</v>
      </c>
      <c r="D42731" s="10" t="str">
        <f>A42731&amp;B42731</f>
        <v>まくろすぜろマクロスゼロ</v>
      </c>
    </row>
    <row r="42732" spans="1:4" x14ac:dyDescent="0.6">
      <c r="A42732" s="13" t="s">
        <v>85040</v>
      </c>
      <c r="B42732" s="13" t="s">
        <v>85041</v>
      </c>
      <c r="C42732" s="4">
        <f>LEN(A42732)</f>
        <v>6</v>
      </c>
      <c r="D42732" s="10" t="str">
        <f>A42732&amp;B42732</f>
        <v>まくろなりあマクロナリア</v>
      </c>
    </row>
    <row r="42733" spans="1:4" x14ac:dyDescent="0.6">
      <c r="A42733" s="13" t="s">
        <v>85042</v>
      </c>
      <c r="B42733" s="13" t="s">
        <v>85043</v>
      </c>
      <c r="C42733" s="4">
        <f>LEN(A42733)</f>
        <v>6</v>
      </c>
      <c r="D42733" s="10" t="str">
        <f>A42733&amp;B42733</f>
        <v>まくろびゅうマクロビュー</v>
      </c>
    </row>
    <row r="42734" spans="1:4" x14ac:dyDescent="0.6">
      <c r="A42734" s="13" t="s">
        <v>85044</v>
      </c>
      <c r="B42734" s="13" t="s">
        <v>85045</v>
      </c>
      <c r="C42734" s="4">
        <f>LEN(A42734)</f>
        <v>6</v>
      </c>
      <c r="D42734" s="10" t="str">
        <f>A42734&amp;B42734</f>
        <v>まくろらいどマクロライド</v>
      </c>
    </row>
    <row r="42735" spans="1:4" x14ac:dyDescent="0.6">
      <c r="A42735" s="13" t="s">
        <v>85046</v>
      </c>
      <c r="B42735" s="13" t="s">
        <v>85047</v>
      </c>
      <c r="C42735" s="4">
        <f>LEN(A42735)</f>
        <v>6</v>
      </c>
      <c r="D42735" s="10" t="str">
        <f>A42735&amp;B42735</f>
        <v>まくろりろんマクロ理論</v>
      </c>
    </row>
    <row r="42736" spans="1:4" x14ac:dyDescent="0.6">
      <c r="A42736" s="13" t="s">
        <v>85048</v>
      </c>
      <c r="B42736" s="13" t="s">
        <v>85049</v>
      </c>
      <c r="C42736" s="4">
        <f>LEN(A42736)</f>
        <v>6</v>
      </c>
      <c r="D42736" s="10" t="str">
        <f>A42736&amp;B42736</f>
        <v>まくろれんずマクロレンズ</v>
      </c>
    </row>
    <row r="42737" spans="1:4" x14ac:dyDescent="0.6">
      <c r="A42737" s="13" t="s">
        <v>85050</v>
      </c>
      <c r="B42737" s="13" t="s">
        <v>85051</v>
      </c>
      <c r="C42737" s="4">
        <f>LEN(A42737)</f>
        <v>6</v>
      </c>
      <c r="D42737" s="10" t="str">
        <f>A42737&amp;B42737</f>
        <v>まけいしゅら摩醯首羅</v>
      </c>
    </row>
    <row r="42738" spans="1:4" x14ac:dyDescent="0.6">
      <c r="A42738" s="13" t="s">
        <v>85052</v>
      </c>
      <c r="B42738" s="13" t="s">
        <v>85053</v>
      </c>
      <c r="C42738" s="4">
        <f>LEN(A42738)</f>
        <v>6</v>
      </c>
      <c r="D42738" s="10" t="str">
        <f>A42738&amp;B42738</f>
        <v>まげきざいく曲げ木細工</v>
      </c>
    </row>
    <row r="42739" spans="1:4" x14ac:dyDescent="0.6">
      <c r="A42739" s="13" t="s">
        <v>85054</v>
      </c>
      <c r="B42739" s="13" t="s">
        <v>85055</v>
      </c>
      <c r="C42739" s="4">
        <f>LEN(A42739)</f>
        <v>6</v>
      </c>
      <c r="D42739" s="10" t="str">
        <f>A42739&amp;B42739</f>
        <v>まけじごころ負けじ心</v>
      </c>
    </row>
    <row r="42740" spans="1:4" x14ac:dyDescent="0.6">
      <c r="A42740" s="13" t="s">
        <v>85056</v>
      </c>
      <c r="B42740" s="13" t="s">
        <v>85057</v>
      </c>
      <c r="C42740" s="4">
        <f>LEN(A42740)</f>
        <v>6</v>
      </c>
      <c r="D42740" s="10" t="str">
        <f>A42740&amp;B42740</f>
        <v>まげしまじかマゲシマジカ</v>
      </c>
    </row>
    <row r="42741" spans="1:4" x14ac:dyDescent="0.6">
      <c r="A42741" s="13" t="s">
        <v>85058</v>
      </c>
      <c r="B42741" s="13" t="s">
        <v>85059</v>
      </c>
      <c r="C42741" s="4">
        <f>LEN(A42741)</f>
        <v>6</v>
      </c>
      <c r="D42741" s="10" t="str">
        <f>A42741&amp;B42741</f>
        <v>まけずぎらい負けず嫌い</v>
      </c>
    </row>
    <row r="42742" spans="1:4" x14ac:dyDescent="0.6">
      <c r="A42742" s="13" t="s">
        <v>85060</v>
      </c>
      <c r="B42742" s="13" t="s">
        <v>85061</v>
      </c>
      <c r="C42742" s="4">
        <f>LEN(A42742)</f>
        <v>6</v>
      </c>
      <c r="D42742" s="10" t="str">
        <f>A42742&amp;B42742</f>
        <v>まけっぱなし負けっ放し</v>
      </c>
    </row>
    <row r="42743" spans="1:4" x14ac:dyDescent="0.6">
      <c r="A42743" s="13" t="s">
        <v>85062</v>
      </c>
      <c r="B42743" s="13" t="s">
        <v>85063</v>
      </c>
      <c r="C42743" s="4">
        <f>LEN(A42743)</f>
        <v>6</v>
      </c>
      <c r="D42743" s="10" t="str">
        <f>A42743&amp;B42743</f>
        <v>まけとうしゅ負け投手</v>
      </c>
    </row>
    <row r="42744" spans="1:4" x14ac:dyDescent="0.6">
      <c r="A42744" s="13" t="s">
        <v>85064</v>
      </c>
      <c r="B42744" s="13" t="s">
        <v>85065</v>
      </c>
      <c r="C42744" s="4">
        <f>LEN(A42744)</f>
        <v>6</v>
      </c>
      <c r="D42744" s="10" t="str">
        <f>A42744&amp;B42744</f>
        <v>まけどにあごマケドニア語</v>
      </c>
    </row>
    <row r="42745" spans="1:4" x14ac:dyDescent="0.6">
      <c r="A42745" s="13" t="s">
        <v>85066</v>
      </c>
      <c r="B42745" s="13" t="s">
        <v>85067</v>
      </c>
      <c r="C42745" s="4">
        <f>LEN(A42745)</f>
        <v>6</v>
      </c>
      <c r="D42745" s="10" t="str">
        <f>A42745&amp;B42745</f>
        <v>まけるがかち負けるが勝ち</v>
      </c>
    </row>
    <row r="42746" spans="1:4" x14ac:dyDescent="0.6">
      <c r="A42746" s="13" t="s">
        <v>85068</v>
      </c>
      <c r="B42746" s="13" t="s">
        <v>85069</v>
      </c>
      <c r="C42746" s="4">
        <f>LEN(A42746)</f>
        <v>6</v>
      </c>
      <c r="D42746" s="10" t="str">
        <f>A42746&amp;B42746</f>
        <v>まけんしょう負けん性</v>
      </c>
    </row>
    <row r="42747" spans="1:4" x14ac:dyDescent="0.6">
      <c r="A42747" s="13" t="s">
        <v>85070</v>
      </c>
      <c r="B42747" s="13" t="s">
        <v>85071</v>
      </c>
      <c r="C42747" s="4">
        <f>LEN(A42747)</f>
        <v>6</v>
      </c>
      <c r="D42747" s="10" t="str">
        <f>A42747&amp;B42747</f>
        <v>まごえいせい孫衛星</v>
      </c>
    </row>
    <row r="42748" spans="1:4" x14ac:dyDescent="0.6">
      <c r="A42748" s="13" t="s">
        <v>85072</v>
      </c>
      <c r="B42748" s="13" t="s">
        <v>85073</v>
      </c>
      <c r="C42748" s="4">
        <f>LEN(A42748)</f>
        <v>6</v>
      </c>
      <c r="D42748" s="10" t="str">
        <f>A42748&amp;B42748</f>
        <v>まごがいしゃ孫会社</v>
      </c>
    </row>
    <row r="42749" spans="1:4" x14ac:dyDescent="0.6">
      <c r="A42749" s="13" t="s">
        <v>85074</v>
      </c>
      <c r="B42749" s="13" t="s">
        <v>85075</v>
      </c>
      <c r="C42749" s="4">
        <f>LEN(A42749)</f>
        <v>6</v>
      </c>
      <c r="D42749" s="10" t="str">
        <f>A42749&amp;B42749</f>
        <v>まごかくしゅ孫核種</v>
      </c>
    </row>
    <row r="42750" spans="1:4" x14ac:dyDescent="0.6">
      <c r="A42750" s="13" t="s">
        <v>85076</v>
      </c>
      <c r="B42750" s="13" t="s">
        <v>85077</v>
      </c>
      <c r="C42750" s="4">
        <f>LEN(A42750)</f>
        <v>6</v>
      </c>
      <c r="D42750" s="10" t="str">
        <f>A42750&amp;B42750</f>
        <v>まごくのおうマゴクの王</v>
      </c>
    </row>
    <row r="42751" spans="1:4" x14ac:dyDescent="0.6">
      <c r="A42751" s="13" t="s">
        <v>85078</v>
      </c>
      <c r="B42751" s="13" t="s">
        <v>85079</v>
      </c>
      <c r="C42751" s="4">
        <f>LEN(A42751)</f>
        <v>6</v>
      </c>
      <c r="D42751" s="10" t="str">
        <f>A42751&amp;B42751</f>
        <v>まごじゃくし孫杓子</v>
      </c>
    </row>
    <row r="42752" spans="1:4" x14ac:dyDescent="0.6">
      <c r="A42752" s="13" t="s">
        <v>85080</v>
      </c>
      <c r="B42752" s="13" t="s">
        <v>85081</v>
      </c>
      <c r="C42752" s="4">
        <f>LEN(A42752)</f>
        <v>6</v>
      </c>
      <c r="D42752" s="10" t="str">
        <f>A42752&amp;B42752</f>
        <v>まこそうよう麻姑掻痒</v>
      </c>
    </row>
    <row r="42753" spans="1:4" x14ac:dyDescent="0.6">
      <c r="A42753" s="13" t="s">
        <v>85082</v>
      </c>
      <c r="B42753" s="13" t="s">
        <v>85083</v>
      </c>
      <c r="C42753" s="4">
        <f>LEN(A42753)</f>
        <v>6</v>
      </c>
      <c r="D42753" s="10" t="str">
        <f>A42753&amp;B42753</f>
        <v>まことしがお実し顔</v>
      </c>
    </row>
    <row r="42754" spans="1:4" x14ac:dyDescent="0.6">
      <c r="A42754" s="13" t="s">
        <v>85084</v>
      </c>
      <c r="B42754" s="13" t="s">
        <v>85085</v>
      </c>
      <c r="C42754" s="4">
        <f>LEN(A42754)</f>
        <v>6</v>
      </c>
      <c r="D42754" s="10" t="str">
        <f>A42754&amp;B42754</f>
        <v>まことしやか実しやか</v>
      </c>
    </row>
    <row r="42755" spans="1:4" x14ac:dyDescent="0.6">
      <c r="A42755" s="13" t="s">
        <v>85086</v>
      </c>
      <c r="B42755" s="13" t="s">
        <v>85086</v>
      </c>
      <c r="C42755" s="4">
        <f>LEN(A42755)</f>
        <v>6</v>
      </c>
      <c r="D42755" s="10" t="str">
        <f>A42755&amp;B42755</f>
        <v>まことちゃんまことちゃん</v>
      </c>
    </row>
    <row r="42756" spans="1:4" x14ac:dyDescent="0.6">
      <c r="A42756" s="13" t="s">
        <v>85087</v>
      </c>
      <c r="B42756" s="13" t="s">
        <v>85088</v>
      </c>
      <c r="C42756" s="4">
        <f>LEN(A42756)</f>
        <v>6</v>
      </c>
      <c r="D42756" s="10" t="str">
        <f>A42756&amp;B42756</f>
        <v>まざあぐうすマザー・グース</v>
      </c>
    </row>
    <row r="42757" spans="1:4" x14ac:dyDescent="0.6">
      <c r="A42757" s="13" t="s">
        <v>85089</v>
      </c>
      <c r="B42757" s="13" t="s">
        <v>85090</v>
      </c>
      <c r="C42757" s="4">
        <f>LEN(A42757)</f>
        <v>6</v>
      </c>
      <c r="D42757" s="10" t="str">
        <f>A42757&amp;B42757</f>
        <v>まさあすきいマサースキー</v>
      </c>
    </row>
    <row r="42758" spans="1:4" x14ac:dyDescent="0.6">
      <c r="A42758" s="13" t="s">
        <v>85091</v>
      </c>
      <c r="B42758" s="13" t="s">
        <v>85092</v>
      </c>
      <c r="C42758" s="4">
        <f>LEN(A42758)</f>
        <v>6</v>
      </c>
      <c r="D42758" s="10" t="str">
        <f>A42758&amp;B42758</f>
        <v>まざあてえぷマザーテープ</v>
      </c>
    </row>
    <row r="42759" spans="1:4" x14ac:dyDescent="0.6">
      <c r="A42759" s="13" t="s">
        <v>85093</v>
      </c>
      <c r="B42759" s="13" t="s">
        <v>85094</v>
      </c>
      <c r="C42759" s="4">
        <f>LEN(A42759)</f>
        <v>6</v>
      </c>
      <c r="D42759" s="10" t="str">
        <f>A42759&amp;B42759</f>
        <v>まざあてれさマザー・テレサ</v>
      </c>
    </row>
    <row r="42760" spans="1:4" x14ac:dyDescent="0.6">
      <c r="A42760" s="13" t="s">
        <v>85095</v>
      </c>
      <c r="B42760" s="13" t="s">
        <v>85096</v>
      </c>
      <c r="C42760" s="4">
        <f>LEN(A42760)</f>
        <v>6</v>
      </c>
      <c r="D42760" s="10" t="str">
        <f>A42760&amp;B42760</f>
        <v>まざあふっどマザーフッド</v>
      </c>
    </row>
    <row r="42761" spans="1:4" x14ac:dyDescent="0.6">
      <c r="A42761" s="13" t="s">
        <v>85097</v>
      </c>
      <c r="B42761" s="13" t="s">
        <v>85098</v>
      </c>
      <c r="C42761" s="4">
        <f>LEN(A42761)</f>
        <v>6</v>
      </c>
      <c r="D42761" s="10" t="str">
        <f>A42761&amp;B42761</f>
        <v>まざあぼおどマザーボード</v>
      </c>
    </row>
    <row r="42762" spans="1:4" x14ac:dyDescent="0.6">
      <c r="A42762" s="13" t="s">
        <v>85099</v>
      </c>
      <c r="B42762" s="13" t="s">
        <v>85100</v>
      </c>
      <c r="C42762" s="4">
        <f>LEN(A42762)</f>
        <v>6</v>
      </c>
      <c r="D42762" s="10" t="str">
        <f>A42762&amp;B42762</f>
        <v>まさいきりんマサイキリン</v>
      </c>
    </row>
    <row r="42763" spans="1:4" x14ac:dyDescent="0.6">
      <c r="A42763" s="13" t="s">
        <v>85101</v>
      </c>
      <c r="B42763" s="13" t="s">
        <v>85102</v>
      </c>
      <c r="C42763" s="4">
        <f>LEN(A42763)</f>
        <v>6</v>
      </c>
      <c r="D42763" s="10" t="str">
        <f>A42763&amp;B42763</f>
        <v>まさおかまめ政岡豆</v>
      </c>
    </row>
    <row r="42764" spans="1:4" x14ac:dyDescent="0.6">
      <c r="A42764" s="13" t="s">
        <v>85103</v>
      </c>
      <c r="B42764" s="13" t="s">
        <v>85104</v>
      </c>
      <c r="C42764" s="4">
        <f>LEN(A42764)</f>
        <v>6</v>
      </c>
      <c r="D42764" s="10" t="str">
        <f>A42764&amp;B42764</f>
        <v>まさぐりもの弄り物</v>
      </c>
    </row>
    <row r="42765" spans="1:4" x14ac:dyDescent="0.6">
      <c r="A42765" s="13" t="s">
        <v>85105</v>
      </c>
      <c r="B42765" s="13" t="s">
        <v>85106</v>
      </c>
      <c r="C42765" s="4">
        <f>LEN(A42765)</f>
        <v>6</v>
      </c>
      <c r="D42765" s="10" t="str">
        <f>A42765&amp;B42765</f>
        <v>まさつかんど摩擦感度</v>
      </c>
    </row>
    <row r="42766" spans="1:4" x14ac:dyDescent="0.6">
      <c r="A42766" s="13" t="s">
        <v>85107</v>
      </c>
      <c r="B42766" s="13" t="s">
        <v>85108</v>
      </c>
      <c r="C42766" s="4">
        <f>LEN(A42766)</f>
        <v>6</v>
      </c>
      <c r="D42766" s="10" t="str">
        <f>A42766&amp;B42766</f>
        <v>まさつぐるま摩擦車</v>
      </c>
    </row>
    <row r="42767" spans="1:4" x14ac:dyDescent="0.6">
      <c r="A42767" s="13" t="s">
        <v>85109</v>
      </c>
      <c r="B42767" s="13" t="s">
        <v>85110</v>
      </c>
      <c r="C42767" s="4">
        <f>LEN(A42767)</f>
        <v>6</v>
      </c>
      <c r="D42767" s="10" t="str">
        <f>A42767&amp;B42767</f>
        <v>まさつしんど摩擦深度</v>
      </c>
    </row>
    <row r="42768" spans="1:4" x14ac:dyDescent="0.6">
      <c r="A42768" s="13" t="s">
        <v>85111</v>
      </c>
      <c r="B42768" s="13" t="s">
        <v>85112</v>
      </c>
      <c r="C42768" s="4">
        <f>LEN(A42768)</f>
        <v>6</v>
      </c>
      <c r="D42768" s="10" t="str">
        <f>A42768&amp;B42768</f>
        <v>まさつつぎて摩擦継ぎ手</v>
      </c>
    </row>
    <row r="42769" spans="1:4" x14ac:dyDescent="0.6">
      <c r="A42769" s="13" t="s">
        <v>85113</v>
      </c>
      <c r="B42769" s="13" t="s">
        <v>85114</v>
      </c>
      <c r="C42769" s="4">
        <f>LEN(A42769)</f>
        <v>6</v>
      </c>
      <c r="D42769" s="10" t="str">
        <f>A42769&amp;B42769</f>
        <v>まさつでんき摩擦電気</v>
      </c>
    </row>
    <row r="42770" spans="1:4" x14ac:dyDescent="0.6">
      <c r="A42770" s="13" t="s">
        <v>85115</v>
      </c>
      <c r="B42770" s="13" t="s">
        <v>85116</v>
      </c>
      <c r="C42770" s="4">
        <f>LEN(A42770)</f>
        <v>6</v>
      </c>
      <c r="D42770" s="10" t="str">
        <f>A42770&amp;B42770</f>
        <v>まさつりょく摩擦力</v>
      </c>
    </row>
    <row r="42771" spans="1:4" x14ac:dyDescent="0.6">
      <c r="A42771" s="13" t="s">
        <v>85117</v>
      </c>
      <c r="B42771" s="13" t="s">
        <v>85118</v>
      </c>
      <c r="C42771" s="4">
        <f>LEN(A42771)</f>
        <v>6</v>
      </c>
      <c r="D42771" s="10" t="str">
        <f>A42771&amp;B42771</f>
        <v>まさらてぃいマサラティー</v>
      </c>
    </row>
    <row r="42772" spans="1:4" x14ac:dyDescent="0.6">
      <c r="A42772" s="13" t="s">
        <v>85119</v>
      </c>
      <c r="B42772" s="13" t="s">
        <v>85120</v>
      </c>
      <c r="C42772" s="4">
        <f>LEN(A42772)</f>
        <v>6</v>
      </c>
      <c r="D42772" s="10" t="str">
        <f>A42772&amp;B42772</f>
        <v>まさりおとり勝り劣り</v>
      </c>
    </row>
    <row r="42773" spans="1:4" x14ac:dyDescent="0.6">
      <c r="A42773" s="13" t="s">
        <v>85121</v>
      </c>
      <c r="B42773" s="13" t="s">
        <v>85122</v>
      </c>
      <c r="C42773" s="4">
        <f>LEN(A42773)</f>
        <v>6</v>
      </c>
      <c r="D42773" s="10" t="str">
        <f>A42773&amp;B42773</f>
        <v>まじぇすてぃマジェスティ</v>
      </c>
    </row>
    <row r="42774" spans="1:4" x14ac:dyDescent="0.6">
      <c r="A42774" s="13" t="s">
        <v>85123</v>
      </c>
      <c r="B42774" s="13" t="s">
        <v>85124</v>
      </c>
      <c r="C42774" s="4">
        <f>LEN(A42774)</f>
        <v>6</v>
      </c>
      <c r="D42774" s="10" t="str">
        <f>A42774&amp;B42774</f>
        <v>ましこしとどマシコシトド</v>
      </c>
    </row>
    <row r="42775" spans="1:4" x14ac:dyDescent="0.6">
      <c r="A42775" s="13" t="s">
        <v>85125</v>
      </c>
      <c r="B42775" s="13" t="s">
        <v>85126</v>
      </c>
      <c r="C42775" s="4">
        <f>LEN(A42775)</f>
        <v>6</v>
      </c>
      <c r="D42775" s="10" t="str">
        <f>A42775&amp;B42775</f>
        <v>ましことうき益子陶器</v>
      </c>
    </row>
    <row r="42776" spans="1:4" x14ac:dyDescent="0.6">
      <c r="A42776" s="13" t="s">
        <v>85127</v>
      </c>
      <c r="B42776" s="13" t="s">
        <v>85128</v>
      </c>
      <c r="C42776" s="4">
        <f>LEN(A42776)</f>
        <v>6</v>
      </c>
      <c r="D42776" s="10" t="str">
        <f>A42776&amp;B42776</f>
        <v>まじっくみるマジックミル</v>
      </c>
    </row>
    <row r="42777" spans="1:4" x14ac:dyDescent="0.6">
      <c r="A42777" s="13" t="s">
        <v>85129</v>
      </c>
      <c r="B42777" s="13" t="s">
        <v>85130</v>
      </c>
      <c r="C42777" s="4">
        <f>LEN(A42777)</f>
        <v>6</v>
      </c>
      <c r="D42777" s="10" t="str">
        <f>A42777&amp;B42777</f>
        <v>まじないうた呪い歌</v>
      </c>
    </row>
    <row r="42778" spans="1:4" x14ac:dyDescent="0.6">
      <c r="A42778" s="13" t="s">
        <v>85131</v>
      </c>
      <c r="B42778" s="13" t="s">
        <v>85132</v>
      </c>
      <c r="C42778" s="4">
        <f>LEN(A42778)</f>
        <v>6</v>
      </c>
      <c r="D42778" s="10" t="str">
        <f>A42778&amp;B42778</f>
        <v>ましなりうむMachinarium</v>
      </c>
    </row>
    <row r="42779" spans="1:4" x14ac:dyDescent="0.6">
      <c r="A42779" s="13" t="s">
        <v>85133</v>
      </c>
      <c r="B42779" s="13" t="s">
        <v>85134</v>
      </c>
      <c r="C42779" s="4">
        <f>LEN(A42779)</f>
        <v>6</v>
      </c>
      <c r="D42779" s="10" t="str">
        <f>A42779&amp;B42779</f>
        <v>まじまごろう真島吾朗</v>
      </c>
    </row>
    <row r="42780" spans="1:4" x14ac:dyDescent="0.6">
      <c r="A42780" s="13" t="s">
        <v>85135</v>
      </c>
      <c r="B42780" s="13" t="s">
        <v>85136</v>
      </c>
      <c r="C42780" s="4">
        <f>LEN(A42780)</f>
        <v>6</v>
      </c>
      <c r="D42780" s="10" t="str">
        <f>A42780&amp;B42780</f>
        <v>ましゅうえき摩周駅</v>
      </c>
    </row>
    <row r="42781" spans="1:4" x14ac:dyDescent="0.6">
      <c r="A42781" s="13" t="s">
        <v>85137</v>
      </c>
      <c r="B42781" s="13" t="s">
        <v>85138</v>
      </c>
      <c r="C42781" s="4">
        <f>LEN(A42781)</f>
        <v>6</v>
      </c>
      <c r="D42781" s="10" t="str">
        <f>A42781&amp;B42781</f>
        <v>まじゅうおう魔獣王</v>
      </c>
    </row>
    <row r="42782" spans="1:4" x14ac:dyDescent="0.6">
      <c r="A42782" s="13" t="s">
        <v>85139</v>
      </c>
      <c r="B42782" s="13" t="s">
        <v>85140</v>
      </c>
      <c r="C42782" s="4">
        <f>LEN(A42782)</f>
        <v>6</v>
      </c>
      <c r="D42782" s="10" t="str">
        <f>A42782&amp;B42782</f>
        <v>ましゅうぐんマシュー群</v>
      </c>
    </row>
    <row r="42783" spans="1:4" x14ac:dyDescent="0.6">
      <c r="A42783" s="13" t="s">
        <v>85141</v>
      </c>
      <c r="B42783" s="13" t="s">
        <v>85142</v>
      </c>
      <c r="C42783" s="4">
        <f>LEN(A42783)</f>
        <v>6</v>
      </c>
      <c r="D42783" s="10" t="str">
        <f>A42783&amp;B42783</f>
        <v>ましゅうまる摩周丸</v>
      </c>
    </row>
    <row r="42784" spans="1:4" x14ac:dyDescent="0.6">
      <c r="A42784" s="13" t="s">
        <v>85143</v>
      </c>
      <c r="B42784" s="13" t="s">
        <v>85144</v>
      </c>
      <c r="C42784" s="4">
        <f>LEN(A42784)</f>
        <v>6</v>
      </c>
      <c r="D42784" s="10" t="str">
        <f>A42784&amp;B42784</f>
        <v>ましょうぐん魔将軍</v>
      </c>
    </row>
    <row r="42785" spans="1:4" x14ac:dyDescent="0.6">
      <c r="A42785" s="13" t="s">
        <v>85145</v>
      </c>
      <c r="B42785" s="13" t="s">
        <v>85146</v>
      </c>
      <c r="C42785" s="4">
        <f>LEN(A42785)</f>
        <v>6</v>
      </c>
      <c r="D42785" s="10" t="str">
        <f>A42785&amp;B42785</f>
        <v>ましょうじき真正直</v>
      </c>
    </row>
    <row r="42786" spans="1:4" x14ac:dyDescent="0.6">
      <c r="A42786" s="13" t="s">
        <v>85147</v>
      </c>
      <c r="B42786" s="13" t="s">
        <v>85148</v>
      </c>
      <c r="C42786" s="4">
        <f>LEN(A42786)</f>
        <v>6</v>
      </c>
      <c r="D42786" s="10" t="str">
        <f>A42786&amp;B42786</f>
        <v>ましょうめん真正面</v>
      </c>
    </row>
    <row r="42787" spans="1:4" x14ac:dyDescent="0.6">
      <c r="A42787" s="13" t="s">
        <v>85149</v>
      </c>
      <c r="B42787" s="13" t="s">
        <v>85150</v>
      </c>
      <c r="C42787" s="4">
        <f>LEN(A42787)</f>
        <v>6</v>
      </c>
      <c r="D42787" s="10" t="str">
        <f>A42787&amp;B42787</f>
        <v>まじょうもの真情者</v>
      </c>
    </row>
    <row r="42788" spans="1:4" x14ac:dyDescent="0.6">
      <c r="A42788" s="13" t="s">
        <v>85151</v>
      </c>
      <c r="B42788" s="13" t="s">
        <v>85152</v>
      </c>
      <c r="C42788" s="4">
        <f>LEN(A42788)</f>
        <v>6</v>
      </c>
      <c r="D42788" s="10" t="str">
        <f>A42788&amp;B42788</f>
        <v>まじょがある魔女ガール</v>
      </c>
    </row>
    <row r="42789" spans="1:4" x14ac:dyDescent="0.6">
      <c r="A42789" s="13" t="s">
        <v>85153</v>
      </c>
      <c r="B42789" s="13" t="s">
        <v>85154</v>
      </c>
      <c r="C42789" s="4">
        <f>LEN(A42789)</f>
        <v>6</v>
      </c>
      <c r="D42789" s="10" t="str">
        <f>A42789&amp;B42789</f>
        <v>まじょになる魔女になる。</v>
      </c>
    </row>
    <row r="42790" spans="1:4" x14ac:dyDescent="0.6">
      <c r="A42790" s="13" t="s">
        <v>85155</v>
      </c>
      <c r="B42790" s="13" t="s">
        <v>85156</v>
      </c>
      <c r="C42790" s="4">
        <f>LEN(A42790)</f>
        <v>6</v>
      </c>
      <c r="D42790" s="10" t="str">
        <f>A42790&amp;B42790</f>
        <v>まじょらんだ魔女ランダ</v>
      </c>
    </row>
    <row r="42791" spans="1:4" x14ac:dyDescent="0.6">
      <c r="A42791" s="13" t="s">
        <v>85157</v>
      </c>
      <c r="B42791" s="13" t="s">
        <v>85158</v>
      </c>
      <c r="C42791" s="4">
        <f>LEN(A42791)</f>
        <v>6</v>
      </c>
      <c r="D42791" s="10" t="str">
        <f>A42791&amp;B42791</f>
        <v>まじょりてぃマジョリティ</v>
      </c>
    </row>
    <row r="42792" spans="1:4" x14ac:dyDescent="0.6">
      <c r="A42792" s="13" t="s">
        <v>85159</v>
      </c>
      <c r="B42792" s="13" t="s">
        <v>85160</v>
      </c>
      <c r="C42792" s="4">
        <f>LEN(A42792)</f>
        <v>6</v>
      </c>
      <c r="D42792" s="10" t="str">
        <f>A42792&amp;B42792</f>
        <v>まじりあいごマジリアイゴ</v>
      </c>
    </row>
    <row r="42793" spans="1:4" x14ac:dyDescent="0.6">
      <c r="A42793" s="13" t="s">
        <v>85161</v>
      </c>
      <c r="B42793" s="13" t="s">
        <v>85161</v>
      </c>
      <c r="C42793" s="4">
        <f>LEN(A42793)</f>
        <v>6</v>
      </c>
      <c r="D42793" s="10" t="str">
        <f>A42793&amp;B42793</f>
        <v>ましろのおとましろのおと</v>
      </c>
    </row>
    <row r="42794" spans="1:4" x14ac:dyDescent="0.6">
      <c r="A42794" s="13" t="s">
        <v>85162</v>
      </c>
      <c r="B42794" s="13" t="s">
        <v>85163</v>
      </c>
      <c r="C42794" s="4">
        <f>LEN(A42794)</f>
        <v>6</v>
      </c>
      <c r="D42794" s="10" t="str">
        <f>A42794&amp;B42794</f>
        <v>ましんおいるマシンオイル</v>
      </c>
    </row>
    <row r="42795" spans="1:4" x14ac:dyDescent="0.6">
      <c r="A42795" s="13" t="s">
        <v>85164</v>
      </c>
      <c r="B42795" s="13" t="s">
        <v>85165</v>
      </c>
      <c r="C42795" s="4">
        <f>LEN(A42795)</f>
        <v>6</v>
      </c>
      <c r="D42795" s="10" t="str">
        <f>A42795&amp;B42795</f>
        <v>まじんさあがマジン・サーガ</v>
      </c>
    </row>
    <row r="42796" spans="1:4" x14ac:dyDescent="0.6">
      <c r="A42796" s="13" t="s">
        <v>85166</v>
      </c>
      <c r="B42796" s="13" t="s">
        <v>85167</v>
      </c>
      <c r="C42796" s="4">
        <f>LEN(A42796)</f>
        <v>6</v>
      </c>
      <c r="D42796" s="10" t="str">
        <f>A42796&amp;B42796</f>
        <v>ますいかがく麻酔科学</v>
      </c>
    </row>
    <row r="42797" spans="1:4" x14ac:dyDescent="0.6">
      <c r="A42797" s="13" t="s">
        <v>85168</v>
      </c>
      <c r="B42797" s="13" t="s">
        <v>85169</v>
      </c>
      <c r="C42797" s="4">
        <f>LEN(A42797)</f>
        <v>6</v>
      </c>
      <c r="D42797" s="10" t="str">
        <f>A42797&amp;B42797</f>
        <v>ますいじゅう麻酔銃</v>
      </c>
    </row>
    <row r="42798" spans="1:4" x14ac:dyDescent="0.6">
      <c r="A42798" s="13" t="s">
        <v>85170</v>
      </c>
      <c r="B42798" s="13" t="s">
        <v>85171</v>
      </c>
      <c r="C42798" s="4">
        <f>LEN(A42798)</f>
        <v>6</v>
      </c>
      <c r="D42798" s="10" t="str">
        <f>A42798&amp;B42798</f>
        <v>ますうらえき鱒浦駅</v>
      </c>
    </row>
    <row r="42799" spans="1:4" x14ac:dyDescent="0.6">
      <c r="A42799" s="13" t="s">
        <v>85172</v>
      </c>
      <c r="B42799" s="13" t="s">
        <v>85173</v>
      </c>
      <c r="C42799" s="4">
        <f>LEN(A42799)</f>
        <v>6</v>
      </c>
      <c r="D42799" s="10" t="str">
        <f>A42799&amp;B42799</f>
        <v>ますかたえき升形駅</v>
      </c>
    </row>
    <row r="42800" spans="1:4" x14ac:dyDescent="0.6">
      <c r="A42800" s="13" t="s">
        <v>85174</v>
      </c>
      <c r="B42800" s="13" t="s">
        <v>85175</v>
      </c>
      <c r="C42800" s="4">
        <f>LEN(A42800)</f>
        <v>6</v>
      </c>
      <c r="D42800" s="10" t="str">
        <f>A42800&amp;B42800</f>
        <v>ますがたえき枡形駅</v>
      </c>
    </row>
    <row r="42801" spans="1:4" x14ac:dyDescent="0.6">
      <c r="A42801" s="13" t="s">
        <v>85176</v>
      </c>
      <c r="B42801" s="13" t="s">
        <v>85177</v>
      </c>
      <c r="C42801" s="4">
        <f>LEN(A42801)</f>
        <v>6</v>
      </c>
      <c r="D42801" s="10" t="str">
        <f>A42801&amp;B42801</f>
        <v>ますがたぼん升形本</v>
      </c>
    </row>
    <row r="42802" spans="1:4" x14ac:dyDescent="0.6">
      <c r="A42802" s="13" t="s">
        <v>85178</v>
      </c>
      <c r="B42802" s="13" t="s">
        <v>85179</v>
      </c>
      <c r="C42802" s="4">
        <f>LEN(A42802)</f>
        <v>6</v>
      </c>
      <c r="D42802" s="10" t="str">
        <f>A42802&amp;B42802</f>
        <v>ますかっとすマスカット酢</v>
      </c>
    </row>
    <row r="42803" spans="1:4" x14ac:dyDescent="0.6">
      <c r="A42803" s="13" t="s">
        <v>85180</v>
      </c>
      <c r="B42803" s="13" t="s">
        <v>85181</v>
      </c>
      <c r="C42803" s="4">
        <f>LEN(A42803)</f>
        <v>6</v>
      </c>
      <c r="D42803" s="10" t="str">
        <f>A42803&amp;B42803</f>
        <v>ますかっとみマスカット味</v>
      </c>
    </row>
    <row r="42804" spans="1:4" x14ac:dyDescent="0.6">
      <c r="A42804" s="13" t="s">
        <v>85182</v>
      </c>
      <c r="B42804" s="13" t="s">
        <v>85183</v>
      </c>
      <c r="C42804" s="4">
        <f>LEN(A42804)</f>
        <v>6</v>
      </c>
      <c r="D42804" s="10" t="str">
        <f>A42804&amp;B42804</f>
        <v>ますかぽおねマスカポーネ</v>
      </c>
    </row>
    <row r="42805" spans="1:4" x14ac:dyDescent="0.6">
      <c r="A42805" s="13" t="s">
        <v>85184</v>
      </c>
      <c r="B42805" s="13" t="s">
        <v>85185</v>
      </c>
      <c r="C42805" s="4">
        <f>LEN(A42805)</f>
        <v>6</v>
      </c>
      <c r="D42805" s="10" t="str">
        <f>A42805&amp;B42805</f>
        <v>ますかれいどマスカレイド</v>
      </c>
    </row>
    <row r="42806" spans="1:4" x14ac:dyDescent="0.6">
      <c r="A42806" s="13" t="s">
        <v>85186</v>
      </c>
      <c r="B42806" s="13" t="s">
        <v>85187</v>
      </c>
      <c r="C42806" s="4">
        <f>LEN(A42806)</f>
        <v>6</v>
      </c>
      <c r="D42806" s="10" t="str">
        <f>A42806&amp;B42806</f>
        <v>ますきいほうマスキー法</v>
      </c>
    </row>
    <row r="42807" spans="1:4" x14ac:dyDescent="0.6">
      <c r="A42807" s="13" t="s">
        <v>85188</v>
      </c>
      <c r="B42807" s="13" t="s">
        <v>85189</v>
      </c>
      <c r="C42807" s="4">
        <f>LEN(A42807)</f>
        <v>6</v>
      </c>
      <c r="D42807" s="10" t="str">
        <f>A42807&amp;B42807</f>
        <v>ますきゅりんマスキュリン</v>
      </c>
    </row>
    <row r="42808" spans="1:4" x14ac:dyDescent="0.6">
      <c r="A42808" s="13" t="s">
        <v>85190</v>
      </c>
      <c r="B42808" s="13" t="s">
        <v>85191</v>
      </c>
      <c r="C42808" s="4">
        <f>LEN(A42808)</f>
        <v>6</v>
      </c>
      <c r="D42808" s="10" t="str">
        <f>A42808&amp;B42808</f>
        <v>ますくまつりマスク祭り</v>
      </c>
    </row>
    <row r="42809" spans="1:4" x14ac:dyDescent="0.6">
      <c r="A42809" s="13" t="s">
        <v>85192</v>
      </c>
      <c r="B42809" s="13" t="s">
        <v>85193</v>
      </c>
      <c r="C42809" s="4">
        <f>LEN(A42809)</f>
        <v>6</v>
      </c>
      <c r="D42809" s="10" t="str">
        <f>A42809&amp;B42809</f>
        <v>ますくめろんマスクメロン</v>
      </c>
    </row>
    <row r="42810" spans="1:4" x14ac:dyDescent="0.6">
      <c r="A42810" s="13" t="s">
        <v>85194</v>
      </c>
      <c r="B42810" s="13" t="s">
        <v>85195</v>
      </c>
      <c r="C42810" s="4">
        <f>LEN(A42810)</f>
        <v>6</v>
      </c>
      <c r="D42810" s="10" t="str">
        <f>A42810&amp;B42810</f>
        <v>ますくらっとマスクラット</v>
      </c>
    </row>
    <row r="42811" spans="1:4" x14ac:dyDescent="0.6">
      <c r="A42811" s="13" t="s">
        <v>85196</v>
      </c>
      <c r="B42811" s="13" t="s">
        <v>85197</v>
      </c>
      <c r="C42811" s="4">
        <f>LEN(A42811)</f>
        <v>6</v>
      </c>
      <c r="D42811" s="10" t="str">
        <f>A42811&amp;B42811</f>
        <v>ますけてぃあマスケティア</v>
      </c>
    </row>
    <row r="42812" spans="1:4" x14ac:dyDescent="0.6">
      <c r="A42812" s="13" t="s">
        <v>85198</v>
      </c>
      <c r="B42812" s="13" t="s">
        <v>85199</v>
      </c>
      <c r="C42812" s="4">
        <f>LEN(A42812)</f>
        <v>6</v>
      </c>
      <c r="D42812" s="10" t="str">
        <f>A42812&amp;B42812</f>
        <v>ますけらんじマスケランジ</v>
      </c>
    </row>
    <row r="42813" spans="1:4" x14ac:dyDescent="0.6">
      <c r="A42813" s="13" t="s">
        <v>85200</v>
      </c>
      <c r="B42813" s="13" t="s">
        <v>85201</v>
      </c>
      <c r="C42813" s="4">
        <f>LEN(A42813)</f>
        <v>6</v>
      </c>
      <c r="D42813" s="10" t="str">
        <f>A42813&amp;B42813</f>
        <v>ますこうこくマス広告</v>
      </c>
    </row>
    <row r="42814" spans="1:4" x14ac:dyDescent="0.6">
      <c r="A42814" s="13" t="s">
        <v>85202</v>
      </c>
      <c r="B42814" s="13" t="s">
        <v>85203</v>
      </c>
      <c r="C42814" s="4">
        <f>LEN(A42814)</f>
        <v>6</v>
      </c>
      <c r="D42814" s="10" t="str">
        <f>A42814&amp;B42814</f>
        <v>ますざわえき鱒沢駅</v>
      </c>
    </row>
    <row r="42815" spans="1:4" x14ac:dyDescent="0.6">
      <c r="A42815" s="13" t="s">
        <v>85204</v>
      </c>
      <c r="B42815" s="13" t="s">
        <v>85205</v>
      </c>
      <c r="C42815" s="4">
        <f>LEN(A42815)</f>
        <v>6</v>
      </c>
      <c r="D42815" s="10" t="str">
        <f>A42815&amp;B42815</f>
        <v>ますさわがわ鱒沢川</v>
      </c>
    </row>
    <row r="42816" spans="1:4" x14ac:dyDescent="0.6">
      <c r="A42816" s="13" t="s">
        <v>85206</v>
      </c>
      <c r="B42816" s="13" t="s">
        <v>85207</v>
      </c>
      <c r="C42816" s="4">
        <f>LEN(A42816)</f>
        <v>6</v>
      </c>
      <c r="D42816" s="10" t="str">
        <f>A42816&amp;B42816</f>
        <v>ますせえるすマスセールス</v>
      </c>
    </row>
    <row r="42817" spans="1:4" x14ac:dyDescent="0.6">
      <c r="A42817" s="13" t="s">
        <v>85208</v>
      </c>
      <c r="B42817" s="13" t="s">
        <v>85209</v>
      </c>
      <c r="C42817" s="4">
        <f>LEN(A42817)</f>
        <v>6</v>
      </c>
      <c r="D42817" s="10" t="str">
        <f>A42817&amp;B42817</f>
        <v>ますたあきいマスター・キー</v>
      </c>
    </row>
    <row r="42818" spans="1:4" x14ac:dyDescent="0.6">
      <c r="A42818" s="13" t="s">
        <v>85210</v>
      </c>
      <c r="B42818" s="13" t="s">
        <v>85211</v>
      </c>
      <c r="C42818" s="4">
        <f>LEN(A42818)</f>
        <v>6</v>
      </c>
      <c r="D42818" s="10" t="str">
        <f>A42818&amp;B42818</f>
        <v>ますだあけみ増田明美</v>
      </c>
    </row>
    <row r="42819" spans="1:4" x14ac:dyDescent="0.6">
      <c r="A42819" s="13" t="s">
        <v>85212</v>
      </c>
      <c r="B42819" s="13" t="s">
        <v>85213</v>
      </c>
      <c r="C42819" s="4">
        <f>LEN(A42819)</f>
        <v>6</v>
      </c>
      <c r="D42819" s="10" t="str">
        <f>A42819&amp;B42819</f>
        <v>ますだけいこ増田 惠子</v>
      </c>
    </row>
    <row r="42820" spans="1:4" x14ac:dyDescent="0.6">
      <c r="A42820" s="13" t="s">
        <v>85214</v>
      </c>
      <c r="B42820" s="13" t="s">
        <v>85215</v>
      </c>
      <c r="C42820" s="4">
        <f>LEN(A42820)</f>
        <v>6</v>
      </c>
      <c r="D42820" s="10" t="str">
        <f>A42820&amp;B42820</f>
        <v>ますだちかし増田誓志</v>
      </c>
    </row>
    <row r="42821" spans="1:4" x14ac:dyDescent="0.6">
      <c r="A42821" s="13" t="s">
        <v>85216</v>
      </c>
      <c r="B42821" s="13" t="s">
        <v>85217</v>
      </c>
      <c r="C42821" s="4">
        <f>LEN(A42821)</f>
        <v>6</v>
      </c>
      <c r="D42821" s="10" t="str">
        <f>A42821&amp;B42821</f>
        <v>ますだなおや益田直也</v>
      </c>
    </row>
    <row r="42822" spans="1:4" x14ac:dyDescent="0.6">
      <c r="A42822" s="13" t="s">
        <v>85218</v>
      </c>
      <c r="B42822" s="13" t="s">
        <v>85219</v>
      </c>
      <c r="C42822" s="4">
        <f>LEN(A42822)</f>
        <v>6</v>
      </c>
      <c r="D42822" s="10" t="str">
        <f>A42822&amp;B42822</f>
        <v>ますたりんぐマスタリング</v>
      </c>
    </row>
    <row r="42823" spans="1:4" x14ac:dyDescent="0.6">
      <c r="A42823" s="13" t="s">
        <v>85220</v>
      </c>
      <c r="B42823" s="13" t="s">
        <v>85221</v>
      </c>
      <c r="C42823" s="4">
        <f>LEN(A42823)</f>
        <v>6</v>
      </c>
      <c r="D42823" s="10" t="str">
        <f>A42823&amp;B42823</f>
        <v>ますだんぱあマスダンパー</v>
      </c>
    </row>
    <row r="42824" spans="1:4" x14ac:dyDescent="0.6">
      <c r="A42824" s="13" t="s">
        <v>85222</v>
      </c>
      <c r="B42824" s="13" t="s">
        <v>85223</v>
      </c>
      <c r="C42824" s="4">
        <f>LEN(A42824)</f>
        <v>6</v>
      </c>
      <c r="D42824" s="10" t="str">
        <f>A42824&amp;B42824</f>
        <v>ますでばりあマスデバリア</v>
      </c>
    </row>
    <row r="42825" spans="1:4" x14ac:dyDescent="0.6">
      <c r="A42825" s="13" t="s">
        <v>85224</v>
      </c>
      <c r="B42825" s="13" t="s">
        <v>85225</v>
      </c>
      <c r="C42825" s="4">
        <f>LEN(A42825)</f>
        <v>6</v>
      </c>
      <c r="D42825" s="10" t="str">
        <f>A42825&amp;B42825</f>
        <v>ますばいたいマス媒体</v>
      </c>
    </row>
    <row r="42826" spans="1:4" x14ac:dyDescent="0.6">
      <c r="A42826" s="13" t="s">
        <v>85226</v>
      </c>
      <c r="B42826" s="13" t="s">
        <v>85227</v>
      </c>
      <c r="C42826" s="4">
        <f>LEN(A42826)</f>
        <v>6</v>
      </c>
      <c r="D42826" s="10" t="str">
        <f>A42826&amp;B42826</f>
        <v>ますぺえぱあマスペーパー</v>
      </c>
    </row>
    <row r="42827" spans="1:4" x14ac:dyDescent="0.6">
      <c r="A42827" s="13" t="s">
        <v>85228</v>
      </c>
      <c r="B42827" s="13" t="s">
        <v>85229</v>
      </c>
      <c r="C42827" s="4">
        <f>LEN(A42827)</f>
        <v>6</v>
      </c>
      <c r="D42827" s="10" t="str">
        <f>A42827&amp;B42827</f>
        <v>ますめでぃあマスメディア</v>
      </c>
    </row>
    <row r="42828" spans="1:4" x14ac:dyDescent="0.6">
      <c r="A42828" s="13" t="s">
        <v>85230</v>
      </c>
      <c r="B42828" s="13" t="s">
        <v>85231</v>
      </c>
      <c r="C42828" s="4">
        <f>LEN(A42828)</f>
        <v>6</v>
      </c>
      <c r="D42828" s="10" t="str">
        <f>A42828&amp;B42828</f>
        <v>ますらおのこ益荒男子</v>
      </c>
    </row>
    <row r="42829" spans="1:4" x14ac:dyDescent="0.6">
      <c r="A42829" s="13" t="s">
        <v>85232</v>
      </c>
      <c r="B42829" s="13" t="s">
        <v>85233</v>
      </c>
      <c r="C42829" s="4">
        <f>LEN(A42829)</f>
        <v>6</v>
      </c>
      <c r="D42829" s="10" t="str">
        <f>A42829&amp;B42829</f>
        <v>ますらおぶり益荒男振</v>
      </c>
    </row>
    <row r="42830" spans="1:4" x14ac:dyDescent="0.6">
      <c r="A42830" s="13" t="s">
        <v>85234</v>
      </c>
      <c r="B42830" s="13" t="s">
        <v>85235</v>
      </c>
      <c r="C42830" s="4">
        <f>LEN(A42830)</f>
        <v>6</v>
      </c>
      <c r="D42830" s="10" t="str">
        <f>A42830&amp;B42830</f>
        <v>まずらすたあマズラスター</v>
      </c>
    </row>
    <row r="42831" spans="1:4" x14ac:dyDescent="0.6">
      <c r="A42831" s="13" t="s">
        <v>85236</v>
      </c>
      <c r="B42831" s="13" t="s">
        <v>85237</v>
      </c>
      <c r="C42831" s="4">
        <f>LEN(A42831)</f>
        <v>6</v>
      </c>
      <c r="D42831" s="10" t="str">
        <f>A42831&amp;B42831</f>
        <v>ませいせきふ磨製石斧</v>
      </c>
    </row>
    <row r="42832" spans="1:4" x14ac:dyDescent="0.6">
      <c r="A42832" s="13" t="s">
        <v>85238</v>
      </c>
      <c r="B42832" s="13" t="s">
        <v>85239</v>
      </c>
      <c r="C42832" s="4">
        <f>LEN(A42832)</f>
        <v>6</v>
      </c>
      <c r="D42832" s="10" t="str">
        <f>A42832&amp;B42832</f>
        <v>ませいせっき磨製石器</v>
      </c>
    </row>
    <row r="42833" spans="1:4" x14ac:dyDescent="0.6">
      <c r="A42833" s="13" t="s">
        <v>85240</v>
      </c>
      <c r="B42833" s="13" t="s">
        <v>85241</v>
      </c>
      <c r="C42833" s="4">
        <f>LEN(A42833)</f>
        <v>6</v>
      </c>
      <c r="D42833" s="10" t="str">
        <f>A42833&amp;B42833</f>
        <v>まぜっかえし混ぜっ返し</v>
      </c>
    </row>
    <row r="42834" spans="1:4" x14ac:dyDescent="0.6">
      <c r="A42834" s="13" t="s">
        <v>85242</v>
      </c>
      <c r="B42834" s="13" t="s">
        <v>85243</v>
      </c>
      <c r="C42834" s="4">
        <f>LEN(A42834)</f>
        <v>6</v>
      </c>
      <c r="D42834" s="10" t="str">
        <f>A42834&amp;B42834</f>
        <v>まぜらとっぷマゼラトップ</v>
      </c>
    </row>
    <row r="42835" spans="1:4" x14ac:dyDescent="0.6">
      <c r="A42835" s="13" t="s">
        <v>85244</v>
      </c>
      <c r="B42835" s="13" t="s">
        <v>85245</v>
      </c>
      <c r="C42835" s="4">
        <f>LEN(A42835)</f>
        <v>6</v>
      </c>
      <c r="D42835" s="10" t="str">
        <f>A42835&amp;B42835</f>
        <v>まぜらべえすマゼラベース</v>
      </c>
    </row>
    <row r="42836" spans="1:4" x14ac:dyDescent="0.6">
      <c r="A42836" s="13" t="s">
        <v>85246</v>
      </c>
      <c r="B42836" s="13" t="s">
        <v>85247</v>
      </c>
      <c r="C42836" s="4">
        <f>LEN(A42836)</f>
        <v>6</v>
      </c>
      <c r="D42836" s="10" t="str">
        <f>A42836&amp;B42836</f>
        <v>まぜらんうんマゼラン雲</v>
      </c>
    </row>
    <row r="42837" spans="1:4" x14ac:dyDescent="0.6">
      <c r="A42837" s="13" t="s">
        <v>85248</v>
      </c>
      <c r="B42837" s="13" t="s">
        <v>85249</v>
      </c>
      <c r="C42837" s="4">
        <f>LEN(A42837)</f>
        <v>6</v>
      </c>
      <c r="D42837" s="10" t="str">
        <f>A42837&amp;B42837</f>
        <v>まぜらんがんマゼランガン</v>
      </c>
    </row>
    <row r="42838" spans="1:4" x14ac:dyDescent="0.6">
      <c r="A42838" s="13" t="s">
        <v>85250</v>
      </c>
      <c r="B42838" s="13" t="s">
        <v>85251</v>
      </c>
      <c r="C42838" s="4">
        <f>LEN(A42838)</f>
        <v>6</v>
      </c>
      <c r="D42838" s="10" t="str">
        <f>A42838&amp;B42838</f>
        <v>まぞくむすめ魔族娘</v>
      </c>
    </row>
    <row r="42839" spans="1:4" x14ac:dyDescent="0.6">
      <c r="A42839" s="13" t="s">
        <v>85252</v>
      </c>
      <c r="B42839" s="13" t="s">
        <v>85253</v>
      </c>
      <c r="C42839" s="4">
        <f>LEN(A42839)</f>
        <v>6</v>
      </c>
      <c r="D42839" s="10" t="str">
        <f>A42839&amp;B42839</f>
        <v>またあずかり又預かり</v>
      </c>
    </row>
    <row r="42840" spans="1:4" x14ac:dyDescent="0.6">
      <c r="A42840" s="13" t="s">
        <v>85254</v>
      </c>
      <c r="B42840" s="13" t="s">
        <v>85255</v>
      </c>
      <c r="C42840" s="4">
        <f>LEN(A42840)</f>
        <v>6</v>
      </c>
      <c r="D42840" s="10" t="str">
        <f>A42840&amp;B42840</f>
        <v>またあとげつ復後月</v>
      </c>
    </row>
    <row r="42841" spans="1:4" x14ac:dyDescent="0.6">
      <c r="A42841" s="13" t="s">
        <v>85256</v>
      </c>
      <c r="B42841" s="13" t="s">
        <v>85257</v>
      </c>
      <c r="C42841" s="4">
        <f>LEN(A42841)</f>
        <v>6</v>
      </c>
      <c r="D42841" s="10" t="str">
        <f>A42841&amp;B42841</f>
        <v>またえんじゃ又縁者</v>
      </c>
    </row>
    <row r="42842" spans="1:4" x14ac:dyDescent="0.6">
      <c r="A42842" s="13" t="s">
        <v>85258</v>
      </c>
      <c r="B42842" s="13" t="s">
        <v>85259</v>
      </c>
      <c r="C42842" s="4">
        <f>LEN(A42842)</f>
        <v>6</v>
      </c>
      <c r="D42842" s="10" t="str">
        <f>A42842&amp;B42842</f>
        <v>またおよたかマタオヨタカ</v>
      </c>
    </row>
    <row r="42843" spans="1:4" x14ac:dyDescent="0.6">
      <c r="A42843" s="13" t="s">
        <v>85260</v>
      </c>
      <c r="B42843" s="13" t="s">
        <v>85261</v>
      </c>
      <c r="C42843" s="4">
        <f>LEN(A42843)</f>
        <v>6</v>
      </c>
      <c r="D42843" s="10" t="str">
        <f>A42843&amp;B42843</f>
        <v>まだがすかるマダガスカル,マダガスカル共和国</v>
      </c>
    </row>
    <row r="42844" spans="1:4" x14ac:dyDescent="0.6">
      <c r="A42844" s="13" t="s">
        <v>85262</v>
      </c>
      <c r="B42844" s="13" t="s">
        <v>85263</v>
      </c>
      <c r="C42844" s="4">
        <f>LEN(A42844)</f>
        <v>6</v>
      </c>
      <c r="D42844" s="10" t="str">
        <f>A42844&amp;B42844</f>
        <v>またぞくあに又族兄</v>
      </c>
    </row>
    <row r="42845" spans="1:4" x14ac:dyDescent="0.6">
      <c r="A42845" s="13" t="s">
        <v>85264</v>
      </c>
      <c r="B42845" s="13" t="s">
        <v>85265</v>
      </c>
      <c r="C42845" s="4">
        <f>LEN(A42845)</f>
        <v>6</v>
      </c>
      <c r="D42845" s="10" t="str">
        <f>A42845&amp;B42845</f>
        <v>またたくひま瞬く暇</v>
      </c>
    </row>
    <row r="42846" spans="1:4" x14ac:dyDescent="0.6">
      <c r="A42846" s="13" t="s">
        <v>85266</v>
      </c>
      <c r="B42846" s="13" t="s">
        <v>85267</v>
      </c>
      <c r="C42846" s="4">
        <f>LEN(A42846)</f>
        <v>6</v>
      </c>
      <c r="D42846" s="10" t="str">
        <f>A42846&amp;B42846</f>
        <v>またたびぞくマタタビ属</v>
      </c>
    </row>
    <row r="42847" spans="1:4" x14ac:dyDescent="0.6">
      <c r="A42847" s="13" t="s">
        <v>85268</v>
      </c>
      <c r="B42847" s="13" t="s">
        <v>85269</v>
      </c>
      <c r="C42847" s="4">
        <f>LEN(A42847)</f>
        <v>6</v>
      </c>
      <c r="D42847" s="10" t="str">
        <f>A42847&amp;B42847</f>
        <v>またたびもの股旅物</v>
      </c>
    </row>
    <row r="42848" spans="1:4" x14ac:dyDescent="0.6">
      <c r="A42848" s="13" t="s">
        <v>85270</v>
      </c>
      <c r="B42848" s="13" t="s">
        <v>85271</v>
      </c>
      <c r="C42848" s="4">
        <f>LEN(A42848)</f>
        <v>6</v>
      </c>
      <c r="D42848" s="10" t="str">
        <f>A42848&amp;B42848</f>
        <v>またなべまり渡辺マリ</v>
      </c>
    </row>
    <row r="42849" spans="1:4" x14ac:dyDescent="0.6">
      <c r="A42849" s="13" t="s">
        <v>85272</v>
      </c>
      <c r="B42849" s="13" t="s">
        <v>85273</v>
      </c>
      <c r="C42849" s="4">
        <f>LEN(A42849)</f>
        <v>6</v>
      </c>
      <c r="D42849" s="10" t="str">
        <f>A42849&amp;B42849</f>
        <v>またにてぃいマタニティー</v>
      </c>
    </row>
    <row r="42850" spans="1:4" x14ac:dyDescent="0.6">
      <c r="A42850" s="13" t="s">
        <v>85274</v>
      </c>
      <c r="B42850" s="13" t="s">
        <v>85275</v>
      </c>
      <c r="C42850" s="4">
        <f>LEN(A42850)</f>
        <v>6</v>
      </c>
      <c r="D42850" s="10" t="str">
        <f>A42850&amp;B42850</f>
        <v>まだむきらあマダムキラー</v>
      </c>
    </row>
    <row r="42851" spans="1:4" x14ac:dyDescent="0.6">
      <c r="A42851" s="13" t="s">
        <v>85276</v>
      </c>
      <c r="B42851" s="13" t="s">
        <v>85277</v>
      </c>
      <c r="C42851" s="4">
        <f>LEN(A42851)</f>
        <v>6</v>
      </c>
      <c r="D42851" s="10" t="str">
        <f>A42851&amp;B42851</f>
        <v>まだらいもりマダライモリ</v>
      </c>
    </row>
    <row r="42852" spans="1:4" x14ac:dyDescent="0.6">
      <c r="A42852" s="13" t="s">
        <v>85278</v>
      </c>
      <c r="B42852" s="13" t="s">
        <v>85279</v>
      </c>
      <c r="C42852" s="4">
        <f>LEN(A42852)</f>
        <v>6</v>
      </c>
      <c r="D42852" s="10" t="str">
        <f>A42852&amp;B42852</f>
        <v>まだらいるかマダライルカ</v>
      </c>
    </row>
    <row r="42853" spans="1:4" x14ac:dyDescent="0.6">
      <c r="A42853" s="13" t="s">
        <v>85280</v>
      </c>
      <c r="B42853" s="13" t="s">
        <v>85281</v>
      </c>
      <c r="C42853" s="4">
        <f>LEN(A42853)</f>
        <v>6</v>
      </c>
      <c r="D42853" s="10" t="str">
        <f>A42853&amp;B42853</f>
        <v>まだらうずらマダラウズラ</v>
      </c>
    </row>
    <row r="42854" spans="1:4" x14ac:dyDescent="0.6">
      <c r="A42854" s="13" t="s">
        <v>85282</v>
      </c>
      <c r="B42854" s="13" t="s">
        <v>85283</v>
      </c>
      <c r="C42854" s="4">
        <f>LEN(A42854)</f>
        <v>6</v>
      </c>
      <c r="D42854" s="10" t="str">
        <f>A42854&amp;B42854</f>
        <v>まだらかばえマダラカバエ</v>
      </c>
    </row>
    <row r="42855" spans="1:4" x14ac:dyDescent="0.6">
      <c r="A42855" s="13" t="s">
        <v>85284</v>
      </c>
      <c r="B42855" s="13" t="s">
        <v>85285</v>
      </c>
      <c r="C42855" s="4">
        <f>LEN(A42855)</f>
        <v>6</v>
      </c>
      <c r="D42855" s="10" t="str">
        <f>A42855&amp;B42855</f>
        <v>まだらきえる最凶使・マダラキエル</v>
      </c>
    </row>
    <row r="42856" spans="1:4" x14ac:dyDescent="0.6">
      <c r="A42856" s="13" t="s">
        <v>85286</v>
      </c>
      <c r="B42856" s="13" t="s">
        <v>85287</v>
      </c>
      <c r="C42856" s="4">
        <f>LEN(A42856)</f>
        <v>6</v>
      </c>
      <c r="D42856" s="10" t="str">
        <f>A42856&amp;B42856</f>
        <v>まだらくいなマダラクイナ</v>
      </c>
    </row>
    <row r="42857" spans="1:4" x14ac:dyDescent="0.6">
      <c r="A42857" s="13" t="s">
        <v>85288</v>
      </c>
      <c r="B42857" s="13" t="s">
        <v>85289</v>
      </c>
      <c r="C42857" s="4">
        <f>LEN(A42857)</f>
        <v>6</v>
      </c>
      <c r="D42857" s="10" t="str">
        <f>A42857&amp;B42857</f>
        <v>まだらさそりマダラサソリ</v>
      </c>
    </row>
    <row r="42858" spans="1:4" x14ac:dyDescent="0.6">
      <c r="A42858" s="13" t="s">
        <v>85290</v>
      </c>
      <c r="B42858" s="13" t="s">
        <v>85291</v>
      </c>
      <c r="C42858" s="4">
        <f>LEN(A42858)</f>
        <v>6</v>
      </c>
      <c r="D42858" s="10" t="str">
        <f>A42858&amp;B42858</f>
        <v>まだらしゃこマダラシャコ</v>
      </c>
    </row>
    <row r="42859" spans="1:4" x14ac:dyDescent="0.6">
      <c r="A42859" s="13" t="s">
        <v>85292</v>
      </c>
      <c r="B42859" s="13" t="s">
        <v>85293</v>
      </c>
      <c r="C42859" s="4">
        <f>LEN(A42859)</f>
        <v>6</v>
      </c>
      <c r="D42859" s="10" t="str">
        <f>A42859&amp;B42859</f>
        <v>まだらたるみマダラタルミ</v>
      </c>
    </row>
    <row r="42860" spans="1:4" x14ac:dyDescent="0.6">
      <c r="A42860" s="13" t="s">
        <v>85294</v>
      </c>
      <c r="B42860" s="13" t="s">
        <v>85295</v>
      </c>
      <c r="C42860" s="4">
        <f>LEN(A42860)</f>
        <v>6</v>
      </c>
      <c r="D42860" s="10" t="str">
        <f>A42860&amp;B42860</f>
        <v>まだらちょうマダラチョウ</v>
      </c>
    </row>
    <row r="42861" spans="1:4" x14ac:dyDescent="0.6">
      <c r="A42861" s="13" t="s">
        <v>85296</v>
      </c>
      <c r="B42861" s="13" t="s">
        <v>85297</v>
      </c>
      <c r="C42861" s="4">
        <f>LEN(A42861)</f>
        <v>6</v>
      </c>
      <c r="D42861" s="10" t="str">
        <f>A42861&amp;B42861</f>
        <v>まだらのすりマダラノスリ</v>
      </c>
    </row>
    <row r="42862" spans="1:4" x14ac:dyDescent="0.6">
      <c r="A42862" s="13" t="s">
        <v>85298</v>
      </c>
      <c r="B42862" s="13" t="s">
        <v>85299</v>
      </c>
      <c r="C42862" s="4">
        <f>LEN(A42862)</f>
        <v>6</v>
      </c>
      <c r="D42862" s="10" t="str">
        <f>A42862&amp;B42862</f>
        <v>まだらばったマダラバッタ</v>
      </c>
    </row>
    <row r="42863" spans="1:4" x14ac:dyDescent="0.6">
      <c r="A42863" s="13" t="s">
        <v>85300</v>
      </c>
      <c r="B42863" s="13" t="s">
        <v>85301</v>
      </c>
      <c r="C42863" s="4">
        <f>LEN(A42863)</f>
        <v>6</v>
      </c>
      <c r="D42863" s="10" t="str">
        <f>A42863&amp;B42863</f>
        <v>まだらひたきマダラヒタキ</v>
      </c>
    </row>
    <row r="42864" spans="1:4" x14ac:dyDescent="0.6">
      <c r="A42864" s="13" t="s">
        <v>85302</v>
      </c>
      <c r="B42864" s="13" t="s">
        <v>85303</v>
      </c>
      <c r="C42864" s="4">
        <f>LEN(A42864)</f>
        <v>6</v>
      </c>
      <c r="D42864" s="10" t="str">
        <f>A42864&amp;B42864</f>
        <v>まだらぶすま斑衾</v>
      </c>
    </row>
    <row r="42865" spans="1:4" x14ac:dyDescent="0.6">
      <c r="A42865" s="13" t="s">
        <v>85304</v>
      </c>
      <c r="B42865" s="13" t="s">
        <v>85305</v>
      </c>
      <c r="C42865" s="4">
        <f>LEN(A42865)</f>
        <v>6</v>
      </c>
      <c r="D42865" s="10" t="str">
        <f>A42865&amp;B42865</f>
        <v>まだらめばえマダラメバエ</v>
      </c>
    </row>
    <row r="42866" spans="1:4" x14ac:dyDescent="0.6">
      <c r="A42866" s="13" t="s">
        <v>85306</v>
      </c>
      <c r="B42866" s="13" t="s">
        <v>85307</v>
      </c>
      <c r="C42866" s="4">
        <f>LEN(A42866)</f>
        <v>6</v>
      </c>
      <c r="D42866" s="10" t="str">
        <f>A42866&amp;B42866</f>
        <v>まだらもよう斑模様</v>
      </c>
    </row>
    <row r="42867" spans="1:4" x14ac:dyDescent="0.6">
      <c r="A42867" s="13" t="s">
        <v>85308</v>
      </c>
      <c r="B42867" s="13" t="s">
        <v>85309</v>
      </c>
      <c r="C42867" s="4">
        <f>LEN(A42867)</f>
        <v>6</v>
      </c>
      <c r="D42867" s="10" t="str">
        <f>A42867&amp;B42867</f>
        <v>まだらやんまマダラヤンマ</v>
      </c>
    </row>
    <row r="42868" spans="1:4" x14ac:dyDescent="0.6">
      <c r="A42868" s="13" t="s">
        <v>85310</v>
      </c>
      <c r="B42868" s="13" t="s">
        <v>85311</v>
      </c>
      <c r="C42868" s="4">
        <f>LEN(A42868)</f>
        <v>6</v>
      </c>
      <c r="D42868" s="10" t="str">
        <f>A42868&amp;B42868</f>
        <v>まちあいざけ待ち合い酒</v>
      </c>
    </row>
    <row r="42869" spans="1:4" x14ac:dyDescent="0.6">
      <c r="A42869" s="13" t="s">
        <v>85312</v>
      </c>
      <c r="B42869" s="13" t="s">
        <v>85313</v>
      </c>
      <c r="C42869" s="4">
        <f>LEN(A42869)</f>
        <v>6</v>
      </c>
      <c r="D42869" s="10" t="str">
        <f>A42869&amp;B42869</f>
        <v>まちあいしつ待ち合い室</v>
      </c>
    </row>
    <row r="42870" spans="1:4" x14ac:dyDescent="0.6">
      <c r="A42870" s="13" t="s">
        <v>85314</v>
      </c>
      <c r="B42870" s="13" t="s">
        <v>85315</v>
      </c>
      <c r="C42870" s="4">
        <f>LEN(A42870)</f>
        <v>6</v>
      </c>
      <c r="D42870" s="10" t="str">
        <f>A42870&amp;B42870</f>
        <v>まちいりのう町入能</v>
      </c>
    </row>
    <row r="42871" spans="1:4" x14ac:dyDescent="0.6">
      <c r="A42871" s="13" t="s">
        <v>85316</v>
      </c>
      <c r="B42871" s="13" t="s">
        <v>85317</v>
      </c>
      <c r="C42871" s="4">
        <f>LEN(A42871)</f>
        <v>6</v>
      </c>
      <c r="D42871" s="10" t="str">
        <f>A42871&amp;B42871</f>
        <v>まちぇどにあマチェドニア</v>
      </c>
    </row>
    <row r="42872" spans="1:4" x14ac:dyDescent="0.6">
      <c r="A42872" s="13" t="s">
        <v>85318</v>
      </c>
      <c r="B42872" s="13" t="s">
        <v>85319</v>
      </c>
      <c r="C42872" s="4">
        <f>LEN(A42872)</f>
        <v>6</v>
      </c>
      <c r="D42872" s="10" t="str">
        <f>A42872&amp;B42872</f>
        <v>まちがいしょ町会所</v>
      </c>
    </row>
    <row r="42873" spans="1:4" x14ac:dyDescent="0.6">
      <c r="A42873" s="13" t="s">
        <v>85320</v>
      </c>
      <c r="B42873" s="13" t="s">
        <v>85321</v>
      </c>
      <c r="C42873" s="4">
        <f>LEN(A42873)</f>
        <v>6</v>
      </c>
      <c r="D42873" s="10" t="str">
        <f>A42873&amp;B42873</f>
        <v>まちかたえき町方駅</v>
      </c>
    </row>
    <row r="42874" spans="1:4" x14ac:dyDescent="0.6">
      <c r="A42874" s="13" t="s">
        <v>85322</v>
      </c>
      <c r="B42874" s="13" t="s">
        <v>85323</v>
      </c>
      <c r="C42874" s="4">
        <f>LEN(A42874)</f>
        <v>6</v>
      </c>
      <c r="D42874" s="10" t="str">
        <f>A42874&amp;B42874</f>
        <v>まちかねわにマチカネワニ</v>
      </c>
    </row>
    <row r="42875" spans="1:4" x14ac:dyDescent="0.6">
      <c r="A42875" s="13" t="s">
        <v>85324</v>
      </c>
      <c r="B42875" s="13" t="s">
        <v>85325</v>
      </c>
      <c r="C42875" s="4">
        <f>LEN(A42875)</f>
        <v>6</v>
      </c>
      <c r="D42875" s="10" t="str">
        <f>A42875&amp;B42875</f>
        <v>まちげいしゃ町芸者</v>
      </c>
    </row>
    <row r="42876" spans="1:4" x14ac:dyDescent="0.6">
      <c r="A42876" s="13" t="s">
        <v>85326</v>
      </c>
      <c r="B42876" s="13" t="s">
        <v>85327</v>
      </c>
      <c r="C42876" s="4">
        <f>LEN(A42876)</f>
        <v>6</v>
      </c>
      <c r="D42876" s="10" t="str">
        <f>A42876&amp;B42876</f>
        <v>まちじょろう待ち女郎</v>
      </c>
    </row>
    <row r="42877" spans="1:4" x14ac:dyDescent="0.6">
      <c r="A42877" s="13" t="s">
        <v>85328</v>
      </c>
      <c r="B42877" s="13" t="s">
        <v>85329</v>
      </c>
      <c r="C42877" s="4">
        <f>LEN(A42877)</f>
        <v>6</v>
      </c>
      <c r="D42877" s="10" t="str">
        <f>A42877&amp;B42877</f>
        <v>まちだたつき町田樹</v>
      </c>
    </row>
    <row r="42878" spans="1:4" x14ac:dyDescent="0.6">
      <c r="A42878" s="13" t="s">
        <v>85330</v>
      </c>
      <c r="B42878" s="13" t="s">
        <v>85331</v>
      </c>
      <c r="C42878" s="4">
        <f>LEN(A42878)</f>
        <v>6</v>
      </c>
      <c r="D42878" s="10" t="str">
        <f>A42878&amp;B42878</f>
        <v>まちどうしん町同心</v>
      </c>
    </row>
    <row r="42879" spans="1:4" x14ac:dyDescent="0.6">
      <c r="A42879" s="13" t="s">
        <v>85332</v>
      </c>
      <c r="B42879" s="13" t="s">
        <v>85333</v>
      </c>
      <c r="C42879" s="4">
        <f>LEN(A42879)</f>
        <v>6</v>
      </c>
      <c r="D42879" s="10" t="str">
        <f>A42879&amp;B42879</f>
        <v>まちどしより町年寄</v>
      </c>
    </row>
    <row r="42880" spans="1:4" x14ac:dyDescent="0.6">
      <c r="A42880" s="13" t="s">
        <v>85334</v>
      </c>
      <c r="B42880" s="13" t="s">
        <v>85335</v>
      </c>
      <c r="C42880" s="4">
        <f>LEN(A42880)</f>
        <v>6</v>
      </c>
      <c r="D42880" s="10" t="str">
        <f>A42880&amp;B42880</f>
        <v>まちびきゃく町飛脚</v>
      </c>
    </row>
    <row r="42881" spans="1:4" x14ac:dyDescent="0.6">
      <c r="A42881" s="13" t="s">
        <v>85336</v>
      </c>
      <c r="B42881" s="13" t="s">
        <v>85337</v>
      </c>
      <c r="C42881" s="4">
        <f>LEN(A42881)</f>
        <v>6</v>
      </c>
      <c r="D42881" s="10" t="str">
        <f>A42881&amp;B42881</f>
        <v>まちぶぎょう町奉行</v>
      </c>
    </row>
    <row r="42882" spans="1:4" x14ac:dyDescent="0.6">
      <c r="A42882" s="13" t="s">
        <v>85338</v>
      </c>
      <c r="B42882" s="13" t="s">
        <v>85339</v>
      </c>
      <c r="C42882" s="4">
        <f>LEN(A42882)</f>
        <v>6</v>
      </c>
      <c r="D42882" s="10" t="str">
        <f>A42882&amp;B42882</f>
        <v>まちぽけっとマチポケット</v>
      </c>
    </row>
    <row r="42883" spans="1:4" x14ac:dyDescent="0.6">
      <c r="A42883" s="13" t="s">
        <v>85340</v>
      </c>
      <c r="B42883" s="13" t="s">
        <v>85341</v>
      </c>
      <c r="C42883" s="4">
        <f>LEN(A42883)</f>
        <v>6</v>
      </c>
      <c r="D42883" s="10" t="str">
        <f>A42883&amp;B42883</f>
        <v>まちやくにん町役人</v>
      </c>
    </row>
    <row r="42884" spans="1:4" x14ac:dyDescent="0.6">
      <c r="A42884" s="13" t="s">
        <v>85342</v>
      </c>
      <c r="B42884" s="13" t="s">
        <v>85342</v>
      </c>
      <c r="C42884" s="4">
        <f>LEN(A42884)</f>
        <v>6</v>
      </c>
      <c r="D42884" s="10" t="str">
        <f>A42884&amp;B42884</f>
        <v>まちゃまちゃまちゃまちゃ</v>
      </c>
    </row>
    <row r="42885" spans="1:4" x14ac:dyDescent="0.6">
      <c r="A42885" s="13" t="s">
        <v>85343</v>
      </c>
      <c r="B42885" s="13" t="s">
        <v>85344</v>
      </c>
      <c r="C42885" s="4">
        <f>LEN(A42885)</f>
        <v>6</v>
      </c>
      <c r="D42885" s="10" t="str">
        <f>A42885&amp;B42885</f>
        <v>まついあいり松井 愛莉</v>
      </c>
    </row>
    <row r="42886" spans="1:4" x14ac:dyDescent="0.6">
      <c r="A42886" s="13" t="s">
        <v>85345</v>
      </c>
      <c r="B42886" s="13" t="s">
        <v>85346</v>
      </c>
      <c r="C42886" s="4">
        <f>LEN(A42886)</f>
        <v>6</v>
      </c>
      <c r="D42886" s="10" t="str">
        <f>A42886&amp;B42886</f>
        <v>まついえりこ松井恵理子</v>
      </c>
    </row>
    <row r="42887" spans="1:4" x14ac:dyDescent="0.6">
      <c r="A42887" s="13" t="s">
        <v>85347</v>
      </c>
      <c r="B42887" s="13" t="s">
        <v>85348</v>
      </c>
      <c r="C42887" s="4">
        <f>LEN(A42887)</f>
        <v>6</v>
      </c>
      <c r="D42887" s="10" t="str">
        <f>A42887&amp;B42887</f>
        <v>まついかずお松井稼頭央</v>
      </c>
    </row>
    <row r="42888" spans="1:4" x14ac:dyDescent="0.6">
      <c r="A42888" s="13" t="s">
        <v>85349</v>
      </c>
      <c r="B42888" s="13" t="s">
        <v>85350</v>
      </c>
      <c r="C42888" s="4">
        <f>LEN(A42888)</f>
        <v>6</v>
      </c>
      <c r="D42888" s="10" t="str">
        <f>A42888&amp;B42888</f>
        <v>まついかずよ松居 一代</v>
      </c>
    </row>
    <row r="42889" spans="1:4" x14ac:dyDescent="0.6">
      <c r="A42889" s="13" t="s">
        <v>85351</v>
      </c>
      <c r="B42889" s="13" t="s">
        <v>85352</v>
      </c>
      <c r="C42889" s="4">
        <f>LEN(A42889)</f>
        <v>6</v>
      </c>
      <c r="D42889" s="10" t="str">
        <f>A42889&amp;B42889</f>
        <v>まついだえき松井田駅</v>
      </c>
    </row>
    <row r="42890" spans="1:4" x14ac:dyDescent="0.6">
      <c r="A42890" s="13" t="s">
        <v>85353</v>
      </c>
      <c r="B42890" s="13" t="s">
        <v>85354</v>
      </c>
      <c r="C42890" s="4">
        <f>LEN(A42890)</f>
        <v>6</v>
      </c>
      <c r="D42890" s="10" t="str">
        <f>A42890&amp;B42890</f>
        <v>まついひでき松井秀喜</v>
      </c>
    </row>
    <row r="42891" spans="1:4" x14ac:dyDescent="0.6">
      <c r="A42891" s="13" t="s">
        <v>85355</v>
      </c>
      <c r="B42891" s="13" t="s">
        <v>85356</v>
      </c>
      <c r="C42891" s="4">
        <f>LEN(A42891)</f>
        <v>6</v>
      </c>
      <c r="D42891" s="10" t="str">
        <f>A42891&amp;B42891</f>
        <v>まつうらあや松浦 あや,松浦亜弥</v>
      </c>
    </row>
    <row r="42892" spans="1:4" x14ac:dyDescent="0.6">
      <c r="A42892" s="13" t="s">
        <v>85357</v>
      </c>
      <c r="B42892" s="13" t="s">
        <v>85358</v>
      </c>
      <c r="C42892" s="4">
        <f>LEN(A42892)</f>
        <v>6</v>
      </c>
      <c r="D42892" s="10" t="str">
        <f>A42892&amp;B42892</f>
        <v>まつうらえき松浦駅</v>
      </c>
    </row>
    <row r="42893" spans="1:4" x14ac:dyDescent="0.6">
      <c r="A42893" s="13" t="s">
        <v>85359</v>
      </c>
      <c r="B42893" s="13" t="s">
        <v>85360</v>
      </c>
      <c r="C42893" s="4">
        <f>LEN(A42893)</f>
        <v>6</v>
      </c>
      <c r="D42893" s="10" t="str">
        <f>A42893&amp;B42893</f>
        <v>まつうらがわ松浦川</v>
      </c>
    </row>
    <row r="42894" spans="1:4" x14ac:dyDescent="0.6">
      <c r="A42894" s="13" t="s">
        <v>85361</v>
      </c>
      <c r="B42894" s="13" t="s">
        <v>85362</v>
      </c>
      <c r="C42894" s="4">
        <f>LEN(A42894)</f>
        <v>6</v>
      </c>
      <c r="D42894" s="10" t="str">
        <f>A42894&amp;B42894</f>
        <v>まつうらづけ松浦漬</v>
      </c>
    </row>
    <row r="42895" spans="1:4" x14ac:dyDescent="0.6">
      <c r="A42895" s="13" t="s">
        <v>85363</v>
      </c>
      <c r="B42895" s="13" t="s">
        <v>85364</v>
      </c>
      <c r="C42895" s="4">
        <f>LEN(A42895)</f>
        <v>6</v>
      </c>
      <c r="D42895" s="10" t="str">
        <f>A42895&amp;B42895</f>
        <v>まつうらはん松浦藩</v>
      </c>
    </row>
    <row r="42896" spans="1:4" x14ac:dyDescent="0.6">
      <c r="A42896" s="13" t="s">
        <v>85365</v>
      </c>
      <c r="B42896" s="13" t="s">
        <v>85366</v>
      </c>
      <c r="C42896" s="4">
        <f>LEN(A42896)</f>
        <v>6</v>
      </c>
      <c r="D42896" s="10" t="str">
        <f>A42896&amp;B42896</f>
        <v>まつおうまる松王丸</v>
      </c>
    </row>
    <row r="42897" spans="1:4" x14ac:dyDescent="0.6">
      <c r="A42897" s="13" t="s">
        <v>85367</v>
      </c>
      <c r="B42897" s="13" t="s">
        <v>85368</v>
      </c>
      <c r="C42897" s="4">
        <f>LEN(A42897)</f>
        <v>6</v>
      </c>
      <c r="D42897" s="10" t="str">
        <f>A42897&amp;B42897</f>
        <v>まつおかえき松岡駅</v>
      </c>
    </row>
    <row r="42898" spans="1:4" x14ac:dyDescent="0.6">
      <c r="A42898" s="13" t="s">
        <v>85369</v>
      </c>
      <c r="B42898" s="13" t="s">
        <v>85370</v>
      </c>
      <c r="C42898" s="4">
        <f>LEN(A42898)</f>
        <v>6</v>
      </c>
      <c r="D42898" s="10" t="str">
        <f>A42898&amp;B42898</f>
        <v>まつおかずこ松尾和子</v>
      </c>
    </row>
    <row r="42899" spans="1:4" x14ac:dyDescent="0.6">
      <c r="A42899" s="13" t="s">
        <v>85371</v>
      </c>
      <c r="B42899" s="13" t="s">
        <v>85372</v>
      </c>
      <c r="C42899" s="4">
        <f>LEN(A42899)</f>
        <v>6</v>
      </c>
      <c r="D42899" s="10" t="str">
        <f>A42899&amp;B42899</f>
        <v>まつおかゆき松岡由貴</v>
      </c>
    </row>
    <row r="42900" spans="1:4" x14ac:dyDescent="0.6">
      <c r="A42900" s="13" t="s">
        <v>85373</v>
      </c>
      <c r="B42900" s="13" t="s">
        <v>85374</v>
      </c>
      <c r="C42900" s="4">
        <f>LEN(A42900)</f>
        <v>6</v>
      </c>
      <c r="D42900" s="10" t="str">
        <f>A42900&amp;B42900</f>
        <v>まつおすずき松尾 スズキ</v>
      </c>
    </row>
    <row r="42901" spans="1:4" x14ac:dyDescent="0.6">
      <c r="A42901" s="13" t="s">
        <v>85375</v>
      </c>
      <c r="B42901" s="13" t="s">
        <v>85376</v>
      </c>
      <c r="C42901" s="4">
        <f>LEN(A42901)</f>
        <v>6</v>
      </c>
      <c r="D42901" s="10" t="str">
        <f>A42901&amp;B42901</f>
        <v>まつおたかし松尾 貴史</v>
      </c>
    </row>
    <row r="42902" spans="1:4" x14ac:dyDescent="0.6">
      <c r="A42902" s="13" t="s">
        <v>85377</v>
      </c>
      <c r="B42902" s="13" t="s">
        <v>85378</v>
      </c>
      <c r="C42902" s="4">
        <f>LEN(A42902)</f>
        <v>6</v>
      </c>
      <c r="D42902" s="10" t="str">
        <f>A42902&amp;B42902</f>
        <v>まっかあさあマッカーサー</v>
      </c>
    </row>
    <row r="42903" spans="1:4" x14ac:dyDescent="0.6">
      <c r="A42903" s="13" t="s">
        <v>85379</v>
      </c>
      <c r="B42903" s="13" t="s">
        <v>85380</v>
      </c>
      <c r="C42903" s="4">
        <f>LEN(A42903)</f>
        <v>6</v>
      </c>
      <c r="D42903" s="10" t="str">
        <f>A42903&amp;B42903</f>
        <v>まつかさうおマツカサウオ</v>
      </c>
    </row>
    <row r="42904" spans="1:4" x14ac:dyDescent="0.6">
      <c r="A42904" s="13" t="s">
        <v>85381</v>
      </c>
      <c r="B42904" s="13" t="s">
        <v>85382</v>
      </c>
      <c r="C42904" s="4">
        <f>LEN(A42904)</f>
        <v>6</v>
      </c>
      <c r="D42904" s="10" t="str">
        <f>A42904&amp;B42904</f>
        <v>まつかさがいマツカサガイ</v>
      </c>
    </row>
    <row r="42905" spans="1:4" x14ac:dyDescent="0.6">
      <c r="A42905" s="13" t="s">
        <v>85383</v>
      </c>
      <c r="B42905" s="13" t="s">
        <v>85384</v>
      </c>
      <c r="C42905" s="4">
        <f>LEN(A42905)</f>
        <v>6</v>
      </c>
      <c r="D42905" s="10" t="str">
        <f>A42905&amp;B42905</f>
        <v>まつかさやき松笠焼き</v>
      </c>
    </row>
    <row r="42906" spans="1:4" x14ac:dyDescent="0.6">
      <c r="A42906" s="13" t="s">
        <v>85385</v>
      </c>
      <c r="B42906" s="13" t="s">
        <v>85386</v>
      </c>
      <c r="C42906" s="4">
        <f>LEN(A42906)</f>
        <v>6</v>
      </c>
      <c r="D42906" s="10" t="str">
        <f>A42906&amp;B42906</f>
        <v>まつかぜそうマツカゼソウ</v>
      </c>
    </row>
    <row r="42907" spans="1:4" x14ac:dyDescent="0.6">
      <c r="A42907" s="13" t="s">
        <v>85387</v>
      </c>
      <c r="B42907" s="13" t="s">
        <v>85388</v>
      </c>
      <c r="C42907" s="4">
        <f>LEN(A42907)</f>
        <v>6</v>
      </c>
      <c r="D42907" s="10" t="str">
        <f>A42907&amp;B42907</f>
        <v>まつかぜつき松風月</v>
      </c>
    </row>
    <row r="42908" spans="1:4" x14ac:dyDescent="0.6">
      <c r="A42908" s="13" t="s">
        <v>85389</v>
      </c>
      <c r="B42908" s="13" t="s">
        <v>85390</v>
      </c>
      <c r="C42908" s="4">
        <f>LEN(A42908)</f>
        <v>6</v>
      </c>
      <c r="D42908" s="10" t="str">
        <f>A42908&amp;B42908</f>
        <v>まつかぜもの松風物</v>
      </c>
    </row>
    <row r="42909" spans="1:4" x14ac:dyDescent="0.6">
      <c r="A42909" s="13" t="s">
        <v>85391</v>
      </c>
      <c r="B42909" s="13" t="s">
        <v>85392</v>
      </c>
      <c r="C42909" s="4">
        <f>LEN(A42909)</f>
        <v>6</v>
      </c>
      <c r="D42909" s="10" t="str">
        <f>A42909&amp;B42909</f>
        <v>まつかみえき松神駅</v>
      </c>
    </row>
    <row r="42910" spans="1:4" x14ac:dyDescent="0.6">
      <c r="A42910" s="13" t="s">
        <v>85393</v>
      </c>
      <c r="B42910" s="13" t="s">
        <v>85394</v>
      </c>
      <c r="C42910" s="4">
        <f>LEN(A42910)</f>
        <v>6</v>
      </c>
      <c r="D42910" s="10" t="str">
        <f>A42910&amp;B42910</f>
        <v>まつがやえき松が谷駅</v>
      </c>
    </row>
    <row r="42911" spans="1:4" x14ac:dyDescent="0.6">
      <c r="A42911" s="13" t="s">
        <v>85395</v>
      </c>
      <c r="B42911" s="13" t="s">
        <v>85396</v>
      </c>
      <c r="C42911" s="4">
        <f>LEN(A42911)</f>
        <v>6</v>
      </c>
      <c r="D42911" s="10" t="str">
        <f>A42911&amp;B42911</f>
        <v>まっかりがわ真狩川</v>
      </c>
    </row>
    <row r="42912" spans="1:4" x14ac:dyDescent="0.6">
      <c r="A42912" s="13" t="s">
        <v>85397</v>
      </c>
      <c r="B42912" s="13" t="s">
        <v>85398</v>
      </c>
      <c r="C42912" s="4">
        <f>LEN(A42912)</f>
        <v>6</v>
      </c>
      <c r="D42912" s="10" t="str">
        <f>A42912&amp;B42912</f>
        <v>まつかわえき松川駅</v>
      </c>
    </row>
    <row r="42913" spans="1:4" x14ac:dyDescent="0.6">
      <c r="A42913" s="13" t="s">
        <v>85399</v>
      </c>
      <c r="B42913" s="13" t="s">
        <v>85400</v>
      </c>
      <c r="C42913" s="4">
        <f>LEN(A42913)</f>
        <v>6</v>
      </c>
      <c r="D42913" s="10" t="str">
        <f>A42913&amp;B42913</f>
        <v>まつかわがみ松皮紙</v>
      </c>
    </row>
    <row r="42914" spans="1:4" x14ac:dyDescent="0.6">
      <c r="A42914" s="13" t="s">
        <v>85401</v>
      </c>
      <c r="B42914" s="13" t="s">
        <v>85402</v>
      </c>
      <c r="C42914" s="4">
        <f>LEN(A42914)</f>
        <v>6</v>
      </c>
      <c r="D42914" s="10" t="str">
        <f>A42914&amp;B42914</f>
        <v>まつかわがわ松川川</v>
      </c>
    </row>
    <row r="42915" spans="1:4" x14ac:dyDescent="0.6">
      <c r="A42915" s="13" t="s">
        <v>85403</v>
      </c>
      <c r="B42915" s="13" t="s">
        <v>85404</v>
      </c>
      <c r="C42915" s="4">
        <f>LEN(A42915)</f>
        <v>6</v>
      </c>
      <c r="D42915" s="10" t="str">
        <f>A42915&amp;B42915</f>
        <v>まつかわびし松皮菱</v>
      </c>
    </row>
    <row r="42916" spans="1:4" x14ac:dyDescent="0.6">
      <c r="A42916" s="13" t="s">
        <v>85405</v>
      </c>
      <c r="B42916" s="13" t="s">
        <v>85406</v>
      </c>
      <c r="C42916" s="4">
        <f>LEN(A42916)</f>
        <v>6</v>
      </c>
      <c r="D42916" s="10" t="str">
        <f>A42916&amp;B42916</f>
        <v>まつかわぶき松皮ぶき</v>
      </c>
    </row>
    <row r="42917" spans="1:4" x14ac:dyDescent="0.6">
      <c r="A42917" s="13" t="s">
        <v>85407</v>
      </c>
      <c r="B42917" s="13" t="s">
        <v>85408</v>
      </c>
      <c r="C42917" s="4">
        <f>LEN(A42917)</f>
        <v>6</v>
      </c>
      <c r="D42917" s="10" t="str">
        <f>A42917&amp;B42917</f>
        <v>まっきああとマッキアート</v>
      </c>
    </row>
    <row r="42918" spans="1:4" x14ac:dyDescent="0.6">
      <c r="A42918" s="13" t="s">
        <v>85409</v>
      </c>
      <c r="B42918" s="13" t="s">
        <v>85410</v>
      </c>
      <c r="C42918" s="4">
        <f>LEN(A42918)</f>
        <v>6</v>
      </c>
      <c r="D42918" s="10" t="str">
        <f>A42918&amp;B42918</f>
        <v>まっきいけあマッキーケア</v>
      </c>
    </row>
    <row r="42919" spans="1:4" x14ac:dyDescent="0.6">
      <c r="A42919" s="13" t="s">
        <v>85411</v>
      </c>
      <c r="B42919" s="13" t="s">
        <v>85412</v>
      </c>
      <c r="C42919" s="4">
        <f>LEN(A42919)</f>
        <v>6</v>
      </c>
      <c r="D42919" s="10" t="str">
        <f>A42919&amp;B42919</f>
        <v>まっきこふん末期古墳</v>
      </c>
    </row>
    <row r="42920" spans="1:4" x14ac:dyDescent="0.6">
      <c r="A42920" s="13" t="s">
        <v>85413</v>
      </c>
      <c r="B42920" s="13" t="s">
        <v>85414</v>
      </c>
      <c r="C42920" s="4">
        <f>LEN(A42920)</f>
        <v>6</v>
      </c>
      <c r="D42920" s="10" t="str">
        <f>A42920&amp;B42920</f>
        <v>まつぎしえき松岸駅</v>
      </c>
    </row>
    <row r="42921" spans="1:4" x14ac:dyDescent="0.6">
      <c r="A42921" s="13" t="s">
        <v>85415</v>
      </c>
      <c r="B42921" s="13" t="s">
        <v>85416</v>
      </c>
      <c r="C42921" s="4">
        <f>LEN(A42921)</f>
        <v>6</v>
      </c>
      <c r="D42921" s="10" t="str">
        <f>A42921&amp;B42921</f>
        <v>まっきんぜえマッキンゼー</v>
      </c>
    </row>
    <row r="42922" spans="1:4" x14ac:dyDescent="0.6">
      <c r="A42922" s="13" t="s">
        <v>85417</v>
      </c>
      <c r="B42922" s="13" t="s">
        <v>85418</v>
      </c>
      <c r="C42922" s="4">
        <f>LEN(A42922)</f>
        <v>6</v>
      </c>
      <c r="D42922" s="10" t="str">
        <f>A42922&amp;B42922</f>
        <v>まっくぃいんマックィーン</v>
      </c>
    </row>
    <row r="42923" spans="1:4" x14ac:dyDescent="0.6">
      <c r="A42923" s="13" t="s">
        <v>85419</v>
      </c>
      <c r="B42923" s="13" t="s">
        <v>85420</v>
      </c>
      <c r="C42923" s="4">
        <f>LEN(A42923)</f>
        <v>6</v>
      </c>
      <c r="D42923" s="10" t="str">
        <f>A42923&amp;B42923</f>
        <v>まっくいいんマックイーン</v>
      </c>
    </row>
    <row r="42924" spans="1:4" x14ac:dyDescent="0.6">
      <c r="A42924" s="13" t="s">
        <v>85421</v>
      </c>
      <c r="B42924" s="13" t="s">
        <v>85422</v>
      </c>
      <c r="C42924" s="4">
        <f>LEN(A42924)</f>
        <v>6</v>
      </c>
      <c r="D42924" s="10" t="str">
        <f>A42924&amp;B42924</f>
        <v>まつくいむし松食い虫</v>
      </c>
    </row>
    <row r="42925" spans="1:4" x14ac:dyDescent="0.6">
      <c r="A42925" s="13" t="s">
        <v>85423</v>
      </c>
      <c r="B42925" s="13" t="s">
        <v>85424</v>
      </c>
      <c r="C42925" s="4">
        <f>LEN(A42925)</f>
        <v>6</v>
      </c>
      <c r="D42925" s="10" t="str">
        <f>A42925&amp;B42925</f>
        <v>まつくさえき松草駅</v>
      </c>
    </row>
    <row r="42926" spans="1:4" x14ac:dyDescent="0.6">
      <c r="A42926" s="13" t="s">
        <v>85425</v>
      </c>
      <c r="B42926" s="13" t="s">
        <v>85426</v>
      </c>
      <c r="C42926" s="4">
        <f>LEN(A42926)</f>
        <v>6</v>
      </c>
      <c r="D42926" s="10" t="str">
        <f>A42926&amp;B42926</f>
        <v>まっくじょぶマックジョブ</v>
      </c>
    </row>
    <row r="42927" spans="1:4" x14ac:dyDescent="0.6">
      <c r="A42927" s="13" t="s">
        <v>85427</v>
      </c>
      <c r="B42927" s="13" t="s">
        <v>85428</v>
      </c>
      <c r="C42927" s="4">
        <f>LEN(A42927)</f>
        <v>6</v>
      </c>
      <c r="D42927" s="10" t="str">
        <f>A42927&amp;B42927</f>
        <v>まっくすときMaxとき</v>
      </c>
    </row>
    <row r="42928" spans="1:4" x14ac:dyDescent="0.6">
      <c r="A42928" s="13" t="s">
        <v>85429</v>
      </c>
      <c r="B42928" s="13" t="s">
        <v>85430</v>
      </c>
      <c r="C42928" s="4">
        <f>LEN(A42928)</f>
        <v>6</v>
      </c>
      <c r="D42928" s="10" t="str">
        <f>A42928&amp;B42928</f>
        <v>まっくすのおマックスノー</v>
      </c>
    </row>
    <row r="42929" spans="1:4" x14ac:dyDescent="0.6">
      <c r="A42929" s="13" t="s">
        <v>85431</v>
      </c>
      <c r="B42929" s="13" t="s">
        <v>85432</v>
      </c>
      <c r="C42929" s="4">
        <f>LEN(A42929)</f>
        <v>6</v>
      </c>
      <c r="D42929" s="10" t="str">
        <f>A42929&amp;B42929</f>
        <v>まっくないふマックナイフ</v>
      </c>
    </row>
    <row r="42930" spans="1:4" x14ac:dyDescent="0.6">
      <c r="A42930" s="13" t="s">
        <v>85433</v>
      </c>
      <c r="B42930" s="13" t="s">
        <v>85434</v>
      </c>
      <c r="C42930" s="4">
        <f>LEN(A42930)</f>
        <v>6</v>
      </c>
      <c r="D42930" s="10" t="str">
        <f>A42930&amp;B42930</f>
        <v>まっくはっくマックハック</v>
      </c>
    </row>
    <row r="42931" spans="1:4" x14ac:dyDescent="0.6">
      <c r="A42931" s="13" t="s">
        <v>85435</v>
      </c>
      <c r="B42931" s="13" t="s">
        <v>85436</v>
      </c>
      <c r="C42931" s="4">
        <f>LEN(A42931)</f>
        <v>6</v>
      </c>
      <c r="D42931" s="10" t="str">
        <f>A42931&amp;B42931</f>
        <v>まっくぶっくマックブック,MacBook</v>
      </c>
    </row>
    <row r="42932" spans="1:4" x14ac:dyDescent="0.6">
      <c r="A42932" s="13" t="s">
        <v>85437</v>
      </c>
      <c r="B42932" s="13" t="s">
        <v>85438</v>
      </c>
      <c r="C42932" s="4">
        <f>LEN(A42932)</f>
        <v>6</v>
      </c>
      <c r="D42932" s="10" t="str">
        <f>A42932&amp;B42932</f>
        <v>まっくゆうざマックユーザ</v>
      </c>
    </row>
    <row r="42933" spans="1:4" x14ac:dyDescent="0.6">
      <c r="A42933" s="13" t="s">
        <v>85439</v>
      </c>
      <c r="B42933" s="13" t="s">
        <v>85440</v>
      </c>
      <c r="C42933" s="4">
        <f>LEN(A42933)</f>
        <v>6</v>
      </c>
      <c r="D42933" s="10" t="str">
        <f>A42933&amp;B42933</f>
        <v>まつくらえき松倉駅</v>
      </c>
    </row>
    <row r="42934" spans="1:4" x14ac:dyDescent="0.6">
      <c r="A42934" s="13" t="s">
        <v>85441</v>
      </c>
      <c r="B42934" s="13" t="s">
        <v>85442</v>
      </c>
      <c r="C42934" s="4">
        <f>LEN(A42934)</f>
        <v>6</v>
      </c>
      <c r="D42934" s="10" t="str">
        <f>A42934&amp;B42934</f>
        <v>まっくらがり真っ暗がり</v>
      </c>
    </row>
    <row r="42935" spans="1:4" x14ac:dyDescent="0.6">
      <c r="A42935" s="13" t="s">
        <v>85443</v>
      </c>
      <c r="B42935" s="13" t="s">
        <v>85444</v>
      </c>
      <c r="C42935" s="4">
        <f>LEN(A42935)</f>
        <v>6</v>
      </c>
      <c r="D42935" s="10" t="str">
        <f>A42935&amp;B42935</f>
        <v>まっくらやみまっ暗闇</v>
      </c>
    </row>
    <row r="42936" spans="1:4" x14ac:dyDescent="0.6">
      <c r="A42936" s="13" t="s">
        <v>85445</v>
      </c>
      <c r="B42936" s="13" t="s">
        <v>85446</v>
      </c>
      <c r="C42936" s="4">
        <f>LEN(A42936)</f>
        <v>6</v>
      </c>
      <c r="D42936" s="10" t="str">
        <f>A42936&amp;B42936</f>
        <v>まっくるっくマックルック</v>
      </c>
    </row>
    <row r="42937" spans="1:4" x14ac:dyDescent="0.6">
      <c r="A42937" s="13" t="s">
        <v>85447</v>
      </c>
      <c r="B42937" s="13" t="s">
        <v>85448</v>
      </c>
      <c r="C42937" s="4">
        <f>LEN(A42937)</f>
        <v>6</v>
      </c>
      <c r="D42937" s="10" t="str">
        <f>A42937&amp;B42937</f>
        <v>まっくろこげ真っ黒焦げ,真っ黒こげ</v>
      </c>
    </row>
    <row r="42938" spans="1:4" x14ac:dyDescent="0.6">
      <c r="A42938" s="13" t="s">
        <v>85449</v>
      </c>
      <c r="B42938" s="13" t="s">
        <v>85450</v>
      </c>
      <c r="C42938" s="4">
        <f>LEN(A42938)</f>
        <v>6</v>
      </c>
      <c r="D42938" s="10" t="str">
        <f>A42938&amp;B42938</f>
        <v>まっくろぶしまっくろ節</v>
      </c>
    </row>
    <row r="42939" spans="1:4" x14ac:dyDescent="0.6">
      <c r="A42939" s="13" t="s">
        <v>85451</v>
      </c>
      <c r="B42939" s="13" t="s">
        <v>85451</v>
      </c>
      <c r="C42939" s="4">
        <f>LEN(A42939)</f>
        <v>6</v>
      </c>
      <c r="D42939" s="10" t="str">
        <f>A42939&amp;B42939</f>
        <v>まつげくるんまつげくるん</v>
      </c>
    </row>
    <row r="42940" spans="1:4" x14ac:dyDescent="0.6">
      <c r="A42940" s="13" t="s">
        <v>85452</v>
      </c>
      <c r="B42940" s="13" t="s">
        <v>85453</v>
      </c>
      <c r="C42940" s="4">
        <f>LEN(A42940)</f>
        <v>6</v>
      </c>
      <c r="D42940" s="10" t="str">
        <f>A42940&amp;B42940</f>
        <v>まつげぱあま睫パーマ</v>
      </c>
    </row>
    <row r="42941" spans="1:4" x14ac:dyDescent="0.6">
      <c r="A42941" s="13" t="s">
        <v>85454</v>
      </c>
      <c r="B42941" s="13" t="s">
        <v>85455</v>
      </c>
      <c r="C42941" s="4">
        <f>LEN(A42941)</f>
        <v>6</v>
      </c>
      <c r="D42941" s="10" t="str">
        <f>A42941&amp;B42941</f>
        <v>まっけんろおマッケンロー</v>
      </c>
    </row>
    <row r="42942" spans="1:4" x14ac:dyDescent="0.6">
      <c r="A42942" s="13" t="s">
        <v>85456</v>
      </c>
      <c r="B42942" s="13" t="s">
        <v>85457</v>
      </c>
      <c r="C42942" s="4">
        <f>LEN(A42942)</f>
        <v>6</v>
      </c>
      <c r="D42942" s="10" t="str">
        <f>A42942&amp;B42942</f>
        <v>まっこうほう真向法</v>
      </c>
    </row>
    <row r="42943" spans="1:4" x14ac:dyDescent="0.6">
      <c r="A42943" s="13" t="s">
        <v>85458</v>
      </c>
      <c r="B42943" s="13" t="s">
        <v>85459</v>
      </c>
      <c r="C42943" s="4">
        <f>LEN(A42943)</f>
        <v>6</v>
      </c>
      <c r="D42943" s="10" t="str">
        <f>A42943&amp;B42943</f>
        <v>まつごのみず末期の水</v>
      </c>
    </row>
    <row r="42944" spans="1:4" x14ac:dyDescent="0.6">
      <c r="A42944" s="13" t="s">
        <v>85460</v>
      </c>
      <c r="B42944" s="13" t="s">
        <v>85461</v>
      </c>
      <c r="C42944" s="4">
        <f>LEN(A42944)</f>
        <v>6</v>
      </c>
      <c r="D42944" s="10" t="str">
        <f>A42944&amp;B42944</f>
        <v>まつごようし末期養子</v>
      </c>
    </row>
    <row r="42945" spans="1:4" x14ac:dyDescent="0.6">
      <c r="A42945" s="13" t="s">
        <v>85462</v>
      </c>
      <c r="B42945" s="13" t="s">
        <v>85463</v>
      </c>
      <c r="C42945" s="4">
        <f>LEN(A42945)</f>
        <v>6</v>
      </c>
      <c r="D42945" s="10" t="str">
        <f>A42945&amp;B42945</f>
        <v>まっさあじきマッサージ器</v>
      </c>
    </row>
    <row r="42946" spans="1:4" x14ac:dyDescent="0.6">
      <c r="A42946" s="13" t="s">
        <v>85464</v>
      </c>
      <c r="B42946" s="13" t="s">
        <v>85465</v>
      </c>
      <c r="C42946" s="4">
        <f>LEN(A42946)</f>
        <v>6</v>
      </c>
      <c r="D42946" s="10" t="str">
        <f>A42946&amp;B42946</f>
        <v>まっさあじしマッサージ師</v>
      </c>
    </row>
    <row r="42947" spans="1:4" x14ac:dyDescent="0.6">
      <c r="A42947" s="13" t="s">
        <v>85466</v>
      </c>
      <c r="B42947" s="13" t="s">
        <v>85467</v>
      </c>
      <c r="C42947" s="4">
        <f>LEN(A42947)</f>
        <v>6</v>
      </c>
      <c r="D42947" s="10" t="str">
        <f>A42947&amp;B42947</f>
        <v>まつさかえき松阪駅</v>
      </c>
    </row>
    <row r="42948" spans="1:4" x14ac:dyDescent="0.6">
      <c r="A42948" s="13" t="s">
        <v>85468</v>
      </c>
      <c r="B42948" s="13" t="s">
        <v>85469</v>
      </c>
      <c r="C42948" s="4">
        <f>LEN(A42948)</f>
        <v>6</v>
      </c>
      <c r="D42948" s="10" t="str">
        <f>A42948&amp;B42948</f>
        <v>まっさかさま真っ逆さま</v>
      </c>
    </row>
    <row r="42949" spans="1:4" x14ac:dyDescent="0.6">
      <c r="A42949" s="13" t="s">
        <v>85470</v>
      </c>
      <c r="B42949" s="13" t="s">
        <v>85471</v>
      </c>
      <c r="C42949" s="4">
        <f>LEN(A42949)</f>
        <v>6</v>
      </c>
      <c r="D42949" s="10" t="str">
        <f>A42949&amp;B42949</f>
        <v>まつさかはん松坂藩</v>
      </c>
    </row>
    <row r="42950" spans="1:4" x14ac:dyDescent="0.6">
      <c r="A42950" s="13" t="s">
        <v>85472</v>
      </c>
      <c r="B42950" s="13" t="s">
        <v>85473</v>
      </c>
      <c r="C42950" s="4">
        <f>LEN(A42950)</f>
        <v>6</v>
      </c>
      <c r="D42950" s="10" t="str">
        <f>A42950&amp;B42950</f>
        <v>まつざきえき松崎駅</v>
      </c>
    </row>
    <row r="42951" spans="1:4" x14ac:dyDescent="0.6">
      <c r="A42951" s="13" t="s">
        <v>85474</v>
      </c>
      <c r="B42951" s="13" t="s">
        <v>85475</v>
      </c>
      <c r="C42951" s="4">
        <f>LEN(A42951)</f>
        <v>6</v>
      </c>
      <c r="D42951" s="10" t="str">
        <f>A42951&amp;B42951</f>
        <v>まつしたえき松下駅</v>
      </c>
    </row>
    <row r="42952" spans="1:4" x14ac:dyDescent="0.6">
      <c r="A42952" s="13" t="s">
        <v>85476</v>
      </c>
      <c r="B42952" s="13" t="s">
        <v>85477</v>
      </c>
      <c r="C42952" s="4">
        <f>LEN(A42952)</f>
        <v>6</v>
      </c>
      <c r="D42952" s="10" t="str">
        <f>A42952&amp;B42952</f>
        <v>まつしたなお松下 奈緒</v>
      </c>
    </row>
    <row r="42953" spans="1:4" x14ac:dyDescent="0.6">
      <c r="A42953" s="13" t="s">
        <v>85478</v>
      </c>
      <c r="B42953" s="13" t="s">
        <v>85479</v>
      </c>
      <c r="C42953" s="4">
        <f>LEN(A42953)</f>
        <v>6</v>
      </c>
      <c r="D42953" s="10" t="str">
        <f>A42953&amp;B42953</f>
        <v>まつしまえき松島駅</v>
      </c>
    </row>
    <row r="42954" spans="1:4" x14ac:dyDescent="0.6">
      <c r="A42954" s="13" t="s">
        <v>85480</v>
      </c>
      <c r="B42954" s="13" t="s">
        <v>85481</v>
      </c>
      <c r="C42954" s="4">
        <f>LEN(A42954)</f>
        <v>6</v>
      </c>
      <c r="D42954" s="10" t="str">
        <f>A42954&amp;B42954</f>
        <v>まつしまそう松島聡</v>
      </c>
    </row>
    <row r="42955" spans="1:4" x14ac:dyDescent="0.6">
      <c r="A42955" s="13" t="s">
        <v>85482</v>
      </c>
      <c r="B42955" s="13" t="s">
        <v>85483</v>
      </c>
      <c r="C42955" s="4">
        <f>LEN(A42955)</f>
        <v>6</v>
      </c>
      <c r="D42955" s="10" t="str">
        <f>A42955&amp;B42955</f>
        <v>まつしろはん松代藩</v>
      </c>
    </row>
    <row r="42956" spans="1:4" x14ac:dyDescent="0.6">
      <c r="A42956" s="13" t="s">
        <v>85484</v>
      </c>
      <c r="B42956" s="13" t="s">
        <v>85485</v>
      </c>
      <c r="C42956" s="4">
        <f>LEN(A42956)</f>
        <v>6</v>
      </c>
      <c r="D42956" s="10" t="str">
        <f>A42956&amp;B42956</f>
        <v>まつしろやき松代焼</v>
      </c>
    </row>
    <row r="42957" spans="1:4" x14ac:dyDescent="0.6">
      <c r="A42957" s="13" t="s">
        <v>85486</v>
      </c>
      <c r="B42957" s="13" t="s">
        <v>85487</v>
      </c>
      <c r="C42957" s="4">
        <f>LEN(A42957)</f>
        <v>6</v>
      </c>
      <c r="D42957" s="10" t="str">
        <f>A42957&amp;B42957</f>
        <v>まっするかあマッスルカー</v>
      </c>
    </row>
    <row r="42958" spans="1:4" x14ac:dyDescent="0.6">
      <c r="A42958" s="13" t="s">
        <v>85488</v>
      </c>
      <c r="B42958" s="13" t="s">
        <v>85489</v>
      </c>
      <c r="C42958" s="4">
        <f>LEN(A42958)</f>
        <v>6</v>
      </c>
      <c r="D42958" s="10" t="str">
        <f>A42958&amp;B42958</f>
        <v xml:space="preserve">まっせつこつ末節骨 </v>
      </c>
    </row>
    <row r="42959" spans="1:4" x14ac:dyDescent="0.6">
      <c r="A42959" s="13" t="s">
        <v>85490</v>
      </c>
      <c r="B42959" s="13" t="s">
        <v>85491</v>
      </c>
      <c r="C42959" s="4">
        <f>LEN(A42959)</f>
        <v>6</v>
      </c>
      <c r="D42959" s="10" t="str">
        <f>A42959&amp;B42959</f>
        <v xml:space="preserve">まつせつこつ末節骨,末節骨 </v>
      </c>
    </row>
    <row r="42960" spans="1:4" x14ac:dyDescent="0.6">
      <c r="A42960" s="13" t="s">
        <v>85492</v>
      </c>
      <c r="B42960" s="13" t="s">
        <v>85493</v>
      </c>
      <c r="C42960" s="4">
        <f>LEN(A42960)</f>
        <v>6</v>
      </c>
      <c r="D42960" s="10" t="str">
        <f>A42960&amp;B42960</f>
        <v>まつだいえきまつだい駅</v>
      </c>
    </row>
    <row r="42961" spans="1:4" x14ac:dyDescent="0.6">
      <c r="A42961" s="13" t="s">
        <v>85494</v>
      </c>
      <c r="B42961" s="13" t="s">
        <v>85495</v>
      </c>
      <c r="C42961" s="4">
        <f>LEN(A42961)</f>
        <v>6</v>
      </c>
      <c r="D42961" s="10" t="str">
        <f>A42961&amp;B42961</f>
        <v>まつたけがり松茸狩り</v>
      </c>
    </row>
    <row r="42962" spans="1:4" x14ac:dyDescent="0.6">
      <c r="A42962" s="13" t="s">
        <v>85496</v>
      </c>
      <c r="B42962" s="13" t="s">
        <v>85497</v>
      </c>
      <c r="C42962" s="4">
        <f>LEN(A42962)</f>
        <v>6</v>
      </c>
      <c r="D42962" s="10" t="str">
        <f>A42962&amp;B42962</f>
        <v>まつたけめしまつたけ飯</v>
      </c>
    </row>
    <row r="42963" spans="1:4" x14ac:dyDescent="0.6">
      <c r="A42963" s="13" t="s">
        <v>85498</v>
      </c>
      <c r="B42963" s="13" t="s">
        <v>85499</v>
      </c>
      <c r="C42963" s="4">
        <f>LEN(A42963)</f>
        <v>6</v>
      </c>
      <c r="D42963" s="10" t="str">
        <f>A42963&amp;B42963</f>
        <v>まつださつみ松田颯水</v>
      </c>
    </row>
    <row r="42964" spans="1:4" x14ac:dyDescent="0.6">
      <c r="A42964" s="13" t="s">
        <v>85500</v>
      </c>
      <c r="B42964" s="13" t="s">
        <v>85501</v>
      </c>
      <c r="C42964" s="4">
        <f>LEN(A42964)</f>
        <v>6</v>
      </c>
      <c r="D42964" s="10" t="str">
        <f>A42964&amp;B42964</f>
        <v>まつだせいこ松田聖子</v>
      </c>
    </row>
    <row r="42965" spans="1:4" x14ac:dyDescent="0.6">
      <c r="A42965" s="13" t="s">
        <v>85502</v>
      </c>
      <c r="B42965" s="13" t="s">
        <v>85503</v>
      </c>
      <c r="C42965" s="4">
        <f>LEN(A42965)</f>
        <v>6</v>
      </c>
      <c r="D42965" s="10" t="str">
        <f>A42965&amp;B42965</f>
        <v>まつだたけし松田丈志</v>
      </c>
    </row>
    <row r="42966" spans="1:4" x14ac:dyDescent="0.6">
      <c r="A42966" s="13" t="s">
        <v>85504</v>
      </c>
      <c r="B42966" s="13" t="s">
        <v>85505</v>
      </c>
      <c r="C42966" s="4">
        <f>LEN(A42966)</f>
        <v>6</v>
      </c>
      <c r="D42966" s="10" t="str">
        <f>A42966&amp;B42966</f>
        <v>まっただなか真っ直中</v>
      </c>
    </row>
    <row r="42967" spans="1:4" x14ac:dyDescent="0.6">
      <c r="A42967" s="13" t="s">
        <v>85506</v>
      </c>
      <c r="B42967" s="13" t="s">
        <v>85507</v>
      </c>
      <c r="C42967" s="4">
        <f>LEN(A42967)</f>
        <v>6</v>
      </c>
      <c r="D42967" s="10" t="str">
        <f>A42967&amp;B42967</f>
        <v>まつだなおき松田直樹</v>
      </c>
    </row>
    <row r="42968" spans="1:4" x14ac:dyDescent="0.6">
      <c r="A42968" s="13" t="s">
        <v>85508</v>
      </c>
      <c r="B42968" s="13" t="s">
        <v>85509</v>
      </c>
      <c r="C42968" s="4">
        <f>LEN(A42968)</f>
        <v>6</v>
      </c>
      <c r="D42968" s="10" t="str">
        <f>A42968&amp;B42968</f>
        <v>まつだひろし松田弘</v>
      </c>
    </row>
    <row r="42969" spans="1:4" x14ac:dyDescent="0.6">
      <c r="A42969" s="13" t="s">
        <v>85510</v>
      </c>
      <c r="B42969" s="13" t="s">
        <v>85511</v>
      </c>
      <c r="C42969" s="4">
        <f>LEN(A42969)</f>
        <v>6</v>
      </c>
      <c r="D42969" s="10" t="str">
        <f>A42969&amp;B42969</f>
        <v>まっちあっぷマッチアップ</v>
      </c>
    </row>
    <row r="42970" spans="1:4" x14ac:dyDescent="0.6">
      <c r="A42970" s="13" t="s">
        <v>85512</v>
      </c>
      <c r="B42970" s="13" t="s">
        <v>85513</v>
      </c>
      <c r="C42970" s="4">
        <f>LEN(A42970)</f>
        <v>6</v>
      </c>
      <c r="D42970" s="10" t="str">
        <f>A42970&amp;B42970</f>
        <v>まっちぶっくマッチブック</v>
      </c>
    </row>
    <row r="42971" spans="1:4" x14ac:dyDescent="0.6">
      <c r="A42971" s="13" t="s">
        <v>85514</v>
      </c>
      <c r="B42971" s="13" t="s">
        <v>85515</v>
      </c>
      <c r="C42971" s="4">
        <f>LEN(A42971)</f>
        <v>6</v>
      </c>
      <c r="D42971" s="10" t="str">
        <f>A42971&amp;B42971</f>
        <v>まっちぷれいマッチプレイ</v>
      </c>
    </row>
    <row r="42972" spans="1:4" x14ac:dyDescent="0.6">
      <c r="A42972" s="13" t="s">
        <v>85516</v>
      </c>
      <c r="B42972" s="13" t="s">
        <v>85517</v>
      </c>
      <c r="C42972" s="4">
        <f>LEN(A42972)</f>
        <v>6</v>
      </c>
      <c r="D42972" s="10" t="str">
        <f>A42972&amp;B42972</f>
        <v>まっちぷれえマッチプレー</v>
      </c>
    </row>
    <row r="42973" spans="1:4" x14ac:dyDescent="0.6">
      <c r="A42973" s="13" t="s">
        <v>85518</v>
      </c>
      <c r="B42973" s="13" t="s">
        <v>85519</v>
      </c>
      <c r="C42973" s="4">
        <f>LEN(A42973)</f>
        <v>6</v>
      </c>
      <c r="D42973" s="10" t="str">
        <f>A42973&amp;B42973</f>
        <v>まっちぽんぷマッチポンプ</v>
      </c>
    </row>
    <row r="42974" spans="1:4" x14ac:dyDescent="0.6">
      <c r="A42974" s="13" t="s">
        <v>85520</v>
      </c>
      <c r="B42974" s="13" t="s">
        <v>85521</v>
      </c>
      <c r="C42974" s="4">
        <f>LEN(A42974)</f>
        <v>6</v>
      </c>
      <c r="D42974" s="10" t="str">
        <f>A42974&amp;B42974</f>
        <v>まっちむうぶマッチムーブ</v>
      </c>
    </row>
    <row r="42975" spans="1:4" x14ac:dyDescent="0.6">
      <c r="A42975" s="13" t="s">
        <v>85522</v>
      </c>
      <c r="B42975" s="13" t="s">
        <v>85523</v>
      </c>
      <c r="C42975" s="4">
        <f>LEN(A42975)</f>
        <v>6</v>
      </c>
      <c r="D42975" s="10" t="str">
        <f>A42975&amp;B42975</f>
        <v>まっちめいくマッチメイク</v>
      </c>
    </row>
    <row r="42976" spans="1:4" x14ac:dyDescent="0.6">
      <c r="A42976" s="13" t="s">
        <v>85524</v>
      </c>
      <c r="B42976" s="13" t="s">
        <v>85525</v>
      </c>
      <c r="C42976" s="4">
        <f>LEN(A42976)</f>
        <v>6</v>
      </c>
      <c r="D42976" s="10" t="str">
        <f>A42976&amp;B42976</f>
        <v>まっちゃいろ抹茶色</v>
      </c>
    </row>
    <row r="42977" spans="1:4" x14ac:dyDescent="0.6">
      <c r="A42977" s="13" t="s">
        <v>85526</v>
      </c>
      <c r="B42977" s="13" t="s">
        <v>85527</v>
      </c>
      <c r="C42977" s="4">
        <f>LEN(A42977)</f>
        <v>6</v>
      </c>
      <c r="D42977" s="10" t="str">
        <f>A42977&amp;B42977</f>
        <v>まっちゃづけ抹茶漬け</v>
      </c>
    </row>
    <row r="42978" spans="1:4" x14ac:dyDescent="0.6">
      <c r="A42978" s="13" t="s">
        <v>85528</v>
      </c>
      <c r="B42978" s="13" t="s">
        <v>85529</v>
      </c>
      <c r="C42978" s="4">
        <f>LEN(A42978)</f>
        <v>6</v>
      </c>
      <c r="D42978" s="10" t="str">
        <f>A42978&amp;B42978</f>
        <v>まっちらべるマッチラベル</v>
      </c>
    </row>
    <row r="42979" spans="1:4" x14ac:dyDescent="0.6">
      <c r="A42979" s="13" t="s">
        <v>85530</v>
      </c>
      <c r="B42979" s="13" t="s">
        <v>85531</v>
      </c>
      <c r="C42979" s="4">
        <f>LEN(A42979)</f>
        <v>6</v>
      </c>
      <c r="D42979" s="10" t="str">
        <f>A42979&amp;B42979</f>
        <v>まっちれえすマッチレース</v>
      </c>
    </row>
    <row r="42980" spans="1:4" x14ac:dyDescent="0.6">
      <c r="A42980" s="13" t="s">
        <v>85532</v>
      </c>
      <c r="B42980" s="13" t="s">
        <v>85533</v>
      </c>
      <c r="C42980" s="4">
        <f>LEN(A42980)</f>
        <v>6</v>
      </c>
      <c r="D42980" s="10" t="str">
        <f>A42980&amp;B42980</f>
        <v>まっちろっくマッチロック</v>
      </c>
    </row>
    <row r="42981" spans="1:4" x14ac:dyDescent="0.6">
      <c r="A42981" s="13" t="s">
        <v>85534</v>
      </c>
      <c r="B42981" s="13" t="s">
        <v>85535</v>
      </c>
      <c r="C42981" s="4">
        <f>LEN(A42981)</f>
        <v>6</v>
      </c>
      <c r="D42981" s="10" t="str">
        <f>A42981&amp;B42981</f>
        <v>まつづかえき松塚駅</v>
      </c>
    </row>
    <row r="42982" spans="1:4" x14ac:dyDescent="0.6">
      <c r="A42982" s="13" t="s">
        <v>85536</v>
      </c>
      <c r="B42982" s="13" t="s">
        <v>85537</v>
      </c>
      <c r="C42982" s="4">
        <f>LEN(A42982)</f>
        <v>6</v>
      </c>
      <c r="D42982" s="10" t="str">
        <f>A42982&amp;B42982</f>
        <v>まっっしぐら真っしぐら</v>
      </c>
    </row>
    <row r="42983" spans="1:4" x14ac:dyDescent="0.6">
      <c r="A42983" s="13" t="s">
        <v>85538</v>
      </c>
      <c r="B42983" s="13" t="s">
        <v>85539</v>
      </c>
      <c r="C42983" s="4">
        <f>LEN(A42983)</f>
        <v>6</v>
      </c>
      <c r="D42983" s="10" t="str">
        <f>A42983&amp;B42983</f>
        <v>まっとうえき松任駅</v>
      </c>
    </row>
    <row r="42984" spans="1:4" x14ac:dyDescent="0.6">
      <c r="A42984" s="13" t="s">
        <v>85540</v>
      </c>
      <c r="B42984" s="13" t="s">
        <v>85541</v>
      </c>
      <c r="C42984" s="4">
        <f>LEN(A42984)</f>
        <v>6</v>
      </c>
      <c r="D42984" s="10" t="str">
        <f>A42984&amp;B42984</f>
        <v>まっとからあマットカラー</v>
      </c>
    </row>
    <row r="42985" spans="1:4" x14ac:dyDescent="0.6">
      <c r="A42985" s="13" t="s">
        <v>85542</v>
      </c>
      <c r="B42985" s="13" t="s">
        <v>85543</v>
      </c>
      <c r="C42985" s="4">
        <f>LEN(A42985)</f>
        <v>6</v>
      </c>
      <c r="D42985" s="10" t="str">
        <f>A42985&amp;B42985</f>
        <v>まっどしてぃマッドシティ</v>
      </c>
    </row>
    <row r="42986" spans="1:4" x14ac:dyDescent="0.6">
      <c r="A42986" s="13" t="s">
        <v>85544</v>
      </c>
      <c r="B42986" s="13" t="s">
        <v>85545</v>
      </c>
      <c r="C42986" s="4">
        <f>LEN(A42986)</f>
        <v>6</v>
      </c>
      <c r="D42986" s="10" t="str">
        <f>A42986&amp;B42986</f>
        <v>まっどてえぷマッドテープ</v>
      </c>
    </row>
    <row r="42987" spans="1:4" x14ac:dyDescent="0.6">
      <c r="A42987" s="13" t="s">
        <v>85546</v>
      </c>
      <c r="B42987" s="13" t="s">
        <v>85547</v>
      </c>
      <c r="C42987" s="4">
        <f>LEN(A42987)</f>
        <v>6</v>
      </c>
      <c r="D42987" s="10" t="str">
        <f>A42987&amp;B42987</f>
        <v>まっどはうすマッドハウス</v>
      </c>
    </row>
    <row r="42988" spans="1:4" x14ac:dyDescent="0.6">
      <c r="A42988" s="13" t="s">
        <v>85548</v>
      </c>
      <c r="B42988" s="13" t="s">
        <v>85549</v>
      </c>
      <c r="C42988" s="4">
        <f>LEN(A42988)</f>
        <v>6</v>
      </c>
      <c r="D42988" s="10" t="str">
        <f>A42988&amp;B42988</f>
        <v>まつながえき松永駅</v>
      </c>
    </row>
    <row r="42989" spans="1:4" x14ac:dyDescent="0.6">
      <c r="A42989" s="13" t="s">
        <v>85550</v>
      </c>
      <c r="B42989" s="13" t="s">
        <v>85551</v>
      </c>
      <c r="C42989" s="4">
        <f>LEN(A42989)</f>
        <v>6</v>
      </c>
      <c r="D42989" s="10" t="str">
        <f>A42989&amp;B42989</f>
        <v>まつながまほ松永真穂</v>
      </c>
    </row>
    <row r="42990" spans="1:4" x14ac:dyDescent="0.6">
      <c r="A42990" s="13" t="s">
        <v>85552</v>
      </c>
      <c r="B42990" s="13" t="s">
        <v>85553</v>
      </c>
      <c r="C42990" s="4">
        <f>LEN(A42990)</f>
        <v>6</v>
      </c>
      <c r="D42990" s="10" t="str">
        <f>A42990&amp;B42990</f>
        <v>まつのあけみ松野明美</v>
      </c>
    </row>
    <row r="42991" spans="1:4" x14ac:dyDescent="0.6">
      <c r="A42991" s="13" t="s">
        <v>85554</v>
      </c>
      <c r="B42991" s="13" t="s">
        <v>85555</v>
      </c>
      <c r="C42991" s="4">
        <f>LEN(A42991)</f>
        <v>6</v>
      </c>
      <c r="D42991" s="10" t="str">
        <f>A42991&amp;B42991</f>
        <v>まつのおちば松の落葉</v>
      </c>
    </row>
    <row r="42992" spans="1:4" x14ac:dyDescent="0.6">
      <c r="A42992" s="13" t="s">
        <v>85556</v>
      </c>
      <c r="B42992" s="13" t="s">
        <v>85557</v>
      </c>
      <c r="C42992" s="4">
        <f>LEN(A42992)</f>
        <v>6</v>
      </c>
      <c r="D42992" s="10" t="str">
        <f>A42992&amp;B42992</f>
        <v>まつのおでら松尾寺</v>
      </c>
    </row>
    <row r="42993" spans="1:4" x14ac:dyDescent="0.6">
      <c r="A42993" s="13" t="s">
        <v>85558</v>
      </c>
      <c r="B42993" s="13" t="s">
        <v>85559</v>
      </c>
      <c r="C42993" s="4">
        <f>LEN(A42993)</f>
        <v>6</v>
      </c>
      <c r="D42993" s="10" t="str">
        <f>A42993&amp;B42993</f>
        <v>まつのきがわ松野木川</v>
      </c>
    </row>
    <row r="42994" spans="1:4" x14ac:dyDescent="0.6">
      <c r="A42994" s="13" t="s">
        <v>85560</v>
      </c>
      <c r="B42994" s="13" t="s">
        <v>85561</v>
      </c>
      <c r="C42994" s="4">
        <f>LEN(A42994)</f>
        <v>6</v>
      </c>
      <c r="D42994" s="10" t="str">
        <f>A42994&amp;B42994</f>
        <v>まつのきひわマツノキヒワ</v>
      </c>
    </row>
    <row r="42995" spans="1:4" x14ac:dyDescent="0.6">
      <c r="A42995" s="13" t="s">
        <v>85562</v>
      </c>
      <c r="B42995" s="13" t="s">
        <v>85563</v>
      </c>
      <c r="C42995" s="4">
        <f>LEN(A42995)</f>
        <v>6</v>
      </c>
      <c r="D42995" s="10" t="str">
        <f>A42995&amp;B42995</f>
        <v>まつのくらい松の位</v>
      </c>
    </row>
    <row r="42996" spans="1:4" x14ac:dyDescent="0.6">
      <c r="A42996" s="13" t="s">
        <v>85564</v>
      </c>
      <c r="B42996" s="13" t="s">
        <v>85565</v>
      </c>
      <c r="C42996" s="4">
        <f>LEN(A42996)</f>
        <v>6</v>
      </c>
      <c r="D42996" s="10" t="str">
        <f>A42996&amp;B42996</f>
        <v>まつのけぶり松の煙</v>
      </c>
    </row>
    <row r="42997" spans="1:4" x14ac:dyDescent="0.6">
      <c r="A42997" s="13" t="s">
        <v>85566</v>
      </c>
      <c r="B42997" s="13" t="s">
        <v>85567</v>
      </c>
      <c r="C42997" s="4">
        <f>LEN(A42997)</f>
        <v>6</v>
      </c>
      <c r="D42997" s="10" t="str">
        <f>A42997&amp;B42997</f>
        <v>まつのはいろ松の葉色</v>
      </c>
    </row>
    <row r="42998" spans="1:4" x14ac:dyDescent="0.6">
      <c r="A42998" s="13" t="s">
        <v>85568</v>
      </c>
      <c r="B42998" s="13" t="s">
        <v>85569</v>
      </c>
      <c r="C42998" s="4">
        <f>LEN(A42998)</f>
        <v>6</v>
      </c>
      <c r="D42998" s="10" t="str">
        <f>A42998&amp;B42998</f>
        <v>まつのばんば松ノ馬場</v>
      </c>
    </row>
    <row r="42999" spans="1:4" x14ac:dyDescent="0.6">
      <c r="A42999" s="13" t="s">
        <v>85570</v>
      </c>
      <c r="B42999" s="13" t="s">
        <v>85571</v>
      </c>
      <c r="C42999" s="4">
        <f>LEN(A42999)</f>
        <v>6</v>
      </c>
      <c r="D42999" s="10" t="str">
        <f>A42999&amp;B42999</f>
        <v>まつのみどり松の緑</v>
      </c>
    </row>
    <row r="43000" spans="1:4" x14ac:dyDescent="0.6">
      <c r="A43000" s="13" t="s">
        <v>85572</v>
      </c>
      <c r="B43000" s="13" t="s">
        <v>85573</v>
      </c>
      <c r="C43000" s="4">
        <f>LEN(A43000)</f>
        <v>6</v>
      </c>
      <c r="D43000" s="10" t="str">
        <f>A43000&amp;B43000</f>
        <v>まつのよわい松の齢</v>
      </c>
    </row>
    <row r="43001" spans="1:4" x14ac:dyDescent="0.6">
      <c r="A43001" s="13" t="s">
        <v>85574</v>
      </c>
      <c r="B43001" s="13" t="s">
        <v>85575</v>
      </c>
      <c r="C43001" s="4">
        <f>LEN(A43001)</f>
        <v>6</v>
      </c>
      <c r="D43001" s="10" t="str">
        <f>A43001&amp;B43001</f>
        <v>まつのりひこ松のりひこ</v>
      </c>
    </row>
    <row r="43002" spans="1:4" x14ac:dyDescent="0.6">
      <c r="A43002" s="13" t="s">
        <v>85576</v>
      </c>
      <c r="B43002" s="13" t="s">
        <v>85577</v>
      </c>
      <c r="C43002" s="4">
        <f>LEN(A43002)</f>
        <v>6</v>
      </c>
      <c r="D43002" s="10" t="str">
        <f>A43002&amp;B43002</f>
        <v>まつばくずし松葉崩し</v>
      </c>
    </row>
    <row r="43003" spans="1:4" x14ac:dyDescent="0.6">
      <c r="A43003" s="13" t="s">
        <v>85578</v>
      </c>
      <c r="B43003" s="13" t="s">
        <v>85579</v>
      </c>
      <c r="C43003" s="4">
        <f>LEN(A43003)</f>
        <v>6</v>
      </c>
      <c r="D43003" s="10" t="str">
        <f>A43003&amp;B43003</f>
        <v>まっはこうかマッハ効果</v>
      </c>
    </row>
    <row r="43004" spans="1:4" x14ac:dyDescent="0.6">
      <c r="A43004" s="13" t="s">
        <v>85580</v>
      </c>
      <c r="B43004" s="13" t="s">
        <v>85581</v>
      </c>
      <c r="C43004" s="4">
        <f>LEN(A43004)</f>
        <v>6</v>
      </c>
      <c r="D43004" s="10" t="str">
        <f>A43004&amp;B43004</f>
        <v>まっはしゅぎマッハ主義</v>
      </c>
    </row>
    <row r="43005" spans="1:4" x14ac:dyDescent="0.6">
      <c r="A43005" s="13" t="s">
        <v>85582</v>
      </c>
      <c r="B43005" s="13" t="s">
        <v>85583</v>
      </c>
      <c r="C43005" s="4">
        <f>LEN(A43005)</f>
        <v>6</v>
      </c>
      <c r="D43005" s="10" t="str">
        <f>A43005&amp;B43005</f>
        <v>まっはすりいM.A.C.H. 3</v>
      </c>
    </row>
    <row r="43006" spans="1:4" x14ac:dyDescent="0.6">
      <c r="A43006" s="13" t="s">
        <v>85584</v>
      </c>
      <c r="B43006" s="13" t="s">
        <v>85585</v>
      </c>
      <c r="C43006" s="4">
        <f>LEN(A43006)</f>
        <v>6</v>
      </c>
      <c r="D43006" s="10" t="str">
        <f>A43006&amp;B43006</f>
        <v>まつばせえき松橋駅</v>
      </c>
    </row>
    <row r="43007" spans="1:4" x14ac:dyDescent="0.6">
      <c r="A43007" s="13" t="s">
        <v>85586</v>
      </c>
      <c r="B43007" s="13" t="s">
        <v>85587</v>
      </c>
      <c r="C43007" s="4">
        <f>LEN(A43007)</f>
        <v>6</v>
      </c>
      <c r="D43007" s="10" t="str">
        <f>A43007&amp;B43007</f>
        <v>まつはなたん松花蛋</v>
      </c>
    </row>
    <row r="43008" spans="1:4" x14ac:dyDescent="0.6">
      <c r="A43008" s="13" t="s">
        <v>85588</v>
      </c>
      <c r="B43008" s="13" t="s">
        <v>85589</v>
      </c>
      <c r="C43008" s="4">
        <f>LEN(A43008)</f>
        <v>6</v>
      </c>
      <c r="D43008" s="10" t="str">
        <f>A43008&amp;B43008</f>
        <v>まつばぼたんマツバボタン,松葉牡丹</v>
      </c>
    </row>
    <row r="43009" spans="1:4" x14ac:dyDescent="0.6">
      <c r="A43009" s="13" t="s">
        <v>85590</v>
      </c>
      <c r="B43009" s="13" t="s">
        <v>85591</v>
      </c>
      <c r="C43009" s="4">
        <f>LEN(A43009)</f>
        <v>6</v>
      </c>
      <c r="D43009" s="10" t="str">
        <f>A43009&amp;B43009</f>
        <v>まつばめもの松羽目物</v>
      </c>
    </row>
    <row r="43010" spans="1:4" x14ac:dyDescent="0.6">
      <c r="A43010" s="13" t="s">
        <v>85592</v>
      </c>
      <c r="B43010" s="13" t="s">
        <v>85593</v>
      </c>
      <c r="C43010" s="4">
        <f>LEN(A43010)</f>
        <v>6</v>
      </c>
      <c r="D43010" s="10" t="str">
        <f>A43010&amp;B43010</f>
        <v>まつばらえき松原駅</v>
      </c>
    </row>
    <row r="43011" spans="1:4" x14ac:dyDescent="0.6">
      <c r="A43011" s="13" t="s">
        <v>85594</v>
      </c>
      <c r="B43011" s="13" t="s">
        <v>85595</v>
      </c>
      <c r="C43011" s="4">
        <f>LEN(A43011)</f>
        <v>6</v>
      </c>
      <c r="D43011" s="10" t="str">
        <f>A43011&amp;B43011</f>
        <v>まつばらがわ松原川</v>
      </c>
    </row>
    <row r="43012" spans="1:4" x14ac:dyDescent="0.6">
      <c r="A43012" s="13" t="s">
        <v>85596</v>
      </c>
      <c r="B43012" s="13" t="s">
        <v>85597</v>
      </c>
      <c r="C43012" s="4">
        <f>LEN(A43012)</f>
        <v>6</v>
      </c>
      <c r="D43012" s="10" t="str">
        <f>A43012&amp;B43012</f>
        <v>まつばらんかマツバラン科</v>
      </c>
    </row>
    <row r="43013" spans="1:4" x14ac:dyDescent="0.6">
      <c r="A43013" s="13" t="s">
        <v>85598</v>
      </c>
      <c r="B43013" s="13" t="s">
        <v>85599</v>
      </c>
      <c r="C43013" s="4">
        <f>LEN(A43013)</f>
        <v>6</v>
      </c>
      <c r="D43013" s="10" t="str">
        <f>A43013&amp;B43013</f>
        <v>まつびさいき末尾再帰</v>
      </c>
    </row>
    <row r="43014" spans="1:4" x14ac:dyDescent="0.6">
      <c r="A43014" s="13" t="s">
        <v>85600</v>
      </c>
      <c r="B43014" s="13" t="s">
        <v>85601</v>
      </c>
      <c r="C43014" s="4">
        <f>LEN(A43014)</f>
        <v>6</v>
      </c>
      <c r="D43014" s="10" t="str">
        <f>A43014&amp;B43014</f>
        <v>まつひさえき松久駅</v>
      </c>
    </row>
    <row r="43015" spans="1:4" x14ac:dyDescent="0.6">
      <c r="A43015" s="13" t="s">
        <v>85602</v>
      </c>
      <c r="B43015" s="13" t="s">
        <v>85603</v>
      </c>
      <c r="C43015" s="4">
        <f>LEN(A43015)</f>
        <v>6</v>
      </c>
      <c r="D43015" s="10" t="str">
        <f>A43015&amp;B43015</f>
        <v>まっぷきほうマップ記法</v>
      </c>
    </row>
    <row r="43016" spans="1:4" x14ac:dyDescent="0.6">
      <c r="A43016" s="13" t="s">
        <v>85604</v>
      </c>
      <c r="B43016" s="13" t="s">
        <v>85605</v>
      </c>
      <c r="C43016" s="4">
        <f>LEN(A43016)</f>
        <v>6</v>
      </c>
      <c r="D43016" s="10" t="str">
        <f>A43016&amp;B43016</f>
        <v>まっぷこおどマップコード</v>
      </c>
    </row>
    <row r="43017" spans="1:4" x14ac:dyDescent="0.6">
      <c r="A43017" s="13" t="s">
        <v>85606</v>
      </c>
      <c r="B43017" s="13" t="s">
        <v>85607</v>
      </c>
      <c r="C43017" s="4">
        <f>LEN(A43017)</f>
        <v>6</v>
      </c>
      <c r="D43017" s="10" t="str">
        <f>A43017&amp;B43017</f>
        <v>まっぽうのよ末法の世</v>
      </c>
    </row>
    <row r="43018" spans="1:4" x14ac:dyDescent="0.6">
      <c r="A43018" s="13" t="s">
        <v>85608</v>
      </c>
      <c r="B43018" s="13" t="s">
        <v>85609</v>
      </c>
      <c r="C43018" s="4">
        <f>LEN(A43018)</f>
        <v>6</v>
      </c>
      <c r="D43018" s="10" t="str">
        <f>A43018&amp;B43018</f>
        <v>まつぼっくり松ぼっくり</v>
      </c>
    </row>
    <row r="43019" spans="1:4" x14ac:dyDescent="0.6">
      <c r="A43019" s="13" t="s">
        <v>85610</v>
      </c>
      <c r="B43019" s="13" t="s">
        <v>85611</v>
      </c>
      <c r="C43019" s="4">
        <f>LEN(A43019)</f>
        <v>6</v>
      </c>
      <c r="D43019" s="10" t="str">
        <f>A43019&amp;B43019</f>
        <v>まつまえごう松前号</v>
      </c>
    </row>
    <row r="43020" spans="1:4" x14ac:dyDescent="0.6">
      <c r="A43020" s="13" t="s">
        <v>85612</v>
      </c>
      <c r="B43020" s="13" t="s">
        <v>85613</v>
      </c>
      <c r="C43020" s="4">
        <f>LEN(A43020)</f>
        <v>6</v>
      </c>
      <c r="D43020" s="10" t="str">
        <f>A43020&amp;B43020</f>
        <v>まつまえずけ松前漬け</v>
      </c>
    </row>
    <row r="43021" spans="1:4" x14ac:dyDescent="0.6">
      <c r="A43021" s="13" t="s">
        <v>85614</v>
      </c>
      <c r="B43021" s="13" t="s">
        <v>85615</v>
      </c>
      <c r="C43021" s="4">
        <f>LEN(A43021)</f>
        <v>6</v>
      </c>
      <c r="D43021" s="10" t="str">
        <f>A43021&amp;B43021</f>
        <v>まつまえずし松前寿司</v>
      </c>
    </row>
    <row r="43022" spans="1:4" x14ac:dyDescent="0.6">
      <c r="A43022" s="13" t="s">
        <v>85616</v>
      </c>
      <c r="B43022" s="13" t="s">
        <v>85613</v>
      </c>
      <c r="C43022" s="4">
        <f>LEN(A43022)</f>
        <v>6</v>
      </c>
      <c r="D43022" s="10" t="str">
        <f>A43022&amp;B43022</f>
        <v>まつまえづけ松前漬け</v>
      </c>
    </row>
    <row r="43023" spans="1:4" x14ac:dyDescent="0.6">
      <c r="A43023" s="13" t="s">
        <v>85617</v>
      </c>
      <c r="B43023" s="13" t="s">
        <v>85618</v>
      </c>
      <c r="C43023" s="4">
        <f>LEN(A43023)</f>
        <v>6</v>
      </c>
      <c r="D43023" s="10" t="str">
        <f>A43023&amp;B43023</f>
        <v>まつまえはん松前藩</v>
      </c>
    </row>
    <row r="43024" spans="1:4" x14ac:dyDescent="0.6">
      <c r="A43024" s="13" t="s">
        <v>85619</v>
      </c>
      <c r="B43024" s="13" t="s">
        <v>85620</v>
      </c>
      <c r="C43024" s="4">
        <f>LEN(A43024)</f>
        <v>6</v>
      </c>
      <c r="D43024" s="10" t="str">
        <f>A43024&amp;B43024</f>
        <v>まつまるえき松丸駅</v>
      </c>
    </row>
    <row r="43025" spans="1:4" x14ac:dyDescent="0.6">
      <c r="A43025" s="13" t="s">
        <v>85621</v>
      </c>
      <c r="B43025" s="13" t="s">
        <v>85622</v>
      </c>
      <c r="C43025" s="4">
        <f>LEN(A43025)</f>
        <v>6</v>
      </c>
      <c r="D43025" s="10" t="str">
        <f>A43025&amp;B43025</f>
        <v>まつむしがいマツムシガイ</v>
      </c>
    </row>
    <row r="43026" spans="1:4" x14ac:dyDescent="0.6">
      <c r="A43026" s="13" t="s">
        <v>85623</v>
      </c>
      <c r="B43026" s="13" t="s">
        <v>85624</v>
      </c>
      <c r="C43026" s="4">
        <f>LEN(A43026)</f>
        <v>6</v>
      </c>
      <c r="D43026" s="10" t="str">
        <f>A43026&amp;B43026</f>
        <v>まつむしそうマツムシソウ</v>
      </c>
    </row>
    <row r="43027" spans="1:4" x14ac:dyDescent="0.6">
      <c r="A43027" s="13" t="s">
        <v>85625</v>
      </c>
      <c r="B43027" s="13" t="s">
        <v>85626</v>
      </c>
      <c r="C43027" s="4">
        <f>LEN(A43027)</f>
        <v>6</v>
      </c>
      <c r="D43027" s="10" t="str">
        <f>A43027&amp;B43027</f>
        <v>まつむらそうマツムラソウ</v>
      </c>
    </row>
    <row r="43028" spans="1:4" x14ac:dyDescent="0.6">
      <c r="A43028" s="13" t="s">
        <v>85627</v>
      </c>
      <c r="B43028" s="13" t="s">
        <v>85628</v>
      </c>
      <c r="C43028" s="4">
        <f>LEN(A43028)</f>
        <v>6</v>
      </c>
      <c r="D43028" s="10" t="str">
        <f>A43028&amp;B43028</f>
        <v>まつもとえき松本駅</v>
      </c>
    </row>
    <row r="43029" spans="1:4" x14ac:dyDescent="0.6">
      <c r="A43029" s="13" t="s">
        <v>85629</v>
      </c>
      <c r="B43029" s="13" t="s">
        <v>85630</v>
      </c>
      <c r="C43029" s="4">
        <f>LEN(A43029)</f>
        <v>6</v>
      </c>
      <c r="D43029" s="10" t="str">
        <f>A43029&amp;B43029</f>
        <v>まつもとがす松本ガス</v>
      </c>
    </row>
    <row r="43030" spans="1:4" x14ac:dyDescent="0.6">
      <c r="A43030" s="13" t="s">
        <v>85631</v>
      </c>
      <c r="B43030" s="13" t="s">
        <v>85632</v>
      </c>
      <c r="C43030" s="4">
        <f>LEN(A43030)</f>
        <v>6</v>
      </c>
      <c r="D43030" s="10" t="str">
        <f>A43030&amp;B43030</f>
        <v>まつもとはん松本藩</v>
      </c>
    </row>
    <row r="43031" spans="1:4" x14ac:dyDescent="0.6">
      <c r="A43031" s="13" t="s">
        <v>85633</v>
      </c>
      <c r="B43031" s="13" t="s">
        <v>85634</v>
      </c>
      <c r="C43031" s="4">
        <f>LEN(A43031)</f>
        <v>6</v>
      </c>
      <c r="D43031" s="10" t="str">
        <f>A43031&amp;B43031</f>
        <v>まつもりえき松森駅</v>
      </c>
    </row>
    <row r="43032" spans="1:4" x14ac:dyDescent="0.6">
      <c r="A43032" s="13" t="s">
        <v>85635</v>
      </c>
      <c r="B43032" s="13" t="s">
        <v>85636</v>
      </c>
      <c r="C43032" s="4">
        <f>LEN(A43032)</f>
        <v>6</v>
      </c>
      <c r="D43032" s="10" t="str">
        <f>A43032&amp;B43032</f>
        <v>まつやぎんざ松屋銀座</v>
      </c>
    </row>
    <row r="43033" spans="1:4" x14ac:dyDescent="0.6">
      <c r="A43033" s="13" t="s">
        <v>85637</v>
      </c>
      <c r="B43033" s="13" t="s">
        <v>85638</v>
      </c>
      <c r="C43033" s="4">
        <f>LEN(A43033)</f>
        <v>6</v>
      </c>
      <c r="D43033" s="10" t="str">
        <f>A43033&amp;B43033</f>
        <v>まつやふうず松屋フーズ</v>
      </c>
    </row>
    <row r="43034" spans="1:4" x14ac:dyDescent="0.6">
      <c r="A43034" s="13" t="s">
        <v>85639</v>
      </c>
      <c r="B43034" s="13" t="s">
        <v>85640</v>
      </c>
      <c r="C43034" s="4">
        <f>LEN(A43034)</f>
        <v>6</v>
      </c>
      <c r="D43034" s="10" t="str">
        <f>A43034&amp;B43034</f>
        <v>まつやまえき松山駅</v>
      </c>
    </row>
    <row r="43035" spans="1:4" x14ac:dyDescent="0.6">
      <c r="A43035" s="13" t="s">
        <v>85641</v>
      </c>
      <c r="B43035" s="13" t="s">
        <v>85642</v>
      </c>
      <c r="C43035" s="4">
        <f>LEN(A43035)</f>
        <v>6</v>
      </c>
      <c r="D43035" s="10" t="str">
        <f>A43035&amp;B43035</f>
        <v>まつやまずし松山鮓</v>
      </c>
    </row>
    <row r="43036" spans="1:4" x14ac:dyDescent="0.6">
      <c r="A43036" s="13" t="s">
        <v>85643</v>
      </c>
      <c r="B43036" s="13" t="s">
        <v>85644</v>
      </c>
      <c r="C43036" s="4">
        <f>LEN(A43036)</f>
        <v>6</v>
      </c>
      <c r="D43036" s="10" t="str">
        <f>A43036&amp;B43036</f>
        <v>まつやまはん松山藩</v>
      </c>
    </row>
    <row r="43037" spans="1:4" x14ac:dyDescent="0.6">
      <c r="A43037" s="13" t="s">
        <v>85645</v>
      </c>
      <c r="B43037" s="13" t="s">
        <v>85646</v>
      </c>
      <c r="C43037" s="4">
        <f>LEN(A43037)</f>
        <v>6</v>
      </c>
      <c r="D43037" s="10" t="str">
        <f>A43037&amp;B43037</f>
        <v>まつやままち松山町</v>
      </c>
    </row>
    <row r="43038" spans="1:4" x14ac:dyDescent="0.6">
      <c r="A43038" s="13" t="s">
        <v>85647</v>
      </c>
      <c r="B43038" s="13" t="s">
        <v>85648</v>
      </c>
      <c r="C43038" s="4">
        <f>LEN(A43038)</f>
        <v>6</v>
      </c>
      <c r="D43038" s="10" t="str">
        <f>A43038&amp;B43038</f>
        <v>まつゆきそうマツユキソウ</v>
      </c>
    </row>
    <row r="43039" spans="1:4" x14ac:dyDescent="0.6">
      <c r="A43039" s="13" t="s">
        <v>85649</v>
      </c>
      <c r="B43039" s="13" t="s">
        <v>85650</v>
      </c>
      <c r="C43039" s="4">
        <f>LEN(A43039)</f>
        <v>6</v>
      </c>
      <c r="D43039" s="10" t="str">
        <f>A43039&amp;B43039</f>
        <v>まつよいぐさマツヨイグサ</v>
      </c>
    </row>
    <row r="43040" spans="1:4" x14ac:dyDescent="0.6">
      <c r="A43040" s="13" t="s">
        <v>85651</v>
      </c>
      <c r="B43040" s="13" t="s">
        <v>85652</v>
      </c>
      <c r="C43040" s="4">
        <f>LEN(A43040)</f>
        <v>6</v>
      </c>
      <c r="D43040" s="10" t="str">
        <f>A43040&amp;B43040</f>
        <v>まつよいづき待宵月</v>
      </c>
    </row>
    <row r="43041" spans="1:4" x14ac:dyDescent="0.6">
      <c r="A43041" s="13" t="s">
        <v>85653</v>
      </c>
      <c r="B43041" s="13" t="s">
        <v>85654</v>
      </c>
      <c r="C43041" s="4">
        <f>LEN(A43041)</f>
        <v>6</v>
      </c>
      <c r="D43041" s="10" t="str">
        <f>A43041&amp;B43041</f>
        <v>まつりばやし祭り囃子</v>
      </c>
    </row>
    <row r="43042" spans="1:4" x14ac:dyDescent="0.6">
      <c r="A43042" s="13" t="s">
        <v>85655</v>
      </c>
      <c r="B43042" s="13" t="s">
        <v>85656</v>
      </c>
      <c r="C43042" s="4">
        <f>LEN(A43042)</f>
        <v>6</v>
      </c>
      <c r="D43042" s="10" t="str">
        <f>A43042&amp;B43042</f>
        <v>まつりはらえ祭り祓え</v>
      </c>
    </row>
    <row r="43043" spans="1:4" x14ac:dyDescent="0.6">
      <c r="A43043" s="13" t="s">
        <v>85657</v>
      </c>
      <c r="B43043" s="13" t="s">
        <v>85658</v>
      </c>
      <c r="C43043" s="4">
        <f>LEN(A43043)</f>
        <v>6</v>
      </c>
      <c r="D43043" s="10" t="str">
        <f>A43043&amp;B43043</f>
        <v>まつろうそく松ろうそく</v>
      </c>
    </row>
    <row r="43044" spans="1:4" x14ac:dyDescent="0.6">
      <c r="A43044" s="13" t="s">
        <v>85659</v>
      </c>
      <c r="B43044" s="13" t="s">
        <v>85660</v>
      </c>
      <c r="C43044" s="4">
        <f>LEN(A43044)</f>
        <v>6</v>
      </c>
      <c r="D43044" s="10" t="str">
        <f>A43044&amp;B43044</f>
        <v>まてぃええるマティエール</v>
      </c>
    </row>
    <row r="43045" spans="1:4" x14ac:dyDescent="0.6">
      <c r="A43045" s="13" t="s">
        <v>85661</v>
      </c>
      <c r="B43045" s="13" t="s">
        <v>85662</v>
      </c>
      <c r="C43045" s="4">
        <f>LEN(A43045)</f>
        <v>6</v>
      </c>
      <c r="D43045" s="10" t="str">
        <f>A43045&amp;B43045</f>
        <v>まてぃっくすマティックス</v>
      </c>
    </row>
    <row r="43046" spans="1:4" x14ac:dyDescent="0.6">
      <c r="A43046" s="13" t="s">
        <v>85663</v>
      </c>
      <c r="B43046" s="13" t="s">
        <v>85664</v>
      </c>
      <c r="C43046" s="4">
        <f>LEN(A43046)</f>
        <v>6</v>
      </c>
      <c r="D43046" s="10" t="str">
        <f>A43046&amp;B43046</f>
        <v>までいらしゅマデイラ酒</v>
      </c>
    </row>
    <row r="43047" spans="1:4" x14ac:dyDescent="0.6">
      <c r="A43047" s="13" t="s">
        <v>85665</v>
      </c>
      <c r="B43047" s="13" t="s">
        <v>85666</v>
      </c>
      <c r="C43047" s="4">
        <f>LEN(A43047)</f>
        <v>6</v>
      </c>
      <c r="D43047" s="10" t="str">
        <f>A43047&amp;B43047</f>
        <v>までいらばとマデイラバト</v>
      </c>
    </row>
    <row r="43048" spans="1:4" x14ac:dyDescent="0.6">
      <c r="A43048" s="13" t="s">
        <v>85667</v>
      </c>
      <c r="B43048" s="13" t="s">
        <v>85668</v>
      </c>
      <c r="C43048" s="4">
        <f>LEN(A43048)</f>
        <v>6</v>
      </c>
      <c r="D43048" s="10" t="str">
        <f>A43048&amp;B43048</f>
        <v>まてうすろぜマテウスロゼ</v>
      </c>
    </row>
    <row r="43049" spans="1:4" x14ac:dyDescent="0.6">
      <c r="A43049" s="13" t="s">
        <v>85669</v>
      </c>
      <c r="B43049" s="13" t="s">
        <v>85670</v>
      </c>
      <c r="C43049" s="4">
        <f>LEN(A43049)</f>
        <v>6</v>
      </c>
      <c r="D43049" s="10" t="str">
        <f>A43049&amp;B43049</f>
        <v>まてはんききマテハン機器</v>
      </c>
    </row>
    <row r="43050" spans="1:4" x14ac:dyDescent="0.6">
      <c r="A43050" s="13" t="s">
        <v>85671</v>
      </c>
      <c r="B43050" s="13" t="s">
        <v>85672</v>
      </c>
      <c r="C43050" s="4">
        <f>LEN(A43050)</f>
        <v>6</v>
      </c>
      <c r="D43050" s="10" t="str">
        <f>A43050&amp;B43050</f>
        <v>まてんどうし魔天童子</v>
      </c>
    </row>
    <row r="43051" spans="1:4" x14ac:dyDescent="0.6">
      <c r="A43051" s="13" t="s">
        <v>85673</v>
      </c>
      <c r="B43051" s="13" t="s">
        <v>85674</v>
      </c>
      <c r="C43051" s="4">
        <f>LEN(A43051)</f>
        <v>6</v>
      </c>
      <c r="D43051" s="10" t="str">
        <f>A43051&amp;B43051</f>
        <v>まとがたえき的形駅</v>
      </c>
    </row>
    <row r="43052" spans="1:4" x14ac:dyDescent="0.6">
      <c r="A43052" s="13" t="s">
        <v>85675</v>
      </c>
      <c r="B43052" s="13" t="s">
        <v>85676</v>
      </c>
      <c r="C43052" s="4">
        <f>LEN(A43052)</f>
        <v>6</v>
      </c>
      <c r="D43052" s="10" t="str">
        <f>A43052&amp;B43052</f>
        <v>まどかんすう窓関数</v>
      </c>
    </row>
    <row r="43053" spans="1:4" x14ac:dyDescent="0.6">
      <c r="A43053" s="13" t="s">
        <v>85677</v>
      </c>
      <c r="B43053" s="13" t="s">
        <v>85678</v>
      </c>
      <c r="C43053" s="4">
        <f>LEN(A43053)</f>
        <v>6</v>
      </c>
      <c r="D43053" s="10" t="str">
        <f>A43053&amp;B43053</f>
        <v>まどぎわぞく窓ぎわ族</v>
      </c>
    </row>
    <row r="43054" spans="1:4" x14ac:dyDescent="0.6">
      <c r="A43054" s="13" t="s">
        <v>85679</v>
      </c>
      <c r="B43054" s="13" t="s">
        <v>85680</v>
      </c>
      <c r="C43054" s="4">
        <f>LEN(A43054)</f>
        <v>6</v>
      </c>
      <c r="D43054" s="10" t="str">
        <f>A43054&amp;B43054</f>
        <v>まどじむかでマドジムカデ</v>
      </c>
    </row>
    <row r="43055" spans="1:4" x14ac:dyDescent="0.6">
      <c r="A43055" s="13" t="s">
        <v>85681</v>
      </c>
      <c r="B43055" s="13" t="s">
        <v>85682</v>
      </c>
      <c r="C43055" s="4">
        <f>LEN(A43055)</f>
        <v>6</v>
      </c>
      <c r="D43055" s="10" t="str">
        <f>A43055&amp;B43055</f>
        <v>まどのほたる窓の蛍</v>
      </c>
    </row>
    <row r="43056" spans="1:4" x14ac:dyDescent="0.6">
      <c r="A43056" s="13" t="s">
        <v>85683</v>
      </c>
      <c r="B43056" s="13" t="s">
        <v>85684</v>
      </c>
      <c r="C43056" s="4">
        <f>LEN(A43056)</f>
        <v>6</v>
      </c>
      <c r="D43056" s="10" t="str">
        <f>A43056&amp;B43056</f>
        <v>まとばちょう的場町</v>
      </c>
    </row>
    <row r="43057" spans="1:4" x14ac:dyDescent="0.6">
      <c r="A43057" s="13" t="s">
        <v>85685</v>
      </c>
      <c r="B43057" s="13" t="s">
        <v>85686</v>
      </c>
      <c r="C43057" s="4">
        <f>LEN(A43057)</f>
        <v>6</v>
      </c>
      <c r="D43057" s="10" t="str">
        <f>A43057&amp;B43057</f>
        <v>まとぶぎょう的奉行</v>
      </c>
    </row>
    <row r="43058" spans="1:4" x14ac:dyDescent="0.6">
      <c r="A43058" s="13" t="s">
        <v>85687</v>
      </c>
      <c r="B43058" s="13" t="s">
        <v>85688</v>
      </c>
      <c r="C43058" s="4">
        <f>LEN(A43058)</f>
        <v>6</v>
      </c>
      <c r="D43058" s="10" t="str">
        <f>A43058&amp;B43058</f>
        <v>まとめうぃきまとめwiki</v>
      </c>
    </row>
    <row r="43059" spans="1:4" x14ac:dyDescent="0.6">
      <c r="A43059" s="13" t="s">
        <v>85689</v>
      </c>
      <c r="B43059" s="13" t="s">
        <v>85690</v>
      </c>
      <c r="C43059" s="4">
        <f>LEN(A43059)</f>
        <v>6</v>
      </c>
      <c r="D43059" s="10" t="str">
        <f>A43059&amp;B43059</f>
        <v>まとめさいとまとめサイト</v>
      </c>
    </row>
    <row r="43060" spans="1:4" x14ac:dyDescent="0.6">
      <c r="A43060" s="13" t="s">
        <v>85691</v>
      </c>
      <c r="B43060" s="13" t="s">
        <v>85692</v>
      </c>
      <c r="C43060" s="4">
        <f>LEN(A43060)</f>
        <v>6</v>
      </c>
      <c r="D43060" s="10" t="str">
        <f>A43060&amp;B43060</f>
        <v>まとめしんさ纏め審査</v>
      </c>
    </row>
    <row r="43061" spans="1:4" x14ac:dyDescent="0.6">
      <c r="A43061" s="13" t="s">
        <v>85693</v>
      </c>
      <c r="B43061" s="13" t="s">
        <v>85694</v>
      </c>
      <c r="C43061" s="4">
        <f>LEN(A43061)</f>
        <v>6</v>
      </c>
      <c r="D43061" s="10" t="str">
        <f>A43061&amp;B43061</f>
        <v>まとめぶろぐまとめブログ</v>
      </c>
    </row>
    <row r="43062" spans="1:4" x14ac:dyDescent="0.6">
      <c r="A43062" s="13" t="s">
        <v>85695</v>
      </c>
      <c r="B43062" s="13" t="s">
        <v>85696</v>
      </c>
      <c r="C43062" s="4">
        <f>LEN(A43062)</f>
        <v>6</v>
      </c>
      <c r="D43062" s="10" t="str">
        <f>A43062&amp;B43062</f>
        <v>まとめぺえじまとめページ</v>
      </c>
    </row>
    <row r="43063" spans="1:4" x14ac:dyDescent="0.6">
      <c r="A43063" s="13" t="s">
        <v>85697</v>
      </c>
      <c r="B43063" s="13" t="s">
        <v>85698</v>
      </c>
      <c r="C43063" s="4">
        <f>LEN(A43063)</f>
        <v>6</v>
      </c>
      <c r="D43063" s="10" t="str">
        <f>A43063&amp;B43063</f>
        <v>まとめろおんまとめローン</v>
      </c>
    </row>
    <row r="43064" spans="1:4" x14ac:dyDescent="0.6">
      <c r="A43064" s="13" t="s">
        <v>85699</v>
      </c>
      <c r="B43064" s="13" t="s">
        <v>85700</v>
      </c>
      <c r="C43064" s="4">
        <f>LEN(A43064)</f>
        <v>6</v>
      </c>
      <c r="D43064" s="10" t="str">
        <f>A43064&amp;B43064</f>
        <v>まどもあぜるマドモアゼル</v>
      </c>
    </row>
    <row r="43065" spans="1:4" x14ac:dyDescent="0.6">
      <c r="A43065" s="13" t="s">
        <v>85701</v>
      </c>
      <c r="B43065" s="13" t="s">
        <v>85702</v>
      </c>
      <c r="C43065" s="4">
        <f>LEN(A43065)</f>
        <v>6</v>
      </c>
      <c r="D43065" s="10" t="str">
        <f>A43065&amp;B43065</f>
        <v>まどもわぜるマドモワゼル</v>
      </c>
    </row>
    <row r="43066" spans="1:4" x14ac:dyDescent="0.6">
      <c r="A43066" s="13" t="s">
        <v>85703</v>
      </c>
      <c r="B43066" s="13" t="s">
        <v>85704</v>
      </c>
      <c r="C43066" s="4">
        <f>LEN(A43066)</f>
        <v>6</v>
      </c>
      <c r="D43066" s="10" t="str">
        <f>A43066&amp;B43066</f>
        <v>まどもんだい窓問題</v>
      </c>
    </row>
    <row r="43067" spans="1:4" x14ac:dyDescent="0.6">
      <c r="A43067" s="13" t="s">
        <v>85705</v>
      </c>
      <c r="B43067" s="13" t="s">
        <v>85706</v>
      </c>
      <c r="C43067" s="4">
        <f>LEN(A43067)</f>
        <v>6</v>
      </c>
      <c r="D43067" s="10" t="str">
        <f>A43067&amp;B43067</f>
        <v>まとりかりあマトリカリア</v>
      </c>
    </row>
    <row r="43068" spans="1:4" x14ac:dyDescent="0.6">
      <c r="A43068" s="13" t="s">
        <v>85707</v>
      </c>
      <c r="B43068" s="13" t="s">
        <v>85708</v>
      </c>
      <c r="C43068" s="4">
        <f>LEN(A43068)</f>
        <v>6</v>
      </c>
      <c r="D43068" s="10" t="str">
        <f>A43068&amp;B43068</f>
        <v>まとりくすずマトリクス図</v>
      </c>
    </row>
    <row r="43069" spans="1:4" x14ac:dyDescent="0.6">
      <c r="A43069" s="13" t="s">
        <v>85709</v>
      </c>
      <c r="B43069" s="13" t="s">
        <v>85710</v>
      </c>
      <c r="C43069" s="4">
        <f>LEN(A43069)</f>
        <v>6</v>
      </c>
      <c r="D43069" s="10" t="str">
        <f>A43069&amp;B43069</f>
        <v>まとりっくすマトリックス</v>
      </c>
    </row>
    <row r="43070" spans="1:4" x14ac:dyDescent="0.6">
      <c r="A43070" s="13" t="s">
        <v>85711</v>
      </c>
      <c r="B43070" s="13" t="s">
        <v>85712</v>
      </c>
      <c r="C43070" s="4">
        <f>LEN(A43070)</f>
        <v>6</v>
      </c>
      <c r="D43070" s="10" t="str">
        <f>A43070&amp;B43070</f>
        <v>まとりょしかマトリョシカ</v>
      </c>
    </row>
    <row r="43071" spans="1:4" x14ac:dyDescent="0.6">
      <c r="A43071" s="13" t="s">
        <v>85713</v>
      </c>
      <c r="B43071" s="13" t="s">
        <v>85714</v>
      </c>
      <c r="C43071" s="4">
        <f>LEN(A43071)</f>
        <v>6</v>
      </c>
      <c r="D43071" s="10" t="str">
        <f>A43071&amp;B43071</f>
        <v>まとりょみんマトリョミン</v>
      </c>
    </row>
    <row r="43072" spans="1:4" x14ac:dyDescent="0.6">
      <c r="A43072" s="13" t="s">
        <v>85715</v>
      </c>
      <c r="B43072" s="13" t="s">
        <v>85716</v>
      </c>
      <c r="C43072" s="4">
        <f>LEN(A43072)</f>
        <v>6</v>
      </c>
      <c r="D43072" s="10" t="str">
        <f>A43072&amp;B43072</f>
        <v>まとんかれえマトンカレー</v>
      </c>
    </row>
    <row r="43073" spans="1:4" x14ac:dyDescent="0.6">
      <c r="A43073" s="13" t="s">
        <v>85717</v>
      </c>
      <c r="B43073" s="13" t="s">
        <v>85718</v>
      </c>
      <c r="C43073" s="4">
        <f>LEN(A43073)</f>
        <v>6</v>
      </c>
      <c r="D43073" s="10" t="str">
        <f>A43073&amp;B43073</f>
        <v>まなあいはんマナー違反</v>
      </c>
    </row>
    <row r="43074" spans="1:4" x14ac:dyDescent="0.6">
      <c r="A43074" s="13" t="s">
        <v>85719</v>
      </c>
      <c r="B43074" s="13" t="s">
        <v>85720</v>
      </c>
      <c r="C43074" s="4">
        <f>LEN(A43074)</f>
        <v>6</v>
      </c>
      <c r="D43074" s="10" t="str">
        <f>A43074&amp;B43074</f>
        <v>まなあはうすマナー・ハウス</v>
      </c>
    </row>
    <row r="43075" spans="1:4" x14ac:dyDescent="0.6">
      <c r="A43075" s="13" t="s">
        <v>85721</v>
      </c>
      <c r="B43075" s="13" t="s">
        <v>85722</v>
      </c>
      <c r="C43075" s="4">
        <f>LEN(A43075)</f>
        <v>6</v>
      </c>
      <c r="D43075" s="10" t="str">
        <f>A43075&amp;B43075</f>
        <v>まなあぱんつマナーパンツ</v>
      </c>
    </row>
    <row r="43076" spans="1:4" x14ac:dyDescent="0.6">
      <c r="A43076" s="13" t="s">
        <v>85723</v>
      </c>
      <c r="B43076" s="13" t="s">
        <v>85724</v>
      </c>
      <c r="C43076" s="4">
        <f>LEN(A43076)</f>
        <v>6</v>
      </c>
      <c r="D43076" s="10" t="str">
        <f>A43076&amp;B43076</f>
        <v>まなあべるとマナーベルト</v>
      </c>
    </row>
    <row r="43077" spans="1:4" x14ac:dyDescent="0.6">
      <c r="A43077" s="13" t="s">
        <v>85725</v>
      </c>
      <c r="B43077" s="13" t="s">
        <v>85726</v>
      </c>
      <c r="C43077" s="4">
        <f>LEN(A43077)</f>
        <v>6</v>
      </c>
      <c r="D43077" s="10" t="str">
        <f>A43077&amp;B43077</f>
        <v>まなあもおどマナーモード</v>
      </c>
    </row>
    <row r="43078" spans="1:4" x14ac:dyDescent="0.6">
      <c r="A43078" s="13" t="s">
        <v>85727</v>
      </c>
      <c r="B43078" s="13" t="s">
        <v>85728</v>
      </c>
      <c r="C43078" s="4">
        <f>LEN(A43078)</f>
        <v>6</v>
      </c>
      <c r="D43078" s="10" t="str">
        <f>A43078&amp;B43078</f>
        <v>まなかいふくマナ回復</v>
      </c>
    </row>
    <row r="43079" spans="1:4" x14ac:dyDescent="0.6">
      <c r="A43079" s="13" t="s">
        <v>85729</v>
      </c>
      <c r="B43079" s="13" t="s">
        <v>85730</v>
      </c>
      <c r="C43079" s="4">
        <f>LEN(A43079)</f>
        <v>6</v>
      </c>
      <c r="D43079" s="10" t="str">
        <f>A43079&amp;B43079</f>
        <v>まながしえき馬流駅</v>
      </c>
    </row>
    <row r="43080" spans="1:4" x14ac:dyDescent="0.6">
      <c r="A43080" s="13" t="s">
        <v>85731</v>
      </c>
      <c r="B43080" s="13" t="s">
        <v>85732</v>
      </c>
      <c r="C43080" s="4">
        <f>LEN(A43080)</f>
        <v>6</v>
      </c>
      <c r="D43080" s="10" t="str">
        <f>A43080&amp;B43080</f>
        <v>まなかみつる真中満</v>
      </c>
    </row>
    <row r="43081" spans="1:4" x14ac:dyDescent="0.6">
      <c r="A43081" s="13" t="s">
        <v>85733</v>
      </c>
      <c r="B43081" s="13" t="s">
        <v>85734</v>
      </c>
      <c r="C43081" s="4">
        <f>LEN(A43081)</f>
        <v>6</v>
      </c>
      <c r="D43081" s="10" t="str">
        <f>A43081&amp;B43081</f>
        <v>まなぐらえき万能倉駅</v>
      </c>
    </row>
    <row r="43082" spans="1:4" x14ac:dyDescent="0.6">
      <c r="A43082" s="13" t="s">
        <v>85735</v>
      </c>
      <c r="B43082" s="13" t="s">
        <v>85736</v>
      </c>
      <c r="C43082" s="4">
        <f>LEN(A43082)</f>
        <v>6</v>
      </c>
      <c r="D43082" s="10" t="str">
        <f>A43082&amp;B43082</f>
        <v>まなしかたま無目籠</v>
      </c>
    </row>
    <row r="43083" spans="1:4" x14ac:dyDescent="0.6">
      <c r="A43083" s="13" t="s">
        <v>85737</v>
      </c>
      <c r="B43083" s="13" t="s">
        <v>85738</v>
      </c>
      <c r="C43083" s="4">
        <f>LEN(A43083)</f>
        <v>6</v>
      </c>
      <c r="D43083" s="10" t="str">
        <f>A43083&amp;B43083</f>
        <v>まなづるえき真鶴駅</v>
      </c>
    </row>
    <row r="43084" spans="1:4" x14ac:dyDescent="0.6">
      <c r="A43084" s="13" t="s">
        <v>85739</v>
      </c>
      <c r="B43084" s="13" t="s">
        <v>85740</v>
      </c>
      <c r="C43084" s="4">
        <f>LEN(A43084)</f>
        <v>6</v>
      </c>
      <c r="D43084" s="10" t="str">
        <f>A43084&amp;B43084</f>
        <v>まなてぃいかマナティー科</v>
      </c>
    </row>
    <row r="43085" spans="1:4" x14ac:dyDescent="0.6">
      <c r="A43085" s="13" t="s">
        <v>85741</v>
      </c>
      <c r="B43085" s="13" t="s">
        <v>85742</v>
      </c>
      <c r="C43085" s="4">
        <f>LEN(A43085)</f>
        <v>6</v>
      </c>
      <c r="D43085" s="10" t="str">
        <f>A43085&amp;B43085</f>
        <v>まななんがるマナナンガル</v>
      </c>
    </row>
    <row r="43086" spans="1:4" x14ac:dyDescent="0.6">
      <c r="A43086" s="13" t="s">
        <v>85743</v>
      </c>
      <c r="B43086" s="13" t="s">
        <v>85744</v>
      </c>
      <c r="C43086" s="4">
        <f>LEN(A43086)</f>
        <v>6</v>
      </c>
      <c r="D43086" s="10" t="str">
        <f>A43086&amp;B43086</f>
        <v>まなのいわい真魚の祝</v>
      </c>
    </row>
    <row r="43087" spans="1:4" x14ac:dyDescent="0.6">
      <c r="A43087" s="13" t="s">
        <v>85745</v>
      </c>
      <c r="B43087" s="13" t="s">
        <v>85746</v>
      </c>
      <c r="C43087" s="4">
        <f>LEN(A43087)</f>
        <v>6</v>
      </c>
      <c r="D43087" s="10" t="str">
        <f>A43087&amp;B43087</f>
        <v>まなびなおし学び直し</v>
      </c>
    </row>
    <row r="43088" spans="1:4" x14ac:dyDescent="0.6">
      <c r="A43088" s="13" t="s">
        <v>85747</v>
      </c>
      <c r="B43088" s="13" t="s">
        <v>85748</v>
      </c>
      <c r="C43088" s="4">
        <f>LEN(A43088)</f>
        <v>6</v>
      </c>
      <c r="D43088" s="10" t="str">
        <f>A43088&amp;B43088</f>
        <v>まなびのその学びの園</v>
      </c>
    </row>
    <row r="43089" spans="1:4" x14ac:dyDescent="0.6">
      <c r="A43089" s="13" t="s">
        <v>85749</v>
      </c>
      <c r="B43089" s="13" t="s">
        <v>85750</v>
      </c>
      <c r="C43089" s="4">
        <f>LEN(A43089)</f>
        <v>6</v>
      </c>
      <c r="D43089" s="10" t="str">
        <f>A43089&amp;B43089</f>
        <v>まなびのにわ学びの庭</v>
      </c>
    </row>
    <row r="43090" spans="1:4" x14ac:dyDescent="0.6">
      <c r="A43090" s="13" t="s">
        <v>85751</v>
      </c>
      <c r="B43090" s="13" t="s">
        <v>85752</v>
      </c>
      <c r="C43090" s="4">
        <f>LEN(A43090)</f>
        <v>6</v>
      </c>
      <c r="D43090" s="10" t="str">
        <f>A43090&amp;B43090</f>
        <v>まなびのまど学びの窓</v>
      </c>
    </row>
    <row r="43091" spans="1:4" x14ac:dyDescent="0.6">
      <c r="A43091" s="13" t="s">
        <v>85753</v>
      </c>
      <c r="B43091" s="13" t="s">
        <v>85754</v>
      </c>
      <c r="C43091" s="4">
        <f>LEN(A43091)</f>
        <v>6</v>
      </c>
      <c r="D43091" s="10" t="str">
        <f>A43091&amp;B43091</f>
        <v>まなびのみち学びの道</v>
      </c>
    </row>
    <row r="43092" spans="1:4" x14ac:dyDescent="0.6">
      <c r="A43092" s="13" t="s">
        <v>85755</v>
      </c>
      <c r="B43092" s="13" t="s">
        <v>85756</v>
      </c>
      <c r="C43092" s="4">
        <f>LEN(A43092)</f>
        <v>6</v>
      </c>
      <c r="D43092" s="10" t="str">
        <f>A43092&amp;B43092</f>
        <v>まなぶうすとマナブースト</v>
      </c>
    </row>
    <row r="43093" spans="1:4" x14ac:dyDescent="0.6">
      <c r="A43093" s="13" t="s">
        <v>85757</v>
      </c>
      <c r="B43093" s="13" t="s">
        <v>85758</v>
      </c>
      <c r="C43093" s="4">
        <f>LEN(A43093)</f>
        <v>6</v>
      </c>
      <c r="D43093" s="10" t="str">
        <f>A43093&amp;B43093</f>
        <v>まなぽいんとマナポイント</v>
      </c>
    </row>
    <row r="43094" spans="1:4" x14ac:dyDescent="0.6">
      <c r="A43094" s="13" t="s">
        <v>85759</v>
      </c>
      <c r="B43094" s="13" t="s">
        <v>85760</v>
      </c>
      <c r="C43094" s="4">
        <f>LEN(A43094)</f>
        <v>6</v>
      </c>
      <c r="D43094" s="10" t="str">
        <f>A43094&amp;B43094</f>
        <v>まにあいがみ間に合い紙</v>
      </c>
    </row>
    <row r="43095" spans="1:4" x14ac:dyDescent="0.6">
      <c r="A43095" s="13" t="s">
        <v>85761</v>
      </c>
      <c r="B43095" s="13" t="s">
        <v>85762</v>
      </c>
      <c r="C43095" s="4">
        <f>LEN(A43095)</f>
        <v>6</v>
      </c>
      <c r="D43095" s="10" t="str">
        <f>A43095&amp;B43095</f>
        <v>まにえりすむマニエリスム</v>
      </c>
    </row>
    <row r="43096" spans="1:4" x14ac:dyDescent="0.6">
      <c r="A43096" s="13" t="s">
        <v>85763</v>
      </c>
      <c r="B43096" s="13" t="s">
        <v>85764</v>
      </c>
      <c r="C43096" s="4">
        <f>LEN(A43096)</f>
        <v>6</v>
      </c>
      <c r="D43096" s="10" t="str">
        <f>A43096&amp;B43096</f>
        <v>まにえりずもマニエリズモ</v>
      </c>
    </row>
    <row r="43097" spans="1:4" x14ac:dyDescent="0.6">
      <c r="A43097" s="13" t="s">
        <v>85765</v>
      </c>
      <c r="B43097" s="13" t="s">
        <v>85766</v>
      </c>
      <c r="C43097" s="4">
        <f>LEN(A43097)</f>
        <v>6</v>
      </c>
      <c r="D43097" s="10" t="str">
        <f>A43097&amp;B43097</f>
        <v>まにふぃかとマニフィカト</v>
      </c>
    </row>
    <row r="43098" spans="1:4" x14ac:dyDescent="0.6">
      <c r="A43098" s="13" t="s">
        <v>85767</v>
      </c>
      <c r="B43098" s="13" t="s">
        <v>85768</v>
      </c>
      <c r="C43098" s="4">
        <f>LEN(A43098)</f>
        <v>6</v>
      </c>
      <c r="D43098" s="10" t="str">
        <f>A43098&amp;B43098</f>
        <v>まにふぇすとマニフェスト</v>
      </c>
    </row>
    <row r="43099" spans="1:4" x14ac:dyDescent="0.6">
      <c r="A43099" s="13" t="s">
        <v>85769</v>
      </c>
      <c r="B43099" s="13" t="s">
        <v>85770</v>
      </c>
      <c r="C43099" s="4">
        <f>LEN(A43099)</f>
        <v>6</v>
      </c>
      <c r="D43099" s="10" t="str">
        <f>A43099&amp;B43099</f>
        <v>まにほうでん摩尼宝殿</v>
      </c>
    </row>
    <row r="43100" spans="1:4" x14ac:dyDescent="0.6">
      <c r="A43100" s="13" t="s">
        <v>85771</v>
      </c>
      <c r="B43100" s="13" t="s">
        <v>85772</v>
      </c>
      <c r="C43100" s="4">
        <f>LEN(A43100)</f>
        <v>6</v>
      </c>
      <c r="D43100" s="10" t="str">
        <f>A43100&amp;B43100</f>
        <v>まにほおるどマニホールド</v>
      </c>
    </row>
    <row r="43101" spans="1:4" x14ac:dyDescent="0.6">
      <c r="A43101" s="13" t="s">
        <v>85773</v>
      </c>
      <c r="B43101" s="13" t="s">
        <v>85774</v>
      </c>
      <c r="C43101" s="4">
        <f>LEN(A43101)</f>
        <v>6</v>
      </c>
      <c r="D43101" s="10" t="str">
        <f>A43101&amp;B43101</f>
        <v>まにらろおぷマニラロープ</v>
      </c>
    </row>
    <row r="43102" spans="1:4" x14ac:dyDescent="0.6">
      <c r="A43102" s="13" t="s">
        <v>85775</v>
      </c>
      <c r="B43102" s="13" t="s">
        <v>85776</v>
      </c>
      <c r="C43102" s="4">
        <f>LEN(A43102)</f>
        <v>6</v>
      </c>
      <c r="D43102" s="10" t="str">
        <f>A43102&amp;B43102</f>
        <v>まぬかはにいマヌカハニー</v>
      </c>
    </row>
    <row r="43103" spans="1:4" x14ac:dyDescent="0.6">
      <c r="A43103" s="13" t="s">
        <v>85777</v>
      </c>
      <c r="B43103" s="13" t="s">
        <v>85778</v>
      </c>
      <c r="C43103" s="4">
        <f>LEN(A43103)</f>
        <v>6</v>
      </c>
      <c r="D43103" s="10" t="str">
        <f>A43103&amp;B43103</f>
        <v>まぬてぃうすマヌティウス</v>
      </c>
    </row>
    <row r="43104" spans="1:4" x14ac:dyDescent="0.6">
      <c r="A43104" s="13" t="s">
        <v>85779</v>
      </c>
      <c r="B43104" s="13" t="s">
        <v>85780</v>
      </c>
      <c r="C43104" s="4">
        <f>LEN(A43104)</f>
        <v>6</v>
      </c>
      <c r="D43104" s="10" t="str">
        <f>A43104&amp;B43104</f>
        <v>まぬほうてんマヌ法典</v>
      </c>
    </row>
    <row r="43105" spans="1:4" x14ac:dyDescent="0.6">
      <c r="A43105" s="13" t="s">
        <v>85781</v>
      </c>
      <c r="B43105" s="13" t="s">
        <v>85782</v>
      </c>
      <c r="C43105" s="4">
        <f>LEN(A43105)</f>
        <v>6</v>
      </c>
      <c r="D43105" s="10" t="str">
        <f>A43105&amp;B43105</f>
        <v>まねえげえむマネーゲーム</v>
      </c>
    </row>
    <row r="43106" spans="1:4" x14ac:dyDescent="0.6">
      <c r="A43106" s="13" t="s">
        <v>85783</v>
      </c>
      <c r="B43106" s="13" t="s">
        <v>85784</v>
      </c>
      <c r="C43106" s="4">
        <f>LEN(A43106)</f>
        <v>6</v>
      </c>
      <c r="D43106" s="10" t="str">
        <f>A43106&amp;B43106</f>
        <v>まねえじゃあマネージャー</v>
      </c>
    </row>
    <row r="43107" spans="1:4" x14ac:dyDescent="0.6">
      <c r="A43107" s="13" t="s">
        <v>85785</v>
      </c>
      <c r="B43107" s="13" t="s">
        <v>85786</v>
      </c>
      <c r="C43107" s="4">
        <f>LEN(A43107)</f>
        <v>6</v>
      </c>
      <c r="D43107" s="10" t="str">
        <f>A43107&amp;B43107</f>
        <v>まねえはっくマネーハック</v>
      </c>
    </row>
    <row r="43108" spans="1:4" x14ac:dyDescent="0.6">
      <c r="A43108" s="13" t="s">
        <v>85787</v>
      </c>
      <c r="B43108" s="13" t="s">
        <v>85788</v>
      </c>
      <c r="C43108" s="4">
        <f>LEN(A43108)</f>
        <v>6</v>
      </c>
      <c r="D43108" s="10" t="str">
        <f>A43108&amp;B43108</f>
        <v>まねえぶうむマネーブーム</v>
      </c>
    </row>
    <row r="43109" spans="1:4" x14ac:dyDescent="0.6">
      <c r="A43109" s="13" t="s">
        <v>85789</v>
      </c>
      <c r="B43109" s="13" t="s">
        <v>85790</v>
      </c>
      <c r="C43109" s="4">
        <f>LEN(A43109)</f>
        <v>6</v>
      </c>
      <c r="D43109" s="10" t="str">
        <f>A43109&amp;B43109</f>
        <v>まねえふろおマネーフロー</v>
      </c>
    </row>
    <row r="43110" spans="1:4" x14ac:dyDescent="0.6">
      <c r="A43110" s="13" t="s">
        <v>85791</v>
      </c>
      <c r="B43110" s="13" t="s">
        <v>85792</v>
      </c>
      <c r="C43110" s="4">
        <f>LEN(A43110)</f>
        <v>6</v>
      </c>
      <c r="D43110" s="10" t="str">
        <f>A43110&amp;B43110</f>
        <v>まねきづくり招き造</v>
      </c>
    </row>
    <row r="43111" spans="1:4" x14ac:dyDescent="0.6">
      <c r="A43111" s="13" t="s">
        <v>85793</v>
      </c>
      <c r="B43111" s="13" t="s">
        <v>85794</v>
      </c>
      <c r="C43111" s="4">
        <f>LEN(A43111)</f>
        <v>6</v>
      </c>
      <c r="D43111" s="10" t="str">
        <f>A43111&amp;B43111</f>
        <v>まねきんがいマネキン買い</v>
      </c>
    </row>
    <row r="43112" spans="1:4" x14ac:dyDescent="0.6">
      <c r="A43112" s="13" t="s">
        <v>85795</v>
      </c>
      <c r="B43112" s="13" t="s">
        <v>85796</v>
      </c>
      <c r="C43112" s="4">
        <f>LEN(A43112)</f>
        <v>6</v>
      </c>
      <c r="D43112" s="10" t="str">
        <f>A43112&amp;B43112</f>
        <v>まねしつぐみマネシツグミ</v>
      </c>
    </row>
    <row r="43113" spans="1:4" x14ac:dyDescent="0.6">
      <c r="A43113" s="13" t="s">
        <v>85797</v>
      </c>
      <c r="B43113" s="13" t="s">
        <v>85798</v>
      </c>
      <c r="C43113" s="4">
        <f>LEN(A43113)</f>
        <v>6</v>
      </c>
      <c r="D43113" s="10" t="str">
        <f>A43113&amp;B43113</f>
        <v>まねじめんとマネジメント</v>
      </c>
    </row>
    <row r="43114" spans="1:4" x14ac:dyDescent="0.6">
      <c r="A43114" s="13" t="s">
        <v>85799</v>
      </c>
      <c r="B43114" s="13" t="s">
        <v>85800</v>
      </c>
      <c r="C43114" s="4">
        <f>LEN(A43114)</f>
        <v>6</v>
      </c>
      <c r="D43114" s="10" t="str">
        <f>A43114&amp;B43114</f>
        <v>まねたりすとマネタリスト</v>
      </c>
    </row>
    <row r="43115" spans="1:4" x14ac:dyDescent="0.6">
      <c r="A43115" s="13" t="s">
        <v>85801</v>
      </c>
      <c r="B43115" s="13" t="s">
        <v>85802</v>
      </c>
      <c r="C43115" s="4">
        <f>LEN(A43115)</f>
        <v>6</v>
      </c>
      <c r="D43115" s="10" t="str">
        <f>A43115&amp;B43115</f>
        <v>まねたりずむマネタリズム</v>
      </c>
    </row>
    <row r="43116" spans="1:4" x14ac:dyDescent="0.6">
      <c r="A43116" s="13" t="s">
        <v>85803</v>
      </c>
      <c r="B43116" s="13" t="s">
        <v>85804</v>
      </c>
      <c r="C43116" s="4">
        <f>LEN(A43116)</f>
        <v>6</v>
      </c>
      <c r="D43116" s="10" t="str">
        <f>A43116&amp;B43116</f>
        <v>まねるけいぷマネル・ケイプ</v>
      </c>
    </row>
    <row r="43117" spans="1:4" x14ac:dyDescent="0.6">
      <c r="A43117" s="13" t="s">
        <v>85805</v>
      </c>
      <c r="B43117" s="13" t="s">
        <v>85806</v>
      </c>
      <c r="C43117" s="4">
        <f>LEN(A43117)</f>
        <v>6</v>
      </c>
      <c r="D43117" s="10" t="str">
        <f>A43117&amp;B43117</f>
        <v>まはあかあらマハーカーラ</v>
      </c>
    </row>
    <row r="43118" spans="1:4" x14ac:dyDescent="0.6">
      <c r="A43118" s="13" t="s">
        <v>85807</v>
      </c>
      <c r="B43118" s="13" t="s">
        <v>2757</v>
      </c>
      <c r="C43118" s="4">
        <f>LEN(A43118)</f>
        <v>6</v>
      </c>
      <c r="D43118" s="10" t="str">
        <f>A43118&amp;B43118</f>
        <v>まばらだるき疎垂木</v>
      </c>
    </row>
    <row r="43119" spans="1:4" x14ac:dyDescent="0.6">
      <c r="A43119" s="13" t="s">
        <v>85808</v>
      </c>
      <c r="B43119" s="13" t="s">
        <v>85809</v>
      </c>
      <c r="C43119" s="4">
        <f>LEN(A43119)</f>
        <v>6</v>
      </c>
      <c r="D43119" s="10" t="str">
        <f>A43119&amp;B43119</f>
        <v>まびのぎおんマビノギオン</v>
      </c>
    </row>
    <row r="43120" spans="1:4" x14ac:dyDescent="0.6">
      <c r="A43120" s="13" t="s">
        <v>85810</v>
      </c>
      <c r="B43120" s="13" t="s">
        <v>85811</v>
      </c>
      <c r="C43120" s="4">
        <f>LEN(A43120)</f>
        <v>6</v>
      </c>
      <c r="D43120" s="10" t="str">
        <f>A43120&amp;B43120</f>
        <v>まひゃでどすマヒャデドス</v>
      </c>
    </row>
    <row r="43121" spans="1:4" x14ac:dyDescent="0.6">
      <c r="A43121" s="13" t="s">
        <v>85812</v>
      </c>
      <c r="B43121" s="13" t="s">
        <v>85813</v>
      </c>
      <c r="C43121" s="4">
        <f>LEN(A43121)</f>
        <v>6</v>
      </c>
      <c r="D43121" s="10" t="str">
        <f>A43121&amp;B43121</f>
        <v>まぶかぷつうMARVEL VS. CAPCOM 2</v>
      </c>
    </row>
    <row r="43122" spans="1:4" x14ac:dyDescent="0.6">
      <c r="A43122" s="13" t="s">
        <v>85814</v>
      </c>
      <c r="B43122" s="13" t="s">
        <v>85815</v>
      </c>
      <c r="C43122" s="4">
        <f>LEN(A43122)</f>
        <v>6</v>
      </c>
      <c r="D43122" s="10" t="str">
        <f>A43122&amp;B43122</f>
        <v>まぶけいかくMAB計画</v>
      </c>
    </row>
    <row r="43123" spans="1:4" x14ac:dyDescent="0.6">
      <c r="A43123" s="13" t="s">
        <v>85816</v>
      </c>
      <c r="B43123" s="13" t="s">
        <v>85817</v>
      </c>
      <c r="C43123" s="4">
        <f>LEN(A43123)</f>
        <v>6</v>
      </c>
      <c r="D43123" s="10" t="str">
        <f>A43123&amp;B43123</f>
        <v>まぷさうるすマプサウルス</v>
      </c>
    </row>
    <row r="43124" spans="1:4" x14ac:dyDescent="0.6">
      <c r="A43124" s="13" t="s">
        <v>85818</v>
      </c>
      <c r="B43124" s="13" t="s">
        <v>85819</v>
      </c>
      <c r="C43124" s="4">
        <f>LEN(A43124)</f>
        <v>6</v>
      </c>
      <c r="D43124" s="10" t="str">
        <f>A43124&amp;B43124</f>
        <v>まふさくしん磨斧作針</v>
      </c>
    </row>
    <row r="43125" spans="1:4" x14ac:dyDescent="0.6">
      <c r="A43125" s="13" t="s">
        <v>85820</v>
      </c>
      <c r="B43125" s="13" t="s">
        <v>85821</v>
      </c>
      <c r="C43125" s="4">
        <f>LEN(A43125)</f>
        <v>6</v>
      </c>
      <c r="D43125" s="10" t="str">
        <f>A43125&amp;B43125</f>
        <v>まぶたのはは瞼の母</v>
      </c>
    </row>
    <row r="43126" spans="1:4" x14ac:dyDescent="0.6">
      <c r="A43126" s="13" t="s">
        <v>85822</v>
      </c>
      <c r="B43126" s="13" t="s">
        <v>85823</v>
      </c>
      <c r="C43126" s="4">
        <f>LEN(A43126)</f>
        <v>6</v>
      </c>
      <c r="D43126" s="10" t="str">
        <f>A43126&amp;B43126</f>
        <v>まぷろちりんマプロチリン</v>
      </c>
    </row>
    <row r="43127" spans="1:4" x14ac:dyDescent="0.6">
      <c r="A43127" s="13" t="s">
        <v>85824</v>
      </c>
      <c r="B43127" s="13" t="s">
        <v>85825</v>
      </c>
      <c r="C43127" s="4">
        <f>LEN(A43127)</f>
        <v>6</v>
      </c>
      <c r="D43127" s="10" t="str">
        <f>A43127&amp;B43127</f>
        <v>まほうせんし魔法戦士</v>
      </c>
    </row>
    <row r="43128" spans="1:4" x14ac:dyDescent="0.6">
      <c r="A43128" s="13" t="s">
        <v>85826</v>
      </c>
      <c r="B43128" s="13" t="s">
        <v>85827</v>
      </c>
      <c r="C43128" s="4">
        <f>LEN(A43128)</f>
        <v>6</v>
      </c>
      <c r="D43128" s="10" t="str">
        <f>A43128&amp;B43128</f>
        <v>まほうつかい魔法つかい</v>
      </c>
    </row>
    <row r="43129" spans="1:4" x14ac:dyDescent="0.6">
      <c r="A43129" s="13" t="s">
        <v>85828</v>
      </c>
      <c r="B43129" s="13" t="s">
        <v>85829</v>
      </c>
      <c r="C43129" s="4">
        <f>LEN(A43129)</f>
        <v>6</v>
      </c>
      <c r="D43129" s="10" t="str">
        <f>A43129&amp;B43129</f>
        <v>まほうのつえ魔法の杖</v>
      </c>
    </row>
    <row r="43130" spans="1:4" x14ac:dyDescent="0.6">
      <c r="A43130" s="13" t="s">
        <v>85830</v>
      </c>
      <c r="B43130" s="13" t="s">
        <v>85831</v>
      </c>
      <c r="C43130" s="4">
        <f>LEN(A43130)</f>
        <v>6</v>
      </c>
      <c r="D43130" s="10" t="str">
        <f>A43130&amp;B43130</f>
        <v>まぼろしとう幻島</v>
      </c>
    </row>
    <row r="43131" spans="1:4" x14ac:dyDescent="0.6">
      <c r="A43131" s="13" t="s">
        <v>85832</v>
      </c>
      <c r="B43131" s="13" t="s">
        <v>85833</v>
      </c>
      <c r="C43131" s="4">
        <f>LEN(A43131)</f>
        <v>6</v>
      </c>
      <c r="D43131" s="10" t="str">
        <f>A43131&amp;B43131</f>
        <v>まぼろしろんまぼろし論</v>
      </c>
    </row>
    <row r="43132" spans="1:4" x14ac:dyDescent="0.6">
      <c r="A43132" s="13" t="s">
        <v>85834</v>
      </c>
      <c r="B43132" s="13" t="s">
        <v>85835</v>
      </c>
      <c r="C43132" s="4">
        <f>LEN(A43132)</f>
        <v>6</v>
      </c>
      <c r="D43132" s="10" t="str">
        <f>A43132&amp;B43132</f>
        <v>ままかあすとママカースト</v>
      </c>
    </row>
    <row r="43133" spans="1:4" x14ac:dyDescent="0.6">
      <c r="A43133" s="13" t="s">
        <v>85836</v>
      </c>
      <c r="B43133" s="13" t="s">
        <v>85837</v>
      </c>
      <c r="C43133" s="4">
        <f>LEN(A43133)</f>
        <v>6</v>
      </c>
      <c r="D43133" s="10" t="str">
        <f>A43133&amp;B43133</f>
        <v>ままかりずしままかり寿司</v>
      </c>
    </row>
    <row r="43134" spans="1:4" x14ac:dyDescent="0.6">
      <c r="A43134" s="13" t="s">
        <v>85838</v>
      </c>
      <c r="B43134" s="13" t="s">
        <v>85839</v>
      </c>
      <c r="C43134" s="4">
        <f>LEN(A43134)</f>
        <v>6</v>
      </c>
      <c r="D43134" s="10" t="str">
        <f>A43134&amp;B43134</f>
        <v>ままかんのん間々観音</v>
      </c>
    </row>
    <row r="43135" spans="1:4" x14ac:dyDescent="0.6">
      <c r="A43135" s="13" t="s">
        <v>85840</v>
      </c>
      <c r="B43135" s="13" t="s">
        <v>85841</v>
      </c>
      <c r="C43135" s="4">
        <f>LEN(A43135)</f>
        <v>6</v>
      </c>
      <c r="D43135" s="10" t="str">
        <f>A43135&amp;B43135</f>
        <v>ままこいじめ継子苛め</v>
      </c>
    </row>
    <row r="43136" spans="1:4" x14ac:dyDescent="0.6">
      <c r="A43136" s="13" t="s">
        <v>85842</v>
      </c>
      <c r="B43136" s="13" t="s">
        <v>85843</v>
      </c>
      <c r="C43136" s="4">
        <f>LEN(A43136)</f>
        <v>6</v>
      </c>
      <c r="D43136" s="10" t="str">
        <f>A43136&amp;B43136</f>
        <v>ままこばなし継子話</v>
      </c>
    </row>
    <row r="43137" spans="1:4" x14ac:dyDescent="0.6">
      <c r="A43137" s="13" t="s">
        <v>85844</v>
      </c>
      <c r="B43137" s="13" t="s">
        <v>85845</v>
      </c>
      <c r="C43137" s="4">
        <f>LEN(A43137)</f>
        <v>6</v>
      </c>
      <c r="D43137" s="10" t="str">
        <f>A43137&amp;B43137</f>
        <v>ままとらぶるママ・トラブル</v>
      </c>
    </row>
    <row r="43138" spans="1:4" x14ac:dyDescent="0.6">
      <c r="A43138" s="13" t="s">
        <v>85846</v>
      </c>
      <c r="B43138" s="13" t="s">
        <v>85846</v>
      </c>
      <c r="C43138" s="4">
        <f>LEN(A43138)</f>
        <v>6</v>
      </c>
      <c r="D43138" s="10" t="str">
        <f>A43138&amp;B43138</f>
        <v>ままならないままならない</v>
      </c>
    </row>
    <row r="43139" spans="1:4" x14ac:dyDescent="0.6">
      <c r="A43139" s="13" t="s">
        <v>85847</v>
      </c>
      <c r="B43139" s="13" t="s">
        <v>85848</v>
      </c>
      <c r="C43139" s="4">
        <f>LEN(A43139)</f>
        <v>6</v>
      </c>
      <c r="D43139" s="10" t="str">
        <f>A43139&amp;B43139</f>
        <v>ままのてこな真間手児奈</v>
      </c>
    </row>
    <row r="43140" spans="1:4" x14ac:dyDescent="0.6">
      <c r="A43140" s="13" t="s">
        <v>85849</v>
      </c>
      <c r="B43140" s="13" t="s">
        <v>85850</v>
      </c>
      <c r="C43140" s="4">
        <f>LEN(A43140)</f>
        <v>6</v>
      </c>
      <c r="D43140" s="10" t="str">
        <f>A43140&amp;B43140</f>
        <v>まみいぽるのマミーポルノ</v>
      </c>
    </row>
    <row r="43141" spans="1:4" x14ac:dyDescent="0.6">
      <c r="A43141" s="13" t="s">
        <v>85851</v>
      </c>
      <c r="B43141" s="13" t="s">
        <v>85852</v>
      </c>
      <c r="C43141" s="4">
        <f>LEN(A43141)</f>
        <v>6</v>
      </c>
      <c r="D43141" s="10" t="str">
        <f>A43141&amp;B43141</f>
        <v>まみいまあとマミーマート</v>
      </c>
    </row>
    <row r="43142" spans="1:4" x14ac:dyDescent="0.6">
      <c r="A43142" s="13" t="s">
        <v>85853</v>
      </c>
      <c r="B43142" s="13" t="s">
        <v>85854</v>
      </c>
      <c r="C43142" s="4">
        <f>LEN(A43142)</f>
        <v>6</v>
      </c>
      <c r="D43142" s="10" t="str">
        <f>A43142&amp;B43142</f>
        <v>まみじろげりマミジロゲリ</v>
      </c>
    </row>
    <row r="43143" spans="1:4" x14ac:dyDescent="0.6">
      <c r="A43143" s="13" t="s">
        <v>85855</v>
      </c>
      <c r="B43143" s="13" t="s">
        <v>85856</v>
      </c>
      <c r="C43143" s="4">
        <f>LEN(A43143)</f>
        <v>6</v>
      </c>
      <c r="D43143" s="10" t="str">
        <f>A43143&amp;B43143</f>
        <v>まみずくらげマミズクラゲ</v>
      </c>
    </row>
    <row r="43144" spans="1:4" x14ac:dyDescent="0.6">
      <c r="A43144" s="13" t="s">
        <v>85857</v>
      </c>
      <c r="B43144" s="13" t="s">
        <v>85858</v>
      </c>
      <c r="C43144" s="4">
        <f>LEN(A43144)</f>
        <v>6</v>
      </c>
      <c r="D43144" s="10" t="str">
        <f>A43144&amp;B43144</f>
        <v>まめいたぎん豆板銀</v>
      </c>
    </row>
    <row r="43145" spans="1:4" x14ac:dyDescent="0.6">
      <c r="A43145" s="13" t="s">
        <v>85859</v>
      </c>
      <c r="B43145" s="13" t="s">
        <v>85860</v>
      </c>
      <c r="C43145" s="4">
        <f>LEN(A43145)</f>
        <v>6</v>
      </c>
      <c r="D43145" s="10" t="str">
        <f>A43145&amp;B43145</f>
        <v>まめいぬつげマメイヌツゲ</v>
      </c>
    </row>
    <row r="43146" spans="1:4" x14ac:dyDescent="0.6">
      <c r="A43146" s="13" t="s">
        <v>85861</v>
      </c>
      <c r="B43146" s="13" t="s">
        <v>85862</v>
      </c>
      <c r="C43146" s="4">
        <f>LEN(A43146)</f>
        <v>6</v>
      </c>
      <c r="D43146" s="10" t="str">
        <f>A43146&amp;B43146</f>
        <v>まめかわせみマメカワセミ</v>
      </c>
    </row>
    <row r="43147" spans="1:4" x14ac:dyDescent="0.6">
      <c r="A43147" s="13" t="s">
        <v>85863</v>
      </c>
      <c r="B43147" s="13" t="s">
        <v>85864</v>
      </c>
      <c r="C43147" s="4">
        <f>LEN(A43147)</f>
        <v>6</v>
      </c>
      <c r="D43147" s="10" t="str">
        <f>A43147&amp;B43147</f>
        <v>まめせんしゃ豆戦車</v>
      </c>
    </row>
    <row r="43148" spans="1:4" x14ac:dyDescent="0.6">
      <c r="A43148" s="13" t="s">
        <v>85865</v>
      </c>
      <c r="B43148" s="13" t="s">
        <v>85866</v>
      </c>
      <c r="C43148" s="4">
        <f>LEN(A43148)</f>
        <v>6</v>
      </c>
      <c r="D43148" s="10" t="str">
        <f>A43148&amp;B43148</f>
        <v>まめぞうむしマメゾウムシ</v>
      </c>
    </row>
    <row r="43149" spans="1:4" x14ac:dyDescent="0.6">
      <c r="A43149" s="13" t="s">
        <v>85867</v>
      </c>
      <c r="B43149" s="13" t="s">
        <v>85868</v>
      </c>
      <c r="C43149" s="4">
        <f>LEN(A43149)</f>
        <v>6</v>
      </c>
      <c r="D43149" s="10" t="str">
        <f>A43149&amp;B43149</f>
        <v>まめそうめん豆そうめん</v>
      </c>
    </row>
    <row r="43150" spans="1:4" x14ac:dyDescent="0.6">
      <c r="A43150" s="13" t="s">
        <v>85869</v>
      </c>
      <c r="B43150" s="13" t="s">
        <v>85870</v>
      </c>
      <c r="C43150" s="4">
        <f>LEN(A43150)</f>
        <v>6</v>
      </c>
      <c r="D43150" s="10" t="str">
        <f>A43150&amp;B43150</f>
        <v>まめたいふう豆台風</v>
      </c>
    </row>
    <row r="43151" spans="1:4" x14ac:dyDescent="0.6">
      <c r="A43151" s="13" t="s">
        <v>85871</v>
      </c>
      <c r="B43151" s="13" t="s">
        <v>85872</v>
      </c>
      <c r="C43151" s="4">
        <f>LEN(A43151)</f>
        <v>6</v>
      </c>
      <c r="D43151" s="10" t="str">
        <f>A43151&amp;B43151</f>
        <v>まめだいふく豆大福</v>
      </c>
    </row>
    <row r="43152" spans="1:4" x14ac:dyDescent="0.6">
      <c r="A43152" s="13" t="s">
        <v>85873</v>
      </c>
      <c r="B43152" s="13" t="s">
        <v>85874</v>
      </c>
      <c r="C43152" s="4">
        <f>LEN(A43152)</f>
        <v>6</v>
      </c>
      <c r="D43152" s="10" t="str">
        <f>A43152&amp;B43152</f>
        <v>まめづたらんマメヅタラン</v>
      </c>
    </row>
    <row r="43153" spans="1:4" x14ac:dyDescent="0.6">
      <c r="A43153" s="13" t="s">
        <v>85875</v>
      </c>
      <c r="B43153" s="13" t="s">
        <v>85876</v>
      </c>
      <c r="C43153" s="4">
        <f>LEN(A43153)</f>
        <v>6</v>
      </c>
      <c r="D43153" s="10" t="str">
        <f>A43153&amp;B43153</f>
        <v>まめでっぽう豆鉄砲</v>
      </c>
    </row>
    <row r="43154" spans="1:4" x14ac:dyDescent="0.6">
      <c r="A43154" s="13" t="s">
        <v>85877</v>
      </c>
      <c r="B43154" s="13" t="s">
        <v>85878</v>
      </c>
      <c r="C43154" s="4">
        <f>LEN(A43154)</f>
        <v>6</v>
      </c>
      <c r="D43154" s="10" t="str">
        <f>A43154&amp;B43154</f>
        <v>まめなっとう豆納豆</v>
      </c>
    </row>
    <row r="43155" spans="1:4" x14ac:dyDescent="0.6">
      <c r="A43155" s="13" t="s">
        <v>85879</v>
      </c>
      <c r="B43155" s="13" t="s">
        <v>85880</v>
      </c>
      <c r="C43155" s="4">
        <f>LEN(A43155)</f>
        <v>6</v>
      </c>
      <c r="D43155" s="10" t="str">
        <f>A43155&amp;B43155</f>
        <v>まめはちどりマメハチドリ</v>
      </c>
    </row>
    <row r="43156" spans="1:4" x14ac:dyDescent="0.6">
      <c r="A43156" s="13" t="s">
        <v>85881</v>
      </c>
      <c r="B43156" s="13" t="s">
        <v>85882</v>
      </c>
      <c r="C43156" s="4">
        <f>LEN(A43156)</f>
        <v>6</v>
      </c>
      <c r="D43156" s="10" t="str">
        <f>A43156&amp;B43156</f>
        <v>まめへいとう豆平糖</v>
      </c>
    </row>
    <row r="43157" spans="1:4" x14ac:dyDescent="0.6">
      <c r="A43157" s="13" t="s">
        <v>85883</v>
      </c>
      <c r="B43157" s="13" t="s">
        <v>85884</v>
      </c>
      <c r="C43157" s="4">
        <f>LEN(A43157)</f>
        <v>6</v>
      </c>
      <c r="D43157" s="10" t="str">
        <f>A43157&amp;B43157</f>
        <v>まめまめちゃまめ豆茶</v>
      </c>
    </row>
    <row r="43158" spans="1:4" x14ac:dyDescent="0.6">
      <c r="A43158" s="13" t="s">
        <v>85885</v>
      </c>
      <c r="B43158" s="13" t="s">
        <v>85886</v>
      </c>
      <c r="C43158" s="4">
        <f>LEN(A43158)</f>
        <v>6</v>
      </c>
      <c r="D43158" s="10" t="str">
        <f>A43158&amp;B43158</f>
        <v>まめめいげつ豆名月</v>
      </c>
    </row>
    <row r="43159" spans="1:4" x14ac:dyDescent="0.6">
      <c r="A43159" s="13" t="s">
        <v>85887</v>
      </c>
      <c r="B43159" s="13" t="s">
        <v>85888</v>
      </c>
      <c r="C43159" s="4">
        <f>LEN(A43159)</f>
        <v>6</v>
      </c>
      <c r="D43159" s="10" t="str">
        <f>A43159&amp;B43159</f>
        <v>まもうしけん摩耗試験</v>
      </c>
    </row>
    <row r="43160" spans="1:4" x14ac:dyDescent="0.6">
      <c r="A43160" s="13" t="s">
        <v>85889</v>
      </c>
      <c r="B43160" s="13" t="s">
        <v>85890</v>
      </c>
      <c r="C43160" s="4">
        <f>LEN(A43160)</f>
        <v>6</v>
      </c>
      <c r="D43160" s="10" t="str">
        <f>A43160&amp;B43160</f>
        <v>まものがたり魔物語</v>
      </c>
    </row>
    <row r="43161" spans="1:4" x14ac:dyDescent="0.6">
      <c r="A43161" s="13" t="s">
        <v>85891</v>
      </c>
      <c r="B43161" s="13" t="s">
        <v>85892</v>
      </c>
      <c r="C43161" s="4">
        <f>LEN(A43161)</f>
        <v>6</v>
      </c>
      <c r="D43161" s="10" t="str">
        <f>A43161&amp;B43161</f>
        <v>まもりがたな守り刀</v>
      </c>
    </row>
    <row r="43162" spans="1:4" x14ac:dyDescent="0.6">
      <c r="A43162" s="13" t="s">
        <v>85893</v>
      </c>
      <c r="B43162" s="13" t="s">
        <v>85894</v>
      </c>
      <c r="C43162" s="4">
        <f>LEN(A43162)</f>
        <v>6</v>
      </c>
      <c r="D43162" s="10" t="str">
        <f>A43162&amp;B43162</f>
        <v>まもりぶくろ守り袋</v>
      </c>
    </row>
    <row r="43163" spans="1:4" x14ac:dyDescent="0.6">
      <c r="A43163" s="13" t="s">
        <v>85895</v>
      </c>
      <c r="B43163" s="13" t="s">
        <v>85896</v>
      </c>
      <c r="C43163" s="4">
        <f>LEN(A43163)</f>
        <v>6</v>
      </c>
      <c r="D43163" s="10" t="str">
        <f>A43163&amp;B43163</f>
        <v>まもりぼとけ守り仏</v>
      </c>
    </row>
    <row r="43164" spans="1:4" x14ac:dyDescent="0.6">
      <c r="A43164" s="13" t="s">
        <v>85897</v>
      </c>
      <c r="B43164" s="13" t="s">
        <v>85898</v>
      </c>
      <c r="C43164" s="4">
        <f>LEN(A43164)</f>
        <v>6</v>
      </c>
      <c r="D43164" s="10" t="str">
        <f>A43164&amp;B43164</f>
        <v>まやうらないマヤ占い</v>
      </c>
    </row>
    <row r="43165" spans="1:4" x14ac:dyDescent="0.6">
      <c r="A43165" s="13" t="s">
        <v>85899</v>
      </c>
      <c r="B43165" s="13" t="s">
        <v>85900</v>
      </c>
      <c r="C43165" s="4">
        <f>LEN(A43165)</f>
        <v>6</v>
      </c>
      <c r="D43165" s="10" t="str">
        <f>A43165&amp;B43165</f>
        <v>まやかしものまやかし物</v>
      </c>
    </row>
    <row r="43166" spans="1:4" x14ac:dyDescent="0.6">
      <c r="A43166" s="13" t="s">
        <v>85901</v>
      </c>
      <c r="B43166" s="13" t="s">
        <v>85902</v>
      </c>
      <c r="C43166" s="4">
        <f>LEN(A43166)</f>
        <v>6</v>
      </c>
      <c r="D43166" s="10" t="str">
        <f>A43166&amp;B43166</f>
        <v>まやかんていマヤ鑑定</v>
      </c>
    </row>
    <row r="43167" spans="1:4" x14ac:dyDescent="0.6">
      <c r="A43167" s="13" t="s">
        <v>85903</v>
      </c>
      <c r="B43167" s="13" t="s">
        <v>85904</v>
      </c>
      <c r="C43167" s="4">
        <f>LEN(A43167)</f>
        <v>6</v>
      </c>
      <c r="D43167" s="10" t="str">
        <f>A43167&amp;B43167</f>
        <v>まやくごほう麻薬五法</v>
      </c>
    </row>
    <row r="43168" spans="1:4" x14ac:dyDescent="0.6">
      <c r="A43168" s="13" t="s">
        <v>85905</v>
      </c>
      <c r="B43168" s="13" t="s">
        <v>85906</v>
      </c>
      <c r="C43168" s="4">
        <f>LEN(A43168)</f>
        <v>6</v>
      </c>
      <c r="D43168" s="10" t="str">
        <f>A43168&amp;B43168</f>
        <v>まやさんまる摩耶山丸</v>
      </c>
    </row>
    <row r="43169" spans="1:4" x14ac:dyDescent="0.6">
      <c r="A43169" s="13" t="s">
        <v>85907</v>
      </c>
      <c r="B43169" s="13" t="s">
        <v>85908</v>
      </c>
      <c r="C43169" s="4">
        <f>LEN(A43169)</f>
        <v>6</v>
      </c>
      <c r="D43169" s="10" t="str">
        <f>A43169&amp;B43169</f>
        <v>まやぶんめいマヤ文明</v>
      </c>
    </row>
    <row r="43170" spans="1:4" x14ac:dyDescent="0.6">
      <c r="A43170" s="13" t="s">
        <v>85909</v>
      </c>
      <c r="B43170" s="13" t="s">
        <v>85910</v>
      </c>
      <c r="C43170" s="4">
        <f>LEN(A43170)</f>
        <v>6</v>
      </c>
      <c r="D43170" s="10" t="str">
        <f>A43170&amp;B43170</f>
        <v>まやみんぞくマヤ民族</v>
      </c>
    </row>
    <row r="43171" spans="1:4" x14ac:dyDescent="0.6">
      <c r="A43171" s="13" t="s">
        <v>85911</v>
      </c>
      <c r="B43171" s="13" t="s">
        <v>85912</v>
      </c>
      <c r="C43171" s="4">
        <f>LEN(A43171)</f>
        <v>6</v>
      </c>
      <c r="D43171" s="10" t="str">
        <f>A43171&amp;B43171</f>
        <v>まゆけんてい繭検定</v>
      </c>
    </row>
    <row r="43172" spans="1:4" x14ac:dyDescent="0.6">
      <c r="A43172" s="13" t="s">
        <v>85913</v>
      </c>
      <c r="B43172" s="13" t="s">
        <v>85914</v>
      </c>
      <c r="C43172" s="4">
        <f>LEN(A43172)</f>
        <v>6</v>
      </c>
      <c r="D43172" s="10" t="str">
        <f>A43172&amp;B43172</f>
        <v>まゆつばもの眉唾もの</v>
      </c>
    </row>
    <row r="43173" spans="1:4" x14ac:dyDescent="0.6">
      <c r="A43173" s="13" t="s">
        <v>85915</v>
      </c>
      <c r="B43173" s="13" t="s">
        <v>85916</v>
      </c>
      <c r="C43173" s="4">
        <f>LEN(A43173)</f>
        <v>6</v>
      </c>
      <c r="D43173" s="10" t="str">
        <f>A43173&amp;B43173</f>
        <v>まゆはきぐさ眉掃草</v>
      </c>
    </row>
    <row r="43174" spans="1:4" x14ac:dyDescent="0.6">
      <c r="A43174" s="13" t="s">
        <v>85917</v>
      </c>
      <c r="B43174" s="13" t="s">
        <v>85918</v>
      </c>
      <c r="C43174" s="4">
        <f>LEN(A43174)</f>
        <v>6</v>
      </c>
      <c r="D43174" s="10" t="str">
        <f>A43174&amp;B43174</f>
        <v>まよどんぶりマヨ丼</v>
      </c>
    </row>
    <row r="43175" spans="1:4" x14ac:dyDescent="0.6">
      <c r="A43175" s="13" t="s">
        <v>85919</v>
      </c>
      <c r="B43175" s="13" t="s">
        <v>85920</v>
      </c>
      <c r="C43175" s="4">
        <f>LEN(A43175)</f>
        <v>6</v>
      </c>
      <c r="D43175" s="10" t="str">
        <f>A43175&amp;B43175</f>
        <v>まよるかとうマヨルカ島</v>
      </c>
    </row>
    <row r="43176" spans="1:4" x14ac:dyDescent="0.6">
      <c r="A43176" s="13" t="s">
        <v>85921</v>
      </c>
      <c r="B43176" s="13" t="s">
        <v>85922</v>
      </c>
      <c r="C43176" s="4">
        <f>LEN(A43176)</f>
        <v>6</v>
      </c>
      <c r="D43176" s="10" t="str">
        <f>A43176&amp;B43176</f>
        <v>まよるかやきマヨルカ焼き</v>
      </c>
    </row>
    <row r="43177" spans="1:4" x14ac:dyDescent="0.6">
      <c r="A43177" s="13" t="s">
        <v>85923</v>
      </c>
      <c r="B43177" s="13" t="s">
        <v>85924</v>
      </c>
      <c r="C43177" s="4">
        <f>LEN(A43177)</f>
        <v>6</v>
      </c>
      <c r="D43177" s="10" t="str">
        <f>A43177&amp;B43177</f>
        <v>まよわしがみ迷はし神</v>
      </c>
    </row>
    <row r="43178" spans="1:4" x14ac:dyDescent="0.6">
      <c r="A43178" s="13" t="s">
        <v>85925</v>
      </c>
      <c r="B43178" s="13" t="s">
        <v>85926</v>
      </c>
      <c r="C43178" s="4">
        <f>LEN(A43178)</f>
        <v>6</v>
      </c>
      <c r="D43178" s="10" t="str">
        <f>A43178&amp;B43178</f>
        <v>まらげあにゃマラゲーニャ</v>
      </c>
    </row>
    <row r="43179" spans="1:4" x14ac:dyDescent="0.6">
      <c r="A43179" s="13" t="s">
        <v>85927</v>
      </c>
      <c r="B43179" s="13" t="s">
        <v>85928</v>
      </c>
      <c r="C43179" s="4">
        <f>LEN(A43179)</f>
        <v>6</v>
      </c>
      <c r="D43179" s="10" t="str">
        <f>A43179&amp;B43179</f>
        <v>まらすきいのマラスキーノ</v>
      </c>
    </row>
    <row r="43180" spans="1:4" x14ac:dyDescent="0.6">
      <c r="A43180" s="13" t="s">
        <v>85929</v>
      </c>
      <c r="B43180" s="13" t="s">
        <v>85930</v>
      </c>
      <c r="C43180" s="4">
        <f>LEN(A43180)</f>
        <v>6</v>
      </c>
      <c r="D43180" s="10" t="str">
        <f>A43180&amp;B43180</f>
        <v>まりああざみマリアアザミ</v>
      </c>
    </row>
    <row r="43181" spans="1:4" x14ac:dyDescent="0.6">
      <c r="A43181" s="13" t="s">
        <v>85931</v>
      </c>
      <c r="B43181" s="13" t="s">
        <v>85932</v>
      </c>
      <c r="C43181" s="4">
        <f>LEN(A43181)</f>
        <v>6</v>
      </c>
      <c r="D43181" s="10" t="str">
        <f>A43181&amp;B43181</f>
        <v>まりああじゅマリアージュ</v>
      </c>
    </row>
    <row r="43182" spans="1:4" x14ac:dyDescent="0.6">
      <c r="A43182" s="13" t="s">
        <v>85933</v>
      </c>
      <c r="B43182" s="13" t="s">
        <v>85934</v>
      </c>
      <c r="C43182" s="4">
        <f>LEN(A43182)</f>
        <v>6</v>
      </c>
      <c r="D43182" s="10" t="str">
        <f>A43182&amp;B43182</f>
        <v>まりあじぞうマリア地蔵</v>
      </c>
    </row>
    <row r="43183" spans="1:4" x14ac:dyDescent="0.6">
      <c r="A43183" s="13" t="s">
        <v>85935</v>
      </c>
      <c r="B43183" s="13" t="s">
        <v>85936</v>
      </c>
      <c r="C43183" s="4">
        <f>LEN(A43183)</f>
        <v>6</v>
      </c>
      <c r="D43183" s="10" t="str">
        <f>A43183&amp;B43183</f>
        <v>まりあなおきマリアナ沖</v>
      </c>
    </row>
    <row r="43184" spans="1:4" x14ac:dyDescent="0.6">
      <c r="A43184" s="13" t="s">
        <v>85937</v>
      </c>
      <c r="B43184" s="13" t="s">
        <v>85938</v>
      </c>
      <c r="C43184" s="4">
        <f>LEN(A43184)</f>
        <v>6</v>
      </c>
      <c r="D43184" s="10" t="str">
        <f>A43184&amp;B43184</f>
        <v>まりあべえるマリアベール</v>
      </c>
    </row>
    <row r="43185" spans="1:4" x14ac:dyDescent="0.6">
      <c r="A43185" s="13" t="s">
        <v>85939</v>
      </c>
      <c r="B43185" s="13" t="s">
        <v>85940</v>
      </c>
      <c r="C43185" s="4">
        <f>LEN(A43185)</f>
        <v>6</v>
      </c>
      <c r="D43185" s="10" t="str">
        <f>A43185&amp;B43185</f>
        <v>まりいなばあマリーナバー</v>
      </c>
    </row>
    <row r="43186" spans="1:4" x14ac:dyDescent="0.6">
      <c r="A43186" s="13" t="s">
        <v>85941</v>
      </c>
      <c r="B43186" s="13" t="s">
        <v>85942</v>
      </c>
      <c r="C43186" s="4">
        <f>LEN(A43186)</f>
        <v>6</v>
      </c>
      <c r="D43186" s="10" t="str">
        <f>A43186&amp;B43186</f>
        <v>まりいびょうマリー病</v>
      </c>
    </row>
    <row r="43187" spans="1:4" x14ac:dyDescent="0.6">
      <c r="A43187" s="13" t="s">
        <v>85943</v>
      </c>
      <c r="B43187" s="13" t="s">
        <v>85944</v>
      </c>
      <c r="C43187" s="4">
        <f>LEN(A43187)</f>
        <v>6</v>
      </c>
      <c r="D43187" s="10" t="str">
        <f>A43187&amp;B43187</f>
        <v>まりうすようマリウス葉</v>
      </c>
    </row>
    <row r="43188" spans="1:4" x14ac:dyDescent="0.6">
      <c r="A43188" s="13" t="s">
        <v>85945</v>
      </c>
      <c r="B43188" s="13" t="s">
        <v>85946</v>
      </c>
      <c r="C43188" s="4">
        <f>LEN(A43188)</f>
        <v>6</v>
      </c>
      <c r="D43188" s="10" t="str">
        <f>A43188&amp;B43188</f>
        <v>まりおかあとマリオカート</v>
      </c>
    </row>
    <row r="43189" spans="1:4" x14ac:dyDescent="0.6">
      <c r="A43189" s="13" t="s">
        <v>85947</v>
      </c>
      <c r="B43189" s="13" t="s">
        <v>85948</v>
      </c>
      <c r="C43189" s="4">
        <f>LEN(A43189)</f>
        <v>6</v>
      </c>
      <c r="D43189" s="10" t="str">
        <f>A43189&amp;B43189</f>
        <v>まりおごるふマリオゴルフ</v>
      </c>
    </row>
    <row r="43190" spans="1:4" x14ac:dyDescent="0.6">
      <c r="A43190" s="13" t="s">
        <v>85949</v>
      </c>
      <c r="B43190" s="13" t="s">
        <v>85950</v>
      </c>
      <c r="C43190" s="4">
        <f>LEN(A43190)</f>
        <v>6</v>
      </c>
      <c r="D43190" s="10" t="str">
        <f>A43190&amp;B43190</f>
        <v>まりおすりいスーパーマリオブラザーズ3</v>
      </c>
    </row>
    <row r="43191" spans="1:4" x14ac:dyDescent="0.6">
      <c r="A43191" s="13" t="s">
        <v>85951</v>
      </c>
      <c r="B43191" s="13" t="s">
        <v>85952</v>
      </c>
      <c r="C43191" s="4">
        <f>LEN(A43191)</f>
        <v>6</v>
      </c>
      <c r="D43191" s="10" t="str">
        <f>A43191&amp;B43191</f>
        <v>まりおてにすマリオテニス</v>
      </c>
    </row>
    <row r="43192" spans="1:4" x14ac:dyDescent="0.6">
      <c r="A43192" s="13" t="s">
        <v>85953</v>
      </c>
      <c r="B43192" s="13" t="s">
        <v>85954</v>
      </c>
      <c r="C43192" s="4">
        <f>LEN(A43192)</f>
        <v>6</v>
      </c>
      <c r="D43192" s="10" t="str">
        <f>A43192&amp;B43192</f>
        <v>まりおねっとマリオネット</v>
      </c>
    </row>
    <row r="43193" spans="1:4" x14ac:dyDescent="0.6">
      <c r="A43193" s="13" t="s">
        <v>85955</v>
      </c>
      <c r="B43193" s="13" t="s">
        <v>85956</v>
      </c>
      <c r="C43193" s="4">
        <f>LEN(A43193)</f>
        <v>6</v>
      </c>
      <c r="D43193" s="10" t="str">
        <f>A43193&amp;B43193</f>
        <v>まりおばすけマリオバスケ3on3,マリオバスケ</v>
      </c>
    </row>
    <row r="43194" spans="1:4" x14ac:dyDescent="0.6">
      <c r="A43194" s="13" t="s">
        <v>85957</v>
      </c>
      <c r="B43194" s="13" t="s">
        <v>85958</v>
      </c>
      <c r="C43194" s="4">
        <f>LEN(A43194)</f>
        <v>6</v>
      </c>
      <c r="D43194" s="10" t="str">
        <f>A43194&amp;B43194</f>
        <v>まりおらんどスーパーマリオランド,マリオランド</v>
      </c>
    </row>
    <row r="43195" spans="1:4" x14ac:dyDescent="0.6">
      <c r="A43195" s="13" t="s">
        <v>85959</v>
      </c>
      <c r="B43195" s="13" t="s">
        <v>85960</v>
      </c>
      <c r="C43195" s="4">
        <f>LEN(A43195)</f>
        <v>6</v>
      </c>
      <c r="D43195" s="10" t="str">
        <f>A43195&amp;B43195</f>
        <v>まりごおるどマリゴールド</v>
      </c>
    </row>
    <row r="43196" spans="1:4" x14ac:dyDescent="0.6">
      <c r="A43196" s="13" t="s">
        <v>85961</v>
      </c>
      <c r="B43196" s="13" t="s">
        <v>85962</v>
      </c>
      <c r="C43196" s="4">
        <f>LEN(A43196)</f>
        <v>6</v>
      </c>
      <c r="D43196" s="10" t="str">
        <f>A43196&amp;B43196</f>
        <v>まりていこくマリ帝国</v>
      </c>
    </row>
    <row r="43197" spans="1:4" x14ac:dyDescent="0.6">
      <c r="A43197" s="13" t="s">
        <v>85963</v>
      </c>
      <c r="B43197" s="13" t="s">
        <v>85964</v>
      </c>
      <c r="C43197" s="4">
        <f>LEN(A43197)</f>
        <v>6</v>
      </c>
      <c r="D43197" s="10" t="str">
        <f>A43197&amp;B43197</f>
        <v>まりとしんご摩利と新吾</v>
      </c>
    </row>
    <row r="43198" spans="1:4" x14ac:dyDescent="0.6">
      <c r="A43198" s="13" t="s">
        <v>85965</v>
      </c>
      <c r="B43198" s="13" t="s">
        <v>85966</v>
      </c>
      <c r="C43198" s="4">
        <f>LEN(A43198)</f>
        <v>6</v>
      </c>
      <c r="D43198" s="10" t="str">
        <f>A43198&amp;B43198</f>
        <v>まりのかかり鞠の懸り</v>
      </c>
    </row>
    <row r="43199" spans="1:4" x14ac:dyDescent="0.6">
      <c r="A43199" s="13" t="s">
        <v>85967</v>
      </c>
      <c r="B43199" s="13" t="s">
        <v>85968</v>
      </c>
      <c r="C43199" s="4">
        <f>LEN(A43199)</f>
        <v>6</v>
      </c>
      <c r="D43199" s="10" t="str">
        <f>A43199&amp;B43199</f>
        <v>まりぶらいとマリブライト</v>
      </c>
    </row>
    <row r="43200" spans="1:4" x14ac:dyDescent="0.6">
      <c r="A43200" s="13" t="s">
        <v>85969</v>
      </c>
      <c r="B43200" s="13" t="s">
        <v>85969</v>
      </c>
      <c r="C43200" s="4">
        <f>LEN(A43200)</f>
        <v>6</v>
      </c>
      <c r="D43200" s="10" t="str">
        <f>A43200&amp;B43200</f>
        <v>まりもっこりまりもっこり</v>
      </c>
    </row>
    <row r="43201" spans="1:4" x14ac:dyDescent="0.6">
      <c r="A43201" s="13" t="s">
        <v>85970</v>
      </c>
      <c r="B43201" s="13" t="s">
        <v>85971</v>
      </c>
      <c r="C43201" s="4">
        <f>LEN(A43201)</f>
        <v>6</v>
      </c>
      <c r="D43201" s="10" t="str">
        <f>A43201&amp;B43201</f>
        <v>まりれんぽうマリ連邦</v>
      </c>
    </row>
    <row r="43202" spans="1:4" x14ac:dyDescent="0.6">
      <c r="A43202" s="13" t="s">
        <v>85972</v>
      </c>
      <c r="B43202" s="13" t="s">
        <v>85973</v>
      </c>
      <c r="C43202" s="4">
        <f>LEN(A43202)</f>
        <v>6</v>
      </c>
      <c r="D43202" s="10" t="str">
        <f>A43202&amp;B43202</f>
        <v>まりんああとマリンアート</v>
      </c>
    </row>
    <row r="43203" spans="1:4" x14ac:dyDescent="0.6">
      <c r="A43203" s="13" t="s">
        <v>85974</v>
      </c>
      <c r="B43203" s="13" t="s">
        <v>85975</v>
      </c>
      <c r="C43203" s="4">
        <f>LEN(A43203)</f>
        <v>6</v>
      </c>
      <c r="D43203" s="10" t="str">
        <f>A43203&amp;B43203</f>
        <v>まりんうぇあマリンウェア</v>
      </c>
    </row>
    <row r="43204" spans="1:4" x14ac:dyDescent="0.6">
      <c r="A43204" s="13" t="s">
        <v>85976</v>
      </c>
      <c r="B43204" s="13" t="s">
        <v>85977</v>
      </c>
      <c r="C43204" s="4">
        <f>LEN(A43204)</f>
        <v>6</v>
      </c>
      <c r="D43204" s="10" t="str">
        <f>A43204&amp;B43204</f>
        <v>まりんかあどマリンカード</v>
      </c>
    </row>
    <row r="43205" spans="1:4" x14ac:dyDescent="0.6">
      <c r="A43205" s="13" t="s">
        <v>85978</v>
      </c>
      <c r="B43205" s="13" t="s">
        <v>85979</v>
      </c>
      <c r="C43205" s="4">
        <f>LEN(A43205)</f>
        <v>6</v>
      </c>
      <c r="D43205" s="10" t="str">
        <f>A43205&amp;B43205</f>
        <v>まりんがあるマリンガール</v>
      </c>
    </row>
    <row r="43206" spans="1:4" x14ac:dyDescent="0.6">
      <c r="A43206" s="13" t="s">
        <v>85980</v>
      </c>
      <c r="B43206" s="13" t="s">
        <v>85981</v>
      </c>
      <c r="C43206" s="4">
        <f>LEN(A43206)</f>
        <v>6</v>
      </c>
      <c r="D43206" s="10" t="str">
        <f>A43206&amp;B43206</f>
        <v>まりんからあマリンカラー</v>
      </c>
    </row>
    <row r="43207" spans="1:4" x14ac:dyDescent="0.6">
      <c r="A43207" s="13" t="s">
        <v>85982</v>
      </c>
      <c r="B43207" s="13" t="s">
        <v>85983</v>
      </c>
      <c r="C43207" s="4">
        <f>LEN(A43207)</f>
        <v>6</v>
      </c>
      <c r="D43207" s="10" t="str">
        <f>A43207&amp;B43207</f>
        <v>まりんぎふとマリンギフト</v>
      </c>
    </row>
    <row r="43208" spans="1:4" x14ac:dyDescent="0.6">
      <c r="A43208" s="13" t="s">
        <v>85984</v>
      </c>
      <c r="B43208" s="13" t="s">
        <v>85985</v>
      </c>
      <c r="C43208" s="4">
        <f>LEN(A43208)</f>
        <v>6</v>
      </c>
      <c r="D43208" s="10" t="str">
        <f>A43208&amp;B43208</f>
        <v>まりんぐっずマリングッズ</v>
      </c>
    </row>
    <row r="43209" spans="1:4" x14ac:dyDescent="0.6">
      <c r="A43209" s="13" t="s">
        <v>85986</v>
      </c>
      <c r="B43209" s="13" t="s">
        <v>85987</v>
      </c>
      <c r="C43209" s="4">
        <f>LEN(A43209)</f>
        <v>6</v>
      </c>
      <c r="D43209" s="10" t="str">
        <f>A43209&amp;B43209</f>
        <v>まりんくらぶマリンクラブ</v>
      </c>
    </row>
    <row r="43210" spans="1:4" x14ac:dyDescent="0.6">
      <c r="A43210" s="13" t="s">
        <v>85988</v>
      </c>
      <c r="B43210" s="13" t="s">
        <v>85989</v>
      </c>
      <c r="C43210" s="4">
        <f>LEN(A43210)</f>
        <v>6</v>
      </c>
      <c r="D43210" s="10" t="str">
        <f>A43210&amp;B43210</f>
        <v>まりんけえすマリンケース</v>
      </c>
    </row>
    <row r="43211" spans="1:4" x14ac:dyDescent="0.6">
      <c r="A43211" s="13" t="s">
        <v>85990</v>
      </c>
      <c r="B43211" s="13" t="s">
        <v>85991</v>
      </c>
      <c r="C43211" s="4">
        <f>LEN(A43211)</f>
        <v>6</v>
      </c>
      <c r="D43211" s="10" t="str">
        <f>A43211&amp;B43211</f>
        <v>まりんこおとマリンコート</v>
      </c>
    </row>
    <row r="43212" spans="1:4" x14ac:dyDescent="0.6">
      <c r="A43212" s="13" t="s">
        <v>85992</v>
      </c>
      <c r="B43212" s="13" t="s">
        <v>85993</v>
      </c>
      <c r="C43212" s="4">
        <f>LEN(A43212)</f>
        <v>6</v>
      </c>
      <c r="D43212" s="10" t="str">
        <f>A43212&amp;B43212</f>
        <v>まりんざっかマリン雑貨</v>
      </c>
    </row>
    <row r="43213" spans="1:4" x14ac:dyDescent="0.6">
      <c r="A43213" s="13" t="s">
        <v>85994</v>
      </c>
      <c r="B43213" s="13" t="s">
        <v>85995</v>
      </c>
      <c r="C43213" s="4">
        <f>LEN(A43213)</f>
        <v>6</v>
      </c>
      <c r="D43213" s="10" t="str">
        <f>A43213&amp;B43213</f>
        <v>まりんしゃつマリンシャツ</v>
      </c>
    </row>
    <row r="43214" spans="1:4" x14ac:dyDescent="0.6">
      <c r="A43214" s="13" t="s">
        <v>85996</v>
      </c>
      <c r="B43214" s="13" t="s">
        <v>85997</v>
      </c>
      <c r="C43214" s="4">
        <f>LEN(A43214)</f>
        <v>6</v>
      </c>
      <c r="D43214" s="10" t="str">
        <f>A43214&amp;B43214</f>
        <v>まりんすうつマリンスーツ</v>
      </c>
    </row>
    <row r="43215" spans="1:4" x14ac:dyDescent="0.6">
      <c r="A43215" s="13" t="s">
        <v>85998</v>
      </c>
      <c r="B43215" s="13" t="s">
        <v>85999</v>
      </c>
      <c r="C43215" s="4">
        <f>LEN(A43215)</f>
        <v>6</v>
      </c>
      <c r="D43215" s="10" t="str">
        <f>A43215&amp;B43215</f>
        <v>まりんすのうマリンスノウ</v>
      </c>
    </row>
    <row r="43216" spans="1:4" x14ac:dyDescent="0.6">
      <c r="A43216" s="13" t="s">
        <v>86000</v>
      </c>
      <c r="B43216" s="13" t="s">
        <v>86001</v>
      </c>
      <c r="C43216" s="4">
        <f>LEN(A43216)</f>
        <v>6</v>
      </c>
      <c r="D43216" s="10" t="str">
        <f>A43216&amp;B43216</f>
        <v>まりんすのおマリンスノー</v>
      </c>
    </row>
    <row r="43217" spans="1:4" x14ac:dyDescent="0.6">
      <c r="A43217" s="13" t="s">
        <v>86002</v>
      </c>
      <c r="B43217" s="13" t="s">
        <v>86003</v>
      </c>
      <c r="C43217" s="4">
        <f>LEN(A43217)</f>
        <v>6</v>
      </c>
      <c r="D43217" s="10" t="str">
        <f>A43217&amp;B43217</f>
        <v>まりんぜりいマリンゼリー</v>
      </c>
    </row>
    <row r="43218" spans="1:4" x14ac:dyDescent="0.6">
      <c r="A43218" s="13" t="s">
        <v>86004</v>
      </c>
      <c r="B43218" s="13" t="s">
        <v>86005</v>
      </c>
      <c r="C43218" s="4">
        <f>LEN(A43218)</f>
        <v>6</v>
      </c>
      <c r="D43218" s="10" t="str">
        <f>A43218&amp;B43218</f>
        <v>まりんといれマリントイレ</v>
      </c>
    </row>
    <row r="43219" spans="1:4" x14ac:dyDescent="0.6">
      <c r="A43219" s="13" t="s">
        <v>86006</v>
      </c>
      <c r="B43219" s="13" t="s">
        <v>86007</v>
      </c>
      <c r="C43219" s="4">
        <f>LEN(A43219)</f>
        <v>6</v>
      </c>
      <c r="D43219" s="10" t="str">
        <f>A43219&amp;B43219</f>
        <v>まりんぱあくマリンパーク</v>
      </c>
    </row>
    <row r="43220" spans="1:4" x14ac:dyDescent="0.6">
      <c r="A43220" s="13" t="s">
        <v>86008</v>
      </c>
      <c r="B43220" s="13" t="s">
        <v>86009</v>
      </c>
      <c r="C43220" s="4">
        <f>LEN(A43220)</f>
        <v>6</v>
      </c>
      <c r="D43220" s="10" t="str">
        <f>A43220&amp;B43220</f>
        <v>まりんばいくマリンバイク</v>
      </c>
    </row>
    <row r="43221" spans="1:4" x14ac:dyDescent="0.6">
      <c r="A43221" s="13" t="s">
        <v>86010</v>
      </c>
      <c r="B43221" s="13" t="s">
        <v>86011</v>
      </c>
      <c r="C43221" s="4">
        <f>LEN(A43221)</f>
        <v>6</v>
      </c>
      <c r="D43221" s="10" t="str">
        <f>A43221&amp;B43221</f>
        <v>まりんばっぐマリンバッグ</v>
      </c>
    </row>
    <row r="43222" spans="1:4" x14ac:dyDescent="0.6">
      <c r="A43222" s="13" t="s">
        <v>86012</v>
      </c>
      <c r="B43222" s="13" t="s">
        <v>86013</v>
      </c>
      <c r="C43222" s="4">
        <f>LEN(A43222)</f>
        <v>6</v>
      </c>
      <c r="D43222" s="10" t="str">
        <f>A43222&amp;B43222</f>
        <v>まりんぱんつマリンパンツ</v>
      </c>
    </row>
    <row r="43223" spans="1:4" x14ac:dyDescent="0.6">
      <c r="A43223" s="13" t="s">
        <v>86014</v>
      </c>
      <c r="B43223" s="13" t="s">
        <v>86015</v>
      </c>
      <c r="C43223" s="4">
        <f>LEN(A43223)</f>
        <v>6</v>
      </c>
      <c r="D43223" s="10" t="str">
        <f>A43223&amp;B43223</f>
        <v>まりんばんどマリンバンド</v>
      </c>
    </row>
    <row r="43224" spans="1:4" x14ac:dyDescent="0.6">
      <c r="A43224" s="13" t="s">
        <v>86016</v>
      </c>
      <c r="B43224" s="13" t="s">
        <v>86017</v>
      </c>
      <c r="C43224" s="4">
        <f>LEN(A43224)</f>
        <v>6</v>
      </c>
      <c r="D43224" s="10" t="str">
        <f>A43224&amp;B43224</f>
        <v>まりんぶうつマリンブーツ</v>
      </c>
    </row>
    <row r="43225" spans="1:4" x14ac:dyDescent="0.6">
      <c r="A43225" s="13" t="s">
        <v>86018</v>
      </c>
      <c r="B43225" s="13" t="s">
        <v>86019</v>
      </c>
      <c r="C43225" s="4">
        <f>LEN(A43225)</f>
        <v>6</v>
      </c>
      <c r="D43225" s="10" t="str">
        <f>A43225&amp;B43225</f>
        <v>まりんぷうるマリンプール</v>
      </c>
    </row>
    <row r="43226" spans="1:4" x14ac:dyDescent="0.6">
      <c r="A43226" s="13" t="s">
        <v>86020</v>
      </c>
      <c r="B43226" s="13" t="s">
        <v>86021</v>
      </c>
      <c r="C43226" s="4">
        <f>LEN(A43226)</f>
        <v>6</v>
      </c>
      <c r="D43226" s="10" t="str">
        <f>A43226&amp;B43226</f>
        <v>まりんぶるうマリンブルー</v>
      </c>
    </row>
    <row r="43227" spans="1:4" x14ac:dyDescent="0.6">
      <c r="A43227" s="13" t="s">
        <v>86022</v>
      </c>
      <c r="B43227" s="13" t="s">
        <v>86023</v>
      </c>
      <c r="C43227" s="4">
        <f>LEN(A43227)</f>
        <v>6</v>
      </c>
      <c r="D43227" s="10" t="str">
        <f>A43227&amp;B43227</f>
        <v>まりんほおすマリンホース</v>
      </c>
    </row>
    <row r="43228" spans="1:4" x14ac:dyDescent="0.6">
      <c r="A43228" s="13" t="s">
        <v>86024</v>
      </c>
      <c r="B43228" s="13" t="s">
        <v>86025</v>
      </c>
      <c r="C43228" s="4">
        <f>LEN(A43228)</f>
        <v>6</v>
      </c>
      <c r="D43228" s="10" t="str">
        <f>A43228&amp;B43228</f>
        <v>まりんぽおとマリンポート</v>
      </c>
    </row>
    <row r="43229" spans="1:4" x14ac:dyDescent="0.6">
      <c r="A43229" s="13" t="s">
        <v>86026</v>
      </c>
      <c r="B43229" s="13" t="s">
        <v>86027</v>
      </c>
      <c r="C43229" s="4">
        <f>LEN(A43229)</f>
        <v>6</v>
      </c>
      <c r="D43229" s="10" t="str">
        <f>A43229&amp;B43229</f>
        <v>まりんまりんマリン☆マリン ミナミハコフグと珊瑚礁の仲間達,マリン☆マリン</v>
      </c>
    </row>
    <row r="43230" spans="1:4" x14ac:dyDescent="0.6">
      <c r="A43230" s="13" t="s">
        <v>86028</v>
      </c>
      <c r="B43230" s="13" t="s">
        <v>86029</v>
      </c>
      <c r="C43230" s="4">
        <f>LEN(A43230)</f>
        <v>6</v>
      </c>
      <c r="D43230" s="10" t="str">
        <f>A43230&amp;B43230</f>
        <v>まりんむうどマリンムード</v>
      </c>
    </row>
    <row r="43231" spans="1:4" x14ac:dyDescent="0.6">
      <c r="A43231" s="13" t="s">
        <v>86030</v>
      </c>
      <c r="B43231" s="13" t="s">
        <v>86031</v>
      </c>
      <c r="C43231" s="4">
        <f>LEN(A43231)</f>
        <v>6</v>
      </c>
      <c r="D43231" s="10" t="str">
        <f>A43231&amp;B43231</f>
        <v>まりんらいとマリンライト</v>
      </c>
    </row>
    <row r="43232" spans="1:4" x14ac:dyDescent="0.6">
      <c r="A43232" s="13" t="s">
        <v>86032</v>
      </c>
      <c r="B43232" s="13" t="s">
        <v>86033</v>
      </c>
      <c r="C43232" s="4">
        <f>LEN(A43232)</f>
        <v>6</v>
      </c>
      <c r="D43232" s="10" t="str">
        <f>A43232&amp;B43232</f>
        <v>まりんらんぷマリンランプ</v>
      </c>
    </row>
    <row r="43233" spans="1:4" x14ac:dyDescent="0.6">
      <c r="A43233" s="13" t="s">
        <v>86034</v>
      </c>
      <c r="B43233" s="13" t="s">
        <v>86035</v>
      </c>
      <c r="C43233" s="4">
        <f>LEN(A43233)</f>
        <v>6</v>
      </c>
      <c r="D43233" s="10" t="str">
        <f>A43233&amp;B43233</f>
        <v>まりんるっくマリンルック</v>
      </c>
    </row>
    <row r="43234" spans="1:4" x14ac:dyDescent="0.6">
      <c r="A43234" s="13" t="s">
        <v>86036</v>
      </c>
      <c r="B43234" s="13" t="s">
        <v>86037</v>
      </c>
      <c r="C43234" s="4">
        <f>LEN(A43234)</f>
        <v>6</v>
      </c>
      <c r="D43234" s="10" t="str">
        <f>A43234&amp;B43234</f>
        <v>まりんれもんマリンレモン</v>
      </c>
    </row>
    <row r="43235" spans="1:4" x14ac:dyDescent="0.6">
      <c r="A43235" s="13" t="s">
        <v>86038</v>
      </c>
      <c r="B43235" s="13" t="s">
        <v>86039</v>
      </c>
      <c r="C43235" s="4">
        <f>LEN(A43235)</f>
        <v>6</v>
      </c>
      <c r="D43235" s="10" t="str">
        <f>A43235&amp;B43235</f>
        <v>まるあわふきマルアワフキ</v>
      </c>
    </row>
    <row r="43236" spans="1:4" x14ac:dyDescent="0.6">
      <c r="A43236" s="13" t="s">
        <v>86040</v>
      </c>
      <c r="B43236" s="13" t="s">
        <v>86041</v>
      </c>
      <c r="C43236" s="4">
        <f>LEN(A43236)</f>
        <v>6</v>
      </c>
      <c r="D43236" s="10" t="str">
        <f>A43236&amp;B43236</f>
        <v>まるあんどん丸行灯</v>
      </c>
    </row>
    <row r="43237" spans="1:4" x14ac:dyDescent="0.6">
      <c r="A43237" s="13" t="s">
        <v>86042</v>
      </c>
      <c r="B43237" s="13" t="s">
        <v>86043</v>
      </c>
      <c r="C43237" s="4">
        <f>LEN(A43237)</f>
        <v>6</v>
      </c>
      <c r="D43237" s="10" t="str">
        <f>A43237&amp;B43237</f>
        <v>まるおかえき丸岡駅</v>
      </c>
    </row>
    <row r="43238" spans="1:4" x14ac:dyDescent="0.6">
      <c r="A43238" s="13" t="s">
        <v>86044</v>
      </c>
      <c r="B43238" s="13" t="s">
        <v>86045</v>
      </c>
      <c r="C43238" s="4">
        <f>LEN(A43238)</f>
        <v>6</v>
      </c>
      <c r="D43238" s="10" t="str">
        <f>A43238&amp;B43238</f>
        <v>まるおかはん丸岡藩</v>
      </c>
    </row>
    <row r="43239" spans="1:4" x14ac:dyDescent="0.6">
      <c r="A43239" s="13" t="s">
        <v>86046</v>
      </c>
      <c r="B43239" s="13" t="s">
        <v>86047</v>
      </c>
      <c r="C43239" s="4">
        <f>LEN(A43239)</f>
        <v>6</v>
      </c>
      <c r="D43239" s="10" t="str">
        <f>A43239&amp;B43239</f>
        <v>まるおせっかマルオセッカ</v>
      </c>
    </row>
    <row r="43240" spans="1:4" x14ac:dyDescent="0.6">
      <c r="A43240" s="13" t="s">
        <v>86048</v>
      </c>
      <c r="B43240" s="13" t="s">
        <v>86049</v>
      </c>
      <c r="C43240" s="4">
        <f>LEN(A43240)</f>
        <v>6</v>
      </c>
      <c r="D43240" s="10" t="str">
        <f>A43240&amp;B43240</f>
        <v>まるおよたかマルオヨタカ</v>
      </c>
    </row>
    <row r="43241" spans="1:4" x14ac:dyDescent="0.6">
      <c r="A43241" s="13" t="s">
        <v>86050</v>
      </c>
      <c r="B43241" s="13" t="s">
        <v>86051</v>
      </c>
      <c r="C43241" s="4">
        <f>LEN(A43241)</f>
        <v>6</v>
      </c>
      <c r="D43241" s="10" t="str">
        <f>A43241&amp;B43241</f>
        <v>まるがめえき丸亀駅</v>
      </c>
    </row>
    <row r="43242" spans="1:4" x14ac:dyDescent="0.6">
      <c r="A43242" s="13" t="s">
        <v>86052</v>
      </c>
      <c r="B43242" s="13" t="s">
        <v>86053</v>
      </c>
      <c r="C43242" s="4">
        <f>LEN(A43242)</f>
        <v>6</v>
      </c>
      <c r="D43242" s="10" t="str">
        <f>A43242&amp;B43242</f>
        <v>まるがめはん丸亀藩</v>
      </c>
    </row>
    <row r="43243" spans="1:4" x14ac:dyDescent="0.6">
      <c r="A43243" s="13" t="s">
        <v>86054</v>
      </c>
      <c r="B43243" s="13" t="s">
        <v>86055</v>
      </c>
      <c r="C43243" s="4">
        <f>LEN(A43243)</f>
        <v>6</v>
      </c>
      <c r="D43243" s="10" t="str">
        <f>A43243&amp;B43243</f>
        <v>まるかめむしマルカメムシ</v>
      </c>
    </row>
    <row r="43244" spans="1:4" x14ac:dyDescent="0.6">
      <c r="A43244" s="13" t="s">
        <v>86056</v>
      </c>
      <c r="B43244" s="13" t="s">
        <v>86057</v>
      </c>
      <c r="C43244" s="4">
        <f>LEN(A43244)</f>
        <v>6</v>
      </c>
      <c r="D43244" s="10" t="str">
        <f>A43244&amp;B43244</f>
        <v>まるがりいたマルガリータ</v>
      </c>
    </row>
    <row r="43245" spans="1:4" x14ac:dyDescent="0.6">
      <c r="A43245" s="13" t="s">
        <v>86058</v>
      </c>
      <c r="B43245" s="13" t="s">
        <v>86059</v>
      </c>
      <c r="C43245" s="4">
        <f>LEN(A43245)</f>
        <v>6</v>
      </c>
      <c r="D43245" s="10" t="str">
        <f>A43245&amp;B43245</f>
        <v>まるきしすとマルキシスト</v>
      </c>
    </row>
    <row r="43246" spans="1:4" x14ac:dyDescent="0.6">
      <c r="A43246" s="13" t="s">
        <v>86060</v>
      </c>
      <c r="B43246" s="13" t="s">
        <v>86061</v>
      </c>
      <c r="C43246" s="4">
        <f>LEN(A43246)</f>
        <v>6</v>
      </c>
      <c r="D43246" s="10" t="str">
        <f>A43246&amp;B43246</f>
        <v>まるきしずむマルキシズム</v>
      </c>
    </row>
    <row r="43247" spans="1:4" x14ac:dyDescent="0.6">
      <c r="A43247" s="13" t="s">
        <v>86062</v>
      </c>
      <c r="B43247" s="13" t="s">
        <v>86063</v>
      </c>
      <c r="C43247" s="4">
        <f>LEN(A43247)</f>
        <v>6</v>
      </c>
      <c r="D43247" s="10" t="str">
        <f>A43247&amp;B43247</f>
        <v>まるぎなあたマルギナータ</v>
      </c>
    </row>
    <row r="43248" spans="1:4" x14ac:dyDescent="0.6">
      <c r="A43248" s="13" t="s">
        <v>86064</v>
      </c>
      <c r="B43248" s="13" t="s">
        <v>86065</v>
      </c>
      <c r="C43248" s="4">
        <f>LEN(A43248)</f>
        <v>6</v>
      </c>
      <c r="D43248" s="10" t="str">
        <f>A43248&amp;B43248</f>
        <v>まるきばしら丸木柱</v>
      </c>
    </row>
    <row r="43249" spans="1:4" x14ac:dyDescent="0.6">
      <c r="A43249" s="13" t="s">
        <v>86066</v>
      </c>
      <c r="B43249" s="13" t="s">
        <v>86067</v>
      </c>
      <c r="C43249" s="4">
        <f>LEN(A43249)</f>
        <v>6</v>
      </c>
      <c r="D43249" s="10" t="str">
        <f>A43249&amp;B43249</f>
        <v>まるぐけおび丸ぐけ帯</v>
      </c>
    </row>
    <row r="43250" spans="1:4" x14ac:dyDescent="0.6">
      <c r="A43250" s="13" t="s">
        <v>86068</v>
      </c>
      <c r="B43250" s="13" t="s">
        <v>86069</v>
      </c>
      <c r="C43250" s="4">
        <f>LEN(A43250)</f>
        <v>6</v>
      </c>
      <c r="D43250" s="10" t="str">
        <f>A43250&amp;B43250</f>
        <v>まるくしすとマルクシスト</v>
      </c>
    </row>
    <row r="43251" spans="1:4" x14ac:dyDescent="0.6">
      <c r="A43251" s="13" t="s">
        <v>86070</v>
      </c>
      <c r="B43251" s="13" t="s">
        <v>86071</v>
      </c>
      <c r="C43251" s="4">
        <f>LEN(A43251)</f>
        <v>6</v>
      </c>
      <c r="D43251" s="10" t="str">
        <f>A43251&amp;B43251</f>
        <v>まるくしずむマルクシズム</v>
      </c>
    </row>
    <row r="43252" spans="1:4" x14ac:dyDescent="0.6">
      <c r="A43252" s="13" t="s">
        <v>86072</v>
      </c>
      <c r="B43252" s="13" t="s">
        <v>86073</v>
      </c>
      <c r="C43252" s="4">
        <f>LEN(A43252)</f>
        <v>6</v>
      </c>
      <c r="D43252" s="10" t="str">
        <f>A43252&amp;B43252</f>
        <v>まるくはんなマルクハンナ</v>
      </c>
    </row>
    <row r="43253" spans="1:4" x14ac:dyDescent="0.6">
      <c r="A43253" s="13" t="s">
        <v>86074</v>
      </c>
      <c r="B43253" s="13" t="s">
        <v>86075</v>
      </c>
      <c r="C43253" s="4">
        <f>LEN(A43253)</f>
        <v>6</v>
      </c>
      <c r="D43253" s="10" t="str">
        <f>A43253&amp;B43253</f>
        <v>まるぐりっとマルグリット</v>
      </c>
    </row>
    <row r="43254" spans="1:4" x14ac:dyDescent="0.6">
      <c r="A43254" s="13" t="s">
        <v>86076</v>
      </c>
      <c r="B43254" s="13" t="s">
        <v>86077</v>
      </c>
      <c r="C43254" s="4">
        <f>LEN(A43254)</f>
        <v>6</v>
      </c>
      <c r="D43254" s="10" t="str">
        <f>A43254&amp;B43254</f>
        <v>まるぐんばいマルグンバイ</v>
      </c>
    </row>
    <row r="43255" spans="1:4" x14ac:dyDescent="0.6">
      <c r="A43255" s="13" t="s">
        <v>86078</v>
      </c>
      <c r="B43255" s="13" t="s">
        <v>86079</v>
      </c>
      <c r="C43255" s="4">
        <f>LEN(A43255)</f>
        <v>6</v>
      </c>
      <c r="D43255" s="10" t="str">
        <f>A43255&amp;B43255</f>
        <v>まるげりいたマルゲリータ</v>
      </c>
    </row>
    <row r="43256" spans="1:4" x14ac:dyDescent="0.6">
      <c r="A43256" s="13" t="s">
        <v>86080</v>
      </c>
      <c r="B43256" s="13" t="s">
        <v>86081</v>
      </c>
      <c r="C43256" s="4">
        <f>LEN(A43256)</f>
        <v>6</v>
      </c>
      <c r="D43256" s="10" t="str">
        <f>A43256&amp;B43256</f>
        <v>まるこうだい丸香台</v>
      </c>
    </row>
    <row r="43257" spans="1:4" x14ac:dyDescent="0.6">
      <c r="A43257" s="13" t="s">
        <v>86082</v>
      </c>
      <c r="B43257" s="13" t="s">
        <v>86083</v>
      </c>
      <c r="C43257" s="4">
        <f>LEN(A43257)</f>
        <v>6</v>
      </c>
      <c r="D43257" s="10" t="str">
        <f>A43257&amp;B43257</f>
        <v>まるこおにあマルコーニア</v>
      </c>
    </row>
    <row r="43258" spans="1:4" x14ac:dyDescent="0.6">
      <c r="A43258" s="13" t="s">
        <v>86084</v>
      </c>
      <c r="B43258" s="13" t="s">
        <v>86085</v>
      </c>
      <c r="C43258" s="4">
        <f>LEN(A43258)</f>
        <v>6</v>
      </c>
      <c r="D43258" s="10" t="str">
        <f>A43258&amp;B43258</f>
        <v>まるこしあすマルコシアス</v>
      </c>
    </row>
    <row r="43259" spans="1:4" x14ac:dyDescent="0.6">
      <c r="A43259" s="13" t="s">
        <v>86086</v>
      </c>
      <c r="B43259" s="13" t="s">
        <v>86087</v>
      </c>
      <c r="C43259" s="4">
        <f>LEN(A43259)</f>
        <v>6</v>
      </c>
      <c r="D43259" s="10" t="str">
        <f>A43259&amp;B43259</f>
        <v>まるごしあす七変化・マルゴシアス</v>
      </c>
    </row>
    <row r="43260" spans="1:4" x14ac:dyDescent="0.6">
      <c r="A43260" s="13" t="s">
        <v>86088</v>
      </c>
      <c r="B43260" s="13" t="s">
        <v>86089</v>
      </c>
      <c r="C43260" s="4">
        <f>LEN(A43260)</f>
        <v>6</v>
      </c>
      <c r="D43260" s="10" t="str">
        <f>A43260&amp;B43260</f>
        <v>まるごしっく丸ゴシック</v>
      </c>
    </row>
    <row r="43261" spans="1:4" x14ac:dyDescent="0.6">
      <c r="A43261" s="13" t="s">
        <v>86090</v>
      </c>
      <c r="B43261" s="13" t="s">
        <v>86091</v>
      </c>
      <c r="C43261" s="4">
        <f>LEN(A43261)</f>
        <v>6</v>
      </c>
      <c r="D43261" s="10" t="str">
        <f>A43261&amp;B43261</f>
        <v>まるこふせいマルコフ性</v>
      </c>
    </row>
    <row r="43262" spans="1:4" x14ac:dyDescent="0.6">
      <c r="A43262" s="13" t="s">
        <v>86092</v>
      </c>
      <c r="B43262" s="13" t="s">
        <v>86093</v>
      </c>
      <c r="C43262" s="4">
        <f>LEN(A43262)</f>
        <v>6</v>
      </c>
      <c r="D43262" s="10" t="str">
        <f>A43262&amp;B43262</f>
        <v>まるこぽおろマルコ・ポーロ,マルコポーロ</v>
      </c>
    </row>
    <row r="43263" spans="1:4" x14ac:dyDescent="0.6">
      <c r="A43263" s="13" t="s">
        <v>86094</v>
      </c>
      <c r="B43263" s="13" t="s">
        <v>86095</v>
      </c>
      <c r="C43263" s="4">
        <f>LEN(A43263)</f>
        <v>6</v>
      </c>
      <c r="D43263" s="10" t="str">
        <f>A43263&amp;B43263</f>
        <v>まるこめくんマルコメ君</v>
      </c>
    </row>
    <row r="43264" spans="1:4" x14ac:dyDescent="0.6">
      <c r="A43264" s="13" t="s">
        <v>86096</v>
      </c>
      <c r="B43264" s="13" t="s">
        <v>86097</v>
      </c>
      <c r="C43264" s="4">
        <f>LEN(A43264)</f>
        <v>6</v>
      </c>
      <c r="D43264" s="10" t="str">
        <f>A43264&amp;B43264</f>
        <v>まるころいすマルコ・ロイス</v>
      </c>
    </row>
    <row r="43265" spans="1:4" x14ac:dyDescent="0.6">
      <c r="A43265" s="13" t="s">
        <v>86098</v>
      </c>
      <c r="B43265" s="13" t="s">
        <v>86099</v>
      </c>
      <c r="C43265" s="4">
        <f>LEN(A43265)</f>
        <v>6</v>
      </c>
      <c r="D43265" s="10" t="str">
        <f>A43265&amp;B43265</f>
        <v>まるさらしゅマルサラ酒</v>
      </c>
    </row>
    <row r="43266" spans="1:4" x14ac:dyDescent="0.6">
      <c r="A43266" s="13" t="s">
        <v>86100</v>
      </c>
      <c r="B43266" s="13" t="s">
        <v>86101</v>
      </c>
      <c r="C43266" s="4">
        <f>LEN(A43266)</f>
        <v>6</v>
      </c>
      <c r="D43266" s="10" t="str">
        <f>A43266&amp;B43266</f>
        <v>まるしぇかごマルシェカゴ</v>
      </c>
    </row>
    <row r="43267" spans="1:4" x14ac:dyDescent="0.6">
      <c r="A43267" s="13" t="s">
        <v>86102</v>
      </c>
      <c r="B43267" s="13" t="s">
        <v>86103</v>
      </c>
      <c r="C43267" s="4">
        <f>LEN(A43267)</f>
        <v>6</v>
      </c>
      <c r="D43267" s="10" t="str">
        <f>A43267&amp;B43267</f>
        <v>まるたあらい丸太洗い</v>
      </c>
    </row>
    <row r="43268" spans="1:4" x14ac:dyDescent="0.6">
      <c r="A43268" s="13" t="s">
        <v>86104</v>
      </c>
      <c r="B43268" s="13" t="s">
        <v>86105</v>
      </c>
      <c r="C43268" s="4">
        <f>LEN(A43268)</f>
        <v>6</v>
      </c>
      <c r="D43268" s="10" t="str">
        <f>A43268&amp;B43268</f>
        <v>まるたうぐいマルタウグイ</v>
      </c>
    </row>
    <row r="43269" spans="1:4" x14ac:dyDescent="0.6">
      <c r="A43269" s="13" t="s">
        <v>86106</v>
      </c>
      <c r="B43269" s="13" t="s">
        <v>86107</v>
      </c>
      <c r="C43269" s="4">
        <f>LEN(A43269)</f>
        <v>6</v>
      </c>
      <c r="D43269" s="10" t="str">
        <f>A43269&amp;B43269</f>
        <v>まるたにがわ丸谷川</v>
      </c>
    </row>
    <row r="43270" spans="1:4" x14ac:dyDescent="0.6">
      <c r="A43270" s="13" t="s">
        <v>86108</v>
      </c>
      <c r="B43270" s="13" t="s">
        <v>86109</v>
      </c>
      <c r="C43270" s="4">
        <f>LEN(A43270)</f>
        <v>6</v>
      </c>
      <c r="D43270" s="10" t="str">
        <f>A43270&amp;B43270</f>
        <v>まるたんぼう丸太んぼう</v>
      </c>
    </row>
    <row r="43271" spans="1:4" x14ac:dyDescent="0.6">
      <c r="A43271" s="13" t="s">
        <v>86110</v>
      </c>
      <c r="B43271" s="13" t="s">
        <v>86111</v>
      </c>
      <c r="C43271" s="4">
        <f>LEN(A43271)</f>
        <v>6</v>
      </c>
      <c r="D43271" s="10" t="str">
        <f>A43271&amp;B43271</f>
        <v>まるちあんだマルチ安打</v>
      </c>
    </row>
    <row r="43272" spans="1:4" x14ac:dyDescent="0.6">
      <c r="A43272" s="13" t="s">
        <v>86112</v>
      </c>
      <c r="B43272" s="13" t="s">
        <v>86113</v>
      </c>
      <c r="C43272" s="4">
        <f>LEN(A43272)</f>
        <v>6</v>
      </c>
      <c r="D43272" s="10" t="str">
        <f>A43272&amp;B43272</f>
        <v>まるちあんぷマルチアンプ</v>
      </c>
    </row>
    <row r="43273" spans="1:4" x14ac:dyDescent="0.6">
      <c r="A43273" s="13" t="s">
        <v>86114</v>
      </c>
      <c r="B43273" s="13" t="s">
        <v>86115</v>
      </c>
      <c r="C43273" s="4">
        <f>LEN(A43273)</f>
        <v>6</v>
      </c>
      <c r="D43273" s="10" t="str">
        <f>A43273&amp;B43273</f>
        <v>まるちうぇいマルチウェイ</v>
      </c>
    </row>
    <row r="43274" spans="1:4" x14ac:dyDescent="0.6">
      <c r="A43274" s="13" t="s">
        <v>86116</v>
      </c>
      <c r="B43274" s="13" t="s">
        <v>86117</v>
      </c>
      <c r="C43274" s="4">
        <f>LEN(A43274)</f>
        <v>6</v>
      </c>
      <c r="D43274" s="10" t="str">
        <f>A43274&amp;B43274</f>
        <v>まるちうえいマルチウエイ</v>
      </c>
    </row>
    <row r="43275" spans="1:4" x14ac:dyDescent="0.6">
      <c r="A43275" s="13" t="s">
        <v>86118</v>
      </c>
      <c r="B43275" s="13" t="s">
        <v>86119</v>
      </c>
      <c r="C43275" s="4">
        <f>LEN(A43275)</f>
        <v>6</v>
      </c>
      <c r="D43275" s="10" t="str">
        <f>A43275&amp;B43275</f>
        <v>まるちうぇえマルチウェー</v>
      </c>
    </row>
    <row r="43276" spans="1:4" x14ac:dyDescent="0.6">
      <c r="A43276" s="13" t="s">
        <v>86120</v>
      </c>
      <c r="B43276" s="13" t="s">
        <v>86121</v>
      </c>
      <c r="C43276" s="4">
        <f>LEN(A43276)</f>
        <v>6</v>
      </c>
      <c r="D43276" s="10" t="str">
        <f>A43276&amp;B43276</f>
        <v>まるちくらすマルチクラス</v>
      </c>
    </row>
    <row r="43277" spans="1:4" x14ac:dyDescent="0.6">
      <c r="A43277" s="13" t="s">
        <v>86122</v>
      </c>
      <c r="B43277" s="13" t="s">
        <v>86123</v>
      </c>
      <c r="C43277" s="4">
        <f>LEN(A43277)</f>
        <v>6</v>
      </c>
      <c r="D43277" s="10" t="str">
        <f>A43277&amp;B43277</f>
        <v>まるちたすくマルチタスク</v>
      </c>
    </row>
    <row r="43278" spans="1:4" x14ac:dyDescent="0.6">
      <c r="A43278" s="13" t="s">
        <v>86124</v>
      </c>
      <c r="B43278" s="13" t="s">
        <v>86125</v>
      </c>
      <c r="C43278" s="4">
        <f>LEN(A43278)</f>
        <v>6</v>
      </c>
      <c r="D43278" s="10" t="str">
        <f>A43278&amp;B43278</f>
        <v>まるちたっちマルチタッチ</v>
      </c>
    </row>
    <row r="43279" spans="1:4" x14ac:dyDescent="0.6">
      <c r="A43279" s="13" t="s">
        <v>86126</v>
      </c>
      <c r="B43279" s="13" t="s">
        <v>86127</v>
      </c>
      <c r="C43279" s="4">
        <f>LEN(A43279)</f>
        <v>6</v>
      </c>
      <c r="D43279" s="10" t="str">
        <f>A43279&amp;B43279</f>
        <v>まるちたっぷマルチタップ</v>
      </c>
    </row>
    <row r="43280" spans="1:4" x14ac:dyDescent="0.6">
      <c r="A43280" s="13" t="s">
        <v>86128</v>
      </c>
      <c r="B43280" s="13" t="s">
        <v>86129</v>
      </c>
      <c r="C43280" s="4">
        <f>LEN(A43280)</f>
        <v>6</v>
      </c>
      <c r="D43280" s="10" t="str">
        <f>A43280&amp;B43280</f>
        <v>まるちとおるマルチトール</v>
      </c>
    </row>
    <row r="43281" spans="1:4" x14ac:dyDescent="0.6">
      <c r="A43281" s="13" t="s">
        <v>86130</v>
      </c>
      <c r="B43281" s="13" t="s">
        <v>86131</v>
      </c>
      <c r="C43281" s="4">
        <f>LEN(A43281)</f>
        <v>6</v>
      </c>
      <c r="D43281" s="10" t="str">
        <f>A43281&amp;B43281</f>
        <v>まるちばっくマルチバック</v>
      </c>
    </row>
    <row r="43282" spans="1:4" x14ac:dyDescent="0.6">
      <c r="A43282" s="13" t="s">
        <v>86132</v>
      </c>
      <c r="B43282" s="13" t="s">
        <v>86133</v>
      </c>
      <c r="C43282" s="4">
        <f>LEN(A43282)</f>
        <v>6</v>
      </c>
      <c r="D43282" s="10" t="str">
        <f>A43282&amp;B43282</f>
        <v>まるちばるぶマルチバルブ</v>
      </c>
    </row>
    <row r="43283" spans="1:4" x14ac:dyDescent="0.6">
      <c r="A43283" s="13" t="s">
        <v>86134</v>
      </c>
      <c r="B43283" s="13" t="s">
        <v>86135</v>
      </c>
      <c r="C43283" s="4">
        <f>LEN(A43283)</f>
        <v>6</v>
      </c>
      <c r="D43283" s="10" t="str">
        <f>A43283&amp;B43283</f>
        <v>まるちひっとマルチヒット</v>
      </c>
    </row>
    <row r="43284" spans="1:4" x14ac:dyDescent="0.6">
      <c r="A43284" s="13" t="s">
        <v>86136</v>
      </c>
      <c r="B43284" s="13" t="s">
        <v>86137</v>
      </c>
      <c r="C43284" s="4">
        <f>LEN(A43284)</f>
        <v>6</v>
      </c>
      <c r="D43284" s="10" t="str">
        <f>A43284&amp;B43284</f>
        <v>まるちぶうとマルチブート</v>
      </c>
    </row>
    <row r="43285" spans="1:4" x14ac:dyDescent="0.6">
      <c r="A43285" s="13" t="s">
        <v>86138</v>
      </c>
      <c r="B43285" s="13" t="s">
        <v>86139</v>
      </c>
      <c r="C43285" s="4">
        <f>LEN(A43285)</f>
        <v>6</v>
      </c>
      <c r="D43285" s="10" t="str">
        <f>A43285&amp;B43285</f>
        <v>まるちぷれいマルチプレイ</v>
      </c>
    </row>
    <row r="43286" spans="1:4" x14ac:dyDescent="0.6">
      <c r="A43286" s="13" t="s">
        <v>86140</v>
      </c>
      <c r="B43286" s="13" t="s">
        <v>86141</v>
      </c>
      <c r="C43286" s="4">
        <f>LEN(A43286)</f>
        <v>6</v>
      </c>
      <c r="D43286" s="10" t="str">
        <f>A43286&amp;B43286</f>
        <v>まるちぽおとマルチポート</v>
      </c>
    </row>
    <row r="43287" spans="1:4" x14ac:dyDescent="0.6">
      <c r="A43287" s="13" t="s">
        <v>86142</v>
      </c>
      <c r="B43287" s="13" t="s">
        <v>86143</v>
      </c>
      <c r="C43287" s="4">
        <f>LEN(A43287)</f>
        <v>6</v>
      </c>
      <c r="D43287" s="10" t="str">
        <f>A43287&amp;B43287</f>
        <v>まるちぽすとマルチポスト</v>
      </c>
    </row>
    <row r="43288" spans="1:4" x14ac:dyDescent="0.6">
      <c r="A43288" s="13" t="s">
        <v>86144</v>
      </c>
      <c r="B43288" s="13" t="s">
        <v>86145</v>
      </c>
      <c r="C43288" s="4">
        <f>LEN(A43288)</f>
        <v>6</v>
      </c>
      <c r="D43288" s="10" t="str">
        <f>A43288&amp;B43288</f>
        <v>まるちまうすマルチマウス</v>
      </c>
    </row>
    <row r="43289" spans="1:4" x14ac:dyDescent="0.6">
      <c r="A43289" s="13" t="s">
        <v>86146</v>
      </c>
      <c r="B43289" s="13" t="s">
        <v>86147</v>
      </c>
      <c r="C43289" s="4">
        <f>LEN(A43289)</f>
        <v>6</v>
      </c>
      <c r="D43289" s="10" t="str">
        <f>A43289&amp;B43289</f>
        <v>まるちめぞんマルチメゾン</v>
      </c>
    </row>
    <row r="43290" spans="1:4" x14ac:dyDescent="0.6">
      <c r="A43290" s="13" t="s">
        <v>86148</v>
      </c>
      <c r="B43290" s="13" t="s">
        <v>86149</v>
      </c>
      <c r="C43290" s="4">
        <f>LEN(A43290)</f>
        <v>6</v>
      </c>
      <c r="D43290" s="10" t="str">
        <f>A43290&amp;B43290</f>
        <v>まるちゆうすマルチユース</v>
      </c>
    </row>
    <row r="43291" spans="1:4" x14ac:dyDescent="0.6">
      <c r="A43291" s="13" t="s">
        <v>86150</v>
      </c>
      <c r="B43291" s="13" t="s">
        <v>86151</v>
      </c>
      <c r="C43291" s="4">
        <f>LEN(A43291)</f>
        <v>6</v>
      </c>
      <c r="D43291" s="10" t="str">
        <f>A43291&amp;B43291</f>
        <v>まるちらいたマルチライタ</v>
      </c>
    </row>
    <row r="43292" spans="1:4" x14ac:dyDescent="0.6">
      <c r="A43292" s="13" t="s">
        <v>86152</v>
      </c>
      <c r="B43292" s="13" t="s">
        <v>86153</v>
      </c>
      <c r="C43292" s="4">
        <f>LEN(A43292)</f>
        <v>6</v>
      </c>
      <c r="D43292" s="10" t="str">
        <f>A43292&amp;B43292</f>
        <v>まるちらいんマルチライン</v>
      </c>
    </row>
    <row r="43293" spans="1:4" x14ac:dyDescent="0.6">
      <c r="A43293" s="13" t="s">
        <v>86154</v>
      </c>
      <c r="B43293" s="13" t="s">
        <v>86155</v>
      </c>
      <c r="C43293" s="4">
        <f>LEN(A43293)</f>
        <v>6</v>
      </c>
      <c r="D43293" s="10" t="str">
        <f>A43293&amp;B43293</f>
        <v>まるちりんくマルチリンク</v>
      </c>
    </row>
    <row r="43294" spans="1:4" x14ac:dyDescent="0.6">
      <c r="A43294" s="13" t="s">
        <v>86156</v>
      </c>
      <c r="B43294" s="13" t="s">
        <v>86157</v>
      </c>
      <c r="C43294" s="4">
        <f>LEN(A43294)</f>
        <v>6</v>
      </c>
      <c r="D43294" s="10" t="str">
        <f>A43294&amp;B43294</f>
        <v>まるちれえんマルチレーン</v>
      </c>
    </row>
    <row r="43295" spans="1:4" x14ac:dyDescent="0.6">
      <c r="A43295" s="13" t="s">
        <v>86158</v>
      </c>
      <c r="B43295" s="13" t="s">
        <v>86159</v>
      </c>
      <c r="C43295" s="4">
        <f>LEN(A43295)</f>
        <v>6</v>
      </c>
      <c r="D43295" s="10" t="str">
        <f>A43295&amp;B43295</f>
        <v>まるちれべるマルチレベル</v>
      </c>
    </row>
    <row r="43296" spans="1:4" x14ac:dyDescent="0.6">
      <c r="A43296" s="13" t="s">
        <v>86160</v>
      </c>
      <c r="B43296" s="13" t="s">
        <v>86161</v>
      </c>
      <c r="C43296" s="4">
        <f>LEN(A43296)</f>
        <v>6</v>
      </c>
      <c r="D43296" s="10" t="str">
        <f>A43296&amp;B43296</f>
        <v>まるちわあくマルチワーク</v>
      </c>
    </row>
    <row r="43297" spans="1:4" x14ac:dyDescent="0.6">
      <c r="A43297" s="13" t="s">
        <v>86162</v>
      </c>
      <c r="B43297" s="13" t="s">
        <v>86163</v>
      </c>
      <c r="C43297" s="4">
        <f>LEN(A43297)</f>
        <v>6</v>
      </c>
      <c r="D43297" s="10" t="str">
        <f>A43297&amp;B43297</f>
        <v>まるつえきすマルツエキス</v>
      </c>
    </row>
    <row r="43298" spans="1:4" x14ac:dyDescent="0.6">
      <c r="A43298" s="13" t="s">
        <v>86164</v>
      </c>
      <c r="B43298" s="13" t="s">
        <v>86165</v>
      </c>
      <c r="C43298" s="4">
        <f>LEN(A43298)</f>
        <v>6</v>
      </c>
      <c r="D43298" s="10" t="str">
        <f>A43298&amp;B43298</f>
        <v>まるてぃいにマルティーニ</v>
      </c>
    </row>
    <row r="43299" spans="1:4" x14ac:dyDescent="0.6">
      <c r="A43299" s="13" t="s">
        <v>86166</v>
      </c>
      <c r="B43299" s="13" t="s">
        <v>86167</v>
      </c>
      <c r="C43299" s="4">
        <f>LEN(A43299)</f>
        <v>6</v>
      </c>
      <c r="D43299" s="10" t="str">
        <f>A43299&amp;B43299</f>
        <v>まるでぃぐらマルディグラ</v>
      </c>
    </row>
    <row r="43300" spans="1:4" x14ac:dyDescent="0.6">
      <c r="A43300" s="13" t="s">
        <v>86168</v>
      </c>
      <c r="B43300" s="13" t="s">
        <v>86169</v>
      </c>
      <c r="C43300" s="4">
        <f>LEN(A43300)</f>
        <v>6</v>
      </c>
      <c r="D43300" s="10" t="str">
        <f>A43300&amp;B43300</f>
        <v>まるてぃぱすマルティパス</v>
      </c>
    </row>
    <row r="43301" spans="1:4" x14ac:dyDescent="0.6">
      <c r="A43301" s="13" t="s">
        <v>86170</v>
      </c>
      <c r="B43301" s="13" t="s">
        <v>86171</v>
      </c>
      <c r="C43301" s="4">
        <f>LEN(A43301)</f>
        <v>6</v>
      </c>
      <c r="D43301" s="10" t="str">
        <f>A43301&amp;B43301</f>
        <v>まるてえぶる丸テーブル</v>
      </c>
    </row>
    <row r="43302" spans="1:4" x14ac:dyDescent="0.6">
      <c r="A43302" s="13" t="s">
        <v>86172</v>
      </c>
      <c r="B43302" s="13" t="s">
        <v>86173</v>
      </c>
      <c r="C43302" s="4">
        <f>LEN(A43302)</f>
        <v>6</v>
      </c>
      <c r="D43302" s="10" t="str">
        <f>A43302&amp;B43302</f>
        <v>まるでだめお丸出だめ夫</v>
      </c>
    </row>
    <row r="43303" spans="1:4" x14ac:dyDescent="0.6">
      <c r="A43303" s="13" t="s">
        <v>86174</v>
      </c>
      <c r="B43303" s="13" t="s">
        <v>86175</v>
      </c>
      <c r="C43303" s="4">
        <f>LEN(A43303)</f>
        <v>6</v>
      </c>
      <c r="D43303" s="10" t="str">
        <f>A43303&amp;B43303</f>
        <v>まるどぅうくマルドゥーク</v>
      </c>
    </row>
    <row r="43304" spans="1:4" x14ac:dyDescent="0.6">
      <c r="A43304" s="13" t="s">
        <v>86176</v>
      </c>
      <c r="B43304" s="13" t="s">
        <v>86177</v>
      </c>
      <c r="C43304" s="4">
        <f>LEN(A43304)</f>
        <v>6</v>
      </c>
      <c r="D43304" s="10" t="str">
        <f>A43304&amp;B43304</f>
        <v>まるどぅっくマルドゥック</v>
      </c>
    </row>
    <row r="43305" spans="1:4" x14ac:dyDescent="0.6">
      <c r="A43305" s="13" t="s">
        <v>86178</v>
      </c>
      <c r="B43305" s="13" t="s">
        <v>86179</v>
      </c>
      <c r="C43305" s="4">
        <f>LEN(A43305)</f>
        <v>6</v>
      </c>
      <c r="D43305" s="10" t="str">
        <f>A43305&amp;B43305</f>
        <v>まるのこばん丸のこ盤</v>
      </c>
    </row>
    <row r="43306" spans="1:4" x14ac:dyDescent="0.6">
      <c r="A43306" s="13" t="s">
        <v>86180</v>
      </c>
      <c r="B43306" s="13" t="s">
        <v>86181</v>
      </c>
      <c r="C43306" s="4">
        <f>LEN(A43306)</f>
        <v>6</v>
      </c>
      <c r="D43306" s="10" t="str">
        <f>A43306&amp;B43306</f>
        <v>まるばうすごマルバウスゴ</v>
      </c>
    </row>
    <row r="43307" spans="1:4" x14ac:dyDescent="0.6">
      <c r="A43307" s="13" t="s">
        <v>86182</v>
      </c>
      <c r="B43307" s="13" t="s">
        <v>86183</v>
      </c>
      <c r="C43307" s="4">
        <f>LEN(A43307)</f>
        <v>6</v>
      </c>
      <c r="D43307" s="10" t="str">
        <f>A43307&amp;B43307</f>
        <v>まるばうつぎマルバウツギ</v>
      </c>
    </row>
    <row r="43308" spans="1:4" x14ac:dyDescent="0.6">
      <c r="A43308" s="13" t="s">
        <v>86184</v>
      </c>
      <c r="B43308" s="13" t="s">
        <v>86185</v>
      </c>
      <c r="C43308" s="4">
        <f>LEN(A43308)</f>
        <v>6</v>
      </c>
      <c r="D43308" s="10" t="str">
        <f>A43308&amp;B43308</f>
        <v>まるはきばがマルハキバガ</v>
      </c>
    </row>
    <row r="43309" spans="1:4" x14ac:dyDescent="0.6">
      <c r="A43309" s="13" t="s">
        <v>86186</v>
      </c>
      <c r="B43309" s="13" t="s">
        <v>86187</v>
      </c>
      <c r="C43309" s="4">
        <f>LEN(A43309)</f>
        <v>6</v>
      </c>
      <c r="D43309" s="10" t="str">
        <f>A43309&amp;B43309</f>
        <v>まるばこならマルバコナラ</v>
      </c>
    </row>
    <row r="43310" spans="1:4" x14ac:dyDescent="0.6">
      <c r="A43310" s="13" t="s">
        <v>86188</v>
      </c>
      <c r="B43310" s="13" t="s">
        <v>86189</v>
      </c>
      <c r="C43310" s="4">
        <f>LEN(A43310)</f>
        <v>6</v>
      </c>
      <c r="D43310" s="10" t="str">
        <f>A43310&amp;B43310</f>
        <v>まるばごまきマルバゴマキ</v>
      </c>
    </row>
    <row r="43311" spans="1:4" x14ac:dyDescent="0.6">
      <c r="A43311" s="13" t="s">
        <v>86190</v>
      </c>
      <c r="B43311" s="13" t="s">
        <v>86191</v>
      </c>
      <c r="C43311" s="4">
        <f>LEN(A43311)</f>
        <v>6</v>
      </c>
      <c r="D43311" s="10" t="str">
        <f>A43311&amp;B43311</f>
        <v>まるばさつきマルバサツキ</v>
      </c>
    </row>
    <row r="43312" spans="1:4" x14ac:dyDescent="0.6">
      <c r="A43312" s="13" t="s">
        <v>86192</v>
      </c>
      <c r="B43312" s="13" t="s">
        <v>86193</v>
      </c>
      <c r="C43312" s="4">
        <f>LEN(A43312)</f>
        <v>6</v>
      </c>
      <c r="D43312" s="10" t="str">
        <f>A43312&amp;B43312</f>
        <v>まるはなばちマルハナバチ</v>
      </c>
    </row>
    <row r="43313" spans="1:4" x14ac:dyDescent="0.6">
      <c r="A43313" s="13" t="s">
        <v>86194</v>
      </c>
      <c r="B43313" s="13" t="s">
        <v>86195</v>
      </c>
      <c r="C43313" s="4">
        <f>LEN(A43313)</f>
        <v>6</v>
      </c>
      <c r="D43313" s="10" t="str">
        <f>A43313&amp;B43313</f>
        <v>まるはにちろマルハニチロ</v>
      </c>
    </row>
    <row r="43314" spans="1:4" x14ac:dyDescent="0.6">
      <c r="A43314" s="13" t="s">
        <v>86196</v>
      </c>
      <c r="B43314" s="13" t="s">
        <v>86197</v>
      </c>
      <c r="C43314" s="4">
        <f>LEN(A43314)</f>
        <v>6</v>
      </c>
      <c r="D43314" s="10" t="str">
        <f>A43314&amp;B43314</f>
        <v>まるばはっかマルバハッカ</v>
      </c>
    </row>
    <row r="43315" spans="1:4" x14ac:dyDescent="0.6">
      <c r="A43315" s="13" t="s">
        <v>86198</v>
      </c>
      <c r="B43315" s="13" t="s">
        <v>86199</v>
      </c>
      <c r="C43315" s="4">
        <f>LEN(A43315)</f>
        <v>6</v>
      </c>
      <c r="D43315" s="10" t="str">
        <f>A43315&amp;B43315</f>
        <v>まるばるこうマルバルコウ</v>
      </c>
    </row>
    <row r="43316" spans="1:4" x14ac:dyDescent="0.6">
      <c r="A43316" s="13" t="s">
        <v>86200</v>
      </c>
      <c r="B43316" s="13" t="s">
        <v>86201</v>
      </c>
      <c r="C43316" s="4">
        <f>LEN(A43316)</f>
        <v>6</v>
      </c>
      <c r="D43316" s="10" t="str">
        <f>A43316&amp;B43316</f>
        <v>まるぶちえき丸渕駅</v>
      </c>
    </row>
    <row r="43317" spans="1:4" x14ac:dyDescent="0.6">
      <c r="A43317" s="13" t="s">
        <v>86202</v>
      </c>
      <c r="B43317" s="13" t="s">
        <v>86203</v>
      </c>
      <c r="C43317" s="4">
        <f>LEN(A43317)</f>
        <v>6</v>
      </c>
      <c r="D43317" s="10" t="str">
        <f>A43317&amp;B43317</f>
        <v>まるぼいらあ丸ボイラー</v>
      </c>
    </row>
    <row r="43318" spans="1:4" x14ac:dyDescent="0.6">
      <c r="A43318" s="13" t="s">
        <v>86204</v>
      </c>
      <c r="B43318" s="13" t="s">
        <v>86205</v>
      </c>
      <c r="C43318" s="4">
        <f>LEN(A43318)</f>
        <v>6</v>
      </c>
      <c r="D43318" s="10" t="str">
        <f>A43318&amp;B43318</f>
        <v>まるほんもの丸本物</v>
      </c>
    </row>
    <row r="43319" spans="1:4" x14ac:dyDescent="0.6">
      <c r="A43319" s="13" t="s">
        <v>86206</v>
      </c>
      <c r="B43319" s="13" t="s">
        <v>86207</v>
      </c>
      <c r="C43319" s="4">
        <f>LEN(A43319)</f>
        <v>6</v>
      </c>
      <c r="D43319" s="10" t="str">
        <f>A43319&amp;B43319</f>
        <v>まるみずむしマルミズムシ</v>
      </c>
    </row>
    <row r="43320" spans="1:4" x14ac:dyDescent="0.6">
      <c r="A43320" s="13" t="s">
        <v>86208</v>
      </c>
      <c r="B43320" s="13" t="s">
        <v>86209</v>
      </c>
      <c r="C43320" s="4">
        <f>LEN(A43320)</f>
        <v>6</v>
      </c>
      <c r="D43320" s="10" t="str">
        <f>A43320&amp;B43320</f>
        <v>まるみみぞうマルミミゾウ</v>
      </c>
    </row>
    <row r="43321" spans="1:4" x14ac:dyDescent="0.6">
      <c r="A43321" s="13" t="s">
        <v>86210</v>
      </c>
      <c r="B43321" s="13" t="s">
        <v>86211</v>
      </c>
      <c r="C43321" s="4">
        <f>LEN(A43321)</f>
        <v>6</v>
      </c>
      <c r="D43321" s="10" t="str">
        <f>A43321&amp;B43321</f>
        <v>まるもちくんまる餅くん</v>
      </c>
    </row>
    <row r="43322" spans="1:4" x14ac:dyDescent="0.6">
      <c r="A43322" s="13" t="s">
        <v>86212</v>
      </c>
      <c r="B43322" s="13" t="s">
        <v>86213</v>
      </c>
      <c r="C43322" s="4">
        <f>LEN(A43322)</f>
        <v>6</v>
      </c>
      <c r="D43322" s="10" t="str">
        <f>A43322&amp;B43322</f>
        <v>まるやまえき丸山駅</v>
      </c>
    </row>
    <row r="43323" spans="1:4" x14ac:dyDescent="0.6">
      <c r="A43323" s="13" t="s">
        <v>86214</v>
      </c>
      <c r="B43323" s="13" t="s">
        <v>86215</v>
      </c>
      <c r="C43323" s="4">
        <f>LEN(A43323)</f>
        <v>6</v>
      </c>
      <c r="D43323" s="10" t="str">
        <f>A43323&amp;B43323</f>
        <v>まるやまかわ円山川</v>
      </c>
    </row>
    <row r="43324" spans="1:4" x14ac:dyDescent="0.6">
      <c r="A43324" s="13" t="s">
        <v>86216</v>
      </c>
      <c r="B43324" s="13" t="s">
        <v>86217</v>
      </c>
      <c r="C43324" s="4">
        <f>LEN(A43324)</f>
        <v>6</v>
      </c>
      <c r="D43324" s="10" t="str">
        <f>A43324&amp;B43324</f>
        <v>まるやました丸山下</v>
      </c>
    </row>
    <row r="43325" spans="1:4" x14ac:dyDescent="0.6">
      <c r="A43325" s="13" t="s">
        <v>86218</v>
      </c>
      <c r="B43325" s="13" t="s">
        <v>86219</v>
      </c>
      <c r="C43325" s="4">
        <f>LEN(A43325)</f>
        <v>6</v>
      </c>
      <c r="D43325" s="10" t="str">
        <f>A43325&amp;B43325</f>
        <v>まるよしひろ丸佳浩</v>
      </c>
    </row>
    <row r="43326" spans="1:4" x14ac:dyDescent="0.6">
      <c r="A43326" s="13" t="s">
        <v>86220</v>
      </c>
      <c r="B43326" s="13" t="s">
        <v>86221</v>
      </c>
      <c r="C43326" s="4">
        <f>LEN(A43326)</f>
        <v>6</v>
      </c>
      <c r="D43326" s="10" t="str">
        <f>A43326&amp;B43326</f>
        <v>まれいんさんマレイン酸</v>
      </c>
    </row>
    <row r="43327" spans="1:4" x14ac:dyDescent="0.6">
      <c r="A43327" s="13" t="s">
        <v>86222</v>
      </c>
      <c r="B43327" s="13" t="s">
        <v>86223</v>
      </c>
      <c r="C43327" s="4">
        <f>LEN(A43327)</f>
        <v>6</v>
      </c>
      <c r="D43327" s="10" t="str">
        <f>A43327&amp;B43327</f>
        <v>まれえこげらマレーコゲラ</v>
      </c>
    </row>
    <row r="43328" spans="1:4" x14ac:dyDescent="0.6">
      <c r="A43328" s="13" t="s">
        <v>86224</v>
      </c>
      <c r="B43328" s="13" t="s">
        <v>86225</v>
      </c>
      <c r="C43328" s="4">
        <f>LEN(A43328)</f>
        <v>6</v>
      </c>
      <c r="D43328" s="10" t="str">
        <f>A43328&amp;B43328</f>
        <v>まれえしあごマレーシア語</v>
      </c>
    </row>
    <row r="43329" spans="1:4" x14ac:dyDescent="0.6">
      <c r="A43329" s="13" t="s">
        <v>86226</v>
      </c>
      <c r="B43329" s="13" t="s">
        <v>86227</v>
      </c>
      <c r="C43329" s="4">
        <f>LEN(A43329)</f>
        <v>6</v>
      </c>
      <c r="D43329" s="10" t="str">
        <f>A43329&amp;B43329</f>
        <v>まれえしあんマレーシアン</v>
      </c>
    </row>
    <row r="43330" spans="1:4" x14ac:dyDescent="0.6">
      <c r="A43330" s="13" t="s">
        <v>86228</v>
      </c>
      <c r="B43330" s="13" t="s">
        <v>86229</v>
      </c>
      <c r="C43330" s="4">
        <f>LEN(A43330)</f>
        <v>6</v>
      </c>
      <c r="D43330" s="10" t="str">
        <f>A43330&amp;B43330</f>
        <v>まれえんひめマレーン姫</v>
      </c>
    </row>
    <row r="43331" spans="1:4" x14ac:dyDescent="0.6">
      <c r="A43331" s="13" t="s">
        <v>86230</v>
      </c>
      <c r="B43331" s="13" t="s">
        <v>86231</v>
      </c>
      <c r="C43331" s="4">
        <f>LEN(A43331)</f>
        <v>6</v>
      </c>
      <c r="D43331" s="10" t="str">
        <f>A43331&amp;B43331</f>
        <v>まれっぷえき稀府駅</v>
      </c>
    </row>
    <row r="43332" spans="1:4" x14ac:dyDescent="0.6">
      <c r="A43332" s="13" t="s">
        <v>86232</v>
      </c>
      <c r="B43332" s="13" t="s">
        <v>86233</v>
      </c>
      <c r="C43332" s="4">
        <f>LEN(A43332)</f>
        <v>6</v>
      </c>
      <c r="D43332" s="10" t="str">
        <f>A43332&amp;B43332</f>
        <v>まろうどがみ客神</v>
      </c>
    </row>
    <row r="43333" spans="1:4" x14ac:dyDescent="0.6">
      <c r="A43333" s="13" t="s">
        <v>86234</v>
      </c>
      <c r="B43333" s="13" t="s">
        <v>86235</v>
      </c>
      <c r="C43333" s="4">
        <f>LEN(A43333)</f>
        <v>6</v>
      </c>
      <c r="D43333" s="10" t="str">
        <f>A43333&amp;B43333</f>
        <v>まろうどざね客実</v>
      </c>
    </row>
    <row r="43334" spans="1:4" x14ac:dyDescent="0.6">
      <c r="A43334" s="13" t="s">
        <v>86236</v>
      </c>
      <c r="B43334" s="13" t="s">
        <v>86237</v>
      </c>
      <c r="C43334" s="4">
        <f>LEN(A43334)</f>
        <v>6</v>
      </c>
      <c r="D43334" s="10" t="str">
        <f>A43334&amp;B43334</f>
        <v>まわしうちわ回し団扇</v>
      </c>
    </row>
    <row r="43335" spans="1:4" x14ac:dyDescent="0.6">
      <c r="A43335" s="13" t="s">
        <v>86238</v>
      </c>
      <c r="B43335" s="13" t="s">
        <v>86239</v>
      </c>
      <c r="C43335" s="4">
        <f>LEN(A43335)</f>
        <v>6</v>
      </c>
      <c r="D43335" s="10" t="str">
        <f>A43335&amp;B43335</f>
        <v>まわしがっぱまわし合羽</v>
      </c>
    </row>
    <row r="43336" spans="1:4" x14ac:dyDescent="0.6">
      <c r="A43336" s="13" t="s">
        <v>86240</v>
      </c>
      <c r="B43336" s="13" t="s">
        <v>86241</v>
      </c>
      <c r="C43336" s="4">
        <f>LEN(A43336)</f>
        <v>6</v>
      </c>
      <c r="D43336" s="10" t="str">
        <f>A43336&amp;B43336</f>
        <v>まわしぐるま回し車</v>
      </c>
    </row>
    <row r="43337" spans="1:4" x14ac:dyDescent="0.6">
      <c r="A43337" s="13" t="s">
        <v>86242</v>
      </c>
      <c r="B43337" s="13" t="s">
        <v>86243</v>
      </c>
      <c r="C43337" s="4">
        <f>LEN(A43337)</f>
        <v>6</v>
      </c>
      <c r="D43337" s="10" t="str">
        <f>A43337&amp;B43337</f>
        <v>まわりあわせ回り合せ</v>
      </c>
    </row>
    <row r="43338" spans="1:4" x14ac:dyDescent="0.6">
      <c r="A43338" s="13" t="s">
        <v>86244</v>
      </c>
      <c r="B43338" s="13" t="s">
        <v>86245</v>
      </c>
      <c r="C43338" s="4">
        <f>LEN(A43338)</f>
        <v>6</v>
      </c>
      <c r="D43338" s="10" t="str">
        <f>A43338&amp;B43338</f>
        <v>まわりしゅう廻衆</v>
      </c>
    </row>
    <row r="43339" spans="1:4" x14ac:dyDescent="0.6">
      <c r="A43339" s="13" t="s">
        <v>86246</v>
      </c>
      <c r="B43339" s="13" t="s">
        <v>86247</v>
      </c>
      <c r="C43339" s="4">
        <f>LEN(A43339)</f>
        <v>6</v>
      </c>
      <c r="D43339" s="10" t="str">
        <f>A43339&amp;B43339</f>
        <v>まわりぜりふ回り台詞</v>
      </c>
    </row>
    <row r="43340" spans="1:4" x14ac:dyDescent="0.6">
      <c r="A43340" s="13" t="s">
        <v>86248</v>
      </c>
      <c r="B43340" s="13" t="s">
        <v>86249</v>
      </c>
      <c r="C43340" s="4">
        <f>LEN(A43340)</f>
        <v>6</v>
      </c>
      <c r="D43340" s="10" t="str">
        <f>A43340&amp;B43340</f>
        <v>まわりばしご回り梯子</v>
      </c>
    </row>
    <row r="43341" spans="1:4" x14ac:dyDescent="0.6">
      <c r="A43341" s="13" t="s">
        <v>86250</v>
      </c>
      <c r="B43341" s="13" t="s">
        <v>86251</v>
      </c>
      <c r="C43341" s="4">
        <f>LEN(A43341)</f>
        <v>6</v>
      </c>
      <c r="D43341" s="10" t="str">
        <f>A43341&amp;B43341</f>
        <v>まわりぶたい回り舞台</v>
      </c>
    </row>
    <row r="43342" spans="1:4" x14ac:dyDescent="0.6">
      <c r="A43342" s="13" t="s">
        <v>86252</v>
      </c>
      <c r="B43342" s="13" t="s">
        <v>86253</v>
      </c>
      <c r="C43342" s="4">
        <f>LEN(A43342)</f>
        <v>6</v>
      </c>
      <c r="D43342" s="10" t="str">
        <f>A43342&amp;B43342</f>
        <v>まんかいんどマンカインド</v>
      </c>
    </row>
    <row r="43343" spans="1:4" x14ac:dyDescent="0.6">
      <c r="A43343" s="13" t="s">
        <v>86254</v>
      </c>
      <c r="B43343" s="13" t="s">
        <v>86255</v>
      </c>
      <c r="C43343" s="4">
        <f>LEN(A43343)</f>
        <v>6</v>
      </c>
      <c r="D43343" s="10" t="str">
        <f>A43343&amp;B43343</f>
        <v>まんがえいが漫画映画</v>
      </c>
    </row>
    <row r="43344" spans="1:4" x14ac:dyDescent="0.6">
      <c r="A43344" s="13" t="s">
        <v>86256</v>
      </c>
      <c r="B43344" s="13" t="s">
        <v>86257</v>
      </c>
      <c r="C43344" s="4">
        <f>LEN(A43344)</f>
        <v>6</v>
      </c>
      <c r="D43344" s="10" t="str">
        <f>A43344&amp;B43344</f>
        <v>まんががくぶマンガ学部</v>
      </c>
    </row>
    <row r="43345" spans="1:4" x14ac:dyDescent="0.6">
      <c r="A43345" s="13" t="s">
        <v>86258</v>
      </c>
      <c r="B43345" s="13" t="s">
        <v>86259</v>
      </c>
      <c r="C43345" s="4">
        <f>LEN(A43345)</f>
        <v>6</v>
      </c>
      <c r="D43345" s="10" t="str">
        <f>A43345&amp;B43345</f>
        <v>まんががっかマンガ学科</v>
      </c>
    </row>
    <row r="43346" spans="1:4" x14ac:dyDescent="0.6">
      <c r="A43346" s="13" t="s">
        <v>86260</v>
      </c>
      <c r="B43346" s="13" t="s">
        <v>86261</v>
      </c>
      <c r="C43346" s="4">
        <f>LEN(A43346)</f>
        <v>6</v>
      </c>
      <c r="D43346" s="10" t="str">
        <f>A43346&amp;B43346</f>
        <v>まんがきっさ漫画喫茶</v>
      </c>
    </row>
    <row r="43347" spans="1:4" x14ac:dyDescent="0.6">
      <c r="A43347" s="13" t="s">
        <v>86262</v>
      </c>
      <c r="B43347" s="13" t="s">
        <v>86263</v>
      </c>
      <c r="C43347" s="4">
        <f>LEN(A43347)</f>
        <v>6</v>
      </c>
      <c r="D43347" s="10" t="str">
        <f>A43347&amp;B43347</f>
        <v>まんがくわれ満額割れ</v>
      </c>
    </row>
    <row r="43348" spans="1:4" x14ac:dyDescent="0.6">
      <c r="A43348" s="13" t="s">
        <v>86264</v>
      </c>
      <c r="B43348" s="13" t="s">
        <v>86265</v>
      </c>
      <c r="C43348" s="4">
        <f>LEN(A43348)</f>
        <v>6</v>
      </c>
      <c r="D43348" s="10" t="str">
        <f>A43348&amp;B43348</f>
        <v>まんがざっし漫画雑誌</v>
      </c>
    </row>
    <row r="43349" spans="1:4" x14ac:dyDescent="0.6">
      <c r="A43349" s="13" t="s">
        <v>86266</v>
      </c>
      <c r="B43349" s="13" t="s">
        <v>86267</v>
      </c>
      <c r="C43349" s="4">
        <f>LEN(A43349)</f>
        <v>6</v>
      </c>
      <c r="D43349" s="10" t="str">
        <f>A43349&amp;B43349</f>
        <v>まんがたろう漫★画太郎</v>
      </c>
    </row>
    <row r="43350" spans="1:4" x14ac:dyDescent="0.6">
      <c r="A43350" s="13" t="s">
        <v>86268</v>
      </c>
      <c r="B43350" s="13" t="s">
        <v>86269</v>
      </c>
      <c r="C43350" s="4">
        <f>LEN(A43350)</f>
        <v>6</v>
      </c>
      <c r="D43350" s="10" t="str">
        <f>A43350&amp;B43350</f>
        <v>まんがのべるマンガノベル</v>
      </c>
    </row>
    <row r="43351" spans="1:4" x14ac:dyDescent="0.6">
      <c r="A43351" s="13" t="s">
        <v>86270</v>
      </c>
      <c r="B43351" s="13" t="s">
        <v>86271</v>
      </c>
      <c r="C43351" s="4">
        <f>LEN(A43351)</f>
        <v>6</v>
      </c>
      <c r="D43351" s="10" t="str">
        <f>A43351&amp;B43351</f>
        <v>まんがんこうマンガン鋼</v>
      </c>
    </row>
    <row r="43352" spans="1:4" x14ac:dyDescent="0.6">
      <c r="A43352" s="13" t="s">
        <v>86272</v>
      </c>
      <c r="B43352" s="13" t="s">
        <v>86273</v>
      </c>
      <c r="C43352" s="4">
        <f>LEN(A43352)</f>
        <v>6</v>
      </c>
      <c r="D43352" s="10" t="str">
        <f>A43352&amp;B43352</f>
        <v>まんきてがた満期手形</v>
      </c>
    </row>
    <row r="43353" spans="1:4" x14ac:dyDescent="0.6">
      <c r="A43353" s="13" t="s">
        <v>86274</v>
      </c>
      <c r="B43353" s="13" t="s">
        <v>86275</v>
      </c>
      <c r="C43353" s="4">
        <f>LEN(A43353)</f>
        <v>6</v>
      </c>
      <c r="D43353" s="10" t="str">
        <f>A43353&amp;B43353</f>
        <v>まんきんたん万金丹</v>
      </c>
    </row>
    <row r="43354" spans="1:4" x14ac:dyDescent="0.6">
      <c r="A43354" s="13" t="s">
        <v>86276</v>
      </c>
      <c r="B43354" s="13" t="s">
        <v>86277</v>
      </c>
      <c r="C43354" s="4">
        <f>LEN(A43354)</f>
        <v>6</v>
      </c>
      <c r="D43354" s="10" t="str">
        <f>A43354&amp;B43354</f>
        <v>まんくあわせ万句合わせ</v>
      </c>
    </row>
    <row r="43355" spans="1:4" x14ac:dyDescent="0.6">
      <c r="A43355" s="13" t="s">
        <v>86278</v>
      </c>
      <c r="B43355" s="13" t="s">
        <v>86279</v>
      </c>
      <c r="C43355" s="4">
        <f>LEN(A43355)</f>
        <v>6</v>
      </c>
      <c r="D43355" s="10" t="str">
        <f>A43355&amp;B43355</f>
        <v>まんぐうすかマングース科</v>
      </c>
    </row>
    <row r="43356" spans="1:4" x14ac:dyDescent="0.6">
      <c r="A43356" s="13" t="s">
        <v>86280</v>
      </c>
      <c r="B43356" s="13" t="s">
        <v>86281</v>
      </c>
      <c r="C43356" s="4">
        <f>LEN(A43356)</f>
        <v>6</v>
      </c>
      <c r="D43356" s="10" t="str">
        <f>A43356&amp;B43356</f>
        <v>まんぐろおぶマングローブ</v>
      </c>
    </row>
    <row r="43357" spans="1:4" x14ac:dyDescent="0.6">
      <c r="A43357" s="13" t="s">
        <v>86282</v>
      </c>
      <c r="B43357" s="13" t="s">
        <v>86283</v>
      </c>
      <c r="C43357" s="4">
        <f>LEN(A43357)</f>
        <v>6</v>
      </c>
      <c r="D43357" s="10" t="str">
        <f>A43357&amp;B43357</f>
        <v>まんげきょう万華鏡</v>
      </c>
    </row>
    <row r="43358" spans="1:4" x14ac:dyDescent="0.6">
      <c r="A43358" s="13" t="s">
        <v>86284</v>
      </c>
      <c r="B43358" s="13" t="s">
        <v>86285</v>
      </c>
      <c r="C43358" s="4">
        <f>LEN(A43358)</f>
        <v>6</v>
      </c>
      <c r="D43358" s="10" t="str">
        <f>A43358&amp;B43358</f>
        <v>まんごくうら万石浦</v>
      </c>
    </row>
    <row r="43359" spans="1:4" x14ac:dyDescent="0.6">
      <c r="A43359" s="13" t="s">
        <v>86286</v>
      </c>
      <c r="B43359" s="13" t="s">
        <v>86287</v>
      </c>
      <c r="C43359" s="4">
        <f>LEN(A43359)</f>
        <v>6</v>
      </c>
      <c r="D43359" s="10" t="str">
        <f>A43359&amp;B43359</f>
        <v>まんごすちんマンゴスチン</v>
      </c>
    </row>
    <row r="43360" spans="1:4" x14ac:dyDescent="0.6">
      <c r="A43360" s="13" t="s">
        <v>86288</v>
      </c>
      <c r="B43360" s="13" t="s">
        <v>86289</v>
      </c>
      <c r="C43360" s="4">
        <f>LEN(A43360)</f>
        <v>6</v>
      </c>
      <c r="D43360" s="10" t="str">
        <f>A43360&amp;B43360</f>
        <v>まんごぱふぇマンゴパフェ</v>
      </c>
    </row>
    <row r="43361" spans="1:4" x14ac:dyDescent="0.6">
      <c r="A43361" s="13" t="s">
        <v>86290</v>
      </c>
      <c r="B43361" s="13" t="s">
        <v>86281</v>
      </c>
      <c r="C43361" s="4">
        <f>LEN(A43361)</f>
        <v>6</v>
      </c>
      <c r="D43361" s="10" t="str">
        <f>A43361&amp;B43361</f>
        <v>まんごろおぶマングローブ</v>
      </c>
    </row>
    <row r="43362" spans="1:4" x14ac:dyDescent="0.6">
      <c r="A43362" s="13" t="s">
        <v>86291</v>
      </c>
      <c r="B43362" s="13" t="s">
        <v>86292</v>
      </c>
      <c r="C43362" s="4">
        <f>LEN(A43362)</f>
        <v>6</v>
      </c>
      <c r="D43362" s="10" t="str">
        <f>A43362&amp;B43362</f>
        <v>まんざいうおマンザイウオ</v>
      </c>
    </row>
    <row r="43363" spans="1:4" x14ac:dyDescent="0.6">
      <c r="A43363" s="13" t="s">
        <v>86293</v>
      </c>
      <c r="B43363" s="13" t="s">
        <v>86294</v>
      </c>
      <c r="C43363" s="4">
        <f>LEN(A43363)</f>
        <v>6</v>
      </c>
      <c r="D43363" s="10" t="str">
        <f>A43363&amp;B43363</f>
        <v>まんさくぞくマンサク属</v>
      </c>
    </row>
    <row r="43364" spans="1:4" x14ac:dyDescent="0.6">
      <c r="A43364" s="13" t="s">
        <v>86295</v>
      </c>
      <c r="B43364" s="13" t="s">
        <v>86296</v>
      </c>
      <c r="C43364" s="4">
        <f>LEN(A43364)</f>
        <v>6</v>
      </c>
      <c r="D43364" s="10" t="str">
        <f>A43364&amp;B43364</f>
        <v>まんざわがわ万沢川</v>
      </c>
    </row>
    <row r="43365" spans="1:4" x14ac:dyDescent="0.6">
      <c r="A43365" s="13" t="s">
        <v>86297</v>
      </c>
      <c r="B43365" s="13" t="s">
        <v>86298</v>
      </c>
      <c r="C43365" s="4">
        <f>LEN(A43365)</f>
        <v>6</v>
      </c>
      <c r="D43365" s="10" t="str">
        <f>A43365&amp;B43365</f>
        <v>まんしぇっとマンシェット</v>
      </c>
    </row>
    <row r="43366" spans="1:4" x14ac:dyDescent="0.6">
      <c r="A43366" s="13" t="s">
        <v>86299</v>
      </c>
      <c r="B43366" s="13" t="s">
        <v>86300</v>
      </c>
      <c r="C43366" s="4">
        <f>LEN(A43366)</f>
        <v>6</v>
      </c>
      <c r="D43366" s="10" t="str">
        <f>A43366&amp;B43366</f>
        <v>まんじがため卍固め</v>
      </c>
    </row>
    <row r="43367" spans="1:4" x14ac:dyDescent="0.6">
      <c r="A43367" s="13" t="s">
        <v>86301</v>
      </c>
      <c r="B43367" s="13" t="s">
        <v>86302</v>
      </c>
      <c r="C43367" s="4">
        <f>LEN(A43367)</f>
        <v>6</v>
      </c>
      <c r="D43367" s="10" t="str">
        <f>A43367&amp;B43367</f>
        <v>まんじつなぎ卍繋ぎ</v>
      </c>
    </row>
    <row r="43368" spans="1:4" x14ac:dyDescent="0.6">
      <c r="A43368" s="13" t="s">
        <v>86303</v>
      </c>
      <c r="B43368" s="13" t="s">
        <v>86304</v>
      </c>
      <c r="C43368" s="4">
        <f>LEN(A43368)</f>
        <v>6</v>
      </c>
      <c r="D43368" s="10" t="str">
        <f>A43368&amp;B43368</f>
        <v>まんじともえ卍巴</v>
      </c>
    </row>
    <row r="43369" spans="1:4" x14ac:dyDescent="0.6">
      <c r="A43369" s="13" t="s">
        <v>86305</v>
      </c>
      <c r="B43369" s="13" t="s">
        <v>86306</v>
      </c>
      <c r="C43369" s="4">
        <f>LEN(A43369)</f>
        <v>6</v>
      </c>
      <c r="D43369" s="10" t="str">
        <f>A43369&amp;B43369</f>
        <v>まんしゃけん万車券</v>
      </c>
    </row>
    <row r="43370" spans="1:4" x14ac:dyDescent="0.6">
      <c r="A43370" s="13" t="s">
        <v>86307</v>
      </c>
      <c r="B43370" s="13" t="s">
        <v>86308</v>
      </c>
      <c r="C43370" s="4">
        <f>LEN(A43370)</f>
        <v>6</v>
      </c>
      <c r="D43370" s="10" t="str">
        <f>A43370&amp;B43370</f>
        <v>まんしゅうご満州語</v>
      </c>
    </row>
    <row r="43371" spans="1:4" x14ac:dyDescent="0.6">
      <c r="A43371" s="13" t="s">
        <v>86309</v>
      </c>
      <c r="B43371" s="13" t="s">
        <v>86310</v>
      </c>
      <c r="C43371" s="4">
        <f>LEN(A43371)</f>
        <v>6</v>
      </c>
      <c r="D43371" s="10" t="str">
        <f>A43371&amp;B43371</f>
        <v>まんじゅぎくマンジュギク</v>
      </c>
    </row>
    <row r="43372" spans="1:4" x14ac:dyDescent="0.6">
      <c r="A43372" s="13" t="s">
        <v>86311</v>
      </c>
      <c r="B43372" s="13" t="s">
        <v>86312</v>
      </c>
      <c r="C43372" s="4">
        <f>LEN(A43372)</f>
        <v>6</v>
      </c>
      <c r="D43372" s="10" t="str">
        <f>A43372&amp;B43372</f>
        <v>まんじゅらく万秋楽</v>
      </c>
    </row>
    <row r="43373" spans="1:4" x14ac:dyDescent="0.6">
      <c r="A43373" s="13" t="s">
        <v>86313</v>
      </c>
      <c r="B43373" s="13" t="s">
        <v>86314</v>
      </c>
      <c r="C43373" s="4">
        <f>LEN(A43373)</f>
        <v>6</v>
      </c>
      <c r="D43373" s="10" t="str">
        <f>A43373&amp;B43373</f>
        <v>まんじゅりかマンジュリカ</v>
      </c>
    </row>
    <row r="43374" spans="1:4" x14ac:dyDescent="0.6">
      <c r="A43374" s="13" t="s">
        <v>86315</v>
      </c>
      <c r="B43374" s="13" t="s">
        <v>86316</v>
      </c>
      <c r="C43374" s="4">
        <f>LEN(A43374)</f>
        <v>6</v>
      </c>
      <c r="D43374" s="10" t="str">
        <f>A43374&amp;B43374</f>
        <v>まんじょおかマンジョーカ</v>
      </c>
    </row>
    <row r="43375" spans="1:4" x14ac:dyDescent="0.6">
      <c r="A43375" s="13" t="s">
        <v>86317</v>
      </c>
      <c r="B43375" s="13" t="s">
        <v>86318</v>
      </c>
      <c r="C43375" s="4">
        <f>LEN(A43375)</f>
        <v>6</v>
      </c>
      <c r="D43375" s="10" t="str">
        <f>A43375&amp;B43375</f>
        <v>まんすてえるマンステール</v>
      </c>
    </row>
    <row r="43376" spans="1:4" x14ac:dyDescent="0.6">
      <c r="A43376" s="13" t="s">
        <v>86319</v>
      </c>
      <c r="B43376" s="13" t="s">
        <v>86320</v>
      </c>
      <c r="C43376" s="4">
        <f>LEN(A43376)</f>
        <v>6</v>
      </c>
      <c r="D43376" s="10" t="str">
        <f>A43376&amp;B43376</f>
        <v>まんずわいんマンズワイン</v>
      </c>
    </row>
    <row r="43377" spans="1:4" x14ac:dyDescent="0.6">
      <c r="A43377" s="13" t="s">
        <v>86321</v>
      </c>
      <c r="B43377" s="13" t="s">
        <v>86322</v>
      </c>
      <c r="C43377" s="4">
        <f>LEN(A43377)</f>
        <v>6</v>
      </c>
      <c r="D43377" s="10" t="str">
        <f>A43377&amp;B43377</f>
        <v>まんせいてき慢性的</v>
      </c>
    </row>
    <row r="43378" spans="1:4" x14ac:dyDescent="0.6">
      <c r="A43378" s="13" t="s">
        <v>86323</v>
      </c>
      <c r="B43378" s="13" t="s">
        <v>86324</v>
      </c>
      <c r="C43378" s="4">
        <f>LEN(A43378)</f>
        <v>6</v>
      </c>
      <c r="D43378" s="10" t="str">
        <f>A43378&amp;B43378</f>
        <v>まんせんおう満仙王</v>
      </c>
    </row>
    <row r="43379" spans="1:4" x14ac:dyDescent="0.6">
      <c r="A43379" s="13" t="s">
        <v>86325</v>
      </c>
      <c r="B43379" s="13" t="s">
        <v>86326</v>
      </c>
      <c r="C43379" s="4">
        <f>LEN(A43379)</f>
        <v>6</v>
      </c>
      <c r="D43379" s="10" t="str">
        <f>A43379&amp;B43379</f>
        <v>まんぞうくじ万雑公事</v>
      </c>
    </row>
    <row r="43380" spans="1:4" x14ac:dyDescent="0.6">
      <c r="A43380" s="13" t="s">
        <v>86327</v>
      </c>
      <c r="B43380" s="13" t="s">
        <v>86328</v>
      </c>
      <c r="C43380" s="4">
        <f>LEN(A43380)</f>
        <v>6</v>
      </c>
      <c r="D43380" s="10" t="str">
        <f>A43380&amp;B43380</f>
        <v>まんぞくかん満足感</v>
      </c>
    </row>
    <row r="43381" spans="1:4" x14ac:dyDescent="0.6">
      <c r="A43381" s="13" t="s">
        <v>86329</v>
      </c>
      <c r="B43381" s="13" t="s">
        <v>86330</v>
      </c>
      <c r="C43381" s="4">
        <f>LEN(A43381)</f>
        <v>6</v>
      </c>
      <c r="D43381" s="10" t="str">
        <f>A43381&amp;B43381</f>
        <v>まんだらあとマンダラート</v>
      </c>
    </row>
    <row r="43382" spans="1:4" x14ac:dyDescent="0.6">
      <c r="A43382" s="13" t="s">
        <v>86331</v>
      </c>
      <c r="B43382" s="13" t="s">
        <v>86332</v>
      </c>
      <c r="C43382" s="4">
        <f>LEN(A43382)</f>
        <v>6</v>
      </c>
      <c r="D43382" s="10" t="str">
        <f>A43382&amp;B43382</f>
        <v>まんだらどう曼荼羅堂</v>
      </c>
    </row>
    <row r="43383" spans="1:4" x14ac:dyDescent="0.6">
      <c r="A43383" s="13" t="s">
        <v>86333</v>
      </c>
      <c r="B43383" s="13" t="s">
        <v>86334</v>
      </c>
      <c r="C43383" s="4">
        <f>LEN(A43383)</f>
        <v>6</v>
      </c>
      <c r="D43383" s="10" t="str">
        <f>A43383&amp;B43383</f>
        <v>まんちにいるマンチニール</v>
      </c>
    </row>
    <row r="43384" spans="1:4" x14ac:dyDescent="0.6">
      <c r="A43384" s="13" t="s">
        <v>86335</v>
      </c>
      <c r="B43384" s="13" t="s">
        <v>86336</v>
      </c>
      <c r="C43384" s="4">
        <f>LEN(A43384)</f>
        <v>6</v>
      </c>
      <c r="D43384" s="10" t="str">
        <f>A43384&amp;B43384</f>
        <v>まんちゅりあマンチュリア</v>
      </c>
    </row>
    <row r="43385" spans="1:4" x14ac:dyDescent="0.6">
      <c r="A43385" s="13" t="s">
        <v>86337</v>
      </c>
      <c r="B43385" s="13" t="s">
        <v>86338</v>
      </c>
      <c r="C43385" s="4">
        <f>LEN(A43385)</f>
        <v>6</v>
      </c>
      <c r="D43385" s="10" t="str">
        <f>A43385&amp;B43385</f>
        <v>まんつうまんマンツーマン</v>
      </c>
    </row>
    <row r="43386" spans="1:4" x14ac:dyDescent="0.6">
      <c r="A43386" s="13" t="s">
        <v>86339</v>
      </c>
      <c r="B43386" s="13" t="s">
        <v>86340</v>
      </c>
      <c r="C43386" s="4">
        <f>LEN(A43386)</f>
        <v>6</v>
      </c>
      <c r="D43386" s="10" t="str">
        <f>A43386&amp;B43386</f>
        <v>まんてぃこあマンティコア</v>
      </c>
    </row>
    <row r="43387" spans="1:4" x14ac:dyDescent="0.6">
      <c r="A43387" s="13" t="s">
        <v>86341</v>
      </c>
      <c r="B43387" s="13" t="s">
        <v>86342</v>
      </c>
      <c r="C43387" s="4">
        <f>LEN(A43387)</f>
        <v>6</v>
      </c>
      <c r="D43387" s="10" t="str">
        <f>A43387&amp;B43387</f>
        <v>まんてぃこらマンティコラ</v>
      </c>
    </row>
    <row r="43388" spans="1:4" x14ac:dyDescent="0.6">
      <c r="A43388" s="13" t="s">
        <v>86343</v>
      </c>
      <c r="B43388" s="13" t="s">
        <v>86344</v>
      </c>
      <c r="C43388" s="4">
        <f>LEN(A43388)</f>
        <v>6</v>
      </c>
      <c r="D43388" s="10" t="str">
        <f>A43388&amp;B43388</f>
        <v>まんてまぞくマンテマ属</v>
      </c>
    </row>
    <row r="43389" spans="1:4" x14ac:dyDescent="0.6">
      <c r="A43389" s="13" t="s">
        <v>86345</v>
      </c>
      <c r="B43389" s="13" t="s">
        <v>86346</v>
      </c>
      <c r="C43389" s="4">
        <f>LEN(A43389)</f>
        <v>6</v>
      </c>
      <c r="D43389" s="10" t="str">
        <f>A43389&amp;B43389</f>
        <v>まんでるさんマンデル酸</v>
      </c>
    </row>
    <row r="43390" spans="1:4" x14ac:dyDescent="0.6">
      <c r="A43390" s="13" t="s">
        <v>86347</v>
      </c>
      <c r="B43390" s="13" t="s">
        <v>86348</v>
      </c>
      <c r="C43390" s="4">
        <f>LEN(A43390)</f>
        <v>6</v>
      </c>
      <c r="D43390" s="10" t="str">
        <f>A43390&amp;B43390</f>
        <v>まんでるぶろマンデルブロ</v>
      </c>
    </row>
    <row r="43391" spans="1:4" x14ac:dyDescent="0.6">
      <c r="A43391" s="13" t="s">
        <v>86349</v>
      </c>
      <c r="B43391" s="13" t="s">
        <v>86350</v>
      </c>
      <c r="C43391" s="4">
        <f>LEN(A43391)</f>
        <v>6</v>
      </c>
      <c r="D43391" s="10" t="str">
        <f>A43391&amp;B43391</f>
        <v>まんどちぇろマンドチェロ</v>
      </c>
    </row>
    <row r="43392" spans="1:4" x14ac:dyDescent="0.6">
      <c r="A43392" s="13" t="s">
        <v>86351</v>
      </c>
      <c r="B43392" s="13" t="s">
        <v>86352</v>
      </c>
      <c r="C43392" s="4">
        <f>LEN(A43392)</f>
        <v>6</v>
      </c>
      <c r="D43392" s="10" t="str">
        <f>A43392&amp;B43392</f>
        <v>まんどばらい万度祓</v>
      </c>
    </row>
    <row r="43393" spans="1:4" x14ac:dyDescent="0.6">
      <c r="A43393" s="13" t="s">
        <v>86353</v>
      </c>
      <c r="B43393" s="13" t="s">
        <v>86354</v>
      </c>
      <c r="C43393" s="4">
        <f>LEN(A43393)</f>
        <v>6</v>
      </c>
      <c r="D43393" s="10" t="str">
        <f>A43393&amp;B43393</f>
        <v>まんとみえき万富駅</v>
      </c>
    </row>
    <row r="43394" spans="1:4" x14ac:dyDescent="0.6">
      <c r="A43394" s="13" t="s">
        <v>86355</v>
      </c>
      <c r="B43394" s="13" t="s">
        <v>86356</v>
      </c>
      <c r="C43394" s="4">
        <f>LEN(A43394)</f>
        <v>6</v>
      </c>
      <c r="D43394" s="10" t="str">
        <f>A43394&amp;B43394</f>
        <v>まんどらごらマンドラゴラ</v>
      </c>
    </row>
    <row r="43395" spans="1:4" x14ac:dyDescent="0.6">
      <c r="A43395" s="13" t="s">
        <v>86357</v>
      </c>
      <c r="B43395" s="13" t="s">
        <v>86358</v>
      </c>
      <c r="C43395" s="4">
        <f>LEN(A43395)</f>
        <v>6</v>
      </c>
      <c r="D43395" s="10" t="str">
        <f>A43395&amp;B43395</f>
        <v>まんどれいくマンドレイク</v>
      </c>
    </row>
    <row r="43396" spans="1:4" x14ac:dyDescent="0.6">
      <c r="A43396" s="13" t="s">
        <v>86359</v>
      </c>
      <c r="B43396" s="13" t="s">
        <v>86360</v>
      </c>
      <c r="C43396" s="4">
        <f>LEN(A43396)</f>
        <v>6</v>
      </c>
      <c r="D43396" s="10" t="str">
        <f>A43396&amp;B43396</f>
        <v>まんどろおねマンドローネ</v>
      </c>
    </row>
    <row r="43397" spans="1:4" x14ac:dyDescent="0.6">
      <c r="A43397" s="13" t="s">
        <v>86361</v>
      </c>
      <c r="B43397" s="13" t="s">
        <v>86362</v>
      </c>
      <c r="C43397" s="4">
        <f>LEN(A43397)</f>
        <v>6</v>
      </c>
      <c r="D43397" s="10" t="str">
        <f>A43397&amp;B43397</f>
        <v>まんにといるマンニトール</v>
      </c>
    </row>
    <row r="43398" spans="1:4" x14ac:dyDescent="0.6">
      <c r="A43398" s="13" t="s">
        <v>86363</v>
      </c>
      <c r="B43398" s="13" t="s">
        <v>86364</v>
      </c>
      <c r="C43398" s="4">
        <f>LEN(A43398)</f>
        <v>6</v>
      </c>
      <c r="D43398" s="10" t="str">
        <f>A43398&amp;B43398</f>
        <v>まんにんこう万人坑</v>
      </c>
    </row>
    <row r="43399" spans="1:4" x14ac:dyDescent="0.6">
      <c r="A43399" s="13" t="s">
        <v>86365</v>
      </c>
      <c r="B43399" s="13" t="s">
        <v>86366</v>
      </c>
      <c r="C43399" s="4">
        <f>LEN(A43399)</f>
        <v>6</v>
      </c>
      <c r="D43399" s="10" t="str">
        <f>A43399&amp;B43399</f>
        <v>まんにんむき万人向き</v>
      </c>
    </row>
    <row r="43400" spans="1:4" x14ac:dyDescent="0.6">
      <c r="A43400" s="13" t="s">
        <v>86367</v>
      </c>
      <c r="B43400" s="13" t="s">
        <v>86368</v>
      </c>
      <c r="C43400" s="4">
        <f>LEN(A43400)</f>
        <v>6</v>
      </c>
      <c r="D43400" s="10" t="str">
        <f>A43400&amp;B43400</f>
        <v>まんねりずむマンネリズム</v>
      </c>
    </row>
    <row r="43401" spans="1:4" x14ac:dyDescent="0.6">
      <c r="A43401" s="13" t="s">
        <v>86369</v>
      </c>
      <c r="B43401" s="13" t="s">
        <v>86370</v>
      </c>
      <c r="C43401" s="4">
        <f>LEN(A43401)</f>
        <v>6</v>
      </c>
      <c r="D43401" s="10" t="str">
        <f>A43401&amp;B43401</f>
        <v>まんねんがいマンネンガイ</v>
      </c>
    </row>
    <row r="43402" spans="1:4" x14ac:dyDescent="0.6">
      <c r="A43402" s="13" t="s">
        <v>86371</v>
      </c>
      <c r="B43402" s="13" t="s">
        <v>86372</v>
      </c>
      <c r="C43402" s="4">
        <f>LEN(A43402)</f>
        <v>6</v>
      </c>
      <c r="D43402" s="10" t="str">
        <f>A43402&amp;B43402</f>
        <v>まんねんがみ万年紙</v>
      </c>
    </row>
    <row r="43403" spans="1:4" x14ac:dyDescent="0.6">
      <c r="A43403" s="13" t="s">
        <v>86373</v>
      </c>
      <c r="B43403" s="13" t="s">
        <v>86374</v>
      </c>
      <c r="C43403" s="4">
        <f>LEN(A43403)</f>
        <v>6</v>
      </c>
      <c r="D43403" s="10" t="str">
        <f>A43403&amp;B43403</f>
        <v>まんねんぐさマンネングサ</v>
      </c>
    </row>
    <row r="43404" spans="1:4" x14ac:dyDescent="0.6">
      <c r="A43404" s="13" t="s">
        <v>86375</v>
      </c>
      <c r="B43404" s="13" t="s">
        <v>86376</v>
      </c>
      <c r="C43404" s="4">
        <f>LEN(A43404)</f>
        <v>6</v>
      </c>
      <c r="D43404" s="10" t="str">
        <f>A43404&amp;B43404</f>
        <v>まんねんすぎマンネンスギ</v>
      </c>
    </row>
    <row r="43405" spans="1:4" x14ac:dyDescent="0.6">
      <c r="A43405" s="13" t="s">
        <v>86377</v>
      </c>
      <c r="B43405" s="13" t="s">
        <v>86378</v>
      </c>
      <c r="C43405" s="4">
        <f>LEN(A43405)</f>
        <v>6</v>
      </c>
      <c r="D43405" s="10" t="str">
        <f>A43405&amp;B43405</f>
        <v>まんねんたけマンネンタケ</v>
      </c>
    </row>
    <row r="43406" spans="1:4" x14ac:dyDescent="0.6">
      <c r="A43406" s="13" t="s">
        <v>86379</v>
      </c>
      <c r="B43406" s="13" t="s">
        <v>86380</v>
      </c>
      <c r="C43406" s="4">
        <f>LEN(A43406)</f>
        <v>6</v>
      </c>
      <c r="D43406" s="10" t="str">
        <f>A43406&amp;B43406</f>
        <v>まんねんどこ万年床</v>
      </c>
    </row>
    <row r="43407" spans="1:4" x14ac:dyDescent="0.6">
      <c r="A43407" s="13" t="s">
        <v>86381</v>
      </c>
      <c r="B43407" s="13" t="s">
        <v>86382</v>
      </c>
      <c r="C43407" s="4">
        <f>LEN(A43407)</f>
        <v>6</v>
      </c>
      <c r="D43407" s="10" t="str">
        <f>A43407&amp;B43407</f>
        <v>まんねんひつ万年筆</v>
      </c>
    </row>
    <row r="43408" spans="1:4" x14ac:dyDescent="0.6">
      <c r="A43408" s="13" t="s">
        <v>86383</v>
      </c>
      <c r="B43408" s="13" t="s">
        <v>86384</v>
      </c>
      <c r="C43408" s="4">
        <f>LEN(A43408)</f>
        <v>6</v>
      </c>
      <c r="D43408" s="10" t="str">
        <f>A43408&amp;B43408</f>
        <v>まんねんゆき万年雪</v>
      </c>
    </row>
    <row r="43409" spans="1:4" x14ac:dyDescent="0.6">
      <c r="A43409" s="13" t="s">
        <v>86385</v>
      </c>
      <c r="B43409" s="13" t="s">
        <v>86386</v>
      </c>
      <c r="C43409" s="4">
        <f>LEN(A43409)</f>
        <v>6</v>
      </c>
      <c r="D43409" s="10" t="str">
        <f>A43409&amp;B43409</f>
        <v>まんねんらん万年蘭</v>
      </c>
    </row>
    <row r="43410" spans="1:4" x14ac:dyDescent="0.6">
      <c r="A43410" s="13" t="s">
        <v>86387</v>
      </c>
      <c r="B43410" s="13" t="s">
        <v>86388</v>
      </c>
      <c r="C43410" s="4">
        <f>LEN(A43410)</f>
        <v>6</v>
      </c>
      <c r="D43410" s="10" t="str">
        <f>A43410&amp;B43410</f>
        <v>まんねんれい満年齢</v>
      </c>
    </row>
    <row r="43411" spans="1:4" x14ac:dyDescent="0.6">
      <c r="A43411" s="13" t="s">
        <v>86389</v>
      </c>
      <c r="B43411" s="13" t="s">
        <v>86390</v>
      </c>
      <c r="C43411" s="4">
        <f>LEN(A43411)</f>
        <v>6</v>
      </c>
      <c r="D43411" s="10" t="str">
        <f>A43411&amp;B43411</f>
        <v>まんねんろうマンネンロウ</v>
      </c>
    </row>
    <row r="43412" spans="1:4" x14ac:dyDescent="0.6">
      <c r="A43412" s="13" t="s">
        <v>86391</v>
      </c>
      <c r="B43412" s="13" t="s">
        <v>86392</v>
      </c>
      <c r="C43412" s="4">
        <f>LEN(A43412)</f>
        <v>6</v>
      </c>
      <c r="D43412" s="10" t="str">
        <f>A43412&amp;B43412</f>
        <v>まんばぎゃるマンバギャル</v>
      </c>
    </row>
    <row r="43413" spans="1:4" x14ac:dyDescent="0.6">
      <c r="A43413" s="13" t="s">
        <v>86393</v>
      </c>
      <c r="B43413" s="13" t="s">
        <v>86394</v>
      </c>
      <c r="C43413" s="4">
        <f>LEN(A43413)</f>
        <v>6</v>
      </c>
      <c r="D43413" s="10" t="str">
        <f>A43413&amp;B43413</f>
        <v>まんぶきょう万部経</v>
      </c>
    </row>
    <row r="43414" spans="1:4" x14ac:dyDescent="0.6">
      <c r="A43414" s="13" t="s">
        <v>86395</v>
      </c>
      <c r="B43414" s="13" t="s">
        <v>86396</v>
      </c>
      <c r="C43414" s="4">
        <f>LEN(A43414)</f>
        <v>6</v>
      </c>
      <c r="D43414" s="10" t="str">
        <f>A43414&amp;B43414</f>
        <v>まんぷくかん満腹感</v>
      </c>
    </row>
    <row r="43415" spans="1:4" x14ac:dyDescent="0.6">
      <c r="A43415" s="13" t="s">
        <v>86397</v>
      </c>
      <c r="B43415" s="13" t="s">
        <v>86398</v>
      </c>
      <c r="C43415" s="4">
        <f>LEN(A43415)</f>
        <v>6</v>
      </c>
      <c r="D43415" s="10" t="str">
        <f>A43415&amp;B43415</f>
        <v>まんふれっどマンフレッド</v>
      </c>
    </row>
    <row r="43416" spans="1:4" x14ac:dyDescent="0.6">
      <c r="A43416" s="13" t="s">
        <v>86399</v>
      </c>
      <c r="B43416" s="13" t="s">
        <v>86400</v>
      </c>
      <c r="C43416" s="4">
        <f>LEN(A43416)</f>
        <v>6</v>
      </c>
      <c r="D43416" s="10" t="str">
        <f>A43416&amp;B43416</f>
        <v>まんぼうがいマンボウガイ</v>
      </c>
    </row>
    <row r="43417" spans="1:4" x14ac:dyDescent="0.6">
      <c r="A43417" s="13" t="s">
        <v>86401</v>
      </c>
      <c r="B43417" s="13" t="s">
        <v>86402</v>
      </c>
      <c r="C43417" s="4">
        <f>LEN(A43417)</f>
        <v>6</v>
      </c>
      <c r="D43417" s="10" t="str">
        <f>A43417&amp;B43417</f>
        <v>まんぼずぼんマンボズボン</v>
      </c>
    </row>
    <row r="43418" spans="1:4" x14ac:dyDescent="0.6">
      <c r="A43418" s="13" t="s">
        <v>86403</v>
      </c>
      <c r="B43418" s="13" t="s">
        <v>86404</v>
      </c>
      <c r="C43418" s="4">
        <f>LEN(A43418)</f>
        <v>6</v>
      </c>
      <c r="D43418" s="10" t="str">
        <f>A43418&amp;B43418</f>
        <v>まんぼんさいマン盆栽</v>
      </c>
    </row>
    <row r="43419" spans="1:4" x14ac:dyDescent="0.6">
      <c r="A43419" s="13" t="s">
        <v>86405</v>
      </c>
      <c r="B43419" s="13" t="s">
        <v>86406</v>
      </c>
      <c r="C43419" s="4">
        <f>LEN(A43419)</f>
        <v>6</v>
      </c>
      <c r="D43419" s="10" t="str">
        <f>A43419&amp;B43419</f>
        <v>まんまぱすたマンマパスタ</v>
      </c>
    </row>
    <row r="43420" spans="1:4" x14ac:dyDescent="0.6">
      <c r="A43420" s="13" t="s">
        <v>86407</v>
      </c>
      <c r="B43420" s="13" t="s">
        <v>86408</v>
      </c>
      <c r="C43420" s="4">
        <f>LEN(A43420)</f>
        <v>6</v>
      </c>
      <c r="D43420" s="10" t="str">
        <f>A43420&amp;B43420</f>
        <v>まんまみいあマンマミーア</v>
      </c>
    </row>
    <row r="43421" spans="1:4" x14ac:dyDescent="0.6">
      <c r="A43421" s="13" t="s">
        <v>86409</v>
      </c>
      <c r="B43421" s="13" t="s">
        <v>86410</v>
      </c>
      <c r="C43421" s="4">
        <f>LEN(A43421)</f>
        <v>6</v>
      </c>
      <c r="D43421" s="10" t="str">
        <f>A43421&amp;B43421</f>
        <v>まんまみいやマンマミーヤ</v>
      </c>
    </row>
    <row r="43422" spans="1:4" x14ac:dyDescent="0.6">
      <c r="A43422" s="13" t="s">
        <v>86411</v>
      </c>
      <c r="B43422" s="13" t="s">
        <v>86412</v>
      </c>
      <c r="C43422" s="4">
        <f>LEN(A43422)</f>
        <v>6</v>
      </c>
      <c r="D43422" s="10" t="str">
        <f>A43422&amp;B43422</f>
        <v>まんまんなか真ん真ん中</v>
      </c>
    </row>
    <row r="43423" spans="1:4" x14ac:dyDescent="0.6">
      <c r="A43423" s="13" t="s">
        <v>86413</v>
      </c>
      <c r="B43423" s="13" t="s">
        <v>86414</v>
      </c>
      <c r="C43423" s="4">
        <f>LEN(A43423)</f>
        <v>6</v>
      </c>
      <c r="D43423" s="10" t="str">
        <f>A43423&amp;B43423</f>
        <v>まんまんねん万万年</v>
      </c>
    </row>
    <row r="43424" spans="1:4" x14ac:dyDescent="0.6">
      <c r="A43424" s="13" t="s">
        <v>86415</v>
      </c>
      <c r="B43424" s="13" t="s">
        <v>86416</v>
      </c>
      <c r="C43424" s="4">
        <f>LEN(A43424)</f>
        <v>6</v>
      </c>
      <c r="D43424" s="10" t="str">
        <f>A43424&amp;B43424</f>
        <v>まんもすこうマンモス校</v>
      </c>
    </row>
    <row r="43425" spans="1:4" x14ac:dyDescent="0.6">
      <c r="A43425" s="13" t="s">
        <v>86417</v>
      </c>
      <c r="B43425" s="13" t="s">
        <v>86418</v>
      </c>
      <c r="C43425" s="4">
        <f>LEN(A43425)</f>
        <v>6</v>
      </c>
      <c r="D43425" s="10" t="str">
        <f>A43425&amp;B43425</f>
        <v>まんもすとしマンモス都市</v>
      </c>
    </row>
    <row r="43426" spans="1:4" x14ac:dyDescent="0.6">
      <c r="A43426" s="13" t="s">
        <v>86419</v>
      </c>
      <c r="B43426" s="13" t="s">
        <v>86420</v>
      </c>
      <c r="C43426" s="4">
        <f>LEN(A43426)</f>
        <v>6</v>
      </c>
      <c r="D43426" s="10" t="str">
        <f>A43426&amp;B43426</f>
        <v>まんようがな万葉がな</v>
      </c>
    </row>
    <row r="43427" spans="1:4" x14ac:dyDescent="0.6">
      <c r="A43427" s="13" t="s">
        <v>86421</v>
      </c>
      <c r="B43427" s="13" t="s">
        <v>86422</v>
      </c>
      <c r="C43427" s="4">
        <f>LEN(A43427)</f>
        <v>6</v>
      </c>
      <c r="D43427" s="10" t="str">
        <f>A43427&amp;B43427</f>
        <v>まんようこう万葉考</v>
      </c>
    </row>
    <row r="43428" spans="1:4" x14ac:dyDescent="0.6">
      <c r="A43428" s="13" t="s">
        <v>86423</v>
      </c>
      <c r="B43428" s="13" t="s">
        <v>86424</v>
      </c>
      <c r="C43428" s="4">
        <f>LEN(A43428)</f>
        <v>6</v>
      </c>
      <c r="D43428" s="10" t="str">
        <f>A43428&amp;B43428</f>
        <v>まんようせん万葉線</v>
      </c>
    </row>
    <row r="43429" spans="1:4" x14ac:dyDescent="0.6">
      <c r="A43429" s="13" t="s">
        <v>86425</v>
      </c>
      <c r="B43429" s="13" t="s">
        <v>86426</v>
      </c>
      <c r="C43429" s="4">
        <f>LEN(A43429)</f>
        <v>6</v>
      </c>
      <c r="D43429" s="10" t="str">
        <f>A43429&amp;B43429</f>
        <v>まんりこうし曼理皓歯</v>
      </c>
    </row>
    <row r="43430" spans="1:4" x14ac:dyDescent="0.6">
      <c r="A43430" s="13" t="s">
        <v>86427</v>
      </c>
      <c r="B43430" s="13" t="s">
        <v>86428</v>
      </c>
      <c r="C43430" s="4">
        <f>LEN(A43430)</f>
        <v>6</v>
      </c>
      <c r="D43430" s="10" t="str">
        <f>A43430&amp;B43430</f>
        <v>みあかしぶみ御証文</v>
      </c>
    </row>
    <row r="43431" spans="1:4" x14ac:dyDescent="0.6">
      <c r="A43431" s="13" t="s">
        <v>86429</v>
      </c>
      <c r="B43431" s="13" t="s">
        <v>86430</v>
      </c>
      <c r="C43431" s="4">
        <f>LEN(A43431)</f>
        <v>6</v>
      </c>
      <c r="D43431" s="10" t="str">
        <f>A43431&amp;B43431</f>
        <v>みあしまいり御足参り</v>
      </c>
    </row>
    <row r="43432" spans="1:4" x14ac:dyDescent="0.6">
      <c r="A43432" s="13" t="s">
        <v>86431</v>
      </c>
      <c r="B43432" s="13" t="s">
        <v>86432</v>
      </c>
      <c r="C43432" s="4">
        <f>LEN(A43432)</f>
        <v>6</v>
      </c>
      <c r="D43432" s="10" t="str">
        <f>A43432&amp;B43432</f>
        <v>みあれまつり御阿礼祭</v>
      </c>
    </row>
    <row r="43433" spans="1:4" x14ac:dyDescent="0.6">
      <c r="A43433" s="13" t="s">
        <v>86433</v>
      </c>
      <c r="B43433" s="13" t="s">
        <v>86434</v>
      </c>
      <c r="C43433" s="4">
        <f>LEN(A43433)</f>
        <v>6</v>
      </c>
      <c r="D43433" s="10" t="str">
        <f>A43433&amp;B43433</f>
        <v>みあんせりんミアンセリン</v>
      </c>
    </row>
    <row r="43434" spans="1:4" x14ac:dyDescent="0.6">
      <c r="A43434" s="13" t="s">
        <v>86435</v>
      </c>
      <c r="B43434" s="13" t="s">
        <v>86436</v>
      </c>
      <c r="C43434" s="4">
        <f>LEN(A43434)</f>
        <v>6</v>
      </c>
      <c r="D43434" s="10" t="str">
        <f>A43434&amp;B43434</f>
        <v>みいがんほうミーガン法</v>
      </c>
    </row>
    <row r="43435" spans="1:4" x14ac:dyDescent="0.6">
      <c r="A43435" s="13" t="s">
        <v>86437</v>
      </c>
      <c r="B43435" s="13" t="s">
        <v>86438</v>
      </c>
      <c r="C43435" s="4">
        <f>LEN(A43435)</f>
        <v>6</v>
      </c>
      <c r="D43435" s="10" t="str">
        <f>A43435&amp;B43435</f>
        <v>みいけそうぎ三池争議</v>
      </c>
    </row>
    <row r="43436" spans="1:4" x14ac:dyDescent="0.6">
      <c r="A43436" s="13" t="s">
        <v>86439</v>
      </c>
      <c r="B43436" s="13" t="s">
        <v>86440</v>
      </c>
      <c r="C43436" s="4">
        <f>LEN(A43436)</f>
        <v>6</v>
      </c>
      <c r="D43436" s="10" t="str">
        <f>A43436&amp;B43436</f>
        <v>みいさんらんミー散乱</v>
      </c>
    </row>
    <row r="43437" spans="1:4" x14ac:dyDescent="0.6">
      <c r="A43437" s="13" t="s">
        <v>86441</v>
      </c>
      <c r="B43437" s="13" t="s">
        <v>86442</v>
      </c>
      <c r="C43437" s="4">
        <f>LEN(A43437)</f>
        <v>6</v>
      </c>
      <c r="D43437" s="10" t="str">
        <f>A43437&amp;B43437</f>
        <v>みいつぽおとミーツポート</v>
      </c>
    </row>
    <row r="43438" spans="1:4" x14ac:dyDescent="0.6">
      <c r="A43438" s="13" t="s">
        <v>86443</v>
      </c>
      <c r="B43438" s="13" t="s">
        <v>86444</v>
      </c>
      <c r="C43438" s="4">
        <f>LEN(A43438)</f>
        <v>6</v>
      </c>
      <c r="D43438" s="10" t="str">
        <f>A43438&amp;B43438</f>
        <v>みいでぃあむミーディアム</v>
      </c>
    </row>
    <row r="43439" spans="1:4" x14ac:dyDescent="0.6">
      <c r="A43439" s="13" t="s">
        <v>86445</v>
      </c>
      <c r="B43439" s="13" t="s">
        <v>86446</v>
      </c>
      <c r="C43439" s="4">
        <f>LEN(A43439)</f>
        <v>6</v>
      </c>
      <c r="D43439" s="10" t="str">
        <f>A43439&amp;B43439</f>
        <v>みいてぃんぐミーティング</v>
      </c>
    </row>
    <row r="43440" spans="1:4" x14ac:dyDescent="0.6">
      <c r="A43440" s="13" t="s">
        <v>86447</v>
      </c>
      <c r="B43440" s="13" t="s">
        <v>86448</v>
      </c>
      <c r="C43440" s="4">
        <f>LEN(A43440)</f>
        <v>6</v>
      </c>
      <c r="D43440" s="10" t="str">
        <f>A43440&amp;B43440</f>
        <v>みいでらえき三井寺駅</v>
      </c>
    </row>
    <row r="43441" spans="1:4" x14ac:dyDescent="0.6">
      <c r="A43441" s="13" t="s">
        <v>86449</v>
      </c>
      <c r="B43441" s="13" t="s">
        <v>86450</v>
      </c>
      <c r="C43441" s="4">
        <f>LEN(A43441)</f>
        <v>6</v>
      </c>
      <c r="D43441" s="10" t="str">
        <f>A43441&amp;B43441</f>
        <v>みいとしいとミート＆シート</v>
      </c>
    </row>
    <row r="43442" spans="1:4" x14ac:dyDescent="0.6">
      <c r="A43442" s="13" t="s">
        <v>86451</v>
      </c>
      <c r="B43442" s="13" t="s">
        <v>86452</v>
      </c>
      <c r="C43442" s="4">
        <f>LEN(A43442)</f>
        <v>6</v>
      </c>
      <c r="D43442" s="10" t="str">
        <f>A43442&amp;B43442</f>
        <v>みいとそおすミートソース</v>
      </c>
    </row>
    <row r="43443" spans="1:4" x14ac:dyDescent="0.6">
      <c r="A43443" s="13" t="s">
        <v>86453</v>
      </c>
      <c r="B43443" s="13" t="s">
        <v>86454</v>
      </c>
      <c r="C43443" s="4">
        <f>LEN(A43443)</f>
        <v>6</v>
      </c>
      <c r="D43443" s="10" t="str">
        <f>A43443&amp;B43443</f>
        <v>みいとぼおるミートボール</v>
      </c>
    </row>
    <row r="43444" spans="1:4" x14ac:dyDescent="0.6">
      <c r="A43444" s="13" t="s">
        <v>86455</v>
      </c>
      <c r="B43444" s="13" t="s">
        <v>86456</v>
      </c>
      <c r="C43444" s="4">
        <f>LEN(A43444)</f>
        <v>6</v>
      </c>
      <c r="D43444" s="10" t="str">
        <f>A43444&amp;B43444</f>
        <v>みいとろおふミートローフ</v>
      </c>
    </row>
    <row r="43445" spans="1:4" x14ac:dyDescent="0.6">
      <c r="A43445" s="13" t="s">
        <v>86457</v>
      </c>
      <c r="B43445" s="13" t="s">
        <v>86458</v>
      </c>
      <c r="C43445" s="4">
        <f>LEN(A43445)</f>
        <v>6</v>
      </c>
      <c r="D43445" s="10" t="str">
        <f>A43445&amp;B43445</f>
        <v>みいるかあどミールカード</v>
      </c>
    </row>
    <row r="43446" spans="1:4" x14ac:dyDescent="0.6">
      <c r="A43446" s="13" t="s">
        <v>86459</v>
      </c>
      <c r="B43446" s="13" t="s">
        <v>86460</v>
      </c>
      <c r="C43446" s="4">
        <f>LEN(A43446)</f>
        <v>6</v>
      </c>
      <c r="D43446" s="10" t="str">
        <f>A43446&amp;B43446</f>
        <v>みいるたいむミールタイム</v>
      </c>
    </row>
    <row r="43447" spans="1:4" x14ac:dyDescent="0.6">
      <c r="A43447" s="13" t="s">
        <v>86461</v>
      </c>
      <c r="B43447" s="13" t="s">
        <v>86462</v>
      </c>
      <c r="C43447" s="4">
        <f>LEN(A43447)</f>
        <v>6</v>
      </c>
      <c r="D43447" s="10" t="str">
        <f>A43447&amp;B43447</f>
        <v>みいるわあむミールワーム</v>
      </c>
    </row>
    <row r="43448" spans="1:4" x14ac:dyDescent="0.6">
      <c r="A43448" s="13" t="s">
        <v>86463</v>
      </c>
      <c r="B43448" s="13" t="s">
        <v>86464</v>
      </c>
      <c r="C43448" s="4">
        <f>LEN(A43448)</f>
        <v>6</v>
      </c>
      <c r="D43448" s="10" t="str">
        <f>A43448&amp;B43448</f>
        <v>みうらあさみ水卜 麻美</v>
      </c>
    </row>
    <row r="43449" spans="1:4" x14ac:dyDescent="0.6">
      <c r="A43449" s="13" t="s">
        <v>86465</v>
      </c>
      <c r="B43449" s="13" t="s">
        <v>86466</v>
      </c>
      <c r="C43449" s="4">
        <f>LEN(A43449)</f>
        <v>6</v>
      </c>
      <c r="D43449" s="10" t="str">
        <f>A43449&amp;B43449</f>
        <v>みうらげんた三浦弦太</v>
      </c>
    </row>
    <row r="43450" spans="1:4" x14ac:dyDescent="0.6">
      <c r="A43450" s="13" t="s">
        <v>86467</v>
      </c>
      <c r="B43450" s="13" t="s">
        <v>86468</v>
      </c>
      <c r="C43450" s="4">
        <f>LEN(A43450)</f>
        <v>6</v>
      </c>
      <c r="D43450" s="10" t="str">
        <f>A43450&amp;B43450</f>
        <v>みうらじゅん三浦 ジュン</v>
      </c>
    </row>
    <row r="43451" spans="1:4" x14ac:dyDescent="0.6">
      <c r="A43451" s="13" t="s">
        <v>86469</v>
      </c>
      <c r="B43451" s="13" t="s">
        <v>86470</v>
      </c>
      <c r="C43451" s="4">
        <f>LEN(A43451)</f>
        <v>6</v>
      </c>
      <c r="D43451" s="10" t="str">
        <f>A43451&amp;B43451</f>
        <v>みうらだいち三浦大知</v>
      </c>
    </row>
    <row r="43452" spans="1:4" x14ac:dyDescent="0.6">
      <c r="A43452" s="13" t="s">
        <v>86471</v>
      </c>
      <c r="B43452" s="13" t="s">
        <v>86472</v>
      </c>
      <c r="C43452" s="4">
        <f>LEN(A43452)</f>
        <v>6</v>
      </c>
      <c r="D43452" s="10" t="str">
        <f>A43452&amp;B43452</f>
        <v>みうらたかし三浦隆司</v>
      </c>
    </row>
    <row r="43453" spans="1:4" x14ac:dyDescent="0.6">
      <c r="A43453" s="13" t="s">
        <v>86473</v>
      </c>
      <c r="B43453" s="13" t="s">
        <v>86474</v>
      </c>
      <c r="C43453" s="4">
        <f>LEN(A43453)</f>
        <v>6</v>
      </c>
      <c r="D43453" s="10" t="str">
        <f>A43453&amp;B43453</f>
        <v>みうらはるま三浦 春馬</v>
      </c>
    </row>
    <row r="43454" spans="1:4" x14ac:dyDescent="0.6">
      <c r="A43454" s="13" t="s">
        <v>86475</v>
      </c>
      <c r="B43454" s="13" t="s">
        <v>86476</v>
      </c>
      <c r="C43454" s="4">
        <f>LEN(A43454)</f>
        <v>6</v>
      </c>
      <c r="D43454" s="10" t="str">
        <f>A43454&amp;B43454</f>
        <v>みうらめだか三浦メダカ</v>
      </c>
    </row>
    <row r="43455" spans="1:4" x14ac:dyDescent="0.6">
      <c r="A43455" s="13" t="s">
        <v>86477</v>
      </c>
      <c r="B43455" s="13" t="s">
        <v>86478</v>
      </c>
      <c r="C43455" s="4">
        <f>LEN(A43455)</f>
        <v>6</v>
      </c>
      <c r="D43455" s="10" t="str">
        <f>A43455&amp;B43455</f>
        <v>みうらよいちみうら夜市</v>
      </c>
    </row>
    <row r="43456" spans="1:4" x14ac:dyDescent="0.6">
      <c r="A43456" s="13" t="s">
        <v>86479</v>
      </c>
      <c r="B43456" s="13" t="s">
        <v>86480</v>
      </c>
      <c r="C43456" s="4">
        <f>LEN(A43456)</f>
        <v>6</v>
      </c>
      <c r="D43456" s="10" t="str">
        <f>A43456&amp;B43456</f>
        <v>みうらりえこ三浦 理恵子</v>
      </c>
    </row>
    <row r="43457" spans="1:4" x14ac:dyDescent="0.6">
      <c r="A43457" s="13" t="s">
        <v>86481</v>
      </c>
      <c r="B43457" s="13" t="s">
        <v>86482</v>
      </c>
      <c r="C43457" s="4">
        <f>LEN(A43457)</f>
        <v>6</v>
      </c>
      <c r="D43457" s="10" t="str">
        <f>A43457&amp;B43457</f>
        <v>みえぎんこう三重銀行</v>
      </c>
    </row>
    <row r="43458" spans="1:4" x14ac:dyDescent="0.6">
      <c r="A43458" s="13" t="s">
        <v>86483</v>
      </c>
      <c r="B43458" s="13" t="s">
        <v>86484</v>
      </c>
      <c r="C43458" s="4">
        <f>LEN(A43458)</f>
        <v>6</v>
      </c>
      <c r="D43458" s="10" t="str">
        <f>A43458&amp;B43458</f>
        <v>みえくうぽん三重クーポン</v>
      </c>
    </row>
    <row r="43459" spans="1:4" x14ac:dyDescent="0.6">
      <c r="A43459" s="13" t="s">
        <v>86485</v>
      </c>
      <c r="B43459" s="13" t="s">
        <v>86486</v>
      </c>
      <c r="C43459" s="4">
        <f>LEN(A43459)</f>
        <v>6</v>
      </c>
      <c r="D43459" s="10" t="str">
        <f>A43459&amp;B43459</f>
        <v>みえこうぞう三重構造</v>
      </c>
    </row>
    <row r="43460" spans="1:4" x14ac:dyDescent="0.6">
      <c r="A43460" s="13" t="s">
        <v>86487</v>
      </c>
      <c r="B43460" s="13" t="s">
        <v>86488</v>
      </c>
      <c r="C43460" s="4">
        <f>LEN(A43460)</f>
        <v>6</v>
      </c>
      <c r="D43460" s="10" t="str">
        <f>A43460&amp;B43460</f>
        <v>みえだいがく三重大学</v>
      </c>
    </row>
    <row r="43461" spans="1:4" x14ac:dyDescent="0.6">
      <c r="A43461" s="13" t="s">
        <v>86489</v>
      </c>
      <c r="B43461" s="13" t="s">
        <v>86490</v>
      </c>
      <c r="C43461" s="4">
        <f>LEN(A43461)</f>
        <v>6</v>
      </c>
      <c r="D43461" s="10" t="str">
        <f>A43461&amp;B43461</f>
        <v>みえばしえき美栄橋駅</v>
      </c>
    </row>
    <row r="43462" spans="1:4" x14ac:dyDescent="0.6">
      <c r="A43462" s="13" t="s">
        <v>86491</v>
      </c>
      <c r="B43462" s="13" t="s">
        <v>86492</v>
      </c>
      <c r="C43462" s="4">
        <f>LEN(A43462)</f>
        <v>6</v>
      </c>
      <c r="D43462" s="10" t="str">
        <f>A43462&amp;B43462</f>
        <v>みえまちえき三重町駅</v>
      </c>
    </row>
    <row r="43463" spans="1:4" x14ac:dyDescent="0.6">
      <c r="A43463" s="13" t="s">
        <v>86493</v>
      </c>
      <c r="B43463" s="13" t="s">
        <v>86494</v>
      </c>
      <c r="C43463" s="4">
        <f>LEN(A43463)</f>
        <v>6</v>
      </c>
      <c r="D43463" s="10" t="str">
        <f>A43463&amp;B43463</f>
        <v>みえみつやしミエミツヤシ</v>
      </c>
    </row>
    <row r="43464" spans="1:4" x14ac:dyDescent="0.6">
      <c r="A43464" s="13" t="s">
        <v>86495</v>
      </c>
      <c r="B43464" s="13" t="s">
        <v>86496</v>
      </c>
      <c r="C43464" s="4">
        <f>LEN(A43464)</f>
        <v>6</v>
      </c>
      <c r="D43464" s="10" t="str">
        <f>A43464&amp;B43464</f>
        <v>みおぐろびんミオグロビン</v>
      </c>
    </row>
    <row r="43465" spans="1:4" x14ac:dyDescent="0.6">
      <c r="A43465" s="13" t="s">
        <v>86497</v>
      </c>
      <c r="B43465" s="13" t="s">
        <v>86498</v>
      </c>
      <c r="C43465" s="4">
        <f>LEN(A43465)</f>
        <v>6</v>
      </c>
      <c r="D43465" s="10" t="str">
        <f>A43465&amp;B43465</f>
        <v>みおそてぃすミオソティス</v>
      </c>
    </row>
    <row r="43466" spans="1:4" x14ac:dyDescent="0.6">
      <c r="A43466" s="13" t="s">
        <v>86499</v>
      </c>
      <c r="B43466" s="13" t="s">
        <v>86500</v>
      </c>
      <c r="C43466" s="4">
        <f>LEN(A43466)</f>
        <v>6</v>
      </c>
      <c r="D43466" s="10" t="str">
        <f>A43466&amp;B43466</f>
        <v>みおのてぃすミオノティス</v>
      </c>
    </row>
    <row r="43467" spans="1:4" x14ac:dyDescent="0.6">
      <c r="A43467" s="13" t="s">
        <v>86501</v>
      </c>
      <c r="B43467" s="13" t="s">
        <v>86502</v>
      </c>
      <c r="C43467" s="4">
        <f>LEN(A43467)</f>
        <v>6</v>
      </c>
      <c r="D43467" s="10" t="str">
        <f>A43467&amp;B43467</f>
        <v>みかいやばん未開野蛮</v>
      </c>
    </row>
    <row r="43468" spans="1:4" x14ac:dyDescent="0.6">
      <c r="A43468" s="13" t="s">
        <v>86503</v>
      </c>
      <c r="B43468" s="13" t="s">
        <v>86504</v>
      </c>
      <c r="C43468" s="4">
        <f>LEN(A43468)</f>
        <v>6</v>
      </c>
      <c r="D43468" s="10" t="str">
        <f>A43468&amp;B43468</f>
        <v>みかえりそうミカエリソウ</v>
      </c>
    </row>
    <row r="43469" spans="1:4" x14ac:dyDescent="0.6">
      <c r="A43469" s="13" t="s">
        <v>86505</v>
      </c>
      <c r="B43469" s="13" t="s">
        <v>86506</v>
      </c>
      <c r="C43469" s="4">
        <f>LEN(A43469)</f>
        <v>6</v>
      </c>
      <c r="D43469" s="10" t="str">
        <f>A43469&amp;B43469</f>
        <v>みかえりひん見返り品</v>
      </c>
    </row>
    <row r="43470" spans="1:4" x14ac:dyDescent="0.6">
      <c r="A43470" s="13" t="s">
        <v>86507</v>
      </c>
      <c r="B43470" s="13" t="s">
        <v>86508</v>
      </c>
      <c r="C43470" s="4">
        <f>LEN(A43470)</f>
        <v>6</v>
      </c>
      <c r="D43470" s="10" t="str">
        <f>A43470&amp;B43470</f>
        <v>みがきにしん身欠き鯡</v>
      </c>
    </row>
    <row r="43471" spans="1:4" x14ac:dyDescent="0.6">
      <c r="A43471" s="13" t="s">
        <v>86509</v>
      </c>
      <c r="B43471" s="13" t="s">
        <v>86510</v>
      </c>
      <c r="C43471" s="4">
        <f>LEN(A43471)</f>
        <v>6</v>
      </c>
      <c r="D43471" s="10" t="str">
        <f>A43471&amp;B43471</f>
        <v>みかきのえき三柿野駅</v>
      </c>
    </row>
    <row r="43472" spans="1:4" x14ac:dyDescent="0.6">
      <c r="A43472" s="13" t="s">
        <v>86511</v>
      </c>
      <c r="B43472" s="13" t="s">
        <v>86512</v>
      </c>
      <c r="C43472" s="4">
        <f>LEN(A43472)</f>
        <v>6</v>
      </c>
      <c r="D43472" s="10" t="str">
        <f>A43472&amp;B43472</f>
        <v>みがきまるた磨き丸太</v>
      </c>
    </row>
    <row r="43473" spans="1:4" x14ac:dyDescent="0.6">
      <c r="A43473" s="13" t="s">
        <v>86513</v>
      </c>
      <c r="B43473" s="13" t="s">
        <v>86514</v>
      </c>
      <c r="C43473" s="4">
        <f>LEN(A43473)</f>
        <v>6</v>
      </c>
      <c r="D43473" s="10" t="str">
        <f>A43473&amp;B43473</f>
        <v>みがきようじ研き楊子</v>
      </c>
    </row>
    <row r="43474" spans="1:4" x14ac:dyDescent="0.6">
      <c r="A43474" s="13" t="s">
        <v>86515</v>
      </c>
      <c r="B43474" s="13" t="s">
        <v>86516</v>
      </c>
      <c r="C43474" s="4">
        <f>LEN(A43474)</f>
        <v>6</v>
      </c>
      <c r="D43474" s="10" t="str">
        <f>A43474&amp;B43474</f>
        <v>みかくおんち味覚音痴</v>
      </c>
    </row>
    <row r="43475" spans="1:4" x14ac:dyDescent="0.6">
      <c r="A43475" s="13" t="s">
        <v>86517</v>
      </c>
      <c r="B43475" s="13" t="s">
        <v>86518</v>
      </c>
      <c r="C43475" s="4">
        <f>LEN(A43475)</f>
        <v>6</v>
      </c>
      <c r="D43475" s="10" t="str">
        <f>A43475&amp;B43475</f>
        <v>みかくきかん味覚器官</v>
      </c>
    </row>
    <row r="43476" spans="1:4" x14ac:dyDescent="0.6">
      <c r="A43476" s="13" t="s">
        <v>86519</v>
      </c>
      <c r="B43476" s="13" t="s">
        <v>86520</v>
      </c>
      <c r="C43476" s="4">
        <f>LEN(A43476)</f>
        <v>6</v>
      </c>
      <c r="D43476" s="10" t="str">
        <f>A43476&amp;B43476</f>
        <v>みかくしべい見隠し塀</v>
      </c>
    </row>
    <row r="43477" spans="1:4" x14ac:dyDescent="0.6">
      <c r="A43477" s="13" t="s">
        <v>86521</v>
      </c>
      <c r="B43477" s="13" t="s">
        <v>86522</v>
      </c>
      <c r="C43477" s="4">
        <f>LEN(A43477)</f>
        <v>6</v>
      </c>
      <c r="D43477" s="10" t="str">
        <f>A43477&amp;B43477</f>
        <v>みがくせんか磨専科</v>
      </c>
    </row>
    <row r="43478" spans="1:4" x14ac:dyDescent="0.6">
      <c r="A43478" s="13" t="s">
        <v>86523</v>
      </c>
      <c r="B43478" s="13" t="s">
        <v>86524</v>
      </c>
      <c r="C43478" s="4">
        <f>LEN(A43478)</f>
        <v>6</v>
      </c>
      <c r="D43478" s="10" t="str">
        <f>A43478&amp;B43478</f>
        <v>みかくどころ味覚所</v>
      </c>
    </row>
    <row r="43479" spans="1:4" x14ac:dyDescent="0.6">
      <c r="A43479" s="13" t="s">
        <v>86525</v>
      </c>
      <c r="B43479" s="13" t="s">
        <v>86525</v>
      </c>
      <c r="C43479" s="4">
        <f>LEN(A43479)</f>
        <v>6</v>
      </c>
      <c r="D43479" s="10" t="str">
        <f>A43479&amp;B43479</f>
        <v>みかぐらうたみかぐらうた</v>
      </c>
    </row>
    <row r="43480" spans="1:4" x14ac:dyDescent="0.6">
      <c r="A43480" s="13" t="s">
        <v>86526</v>
      </c>
      <c r="B43480" s="13" t="s">
        <v>86527</v>
      </c>
      <c r="C43480" s="4">
        <f>LEN(A43480)</f>
        <v>6</v>
      </c>
      <c r="D43480" s="10" t="str">
        <f>A43480&amp;B43480</f>
        <v>みかけだおし見掛け倒し</v>
      </c>
    </row>
    <row r="43481" spans="1:4" x14ac:dyDescent="0.6">
      <c r="A43481" s="13" t="s">
        <v>86528</v>
      </c>
      <c r="B43481" s="13" t="s">
        <v>86529</v>
      </c>
      <c r="C43481" s="4">
        <f>LEN(A43481)</f>
        <v>6</v>
      </c>
      <c r="D43481" s="10" t="str">
        <f>A43481&amp;B43481</f>
        <v>みかけどおり見かけ通り</v>
      </c>
    </row>
    <row r="43482" spans="1:4" x14ac:dyDescent="0.6">
      <c r="A43482" s="13" t="s">
        <v>86530</v>
      </c>
      <c r="B43482" s="13" t="s">
        <v>86531</v>
      </c>
      <c r="C43482" s="4">
        <f>LEN(A43482)</f>
        <v>6</v>
      </c>
      <c r="D43482" s="10" t="str">
        <f>A43482&amp;B43482</f>
        <v>みかげまつり御蔭祭</v>
      </c>
    </row>
    <row r="43483" spans="1:4" x14ac:dyDescent="0.6">
      <c r="A43483" s="13" t="s">
        <v>86532</v>
      </c>
      <c r="B43483" s="13" t="s">
        <v>86533</v>
      </c>
      <c r="C43483" s="4">
        <f>LEN(A43483)</f>
        <v>6</v>
      </c>
      <c r="D43483" s="10" t="str">
        <f>A43483&amp;B43483</f>
        <v>みかたがはら三方ヶ原</v>
      </c>
    </row>
    <row r="43484" spans="1:4" x14ac:dyDescent="0.6">
      <c r="A43484" s="13" t="s">
        <v>86534</v>
      </c>
      <c r="B43484" s="13" t="s">
        <v>86535</v>
      </c>
      <c r="C43484" s="4">
        <f>LEN(A43484)</f>
        <v>6</v>
      </c>
      <c r="D43484" s="10" t="str">
        <f>A43484&amp;B43484</f>
        <v>みかづきえき三日月駅</v>
      </c>
    </row>
    <row r="43485" spans="1:4" x14ac:dyDescent="0.6">
      <c r="A43485" s="13" t="s">
        <v>86536</v>
      </c>
      <c r="B43485" s="13" t="s">
        <v>86537</v>
      </c>
      <c r="C43485" s="4">
        <f>LEN(A43485)</f>
        <v>6</v>
      </c>
      <c r="D43485" s="10" t="str">
        <f>A43485&amp;B43485</f>
        <v>みかづきがた三日月形</v>
      </c>
    </row>
    <row r="43486" spans="1:4" x14ac:dyDescent="0.6">
      <c r="A43486" s="13" t="s">
        <v>86538</v>
      </c>
      <c r="B43486" s="13" t="s">
        <v>86539</v>
      </c>
      <c r="C43486" s="4">
        <f>LEN(A43486)</f>
        <v>6</v>
      </c>
      <c r="D43486" s="10" t="str">
        <f>A43486&amp;B43486</f>
        <v>みかづきぐさミカヅキグサ</v>
      </c>
    </row>
    <row r="43487" spans="1:4" x14ac:dyDescent="0.6">
      <c r="A43487" s="13" t="s">
        <v>86540</v>
      </c>
      <c r="B43487" s="13" t="s">
        <v>86537</v>
      </c>
      <c r="C43487" s="4">
        <f>LEN(A43487)</f>
        <v>6</v>
      </c>
      <c r="D43487" s="10" t="str">
        <f>A43487&amp;B43487</f>
        <v>みかづきなり三日月形</v>
      </c>
    </row>
    <row r="43488" spans="1:4" x14ac:dyDescent="0.6">
      <c r="A43488" s="13" t="s">
        <v>86541</v>
      </c>
      <c r="B43488" s="13" t="s">
        <v>86542</v>
      </c>
      <c r="C43488" s="4">
        <f>LEN(A43488)</f>
        <v>6</v>
      </c>
      <c r="D43488" s="10" t="str">
        <f>A43488&amp;B43488</f>
        <v>みかづきはん三日月藩</v>
      </c>
    </row>
    <row r="43489" spans="1:4" x14ac:dyDescent="0.6">
      <c r="A43489" s="13" t="s">
        <v>86543</v>
      </c>
      <c r="B43489" s="13" t="s">
        <v>86544</v>
      </c>
      <c r="C43489" s="4">
        <f>LEN(A43489)</f>
        <v>6</v>
      </c>
      <c r="D43489" s="10" t="str">
        <f>A43489&amp;B43489</f>
        <v>みかづきまゆ三日月眉</v>
      </c>
    </row>
    <row r="43490" spans="1:4" x14ac:dyDescent="0.6">
      <c r="A43490" s="13" t="s">
        <v>86545</v>
      </c>
      <c r="B43490" s="13" t="s">
        <v>86546</v>
      </c>
      <c r="C43490" s="4">
        <f>LEN(A43490)</f>
        <v>6</v>
      </c>
      <c r="D43490" s="10" t="str">
        <f>A43490&amp;B43490</f>
        <v>みかどあげはミカドアゲハ</v>
      </c>
    </row>
    <row r="43491" spans="1:4" x14ac:dyDescent="0.6">
      <c r="A43491" s="13" t="s">
        <v>86547</v>
      </c>
      <c r="B43491" s="13" t="s">
        <v>86548</v>
      </c>
      <c r="C43491" s="4">
        <f>LEN(A43491)</f>
        <v>6</v>
      </c>
      <c r="D43491" s="10" t="str">
        <f>A43491&amp;B43491</f>
        <v>みかどおがみ御門拝み</v>
      </c>
    </row>
    <row r="43492" spans="1:4" x14ac:dyDescent="0.6">
      <c r="A43492" s="13" t="s">
        <v>86549</v>
      </c>
      <c r="B43492" s="13" t="s">
        <v>86550</v>
      </c>
      <c r="C43492" s="4">
        <f>LEN(A43492)</f>
        <v>6</v>
      </c>
      <c r="D43492" s="10" t="str">
        <f>A43492&amp;B43492</f>
        <v>みかどすずめミカドスズメ</v>
      </c>
    </row>
    <row r="43493" spans="1:4" x14ac:dyDescent="0.6">
      <c r="A43493" s="13" t="s">
        <v>86551</v>
      </c>
      <c r="B43493" s="13" t="s">
        <v>86552</v>
      </c>
      <c r="C43493" s="4">
        <f>LEN(A43493)</f>
        <v>6</v>
      </c>
      <c r="D43493" s="10" t="str">
        <f>A43493&amp;B43493</f>
        <v>みかどつかさ御門司</v>
      </c>
    </row>
    <row r="43494" spans="1:4" x14ac:dyDescent="0.6">
      <c r="A43494" s="13" t="s">
        <v>86553</v>
      </c>
      <c r="B43494" s="13" t="s">
        <v>86554</v>
      </c>
      <c r="C43494" s="4">
        <f>LEN(A43494)</f>
        <v>6</v>
      </c>
      <c r="D43494" s="10" t="str">
        <f>A43494&amp;B43494</f>
        <v>みかどねずみミカドネズミ</v>
      </c>
    </row>
    <row r="43495" spans="1:4" x14ac:dyDescent="0.6">
      <c r="A43495" s="13" t="s">
        <v>86555</v>
      </c>
      <c r="B43495" s="13" t="s">
        <v>86556</v>
      </c>
      <c r="C43495" s="4">
        <f>LEN(A43495)</f>
        <v>6</v>
      </c>
      <c r="D43495" s="10" t="str">
        <f>A43495&amp;B43495</f>
        <v>みかどばしら御門柱</v>
      </c>
    </row>
    <row r="43496" spans="1:4" x14ac:dyDescent="0.6">
      <c r="A43496" s="13" t="s">
        <v>86557</v>
      </c>
      <c r="B43496" s="13" t="s">
        <v>86558</v>
      </c>
      <c r="C43496" s="4">
        <f>LEN(A43496)</f>
        <v>6</v>
      </c>
      <c r="D43496" s="10" t="str">
        <f>A43496&amp;B43496</f>
        <v>みかどまいり朝参り</v>
      </c>
    </row>
    <row r="43497" spans="1:4" x14ac:dyDescent="0.6">
      <c r="A43497" s="13" t="s">
        <v>86559</v>
      </c>
      <c r="B43497" s="13" t="s">
        <v>86560</v>
      </c>
      <c r="C43497" s="4">
        <f>LEN(A43497)</f>
        <v>6</v>
      </c>
      <c r="D43497" s="10" t="str">
        <f>A43497&amp;B43497</f>
        <v>みかどまつり御門祭</v>
      </c>
    </row>
    <row r="43498" spans="1:4" x14ac:dyDescent="0.6">
      <c r="A43498" s="13" t="s">
        <v>86561</v>
      </c>
      <c r="B43498" s="13" t="s">
        <v>86562</v>
      </c>
      <c r="C43498" s="4">
        <f>LEN(A43498)</f>
        <v>6</v>
      </c>
      <c r="D43498" s="10" t="str">
        <f>A43498&amp;B43498</f>
        <v>みかぬしひこ甕主日子神</v>
      </c>
    </row>
    <row r="43499" spans="1:4" x14ac:dyDescent="0.6">
      <c r="A43499" s="13" t="s">
        <v>86563</v>
      </c>
      <c r="B43499" s="13" t="s">
        <v>86564</v>
      </c>
      <c r="C43499" s="4">
        <f>LEN(A43499)</f>
        <v>6</v>
      </c>
      <c r="D43499" s="10" t="str">
        <f>A43499&amp;B43499</f>
        <v>みかのもちい三日の餅</v>
      </c>
    </row>
    <row r="43500" spans="1:4" x14ac:dyDescent="0.6">
      <c r="A43500" s="13" t="s">
        <v>86565</v>
      </c>
      <c r="B43500" s="13" t="s">
        <v>86566</v>
      </c>
      <c r="C43500" s="4">
        <f>LEN(A43500)</f>
        <v>6</v>
      </c>
      <c r="D43500" s="10" t="str">
        <f>A43500&amp;B43500</f>
        <v>みかまいしんミカマイシン</v>
      </c>
    </row>
    <row r="43501" spans="1:4" x14ac:dyDescent="0.6">
      <c r="A43501" s="13" t="s">
        <v>86567</v>
      </c>
      <c r="B43501" s="13" t="s">
        <v>86568</v>
      </c>
      <c r="C43501" s="4">
        <f>LEN(A43501)</f>
        <v>6</v>
      </c>
      <c r="D43501" s="10" t="str">
        <f>A43501&amp;B43501</f>
        <v>みかみしおり三上枝織</v>
      </c>
    </row>
    <row r="43502" spans="1:4" x14ac:dyDescent="0.6">
      <c r="A43502" s="13" t="s">
        <v>86569</v>
      </c>
      <c r="B43502" s="13" t="s">
        <v>86570</v>
      </c>
      <c r="C43502" s="4">
        <f>LEN(A43502)</f>
        <v>6</v>
      </c>
      <c r="D43502" s="10" t="str">
        <f>A43502&amp;B43502</f>
        <v>みかみともや三上朋也</v>
      </c>
    </row>
    <row r="43503" spans="1:4" x14ac:dyDescent="0.6">
      <c r="A43503" s="13" t="s">
        <v>86571</v>
      </c>
      <c r="B43503" s="13" t="s">
        <v>86572</v>
      </c>
      <c r="C43503" s="4">
        <f>LEN(A43503)</f>
        <v>6</v>
      </c>
      <c r="D43503" s="10" t="str">
        <f>A43503&amp;B43503</f>
        <v>みかものつきみかもの月</v>
      </c>
    </row>
    <row r="43504" spans="1:4" x14ac:dyDescent="0.6">
      <c r="A43504" s="13" t="s">
        <v>86573</v>
      </c>
      <c r="B43504" s="13" t="s">
        <v>86574</v>
      </c>
      <c r="C43504" s="4">
        <f>LEN(A43504)</f>
        <v>6</v>
      </c>
      <c r="D43504" s="10" t="str">
        <f>A43504&amp;B43504</f>
        <v>みかよのもち三日夜の餅</v>
      </c>
    </row>
    <row r="43505" spans="1:4" x14ac:dyDescent="0.6">
      <c r="A43505" s="13" t="s">
        <v>86575</v>
      </c>
      <c r="B43505" s="13" t="s">
        <v>86576</v>
      </c>
      <c r="C43505" s="4">
        <f>LEN(A43505)</f>
        <v>6</v>
      </c>
      <c r="D43505" s="10" t="str">
        <f>A43505&amp;B43505</f>
        <v>みかわおおの三河大野</v>
      </c>
    </row>
    <row r="43506" spans="1:4" x14ac:dyDescent="0.6">
      <c r="A43506" s="13" t="s">
        <v>86577</v>
      </c>
      <c r="B43506" s="13" t="s">
        <v>86578</v>
      </c>
      <c r="C43506" s="4">
        <f>LEN(A43506)</f>
        <v>6</v>
      </c>
      <c r="D43506" s="10" t="str">
        <f>A43506&amp;B43506</f>
        <v>みかわかしま三河鹿島</v>
      </c>
    </row>
    <row r="43507" spans="1:4" x14ac:dyDescent="0.6">
      <c r="A43507" s="13" t="s">
        <v>86579</v>
      </c>
      <c r="B43507" s="13" t="s">
        <v>86580</v>
      </c>
      <c r="C43507" s="4">
        <f>LEN(A43507)</f>
        <v>6</v>
      </c>
      <c r="D43507" s="10" t="str">
        <f>A43507&amp;B43507</f>
        <v>みかわかわい三河川合</v>
      </c>
    </row>
    <row r="43508" spans="1:4" x14ac:dyDescent="0.6">
      <c r="A43508" s="13" t="s">
        <v>86581</v>
      </c>
      <c r="B43508" s="13" t="s">
        <v>86582</v>
      </c>
      <c r="C43508" s="4">
        <f>LEN(A43508)</f>
        <v>6</v>
      </c>
      <c r="D43508" s="10" t="str">
        <f>A43508&amp;B43508</f>
        <v>みかわこくし三河国司</v>
      </c>
    </row>
    <row r="43509" spans="1:4" x14ac:dyDescent="0.6">
      <c r="A43509" s="13" t="s">
        <v>86583</v>
      </c>
      <c r="B43509" s="13" t="s">
        <v>86584</v>
      </c>
      <c r="C43509" s="4">
        <f>LEN(A43509)</f>
        <v>6</v>
      </c>
      <c r="D43509" s="10" t="str">
        <f>A43509&amp;B43509</f>
        <v>みかわしゅう三河衆</v>
      </c>
    </row>
    <row r="43510" spans="1:4" x14ac:dyDescent="0.6">
      <c r="A43510" s="13" t="s">
        <v>86585</v>
      </c>
      <c r="B43510" s="13" t="s">
        <v>86586</v>
      </c>
      <c r="C43510" s="4">
        <f>LEN(A43510)</f>
        <v>6</v>
      </c>
      <c r="D43510" s="10" t="str">
        <f>A43510&amp;B43510</f>
        <v>みかわたはら三河田原</v>
      </c>
    </row>
    <row r="43511" spans="1:4" x14ac:dyDescent="0.6">
      <c r="A43511" s="13" t="s">
        <v>86587</v>
      </c>
      <c r="B43511" s="13" t="s">
        <v>86588</v>
      </c>
      <c r="C43511" s="4">
        <f>LEN(A43511)</f>
        <v>6</v>
      </c>
      <c r="D43511" s="10" t="str">
        <f>A43511&amp;B43511</f>
        <v>みかわちえき三河内駅</v>
      </c>
    </row>
    <row r="43512" spans="1:4" x14ac:dyDescent="0.6">
      <c r="A43512" s="13" t="s">
        <v>86589</v>
      </c>
      <c r="B43512" s="13" t="s">
        <v>86590</v>
      </c>
      <c r="C43512" s="4">
        <f>LEN(A43512)</f>
        <v>6</v>
      </c>
      <c r="D43512" s="10" t="str">
        <f>A43512&amp;B43512</f>
        <v>みかわつつじミカワツツジ</v>
      </c>
    </row>
    <row r="43513" spans="1:4" x14ac:dyDescent="0.6">
      <c r="A43513" s="13" t="s">
        <v>86591</v>
      </c>
      <c r="B43513" s="13" t="s">
        <v>86592</v>
      </c>
      <c r="C43513" s="4">
        <f>LEN(A43513)</f>
        <v>6</v>
      </c>
      <c r="D43513" s="10" t="str">
        <f>A43513&amp;B43513</f>
        <v>みかわとよた三河豊田</v>
      </c>
    </row>
    <row r="43514" spans="1:4" x14ac:dyDescent="0.6">
      <c r="A43514" s="13" t="s">
        <v>86593</v>
      </c>
      <c r="B43514" s="13" t="s">
        <v>86594</v>
      </c>
      <c r="C43514" s="4">
        <f>LEN(A43514)</f>
        <v>6</v>
      </c>
      <c r="D43514" s="10" t="str">
        <f>A43514&amp;B43514</f>
        <v>みかわのくに三河国</v>
      </c>
    </row>
    <row r="43515" spans="1:4" x14ac:dyDescent="0.6">
      <c r="A43515" s="13" t="s">
        <v>86595</v>
      </c>
      <c r="B43515" s="13" t="s">
        <v>86596</v>
      </c>
      <c r="C43515" s="4">
        <f>LEN(A43515)</f>
        <v>6</v>
      </c>
      <c r="D43515" s="10" t="str">
        <f>A43515&amp;B43515</f>
        <v>みかわやうど御厠人</v>
      </c>
    </row>
    <row r="43516" spans="1:4" x14ac:dyDescent="0.6">
      <c r="A43516" s="13" t="s">
        <v>86597</v>
      </c>
      <c r="B43516" s="13" t="s">
        <v>86598</v>
      </c>
      <c r="C43516" s="4">
        <f>LEN(A43516)</f>
        <v>6</v>
      </c>
      <c r="D43516" s="10" t="str">
        <f>A43516&amp;B43516</f>
        <v>みがわりおう身代わり王</v>
      </c>
    </row>
    <row r="43517" spans="1:4" x14ac:dyDescent="0.6">
      <c r="A43517" s="13" t="s">
        <v>86599</v>
      </c>
      <c r="B43517" s="13" t="s">
        <v>86600</v>
      </c>
      <c r="C43517" s="4">
        <f>LEN(A43517)</f>
        <v>6</v>
      </c>
      <c r="D43517" s="10" t="str">
        <f>A43517&amp;B43517</f>
        <v>みかんごおりミカン氷</v>
      </c>
    </row>
    <row r="43518" spans="1:4" x14ac:dyDescent="0.6">
      <c r="A43518" s="13" t="s">
        <v>86601</v>
      </c>
      <c r="B43518" s="13" t="s">
        <v>86602</v>
      </c>
      <c r="C43518" s="4">
        <f>LEN(A43518)</f>
        <v>6</v>
      </c>
      <c r="D43518" s="10" t="str">
        <f>A43518&amp;B43518</f>
        <v>みかんのかわミカンの皮</v>
      </c>
    </row>
    <row r="43519" spans="1:4" x14ac:dyDescent="0.6">
      <c r="A43519" s="13" t="s">
        <v>86603</v>
      </c>
      <c r="B43519" s="13" t="s">
        <v>86604</v>
      </c>
      <c r="C43519" s="4">
        <f>LEN(A43519)</f>
        <v>6</v>
      </c>
      <c r="D43519" s="10" t="str">
        <f>A43519&amp;B43519</f>
        <v>みかんりょう未完了</v>
      </c>
    </row>
    <row r="43520" spans="1:4" x14ac:dyDescent="0.6">
      <c r="A43520" s="13" t="s">
        <v>86605</v>
      </c>
      <c r="B43520" s="13" t="s">
        <v>86606</v>
      </c>
      <c r="C43520" s="4">
        <f>LEN(A43520)</f>
        <v>6</v>
      </c>
      <c r="D43520" s="10" t="str">
        <f>A43520&amp;B43520</f>
        <v>みぎおおまた右大股</v>
      </c>
    </row>
    <row r="43521" spans="1:4" x14ac:dyDescent="0.6">
      <c r="A43521" s="13" t="s">
        <v>86607</v>
      </c>
      <c r="B43521" s="13" t="s">
        <v>86608</v>
      </c>
      <c r="C43521" s="4">
        <f>LEN(A43521)</f>
        <v>6</v>
      </c>
      <c r="D43521" s="10" t="str">
        <f>A43521&amp;B43521</f>
        <v>みぎくりっく右クリック</v>
      </c>
    </row>
    <row r="43522" spans="1:4" x14ac:dyDescent="0.6">
      <c r="A43522" s="13" t="s">
        <v>86609</v>
      </c>
      <c r="B43522" s="13" t="s">
        <v>86610</v>
      </c>
      <c r="C43522" s="4">
        <f>LEN(A43522)</f>
        <v>6</v>
      </c>
      <c r="D43522" s="10" t="str">
        <f>A43522&amp;B43522</f>
        <v>みきさあしゃミキサー車</v>
      </c>
    </row>
    <row r="43523" spans="1:4" x14ac:dyDescent="0.6">
      <c r="A43523" s="13" t="s">
        <v>86611</v>
      </c>
      <c r="B43523" s="13" t="s">
        <v>86612</v>
      </c>
      <c r="C43523" s="4">
        <f>LEN(A43523)</f>
        <v>6</v>
      </c>
      <c r="D43523" s="10" t="str">
        <f>A43523&amp;B43523</f>
        <v>みきさとえき三木里駅</v>
      </c>
    </row>
    <row r="43524" spans="1:4" x14ac:dyDescent="0.6">
      <c r="A43524" s="13" t="s">
        <v>86613</v>
      </c>
      <c r="B43524" s="13" t="s">
        <v>86614</v>
      </c>
      <c r="C43524" s="4">
        <f>LEN(A43524)</f>
        <v>6</v>
      </c>
      <c r="D43524" s="10" t="str">
        <f>A43524&amp;B43524</f>
        <v>みぎせんかい右旋回</v>
      </c>
    </row>
    <row r="43525" spans="1:4" x14ac:dyDescent="0.6">
      <c r="A43525" s="13" t="s">
        <v>86615</v>
      </c>
      <c r="B43525" s="13" t="s">
        <v>86616</v>
      </c>
      <c r="C43525" s="4">
        <f>LEN(A43525)</f>
        <v>6</v>
      </c>
      <c r="D43525" s="10" t="str">
        <f>A43525&amp;B43525</f>
        <v>みきそろじいミキソロジー</v>
      </c>
    </row>
    <row r="43526" spans="1:4" x14ac:dyDescent="0.6">
      <c r="A43526" s="13" t="s">
        <v>86617</v>
      </c>
      <c r="B43526" s="13" t="s">
        <v>86618</v>
      </c>
      <c r="C43526" s="4">
        <f>LEN(A43526)</f>
        <v>6</v>
      </c>
      <c r="D43526" s="10" t="str">
        <f>A43526&amp;B43526</f>
        <v>みぎだいべん右大弁</v>
      </c>
    </row>
    <row r="43527" spans="1:4" x14ac:dyDescent="0.6">
      <c r="A43527" s="13" t="s">
        <v>86619</v>
      </c>
      <c r="B43527" s="13" t="s">
        <v>86620</v>
      </c>
      <c r="C43527" s="4">
        <f>LEN(A43527)</f>
        <v>6</v>
      </c>
      <c r="D43527" s="10" t="str">
        <f>A43527&amp;B43527</f>
        <v>みきどうざん三木道三</v>
      </c>
    </row>
    <row r="43528" spans="1:4" x14ac:dyDescent="0.6">
      <c r="A43528" s="13" t="s">
        <v>86621</v>
      </c>
      <c r="B43528" s="13" t="s">
        <v>86622</v>
      </c>
      <c r="C43528" s="4">
        <f>LEN(A43528)</f>
        <v>6</v>
      </c>
      <c r="D43528" s="10" t="str">
        <f>A43528&amp;B43528</f>
        <v>みきのつかさ造酒司</v>
      </c>
    </row>
    <row r="43529" spans="1:4" x14ac:dyDescent="0.6">
      <c r="A43529" s="13" t="s">
        <v>86623</v>
      </c>
      <c r="B43529" s="13" t="s">
        <v>86624</v>
      </c>
      <c r="C43529" s="4">
        <f>LEN(A43529)</f>
        <v>6</v>
      </c>
      <c r="D43529" s="10" t="str">
        <f>A43529&amp;B43529</f>
        <v>みぎのつかさ右の司</v>
      </c>
    </row>
    <row r="43530" spans="1:4" x14ac:dyDescent="0.6">
      <c r="A43530" s="13" t="s">
        <v>86625</v>
      </c>
      <c r="B43530" s="13" t="s">
        <v>86626</v>
      </c>
      <c r="C43530" s="4">
        <f>LEN(A43530)</f>
        <v>6</v>
      </c>
      <c r="D43530" s="10" t="str">
        <f>A43530&amp;B43530</f>
        <v>みぎはんどる右ハンドル</v>
      </c>
    </row>
    <row r="43531" spans="1:4" x14ac:dyDescent="0.6">
      <c r="A43531" s="13" t="s">
        <v>86627</v>
      </c>
      <c r="B43531" s="13" t="s">
        <v>86628</v>
      </c>
      <c r="C43531" s="4">
        <f>LEN(A43531)</f>
        <v>6</v>
      </c>
      <c r="D43531" s="10" t="str">
        <f>A43531&amp;B43531</f>
        <v>みぎょうしょ御教書</v>
      </c>
    </row>
    <row r="43532" spans="1:4" x14ac:dyDescent="0.6">
      <c r="A43532" s="13" t="s">
        <v>86629</v>
      </c>
      <c r="B43532" s="13" t="s">
        <v>86630</v>
      </c>
      <c r="C43532" s="4">
        <f>LEN(A43532)</f>
        <v>6</v>
      </c>
      <c r="D43532" s="10" t="str">
        <f>A43532&amp;B43532</f>
        <v>みぎよこがき右横書き</v>
      </c>
    </row>
    <row r="43533" spans="1:4" x14ac:dyDescent="0.6">
      <c r="A43533" s="13" t="s">
        <v>86631</v>
      </c>
      <c r="B43533" s="13" t="s">
        <v>86632</v>
      </c>
      <c r="C43533" s="4">
        <f>LEN(A43533)</f>
        <v>6</v>
      </c>
      <c r="D43533" s="10" t="str">
        <f>A43533&amp;B43533</f>
        <v>みぎわまさり汀優り</v>
      </c>
    </row>
    <row r="43534" spans="1:4" x14ac:dyDescent="0.6">
      <c r="A43534" s="13" t="s">
        <v>86633</v>
      </c>
      <c r="B43534" s="13" t="s">
        <v>86634</v>
      </c>
      <c r="C43534" s="4">
        <f>LEN(A43534)</f>
        <v>6</v>
      </c>
      <c r="D43534" s="10" t="str">
        <f>A43534&amp;B43534</f>
        <v>みくしぃしゃミクシィ社</v>
      </c>
    </row>
    <row r="43535" spans="1:4" x14ac:dyDescent="0.6">
      <c r="A43535" s="13" t="s">
        <v>86635</v>
      </c>
      <c r="B43535" s="13" t="s">
        <v>86636</v>
      </c>
      <c r="C43535" s="4">
        <f>LEN(A43535)</f>
        <v>6</v>
      </c>
      <c r="D43535" s="10" t="str">
        <f>A43535&amp;B43535</f>
        <v>みぐしおろし御髪下ろし</v>
      </c>
    </row>
    <row r="43536" spans="1:4" x14ac:dyDescent="0.6">
      <c r="A43536" s="13" t="s">
        <v>86637</v>
      </c>
      <c r="B43536" s="13" t="s">
        <v>86638</v>
      </c>
      <c r="C43536" s="4">
        <f>LEN(A43536)</f>
        <v>6</v>
      </c>
      <c r="D43536" s="10" t="str">
        <f>A43536&amp;B43536</f>
        <v>みくしげどの御匣殿</v>
      </c>
    </row>
    <row r="43537" spans="1:4" x14ac:dyDescent="0.6">
      <c r="A43537" s="13" t="s">
        <v>86639</v>
      </c>
      <c r="B43537" s="13" t="s">
        <v>86640</v>
      </c>
      <c r="C43537" s="4">
        <f>LEN(A43537)</f>
        <v>6</v>
      </c>
      <c r="D43537" s="10" t="str">
        <f>A43537&amp;B43537</f>
        <v>みくすぐりるミクスグリル</v>
      </c>
    </row>
    <row r="43538" spans="1:4" x14ac:dyDescent="0.6">
      <c r="A43538" s="13" t="s">
        <v>86641</v>
      </c>
      <c r="B43538" s="13" t="s">
        <v>86642</v>
      </c>
      <c r="C43538" s="4">
        <f>LEN(A43538)</f>
        <v>6</v>
      </c>
      <c r="D43538" s="10" t="str">
        <f>A43538&amp;B43538</f>
        <v>みくすちゃあミクスチャー</v>
      </c>
    </row>
    <row r="43539" spans="1:4" x14ac:dyDescent="0.6">
      <c r="A43539" s="13" t="s">
        <v>86643</v>
      </c>
      <c r="B43539" s="13" t="s">
        <v>86644</v>
      </c>
      <c r="C43539" s="4">
        <f>LEN(A43539)</f>
        <v>6</v>
      </c>
      <c r="D43539" s="10" t="str">
        <f>A43539&amp;B43539</f>
        <v>みくだりはん三下り半</v>
      </c>
    </row>
    <row r="43540" spans="1:4" x14ac:dyDescent="0.6">
      <c r="A43540" s="13" t="s">
        <v>86645</v>
      </c>
      <c r="B43540" s="13" t="s">
        <v>86646</v>
      </c>
      <c r="C43540" s="4">
        <f>LEN(A43540)</f>
        <v>6</v>
      </c>
      <c r="D43540" s="10" t="str">
        <f>A43540&amp;B43540</f>
        <v>みくにがおか三国が丘</v>
      </c>
    </row>
    <row r="43541" spans="1:4" x14ac:dyDescent="0.6">
      <c r="A43541" s="13" t="s">
        <v>86647</v>
      </c>
      <c r="B43541" s="13" t="s">
        <v>86648</v>
      </c>
      <c r="C43541" s="4">
        <f>LEN(A43541)</f>
        <v>6</v>
      </c>
      <c r="D43541" s="10" t="str">
        <f>A43541&amp;B43541</f>
        <v>みくにくまんミク肉まん</v>
      </c>
    </row>
    <row r="43542" spans="1:4" x14ac:dyDescent="0.6">
      <c r="A43542" s="13" t="s">
        <v>86649</v>
      </c>
      <c r="B43542" s="13" t="s">
        <v>86650</v>
      </c>
      <c r="C43542" s="4">
        <f>LEN(A43542)</f>
        <v>6</v>
      </c>
      <c r="D43542" s="10" t="str">
        <f>A43542&amp;B43542</f>
        <v>みくにまなび御国学び</v>
      </c>
    </row>
    <row r="43543" spans="1:4" x14ac:dyDescent="0.6">
      <c r="A43543" s="13" t="s">
        <v>86651</v>
      </c>
      <c r="B43543" s="13" t="s">
        <v>86652</v>
      </c>
      <c r="C43543" s="4">
        <f>LEN(A43543)</f>
        <v>6</v>
      </c>
      <c r="D43543" s="10" t="str">
        <f>A43543&amp;B43543</f>
        <v>みくにみなと三国港</v>
      </c>
    </row>
    <row r="43544" spans="1:4" x14ac:dyDescent="0.6">
      <c r="A43544" s="13" t="s">
        <v>86653</v>
      </c>
      <c r="B43544" s="13" t="s">
        <v>86654</v>
      </c>
      <c r="C43544" s="4">
        <f>LEN(A43544)</f>
        <v>6</v>
      </c>
      <c r="D43544" s="10" t="str">
        <f>A43544&amp;B43544</f>
        <v>みくにゆずり御国譲り</v>
      </c>
    </row>
    <row r="43545" spans="1:4" x14ac:dyDescent="0.6">
      <c r="A43545" s="13" t="s">
        <v>86655</v>
      </c>
      <c r="B43545" s="13" t="s">
        <v>86656</v>
      </c>
      <c r="C43545" s="4">
        <f>LEN(A43545)</f>
        <v>6</v>
      </c>
      <c r="D43545" s="10" t="str">
        <f>A43545&amp;B43545</f>
        <v>みくふりっくミクフリック</v>
      </c>
    </row>
    <row r="43546" spans="1:4" x14ac:dyDescent="0.6">
      <c r="A43546" s="13" t="s">
        <v>86657</v>
      </c>
      <c r="B43546" s="13" t="s">
        <v>86658</v>
      </c>
      <c r="C43546" s="4">
        <f>LEN(A43546)</f>
        <v>6</v>
      </c>
      <c r="D43546" s="10" t="str">
        <f>A43546&amp;B43546</f>
        <v>みぐようせつミグ溶接</v>
      </c>
    </row>
    <row r="43547" spans="1:4" x14ac:dyDescent="0.6">
      <c r="A43547" s="13" t="s">
        <v>86659</v>
      </c>
      <c r="B43547" s="13" t="s">
        <v>86660</v>
      </c>
      <c r="C43547" s="4">
        <f>LEN(A43547)</f>
        <v>6</v>
      </c>
      <c r="D43547" s="10" t="str">
        <f>A43547&amp;B43547</f>
        <v>みぐりすてんミグリステン</v>
      </c>
    </row>
    <row r="43548" spans="1:4" x14ac:dyDescent="0.6">
      <c r="A43548" s="13" t="s">
        <v>86661</v>
      </c>
      <c r="B43548" s="13" t="s">
        <v>86662</v>
      </c>
      <c r="C43548" s="4">
        <f>LEN(A43548)</f>
        <v>6</v>
      </c>
      <c r="D43548" s="10" t="str">
        <f>A43548&amp;B43548</f>
        <v>みくりやえき御厨駅</v>
      </c>
    </row>
    <row r="43549" spans="1:4" x14ac:dyDescent="0.6">
      <c r="A43549" s="13" t="s">
        <v>86663</v>
      </c>
      <c r="B43549" s="13" t="s">
        <v>86664</v>
      </c>
      <c r="C43549" s="4">
        <f>LEN(A43549)</f>
        <v>6</v>
      </c>
      <c r="D43549" s="10" t="str">
        <f>A43549&amp;B43549</f>
        <v>みくろぐりあミクログリア</v>
      </c>
    </row>
    <row r="43550" spans="1:4" x14ac:dyDescent="0.6">
      <c r="A43550" s="13" t="s">
        <v>86665</v>
      </c>
      <c r="B43550" s="13" t="s">
        <v>86666</v>
      </c>
      <c r="C43550" s="4">
        <f>LEN(A43550)</f>
        <v>6</v>
      </c>
      <c r="D43550" s="10" t="str">
        <f>A43550&amp;B43550</f>
        <v>みくろくりまミクロクリマ</v>
      </c>
    </row>
    <row r="43551" spans="1:4" x14ac:dyDescent="0.6">
      <c r="A43551" s="13" t="s">
        <v>86667</v>
      </c>
      <c r="B43551" s="13" t="s">
        <v>86668</v>
      </c>
      <c r="C43551" s="4">
        <f>LEN(A43551)</f>
        <v>6</v>
      </c>
      <c r="D43551" s="10" t="str">
        <f>A43551&amp;B43551</f>
        <v>みくろぞおむミクロゾーム</v>
      </c>
    </row>
    <row r="43552" spans="1:4" x14ac:dyDescent="0.6">
      <c r="A43552" s="13" t="s">
        <v>86669</v>
      </c>
      <c r="B43552" s="13" t="s">
        <v>86670</v>
      </c>
      <c r="C43552" s="4">
        <f>LEN(A43552)</f>
        <v>6</v>
      </c>
      <c r="D43552" s="10" t="str">
        <f>A43552&amp;B43552</f>
        <v>みくろとおむミクロトーム</v>
      </c>
    </row>
    <row r="43553" spans="1:4" x14ac:dyDescent="0.6">
      <c r="A43553" s="13" t="s">
        <v>86671</v>
      </c>
      <c r="B43553" s="13" t="s">
        <v>86672</v>
      </c>
      <c r="C43553" s="4">
        <f>LEN(A43553)</f>
        <v>6</v>
      </c>
      <c r="D43553" s="10" t="str">
        <f>A43553&amp;B43553</f>
        <v>みくろねしあミクロネシア連邦,ミクロネシア</v>
      </c>
    </row>
    <row r="43554" spans="1:4" x14ac:dyDescent="0.6">
      <c r="A43554" s="13" t="s">
        <v>86673</v>
      </c>
      <c r="B43554" s="13" t="s">
        <v>86674</v>
      </c>
      <c r="C43554" s="4">
        <f>LEN(A43554)</f>
        <v>6</v>
      </c>
      <c r="D43554" s="10" t="str">
        <f>A43554&amp;B43554</f>
        <v>みくろりろんミクロ理論</v>
      </c>
    </row>
    <row r="43555" spans="1:4" x14ac:dyDescent="0.6">
      <c r="A43555" s="13" t="s">
        <v>86675</v>
      </c>
      <c r="B43555" s="13" t="s">
        <v>86676</v>
      </c>
      <c r="C43555" s="4">
        <f>LEN(A43555)</f>
        <v>6</v>
      </c>
      <c r="D43555" s="10" t="str">
        <f>A43555&amp;B43555</f>
        <v>みけかどえき三毛門駅</v>
      </c>
    </row>
    <row r="43556" spans="1:4" x14ac:dyDescent="0.6">
      <c r="A43556" s="13" t="s">
        <v>86677</v>
      </c>
      <c r="B43556" s="13" t="s">
        <v>86678</v>
      </c>
      <c r="C43556" s="4">
        <f>LEN(A43556)</f>
        <v>6</v>
      </c>
      <c r="D43556" s="10" t="str">
        <f>A43556&amp;B43556</f>
        <v>みけつしゅう未決囚</v>
      </c>
    </row>
    <row r="43557" spans="1:4" x14ac:dyDescent="0.6">
      <c r="A43557" s="13" t="s">
        <v>86679</v>
      </c>
      <c r="B43557" s="13" t="s">
        <v>86680</v>
      </c>
      <c r="C43557" s="4">
        <f>LEN(A43557)</f>
        <v>6</v>
      </c>
      <c r="D43557" s="10" t="str">
        <f>A43557&amp;B43557</f>
        <v>みけんじゃく眉間尺</v>
      </c>
    </row>
    <row r="43558" spans="1:4" x14ac:dyDescent="0.6">
      <c r="A43558" s="13" t="s">
        <v>86681</v>
      </c>
      <c r="B43558" s="13" t="s">
        <v>86682</v>
      </c>
      <c r="C43558" s="4">
        <f>LEN(A43558)</f>
        <v>6</v>
      </c>
      <c r="D43558" s="10" t="str">
        <f>A43558&amp;B43558</f>
        <v>みけんしゅつ未検出</v>
      </c>
    </row>
    <row r="43559" spans="1:4" x14ac:dyDescent="0.6">
      <c r="A43559" s="13" t="s">
        <v>86683</v>
      </c>
      <c r="B43559" s="13" t="s">
        <v>86684</v>
      </c>
      <c r="C43559" s="4">
        <f>LEN(A43559)</f>
        <v>6</v>
      </c>
      <c r="D43559" s="10" t="str">
        <f>A43559&amp;B43559</f>
        <v>みけんしょう未検証</v>
      </c>
    </row>
    <row r="43560" spans="1:4" x14ac:dyDescent="0.6">
      <c r="A43560" s="13" t="s">
        <v>86685</v>
      </c>
      <c r="B43560" s="13" t="s">
        <v>86686</v>
      </c>
      <c r="C43560" s="4">
        <f>LEN(A43560)</f>
        <v>6</v>
      </c>
      <c r="D43560" s="10" t="str">
        <f>A43560&amp;B43560</f>
        <v>みこしあらい神輿洗い</v>
      </c>
    </row>
    <row r="43561" spans="1:4" x14ac:dyDescent="0.6">
      <c r="A43561" s="13" t="s">
        <v>86687</v>
      </c>
      <c r="B43561" s="13" t="s">
        <v>86688</v>
      </c>
      <c r="C43561" s="4">
        <f>LEN(A43561)</f>
        <v>6</v>
      </c>
      <c r="D43561" s="10" t="str">
        <f>A43561&amp;B43561</f>
        <v>みこしやどり神輿宿り</v>
      </c>
    </row>
    <row r="43562" spans="1:4" x14ac:dyDescent="0.6">
      <c r="A43562" s="13" t="s">
        <v>86689</v>
      </c>
      <c r="B43562" s="13" t="s">
        <v>86690</v>
      </c>
      <c r="C43562" s="4">
        <f>LEN(A43562)</f>
        <v>6</v>
      </c>
      <c r="D43562" s="10" t="str">
        <f>A43562&amp;B43562</f>
        <v>みこなぞおるミコナゾール</v>
      </c>
    </row>
    <row r="43563" spans="1:4" x14ac:dyDescent="0.6">
      <c r="A43563" s="13" t="s">
        <v>86691</v>
      </c>
      <c r="B43563" s="13" t="s">
        <v>86692</v>
      </c>
      <c r="C43563" s="4">
        <f>LEN(A43563)</f>
        <v>6</v>
      </c>
      <c r="D43563" s="10" t="str">
        <f>A43563&amp;B43563</f>
        <v>みこみそうさ見込み捜査</v>
      </c>
    </row>
    <row r="43564" spans="1:4" x14ac:dyDescent="0.6">
      <c r="A43564" s="13" t="s">
        <v>86693</v>
      </c>
      <c r="B43564" s="13" t="s">
        <v>86694</v>
      </c>
      <c r="C43564" s="4">
        <f>LEN(A43564)</f>
        <v>6</v>
      </c>
      <c r="D43564" s="10" t="str">
        <f>A43564&amp;B43564</f>
        <v>みこみちがい見込み違い</v>
      </c>
    </row>
    <row r="43565" spans="1:4" x14ac:dyDescent="0.6">
      <c r="A43565" s="13" t="s">
        <v>86695</v>
      </c>
      <c r="B43565" s="13" t="s">
        <v>86696</v>
      </c>
      <c r="C43565" s="4">
        <f>LEN(A43565)</f>
        <v>6</v>
      </c>
      <c r="D43565" s="10" t="str">
        <f>A43565&amp;B43565</f>
        <v>みこみはずれ見込み外れ</v>
      </c>
    </row>
    <row r="43566" spans="1:4" x14ac:dyDescent="0.6">
      <c r="A43566" s="13" t="s">
        <v>86697</v>
      </c>
      <c r="B43566" s="13" t="s">
        <v>86698</v>
      </c>
      <c r="C43566" s="4">
        <f>LEN(A43566)</f>
        <v>6</v>
      </c>
      <c r="D43566" s="10" t="str">
        <f>A43566&amp;B43566</f>
        <v>みこんのはは未婚の母</v>
      </c>
    </row>
    <row r="43567" spans="1:4" x14ac:dyDescent="0.6">
      <c r="A43567" s="13" t="s">
        <v>86699</v>
      </c>
      <c r="B43567" s="13" t="s">
        <v>86700</v>
      </c>
      <c r="C43567" s="4">
        <f>LEN(A43567)</f>
        <v>6</v>
      </c>
      <c r="D43567" s="10" t="str">
        <f>A43567&amp;B43567</f>
        <v>みさいるかんミサイル艦</v>
      </c>
    </row>
    <row r="43568" spans="1:4" x14ac:dyDescent="0.6">
      <c r="A43568" s="13" t="s">
        <v>86701</v>
      </c>
      <c r="B43568" s="13" t="s">
        <v>86702</v>
      </c>
      <c r="C43568" s="4">
        <f>LEN(A43568)</f>
        <v>6</v>
      </c>
      <c r="D43568" s="10" t="str">
        <f>A43568&amp;B43568</f>
        <v>みさいるていミサイル艇</v>
      </c>
    </row>
    <row r="43569" spans="1:4" x14ac:dyDescent="0.6">
      <c r="A43569" s="13" t="s">
        <v>86703</v>
      </c>
      <c r="B43569" s="13" t="s">
        <v>86704</v>
      </c>
      <c r="C43569" s="4">
        <f>LEN(A43569)</f>
        <v>6</v>
      </c>
      <c r="D43569" s="10" t="str">
        <f>A43569&amp;B43569</f>
        <v>みさおけんと三竿健斗</v>
      </c>
    </row>
    <row r="43570" spans="1:4" x14ac:dyDescent="0.6">
      <c r="A43570" s="13" t="s">
        <v>86705</v>
      </c>
      <c r="B43570" s="13" t="s">
        <v>86706</v>
      </c>
      <c r="C43570" s="4">
        <f>LEN(A43570)</f>
        <v>6</v>
      </c>
      <c r="D43570" s="10" t="str">
        <f>A43570&amp;B43570</f>
        <v>みさきがおか美咲が丘</v>
      </c>
    </row>
    <row r="43571" spans="1:4" x14ac:dyDescent="0.6">
      <c r="A43571" s="13" t="s">
        <v>86707</v>
      </c>
      <c r="B43571" s="13" t="s">
        <v>86708</v>
      </c>
      <c r="C43571" s="4">
        <f>LEN(A43571)</f>
        <v>6</v>
      </c>
      <c r="D43571" s="10" t="str">
        <f>A43571&amp;B43571</f>
        <v>みさきかずお三崎和雄</v>
      </c>
    </row>
    <row r="43572" spans="1:4" x14ac:dyDescent="0.6">
      <c r="A43572" s="13" t="s">
        <v>86709</v>
      </c>
      <c r="B43572" s="13" t="s">
        <v>86710</v>
      </c>
      <c r="C43572" s="4">
        <f>LEN(A43572)</f>
        <v>6</v>
      </c>
      <c r="D43572" s="10" t="str">
        <f>A43572&amp;B43572</f>
        <v>みさきがらす御先烏</v>
      </c>
    </row>
    <row r="43573" spans="1:4" x14ac:dyDescent="0.6">
      <c r="A43573" s="13" t="s">
        <v>86711</v>
      </c>
      <c r="B43573" s="13" t="s">
        <v>86712</v>
      </c>
      <c r="C43573" s="4">
        <f>LEN(A43573)</f>
        <v>6</v>
      </c>
      <c r="D43573" s="10" t="str">
        <f>A43573&amp;B43573</f>
        <v>みさきじんく三崎甚句</v>
      </c>
    </row>
    <row r="43574" spans="1:4" x14ac:dyDescent="0.6">
      <c r="A43574" s="13" t="s">
        <v>86713</v>
      </c>
      <c r="B43574" s="13" t="s">
        <v>86714</v>
      </c>
      <c r="C43574" s="4">
        <f>LEN(A43574)</f>
        <v>6</v>
      </c>
      <c r="D43574" s="10" t="str">
        <f>A43574&amp;B43574</f>
        <v>みさくぼえき水窪駅</v>
      </c>
    </row>
    <row r="43575" spans="1:4" x14ac:dyDescent="0.6">
      <c r="A43575" s="13" t="s">
        <v>86715</v>
      </c>
      <c r="B43575" s="13" t="s">
        <v>86716</v>
      </c>
      <c r="C43575" s="4">
        <f>LEN(A43575)</f>
        <v>6</v>
      </c>
      <c r="D43575" s="10" t="str">
        <f>A43575&amp;B43575</f>
        <v>みさごのすりミサゴノスリ</v>
      </c>
    </row>
    <row r="43576" spans="1:4" x14ac:dyDescent="0.6">
      <c r="A43576" s="13" t="s">
        <v>86717</v>
      </c>
      <c r="B43576" s="13" t="s">
        <v>86718</v>
      </c>
      <c r="C43576" s="4">
        <f>LEN(A43576)</f>
        <v>6</v>
      </c>
      <c r="D43576" s="10" t="str">
        <f>A43576&amp;B43576</f>
        <v>みささぎえき御陵駅</v>
      </c>
    </row>
    <row r="43577" spans="1:4" x14ac:dyDescent="0.6">
      <c r="A43577" s="13" t="s">
        <v>86719</v>
      </c>
      <c r="B43577" s="13" t="s">
        <v>86720</v>
      </c>
      <c r="C43577" s="4">
        <f>LEN(A43577)</f>
        <v>6</v>
      </c>
      <c r="D43577" s="10" t="str">
        <f>A43577&amp;B43577</f>
        <v>みさしまえき美佐島駅</v>
      </c>
    </row>
    <row r="43578" spans="1:4" x14ac:dyDescent="0.6">
      <c r="A43578" s="13" t="s">
        <v>86721</v>
      </c>
      <c r="B43578" s="13" t="s">
        <v>86722</v>
      </c>
      <c r="C43578" s="4">
        <f>LEN(A43578)</f>
        <v>6</v>
      </c>
      <c r="D43578" s="10" t="str">
        <f>A43578&amp;B43578</f>
        <v>みさせいさいミサ聖祭</v>
      </c>
    </row>
    <row r="43579" spans="1:4" x14ac:dyDescent="0.6">
      <c r="A43579" s="13" t="s">
        <v>86723</v>
      </c>
      <c r="B43579" s="13" t="s">
        <v>86724</v>
      </c>
      <c r="C43579" s="4">
        <f>LEN(A43579)</f>
        <v>6</v>
      </c>
      <c r="D43579" s="10" t="str">
        <f>A43579&amp;B43579</f>
        <v>みさときょうみさと協</v>
      </c>
    </row>
    <row r="43580" spans="1:4" x14ac:dyDescent="0.6">
      <c r="A43580" s="13" t="s">
        <v>86725</v>
      </c>
      <c r="B43580" s="13" t="s">
        <v>86726</v>
      </c>
      <c r="C43580" s="4">
        <f>LEN(A43580)</f>
        <v>6</v>
      </c>
      <c r="D43580" s="10" t="str">
        <f>A43580&amp;B43580</f>
        <v>みさとまんま美郷まんま</v>
      </c>
    </row>
    <row r="43581" spans="1:4" x14ac:dyDescent="0.6">
      <c r="A43581" s="13" t="s">
        <v>86727</v>
      </c>
      <c r="B43581" s="13" t="s">
        <v>86728</v>
      </c>
      <c r="C43581" s="4">
        <f>LEN(A43581)</f>
        <v>6</v>
      </c>
      <c r="D43581" s="10" t="str">
        <f>A43581&amp;B43581</f>
        <v>みさやまさい御射山祭</v>
      </c>
    </row>
    <row r="43582" spans="1:4" x14ac:dyDescent="0.6">
      <c r="A43582" s="13" t="s">
        <v>86729</v>
      </c>
      <c r="B43582" s="13" t="s">
        <v>86730</v>
      </c>
      <c r="C43582" s="4">
        <f>LEN(A43582)</f>
        <v>6</v>
      </c>
      <c r="D43582" s="10" t="str">
        <f>A43582&amp;B43582</f>
        <v>みさわおんなミサワ女</v>
      </c>
    </row>
    <row r="43583" spans="1:4" x14ac:dyDescent="0.6">
      <c r="A43583" s="13" t="s">
        <v>86731</v>
      </c>
      <c r="B43583" s="13" t="s">
        <v>86732</v>
      </c>
      <c r="C43583" s="4">
        <f>LEN(A43583)</f>
        <v>6</v>
      </c>
      <c r="D43583" s="10" t="str">
        <f>A43583&amp;B43583</f>
        <v>みさわさちか三澤紗千香</v>
      </c>
    </row>
    <row r="43584" spans="1:4" x14ac:dyDescent="0.6">
      <c r="A43584" s="13" t="s">
        <v>86733</v>
      </c>
      <c r="B43584" s="13" t="s">
        <v>86734</v>
      </c>
      <c r="C43584" s="4">
        <f>LEN(A43584)</f>
        <v>6</v>
      </c>
      <c r="D43584" s="10" t="str">
        <f>A43584&amp;B43584</f>
        <v>みさわほおむミサワホーム</v>
      </c>
    </row>
    <row r="43585" spans="1:4" x14ac:dyDescent="0.6">
      <c r="A43585" s="13" t="s">
        <v>86735</v>
      </c>
      <c r="B43585" s="13" t="s">
        <v>86736</v>
      </c>
      <c r="C43585" s="4">
        <f>LEN(A43585)</f>
        <v>6</v>
      </c>
      <c r="D43585" s="10" t="str">
        <f>A43585&amp;B43585</f>
        <v>みざんしょう実山椒</v>
      </c>
    </row>
    <row r="43586" spans="1:4" x14ac:dyDescent="0.6">
      <c r="A43586" s="13" t="s">
        <v>86737</v>
      </c>
      <c r="B43586" s="13" t="s">
        <v>86738</v>
      </c>
      <c r="C43586" s="4">
        <f>LEN(A43586)</f>
        <v>6</v>
      </c>
      <c r="D43586" s="10" t="str">
        <f>A43586&amp;B43586</f>
        <v>みさんどりいミサンドリー</v>
      </c>
    </row>
    <row r="43587" spans="1:4" x14ac:dyDescent="0.6">
      <c r="A43587" s="13" t="s">
        <v>86739</v>
      </c>
      <c r="B43587" s="13" t="s">
        <v>86740</v>
      </c>
      <c r="C43587" s="4">
        <f>LEN(A43587)</f>
        <v>6</v>
      </c>
      <c r="D43587" s="10" t="str">
        <f>A43587&amp;B43587</f>
        <v>みじかいかみ短い髪</v>
      </c>
    </row>
    <row r="43588" spans="1:4" x14ac:dyDescent="0.6">
      <c r="A43588" s="13" t="s">
        <v>86741</v>
      </c>
      <c r="B43588" s="13" t="s">
        <v>86742</v>
      </c>
      <c r="C43588" s="4">
        <f>LEN(A43588)</f>
        <v>6</v>
      </c>
      <c r="D43588" s="10" t="str">
        <f>A43588&amp;B43588</f>
        <v>みじかがたな短刀</v>
      </c>
    </row>
    <row r="43589" spans="1:4" x14ac:dyDescent="0.6">
      <c r="A43589" s="13" t="s">
        <v>86743</v>
      </c>
      <c r="B43589" s="13" t="s">
        <v>86744</v>
      </c>
      <c r="C43589" s="4">
        <f>LEN(A43589)</f>
        <v>6</v>
      </c>
      <c r="D43589" s="10" t="str">
        <f>A43589&amp;B43589</f>
        <v>みしまおこぜミシマオコゼ</v>
      </c>
    </row>
    <row r="43590" spans="1:4" x14ac:dyDescent="0.6">
      <c r="A43590" s="13" t="s">
        <v>86745</v>
      </c>
      <c r="B43590" s="13" t="s">
        <v>86746</v>
      </c>
      <c r="C43590" s="4">
        <f>LEN(A43590)</f>
        <v>6</v>
      </c>
      <c r="D43590" s="10" t="str">
        <f>A43590&amp;B43590</f>
        <v>みしまこよみ三嶋暦</v>
      </c>
    </row>
    <row r="43591" spans="1:4" x14ac:dyDescent="0.6">
      <c r="A43591" s="13" t="s">
        <v>86747</v>
      </c>
      <c r="B43591" s="13" t="s">
        <v>86748</v>
      </c>
      <c r="C43591" s="4">
        <f>LEN(A43591)</f>
        <v>6</v>
      </c>
      <c r="D43591" s="10" t="str">
        <f>A43591&amp;B43591</f>
        <v>みしまごよみ三島暦</v>
      </c>
    </row>
    <row r="43592" spans="1:4" x14ac:dyDescent="0.6">
      <c r="A43592" s="13" t="s">
        <v>86749</v>
      </c>
      <c r="B43592" s="13" t="s">
        <v>86750</v>
      </c>
      <c r="C43592" s="4">
        <f>LEN(A43592)</f>
        <v>6</v>
      </c>
      <c r="D43592" s="10" t="str">
        <f>A43592&amp;B43592</f>
        <v>みしまさいこミシマサイコ</v>
      </c>
    </row>
    <row r="43593" spans="1:4" x14ac:dyDescent="0.6">
      <c r="A43593" s="13" t="s">
        <v>86751</v>
      </c>
      <c r="B43593" s="13" t="s">
        <v>86752</v>
      </c>
      <c r="C43593" s="4">
        <f>LEN(A43593)</f>
        <v>6</v>
      </c>
      <c r="D43593" s="10" t="str">
        <f>A43593&amp;B43593</f>
        <v>みしまさくら三島桜</v>
      </c>
    </row>
    <row r="43594" spans="1:4" x14ac:dyDescent="0.6">
      <c r="A43594" s="13" t="s">
        <v>86753</v>
      </c>
      <c r="B43594" s="13" t="s">
        <v>86754</v>
      </c>
      <c r="C43594" s="4">
        <f>LEN(A43594)</f>
        <v>6</v>
      </c>
      <c r="D43594" s="10" t="str">
        <f>A43594&amp;B43594</f>
        <v>みしまたまち三島田町</v>
      </c>
    </row>
    <row r="43595" spans="1:4" x14ac:dyDescent="0.6">
      <c r="A43595" s="13" t="s">
        <v>86755</v>
      </c>
      <c r="B43595" s="13" t="s">
        <v>86756</v>
      </c>
      <c r="C43595" s="4">
        <f>LEN(A43595)</f>
        <v>6</v>
      </c>
      <c r="D43595" s="10" t="str">
        <f>A43595&amp;B43595</f>
        <v>みしまめぐり三島巡り</v>
      </c>
    </row>
    <row r="43596" spans="1:4" x14ac:dyDescent="0.6">
      <c r="A43596" s="13" t="s">
        <v>86757</v>
      </c>
      <c r="B43596" s="13" t="s">
        <v>86758</v>
      </c>
      <c r="C43596" s="4">
        <f>LEN(A43596)</f>
        <v>6</v>
      </c>
      <c r="D43596" s="10" t="str">
        <f>A43596&amp;B43596</f>
        <v>みしゃつひこ美射津彦神</v>
      </c>
    </row>
    <row r="43597" spans="1:4" x14ac:dyDescent="0.6">
      <c r="A43597" s="13" t="s">
        <v>86759</v>
      </c>
      <c r="B43597" s="13" t="s">
        <v>86760</v>
      </c>
      <c r="C43597" s="4">
        <f>LEN(A43597)</f>
        <v>6</v>
      </c>
      <c r="D43597" s="10" t="str">
        <f>A43597&amp;B43597</f>
        <v>みしゅうがく未就学</v>
      </c>
    </row>
    <row r="43598" spans="1:4" x14ac:dyDescent="0.6">
      <c r="A43598" s="13" t="s">
        <v>86761</v>
      </c>
      <c r="B43598" s="13" t="s">
        <v>86762</v>
      </c>
      <c r="C43598" s="4">
        <f>LEN(A43598)</f>
        <v>6</v>
      </c>
      <c r="D43598" s="10" t="str">
        <f>A43598&amp;B43598</f>
        <v>みしゅうきん未収金</v>
      </c>
    </row>
    <row r="43599" spans="1:4" x14ac:dyDescent="0.6">
      <c r="A43599" s="13" t="s">
        <v>86763</v>
      </c>
      <c r="B43599" s="13" t="s">
        <v>86764</v>
      </c>
      <c r="C43599" s="4">
        <f>LEN(A43599)</f>
        <v>6</v>
      </c>
      <c r="D43599" s="10" t="str">
        <f>A43599&amp;B43599</f>
        <v>みしゅっそう未出走</v>
      </c>
    </row>
    <row r="43600" spans="1:4" x14ac:dyDescent="0.6">
      <c r="A43600" s="13" t="s">
        <v>86765</v>
      </c>
      <c r="B43600" s="13" t="s">
        <v>86766</v>
      </c>
      <c r="C43600" s="4">
        <f>LEN(A43600)</f>
        <v>6</v>
      </c>
      <c r="D43600" s="10" t="str">
        <f>A43600&amp;B43600</f>
        <v>みしゅりいぬミシュリーヌ</v>
      </c>
    </row>
    <row r="43601" spans="1:4" x14ac:dyDescent="0.6">
      <c r="A43601" s="13" t="s">
        <v>86767</v>
      </c>
      <c r="B43601" s="13" t="s">
        <v>86768</v>
      </c>
      <c r="C43601" s="4">
        <f>LEN(A43601)</f>
        <v>6</v>
      </c>
      <c r="D43601" s="10" t="str">
        <f>A43601&amp;B43601</f>
        <v>みしょうがつ巳正月</v>
      </c>
    </row>
    <row r="43602" spans="1:4" x14ac:dyDescent="0.6">
      <c r="A43602" s="13" t="s">
        <v>86769</v>
      </c>
      <c r="B43602" s="13" t="s">
        <v>86770</v>
      </c>
      <c r="C43602" s="4">
        <f>LEN(A43602)</f>
        <v>6</v>
      </c>
      <c r="D43602" s="10" t="str">
        <f>A43602&amp;B43602</f>
        <v>みしょうかんミショウカン</v>
      </c>
    </row>
    <row r="43603" spans="1:4" x14ac:dyDescent="0.6">
      <c r="A43603" s="13" t="s">
        <v>86771</v>
      </c>
      <c r="B43603" s="13" t="s">
        <v>86772</v>
      </c>
      <c r="C43603" s="4">
        <f>LEN(A43603)</f>
        <v>6</v>
      </c>
      <c r="D43603" s="10" t="str">
        <f>A43603&amp;B43603</f>
        <v>みじょうしゃ身上者</v>
      </c>
    </row>
    <row r="43604" spans="1:4" x14ac:dyDescent="0.6">
      <c r="A43604" s="13" t="s">
        <v>86773</v>
      </c>
      <c r="B43604" s="13" t="s">
        <v>86774</v>
      </c>
      <c r="C43604" s="4">
        <f>LEN(A43604)</f>
        <v>6</v>
      </c>
      <c r="D43604" s="10" t="str">
        <f>A43604&amp;B43604</f>
        <v>みしょうたい御正体</v>
      </c>
    </row>
    <row r="43605" spans="1:4" x14ac:dyDescent="0.6">
      <c r="A43605" s="13" t="s">
        <v>86775</v>
      </c>
      <c r="B43605" s="13" t="s">
        <v>86776</v>
      </c>
      <c r="C43605" s="4">
        <f>LEN(A43605)</f>
        <v>6</v>
      </c>
      <c r="D43605" s="10" t="str">
        <f>A43605&amp;B43605</f>
        <v>みしょうめり美翔芽里</v>
      </c>
    </row>
    <row r="43606" spans="1:4" x14ac:dyDescent="0.6">
      <c r="A43606" s="13" t="s">
        <v>86777</v>
      </c>
      <c r="B43606" s="13" t="s">
        <v>86778</v>
      </c>
      <c r="C43606" s="4">
        <f>LEN(A43606)</f>
        <v>6</v>
      </c>
      <c r="D43606" s="10" t="str">
        <f>A43606&amp;B43606</f>
        <v>みしらずがき身不知柿</v>
      </c>
    </row>
    <row r="43607" spans="1:4" x14ac:dyDescent="0.6">
      <c r="A43607" s="13" t="s">
        <v>86779</v>
      </c>
      <c r="B43607" s="13" t="s">
        <v>86780</v>
      </c>
      <c r="C43607" s="4">
        <f>LEN(A43607)</f>
        <v>6</v>
      </c>
      <c r="D43607" s="10" t="str">
        <f>A43607&amp;B43607</f>
        <v>みじんこもくミジンコ目</v>
      </c>
    </row>
    <row r="43608" spans="1:4" x14ac:dyDescent="0.6">
      <c r="A43608" s="13" t="s">
        <v>86781</v>
      </c>
      <c r="B43608" s="13" t="s">
        <v>86782</v>
      </c>
      <c r="C43608" s="4">
        <f>LEN(A43608)</f>
        <v>6</v>
      </c>
      <c r="D43608" s="10" t="str">
        <f>A43608&amp;B43608</f>
        <v>みじんりゅう微塵流</v>
      </c>
    </row>
    <row r="43609" spans="1:4" x14ac:dyDescent="0.6">
      <c r="A43609" s="13" t="s">
        <v>86783</v>
      </c>
      <c r="B43609" s="13" t="s">
        <v>86784</v>
      </c>
      <c r="C43609" s="4">
        <f>LEN(A43609)</f>
        <v>6</v>
      </c>
      <c r="D43609" s="10" t="str">
        <f>A43609&amp;B43609</f>
        <v>みずあおいか水葵科</v>
      </c>
    </row>
    <row r="43610" spans="1:4" x14ac:dyDescent="0.6">
      <c r="A43610" s="13" t="s">
        <v>86785</v>
      </c>
      <c r="B43610" s="13" t="s">
        <v>86786</v>
      </c>
      <c r="C43610" s="4">
        <f>LEN(A43610)</f>
        <v>6</v>
      </c>
      <c r="D43610" s="10" t="str">
        <f>A43610&amp;B43610</f>
        <v>みすあめりかミス・アメリカ</v>
      </c>
    </row>
    <row r="43611" spans="1:4" x14ac:dyDescent="0.6">
      <c r="A43611" s="13" t="s">
        <v>86787</v>
      </c>
      <c r="B43611" s="13" t="s">
        <v>86788</v>
      </c>
      <c r="C43611" s="4">
        <f>LEN(A43611)</f>
        <v>6</v>
      </c>
      <c r="D43611" s="10" t="str">
        <f>A43611&amp;B43611</f>
        <v>みずあらそい水争い</v>
      </c>
    </row>
    <row r="43612" spans="1:4" x14ac:dyDescent="0.6">
      <c r="A43612" s="13" t="s">
        <v>86789</v>
      </c>
      <c r="B43612" s="13" t="s">
        <v>86790</v>
      </c>
      <c r="C43612" s="4">
        <f>LEN(A43612)</f>
        <v>6</v>
      </c>
      <c r="D43612" s="10" t="str">
        <f>A43612&amp;B43612</f>
        <v>みずあんどん水行灯</v>
      </c>
    </row>
    <row r="43613" spans="1:4" x14ac:dyDescent="0.6">
      <c r="A43613" s="13" t="s">
        <v>86791</v>
      </c>
      <c r="B43613" s="13" t="s">
        <v>86792</v>
      </c>
      <c r="C43613" s="4">
        <f>LEN(A43613)</f>
        <v>6</v>
      </c>
      <c r="D43613" s="10" t="str">
        <f>A43613&amp;B43613</f>
        <v>みずうみふう湖風</v>
      </c>
    </row>
    <row r="43614" spans="1:4" x14ac:dyDescent="0.6">
      <c r="A43614" s="13" t="s">
        <v>86793</v>
      </c>
      <c r="B43614" s="13" t="s">
        <v>86794</v>
      </c>
      <c r="C43614" s="4">
        <f>LEN(A43614)</f>
        <v>6</v>
      </c>
      <c r="D43614" s="10" t="str">
        <f>A43614&amp;B43614</f>
        <v>みずえりごうミズーリ号</v>
      </c>
    </row>
    <row r="43615" spans="1:4" x14ac:dyDescent="0.6">
      <c r="A43615" s="13" t="s">
        <v>86795</v>
      </c>
      <c r="B43615" s="13" t="s">
        <v>86796</v>
      </c>
      <c r="C43615" s="4">
        <f>LEN(A43615)</f>
        <v>6</v>
      </c>
      <c r="D43615" s="10" t="str">
        <f>A43615&amp;B43615</f>
        <v>みずおおばこミズオオバコ</v>
      </c>
    </row>
    <row r="43616" spans="1:4" x14ac:dyDescent="0.6">
      <c r="A43616" s="13" t="s">
        <v>86797</v>
      </c>
      <c r="B43616" s="13" t="s">
        <v>86798</v>
      </c>
      <c r="C43616" s="4">
        <f>LEN(A43616)</f>
        <v>6</v>
      </c>
      <c r="D43616" s="10" t="str">
        <f>A43616&amp;B43616</f>
        <v>みずおしろい水白粉</v>
      </c>
    </row>
    <row r="43617" spans="1:4" x14ac:dyDescent="0.6">
      <c r="A43617" s="13" t="s">
        <v>86799</v>
      </c>
      <c r="B43617" s="13" t="s">
        <v>86800</v>
      </c>
      <c r="C43617" s="4">
        <f>LEN(A43617)</f>
        <v>6</v>
      </c>
      <c r="D43617" s="10" t="str">
        <f>A43617&amp;B43617</f>
        <v>みずおちえき水落駅</v>
      </c>
    </row>
    <row r="43618" spans="1:4" x14ac:dyDescent="0.6">
      <c r="A43618" s="13" t="s">
        <v>86801</v>
      </c>
      <c r="B43618" s="13" t="s">
        <v>86802</v>
      </c>
      <c r="C43618" s="4">
        <f>LEN(A43618)</f>
        <v>6</v>
      </c>
      <c r="D43618" s="10" t="str">
        <f>A43618&amp;B43618</f>
        <v>みずおとぎりミズオトギリ</v>
      </c>
    </row>
    <row r="43619" spans="1:4" x14ac:dyDescent="0.6">
      <c r="A43619" s="13" t="s">
        <v>86803</v>
      </c>
      <c r="B43619" s="13" t="s">
        <v>86804</v>
      </c>
      <c r="C43619" s="4">
        <f>LEN(A43619)</f>
        <v>6</v>
      </c>
      <c r="D43619" s="10" t="str">
        <f>A43619&amp;B43619</f>
        <v>みすかうんとミスカウント</v>
      </c>
    </row>
    <row r="43620" spans="1:4" x14ac:dyDescent="0.6">
      <c r="A43620" s="13" t="s">
        <v>86805</v>
      </c>
      <c r="B43620" s="13" t="s">
        <v>86806</v>
      </c>
      <c r="C43620" s="4">
        <f>LEN(A43620)</f>
        <v>6</v>
      </c>
      <c r="D43620" s="10" t="str">
        <f>A43620&amp;B43620</f>
        <v>みずがきばん水書板</v>
      </c>
    </row>
    <row r="43621" spans="1:4" x14ac:dyDescent="0.6">
      <c r="A43621" s="13" t="s">
        <v>86807</v>
      </c>
      <c r="B43621" s="13" t="s">
        <v>86808</v>
      </c>
      <c r="C43621" s="4">
        <f>LEN(A43621)</f>
        <v>6</v>
      </c>
      <c r="D43621" s="10" t="str">
        <f>A43621&amp;B43621</f>
        <v>みずがきやま瑞牆山</v>
      </c>
    </row>
    <row r="43622" spans="1:4" x14ac:dyDescent="0.6">
      <c r="A43622" s="13" t="s">
        <v>86809</v>
      </c>
      <c r="B43622" s="13" t="s">
        <v>86810</v>
      </c>
      <c r="C43622" s="4">
        <f>LEN(A43622)</f>
        <v>6</v>
      </c>
      <c r="D43622" s="10" t="str">
        <f>A43622&amp;B43622</f>
        <v>みずかぎょう水稼業</v>
      </c>
    </row>
    <row r="43623" spans="1:4" x14ac:dyDescent="0.6">
      <c r="A43623" s="13" t="s">
        <v>86811</v>
      </c>
      <c r="B43623" s="13" t="s">
        <v>86812</v>
      </c>
      <c r="C43623" s="4">
        <f>LEN(A43623)</f>
        <v>6</v>
      </c>
      <c r="D43623" s="10" t="str">
        <f>A43623&amp;B43623</f>
        <v>みずかけあい水掛け合い</v>
      </c>
    </row>
    <row r="43624" spans="1:4" x14ac:dyDescent="0.6">
      <c r="A43624" s="13" t="s">
        <v>86813</v>
      </c>
      <c r="B43624" s="13" t="s">
        <v>86814</v>
      </c>
      <c r="C43624" s="4">
        <f>LEN(A43624)</f>
        <v>6</v>
      </c>
      <c r="D43624" s="10" t="str">
        <f>A43624&amp;B43624</f>
        <v>みずかげぐさ水陰草</v>
      </c>
    </row>
    <row r="43625" spans="1:4" x14ac:dyDescent="0.6">
      <c r="A43625" s="13" t="s">
        <v>86815</v>
      </c>
      <c r="B43625" s="13" t="s">
        <v>86816</v>
      </c>
      <c r="C43625" s="4">
        <f>LEN(A43625)</f>
        <v>6</v>
      </c>
      <c r="D43625" s="10" t="str">
        <f>A43625&amp;B43625</f>
        <v>みずかけむこ水掛聟</v>
      </c>
    </row>
    <row r="43626" spans="1:4" x14ac:dyDescent="0.6">
      <c r="A43626" s="13" t="s">
        <v>86817</v>
      </c>
      <c r="B43626" s="13" t="s">
        <v>86818</v>
      </c>
      <c r="C43626" s="4">
        <f>LEN(A43626)</f>
        <v>6</v>
      </c>
      <c r="D43626" s="10" t="str">
        <f>A43626&amp;B43626</f>
        <v>みずかけろん水かけ論</v>
      </c>
    </row>
    <row r="43627" spans="1:4" x14ac:dyDescent="0.6">
      <c r="A43627" s="13" t="s">
        <v>86819</v>
      </c>
      <c r="B43627" s="13" t="s">
        <v>86820</v>
      </c>
      <c r="C43627" s="4">
        <f>LEN(A43627)</f>
        <v>6</v>
      </c>
      <c r="D43627" s="10" t="str">
        <f>A43627&amp;B43627</f>
        <v>みずかまきりミズカマキリ</v>
      </c>
    </row>
    <row r="43628" spans="1:4" x14ac:dyDescent="0.6">
      <c r="A43628" s="13" t="s">
        <v>86821</v>
      </c>
      <c r="B43628" s="13" t="s">
        <v>86822</v>
      </c>
      <c r="C43628" s="4">
        <f>LEN(A43628)</f>
        <v>6</v>
      </c>
      <c r="D43628" s="10" t="str">
        <f>A43628&amp;B43628</f>
        <v>みずがみしも水上下</v>
      </c>
    </row>
    <row r="43629" spans="1:4" x14ac:dyDescent="0.6">
      <c r="A43629" s="13" t="s">
        <v>86823</v>
      </c>
      <c r="B43629" s="13" t="s">
        <v>86824</v>
      </c>
      <c r="C43629" s="4">
        <f>LEN(A43629)</f>
        <v>6</v>
      </c>
      <c r="D43629" s="10" t="str">
        <f>A43629&amp;B43629</f>
        <v>みずがやつり水蚊帳釣</v>
      </c>
    </row>
    <row r="43630" spans="1:4" x14ac:dyDescent="0.6">
      <c r="A43630" s="13" t="s">
        <v>86825</v>
      </c>
      <c r="B43630" s="13" t="s">
        <v>86826</v>
      </c>
      <c r="C43630" s="4">
        <f>LEN(A43630)</f>
        <v>6</v>
      </c>
      <c r="D43630" s="10" t="str">
        <f>A43630&amp;B43630</f>
        <v>みずからくり水絡繰り</v>
      </c>
    </row>
    <row r="43631" spans="1:4" x14ac:dyDescent="0.6">
      <c r="A43631" s="13" t="s">
        <v>86827</v>
      </c>
      <c r="B43631" s="13" t="s">
        <v>86828</v>
      </c>
      <c r="C43631" s="4">
        <f>LEN(A43631)</f>
        <v>6</v>
      </c>
      <c r="D43631" s="10" t="str">
        <f>A43631&amp;B43631</f>
        <v>みずぎぼうしミズギボウシ</v>
      </c>
    </row>
    <row r="43632" spans="1:4" x14ac:dyDescent="0.6">
      <c r="A43632" s="13" t="s">
        <v>86829</v>
      </c>
      <c r="B43632" s="13" t="s">
        <v>86830</v>
      </c>
      <c r="C43632" s="4">
        <f>LEN(A43632)</f>
        <v>6</v>
      </c>
      <c r="D43632" s="10" t="str">
        <f>A43632&amp;B43632</f>
        <v>みすきゃすとミスキャスト</v>
      </c>
    </row>
    <row r="43633" spans="1:4" x14ac:dyDescent="0.6">
      <c r="A43633" s="13" t="s">
        <v>86831</v>
      </c>
      <c r="B43633" s="13" t="s">
        <v>86832</v>
      </c>
      <c r="C43633" s="4">
        <f>LEN(A43633)</f>
        <v>6</v>
      </c>
      <c r="D43633" s="10" t="str">
        <f>A43633&amp;B43633</f>
        <v>みすぎよすぎ身過ぎ世過ぎ</v>
      </c>
    </row>
    <row r="43634" spans="1:4" x14ac:dyDescent="0.6">
      <c r="A43634" s="13" t="s">
        <v>86833</v>
      </c>
      <c r="B43634" s="13" t="s">
        <v>86834</v>
      </c>
      <c r="C43634" s="4">
        <f>LEN(A43634)</f>
        <v>6</v>
      </c>
      <c r="D43634" s="10" t="str">
        <f>A43634&amp;B43634</f>
        <v>みずきりづけ水切付</v>
      </c>
    </row>
    <row r="43635" spans="1:4" x14ac:dyDescent="0.6">
      <c r="A43635" s="13" t="s">
        <v>86835</v>
      </c>
      <c r="B43635" s="13" t="s">
        <v>86836</v>
      </c>
      <c r="C43635" s="4">
        <f>LEN(A43635)</f>
        <v>6</v>
      </c>
      <c r="D43635" s="10" t="str">
        <f>A43635&amp;B43635</f>
        <v>みずきりばん水切り板</v>
      </c>
    </row>
    <row r="43636" spans="1:4" x14ac:dyDescent="0.6">
      <c r="A43636" s="13" t="s">
        <v>86837</v>
      </c>
      <c r="B43636" s="13" t="s">
        <v>86838</v>
      </c>
      <c r="C43636" s="4">
        <f>LEN(A43636)</f>
        <v>6</v>
      </c>
      <c r="D43636" s="10" t="str">
        <f>A43636&amp;B43636</f>
        <v>みずきりゅう水木流</v>
      </c>
    </row>
    <row r="43637" spans="1:4" x14ac:dyDescent="0.6">
      <c r="A43637" s="13" t="s">
        <v>86839</v>
      </c>
      <c r="B43637" s="13" t="s">
        <v>86840</v>
      </c>
      <c r="C43637" s="4">
        <f>LEN(A43637)</f>
        <v>6</v>
      </c>
      <c r="D43637" s="10" t="str">
        <f>A43637&amp;B43637</f>
        <v>みずぎわせん水ぎわ線</v>
      </c>
    </row>
    <row r="43638" spans="1:4" x14ac:dyDescent="0.6">
      <c r="A43638" s="13" t="s">
        <v>86841</v>
      </c>
      <c r="B43638" s="13" t="s">
        <v>86842</v>
      </c>
      <c r="C43638" s="4">
        <f>LEN(A43638)</f>
        <v>6</v>
      </c>
      <c r="D43638" s="10" t="str">
        <f>A43638&amp;B43638</f>
        <v>みずきんばいミズキンバイ</v>
      </c>
    </row>
    <row r="43639" spans="1:4" x14ac:dyDescent="0.6">
      <c r="A43639" s="13" t="s">
        <v>86843</v>
      </c>
      <c r="B43639" s="13" t="s">
        <v>86844</v>
      </c>
      <c r="C43639" s="4">
        <f>LEN(A43639)</f>
        <v>6</v>
      </c>
      <c r="D43639" s="10" t="str">
        <f>A43639&amp;B43639</f>
        <v>みすけいおうミス慶応</v>
      </c>
    </row>
    <row r="43640" spans="1:4" x14ac:dyDescent="0.6">
      <c r="A43640" s="13" t="s">
        <v>86845</v>
      </c>
      <c r="B43640" s="13" t="s">
        <v>86846</v>
      </c>
      <c r="C43640" s="4">
        <f>LEN(A43640)</f>
        <v>6</v>
      </c>
      <c r="D43640" s="10" t="str">
        <f>A43640&amp;B43640</f>
        <v>みずこいどり水恋鳥</v>
      </c>
    </row>
    <row r="43641" spans="1:4" x14ac:dyDescent="0.6">
      <c r="A43641" s="13" t="s">
        <v>86847</v>
      </c>
      <c r="B43641" s="13" t="s">
        <v>86848</v>
      </c>
      <c r="C43641" s="4">
        <f>LEN(A43641)</f>
        <v>6</v>
      </c>
      <c r="D43641" s="10" t="str">
        <f>A43641&amp;B43641</f>
        <v>みずこうばい水勾配</v>
      </c>
    </row>
    <row r="43642" spans="1:4" x14ac:dyDescent="0.6">
      <c r="A43642" s="13" t="s">
        <v>86849</v>
      </c>
      <c r="B43642" s="13" t="s">
        <v>86850</v>
      </c>
      <c r="C43642" s="4">
        <f>LEN(A43642)</f>
        <v>6</v>
      </c>
      <c r="D43642" s="10" t="str">
        <f>A43642&amp;B43642</f>
        <v>みずこくよう水子供養</v>
      </c>
    </row>
    <row r="43643" spans="1:4" x14ac:dyDescent="0.6">
      <c r="A43643" s="13" t="s">
        <v>86851</v>
      </c>
      <c r="B43643" s="13" t="s">
        <v>86852</v>
      </c>
      <c r="C43643" s="4">
        <f>LEN(A43643)</f>
        <v>6</v>
      </c>
      <c r="D43643" s="10" t="str">
        <f>A43643&amp;B43643</f>
        <v>みずこじぞう水子地蔵</v>
      </c>
    </row>
    <row r="43644" spans="1:4" x14ac:dyDescent="0.6">
      <c r="A43644" s="13" t="s">
        <v>86853</v>
      </c>
      <c r="B43644" s="13" t="s">
        <v>86854</v>
      </c>
      <c r="C43644" s="4">
        <f>LEN(A43644)</f>
        <v>6</v>
      </c>
      <c r="D43644" s="10" t="str">
        <f>A43644&amp;B43644</f>
        <v>みすさいごんミス・サイゴン</v>
      </c>
    </row>
    <row r="43645" spans="1:4" x14ac:dyDescent="0.6">
      <c r="A43645" s="13" t="s">
        <v>86855</v>
      </c>
      <c r="B43645" s="13" t="s">
        <v>86856</v>
      </c>
      <c r="C43645" s="4">
        <f>LEN(A43645)</f>
        <v>6</v>
      </c>
      <c r="D43645" s="10" t="str">
        <f>A43645&amp;B43645</f>
        <v>みずさいばい水栽培</v>
      </c>
    </row>
    <row r="43646" spans="1:4" x14ac:dyDescent="0.6">
      <c r="A43646" s="13" t="s">
        <v>86857</v>
      </c>
      <c r="B43646" s="13" t="s">
        <v>86858</v>
      </c>
      <c r="C43646" s="4">
        <f>LEN(A43646)</f>
        <v>6</v>
      </c>
      <c r="D43646" s="10" t="str">
        <f>A43646&amp;B43646</f>
        <v>みずさかずき水杯</v>
      </c>
    </row>
    <row r="43647" spans="1:4" x14ac:dyDescent="0.6">
      <c r="A43647" s="13" t="s">
        <v>86859</v>
      </c>
      <c r="B43647" s="13" t="s">
        <v>86860</v>
      </c>
      <c r="C43647" s="4">
        <f>LEN(A43647)</f>
        <v>6</v>
      </c>
      <c r="D43647" s="10" t="str">
        <f>A43647&amp;B43647</f>
        <v>みずさきせん水先船</v>
      </c>
    </row>
    <row r="43648" spans="1:4" x14ac:dyDescent="0.6">
      <c r="A43648" s="13" t="s">
        <v>86861</v>
      </c>
      <c r="B43648" s="13" t="s">
        <v>86862</v>
      </c>
      <c r="C43648" s="4">
        <f>LEN(A43648)</f>
        <v>6</v>
      </c>
      <c r="D43648" s="10" t="str">
        <f>A43648&amp;B43648</f>
        <v>みずさきにん水先人</v>
      </c>
    </row>
    <row r="43649" spans="1:4" x14ac:dyDescent="0.6">
      <c r="A43649" s="13" t="s">
        <v>86863</v>
      </c>
      <c r="B43649" s="13" t="s">
        <v>86864</v>
      </c>
      <c r="C43649" s="4">
        <f>LEN(A43649)</f>
        <v>6</v>
      </c>
      <c r="D43649" s="10" t="str">
        <f>A43649&amp;B43649</f>
        <v>みずさきほう水先法</v>
      </c>
    </row>
    <row r="43650" spans="1:4" x14ac:dyDescent="0.6">
      <c r="A43650" s="13" t="s">
        <v>86865</v>
      </c>
      <c r="B43650" s="13" t="s">
        <v>86866</v>
      </c>
      <c r="C43650" s="4">
        <f>LEN(A43650)</f>
        <v>6</v>
      </c>
      <c r="D43650" s="10" t="str">
        <f>A43650&amp;B43650</f>
        <v>みずさわえき水沢駅</v>
      </c>
    </row>
    <row r="43651" spans="1:4" x14ac:dyDescent="0.6">
      <c r="A43651" s="13" t="s">
        <v>86867</v>
      </c>
      <c r="B43651" s="13" t="s">
        <v>86868</v>
      </c>
      <c r="C43651" s="4">
        <f>LEN(A43651)</f>
        <v>6</v>
      </c>
      <c r="D43651" s="10" t="str">
        <f>A43651&amp;B43651</f>
        <v>みずさわがす水沢ガス</v>
      </c>
    </row>
    <row r="43652" spans="1:4" x14ac:dyDescent="0.6">
      <c r="A43652" s="13" t="s">
        <v>86869</v>
      </c>
      <c r="B43652" s="13" t="s">
        <v>86870</v>
      </c>
      <c r="C43652" s="4">
        <f>LEN(A43652)</f>
        <v>6</v>
      </c>
      <c r="D43652" s="10" t="str">
        <f>A43652&amp;B43652</f>
        <v>みずさわかわ水沢川</v>
      </c>
    </row>
    <row r="43653" spans="1:4" x14ac:dyDescent="0.6">
      <c r="A43653" s="13" t="s">
        <v>86871</v>
      </c>
      <c r="B43653" s="13" t="s">
        <v>86870</v>
      </c>
      <c r="C43653" s="4">
        <f>LEN(A43653)</f>
        <v>6</v>
      </c>
      <c r="D43653" s="10" t="str">
        <f>A43653&amp;B43653</f>
        <v>みずさわがわ水沢川</v>
      </c>
    </row>
    <row r="43654" spans="1:4" x14ac:dyDescent="0.6">
      <c r="A43654" s="13" t="s">
        <v>86872</v>
      </c>
      <c r="B43654" s="13" t="s">
        <v>86873</v>
      </c>
      <c r="C43654" s="4">
        <f>LEN(A43654)</f>
        <v>6</v>
      </c>
      <c r="D43654" s="10" t="str">
        <f>A43654&amp;B43654</f>
        <v>みすじうんかミスジウンカ</v>
      </c>
    </row>
    <row r="43655" spans="1:4" x14ac:dyDescent="0.6">
      <c r="A43655" s="13" t="s">
        <v>86874</v>
      </c>
      <c r="B43655" s="13" t="s">
        <v>86875</v>
      </c>
      <c r="C43655" s="4">
        <f>LEN(A43655)</f>
        <v>6</v>
      </c>
      <c r="D43655" s="10" t="str">
        <f>A43655&amp;B43655</f>
        <v>みずしおとこ水仕男</v>
      </c>
    </row>
    <row r="43656" spans="1:4" x14ac:dyDescent="0.6">
      <c r="A43656" s="13" t="s">
        <v>86876</v>
      </c>
      <c r="B43656" s="13" t="s">
        <v>86877</v>
      </c>
      <c r="C43656" s="4">
        <f>LEN(A43656)</f>
        <v>6</v>
      </c>
      <c r="D43656" s="10" t="str">
        <f>A43656&amp;B43656</f>
        <v>みすじごうし三筋格子</v>
      </c>
    </row>
    <row r="43657" spans="1:4" x14ac:dyDescent="0.6">
      <c r="A43657" s="13" t="s">
        <v>86878</v>
      </c>
      <c r="B43657" s="13" t="s">
        <v>86879</v>
      </c>
      <c r="C43657" s="4">
        <f>LEN(A43657)</f>
        <v>6</v>
      </c>
      <c r="D43657" s="10" t="str">
        <f>A43657&amp;B43657</f>
        <v>みすじちどりミスジチドリ</v>
      </c>
    </row>
    <row r="43658" spans="1:4" x14ac:dyDescent="0.6">
      <c r="A43658" s="13" t="s">
        <v>86880</v>
      </c>
      <c r="B43658" s="13" t="s">
        <v>86881</v>
      </c>
      <c r="C43658" s="4">
        <f>LEN(A43658)</f>
        <v>6</v>
      </c>
      <c r="D43658" s="10" t="str">
        <f>A43658&amp;B43658</f>
        <v>みすじちょうミスジチョウ</v>
      </c>
    </row>
    <row r="43659" spans="1:4" x14ac:dyDescent="0.6">
      <c r="A43659" s="13" t="s">
        <v>86882</v>
      </c>
      <c r="B43659" s="13" t="s">
        <v>86883</v>
      </c>
      <c r="C43659" s="4">
        <f>LEN(A43659)</f>
        <v>6</v>
      </c>
      <c r="D43659" s="10" t="str">
        <f>A43659&amp;B43659</f>
        <v>みずしどころ御厨子所</v>
      </c>
    </row>
    <row r="43660" spans="1:4" x14ac:dyDescent="0.6">
      <c r="A43660" s="13" t="s">
        <v>86884</v>
      </c>
      <c r="B43660" s="13" t="s">
        <v>86885</v>
      </c>
      <c r="C43660" s="4">
        <f>LEN(A43660)</f>
        <v>6</v>
      </c>
      <c r="D43660" s="10" t="str">
        <f>A43660&amp;B43660</f>
        <v>みすじのいと三筋の糸</v>
      </c>
    </row>
    <row r="43661" spans="1:4" x14ac:dyDescent="0.6">
      <c r="A43661" s="13" t="s">
        <v>86886</v>
      </c>
      <c r="B43661" s="13" t="s">
        <v>86887</v>
      </c>
      <c r="C43661" s="4">
        <f>LEN(A43661)</f>
        <v>6</v>
      </c>
      <c r="D43661" s="10" t="str">
        <f>A43661&amp;B43661</f>
        <v>みずしまえき水島駅</v>
      </c>
    </row>
    <row r="43662" spans="1:4" x14ac:dyDescent="0.6">
      <c r="A43662" s="13" t="s">
        <v>86888</v>
      </c>
      <c r="B43662" s="13" t="s">
        <v>86889</v>
      </c>
      <c r="C43662" s="4">
        <f>LEN(A43662)</f>
        <v>6</v>
      </c>
      <c r="D43662" s="10" t="str">
        <f>A43662&amp;B43662</f>
        <v>みずしまがす水島ガス</v>
      </c>
    </row>
    <row r="43663" spans="1:4" x14ac:dyDescent="0.6">
      <c r="A43663" s="13" t="s">
        <v>86890</v>
      </c>
      <c r="B43663" s="13" t="s">
        <v>86891</v>
      </c>
      <c r="C43663" s="4">
        <f>LEN(A43663)</f>
        <v>6</v>
      </c>
      <c r="D43663" s="10" t="str">
        <f>A43663&amp;B43663</f>
        <v>みすじましこミスジマシコ</v>
      </c>
    </row>
    <row r="43664" spans="1:4" x14ac:dyDescent="0.6">
      <c r="A43664" s="13" t="s">
        <v>86892</v>
      </c>
      <c r="B43664" s="13" t="s">
        <v>86893</v>
      </c>
      <c r="C43664" s="4">
        <f>LEN(A43664)</f>
        <v>6</v>
      </c>
      <c r="D43664" s="10" t="str">
        <f>A43664&amp;B43664</f>
        <v>みずしまひろ水嶋 ヒロ</v>
      </c>
    </row>
    <row r="43665" spans="1:4" x14ac:dyDescent="0.6">
      <c r="A43665" s="13" t="s">
        <v>86894</v>
      </c>
      <c r="B43665" s="13" t="s">
        <v>86895</v>
      </c>
      <c r="C43665" s="4">
        <f>LEN(A43665)</f>
        <v>6</v>
      </c>
      <c r="D43665" s="10" t="str">
        <f>A43665&amp;B43665</f>
        <v>みずしままる水島丸</v>
      </c>
    </row>
    <row r="43666" spans="1:4" x14ac:dyDescent="0.6">
      <c r="A43666" s="13" t="s">
        <v>86896</v>
      </c>
      <c r="B43666" s="13" t="s">
        <v>86897</v>
      </c>
      <c r="C43666" s="4">
        <f>LEN(A43666)</f>
        <v>6</v>
      </c>
      <c r="D43666" s="10" t="str">
        <f>A43666&amp;B43666</f>
        <v>みすじみばえミスジミバエ</v>
      </c>
    </row>
    <row r="43667" spans="1:4" x14ac:dyDescent="0.6">
      <c r="A43667" s="13" t="s">
        <v>86898</v>
      </c>
      <c r="B43667" s="13" t="s">
        <v>86899</v>
      </c>
      <c r="C43667" s="4">
        <f>LEN(A43667)</f>
        <v>6</v>
      </c>
      <c r="D43667" s="10" t="str">
        <f>A43667&amp;B43667</f>
        <v>みすじゃっじミスジャッジ</v>
      </c>
    </row>
    <row r="43668" spans="1:4" x14ac:dyDescent="0.6">
      <c r="A43668" s="13" t="s">
        <v>86900</v>
      </c>
      <c r="B43668" s="13" t="s">
        <v>86901</v>
      </c>
      <c r="C43668" s="4">
        <f>LEN(A43668)</f>
        <v>6</v>
      </c>
      <c r="D43668" s="10" t="str">
        <f>A43668&amp;B43668</f>
        <v>みずしゅうぎ水祝儀</v>
      </c>
    </row>
    <row r="43669" spans="1:4" x14ac:dyDescent="0.6">
      <c r="A43669" s="13" t="s">
        <v>86902</v>
      </c>
      <c r="B43669" s="13" t="s">
        <v>86903</v>
      </c>
      <c r="C43669" s="4">
        <f>LEN(A43669)</f>
        <v>6</v>
      </c>
      <c r="D43669" s="10" t="str">
        <f>A43669&amp;B43669</f>
        <v>みすしりいずMythシリーズ</v>
      </c>
    </row>
    <row r="43670" spans="1:4" x14ac:dyDescent="0.6">
      <c r="A43670" s="13" t="s">
        <v>86904</v>
      </c>
      <c r="B43670" s="13" t="s">
        <v>86905</v>
      </c>
      <c r="C43670" s="4">
        <f>LEN(A43670)</f>
        <v>6</v>
      </c>
      <c r="D43670" s="10" t="str">
        <f>A43670&amp;B43670</f>
        <v>みずしりえき水尻駅</v>
      </c>
    </row>
    <row r="43671" spans="1:4" x14ac:dyDescent="0.6">
      <c r="A43671" s="13" t="s">
        <v>86906</v>
      </c>
      <c r="B43671" s="13" t="s">
        <v>86907</v>
      </c>
      <c r="C43671" s="4">
        <f>LEN(A43671)</f>
        <v>6</v>
      </c>
      <c r="D43671" s="10" t="str">
        <f>A43671&amp;B43671</f>
        <v>みずせいのり水瀬いのり</v>
      </c>
    </row>
    <row r="43672" spans="1:4" x14ac:dyDescent="0.6">
      <c r="A43672" s="13" t="s">
        <v>86908</v>
      </c>
      <c r="B43672" s="13" t="s">
        <v>86909</v>
      </c>
      <c r="C43672" s="4">
        <f>LEN(A43672)</f>
        <v>6</v>
      </c>
      <c r="D43672" s="10" t="str">
        <f>A43672&amp;B43672</f>
        <v>みずせっけん水石けん</v>
      </c>
    </row>
    <row r="43673" spans="1:4" x14ac:dyDescent="0.6">
      <c r="A43673" s="13" t="s">
        <v>86910</v>
      </c>
      <c r="B43673" s="13" t="s">
        <v>86911</v>
      </c>
      <c r="C43673" s="4">
        <f>LEN(A43673)</f>
        <v>6</v>
      </c>
      <c r="D43673" s="10" t="str">
        <f>A43673&amp;B43673</f>
        <v>みずぞうすい水雑炊</v>
      </c>
    </row>
    <row r="43674" spans="1:4" x14ac:dyDescent="0.6">
      <c r="A43674" s="13" t="s">
        <v>86912</v>
      </c>
      <c r="B43674" s="13" t="s">
        <v>86913</v>
      </c>
      <c r="C43674" s="4">
        <f>LEN(A43674)</f>
        <v>6</v>
      </c>
      <c r="D43674" s="10" t="str">
        <f>A43674&amp;B43674</f>
        <v>みすそふぃあミスソフィア</v>
      </c>
    </row>
    <row r="43675" spans="1:4" x14ac:dyDescent="0.6">
      <c r="A43675" s="13" t="s">
        <v>86914</v>
      </c>
      <c r="B43675" s="13" t="s">
        <v>86915</v>
      </c>
      <c r="C43675" s="4">
        <f>LEN(A43675)</f>
        <v>6</v>
      </c>
      <c r="D43675" s="10" t="str">
        <f>A43675&amp;B43675</f>
        <v>みすたあどぅMr.Do!,Mr. Do!</v>
      </c>
    </row>
    <row r="43676" spans="1:4" x14ac:dyDescent="0.6">
      <c r="A43676" s="13" t="s">
        <v>86916</v>
      </c>
      <c r="B43676" s="13" t="s">
        <v>86917</v>
      </c>
      <c r="C43676" s="4">
        <f>LEN(A43676)</f>
        <v>6</v>
      </c>
      <c r="D43676" s="10" t="str">
        <f>A43676&amp;B43676</f>
        <v>みすたあぴぶミスター・ピブ</v>
      </c>
    </row>
    <row r="43677" spans="1:4" x14ac:dyDescent="0.6">
      <c r="A43677" s="13" t="s">
        <v>86918</v>
      </c>
      <c r="B43677" s="13" t="s">
        <v>86919</v>
      </c>
      <c r="C43677" s="4">
        <f>LEN(A43677)</f>
        <v>6</v>
      </c>
      <c r="D43677" s="10" t="str">
        <f>A43677&amp;B43677</f>
        <v>みすたあぽぽミスターポポ,ミスター・ポポ</v>
      </c>
    </row>
    <row r="43678" spans="1:4" x14ac:dyDescent="0.6">
      <c r="A43678" s="13" t="s">
        <v>86920</v>
      </c>
      <c r="B43678" s="13" t="s">
        <v>86921</v>
      </c>
      <c r="C43678" s="4">
        <f>LEN(A43678)</f>
        <v>6</v>
      </c>
      <c r="D43678" s="10" t="str">
        <f>A43678&amp;B43678</f>
        <v>みずたかもじミズタカモジ</v>
      </c>
    </row>
    <row r="43679" spans="1:4" x14ac:dyDescent="0.6">
      <c r="A43679" s="13" t="s">
        <v>86922</v>
      </c>
      <c r="B43679" s="13" t="s">
        <v>86923</v>
      </c>
      <c r="C43679" s="4">
        <f>LEN(A43679)</f>
        <v>6</v>
      </c>
      <c r="D43679" s="10" t="str">
        <f>A43679&amp;B43679</f>
        <v>みずたがらしミズタガラシ</v>
      </c>
    </row>
    <row r="43680" spans="1:4" x14ac:dyDescent="0.6">
      <c r="A43680" s="13" t="s">
        <v>86924</v>
      </c>
      <c r="B43680" s="13" t="s">
        <v>86925</v>
      </c>
      <c r="C43680" s="4">
        <f>LEN(A43680)</f>
        <v>6</v>
      </c>
      <c r="D43680" s="10" t="str">
        <f>A43680&amp;B43680</f>
        <v>みずたしんじ水田信二</v>
      </c>
    </row>
    <row r="43681" spans="1:4" x14ac:dyDescent="0.6">
      <c r="A43681" s="13" t="s">
        <v>86926</v>
      </c>
      <c r="B43681" s="13" t="s">
        <v>86927</v>
      </c>
      <c r="C43681" s="4">
        <f>LEN(A43681)</f>
        <v>6</v>
      </c>
      <c r="D43681" s="10" t="str">
        <f>A43681&amp;B43681</f>
        <v>みずたびらこミズタビラコ</v>
      </c>
    </row>
    <row r="43682" spans="1:4" x14ac:dyDescent="0.6">
      <c r="A43682" s="13" t="s">
        <v>86928</v>
      </c>
      <c r="B43682" s="13" t="s">
        <v>86929</v>
      </c>
      <c r="C43682" s="4">
        <f>LEN(A43682)</f>
        <v>6</v>
      </c>
      <c r="D43682" s="10" t="str">
        <f>A43682&amp;B43682</f>
        <v>みずたまそう水玉草</v>
      </c>
    </row>
    <row r="43683" spans="1:4" x14ac:dyDescent="0.6">
      <c r="A43683" s="13" t="s">
        <v>86930</v>
      </c>
      <c r="B43683" s="13" t="s">
        <v>86931</v>
      </c>
      <c r="C43683" s="4">
        <f>LEN(A43683)</f>
        <v>6</v>
      </c>
      <c r="D43683" s="10" t="str">
        <f>A43683&amp;B43683</f>
        <v>みすちしずむミスチシズム</v>
      </c>
    </row>
    <row r="43684" spans="1:4" x14ac:dyDescent="0.6">
      <c r="A43684" s="13" t="s">
        <v>86932</v>
      </c>
      <c r="B43684" s="13" t="s">
        <v>86933</v>
      </c>
      <c r="C43684" s="4">
        <f>LEN(A43684)</f>
        <v>6</v>
      </c>
      <c r="D43684" s="10" t="str">
        <f>A43684&amp;B43684</f>
        <v>みずぢょうし水調子</v>
      </c>
    </row>
    <row r="43685" spans="1:4" x14ac:dyDescent="0.6">
      <c r="A43685" s="13" t="s">
        <v>86934</v>
      </c>
      <c r="B43685" s="13" t="s">
        <v>86935</v>
      </c>
      <c r="C43685" s="4">
        <f>LEN(A43685)</f>
        <v>6</v>
      </c>
      <c r="D43685" s="10" t="str">
        <f>A43685&amp;B43685</f>
        <v>みずちりばな水散鼻</v>
      </c>
    </row>
    <row r="43686" spans="1:4" x14ac:dyDescent="0.6">
      <c r="A43686" s="13" t="s">
        <v>86936</v>
      </c>
      <c r="B43686" s="13" t="s">
        <v>86937</v>
      </c>
      <c r="C43686" s="4">
        <f>LEN(A43686)</f>
        <v>6</v>
      </c>
      <c r="D43686" s="10" t="str">
        <f>A43686&amp;B43686</f>
        <v>みずでっぽう水鉄砲</v>
      </c>
    </row>
    <row r="43687" spans="1:4" x14ac:dyDescent="0.6">
      <c r="A43687" s="13" t="s">
        <v>86938</v>
      </c>
      <c r="B43687" s="13" t="s">
        <v>86939</v>
      </c>
      <c r="C43687" s="4">
        <f>LEN(A43687)</f>
        <v>6</v>
      </c>
      <c r="D43687" s="10" t="str">
        <f>A43687&amp;B43687</f>
        <v>みすてりあすミステリアス</v>
      </c>
    </row>
    <row r="43688" spans="1:4" x14ac:dyDescent="0.6">
      <c r="A43688" s="13" t="s">
        <v>86940</v>
      </c>
      <c r="B43688" s="13" t="s">
        <v>86941</v>
      </c>
      <c r="C43688" s="4">
        <f>LEN(A43688)</f>
        <v>6</v>
      </c>
      <c r="D43688" s="10" t="str">
        <f>A43688&amp;B43688</f>
        <v>みすてりいとミステリート 〜八十神かおるの事件ファイル〜</v>
      </c>
    </row>
    <row r="43689" spans="1:4" x14ac:dyDescent="0.6">
      <c r="A43689" s="13" t="s">
        <v>86942</v>
      </c>
      <c r="B43689" s="13" t="s">
        <v>86943</v>
      </c>
      <c r="C43689" s="4">
        <f>LEN(A43689)</f>
        <v>6</v>
      </c>
      <c r="D43689" s="10" t="str">
        <f>A43689&amp;B43689</f>
        <v>みすとうすぽミス東スポ</v>
      </c>
    </row>
    <row r="43690" spans="1:4" x14ac:dyDescent="0.6">
      <c r="A43690" s="13" t="s">
        <v>86944</v>
      </c>
      <c r="B43690" s="13" t="s">
        <v>86945</v>
      </c>
      <c r="C43690" s="4">
        <f>LEN(A43690)</f>
        <v>6</v>
      </c>
      <c r="D43690" s="10" t="str">
        <f>A43690&amp;B43690</f>
        <v>みすとうだいミス東大</v>
      </c>
    </row>
    <row r="43691" spans="1:4" x14ac:dyDescent="0.6">
      <c r="A43691" s="13" t="s">
        <v>86946</v>
      </c>
      <c r="B43691" s="13" t="s">
        <v>47583</v>
      </c>
      <c r="C43691" s="4">
        <f>LEN(A43691)</f>
        <v>6</v>
      </c>
      <c r="D43691" s="10" t="str">
        <f>A43691&amp;B43691</f>
        <v>みずとくほう水特法</v>
      </c>
    </row>
    <row r="43692" spans="1:4" x14ac:dyDescent="0.6">
      <c r="A43692" s="13" t="s">
        <v>86947</v>
      </c>
      <c r="B43692" s="13" t="s">
        <v>86948</v>
      </c>
      <c r="C43692" s="4">
        <f>LEN(A43692)</f>
        <v>6</v>
      </c>
      <c r="D43692" s="10" t="str">
        <f>A43692&amp;B43692</f>
        <v>みすとこおとミストコート</v>
      </c>
    </row>
    <row r="43693" spans="1:4" x14ac:dyDescent="0.6">
      <c r="A43693" s="13" t="s">
        <v>86949</v>
      </c>
      <c r="B43693" s="13" t="s">
        <v>86950</v>
      </c>
      <c r="C43693" s="4">
        <f>LEN(A43693)</f>
        <v>6</v>
      </c>
      <c r="D43693" s="10" t="str">
        <f>A43693&amp;B43693</f>
        <v>みすとさうなミストサウナ</v>
      </c>
    </row>
    <row r="43694" spans="1:4" x14ac:dyDescent="0.6">
      <c r="A43694" s="13" t="s">
        <v>86951</v>
      </c>
      <c r="B43694" s="13" t="s">
        <v>86952</v>
      </c>
      <c r="C43694" s="4">
        <f>LEN(A43694)</f>
        <v>6</v>
      </c>
      <c r="D43694" s="10" t="str">
        <f>A43694&amp;B43694</f>
        <v>みずとらのおミズトラノオ</v>
      </c>
    </row>
    <row r="43695" spans="1:4" x14ac:dyDescent="0.6">
      <c r="A43695" s="13" t="s">
        <v>86953</v>
      </c>
      <c r="B43695" s="13" t="s">
        <v>86954</v>
      </c>
      <c r="C43695" s="4">
        <f>LEN(A43695)</f>
        <v>6</v>
      </c>
      <c r="D43695" s="10" t="str">
        <f>A43695&amp;B43695</f>
        <v>みずとりぶね水取り船</v>
      </c>
    </row>
    <row r="43696" spans="1:4" x14ac:dyDescent="0.6">
      <c r="A43696" s="13" t="s">
        <v>86955</v>
      </c>
      <c r="B43696" s="13" t="s">
        <v>86956</v>
      </c>
      <c r="C43696" s="4">
        <f>LEN(A43696)</f>
        <v>6</v>
      </c>
      <c r="D43696" s="10" t="str">
        <f>A43696&amp;B43696</f>
        <v>みずなぎどりミズナギドリ</v>
      </c>
    </row>
    <row r="43697" spans="1:4" x14ac:dyDescent="0.6">
      <c r="A43697" s="13" t="s">
        <v>86957</v>
      </c>
      <c r="B43697" s="13" t="s">
        <v>86958</v>
      </c>
      <c r="C43697" s="4">
        <f>LEN(A43697)</f>
        <v>6</v>
      </c>
      <c r="D43697" s="10" t="str">
        <f>A43697&amp;B43697</f>
        <v>みずなしあめ水無飴</v>
      </c>
    </row>
    <row r="43698" spans="1:4" x14ac:dyDescent="0.6">
      <c r="A43698" s="13" t="s">
        <v>86959</v>
      </c>
      <c r="B43698" s="13" t="s">
        <v>86960</v>
      </c>
      <c r="C43698" s="4">
        <f>LEN(A43698)</f>
        <v>6</v>
      </c>
      <c r="D43698" s="10" t="str">
        <f>A43698&amp;B43698</f>
        <v>みずなしがわ水無川</v>
      </c>
    </row>
    <row r="43699" spans="1:4" x14ac:dyDescent="0.6">
      <c r="A43699" s="13" t="s">
        <v>86961</v>
      </c>
      <c r="B43699" s="13" t="s">
        <v>86962</v>
      </c>
      <c r="C43699" s="4">
        <f>LEN(A43699)</f>
        <v>6</v>
      </c>
      <c r="D43699" s="10" t="str">
        <f>A43699&amp;B43699</f>
        <v>みずなすづけ水なす漬</v>
      </c>
    </row>
    <row r="43700" spans="1:4" x14ac:dyDescent="0.6">
      <c r="A43700" s="13" t="s">
        <v>86963</v>
      </c>
      <c r="B43700" s="13" t="s">
        <v>86964</v>
      </c>
      <c r="C43700" s="4">
        <f>LEN(A43700)</f>
        <v>6</v>
      </c>
      <c r="D43700" s="10" t="str">
        <f>A43700&amp;B43700</f>
        <v>みずなみえき瑞浪駅</v>
      </c>
    </row>
    <row r="43701" spans="1:4" x14ac:dyDescent="0.6">
      <c r="A43701" s="13" t="s">
        <v>86965</v>
      </c>
      <c r="B43701" s="13" t="s">
        <v>86966</v>
      </c>
      <c r="C43701" s="4">
        <f>LEN(A43701)</f>
        <v>6</v>
      </c>
      <c r="D43701" s="10" t="str">
        <f>A43701&amp;B43701</f>
        <v>みずなりかわ水成川</v>
      </c>
    </row>
    <row r="43702" spans="1:4" x14ac:dyDescent="0.6">
      <c r="A43702" s="13" t="s">
        <v>86967</v>
      </c>
      <c r="B43702" s="13" t="s">
        <v>86968</v>
      </c>
      <c r="C43702" s="4">
        <f>LEN(A43702)</f>
        <v>6</v>
      </c>
      <c r="D43702" s="10" t="str">
        <f>A43702&amp;B43702</f>
        <v>みずなわしろ水苗代</v>
      </c>
    </row>
    <row r="43703" spans="1:4" x14ac:dyDescent="0.6">
      <c r="A43703" s="13" t="s">
        <v>86969</v>
      </c>
      <c r="B43703" s="13" t="s">
        <v>86970</v>
      </c>
      <c r="C43703" s="4">
        <f>LEN(A43703)</f>
        <v>6</v>
      </c>
      <c r="D43703" s="10" t="str">
        <f>A43703&amp;B43703</f>
        <v>みすにっぽんミス日本</v>
      </c>
    </row>
    <row r="43704" spans="1:4" x14ac:dyDescent="0.6">
      <c r="A43704" s="13" t="s">
        <v>86971</v>
      </c>
      <c r="B43704" s="13" t="s">
        <v>86972</v>
      </c>
      <c r="C43704" s="4">
        <f>LEN(A43704)</f>
        <v>6</v>
      </c>
      <c r="D43704" s="10" t="str">
        <f>A43704&amp;B43704</f>
        <v>みずぬまえき水沼駅</v>
      </c>
    </row>
    <row r="43705" spans="1:4" x14ac:dyDescent="0.6">
      <c r="A43705" s="13" t="s">
        <v>86973</v>
      </c>
      <c r="B43705" s="13" t="s">
        <v>86974</v>
      </c>
      <c r="C43705" s="4">
        <f>LEN(A43705)</f>
        <v>6</v>
      </c>
      <c r="D43705" s="10" t="str">
        <f>A43705&amp;B43705</f>
        <v>みずねこのおミズネコノオ</v>
      </c>
    </row>
    <row r="43706" spans="1:4" x14ac:dyDescent="0.6">
      <c r="A43706" s="13" t="s">
        <v>86975</v>
      </c>
      <c r="B43706" s="13" t="s">
        <v>86976</v>
      </c>
      <c r="C43706" s="4">
        <f>LEN(A43706)</f>
        <v>6</v>
      </c>
      <c r="D43706" s="10" t="str">
        <f>A43706&amp;B43706</f>
        <v>みずのいのち水のいのち</v>
      </c>
    </row>
    <row r="43707" spans="1:4" x14ac:dyDescent="0.6">
      <c r="A43707" s="13" t="s">
        <v>86977</v>
      </c>
      <c r="B43707" s="13" t="s">
        <v>86978</v>
      </c>
      <c r="C43707" s="4">
        <f>LEN(A43707)</f>
        <v>6</v>
      </c>
      <c r="D43707" s="10" t="str">
        <f>A43707&amp;B43707</f>
        <v>みずのえたつ壬辰</v>
      </c>
    </row>
    <row r="43708" spans="1:4" x14ac:dyDescent="0.6">
      <c r="A43708" s="13" t="s">
        <v>86979</v>
      </c>
      <c r="B43708" s="13" t="s">
        <v>86980</v>
      </c>
      <c r="C43708" s="4">
        <f>LEN(A43708)</f>
        <v>6</v>
      </c>
      <c r="D43708" s="10" t="str">
        <f>A43708&amp;B43708</f>
        <v>みずのえとら壬寅</v>
      </c>
    </row>
    <row r="43709" spans="1:4" x14ac:dyDescent="0.6">
      <c r="A43709" s="13" t="s">
        <v>86981</v>
      </c>
      <c r="B43709" s="13" t="s">
        <v>86982</v>
      </c>
      <c r="C43709" s="4">
        <f>LEN(A43709)</f>
        <v>6</v>
      </c>
      <c r="D43709" s="10" t="str">
        <f>A43709&amp;B43709</f>
        <v>みずのえりな水野絵梨奈</v>
      </c>
    </row>
    <row r="43710" spans="1:4" x14ac:dyDescent="0.6">
      <c r="A43710" s="13" t="s">
        <v>86983</v>
      </c>
      <c r="B43710" s="13" t="s">
        <v>86984</v>
      </c>
      <c r="C43710" s="4">
        <f>LEN(A43710)</f>
        <v>6</v>
      </c>
      <c r="D43710" s="10" t="str">
        <f>A43710&amp;B43710</f>
        <v>みずのこうき水野晃樹</v>
      </c>
    </row>
    <row r="43711" spans="1:4" x14ac:dyDescent="0.6">
      <c r="A43711" s="13" t="s">
        <v>86985</v>
      </c>
      <c r="B43711" s="13" t="s">
        <v>86986</v>
      </c>
      <c r="C43711" s="4">
        <f>LEN(A43711)</f>
        <v>6</v>
      </c>
      <c r="D43711" s="10" t="str">
        <f>A43711&amp;B43711</f>
        <v>みずのでばな水の出端</v>
      </c>
    </row>
    <row r="43712" spans="1:4" x14ac:dyDescent="0.6">
      <c r="A43712" s="13" t="s">
        <v>86987</v>
      </c>
      <c r="B43712" s="13" t="s">
        <v>86988</v>
      </c>
      <c r="C43712" s="4">
        <f>LEN(A43712)</f>
        <v>6</v>
      </c>
      <c r="D43712" s="10" t="str">
        <f>A43712&amp;B43712</f>
        <v>みずのとうし癸丑</v>
      </c>
    </row>
    <row r="43713" spans="1:4" x14ac:dyDescent="0.6">
      <c r="A43713" s="13" t="s">
        <v>86989</v>
      </c>
      <c r="B43713" s="13" t="s">
        <v>86990</v>
      </c>
      <c r="C43713" s="4">
        <f>LEN(A43713)</f>
        <v>6</v>
      </c>
      <c r="D43713" s="10" t="str">
        <f>A43713&amp;B43713</f>
        <v>みずのととり癸酉</v>
      </c>
    </row>
    <row r="43714" spans="1:4" x14ac:dyDescent="0.6">
      <c r="A43714" s="13" t="s">
        <v>86991</v>
      </c>
      <c r="B43714" s="13" t="s">
        <v>86992</v>
      </c>
      <c r="C43714" s="4">
        <f>LEN(A43714)</f>
        <v>6</v>
      </c>
      <c r="D43714" s="10" t="str">
        <f>A43714&amp;B43714</f>
        <v>みずのみどり水飲み鳥</v>
      </c>
    </row>
    <row r="43715" spans="1:4" x14ac:dyDescent="0.6">
      <c r="A43715" s="13" t="s">
        <v>86993</v>
      </c>
      <c r="B43715" s="13" t="s">
        <v>86994</v>
      </c>
      <c r="C43715" s="4">
        <f>LEN(A43715)</f>
        <v>6</v>
      </c>
      <c r="D43715" s="10" t="str">
        <f>A43715&amp;B43715</f>
        <v>みずのみのお水呑みの緒</v>
      </c>
    </row>
    <row r="43716" spans="1:4" x14ac:dyDescent="0.6">
      <c r="A43716" s="13" t="s">
        <v>86995</v>
      </c>
      <c r="B43716" s="13" t="s">
        <v>86996</v>
      </c>
      <c r="C43716" s="4">
        <f>LEN(A43716)</f>
        <v>6</v>
      </c>
      <c r="D43716" s="10" t="str">
        <f>A43716&amp;B43716</f>
        <v>みずのみやこ水の都</v>
      </c>
    </row>
    <row r="43717" spans="1:4" x14ac:dyDescent="0.6">
      <c r="A43717" s="13" t="s">
        <v>86997</v>
      </c>
      <c r="B43717" s="13" t="s">
        <v>86998</v>
      </c>
      <c r="C43717" s="4">
        <f>LEN(A43717)</f>
        <v>6</v>
      </c>
      <c r="D43717" s="10" t="str">
        <f>A43717&amp;B43717</f>
        <v>みずのやかた水の館</v>
      </c>
    </row>
    <row r="43718" spans="1:4" x14ac:dyDescent="0.6">
      <c r="A43718" s="13" t="s">
        <v>86999</v>
      </c>
      <c r="B43718" s="13" t="s">
        <v>87000</v>
      </c>
      <c r="C43718" s="4">
        <f>LEN(A43718)</f>
        <v>6</v>
      </c>
      <c r="D43718" s="10" t="str">
        <f>A43718&amp;B43718</f>
        <v>みずのろだにミズノロダニ</v>
      </c>
    </row>
    <row r="43719" spans="1:4" x14ac:dyDescent="0.6">
      <c r="A43719" s="13" t="s">
        <v>87001</v>
      </c>
      <c r="B43719" s="13" t="s">
        <v>87002</v>
      </c>
      <c r="C43719" s="4">
        <f>LEN(A43719)</f>
        <v>6</v>
      </c>
      <c r="D43719" s="10" t="str">
        <f>A43719&amp;B43719</f>
        <v>みずはまやき水浜焼き</v>
      </c>
    </row>
    <row r="43720" spans="1:4" x14ac:dyDescent="0.6">
      <c r="A43720" s="13" t="s">
        <v>87003</v>
      </c>
      <c r="B43720" s="13" t="s">
        <v>87004</v>
      </c>
      <c r="C43720" s="4">
        <f>LEN(A43720)</f>
        <v>6</v>
      </c>
      <c r="D43720" s="10" t="str">
        <f>A43720&amp;B43720</f>
        <v>みずはみがき水歯磨き</v>
      </c>
    </row>
    <row r="43721" spans="1:4" x14ac:dyDescent="0.6">
      <c r="A43721" s="13" t="s">
        <v>87005</v>
      </c>
      <c r="B43721" s="13" t="s">
        <v>87006</v>
      </c>
      <c r="C43721" s="4">
        <f>LEN(A43721)</f>
        <v>6</v>
      </c>
      <c r="D43721" s="10" t="str">
        <f>A43721&amp;B43721</f>
        <v>みずはらがわ水原川</v>
      </c>
    </row>
    <row r="43722" spans="1:4" x14ac:dyDescent="0.6">
      <c r="A43722" s="13" t="s">
        <v>87007</v>
      </c>
      <c r="B43722" s="13" t="s">
        <v>87008</v>
      </c>
      <c r="C43722" s="4">
        <f>LEN(A43722)</f>
        <v>6</v>
      </c>
      <c r="D43722" s="10" t="str">
        <f>A43722&amp;B43722</f>
        <v>みすはんどるミスハンドル</v>
      </c>
    </row>
    <row r="43723" spans="1:4" x14ac:dyDescent="0.6">
      <c r="A43723" s="13" t="s">
        <v>87009</v>
      </c>
      <c r="B43723" s="13" t="s">
        <v>87010</v>
      </c>
      <c r="C43723" s="4">
        <f>LEN(A43723)</f>
        <v>6</v>
      </c>
      <c r="D43723" s="10" t="str">
        <f>A43723&amp;B43723</f>
        <v>みずひきいかミズヒキイカ</v>
      </c>
    </row>
    <row r="43724" spans="1:4" x14ac:dyDescent="0.6">
      <c r="A43724" s="13" t="s">
        <v>87011</v>
      </c>
      <c r="B43724" s="13" t="s">
        <v>87012</v>
      </c>
      <c r="C43724" s="4">
        <f>LEN(A43724)</f>
        <v>6</v>
      </c>
      <c r="D43724" s="10" t="str">
        <f>A43724&amp;B43724</f>
        <v>みずひきがに水引蟹</v>
      </c>
    </row>
    <row r="43725" spans="1:4" x14ac:dyDescent="0.6">
      <c r="A43725" s="13" t="s">
        <v>87013</v>
      </c>
      <c r="B43725" s="13" t="s">
        <v>87014</v>
      </c>
      <c r="C43725" s="4">
        <f>LEN(A43725)</f>
        <v>6</v>
      </c>
      <c r="D43725" s="10" t="str">
        <f>A43725&amp;B43725</f>
        <v>みずひきまく水引き幕</v>
      </c>
    </row>
    <row r="43726" spans="1:4" x14ac:dyDescent="0.6">
      <c r="A43726" s="13" t="s">
        <v>87015</v>
      </c>
      <c r="B43726" s="13" t="s">
        <v>87016</v>
      </c>
      <c r="C43726" s="4">
        <f>LEN(A43726)</f>
        <v>6</v>
      </c>
      <c r="D43726" s="10" t="str">
        <f>A43726&amp;B43726</f>
        <v>みずびじねす水ビジネス</v>
      </c>
    </row>
    <row r="43727" spans="1:4" x14ac:dyDescent="0.6">
      <c r="A43727" s="13" t="s">
        <v>87017</v>
      </c>
      <c r="B43727" s="13" t="s">
        <v>87018</v>
      </c>
      <c r="C43727" s="4">
        <f>LEN(A43727)</f>
        <v>6</v>
      </c>
      <c r="D43727" s="10" t="str">
        <f>A43727&amp;B43727</f>
        <v>みずびしゃく水びしゃく</v>
      </c>
    </row>
    <row r="43728" spans="1:4" x14ac:dyDescent="0.6">
      <c r="A43728" s="13" t="s">
        <v>87019</v>
      </c>
      <c r="B43728" s="13" t="s">
        <v>87020</v>
      </c>
      <c r="C43728" s="4">
        <f>LEN(A43728)</f>
        <v>6</v>
      </c>
      <c r="D43728" s="10" t="str">
        <f>A43728&amp;B43728</f>
        <v>みすふぁいるミスファイル</v>
      </c>
    </row>
    <row r="43729" spans="1:4" x14ac:dyDescent="0.6">
      <c r="A43729" s="13" t="s">
        <v>87021</v>
      </c>
      <c r="B43729" s="13" t="s">
        <v>87022</v>
      </c>
      <c r="C43729" s="4">
        <f>LEN(A43729)</f>
        <v>6</v>
      </c>
      <c r="D43729" s="10" t="str">
        <f>A43729&amp;B43729</f>
        <v>みすふぃっつミスフィッツ</v>
      </c>
    </row>
    <row r="43730" spans="1:4" x14ac:dyDescent="0.6">
      <c r="A43730" s="13" t="s">
        <v>87023</v>
      </c>
      <c r="B43730" s="13" t="s">
        <v>87024</v>
      </c>
      <c r="C43730" s="4">
        <f>LEN(A43730)</f>
        <v>6</v>
      </c>
      <c r="D43730" s="10" t="str">
        <f>A43730&amp;B43730</f>
        <v>みずふうせん水風戦</v>
      </c>
    </row>
    <row r="43731" spans="1:4" x14ac:dyDescent="0.6">
      <c r="A43731" s="13" t="s">
        <v>87025</v>
      </c>
      <c r="B43731" s="13" t="s">
        <v>87026</v>
      </c>
      <c r="C43731" s="4">
        <f>LEN(A43731)</f>
        <v>6</v>
      </c>
      <c r="D43731" s="10" t="str">
        <f>A43731&amp;B43731</f>
        <v>みすふらんすミス・フランス</v>
      </c>
    </row>
    <row r="43732" spans="1:4" x14ac:dyDescent="0.6">
      <c r="A43732" s="13" t="s">
        <v>87027</v>
      </c>
      <c r="B43732" s="13" t="s">
        <v>87028</v>
      </c>
      <c r="C43732" s="4">
        <f>LEN(A43732)</f>
        <v>6</v>
      </c>
      <c r="D43732" s="10" t="str">
        <f>A43732&amp;B43732</f>
        <v>みすぷりんとミスプリント</v>
      </c>
    </row>
    <row r="43733" spans="1:4" x14ac:dyDescent="0.6">
      <c r="A43733" s="13" t="s">
        <v>87029</v>
      </c>
      <c r="B43733" s="13" t="s">
        <v>87030</v>
      </c>
      <c r="C43733" s="4">
        <f>LEN(A43733)</f>
        <v>6</v>
      </c>
      <c r="D43733" s="10" t="str">
        <f>A43733&amp;B43733</f>
        <v>みずふんしゃ水噴射</v>
      </c>
    </row>
    <row r="43734" spans="1:4" x14ac:dyDescent="0.6">
      <c r="A43734" s="13" t="s">
        <v>87031</v>
      </c>
      <c r="B43734" s="13" t="s">
        <v>87032</v>
      </c>
      <c r="C43734" s="4">
        <f>LEN(A43734)</f>
        <v>6</v>
      </c>
      <c r="D43734" s="10" t="str">
        <f>A43734&amp;B43734</f>
        <v>みずべしとどミズベシトド</v>
      </c>
    </row>
    <row r="43735" spans="1:4" x14ac:dyDescent="0.6">
      <c r="A43735" s="13" t="s">
        <v>87033</v>
      </c>
      <c r="B43735" s="13" t="s">
        <v>87034</v>
      </c>
      <c r="C43735" s="4">
        <f>LEN(A43735)</f>
        <v>6</v>
      </c>
      <c r="D43735" s="10" t="str">
        <f>A43735&amp;B43735</f>
        <v>みずほのくに瑞穂の国</v>
      </c>
    </row>
    <row r="43736" spans="1:4" x14ac:dyDescent="0.6">
      <c r="A43736" s="13" t="s">
        <v>87035</v>
      </c>
      <c r="B43736" s="13" t="s">
        <v>87036</v>
      </c>
      <c r="C43736" s="4">
        <f>LEN(A43736)</f>
        <v>6</v>
      </c>
      <c r="D43736" s="10" t="str">
        <f>A43736&amp;B43736</f>
        <v>みすまあぷるミス・マープル</v>
      </c>
    </row>
    <row r="43737" spans="1:4" x14ac:dyDescent="0.6">
      <c r="A43737" s="13" t="s">
        <v>87037</v>
      </c>
      <c r="B43737" s="13" t="s">
        <v>87038</v>
      </c>
      <c r="C43737" s="4">
        <f>LEN(A43737)</f>
        <v>6</v>
      </c>
      <c r="D43737" s="10" t="str">
        <f>A43737&amp;B43737</f>
        <v>みずまきえき水巻駅</v>
      </c>
    </row>
    <row r="43738" spans="1:4" x14ac:dyDescent="0.6">
      <c r="A43738" s="13" t="s">
        <v>87039</v>
      </c>
      <c r="B43738" s="13" t="s">
        <v>87040</v>
      </c>
      <c r="C43738" s="4">
        <f>LEN(A43738)</f>
        <v>6</v>
      </c>
      <c r="D43738" s="10" t="str">
        <f>A43738&amp;B43738</f>
        <v>みずめじゃあ水メジャー</v>
      </c>
    </row>
    <row r="43739" spans="1:4" x14ac:dyDescent="0.6">
      <c r="A43739" s="13" t="s">
        <v>87041</v>
      </c>
      <c r="B43739" s="13" t="s">
        <v>87042</v>
      </c>
      <c r="C43739" s="4">
        <f>LEN(A43739)</f>
        <v>6</v>
      </c>
      <c r="D43739" s="10" t="str">
        <f>A43739&amp;B43739</f>
        <v>みずやたんす水屋箪笥</v>
      </c>
    </row>
    <row r="43740" spans="1:4" x14ac:dyDescent="0.6">
      <c r="A43740" s="13" t="s">
        <v>87043</v>
      </c>
      <c r="B43740" s="13" t="s">
        <v>87044</v>
      </c>
      <c r="C43740" s="4">
        <f>LEN(A43740)</f>
        <v>6</v>
      </c>
      <c r="D43740" s="10" t="str">
        <f>A43740&amp;B43740</f>
        <v>みずようかん水ようかん,水羊羹</v>
      </c>
    </row>
    <row r="43741" spans="1:4" x14ac:dyDescent="0.6">
      <c r="A43741" s="13" t="s">
        <v>87045</v>
      </c>
      <c r="B43741" s="13" t="s">
        <v>87046</v>
      </c>
      <c r="C43741" s="4">
        <f>LEN(A43741)</f>
        <v>6</v>
      </c>
      <c r="D43741" s="10" t="str">
        <f>A43741&amp;B43741</f>
        <v>みずよおよお水ヨーヨー</v>
      </c>
    </row>
    <row r="43742" spans="1:4" x14ac:dyDescent="0.6">
      <c r="A43742" s="13" t="s">
        <v>87047</v>
      </c>
      <c r="B43742" s="13" t="s">
        <v>87048</v>
      </c>
      <c r="C43742" s="4">
        <f>LEN(A43742)</f>
        <v>6</v>
      </c>
      <c r="D43742" s="10" t="str">
        <f>A43742&amp;B43742</f>
        <v>みずらもぐらミズラモグラ</v>
      </c>
    </row>
    <row r="43743" spans="1:4" x14ac:dyDescent="0.6">
      <c r="A43743" s="13" t="s">
        <v>87049</v>
      </c>
      <c r="B43743" s="13" t="s">
        <v>87050</v>
      </c>
      <c r="C43743" s="4">
        <f>LEN(A43743)</f>
        <v>6</v>
      </c>
      <c r="D43743" s="10" t="str">
        <f>A43743&amp;B43743</f>
        <v>みすわあるどミス・ワールド</v>
      </c>
    </row>
    <row r="43744" spans="1:4" x14ac:dyDescent="0.6">
      <c r="A43744" s="13" t="s">
        <v>87051</v>
      </c>
      <c r="B43744" s="13" t="s">
        <v>87052</v>
      </c>
      <c r="C43744" s="4">
        <f>LEN(A43744)</f>
        <v>6</v>
      </c>
      <c r="D43744" s="10" t="str">
        <f>A43744&amp;B43744</f>
        <v>みせあきない店商い</v>
      </c>
    </row>
    <row r="43745" spans="1:4" x14ac:dyDescent="0.6">
      <c r="A43745" s="13" t="s">
        <v>87053</v>
      </c>
      <c r="B43745" s="13" t="s">
        <v>87054</v>
      </c>
      <c r="C43745" s="4">
        <f>LEN(A43745)</f>
        <v>6</v>
      </c>
      <c r="D43745" s="10" t="str">
        <f>A43745&amp;B43745</f>
        <v>みせあきんど店商人</v>
      </c>
    </row>
    <row r="43746" spans="1:4" x14ac:dyDescent="0.6">
      <c r="A43746" s="13" t="s">
        <v>87055</v>
      </c>
      <c r="B43746" s="13" t="s">
        <v>87056</v>
      </c>
      <c r="C43746" s="4">
        <f>LEN(A43746)</f>
        <v>6</v>
      </c>
      <c r="D43746" s="10" t="str">
        <f>A43746&amp;B43746</f>
        <v>みせごしらえ店拵え</v>
      </c>
    </row>
    <row r="43747" spans="1:4" x14ac:dyDescent="0.6">
      <c r="A43747" s="13" t="s">
        <v>87057</v>
      </c>
      <c r="B43747" s="13" t="s">
        <v>87058</v>
      </c>
      <c r="C43747" s="4">
        <f>LEN(A43747)</f>
        <v>6</v>
      </c>
      <c r="D43747" s="10" t="str">
        <f>A43747&amp;B43747</f>
        <v>みせさしどき店鎖し時</v>
      </c>
    </row>
    <row r="43748" spans="1:4" x14ac:dyDescent="0.6">
      <c r="A43748" s="13" t="s">
        <v>87059</v>
      </c>
      <c r="B43748" s="13" t="s">
        <v>87060</v>
      </c>
      <c r="C43748" s="4">
        <f>LEN(A43748)</f>
        <v>6</v>
      </c>
      <c r="D43748" s="10" t="str">
        <f>A43748&amp;B43748</f>
        <v>みせじょろう見世女郎</v>
      </c>
    </row>
    <row r="43749" spans="1:4" x14ac:dyDescent="0.6">
      <c r="A43749" s="13" t="s">
        <v>87061</v>
      </c>
      <c r="B43749" s="13" t="s">
        <v>87062</v>
      </c>
      <c r="C43749" s="4">
        <f>LEN(A43749)</f>
        <v>6</v>
      </c>
      <c r="D43749" s="10" t="str">
        <f>A43749&amp;B43749</f>
        <v>みせすががき見世清掻</v>
      </c>
    </row>
    <row r="43750" spans="1:4" x14ac:dyDescent="0.6">
      <c r="A43750" s="13" t="s">
        <v>87063</v>
      </c>
      <c r="B43750" s="13" t="s">
        <v>87064</v>
      </c>
      <c r="C43750" s="4">
        <f>LEN(A43750)</f>
        <v>6</v>
      </c>
      <c r="D43750" s="10" t="str">
        <f>A43750&amp;B43750</f>
        <v>みせだにえき三瀬谷駅</v>
      </c>
    </row>
    <row r="43751" spans="1:4" x14ac:dyDescent="0.6">
      <c r="A43751" s="13" t="s">
        <v>87065</v>
      </c>
      <c r="B43751" s="13" t="s">
        <v>87066</v>
      </c>
      <c r="C43751" s="4">
        <f>LEN(A43751)</f>
        <v>6</v>
      </c>
      <c r="D43751" s="10" t="str">
        <f>A43751&amp;B43751</f>
        <v>みぜっとかあミゼットカー</v>
      </c>
    </row>
    <row r="43752" spans="1:4" x14ac:dyDescent="0.6">
      <c r="A43752" s="13" t="s">
        <v>87067</v>
      </c>
      <c r="B43752" s="13" t="s">
        <v>87068</v>
      </c>
      <c r="C43752" s="4">
        <f>LEN(A43752)</f>
        <v>6</v>
      </c>
      <c r="D43752" s="10" t="str">
        <f>A43752&amp;B43752</f>
        <v>みせものごや見せ物小屋</v>
      </c>
    </row>
    <row r="43753" spans="1:4" x14ac:dyDescent="0.6">
      <c r="A43753" s="13" t="s">
        <v>87069</v>
      </c>
      <c r="B43753" s="13" t="s">
        <v>87070</v>
      </c>
      <c r="C43753" s="4">
        <f>LEN(A43753)</f>
        <v>6</v>
      </c>
      <c r="D43753" s="10" t="str">
        <f>A43753&amp;B43753</f>
        <v>みぞおちがわ水下側</v>
      </c>
    </row>
    <row r="43754" spans="1:4" x14ac:dyDescent="0.6">
      <c r="A43754" s="13" t="s">
        <v>87071</v>
      </c>
      <c r="B43754" s="13" t="s">
        <v>87072</v>
      </c>
      <c r="C43754" s="4">
        <f>LEN(A43754)</f>
        <v>6</v>
      </c>
      <c r="D43754" s="10" t="str">
        <f>A43754&amp;B43754</f>
        <v>みそかおとこ密か男</v>
      </c>
    </row>
    <row r="43755" spans="1:4" x14ac:dyDescent="0.6">
      <c r="A43755" s="13" t="s">
        <v>87073</v>
      </c>
      <c r="B43755" s="13" t="s">
        <v>87074</v>
      </c>
      <c r="C43755" s="4">
        <f>LEN(A43755)</f>
        <v>6</v>
      </c>
      <c r="D43755" s="10" t="str">
        <f>A43755&amp;B43755</f>
        <v>みそかごころ密か心</v>
      </c>
    </row>
    <row r="43756" spans="1:4" x14ac:dyDescent="0.6">
      <c r="A43756" s="13" t="s">
        <v>87075</v>
      </c>
      <c r="B43756" s="13" t="s">
        <v>87076</v>
      </c>
      <c r="C43756" s="4">
        <f>LEN(A43756)</f>
        <v>6</v>
      </c>
      <c r="D43756" s="10" t="str">
        <f>A43756&amp;B43756</f>
        <v>みそかつどん味噌カツ丼</v>
      </c>
    </row>
    <row r="43757" spans="1:4" x14ac:dyDescent="0.6">
      <c r="A43757" s="13" t="s">
        <v>87077</v>
      </c>
      <c r="B43757" s="13" t="s">
        <v>87078</v>
      </c>
      <c r="C43757" s="4">
        <f>LEN(A43757)</f>
        <v>6</v>
      </c>
      <c r="D43757" s="10" t="str">
        <f>A43757&amp;B43757</f>
        <v>みそかばらい晦日払い</v>
      </c>
    </row>
    <row r="43758" spans="1:4" x14ac:dyDescent="0.6">
      <c r="A43758" s="13" t="s">
        <v>87079</v>
      </c>
      <c r="B43758" s="13" t="s">
        <v>87080</v>
      </c>
      <c r="C43758" s="4">
        <f>LEN(A43758)</f>
        <v>6</v>
      </c>
      <c r="D43758" s="10" t="str">
        <f>A43758&amp;B43758</f>
        <v>みそがわそうミソガワソウ</v>
      </c>
    </row>
    <row r="43759" spans="1:4" x14ac:dyDescent="0.6">
      <c r="A43759" s="13" t="s">
        <v>87081</v>
      </c>
      <c r="B43759" s="13" t="s">
        <v>87082</v>
      </c>
      <c r="C43759" s="4">
        <f>LEN(A43759)</f>
        <v>6</v>
      </c>
      <c r="D43759" s="10" t="str">
        <f>A43759&amp;B43759</f>
        <v>みそかんぷら味噌かんぷら</v>
      </c>
    </row>
    <row r="43760" spans="1:4" x14ac:dyDescent="0.6">
      <c r="A43760" s="13" t="s">
        <v>87083</v>
      </c>
      <c r="B43760" s="13" t="s">
        <v>87084</v>
      </c>
      <c r="C43760" s="4">
        <f>LEN(A43760)</f>
        <v>6</v>
      </c>
      <c r="D43760" s="10" t="str">
        <f>A43760&amp;B43760</f>
        <v>みそぎはらい禊ぎ祓い</v>
      </c>
    </row>
    <row r="43761" spans="1:4" x14ac:dyDescent="0.6">
      <c r="A43761" s="13" t="s">
        <v>87085</v>
      </c>
      <c r="B43761" s="13" t="s">
        <v>87086</v>
      </c>
      <c r="C43761" s="4">
        <f>LEN(A43761)</f>
        <v>6</v>
      </c>
      <c r="D43761" s="10" t="str">
        <f>A43761&amp;B43761</f>
        <v>みそぎはらえ禊祓</v>
      </c>
    </row>
    <row r="43762" spans="1:4" x14ac:dyDescent="0.6">
      <c r="A43762" s="13" t="s">
        <v>87087</v>
      </c>
      <c r="B43762" s="13" t="s">
        <v>87088</v>
      </c>
      <c r="C43762" s="4">
        <f>LEN(A43762)</f>
        <v>6</v>
      </c>
      <c r="D43762" s="10" t="str">
        <f>A43762&amp;B43762</f>
        <v>みぞくいひめ溝咋姫神</v>
      </c>
    </row>
    <row r="43763" spans="1:4" x14ac:dyDescent="0.6">
      <c r="A43763" s="13" t="s">
        <v>87089</v>
      </c>
      <c r="B43763" s="13" t="s">
        <v>87090</v>
      </c>
      <c r="C43763" s="4">
        <f>LEN(A43763)</f>
        <v>6</v>
      </c>
      <c r="D43763" s="10" t="str">
        <f>A43763&amp;B43763</f>
        <v>みぞぐちえき溝口駅</v>
      </c>
    </row>
    <row r="43764" spans="1:4" x14ac:dyDescent="0.6">
      <c r="A43764" s="13" t="s">
        <v>87091</v>
      </c>
      <c r="B43764" s="13" t="s">
        <v>87092</v>
      </c>
      <c r="C43764" s="4">
        <f>LEN(A43764)</f>
        <v>6</v>
      </c>
      <c r="D43764" s="10" t="str">
        <f>A43764&amp;B43764</f>
        <v>みぞごいぞくミゾゴイ属</v>
      </c>
    </row>
    <row r="43765" spans="1:4" x14ac:dyDescent="0.6">
      <c r="A43765" s="13" t="s">
        <v>87093</v>
      </c>
      <c r="B43765" s="13" t="s">
        <v>87094</v>
      </c>
      <c r="C43765" s="4">
        <f>LEN(A43765)</f>
        <v>6</v>
      </c>
      <c r="D43765" s="10" t="str">
        <f>A43765&amp;B43765</f>
        <v>みそさざいかミソサザイ科</v>
      </c>
    </row>
    <row r="43766" spans="1:4" x14ac:dyDescent="0.6">
      <c r="A43766" s="13" t="s">
        <v>87095</v>
      </c>
      <c r="B43766" s="13" t="s">
        <v>87096</v>
      </c>
      <c r="C43766" s="4">
        <f>LEN(A43766)</f>
        <v>6</v>
      </c>
      <c r="D43766" s="10" t="str">
        <f>A43766&amp;B43766</f>
        <v>みそすきどんみそすき丼</v>
      </c>
    </row>
    <row r="43767" spans="1:4" x14ac:dyDescent="0.6">
      <c r="A43767" s="13" t="s">
        <v>87097</v>
      </c>
      <c r="B43767" s="13" t="s">
        <v>87098</v>
      </c>
      <c r="C43767" s="4">
        <f>LEN(A43767)</f>
        <v>6</v>
      </c>
      <c r="D43767" s="10" t="str">
        <f>A43767&amp;B43767</f>
        <v>みそせんべい味噌せんべい</v>
      </c>
    </row>
    <row r="43768" spans="1:4" x14ac:dyDescent="0.6">
      <c r="A43768" s="13" t="s">
        <v>87099</v>
      </c>
      <c r="B43768" s="13" t="s">
        <v>87100</v>
      </c>
      <c r="C43768" s="4">
        <f>LEN(A43768)</f>
        <v>6</v>
      </c>
      <c r="D43768" s="10" t="str">
        <f>A43768&amp;B43768</f>
        <v>みそでんがく味噌田楽</v>
      </c>
    </row>
    <row r="43769" spans="1:4" x14ac:dyDescent="0.6">
      <c r="A43769" s="13" t="s">
        <v>87101</v>
      </c>
      <c r="B43769" s="13" t="s">
        <v>87100</v>
      </c>
      <c r="C43769" s="4">
        <f>LEN(A43769)</f>
        <v>6</v>
      </c>
      <c r="D43769" s="10" t="str">
        <f>A43769&amp;B43769</f>
        <v>みそでんらく味噌田楽</v>
      </c>
    </row>
    <row r="43770" spans="1:4" x14ac:dyDescent="0.6">
      <c r="A43770" s="13" t="s">
        <v>87102</v>
      </c>
      <c r="B43770" s="13" t="s">
        <v>87103</v>
      </c>
      <c r="C43770" s="4">
        <f>LEN(A43770)</f>
        <v>6</v>
      </c>
      <c r="D43770" s="10" t="str">
        <f>A43770&amp;B43770</f>
        <v>みそぴいなつ味噌ピーナツ</v>
      </c>
    </row>
    <row r="43771" spans="1:4" x14ac:dyDescent="0.6">
      <c r="A43771" s="13" t="s">
        <v>87104</v>
      </c>
      <c r="B43771" s="13" t="s">
        <v>87105</v>
      </c>
      <c r="C43771" s="4">
        <f>LEN(A43771)</f>
        <v>6</v>
      </c>
      <c r="D43771" s="10" t="str">
        <f>A43771&amp;B43771</f>
        <v>みそひともじ三十一文字</v>
      </c>
    </row>
    <row r="43772" spans="1:4" x14ac:dyDescent="0.6">
      <c r="A43772" s="13" t="s">
        <v>87106</v>
      </c>
      <c r="B43772" s="13" t="s">
        <v>87107</v>
      </c>
      <c r="C43772" s="4">
        <f>LEN(A43772)</f>
        <v>6</v>
      </c>
      <c r="D43772" s="10" t="str">
        <f>A43772&amp;B43772</f>
        <v>みぞほおずきミゾホオズキ</v>
      </c>
    </row>
    <row r="43773" spans="1:4" x14ac:dyDescent="0.6">
      <c r="A43773" s="13" t="s">
        <v>87108</v>
      </c>
      <c r="B43773" s="13" t="s">
        <v>87109</v>
      </c>
      <c r="C43773" s="4">
        <f>LEN(A43773)</f>
        <v>6</v>
      </c>
      <c r="D43773" s="10" t="str">
        <f>A43773&amp;B43773</f>
        <v>みそまかろん味噌マカロン</v>
      </c>
    </row>
    <row r="43774" spans="1:4" x14ac:dyDescent="0.6">
      <c r="A43774" s="13" t="s">
        <v>87110</v>
      </c>
      <c r="B43774" s="13" t="s">
        <v>87111</v>
      </c>
      <c r="C43774" s="4">
        <f>LEN(A43774)</f>
        <v>6</v>
      </c>
      <c r="D43774" s="10" t="str">
        <f>A43774&amp;B43774</f>
        <v>みそまつかぜ味噌松風</v>
      </c>
    </row>
    <row r="43775" spans="1:4" x14ac:dyDescent="0.6">
      <c r="A43775" s="13" t="s">
        <v>87112</v>
      </c>
      <c r="B43775" s="13" t="s">
        <v>87113</v>
      </c>
      <c r="C43775" s="4">
        <f>LEN(A43775)</f>
        <v>6</v>
      </c>
      <c r="D43775" s="10" t="str">
        <f>A43775&amp;B43775</f>
        <v>みそみだんち三十三団地</v>
      </c>
    </row>
    <row r="43776" spans="1:4" x14ac:dyDescent="0.6">
      <c r="A43776" s="13" t="s">
        <v>87114</v>
      </c>
      <c r="B43776" s="13" t="s">
        <v>87115</v>
      </c>
      <c r="C43776" s="4">
        <f>LEN(A43776)</f>
        <v>6</v>
      </c>
      <c r="D43776" s="10" t="str">
        <f>A43776&amp;B43776</f>
        <v>みそやくにん味噌役人</v>
      </c>
    </row>
    <row r="43777" spans="1:4" x14ac:dyDescent="0.6">
      <c r="A43777" s="13" t="s">
        <v>87116</v>
      </c>
      <c r="B43777" s="13" t="s">
        <v>87117</v>
      </c>
      <c r="C43777" s="4">
        <f>LEN(A43777)</f>
        <v>6</v>
      </c>
      <c r="D43777" s="10" t="str">
        <f>A43777&amp;B43777</f>
        <v>みそようにん味噌用人</v>
      </c>
    </row>
    <row r="43778" spans="1:4" x14ac:dyDescent="0.6">
      <c r="A43778" s="13" t="s">
        <v>87118</v>
      </c>
      <c r="B43778" s="13" t="s">
        <v>87119</v>
      </c>
      <c r="C43778" s="4">
        <f>LEN(A43778)</f>
        <v>6</v>
      </c>
      <c r="D43778" s="10" t="str">
        <f>A43778&amp;B43778</f>
        <v>みそらあめんミソラーメン</v>
      </c>
    </row>
    <row r="43779" spans="1:4" x14ac:dyDescent="0.6">
      <c r="A43779" s="13" t="s">
        <v>87120</v>
      </c>
      <c r="B43779" s="13" t="s">
        <v>87121</v>
      </c>
      <c r="C43779" s="4">
        <f>LEN(A43779)</f>
        <v>6</v>
      </c>
      <c r="D43779" s="10" t="str">
        <f>A43779&amp;B43779</f>
        <v>みそらひばり美空ひばり</v>
      </c>
    </row>
    <row r="43780" spans="1:4" x14ac:dyDescent="0.6">
      <c r="A43780" s="13" t="s">
        <v>87122</v>
      </c>
      <c r="B43780" s="13" t="s">
        <v>87123</v>
      </c>
      <c r="C43780" s="4">
        <f>LEN(A43780)</f>
        <v>6</v>
      </c>
      <c r="D43780" s="10" t="str">
        <f>A43780&amp;B43780</f>
        <v>みそろじすとミソロジスト</v>
      </c>
    </row>
    <row r="43781" spans="1:4" x14ac:dyDescent="0.6">
      <c r="A43781" s="13" t="s">
        <v>87124</v>
      </c>
      <c r="B43781" s="13" t="s">
        <v>87125</v>
      </c>
      <c r="C43781" s="4">
        <f>LEN(A43781)</f>
        <v>6</v>
      </c>
      <c r="D43781" s="10" t="str">
        <f>A43781&amp;B43781</f>
        <v>みだいどころ御台所</v>
      </c>
    </row>
    <row r="43782" spans="1:4" x14ac:dyDescent="0.6">
      <c r="A43782" s="13" t="s">
        <v>87126</v>
      </c>
      <c r="B43782" s="13" t="s">
        <v>87127</v>
      </c>
      <c r="C43782" s="4">
        <f>LEN(A43782)</f>
        <v>6</v>
      </c>
      <c r="D43782" s="10" t="str">
        <f>A43782&amp;B43782</f>
        <v>みたけてんぐ三竹天狗</v>
      </c>
    </row>
    <row r="43783" spans="1:4" x14ac:dyDescent="0.6">
      <c r="A43783" s="13" t="s">
        <v>87128</v>
      </c>
      <c r="B43783" s="13" t="s">
        <v>87129</v>
      </c>
      <c r="C43783" s="4">
        <f>LEN(A43783)</f>
        <v>6</v>
      </c>
      <c r="D43783" s="10" t="str">
        <f>A43783&amp;B43783</f>
        <v>みたけまいり御岳参り</v>
      </c>
    </row>
    <row r="43784" spans="1:4" x14ac:dyDescent="0.6">
      <c r="A43784" s="13" t="s">
        <v>87130</v>
      </c>
      <c r="B43784" s="13" t="s">
        <v>87131</v>
      </c>
      <c r="C43784" s="4">
        <f>LEN(A43784)</f>
        <v>6</v>
      </c>
      <c r="D43784" s="10" t="str">
        <f>A43784&amp;B43784</f>
        <v>みだしきほう見出し記法</v>
      </c>
    </row>
    <row r="43785" spans="1:4" x14ac:dyDescent="0.6">
      <c r="A43785" s="13" t="s">
        <v>87132</v>
      </c>
      <c r="B43785" s="13" t="s">
        <v>87133</v>
      </c>
      <c r="C43785" s="4">
        <f>LEN(A43785)</f>
        <v>6</v>
      </c>
      <c r="D43785" s="10" t="str">
        <f>A43785&amp;B43785</f>
        <v>みたてちがい見立て違い</v>
      </c>
    </row>
    <row r="43786" spans="1:4" x14ac:dyDescent="0.6">
      <c r="A43786" s="13" t="s">
        <v>87134</v>
      </c>
      <c r="B43786" s="13" t="s">
        <v>87135</v>
      </c>
      <c r="C43786" s="4">
        <f>LEN(A43786)</f>
        <v>6</v>
      </c>
      <c r="D43786" s="10" t="str">
        <f>A43786&amp;B43786</f>
        <v>みたにえいが三谷映画</v>
      </c>
    </row>
    <row r="43787" spans="1:4" x14ac:dyDescent="0.6">
      <c r="A43787" s="13" t="s">
        <v>87136</v>
      </c>
      <c r="B43787" s="13" t="s">
        <v>87137</v>
      </c>
      <c r="C43787" s="4">
        <f>LEN(A43787)</f>
        <v>6</v>
      </c>
      <c r="D43787" s="10" t="str">
        <f>A43787&amp;B43787</f>
        <v>みたにみなつ三谷美菜津</v>
      </c>
    </row>
    <row r="43788" spans="1:4" x14ac:dyDescent="0.6">
      <c r="A43788" s="13" t="s">
        <v>87138</v>
      </c>
      <c r="B43788" s="13" t="s">
        <v>87139</v>
      </c>
      <c r="C43788" s="4">
        <f>LEN(A43788)</f>
        <v>6</v>
      </c>
      <c r="D43788" s="10" t="str">
        <f>A43788&amp;B43788</f>
        <v>みだにょらい弥陀如来</v>
      </c>
    </row>
    <row r="43789" spans="1:4" x14ac:dyDescent="0.6">
      <c r="A43789" s="13" t="s">
        <v>87140</v>
      </c>
      <c r="B43789" s="13" t="s">
        <v>87141</v>
      </c>
      <c r="C43789" s="4">
        <f>LEN(A43789)</f>
        <v>6</v>
      </c>
      <c r="D43789" s="10" t="str">
        <f>A43789&amp;B43789</f>
        <v>みたまうつし御霊遷し</v>
      </c>
    </row>
    <row r="43790" spans="1:4" x14ac:dyDescent="0.6">
      <c r="A43790" s="13" t="s">
        <v>87142</v>
      </c>
      <c r="B43790" s="13" t="s">
        <v>87143</v>
      </c>
      <c r="C43790" s="4">
        <f>LEN(A43790)</f>
        <v>6</v>
      </c>
      <c r="D43790" s="10" t="str">
        <f>A43790&amp;B43790</f>
        <v>みたまのふゆ恩頼</v>
      </c>
    </row>
    <row r="43791" spans="1:4" x14ac:dyDescent="0.6">
      <c r="A43791" s="13" t="s">
        <v>87144</v>
      </c>
      <c r="B43791" s="13" t="s">
        <v>87145</v>
      </c>
      <c r="C43791" s="4">
        <f>LEN(A43791)</f>
        <v>6</v>
      </c>
      <c r="D43791" s="10" t="str">
        <f>A43791&amp;B43791</f>
        <v>みたまのめし御霊の飯</v>
      </c>
    </row>
    <row r="43792" spans="1:4" x14ac:dyDescent="0.6">
      <c r="A43792" s="13" t="s">
        <v>87146</v>
      </c>
      <c r="B43792" s="13" t="s">
        <v>87147</v>
      </c>
      <c r="C43792" s="4">
        <f>LEN(A43792)</f>
        <v>6</v>
      </c>
      <c r="D43792" s="10" t="str">
        <f>A43792&amp;B43792</f>
        <v>みたままつり御霊祭り</v>
      </c>
    </row>
    <row r="43793" spans="1:4" x14ac:dyDescent="0.6">
      <c r="A43793" s="13" t="s">
        <v>87148</v>
      </c>
      <c r="B43793" s="13" t="s">
        <v>87149</v>
      </c>
      <c r="C43793" s="4">
        <f>LEN(A43793)</f>
        <v>6</v>
      </c>
      <c r="D43793" s="10" t="str">
        <f>A43793&amp;B43793</f>
        <v>みためそうび見た目装備</v>
      </c>
    </row>
    <row r="43794" spans="1:4" x14ac:dyDescent="0.6">
      <c r="A43794" s="13" t="s">
        <v>87150</v>
      </c>
      <c r="B43794" s="13" t="s">
        <v>87151</v>
      </c>
      <c r="C43794" s="4">
        <f>LEN(A43794)</f>
        <v>6</v>
      </c>
      <c r="D43794" s="10" t="str">
        <f>A43794&amp;B43794</f>
        <v>みたらしがわ御手洗川</v>
      </c>
    </row>
    <row r="43795" spans="1:4" x14ac:dyDescent="0.6">
      <c r="A43795" s="13" t="s">
        <v>87152</v>
      </c>
      <c r="B43795" s="13" t="s">
        <v>87153</v>
      </c>
      <c r="C43795" s="4">
        <f>LEN(A43795)</f>
        <v>6</v>
      </c>
      <c r="D43795" s="10" t="str">
        <f>A43795&amp;B43795</f>
        <v>みだりごこち乱り心地</v>
      </c>
    </row>
    <row r="43796" spans="1:4" x14ac:dyDescent="0.6">
      <c r="A43796" s="13" t="s">
        <v>87154</v>
      </c>
      <c r="B43796" s="13" t="s">
        <v>87155</v>
      </c>
      <c r="C43796" s="4">
        <f>LEN(A43796)</f>
        <v>6</v>
      </c>
      <c r="D43796" s="10" t="str">
        <f>A43796&amp;B43796</f>
        <v>みだれごこち乱れ心地</v>
      </c>
    </row>
    <row r="43797" spans="1:4" x14ac:dyDescent="0.6">
      <c r="A43797" s="13" t="s">
        <v>87156</v>
      </c>
      <c r="B43797" s="13" t="s">
        <v>87157</v>
      </c>
      <c r="C43797" s="4">
        <f>LEN(A43797)</f>
        <v>6</v>
      </c>
      <c r="D43797" s="10" t="str">
        <f>A43797&amp;B43797</f>
        <v>みだれすがた乱れ姿</v>
      </c>
    </row>
    <row r="43798" spans="1:4" x14ac:dyDescent="0.6">
      <c r="A43798" s="13" t="s">
        <v>87158</v>
      </c>
      <c r="B43798" s="13" t="s">
        <v>87159</v>
      </c>
      <c r="C43798" s="4">
        <f>LEN(A43798)</f>
        <v>6</v>
      </c>
      <c r="D43798" s="10" t="str">
        <f>A43798&amp;B43798</f>
        <v>みちあんない道案内</v>
      </c>
    </row>
    <row r="43799" spans="1:4" x14ac:dyDescent="0.6">
      <c r="A43799" s="13" t="s">
        <v>87160</v>
      </c>
      <c r="B43799" s="13" t="s">
        <v>87161</v>
      </c>
      <c r="C43799" s="4">
        <f>LEN(A43799)</f>
        <v>6</v>
      </c>
      <c r="D43799" s="10" t="str">
        <f>A43799&amp;B43799</f>
        <v>みちかわえき道川駅</v>
      </c>
    </row>
    <row r="43800" spans="1:4" x14ac:dyDescent="0.6">
      <c r="A43800" s="13" t="s">
        <v>87162</v>
      </c>
      <c r="B43800" s="13" t="s">
        <v>87163</v>
      </c>
      <c r="C43800" s="4">
        <f>LEN(A43800)</f>
        <v>6</v>
      </c>
      <c r="D43800" s="10" t="str">
        <f>A43800&amp;B43800</f>
        <v>みちきたけん道北圏</v>
      </c>
    </row>
    <row r="43801" spans="1:4" x14ac:dyDescent="0.6">
      <c r="A43801" s="13" t="s">
        <v>87164</v>
      </c>
      <c r="B43801" s="13" t="s">
        <v>87165</v>
      </c>
      <c r="C43801" s="4">
        <f>LEN(A43801)</f>
        <v>6</v>
      </c>
      <c r="D43801" s="10" t="str">
        <f>A43801&amp;B43801</f>
        <v>みちくさいちみちくさ市</v>
      </c>
    </row>
    <row r="43802" spans="1:4" x14ac:dyDescent="0.6">
      <c r="A43802" s="13" t="s">
        <v>87166</v>
      </c>
      <c r="B43802" s="13" t="s">
        <v>87167</v>
      </c>
      <c r="C43802" s="4">
        <f>LEN(A43802)</f>
        <v>6</v>
      </c>
      <c r="D43802" s="10" t="str">
        <f>A43802&amp;B43802</f>
        <v>みちながとり道長取り</v>
      </c>
    </row>
    <row r="43803" spans="1:4" x14ac:dyDescent="0.6">
      <c r="A43803" s="13" t="s">
        <v>87168</v>
      </c>
      <c r="B43803" s="13" t="s">
        <v>87167</v>
      </c>
      <c r="C43803" s="4">
        <f>LEN(A43803)</f>
        <v>6</v>
      </c>
      <c r="D43803" s="10" t="str">
        <f>A43803&amp;B43803</f>
        <v>みちながどり道長取り</v>
      </c>
    </row>
    <row r="43804" spans="1:4" x14ac:dyDescent="0.6">
      <c r="A43804" s="13" t="s">
        <v>87169</v>
      </c>
      <c r="B43804" s="13" t="s">
        <v>87170</v>
      </c>
      <c r="C43804" s="4">
        <f>LEN(A43804)</f>
        <v>6</v>
      </c>
      <c r="D43804" s="10" t="str">
        <f>A43804&amp;B43804</f>
        <v>みちのおえき道ノ尾駅</v>
      </c>
    </row>
    <row r="43805" spans="1:4" x14ac:dyDescent="0.6">
      <c r="A43805" s="13" t="s">
        <v>87171</v>
      </c>
      <c r="B43805" s="13" t="s">
        <v>87172</v>
      </c>
      <c r="C43805" s="4">
        <f>LEN(A43805)</f>
        <v>6</v>
      </c>
      <c r="D43805" s="10" t="str">
        <f>A43805&amp;B43805</f>
        <v>みちのくがみ陸奥紙</v>
      </c>
    </row>
    <row r="43806" spans="1:4" x14ac:dyDescent="0.6">
      <c r="A43806" s="13" t="s">
        <v>87173</v>
      </c>
      <c r="B43806" s="13" t="s">
        <v>87174</v>
      </c>
      <c r="C43806" s="4">
        <f>LEN(A43806)</f>
        <v>6</v>
      </c>
      <c r="D43806" s="10" t="str">
        <f>A43806&amp;B43806</f>
        <v>みちのくごうみちのく号</v>
      </c>
    </row>
    <row r="43807" spans="1:4" x14ac:dyDescent="0.6">
      <c r="A43807" s="13" t="s">
        <v>87175</v>
      </c>
      <c r="B43807" s="13" t="s">
        <v>87176</v>
      </c>
      <c r="C43807" s="4">
        <f>LEN(A43807)</f>
        <v>6</v>
      </c>
      <c r="D43807" s="10" t="str">
        <f>A43807&amp;B43807</f>
        <v>みちのくふうみちのく風</v>
      </c>
    </row>
    <row r="43808" spans="1:4" x14ac:dyDescent="0.6">
      <c r="A43808" s="13" t="s">
        <v>87177</v>
      </c>
      <c r="B43808" s="13" t="s">
        <v>87178</v>
      </c>
      <c r="C43808" s="4">
        <f>LEN(A43808)</f>
        <v>6</v>
      </c>
      <c r="D43808" s="10" t="str">
        <f>A43808&amp;B43808</f>
        <v>みちのくべや陸奥部屋</v>
      </c>
    </row>
    <row r="43809" spans="1:4" x14ac:dyDescent="0.6">
      <c r="A43809" s="13" t="s">
        <v>87179</v>
      </c>
      <c r="B43809" s="13" t="s">
        <v>87180</v>
      </c>
      <c r="C43809" s="4">
        <f>LEN(A43809)</f>
        <v>6</v>
      </c>
      <c r="D43809" s="10" t="str">
        <f>A43809&amp;B43809</f>
        <v>みちのそらじ道の空路</v>
      </c>
    </row>
    <row r="43810" spans="1:4" x14ac:dyDescent="0.6">
      <c r="A43810" s="13" t="s">
        <v>87181</v>
      </c>
      <c r="B43810" s="13" t="s">
        <v>87182</v>
      </c>
      <c r="C43810" s="4">
        <f>LEN(A43810)</f>
        <v>6</v>
      </c>
      <c r="D43810" s="10" t="str">
        <f>A43810&amp;B43810</f>
        <v>みちびきびと導き人</v>
      </c>
    </row>
    <row r="43811" spans="1:4" x14ac:dyDescent="0.6">
      <c r="A43811" s="13" t="s">
        <v>87183</v>
      </c>
      <c r="B43811" s="13" t="s">
        <v>87184</v>
      </c>
      <c r="C43811" s="4">
        <f>LEN(A43811)</f>
        <v>6</v>
      </c>
      <c r="D43811" s="10" t="str">
        <f>A43811&amp;B43811</f>
        <v>みちひとすじ道一筋</v>
      </c>
    </row>
    <row r="43812" spans="1:4" x14ac:dyDescent="0.6">
      <c r="A43812" s="13" t="s">
        <v>87185</v>
      </c>
      <c r="B43812" s="13" t="s">
        <v>87186</v>
      </c>
      <c r="C43812" s="4">
        <f>LEN(A43812)</f>
        <v>6</v>
      </c>
      <c r="D43812" s="10" t="str">
        <f>A43812&amp;B43812</f>
        <v>みちぶぎょう道奉行</v>
      </c>
    </row>
    <row r="43813" spans="1:4" x14ac:dyDescent="0.6">
      <c r="A43813" s="13" t="s">
        <v>87187</v>
      </c>
      <c r="B43813" s="13" t="s">
        <v>87188</v>
      </c>
      <c r="C43813" s="4">
        <f>LEN(A43813)</f>
        <v>6</v>
      </c>
      <c r="D43813" s="10" t="str">
        <f>A43813&amp;B43813</f>
        <v>みちゆきうら道行き占</v>
      </c>
    </row>
    <row r="43814" spans="1:4" x14ac:dyDescent="0.6">
      <c r="A43814" s="13" t="s">
        <v>87189</v>
      </c>
      <c r="B43814" s="13" t="s">
        <v>87190</v>
      </c>
      <c r="C43814" s="4">
        <f>LEN(A43814)</f>
        <v>6</v>
      </c>
      <c r="D43814" s="10" t="str">
        <f>A43814&amp;B43814</f>
        <v>みちゆきづと道行き苞</v>
      </c>
    </row>
    <row r="43815" spans="1:4" x14ac:dyDescent="0.6">
      <c r="A43815" s="13" t="s">
        <v>87191</v>
      </c>
      <c r="B43815" s="13" t="s">
        <v>87192</v>
      </c>
      <c r="C43815" s="4">
        <f>LEN(A43815)</f>
        <v>6</v>
      </c>
      <c r="D43815" s="10" t="str">
        <f>A43815&amp;B43815</f>
        <v>みちゆきびと道行き人</v>
      </c>
    </row>
    <row r="43816" spans="1:4" x14ac:dyDescent="0.6">
      <c r="A43816" s="13" t="s">
        <v>87193</v>
      </c>
      <c r="B43816" s="13" t="s">
        <v>87194</v>
      </c>
      <c r="C43816" s="4">
        <f>LEN(A43816)</f>
        <v>6</v>
      </c>
      <c r="D43816" s="10" t="str">
        <f>A43816&amp;B43816</f>
        <v>みちゆきぶり道行き触り</v>
      </c>
    </row>
    <row r="43817" spans="1:4" x14ac:dyDescent="0.6">
      <c r="A43817" s="13" t="s">
        <v>87195</v>
      </c>
      <c r="B43817" s="13" t="s">
        <v>87196</v>
      </c>
      <c r="C43817" s="4">
        <f>LEN(A43817)</f>
        <v>6</v>
      </c>
      <c r="D43817" s="10" t="str">
        <f>A43817&amp;B43817</f>
        <v>みちゆきもの道行き物</v>
      </c>
    </row>
    <row r="43818" spans="1:4" x14ac:dyDescent="0.6">
      <c r="A43818" s="13" t="s">
        <v>87197</v>
      </c>
      <c r="B43818" s="13" t="s">
        <v>87198</v>
      </c>
      <c r="C43818" s="4">
        <f>LEN(A43818)</f>
        <v>6</v>
      </c>
      <c r="D43818" s="10" t="str">
        <f>A43818&amp;B43818</f>
        <v>みちわけいし道分け石</v>
      </c>
    </row>
    <row r="43819" spans="1:4" x14ac:dyDescent="0.6">
      <c r="A43819" s="13" t="s">
        <v>87199</v>
      </c>
      <c r="B43819" s="13" t="s">
        <v>87200</v>
      </c>
      <c r="C43819" s="4">
        <f>LEN(A43819)</f>
        <v>6</v>
      </c>
      <c r="D43819" s="10" t="str">
        <f>A43819&amp;B43819</f>
        <v>みついしえき三ツ石駅</v>
      </c>
    </row>
    <row r="43820" spans="1:4" x14ac:dyDescent="0.6">
      <c r="A43820" s="13" t="s">
        <v>87201</v>
      </c>
      <c r="B43820" s="13" t="s">
        <v>87202</v>
      </c>
      <c r="C43820" s="4">
        <f>LEN(A43820)</f>
        <v>6</v>
      </c>
      <c r="D43820" s="10" t="str">
        <f>A43820&amp;B43820</f>
        <v>みついせきゆ三井石油</v>
      </c>
    </row>
    <row r="43821" spans="1:4" x14ac:dyDescent="0.6">
      <c r="A43821" s="13" t="s">
        <v>87203</v>
      </c>
      <c r="B43821" s="13" t="s">
        <v>87204</v>
      </c>
      <c r="C43821" s="4">
        <f>LEN(A43821)</f>
        <v>6</v>
      </c>
      <c r="D43821" s="10" t="str">
        <f>A43821&amp;B43821</f>
        <v>みついほおむ三井ホーム</v>
      </c>
    </row>
    <row r="43822" spans="1:4" x14ac:dyDescent="0.6">
      <c r="A43822" s="13" t="s">
        <v>87205</v>
      </c>
      <c r="B43822" s="13" t="s">
        <v>87206</v>
      </c>
      <c r="C43822" s="4">
        <f>LEN(A43822)</f>
        <v>6</v>
      </c>
      <c r="D43822" s="10" t="str">
        <f>A43822&amp;B43822</f>
        <v>みつおかえき三岡駅</v>
      </c>
    </row>
    <row r="43823" spans="1:4" x14ac:dyDescent="0.6">
      <c r="A43823" s="13" t="s">
        <v>87207</v>
      </c>
      <c r="B43823" s="13" t="s">
        <v>87208</v>
      </c>
      <c r="C43823" s="4">
        <f>LEN(A43823)</f>
        <v>6</v>
      </c>
      <c r="D43823" s="10" t="str">
        <f>A43823&amp;B43823</f>
        <v>みつおしえかミツオシエ科</v>
      </c>
    </row>
    <row r="43824" spans="1:4" x14ac:dyDescent="0.6">
      <c r="A43824" s="13" t="s">
        <v>87209</v>
      </c>
      <c r="B43824" s="13" t="s">
        <v>87210</v>
      </c>
      <c r="C43824" s="4">
        <f>LEN(A43824)</f>
        <v>6</v>
      </c>
      <c r="D43824" s="10" t="str">
        <f>A43824&amp;B43824</f>
        <v>みつおりぐけ三つ折り絎</v>
      </c>
    </row>
    <row r="43825" spans="1:4" x14ac:dyDescent="0.6">
      <c r="A43825" s="13" t="s">
        <v>87211</v>
      </c>
      <c r="B43825" s="13" t="s">
        <v>87212</v>
      </c>
      <c r="C43825" s="4">
        <f>LEN(A43825)</f>
        <v>6</v>
      </c>
      <c r="D43825" s="10" t="str">
        <f>A43825&amp;B43825</f>
        <v>みつかいどう水海道</v>
      </c>
    </row>
    <row r="43826" spans="1:4" x14ac:dyDescent="0.6">
      <c r="A43826" s="13" t="s">
        <v>87213</v>
      </c>
      <c r="B43826" s="13" t="s">
        <v>87214</v>
      </c>
      <c r="C43826" s="4">
        <f>LEN(A43826)</f>
        <v>6</v>
      </c>
      <c r="D43826" s="10" t="str">
        <f>A43826&amp;B43826</f>
        <v>みつかけぼしみつかけ星</v>
      </c>
    </row>
    <row r="43827" spans="1:4" x14ac:dyDescent="0.6">
      <c r="A43827" s="13" t="s">
        <v>87215</v>
      </c>
      <c r="B43827" s="13" t="s">
        <v>87216</v>
      </c>
      <c r="C43827" s="4">
        <f>LEN(A43827)</f>
        <v>6</v>
      </c>
      <c r="D43827" s="10" t="str">
        <f>A43827&amp;B43827</f>
        <v>みっかころり三日コロリ</v>
      </c>
    </row>
    <row r="43828" spans="1:4" x14ac:dyDescent="0.6">
      <c r="A43828" s="13" t="s">
        <v>87217</v>
      </c>
      <c r="B43828" s="13" t="s">
        <v>87218</v>
      </c>
      <c r="C43828" s="4">
        <f>LEN(A43828)</f>
        <v>6</v>
      </c>
      <c r="D43828" s="10" t="str">
        <f>A43828&amp;B43828</f>
        <v>みっかてんか三日天下</v>
      </c>
    </row>
    <row r="43829" spans="1:4" x14ac:dyDescent="0.6">
      <c r="A43829" s="13" t="s">
        <v>87219</v>
      </c>
      <c r="B43829" s="13" t="s">
        <v>87220</v>
      </c>
      <c r="C43829" s="4">
        <f>LEN(A43829)</f>
        <v>6</v>
      </c>
      <c r="D43829" s="10" t="str">
        <f>A43829&amp;B43829</f>
        <v>みっかはしか三日はしか</v>
      </c>
    </row>
    <row r="43830" spans="1:4" x14ac:dyDescent="0.6">
      <c r="A43830" s="13" t="s">
        <v>87221</v>
      </c>
      <c r="B43830" s="13" t="s">
        <v>87222</v>
      </c>
      <c r="C43830" s="4">
        <f>LEN(A43830)</f>
        <v>6</v>
      </c>
      <c r="D43830" s="10" t="str">
        <f>A43830&amp;B43830</f>
        <v>みっかばしか三日ばしか</v>
      </c>
    </row>
    <row r="43831" spans="1:4" x14ac:dyDescent="0.6">
      <c r="A43831" s="13" t="s">
        <v>87223</v>
      </c>
      <c r="B43831" s="13" t="s">
        <v>87224</v>
      </c>
      <c r="C43831" s="4">
        <f>LEN(A43831)</f>
        <v>6</v>
      </c>
      <c r="D43831" s="10" t="str">
        <f>A43831&amp;B43831</f>
        <v>みっかびえき三ヶ日駅</v>
      </c>
    </row>
    <row r="43832" spans="1:4" x14ac:dyDescent="0.6">
      <c r="A43832" s="13" t="s">
        <v>87225</v>
      </c>
      <c r="B43832" s="13" t="s">
        <v>87226</v>
      </c>
      <c r="C43832" s="4">
        <f>LEN(A43832)</f>
        <v>6</v>
      </c>
      <c r="D43832" s="10" t="str">
        <f>A43832&amp;B43832</f>
        <v>みっかびじん三ヶ日人</v>
      </c>
    </row>
    <row r="43833" spans="1:4" x14ac:dyDescent="0.6">
      <c r="A43833" s="13" t="s">
        <v>87227</v>
      </c>
      <c r="B43833" s="13" t="s">
        <v>87228</v>
      </c>
      <c r="C43833" s="4">
        <f>LEN(A43833)</f>
        <v>6</v>
      </c>
      <c r="D43833" s="10" t="str">
        <f>A43833&amp;B43833</f>
        <v>みっかぼうず三日坊主</v>
      </c>
    </row>
    <row r="43834" spans="1:4" x14ac:dyDescent="0.6">
      <c r="A43834" s="13" t="s">
        <v>87229</v>
      </c>
      <c r="B43834" s="13" t="s">
        <v>87230</v>
      </c>
      <c r="C43834" s="4">
        <f>LEN(A43834)</f>
        <v>6</v>
      </c>
      <c r="D43834" s="10" t="str">
        <f>A43834&amp;B43834</f>
        <v>みづきありさ観月 ありさ</v>
      </c>
    </row>
    <row r="43835" spans="1:4" x14ac:dyDescent="0.6">
      <c r="A43835" s="13" t="s">
        <v>87231</v>
      </c>
      <c r="B43835" s="13" t="s">
        <v>87232</v>
      </c>
      <c r="C43835" s="4">
        <f>LEN(A43835)</f>
        <v>6</v>
      </c>
      <c r="D43835" s="10" t="str">
        <f>A43835&amp;B43835</f>
        <v>みつきっこう三つ亀甲</v>
      </c>
    </row>
    <row r="43836" spans="1:4" x14ac:dyDescent="0.6">
      <c r="A43836" s="13" t="s">
        <v>87233</v>
      </c>
      <c r="B43836" s="13" t="s">
        <v>87234</v>
      </c>
      <c r="C43836" s="4">
        <f>LEN(A43836)</f>
        <v>6</v>
      </c>
      <c r="D43836" s="10" t="str">
        <f>A43836&amp;B43836</f>
        <v>みっきょうぶ密教部</v>
      </c>
    </row>
    <row r="43837" spans="1:4" x14ac:dyDescent="0.6">
      <c r="A43837" s="13" t="s">
        <v>87235</v>
      </c>
      <c r="B43837" s="13" t="s">
        <v>87236</v>
      </c>
      <c r="C43837" s="4">
        <f>LEN(A43837)</f>
        <v>6</v>
      </c>
      <c r="D43837" s="10" t="str">
        <f>A43837&amp;B43837</f>
        <v>みつぎりぼん三つ切り本</v>
      </c>
    </row>
    <row r="43838" spans="1:4" x14ac:dyDescent="0.6">
      <c r="A43838" s="13" t="s">
        <v>87237</v>
      </c>
      <c r="B43838" s="13" t="s">
        <v>87238</v>
      </c>
      <c r="C43838" s="4">
        <f>LEN(A43838)</f>
        <v>6</v>
      </c>
      <c r="D43838" s="10" t="str">
        <f>A43838&amp;B43838</f>
        <v>みっくすあめミックス飴</v>
      </c>
    </row>
    <row r="43839" spans="1:4" x14ac:dyDescent="0.6">
      <c r="A43839" s="13" t="s">
        <v>87239</v>
      </c>
      <c r="B43839" s="13" t="s">
        <v>87240</v>
      </c>
      <c r="C43839" s="4">
        <f>LEN(A43839)</f>
        <v>6</v>
      </c>
      <c r="D43839" s="10" t="str">
        <f>A43839&amp;B43839</f>
        <v>みっくすけんミックス犬</v>
      </c>
    </row>
    <row r="43840" spans="1:4" x14ac:dyDescent="0.6">
      <c r="A43840" s="13" t="s">
        <v>87241</v>
      </c>
      <c r="B43840" s="13" t="s">
        <v>87242</v>
      </c>
      <c r="C43840" s="4">
        <f>LEN(A43840)</f>
        <v>6</v>
      </c>
      <c r="D43840" s="10" t="str">
        <f>A43840&amp;B43840</f>
        <v>みっくすもちミックス餅</v>
      </c>
    </row>
    <row r="43841" spans="1:4" x14ac:dyDescent="0.6">
      <c r="A43841" s="13" t="s">
        <v>87243</v>
      </c>
      <c r="B43841" s="13" t="s">
        <v>87244</v>
      </c>
      <c r="C43841" s="4">
        <f>LEN(A43841)</f>
        <v>6</v>
      </c>
      <c r="D43841" s="10" t="str">
        <f>A43841&amp;B43841</f>
        <v>みつくちえき三口駅</v>
      </c>
    </row>
    <row r="43842" spans="1:4" x14ac:dyDescent="0.6">
      <c r="A43842" s="13" t="s">
        <v>87245</v>
      </c>
      <c r="B43842" s="13" t="s">
        <v>87246</v>
      </c>
      <c r="C43842" s="4">
        <f>LEN(A43842)</f>
        <v>6</v>
      </c>
      <c r="D43842" s="10" t="str">
        <f>A43842&amp;B43842</f>
        <v>みつくにでん光圀伝</v>
      </c>
    </row>
    <row r="43843" spans="1:4" x14ac:dyDescent="0.6">
      <c r="A43843" s="13" t="s">
        <v>87247</v>
      </c>
      <c r="B43843" s="13" t="s">
        <v>87248</v>
      </c>
      <c r="C43843" s="4">
        <f>LEN(A43843)</f>
        <v>6</v>
      </c>
      <c r="D43843" s="10" t="str">
        <f>A43843&amp;B43843</f>
        <v>みつくびとう三つ首塔</v>
      </c>
    </row>
    <row r="43844" spans="1:4" x14ac:dyDescent="0.6">
      <c r="A43844" s="13" t="s">
        <v>87249</v>
      </c>
      <c r="B43844" s="13" t="s">
        <v>87250</v>
      </c>
      <c r="C43844" s="4">
        <f>LEN(A43844)</f>
        <v>6</v>
      </c>
      <c r="D43844" s="10" t="str">
        <f>A43844&amp;B43844</f>
        <v>みつくりざめミツクリザメ</v>
      </c>
    </row>
    <row r="43845" spans="1:4" x14ac:dyDescent="0.6">
      <c r="A43845" s="13" t="s">
        <v>87251</v>
      </c>
      <c r="B43845" s="13" t="s">
        <v>87252</v>
      </c>
      <c r="C43845" s="4">
        <f>LEN(A43845)</f>
        <v>6</v>
      </c>
      <c r="D43845" s="10" t="str">
        <f>A43845&amp;B43845</f>
        <v>みつくわがた三つ鍬形</v>
      </c>
    </row>
    <row r="43846" spans="1:4" x14ac:dyDescent="0.6">
      <c r="A43846" s="13" t="s">
        <v>87253</v>
      </c>
      <c r="B43846" s="13" t="s">
        <v>87254</v>
      </c>
      <c r="C43846" s="4">
        <f>LEN(A43846)</f>
        <v>6</v>
      </c>
      <c r="D43846" s="10" t="str">
        <f>A43846&amp;B43846</f>
        <v>みつけばしら見付柱</v>
      </c>
    </row>
    <row r="43847" spans="1:4" x14ac:dyDescent="0.6">
      <c r="A43847" s="13" t="s">
        <v>87255</v>
      </c>
      <c r="B43847" s="13" t="s">
        <v>87256</v>
      </c>
      <c r="C43847" s="4">
        <f>LEN(A43847)</f>
        <v>6</v>
      </c>
      <c r="D43847" s="10" t="str">
        <f>A43847&amp;B43847</f>
        <v>みっこうしゃ密航者</v>
      </c>
    </row>
    <row r="43848" spans="1:4" x14ac:dyDescent="0.6">
      <c r="A43848" s="13" t="s">
        <v>87257</v>
      </c>
      <c r="B43848" s="13" t="s">
        <v>87258</v>
      </c>
      <c r="C43848" s="4">
        <f>LEN(A43848)</f>
        <v>6</v>
      </c>
      <c r="D43848" s="10" t="str">
        <f>A43848&amp;B43848</f>
        <v>みつこしまえ三越前</v>
      </c>
    </row>
    <row r="43849" spans="1:4" x14ac:dyDescent="0.6">
      <c r="A43849" s="13" t="s">
        <v>87259</v>
      </c>
      <c r="B43849" s="13" t="s">
        <v>87260</v>
      </c>
      <c r="C43849" s="4">
        <f>LEN(A43849)</f>
        <v>6</v>
      </c>
      <c r="D43849" s="10" t="str">
        <f>A43849&amp;B43849</f>
        <v>みつさわえき三沢駅</v>
      </c>
    </row>
    <row r="43850" spans="1:4" x14ac:dyDescent="0.6">
      <c r="A43850" s="13" t="s">
        <v>87261</v>
      </c>
      <c r="B43850" s="13" t="s">
        <v>31084</v>
      </c>
      <c r="C43850" s="4">
        <f>LEN(A43850)</f>
        <v>6</v>
      </c>
      <c r="D43850" s="10" t="str">
        <f>A43850&amp;B43850</f>
        <v>みつじちょう光路長</v>
      </c>
    </row>
    <row r="43851" spans="1:4" x14ac:dyDescent="0.6">
      <c r="A43851" s="13" t="s">
        <v>87262</v>
      </c>
      <c r="B43851" s="13" t="s">
        <v>87263</v>
      </c>
      <c r="C43851" s="4">
        <f>LEN(A43851)</f>
        <v>6</v>
      </c>
      <c r="D43851" s="10" t="str">
        <f>A43851&amp;B43851</f>
        <v>みっしつげい密室芸</v>
      </c>
    </row>
    <row r="43852" spans="1:4" x14ac:dyDescent="0.6">
      <c r="A43852" s="13" t="s">
        <v>87264</v>
      </c>
      <c r="B43852" s="13" t="s">
        <v>87265</v>
      </c>
      <c r="C43852" s="4">
        <f>LEN(A43852)</f>
        <v>6</v>
      </c>
      <c r="D43852" s="10" t="str">
        <f>A43852&amp;B43852</f>
        <v>みつしままる光島丸</v>
      </c>
    </row>
    <row r="43853" spans="1:4" x14ac:dyDescent="0.6">
      <c r="A43853" s="13" t="s">
        <v>87266</v>
      </c>
      <c r="B43853" s="13" t="s">
        <v>87267</v>
      </c>
      <c r="C43853" s="4">
        <f>LEN(A43853)</f>
        <v>6</v>
      </c>
      <c r="D43853" s="10" t="str">
        <f>A43853&amp;B43853</f>
        <v>みっしょんずミッションズ</v>
      </c>
    </row>
    <row r="43854" spans="1:4" x14ac:dyDescent="0.6">
      <c r="A43854" s="13" t="s">
        <v>87268</v>
      </c>
      <c r="B43854" s="13" t="s">
        <v>87269</v>
      </c>
      <c r="C43854" s="4">
        <f>LEN(A43854)</f>
        <v>6</v>
      </c>
      <c r="D43854" s="10" t="str">
        <f>A43854&amp;B43854</f>
        <v>みつせきえき三関駅</v>
      </c>
    </row>
    <row r="43855" spans="1:4" x14ac:dyDescent="0.6">
      <c r="A43855" s="13" t="s">
        <v>87270</v>
      </c>
      <c r="B43855" s="13" t="s">
        <v>87271</v>
      </c>
      <c r="C43855" s="4">
        <f>LEN(A43855)</f>
        <v>6</v>
      </c>
      <c r="D43855" s="10" t="str">
        <f>A43855&amp;B43855</f>
        <v>みつぞうしゅ密造酒</v>
      </c>
    </row>
    <row r="43856" spans="1:4" x14ac:dyDescent="0.6">
      <c r="A43856" s="13" t="s">
        <v>87272</v>
      </c>
      <c r="B43856" s="13" t="s">
        <v>87273</v>
      </c>
      <c r="C43856" s="4">
        <f>LEN(A43856)</f>
        <v>6</v>
      </c>
      <c r="D43856" s="10" t="str">
        <f>A43856&amp;B43856</f>
        <v>みつたまひめ美津多麻比売命</v>
      </c>
    </row>
    <row r="43857" spans="1:4" x14ac:dyDescent="0.6">
      <c r="A43857" s="13" t="s">
        <v>87274</v>
      </c>
      <c r="B43857" s="13" t="s">
        <v>87275</v>
      </c>
      <c r="C43857" s="4">
        <f>LEN(A43857)</f>
        <v>6</v>
      </c>
      <c r="D43857" s="10" t="str">
        <f>A43857&amp;B43857</f>
        <v>みっちゃづらみっちゃ面</v>
      </c>
    </row>
    <row r="43858" spans="1:4" x14ac:dyDescent="0.6">
      <c r="A43858" s="13" t="s">
        <v>87276</v>
      </c>
      <c r="B43858" s="13" t="s">
        <v>87276</v>
      </c>
      <c r="C43858" s="4">
        <f>LEN(A43858)</f>
        <v>6</v>
      </c>
      <c r="D43858" s="10" t="str">
        <f>A43858&amp;B43858</f>
        <v>みっちりねこみっちりねこ</v>
      </c>
    </row>
    <row r="43859" spans="1:4" x14ac:dyDescent="0.6">
      <c r="A43859" s="13" t="s">
        <v>87277</v>
      </c>
      <c r="B43859" s="13" t="s">
        <v>87278</v>
      </c>
      <c r="C43859" s="4">
        <f>LEN(A43859)</f>
        <v>6</v>
      </c>
      <c r="D43859" s="10" t="str">
        <f>A43859&amp;B43859</f>
        <v>みつでかえでミツデカエデ</v>
      </c>
    </row>
    <row r="43860" spans="1:4" x14ac:dyDescent="0.6">
      <c r="A43860" s="13" t="s">
        <v>87279</v>
      </c>
      <c r="B43860" s="13" t="s">
        <v>87280</v>
      </c>
      <c r="C43860" s="4">
        <f>LEN(A43860)</f>
        <v>6</v>
      </c>
      <c r="D43860" s="10" t="str">
        <f>A43860&amp;B43860</f>
        <v>みつどこうか密度効果</v>
      </c>
    </row>
    <row r="43861" spans="1:4" x14ac:dyDescent="0.6">
      <c r="A43861" s="13" t="s">
        <v>87281</v>
      </c>
      <c r="B43861" s="13" t="s">
        <v>87282</v>
      </c>
      <c r="C43861" s="4">
        <f>LEN(A43861)</f>
        <v>6</v>
      </c>
      <c r="D43861" s="10" t="str">
        <f>A43861&amp;B43861</f>
        <v>みっどさまあミッドサマー</v>
      </c>
    </row>
    <row r="43862" spans="1:4" x14ac:dyDescent="0.6">
      <c r="A43862" s="13" t="s">
        <v>87283</v>
      </c>
      <c r="B43862" s="13" t="s">
        <v>87284</v>
      </c>
      <c r="C43862" s="4">
        <f>LEN(A43862)</f>
        <v>6</v>
      </c>
      <c r="D43862" s="10" t="str">
        <f>A43862&amp;B43862</f>
        <v>みっどしっぷミッドシップ</v>
      </c>
    </row>
    <row r="43863" spans="1:4" x14ac:dyDescent="0.6">
      <c r="A43863" s="13" t="s">
        <v>87285</v>
      </c>
      <c r="B43863" s="13" t="s">
        <v>87286</v>
      </c>
      <c r="C43863" s="4">
        <f>LEN(A43863)</f>
        <v>6</v>
      </c>
      <c r="D43863" s="10" t="str">
        <f>A43863&amp;B43863</f>
        <v>みっどしてぃミッドシティ</v>
      </c>
    </row>
    <row r="43864" spans="1:4" x14ac:dyDescent="0.6">
      <c r="A43864" s="13" t="s">
        <v>87287</v>
      </c>
      <c r="B43864" s="13" t="s">
        <v>87288</v>
      </c>
      <c r="C43864" s="4">
        <f>LEN(A43864)</f>
        <v>6</v>
      </c>
      <c r="D43864" s="10" t="str">
        <f>A43864&amp;B43864</f>
        <v>みっどたうんミッドタウン</v>
      </c>
    </row>
    <row r="43865" spans="1:4" x14ac:dyDescent="0.6">
      <c r="A43865" s="13" t="s">
        <v>87289</v>
      </c>
      <c r="B43865" s="13" t="s">
        <v>87290</v>
      </c>
      <c r="C43865" s="4">
        <f>LEN(A43865)</f>
        <v>6</v>
      </c>
      <c r="D43865" s="10" t="str">
        <f>A43865&amp;B43865</f>
        <v>みっどないとミッドナイト</v>
      </c>
    </row>
    <row r="43866" spans="1:4" x14ac:dyDescent="0.6">
      <c r="A43866" s="13" t="s">
        <v>87291</v>
      </c>
      <c r="B43866" s="13" t="s">
        <v>87292</v>
      </c>
      <c r="C43866" s="4">
        <f>LEN(A43866)</f>
        <v>6</v>
      </c>
      <c r="D43866" s="10" t="str">
        <f>A43866&amp;B43866</f>
        <v>みっどましいミッドマシー</v>
      </c>
    </row>
    <row r="43867" spans="1:4" x14ac:dyDescent="0.6">
      <c r="A43867" s="13" t="s">
        <v>87293</v>
      </c>
      <c r="B43867" s="13" t="s">
        <v>87294</v>
      </c>
      <c r="C43867" s="4">
        <f>LEN(A43867)</f>
        <v>6</v>
      </c>
      <c r="D43867" s="10" t="str">
        <f>A43867&amp;B43867</f>
        <v>みつどりゅう密度流</v>
      </c>
    </row>
    <row r="43868" spans="1:4" x14ac:dyDescent="0.6">
      <c r="A43868" s="13" t="s">
        <v>87295</v>
      </c>
      <c r="B43868" s="13" t="s">
        <v>87296</v>
      </c>
      <c r="C43868" s="4">
        <f>LEN(A43868)</f>
        <v>6</v>
      </c>
      <c r="D43868" s="10" t="str">
        <f>A43868&amp;B43868</f>
        <v>みっどれんじミッドレンジ</v>
      </c>
    </row>
    <row r="43869" spans="1:4" x14ac:dyDescent="0.6">
      <c r="A43869" s="13" t="s">
        <v>87297</v>
      </c>
      <c r="B43869" s="13" t="s">
        <v>87298</v>
      </c>
      <c r="C43869" s="4">
        <f>LEN(A43869)</f>
        <v>6</v>
      </c>
      <c r="D43869" s="10" t="str">
        <f>A43869&amp;B43869</f>
        <v>みつながしわ御綱柏</v>
      </c>
    </row>
    <row r="43870" spans="1:4" x14ac:dyDescent="0.6">
      <c r="A43870" s="13" t="s">
        <v>87299</v>
      </c>
      <c r="B43870" s="13" t="s">
        <v>87300</v>
      </c>
      <c r="C43870" s="4">
        <f>LEN(A43870)</f>
        <v>6</v>
      </c>
      <c r="D43870" s="10" t="str">
        <f>A43870&amp;B43870</f>
        <v>みつなのすけ御綱の次官</v>
      </c>
    </row>
    <row r="43871" spans="1:4" x14ac:dyDescent="0.6">
      <c r="A43871" s="13" t="s">
        <v>87301</v>
      </c>
      <c r="B43871" s="13" t="s">
        <v>87302</v>
      </c>
      <c r="C43871" s="4">
        <f>LEN(A43871)</f>
        <v>6</v>
      </c>
      <c r="D43871" s="10" t="str">
        <f>A43871&amp;B43871</f>
        <v>みつなりぶん光成分</v>
      </c>
    </row>
    <row r="43872" spans="1:4" x14ac:dyDescent="0.6">
      <c r="A43872" s="13" t="s">
        <v>87303</v>
      </c>
      <c r="B43872" s="13" t="s">
        <v>87304</v>
      </c>
      <c r="C43872" s="4">
        <f>LEN(A43872)</f>
        <v>6</v>
      </c>
      <c r="D43872" s="10" t="str">
        <f>A43872&amp;B43872</f>
        <v>みつのかしわ三角柏</v>
      </c>
    </row>
    <row r="43873" spans="1:4" x14ac:dyDescent="0.6">
      <c r="A43873" s="13" t="s">
        <v>87305</v>
      </c>
      <c r="B43873" s="13" t="s">
        <v>87306</v>
      </c>
      <c r="C43873" s="4">
        <f>LEN(A43873)</f>
        <v>6</v>
      </c>
      <c r="D43873" s="10" t="str">
        <f>A43873&amp;B43873</f>
        <v>みつのくるま三つの車</v>
      </c>
    </row>
    <row r="43874" spans="1:4" x14ac:dyDescent="0.6">
      <c r="A43874" s="13" t="s">
        <v>87307</v>
      </c>
      <c r="B43874" s="13" t="s">
        <v>87308</v>
      </c>
      <c r="C43874" s="4">
        <f>LEN(A43874)</f>
        <v>6</v>
      </c>
      <c r="D43874" s="10" t="str">
        <f>A43874&amp;B43874</f>
        <v>みつのたから三つの宝</v>
      </c>
    </row>
    <row r="43875" spans="1:4" x14ac:dyDescent="0.6">
      <c r="A43875" s="13" t="s">
        <v>87309</v>
      </c>
      <c r="B43875" s="13" t="s">
        <v>87310</v>
      </c>
      <c r="C43875" s="4">
        <f>LEN(A43875)</f>
        <v>6</v>
      </c>
      <c r="D43875" s="10" t="str">
        <f>A43875&amp;B43875</f>
        <v>みつのとおる三野徹</v>
      </c>
    </row>
    <row r="43876" spans="1:4" x14ac:dyDescent="0.6">
      <c r="A43876" s="13" t="s">
        <v>87311</v>
      </c>
      <c r="B43876" s="13" t="s">
        <v>87312</v>
      </c>
      <c r="C43876" s="4">
        <f>LEN(A43876)</f>
        <v>6</v>
      </c>
      <c r="D43876" s="10" t="str">
        <f>A43876&amp;B43876</f>
        <v>みつのぶしゃ光信者</v>
      </c>
    </row>
    <row r="43877" spans="1:4" x14ac:dyDescent="0.6">
      <c r="A43877" s="13" t="s">
        <v>87313</v>
      </c>
      <c r="B43877" s="13" t="s">
        <v>87314</v>
      </c>
      <c r="C43877" s="4">
        <f>LEN(A43877)</f>
        <v>6</v>
      </c>
      <c r="D43877" s="10" t="str">
        <f>A43877&amp;B43877</f>
        <v>みつのわたし三津の渡し</v>
      </c>
    </row>
    <row r="43878" spans="1:4" x14ac:dyDescent="0.6">
      <c r="A43878" s="13" t="s">
        <v>87315</v>
      </c>
      <c r="B43878" s="13" t="s">
        <v>87316</v>
      </c>
      <c r="C43878" s="4">
        <f>LEN(A43878)</f>
        <v>6</v>
      </c>
      <c r="D43878" s="10" t="str">
        <f>A43878&amp;B43878</f>
        <v>みつばあおい三つ葉葵</v>
      </c>
    </row>
    <row r="43879" spans="1:4" x14ac:dyDescent="0.6">
      <c r="A43879" s="13" t="s">
        <v>87317</v>
      </c>
      <c r="B43879" s="13" t="s">
        <v>87318</v>
      </c>
      <c r="C43879" s="4">
        <f>LEN(A43879)</f>
        <v>6</v>
      </c>
      <c r="D43879" s="10" t="str">
        <f>A43879&amp;B43879</f>
        <v>みつばあけびミツバアケビ</v>
      </c>
    </row>
    <row r="43880" spans="1:4" x14ac:dyDescent="0.6">
      <c r="A43880" s="13" t="s">
        <v>87319</v>
      </c>
      <c r="B43880" s="13" t="s">
        <v>87320</v>
      </c>
      <c r="C43880" s="4">
        <f>LEN(A43880)</f>
        <v>6</v>
      </c>
      <c r="D43880" s="10" t="str">
        <f>A43880&amp;B43880</f>
        <v>みつばうつぎ三つ葉うつぎ</v>
      </c>
    </row>
    <row r="43881" spans="1:4" x14ac:dyDescent="0.6">
      <c r="A43881" s="13" t="s">
        <v>87321</v>
      </c>
      <c r="B43881" s="13" t="s">
        <v>87322</v>
      </c>
      <c r="C43881" s="4">
        <f>LEN(A43881)</f>
        <v>6</v>
      </c>
      <c r="D43881" s="10" t="str">
        <f>A43881&amp;B43881</f>
        <v>みつばがしわ三つ葉柏</v>
      </c>
    </row>
    <row r="43882" spans="1:4" x14ac:dyDescent="0.6">
      <c r="A43882" s="13" t="s">
        <v>87323</v>
      </c>
      <c r="B43882" s="13" t="s">
        <v>87324</v>
      </c>
      <c r="C43882" s="4">
        <f>LEN(A43882)</f>
        <v>6</v>
      </c>
      <c r="D43882" s="10" t="str">
        <f>A43882&amp;B43882</f>
        <v>みつばかずらミツバカズラ</v>
      </c>
    </row>
    <row r="43883" spans="1:4" x14ac:dyDescent="0.6">
      <c r="A43883" s="13" t="s">
        <v>87325</v>
      </c>
      <c r="B43883" s="13" t="s">
        <v>87326</v>
      </c>
      <c r="C43883" s="4">
        <f>LEN(A43883)</f>
        <v>6</v>
      </c>
      <c r="D43883" s="10" t="str">
        <f>A43883&amp;B43883</f>
        <v>みつばちぐりミツバチグリ</v>
      </c>
    </row>
    <row r="43884" spans="1:4" x14ac:dyDescent="0.6">
      <c r="A43884" s="13" t="s">
        <v>87327</v>
      </c>
      <c r="B43884" s="13" t="s">
        <v>87328</v>
      </c>
      <c r="C43884" s="4">
        <f>LEN(A43884)</f>
        <v>6</v>
      </c>
      <c r="D43884" s="10" t="str">
        <f>A43884&amp;B43884</f>
        <v>みつばつつじ三つ葉つつじ,ミツバツツジ</v>
      </c>
    </row>
    <row r="43885" spans="1:4" x14ac:dyDescent="0.6">
      <c r="A43885" s="13" t="s">
        <v>87329</v>
      </c>
      <c r="B43885" s="13" t="s">
        <v>87330</v>
      </c>
      <c r="C43885" s="4">
        <f>LEN(A43885)</f>
        <v>6</v>
      </c>
      <c r="D43885" s="10" t="str">
        <f>A43885&amp;B43885</f>
        <v>みつばのそや三つ羽の征矢</v>
      </c>
    </row>
    <row r="43886" spans="1:4" x14ac:dyDescent="0.6">
      <c r="A43886" s="13" t="s">
        <v>87331</v>
      </c>
      <c r="B43886" s="13" t="s">
        <v>87332</v>
      </c>
      <c r="C43886" s="4">
        <f>LEN(A43886)</f>
        <v>6</v>
      </c>
      <c r="D43886" s="10" t="str">
        <f>A43886&amp;B43886</f>
        <v>みつばふうろミツバフウロ</v>
      </c>
    </row>
    <row r="43887" spans="1:4" x14ac:dyDescent="0.6">
      <c r="A43887" s="13" t="s">
        <v>87333</v>
      </c>
      <c r="B43887" s="13" t="s">
        <v>87334</v>
      </c>
      <c r="C43887" s="4">
        <f>LEN(A43887)</f>
        <v>6</v>
      </c>
      <c r="D43887" s="10" t="str">
        <f>A43887&amp;B43887</f>
        <v>みつはまえき三津浜駅</v>
      </c>
    </row>
    <row r="43888" spans="1:4" x14ac:dyDescent="0.6">
      <c r="A43888" s="13" t="s">
        <v>87335</v>
      </c>
      <c r="B43888" s="13" t="s">
        <v>87336</v>
      </c>
      <c r="C43888" s="4">
        <f>LEN(A43888)</f>
        <v>6</v>
      </c>
      <c r="D43888" s="10" t="str">
        <f>A43888&amp;B43888</f>
        <v>みつはまやき三津浜焼き</v>
      </c>
    </row>
    <row r="43889" spans="1:4" x14ac:dyDescent="0.6">
      <c r="A43889" s="13" t="s">
        <v>87337</v>
      </c>
      <c r="B43889" s="13" t="s">
        <v>87338</v>
      </c>
      <c r="C43889" s="4">
        <f>LEN(A43889)</f>
        <v>6</v>
      </c>
      <c r="D43889" s="10" t="str">
        <f>A43889&amp;B43889</f>
        <v>みつばやつめミツバヤツメ</v>
      </c>
    </row>
    <row r="43890" spans="1:4" x14ac:dyDescent="0.6">
      <c r="A43890" s="13" t="s">
        <v>87339</v>
      </c>
      <c r="B43890" s="13" t="s">
        <v>87340</v>
      </c>
      <c r="C43890" s="4">
        <f>LEN(A43890)</f>
        <v>6</v>
      </c>
      <c r="D43890" s="10" t="str">
        <f>A43890&amp;B43890</f>
        <v>みっぷまっぷミップマップ</v>
      </c>
    </row>
    <row r="43891" spans="1:4" x14ac:dyDescent="0.6">
      <c r="A43891" s="13" t="s">
        <v>87341</v>
      </c>
      <c r="B43891" s="13" t="s">
        <v>87342</v>
      </c>
      <c r="C43891" s="4">
        <f>LEN(A43891)</f>
        <v>6</v>
      </c>
      <c r="D43891" s="10" t="str">
        <f>A43891&amp;B43891</f>
        <v>みっぺいがた密閉型</v>
      </c>
    </row>
    <row r="43892" spans="1:4" x14ac:dyDescent="0.6">
      <c r="A43892" s="13" t="s">
        <v>87343</v>
      </c>
      <c r="B43892" s="13" t="s">
        <v>87344</v>
      </c>
      <c r="C43892" s="4">
        <f>LEN(A43892)</f>
        <v>6</v>
      </c>
      <c r="D43892" s="10" t="str">
        <f>A43892&amp;B43892</f>
        <v>みつぼうえき密貿易</v>
      </c>
    </row>
    <row r="43893" spans="1:4" x14ac:dyDescent="0.6">
      <c r="A43893" s="13" t="s">
        <v>87345</v>
      </c>
      <c r="B43893" s="13" t="s">
        <v>87346</v>
      </c>
      <c r="C43893" s="4">
        <f>LEN(A43893)</f>
        <v>6</v>
      </c>
      <c r="D43893" s="10" t="str">
        <f>A43893&amp;B43893</f>
        <v>みつまたえき三俣駅</v>
      </c>
    </row>
    <row r="43894" spans="1:4" x14ac:dyDescent="0.6">
      <c r="A43894" s="13" t="s">
        <v>87347</v>
      </c>
      <c r="B43894" s="13" t="s">
        <v>87348</v>
      </c>
      <c r="C43894" s="4">
        <f>LEN(A43894)</f>
        <v>6</v>
      </c>
      <c r="D43894" s="10" t="str">
        <f>A43894&amp;B43894</f>
        <v>みつまたぞくミツマタ属</v>
      </c>
    </row>
    <row r="43895" spans="1:4" x14ac:dyDescent="0.6">
      <c r="A43895" s="13" t="s">
        <v>87349</v>
      </c>
      <c r="B43895" s="13" t="s">
        <v>87350</v>
      </c>
      <c r="C43895" s="4">
        <f>LEN(A43895)</f>
        <v>6</v>
      </c>
      <c r="D43895" s="10" t="str">
        <f>A43895&amp;B43895</f>
        <v>みつまつえき三松駅</v>
      </c>
    </row>
    <row r="43896" spans="1:4" x14ac:dyDescent="0.6">
      <c r="A43896" s="13" t="s">
        <v>87351</v>
      </c>
      <c r="B43896" s="13" t="s">
        <v>87352</v>
      </c>
      <c r="C43896" s="4">
        <f>LEN(A43896)</f>
        <v>6</v>
      </c>
      <c r="D43896" s="10" t="str">
        <f>A43896&amp;B43896</f>
        <v>みつみねぐち三峰口</v>
      </c>
    </row>
    <row r="43897" spans="1:4" x14ac:dyDescent="0.6">
      <c r="A43897" s="13" t="s">
        <v>87353</v>
      </c>
      <c r="B43897" s="13" t="s">
        <v>87354</v>
      </c>
      <c r="C43897" s="4">
        <f>LEN(A43897)</f>
        <v>6</v>
      </c>
      <c r="D43897" s="10" t="str">
        <f>A43897&amp;B43897</f>
        <v>みつめこぞう三つ目小僧</v>
      </c>
    </row>
    <row r="43898" spans="1:4" x14ac:dyDescent="0.6">
      <c r="A43898" s="13" t="s">
        <v>87355</v>
      </c>
      <c r="B43898" s="13" t="s">
        <v>87356</v>
      </c>
      <c r="C43898" s="4">
        <f>LEN(A43898)</f>
        <v>6</v>
      </c>
      <c r="D43898" s="10" t="str">
        <f>A43898&amp;B43898</f>
        <v>みつめどおり三ツ目通り</v>
      </c>
    </row>
    <row r="43899" spans="1:4" x14ac:dyDescent="0.6">
      <c r="A43899" s="13" t="s">
        <v>87357</v>
      </c>
      <c r="B43899" s="13" t="s">
        <v>87358</v>
      </c>
      <c r="C43899" s="4">
        <f>LEN(A43899)</f>
        <v>6</v>
      </c>
      <c r="D43899" s="10" t="str">
        <f>A43899&amp;B43899</f>
        <v>みつもりしょ見積もり書</v>
      </c>
    </row>
    <row r="43900" spans="1:4" x14ac:dyDescent="0.6">
      <c r="A43900" s="13" t="s">
        <v>87359</v>
      </c>
      <c r="B43900" s="13" t="s">
        <v>87360</v>
      </c>
      <c r="C43900" s="4">
        <f>LEN(A43900)</f>
        <v>6</v>
      </c>
      <c r="D43900" s="10" t="str">
        <f>A43900&amp;B43900</f>
        <v>みつゆしゅつ密輸出</v>
      </c>
    </row>
    <row r="43901" spans="1:4" x14ac:dyDescent="0.6">
      <c r="A43901" s="13" t="s">
        <v>87361</v>
      </c>
      <c r="B43901" s="13" t="s">
        <v>87362</v>
      </c>
      <c r="C43901" s="4">
        <f>LEN(A43901)</f>
        <v>6</v>
      </c>
      <c r="D43901" s="10" t="str">
        <f>A43901&amp;B43901</f>
        <v>みつゆにゅう密輸入</v>
      </c>
    </row>
    <row r="43902" spans="1:4" x14ac:dyDescent="0.6">
      <c r="A43902" s="13" t="s">
        <v>87363</v>
      </c>
      <c r="B43902" s="13" t="s">
        <v>87364</v>
      </c>
      <c r="C43902" s="4">
        <f>LEN(A43902)</f>
        <v>6</v>
      </c>
      <c r="D43902" s="10" t="str">
        <f>A43902&amp;B43902</f>
        <v>みつわむすび三輪結び</v>
      </c>
    </row>
    <row r="43903" spans="1:4" x14ac:dyDescent="0.6">
      <c r="A43903" s="13" t="s">
        <v>87365</v>
      </c>
      <c r="B43903" s="13" t="s">
        <v>87366</v>
      </c>
      <c r="C43903" s="4">
        <f>LEN(A43903)</f>
        <v>6</v>
      </c>
      <c r="D43903" s="10" t="str">
        <f>A43903&amp;B43903</f>
        <v>みでぃあるたミディアルタ</v>
      </c>
    </row>
    <row r="43904" spans="1:4" x14ac:dyDescent="0.6">
      <c r="A43904" s="13" t="s">
        <v>87367</v>
      </c>
      <c r="B43904" s="13" t="s">
        <v>87368</v>
      </c>
      <c r="C43904" s="4">
        <f>LEN(A43904)</f>
        <v>6</v>
      </c>
      <c r="D43904" s="10" t="str">
        <f>A43904&amp;B43904</f>
        <v>みでぃるっくミディルック</v>
      </c>
    </row>
    <row r="43905" spans="1:4" x14ac:dyDescent="0.6">
      <c r="A43905" s="13" t="s">
        <v>87369</v>
      </c>
      <c r="B43905" s="13" t="s">
        <v>87370</v>
      </c>
      <c r="C43905" s="4">
        <f>LEN(A43905)</f>
        <v>6</v>
      </c>
      <c r="D43905" s="10" t="str">
        <f>A43905&amp;B43905</f>
        <v>みどあいあんミドアイアン</v>
      </c>
    </row>
    <row r="43906" spans="1:4" x14ac:dyDescent="0.6">
      <c r="A43906" s="13" t="s">
        <v>87371</v>
      </c>
      <c r="B43906" s="13" t="s">
        <v>87372</v>
      </c>
      <c r="C43906" s="4">
        <f>LEN(A43906)</f>
        <v>6</v>
      </c>
      <c r="D43906" s="10" t="str">
        <f>A43906&amp;B43906</f>
        <v>みとうゆうす未踏ユース</v>
      </c>
    </row>
    <row r="43907" spans="1:4" x14ac:dyDescent="0.6">
      <c r="A43907" s="13" t="s">
        <v>87373</v>
      </c>
      <c r="B43907" s="13" t="s">
        <v>87374</v>
      </c>
      <c r="C43907" s="4">
        <f>LEN(A43907)</f>
        <v>6</v>
      </c>
      <c r="D43907" s="10" t="str">
        <f>A43907&amp;B43907</f>
        <v>みところせめ見所攻め</v>
      </c>
    </row>
    <row r="43908" spans="1:4" x14ac:dyDescent="0.6">
      <c r="A43908" s="13" t="s">
        <v>87375</v>
      </c>
      <c r="B43908" s="13" t="s">
        <v>87376</v>
      </c>
      <c r="C43908" s="4">
        <f>LEN(A43908)</f>
        <v>6</v>
      </c>
      <c r="D43908" s="10" t="str">
        <f>A43908&amp;B43908</f>
        <v>みところぜめ三所攻め</v>
      </c>
    </row>
    <row r="43909" spans="1:4" x14ac:dyDescent="0.6">
      <c r="A43909" s="13" t="s">
        <v>87377</v>
      </c>
      <c r="B43909" s="13" t="s">
        <v>87378</v>
      </c>
      <c r="C43909" s="4">
        <f>LEN(A43909)</f>
        <v>6</v>
      </c>
      <c r="D43909" s="10" t="str">
        <f>A43909&amp;B43909</f>
        <v>みところどう三所籐</v>
      </c>
    </row>
    <row r="43910" spans="1:4" x14ac:dyDescent="0.6">
      <c r="A43910" s="13" t="s">
        <v>87379</v>
      </c>
      <c r="B43910" s="13" t="s">
        <v>87380</v>
      </c>
      <c r="C43910" s="4">
        <f>LEN(A43910)</f>
        <v>6</v>
      </c>
      <c r="D43910" s="10" t="str">
        <f>A43910&amp;B43910</f>
        <v>みところもの三所物</v>
      </c>
    </row>
    <row r="43911" spans="1:4" x14ac:dyDescent="0.6">
      <c r="A43911" s="13" t="s">
        <v>87381</v>
      </c>
      <c r="B43911" s="13" t="s">
        <v>87382</v>
      </c>
      <c r="C43911" s="4">
        <f>LEN(A43911)</f>
        <v>6</v>
      </c>
      <c r="D43911" s="10" t="str">
        <f>A43911&amp;B43911</f>
        <v>みとしのかみ御年神</v>
      </c>
    </row>
    <row r="43912" spans="1:4" x14ac:dyDescent="0.6">
      <c r="A43912" s="13" t="s">
        <v>87383</v>
      </c>
      <c r="B43912" s="13" t="s">
        <v>87384</v>
      </c>
      <c r="C43912" s="4">
        <f>LEN(A43912)</f>
        <v>6</v>
      </c>
      <c r="D43912" s="10" t="str">
        <f>A43912&amp;B43912</f>
        <v>みとどけにん見届人</v>
      </c>
    </row>
    <row r="43913" spans="1:4" x14ac:dyDescent="0.6">
      <c r="A43913" s="13" t="s">
        <v>87385</v>
      </c>
      <c r="B43913" s="13" t="s">
        <v>87386</v>
      </c>
      <c r="C43913" s="4">
        <f>LEN(A43913)</f>
        <v>6</v>
      </c>
      <c r="D43913" s="10" t="str">
        <f>A43913&amp;B43913</f>
        <v>みととしけん水戸都市圏</v>
      </c>
    </row>
    <row r="43914" spans="1:4" x14ac:dyDescent="0.6">
      <c r="A43914" s="13" t="s">
        <v>87387</v>
      </c>
      <c r="B43914" s="13" t="s">
        <v>87388</v>
      </c>
      <c r="C43914" s="4">
        <f>LEN(A43914)</f>
        <v>6</v>
      </c>
      <c r="D43914" s="10" t="str">
        <f>A43914&amp;B43914</f>
        <v>みとなっとう水戸納豆</v>
      </c>
    </row>
    <row r="43915" spans="1:4" x14ac:dyDescent="0.6">
      <c r="A43915" s="13" t="s">
        <v>87389</v>
      </c>
      <c r="B43915" s="13" t="s">
        <v>87390</v>
      </c>
      <c r="C43915" s="4">
        <f>LEN(A43915)</f>
        <v>6</v>
      </c>
      <c r="D43915" s="10" t="str">
        <f>A43915&amp;B43915</f>
        <v>みとみつくに水戸光圀</v>
      </c>
    </row>
    <row r="43916" spans="1:4" x14ac:dyDescent="0.6">
      <c r="A43916" s="13" t="s">
        <v>87391</v>
      </c>
      <c r="B43916" s="13" t="s">
        <v>87392</v>
      </c>
      <c r="C43916" s="4">
        <f>LEN(A43916)</f>
        <v>6</v>
      </c>
      <c r="D43916" s="10" t="str">
        <f>A43916&amp;B43916</f>
        <v>みとらきょうミトラ教</v>
      </c>
    </row>
    <row r="43917" spans="1:4" x14ac:dyDescent="0.6">
      <c r="A43917" s="13" t="s">
        <v>87393</v>
      </c>
      <c r="B43917" s="13" t="s">
        <v>87394</v>
      </c>
      <c r="C43917" s="4">
        <f>LEN(A43917)</f>
        <v>6</v>
      </c>
      <c r="D43917" s="10" t="str">
        <f>A43917&amp;B43917</f>
        <v>みどりいえき緑井駅</v>
      </c>
    </row>
    <row r="43918" spans="1:4" x14ac:dyDescent="0.6">
      <c r="A43918" s="13" t="s">
        <v>87395</v>
      </c>
      <c r="B43918" s="13" t="s">
        <v>87396</v>
      </c>
      <c r="C43918" s="4">
        <f>LEN(A43918)</f>
        <v>6</v>
      </c>
      <c r="D43918" s="10" t="str">
        <f>A43918&amp;B43918</f>
        <v>みどりいがいミドリイガイ</v>
      </c>
    </row>
    <row r="43919" spans="1:4" x14ac:dyDescent="0.6">
      <c r="A43919" s="13" t="s">
        <v>87397</v>
      </c>
      <c r="B43919" s="13" t="s">
        <v>87398</v>
      </c>
      <c r="C43919" s="4">
        <f>LEN(A43919)</f>
        <v>6</v>
      </c>
      <c r="D43919" s="10" t="str">
        <f>A43919&amp;B43919</f>
        <v>みどりいんこミドリインコ</v>
      </c>
    </row>
    <row r="43920" spans="1:4" x14ac:dyDescent="0.6">
      <c r="A43920" s="13" t="s">
        <v>87399</v>
      </c>
      <c r="B43920" s="13" t="s">
        <v>87400</v>
      </c>
      <c r="C43920" s="4">
        <f>LEN(A43920)</f>
        <v>6</v>
      </c>
      <c r="D43920" s="10" t="str">
        <f>A43920&amp;B43920</f>
        <v>みどりがおか緑が丘</v>
      </c>
    </row>
    <row r="43921" spans="1:4" x14ac:dyDescent="0.6">
      <c r="A43921" s="13" t="s">
        <v>87401</v>
      </c>
      <c r="B43921" s="13" t="s">
        <v>87402</v>
      </c>
      <c r="C43921" s="4">
        <f>LEN(A43921)</f>
        <v>6</v>
      </c>
      <c r="D43921" s="10" t="str">
        <f>A43921&amp;B43921</f>
        <v>みどりこえきみどり湖駅</v>
      </c>
    </row>
    <row r="43922" spans="1:4" x14ac:dyDescent="0.6">
      <c r="A43922" s="13" t="s">
        <v>87403</v>
      </c>
      <c r="B43922" s="13" t="s">
        <v>87404</v>
      </c>
      <c r="C43922" s="4">
        <f>LEN(A43922)</f>
        <v>6</v>
      </c>
      <c r="D43922" s="10" t="str">
        <f>A43922&amp;B43922</f>
        <v>みとりこさく見取り小作</v>
      </c>
    </row>
    <row r="43923" spans="1:4" x14ac:dyDescent="0.6">
      <c r="A43923" s="13" t="s">
        <v>87405</v>
      </c>
      <c r="B43923" s="13" t="s">
        <v>87406</v>
      </c>
      <c r="C43923" s="4">
        <f>LEN(A43923)</f>
        <v>6</v>
      </c>
      <c r="D43923" s="10" t="str">
        <f>A43923&amp;B43923</f>
        <v>みどりさんごミドリサンゴ</v>
      </c>
    </row>
    <row r="43924" spans="1:4" x14ac:dyDescent="0.6">
      <c r="A43924" s="13" t="s">
        <v>87407</v>
      </c>
      <c r="B43924" s="13" t="s">
        <v>87408</v>
      </c>
      <c r="C43924" s="4">
        <f>LEN(A43924)</f>
        <v>6</v>
      </c>
      <c r="D43924" s="10" t="str">
        <f>A43924&amp;B43924</f>
        <v>みどりしじみミドリシジミ</v>
      </c>
    </row>
    <row r="43925" spans="1:4" x14ac:dyDescent="0.6">
      <c r="A43925" s="13" t="s">
        <v>87409</v>
      </c>
      <c r="B43925" s="13" t="s">
        <v>87410</v>
      </c>
      <c r="C43925" s="4">
        <f>LEN(A43925)</f>
        <v>6</v>
      </c>
      <c r="D43925" s="10" t="str">
        <f>A43925&amp;B43925</f>
        <v>みどりちょう緑町</v>
      </c>
    </row>
    <row r="43926" spans="1:4" x14ac:dyDescent="0.6">
      <c r="A43926" s="13" t="s">
        <v>87411</v>
      </c>
      <c r="B43926" s="13" t="s">
        <v>87412</v>
      </c>
      <c r="C43926" s="4">
        <f>LEN(A43926)</f>
        <v>6</v>
      </c>
      <c r="D43926" s="10" t="str">
        <f>A43926&amp;B43926</f>
        <v>みどりつばめミドリツバメ</v>
      </c>
    </row>
    <row r="43927" spans="1:4" x14ac:dyDescent="0.6">
      <c r="A43927" s="13" t="s">
        <v>87413</v>
      </c>
      <c r="B43927" s="13" t="s">
        <v>87414</v>
      </c>
      <c r="C43927" s="4">
        <f>LEN(A43927)</f>
        <v>6</v>
      </c>
      <c r="D43927" s="10" t="str">
        <f>A43927&amp;B43927</f>
        <v>みどりのえきみどりの駅</v>
      </c>
    </row>
    <row r="43928" spans="1:4" x14ac:dyDescent="0.6">
      <c r="A43928" s="13" t="s">
        <v>87415</v>
      </c>
      <c r="B43928" s="13" t="s">
        <v>87416</v>
      </c>
      <c r="C43928" s="4">
        <f>LEN(A43928)</f>
        <v>6</v>
      </c>
      <c r="D43928" s="10" t="str">
        <f>A43928&amp;B43928</f>
        <v>みどりのかぜみどりの風</v>
      </c>
    </row>
    <row r="43929" spans="1:4" x14ac:dyDescent="0.6">
      <c r="A43929" s="13" t="s">
        <v>87417</v>
      </c>
      <c r="B43929" s="13" t="s">
        <v>87418</v>
      </c>
      <c r="C43929" s="4">
        <f>LEN(A43929)</f>
        <v>6</v>
      </c>
      <c r="D43929" s="10" t="str">
        <f>A43929&amp;B43929</f>
        <v>みどりのかみ緑の髪</v>
      </c>
    </row>
    <row r="43930" spans="1:4" x14ac:dyDescent="0.6">
      <c r="A43930" s="13" t="s">
        <v>87419</v>
      </c>
      <c r="B43930" s="13" t="s">
        <v>87420</v>
      </c>
      <c r="C43930" s="4">
        <f>LEN(A43930)</f>
        <v>6</v>
      </c>
      <c r="D43930" s="10" t="str">
        <f>A43930&amp;B43930</f>
        <v>みどりのさとみどりの里</v>
      </c>
    </row>
    <row r="43931" spans="1:4" x14ac:dyDescent="0.6">
      <c r="A43931" s="13" t="s">
        <v>87421</v>
      </c>
      <c r="B43931" s="13" t="s">
        <v>87422</v>
      </c>
      <c r="C43931" s="4">
        <f>LEN(A43931)</f>
        <v>6</v>
      </c>
      <c r="D43931" s="10" t="str">
        <f>A43931&amp;B43931</f>
        <v>みどりのしょ緑の書</v>
      </c>
    </row>
    <row r="43932" spans="1:4" x14ac:dyDescent="0.6">
      <c r="A43932" s="13" t="s">
        <v>87423</v>
      </c>
      <c r="B43932" s="13" t="s">
        <v>87424</v>
      </c>
      <c r="C43932" s="4">
        <f>LEN(A43932)</f>
        <v>6</v>
      </c>
      <c r="D43932" s="10" t="str">
        <f>A43932&amp;B43932</f>
        <v>みどりのすず緑の鈴</v>
      </c>
    </row>
    <row r="43933" spans="1:4" x14ac:dyDescent="0.6">
      <c r="A43933" s="13" t="s">
        <v>87425</v>
      </c>
      <c r="B43933" s="13" t="s">
        <v>87426</v>
      </c>
      <c r="C43933" s="4">
        <f>LEN(A43933)</f>
        <v>6</v>
      </c>
      <c r="D43933" s="10" t="str">
        <f>A43933&amp;B43933</f>
        <v>みどりのそで緑の袖</v>
      </c>
    </row>
    <row r="43934" spans="1:4" x14ac:dyDescent="0.6">
      <c r="A43934" s="13" t="s">
        <v>87427</v>
      </c>
      <c r="B43934" s="13" t="s">
        <v>87428</v>
      </c>
      <c r="C43934" s="4">
        <f>LEN(A43934)</f>
        <v>6</v>
      </c>
      <c r="D43934" s="10" t="str">
        <f>A43934&amp;B43934</f>
        <v>みどりのとう緑の党</v>
      </c>
    </row>
    <row r="43935" spans="1:4" x14ac:dyDescent="0.6">
      <c r="A43935" s="13" t="s">
        <v>87429</v>
      </c>
      <c r="B43935" s="13" t="s">
        <v>87430</v>
      </c>
      <c r="C43935" s="4">
        <f>LEN(A43935)</f>
        <v>6</v>
      </c>
      <c r="D43935" s="10" t="str">
        <f>A43935&amp;B43935</f>
        <v>みどりのはね緑の羽根</v>
      </c>
    </row>
    <row r="43936" spans="1:4" x14ac:dyDescent="0.6">
      <c r="A43936" s="13" t="s">
        <v>87431</v>
      </c>
      <c r="B43936" s="13" t="s">
        <v>87432</v>
      </c>
      <c r="C43936" s="4">
        <f>LEN(A43936)</f>
        <v>6</v>
      </c>
      <c r="D43936" s="10" t="str">
        <f>A43936&amp;B43936</f>
        <v>みどりのほしみどりの星</v>
      </c>
    </row>
    <row r="43937" spans="1:4" x14ac:dyDescent="0.6">
      <c r="A43937" s="13" t="s">
        <v>87433</v>
      </c>
      <c r="B43937" s="13" t="s">
        <v>87434</v>
      </c>
      <c r="C43937" s="4">
        <f>LEN(A43937)</f>
        <v>6</v>
      </c>
      <c r="D43937" s="10" t="str">
        <f>A43937&amp;B43937</f>
        <v>みどりのほら緑の洞</v>
      </c>
    </row>
    <row r="43938" spans="1:4" x14ac:dyDescent="0.6">
      <c r="A43938" s="13" t="s">
        <v>87435</v>
      </c>
      <c r="B43938" s="13" t="s">
        <v>87436</v>
      </c>
      <c r="C43938" s="4">
        <f>LEN(A43938)</f>
        <v>6</v>
      </c>
      <c r="D43938" s="10" t="str">
        <f>A43938&amp;B43938</f>
        <v>みどりはこべミドリハコベ</v>
      </c>
    </row>
    <row r="43939" spans="1:4" x14ac:dyDescent="0.6">
      <c r="A43939" s="13" t="s">
        <v>87437</v>
      </c>
      <c r="B43939" s="13" t="s">
        <v>87438</v>
      </c>
      <c r="C43939" s="4">
        <f>LEN(A43939)</f>
        <v>6</v>
      </c>
      <c r="D43939" s="10" t="str">
        <f>A43939&amp;B43939</f>
        <v>みどりりんがミドリリンガ</v>
      </c>
    </row>
    <row r="43940" spans="1:4" x14ac:dyDescent="0.6">
      <c r="A43940" s="13" t="s">
        <v>87439</v>
      </c>
      <c r="B43940" s="13" t="s">
        <v>87440</v>
      </c>
      <c r="C43940" s="4">
        <f>LEN(A43940)</f>
        <v>6</v>
      </c>
      <c r="D43940" s="10" t="str">
        <f>A43940&amp;B43940</f>
        <v>みどるうぇあミドルウェア</v>
      </c>
    </row>
    <row r="43941" spans="1:4" x14ac:dyDescent="0.6">
      <c r="A43941" s="13" t="s">
        <v>87441</v>
      </c>
      <c r="B43941" s="13" t="s">
        <v>87442</v>
      </c>
      <c r="C43941" s="4">
        <f>LEN(A43941)</f>
        <v>6</v>
      </c>
      <c r="D43941" s="10" t="str">
        <f>A43941&amp;B43941</f>
        <v>みどるうえあミドルウエア</v>
      </c>
    </row>
    <row r="43942" spans="1:4" x14ac:dyDescent="0.6">
      <c r="A43942" s="13" t="s">
        <v>87443</v>
      </c>
      <c r="B43942" s="13" t="s">
        <v>87444</v>
      </c>
      <c r="C43942" s="4">
        <f>LEN(A43942)</f>
        <v>6</v>
      </c>
      <c r="D43942" s="10" t="str">
        <f>A43942&amp;B43942</f>
        <v>みどるえいじミドルエイジ</v>
      </c>
    </row>
    <row r="43943" spans="1:4" x14ac:dyDescent="0.6">
      <c r="A43943" s="13" t="s">
        <v>87445</v>
      </c>
      <c r="B43943" s="13" t="s">
        <v>87446</v>
      </c>
      <c r="C43943" s="4">
        <f>LEN(A43943)</f>
        <v>6</v>
      </c>
      <c r="D43943" s="10" t="str">
        <f>A43943&amp;B43943</f>
        <v>みどるええじミドルエージ</v>
      </c>
    </row>
    <row r="43944" spans="1:4" x14ac:dyDescent="0.6">
      <c r="A43944" s="13" t="s">
        <v>87447</v>
      </c>
      <c r="B43944" s="13" t="s">
        <v>87448</v>
      </c>
      <c r="C43944" s="4">
        <f>LEN(A43944)</f>
        <v>6</v>
      </c>
      <c r="D43944" s="10" t="str">
        <f>A43944&amp;B43944</f>
        <v>みどるきっくミドルキック</v>
      </c>
    </row>
    <row r="43945" spans="1:4" x14ac:dyDescent="0.6">
      <c r="A43945" s="13" t="s">
        <v>87449</v>
      </c>
      <c r="B43945" s="13" t="s">
        <v>87450</v>
      </c>
      <c r="C43945" s="4">
        <f>LEN(A43945)</f>
        <v>6</v>
      </c>
      <c r="D43945" s="10" t="str">
        <f>A43945&amp;B43945</f>
        <v>みどるきゅうミドル級</v>
      </c>
    </row>
    <row r="43946" spans="1:4" x14ac:dyDescent="0.6">
      <c r="A43946" s="13" t="s">
        <v>87451</v>
      </c>
      <c r="B43946" s="13" t="s">
        <v>87452</v>
      </c>
      <c r="C43946" s="4">
        <f>LEN(A43946)</f>
        <v>6</v>
      </c>
      <c r="D43946" s="10" t="str">
        <f>A43946&amp;B43946</f>
        <v>みどるくらすミドルクラス</v>
      </c>
    </row>
    <row r="43947" spans="1:4" x14ac:dyDescent="0.6">
      <c r="A43947" s="13" t="s">
        <v>87453</v>
      </c>
      <c r="B43947" s="13" t="s">
        <v>87454</v>
      </c>
      <c r="C43947" s="4">
        <f>LEN(A43947)</f>
        <v>6</v>
      </c>
      <c r="D43947" s="10" t="str">
        <f>A43947&amp;B43947</f>
        <v>みどるげえむミドルゲーム</v>
      </c>
    </row>
    <row r="43948" spans="1:4" x14ac:dyDescent="0.6">
      <c r="A43948" s="13" t="s">
        <v>87455</v>
      </c>
      <c r="B43948" s="13" t="s">
        <v>87456</v>
      </c>
      <c r="C43948" s="4">
        <f>LEN(A43948)</f>
        <v>6</v>
      </c>
      <c r="D43948" s="10" t="str">
        <f>A43948&amp;B43948</f>
        <v>みどるさあどミドルサード</v>
      </c>
    </row>
    <row r="43949" spans="1:4" x14ac:dyDescent="0.6">
      <c r="A43949" s="13" t="s">
        <v>87457</v>
      </c>
      <c r="B43949" s="13" t="s">
        <v>87458</v>
      </c>
      <c r="C43949" s="4">
        <f>LEN(A43949)</f>
        <v>6</v>
      </c>
      <c r="D43949" s="10" t="str">
        <f>A43949&amp;B43949</f>
        <v>みどるずぶらミドルズブラ</v>
      </c>
    </row>
    <row r="43950" spans="1:4" x14ac:dyDescent="0.6">
      <c r="A43950" s="13" t="s">
        <v>87459</v>
      </c>
      <c r="B43950" s="13" t="s">
        <v>87460</v>
      </c>
      <c r="C43950" s="4">
        <f>LEN(A43950)</f>
        <v>6</v>
      </c>
      <c r="D43950" s="10" t="str">
        <f>A43950&amp;B43950</f>
        <v>みどるたうんミドルタウン</v>
      </c>
    </row>
    <row r="43951" spans="1:4" x14ac:dyDescent="0.6">
      <c r="A43951" s="13" t="s">
        <v>87461</v>
      </c>
      <c r="B43951" s="13" t="s">
        <v>87462</v>
      </c>
      <c r="C43951" s="4">
        <f>LEN(A43951)</f>
        <v>6</v>
      </c>
      <c r="D43951" s="10" t="str">
        <f>A43951&amp;B43951</f>
        <v>みどるぱわあミドルパワー</v>
      </c>
    </row>
    <row r="43952" spans="1:4" x14ac:dyDescent="0.6">
      <c r="A43952" s="13" t="s">
        <v>87463</v>
      </c>
      <c r="B43952" s="13" t="s">
        <v>87464</v>
      </c>
      <c r="C43952" s="4">
        <f>LEN(A43952)</f>
        <v>6</v>
      </c>
      <c r="D43952" s="10" t="str">
        <f>A43952&amp;B43952</f>
        <v>みどるはんどミドルハンド</v>
      </c>
    </row>
    <row r="43953" spans="1:4" x14ac:dyDescent="0.6">
      <c r="A43953" s="13" t="s">
        <v>87465</v>
      </c>
      <c r="B43953" s="13" t="s">
        <v>87466</v>
      </c>
      <c r="C43953" s="4">
        <f>LEN(A43953)</f>
        <v>6</v>
      </c>
      <c r="D43953" s="10" t="str">
        <f>A43953&amp;B43953</f>
        <v>みなおしがい見直し買い</v>
      </c>
    </row>
    <row r="43954" spans="1:4" x14ac:dyDescent="0.6">
      <c r="A43954" s="13" t="s">
        <v>87467</v>
      </c>
      <c r="B43954" s="13" t="s">
        <v>87468</v>
      </c>
      <c r="C43954" s="4">
        <f>LEN(A43954)</f>
        <v>6</v>
      </c>
      <c r="D43954" s="10" t="str">
        <f>A43954&amp;B43954</f>
        <v>みなかみえき水上駅</v>
      </c>
    </row>
    <row r="43955" spans="1:4" x14ac:dyDescent="0.6">
      <c r="A43955" s="13" t="s">
        <v>87469</v>
      </c>
      <c r="B43955" s="13" t="s">
        <v>87470</v>
      </c>
      <c r="C43955" s="4">
        <f>LEN(A43955)</f>
        <v>6</v>
      </c>
      <c r="D43955" s="10" t="str">
        <f>A43955&amp;B43955</f>
        <v>みながわはん皆川藩</v>
      </c>
    </row>
    <row r="43956" spans="1:4" x14ac:dyDescent="0.6">
      <c r="A43956" s="13" t="s">
        <v>87471</v>
      </c>
      <c r="B43956" s="13" t="s">
        <v>87472</v>
      </c>
      <c r="C43956" s="4">
        <f>LEN(A43956)</f>
        <v>6</v>
      </c>
      <c r="D43956" s="10" t="str">
        <f>A43956&amp;B43956</f>
        <v>みなくちはん水口藩</v>
      </c>
    </row>
    <row r="43957" spans="1:4" x14ac:dyDescent="0.6">
      <c r="A43957" s="13" t="s">
        <v>87473</v>
      </c>
      <c r="B43957" s="13" t="s">
        <v>87474</v>
      </c>
      <c r="C43957" s="4">
        <f>LEN(A43957)</f>
        <v>6</v>
      </c>
      <c r="D43957" s="10" t="str">
        <f>A43957&amp;B43957</f>
        <v>みなくるばすみなくるバス</v>
      </c>
    </row>
    <row r="43958" spans="1:4" x14ac:dyDescent="0.6">
      <c r="A43958" s="13" t="s">
        <v>87475</v>
      </c>
      <c r="B43958" s="13" t="s">
        <v>87476</v>
      </c>
      <c r="C43958" s="4">
        <f>LEN(A43958)</f>
        <v>6</v>
      </c>
      <c r="D43958" s="10" t="str">
        <f>A43958&amp;B43958</f>
        <v>みなぐれない皆紅</v>
      </c>
    </row>
    <row r="43959" spans="1:4" x14ac:dyDescent="0.6">
      <c r="A43959" s="13" t="s">
        <v>87477</v>
      </c>
      <c r="B43959" s="13" t="s">
        <v>87478</v>
      </c>
      <c r="C43959" s="4">
        <f>LEN(A43959)</f>
        <v>6</v>
      </c>
      <c r="D43959" s="10" t="str">
        <f>A43959&amp;B43959</f>
        <v>みなしきかんみなし期間</v>
      </c>
    </row>
    <row r="43960" spans="1:4" x14ac:dyDescent="0.6">
      <c r="A43960" s="13" t="s">
        <v>87479</v>
      </c>
      <c r="B43960" s="13" t="s">
        <v>87480</v>
      </c>
      <c r="C43960" s="4">
        <f>LEN(A43960)</f>
        <v>6</v>
      </c>
      <c r="D43960" s="10" t="str">
        <f>A43960&amp;B43960</f>
        <v>みなしきていみなし規定</v>
      </c>
    </row>
    <row r="43961" spans="1:4" x14ac:dyDescent="0.6">
      <c r="A43961" s="13" t="s">
        <v>87481</v>
      </c>
      <c r="B43961" s="13" t="s">
        <v>87482</v>
      </c>
      <c r="C43961" s="4">
        <f>LEN(A43961)</f>
        <v>6</v>
      </c>
      <c r="D43961" s="10" t="str">
        <f>A43961&amp;B43961</f>
        <v>みなしごやくみなしご薬</v>
      </c>
    </row>
    <row r="43962" spans="1:4" x14ac:dyDescent="0.6">
      <c r="A43962" s="13" t="s">
        <v>87483</v>
      </c>
      <c r="B43962" s="13" t="s">
        <v>87484</v>
      </c>
      <c r="C43962" s="4">
        <f>LEN(A43962)</f>
        <v>6</v>
      </c>
      <c r="D43962" s="10" t="str">
        <f>A43962&amp;B43962</f>
        <v>みなしどうろみなし道路</v>
      </c>
    </row>
    <row r="43963" spans="1:4" x14ac:dyDescent="0.6">
      <c r="A43963" s="13" t="s">
        <v>87485</v>
      </c>
      <c r="B43963" s="13" t="s">
        <v>87486</v>
      </c>
      <c r="C43963" s="4">
        <f>LEN(A43963)</f>
        <v>6</v>
      </c>
      <c r="D43963" s="10" t="str">
        <f>A43963&amp;B43963</f>
        <v>みなしひけつみなし否決</v>
      </c>
    </row>
    <row r="43964" spans="1:4" x14ac:dyDescent="0.6">
      <c r="A43964" s="13" t="s">
        <v>87487</v>
      </c>
      <c r="B43964" s="13" t="s">
        <v>87488</v>
      </c>
      <c r="C43964" s="4">
        <f>LEN(A43964)</f>
        <v>6</v>
      </c>
      <c r="D43964" s="10" t="str">
        <f>A43964&amp;B43964</f>
        <v>みなとちょう港町</v>
      </c>
    </row>
    <row r="43965" spans="1:4" x14ac:dyDescent="0.6">
      <c r="A43965" s="13" t="s">
        <v>87489</v>
      </c>
      <c r="B43965" s="13" t="s">
        <v>87490</v>
      </c>
      <c r="C43965" s="4">
        <f>LEN(A43965)</f>
        <v>6</v>
      </c>
      <c r="D43965" s="10" t="str">
        <f>A43965&amp;B43965</f>
        <v>みなとねずみ港鼠</v>
      </c>
    </row>
    <row r="43966" spans="1:4" x14ac:dyDescent="0.6">
      <c r="A43966" s="13" t="s">
        <v>87491</v>
      </c>
      <c r="B43966" s="13" t="s">
        <v>87492</v>
      </c>
      <c r="C43966" s="4">
        <f>LEN(A43966)</f>
        <v>6</v>
      </c>
      <c r="D43966" s="10" t="str">
        <f>A43966&amp;B43966</f>
        <v>みなとまつりみなと祭</v>
      </c>
    </row>
    <row r="43967" spans="1:4" x14ac:dyDescent="0.6">
      <c r="A43967" s="13" t="s">
        <v>87493</v>
      </c>
      <c r="B43967" s="13" t="s">
        <v>87493</v>
      </c>
      <c r="C43967" s="4">
        <f>LEN(A43967)</f>
        <v>6</v>
      </c>
      <c r="D43967" s="10" t="str">
        <f>A43967&amp;B43967</f>
        <v>みなとみらいみなとみらい</v>
      </c>
    </row>
    <row r="43968" spans="1:4" x14ac:dyDescent="0.6">
      <c r="A43968" s="13" t="s">
        <v>87494</v>
      </c>
      <c r="B43968" s="13" t="s">
        <v>87495</v>
      </c>
      <c r="C43968" s="4">
        <f>LEN(A43968)</f>
        <v>6</v>
      </c>
      <c r="D43968" s="10" t="str">
        <f>A43968&amp;B43968</f>
        <v>みなのしゅう皆の衆</v>
      </c>
    </row>
    <row r="43969" spans="1:4" x14ac:dyDescent="0.6">
      <c r="A43969" s="13" t="s">
        <v>87496</v>
      </c>
      <c r="B43969" s="13" t="s">
        <v>87497</v>
      </c>
      <c r="C43969" s="4">
        <f>LEN(A43969)</f>
        <v>6</v>
      </c>
      <c r="D43969" s="10" t="str">
        <f>A43969&amp;B43969</f>
        <v>みなのやくし峯の薬師</v>
      </c>
    </row>
    <row r="43970" spans="1:4" x14ac:dyDescent="0.6">
      <c r="A43970" s="13" t="s">
        <v>87498</v>
      </c>
      <c r="B43970" s="13" t="s">
        <v>87499</v>
      </c>
      <c r="C43970" s="4">
        <f>LEN(A43970)</f>
        <v>6</v>
      </c>
      <c r="D43970" s="10" t="str">
        <f>A43970&amp;B43970</f>
        <v>みなまたえき水俣駅</v>
      </c>
    </row>
    <row r="43971" spans="1:4" x14ac:dyDescent="0.6">
      <c r="A43971" s="13" t="s">
        <v>87500</v>
      </c>
      <c r="B43971" s="13" t="s">
        <v>87501</v>
      </c>
      <c r="C43971" s="4">
        <f>LEN(A43971)</f>
        <v>6</v>
      </c>
      <c r="D43971" s="10" t="str">
        <f>A43971&amp;B43971</f>
        <v>みなみあらお南荒尾</v>
      </c>
    </row>
    <row r="43972" spans="1:4" x14ac:dyDescent="0.6">
      <c r="A43972" s="13" t="s">
        <v>87502</v>
      </c>
      <c r="B43972" s="13" t="s">
        <v>87503</v>
      </c>
      <c r="C43972" s="4">
        <f>LEN(A43972)</f>
        <v>6</v>
      </c>
      <c r="D43972" s="10" t="str">
        <f>A43972&amp;B43972</f>
        <v>みなみあらこ南荒子</v>
      </c>
    </row>
    <row r="43973" spans="1:4" x14ac:dyDescent="0.6">
      <c r="A43973" s="13" t="s">
        <v>87504</v>
      </c>
      <c r="B43973" s="13" t="s">
        <v>87505</v>
      </c>
      <c r="C43973" s="4">
        <f>LEN(A43973)</f>
        <v>6</v>
      </c>
      <c r="D43973" s="10" t="str">
        <f>A43973&amp;B43973</f>
        <v>みなみいこま南生駒</v>
      </c>
    </row>
    <row r="43974" spans="1:4" x14ac:dyDescent="0.6">
      <c r="A43974" s="13" t="s">
        <v>87506</v>
      </c>
      <c r="B43974" s="13" t="s">
        <v>87507</v>
      </c>
      <c r="C43974" s="4">
        <f>LEN(A43974)</f>
        <v>6</v>
      </c>
      <c r="D43974" s="10" t="str">
        <f>A43974&amp;B43974</f>
        <v>みなみいしげ南石下</v>
      </c>
    </row>
    <row r="43975" spans="1:4" x14ac:dyDescent="0.6">
      <c r="A43975" s="13" t="s">
        <v>87508</v>
      </c>
      <c r="B43975" s="13" t="s">
        <v>87509</v>
      </c>
      <c r="C43975" s="4">
        <f>LEN(A43975)</f>
        <v>6</v>
      </c>
      <c r="D43975" s="10" t="str">
        <f>A43975&amp;B43975</f>
        <v>みなみいとう南伊東</v>
      </c>
    </row>
    <row r="43976" spans="1:4" x14ac:dyDescent="0.6">
      <c r="A43976" s="13" t="s">
        <v>87510</v>
      </c>
      <c r="B43976" s="13" t="s">
        <v>87511</v>
      </c>
      <c r="C43976" s="4">
        <f>LEN(A43976)</f>
        <v>6</v>
      </c>
      <c r="D43976" s="10" t="str">
        <f>A43976&amp;B43976</f>
        <v>みなみうらわ南浦和</v>
      </c>
    </row>
    <row r="43977" spans="1:4" x14ac:dyDescent="0.6">
      <c r="A43977" s="13" t="s">
        <v>87512</v>
      </c>
      <c r="B43977" s="13" t="s">
        <v>87513</v>
      </c>
      <c r="C43977" s="4">
        <f>LEN(A43977)</f>
        <v>6</v>
      </c>
      <c r="D43977" s="10" t="str">
        <f>A43977&amp;B43977</f>
        <v>みなみおおた南太田</v>
      </c>
    </row>
    <row r="43978" spans="1:4" x14ac:dyDescent="0.6">
      <c r="A43978" s="13" t="s">
        <v>87514</v>
      </c>
      <c r="B43978" s="13" t="s">
        <v>87515</v>
      </c>
      <c r="C43978" s="4">
        <f>LEN(A43978)</f>
        <v>6</v>
      </c>
      <c r="D43978" s="10" t="str">
        <f>A43978&amp;B43978</f>
        <v>みなみおたり南小谷</v>
      </c>
    </row>
    <row r="43979" spans="1:4" x14ac:dyDescent="0.6">
      <c r="A43979" s="13" t="s">
        <v>87516</v>
      </c>
      <c r="B43979" s="13" t="s">
        <v>87517</v>
      </c>
      <c r="C43979" s="4">
        <f>LEN(A43979)</f>
        <v>6</v>
      </c>
      <c r="D43979" s="10" t="str">
        <f>A43979&amp;B43979</f>
        <v>みなみおたる南小樽</v>
      </c>
    </row>
    <row r="43980" spans="1:4" x14ac:dyDescent="0.6">
      <c r="A43980" s="13" t="s">
        <v>87518</v>
      </c>
      <c r="B43980" s="13" t="s">
        <v>87519</v>
      </c>
      <c r="C43980" s="4">
        <f>LEN(A43980)</f>
        <v>6</v>
      </c>
      <c r="D43980" s="10" t="str">
        <f>A43980&amp;B43980</f>
        <v>みなみおのだ南小野田</v>
      </c>
    </row>
    <row r="43981" spans="1:4" x14ac:dyDescent="0.6">
      <c r="A43981" s="13" t="s">
        <v>87520</v>
      </c>
      <c r="B43981" s="13" t="s">
        <v>87521</v>
      </c>
      <c r="C43981" s="4">
        <f>LEN(A43981)</f>
        <v>6</v>
      </c>
      <c r="D43981" s="10" t="str">
        <f>A43981&amp;B43981</f>
        <v>みなみおもて南面</v>
      </c>
    </row>
    <row r="43982" spans="1:4" x14ac:dyDescent="0.6">
      <c r="A43982" s="13" t="s">
        <v>87522</v>
      </c>
      <c r="B43982" s="13" t="s">
        <v>87523</v>
      </c>
      <c r="C43982" s="4">
        <f>LEN(A43982)</f>
        <v>6</v>
      </c>
      <c r="D43982" s="10" t="str">
        <f>A43982&amp;B43982</f>
        <v>みなみがおか南が丘</v>
      </c>
    </row>
    <row r="43983" spans="1:4" x14ac:dyDescent="0.6">
      <c r="A43983" s="13" t="s">
        <v>87524</v>
      </c>
      <c r="B43983" s="13" t="s">
        <v>87525</v>
      </c>
      <c r="C43983" s="4">
        <f>LEN(A43983)</f>
        <v>6</v>
      </c>
      <c r="D43983" s="10" t="str">
        <f>A43983&amp;B43983</f>
        <v>みなみかぎや南加木屋</v>
      </c>
    </row>
    <row r="43984" spans="1:4" x14ac:dyDescent="0.6">
      <c r="A43984" s="13" t="s">
        <v>87526</v>
      </c>
      <c r="B43984" s="13" t="s">
        <v>87527</v>
      </c>
      <c r="C43984" s="4">
        <f>LEN(A43984)</f>
        <v>6</v>
      </c>
      <c r="D43984" s="10" t="str">
        <f>A43984&amp;B43984</f>
        <v>みなみがしら南頭</v>
      </c>
    </row>
    <row r="43985" spans="1:4" x14ac:dyDescent="0.6">
      <c r="A43985" s="13" t="s">
        <v>87528</v>
      </c>
      <c r="B43985" s="13" t="s">
        <v>87529</v>
      </c>
      <c r="C43985" s="4">
        <f>LEN(A43985)</f>
        <v>6</v>
      </c>
      <c r="D43985" s="10" t="str">
        <f>A43985&amp;B43985</f>
        <v>みなみかしわ南柏</v>
      </c>
    </row>
    <row r="43986" spans="1:4" x14ac:dyDescent="0.6">
      <c r="A43986" s="13" t="s">
        <v>87530</v>
      </c>
      <c r="B43986" s="13" t="s">
        <v>87531</v>
      </c>
      <c r="C43986" s="4">
        <f>LEN(A43986)</f>
        <v>6</v>
      </c>
      <c r="D43986" s="10" t="str">
        <f>A43986&amp;B43986</f>
        <v>みなみがらすミナミガラス</v>
      </c>
    </row>
    <row r="43987" spans="1:4" x14ac:dyDescent="0.6">
      <c r="A43987" s="13" t="s">
        <v>87532</v>
      </c>
      <c r="B43987" s="13" t="s">
        <v>87533</v>
      </c>
      <c r="C43987" s="4">
        <f>LEN(A43987)</f>
        <v>6</v>
      </c>
      <c r="D43987" s="10" t="str">
        <f>A43987&amp;B43987</f>
        <v>みなみきかん南機関</v>
      </c>
    </row>
    <row r="43988" spans="1:4" x14ac:dyDescent="0.6">
      <c r="A43988" s="13" t="s">
        <v>87534</v>
      </c>
      <c r="B43988" s="13" t="s">
        <v>87535</v>
      </c>
      <c r="C43988" s="4">
        <f>LEN(A43988)</f>
        <v>6</v>
      </c>
      <c r="D43988" s="10" t="str">
        <f>A43988&amp;B43988</f>
        <v>みなみくいなミナミクイナ</v>
      </c>
    </row>
    <row r="43989" spans="1:4" x14ac:dyDescent="0.6">
      <c r="A43989" s="13" t="s">
        <v>87536</v>
      </c>
      <c r="B43989" s="13" t="s">
        <v>87537</v>
      </c>
      <c r="C43989" s="4">
        <f>LEN(A43989)</f>
        <v>6</v>
      </c>
      <c r="D43989" s="10" t="str">
        <f>A43989&amp;B43989</f>
        <v>みなみくるめ南久留米</v>
      </c>
    </row>
    <row r="43990" spans="1:4" x14ac:dyDescent="0.6">
      <c r="A43990" s="13" t="s">
        <v>87538</v>
      </c>
      <c r="B43990" s="13" t="s">
        <v>87539</v>
      </c>
      <c r="C43990" s="4">
        <f>LEN(A43990)</f>
        <v>6</v>
      </c>
      <c r="D43990" s="10" t="str">
        <f>A43990&amp;B43990</f>
        <v>みなみぐるめミナミグルメ</v>
      </c>
    </row>
    <row r="43991" spans="1:4" x14ac:dyDescent="0.6">
      <c r="A43991" s="13" t="s">
        <v>87540</v>
      </c>
      <c r="B43991" s="13" t="s">
        <v>87541</v>
      </c>
      <c r="C43991" s="4">
        <f>LEN(A43991)</f>
        <v>6</v>
      </c>
      <c r="D43991" s="10" t="str">
        <f>A43991&amp;B43991</f>
        <v>みなみごうち南河内</v>
      </c>
    </row>
    <row r="43992" spans="1:4" x14ac:dyDescent="0.6">
      <c r="A43992" s="13" t="s">
        <v>87542</v>
      </c>
      <c r="B43992" s="13" t="s">
        <v>87543</v>
      </c>
      <c r="C43992" s="4">
        <f>LEN(A43992)</f>
        <v>6</v>
      </c>
      <c r="D43992" s="10" t="str">
        <f>A43992&amp;B43992</f>
        <v>みなみこうふ南甲府</v>
      </c>
    </row>
    <row r="43993" spans="1:4" x14ac:dyDescent="0.6">
      <c r="A43993" s="13" t="s">
        <v>87544</v>
      </c>
      <c r="B43993" s="13" t="s">
        <v>87545</v>
      </c>
      <c r="C43993" s="4">
        <f>LEN(A43993)</f>
        <v>6</v>
      </c>
      <c r="D43993" s="10" t="str">
        <f>A43993&amp;B43993</f>
        <v>みなみこがらミナミコガラ</v>
      </c>
    </row>
    <row r="43994" spans="1:4" x14ac:dyDescent="0.6">
      <c r="A43994" s="13" t="s">
        <v>87546</v>
      </c>
      <c r="B43994" s="13" t="s">
        <v>87547</v>
      </c>
      <c r="C43994" s="4">
        <f>LEN(A43994)</f>
        <v>6</v>
      </c>
      <c r="D43994" s="10" t="str">
        <f>A43994&amp;B43994</f>
        <v>みなみこくら南小倉</v>
      </c>
    </row>
    <row r="43995" spans="1:4" x14ac:dyDescent="0.6">
      <c r="A43995" s="13" t="s">
        <v>87548</v>
      </c>
      <c r="B43995" s="13" t="s">
        <v>87549</v>
      </c>
      <c r="C43995" s="4">
        <f>LEN(A43995)</f>
        <v>6</v>
      </c>
      <c r="D43995" s="10" t="str">
        <f>A43995&amp;B43995</f>
        <v>みなみこぞく南湖族</v>
      </c>
    </row>
    <row r="43996" spans="1:4" x14ac:dyDescent="0.6">
      <c r="A43996" s="13" t="s">
        <v>87550</v>
      </c>
      <c r="B43996" s="13" t="s">
        <v>87551</v>
      </c>
      <c r="C43996" s="4">
        <f>LEN(A43996)</f>
        <v>6</v>
      </c>
      <c r="D43996" s="10" t="str">
        <f>A43996&amp;B43996</f>
        <v>みなみさかえ南栄</v>
      </c>
    </row>
    <row r="43997" spans="1:4" x14ac:dyDescent="0.6">
      <c r="A43997" s="13" t="s">
        <v>87552</v>
      </c>
      <c r="B43997" s="13" t="s">
        <v>87553</v>
      </c>
      <c r="C43997" s="4">
        <f>LEN(A43997)</f>
        <v>6</v>
      </c>
      <c r="D43997" s="10" t="str">
        <f>A43997&amp;B43997</f>
        <v>みなみさがえ南寒河江</v>
      </c>
    </row>
    <row r="43998" spans="1:4" x14ac:dyDescent="0.6">
      <c r="A43998" s="13" t="s">
        <v>87554</v>
      </c>
      <c r="B43998" s="13" t="s">
        <v>87555</v>
      </c>
      <c r="C43998" s="4">
        <f>LEN(A43998)</f>
        <v>6</v>
      </c>
      <c r="D43998" s="10" t="str">
        <f>A43998&amp;B43998</f>
        <v>みなみしすい南酒々井</v>
      </c>
    </row>
    <row r="43999" spans="1:4" x14ac:dyDescent="0.6">
      <c r="A43999" s="13" t="s">
        <v>87556</v>
      </c>
      <c r="B43999" s="13" t="s">
        <v>87557</v>
      </c>
      <c r="C43999" s="4">
        <f>LEN(A43999)</f>
        <v>6</v>
      </c>
      <c r="D43999" s="10" t="str">
        <f>A43999&amp;B43999</f>
        <v>みなみしゃり南斜里</v>
      </c>
    </row>
    <row r="44000" spans="1:4" x14ac:dyDescent="0.6">
      <c r="A44000" s="13" t="s">
        <v>87558</v>
      </c>
      <c r="B44000" s="13" t="s">
        <v>87559</v>
      </c>
      <c r="C44000" s="4">
        <f>LEN(A44000)</f>
        <v>6</v>
      </c>
      <c r="D44000" s="10" t="str">
        <f>A44000&amp;B44000</f>
        <v>みなみじゅく南宿</v>
      </c>
    </row>
    <row r="44001" spans="1:4" x14ac:dyDescent="0.6">
      <c r="A44001" s="13" t="s">
        <v>87560</v>
      </c>
      <c r="B44001" s="13" t="s">
        <v>87561</v>
      </c>
      <c r="C44001" s="4">
        <f>LEN(A44001)</f>
        <v>6</v>
      </c>
      <c r="D44001" s="10" t="str">
        <f>A44001&amp;B44001</f>
        <v>みなみしんじ南宍道</v>
      </c>
    </row>
    <row r="44002" spans="1:4" x14ac:dyDescent="0.6">
      <c r="A44002" s="13" t="s">
        <v>87562</v>
      </c>
      <c r="B44002" s="13" t="s">
        <v>87563</v>
      </c>
      <c r="C44002" s="4">
        <f>LEN(A44002)</f>
        <v>6</v>
      </c>
      <c r="D44002" s="10" t="str">
        <f>A44002&amp;B44002</f>
        <v>みなみせたか南瀬高</v>
      </c>
    </row>
    <row r="44003" spans="1:4" x14ac:dyDescent="0.6">
      <c r="A44003" s="13" t="s">
        <v>87564</v>
      </c>
      <c r="B44003" s="13" t="s">
        <v>87565</v>
      </c>
      <c r="C44003" s="4">
        <f>LEN(A44003)</f>
        <v>6</v>
      </c>
      <c r="D44003" s="10" t="str">
        <f>A44003&amp;B44003</f>
        <v>みなみだいら南平</v>
      </c>
    </row>
    <row r="44004" spans="1:4" x14ac:dyDescent="0.6">
      <c r="A44004" s="13" t="s">
        <v>87566</v>
      </c>
      <c r="B44004" s="13" t="s">
        <v>87567</v>
      </c>
      <c r="C44004" s="4">
        <f>LEN(A44004)</f>
        <v>6</v>
      </c>
      <c r="D44004" s="10" t="str">
        <f>A44004&amp;B44004</f>
        <v>みなみたつみ南巽</v>
      </c>
    </row>
    <row r="44005" spans="1:4" x14ac:dyDescent="0.6">
      <c r="A44005" s="13" t="s">
        <v>87568</v>
      </c>
      <c r="B44005" s="13" t="s">
        <v>87569</v>
      </c>
      <c r="C44005" s="4">
        <f>LEN(A44005)</f>
        <v>6</v>
      </c>
      <c r="D44005" s="10" t="str">
        <f>A44005&amp;B44005</f>
        <v>みなみたなべ南田辺</v>
      </c>
    </row>
    <row r="44006" spans="1:4" x14ac:dyDescent="0.6">
      <c r="A44006" s="13" t="s">
        <v>87570</v>
      </c>
      <c r="B44006" s="13" t="s">
        <v>87571</v>
      </c>
      <c r="C44006" s="4">
        <f>LEN(A44006)</f>
        <v>6</v>
      </c>
      <c r="D44006" s="10" t="str">
        <f>A44006&amp;B44006</f>
        <v>みなみちとせ南千歳</v>
      </c>
    </row>
    <row r="44007" spans="1:4" x14ac:dyDescent="0.6">
      <c r="A44007" s="13" t="s">
        <v>87572</v>
      </c>
      <c r="B44007" s="13" t="s">
        <v>87573</v>
      </c>
      <c r="C44007" s="4">
        <f>LEN(A44007)</f>
        <v>6</v>
      </c>
      <c r="D44007" s="10" t="str">
        <f>A44007&amp;B44007</f>
        <v>みなみとやま南富山</v>
      </c>
    </row>
    <row r="44008" spans="1:4" x14ac:dyDescent="0.6">
      <c r="A44008" s="13" t="s">
        <v>87574</v>
      </c>
      <c r="B44008" s="13" t="s">
        <v>87575</v>
      </c>
      <c r="C44008" s="4">
        <f>LEN(A44008)</f>
        <v>6</v>
      </c>
      <c r="D44008" s="10" t="str">
        <f>A44008&amp;B44008</f>
        <v>みなみながい南長井</v>
      </c>
    </row>
    <row r="44009" spans="1:4" x14ac:dyDescent="0.6">
      <c r="A44009" s="13" t="s">
        <v>87576</v>
      </c>
      <c r="B44009" s="13" t="s">
        <v>87577</v>
      </c>
      <c r="C44009" s="4">
        <f>LEN(A44009)</f>
        <v>6</v>
      </c>
      <c r="D44009" s="10" t="str">
        <f>A44009&amp;B44009</f>
        <v>みなみなさま皆々様</v>
      </c>
    </row>
    <row r="44010" spans="1:4" x14ac:dyDescent="0.6">
      <c r="A44010" s="13" t="s">
        <v>87578</v>
      </c>
      <c r="B44010" s="13" t="s">
        <v>87579</v>
      </c>
      <c r="C44010" s="4">
        <f>LEN(A44010)</f>
        <v>6</v>
      </c>
      <c r="D44010" s="10" t="str">
        <f>A44010&amp;B44010</f>
        <v>みなみにほん南日本</v>
      </c>
    </row>
    <row r="44011" spans="1:4" x14ac:dyDescent="0.6">
      <c r="A44011" s="13" t="s">
        <v>87580</v>
      </c>
      <c r="B44011" s="13" t="s">
        <v>87581</v>
      </c>
      <c r="C44011" s="4">
        <f>LEN(A44011)</f>
        <v>6</v>
      </c>
      <c r="D44011" s="10" t="str">
        <f>A44011&amp;B44011</f>
        <v>みなみのえき南野駅</v>
      </c>
    </row>
    <row r="44012" spans="1:4" x14ac:dyDescent="0.6">
      <c r="A44012" s="13" t="s">
        <v>87582</v>
      </c>
      <c r="B44012" s="13" t="s">
        <v>87583</v>
      </c>
      <c r="C44012" s="4">
        <f>LEN(A44012)</f>
        <v>6</v>
      </c>
      <c r="D44012" s="10" t="str">
        <f>A44012&amp;B44012</f>
        <v>みなみのかぜ南の風</v>
      </c>
    </row>
    <row r="44013" spans="1:4" x14ac:dyDescent="0.6">
      <c r="A44013" s="13" t="s">
        <v>87584</v>
      </c>
      <c r="B44013" s="13" t="s">
        <v>87585</v>
      </c>
      <c r="C44013" s="4">
        <f>LEN(A44013)</f>
        <v>6</v>
      </c>
      <c r="D44013" s="10" t="str">
        <f>A44013&amp;B44013</f>
        <v>みなみはくい南羽咋</v>
      </c>
    </row>
    <row r="44014" spans="1:4" x14ac:dyDescent="0.6">
      <c r="A44014" s="13" t="s">
        <v>87586</v>
      </c>
      <c r="B44014" s="13" t="s">
        <v>87587</v>
      </c>
      <c r="C44014" s="4">
        <f>LEN(A44014)</f>
        <v>6</v>
      </c>
      <c r="D44014" s="10" t="str">
        <f>A44014&amp;B44014</f>
        <v>みなみはるお三波春夫</v>
      </c>
    </row>
    <row r="44015" spans="1:4" x14ac:dyDescent="0.6">
      <c r="A44015" s="13" t="s">
        <v>87588</v>
      </c>
      <c r="B44015" s="13" t="s">
        <v>87589</v>
      </c>
      <c r="C44015" s="4">
        <f>LEN(A44015)</f>
        <v>6</v>
      </c>
      <c r="D44015" s="10" t="str">
        <f>A44015&amp;B44015</f>
        <v>みなみはんぶ南半部</v>
      </c>
    </row>
    <row r="44016" spans="1:4" x14ac:dyDescent="0.6">
      <c r="A44016" s="13" t="s">
        <v>87590</v>
      </c>
      <c r="B44016" s="13" t="s">
        <v>87591</v>
      </c>
      <c r="C44016" s="4">
        <f>LEN(A44016)</f>
        <v>6</v>
      </c>
      <c r="D44016" s="10" t="str">
        <f>A44016&amp;B44016</f>
        <v>みなみぴっぷ南比布</v>
      </c>
    </row>
    <row r="44017" spans="1:4" x14ac:dyDescent="0.6">
      <c r="A44017" s="13" t="s">
        <v>87592</v>
      </c>
      <c r="B44017" s="13" t="s">
        <v>87593</v>
      </c>
      <c r="C44017" s="4">
        <f>LEN(A44017)</f>
        <v>6</v>
      </c>
      <c r="D44017" s="10" t="str">
        <f>A44017&amp;B44017</f>
        <v>みなみひなが南日永</v>
      </c>
    </row>
    <row r="44018" spans="1:4" x14ac:dyDescent="0.6">
      <c r="A44018" s="13" t="s">
        <v>87594</v>
      </c>
      <c r="B44018" s="13" t="s">
        <v>87595</v>
      </c>
      <c r="C44018" s="4">
        <f>LEN(A44018)</f>
        <v>6</v>
      </c>
      <c r="D44018" s="10" t="str">
        <f>A44018&amp;B44018</f>
        <v>みなみびふか南美深</v>
      </c>
    </row>
    <row r="44019" spans="1:4" x14ac:dyDescent="0.6">
      <c r="A44019" s="13" t="s">
        <v>87596</v>
      </c>
      <c r="B44019" s="13" t="s">
        <v>87597</v>
      </c>
      <c r="C44019" s="4">
        <f>LEN(A44019)</f>
        <v>6</v>
      </c>
      <c r="D44019" s="10" t="str">
        <f>A44019&amp;B44019</f>
        <v>みなみふるや南古谷</v>
      </c>
    </row>
    <row r="44020" spans="1:4" x14ac:dyDescent="0.6">
      <c r="A44020" s="13" t="s">
        <v>87598</v>
      </c>
      <c r="B44020" s="13" t="s">
        <v>87599</v>
      </c>
      <c r="C44020" s="4">
        <f>LEN(A44020)</f>
        <v>6</v>
      </c>
      <c r="D44020" s="10" t="str">
        <f>A44020&amp;B44020</f>
        <v>みなみまぐろミナミマグロ</v>
      </c>
    </row>
    <row r="44021" spans="1:4" x14ac:dyDescent="0.6">
      <c r="A44021" s="13" t="s">
        <v>87600</v>
      </c>
      <c r="B44021" s="13" t="s">
        <v>87601</v>
      </c>
      <c r="C44021" s="4">
        <f>LEN(A44021)</f>
        <v>6</v>
      </c>
      <c r="D44021" s="10" t="str">
        <f>A44021&amp;B44021</f>
        <v>みなみまちだ南町田</v>
      </c>
    </row>
    <row r="44022" spans="1:4" x14ac:dyDescent="0.6">
      <c r="A44022" s="13" t="s">
        <v>87602</v>
      </c>
      <c r="B44022" s="13" t="s">
        <v>87603</v>
      </c>
      <c r="C44022" s="4">
        <f>LEN(A44022)</f>
        <v>6</v>
      </c>
      <c r="D44022" s="10" t="str">
        <f>A44022&amp;B44022</f>
        <v>みなみまつり南祭</v>
      </c>
    </row>
    <row r="44023" spans="1:4" x14ac:dyDescent="0.6">
      <c r="A44023" s="13" t="s">
        <v>87604</v>
      </c>
      <c r="B44023" s="13" t="s">
        <v>87605</v>
      </c>
      <c r="C44023" s="4">
        <f>LEN(A44023)</f>
        <v>6</v>
      </c>
      <c r="D44023" s="10" t="str">
        <f>A44023&amp;B44023</f>
        <v>みなみまわり南回り</v>
      </c>
    </row>
    <row r="44024" spans="1:4" x14ac:dyDescent="0.6">
      <c r="A44024" s="13" t="s">
        <v>87606</v>
      </c>
      <c r="B44024" s="13" t="s">
        <v>87607</v>
      </c>
      <c r="C44024" s="4">
        <f>LEN(A44024)</f>
        <v>6</v>
      </c>
      <c r="D44024" s="10" t="str">
        <f>A44024&amp;B44024</f>
        <v>みなみめだかミナミメダカ</v>
      </c>
    </row>
    <row r="44025" spans="1:4" x14ac:dyDescent="0.6">
      <c r="A44025" s="13" t="s">
        <v>87608</v>
      </c>
      <c r="B44025" s="13" t="s">
        <v>87609</v>
      </c>
      <c r="C44025" s="4">
        <f>LEN(A44025)</f>
        <v>6</v>
      </c>
      <c r="D44025" s="10" t="str">
        <f>A44025&amp;B44025</f>
        <v>みなみもりや南守谷</v>
      </c>
    </row>
    <row r="44026" spans="1:4" x14ac:dyDescent="0.6">
      <c r="A44026" s="13" t="s">
        <v>87610</v>
      </c>
      <c r="B44026" s="13" t="s">
        <v>87611</v>
      </c>
      <c r="C44026" s="4">
        <f>LEN(A44026)</f>
        <v>6</v>
      </c>
      <c r="D44026" s="10" t="str">
        <f>A44026&amp;B44026</f>
        <v>みなみやしろ南矢代</v>
      </c>
    </row>
    <row r="44027" spans="1:4" x14ac:dyDescent="0.6">
      <c r="A44027" s="13" t="s">
        <v>87612</v>
      </c>
      <c r="B44027" s="13" t="s">
        <v>87613</v>
      </c>
      <c r="C44027" s="4">
        <f>LEN(A44027)</f>
        <v>6</v>
      </c>
      <c r="D44027" s="10" t="str">
        <f>A44027&amp;B44027</f>
        <v>みなみやもりミナミヤモリ</v>
      </c>
    </row>
    <row r="44028" spans="1:4" x14ac:dyDescent="0.6">
      <c r="A44028" s="13" t="s">
        <v>87614</v>
      </c>
      <c r="B44028" s="13" t="s">
        <v>87615</v>
      </c>
      <c r="C44028" s="4">
        <f>LEN(A44028)</f>
        <v>6</v>
      </c>
      <c r="D44028" s="10" t="str">
        <f>A44028&amp;B44028</f>
        <v>みなみよしだ南吉田</v>
      </c>
    </row>
    <row r="44029" spans="1:4" x14ac:dyDescent="0.6">
      <c r="A44029" s="13" t="s">
        <v>87616</v>
      </c>
      <c r="B44029" s="13" t="s">
        <v>87617</v>
      </c>
      <c r="C44029" s="4">
        <f>LEN(A44029)</f>
        <v>6</v>
      </c>
      <c r="D44029" s="10" t="str">
        <f>A44029&amp;B44029</f>
        <v>みなれごろも身馴れ衣</v>
      </c>
    </row>
    <row r="44030" spans="1:4" x14ac:dyDescent="0.6">
      <c r="A44030" s="13" t="s">
        <v>87618</v>
      </c>
      <c r="B44030" s="13" t="s">
        <v>87619</v>
      </c>
      <c r="C44030" s="4">
        <f>LEN(A44030)</f>
        <v>6</v>
      </c>
      <c r="D44030" s="10" t="str">
        <f>A44030&amp;B44030</f>
        <v>みなわがくれ水泡隠れ</v>
      </c>
    </row>
    <row r="44031" spans="1:4" x14ac:dyDescent="0.6">
      <c r="A44031" s="13" t="s">
        <v>87620</v>
      </c>
      <c r="B44031" s="13" t="s">
        <v>87621</v>
      </c>
      <c r="C44031" s="4">
        <f>LEN(A44031)</f>
        <v>6</v>
      </c>
      <c r="D44031" s="10" t="str">
        <f>A44031&amp;B44031</f>
        <v>みなわしゅう美奈和集</v>
      </c>
    </row>
    <row r="44032" spans="1:4" x14ac:dyDescent="0.6">
      <c r="A44032" s="13" t="s">
        <v>87622</v>
      </c>
      <c r="B44032" s="13" t="s">
        <v>87623</v>
      </c>
      <c r="C44032" s="4">
        <f>LEN(A44032)</f>
        <v>6</v>
      </c>
      <c r="D44032" s="10" t="str">
        <f>A44032&amp;B44032</f>
        <v>みにあそおとミニアソート</v>
      </c>
    </row>
    <row r="44033" spans="1:4" x14ac:dyDescent="0.6">
      <c r="A44033" s="13" t="s">
        <v>87624</v>
      </c>
      <c r="B44033" s="13" t="s">
        <v>87625</v>
      </c>
      <c r="C44033" s="4">
        <f>LEN(A44033)</f>
        <v>6</v>
      </c>
      <c r="D44033" s="10" t="str">
        <f>A44033&amp;B44033</f>
        <v>みにあちゅあミニアチュア</v>
      </c>
    </row>
    <row r="44034" spans="1:4" x14ac:dyDescent="0.6">
      <c r="A44034" s="13" t="s">
        <v>87626</v>
      </c>
      <c r="B44034" s="13" t="s">
        <v>87627</v>
      </c>
      <c r="C44034" s="4">
        <f>LEN(A44034)</f>
        <v>6</v>
      </c>
      <c r="D44034" s="10" t="str">
        <f>A44034&amp;B44034</f>
        <v>みにあるばむミニアルバム</v>
      </c>
    </row>
    <row r="44035" spans="1:4" x14ac:dyDescent="0.6">
      <c r="A44035" s="13" t="s">
        <v>87628</v>
      </c>
      <c r="B44035" s="13" t="s">
        <v>87629</v>
      </c>
      <c r="C44035" s="4">
        <f>LEN(A44035)</f>
        <v>6</v>
      </c>
      <c r="D44035" s="10" t="str">
        <f>A44035&amp;B44035</f>
        <v>みにいべんとミニイベント</v>
      </c>
    </row>
    <row r="44036" spans="1:4" x14ac:dyDescent="0.6">
      <c r="A44036" s="13" t="s">
        <v>87630</v>
      </c>
      <c r="B44036" s="13" t="s">
        <v>87631</v>
      </c>
      <c r="C44036" s="4">
        <f>LEN(A44036)</f>
        <v>6</v>
      </c>
      <c r="D44036" s="10" t="str">
        <f>A44036&amp;B44036</f>
        <v>みにいまうすミニーマウス</v>
      </c>
    </row>
    <row r="44037" spans="1:4" x14ac:dyDescent="0.6">
      <c r="A44037" s="13" t="s">
        <v>87632</v>
      </c>
      <c r="B44037" s="13" t="s">
        <v>87633</v>
      </c>
      <c r="C44037" s="4">
        <f>LEN(A44037)</f>
        <v>6</v>
      </c>
      <c r="D44037" s="10" t="str">
        <f>A44037&amp;B44037</f>
        <v>みにえふえむミニFM</v>
      </c>
    </row>
    <row r="44038" spans="1:4" x14ac:dyDescent="0.6">
      <c r="A44038" s="13" t="s">
        <v>87634</v>
      </c>
      <c r="B44038" s="13" t="s">
        <v>87635</v>
      </c>
      <c r="C44038" s="4">
        <f>LEN(A44038)</f>
        <v>6</v>
      </c>
      <c r="D44038" s="10" t="str">
        <f>A44038&amp;B44038</f>
        <v>みにえるぴいミニLP</v>
      </c>
    </row>
    <row r="44039" spans="1:4" x14ac:dyDescent="0.6">
      <c r="A44039" s="13" t="s">
        <v>87636</v>
      </c>
      <c r="B44039" s="13" t="s">
        <v>87637</v>
      </c>
      <c r="C44039" s="4">
        <f>LEN(A44039)</f>
        <v>6</v>
      </c>
      <c r="D44039" s="10" t="str">
        <f>A44039&amp;B44039</f>
        <v>みにかいはつミニ開発</v>
      </c>
    </row>
    <row r="44040" spans="1:4" x14ac:dyDescent="0.6">
      <c r="A44040" s="13" t="s">
        <v>87638</v>
      </c>
      <c r="B44040" s="13" t="s">
        <v>87639</v>
      </c>
      <c r="C44040" s="4">
        <f>LEN(A44040)</f>
        <v>6</v>
      </c>
      <c r="D44040" s="10" t="str">
        <f>A44040&amp;B44040</f>
        <v>みにさいくるミニサイクル</v>
      </c>
    </row>
    <row r="44041" spans="1:4" x14ac:dyDescent="0.6">
      <c r="A44041" s="13" t="s">
        <v>87640</v>
      </c>
      <c r="B44041" s="13" t="s">
        <v>87641</v>
      </c>
      <c r="C44041" s="4">
        <f>LEN(A44041)</f>
        <v>6</v>
      </c>
      <c r="D44041" s="10" t="str">
        <f>A44041&amp;B44041</f>
        <v>みにさっかあミニサッカー</v>
      </c>
    </row>
    <row r="44042" spans="1:4" x14ac:dyDescent="0.6">
      <c r="A44042" s="13" t="s">
        <v>87642</v>
      </c>
      <c r="B44042" s="13" t="s">
        <v>87643</v>
      </c>
      <c r="C44042" s="4">
        <f>LEN(A44042)</f>
        <v>6</v>
      </c>
      <c r="D44042" s="10" t="str">
        <f>A44042&amp;B44042</f>
        <v>みにしあたあミニシアター</v>
      </c>
    </row>
    <row r="44043" spans="1:4" x14ac:dyDescent="0.6">
      <c r="A44043" s="13" t="s">
        <v>87644</v>
      </c>
      <c r="B44043" s="13" t="s">
        <v>87645</v>
      </c>
      <c r="C44043" s="4">
        <f>LEN(A44043)</f>
        <v>6</v>
      </c>
      <c r="D44043" s="10" t="str">
        <f>A44043&amp;B44043</f>
        <v>みにしゃとるミニシャトル</v>
      </c>
    </row>
    <row r="44044" spans="1:4" x14ac:dyDescent="0.6">
      <c r="A44044" s="13" t="s">
        <v>87646</v>
      </c>
      <c r="B44044" s="13" t="s">
        <v>87647</v>
      </c>
      <c r="C44044" s="4">
        <f>LEN(A44044)</f>
        <v>6</v>
      </c>
      <c r="D44044" s="10" t="str">
        <f>A44044&amp;B44044</f>
        <v>みにしりいずミニシリーズ</v>
      </c>
    </row>
    <row r="44045" spans="1:4" x14ac:dyDescent="0.6">
      <c r="A44045" s="13" t="s">
        <v>87648</v>
      </c>
      <c r="B44045" s="13" t="s">
        <v>87649</v>
      </c>
      <c r="C44045" s="4">
        <f>LEN(A44045)</f>
        <v>6</v>
      </c>
      <c r="D44045" s="10" t="str">
        <f>A44045&amp;B44045</f>
        <v>みにすうぱあミニスーパー</v>
      </c>
    </row>
    <row r="44046" spans="1:4" x14ac:dyDescent="0.6">
      <c r="A44046" s="13" t="s">
        <v>87650</v>
      </c>
      <c r="B44046" s="13" t="s">
        <v>87651</v>
      </c>
      <c r="C44046" s="4">
        <f>LEN(A44046)</f>
        <v>6</v>
      </c>
      <c r="D44046" s="10" t="str">
        <f>A44046&amp;B44046</f>
        <v>みにすかあとミニスカート</v>
      </c>
    </row>
    <row r="44047" spans="1:4" x14ac:dyDescent="0.6">
      <c r="A44047" s="13" t="s">
        <v>87652</v>
      </c>
      <c r="B44047" s="13" t="s">
        <v>87653</v>
      </c>
      <c r="C44047" s="4">
        <f>LEN(A44047)</f>
        <v>6</v>
      </c>
      <c r="D44047" s="10" t="str">
        <f>A44047&amp;B44047</f>
        <v>みにすけえぷミニスケープ</v>
      </c>
    </row>
    <row r="44048" spans="1:4" x14ac:dyDescent="0.6">
      <c r="A44048" s="13" t="s">
        <v>87654</v>
      </c>
      <c r="B44048" s="13" t="s">
        <v>87655</v>
      </c>
      <c r="C44048" s="4">
        <f>LEN(A44048)</f>
        <v>6</v>
      </c>
      <c r="D44048" s="10" t="str">
        <f>A44048&amp;B44048</f>
        <v>みにすてえつミニステーツ</v>
      </c>
    </row>
    <row r="44049" spans="1:4" x14ac:dyDescent="0.6">
      <c r="A44049" s="13" t="s">
        <v>87656</v>
      </c>
      <c r="B44049" s="13" t="s">
        <v>87657</v>
      </c>
      <c r="C44049" s="4">
        <f>LEN(A44049)</f>
        <v>6</v>
      </c>
      <c r="D44049" s="10" t="str">
        <f>A44049&amp;B44049</f>
        <v>みにすてえとミニステート</v>
      </c>
    </row>
    <row r="44050" spans="1:4" x14ac:dyDescent="0.6">
      <c r="A44050" s="13" t="s">
        <v>87658</v>
      </c>
      <c r="B44050" s="13" t="s">
        <v>87659</v>
      </c>
      <c r="C44050" s="4">
        <f>LEN(A44050)</f>
        <v>6</v>
      </c>
      <c r="D44050" s="10" t="str">
        <f>A44050&amp;B44050</f>
        <v>みにすとっぷミニストップ</v>
      </c>
    </row>
    <row r="44051" spans="1:4" x14ac:dyDescent="0.6">
      <c r="A44051" s="13" t="s">
        <v>87660</v>
      </c>
      <c r="B44051" s="13" t="s">
        <v>87661</v>
      </c>
      <c r="C44051" s="4">
        <f>LEN(A44051)</f>
        <v>6</v>
      </c>
      <c r="D44051" s="10" t="str">
        <f>A44051&amp;B44051</f>
        <v>みにすとりいミニストリー</v>
      </c>
    </row>
    <row r="44052" spans="1:4" x14ac:dyDescent="0.6">
      <c r="A44052" s="13" t="s">
        <v>87662</v>
      </c>
      <c r="B44052" s="13" t="s">
        <v>87663</v>
      </c>
      <c r="C44052" s="4">
        <f>LEN(A44052)</f>
        <v>6</v>
      </c>
      <c r="D44052" s="10" t="str">
        <f>A44052&amp;B44052</f>
        <v>みにすぽおつミニスポーツ</v>
      </c>
    </row>
    <row r="44053" spans="1:4" x14ac:dyDescent="0.6">
      <c r="A44053" s="13" t="s">
        <v>87664</v>
      </c>
      <c r="B44053" s="13" t="s">
        <v>87665</v>
      </c>
      <c r="C44053" s="4">
        <f>LEN(A44053)</f>
        <v>6</v>
      </c>
      <c r="D44053" s="10" t="str">
        <f>A44053&amp;B44053</f>
        <v>みにせいとうミニ政党</v>
      </c>
    </row>
    <row r="44054" spans="1:4" x14ac:dyDescent="0.6">
      <c r="A44054" s="13" t="s">
        <v>87666</v>
      </c>
      <c r="B44054" s="13" t="s">
        <v>87667</v>
      </c>
      <c r="C44054" s="4">
        <f>LEN(A44054)</f>
        <v>6</v>
      </c>
      <c r="D44054" s="10" t="str">
        <f>A44054&amp;B44054</f>
        <v>みにっとまんミニットマン</v>
      </c>
    </row>
    <row r="44055" spans="1:4" x14ac:dyDescent="0.6">
      <c r="A44055" s="13" t="s">
        <v>87668</v>
      </c>
      <c r="B44055" s="13" t="s">
        <v>87669</v>
      </c>
      <c r="C44055" s="4">
        <f>LEN(A44055)</f>
        <v>6</v>
      </c>
      <c r="D44055" s="10" t="str">
        <f>A44055&amp;B44055</f>
        <v>みにでぃすくミニディスク</v>
      </c>
    </row>
    <row r="44056" spans="1:4" x14ac:dyDescent="0.6">
      <c r="A44056" s="13" t="s">
        <v>87670</v>
      </c>
      <c r="B44056" s="13" t="s">
        <v>87671</v>
      </c>
      <c r="C44056" s="4">
        <f>LEN(A44056)</f>
        <v>6</v>
      </c>
      <c r="D44056" s="10" t="str">
        <f>A44056&amp;B44056</f>
        <v>みにでじたるミニデジタル</v>
      </c>
    </row>
    <row r="44057" spans="1:4" x14ac:dyDescent="0.6">
      <c r="A44057" s="13" t="s">
        <v>87672</v>
      </c>
      <c r="B44057" s="13" t="s">
        <v>87673</v>
      </c>
      <c r="C44057" s="4">
        <f>LEN(A44057)</f>
        <v>6</v>
      </c>
      <c r="D44057" s="10" t="str">
        <f>A44057&amp;B44057</f>
        <v>みにてつどうミニ鉄道</v>
      </c>
    </row>
    <row r="44058" spans="1:4" x14ac:dyDescent="0.6">
      <c r="A44058" s="13" t="s">
        <v>87674</v>
      </c>
      <c r="B44058" s="13" t="s">
        <v>87675</v>
      </c>
      <c r="C44058" s="4">
        <f>LEN(A44058)</f>
        <v>6</v>
      </c>
      <c r="D44058" s="10" t="str">
        <f>A44058&amp;B44058</f>
        <v>みにどりんくミニドリンク</v>
      </c>
    </row>
    <row r="44059" spans="1:4" x14ac:dyDescent="0.6">
      <c r="A44059" s="13" t="s">
        <v>87676</v>
      </c>
      <c r="B44059" s="13" t="s">
        <v>87677</v>
      </c>
      <c r="C44059" s="4">
        <f>LEN(A44059)</f>
        <v>6</v>
      </c>
      <c r="D44059" s="10" t="str">
        <f>A44059&amp;B44059</f>
        <v>みにぱそこんミニパソコン</v>
      </c>
    </row>
    <row r="44060" spans="1:4" x14ac:dyDescent="0.6">
      <c r="A44060" s="13" t="s">
        <v>87678</v>
      </c>
      <c r="B44060" s="13" t="s">
        <v>87679</v>
      </c>
      <c r="C44060" s="4">
        <f>LEN(A44060)</f>
        <v>6</v>
      </c>
      <c r="D44060" s="10" t="str">
        <f>A44060&amp;B44060</f>
        <v>みにばっふぁミニバッファ</v>
      </c>
    </row>
    <row r="44061" spans="1:4" x14ac:dyDescent="0.6">
      <c r="A44061" s="13" t="s">
        <v>87680</v>
      </c>
      <c r="B44061" s="13" t="s">
        <v>87681</v>
      </c>
      <c r="C44061" s="4">
        <f>LEN(A44061)</f>
        <v>6</v>
      </c>
      <c r="D44061" s="10" t="str">
        <f>A44061&amp;B44061</f>
        <v>みにばんぐみミニ番組</v>
      </c>
    </row>
    <row r="44062" spans="1:4" x14ac:dyDescent="0.6">
      <c r="A44062" s="13" t="s">
        <v>87682</v>
      </c>
      <c r="B44062" s="13" t="s">
        <v>87683</v>
      </c>
      <c r="C44062" s="4">
        <f>LEN(A44062)</f>
        <v>6</v>
      </c>
      <c r="D44062" s="10" t="str">
        <f>A44062&amp;B44062</f>
        <v>みにひこうきミニ飛行機</v>
      </c>
    </row>
    <row r="44063" spans="1:4" x14ac:dyDescent="0.6">
      <c r="A44063" s="13" t="s">
        <v>87684</v>
      </c>
      <c r="B44063" s="13" t="s">
        <v>87685</v>
      </c>
      <c r="C44063" s="4">
        <f>LEN(A44063)</f>
        <v>6</v>
      </c>
      <c r="D44063" s="10" t="str">
        <f>A44063&amp;B44063</f>
        <v>みにふぁくすミニファクス</v>
      </c>
    </row>
    <row r="44064" spans="1:4" x14ac:dyDescent="0.6">
      <c r="A44064" s="13" t="s">
        <v>87686</v>
      </c>
      <c r="B44064" s="13" t="s">
        <v>87687</v>
      </c>
      <c r="C44064" s="4">
        <f>LEN(A44064)</f>
        <v>6</v>
      </c>
      <c r="D44064" s="10" t="str">
        <f>A44064&amp;B44064</f>
        <v>みにほっけえミニホッケー</v>
      </c>
    </row>
    <row r="44065" spans="1:4" x14ac:dyDescent="0.6">
      <c r="A44065" s="13" t="s">
        <v>87688</v>
      </c>
      <c r="B44065" s="13" t="s">
        <v>87689</v>
      </c>
      <c r="C44065" s="4">
        <f>LEN(A44065)</f>
        <v>6</v>
      </c>
      <c r="D44065" s="10" t="str">
        <f>A44065&amp;B44065</f>
        <v>みにぼんさいミニ盆栽</v>
      </c>
    </row>
    <row r="44066" spans="1:4" x14ac:dyDescent="0.6">
      <c r="A44066" s="13" t="s">
        <v>87690</v>
      </c>
      <c r="B44066" s="13" t="s">
        <v>87691</v>
      </c>
      <c r="C44066" s="4">
        <f>LEN(A44066)</f>
        <v>6</v>
      </c>
      <c r="D44066" s="10" t="str">
        <f>A44066&amp;B44066</f>
        <v>みにまっくすミニマックス</v>
      </c>
    </row>
    <row r="44067" spans="1:4" x14ac:dyDescent="0.6">
      <c r="A44067" s="13" t="s">
        <v>87692</v>
      </c>
      <c r="B44067" s="13" t="s">
        <v>87693</v>
      </c>
      <c r="C44067" s="4">
        <f>LEN(A44067)</f>
        <v>6</v>
      </c>
      <c r="D44067" s="10" t="str">
        <f>A44067&amp;B44067</f>
        <v>みにまりすとミニマリスト</v>
      </c>
    </row>
    <row r="44068" spans="1:4" x14ac:dyDescent="0.6">
      <c r="A44068" s="13" t="s">
        <v>87694</v>
      </c>
      <c r="B44068" s="13" t="s">
        <v>87695</v>
      </c>
      <c r="C44068" s="4">
        <f>LEN(A44068)</f>
        <v>6</v>
      </c>
      <c r="D44068" s="10" t="str">
        <f>A44068&amp;B44068</f>
        <v>みにまりすむミニマリスム</v>
      </c>
    </row>
    <row r="44069" spans="1:4" x14ac:dyDescent="0.6">
      <c r="A44069" s="13" t="s">
        <v>87696</v>
      </c>
      <c r="B44069" s="13" t="s">
        <v>87697</v>
      </c>
      <c r="C44069" s="4">
        <f>LEN(A44069)</f>
        <v>6</v>
      </c>
      <c r="D44069" s="10" t="str">
        <f>A44069&amp;B44069</f>
        <v>みにまりずむミニマリズム</v>
      </c>
    </row>
    <row r="44070" spans="1:4" x14ac:dyDescent="0.6">
      <c r="A44070" s="13" t="s">
        <v>87698</v>
      </c>
      <c r="B44070" s="13" t="s">
        <v>87699</v>
      </c>
      <c r="C44070" s="4">
        <f>LEN(A44070)</f>
        <v>6</v>
      </c>
      <c r="D44070" s="10" t="str">
        <f>A44070&amp;B44070</f>
        <v>みにまるぺあミニマル・ペア</v>
      </c>
    </row>
    <row r="44071" spans="1:4" x14ac:dyDescent="0.6">
      <c r="A44071" s="13" t="s">
        <v>87700</v>
      </c>
      <c r="B44071" s="13" t="s">
        <v>87701</v>
      </c>
      <c r="C44071" s="4">
        <f>LEN(A44071)</f>
        <v>6</v>
      </c>
      <c r="D44071" s="10" t="str">
        <f>A44071&amp;B44071</f>
        <v>みにめえたあミニメーター</v>
      </c>
    </row>
    <row r="44072" spans="1:4" x14ac:dyDescent="0.6">
      <c r="A44072" s="13" t="s">
        <v>87702</v>
      </c>
      <c r="B44072" s="13" t="s">
        <v>87703</v>
      </c>
      <c r="C44072" s="4">
        <f>LEN(A44072)</f>
        <v>6</v>
      </c>
      <c r="D44072" s="10" t="str">
        <f>A44072&amp;B44072</f>
        <v>みにらぐびいミニラグビー</v>
      </c>
    </row>
    <row r="44073" spans="1:4" x14ac:dyDescent="0.6">
      <c r="A44073" s="13" t="s">
        <v>87704</v>
      </c>
      <c r="B44073" s="13" t="s">
        <v>87705</v>
      </c>
      <c r="C44073" s="4">
        <f>LEN(A44073)</f>
        <v>6</v>
      </c>
      <c r="D44073" s="10" t="str">
        <f>A44073&amp;B44073</f>
        <v>みぬよのとも見努世友</v>
      </c>
    </row>
    <row r="44074" spans="1:4" x14ac:dyDescent="0.6">
      <c r="A44074" s="13" t="s">
        <v>87706</v>
      </c>
      <c r="B44074" s="13" t="s">
        <v>87707</v>
      </c>
      <c r="C44074" s="4">
        <f>LEN(A44074)</f>
        <v>6</v>
      </c>
      <c r="D44074" s="10" t="str">
        <f>A44074&amp;B44074</f>
        <v>みねあぽりすミネアポリス</v>
      </c>
    </row>
    <row r="44075" spans="1:4" x14ac:dyDescent="0.6">
      <c r="A44075" s="13" t="s">
        <v>87708</v>
      </c>
      <c r="B44075" s="13" t="s">
        <v>87709</v>
      </c>
      <c r="C44075" s="4">
        <f>LEN(A44075)</f>
        <v>6</v>
      </c>
      <c r="D44075" s="10" t="str">
        <f>A44075&amp;B44075</f>
        <v>みねおとぎりミネオトギリ</v>
      </c>
    </row>
    <row r="44076" spans="1:4" x14ac:dyDescent="0.6">
      <c r="A44076" s="13" t="s">
        <v>87710</v>
      </c>
      <c r="B44076" s="13" t="s">
        <v>87711</v>
      </c>
      <c r="C44076" s="4">
        <f>LEN(A44076)</f>
        <v>6</v>
      </c>
      <c r="D44076" s="10" t="str">
        <f>A44076&amp;B44076</f>
        <v>みねかぜがた峯風型</v>
      </c>
    </row>
    <row r="44077" spans="1:4" x14ac:dyDescent="0.6">
      <c r="A44077" s="13" t="s">
        <v>87712</v>
      </c>
      <c r="B44077" s="13" t="s">
        <v>87713</v>
      </c>
      <c r="C44077" s="4">
        <f>LEN(A44077)</f>
        <v>6</v>
      </c>
      <c r="D44077" s="10" t="str">
        <f>A44077&amp;B44077</f>
        <v>みねのぶえき峰延駅</v>
      </c>
    </row>
    <row r="44078" spans="1:4" x14ac:dyDescent="0.6">
      <c r="A44078" s="13" t="s">
        <v>87714</v>
      </c>
      <c r="B44078" s="13" t="s">
        <v>87715</v>
      </c>
      <c r="C44078" s="4">
        <f>LEN(A44078)</f>
        <v>6</v>
      </c>
      <c r="D44078" s="10" t="str">
        <f>A44078&amp;B44078</f>
        <v>みねやまえき峰山駅</v>
      </c>
    </row>
    <row r="44079" spans="1:4" x14ac:dyDescent="0.6">
      <c r="A44079" s="13" t="s">
        <v>87716</v>
      </c>
      <c r="B44079" s="13" t="s">
        <v>87717</v>
      </c>
      <c r="C44079" s="4">
        <f>LEN(A44079)</f>
        <v>6</v>
      </c>
      <c r="D44079" s="10" t="str">
        <f>A44079&amp;B44079</f>
        <v>みねよしかわ峰吉川</v>
      </c>
    </row>
    <row r="44080" spans="1:4" x14ac:dyDescent="0.6">
      <c r="A44080" s="13" t="s">
        <v>87718</v>
      </c>
      <c r="B44080" s="13" t="s">
        <v>87719</v>
      </c>
      <c r="C44080" s="4">
        <f>LEN(A44080)</f>
        <v>6</v>
      </c>
      <c r="D44080" s="10" t="str">
        <f>A44080&amp;B44080</f>
        <v>みねよしたか峯義孝</v>
      </c>
    </row>
    <row r="44081" spans="1:4" x14ac:dyDescent="0.6">
      <c r="A44081" s="13" t="s">
        <v>87720</v>
      </c>
      <c r="B44081" s="13" t="s">
        <v>87721</v>
      </c>
      <c r="C44081" s="4">
        <f>LEN(A44081)</f>
        <v>6</v>
      </c>
      <c r="D44081" s="10" t="str">
        <f>A44081&amp;B44081</f>
        <v>みのいんせき美濃隕石</v>
      </c>
    </row>
    <row r="44082" spans="1:4" x14ac:dyDescent="0.6">
      <c r="A44082" s="13" t="s">
        <v>87722</v>
      </c>
      <c r="B44082" s="13" t="s">
        <v>87723</v>
      </c>
      <c r="C44082" s="4">
        <f>LEN(A44082)</f>
        <v>6</v>
      </c>
      <c r="D44082" s="10" t="str">
        <f>A44082&amp;B44082</f>
        <v>みのうみうしミノウミウシ</v>
      </c>
    </row>
    <row r="44083" spans="1:4" x14ac:dyDescent="0.6">
      <c r="A44083" s="13" t="s">
        <v>87724</v>
      </c>
      <c r="B44083" s="13" t="s">
        <v>87725</v>
      </c>
      <c r="C44083" s="4">
        <f>LEN(A44083)</f>
        <v>6</v>
      </c>
      <c r="D44083" s="10" t="str">
        <f>A44083&amp;B44083</f>
        <v>みのうらえき箕浦駅</v>
      </c>
    </row>
    <row r="44084" spans="1:4" x14ac:dyDescent="0.6">
      <c r="A44084" s="13" t="s">
        <v>87726</v>
      </c>
      <c r="B44084" s="13" t="s">
        <v>87727</v>
      </c>
      <c r="C44084" s="4">
        <f>LEN(A44084)</f>
        <v>6</v>
      </c>
      <c r="D44084" s="10" t="str">
        <f>A44084&amp;B44084</f>
        <v>みのおまつり箕面まつり</v>
      </c>
    </row>
    <row r="44085" spans="1:4" x14ac:dyDescent="0.6">
      <c r="A44085" s="13" t="s">
        <v>87728</v>
      </c>
      <c r="B44085" s="13" t="s">
        <v>87729</v>
      </c>
      <c r="C44085" s="4">
        <f>LEN(A44085)</f>
        <v>6</v>
      </c>
      <c r="D44085" s="10" t="str">
        <f>A44085&amp;B44085</f>
        <v>みのがみばん美濃紙判</v>
      </c>
    </row>
    <row r="44086" spans="1:4" x14ac:dyDescent="0.6">
      <c r="A44086" s="13" t="s">
        <v>87730</v>
      </c>
      <c r="B44086" s="13" t="s">
        <v>87731</v>
      </c>
      <c r="C44086" s="4">
        <f>LEN(A44086)</f>
        <v>6</v>
      </c>
      <c r="D44086" s="10" t="str">
        <f>A44086&amp;B44086</f>
        <v>みのきしじるミノキシジル</v>
      </c>
    </row>
    <row r="44087" spans="1:4" x14ac:dyDescent="0.6">
      <c r="A44087" s="13" t="s">
        <v>87732</v>
      </c>
      <c r="B44087" s="13" t="s">
        <v>87733</v>
      </c>
      <c r="C44087" s="4">
        <f>LEN(A44087)</f>
        <v>6</v>
      </c>
      <c r="D44087" s="10" t="str">
        <f>A44087&amp;B44087</f>
        <v>みのさかもと美乃坂本</v>
      </c>
    </row>
    <row r="44088" spans="1:4" x14ac:dyDescent="0.6">
      <c r="A44088" s="13" t="s">
        <v>87734</v>
      </c>
      <c r="B44088" s="13" t="s">
        <v>87735</v>
      </c>
      <c r="C44088" s="4">
        <f>LEN(A44088)</f>
        <v>6</v>
      </c>
      <c r="D44088" s="10" t="str">
        <f>A44088&amp;B44088</f>
        <v>みのしまえき箕島駅</v>
      </c>
    </row>
    <row r="44089" spans="1:4" x14ac:dyDescent="0.6">
      <c r="A44089" s="13" t="s">
        <v>87736</v>
      </c>
      <c r="B44089" s="13" t="s">
        <v>87737</v>
      </c>
      <c r="C44089" s="4">
        <f>LEN(A44089)</f>
        <v>6</v>
      </c>
      <c r="D44089" s="10" t="str">
        <f>A44089&amp;B44089</f>
        <v>みのしろきん身の代金</v>
      </c>
    </row>
    <row r="44090" spans="1:4" x14ac:dyDescent="0.6">
      <c r="A44090" s="13" t="s">
        <v>87738</v>
      </c>
      <c r="B44090" s="13" t="s">
        <v>87739</v>
      </c>
      <c r="C44090" s="4">
        <f>LEN(A44090)</f>
        <v>6</v>
      </c>
      <c r="D44090" s="10" t="str">
        <f>A44090&amp;B44090</f>
        <v>みのしろとり美濃白鳥</v>
      </c>
    </row>
    <row r="44091" spans="1:4" x14ac:dyDescent="0.6">
      <c r="A44091" s="13" t="s">
        <v>87740</v>
      </c>
      <c r="B44091" s="13" t="s">
        <v>87741</v>
      </c>
      <c r="C44091" s="4">
        <f>LEN(A44091)</f>
        <v>6</v>
      </c>
      <c r="D44091" s="10" t="str">
        <f>A44091&amp;B44091</f>
        <v>みのたうろすミノタウロス</v>
      </c>
    </row>
    <row r="44092" spans="1:4" x14ac:dyDescent="0.6">
      <c r="A44092" s="13" t="s">
        <v>87742</v>
      </c>
      <c r="B44092" s="13" t="s">
        <v>87743</v>
      </c>
      <c r="C44092" s="4">
        <f>LEN(A44092)</f>
        <v>6</v>
      </c>
      <c r="D44092" s="10" t="str">
        <f>A44092&amp;B44092</f>
        <v>みのだこうじ簑田浩二</v>
      </c>
    </row>
    <row r="44093" spans="1:4" x14ac:dyDescent="0.6">
      <c r="A44093" s="13" t="s">
        <v>87744</v>
      </c>
      <c r="B44093" s="13" t="s">
        <v>87745</v>
      </c>
      <c r="C44093" s="4">
        <f>LEN(A44093)</f>
        <v>6</v>
      </c>
      <c r="D44093" s="10" t="str">
        <f>A44093&amp;B44093</f>
        <v>みのたにえき箕谷駅</v>
      </c>
    </row>
    <row r="44094" spans="1:4" x14ac:dyDescent="0.6">
      <c r="A44094" s="13" t="s">
        <v>87746</v>
      </c>
      <c r="B44094" s="13" t="s">
        <v>87747</v>
      </c>
      <c r="C44094" s="4">
        <f>LEN(A44094)</f>
        <v>6</v>
      </c>
      <c r="D44094" s="10" t="str">
        <f>A44094&amp;B44094</f>
        <v>みのちめどりミノチメドリ</v>
      </c>
    </row>
    <row r="44095" spans="1:4" x14ac:dyDescent="0.6">
      <c r="A44095" s="13" t="s">
        <v>87748</v>
      </c>
      <c r="B44095" s="13" t="s">
        <v>87749</v>
      </c>
      <c r="C44095" s="4">
        <f>LEN(A44095)</f>
        <v>6</v>
      </c>
      <c r="D44095" s="10" t="str">
        <f>A44095&amp;B44095</f>
        <v>みのつやえき美濃津屋駅</v>
      </c>
    </row>
    <row r="44096" spans="1:4" x14ac:dyDescent="0.6">
      <c r="A44096" s="13" t="s">
        <v>87750</v>
      </c>
      <c r="B44096" s="13" t="s">
        <v>87751</v>
      </c>
      <c r="C44096" s="4">
        <f>LEN(A44096)</f>
        <v>6</v>
      </c>
      <c r="D44096" s="10" t="str">
        <f>A44096&amp;B44096</f>
        <v>みのひきどり蓑曳鶏</v>
      </c>
    </row>
    <row r="44097" spans="1:4" x14ac:dyDescent="0.6">
      <c r="A44097" s="13" t="s">
        <v>87752</v>
      </c>
      <c r="B44097" s="13" t="s">
        <v>87753</v>
      </c>
      <c r="C44097" s="4">
        <f>LEN(A44097)</f>
        <v>6</v>
      </c>
      <c r="D44097" s="10" t="str">
        <f>A44097&amp;B44097</f>
        <v>みのぶまいり身延参り</v>
      </c>
    </row>
    <row r="44098" spans="1:4" x14ac:dyDescent="0.6">
      <c r="A44098" s="13" t="s">
        <v>87754</v>
      </c>
      <c r="B44098" s="13" t="s">
        <v>87755</v>
      </c>
      <c r="C44098" s="4">
        <f>LEN(A44098)</f>
        <v>6</v>
      </c>
      <c r="D44098" s="10" t="str">
        <f>A44098&amp;B44098</f>
        <v>みのふりかた身の振り方</v>
      </c>
    </row>
    <row r="44099" spans="1:4" x14ac:dyDescent="0.6">
      <c r="A44099" s="13" t="s">
        <v>87756</v>
      </c>
      <c r="B44099" s="13" t="s">
        <v>87757</v>
      </c>
      <c r="C44099" s="4">
        <f>LEN(A44099)</f>
        <v>6</v>
      </c>
      <c r="D44099" s="10" t="str">
        <f>A44099&amp;B44099</f>
        <v>みのほんごう美濃本郷</v>
      </c>
    </row>
    <row r="44100" spans="1:4" x14ac:dyDescent="0.6">
      <c r="A44100" s="13" t="s">
        <v>87758</v>
      </c>
      <c r="B44100" s="13" t="s">
        <v>87759</v>
      </c>
      <c r="C44100" s="4">
        <f>LEN(A44100)</f>
        <v>6</v>
      </c>
      <c r="D44100" s="10" t="str">
        <f>A44100&amp;B44100</f>
        <v>みのまいしんミノマイシン</v>
      </c>
    </row>
    <row r="44101" spans="1:4" x14ac:dyDescent="0.6">
      <c r="A44101" s="13" t="s">
        <v>87760</v>
      </c>
      <c r="B44101" s="13" t="s">
        <v>87761</v>
      </c>
      <c r="C44101" s="4">
        <f>LEN(A44101)</f>
        <v>6</v>
      </c>
      <c r="D44101" s="10" t="str">
        <f>A44101&amp;B44101</f>
        <v>みのまつやま美濃松山</v>
      </c>
    </row>
    <row r="44102" spans="1:4" x14ac:dyDescent="0.6">
      <c r="A44102" s="13" t="s">
        <v>87762</v>
      </c>
      <c r="B44102" s="13" t="s">
        <v>87763</v>
      </c>
      <c r="C44102" s="4">
        <f>LEN(A44102)</f>
        <v>6</v>
      </c>
      <c r="D44102" s="10" t="str">
        <f>A44102&amp;B44102</f>
        <v>みのやまざき美濃山崎</v>
      </c>
    </row>
    <row r="44103" spans="1:4" x14ac:dyDescent="0.6">
      <c r="A44103" s="13" t="s">
        <v>87764</v>
      </c>
      <c r="B44103" s="13" t="s">
        <v>87765</v>
      </c>
      <c r="C44103" s="4">
        <f>LEN(A44103)</f>
        <v>6</v>
      </c>
      <c r="D44103" s="10" t="str">
        <f>A44103&amp;B44103</f>
        <v>みのりのはな御法の花</v>
      </c>
    </row>
    <row r="44104" spans="1:4" x14ac:dyDescent="0.6">
      <c r="A44104" s="13" t="s">
        <v>87766</v>
      </c>
      <c r="B44104" s="13" t="s">
        <v>87767</v>
      </c>
      <c r="C44104" s="4">
        <f>LEN(A44104)</f>
        <v>6</v>
      </c>
      <c r="D44104" s="10" t="str">
        <f>A44104&amp;B44104</f>
        <v>みのりほのか実穂華</v>
      </c>
    </row>
    <row r="44105" spans="1:4" x14ac:dyDescent="0.6">
      <c r="A44105" s="13" t="s">
        <v>87768</v>
      </c>
      <c r="B44105" s="13" t="s">
        <v>87769</v>
      </c>
      <c r="C44105" s="4">
        <f>LEN(A44105)</f>
        <v>6</v>
      </c>
      <c r="D44105" s="10" t="str">
        <f>A44105&amp;B44105</f>
        <v>みのるしょう實相</v>
      </c>
    </row>
    <row r="44106" spans="1:4" x14ac:dyDescent="0.6">
      <c r="A44106" s="13" t="s">
        <v>87770</v>
      </c>
      <c r="B44106" s="13" t="s">
        <v>87771</v>
      </c>
      <c r="C44106" s="4">
        <f>LEN(A44106)</f>
        <v>6</v>
      </c>
      <c r="D44106" s="10" t="str">
        <f>A44106&amp;B44106</f>
        <v>みのわじょう箕輪城 </v>
      </c>
    </row>
    <row r="44107" spans="1:4" x14ac:dyDescent="0.6">
      <c r="A44107" s="13" t="s">
        <v>87772</v>
      </c>
      <c r="B44107" s="13" t="s">
        <v>87773</v>
      </c>
      <c r="C44107" s="4">
        <f>LEN(A44107)</f>
        <v>6</v>
      </c>
      <c r="D44107" s="10" t="str">
        <f>A44107&amp;B44107</f>
        <v>みのわはるか箕輪はるか</v>
      </c>
    </row>
    <row r="44108" spans="1:4" x14ac:dyDescent="0.6">
      <c r="A44108" s="13" t="s">
        <v>87774</v>
      </c>
      <c r="B44108" s="13" t="s">
        <v>87775</v>
      </c>
      <c r="C44108" s="4">
        <f>LEN(A44108)</f>
        <v>6</v>
      </c>
      <c r="D44108" s="10" t="str">
        <f>A44108&amp;B44108</f>
        <v>みはしみちや三橋美智也</v>
      </c>
    </row>
    <row r="44109" spans="1:4" x14ac:dyDescent="0.6">
      <c r="A44109" s="13" t="s">
        <v>87776</v>
      </c>
      <c r="B44109" s="13" t="s">
        <v>87777</v>
      </c>
      <c r="C44109" s="4">
        <f>LEN(A44109)</f>
        <v>6</v>
      </c>
      <c r="D44109" s="10" t="str">
        <f>A44109&amp;B44109</f>
        <v>みはっぴょう未発表</v>
      </c>
    </row>
    <row r="44110" spans="1:4" x14ac:dyDescent="0.6">
      <c r="A44110" s="13" t="s">
        <v>87778</v>
      </c>
      <c r="B44110" s="13" t="s">
        <v>87779</v>
      </c>
      <c r="C44110" s="4">
        <f>LEN(A44110)</f>
        <v>6</v>
      </c>
      <c r="D44110" s="10" t="str">
        <f>A44110&amp;B44110</f>
        <v>みはてぬゆめ見果てぬ夢</v>
      </c>
    </row>
    <row r="44111" spans="1:4" x14ac:dyDescent="0.6">
      <c r="A44111" s="13" t="s">
        <v>87780</v>
      </c>
      <c r="B44111" s="13" t="s">
        <v>87781</v>
      </c>
      <c r="C44111" s="4">
        <f>LEN(A44111)</f>
        <v>6</v>
      </c>
      <c r="D44111" s="10" t="str">
        <f>A44111&amp;B44111</f>
        <v>みはらいきん未払金</v>
      </c>
    </row>
    <row r="44112" spans="1:4" x14ac:dyDescent="0.6">
      <c r="A44112" s="13" t="s">
        <v>87782</v>
      </c>
      <c r="B44112" s="13" t="s">
        <v>87781</v>
      </c>
      <c r="C44112" s="4">
        <f>LEN(A44112)</f>
        <v>6</v>
      </c>
      <c r="D44112" s="10" t="str">
        <f>A44112&amp;B44112</f>
        <v>みばらいきん未払金</v>
      </c>
    </row>
    <row r="44113" spans="1:4" x14ac:dyDescent="0.6">
      <c r="A44113" s="13" t="s">
        <v>87783</v>
      </c>
      <c r="B44113" s="13" t="s">
        <v>87784</v>
      </c>
      <c r="C44113" s="4">
        <f>LEN(A44113)</f>
        <v>6</v>
      </c>
      <c r="D44113" s="10" t="str">
        <f>A44113&amp;B44113</f>
        <v>みはらいこみ未払い込み</v>
      </c>
    </row>
    <row r="44114" spans="1:4" x14ac:dyDescent="0.6">
      <c r="A44114" s="13" t="s">
        <v>87785</v>
      </c>
      <c r="B44114" s="13" t="s">
        <v>87786</v>
      </c>
      <c r="C44114" s="4">
        <f>LEN(A44114)</f>
        <v>6</v>
      </c>
      <c r="D44114" s="10" t="str">
        <f>A44114&amp;B44114</f>
        <v>みはらしだい見晴らし台,見晴台</v>
      </c>
    </row>
    <row r="44115" spans="1:4" x14ac:dyDescent="0.6">
      <c r="A44115" s="13" t="s">
        <v>87787</v>
      </c>
      <c r="B44115" s="13" t="s">
        <v>87788</v>
      </c>
      <c r="C44115" s="4">
        <f>LEN(A44115)</f>
        <v>6</v>
      </c>
      <c r="D44115" s="10" t="str">
        <f>A44115&amp;B44115</f>
        <v>みはらじょう三原城 </v>
      </c>
    </row>
    <row r="44116" spans="1:4" x14ac:dyDescent="0.6">
      <c r="A44116" s="13" t="s">
        <v>87789</v>
      </c>
      <c r="B44116" s="13" t="s">
        <v>87790</v>
      </c>
      <c r="C44116" s="4">
        <f>LEN(A44116)</f>
        <v>6</v>
      </c>
      <c r="D44116" s="10" t="str">
        <f>A44116&amp;B44116</f>
        <v>みはらただし三原正</v>
      </c>
    </row>
    <row r="44117" spans="1:4" x14ac:dyDescent="0.6">
      <c r="A44117" s="13" t="s">
        <v>87791</v>
      </c>
      <c r="B44117" s="13" t="s">
        <v>87792</v>
      </c>
      <c r="C44117" s="4">
        <f>LEN(A44117)</f>
        <v>6</v>
      </c>
      <c r="D44117" s="10" t="str">
        <f>A44117&amp;B44117</f>
        <v>みはるじょう三春城 </v>
      </c>
    </row>
    <row r="44118" spans="1:4" x14ac:dyDescent="0.6">
      <c r="A44118" s="13" t="s">
        <v>87793</v>
      </c>
      <c r="B44118" s="13" t="s">
        <v>87794</v>
      </c>
      <c r="C44118" s="4">
        <f>LEN(A44118)</f>
        <v>6</v>
      </c>
      <c r="D44118" s="10" t="str">
        <f>A44118&amp;B44118</f>
        <v>みひかりひめ水光姫</v>
      </c>
    </row>
    <row r="44119" spans="1:4" x14ac:dyDescent="0.6">
      <c r="A44119" s="13" t="s">
        <v>87795</v>
      </c>
      <c r="B44119" s="13" t="s">
        <v>87796</v>
      </c>
      <c r="C44119" s="4">
        <f>LEN(A44119)</f>
        <v>6</v>
      </c>
      <c r="D44119" s="10" t="str">
        <f>A44119&amp;B44119</f>
        <v>みひつのこい未必の故意</v>
      </c>
    </row>
    <row r="44120" spans="1:4" x14ac:dyDescent="0.6">
      <c r="A44120" s="13" t="s">
        <v>87797</v>
      </c>
      <c r="B44120" s="13" t="s">
        <v>87798</v>
      </c>
      <c r="C44120" s="4">
        <f>LEN(A44120)</f>
        <v>6</v>
      </c>
      <c r="D44120" s="10" t="str">
        <f>A44120&amp;B44120</f>
        <v>みふうずらかミフウズラ科</v>
      </c>
    </row>
    <row r="44121" spans="1:4" x14ac:dyDescent="0.6">
      <c r="A44121" s="13" t="s">
        <v>87799</v>
      </c>
      <c r="B44121" s="13" t="s">
        <v>87800</v>
      </c>
      <c r="C44121" s="4">
        <f>LEN(A44121)</f>
        <v>6</v>
      </c>
      <c r="D44121" s="10" t="str">
        <f>A44121&amp;B44121</f>
        <v>みふねまつり三船祭</v>
      </c>
    </row>
    <row r="44122" spans="1:4" x14ac:dyDescent="0.6">
      <c r="A44122" s="13" t="s">
        <v>87801</v>
      </c>
      <c r="B44122" s="13" t="s">
        <v>87802</v>
      </c>
      <c r="C44122" s="4">
        <f>LEN(A44122)</f>
        <v>6</v>
      </c>
      <c r="D44122" s="10" t="str">
        <f>A44122&amp;B44122</f>
        <v>みぶねんぶつ壬生念仏</v>
      </c>
    </row>
    <row r="44123" spans="1:4" x14ac:dyDescent="0.6">
      <c r="A44123" s="13" t="s">
        <v>87803</v>
      </c>
      <c r="B44123" s="13" t="s">
        <v>87804</v>
      </c>
      <c r="C44123" s="4">
        <f>LEN(A44123)</f>
        <v>6</v>
      </c>
      <c r="D44123" s="10" t="str">
        <f>A44123&amp;B44123</f>
        <v>みぶんさべつ身分差別</v>
      </c>
    </row>
    <row r="44124" spans="1:4" x14ac:dyDescent="0.6">
      <c r="A44124" s="13" t="s">
        <v>87805</v>
      </c>
      <c r="B44124" s="13" t="s">
        <v>87806</v>
      </c>
      <c r="C44124" s="4">
        <f>LEN(A44124)</f>
        <v>6</v>
      </c>
      <c r="D44124" s="10" t="str">
        <f>A44124&amp;B44124</f>
        <v>みぶんしょう身分証</v>
      </c>
    </row>
    <row r="44125" spans="1:4" x14ac:dyDescent="0.6">
      <c r="A44125" s="13" t="s">
        <v>87807</v>
      </c>
      <c r="B44125" s="13" t="s">
        <v>87808</v>
      </c>
      <c r="C44125" s="4">
        <f>LEN(A44125)</f>
        <v>6</v>
      </c>
      <c r="D44125" s="10" t="str">
        <f>A44125&amp;B44125</f>
        <v>みぶんせいど身分制度</v>
      </c>
    </row>
    <row r="44126" spans="1:4" x14ac:dyDescent="0.6">
      <c r="A44126" s="13" t="s">
        <v>87809</v>
      </c>
      <c r="B44126" s="13" t="s">
        <v>87810</v>
      </c>
      <c r="C44126" s="4">
        <f>LEN(A44126)</f>
        <v>6</v>
      </c>
      <c r="D44126" s="10" t="str">
        <f>A44126&amp;B44126</f>
        <v>みほとけくじ御仏籤</v>
      </c>
    </row>
    <row r="44127" spans="1:4" x14ac:dyDescent="0.6">
      <c r="A44127" s="13" t="s">
        <v>87811</v>
      </c>
      <c r="B44127" s="13" t="s">
        <v>87812</v>
      </c>
      <c r="C44127" s="4">
        <f>LEN(A44127)</f>
        <v>6</v>
      </c>
      <c r="D44127" s="10" t="str">
        <f>A44127&amp;B44127</f>
        <v>みほんきって見本切手</v>
      </c>
    </row>
    <row r="44128" spans="1:4" x14ac:dyDescent="0.6">
      <c r="A44128" s="13" t="s">
        <v>87813</v>
      </c>
      <c r="B44128" s="13" t="s">
        <v>87814</v>
      </c>
      <c r="C44128" s="4">
        <f>LEN(A44128)</f>
        <v>6</v>
      </c>
      <c r="D44128" s="10" t="str">
        <f>A44128&amp;B44128</f>
        <v>みまいきゃく見舞い客</v>
      </c>
    </row>
    <row r="44129" spans="1:4" x14ac:dyDescent="0.6">
      <c r="A44129" s="13" t="s">
        <v>87815</v>
      </c>
      <c r="B44129" s="13" t="s">
        <v>87816</v>
      </c>
      <c r="C44129" s="4">
        <f>LEN(A44129)</f>
        <v>6</v>
      </c>
      <c r="D44129" s="10" t="str">
        <f>A44129&amp;B44129</f>
        <v>みまいじょう見舞い状</v>
      </c>
    </row>
    <row r="44130" spans="1:4" x14ac:dyDescent="0.6">
      <c r="A44130" s="13" t="s">
        <v>87817</v>
      </c>
      <c r="B44130" s="13" t="s">
        <v>87818</v>
      </c>
      <c r="C44130" s="4">
        <f>LEN(A44130)</f>
        <v>6</v>
      </c>
      <c r="D44130" s="10" t="str">
        <f>A44130&amp;B44130</f>
        <v>みまさかえき三間坂駅</v>
      </c>
    </row>
    <row r="44131" spans="1:4" x14ac:dyDescent="0.6">
      <c r="A44131" s="13" t="s">
        <v>87819</v>
      </c>
      <c r="B44131" s="13" t="s">
        <v>87820</v>
      </c>
      <c r="C44131" s="4">
        <f>LEN(A44131)</f>
        <v>6</v>
      </c>
      <c r="D44131" s="10" t="str">
        <f>A44131&amp;B44131</f>
        <v>みまさかえみ美作江見</v>
      </c>
    </row>
    <row r="44132" spans="1:4" x14ac:dyDescent="0.6">
      <c r="A44132" s="13" t="s">
        <v>87821</v>
      </c>
      <c r="B44132" s="13" t="s">
        <v>87822</v>
      </c>
      <c r="C44132" s="4">
        <f>LEN(A44132)</f>
        <v>6</v>
      </c>
      <c r="D44132" s="10" t="str">
        <f>A44132&amp;B44132</f>
        <v>みまさかかも美作加茂</v>
      </c>
    </row>
    <row r="44133" spans="1:4" x14ac:dyDescent="0.6">
      <c r="A44133" s="13" t="s">
        <v>87823</v>
      </c>
      <c r="B44133" s="13" t="s">
        <v>87824</v>
      </c>
      <c r="C44133" s="4">
        <f>LEN(A44133)</f>
        <v>6</v>
      </c>
      <c r="D44133" s="10" t="str">
        <f>A44133&amp;B44133</f>
        <v>みまさかどい美作土居</v>
      </c>
    </row>
    <row r="44134" spans="1:4" x14ac:dyDescent="0.6">
      <c r="A44134" s="13" t="s">
        <v>87825</v>
      </c>
      <c r="B44134" s="13" t="s">
        <v>87826</v>
      </c>
      <c r="C44134" s="4">
        <f>LEN(A44134)</f>
        <v>6</v>
      </c>
      <c r="D44134" s="10" t="str">
        <f>A44134&amp;B44134</f>
        <v>みまのみこと御孫命</v>
      </c>
    </row>
    <row r="44135" spans="1:4" x14ac:dyDescent="0.6">
      <c r="A44135" s="13" t="s">
        <v>87827</v>
      </c>
      <c r="B44135" s="13" t="s">
        <v>87828</v>
      </c>
      <c r="C44135" s="4">
        <f>LEN(A44135)</f>
        <v>6</v>
      </c>
      <c r="D44135" s="10" t="str">
        <f>A44135&amp;B44135</f>
        <v>みまわりぐみ見廻組</v>
      </c>
    </row>
    <row r="44136" spans="1:4" x14ac:dyDescent="0.6">
      <c r="A44136" s="13" t="s">
        <v>87829</v>
      </c>
      <c r="B44136" s="13" t="s">
        <v>87830</v>
      </c>
      <c r="C44136" s="4">
        <f>LEN(A44136)</f>
        <v>6</v>
      </c>
      <c r="D44136" s="10" t="str">
        <f>A44136&amp;B44136</f>
        <v>みみおばしら耳小柱</v>
      </c>
    </row>
    <row r="44137" spans="1:4" x14ac:dyDescent="0.6">
      <c r="A44137" s="13" t="s">
        <v>87831</v>
      </c>
      <c r="B44137" s="13" t="s">
        <v>87832</v>
      </c>
      <c r="C44137" s="4">
        <f>LEN(A44137)</f>
        <v>6</v>
      </c>
      <c r="D44137" s="10" t="str">
        <f>A44137&amp;B44137</f>
        <v>みみおよびみミミおよびミ</v>
      </c>
    </row>
    <row r="44138" spans="1:4" x14ac:dyDescent="0.6">
      <c r="A44138" s="13" t="s">
        <v>87833</v>
      </c>
      <c r="B44138" s="13" t="s">
        <v>87834</v>
      </c>
      <c r="C44138" s="4">
        <f>LEN(A44138)</f>
        <v>6</v>
      </c>
      <c r="D44138" s="10" t="str">
        <f>A44138&amp;B44138</f>
        <v>みみかきぐさミミカキグサ</v>
      </c>
    </row>
    <row r="44139" spans="1:4" x14ac:dyDescent="0.6">
      <c r="A44139" s="13" t="s">
        <v>87835</v>
      </c>
      <c r="B44139" s="13" t="s">
        <v>87836</v>
      </c>
      <c r="C44139" s="4">
        <f>LEN(A44139)</f>
        <v>6</v>
      </c>
      <c r="D44139" s="10" t="str">
        <f>A44139&amp;B44139</f>
        <v>みみがくもん耳学問</v>
      </c>
    </row>
    <row r="44140" spans="1:4" x14ac:dyDescent="0.6">
      <c r="A44140" s="13" t="s">
        <v>87837</v>
      </c>
      <c r="B44140" s="13" t="s">
        <v>87838</v>
      </c>
      <c r="C44140" s="4">
        <f>LEN(A44140)</f>
        <v>6</v>
      </c>
      <c r="D44140" s="10" t="str">
        <f>A44140&amp;B44140</f>
        <v>みみがわらけ耳土器</v>
      </c>
    </row>
    <row r="44141" spans="1:4" x14ac:dyDescent="0.6">
      <c r="A44141" s="13" t="s">
        <v>87839</v>
      </c>
      <c r="B44141" s="13" t="s">
        <v>87840</v>
      </c>
      <c r="C44141" s="4">
        <f>LEN(A44141)</f>
        <v>6</v>
      </c>
      <c r="D44141" s="10" t="str">
        <f>A44141&amp;B44141</f>
        <v>みみぐろばとミミグロバト</v>
      </c>
    </row>
    <row r="44142" spans="1:4" x14ac:dyDescent="0.6">
      <c r="A44142" s="13" t="s">
        <v>87841</v>
      </c>
      <c r="B44142" s="13" t="s">
        <v>87842</v>
      </c>
      <c r="C44142" s="4">
        <f>LEN(A44142)</f>
        <v>6</v>
      </c>
      <c r="D44142" s="10" t="str">
        <f>A44142&amp;B44142</f>
        <v>みみごうしゃ耳巧者</v>
      </c>
    </row>
    <row r="44143" spans="1:4" x14ac:dyDescent="0.6">
      <c r="A44143" s="13" t="s">
        <v>87843</v>
      </c>
      <c r="B44143" s="13" t="s">
        <v>87844</v>
      </c>
      <c r="C44143" s="4">
        <f>LEN(A44143)</f>
        <v>6</v>
      </c>
      <c r="D44143" s="10" t="str">
        <f>A44143&amp;B44143</f>
        <v>みみずたいひミミズ堆肥</v>
      </c>
    </row>
    <row r="44144" spans="1:4" x14ac:dyDescent="0.6">
      <c r="A44144" s="13" t="s">
        <v>87845</v>
      </c>
      <c r="B44144" s="13" t="s">
        <v>87846</v>
      </c>
      <c r="C44144" s="4">
        <f>LEN(A44144)</f>
        <v>6</v>
      </c>
      <c r="D44144" s="10" t="str">
        <f>A44144&amp;B44144</f>
        <v>みみずとかげミミズトカゲ</v>
      </c>
    </row>
    <row r="44145" spans="1:4" x14ac:dyDescent="0.6">
      <c r="A44145" s="13" t="s">
        <v>87847</v>
      </c>
      <c r="B44145" s="13" t="s">
        <v>87848</v>
      </c>
      <c r="C44145" s="4">
        <f>LEN(A44145)</f>
        <v>6</v>
      </c>
      <c r="D44145" s="10" t="str">
        <f>A44145&amp;B44145</f>
        <v>みみそうだん耳相談</v>
      </c>
    </row>
    <row r="44146" spans="1:4" x14ac:dyDescent="0.6">
      <c r="A44146" s="13" t="s">
        <v>87849</v>
      </c>
      <c r="B44146" s="13" t="s">
        <v>87850</v>
      </c>
      <c r="C44146" s="4">
        <f>LEN(A44146)</f>
        <v>6</v>
      </c>
      <c r="D44146" s="10" t="str">
        <f>A44146&amp;B44146</f>
        <v>みみそしょう耳訴訟</v>
      </c>
    </row>
    <row r="44147" spans="1:4" x14ac:dyDescent="0.6">
      <c r="A44147" s="13" t="s">
        <v>87851</v>
      </c>
      <c r="B44147" s="13" t="s">
        <v>87852</v>
      </c>
      <c r="C44147" s="4">
        <f>LEN(A44147)</f>
        <v>6</v>
      </c>
      <c r="D44147" s="10" t="str">
        <f>A44147&amp;B44147</f>
        <v>みみだんごう耳談合</v>
      </c>
    </row>
    <row r="44148" spans="1:4" x14ac:dyDescent="0.6">
      <c r="A44148" s="13" t="s">
        <v>87853</v>
      </c>
      <c r="B44148" s="13" t="s">
        <v>87854</v>
      </c>
      <c r="C44148" s="4">
        <f>LEN(A44148)</f>
        <v>6</v>
      </c>
      <c r="D44148" s="10" t="str">
        <f>A44148&amp;B44148</f>
        <v>みみっこすり耳っ擦り</v>
      </c>
    </row>
    <row r="44149" spans="1:4" x14ac:dyDescent="0.6">
      <c r="A44149" s="13" t="s">
        <v>87855</v>
      </c>
      <c r="B44149" s="13" t="s">
        <v>87856</v>
      </c>
      <c r="C44149" s="4">
        <f>LEN(A44149)</f>
        <v>6</v>
      </c>
      <c r="D44149" s="10" t="str">
        <f>A44149&amp;B44149</f>
        <v>みみながぞく耳長族</v>
      </c>
    </row>
    <row r="44150" spans="1:4" x14ac:dyDescent="0.6">
      <c r="A44150" s="13" t="s">
        <v>87857</v>
      </c>
      <c r="B44150" s="13" t="s">
        <v>87858</v>
      </c>
      <c r="C44150" s="4">
        <f>LEN(A44150)</f>
        <v>6</v>
      </c>
      <c r="D44150" s="10" t="str">
        <f>A44150&amp;B44150</f>
        <v>みみながやぎミミナガヤギ</v>
      </c>
    </row>
    <row r="44151" spans="1:4" x14ac:dyDescent="0.6">
      <c r="A44151" s="13" t="s">
        <v>87859</v>
      </c>
      <c r="B44151" s="13" t="s">
        <v>87860</v>
      </c>
      <c r="C44151" s="4">
        <f>LEN(A44151)</f>
        <v>6</v>
      </c>
      <c r="D44151" s="10" t="str">
        <f>A44151&amp;B44151</f>
        <v>みみなしえき耳成駅</v>
      </c>
    </row>
    <row r="44152" spans="1:4" x14ac:dyDescent="0.6">
      <c r="A44152" s="13" t="s">
        <v>87861</v>
      </c>
      <c r="B44152" s="13" t="s">
        <v>87862</v>
      </c>
      <c r="C44152" s="4">
        <f>LEN(A44152)</f>
        <v>6</v>
      </c>
      <c r="D44152" s="10" t="str">
        <f>A44152&amp;B44152</f>
        <v>みみはげわしミミハゲワシ</v>
      </c>
    </row>
    <row r="44153" spans="1:4" x14ac:dyDescent="0.6">
      <c r="A44153" s="13" t="s">
        <v>87863</v>
      </c>
      <c r="B44153" s="13" t="s">
        <v>87864</v>
      </c>
      <c r="C44153" s="4">
        <f>LEN(A44153)</f>
        <v>6</v>
      </c>
      <c r="D44153" s="10" t="str">
        <f>A44153&amp;B44153</f>
        <v>みみへるぺす耳ヘルペス</v>
      </c>
    </row>
    <row r="44154" spans="1:4" x14ac:dyDescent="0.6">
      <c r="A44154" s="13" t="s">
        <v>87865</v>
      </c>
      <c r="B44154" s="13" t="s">
        <v>87866</v>
      </c>
      <c r="C44154" s="4">
        <f>LEN(A44154)</f>
        <v>6</v>
      </c>
      <c r="D44154" s="10" t="str">
        <f>A44154&amp;B44154</f>
        <v>みむろどえき三室戸駅</v>
      </c>
    </row>
    <row r="44155" spans="1:4" x14ac:dyDescent="0.6">
      <c r="A44155" s="13" t="s">
        <v>87867</v>
      </c>
      <c r="B44155" s="13" t="s">
        <v>87868</v>
      </c>
      <c r="C44155" s="4">
        <f>LEN(A44155)</f>
        <v>6</v>
      </c>
      <c r="D44155" s="10" t="str">
        <f>A44155&amp;B44155</f>
        <v>みもこころも身も心も</v>
      </c>
    </row>
    <row r="44156" spans="1:4" x14ac:dyDescent="0.6">
      <c r="A44156" s="13" t="s">
        <v>87869</v>
      </c>
      <c r="B44156" s="13" t="s">
        <v>87870</v>
      </c>
      <c r="C44156" s="4">
        <f>LEN(A44156)</f>
        <v>6</v>
      </c>
      <c r="D44156" s="10" t="str">
        <f>A44156&amp;B44156</f>
        <v>みもざさらだミモザサラダ</v>
      </c>
    </row>
    <row r="44157" spans="1:4" x14ac:dyDescent="0.6">
      <c r="A44157" s="13" t="s">
        <v>87871</v>
      </c>
      <c r="B44157" s="13" t="s">
        <v>87872</v>
      </c>
      <c r="C44157" s="4">
        <f>LEN(A44157)</f>
        <v>6</v>
      </c>
      <c r="D44157" s="10" t="str">
        <f>A44157&amp;B44157</f>
        <v>みもりすずこ三森すずこ</v>
      </c>
    </row>
    <row r="44158" spans="1:4" x14ac:dyDescent="0.6">
      <c r="A44158" s="13" t="s">
        <v>87873</v>
      </c>
      <c r="B44158" s="13" t="s">
        <v>87874</v>
      </c>
      <c r="C44158" s="4">
        <f>LEN(A44158)</f>
        <v>6</v>
      </c>
      <c r="D44158" s="10" t="str">
        <f>A44158&amp;B44158</f>
        <v>みやいりがいミヤイリガイ</v>
      </c>
    </row>
    <row r="44159" spans="1:4" x14ac:dyDescent="0.6">
      <c r="A44159" s="13" t="s">
        <v>87875</v>
      </c>
      <c r="B44159" s="13" t="s">
        <v>87876</v>
      </c>
      <c r="C44159" s="4">
        <f>LEN(A44159)</f>
        <v>6</v>
      </c>
      <c r="D44159" s="10" t="str">
        <f>A44159&amp;B44159</f>
        <v>みやうちえき宮内駅</v>
      </c>
    </row>
    <row r="44160" spans="1:4" x14ac:dyDescent="0.6">
      <c r="A44160" s="13" t="s">
        <v>87877</v>
      </c>
      <c r="B44160" s="13" t="s">
        <v>87878</v>
      </c>
      <c r="C44160" s="4">
        <f>LEN(A44160)</f>
        <v>6</v>
      </c>
      <c r="D44160" s="10" t="str">
        <f>A44160&amp;B44160</f>
        <v>みやうちがわ宮内川</v>
      </c>
    </row>
    <row r="44161" spans="1:4" x14ac:dyDescent="0.6">
      <c r="A44161" s="13" t="s">
        <v>87879</v>
      </c>
      <c r="B44161" s="13" t="s">
        <v>87880</v>
      </c>
      <c r="C44161" s="4">
        <f>LEN(A44161)</f>
        <v>6</v>
      </c>
      <c r="D44161" s="10" t="str">
        <f>A44161&amp;B44161</f>
        <v>みやがわえき宮川駅</v>
      </c>
    </row>
    <row r="44162" spans="1:4" x14ac:dyDescent="0.6">
      <c r="A44162" s="13" t="s">
        <v>87881</v>
      </c>
      <c r="B44162" s="13" t="s">
        <v>87882</v>
      </c>
      <c r="C44162" s="4">
        <f>LEN(A44162)</f>
        <v>6</v>
      </c>
      <c r="D44162" s="10" t="str">
        <f>A44162&amp;B44162</f>
        <v>みやがわはん宮川藩</v>
      </c>
    </row>
    <row r="44163" spans="1:4" x14ac:dyDescent="0.6">
      <c r="A44163" s="13" t="s">
        <v>87883</v>
      </c>
      <c r="B44163" s="13" t="s">
        <v>87884</v>
      </c>
      <c r="C44163" s="4">
        <f>LEN(A44163)</f>
        <v>6</v>
      </c>
      <c r="D44163" s="10" t="str">
        <f>A44163&amp;B44163</f>
        <v>みやぎきょく宮城曲</v>
      </c>
    </row>
    <row r="44164" spans="1:4" x14ac:dyDescent="0.6">
      <c r="A44164" s="13" t="s">
        <v>87885</v>
      </c>
      <c r="B44164" s="13" t="s">
        <v>87886</v>
      </c>
      <c r="C44164" s="4">
        <f>LEN(A44164)</f>
        <v>6</v>
      </c>
      <c r="D44164" s="10" t="str">
        <f>A44164&amp;B44164</f>
        <v>みやぎぐるめ宮城グルメ</v>
      </c>
    </row>
    <row r="44165" spans="1:4" x14ac:dyDescent="0.6">
      <c r="A44165" s="13" t="s">
        <v>87887</v>
      </c>
      <c r="B44165" s="13" t="s">
        <v>87888</v>
      </c>
      <c r="C44165" s="4">
        <f>LEN(A44165)</f>
        <v>6</v>
      </c>
      <c r="D44165" s="10" t="str">
        <f>A44165&amp;B44165</f>
        <v>みやぎけんき宮城県旗</v>
      </c>
    </row>
    <row r="44166" spans="1:4" x14ac:dyDescent="0.6">
      <c r="A44166" s="13" t="s">
        <v>87889</v>
      </c>
      <c r="B44166" s="13" t="s">
        <v>87890</v>
      </c>
      <c r="C44166" s="4">
        <f>LEN(A44166)</f>
        <v>6</v>
      </c>
      <c r="D44166" s="10" t="str">
        <f>A44166&amp;B44166</f>
        <v>みやきしめん宮きしめん</v>
      </c>
    </row>
    <row r="44167" spans="1:4" x14ac:dyDescent="0.6">
      <c r="A44167" s="13" t="s">
        <v>87891</v>
      </c>
      <c r="B44167" s="13" t="s">
        <v>87892</v>
      </c>
      <c r="C44167" s="4">
        <f>LEN(A44167)</f>
        <v>6</v>
      </c>
      <c r="D44167" s="10" t="str">
        <f>A44167&amp;B44167</f>
        <v>みやぎのはぎミヤギノハギ</v>
      </c>
    </row>
    <row r="44168" spans="1:4" x14ac:dyDescent="0.6">
      <c r="A44168" s="13" t="s">
        <v>87893</v>
      </c>
      <c r="B44168" s="13" t="s">
        <v>87894</v>
      </c>
      <c r="C44168" s="4">
        <f>LEN(A44168)</f>
        <v>6</v>
      </c>
      <c r="D44168" s="10" t="str">
        <f>A44168&amp;B44168</f>
        <v>みやぎのはら宮城野原</v>
      </c>
    </row>
    <row r="44169" spans="1:4" x14ac:dyDescent="0.6">
      <c r="A44169" s="13" t="s">
        <v>87895</v>
      </c>
      <c r="B44169" s="13" t="s">
        <v>87896</v>
      </c>
      <c r="C44169" s="4">
        <f>LEN(A44169)</f>
        <v>6</v>
      </c>
      <c r="D44169" s="10" t="str">
        <f>A44169&amp;B44169</f>
        <v>みやぎまりこ宮城まり子</v>
      </c>
    </row>
    <row r="44170" spans="1:4" x14ac:dyDescent="0.6">
      <c r="A44170" s="13" t="s">
        <v>87897</v>
      </c>
      <c r="B44170" s="13" t="s">
        <v>87898</v>
      </c>
      <c r="C44170" s="4">
        <f>LEN(A44170)</f>
        <v>6</v>
      </c>
      <c r="D44170" s="10" t="str">
        <f>A44170&amp;B44170</f>
        <v>みゃくきょう脈経</v>
      </c>
    </row>
    <row r="44171" spans="1:4" x14ac:dyDescent="0.6">
      <c r="A44171" s="13" t="s">
        <v>87899</v>
      </c>
      <c r="B44171" s="13" t="s">
        <v>87900</v>
      </c>
      <c r="C44171" s="4">
        <f>LEN(A44171)</f>
        <v>6</v>
      </c>
      <c r="D44171" s="10" t="str">
        <f>A44171&amp;B44171</f>
        <v>みゃくしるい脈翅類</v>
      </c>
    </row>
    <row r="44172" spans="1:4" x14ac:dyDescent="0.6">
      <c r="A44172" s="13" t="s">
        <v>87901</v>
      </c>
      <c r="B44172" s="13" t="s">
        <v>87902</v>
      </c>
      <c r="C44172" s="4">
        <f>LEN(A44172)</f>
        <v>6</v>
      </c>
      <c r="D44172" s="10" t="str">
        <f>A44172&amp;B44172</f>
        <v>みやぐちえき宮口駅</v>
      </c>
    </row>
    <row r="44173" spans="1:4" x14ac:dyDescent="0.6">
      <c r="A44173" s="13" t="s">
        <v>87903</v>
      </c>
      <c r="B44173" s="13" t="s">
        <v>87904</v>
      </c>
      <c r="C44173" s="4">
        <f>LEN(A44173)</f>
        <v>6</v>
      </c>
      <c r="D44173" s="10" t="str">
        <f>A44173&amp;B44173</f>
        <v>みゃくどころ脈所</v>
      </c>
    </row>
    <row r="44174" spans="1:4" x14ac:dyDescent="0.6">
      <c r="A44174" s="13" t="s">
        <v>87905</v>
      </c>
      <c r="B44174" s="13" t="s">
        <v>87906</v>
      </c>
      <c r="C44174" s="4">
        <f>LEN(A44174)</f>
        <v>6</v>
      </c>
      <c r="D44174" s="10" t="str">
        <f>A44174&amp;B44174</f>
        <v>みゃくみゃく脈々</v>
      </c>
    </row>
    <row r="44175" spans="1:4" x14ac:dyDescent="0.6">
      <c r="A44175" s="13" t="s">
        <v>87907</v>
      </c>
      <c r="B44175" s="13" t="s">
        <v>87908</v>
      </c>
      <c r="C44175" s="4">
        <f>LEN(A44175)</f>
        <v>6</v>
      </c>
      <c r="D44175" s="10" t="str">
        <f>A44175&amp;B44175</f>
        <v>みゃくりゅう脈流</v>
      </c>
    </row>
    <row r="44176" spans="1:4" x14ac:dyDescent="0.6">
      <c r="A44176" s="13" t="s">
        <v>87909</v>
      </c>
      <c r="B44176" s="13" t="s">
        <v>87910</v>
      </c>
      <c r="C44176" s="4">
        <f>LEN(A44176)</f>
        <v>6</v>
      </c>
      <c r="D44176" s="10" t="str">
        <f>A44176&amp;B44176</f>
        <v>みやけこげらミヤケコゲラ</v>
      </c>
    </row>
    <row r="44177" spans="1:4" x14ac:dyDescent="0.6">
      <c r="A44177" s="13" t="s">
        <v>87911</v>
      </c>
      <c r="B44177" s="13" t="s">
        <v>87912</v>
      </c>
      <c r="C44177" s="4">
        <f>LEN(A44177)</f>
        <v>6</v>
      </c>
      <c r="D44177" s="10" t="str">
        <f>A44177&amp;B44177</f>
        <v>みやげばなしみやげ話</v>
      </c>
    </row>
    <row r="44178" spans="1:4" x14ac:dyDescent="0.6">
      <c r="A44178" s="13" t="s">
        <v>87913</v>
      </c>
      <c r="B44178" s="13" t="s">
        <v>87914</v>
      </c>
      <c r="C44178" s="4">
        <f>LEN(A44178)</f>
        <v>6</v>
      </c>
      <c r="D44178" s="10" t="str">
        <f>A44178&amp;B44178</f>
        <v>みやけびょう三宅病</v>
      </c>
    </row>
    <row r="44179" spans="1:4" x14ac:dyDescent="0.6">
      <c r="A44179" s="13" t="s">
        <v>87915</v>
      </c>
      <c r="B44179" s="13" t="s">
        <v>87916</v>
      </c>
      <c r="C44179" s="4">
        <f>LEN(A44179)</f>
        <v>6</v>
      </c>
      <c r="D44179" s="10" t="str">
        <f>A44179&amp;B44179</f>
        <v>みやけひろみ三宅宏実</v>
      </c>
    </row>
    <row r="44180" spans="1:4" x14ac:dyDescent="0.6">
      <c r="A44180" s="13" t="s">
        <v>87917</v>
      </c>
      <c r="B44180" s="13" t="s">
        <v>87918</v>
      </c>
      <c r="C44180" s="4">
        <f>LEN(A44180)</f>
        <v>6</v>
      </c>
      <c r="D44180" s="10" t="str">
        <f>A44180&amp;B44180</f>
        <v>みやけまりえ三宅麻理恵</v>
      </c>
    </row>
    <row r="44181" spans="1:4" x14ac:dyDescent="0.6">
      <c r="A44181" s="13" t="s">
        <v>87919</v>
      </c>
      <c r="B44181" s="13" t="s">
        <v>87920</v>
      </c>
      <c r="C44181" s="4">
        <f>LEN(A44181)</f>
        <v>6</v>
      </c>
      <c r="D44181" s="10" t="str">
        <f>A44181&amp;B44181</f>
        <v>みやけゆうじ三宅 裕司</v>
      </c>
    </row>
    <row r="44182" spans="1:4" x14ac:dyDescent="0.6">
      <c r="A44182" s="13" t="s">
        <v>87921</v>
      </c>
      <c r="B44182" s="13" t="s">
        <v>87922</v>
      </c>
      <c r="C44182" s="4">
        <f>LEN(A44182)</f>
        <v>6</v>
      </c>
      <c r="D44182" s="10" t="str">
        <f>A44182&amp;B44182</f>
        <v>みやこあおいミヤコアオイ</v>
      </c>
    </row>
    <row r="44183" spans="1:4" x14ac:dyDescent="0.6">
      <c r="A44183" s="13" t="s">
        <v>87923</v>
      </c>
      <c r="B44183" s="13" t="s">
        <v>87924</v>
      </c>
      <c r="C44183" s="4">
        <f>LEN(A44183)</f>
        <v>6</v>
      </c>
      <c r="D44183" s="10" t="str">
        <f>A44183&amp;B44183</f>
        <v>みやこあざみミヤコアザミ</v>
      </c>
    </row>
    <row r="44184" spans="1:4" x14ac:dyDescent="0.6">
      <c r="A44184" s="13" t="s">
        <v>87925</v>
      </c>
      <c r="B44184" s="13" t="s">
        <v>87926</v>
      </c>
      <c r="C44184" s="4">
        <f>LEN(A44184)</f>
        <v>6</v>
      </c>
      <c r="D44184" s="10" t="str">
        <f>A44184&amp;B44184</f>
        <v>みやこいずみ美夜古泉</v>
      </c>
    </row>
    <row r="44185" spans="1:4" x14ac:dyDescent="0.6">
      <c r="A44185" s="13" t="s">
        <v>87927</v>
      </c>
      <c r="B44185" s="13" t="s">
        <v>87928</v>
      </c>
      <c r="C44185" s="4">
        <f>LEN(A44185)</f>
        <v>6</v>
      </c>
      <c r="D44185" s="10" t="str">
        <f>A44185&amp;B44185</f>
        <v>みやこいばらミヤコイバラ</v>
      </c>
    </row>
    <row r="44186" spans="1:4" x14ac:dyDescent="0.6">
      <c r="A44186" s="13" t="s">
        <v>87929</v>
      </c>
      <c r="B44186" s="13" t="s">
        <v>87930</v>
      </c>
      <c r="C44186" s="4">
        <f>LEN(A44186)</f>
        <v>6</v>
      </c>
      <c r="D44186" s="10" t="str">
        <f>A44186&amp;B44186</f>
        <v>みやこうつし都移し</v>
      </c>
    </row>
    <row r="44187" spans="1:4" x14ac:dyDescent="0.6">
      <c r="A44187" s="13" t="s">
        <v>87931</v>
      </c>
      <c r="B44187" s="13" t="s">
        <v>87932</v>
      </c>
      <c r="C44187" s="4">
        <f>LEN(A44187)</f>
        <v>6</v>
      </c>
      <c r="D44187" s="10" t="str">
        <f>A44187&amp;B44187</f>
        <v>みやこうつり都移り</v>
      </c>
    </row>
    <row r="44188" spans="1:4" x14ac:dyDescent="0.6">
      <c r="A44188" s="13" t="s">
        <v>87933</v>
      </c>
      <c r="B44188" s="13" t="s">
        <v>87934</v>
      </c>
      <c r="C44188" s="4">
        <f>LEN(A44188)</f>
        <v>6</v>
      </c>
      <c r="D44188" s="10" t="str">
        <f>A44188&amp;B44188</f>
        <v>みやこおおじ都大路</v>
      </c>
    </row>
    <row r="44189" spans="1:4" x14ac:dyDescent="0.6">
      <c r="A44189" s="13" t="s">
        <v>87935</v>
      </c>
      <c r="B44189" s="13" t="s">
        <v>87936</v>
      </c>
      <c r="C44189" s="4">
        <f>LEN(A44189)</f>
        <v>6</v>
      </c>
      <c r="D44189" s="10" t="str">
        <f>A44189&amp;B44189</f>
        <v>みやこおどり都をどり</v>
      </c>
    </row>
    <row r="44190" spans="1:4" x14ac:dyDescent="0.6">
      <c r="A44190" s="13" t="s">
        <v>87937</v>
      </c>
      <c r="B44190" s="13" t="s">
        <v>87938</v>
      </c>
      <c r="C44190" s="4">
        <f>LEN(A44190)</f>
        <v>6</v>
      </c>
      <c r="D44190" s="10" t="str">
        <f>A44190&amp;B44190</f>
        <v>みやこおばすミヤコーバス</v>
      </c>
    </row>
    <row r="44191" spans="1:4" x14ac:dyDescent="0.6">
      <c r="A44191" s="13" t="s">
        <v>87939</v>
      </c>
      <c r="B44191" s="13" t="s">
        <v>87940</v>
      </c>
      <c r="C44191" s="4">
        <f>LEN(A44191)</f>
        <v>6</v>
      </c>
      <c r="D44191" s="10" t="str">
        <f>A44191&amp;B44191</f>
        <v>みやこぎゅう宮古牛</v>
      </c>
    </row>
    <row r="44192" spans="1:4" x14ac:dyDescent="0.6">
      <c r="A44192" s="13" t="s">
        <v>87941</v>
      </c>
      <c r="B44192" s="13" t="s">
        <v>87942</v>
      </c>
      <c r="C44192" s="4">
        <f>LEN(A44192)</f>
        <v>6</v>
      </c>
      <c r="D44192" s="10" t="str">
        <f>A44192&amp;B44192</f>
        <v>みやここんぶ都こんぶ</v>
      </c>
    </row>
    <row r="44193" spans="1:4" x14ac:dyDescent="0.6">
      <c r="A44193" s="13" t="s">
        <v>87943</v>
      </c>
      <c r="B44193" s="13" t="s">
        <v>87944</v>
      </c>
      <c r="C44193" s="4">
        <f>LEN(A44193)</f>
        <v>6</v>
      </c>
      <c r="D44193" s="10" t="str">
        <f>A44193&amp;B44193</f>
        <v>みやこそだち都育ち</v>
      </c>
    </row>
    <row r="44194" spans="1:4" x14ac:dyDescent="0.6">
      <c r="A44194" s="13" t="s">
        <v>87945</v>
      </c>
      <c r="B44194" s="13" t="s">
        <v>87946</v>
      </c>
      <c r="C44194" s="4">
        <f>LEN(A44194)</f>
        <v>6</v>
      </c>
      <c r="D44194" s="10" t="str">
        <f>A44194&amp;B44194</f>
        <v>みやこだえき都田駅</v>
      </c>
    </row>
    <row r="44195" spans="1:4" x14ac:dyDescent="0.6">
      <c r="A44195" s="13" t="s">
        <v>87947</v>
      </c>
      <c r="B44195" s="13" t="s">
        <v>87948</v>
      </c>
      <c r="C44195" s="4">
        <f>LEN(A44195)</f>
        <v>6</v>
      </c>
      <c r="D44195" s="10" t="str">
        <f>A44195&amp;B44195</f>
        <v>みやこたなごミヤコタナゴ</v>
      </c>
    </row>
    <row r="44196" spans="1:4" x14ac:dyDescent="0.6">
      <c r="A44196" s="13" t="s">
        <v>87949</v>
      </c>
      <c r="B44196" s="13" t="s">
        <v>87950</v>
      </c>
      <c r="C44196" s="4">
        <f>LEN(A44196)</f>
        <v>6</v>
      </c>
      <c r="D44196" s="10" t="str">
        <f>A44196&amp;B44196</f>
        <v>みやこちいき京都地域</v>
      </c>
    </row>
    <row r="44197" spans="1:4" x14ac:dyDescent="0.6">
      <c r="A44197" s="13" t="s">
        <v>87951</v>
      </c>
      <c r="B44197" s="13" t="s">
        <v>87952</v>
      </c>
      <c r="C44197" s="4">
        <f>LEN(A44197)</f>
        <v>6</v>
      </c>
      <c r="D44197" s="10" t="str">
        <f>A44197&amp;B44197</f>
        <v>みやこどおり都通</v>
      </c>
    </row>
    <row r="44198" spans="1:4" x14ac:dyDescent="0.6">
      <c r="A44198" s="13" t="s">
        <v>87953</v>
      </c>
      <c r="B44198" s="13" t="s">
        <v>87954</v>
      </c>
      <c r="C44198" s="4">
        <f>LEN(A44198)</f>
        <v>6</v>
      </c>
      <c r="D44198" s="10" t="str">
        <f>A44198&amp;B44198</f>
        <v>みやこどりかミヤコドリ科</v>
      </c>
    </row>
    <row r="44199" spans="1:4" x14ac:dyDescent="0.6">
      <c r="A44199" s="13" t="s">
        <v>87955</v>
      </c>
      <c r="B44199" s="13" t="s">
        <v>87956</v>
      </c>
      <c r="C44199" s="4">
        <f>LEN(A44199)</f>
        <v>6</v>
      </c>
      <c r="D44199" s="10" t="str">
        <f>A44199&amp;B44199</f>
        <v>みやこのかぜ都の風</v>
      </c>
    </row>
    <row r="44200" spans="1:4" x14ac:dyDescent="0.6">
      <c r="A44200" s="13" t="s">
        <v>87957</v>
      </c>
      <c r="B44200" s="13" t="s">
        <v>87958</v>
      </c>
      <c r="C44200" s="4">
        <f>LEN(A44200)</f>
        <v>6</v>
      </c>
      <c r="D44200" s="10" t="str">
        <f>A44200&amp;B44200</f>
        <v>みやこのぼり都上り</v>
      </c>
    </row>
    <row r="44201" spans="1:4" x14ac:dyDescent="0.6">
      <c r="A44201" s="13" t="s">
        <v>87959</v>
      </c>
      <c r="B44201" s="13" t="s">
        <v>87960</v>
      </c>
      <c r="C44201" s="4">
        <f>LEN(A44201)</f>
        <v>6</v>
      </c>
      <c r="D44201" s="10" t="str">
        <f>A44201&amp;B44201</f>
        <v>みやこはるみ都はるみ</v>
      </c>
    </row>
    <row r="44202" spans="1:4" x14ac:dyDescent="0.6">
      <c r="A44202" s="13" t="s">
        <v>87961</v>
      </c>
      <c r="B44202" s="13" t="s">
        <v>87962</v>
      </c>
      <c r="C44202" s="4">
        <f>LEN(A44202)</f>
        <v>6</v>
      </c>
      <c r="D44202" s="10" t="str">
        <f>A44202&amp;B44202</f>
        <v>みやこへんど都辺土</v>
      </c>
    </row>
    <row r="44203" spans="1:4" x14ac:dyDescent="0.6">
      <c r="A44203" s="13" t="s">
        <v>87963</v>
      </c>
      <c r="B44203" s="13" t="s">
        <v>87964</v>
      </c>
      <c r="C44203" s="4">
        <f>LEN(A44203)</f>
        <v>6</v>
      </c>
      <c r="D44203" s="10" t="str">
        <f>A44203&amp;B44203</f>
        <v>みやこほこり都誇り</v>
      </c>
    </row>
    <row r="44204" spans="1:4" x14ac:dyDescent="0.6">
      <c r="A44204" s="13" t="s">
        <v>87965</v>
      </c>
      <c r="B44204" s="13" t="s">
        <v>87966</v>
      </c>
      <c r="C44204" s="4">
        <f>LEN(A44204)</f>
        <v>6</v>
      </c>
      <c r="D44204" s="10" t="str">
        <f>A44204&amp;B44204</f>
        <v>みやこほとり都辺</v>
      </c>
    </row>
    <row r="44205" spans="1:4" x14ac:dyDescent="0.6">
      <c r="A44205" s="13" t="s">
        <v>87967</v>
      </c>
      <c r="B44205" s="13" t="s">
        <v>87968</v>
      </c>
      <c r="C44205" s="4">
        <f>LEN(A44205)</f>
        <v>6</v>
      </c>
      <c r="D44205" s="10" t="str">
        <f>A44205&amp;B44205</f>
        <v>みやこまつりみやこ祭</v>
      </c>
    </row>
    <row r="44206" spans="1:4" x14ac:dyDescent="0.6">
      <c r="A44206" s="13" t="s">
        <v>87969</v>
      </c>
      <c r="B44206" s="13" t="s">
        <v>87970</v>
      </c>
      <c r="C44206" s="4">
        <f>LEN(A44206)</f>
        <v>6</v>
      </c>
      <c r="D44206" s="10" t="str">
        <f>A44206&amp;B44206</f>
        <v>みやこわすれ都忘れ,ミヤコワスレ</v>
      </c>
    </row>
    <row r="44207" spans="1:4" x14ac:dyDescent="0.6">
      <c r="A44207" s="13" t="s">
        <v>87971</v>
      </c>
      <c r="B44207" s="13" t="s">
        <v>87972</v>
      </c>
      <c r="C44207" s="4">
        <f>LEN(A44207)</f>
        <v>6</v>
      </c>
      <c r="D44207" s="10" t="str">
        <f>A44207&amp;B44207</f>
        <v>みやざきうい宮崎羽衣</v>
      </c>
    </row>
    <row r="44208" spans="1:4" x14ac:dyDescent="0.6">
      <c r="A44208" s="13" t="s">
        <v>87973</v>
      </c>
      <c r="B44208" s="13" t="s">
        <v>87974</v>
      </c>
      <c r="C44208" s="4">
        <f>LEN(A44208)</f>
        <v>6</v>
      </c>
      <c r="D44208" s="10" t="str">
        <f>A44208&amp;B44208</f>
        <v>みやざきえき宮崎駅</v>
      </c>
    </row>
    <row r="44209" spans="1:4" x14ac:dyDescent="0.6">
      <c r="A44209" s="13" t="s">
        <v>87975</v>
      </c>
      <c r="B44209" s="13" t="s">
        <v>87976</v>
      </c>
      <c r="C44209" s="4">
        <f>LEN(A44209)</f>
        <v>6</v>
      </c>
      <c r="D44209" s="10" t="str">
        <f>A44209&amp;B44209</f>
        <v>みやざきがす宮崎ガス</v>
      </c>
    </row>
    <row r="44210" spans="1:4" x14ac:dyDescent="0.6">
      <c r="A44210" s="13" t="s">
        <v>87977</v>
      </c>
      <c r="B44210" s="13" t="s">
        <v>87978</v>
      </c>
      <c r="C44210" s="4">
        <f>LEN(A44210)</f>
        <v>6</v>
      </c>
      <c r="D44210" s="10" t="str">
        <f>A44210&amp;B44210</f>
        <v>みやざきけん宮崎県</v>
      </c>
    </row>
    <row r="44211" spans="1:4" x14ac:dyDescent="0.6">
      <c r="A44211" s="13" t="s">
        <v>87979</v>
      </c>
      <c r="B44211" s="13" t="s">
        <v>87980</v>
      </c>
      <c r="C44211" s="4">
        <f>LEN(A44211)</f>
        <v>6</v>
      </c>
      <c r="D44211" s="10" t="str">
        <f>A44211&amp;B44211</f>
        <v>みやざきじん宮崎人</v>
      </c>
    </row>
    <row r="44212" spans="1:4" x14ac:dyDescent="0.6">
      <c r="A44212" s="13" t="s">
        <v>87981</v>
      </c>
      <c r="B44212" s="13" t="s">
        <v>87982</v>
      </c>
      <c r="C44212" s="4">
        <f>LEN(A44212)</f>
        <v>6</v>
      </c>
      <c r="D44212" s="10" t="str">
        <f>A44212&amp;B44212</f>
        <v>みやざきだい宮崎台</v>
      </c>
    </row>
    <row r="44213" spans="1:4" x14ac:dyDescent="0.6">
      <c r="A44213" s="13" t="s">
        <v>87983</v>
      </c>
      <c r="B44213" s="13" t="s">
        <v>87984</v>
      </c>
      <c r="C44213" s="4">
        <f>LEN(A44213)</f>
        <v>6</v>
      </c>
      <c r="D44213" s="10" t="str">
        <f>A44213&amp;B44213</f>
        <v>みやざくけん宮谷県</v>
      </c>
    </row>
    <row r="44214" spans="1:4" x14ac:dyDescent="0.6">
      <c r="A44214" s="13" t="s">
        <v>87985</v>
      </c>
      <c r="B44214" s="13" t="s">
        <v>87986</v>
      </c>
      <c r="C44214" s="4">
        <f>LEN(A44214)</f>
        <v>6</v>
      </c>
      <c r="D44214" s="10" t="str">
        <f>A44214&amp;B44214</f>
        <v>みやざとあい宮里藍</v>
      </c>
    </row>
    <row r="44215" spans="1:4" x14ac:dyDescent="0.6">
      <c r="A44215" s="13" t="s">
        <v>87987</v>
      </c>
      <c r="B44215" s="13" t="s">
        <v>87988</v>
      </c>
      <c r="C44215" s="4">
        <f>LEN(A44215)</f>
        <v>6</v>
      </c>
      <c r="D44215" s="10" t="str">
        <f>A44215&amp;B44215</f>
        <v>みやざわさえ宮澤佐江</v>
      </c>
    </row>
    <row r="44216" spans="1:4" x14ac:dyDescent="0.6">
      <c r="A44216" s="13" t="s">
        <v>87989</v>
      </c>
      <c r="B44216" s="13" t="s">
        <v>87990</v>
      </c>
      <c r="C44216" s="4">
        <f>LEN(A44216)</f>
        <v>6</v>
      </c>
      <c r="D44216" s="10" t="str">
        <f>A44216&amp;B44216</f>
        <v>みやざわりえ宮沢 りえ</v>
      </c>
    </row>
    <row r="44217" spans="1:4" x14ac:dyDescent="0.6">
      <c r="A44217" s="13" t="s">
        <v>87991</v>
      </c>
      <c r="B44217" s="13" t="s">
        <v>87992</v>
      </c>
      <c r="C44217" s="4">
        <f>LEN(A44217)</f>
        <v>6</v>
      </c>
      <c r="D44217" s="10" t="str">
        <f>A44217&amp;B44217</f>
        <v>みやじまぐち宮島口</v>
      </c>
    </row>
    <row r="44218" spans="1:4" x14ac:dyDescent="0.6">
      <c r="A44218" s="13" t="s">
        <v>87993</v>
      </c>
      <c r="B44218" s="13" t="s">
        <v>87994</v>
      </c>
      <c r="C44218" s="4">
        <f>LEN(A44218)</f>
        <v>6</v>
      </c>
      <c r="D44218" s="10" t="str">
        <f>A44218&amp;B44218</f>
        <v>みやじままるみやじま丸</v>
      </c>
    </row>
    <row r="44219" spans="1:4" x14ac:dyDescent="0.6">
      <c r="A44219" s="13" t="s">
        <v>87995</v>
      </c>
      <c r="B44219" s="13" t="s">
        <v>87996</v>
      </c>
      <c r="C44219" s="4">
        <f>LEN(A44219)</f>
        <v>6</v>
      </c>
      <c r="D44219" s="10" t="str">
        <f>A44219&amp;B44219</f>
        <v>みやじまやき宮島焼</v>
      </c>
    </row>
    <row r="44220" spans="1:4" x14ac:dyDescent="0.6">
      <c r="A44220" s="13" t="s">
        <v>87997</v>
      </c>
      <c r="B44220" s="13" t="s">
        <v>87998</v>
      </c>
      <c r="C44220" s="4">
        <f>LEN(A44220)</f>
        <v>6</v>
      </c>
      <c r="D44220" s="10" t="str">
        <f>A44220&amp;B44220</f>
        <v>みやすどころ御息所</v>
      </c>
    </row>
    <row r="44221" spans="1:4" x14ac:dyDescent="0.6">
      <c r="A44221" s="13" t="s">
        <v>87999</v>
      </c>
      <c r="B44221" s="13" t="s">
        <v>88000</v>
      </c>
      <c r="C44221" s="4">
        <f>LEN(A44221)</f>
        <v>6</v>
      </c>
      <c r="D44221" s="10" t="str">
        <f>A44221&amp;B44221</f>
        <v>みやそうどう宮騒動</v>
      </c>
    </row>
    <row r="44222" spans="1:4" x14ac:dyDescent="0.6">
      <c r="A44222" s="13" t="s">
        <v>88001</v>
      </c>
      <c r="B44222" s="13" t="s">
        <v>88002</v>
      </c>
      <c r="C44222" s="4">
        <f>LEN(A44222)</f>
        <v>6</v>
      </c>
      <c r="D44222" s="10" t="str">
        <f>A44222&amp;B44222</f>
        <v>みやぞのがく宮園楽</v>
      </c>
    </row>
    <row r="44223" spans="1:4" x14ac:dyDescent="0.6">
      <c r="A44223" s="13" t="s">
        <v>88003</v>
      </c>
      <c r="B44223" s="13" t="s">
        <v>88004</v>
      </c>
      <c r="C44223" s="4">
        <f>LEN(A44223)</f>
        <v>6</v>
      </c>
      <c r="D44223" s="10" t="str">
        <f>A44223&amp;B44223</f>
        <v>みやぞのぶし宮薗節</v>
      </c>
    </row>
    <row r="44224" spans="1:4" x14ac:dyDescent="0.6">
      <c r="A44224" s="13" t="s">
        <v>88005</v>
      </c>
      <c r="B44224" s="13" t="s">
        <v>88006</v>
      </c>
      <c r="C44224" s="4">
        <f>LEN(A44224)</f>
        <v>6</v>
      </c>
      <c r="D44224" s="10" t="str">
        <f>A44224&amp;B44224</f>
        <v>みやたけさい宮武祭</v>
      </c>
    </row>
    <row r="44225" spans="1:4" x14ac:dyDescent="0.6">
      <c r="A44225" s="13" t="s">
        <v>88007</v>
      </c>
      <c r="B44225" s="13" t="s">
        <v>88008</v>
      </c>
      <c r="C44225" s="4">
        <f>LEN(A44225)</f>
        <v>6</v>
      </c>
      <c r="D44225" s="10" t="str">
        <f>A44225&amp;B44225</f>
        <v>みやたちょう宮田町</v>
      </c>
    </row>
    <row r="44226" spans="1:4" x14ac:dyDescent="0.6">
      <c r="A44226" s="13" t="s">
        <v>88009</v>
      </c>
      <c r="B44226" s="13" t="s">
        <v>88010</v>
      </c>
      <c r="C44226" s="4">
        <f>LEN(A44226)</f>
        <v>6</v>
      </c>
      <c r="D44226" s="10" t="str">
        <f>A44226&amp;B44226</f>
        <v>みやたとしや宮田俊哉</v>
      </c>
    </row>
    <row r="44227" spans="1:4" x14ac:dyDescent="0.6">
      <c r="A44227" s="13" t="s">
        <v>88011</v>
      </c>
      <c r="B44227" s="13" t="s">
        <v>88012</v>
      </c>
      <c r="C44227" s="4">
        <f>LEN(A44227)</f>
        <v>6</v>
      </c>
      <c r="D44227" s="10" t="str">
        <f>A44227&amp;B44227</f>
        <v>みやたゆかり宮田ゆかり</v>
      </c>
    </row>
    <row r="44228" spans="1:4" x14ac:dyDescent="0.6">
      <c r="A44228" s="13" t="s">
        <v>88013</v>
      </c>
      <c r="B44228" s="13" t="s">
        <v>88014</v>
      </c>
      <c r="C44228" s="4">
        <f>LEN(A44228)</f>
        <v>6</v>
      </c>
      <c r="D44228" s="10" t="str">
        <f>A44228&amp;B44228</f>
        <v>みやだんがわ宮谷川</v>
      </c>
    </row>
    <row r="44229" spans="1:4" x14ac:dyDescent="0.6">
      <c r="A44229" s="13" t="s">
        <v>88015</v>
      </c>
      <c r="B44229" s="13" t="s">
        <v>88016</v>
      </c>
      <c r="C44229" s="4">
        <f>LEN(A44229)</f>
        <v>6</v>
      </c>
      <c r="D44229" s="10" t="str">
        <f>A44229&amp;B44229</f>
        <v>みやちしばい宮地芝居</v>
      </c>
    </row>
    <row r="44230" spans="1:4" x14ac:dyDescent="0.6">
      <c r="A44230" s="13" t="s">
        <v>88017</v>
      </c>
      <c r="B44230" s="13" t="s">
        <v>88018</v>
      </c>
      <c r="C44230" s="4">
        <f>LEN(A44230)</f>
        <v>6</v>
      </c>
      <c r="D44230" s="10" t="str">
        <f>A44230&amp;B44230</f>
        <v>みやねせいじ宮根誠司</v>
      </c>
    </row>
    <row r="44231" spans="1:4" x14ac:dyDescent="0.6">
      <c r="A44231" s="13" t="s">
        <v>88019</v>
      </c>
      <c r="B44231" s="13" t="s">
        <v>88020</v>
      </c>
      <c r="C44231" s="4">
        <f>LEN(A44231)</f>
        <v>6</v>
      </c>
      <c r="D44231" s="10" t="str">
        <f>A44231&amp;B44231</f>
        <v>みやのまもる宮野真守</v>
      </c>
    </row>
    <row r="44232" spans="1:4" x14ac:dyDescent="0.6">
      <c r="A44232" s="13" t="s">
        <v>88021</v>
      </c>
      <c r="B44232" s="13" t="s">
        <v>88022</v>
      </c>
      <c r="C44232" s="4">
        <f>LEN(A44232)</f>
        <v>6</v>
      </c>
      <c r="D44232" s="10" t="str">
        <f>A44232&amp;B44232</f>
        <v>みやはらえき宮原駅</v>
      </c>
    </row>
    <row r="44233" spans="1:4" x14ac:dyDescent="0.6">
      <c r="A44233" s="13" t="s">
        <v>88023</v>
      </c>
      <c r="B44233" s="13" t="s">
        <v>88024</v>
      </c>
      <c r="C44233" s="4">
        <f>LEN(A44233)</f>
        <v>6</v>
      </c>
      <c r="D44233" s="10" t="str">
        <f>A44233&amp;B44233</f>
        <v>みやびことば雅び言葉</v>
      </c>
    </row>
    <row r="44234" spans="1:4" x14ac:dyDescent="0.6">
      <c r="A44234" s="13" t="s">
        <v>88025</v>
      </c>
      <c r="B44234" s="13" t="s">
        <v>88026</v>
      </c>
      <c r="C44234" s="4">
        <f>LEN(A44234)</f>
        <v>6</v>
      </c>
      <c r="D44234" s="10" t="str">
        <f>A44234&amp;B44234</f>
        <v>みやぶぎょう宮奉行</v>
      </c>
    </row>
    <row r="44235" spans="1:4" x14ac:dyDescent="0.6">
      <c r="A44235" s="13" t="s">
        <v>88027</v>
      </c>
      <c r="B44235" s="13" t="s">
        <v>88028</v>
      </c>
      <c r="C44235" s="4">
        <f>LEN(A44235)</f>
        <v>6</v>
      </c>
      <c r="D44235" s="10" t="str">
        <f>A44235&amp;B44235</f>
        <v>みやふくせん宮福線</v>
      </c>
    </row>
    <row r="44236" spans="1:4" x14ac:dyDescent="0.6">
      <c r="A44236" s="13" t="s">
        <v>88029</v>
      </c>
      <c r="B44236" s="13" t="s">
        <v>88030</v>
      </c>
      <c r="C44236" s="4">
        <f>LEN(A44236)</f>
        <v>6</v>
      </c>
      <c r="D44236" s="10" t="str">
        <f>A44236&amp;B44236</f>
        <v>みやべいわなミヤベイワナ</v>
      </c>
    </row>
    <row r="44237" spans="1:4" x14ac:dyDescent="0.6">
      <c r="A44237" s="13" t="s">
        <v>88031</v>
      </c>
      <c r="B44237" s="13" t="s">
        <v>88032</v>
      </c>
      <c r="C44237" s="4">
        <f>LEN(A44237)</f>
        <v>6</v>
      </c>
      <c r="D44237" s="10" t="str">
        <f>A44237&amp;B44237</f>
        <v>みやまあおいミヤマアオイ</v>
      </c>
    </row>
    <row r="44238" spans="1:4" x14ac:dyDescent="0.6">
      <c r="A44238" s="13" t="s">
        <v>88033</v>
      </c>
      <c r="B44238" s="13" t="s">
        <v>88034</v>
      </c>
      <c r="C44238" s="4">
        <f>LEN(A44238)</f>
        <v>6</v>
      </c>
      <c r="D44238" s="10" t="str">
        <f>A44238&amp;B44238</f>
        <v>みやまあかねミヤマアカネ</v>
      </c>
    </row>
    <row r="44239" spans="1:4" x14ac:dyDescent="0.6">
      <c r="A44239" s="13" t="s">
        <v>88035</v>
      </c>
      <c r="B44239" s="13" t="s">
        <v>88036</v>
      </c>
      <c r="C44239" s="4">
        <f>LEN(A44239)</f>
        <v>6</v>
      </c>
      <c r="D44239" s="10" t="str">
        <f>A44239&amp;B44239</f>
        <v>みやまいせん宮舞線</v>
      </c>
    </row>
    <row r="44240" spans="1:4" x14ac:dyDescent="0.6">
      <c r="A44240" s="13" t="s">
        <v>88037</v>
      </c>
      <c r="B44240" s="13" t="s">
        <v>88038</v>
      </c>
      <c r="C44240" s="4">
        <f>LEN(A44240)</f>
        <v>6</v>
      </c>
      <c r="D44240" s="10" t="str">
        <f>A44240&amp;B44240</f>
        <v>みやまいんこミヤマインコ</v>
      </c>
    </row>
    <row r="44241" spans="1:4" x14ac:dyDescent="0.6">
      <c r="A44241" s="13" t="s">
        <v>88039</v>
      </c>
      <c r="B44241" s="13" t="s">
        <v>88040</v>
      </c>
      <c r="C44241" s="4">
        <f>LEN(A44241)</f>
        <v>6</v>
      </c>
      <c r="D44241" s="10" t="str">
        <f>A44241&amp;B44241</f>
        <v>みやまうこぎミヤマウコギ</v>
      </c>
    </row>
    <row r="44242" spans="1:4" x14ac:dyDescent="0.6">
      <c r="A44242" s="13" t="s">
        <v>88041</v>
      </c>
      <c r="B44242" s="13" t="s">
        <v>88042</v>
      </c>
      <c r="C44242" s="4">
        <f>LEN(A44242)</f>
        <v>6</v>
      </c>
      <c r="D44242" s="10" t="str">
        <f>A44242&amp;B44242</f>
        <v>みやまうずらミヤマウズラ</v>
      </c>
    </row>
    <row r="44243" spans="1:4" x14ac:dyDescent="0.6">
      <c r="A44243" s="13" t="s">
        <v>88043</v>
      </c>
      <c r="B44243" s="13" t="s">
        <v>88044</v>
      </c>
      <c r="C44243" s="4">
        <f>LEN(A44243)</f>
        <v>6</v>
      </c>
      <c r="D44243" s="10" t="str">
        <f>A44243&amp;B44243</f>
        <v>みやまええき宮前駅</v>
      </c>
    </row>
    <row r="44244" spans="1:4" x14ac:dyDescent="0.6">
      <c r="A44244" s="13" t="s">
        <v>88045</v>
      </c>
      <c r="B44244" s="13" t="s">
        <v>88046</v>
      </c>
      <c r="C44244" s="4">
        <f>LEN(A44244)</f>
        <v>6</v>
      </c>
      <c r="D44244" s="10" t="str">
        <f>A44244&amp;B44244</f>
        <v>みやまおうむミヤマオウム</v>
      </c>
    </row>
    <row r="44245" spans="1:4" x14ac:dyDescent="0.6">
      <c r="A44245" s="13" t="s">
        <v>88047</v>
      </c>
      <c r="B44245" s="13" t="s">
        <v>88048</v>
      </c>
      <c r="C44245" s="4">
        <f>LEN(A44245)</f>
        <v>6</v>
      </c>
      <c r="D44245" s="10" t="str">
        <f>A44245&amp;B44245</f>
        <v>みやまおろし深山おろし</v>
      </c>
    </row>
    <row r="44246" spans="1:4" x14ac:dyDescent="0.6">
      <c r="A44246" s="13" t="s">
        <v>88049</v>
      </c>
      <c r="B44246" s="13" t="s">
        <v>88050</v>
      </c>
      <c r="C44246" s="4">
        <f>LEN(A44246)</f>
        <v>6</v>
      </c>
      <c r="D44246" s="10" t="str">
        <f>A44246&amp;B44246</f>
        <v>みやまがくれ深山がくれ</v>
      </c>
    </row>
    <row r="44247" spans="1:4" x14ac:dyDescent="0.6">
      <c r="A44247" s="13" t="s">
        <v>88051</v>
      </c>
      <c r="B44247" s="13" t="s">
        <v>88052</v>
      </c>
      <c r="C44247" s="4">
        <f>LEN(A44247)</f>
        <v>6</v>
      </c>
      <c r="D44247" s="10" t="str">
        <f>A44247&amp;B44247</f>
        <v>みやまかけすミヤマカケス</v>
      </c>
    </row>
    <row r="44248" spans="1:4" x14ac:dyDescent="0.6">
      <c r="A44248" s="13" t="s">
        <v>88053</v>
      </c>
      <c r="B44248" s="13" t="s">
        <v>88054</v>
      </c>
      <c r="C44248" s="4">
        <f>LEN(A44248)</f>
        <v>6</v>
      </c>
      <c r="D44248" s="10" t="str">
        <f>A44248&amp;B44248</f>
        <v>みやまからすミヤマカラス</v>
      </c>
    </row>
    <row r="44249" spans="1:4" x14ac:dyDescent="0.6">
      <c r="A44249" s="13" t="s">
        <v>88055</v>
      </c>
      <c r="B44249" s="13" t="s">
        <v>88056</v>
      </c>
      <c r="C44249" s="4">
        <f>LEN(A44249)</f>
        <v>6</v>
      </c>
      <c r="D44249" s="10" t="str">
        <f>A44249&amp;B44249</f>
        <v>みやまがらすミヤマガラス</v>
      </c>
    </row>
    <row r="44250" spans="1:4" x14ac:dyDescent="0.6">
      <c r="A44250" s="13" t="s">
        <v>88057</v>
      </c>
      <c r="B44250" s="13" t="s">
        <v>88058</v>
      </c>
      <c r="C44250" s="4">
        <f>LEN(A44250)</f>
        <v>6</v>
      </c>
      <c r="D44250" s="10" t="str">
        <f>A44250&amp;B44250</f>
        <v>みやまかれん美山 加恋</v>
      </c>
    </row>
    <row r="44251" spans="1:4" x14ac:dyDescent="0.6">
      <c r="A44251" s="13" t="s">
        <v>88059</v>
      </c>
      <c r="B44251" s="13" t="s">
        <v>88060</v>
      </c>
      <c r="C44251" s="4">
        <f>LEN(A44251)</f>
        <v>6</v>
      </c>
      <c r="D44251" s="10" t="str">
        <f>A44251&amp;B44251</f>
        <v>みやまがんぴミヤマガンピ</v>
      </c>
    </row>
    <row r="44252" spans="1:4" x14ac:dyDescent="0.6">
      <c r="A44252" s="13" t="s">
        <v>88061</v>
      </c>
      <c r="B44252" s="13" t="s">
        <v>88062</v>
      </c>
      <c r="C44252" s="4">
        <f>LEN(A44252)</f>
        <v>6</v>
      </c>
      <c r="D44252" s="10" t="str">
        <f>A44252&amp;B44252</f>
        <v>みやまきえき三山木駅</v>
      </c>
    </row>
    <row r="44253" spans="1:4" x14ac:dyDescent="0.6">
      <c r="A44253" s="13" t="s">
        <v>88063</v>
      </c>
      <c r="B44253" s="13" t="s">
        <v>88064</v>
      </c>
      <c r="C44253" s="4">
        <f>LEN(A44253)</f>
        <v>6</v>
      </c>
      <c r="D44253" s="10" t="str">
        <f>A44253&amp;B44253</f>
        <v>みやまきはだミヤマキハダ</v>
      </c>
    </row>
    <row r="44254" spans="1:4" x14ac:dyDescent="0.6">
      <c r="A44254" s="13" t="s">
        <v>88065</v>
      </c>
      <c r="B44254" s="13" t="s">
        <v>88066</v>
      </c>
      <c r="C44254" s="4">
        <f>LEN(A44254)</f>
        <v>6</v>
      </c>
      <c r="D44254" s="10" t="str">
        <f>A44254&amp;B44254</f>
        <v>みやまきりがミヤマキリガ</v>
      </c>
    </row>
    <row r="44255" spans="1:4" x14ac:dyDescent="0.6">
      <c r="A44255" s="13" t="s">
        <v>88067</v>
      </c>
      <c r="B44255" s="13" t="s">
        <v>88068</v>
      </c>
      <c r="C44255" s="4">
        <f>LEN(A44255)</f>
        <v>6</v>
      </c>
      <c r="D44255" s="10" t="str">
        <f>A44255&amp;B44255</f>
        <v>みやまくずし三山くずし</v>
      </c>
    </row>
    <row r="44256" spans="1:4" x14ac:dyDescent="0.6">
      <c r="A44256" s="13" t="s">
        <v>88069</v>
      </c>
      <c r="B44256" s="13" t="s">
        <v>88070</v>
      </c>
      <c r="C44256" s="4">
        <f>LEN(A44256)</f>
        <v>6</v>
      </c>
      <c r="D44256" s="10" t="str">
        <f>A44256&amp;B44256</f>
        <v>みやまざくらミヤマザクラ</v>
      </c>
    </row>
    <row r="44257" spans="1:4" x14ac:dyDescent="0.6">
      <c r="A44257" s="13" t="s">
        <v>88071</v>
      </c>
      <c r="B44257" s="13" t="s">
        <v>88072</v>
      </c>
      <c r="C44257" s="4">
        <f>LEN(A44257)</f>
        <v>6</v>
      </c>
      <c r="D44257" s="10" t="str">
        <f>A44257&amp;B44257</f>
        <v>みやましきみミヤマシキミ</v>
      </c>
    </row>
    <row r="44258" spans="1:4" x14ac:dyDescent="0.6">
      <c r="A44258" s="13" t="s">
        <v>88073</v>
      </c>
      <c r="B44258" s="13" t="s">
        <v>88074</v>
      </c>
      <c r="C44258" s="4">
        <f>LEN(A44258)</f>
        <v>6</v>
      </c>
      <c r="D44258" s="10" t="str">
        <f>A44258&amp;B44258</f>
        <v>みやましじみミヤマシジミ</v>
      </c>
    </row>
    <row r="44259" spans="1:4" x14ac:dyDescent="0.6">
      <c r="A44259" s="13" t="s">
        <v>88075</v>
      </c>
      <c r="B44259" s="13" t="s">
        <v>88076</v>
      </c>
      <c r="C44259" s="4">
        <f>LEN(A44259)</f>
        <v>6</v>
      </c>
      <c r="D44259" s="10" t="str">
        <f>A44259&amp;B44259</f>
        <v>みやましとどミヤマシトド</v>
      </c>
    </row>
    <row r="44260" spans="1:4" x14ac:dyDescent="0.6">
      <c r="A44260" s="13" t="s">
        <v>88077</v>
      </c>
      <c r="B44260" s="13" t="s">
        <v>88078</v>
      </c>
      <c r="C44260" s="4">
        <f>LEN(A44260)</f>
        <v>6</v>
      </c>
      <c r="D44260" s="10" t="str">
        <f>A44260&amp;B44260</f>
        <v>みやますみれミヤマスミレ</v>
      </c>
    </row>
    <row r="44261" spans="1:4" x14ac:dyDescent="0.6">
      <c r="A44261" s="13" t="s">
        <v>88079</v>
      </c>
      <c r="B44261" s="13" t="s">
        <v>88080</v>
      </c>
      <c r="C44261" s="4">
        <f>LEN(A44261)</f>
        <v>6</v>
      </c>
      <c r="D44261" s="10" t="str">
        <f>A44261&amp;B44261</f>
        <v>みやませせりミヤマセセリ</v>
      </c>
    </row>
    <row r="44262" spans="1:4" x14ac:dyDescent="0.6">
      <c r="A44262" s="13" t="s">
        <v>88081</v>
      </c>
      <c r="B44262" s="13" t="s">
        <v>88082</v>
      </c>
      <c r="C44262" s="4">
        <f>LEN(A44262)</f>
        <v>6</v>
      </c>
      <c r="D44262" s="10" t="str">
        <f>A44262&amp;B44262</f>
        <v>みやまぜんこミヤマゼンコ</v>
      </c>
    </row>
    <row r="44263" spans="1:4" x14ac:dyDescent="0.6">
      <c r="A44263" s="13" t="s">
        <v>88083</v>
      </c>
      <c r="B44263" s="13" t="s">
        <v>88084</v>
      </c>
      <c r="C44263" s="4">
        <f>LEN(A44263)</f>
        <v>6</v>
      </c>
      <c r="D44263" s="10" t="str">
        <f>A44263&amp;B44263</f>
        <v>みやまちえき宮町駅</v>
      </c>
    </row>
    <row r="44264" spans="1:4" x14ac:dyDescent="0.6">
      <c r="A44264" s="13" t="s">
        <v>88085</v>
      </c>
      <c r="B44264" s="13" t="s">
        <v>88086</v>
      </c>
      <c r="C44264" s="4">
        <f>LEN(A44264)</f>
        <v>6</v>
      </c>
      <c r="D44264" s="10" t="str">
        <f>A44264&amp;B44264</f>
        <v>みやまちどりミヤマチドリ</v>
      </c>
    </row>
    <row r="44265" spans="1:4" x14ac:dyDescent="0.6">
      <c r="A44265" s="13" t="s">
        <v>88087</v>
      </c>
      <c r="B44265" s="13" t="s">
        <v>88088</v>
      </c>
      <c r="C44265" s="4">
        <f>LEN(A44265)</f>
        <v>6</v>
      </c>
      <c r="D44265" s="10" t="str">
        <f>A44265&amp;B44265</f>
        <v>みやまつつじミヤマツツジ</v>
      </c>
    </row>
    <row r="44266" spans="1:4" x14ac:dyDescent="0.6">
      <c r="A44266" s="13" t="s">
        <v>88089</v>
      </c>
      <c r="B44266" s="13" t="s">
        <v>88090</v>
      </c>
      <c r="C44266" s="4">
        <f>LEN(A44266)</f>
        <v>6</v>
      </c>
      <c r="D44266" s="10" t="str">
        <f>A44266&amp;B44266</f>
        <v>みやまつばきミヤマツバキ</v>
      </c>
    </row>
    <row r="44267" spans="1:4" x14ac:dyDescent="0.6">
      <c r="A44267" s="13" t="s">
        <v>88091</v>
      </c>
      <c r="B44267" s="13" t="s">
        <v>88092</v>
      </c>
      <c r="C44267" s="4">
        <f>LEN(A44267)</f>
        <v>6</v>
      </c>
      <c r="D44267" s="10" t="str">
        <f>A44267&amp;B44267</f>
        <v>みやまとうきミヤマトウキ</v>
      </c>
    </row>
    <row r="44268" spans="1:4" x14ac:dyDescent="0.6">
      <c r="A44268" s="13" t="s">
        <v>88093</v>
      </c>
      <c r="B44268" s="13" t="s">
        <v>88094</v>
      </c>
      <c r="C44268" s="4">
        <f>LEN(A44268)</f>
        <v>6</v>
      </c>
      <c r="D44268" s="10" t="str">
        <f>A44268&amp;B44268</f>
        <v>みやまどえき海山道駅</v>
      </c>
    </row>
    <row r="44269" spans="1:4" x14ac:dyDescent="0.6">
      <c r="A44269" s="13" t="s">
        <v>88095</v>
      </c>
      <c r="B44269" s="13" t="s">
        <v>88096</v>
      </c>
      <c r="C44269" s="4">
        <f>LEN(A44269)</f>
        <v>6</v>
      </c>
      <c r="D44269" s="10" t="str">
        <f>A44269&amp;B44269</f>
        <v>みやまとべらミヤマトベラ</v>
      </c>
    </row>
    <row r="44270" spans="1:4" x14ac:dyDescent="0.6">
      <c r="A44270" s="13" t="s">
        <v>88097</v>
      </c>
      <c r="B44270" s="13" t="s">
        <v>88098</v>
      </c>
      <c r="C44270" s="4">
        <f>LEN(A44270)</f>
        <v>6</v>
      </c>
      <c r="D44270" s="10" t="str">
        <f>A44270&amp;B44270</f>
        <v>みやまなずなミヤマナズナ</v>
      </c>
    </row>
    <row r="44271" spans="1:4" x14ac:dyDescent="0.6">
      <c r="A44271" s="13" t="s">
        <v>88099</v>
      </c>
      <c r="B44271" s="13" t="s">
        <v>88100</v>
      </c>
      <c r="C44271" s="4">
        <f>LEN(A44271)</f>
        <v>6</v>
      </c>
      <c r="D44271" s="10" t="str">
        <f>A44271&amp;B44271</f>
        <v>みやまなみきミヤマナミキ</v>
      </c>
    </row>
    <row r="44272" spans="1:4" x14ac:dyDescent="0.6">
      <c r="A44272" s="13" t="s">
        <v>88101</v>
      </c>
      <c r="B44272" s="13" t="s">
        <v>88102</v>
      </c>
      <c r="C44272" s="4">
        <f>LEN(A44272)</f>
        <v>6</v>
      </c>
      <c r="D44272" s="10" t="str">
        <f>A44272&amp;B44272</f>
        <v>みやまのぎくミヤマノギク</v>
      </c>
    </row>
    <row r="44273" spans="1:4" x14ac:dyDescent="0.6">
      <c r="A44273" s="13" t="s">
        <v>88103</v>
      </c>
      <c r="B44273" s="13" t="s">
        <v>88104</v>
      </c>
      <c r="C44273" s="4">
        <f>LEN(A44273)</f>
        <v>6</v>
      </c>
      <c r="D44273" s="10" t="str">
        <f>A44273&amp;B44273</f>
        <v>みやまのだけミヤマノダケ</v>
      </c>
    </row>
    <row r="44274" spans="1:4" x14ac:dyDescent="0.6">
      <c r="A44274" s="13" t="s">
        <v>88105</v>
      </c>
      <c r="B44274" s="13" t="s">
        <v>88106</v>
      </c>
      <c r="C44274" s="4">
        <f>LEN(A44274)</f>
        <v>6</v>
      </c>
      <c r="D44274" s="10" t="str">
        <f>A44274&amp;B44274</f>
        <v>みやまひたきミヤマヒタキ</v>
      </c>
    </row>
    <row r="44275" spans="1:4" x14ac:dyDescent="0.6">
      <c r="A44275" s="13" t="s">
        <v>88107</v>
      </c>
      <c r="B44275" s="13" t="s">
        <v>88108</v>
      </c>
      <c r="C44275" s="4">
        <f>LEN(A44275)</f>
        <v>6</v>
      </c>
      <c r="D44275" s="10" t="str">
        <f>A44275&amp;B44275</f>
        <v>みやまひろし三山ひろし</v>
      </c>
    </row>
    <row r="44276" spans="1:4" x14ac:dyDescent="0.6">
      <c r="A44276" s="13" t="s">
        <v>88109</v>
      </c>
      <c r="B44276" s="13" t="s">
        <v>88110</v>
      </c>
      <c r="C44276" s="4">
        <f>LEN(A44276)</f>
        <v>6</v>
      </c>
      <c r="D44276" s="10" t="str">
        <f>A44276&amp;B44276</f>
        <v>みやまめしだミヤマメシダ</v>
      </c>
    </row>
    <row r="44277" spans="1:4" x14ac:dyDescent="0.6">
      <c r="A44277" s="13" t="s">
        <v>88111</v>
      </c>
      <c r="B44277" s="13" t="s">
        <v>88112</v>
      </c>
      <c r="C44277" s="4">
        <f>LEN(A44277)</f>
        <v>6</v>
      </c>
      <c r="D44277" s="10" t="str">
        <f>A44277&amp;B44277</f>
        <v>みやまめじろミヤマメジロ</v>
      </c>
    </row>
    <row r="44278" spans="1:4" x14ac:dyDescent="0.6">
      <c r="A44278" s="13" t="s">
        <v>88113</v>
      </c>
      <c r="B44278" s="13" t="s">
        <v>88114</v>
      </c>
      <c r="C44278" s="4">
        <f>LEN(A44278)</f>
        <v>6</v>
      </c>
      <c r="D44278" s="10" t="str">
        <f>A44278&amp;B44278</f>
        <v>みやまやなぎミヤマヤナギ</v>
      </c>
    </row>
    <row r="44279" spans="1:4" x14ac:dyDescent="0.6">
      <c r="A44279" s="13" t="s">
        <v>88115</v>
      </c>
      <c r="B44279" s="13" t="s">
        <v>88116</v>
      </c>
      <c r="C44279" s="4">
        <f>LEN(A44279)</f>
        <v>6</v>
      </c>
      <c r="D44279" s="10" t="str">
        <f>A44279&amp;B44279</f>
        <v>みやまよめなミヤマヨメナ</v>
      </c>
    </row>
    <row r="44280" spans="1:4" x14ac:dyDescent="0.6">
      <c r="A44280" s="13" t="s">
        <v>88117</v>
      </c>
      <c r="B44280" s="13" t="s">
        <v>88118</v>
      </c>
      <c r="C44280" s="4">
        <f>LEN(A44280)</f>
        <v>6</v>
      </c>
      <c r="D44280" s="10" t="str">
        <f>A44280&amp;B44280</f>
        <v>みやまんだら宮曼陀羅</v>
      </c>
    </row>
    <row r="44281" spans="1:4" x14ac:dyDescent="0.6">
      <c r="A44281" s="13" t="s">
        <v>88119</v>
      </c>
      <c r="B44281" s="13" t="s">
        <v>88120</v>
      </c>
      <c r="C44281" s="4">
        <f>LEN(A44281)</f>
        <v>6</v>
      </c>
      <c r="D44281" s="10" t="str">
        <f>A44281&amp;B44281</f>
        <v>みやむらえき宮村駅</v>
      </c>
    </row>
    <row r="44282" spans="1:4" x14ac:dyDescent="0.6">
      <c r="A44282" s="13" t="s">
        <v>88121</v>
      </c>
      <c r="B44282" s="13" t="s">
        <v>88122</v>
      </c>
      <c r="C44282" s="4">
        <f>LEN(A44282)</f>
        <v>6</v>
      </c>
      <c r="D44282" s="10" t="str">
        <f>A44282&amp;B44282</f>
        <v>みやもりえき宮守駅</v>
      </c>
    </row>
    <row r="44283" spans="1:4" x14ac:dyDescent="0.6">
      <c r="A44283" s="13" t="s">
        <v>88123</v>
      </c>
      <c r="B44283" s="13" t="s">
        <v>88124</v>
      </c>
      <c r="C44283" s="4">
        <f>LEN(A44283)</f>
        <v>6</v>
      </c>
      <c r="D44283" s="10" t="str">
        <f>A44283&amp;B44283</f>
        <v>みやもりがわ宮守川</v>
      </c>
    </row>
    <row r="44284" spans="1:4" x14ac:dyDescent="0.6">
      <c r="A44284" s="13" t="s">
        <v>88125</v>
      </c>
      <c r="B44284" s="13" t="s">
        <v>88126</v>
      </c>
      <c r="C44284" s="4">
        <f>LEN(A44284)</f>
        <v>6</v>
      </c>
      <c r="D44284" s="10" t="str">
        <f>A44284&amp;B44284</f>
        <v>みやもんぜき宮門跡</v>
      </c>
    </row>
    <row r="44285" spans="1:4" x14ac:dyDescent="0.6">
      <c r="A44285" s="13" t="s">
        <v>88127</v>
      </c>
      <c r="B44285" s="13" t="s">
        <v>88128</v>
      </c>
      <c r="C44285" s="4">
        <f>LEN(A44285)</f>
        <v>6</v>
      </c>
      <c r="D44285" s="10" t="str">
        <f>A44285&amp;B44285</f>
        <v>みややまえき宮山駅</v>
      </c>
    </row>
    <row r="44286" spans="1:4" x14ac:dyDescent="0.6">
      <c r="A44286" s="13" t="s">
        <v>88129</v>
      </c>
      <c r="B44286" s="13" t="s">
        <v>88130</v>
      </c>
      <c r="C44286" s="4">
        <f>LEN(A44286)</f>
        <v>6</v>
      </c>
      <c r="D44286" s="10" t="str">
        <f>A44286&amp;B44286</f>
        <v>みゅうじあむミュージアム</v>
      </c>
    </row>
    <row r="44287" spans="1:4" x14ac:dyDescent="0.6">
      <c r="A44287" s="13" t="s">
        <v>88131</v>
      </c>
      <c r="B44287" s="13" t="s">
        <v>88132</v>
      </c>
      <c r="C44287" s="4">
        <f>LEN(A44287)</f>
        <v>6</v>
      </c>
      <c r="D44287" s="10" t="str">
        <f>A44287&amp;B44287</f>
        <v>みゅうじかるミュージカル</v>
      </c>
    </row>
    <row r="44288" spans="1:4" x14ac:dyDescent="0.6">
      <c r="A44288" s="13" t="s">
        <v>88133</v>
      </c>
      <c r="B44288" s="13" t="s">
        <v>88134</v>
      </c>
      <c r="C44288" s="4">
        <f>LEN(A44288)</f>
        <v>6</v>
      </c>
      <c r="D44288" s="10" t="str">
        <f>A44288&amp;B44288</f>
        <v>みゅうじっくミュージック</v>
      </c>
    </row>
    <row r="44289" spans="1:4" x14ac:dyDescent="0.6">
      <c r="A44289" s="13" t="s">
        <v>88135</v>
      </c>
      <c r="B44289" s="13" t="s">
        <v>88136</v>
      </c>
      <c r="C44289" s="4">
        <f>LEN(A44289)</f>
        <v>6</v>
      </c>
      <c r="D44289" s="10" t="str">
        <f>A44289&amp;B44289</f>
        <v>みゅうすかいミュースカイ</v>
      </c>
    </row>
    <row r="44290" spans="1:4" x14ac:dyDescent="0.6">
      <c r="A44290" s="13" t="s">
        <v>88137</v>
      </c>
      <c r="B44290" s="13" t="s">
        <v>88138</v>
      </c>
      <c r="C44290" s="4">
        <f>LEN(A44290)</f>
        <v>6</v>
      </c>
      <c r="D44290" s="10" t="str">
        <f>A44290&amp;B44290</f>
        <v>みゅうずりいミューズリー</v>
      </c>
    </row>
    <row r="44291" spans="1:4" x14ac:dyDescent="0.6">
      <c r="A44291" s="13" t="s">
        <v>88139</v>
      </c>
      <c r="B44291" s="13" t="s">
        <v>88140</v>
      </c>
      <c r="C44291" s="4">
        <f>LEN(A44291)</f>
        <v>6</v>
      </c>
      <c r="D44291" s="10" t="str">
        <f>A44291&amp;B44291</f>
        <v>みゅうたんすミュータンス</v>
      </c>
    </row>
    <row r="44292" spans="1:4" x14ac:dyDescent="0.6">
      <c r="A44292" s="13" t="s">
        <v>88141</v>
      </c>
      <c r="B44292" s="13" t="s">
        <v>88142</v>
      </c>
      <c r="C44292" s="4">
        <f>LEN(A44292)</f>
        <v>6</v>
      </c>
      <c r="D44292" s="10" t="str">
        <f>A44292&amp;B44292</f>
        <v>みゅうたんとミュータント</v>
      </c>
    </row>
    <row r="44293" spans="1:4" x14ac:dyDescent="0.6">
      <c r="A44293" s="13" t="s">
        <v>88143</v>
      </c>
      <c r="B44293" s="13" t="s">
        <v>88144</v>
      </c>
      <c r="C44293" s="4">
        <f>LEN(A44293)</f>
        <v>6</v>
      </c>
      <c r="D44293" s="10" t="str">
        <f>A44293&amp;B44293</f>
        <v>みゅうるじかミュールジカ</v>
      </c>
    </row>
    <row r="44294" spans="1:4" x14ac:dyDescent="0.6">
      <c r="A44294" s="13" t="s">
        <v>88145</v>
      </c>
      <c r="B44294" s="13" t="s">
        <v>88146</v>
      </c>
      <c r="C44294" s="4">
        <f>LEN(A44294)</f>
        <v>6</v>
      </c>
      <c r="D44294" s="10" t="str">
        <f>A44294&amp;B44294</f>
        <v>みゅらあかんミュラー管</v>
      </c>
    </row>
    <row r="44295" spans="1:4" x14ac:dyDescent="0.6">
      <c r="A44295" s="13" t="s">
        <v>88147</v>
      </c>
      <c r="B44295" s="13" t="s">
        <v>88148</v>
      </c>
      <c r="C44295" s="4">
        <f>LEN(A44295)</f>
        <v>6</v>
      </c>
      <c r="D44295" s="10" t="str">
        <f>A44295&amp;B44295</f>
        <v>みゅらあすじミュラー筋</v>
      </c>
    </row>
    <row r="44296" spans="1:4" x14ac:dyDescent="0.6">
      <c r="A44296" s="13" t="s">
        <v>88149</v>
      </c>
      <c r="B44296" s="13" t="s">
        <v>88150</v>
      </c>
      <c r="C44296" s="4">
        <f>LEN(A44296)</f>
        <v>6</v>
      </c>
      <c r="D44296" s="10" t="str">
        <f>A44296&amp;B44296</f>
        <v>みゅんすたあミュンスター</v>
      </c>
    </row>
    <row r="44297" spans="1:4" x14ac:dyDescent="0.6">
      <c r="A44297" s="13" t="s">
        <v>88151</v>
      </c>
      <c r="B44297" s="13" t="s">
        <v>88152</v>
      </c>
      <c r="C44297" s="4">
        <f>LEN(A44297)</f>
        <v>6</v>
      </c>
      <c r="D44297" s="10" t="str">
        <f>A44297&amp;B44297</f>
        <v>みょうがきん冥加金</v>
      </c>
    </row>
    <row r="44298" spans="1:4" x14ac:dyDescent="0.6">
      <c r="A44298" s="13" t="s">
        <v>88153</v>
      </c>
      <c r="B44298" s="13" t="s">
        <v>88154</v>
      </c>
      <c r="C44298" s="4">
        <f>LEN(A44298)</f>
        <v>6</v>
      </c>
      <c r="D44298" s="10" t="str">
        <f>A44298&amp;B44298</f>
        <v>みょうがせん冥加銭</v>
      </c>
    </row>
    <row r="44299" spans="1:4" x14ac:dyDescent="0.6">
      <c r="A44299" s="13" t="s">
        <v>88155</v>
      </c>
      <c r="B44299" s="13" t="s">
        <v>88155</v>
      </c>
      <c r="C44299" s="4">
        <f>LEN(A44299)</f>
        <v>6</v>
      </c>
      <c r="D44299" s="10" t="str">
        <f>A44299&amp;B44299</f>
        <v>みょうがたけみょうがたけ</v>
      </c>
    </row>
    <row r="44300" spans="1:4" x14ac:dyDescent="0.6">
      <c r="A44300" s="13" t="s">
        <v>88156</v>
      </c>
      <c r="B44300" s="13" t="s">
        <v>88157</v>
      </c>
      <c r="C44300" s="4">
        <f>LEN(A44300)</f>
        <v>6</v>
      </c>
      <c r="D44300" s="10" t="str">
        <f>A44300&amp;B44300</f>
        <v>みょうがだに茗荷谷</v>
      </c>
    </row>
    <row r="44301" spans="1:4" x14ac:dyDescent="0.6">
      <c r="A44301" s="13" t="s">
        <v>88158</v>
      </c>
      <c r="B44301" s="13" t="s">
        <v>88159</v>
      </c>
      <c r="C44301" s="4">
        <f>LEN(A44301)</f>
        <v>6</v>
      </c>
      <c r="D44301" s="10" t="str">
        <f>A44301&amp;B44301</f>
        <v>みょうかふう妙花風</v>
      </c>
    </row>
    <row r="44302" spans="1:4" x14ac:dyDescent="0.6">
      <c r="A44302" s="13" t="s">
        <v>88160</v>
      </c>
      <c r="B44302" s="13" t="s">
        <v>88160</v>
      </c>
      <c r="C44302" s="4">
        <f>LEN(A44302)</f>
        <v>6</v>
      </c>
      <c r="D44302" s="10" t="str">
        <f>A44302&amp;B44302</f>
        <v>みょうがぼちみょうがぼち</v>
      </c>
    </row>
    <row r="44303" spans="1:4" x14ac:dyDescent="0.6">
      <c r="A44303" s="13" t="s">
        <v>88161</v>
      </c>
      <c r="B44303" s="13" t="s">
        <v>88162</v>
      </c>
      <c r="C44303" s="4">
        <f>LEN(A44303)</f>
        <v>6</v>
      </c>
      <c r="D44303" s="10" t="str">
        <f>A44303&amp;B44303</f>
        <v>みょうがもん茗荷紋</v>
      </c>
    </row>
    <row r="44304" spans="1:4" x14ac:dyDescent="0.6">
      <c r="A44304" s="13" t="s">
        <v>88163</v>
      </c>
      <c r="B44304" s="13" t="s">
        <v>88164</v>
      </c>
      <c r="C44304" s="4">
        <f>LEN(A44304)</f>
        <v>6</v>
      </c>
      <c r="D44304" s="10" t="str">
        <f>A44304&amp;B44304</f>
        <v>みょうぎしだミョウギシダ</v>
      </c>
    </row>
    <row r="44305" spans="1:4" x14ac:dyDescent="0.6">
      <c r="A44305" s="13" t="s">
        <v>88165</v>
      </c>
      <c r="B44305" s="13" t="s">
        <v>88166</v>
      </c>
      <c r="C44305" s="4">
        <f>LEN(A44305)</f>
        <v>6</v>
      </c>
      <c r="D44305" s="10" t="str">
        <f>A44305&amp;B44305</f>
        <v>みょうきゅう妙玖</v>
      </c>
    </row>
    <row r="44306" spans="1:4" x14ac:dyDescent="0.6">
      <c r="A44306" s="13" t="s">
        <v>88167</v>
      </c>
      <c r="B44306" s="13" t="s">
        <v>88168</v>
      </c>
      <c r="C44306" s="4">
        <f>LEN(A44306)</f>
        <v>6</v>
      </c>
      <c r="D44306" s="10" t="str">
        <f>A44306&amp;B44306</f>
        <v>みょうきょう妙境</v>
      </c>
    </row>
    <row r="44307" spans="1:4" x14ac:dyDescent="0.6">
      <c r="A44307" s="13" t="s">
        <v>88169</v>
      </c>
      <c r="B44307" s="13" t="s">
        <v>88170</v>
      </c>
      <c r="C44307" s="4">
        <f>LEN(A44307)</f>
        <v>6</v>
      </c>
      <c r="D44307" s="10" t="str">
        <f>A44307&amp;B44307</f>
        <v>みょうぎょう明経</v>
      </c>
    </row>
    <row r="44308" spans="1:4" x14ac:dyDescent="0.6">
      <c r="A44308" s="13" t="s">
        <v>88171</v>
      </c>
      <c r="B44308" s="13" t="s">
        <v>88172</v>
      </c>
      <c r="C44308" s="4">
        <f>LEN(A44308)</f>
        <v>6</v>
      </c>
      <c r="D44308" s="10" t="str">
        <f>A44308&amp;B44308</f>
        <v>みょうきょく妙曲</v>
      </c>
    </row>
    <row r="44309" spans="1:4" x14ac:dyDescent="0.6">
      <c r="A44309" s="13" t="s">
        <v>88173</v>
      </c>
      <c r="B44309" s="13" t="s">
        <v>88174</v>
      </c>
      <c r="C44309" s="4">
        <f>LEN(A44309)</f>
        <v>6</v>
      </c>
      <c r="D44309" s="10" t="str">
        <f>A44309&amp;B44309</f>
        <v>みょうこうじ妙興寺</v>
      </c>
    </row>
    <row r="44310" spans="1:4" x14ac:dyDescent="0.6">
      <c r="A44310" s="13" t="s">
        <v>88175</v>
      </c>
      <c r="B44310" s="13" t="s">
        <v>88176</v>
      </c>
      <c r="C44310" s="4">
        <f>LEN(A44310)</f>
        <v>6</v>
      </c>
      <c r="D44310" s="10" t="str">
        <f>A44310&amp;B44310</f>
        <v>みょうごにち明後日</v>
      </c>
    </row>
    <row r="44311" spans="1:4" x14ac:dyDescent="0.6">
      <c r="A44311" s="13" t="s">
        <v>88177</v>
      </c>
      <c r="B44311" s="13" t="s">
        <v>88178</v>
      </c>
      <c r="C44311" s="4">
        <f>LEN(A44311)</f>
        <v>6</v>
      </c>
      <c r="D44311" s="10" t="str">
        <f>A44311&amp;B44311</f>
        <v>みょうごねん明後年</v>
      </c>
    </row>
    <row r="44312" spans="1:4" x14ac:dyDescent="0.6">
      <c r="A44312" s="13" t="s">
        <v>88179</v>
      </c>
      <c r="B44312" s="13" t="s">
        <v>88180</v>
      </c>
      <c r="C44312" s="4">
        <f>LEN(A44312)</f>
        <v>6</v>
      </c>
      <c r="D44312" s="10" t="str">
        <f>A44312&amp;B44312</f>
        <v>みょうじえき妙寺駅</v>
      </c>
    </row>
    <row r="44313" spans="1:4" x14ac:dyDescent="0.6">
      <c r="A44313" s="13" t="s">
        <v>88181</v>
      </c>
      <c r="B44313" s="13" t="s">
        <v>88182</v>
      </c>
      <c r="C44313" s="4">
        <f>LEN(A44313)</f>
        <v>6</v>
      </c>
      <c r="D44313" s="10" t="str">
        <f>A44313&amp;B44313</f>
        <v>みょうじゅう命終</v>
      </c>
    </row>
    <row r="44314" spans="1:4" x14ac:dyDescent="0.6">
      <c r="A44314" s="13" t="s">
        <v>88183</v>
      </c>
      <c r="B44314" s="13" t="s">
        <v>88184</v>
      </c>
      <c r="C44314" s="4">
        <f>LEN(A44314)</f>
        <v>6</v>
      </c>
      <c r="D44314" s="10" t="str">
        <f>A44314&amp;B44314</f>
        <v>みょうじゅつ妙術</v>
      </c>
    </row>
    <row r="44315" spans="1:4" x14ac:dyDescent="0.6">
      <c r="A44315" s="13" t="s">
        <v>88185</v>
      </c>
      <c r="B44315" s="13" t="s">
        <v>88186</v>
      </c>
      <c r="C44315" s="4">
        <f>LEN(A44315)</f>
        <v>6</v>
      </c>
      <c r="D44315" s="10" t="str">
        <f>A44315&amp;B44315</f>
        <v>みょうしゅん明春</v>
      </c>
    </row>
    <row r="44316" spans="1:4" x14ac:dyDescent="0.6">
      <c r="A44316" s="13" t="s">
        <v>88187</v>
      </c>
      <c r="B44316" s="13" t="s">
        <v>88188</v>
      </c>
      <c r="C44316" s="4">
        <f>LEN(A44316)</f>
        <v>6</v>
      </c>
      <c r="D44316" s="10" t="str">
        <f>A44316&amp;B44316</f>
        <v>みょうじょう明星</v>
      </c>
    </row>
    <row r="44317" spans="1:4" x14ac:dyDescent="0.6">
      <c r="A44317" s="13" t="s">
        <v>88189</v>
      </c>
      <c r="B44317" s="13" t="s">
        <v>88190</v>
      </c>
      <c r="C44317" s="4">
        <f>LEN(A44317)</f>
        <v>6</v>
      </c>
      <c r="D44317" s="10" t="str">
        <f>A44317&amp;B44317</f>
        <v>みょうしんじ妙心寺</v>
      </c>
    </row>
    <row r="44318" spans="1:4" x14ac:dyDescent="0.6">
      <c r="A44318" s="13" t="s">
        <v>88191</v>
      </c>
      <c r="B44318" s="13" t="s">
        <v>88192</v>
      </c>
      <c r="C44318" s="4">
        <f>LEN(A44318)</f>
        <v>6</v>
      </c>
      <c r="D44318" s="10" t="str">
        <f>A44318&amp;B44318</f>
        <v>みょうちょう名帳</v>
      </c>
    </row>
    <row r="44319" spans="1:4" x14ac:dyDescent="0.6">
      <c r="A44319" s="13" t="s">
        <v>88193</v>
      </c>
      <c r="B44319" s="13" t="s">
        <v>88194</v>
      </c>
      <c r="C44319" s="4">
        <f>LEN(A44319)</f>
        <v>6</v>
      </c>
      <c r="D44319" s="10" t="str">
        <f>A44319&amp;B44319</f>
        <v>みょうといし夫婦石</v>
      </c>
    </row>
    <row r="44320" spans="1:4" x14ac:dyDescent="0.6">
      <c r="A44320" s="13" t="s">
        <v>88195</v>
      </c>
      <c r="B44320" s="13" t="s">
        <v>88196</v>
      </c>
      <c r="C44320" s="4">
        <f>LEN(A44320)</f>
        <v>6</v>
      </c>
      <c r="D44320" s="10" t="str">
        <f>A44320&amp;B44320</f>
        <v>みょうといわ夫婦岩</v>
      </c>
    </row>
    <row r="44321" spans="1:4" x14ac:dyDescent="0.6">
      <c r="A44321" s="13" t="s">
        <v>88197</v>
      </c>
      <c r="B44321" s="13" t="s">
        <v>88198</v>
      </c>
      <c r="C44321" s="4">
        <f>LEN(A44321)</f>
        <v>6</v>
      </c>
      <c r="D44321" s="10" t="str">
        <f>A44321&amp;B44321</f>
        <v>みょうどうく冥道供</v>
      </c>
    </row>
    <row r="44322" spans="1:4" x14ac:dyDescent="0.6">
      <c r="A44322" s="13" t="s">
        <v>88199</v>
      </c>
      <c r="B44322" s="13" t="s">
        <v>88200</v>
      </c>
      <c r="C44322" s="4">
        <f>LEN(A44322)</f>
        <v>6</v>
      </c>
      <c r="D44322" s="10" t="str">
        <f>A44322&amp;B44322</f>
        <v>みょうねんど明年度</v>
      </c>
    </row>
    <row r="44323" spans="1:4" x14ac:dyDescent="0.6">
      <c r="A44323" s="13" t="s">
        <v>88201</v>
      </c>
      <c r="B44323" s="13" t="s">
        <v>88202</v>
      </c>
      <c r="C44323" s="4">
        <f>LEN(A44323)</f>
        <v>6</v>
      </c>
      <c r="D44323" s="10" t="str">
        <f>A44323&amp;B44323</f>
        <v>みょうほうげ妙法偈</v>
      </c>
    </row>
    <row r="44324" spans="1:4" x14ac:dyDescent="0.6">
      <c r="A44324" s="13" t="s">
        <v>88203</v>
      </c>
      <c r="B44324" s="13" t="s">
        <v>88204</v>
      </c>
      <c r="C44324" s="4">
        <f>LEN(A44324)</f>
        <v>6</v>
      </c>
      <c r="D44324" s="10" t="str">
        <f>A44324&amp;B44324</f>
        <v>みょうほうじ妙法寺</v>
      </c>
    </row>
    <row r="44325" spans="1:4" x14ac:dyDescent="0.6">
      <c r="A44325" s="13" t="s">
        <v>88205</v>
      </c>
      <c r="B44325" s="13" t="s">
        <v>88206</v>
      </c>
      <c r="C44325" s="4">
        <f>LEN(A44325)</f>
        <v>6</v>
      </c>
      <c r="D44325" s="10" t="str">
        <f>A44325&amp;B44325</f>
        <v>みようみまね見よう見まね</v>
      </c>
    </row>
    <row r="44326" spans="1:4" x14ac:dyDescent="0.6">
      <c r="A44326" s="13" t="s">
        <v>88207</v>
      </c>
      <c r="B44326" s="13" t="s">
        <v>88208</v>
      </c>
      <c r="C44326" s="4">
        <f>LEN(A44326)</f>
        <v>6</v>
      </c>
      <c r="D44326" s="10" t="str">
        <f>A44326&amp;B44326</f>
        <v>みょうりんに妙林尼</v>
      </c>
    </row>
    <row r="44327" spans="1:4" x14ac:dyDescent="0.6">
      <c r="A44327" s="13" t="s">
        <v>88209</v>
      </c>
      <c r="B44327" s="13" t="s">
        <v>88210</v>
      </c>
      <c r="C44327" s="4">
        <f>LEN(A44327)</f>
        <v>6</v>
      </c>
      <c r="D44327" s="10" t="str">
        <f>A44327&amp;B44327</f>
        <v>みょうれんじ妙蓮寺</v>
      </c>
    </row>
    <row r="44328" spans="1:4" x14ac:dyDescent="0.6">
      <c r="A44328" s="13" t="s">
        <v>88211</v>
      </c>
      <c r="B44328" s="13" t="s">
        <v>88212</v>
      </c>
      <c r="C44328" s="4">
        <f>LEN(A44328)</f>
        <v>6</v>
      </c>
      <c r="D44328" s="10" t="str">
        <f>A44328&amp;B44328</f>
        <v>みょおちゃんみょーちゃん</v>
      </c>
    </row>
    <row r="44329" spans="1:4" x14ac:dyDescent="0.6">
      <c r="A44329" s="13" t="s">
        <v>88213</v>
      </c>
      <c r="B44329" s="13" t="s">
        <v>88214</v>
      </c>
      <c r="C44329" s="4">
        <f>LEN(A44329)</f>
        <v>6</v>
      </c>
      <c r="D44329" s="10" t="str">
        <f>A44329&amp;B44329</f>
        <v>みよかしがお見よかし顔</v>
      </c>
    </row>
    <row r="44330" spans="1:4" x14ac:dyDescent="0.6">
      <c r="A44330" s="13" t="s">
        <v>88215</v>
      </c>
      <c r="B44330" s="13" t="s">
        <v>88216</v>
      </c>
      <c r="C44330" s="4">
        <f>LEN(A44330)</f>
        <v>6</v>
      </c>
      <c r="D44330" s="10" t="str">
        <f>A44330&amp;B44330</f>
        <v>みよごろぼん見世頃本</v>
      </c>
    </row>
    <row r="44331" spans="1:4" x14ac:dyDescent="0.6">
      <c r="A44331" s="13" t="s">
        <v>88217</v>
      </c>
      <c r="B44331" s="13" t="s">
        <v>88218</v>
      </c>
      <c r="C44331" s="4">
        <f>LEN(A44331)</f>
        <v>6</v>
      </c>
      <c r="D44331" s="10" t="str">
        <f>A44331&amp;B44331</f>
        <v>みよしがおか三好ヶ丘</v>
      </c>
    </row>
    <row r="44332" spans="1:4" x14ac:dyDescent="0.6">
      <c r="A44332" s="13" t="s">
        <v>88219</v>
      </c>
      <c r="B44332" s="13" t="s">
        <v>88220</v>
      </c>
      <c r="C44332" s="4">
        <f>LEN(A44332)</f>
        <v>6</v>
      </c>
      <c r="D44332" s="10" t="str">
        <f>A44332&amp;B44332</f>
        <v>みよしちょう三好町</v>
      </c>
    </row>
    <row r="44333" spans="1:4" x14ac:dyDescent="0.6">
      <c r="A44333" s="13" t="s">
        <v>88221</v>
      </c>
      <c r="B44333" s="13" t="s">
        <v>88222</v>
      </c>
      <c r="C44333" s="4">
        <f>LEN(A44333)</f>
        <v>6</v>
      </c>
      <c r="D44333" s="10" t="str">
        <f>A44333&amp;B44333</f>
        <v>みらああっぷミラーアップ</v>
      </c>
    </row>
    <row r="44334" spans="1:4" x14ac:dyDescent="0.6">
      <c r="A44334" s="13" t="s">
        <v>88223</v>
      </c>
      <c r="B44334" s="13" t="s">
        <v>88224</v>
      </c>
      <c r="C44334" s="4">
        <f>LEN(A44334)</f>
        <v>6</v>
      </c>
      <c r="D44334" s="10" t="str">
        <f>A44334&amp;B44334</f>
        <v>みらあかあどミラーカード</v>
      </c>
    </row>
    <row r="44335" spans="1:4" x14ac:dyDescent="0.6">
      <c r="A44335" s="13" t="s">
        <v>88225</v>
      </c>
      <c r="B44335" s="13" t="s">
        <v>88226</v>
      </c>
      <c r="C44335" s="4">
        <f>LEN(A44335)</f>
        <v>6</v>
      </c>
      <c r="D44335" s="10" t="str">
        <f>A44335&amp;B44335</f>
        <v>みらあかがみミラー鏡</v>
      </c>
    </row>
    <row r="44336" spans="1:4" x14ac:dyDescent="0.6">
      <c r="A44336" s="13" t="s">
        <v>88227</v>
      </c>
      <c r="B44336" s="13" t="s">
        <v>88228</v>
      </c>
      <c r="C44336" s="4">
        <f>LEN(A44336)</f>
        <v>6</v>
      </c>
      <c r="D44336" s="10" t="str">
        <f>A44336&amp;B44336</f>
        <v>みらあかこうミラー下降</v>
      </c>
    </row>
    <row r="44337" spans="1:4" x14ac:dyDescent="0.6">
      <c r="A44337" s="13" t="s">
        <v>88229</v>
      </c>
      <c r="B44337" s="13" t="s">
        <v>88230</v>
      </c>
      <c r="C44337" s="4">
        <f>LEN(A44337)</f>
        <v>6</v>
      </c>
      <c r="D44337" s="10" t="str">
        <f>A44337&amp;B44337</f>
        <v>みらあかっとミラーカット</v>
      </c>
    </row>
    <row r="44338" spans="1:4" x14ac:dyDescent="0.6">
      <c r="A44338" s="13" t="s">
        <v>88231</v>
      </c>
      <c r="B44338" s="13" t="s">
        <v>88232</v>
      </c>
      <c r="C44338" s="4">
        <f>LEN(A44338)</f>
        <v>6</v>
      </c>
      <c r="D44338" s="10" t="str">
        <f>A44338&amp;B44338</f>
        <v>みらあかばあミラーカバー</v>
      </c>
    </row>
    <row r="44339" spans="1:4" x14ac:dyDescent="0.6">
      <c r="A44339" s="13" t="s">
        <v>88233</v>
      </c>
      <c r="B44339" s="13" t="s">
        <v>88234</v>
      </c>
      <c r="C44339" s="4">
        <f>LEN(A44339)</f>
        <v>6</v>
      </c>
      <c r="D44339" s="10" t="str">
        <f>A44339&amp;B44339</f>
        <v>みらあがらすミラーガラス</v>
      </c>
    </row>
    <row r="44340" spans="1:4" x14ac:dyDescent="0.6">
      <c r="A44340" s="13" t="s">
        <v>88235</v>
      </c>
      <c r="B44340" s="13" t="s">
        <v>88226</v>
      </c>
      <c r="C44340" s="4">
        <f>LEN(A44340)</f>
        <v>6</v>
      </c>
      <c r="D44340" s="10" t="str">
        <f>A44340&amp;B44340</f>
        <v>みらあきょうミラー鏡</v>
      </c>
    </row>
    <row r="44341" spans="1:4" x14ac:dyDescent="0.6">
      <c r="A44341" s="13" t="s">
        <v>88236</v>
      </c>
      <c r="B44341" s="13" t="s">
        <v>88237</v>
      </c>
      <c r="C44341" s="4">
        <f>LEN(A44341)</f>
        <v>6</v>
      </c>
      <c r="D44341" s="10" t="str">
        <f>A44341&amp;B44341</f>
        <v>みらあくどうミラー駆動</v>
      </c>
    </row>
    <row r="44342" spans="1:4" x14ac:dyDescent="0.6">
      <c r="A44342" s="13" t="s">
        <v>88238</v>
      </c>
      <c r="B44342" s="13" t="s">
        <v>88239</v>
      </c>
      <c r="C44342" s="4">
        <f>LEN(A44342)</f>
        <v>6</v>
      </c>
      <c r="D44342" s="10" t="str">
        <f>A44342&amp;B44342</f>
        <v>みらあこうかミラー効果</v>
      </c>
    </row>
    <row r="44343" spans="1:4" x14ac:dyDescent="0.6">
      <c r="A44343" s="13" t="s">
        <v>88240</v>
      </c>
      <c r="B44343" s="13" t="s">
        <v>88241</v>
      </c>
      <c r="C44343" s="4">
        <f>LEN(A44343)</f>
        <v>6</v>
      </c>
      <c r="D44343" s="10" t="str">
        <f>A44343&amp;B44343</f>
        <v>みらあこおとミラーコート</v>
      </c>
    </row>
    <row r="44344" spans="1:4" x14ac:dyDescent="0.6">
      <c r="A44344" s="13" t="s">
        <v>88242</v>
      </c>
      <c r="B44344" s="13" t="s">
        <v>88243</v>
      </c>
      <c r="C44344" s="4">
        <f>LEN(A44344)</f>
        <v>6</v>
      </c>
      <c r="D44344" s="10" t="str">
        <f>A44344&amp;B44344</f>
        <v>みらあこぴいミラーコピー</v>
      </c>
    </row>
    <row r="44345" spans="1:4" x14ac:dyDescent="0.6">
      <c r="A44345" s="13" t="s">
        <v>88244</v>
      </c>
      <c r="B44345" s="13" t="s">
        <v>88245</v>
      </c>
      <c r="C44345" s="4">
        <f>LEN(A44345)</f>
        <v>6</v>
      </c>
      <c r="D44345" s="10" t="str">
        <f>A44345&amp;B44345</f>
        <v>みらあごるふミラーゴルフ</v>
      </c>
    </row>
    <row r="44346" spans="1:4" x14ac:dyDescent="0.6">
      <c r="A44346" s="13" t="s">
        <v>88246</v>
      </c>
      <c r="B44346" s="13" t="s">
        <v>88247</v>
      </c>
      <c r="C44346" s="4">
        <f>LEN(A44346)</f>
        <v>6</v>
      </c>
      <c r="D44346" s="10" t="str">
        <f>A44346&amp;B44346</f>
        <v>みらあさあばミラーサーバ</v>
      </c>
    </row>
    <row r="44347" spans="1:4" x14ac:dyDescent="0.6">
      <c r="A44347" s="13" t="s">
        <v>88248</v>
      </c>
      <c r="B44347" s="13" t="s">
        <v>88249</v>
      </c>
      <c r="C44347" s="4">
        <f>LEN(A44347)</f>
        <v>6</v>
      </c>
      <c r="D44347" s="10" t="str">
        <f>A44347&amp;B44347</f>
        <v>みらあさいとミラーサイト</v>
      </c>
    </row>
    <row r="44348" spans="1:4" x14ac:dyDescent="0.6">
      <c r="A44348" s="13" t="s">
        <v>88250</v>
      </c>
      <c r="B44348" s="13" t="s">
        <v>88251</v>
      </c>
      <c r="C44348" s="4">
        <f>LEN(A44348)</f>
        <v>6</v>
      </c>
      <c r="D44348" s="10" t="str">
        <f>A44348&amp;B44348</f>
        <v>みらあしあげミラー仕上げ</v>
      </c>
    </row>
    <row r="44349" spans="1:4" x14ac:dyDescent="0.6">
      <c r="A44349" s="13" t="s">
        <v>88252</v>
      </c>
      <c r="B44349" s="13" t="s">
        <v>88253</v>
      </c>
      <c r="C44349" s="4">
        <f>LEN(A44349)</f>
        <v>6</v>
      </c>
      <c r="D44349" s="10" t="str">
        <f>A44349&amp;B44349</f>
        <v>みらあしいとミラーシート</v>
      </c>
    </row>
    <row r="44350" spans="1:4" x14ac:dyDescent="0.6">
      <c r="A44350" s="13" t="s">
        <v>88254</v>
      </c>
      <c r="B44350" s="13" t="s">
        <v>88255</v>
      </c>
      <c r="C44350" s="4">
        <f>LEN(A44350)</f>
        <v>6</v>
      </c>
      <c r="D44350" s="10" t="str">
        <f>A44350&amp;B44350</f>
        <v>みらあしすうミラー指数</v>
      </c>
    </row>
    <row r="44351" spans="1:4" x14ac:dyDescent="0.6">
      <c r="A44351" s="13" t="s">
        <v>88256</v>
      </c>
      <c r="B44351" s="13" t="s">
        <v>88257</v>
      </c>
      <c r="C44351" s="4">
        <f>LEN(A44351)</f>
        <v>6</v>
      </c>
      <c r="D44351" s="10" t="str">
        <f>A44351&amp;B44351</f>
        <v>みらあじょうミラー状</v>
      </c>
    </row>
    <row r="44352" spans="1:4" x14ac:dyDescent="0.6">
      <c r="A44352" s="13" t="s">
        <v>88258</v>
      </c>
      <c r="B44352" s="13" t="s">
        <v>88259</v>
      </c>
      <c r="C44352" s="4">
        <f>LEN(A44352)</f>
        <v>6</v>
      </c>
      <c r="D44352" s="10" t="str">
        <f>A44352&amp;B44352</f>
        <v>みらあずほうミラー図法</v>
      </c>
    </row>
    <row r="44353" spans="1:4" x14ac:dyDescent="0.6">
      <c r="A44353" s="13" t="s">
        <v>88260</v>
      </c>
      <c r="B44353" s="13" t="s">
        <v>88261</v>
      </c>
      <c r="C44353" s="4">
        <f>LEN(A44353)</f>
        <v>6</v>
      </c>
      <c r="D44353" s="10" t="str">
        <f>A44353&amp;B44353</f>
        <v>みらあせっとミラーセット</v>
      </c>
    </row>
    <row r="44354" spans="1:4" x14ac:dyDescent="0.6">
      <c r="A44354" s="13" t="s">
        <v>88262</v>
      </c>
      <c r="B44354" s="13" t="s">
        <v>88263</v>
      </c>
      <c r="C44354" s="4">
        <f>LEN(A44354)</f>
        <v>6</v>
      </c>
      <c r="D44354" s="10" t="str">
        <f>A44354&amp;B44354</f>
        <v>みらあたいぷミラータイプ</v>
      </c>
    </row>
    <row r="44355" spans="1:4" x14ac:dyDescent="0.6">
      <c r="A44355" s="13" t="s">
        <v>88264</v>
      </c>
      <c r="B44355" s="13" t="s">
        <v>88265</v>
      </c>
      <c r="C44355" s="4">
        <f>LEN(A44355)</f>
        <v>6</v>
      </c>
      <c r="D44355" s="10" t="str">
        <f>A44355&amp;B44355</f>
        <v>みらあだんすミラー・ダンス</v>
      </c>
    </row>
    <row r="44356" spans="1:4" x14ac:dyDescent="0.6">
      <c r="A44356" s="13" t="s">
        <v>88266</v>
      </c>
      <c r="B44356" s="13" t="s">
        <v>88267</v>
      </c>
      <c r="C44356" s="4">
        <f>LEN(A44356)</f>
        <v>6</v>
      </c>
      <c r="D44356" s="10" t="str">
        <f>A44356&amp;B44356</f>
        <v>みらあちたんミラーチタン</v>
      </c>
    </row>
    <row r="44357" spans="1:4" x14ac:dyDescent="0.6">
      <c r="A44357" s="13" t="s">
        <v>88268</v>
      </c>
      <c r="B44357" s="13" t="s">
        <v>88269</v>
      </c>
      <c r="C44357" s="4">
        <f>LEN(A44357)</f>
        <v>6</v>
      </c>
      <c r="D44357" s="10" t="str">
        <f>A44357&amp;B44357</f>
        <v>みらあないとミラーナイト</v>
      </c>
    </row>
    <row r="44358" spans="1:4" x14ac:dyDescent="0.6">
      <c r="A44358" s="13" t="s">
        <v>88270</v>
      </c>
      <c r="B44358" s="13" t="s">
        <v>88271</v>
      </c>
      <c r="C44358" s="4">
        <f>LEN(A44358)</f>
        <v>6</v>
      </c>
      <c r="D44358" s="10" t="str">
        <f>A44358&amp;B44358</f>
        <v>みらあばあんミラーバーン</v>
      </c>
    </row>
    <row r="44359" spans="1:4" x14ac:dyDescent="0.6">
      <c r="A44359" s="13" t="s">
        <v>88272</v>
      </c>
      <c r="B44359" s="13" t="s">
        <v>88273</v>
      </c>
      <c r="C44359" s="4">
        <f>LEN(A44359)</f>
        <v>6</v>
      </c>
      <c r="D44359" s="10" t="str">
        <f>A44359&amp;B44359</f>
        <v>みらあはうすミラーハウス</v>
      </c>
    </row>
    <row r="44360" spans="1:4" x14ac:dyDescent="0.6">
      <c r="A44360" s="13" t="s">
        <v>88274</v>
      </c>
      <c r="B44360" s="13" t="s">
        <v>88275</v>
      </c>
      <c r="C44360" s="4">
        <f>LEN(A44360)</f>
        <v>6</v>
      </c>
      <c r="D44360" s="10" t="str">
        <f>A44360&amp;B44360</f>
        <v>みらあぱねるミラーパネル</v>
      </c>
    </row>
    <row r="44361" spans="1:4" x14ac:dyDescent="0.6">
      <c r="A44361" s="13" t="s">
        <v>88276</v>
      </c>
      <c r="B44361" s="13" t="s">
        <v>88277</v>
      </c>
      <c r="C44361" s="4">
        <f>LEN(A44361)</f>
        <v>6</v>
      </c>
      <c r="D44361" s="10" t="str">
        <f>A44361&amp;B44361</f>
        <v>みらあぶろぐミラーブログ</v>
      </c>
    </row>
    <row r="44362" spans="1:4" x14ac:dyDescent="0.6">
      <c r="A44362" s="13" t="s">
        <v>88278</v>
      </c>
      <c r="B44362" s="13" t="s">
        <v>88279</v>
      </c>
      <c r="C44362" s="4">
        <f>LEN(A44362)</f>
        <v>6</v>
      </c>
      <c r="D44362" s="10" t="str">
        <f>A44362&amp;B44362</f>
        <v>みらあぺえじミラーページ</v>
      </c>
    </row>
    <row r="44363" spans="1:4" x14ac:dyDescent="0.6">
      <c r="A44363" s="13" t="s">
        <v>88280</v>
      </c>
      <c r="B44363" s="13" t="s">
        <v>88281</v>
      </c>
      <c r="C44363" s="4">
        <f>LEN(A44363)</f>
        <v>6</v>
      </c>
      <c r="D44363" s="10" t="str">
        <f>A44363&amp;B44363</f>
        <v>みらあべえすミラーベース</v>
      </c>
    </row>
    <row r="44364" spans="1:4" x14ac:dyDescent="0.6">
      <c r="A44364" s="13" t="s">
        <v>88282</v>
      </c>
      <c r="B44364" s="13" t="s">
        <v>88283</v>
      </c>
      <c r="C44364" s="4">
        <f>LEN(A44364)</f>
        <v>6</v>
      </c>
      <c r="D44364" s="10" t="str">
        <f>A44364&amp;B44364</f>
        <v>みらあぺんたミラーペンタ</v>
      </c>
    </row>
    <row r="44365" spans="1:4" x14ac:dyDescent="0.6">
      <c r="A44365" s="13" t="s">
        <v>88284</v>
      </c>
      <c r="B44365" s="13" t="s">
        <v>88285</v>
      </c>
      <c r="C44365" s="4">
        <f>LEN(A44365)</f>
        <v>6</v>
      </c>
      <c r="D44365" s="10" t="str">
        <f>A44365&amp;B44365</f>
        <v>みらあぽおとミラーポート</v>
      </c>
    </row>
    <row r="44366" spans="1:4" x14ac:dyDescent="0.6">
      <c r="A44366" s="13" t="s">
        <v>88286</v>
      </c>
      <c r="B44366" s="13" t="s">
        <v>88287</v>
      </c>
      <c r="C44366" s="4">
        <f>LEN(A44366)</f>
        <v>6</v>
      </c>
      <c r="D44366" s="10" t="str">
        <f>A44366&amp;B44366</f>
        <v>みらあぼおるミラーボール</v>
      </c>
    </row>
    <row r="44367" spans="1:4" x14ac:dyDescent="0.6">
      <c r="A44367" s="13" t="s">
        <v>88288</v>
      </c>
      <c r="B44367" s="13" t="s">
        <v>88289</v>
      </c>
      <c r="C44367" s="4">
        <f>LEN(A44367)</f>
        <v>6</v>
      </c>
      <c r="D44367" s="10" t="str">
        <f>A44367&amp;B44367</f>
        <v>みらあまたあミラーマター</v>
      </c>
    </row>
    <row r="44368" spans="1:4" x14ac:dyDescent="0.6">
      <c r="A44368" s="13" t="s">
        <v>88290</v>
      </c>
      <c r="B44368" s="13" t="s">
        <v>88291</v>
      </c>
      <c r="C44368" s="4">
        <f>LEN(A44368)</f>
        <v>6</v>
      </c>
      <c r="D44368" s="10" t="str">
        <f>A44368&amp;B44368</f>
        <v>みらあまっちミラーマッチ</v>
      </c>
    </row>
    <row r="44369" spans="1:4" x14ac:dyDescent="0.6">
      <c r="A44369" s="13" t="s">
        <v>88292</v>
      </c>
      <c r="B44369" s="13" t="s">
        <v>88293</v>
      </c>
      <c r="C44369" s="4">
        <f>LEN(A44369)</f>
        <v>6</v>
      </c>
      <c r="D44369" s="10" t="str">
        <f>A44369&amp;B44369</f>
        <v>みらあまっとミラーマット</v>
      </c>
    </row>
    <row r="44370" spans="1:4" x14ac:dyDescent="0.6">
      <c r="A44370" s="13" t="s">
        <v>88294</v>
      </c>
      <c r="B44370" s="13" t="s">
        <v>88295</v>
      </c>
      <c r="C44370" s="4">
        <f>LEN(A44370)</f>
        <v>6</v>
      </c>
      <c r="D44370" s="10" t="str">
        <f>A44370&amp;B44370</f>
        <v>みらあもおどミラーモード</v>
      </c>
    </row>
    <row r="44371" spans="1:4" x14ac:dyDescent="0.6">
      <c r="A44371" s="13" t="s">
        <v>88296</v>
      </c>
      <c r="B44371" s="13" t="s">
        <v>88297</v>
      </c>
      <c r="C44371" s="4">
        <f>LEN(A44371)</f>
        <v>6</v>
      </c>
      <c r="D44371" s="10" t="str">
        <f>A44371&amp;B44371</f>
        <v>みらあもにたミラーモニタ</v>
      </c>
    </row>
    <row r="44372" spans="1:4" x14ac:dyDescent="0.6">
      <c r="A44372" s="13" t="s">
        <v>88298</v>
      </c>
      <c r="B44372" s="13" t="s">
        <v>88299</v>
      </c>
      <c r="C44372" s="4">
        <f>LEN(A44372)</f>
        <v>6</v>
      </c>
      <c r="D44372" s="10" t="str">
        <f>A44372&amp;B44372</f>
        <v>みらあらいとミラーライト</v>
      </c>
    </row>
    <row r="44373" spans="1:4" x14ac:dyDescent="0.6">
      <c r="A44373" s="13" t="s">
        <v>88300</v>
      </c>
      <c r="B44373" s="13" t="s">
        <v>88301</v>
      </c>
      <c r="C44373" s="4">
        <f>LEN(A44373)</f>
        <v>6</v>
      </c>
      <c r="D44373" s="10" t="str">
        <f>A44373&amp;B44373</f>
        <v>みらありんぐミラーリング</v>
      </c>
    </row>
    <row r="44374" spans="1:4" x14ac:dyDescent="0.6">
      <c r="A44374" s="13" t="s">
        <v>88302</v>
      </c>
      <c r="B44374" s="13" t="s">
        <v>88303</v>
      </c>
      <c r="C44374" s="4">
        <f>LEN(A44374)</f>
        <v>6</v>
      </c>
      <c r="D44374" s="10" t="str">
        <f>A44374&amp;B44374</f>
        <v>みらあれえすミラーレース</v>
      </c>
    </row>
    <row r="44375" spans="1:4" x14ac:dyDescent="0.6">
      <c r="A44375" s="13" t="s">
        <v>88304</v>
      </c>
      <c r="B44375" s="13" t="s">
        <v>88305</v>
      </c>
      <c r="C44375" s="4">
        <f>LEN(A44375)</f>
        <v>6</v>
      </c>
      <c r="D44375" s="10" t="str">
        <f>A44375&amp;B44375</f>
        <v>みらあれすきミラーレス機</v>
      </c>
    </row>
    <row r="44376" spans="1:4" x14ac:dyDescent="0.6">
      <c r="A44376" s="13" t="s">
        <v>88306</v>
      </c>
      <c r="B44376" s="13" t="s">
        <v>88307</v>
      </c>
      <c r="C44376" s="4">
        <f>LEN(A44376)</f>
        <v>6</v>
      </c>
      <c r="D44376" s="10" t="str">
        <f>A44376&amp;B44376</f>
        <v>みらあれんずミラーレンズ</v>
      </c>
    </row>
    <row r="44377" spans="1:4" x14ac:dyDescent="0.6">
      <c r="A44377" s="13" t="s">
        <v>88308</v>
      </c>
      <c r="B44377" s="13" t="s">
        <v>88309</v>
      </c>
      <c r="C44377" s="4">
        <f>LEN(A44377)</f>
        <v>6</v>
      </c>
      <c r="D44377" s="10" t="str">
        <f>A44377&amp;B44377</f>
        <v>みらあろおるミラーロール</v>
      </c>
    </row>
    <row r="44378" spans="1:4" x14ac:dyDescent="0.6">
      <c r="A44378" s="13" t="s">
        <v>88310</v>
      </c>
      <c r="B44378" s="13" t="s">
        <v>88311</v>
      </c>
      <c r="C44378" s="4">
        <f>LEN(A44378)</f>
        <v>6</v>
      </c>
      <c r="D44378" s="10" t="str">
        <f>A44378&amp;B44378</f>
        <v>みらあわあくミラーワーク</v>
      </c>
    </row>
    <row r="44379" spans="1:4" x14ac:dyDescent="0.6">
      <c r="A44379" s="13" t="s">
        <v>88312</v>
      </c>
      <c r="B44379" s="13" t="s">
        <v>88313</v>
      </c>
      <c r="C44379" s="4">
        <f>LEN(A44379)</f>
        <v>6</v>
      </c>
      <c r="D44379" s="10" t="str">
        <f>A44379&amp;B44379</f>
        <v>みらあんせすミラアンセス</v>
      </c>
    </row>
    <row r="44380" spans="1:4" x14ac:dyDescent="0.6">
      <c r="A44380" s="13" t="s">
        <v>88314</v>
      </c>
      <c r="B44380" s="13" t="s">
        <v>88315</v>
      </c>
      <c r="C44380" s="4">
        <f>LEN(A44380)</f>
        <v>6</v>
      </c>
      <c r="D44380" s="10" t="str">
        <f>A44380&amp;B44380</f>
        <v>みらいしこう未来志向</v>
      </c>
    </row>
    <row r="44381" spans="1:4" x14ac:dyDescent="0.6">
      <c r="A44381" s="13" t="s">
        <v>88316</v>
      </c>
      <c r="B44381" s="13" t="s">
        <v>88317</v>
      </c>
      <c r="C44381" s="4">
        <f>LEN(A44381)</f>
        <v>6</v>
      </c>
      <c r="D44381" s="10" t="str">
        <f>A44381&amp;B44381</f>
        <v>みらいじせい未来時制</v>
      </c>
    </row>
    <row r="44382" spans="1:4" x14ac:dyDescent="0.6">
      <c r="A44382" s="13" t="s">
        <v>88318</v>
      </c>
      <c r="B44382" s="13" t="s">
        <v>88319</v>
      </c>
      <c r="C44382" s="4">
        <f>LEN(A44382)</f>
        <v>6</v>
      </c>
      <c r="D44382" s="10" t="str">
        <f>A44382&amp;B44382</f>
        <v>みらいだいらみらい平</v>
      </c>
    </row>
    <row r="44383" spans="1:4" x14ac:dyDescent="0.6">
      <c r="A44383" s="13" t="s">
        <v>88320</v>
      </c>
      <c r="B44383" s="13" t="s">
        <v>88321</v>
      </c>
      <c r="C44383" s="4">
        <f>LEN(A44383)</f>
        <v>6</v>
      </c>
      <c r="D44383" s="10" t="str">
        <f>A44383&amp;B44383</f>
        <v>みらくるしいミラクルＣ</v>
      </c>
    </row>
    <row r="44384" spans="1:4" x14ac:dyDescent="0.6">
      <c r="A44384" s="13" t="s">
        <v>88322</v>
      </c>
      <c r="B44384" s="13" t="s">
        <v>88323</v>
      </c>
      <c r="C44384" s="4">
        <f>LEN(A44384)</f>
        <v>6</v>
      </c>
      <c r="D44384" s="10" t="str">
        <f>A44384&amp;B44384</f>
        <v>みらさかえき三良坂駅</v>
      </c>
    </row>
    <row r="44385" spans="1:4" x14ac:dyDescent="0.6">
      <c r="A44385" s="13" t="s">
        <v>88324</v>
      </c>
      <c r="B44385" s="13" t="s">
        <v>88325</v>
      </c>
      <c r="C44385" s="4">
        <f>LEN(A44385)</f>
        <v>6</v>
      </c>
      <c r="D44385" s="10" t="str">
        <f>A44385&amp;B44385</f>
        <v>みらのさらみミラノサラミ</v>
      </c>
    </row>
    <row r="44386" spans="1:4" x14ac:dyDescent="0.6">
      <c r="A44386" s="13" t="s">
        <v>88326</v>
      </c>
      <c r="B44386" s="13" t="s">
        <v>88327</v>
      </c>
      <c r="C44386" s="4">
        <f>LEN(A44386)</f>
        <v>6</v>
      </c>
      <c r="D44386" s="10" t="str">
        <f>A44386&amp;B44386</f>
        <v>みらのさんどミラノサンド</v>
      </c>
    </row>
    <row r="44387" spans="1:4" x14ac:dyDescent="0.6">
      <c r="A44387" s="13" t="s">
        <v>88328</v>
      </c>
      <c r="B44387" s="13" t="s">
        <v>88329</v>
      </c>
      <c r="C44387" s="4">
        <f>LEN(A44387)</f>
        <v>6</v>
      </c>
      <c r="D44387" s="10" t="str">
        <f>A44387&amp;B44387</f>
        <v>みらばるかんミラバルカン</v>
      </c>
    </row>
    <row r="44388" spans="1:4" x14ac:dyDescent="0.6">
      <c r="A44388" s="13" t="s">
        <v>88330</v>
      </c>
      <c r="B44388" s="13" t="s">
        <v>88331</v>
      </c>
      <c r="C44388" s="4">
        <f>LEN(A44388)</f>
        <v>6</v>
      </c>
      <c r="D44388" s="10" t="str">
        <f>A44388&amp;B44388</f>
        <v>みらぼれあすミラボレアス</v>
      </c>
    </row>
    <row r="44389" spans="1:4" x14ac:dyDescent="0.6">
      <c r="A44389" s="13" t="s">
        <v>88332</v>
      </c>
      <c r="B44389" s="13" t="s">
        <v>88333</v>
      </c>
      <c r="C44389" s="4">
        <f>LEN(A44389)</f>
        <v>6</v>
      </c>
      <c r="D44389" s="10" t="str">
        <f>A44389&amp;B44389</f>
        <v>みらんだけんミランダ権</v>
      </c>
    </row>
    <row r="44390" spans="1:4" x14ac:dyDescent="0.6">
      <c r="A44390" s="13" t="s">
        <v>88334</v>
      </c>
      <c r="B44390" s="13" t="s">
        <v>88335</v>
      </c>
      <c r="C44390" s="4">
        <f>LEN(A44390)</f>
        <v>6</v>
      </c>
      <c r="D44390" s="10" t="str">
        <f>A44390&amp;B44390</f>
        <v>みりあんぺあミリアンペア</v>
      </c>
    </row>
    <row r="44391" spans="1:4" x14ac:dyDescent="0.6">
      <c r="A44391" s="13" t="s">
        <v>88336</v>
      </c>
      <c r="B44391" s="13" t="s">
        <v>88337</v>
      </c>
      <c r="C44391" s="4">
        <f>LEN(A44391)</f>
        <v>6</v>
      </c>
      <c r="D44391" s="10" t="str">
        <f>A44391&amp;B44391</f>
        <v>みりおねっとミリオネット</v>
      </c>
    </row>
    <row r="44392" spans="1:4" x14ac:dyDescent="0.6">
      <c r="A44392" s="13" t="s">
        <v>88338</v>
      </c>
      <c r="B44392" s="13" t="s">
        <v>88339</v>
      </c>
      <c r="C44392" s="4">
        <f>LEN(A44392)</f>
        <v>6</v>
      </c>
      <c r="D44392" s="10" t="str">
        <f>A44392&amp;B44392</f>
        <v>みりおんごうミリオン号</v>
      </c>
    </row>
    <row r="44393" spans="1:4" x14ac:dyDescent="0.6">
      <c r="A44393" s="13" t="s">
        <v>88340</v>
      </c>
      <c r="B44393" s="13" t="s">
        <v>88341</v>
      </c>
      <c r="C44393" s="4">
        <f>LEN(A44393)</f>
        <v>6</v>
      </c>
      <c r="D44393" s="10" t="str">
        <f>A44393&amp;B44393</f>
        <v>みりおんべるミリオンベル</v>
      </c>
    </row>
    <row r="44394" spans="1:4" x14ac:dyDescent="0.6">
      <c r="A44394" s="13" t="s">
        <v>88342</v>
      </c>
      <c r="B44394" s="13" t="s">
        <v>88343</v>
      </c>
      <c r="C44394" s="4">
        <f>LEN(A44394)</f>
        <v>6</v>
      </c>
      <c r="D44394" s="10" t="str">
        <f>A44394&amp;B44394</f>
        <v>みりじゅうるミリジュール</v>
      </c>
    </row>
    <row r="44395" spans="1:4" x14ac:dyDescent="0.6">
      <c r="A44395" s="13" t="s">
        <v>88344</v>
      </c>
      <c r="B44395" s="13" t="s">
        <v>88345</v>
      </c>
      <c r="C44395" s="4">
        <f>LEN(A44395)</f>
        <v>6</v>
      </c>
      <c r="D44395" s="10" t="str">
        <f>A44395&amp;B44395</f>
        <v>みりたりすとミリタリスト</v>
      </c>
    </row>
    <row r="44396" spans="1:4" x14ac:dyDescent="0.6">
      <c r="A44396" s="13" t="s">
        <v>88346</v>
      </c>
      <c r="B44396" s="13" t="s">
        <v>88347</v>
      </c>
      <c r="C44396" s="4">
        <f>LEN(A44396)</f>
        <v>6</v>
      </c>
      <c r="D44396" s="10" t="str">
        <f>A44396&amp;B44396</f>
        <v>みりたりずむミリタリズム</v>
      </c>
    </row>
    <row r="44397" spans="1:4" x14ac:dyDescent="0.6">
      <c r="A44397" s="13" t="s">
        <v>88348</v>
      </c>
      <c r="B44397" s="13" t="s">
        <v>88349</v>
      </c>
      <c r="C44397" s="4">
        <f>LEN(A44397)</f>
        <v>6</v>
      </c>
      <c r="D44397" s="10" t="str">
        <f>A44397&amp;B44397</f>
        <v>みりぱすかるミリパスカル</v>
      </c>
    </row>
    <row r="44398" spans="1:4" x14ac:dyDescent="0.6">
      <c r="A44398" s="13" t="s">
        <v>88350</v>
      </c>
      <c r="B44398" s="13" t="s">
        <v>88351</v>
      </c>
      <c r="C44398" s="4">
        <f>LEN(A44398)</f>
        <v>6</v>
      </c>
      <c r="D44398" s="10" t="str">
        <f>A44398&amp;B44398</f>
        <v>みりふぁらどミリファラド</v>
      </c>
    </row>
    <row r="44399" spans="1:4" x14ac:dyDescent="0.6">
      <c r="A44399" s="13" t="s">
        <v>88352</v>
      </c>
      <c r="B44399" s="13" t="s">
        <v>88353</v>
      </c>
      <c r="C44399" s="4">
        <f>LEN(A44399)</f>
        <v>6</v>
      </c>
      <c r="D44399" s="10" t="str">
        <f>A44399&amp;B44399</f>
        <v>みりぷらちんミリプラチン</v>
      </c>
    </row>
    <row r="44400" spans="1:4" x14ac:dyDescent="0.6">
      <c r="A44400" s="13" t="s">
        <v>88354</v>
      </c>
      <c r="B44400" s="13" t="s">
        <v>88355</v>
      </c>
      <c r="C44400" s="4">
        <f>LEN(A44400)</f>
        <v>6</v>
      </c>
      <c r="D44400" s="10" t="str">
        <f>A44400&amp;B44400</f>
        <v>みりべくれるミリベクレル</v>
      </c>
    </row>
    <row r="44401" spans="1:4" x14ac:dyDescent="0.6">
      <c r="A44401" s="13" t="s">
        <v>88356</v>
      </c>
      <c r="B44401" s="13" t="s">
        <v>88357</v>
      </c>
      <c r="C44401" s="4">
        <f>LEN(A44401)</f>
        <v>6</v>
      </c>
      <c r="D44401" s="10" t="str">
        <f>A44401&amp;B44401</f>
        <v>みりめえとるミリメートル</v>
      </c>
    </row>
    <row r="44402" spans="1:4" x14ac:dyDescent="0.6">
      <c r="A44402" s="13" t="s">
        <v>88358</v>
      </c>
      <c r="B44402" s="13" t="s">
        <v>88359</v>
      </c>
      <c r="C44402" s="4">
        <f>LEN(A44402)</f>
        <v>6</v>
      </c>
      <c r="D44402" s="10" t="str">
        <f>A44402&amp;B44402</f>
        <v>みりょくてき魅力的</v>
      </c>
    </row>
    <row r="44403" spans="1:4" x14ac:dyDescent="0.6">
      <c r="A44403" s="13" t="s">
        <v>88360</v>
      </c>
      <c r="B44403" s="13" t="s">
        <v>88361</v>
      </c>
      <c r="C44403" s="4">
        <f>LEN(A44403)</f>
        <v>6</v>
      </c>
      <c r="D44403" s="10" t="str">
        <f>A44403&amp;B44403</f>
        <v>みりりっとるミリリットル</v>
      </c>
    </row>
    <row r="44404" spans="1:4" x14ac:dyDescent="0.6">
      <c r="A44404" s="13" t="s">
        <v>88362</v>
      </c>
      <c r="B44404" s="13" t="s">
        <v>88363</v>
      </c>
      <c r="C44404" s="4">
        <f>LEN(A44404)</f>
        <v>6</v>
      </c>
      <c r="D44404" s="10" t="str">
        <f>A44404&amp;B44404</f>
        <v>みるくいがいミルクイガイ</v>
      </c>
    </row>
    <row r="44405" spans="1:4" x14ac:dyDescent="0.6">
      <c r="A44405" s="13" t="s">
        <v>88364</v>
      </c>
      <c r="B44405" s="13" t="s">
        <v>88365</v>
      </c>
      <c r="C44405" s="4">
        <f>LEN(A44405)</f>
        <v>6</v>
      </c>
      <c r="D44405" s="10" t="str">
        <f>A44405&amp;B44405</f>
        <v>みるくけえきミルクケーキ</v>
      </c>
    </row>
    <row r="44406" spans="1:4" x14ac:dyDescent="0.6">
      <c r="A44406" s="13" t="s">
        <v>88366</v>
      </c>
      <c r="B44406" s="13" t="s">
        <v>88367</v>
      </c>
      <c r="C44406" s="4">
        <f>LEN(A44406)</f>
        <v>6</v>
      </c>
      <c r="D44406" s="10" t="str">
        <f>A44406&amp;B44406</f>
        <v>みるくここあミルクココア</v>
      </c>
    </row>
    <row r="44407" spans="1:4" x14ac:dyDescent="0.6">
      <c r="A44407" s="13" t="s">
        <v>88368</v>
      </c>
      <c r="B44407" s="13" t="s">
        <v>88369</v>
      </c>
      <c r="C44407" s="4">
        <f>LEN(A44407)</f>
        <v>6</v>
      </c>
      <c r="D44407" s="10" t="str">
        <f>A44407&amp;B44407</f>
        <v>みるくじゃむミルクジャム</v>
      </c>
    </row>
    <row r="44408" spans="1:4" x14ac:dyDescent="0.6">
      <c r="A44408" s="13" t="s">
        <v>88370</v>
      </c>
      <c r="B44408" s="13" t="s">
        <v>88371</v>
      </c>
      <c r="C44408" s="4">
        <f>LEN(A44408)</f>
        <v>6</v>
      </c>
      <c r="D44408" s="10" t="str">
        <f>A44408&amp;B44408</f>
        <v>みるくせえきミルクセーキ</v>
      </c>
    </row>
    <row r="44409" spans="1:4" x14ac:dyDescent="0.6">
      <c r="A44409" s="13" t="s">
        <v>88372</v>
      </c>
      <c r="B44409" s="13" t="s">
        <v>88373</v>
      </c>
      <c r="C44409" s="4">
        <f>LEN(A44409)</f>
        <v>6</v>
      </c>
      <c r="D44409" s="10" t="str">
        <f>A44409&amp;B44409</f>
        <v>みるくそふとミルクソフト</v>
      </c>
    </row>
    <row r="44410" spans="1:4" x14ac:dyDescent="0.6">
      <c r="A44410" s="13" t="s">
        <v>88374</v>
      </c>
      <c r="B44410" s="13" t="s">
        <v>88375</v>
      </c>
      <c r="C44410" s="4">
        <f>LEN(A44410)</f>
        <v>6</v>
      </c>
      <c r="D44410" s="10" t="str">
        <f>A44410&amp;B44410</f>
        <v>みるくちょこミルクチョコ</v>
      </c>
    </row>
    <row r="44411" spans="1:4" x14ac:dyDescent="0.6">
      <c r="A44411" s="13" t="s">
        <v>88376</v>
      </c>
      <c r="B44411" s="13" t="s">
        <v>88377</v>
      </c>
      <c r="C44411" s="4">
        <f>LEN(A44411)</f>
        <v>6</v>
      </c>
      <c r="D44411" s="10" t="str">
        <f>A44411&amp;B44411</f>
        <v>みるくてぃいミルクティー</v>
      </c>
    </row>
    <row r="44412" spans="1:4" x14ac:dyDescent="0.6">
      <c r="A44412" s="13" t="s">
        <v>88378</v>
      </c>
      <c r="B44412" s="13" t="s">
        <v>88379</v>
      </c>
      <c r="C44412" s="4">
        <f>LEN(A44412)</f>
        <v>6</v>
      </c>
      <c r="D44412" s="10" t="str">
        <f>A44412&amp;B44412</f>
        <v>みるくほおるミルクホール</v>
      </c>
    </row>
    <row r="44413" spans="1:4" x14ac:dyDescent="0.6">
      <c r="A44413" s="13" t="s">
        <v>88380</v>
      </c>
      <c r="B44413" s="13" t="s">
        <v>88381</v>
      </c>
      <c r="C44413" s="4">
        <f>LEN(A44413)</f>
        <v>6</v>
      </c>
      <c r="D44413" s="10" t="str">
        <f>A44413&amp;B44413</f>
        <v>みるくぼおろミルクボーロ</v>
      </c>
    </row>
    <row r="44414" spans="1:4" x14ac:dyDescent="0.6">
      <c r="A44414" s="13" t="s">
        <v>88382</v>
      </c>
      <c r="B44414" s="13" t="s">
        <v>88383</v>
      </c>
      <c r="C44414" s="4">
        <f>LEN(A44414)</f>
        <v>6</v>
      </c>
      <c r="D44414" s="10" t="str">
        <f>A44414&amp;B44414</f>
        <v>みるくれえぷミルクレープ</v>
      </c>
    </row>
    <row r="44415" spans="1:4" x14ac:dyDescent="0.6">
      <c r="A44415" s="13" t="s">
        <v>88384</v>
      </c>
      <c r="B44415" s="13" t="s">
        <v>88385</v>
      </c>
      <c r="C44415" s="4">
        <f>LEN(A44415)</f>
        <v>6</v>
      </c>
      <c r="D44415" s="10" t="str">
        <f>A44415&amp;B44415</f>
        <v>みるくろおどミルクロード</v>
      </c>
    </row>
    <row r="44416" spans="1:4" x14ac:dyDescent="0.6">
      <c r="A44416" s="13" t="s">
        <v>88386</v>
      </c>
      <c r="B44416" s="13" t="s">
        <v>88387</v>
      </c>
      <c r="C44416" s="4">
        <f>LEN(A44416)</f>
        <v>6</v>
      </c>
      <c r="D44416" s="10" t="str">
        <f>A44416&amp;B44416</f>
        <v>みるたざぴんミルタザピン</v>
      </c>
    </row>
    <row r="44417" spans="1:4" x14ac:dyDescent="0.6">
      <c r="A44417" s="13" t="s">
        <v>88388</v>
      </c>
      <c r="B44417" s="13" t="s">
        <v>88389</v>
      </c>
      <c r="C44417" s="4">
        <f>LEN(A44417)</f>
        <v>6</v>
      </c>
      <c r="D44417" s="10" t="str">
        <f>A44417&amp;B44417</f>
        <v>みるてぃいゆミルティーユ</v>
      </c>
    </row>
    <row r="44418" spans="1:4" x14ac:dyDescent="0.6">
      <c r="A44418" s="13" t="s">
        <v>88390</v>
      </c>
      <c r="B44418" s="13" t="s">
        <v>88391</v>
      </c>
      <c r="C44418" s="4">
        <f>LEN(A44418)</f>
        <v>6</v>
      </c>
      <c r="D44418" s="10" t="str">
        <f>A44418&amp;B44418</f>
        <v>みるどらあすミルドラース</v>
      </c>
    </row>
    <row r="44419" spans="1:4" x14ac:dyDescent="0.6">
      <c r="A44419" s="13" t="s">
        <v>88392</v>
      </c>
      <c r="B44419" s="13" t="s">
        <v>88393</v>
      </c>
      <c r="C44419" s="4">
        <f>LEN(A44419)</f>
        <v>6</v>
      </c>
      <c r="D44419" s="10" t="str">
        <f>A44419&amp;B44419</f>
        <v>みるひらいすミルヒライス</v>
      </c>
    </row>
    <row r="44420" spans="1:4" x14ac:dyDescent="0.6">
      <c r="A44420" s="13" t="s">
        <v>88394</v>
      </c>
      <c r="B44420" s="13" t="s">
        <v>88395</v>
      </c>
      <c r="C44420" s="4">
        <f>LEN(A44420)</f>
        <v>6</v>
      </c>
      <c r="D44420" s="10" t="str">
        <f>A44420&amp;B44420</f>
        <v>みるふぃいゆミルフィーユ</v>
      </c>
    </row>
    <row r="44421" spans="1:4" x14ac:dyDescent="0.6">
      <c r="A44421" s="13" t="s">
        <v>88396</v>
      </c>
      <c r="B44421" s="13" t="s">
        <v>88397</v>
      </c>
      <c r="C44421" s="4">
        <f>LEN(A44421)</f>
        <v>6</v>
      </c>
      <c r="D44421" s="10" t="str">
        <f>A44421&amp;B44421</f>
        <v>みるふぃおりミルフィオリ</v>
      </c>
    </row>
    <row r="44422" spans="1:4" x14ac:dyDescent="0.6">
      <c r="A44422" s="13" t="s">
        <v>88398</v>
      </c>
      <c r="B44422" s="13" t="s">
        <v>88399</v>
      </c>
      <c r="C44422" s="4">
        <f>LEN(A44422)</f>
        <v>6</v>
      </c>
      <c r="D44422" s="10" t="str">
        <f>A44422&amp;B44422</f>
        <v>みるふるうるミルフルール</v>
      </c>
    </row>
    <row r="44423" spans="1:4" x14ac:dyDescent="0.6">
      <c r="A44423" s="13" t="s">
        <v>88400</v>
      </c>
      <c r="B44423" s="13" t="s">
        <v>88401</v>
      </c>
      <c r="C44423" s="4">
        <f>LEN(A44423)</f>
        <v>6</v>
      </c>
      <c r="D44423" s="10" t="str">
        <f>A44423&amp;B44423</f>
        <v>みろくきょう弥勒経</v>
      </c>
    </row>
    <row r="44424" spans="1:4" x14ac:dyDescent="0.6">
      <c r="A44424" s="13" t="s">
        <v>88402</v>
      </c>
      <c r="B44424" s="13" t="s">
        <v>88403</v>
      </c>
      <c r="C44424" s="4">
        <f>LEN(A44424)</f>
        <v>6</v>
      </c>
      <c r="D44424" s="10" t="str">
        <f>A44424&amp;B44424</f>
        <v>みろくさんえ弥勒三会</v>
      </c>
    </row>
    <row r="44425" spans="1:4" x14ac:dyDescent="0.6">
      <c r="A44425" s="13" t="s">
        <v>88404</v>
      </c>
      <c r="B44425" s="13" t="s">
        <v>88405</v>
      </c>
      <c r="C44425" s="4">
        <f>LEN(A44425)</f>
        <v>6</v>
      </c>
      <c r="D44425" s="10" t="str">
        <f>A44425&amp;B44425</f>
        <v>みろくじそん弥勒慈尊</v>
      </c>
    </row>
    <row r="44426" spans="1:4" x14ac:dyDescent="0.6">
      <c r="A44426" s="13" t="s">
        <v>88406</v>
      </c>
      <c r="B44426" s="13" t="s">
        <v>88407</v>
      </c>
      <c r="C44426" s="4">
        <f>LEN(A44426)</f>
        <v>6</v>
      </c>
      <c r="D44426" s="10" t="str">
        <f>A44426&amp;B44426</f>
        <v>みろくぼさつ弥勒菩薩</v>
      </c>
    </row>
    <row r="44427" spans="1:4" x14ac:dyDescent="0.6">
      <c r="A44427" s="13" t="s">
        <v>88408</v>
      </c>
      <c r="B44427" s="13" t="s">
        <v>88409</v>
      </c>
      <c r="C44427" s="4">
        <f>LEN(A44427)</f>
        <v>6</v>
      </c>
      <c r="D44427" s="10" t="str">
        <f>A44427&amp;B44427</f>
        <v>みろりぶるうミロリブルー</v>
      </c>
    </row>
    <row r="44428" spans="1:4" x14ac:dyDescent="0.6">
      <c r="A44428" s="13" t="s">
        <v>88410</v>
      </c>
      <c r="B44428" s="13" t="s">
        <v>88411</v>
      </c>
      <c r="C44428" s="4">
        <f>LEN(A44428)</f>
        <v>6</v>
      </c>
      <c r="D44428" s="10" t="str">
        <f>A44428&amp;B44428</f>
        <v>みろんしやくミロン試薬</v>
      </c>
    </row>
    <row r="44429" spans="1:4" x14ac:dyDescent="0.6">
      <c r="A44429" s="13" t="s">
        <v>88412</v>
      </c>
      <c r="B44429" s="13" t="s">
        <v>88413</v>
      </c>
      <c r="C44429" s="4">
        <f>LEN(A44429)</f>
        <v>6</v>
      </c>
      <c r="D44429" s="10" t="str">
        <f>A44429&amp;B44429</f>
        <v>みわあきひろ美輪 明宏,美輪明宏</v>
      </c>
    </row>
    <row r="44430" spans="1:4" x14ac:dyDescent="0.6">
      <c r="A44430" s="13" t="s">
        <v>88414</v>
      </c>
      <c r="B44430" s="13" t="s">
        <v>88415</v>
      </c>
      <c r="C44430" s="4">
        <f>LEN(A44430)</f>
        <v>6</v>
      </c>
      <c r="D44430" s="10" t="str">
        <f>A44430&amp;B44430</f>
        <v>みわさきえき三輪崎駅</v>
      </c>
    </row>
    <row r="44431" spans="1:4" x14ac:dyDescent="0.6">
      <c r="A44431" s="13" t="s">
        <v>88416</v>
      </c>
      <c r="B44431" s="13" t="s">
        <v>88417</v>
      </c>
      <c r="C44431" s="4">
        <f>LEN(A44431)</f>
        <v>6</v>
      </c>
      <c r="D44431" s="10" t="str">
        <f>A44431&amp;B44431</f>
        <v>みわそうめん三輪素麺</v>
      </c>
    </row>
    <row r="44432" spans="1:4" x14ac:dyDescent="0.6">
      <c r="A44432" s="13" t="s">
        <v>88418</v>
      </c>
      <c r="B44432" s="13" t="s">
        <v>88419</v>
      </c>
      <c r="C44432" s="4">
        <f>LEN(A44432)</f>
        <v>6</v>
      </c>
      <c r="D44432" s="10" t="str">
        <f>A44432&amp;B44432</f>
        <v>みわっこばすみわっこバス</v>
      </c>
    </row>
    <row r="44433" spans="1:4" x14ac:dyDescent="0.6">
      <c r="A44433" s="13" t="s">
        <v>88420</v>
      </c>
      <c r="B44433" s="13" t="s">
        <v>88421</v>
      </c>
      <c r="C44433" s="4">
        <f>LEN(A44433)</f>
        <v>6</v>
      </c>
      <c r="D44433" s="10" t="str">
        <f>A44433&amp;B44433</f>
        <v>みんえいぼち民営墓地</v>
      </c>
    </row>
    <row r="44434" spans="1:4" x14ac:dyDescent="0.6">
      <c r="A44434" s="13" t="s">
        <v>88422</v>
      </c>
      <c r="B44434" s="13" t="s">
        <v>88423</v>
      </c>
      <c r="C44434" s="4">
        <f>LEN(A44434)</f>
        <v>6</v>
      </c>
      <c r="D44434" s="10" t="str">
        <f>A44434&amp;B44434</f>
        <v>みんかいれん民改連（民主改革連合）</v>
      </c>
    </row>
    <row r="44435" spans="1:4" x14ac:dyDescent="0.6">
      <c r="A44435" s="13" t="s">
        <v>88424</v>
      </c>
      <c r="B44435" s="13" t="s">
        <v>88425</v>
      </c>
      <c r="C44435" s="4">
        <f>LEN(A44435)</f>
        <v>6</v>
      </c>
      <c r="D44435" s="10" t="str">
        <f>A44435&amp;B44435</f>
        <v>みんかつほう民活法</v>
      </c>
    </row>
    <row r="44436" spans="1:4" x14ac:dyDescent="0.6">
      <c r="A44436" s="13" t="s">
        <v>88426</v>
      </c>
      <c r="B44436" s="13" t="s">
        <v>88427</v>
      </c>
      <c r="C44436" s="4">
        <f>LEN(A44436)</f>
        <v>6</v>
      </c>
      <c r="D44436" s="10" t="str">
        <f>A44436&amp;B44436</f>
        <v>みんかんがく民間学</v>
      </c>
    </row>
    <row r="44437" spans="1:4" x14ac:dyDescent="0.6">
      <c r="A44437" s="13" t="s">
        <v>88428</v>
      </c>
      <c r="B44437" s="13" t="s">
        <v>88429</v>
      </c>
      <c r="C44437" s="4">
        <f>LEN(A44437)</f>
        <v>6</v>
      </c>
      <c r="D44437" s="10" t="str">
        <f>A44437&amp;B44437</f>
        <v>みんかんさい民間債</v>
      </c>
    </row>
    <row r="44438" spans="1:4" x14ac:dyDescent="0.6">
      <c r="A44438" s="13" t="s">
        <v>88430</v>
      </c>
      <c r="B44438" s="13" t="s">
        <v>88431</v>
      </c>
      <c r="C44438" s="4">
        <f>LEN(A44438)</f>
        <v>6</v>
      </c>
      <c r="D44438" s="10" t="str">
        <f>A44438&amp;B44438</f>
        <v>みんかんざい民間財</v>
      </c>
    </row>
    <row r="44439" spans="1:4" x14ac:dyDescent="0.6">
      <c r="A44439" s="13" t="s">
        <v>88432</v>
      </c>
      <c r="B44439" s="13" t="s">
        <v>88433</v>
      </c>
      <c r="C44439" s="4">
        <f>LEN(A44439)</f>
        <v>6</v>
      </c>
      <c r="D44439" s="10" t="str">
        <f>A44439&amp;B44439</f>
        <v>みんかんじん民間人</v>
      </c>
    </row>
    <row r="44440" spans="1:4" x14ac:dyDescent="0.6">
      <c r="A44440" s="13" t="s">
        <v>88434</v>
      </c>
      <c r="B44440" s="13" t="s">
        <v>88435</v>
      </c>
      <c r="C44440" s="4">
        <f>LEN(A44440)</f>
        <v>6</v>
      </c>
      <c r="D44440" s="10" t="str">
        <f>A44440&amp;B44440</f>
        <v>みんかんなみ民間並</v>
      </c>
    </row>
    <row r="44441" spans="1:4" x14ac:dyDescent="0.6">
      <c r="A44441" s="13" t="s">
        <v>88436</v>
      </c>
      <c r="B44441" s="13" t="s">
        <v>88437</v>
      </c>
      <c r="C44441" s="4">
        <f>LEN(A44441)</f>
        <v>6</v>
      </c>
      <c r="D44441" s="10" t="str">
        <f>A44441&amp;B44441</f>
        <v>みんかんやく民間薬</v>
      </c>
    </row>
    <row r="44442" spans="1:4" x14ac:dyDescent="0.6">
      <c r="A44442" s="13" t="s">
        <v>88438</v>
      </c>
      <c r="B44442" s="13" t="s">
        <v>88439</v>
      </c>
      <c r="C44442" s="4">
        <f>LEN(A44442)</f>
        <v>6</v>
      </c>
      <c r="D44442" s="10" t="str">
        <f>A44442&amp;B44442</f>
        <v>みんくくじらミンククジラ</v>
      </c>
    </row>
    <row r="44443" spans="1:4" x14ac:dyDescent="0.6">
      <c r="A44443" s="13" t="s">
        <v>88440</v>
      </c>
      <c r="B44443" s="13" t="s">
        <v>88441</v>
      </c>
      <c r="C44443" s="4">
        <f>LEN(A44443)</f>
        <v>6</v>
      </c>
      <c r="D44443" s="10" t="str">
        <f>A44443&amp;B44443</f>
        <v>みんげいひん民芸品</v>
      </c>
    </row>
    <row r="44444" spans="1:4" x14ac:dyDescent="0.6">
      <c r="A44444" s="13" t="s">
        <v>88442</v>
      </c>
      <c r="B44444" s="13" t="s">
        <v>88443</v>
      </c>
      <c r="C44444" s="4">
        <f>LEN(A44444)</f>
        <v>6</v>
      </c>
      <c r="D44444" s="10" t="str">
        <f>A44444&amp;B44444</f>
        <v>みんけんとう民権党</v>
      </c>
    </row>
    <row r="44445" spans="1:4" x14ac:dyDescent="0.6">
      <c r="A44445" s="13" t="s">
        <v>88444</v>
      </c>
      <c r="B44445" s="13" t="s">
        <v>88445</v>
      </c>
      <c r="C44445" s="4">
        <f>LEN(A44445)</f>
        <v>6</v>
      </c>
      <c r="D44445" s="10" t="str">
        <f>A44445&amp;B44445</f>
        <v>みんけんろん民権論</v>
      </c>
    </row>
    <row r="44446" spans="1:4" x14ac:dyDescent="0.6">
      <c r="A44446" s="13" t="s">
        <v>88446</v>
      </c>
      <c r="B44446" s="13" t="s">
        <v>88447</v>
      </c>
      <c r="C44446" s="4">
        <f>LEN(A44446)</f>
        <v>6</v>
      </c>
      <c r="D44446" s="10" t="str">
        <f>A44446&amp;B44446</f>
        <v>みんさあおりミンサー織り</v>
      </c>
    </row>
    <row r="44447" spans="1:4" x14ac:dyDescent="0.6">
      <c r="A44447" s="13" t="s">
        <v>88448</v>
      </c>
      <c r="B44447" s="13" t="s">
        <v>88449</v>
      </c>
      <c r="C44447" s="4">
        <f>LEN(A44447)</f>
        <v>6</v>
      </c>
      <c r="D44447" s="10" t="str">
        <f>A44447&amp;B44447</f>
        <v>みんじきょく民事局</v>
      </c>
    </row>
    <row r="44448" spans="1:4" x14ac:dyDescent="0.6">
      <c r="A44448" s="13" t="s">
        <v>88450</v>
      </c>
      <c r="B44448" s="13" t="s">
        <v>88451</v>
      </c>
      <c r="C44448" s="4">
        <f>LEN(A44448)</f>
        <v>6</v>
      </c>
      <c r="D44448" s="10" t="str">
        <f>A44448&amp;B44448</f>
        <v>みんじじけん民事事件</v>
      </c>
    </row>
    <row r="44449" spans="1:4" x14ac:dyDescent="0.6">
      <c r="A44449" s="13" t="s">
        <v>88452</v>
      </c>
      <c r="B44449" s="13" t="s">
        <v>88453</v>
      </c>
      <c r="C44449" s="4">
        <f>LEN(A44449)</f>
        <v>6</v>
      </c>
      <c r="D44449" s="10" t="str">
        <f>A44449&amp;B44449</f>
        <v>みんしゃけい民社系</v>
      </c>
    </row>
    <row r="44450" spans="1:4" x14ac:dyDescent="0.6">
      <c r="A44450" s="13" t="s">
        <v>88454</v>
      </c>
      <c r="B44450" s="13" t="s">
        <v>88455</v>
      </c>
      <c r="C44450" s="4">
        <f>LEN(A44450)</f>
        <v>6</v>
      </c>
      <c r="D44450" s="10" t="str">
        <f>A44450&amp;B44450</f>
        <v>みんしゃとう民社党</v>
      </c>
    </row>
    <row r="44451" spans="1:4" x14ac:dyDescent="0.6">
      <c r="A44451" s="13" t="s">
        <v>88456</v>
      </c>
      <c r="B44451" s="13" t="s">
        <v>88457</v>
      </c>
      <c r="C44451" s="4">
        <f>LEN(A44451)</f>
        <v>6</v>
      </c>
      <c r="D44451" s="10" t="str">
        <f>A44451&amp;B44451</f>
        <v>みんしゅこく民主国</v>
      </c>
    </row>
    <row r="44452" spans="1:4" x14ac:dyDescent="0.6">
      <c r="A44452" s="13" t="s">
        <v>88458</v>
      </c>
      <c r="B44452" s="13" t="s">
        <v>88459</v>
      </c>
      <c r="C44452" s="4">
        <f>LEN(A44452)</f>
        <v>6</v>
      </c>
      <c r="D44452" s="10" t="str">
        <f>A44452&amp;B44452</f>
        <v>みんしゅさは民主左派</v>
      </c>
    </row>
    <row r="44453" spans="1:4" x14ac:dyDescent="0.6">
      <c r="A44453" s="13" t="s">
        <v>88460</v>
      </c>
      <c r="B44453" s="13" t="s">
        <v>88461</v>
      </c>
      <c r="C44453" s="4">
        <f>LEN(A44453)</f>
        <v>6</v>
      </c>
      <c r="D44453" s="10" t="str">
        <f>A44453&amp;B44453</f>
        <v>みんしゅせい民主制</v>
      </c>
    </row>
    <row r="44454" spans="1:4" x14ac:dyDescent="0.6">
      <c r="A44454" s="13" t="s">
        <v>88462</v>
      </c>
      <c r="B44454" s="13" t="s">
        <v>88463</v>
      </c>
      <c r="C44454" s="4">
        <f>LEN(A44454)</f>
        <v>6</v>
      </c>
      <c r="D44454" s="10" t="str">
        <f>A44454&amp;B44454</f>
        <v>みんしゅとう民主党</v>
      </c>
    </row>
    <row r="44455" spans="1:4" x14ac:dyDescent="0.6">
      <c r="A44455" s="13" t="s">
        <v>88464</v>
      </c>
      <c r="B44455" s="13" t="s">
        <v>88465</v>
      </c>
      <c r="C44455" s="4">
        <f>LEN(A44455)</f>
        <v>6</v>
      </c>
      <c r="D44455" s="10" t="str">
        <f>A44455&amp;B44455</f>
        <v>みんしんがく明清楽</v>
      </c>
    </row>
    <row r="44456" spans="1:4" x14ac:dyDescent="0.6">
      <c r="A44456" s="13" t="s">
        <v>88466</v>
      </c>
      <c r="B44456" s="13" t="s">
        <v>88467</v>
      </c>
      <c r="C44456" s="4">
        <f>LEN(A44456)</f>
        <v>6</v>
      </c>
      <c r="D44456" s="10" t="str">
        <f>A44456&amp;B44456</f>
        <v>みんしんとう民進党</v>
      </c>
    </row>
    <row r="44457" spans="1:4" x14ac:dyDescent="0.6">
      <c r="A44457" s="13" t="s">
        <v>88468</v>
      </c>
      <c r="B44457" s="13" t="s">
        <v>88469</v>
      </c>
      <c r="C44457" s="4">
        <f>LEN(A44457)</f>
        <v>6</v>
      </c>
      <c r="D44457" s="10" t="str">
        <f>A44457&amp;B44457</f>
        <v>みんすとれるミンストレル</v>
      </c>
    </row>
    <row r="44458" spans="1:4" x14ac:dyDescent="0.6">
      <c r="A44458" s="13" t="s">
        <v>88470</v>
      </c>
      <c r="B44458" s="13" t="s">
        <v>88471</v>
      </c>
      <c r="C44458" s="4">
        <f>LEN(A44458)</f>
        <v>6</v>
      </c>
      <c r="D44458" s="10" t="str">
        <f>A44458&amp;B44458</f>
        <v>みんすみいとミンスミート</v>
      </c>
    </row>
    <row r="44459" spans="1:4" x14ac:dyDescent="0.6">
      <c r="A44459" s="13" t="s">
        <v>88472</v>
      </c>
      <c r="B44459" s="13" t="s">
        <v>88473</v>
      </c>
      <c r="C44459" s="4">
        <f>LEN(A44459)</f>
        <v>6</v>
      </c>
      <c r="D44459" s="10" t="str">
        <f>A44459&amp;B44459</f>
        <v>みんせいけい民青系</v>
      </c>
    </row>
    <row r="44460" spans="1:4" x14ac:dyDescent="0.6">
      <c r="A44460" s="13" t="s">
        <v>88474</v>
      </c>
      <c r="B44460" s="13" t="s">
        <v>88475</v>
      </c>
      <c r="C44460" s="4">
        <f>LEN(A44460)</f>
        <v>6</v>
      </c>
      <c r="D44460" s="10" t="str">
        <f>A44460&amp;B44460</f>
        <v>みんせいとう民政党</v>
      </c>
    </row>
    <row r="44461" spans="1:4" x14ac:dyDescent="0.6">
      <c r="A44461" s="13" t="s">
        <v>88476</v>
      </c>
      <c r="B44461" s="13" t="s">
        <v>88477</v>
      </c>
      <c r="C44461" s="4">
        <f>LEN(A44461)</f>
        <v>6</v>
      </c>
      <c r="D44461" s="10" t="str">
        <f>A44461&amp;B44461</f>
        <v>みんせいほう民生報</v>
      </c>
    </row>
    <row r="44462" spans="1:4" x14ac:dyDescent="0.6">
      <c r="A44462" s="13" t="s">
        <v>88478</v>
      </c>
      <c r="B44462" s="13" t="s">
        <v>88479</v>
      </c>
      <c r="C44462" s="4">
        <f>LEN(A44462)</f>
        <v>6</v>
      </c>
      <c r="D44462" s="10" t="str">
        <f>A44462&amp;B44462</f>
        <v>みんせいよう民生用</v>
      </c>
    </row>
    <row r="44463" spans="1:4" x14ac:dyDescent="0.6">
      <c r="A44463" s="13" t="s">
        <v>88480</v>
      </c>
      <c r="B44463" s="13" t="s">
        <v>88481</v>
      </c>
      <c r="C44463" s="4">
        <f>LEN(A44463)</f>
        <v>6</v>
      </c>
      <c r="D44463" s="10" t="str">
        <f>A44463&amp;B44463</f>
        <v>みんぞくがく民族学</v>
      </c>
    </row>
    <row r="44464" spans="1:4" x14ac:dyDescent="0.6">
      <c r="A44464" s="13" t="s">
        <v>88482</v>
      </c>
      <c r="B44464" s="13" t="s">
        <v>88483</v>
      </c>
      <c r="C44464" s="4">
        <f>LEN(A44464)</f>
        <v>6</v>
      </c>
      <c r="D44464" s="10" t="str">
        <f>A44464&amp;B44464</f>
        <v>みんぞくけい民族系</v>
      </c>
    </row>
    <row r="44465" spans="1:4" x14ac:dyDescent="0.6">
      <c r="A44465" s="13" t="s">
        <v>88484</v>
      </c>
      <c r="B44465" s="13" t="s">
        <v>88485</v>
      </c>
      <c r="C44465" s="4">
        <f>LEN(A44465)</f>
        <v>6</v>
      </c>
      <c r="D44465" s="10" t="str">
        <f>A44465&amp;B44465</f>
        <v>みんぞくごい民俗語彙</v>
      </c>
    </row>
    <row r="44466" spans="1:4" x14ac:dyDescent="0.6">
      <c r="A44466" s="13" t="s">
        <v>88486</v>
      </c>
      <c r="B44466" s="13" t="s">
        <v>88487</v>
      </c>
      <c r="C44466" s="4">
        <f>LEN(A44466)</f>
        <v>6</v>
      </c>
      <c r="D44466" s="10" t="str">
        <f>A44466&amp;B44466</f>
        <v>みんぞくせい民族性</v>
      </c>
    </row>
    <row r="44467" spans="1:4" x14ac:dyDescent="0.6">
      <c r="A44467" s="13" t="s">
        <v>88488</v>
      </c>
      <c r="B44467" s="13" t="s">
        <v>88489</v>
      </c>
      <c r="C44467" s="4">
        <f>LEN(A44467)</f>
        <v>6</v>
      </c>
      <c r="D44467" s="10" t="str">
        <f>A44467&amp;B44467</f>
        <v>みんだんいん民団員</v>
      </c>
    </row>
    <row r="44468" spans="1:4" x14ac:dyDescent="0.6">
      <c r="A44468" s="13" t="s">
        <v>88490</v>
      </c>
      <c r="B44468" s="13" t="s">
        <v>88491</v>
      </c>
      <c r="C44468" s="4">
        <f>LEN(A44468)</f>
        <v>6</v>
      </c>
      <c r="D44468" s="10" t="str">
        <f>A44468&amp;B44468</f>
        <v>みんだんけい民団系</v>
      </c>
    </row>
    <row r="44469" spans="1:4" x14ac:dyDescent="0.6">
      <c r="A44469" s="13" t="s">
        <v>88492</v>
      </c>
      <c r="B44469" s="13" t="s">
        <v>88493</v>
      </c>
      <c r="C44469" s="4">
        <f>LEN(A44469)</f>
        <v>6</v>
      </c>
      <c r="D44469" s="10" t="str">
        <f>A44469&amp;B44469</f>
        <v>みんていこく明帝国</v>
      </c>
    </row>
    <row r="44470" spans="1:4" x14ac:dyDescent="0.6">
      <c r="A44470" s="13" t="s">
        <v>88494</v>
      </c>
      <c r="B44470" s="13" t="s">
        <v>88495</v>
      </c>
      <c r="C44470" s="4">
        <f>LEN(A44470)</f>
        <v>6</v>
      </c>
      <c r="D44470" s="10" t="str">
        <f>A44470&amp;B44470</f>
        <v>みんでんなす民田茄子</v>
      </c>
    </row>
    <row r="44471" spans="1:4" x14ac:dyDescent="0.6">
      <c r="A44471" s="13" t="s">
        <v>88496</v>
      </c>
      <c r="B44471" s="13" t="s">
        <v>88497</v>
      </c>
      <c r="C44471" s="4">
        <f>LEN(A44471)</f>
        <v>6</v>
      </c>
      <c r="D44471" s="10" t="str">
        <f>A44471&amp;B44471</f>
        <v>みんどうさは民同左派</v>
      </c>
    </row>
    <row r="44472" spans="1:4" x14ac:dyDescent="0.6">
      <c r="A44472" s="13" t="s">
        <v>88498</v>
      </c>
      <c r="B44472" s="13" t="s">
        <v>88499</v>
      </c>
      <c r="C44472" s="4">
        <f>LEN(A44472)</f>
        <v>6</v>
      </c>
      <c r="D44472" s="10" t="str">
        <f>A44472&amp;B44472</f>
        <v>みんとかふぇミントカフェ</v>
      </c>
    </row>
    <row r="44473" spans="1:4" x14ac:dyDescent="0.6">
      <c r="A44473" s="13" t="s">
        <v>88500</v>
      </c>
      <c r="B44473" s="13" t="s">
        <v>88501</v>
      </c>
      <c r="C44473" s="4">
        <f>LEN(A44473)</f>
        <v>6</v>
      </c>
      <c r="D44473" s="10" t="str">
        <f>A44473&amp;B44473</f>
        <v>みんときこうMINTO機構</v>
      </c>
    </row>
    <row r="44474" spans="1:4" x14ac:dyDescent="0.6">
      <c r="A44474" s="13" t="s">
        <v>88502</v>
      </c>
      <c r="B44474" s="13" t="s">
        <v>88503</v>
      </c>
      <c r="C44474" s="4">
        <f>LEN(A44474)</f>
        <v>6</v>
      </c>
      <c r="D44474" s="10" t="str">
        <f>A44474&amp;B44474</f>
        <v>みんとくほう民特法（民事特別法）</v>
      </c>
    </row>
    <row r="44475" spans="1:4" x14ac:dyDescent="0.6">
      <c r="A44475" s="13" t="s">
        <v>88504</v>
      </c>
      <c r="B44475" s="13" t="s">
        <v>88505</v>
      </c>
      <c r="C44475" s="4">
        <f>LEN(A44475)</f>
        <v>6</v>
      </c>
      <c r="D44475" s="10" t="str">
        <f>A44475&amp;B44475</f>
        <v>みんとせっとミントセット</v>
      </c>
    </row>
    <row r="44476" spans="1:4" x14ac:dyDescent="0.6">
      <c r="A44476" s="13" t="s">
        <v>88506</v>
      </c>
      <c r="B44476" s="13" t="s">
        <v>88507</v>
      </c>
      <c r="C44476" s="4">
        <f>LEN(A44476)</f>
        <v>6</v>
      </c>
      <c r="D44476" s="10" t="str">
        <f>A44476&amp;B44476</f>
        <v>みんとそおすミントソース</v>
      </c>
    </row>
    <row r="44477" spans="1:4" x14ac:dyDescent="0.6">
      <c r="A44477" s="13" t="s">
        <v>88508</v>
      </c>
      <c r="B44477" s="13" t="s">
        <v>88509</v>
      </c>
      <c r="C44477" s="4">
        <f>LEN(A44477)</f>
        <v>6</v>
      </c>
      <c r="D44477" s="10" t="str">
        <f>A44477&amp;B44477</f>
        <v>みんとてぃいミントティー</v>
      </c>
    </row>
    <row r="44478" spans="1:4" x14ac:dyDescent="0.6">
      <c r="A44478" s="13" t="s">
        <v>88510</v>
      </c>
      <c r="B44478" s="13" t="s">
        <v>88511</v>
      </c>
      <c r="C44478" s="4">
        <f>LEN(A44478)</f>
        <v>6</v>
      </c>
      <c r="D44478" s="10" t="str">
        <f>A44478&amp;B44478</f>
        <v>みんとまあくミントマーク</v>
      </c>
    </row>
    <row r="44479" spans="1:4" x14ac:dyDescent="0.6">
      <c r="A44479" s="13" t="s">
        <v>88512</v>
      </c>
      <c r="B44479" s="13" t="s">
        <v>88512</v>
      </c>
      <c r="C44479" s="4">
        <f>LEN(A44479)</f>
        <v>6</v>
      </c>
      <c r="D44479" s="10" t="str">
        <f>A44479&amp;B44479</f>
        <v>みんなのうたみんなのうた</v>
      </c>
    </row>
    <row r="44480" spans="1:4" x14ac:dyDescent="0.6">
      <c r="A44480" s="13" t="s">
        <v>88513</v>
      </c>
      <c r="B44480" s="13" t="s">
        <v>88514</v>
      </c>
      <c r="C44480" s="4">
        <f>LEN(A44480)</f>
        <v>6</v>
      </c>
      <c r="D44480" s="10" t="str">
        <f>A44480&amp;B44480</f>
        <v>みんなのとうみんなの党</v>
      </c>
    </row>
    <row r="44481" spans="1:4" x14ac:dyDescent="0.6">
      <c r="A44481" s="13" t="s">
        <v>88515</v>
      </c>
      <c r="B44481" s="13" t="s">
        <v>88516</v>
      </c>
      <c r="C44481" s="4">
        <f>LEN(A44481)</f>
        <v>6</v>
      </c>
      <c r="D44481" s="10" t="str">
        <f>A44481&amp;B44481</f>
        <v>みんぶきょう民部卿</v>
      </c>
    </row>
    <row r="44482" spans="1:4" x14ac:dyDescent="0.6">
      <c r="A44482" s="13" t="s">
        <v>88517</v>
      </c>
      <c r="B44482" s="13" t="s">
        <v>88518</v>
      </c>
      <c r="C44482" s="4">
        <f>LEN(A44482)</f>
        <v>6</v>
      </c>
      <c r="D44482" s="10" t="str">
        <f>A44482&amp;B44482</f>
        <v>みんぶしょう民部省</v>
      </c>
    </row>
    <row r="44483" spans="1:4" x14ac:dyDescent="0.6">
      <c r="A44483" s="13" t="s">
        <v>88519</v>
      </c>
      <c r="B44483" s="13" t="s">
        <v>88520</v>
      </c>
      <c r="C44483" s="4">
        <f>LEN(A44483)</f>
        <v>6</v>
      </c>
      <c r="D44483" s="10" t="str">
        <f>A44483&amp;B44483</f>
        <v>みんぺいぐん民兵軍</v>
      </c>
    </row>
    <row r="44484" spans="1:4" x14ac:dyDescent="0.6">
      <c r="A44484" s="13" t="s">
        <v>88521</v>
      </c>
      <c r="B44484" s="13" t="s">
        <v>88522</v>
      </c>
      <c r="C44484" s="4">
        <f>LEN(A44484)</f>
        <v>6</v>
      </c>
      <c r="D44484" s="10" t="str">
        <f>A44484&amp;B44484</f>
        <v>みんぺいせい民兵制</v>
      </c>
    </row>
    <row r="44485" spans="1:4" x14ac:dyDescent="0.6">
      <c r="A44485" s="13" t="s">
        <v>88523</v>
      </c>
      <c r="B44485" s="13" t="s">
        <v>88524</v>
      </c>
      <c r="C44485" s="4">
        <f>LEN(A44485)</f>
        <v>6</v>
      </c>
      <c r="D44485" s="10" t="str">
        <f>A44485&amp;B44485</f>
        <v>みんぺいやき珉平焼</v>
      </c>
    </row>
    <row r="44486" spans="1:4" x14ac:dyDescent="0.6">
      <c r="A44486" s="13" t="s">
        <v>88525</v>
      </c>
      <c r="B44486" s="13" t="s">
        <v>88526</v>
      </c>
      <c r="C44486" s="4">
        <f>LEN(A44486)</f>
        <v>6</v>
      </c>
      <c r="D44486" s="10" t="str">
        <f>A44486&amp;B44486</f>
        <v>みんぽうがく民法学</v>
      </c>
    </row>
    <row r="44487" spans="1:4" x14ac:dyDescent="0.6">
      <c r="A44487" s="13" t="s">
        <v>88527</v>
      </c>
      <c r="B44487" s="13" t="s">
        <v>88528</v>
      </c>
      <c r="C44487" s="4">
        <f>LEN(A44487)</f>
        <v>6</v>
      </c>
      <c r="D44487" s="10" t="str">
        <f>A44487&amp;B44487</f>
        <v>みんぽうてん民法典</v>
      </c>
    </row>
    <row r="44488" spans="1:4" x14ac:dyDescent="0.6">
      <c r="A44488" s="13" t="s">
        <v>88529</v>
      </c>
      <c r="B44488" s="13" t="s">
        <v>88530</v>
      </c>
      <c r="C44488" s="4">
        <f>LEN(A44488)</f>
        <v>6</v>
      </c>
      <c r="D44488" s="10" t="str">
        <f>A44488&amp;B44488</f>
        <v>みんぽうれん民放連（日本民間放送連盟）</v>
      </c>
    </row>
    <row r="44489" spans="1:4" x14ac:dyDescent="0.6">
      <c r="A44489" s="13" t="s">
        <v>88531</v>
      </c>
      <c r="B44489" s="13" t="s">
        <v>88532</v>
      </c>
      <c r="C44489" s="4">
        <f>LEN(A44489)</f>
        <v>6</v>
      </c>
      <c r="D44489" s="10" t="str">
        <f>A44489&amp;B44489</f>
        <v>みんまやえき三厩駅</v>
      </c>
    </row>
    <row r="44490" spans="1:4" x14ac:dyDescent="0.6">
      <c r="A44490" s="13" t="s">
        <v>88533</v>
      </c>
      <c r="B44490" s="13" t="s">
        <v>88534</v>
      </c>
      <c r="C44490" s="4">
        <f>LEN(A44490)</f>
        <v>6</v>
      </c>
      <c r="D44490" s="10" t="str">
        <f>A44490&amp;B44490</f>
        <v>みんみんぜみミンミンゼミ</v>
      </c>
    </row>
    <row r="44491" spans="1:4" x14ac:dyDescent="0.6">
      <c r="A44491" s="13" t="s">
        <v>88535</v>
      </c>
      <c r="B44491" s="13" t="s">
        <v>88536</v>
      </c>
      <c r="C44491" s="4">
        <f>LEN(A44491)</f>
        <v>6</v>
      </c>
      <c r="D44491" s="10" t="str">
        <f>A44491&amp;B44491</f>
        <v>みんやくろん民約論</v>
      </c>
    </row>
    <row r="44492" spans="1:4" x14ac:dyDescent="0.6">
      <c r="A44492" s="13" t="s">
        <v>88537</v>
      </c>
      <c r="B44492" s="13" t="s">
        <v>88538</v>
      </c>
      <c r="C44492" s="4">
        <f>LEN(A44492)</f>
        <v>6</v>
      </c>
      <c r="D44492" s="10" t="str">
        <f>A44492&amp;B44492</f>
        <v>みんゆうりん民有林</v>
      </c>
    </row>
    <row r="44493" spans="1:4" x14ac:dyDescent="0.6">
      <c r="A44493" s="13" t="s">
        <v>88539</v>
      </c>
      <c r="B44493" s="13" t="s">
        <v>88540</v>
      </c>
      <c r="C44493" s="4">
        <f>LEN(A44493)</f>
        <v>6</v>
      </c>
      <c r="D44493" s="10" t="str">
        <f>A44493&amp;B44493</f>
        <v>みんゆうれん民友連（民主友愛太陽国民連合）</v>
      </c>
    </row>
    <row r="44494" spans="1:4" x14ac:dyDescent="0.6">
      <c r="A44494" s="13" t="s">
        <v>88541</v>
      </c>
      <c r="B44494" s="13" t="s">
        <v>88542</v>
      </c>
      <c r="C44494" s="4">
        <f>LEN(A44494)</f>
        <v>6</v>
      </c>
      <c r="D44494" s="10" t="str">
        <f>A44494&amp;B44494</f>
        <v>むああうぃやムアーウィヤ</v>
      </c>
    </row>
    <row r="44495" spans="1:4" x14ac:dyDescent="0.6">
      <c r="A44495" s="13" t="s">
        <v>88543</v>
      </c>
      <c r="B44495" s="13" t="s">
        <v>88544</v>
      </c>
      <c r="C44495" s="4">
        <f>LEN(A44495)</f>
        <v>6</v>
      </c>
      <c r="D44495" s="10" t="str">
        <f>A44495&amp;B44495</f>
        <v>むあくせんと無アクセント</v>
      </c>
    </row>
    <row r="44496" spans="1:4" x14ac:dyDescent="0.6">
      <c r="A44496" s="13" t="s">
        <v>88545</v>
      </c>
      <c r="B44496" s="13" t="s">
        <v>88546</v>
      </c>
      <c r="C44496" s="4">
        <f>LEN(A44496)</f>
        <v>6</v>
      </c>
      <c r="D44496" s="10" t="str">
        <f>A44496&amp;B44496</f>
        <v>むいとしょく無為徒食</v>
      </c>
    </row>
    <row r="44497" spans="1:4" x14ac:dyDescent="0.6">
      <c r="A44497" s="13" t="s">
        <v>88547</v>
      </c>
      <c r="B44497" s="13" t="s">
        <v>88548</v>
      </c>
      <c r="C44497" s="4">
        <f>LEN(A44497)</f>
        <v>6</v>
      </c>
      <c r="D44497" s="10" t="str">
        <f>A44497&amp;B44497</f>
        <v>むいみつづり無意味つづり</v>
      </c>
    </row>
    <row r="44498" spans="1:4" x14ac:dyDescent="0.6">
      <c r="A44498" s="13" t="s">
        <v>88549</v>
      </c>
      <c r="B44498" s="13" t="s">
        <v>88550</v>
      </c>
      <c r="C44498" s="4">
        <f>LEN(A44498)</f>
        <v>6</v>
      </c>
      <c r="D44498" s="10" t="str">
        <f>A44498&amp;B44498</f>
        <v>むいんこうい無因行為</v>
      </c>
    </row>
    <row r="44499" spans="1:4" x14ac:dyDescent="0.6">
      <c r="A44499" s="13" t="s">
        <v>88551</v>
      </c>
      <c r="B44499" s="13" t="s">
        <v>88552</v>
      </c>
      <c r="C44499" s="4">
        <f>LEN(A44499)</f>
        <v>6</v>
      </c>
      <c r="D44499" s="10" t="str">
        <f>A44499&amp;B44499</f>
        <v>むうあましんムーア・マシン</v>
      </c>
    </row>
    <row r="44500" spans="1:4" x14ac:dyDescent="0.6">
      <c r="A44500" s="13" t="s">
        <v>88553</v>
      </c>
      <c r="B44500" s="13" t="s">
        <v>88554</v>
      </c>
      <c r="C44500" s="4">
        <f>LEN(A44500)</f>
        <v>6</v>
      </c>
      <c r="D44500" s="10" t="str">
        <f>A44500&amp;B44500</f>
        <v>むうあらんどムーアランド</v>
      </c>
    </row>
    <row r="44501" spans="1:4" x14ac:dyDescent="0.6">
      <c r="A44501" s="13" t="s">
        <v>88555</v>
      </c>
      <c r="B44501" s="13" t="s">
        <v>88556</v>
      </c>
      <c r="C44501" s="4">
        <f>LEN(A44501)</f>
        <v>6</v>
      </c>
      <c r="D44501" s="10" t="str">
        <f>A44501&amp;B44501</f>
        <v>むうさんでるムーサンデル</v>
      </c>
    </row>
    <row r="44502" spans="1:4" x14ac:dyDescent="0.6">
      <c r="A44502" s="13" t="s">
        <v>88557</v>
      </c>
      <c r="B44502" s="13" t="s">
        <v>88558</v>
      </c>
      <c r="C44502" s="4">
        <f>LEN(A44502)</f>
        <v>6</v>
      </c>
      <c r="D44502" s="10" t="str">
        <f>A44502&amp;B44502</f>
        <v>むうすうろう木須肉</v>
      </c>
    </row>
    <row r="44503" spans="1:4" x14ac:dyDescent="0.6">
      <c r="A44503" s="13" t="s">
        <v>88559</v>
      </c>
      <c r="B44503" s="13" t="s">
        <v>88560</v>
      </c>
      <c r="C44503" s="4">
        <f>LEN(A44503)</f>
        <v>6</v>
      </c>
      <c r="D44503" s="10" t="str">
        <f>A44503&amp;B44503</f>
        <v>むうするじゅ戊戌酒</v>
      </c>
    </row>
    <row r="44504" spans="1:4" x14ac:dyDescent="0.6">
      <c r="A44504" s="13" t="s">
        <v>88561</v>
      </c>
      <c r="B44504" s="13" t="s">
        <v>88562</v>
      </c>
      <c r="C44504" s="4">
        <f>LEN(A44504)</f>
        <v>6</v>
      </c>
      <c r="D44504" s="10" t="str">
        <f>A44504&amp;B44504</f>
        <v>むうたいりくムー大陸</v>
      </c>
    </row>
    <row r="44505" spans="1:4" x14ac:dyDescent="0.6">
      <c r="A44505" s="13" t="s">
        <v>88563</v>
      </c>
      <c r="B44505" s="13" t="s">
        <v>88564</v>
      </c>
      <c r="C44505" s="4">
        <f>LEN(A44505)</f>
        <v>6</v>
      </c>
      <c r="D44505" s="10" t="str">
        <f>A44505&amp;B44505</f>
        <v>むうどかようムード歌謡</v>
      </c>
    </row>
    <row r="44506" spans="1:4" x14ac:dyDescent="0.6">
      <c r="A44506" s="13" t="s">
        <v>88565</v>
      </c>
      <c r="B44506" s="13" t="s">
        <v>88566</v>
      </c>
      <c r="C44506" s="4">
        <f>LEN(A44506)</f>
        <v>6</v>
      </c>
      <c r="D44506" s="10" t="str">
        <f>A44506&amp;B44506</f>
        <v>むうぶめんとムーブメント</v>
      </c>
    </row>
    <row r="44507" spans="1:4" x14ac:dyDescent="0.6">
      <c r="A44507" s="13" t="s">
        <v>88567</v>
      </c>
      <c r="B44507" s="13" t="s">
        <v>88568</v>
      </c>
      <c r="C44507" s="4">
        <f>LEN(A44507)</f>
        <v>6</v>
      </c>
      <c r="D44507" s="10" t="str">
        <f>A44507&amp;B44507</f>
        <v>むうらふらがムウ・ラ・フラガ</v>
      </c>
    </row>
    <row r="44508" spans="1:4" x14ac:dyDescent="0.6">
      <c r="A44508" s="13" t="s">
        <v>88569</v>
      </c>
      <c r="B44508" s="13" t="s">
        <v>88570</v>
      </c>
      <c r="C44508" s="4">
        <f>LEN(A44508)</f>
        <v>6</v>
      </c>
      <c r="D44508" s="10" t="str">
        <f>A44508&amp;B44508</f>
        <v>むうんぐれいムーングレイ</v>
      </c>
    </row>
    <row r="44509" spans="1:4" x14ac:dyDescent="0.6">
      <c r="A44509" s="13" t="s">
        <v>88571</v>
      </c>
      <c r="B44509" s="13" t="s">
        <v>88572</v>
      </c>
      <c r="C44509" s="4">
        <f>LEN(A44509)</f>
        <v>6</v>
      </c>
      <c r="D44509" s="10" t="str">
        <f>A44509&amp;B44509</f>
        <v>むうんぐれえムーングレー</v>
      </c>
    </row>
    <row r="44510" spans="1:4" x14ac:dyDescent="0.6">
      <c r="A44510" s="13" t="s">
        <v>88573</v>
      </c>
      <c r="B44510" s="13" t="s">
        <v>88574</v>
      </c>
      <c r="C44510" s="4">
        <f>LEN(A44510)</f>
        <v>6</v>
      </c>
      <c r="D44510" s="10" t="str">
        <f>A44510&amp;B44510</f>
        <v>むうんさるとムーンサルト</v>
      </c>
    </row>
    <row r="44511" spans="1:4" x14ac:dyDescent="0.6">
      <c r="A44511" s="13" t="s">
        <v>88575</v>
      </c>
      <c r="B44511" s="13" t="s">
        <v>88576</v>
      </c>
      <c r="C44511" s="4">
        <f>LEN(A44511)</f>
        <v>6</v>
      </c>
      <c r="D44511" s="10" t="str">
        <f>A44511&amp;B44511</f>
        <v>むうんしっぷムーンシップ</v>
      </c>
    </row>
    <row r="44512" spans="1:4" x14ac:dyDescent="0.6">
      <c r="A44512" s="13" t="s">
        <v>88577</v>
      </c>
      <c r="B44512" s="13" t="s">
        <v>88578</v>
      </c>
      <c r="C44512" s="4">
        <f>LEN(A44512)</f>
        <v>6</v>
      </c>
      <c r="D44512" s="10" t="str">
        <f>A44512&amp;B44512</f>
        <v>むうんだすとムーンダスト</v>
      </c>
    </row>
    <row r="44513" spans="1:4" x14ac:dyDescent="0.6">
      <c r="A44513" s="13" t="s">
        <v>88579</v>
      </c>
      <c r="B44513" s="13" t="s">
        <v>88580</v>
      </c>
      <c r="C44513" s="4">
        <f>LEN(A44513)</f>
        <v>6</v>
      </c>
      <c r="D44513" s="10" t="str">
        <f>A44513&amp;B44513</f>
        <v>むうんばぎいムーンバギー</v>
      </c>
    </row>
    <row r="44514" spans="1:4" x14ac:dyDescent="0.6">
      <c r="A44514" s="13" t="s">
        <v>88581</v>
      </c>
      <c r="B44514" s="13" t="s">
        <v>88582</v>
      </c>
      <c r="C44514" s="4">
        <f>LEN(A44514)</f>
        <v>6</v>
      </c>
      <c r="D44514" s="10" t="str">
        <f>A44514&amp;B44514</f>
        <v>むうんぶるくムーンブルク</v>
      </c>
    </row>
    <row r="44515" spans="1:4" x14ac:dyDescent="0.6">
      <c r="A44515" s="13" t="s">
        <v>88583</v>
      </c>
      <c r="B44515" s="13" t="s">
        <v>88584</v>
      </c>
      <c r="C44515" s="4">
        <f>LEN(A44515)</f>
        <v>6</v>
      </c>
      <c r="D44515" s="10" t="str">
        <f>A44515&amp;B44515</f>
        <v>むうんべえすムーンベース</v>
      </c>
    </row>
    <row r="44516" spans="1:4" x14ac:dyDescent="0.6">
      <c r="A44516" s="13" t="s">
        <v>88585</v>
      </c>
      <c r="B44516" s="13" t="s">
        <v>88586</v>
      </c>
      <c r="C44516" s="4">
        <f>LEN(A44516)</f>
        <v>6</v>
      </c>
      <c r="D44516" s="10" t="str">
        <f>A44516&amp;B44516</f>
        <v>むうんらいとムーンライト</v>
      </c>
    </row>
    <row r="44517" spans="1:4" x14ac:dyDescent="0.6">
      <c r="A44517" s="13" t="s">
        <v>88587</v>
      </c>
      <c r="B44517" s="13" t="s">
        <v>88588</v>
      </c>
      <c r="C44517" s="4">
        <f>LEN(A44517)</f>
        <v>6</v>
      </c>
      <c r="D44517" s="10" t="str">
        <f>A44517&amp;B44517</f>
        <v>むえいむそう無影無踪</v>
      </c>
    </row>
    <row r="44518" spans="1:4" x14ac:dyDescent="0.6">
      <c r="A44518" s="13" t="s">
        <v>88589</v>
      </c>
      <c r="B44518" s="13" t="s">
        <v>88590</v>
      </c>
      <c r="C44518" s="4">
        <f>LEN(A44518)</f>
        <v>6</v>
      </c>
      <c r="D44518" s="10" t="str">
        <f>A44518&amp;B44518</f>
        <v>むえきかいろ無益回路</v>
      </c>
    </row>
    <row r="44519" spans="1:4" x14ac:dyDescent="0.6">
      <c r="A44519" s="13" t="s">
        <v>88591</v>
      </c>
      <c r="B44519" s="13" t="s">
        <v>88592</v>
      </c>
      <c r="C44519" s="4">
        <f>LEN(A44519)</f>
        <v>6</v>
      </c>
      <c r="D44519" s="10" t="str">
        <f>A44519&amp;B44519</f>
        <v>むえんかやく無煙火薬</v>
      </c>
    </row>
    <row r="44520" spans="1:4" x14ac:dyDescent="0.6">
      <c r="A44520" s="13" t="s">
        <v>88593</v>
      </c>
      <c r="B44520" s="13" t="s">
        <v>88594</v>
      </c>
      <c r="C44520" s="4">
        <f>LEN(A44520)</f>
        <v>6</v>
      </c>
      <c r="D44520" s="10" t="str">
        <f>A44520&amp;B44520</f>
        <v>むえんしょく無塩食</v>
      </c>
    </row>
    <row r="44521" spans="1:4" x14ac:dyDescent="0.6">
      <c r="A44521" s="13" t="s">
        <v>88595</v>
      </c>
      <c r="B44521" s="13" t="s">
        <v>88596</v>
      </c>
      <c r="C44521" s="4">
        <f>LEN(A44521)</f>
        <v>6</v>
      </c>
      <c r="D44521" s="10" t="str">
        <f>A44521&amp;B44521</f>
        <v>むえんたばこ無煙たばこ</v>
      </c>
    </row>
    <row r="44522" spans="1:4" x14ac:dyDescent="0.6">
      <c r="A44522" s="13" t="s">
        <v>88597</v>
      </c>
      <c r="B44522" s="13" t="s">
        <v>88598</v>
      </c>
      <c r="C44522" s="4">
        <f>LEN(A44522)</f>
        <v>6</v>
      </c>
      <c r="D44522" s="10" t="str">
        <f>A44522&amp;B44522</f>
        <v>むえんのじひ無縁の慈悲</v>
      </c>
    </row>
    <row r="44523" spans="1:4" x14ac:dyDescent="0.6">
      <c r="A44523" s="13" t="s">
        <v>88599</v>
      </c>
      <c r="B44523" s="13" t="s">
        <v>88600</v>
      </c>
      <c r="C44523" s="4">
        <f>LEN(A44523)</f>
        <v>6</v>
      </c>
      <c r="D44523" s="10" t="str">
        <f>A44523&amp;B44523</f>
        <v>むえんばたあ無塩バター</v>
      </c>
    </row>
    <row r="44524" spans="1:4" x14ac:dyDescent="0.6">
      <c r="A44524" s="13" t="s">
        <v>88601</v>
      </c>
      <c r="B44524" s="13" t="s">
        <v>88602</v>
      </c>
      <c r="C44524" s="4">
        <f>LEN(A44524)</f>
        <v>6</v>
      </c>
      <c r="D44524" s="10" t="str">
        <f>A44524&amp;B44524</f>
        <v>むえんふんぼ無縁墳墓</v>
      </c>
    </row>
    <row r="44525" spans="1:4" x14ac:dyDescent="0.6">
      <c r="A44525" s="13" t="s">
        <v>88603</v>
      </c>
      <c r="B44525" s="13" t="s">
        <v>88604</v>
      </c>
      <c r="C44525" s="4">
        <f>LEN(A44525)</f>
        <v>6</v>
      </c>
      <c r="D44525" s="10" t="str">
        <f>A44525&amp;B44525</f>
        <v>むえんぼとけ無縁仏</v>
      </c>
    </row>
    <row r="44526" spans="1:4" x14ac:dyDescent="0.6">
      <c r="A44526" s="13" t="s">
        <v>88605</v>
      </c>
      <c r="B44526" s="13" t="s">
        <v>88606</v>
      </c>
      <c r="C44526" s="4">
        <f>LEN(A44526)</f>
        <v>6</v>
      </c>
      <c r="D44526" s="10" t="str">
        <f>A44526&amp;B44526</f>
        <v>むかいあわせ向い合せ</v>
      </c>
    </row>
    <row r="44527" spans="1:4" x14ac:dyDescent="0.6">
      <c r="A44527" s="13" t="s">
        <v>88607</v>
      </c>
      <c r="B44527" s="13" t="s">
        <v>88608</v>
      </c>
      <c r="C44527" s="4">
        <f>LEN(A44527)</f>
        <v>6</v>
      </c>
      <c r="D44527" s="10" t="str">
        <f>A44527&amp;B44527</f>
        <v>むかいおさむ向井 理</v>
      </c>
    </row>
    <row r="44528" spans="1:4" x14ac:dyDescent="0.6">
      <c r="A44528" s="13" t="s">
        <v>88609</v>
      </c>
      <c r="B44528" s="13" t="s">
        <v>88610</v>
      </c>
      <c r="C44528" s="4">
        <f>LEN(A44528)</f>
        <v>6</v>
      </c>
      <c r="D44528" s="10" t="str">
        <f>A44528&amp;B44528</f>
        <v>むがいかしゃ無蓋貨車</v>
      </c>
    </row>
    <row r="44529" spans="1:4" x14ac:dyDescent="0.6">
      <c r="A44529" s="13" t="s">
        <v>88611</v>
      </c>
      <c r="B44529" s="13" t="s">
        <v>88612</v>
      </c>
      <c r="C44529" s="4">
        <f>LEN(A44529)</f>
        <v>6</v>
      </c>
      <c r="D44529" s="10" t="str">
        <f>A44529&amp;B44529</f>
        <v>むかいがわら向河原</v>
      </c>
    </row>
    <row r="44530" spans="1:4" x14ac:dyDescent="0.6">
      <c r="A44530" s="13" t="s">
        <v>88613</v>
      </c>
      <c r="B44530" s="13" t="s">
        <v>88614</v>
      </c>
      <c r="C44530" s="4">
        <f>LEN(A44530)</f>
        <v>6</v>
      </c>
      <c r="D44530" s="10" t="str">
        <f>A44530&amp;B44530</f>
        <v>むかいぐるわ向い郭</v>
      </c>
    </row>
    <row r="44531" spans="1:4" x14ac:dyDescent="0.6">
      <c r="A44531" s="13" t="s">
        <v>88615</v>
      </c>
      <c r="B44531" s="13" t="s">
        <v>88616</v>
      </c>
      <c r="C44531" s="4">
        <f>LEN(A44531)</f>
        <v>6</v>
      </c>
      <c r="D44531" s="10" t="str">
        <f>A44531&amp;B44531</f>
        <v>むかいつぶて向い礫</v>
      </c>
    </row>
    <row r="44532" spans="1:4" x14ac:dyDescent="0.6">
      <c r="A44532" s="13" t="s">
        <v>88617</v>
      </c>
      <c r="B44532" s="13" t="s">
        <v>88618</v>
      </c>
      <c r="C44532" s="4">
        <f>LEN(A44532)</f>
        <v>6</v>
      </c>
      <c r="D44532" s="10" t="str">
        <f>A44532&amp;B44532</f>
        <v>むかいどなり向かい隣</v>
      </c>
    </row>
    <row r="44533" spans="1:4" x14ac:dyDescent="0.6">
      <c r="A44533" s="13" t="s">
        <v>88619</v>
      </c>
      <c r="B44533" s="13" t="s">
        <v>88620</v>
      </c>
      <c r="C44533" s="4">
        <f>LEN(A44533)</f>
        <v>6</v>
      </c>
      <c r="D44533" s="10" t="str">
        <f>A44533&amp;B44533</f>
        <v>むかいのしろ向能代</v>
      </c>
    </row>
    <row r="44534" spans="1:4" x14ac:dyDescent="0.6">
      <c r="A44534" s="13" t="s">
        <v>88621</v>
      </c>
      <c r="B44534" s="13" t="s">
        <v>88622</v>
      </c>
      <c r="C44534" s="4">
        <f>LEN(A44534)</f>
        <v>6</v>
      </c>
      <c r="D44534" s="10" t="str">
        <f>A44534&amp;B44534</f>
        <v>むかいのはる向之原</v>
      </c>
    </row>
    <row r="44535" spans="1:4" x14ac:dyDescent="0.6">
      <c r="A44535" s="13" t="s">
        <v>88623</v>
      </c>
      <c r="B44535" s="13" t="s">
        <v>88624</v>
      </c>
      <c r="C44535" s="4">
        <f>LEN(A44535)</f>
        <v>6</v>
      </c>
      <c r="D44535" s="10" t="str">
        <f>A44535&amp;B44535</f>
        <v>むかいびしゃ向かい飛車</v>
      </c>
    </row>
    <row r="44536" spans="1:4" x14ac:dyDescent="0.6">
      <c r="A44536" s="13" t="s">
        <v>88625</v>
      </c>
      <c r="B44536" s="13" t="s">
        <v>88626</v>
      </c>
      <c r="C44536" s="4">
        <f>LEN(A44536)</f>
        <v>6</v>
      </c>
      <c r="D44536" s="10" t="str">
        <f>A44536&amp;B44536</f>
        <v>むかうのさと無何有の郷</v>
      </c>
    </row>
    <row r="44537" spans="1:4" x14ac:dyDescent="0.6">
      <c r="A44537" s="13" t="s">
        <v>88627</v>
      </c>
      <c r="B44537" s="13" t="s">
        <v>88628</v>
      </c>
      <c r="C44537" s="4">
        <f>LEN(A44537)</f>
        <v>6</v>
      </c>
      <c r="D44537" s="10" t="str">
        <f>A44537&amp;B44537</f>
        <v>むかえぐるま迎え車</v>
      </c>
    </row>
    <row r="44538" spans="1:4" x14ac:dyDescent="0.6">
      <c r="A44538" s="13" t="s">
        <v>88629</v>
      </c>
      <c r="B44538" s="13" t="s">
        <v>88630</v>
      </c>
      <c r="C44538" s="4">
        <f>LEN(A44538)</f>
        <v>6</v>
      </c>
      <c r="D44538" s="10" t="str">
        <f>A44538&amp;B44538</f>
        <v>むかえのくも迎えの雲</v>
      </c>
    </row>
    <row r="44539" spans="1:4" x14ac:dyDescent="0.6">
      <c r="A44539" s="13" t="s">
        <v>88631</v>
      </c>
      <c r="B44539" s="13" t="s">
        <v>88632</v>
      </c>
      <c r="C44539" s="4">
        <f>LEN(A44539)</f>
        <v>6</v>
      </c>
      <c r="D44539" s="10" t="str">
        <f>A44539&amp;B44539</f>
        <v>むかくぎゅう無角牛</v>
      </c>
    </row>
    <row r="44540" spans="1:4" x14ac:dyDescent="0.6">
      <c r="A44540" s="13" t="s">
        <v>88633</v>
      </c>
      <c r="B44540" s="13" t="s">
        <v>88634</v>
      </c>
      <c r="C44540" s="4">
        <f>LEN(A44540)</f>
        <v>6</v>
      </c>
      <c r="D44540" s="10" t="str">
        <f>A44540&amp;B44540</f>
        <v>むがくそげん無学祖元</v>
      </c>
    </row>
    <row r="44541" spans="1:4" x14ac:dyDescent="0.6">
      <c r="A44541" s="13" t="s">
        <v>88635</v>
      </c>
      <c r="B44541" s="13" t="s">
        <v>88636</v>
      </c>
      <c r="C44541" s="4">
        <f>LEN(A44541)</f>
        <v>6</v>
      </c>
      <c r="D44541" s="10" t="str">
        <f>A44541&amp;B44541</f>
        <v>むがくむしき無学無識</v>
      </c>
    </row>
    <row r="44542" spans="1:4" x14ac:dyDescent="0.6">
      <c r="A44542" s="13" t="s">
        <v>88637</v>
      </c>
      <c r="B44542" s="13" t="s">
        <v>88638</v>
      </c>
      <c r="C44542" s="4">
        <f>LEN(A44542)</f>
        <v>6</v>
      </c>
      <c r="D44542" s="10" t="str">
        <f>A44542&amp;B44542</f>
        <v>むかくわしゅ無角和種</v>
      </c>
    </row>
    <row r="44543" spans="1:4" x14ac:dyDescent="0.6">
      <c r="A44543" s="13" t="s">
        <v>88639</v>
      </c>
      <c r="B44543" s="13" t="s">
        <v>88640</v>
      </c>
      <c r="C44543" s="4">
        <f>LEN(A44543)</f>
        <v>6</v>
      </c>
      <c r="D44543" s="10" t="str">
        <f>A44543&amp;B44543</f>
        <v>むかごつづりムカゴツヅリ</v>
      </c>
    </row>
    <row r="44544" spans="1:4" x14ac:dyDescent="0.6">
      <c r="A44544" s="13" t="s">
        <v>88641</v>
      </c>
      <c r="B44544" s="13" t="s">
        <v>88642</v>
      </c>
      <c r="C44544" s="4">
        <f>LEN(A44544)</f>
        <v>6</v>
      </c>
      <c r="D44544" s="10" t="str">
        <f>A44544&amp;B44544</f>
        <v>むかしうなぎムカシウナギ</v>
      </c>
    </row>
    <row r="44545" spans="1:4" x14ac:dyDescent="0.6">
      <c r="A44545" s="13" t="s">
        <v>88643</v>
      </c>
      <c r="B44545" s="13" t="s">
        <v>88644</v>
      </c>
      <c r="C44545" s="4">
        <f>LEN(A44545)</f>
        <v>6</v>
      </c>
      <c r="D44545" s="10" t="str">
        <f>A44545&amp;B44545</f>
        <v>むかしえびと昔方人</v>
      </c>
    </row>
    <row r="44546" spans="1:4" x14ac:dyDescent="0.6">
      <c r="A44546" s="13" t="s">
        <v>88645</v>
      </c>
      <c r="B44546" s="13" t="s">
        <v>88646</v>
      </c>
      <c r="C44546" s="4">
        <f>LEN(A44546)</f>
        <v>6</v>
      </c>
      <c r="D44546" s="10" t="str">
        <f>A44546&amp;B44546</f>
        <v>むかしおとこ昔男</v>
      </c>
    </row>
    <row r="44547" spans="1:4" x14ac:dyDescent="0.6">
      <c r="A44547" s="13" t="s">
        <v>88647</v>
      </c>
      <c r="B44547" s="13" t="s">
        <v>88648</v>
      </c>
      <c r="C44547" s="4">
        <f>LEN(A44547)</f>
        <v>6</v>
      </c>
      <c r="D44547" s="10" t="str">
        <f>A44547&amp;B44547</f>
        <v>むかしかたぎ昔かたぎ</v>
      </c>
    </row>
    <row r="44548" spans="1:4" x14ac:dyDescent="0.6">
      <c r="A44548" s="13" t="s">
        <v>88649</v>
      </c>
      <c r="B44548" s="13" t="s">
        <v>88650</v>
      </c>
      <c r="C44548" s="4">
        <f>LEN(A44548)</f>
        <v>6</v>
      </c>
      <c r="D44548" s="10" t="str">
        <f>A44548&amp;B44548</f>
        <v>むかしがたり昔語り</v>
      </c>
    </row>
    <row r="44549" spans="1:4" x14ac:dyDescent="0.6">
      <c r="A44549" s="13" t="s">
        <v>88651</v>
      </c>
      <c r="B44549" s="13" t="s">
        <v>88652</v>
      </c>
      <c r="C44549" s="4">
        <f>LEN(A44549)</f>
        <v>6</v>
      </c>
      <c r="D44549" s="10" t="str">
        <f>A44549&amp;B44549</f>
        <v>むかしこばん昔小判</v>
      </c>
    </row>
    <row r="44550" spans="1:4" x14ac:dyDescent="0.6">
      <c r="A44550" s="13" t="s">
        <v>88653</v>
      </c>
      <c r="B44550" s="13" t="s">
        <v>88654</v>
      </c>
      <c r="C44550" s="4">
        <f>LEN(A44550)</f>
        <v>6</v>
      </c>
      <c r="D44550" s="10" t="str">
        <f>A44550&amp;B44550</f>
        <v>むかしごよみ昔暦</v>
      </c>
    </row>
    <row r="44551" spans="1:4" x14ac:dyDescent="0.6">
      <c r="A44551" s="13" t="s">
        <v>88655</v>
      </c>
      <c r="B44551" s="13" t="s">
        <v>88656</v>
      </c>
      <c r="C44551" s="4">
        <f>LEN(A44551)</f>
        <v>6</v>
      </c>
      <c r="D44551" s="10" t="str">
        <f>A44551&amp;B44551</f>
        <v>むかしさんごムカシサンゴ</v>
      </c>
    </row>
    <row r="44552" spans="1:4" x14ac:dyDescent="0.6">
      <c r="A44552" s="13" t="s">
        <v>88657</v>
      </c>
      <c r="B44552" s="13" t="s">
        <v>88658</v>
      </c>
      <c r="C44552" s="4">
        <f>LEN(A44552)</f>
        <v>6</v>
      </c>
      <c r="D44552" s="10" t="str">
        <f>A44552&amp;B44552</f>
        <v>むかしじしぎムカシジシギ</v>
      </c>
    </row>
    <row r="44553" spans="1:4" x14ac:dyDescent="0.6">
      <c r="A44553" s="13" t="s">
        <v>88659</v>
      </c>
      <c r="B44553" s="13" t="s">
        <v>88660</v>
      </c>
      <c r="C44553" s="4">
        <f>LEN(A44553)</f>
        <v>6</v>
      </c>
      <c r="D44553" s="10" t="str">
        <f>A44553&amp;B44553</f>
        <v>むかしづくり昔作り</v>
      </c>
    </row>
    <row r="44554" spans="1:4" x14ac:dyDescent="0.6">
      <c r="A44554" s="13" t="s">
        <v>88661</v>
      </c>
      <c r="B44554" s="13" t="s">
        <v>88662</v>
      </c>
      <c r="C44554" s="4">
        <f>LEN(A44554)</f>
        <v>6</v>
      </c>
      <c r="D44554" s="10" t="str">
        <f>A44554&amp;B44554</f>
        <v>むかしとかげムカシトカゲ</v>
      </c>
    </row>
    <row r="44555" spans="1:4" x14ac:dyDescent="0.6">
      <c r="A44555" s="13" t="s">
        <v>88663</v>
      </c>
      <c r="B44555" s="13" t="s">
        <v>88664</v>
      </c>
      <c r="C44555" s="4">
        <f>LEN(A44555)</f>
        <v>6</v>
      </c>
      <c r="D44555" s="10" t="str">
        <f>A44555&amp;B44555</f>
        <v>むかしとんぼムカシトンボ</v>
      </c>
    </row>
    <row r="44556" spans="1:4" x14ac:dyDescent="0.6">
      <c r="A44556" s="13" t="s">
        <v>88665</v>
      </c>
      <c r="B44556" s="13" t="s">
        <v>88666</v>
      </c>
      <c r="C44556" s="4">
        <f>LEN(A44556)</f>
        <v>6</v>
      </c>
      <c r="D44556" s="10" t="str">
        <f>A44556&amp;B44556</f>
        <v>むかしなじみ昔馴染み</v>
      </c>
    </row>
    <row r="44557" spans="1:4" x14ac:dyDescent="0.6">
      <c r="A44557" s="13" t="s">
        <v>88667</v>
      </c>
      <c r="B44557" s="13" t="s">
        <v>88668</v>
      </c>
      <c r="C44557" s="4">
        <f>LEN(A44557)</f>
        <v>6</v>
      </c>
      <c r="D44557" s="10" t="str">
        <f>A44557&amp;B44557</f>
        <v>むかしばなし昔話</v>
      </c>
    </row>
    <row r="44558" spans="1:4" x14ac:dyDescent="0.6">
      <c r="A44558" s="13" t="s">
        <v>88669</v>
      </c>
      <c r="B44558" s="13" t="s">
        <v>88670</v>
      </c>
      <c r="C44558" s="4">
        <f>LEN(A44558)</f>
        <v>6</v>
      </c>
      <c r="D44558" s="10" t="str">
        <f>A44558&amp;B44558</f>
        <v>むかしひとでムカシヒトデ</v>
      </c>
    </row>
    <row r="44559" spans="1:4" x14ac:dyDescent="0.6">
      <c r="A44559" s="13" t="s">
        <v>88671</v>
      </c>
      <c r="B44559" s="13" t="s">
        <v>88672</v>
      </c>
      <c r="C44559" s="4">
        <f>LEN(A44559)</f>
        <v>6</v>
      </c>
      <c r="D44559" s="10" t="str">
        <f>A44559&amp;B44559</f>
        <v>むかしむかし昔々</v>
      </c>
    </row>
    <row r="44560" spans="1:4" x14ac:dyDescent="0.6">
      <c r="A44560" s="13" t="s">
        <v>88673</v>
      </c>
      <c r="B44560" s="13" t="s">
        <v>88674</v>
      </c>
      <c r="C44560" s="4">
        <f>LEN(A44560)</f>
        <v>6</v>
      </c>
      <c r="D44560" s="10" t="str">
        <f>A44560&amp;B44560</f>
        <v>むかしやんまムカシヤンマ</v>
      </c>
    </row>
    <row r="44561" spans="1:4" x14ac:dyDescent="0.6">
      <c r="A44561" s="13" t="s">
        <v>88675</v>
      </c>
      <c r="B44561" s="13" t="s">
        <v>88676</v>
      </c>
      <c r="C44561" s="4">
        <f>LEN(A44561)</f>
        <v>6</v>
      </c>
      <c r="D44561" s="10" t="str">
        <f>A44561&amp;B44561</f>
        <v>むかしよもぎ昔艾</v>
      </c>
    </row>
    <row r="44562" spans="1:4" x14ac:dyDescent="0.6">
      <c r="A44562" s="13" t="s">
        <v>88677</v>
      </c>
      <c r="B44562" s="13" t="s">
        <v>88678</v>
      </c>
      <c r="C44562" s="4">
        <f>LEN(A44562)</f>
        <v>6</v>
      </c>
      <c r="D44562" s="10" t="str">
        <f>A44562&amp;B44562</f>
        <v>むかでかずらムカデカズラ</v>
      </c>
    </row>
    <row r="44563" spans="1:4" x14ac:dyDescent="0.6">
      <c r="A44563" s="13" t="s">
        <v>88679</v>
      </c>
      <c r="B44563" s="13" t="s">
        <v>88680</v>
      </c>
      <c r="C44563" s="4">
        <f>LEN(A44563)</f>
        <v>6</v>
      </c>
      <c r="D44563" s="10" t="str">
        <f>A44563&amp;B44563</f>
        <v>むかでくじらムカデクジラ</v>
      </c>
    </row>
    <row r="44564" spans="1:4" x14ac:dyDescent="0.6">
      <c r="A44564" s="13" t="s">
        <v>88681</v>
      </c>
      <c r="B44564" s="13" t="s">
        <v>88682</v>
      </c>
      <c r="C44564" s="4">
        <f>LEN(A44564)</f>
        <v>6</v>
      </c>
      <c r="D44564" s="10" t="str">
        <f>A44564&amp;B44564</f>
        <v>むかでなまこムカデナマコ</v>
      </c>
    </row>
    <row r="44565" spans="1:4" x14ac:dyDescent="0.6">
      <c r="A44565" s="13" t="s">
        <v>88683</v>
      </c>
      <c r="B44565" s="13" t="s">
        <v>88684</v>
      </c>
      <c r="C44565" s="4">
        <f>LEN(A44565)</f>
        <v>6</v>
      </c>
      <c r="D44565" s="10" t="str">
        <f>A44565&amp;B44565</f>
        <v>むかふんすぎ無花粉杉</v>
      </c>
    </row>
    <row r="44566" spans="1:4" x14ac:dyDescent="0.6">
      <c r="A44566" s="13" t="s">
        <v>88685</v>
      </c>
      <c r="B44566" s="13" t="s">
        <v>88686</v>
      </c>
      <c r="C44566" s="4">
        <f>LEN(A44566)</f>
        <v>6</v>
      </c>
      <c r="D44566" s="10" t="str">
        <f>A44566&amp;B44566</f>
        <v>むがむちゅう無我夢中</v>
      </c>
    </row>
    <row r="44567" spans="1:4" x14ac:dyDescent="0.6">
      <c r="A44567" s="13" t="s">
        <v>88687</v>
      </c>
      <c r="B44567" s="13" t="s">
        <v>88688</v>
      </c>
      <c r="C44567" s="4">
        <f>LEN(A44567)</f>
        <v>6</v>
      </c>
      <c r="D44567" s="10" t="str">
        <f>A44567&amp;B44567</f>
        <v>むかわしゅう武川衆</v>
      </c>
    </row>
    <row r="44568" spans="1:4" x14ac:dyDescent="0.6">
      <c r="A44568" s="13" t="s">
        <v>88689</v>
      </c>
      <c r="B44568" s="13" t="s">
        <v>88690</v>
      </c>
      <c r="C44568" s="4">
        <f>LEN(A44568)</f>
        <v>6</v>
      </c>
      <c r="D44568" s="10" t="str">
        <f>A44568&amp;B44568</f>
        <v>むかわりづきむかはり月</v>
      </c>
    </row>
    <row r="44569" spans="1:4" x14ac:dyDescent="0.6">
      <c r="A44569" s="13" t="s">
        <v>88691</v>
      </c>
      <c r="B44569" s="13" t="s">
        <v>88692</v>
      </c>
      <c r="C44569" s="4">
        <f>LEN(A44569)</f>
        <v>6</v>
      </c>
      <c r="D44569" s="10" t="str">
        <f>A44569&amp;B44569</f>
        <v>むかんじしん無感地震</v>
      </c>
    </row>
    <row r="44570" spans="1:4" x14ac:dyDescent="0.6">
      <c r="A44570" s="13" t="s">
        <v>88693</v>
      </c>
      <c r="B44570" s="13" t="s">
        <v>88694</v>
      </c>
      <c r="C44570" s="4">
        <f>LEN(A44570)</f>
        <v>6</v>
      </c>
      <c r="D44570" s="10" t="str">
        <f>A44570&amp;B44570</f>
        <v>むかんしょう無干渉</v>
      </c>
    </row>
    <row r="44571" spans="1:4" x14ac:dyDescent="0.6">
      <c r="A44571" s="13" t="s">
        <v>88695</v>
      </c>
      <c r="B44571" s="13" t="s">
        <v>88696</v>
      </c>
      <c r="C44571" s="4">
        <f>LEN(A44571)</f>
        <v>6</v>
      </c>
      <c r="D44571" s="10" t="str">
        <f>A44571&amp;B44571</f>
        <v>むきいいえる無機EL</v>
      </c>
    </row>
    <row r="44572" spans="1:4" x14ac:dyDescent="0.6">
      <c r="A44572" s="13" t="s">
        <v>88697</v>
      </c>
      <c r="B44572" s="13" t="s">
        <v>88698</v>
      </c>
      <c r="C44572" s="4">
        <f>LEN(A44572)</f>
        <v>6</v>
      </c>
      <c r="D44572" s="10" t="str">
        <f>A44572&amp;B44572</f>
        <v>むぎうちうた麦打ち歌</v>
      </c>
    </row>
    <row r="44573" spans="1:4" x14ac:dyDescent="0.6">
      <c r="A44573" s="13" t="s">
        <v>88699</v>
      </c>
      <c r="B44573" s="13" t="s">
        <v>88700</v>
      </c>
      <c r="C44573" s="4">
        <f>LEN(A44573)</f>
        <v>6</v>
      </c>
      <c r="D44573" s="10" t="str">
        <f>A44573&amp;B44573</f>
        <v>むぎうちだい麦打ち台</v>
      </c>
    </row>
    <row r="44574" spans="1:4" x14ac:dyDescent="0.6">
      <c r="A44574" s="13" t="s">
        <v>88701</v>
      </c>
      <c r="B44574" s="13" t="s">
        <v>88702</v>
      </c>
      <c r="C44574" s="4">
        <f>LEN(A44574)</f>
        <v>6</v>
      </c>
      <c r="D44574" s="10" t="str">
        <f>A44574&amp;B44574</f>
        <v>むきえいよう無機栄養</v>
      </c>
    </row>
    <row r="44575" spans="1:4" x14ac:dyDescent="0.6">
      <c r="A44575" s="13" t="s">
        <v>88703</v>
      </c>
      <c r="B44575" s="13" t="s">
        <v>88704</v>
      </c>
      <c r="C44575" s="4">
        <f>LEN(A44575)</f>
        <v>6</v>
      </c>
      <c r="D44575" s="10" t="str">
        <f>A44575&amp;B44575</f>
        <v>むきえんるい無機塩類</v>
      </c>
    </row>
    <row r="44576" spans="1:4" x14ac:dyDescent="0.6">
      <c r="A44576" s="13" t="s">
        <v>88705</v>
      </c>
      <c r="B44576" s="13" t="s">
        <v>88706</v>
      </c>
      <c r="C44576" s="4">
        <f>LEN(A44576)</f>
        <v>6</v>
      </c>
      <c r="D44576" s="10" t="str">
        <f>A44576&amp;B44576</f>
        <v>むきげんすと無期限スト</v>
      </c>
    </row>
    <row r="44577" spans="1:4" x14ac:dyDescent="0.6">
      <c r="A44577" s="13" t="s">
        <v>88707</v>
      </c>
      <c r="B44577" s="13" t="s">
        <v>88708</v>
      </c>
      <c r="C44577" s="4">
        <f>LEN(A44577)</f>
        <v>6</v>
      </c>
      <c r="D44577" s="10" t="str">
        <f>A44577&amp;B44577</f>
        <v>むきこうさい無期公債</v>
      </c>
    </row>
    <row r="44578" spans="1:4" x14ac:dyDescent="0.6">
      <c r="A44578" s="13" t="s">
        <v>88709</v>
      </c>
      <c r="B44578" s="13" t="s">
        <v>88710</v>
      </c>
      <c r="C44578" s="4">
        <f>LEN(A44578)</f>
        <v>6</v>
      </c>
      <c r="D44578" s="10" t="str">
        <f>A44578&amp;B44578</f>
        <v>むきこきゅう無気呼吸</v>
      </c>
    </row>
    <row r="44579" spans="1:4" x14ac:dyDescent="0.6">
      <c r="A44579" s="13" t="s">
        <v>88711</v>
      </c>
      <c r="B44579" s="13" t="s">
        <v>88712</v>
      </c>
      <c r="C44579" s="4">
        <f>LEN(A44579)</f>
        <v>6</v>
      </c>
      <c r="D44579" s="10" t="str">
        <f>A44579&amp;B44579</f>
        <v>むきさいばい無機栽培</v>
      </c>
    </row>
    <row r="44580" spans="1:4" x14ac:dyDescent="0.6">
      <c r="A44580" s="13" t="s">
        <v>88713</v>
      </c>
      <c r="B44580" s="13" t="s">
        <v>88714</v>
      </c>
      <c r="C44580" s="4">
        <f>LEN(A44580)</f>
        <v>6</v>
      </c>
      <c r="D44580" s="10" t="str">
        <f>A44580&amp;B44580</f>
        <v>むぎせんべい麦せんべい</v>
      </c>
    </row>
    <row r="44581" spans="1:4" x14ac:dyDescent="0.6">
      <c r="A44581" s="13" t="s">
        <v>88715</v>
      </c>
      <c r="B44581" s="13" t="s">
        <v>88716</v>
      </c>
      <c r="C44581" s="4">
        <f>LEN(A44581)</f>
        <v>6</v>
      </c>
      <c r="D44581" s="10" t="str">
        <f>A44581&amp;B44581</f>
        <v>むぎつきうた麦つき唄</v>
      </c>
    </row>
    <row r="44582" spans="1:4" x14ac:dyDescent="0.6">
      <c r="A44582" s="13" t="s">
        <v>88717</v>
      </c>
      <c r="B44582" s="13" t="s">
        <v>88718</v>
      </c>
      <c r="C44582" s="4">
        <f>LEN(A44582)</f>
        <v>6</v>
      </c>
      <c r="D44582" s="10" t="str">
        <f>A44582&amp;B44582</f>
        <v>むぎとろのひ麦とろの日</v>
      </c>
    </row>
    <row r="44583" spans="1:4" x14ac:dyDescent="0.6">
      <c r="A44583" s="13" t="s">
        <v>88719</v>
      </c>
      <c r="B44583" s="13" t="s">
        <v>88720</v>
      </c>
      <c r="C44583" s="4">
        <f>LEN(A44583)</f>
        <v>6</v>
      </c>
      <c r="D44583" s="10" t="str">
        <f>A44583&amp;B44583</f>
        <v>むぎなでしこ麦撫子</v>
      </c>
    </row>
    <row r="44584" spans="1:4" x14ac:dyDescent="0.6">
      <c r="A44584" s="13" t="s">
        <v>88721</v>
      </c>
      <c r="B44584" s="13" t="s">
        <v>88722</v>
      </c>
      <c r="C44584" s="4">
        <f>LEN(A44584)</f>
        <v>6</v>
      </c>
      <c r="D44584" s="10" t="str">
        <f>A44584&amp;B44584</f>
        <v>むきねんきん無期年金</v>
      </c>
    </row>
    <row r="44585" spans="1:4" x14ac:dyDescent="0.6">
      <c r="A44585" s="13" t="s">
        <v>88723</v>
      </c>
      <c r="B44585" s="13" t="s">
        <v>88724</v>
      </c>
      <c r="C44585" s="4">
        <f>LEN(A44585)</f>
        <v>6</v>
      </c>
      <c r="D44585" s="10" t="str">
        <f>A44585&amp;B44585</f>
        <v>むきひりょう無機肥料</v>
      </c>
    </row>
    <row r="44586" spans="1:4" x14ac:dyDescent="0.6">
      <c r="A44586" s="13" t="s">
        <v>88725</v>
      </c>
      <c r="B44586" s="13" t="s">
        <v>88726</v>
      </c>
      <c r="C44586" s="4">
        <f>LEN(A44586)</f>
        <v>6</v>
      </c>
      <c r="D44586" s="10" t="str">
        <f>A44586&amp;B44586</f>
        <v>むきふんしゃ無気噴射</v>
      </c>
    </row>
    <row r="44587" spans="1:4" x14ac:dyDescent="0.6">
      <c r="A44587" s="13" t="s">
        <v>88727</v>
      </c>
      <c r="B44587" s="13" t="s">
        <v>88728</v>
      </c>
      <c r="C44587" s="4">
        <f>LEN(A44587)</f>
        <v>6</v>
      </c>
      <c r="D44587" s="10" t="str">
        <f>A44587&amp;B44587</f>
        <v>むきめいかぶ無記名株</v>
      </c>
    </row>
    <row r="44588" spans="1:4" x14ac:dyDescent="0.6">
      <c r="A44588" s="13" t="s">
        <v>88729</v>
      </c>
      <c r="B44588" s="13" t="s">
        <v>88730</v>
      </c>
      <c r="C44588" s="4">
        <f>LEN(A44588)</f>
        <v>6</v>
      </c>
      <c r="D44588" s="10" t="str">
        <f>A44588&amp;B44588</f>
        <v>むきめいしき無記名式</v>
      </c>
    </row>
    <row r="44589" spans="1:4" x14ac:dyDescent="0.6">
      <c r="A44589" s="13" t="s">
        <v>88731</v>
      </c>
      <c r="B44589" s="13" t="s">
        <v>88732</v>
      </c>
      <c r="C44589" s="4">
        <f>LEN(A44589)</f>
        <v>6</v>
      </c>
      <c r="D44589" s="10" t="str">
        <f>A44589&amp;B44589</f>
        <v>むきゅうどう無窮動</v>
      </c>
    </row>
    <row r="44590" spans="1:4" x14ac:dyDescent="0.6">
      <c r="A44590" s="13" t="s">
        <v>88733</v>
      </c>
      <c r="B44590" s="13" t="s">
        <v>88734</v>
      </c>
      <c r="C44590" s="4">
        <f>LEN(A44590)</f>
        <v>6</v>
      </c>
      <c r="D44590" s="10" t="str">
        <f>A44590&amp;B44590</f>
        <v>むきょういく無教育</v>
      </c>
    </row>
    <row r="44591" spans="1:4" x14ac:dyDescent="0.6">
      <c r="A44591" s="13" t="s">
        <v>88735</v>
      </c>
      <c r="B44591" s="13" t="s">
        <v>88736</v>
      </c>
      <c r="C44591" s="4">
        <f>LEN(A44591)</f>
        <v>6</v>
      </c>
      <c r="D44591" s="10" t="str">
        <f>A44591&amp;B44591</f>
        <v>むきょうしつ無響室</v>
      </c>
    </row>
    <row r="44592" spans="1:4" x14ac:dyDescent="0.6">
      <c r="A44592" s="13" t="s">
        <v>88737</v>
      </c>
      <c r="B44592" s="13" t="s">
        <v>88738</v>
      </c>
      <c r="C44592" s="4">
        <f>LEN(A44592)</f>
        <v>6</v>
      </c>
      <c r="D44592" s="10" t="str">
        <f>A44592&amp;B44592</f>
        <v>むぎょうしゃ無業者</v>
      </c>
    </row>
    <row r="44593" spans="1:4" x14ac:dyDescent="0.6">
      <c r="A44593" s="13" t="s">
        <v>88739</v>
      </c>
      <c r="B44593" s="13" t="s">
        <v>88740</v>
      </c>
      <c r="C44593" s="4">
        <f>LEN(A44593)</f>
        <v>6</v>
      </c>
      <c r="D44593" s="10" t="str">
        <f>A44593&amp;B44593</f>
        <v>むきょうそう無競争</v>
      </c>
    </row>
    <row r="44594" spans="1:4" x14ac:dyDescent="0.6">
      <c r="A44594" s="13" t="s">
        <v>88741</v>
      </c>
      <c r="B44594" s="13" t="s">
        <v>88742</v>
      </c>
      <c r="C44594" s="4">
        <f>LEN(A44594)</f>
        <v>6</v>
      </c>
      <c r="D44594" s="10" t="str">
        <f>A44594&amp;B44594</f>
        <v>むきょかでも無許可デモ</v>
      </c>
    </row>
    <row r="44595" spans="1:4" x14ac:dyDescent="0.6">
      <c r="A44595" s="13" t="s">
        <v>88743</v>
      </c>
      <c r="B44595" s="13" t="s">
        <v>88744</v>
      </c>
      <c r="C44595" s="4">
        <f>LEN(A44595)</f>
        <v>6</v>
      </c>
      <c r="D44595" s="10" t="str">
        <f>A44595&amp;B44595</f>
        <v>むきょくごぼ無極五母</v>
      </c>
    </row>
    <row r="44596" spans="1:4" x14ac:dyDescent="0.6">
      <c r="A44596" s="13" t="s">
        <v>88745</v>
      </c>
      <c r="B44596" s="13" t="s">
        <v>88746</v>
      </c>
      <c r="C44596" s="4">
        <f>LEN(A44596)</f>
        <v>6</v>
      </c>
      <c r="D44596" s="10" t="str">
        <f>A44596&amp;B44596</f>
        <v>むきょくせい無極性</v>
      </c>
    </row>
    <row r="44597" spans="1:4" x14ac:dyDescent="0.6">
      <c r="A44597" s="13" t="s">
        <v>88747</v>
      </c>
      <c r="B44597" s="13" t="s">
        <v>88748</v>
      </c>
      <c r="C44597" s="4">
        <f>LEN(A44597)</f>
        <v>6</v>
      </c>
      <c r="D44597" s="10" t="str">
        <f>A44597&amp;B44597</f>
        <v>むぎらくがん麦落雁</v>
      </c>
    </row>
    <row r="44598" spans="1:4" x14ac:dyDescent="0.6">
      <c r="A44598" s="13" t="s">
        <v>88749</v>
      </c>
      <c r="B44598" s="13" t="s">
        <v>88750</v>
      </c>
      <c r="C44598" s="4">
        <f>LEN(A44598)</f>
        <v>6</v>
      </c>
      <c r="D44598" s="10" t="str">
        <f>A44598&amp;B44598</f>
        <v>むぎわらぎくムギワラギク</v>
      </c>
    </row>
    <row r="44599" spans="1:4" x14ac:dyDescent="0.6">
      <c r="A44599" s="13" t="s">
        <v>88751</v>
      </c>
      <c r="B44599" s="13" t="s">
        <v>88752</v>
      </c>
      <c r="C44599" s="4">
        <f>LEN(A44599)</f>
        <v>6</v>
      </c>
      <c r="D44599" s="10" t="str">
        <f>A44599&amp;B44599</f>
        <v>むぎわらだい麦藁鯛</v>
      </c>
    </row>
    <row r="44600" spans="1:4" x14ac:dyDescent="0.6">
      <c r="A44600" s="13" t="s">
        <v>88753</v>
      </c>
      <c r="B44600" s="13" t="s">
        <v>88754</v>
      </c>
      <c r="C44600" s="4">
        <f>LEN(A44600)</f>
        <v>6</v>
      </c>
      <c r="D44600" s="10" t="str">
        <f>A44600&amp;B44600</f>
        <v>むぎわらときムギワラトキ</v>
      </c>
    </row>
    <row r="44601" spans="1:4" x14ac:dyDescent="0.6">
      <c r="A44601" s="13" t="s">
        <v>88755</v>
      </c>
      <c r="B44601" s="13" t="s">
        <v>88756</v>
      </c>
      <c r="C44601" s="4">
        <f>LEN(A44601)</f>
        <v>6</v>
      </c>
      <c r="D44601" s="10" t="str">
        <f>A44601&amp;B44601</f>
        <v>むぎわらぶえ麦わら笛</v>
      </c>
    </row>
    <row r="44602" spans="1:4" x14ac:dyDescent="0.6">
      <c r="A44602" s="13" t="s">
        <v>88757</v>
      </c>
      <c r="B44602" s="13" t="s">
        <v>88758</v>
      </c>
      <c r="C44602" s="4">
        <f>LEN(A44602)</f>
        <v>6</v>
      </c>
      <c r="D44602" s="10" t="str">
        <f>A44602&amp;B44602</f>
        <v>むぎわらぶき麦わら葺き</v>
      </c>
    </row>
    <row r="44603" spans="1:4" x14ac:dyDescent="0.6">
      <c r="A44603" s="13" t="s">
        <v>88759</v>
      </c>
      <c r="B44603" s="13" t="s">
        <v>88760</v>
      </c>
      <c r="C44603" s="4">
        <f>LEN(A44603)</f>
        <v>6</v>
      </c>
      <c r="D44603" s="10" t="str">
        <f>A44603&amp;B44603</f>
        <v>むぎわらぼう麦わら帽</v>
      </c>
    </row>
    <row r="44604" spans="1:4" x14ac:dyDescent="0.6">
      <c r="A44604" s="13" t="s">
        <v>88761</v>
      </c>
      <c r="B44604" s="13" t="s">
        <v>88762</v>
      </c>
      <c r="C44604" s="4">
        <f>LEN(A44604)</f>
        <v>6</v>
      </c>
      <c r="D44604" s="10" t="str">
        <f>A44604&amp;B44604</f>
        <v>むきんはしゅ無菌播種</v>
      </c>
    </row>
    <row r="44605" spans="1:4" x14ac:dyDescent="0.6">
      <c r="A44605" s="13" t="s">
        <v>88763</v>
      </c>
      <c r="B44605" s="13" t="s">
        <v>88764</v>
      </c>
      <c r="C44605" s="4">
        <f>LEN(A44605)</f>
        <v>6</v>
      </c>
      <c r="D44605" s="10" t="str">
        <f>A44605&amp;B44605</f>
        <v>むくいぬびわムクイヌビワ</v>
      </c>
    </row>
    <row r="44606" spans="1:4" x14ac:dyDescent="0.6">
      <c r="A44606" s="13" t="s">
        <v>88765</v>
      </c>
      <c r="B44606" s="13" t="s">
        <v>88766</v>
      </c>
      <c r="C44606" s="4">
        <f>LEN(A44606)</f>
        <v>6</v>
      </c>
      <c r="D44606" s="10" t="str">
        <f>A44606&amp;B44606</f>
        <v>むくげこのはムクゲコノハ</v>
      </c>
    </row>
    <row r="44607" spans="1:4" x14ac:dyDescent="0.6">
      <c r="A44607" s="13" t="s">
        <v>88767</v>
      </c>
      <c r="B44607" s="13" t="s">
        <v>88768</v>
      </c>
      <c r="C44607" s="4">
        <f>LEN(A44607)</f>
        <v>6</v>
      </c>
      <c r="D44607" s="10" t="str">
        <f>A44607&amp;B44607</f>
        <v>むくげねずみムクゲネズミ</v>
      </c>
    </row>
    <row r="44608" spans="1:4" x14ac:dyDescent="0.6">
      <c r="A44608" s="13" t="s">
        <v>88769</v>
      </c>
      <c r="B44608" s="13" t="s">
        <v>88770</v>
      </c>
      <c r="C44608" s="4">
        <f>LEN(A44608)</f>
        <v>6</v>
      </c>
      <c r="D44608" s="10" t="str">
        <f>A44608&amp;B44608</f>
        <v>むくどりぞくムクドリ属</v>
      </c>
    </row>
    <row r="44609" spans="1:4" x14ac:dyDescent="0.6">
      <c r="A44609" s="13" t="s">
        <v>88771</v>
      </c>
      <c r="B44609" s="13" t="s">
        <v>88772</v>
      </c>
      <c r="C44609" s="4">
        <f>LEN(A44609)</f>
        <v>6</v>
      </c>
      <c r="D44609" s="10" t="str">
        <f>A44609&amp;B44609</f>
        <v>むくのきぞくムクノキ属</v>
      </c>
    </row>
    <row r="44610" spans="1:4" x14ac:dyDescent="0.6">
      <c r="A44610" s="13" t="s">
        <v>88773</v>
      </c>
      <c r="B44610" s="13" t="s">
        <v>88774</v>
      </c>
      <c r="C44610" s="4">
        <f>LEN(A44610)</f>
        <v>6</v>
      </c>
      <c r="D44610" s="10" t="str">
        <f>A44610&amp;B44610</f>
        <v>むくむくごけムクムクゴケ</v>
      </c>
    </row>
    <row r="44611" spans="1:4" x14ac:dyDescent="0.6">
      <c r="A44611" s="13" t="s">
        <v>88775</v>
      </c>
      <c r="B44611" s="13" t="s">
        <v>88776</v>
      </c>
      <c r="C44611" s="4">
        <f>LEN(A44611)</f>
        <v>6</v>
      </c>
      <c r="D44611" s="10" t="str">
        <f>A44611&amp;B44611</f>
        <v>むぐらのかど葎の門</v>
      </c>
    </row>
    <row r="44612" spans="1:4" x14ac:dyDescent="0.6">
      <c r="A44612" s="13" t="s">
        <v>88777</v>
      </c>
      <c r="B44612" s="13" t="s">
        <v>88778</v>
      </c>
      <c r="C44612" s="4">
        <f>LEN(A44612)</f>
        <v>6</v>
      </c>
      <c r="D44612" s="10" t="str">
        <f>A44612&amp;B44612</f>
        <v>むぐらのやど葎の宿</v>
      </c>
    </row>
    <row r="44613" spans="1:4" x14ac:dyDescent="0.6">
      <c r="A44613" s="13" t="s">
        <v>88779</v>
      </c>
      <c r="B44613" s="13" t="s">
        <v>88780</v>
      </c>
      <c r="C44613" s="4">
        <f>LEN(A44613)</f>
        <v>6</v>
      </c>
      <c r="D44613" s="10" t="str">
        <f>A44613&amp;B44613</f>
        <v>むくりこくり蒙古高句麗</v>
      </c>
    </row>
    <row r="44614" spans="1:4" x14ac:dyDescent="0.6">
      <c r="A44614" s="13" t="s">
        <v>88781</v>
      </c>
      <c r="B44614" s="13" t="s">
        <v>88782</v>
      </c>
      <c r="C44614" s="4">
        <f>LEN(A44614)</f>
        <v>6</v>
      </c>
      <c r="D44614" s="10" t="str">
        <f>A44614&amp;B44614</f>
        <v>むくろじもくムクロジ目</v>
      </c>
    </row>
    <row r="44615" spans="1:4" x14ac:dyDescent="0.6">
      <c r="A44615" s="13" t="s">
        <v>88783</v>
      </c>
      <c r="B44615" s="13" t="s">
        <v>88784</v>
      </c>
      <c r="C44615" s="4">
        <f>LEN(A44615)</f>
        <v>6</v>
      </c>
      <c r="D44615" s="10" t="str">
        <f>A44615&amp;B44615</f>
        <v>むけいいさん無形遺産</v>
      </c>
    </row>
    <row r="44616" spans="1:4" x14ac:dyDescent="0.6">
      <c r="A44616" s="13" t="s">
        <v>88785</v>
      </c>
      <c r="B44616" s="13" t="s">
        <v>88786</v>
      </c>
      <c r="C44616" s="4">
        <f>LEN(A44616)</f>
        <v>6</v>
      </c>
      <c r="D44616" s="10" t="str">
        <f>A44616&amp;B44616</f>
        <v>むけいしさん無形資産</v>
      </c>
    </row>
    <row r="44617" spans="1:4" x14ac:dyDescent="0.6">
      <c r="A44617" s="13" t="s">
        <v>88787</v>
      </c>
      <c r="B44617" s="13" t="s">
        <v>88788</v>
      </c>
      <c r="C44617" s="4">
        <f>LEN(A44617)</f>
        <v>6</v>
      </c>
      <c r="D44617" s="10" t="str">
        <f>A44617&amp;B44617</f>
        <v>むけいしほん無形資本</v>
      </c>
    </row>
    <row r="44618" spans="1:4" x14ac:dyDescent="0.6">
      <c r="A44618" s="13" t="s">
        <v>88789</v>
      </c>
      <c r="B44618" s="13" t="s">
        <v>88790</v>
      </c>
      <c r="C44618" s="4">
        <f>LEN(A44618)</f>
        <v>6</v>
      </c>
      <c r="D44618" s="10" t="str">
        <f>A44618&amp;B44618</f>
        <v>むけいぶんか無形文化</v>
      </c>
    </row>
    <row r="44619" spans="1:4" x14ac:dyDescent="0.6">
      <c r="A44619" s="13" t="s">
        <v>88791</v>
      </c>
      <c r="B44619" s="13" t="s">
        <v>88792</v>
      </c>
      <c r="C44619" s="4">
        <f>LEN(A44619)</f>
        <v>6</v>
      </c>
      <c r="D44619" s="10" t="str">
        <f>A44619&amp;B44619</f>
        <v>むげいむのう無芸無能</v>
      </c>
    </row>
    <row r="44620" spans="1:4" x14ac:dyDescent="0.6">
      <c r="A44620" s="13" t="s">
        <v>88793</v>
      </c>
      <c r="B44620" s="13" t="s">
        <v>88794</v>
      </c>
      <c r="C44620" s="4">
        <f>LEN(A44620)</f>
        <v>6</v>
      </c>
      <c r="D44620" s="10" t="str">
        <f>A44620&amp;B44620</f>
        <v>むけつちゅう無血虫</v>
      </c>
    </row>
    <row r="44621" spans="1:4" x14ac:dyDescent="0.6">
      <c r="A44621" s="13" t="s">
        <v>88795</v>
      </c>
      <c r="B44621" s="13" t="s">
        <v>88796</v>
      </c>
      <c r="C44621" s="4">
        <f>LEN(A44621)</f>
        <v>6</v>
      </c>
      <c r="D44621" s="10" t="str">
        <f>A44621&amp;B44621</f>
        <v>むげんかじょ無限花序</v>
      </c>
    </row>
    <row r="44622" spans="1:4" x14ac:dyDescent="0.6">
      <c r="A44622" s="13" t="s">
        <v>88797</v>
      </c>
      <c r="B44622" s="13" t="s">
        <v>88798</v>
      </c>
      <c r="C44622" s="4">
        <f>LEN(A44622)</f>
        <v>6</v>
      </c>
      <c r="D44622" s="10" t="str">
        <f>A44622&amp;B44622</f>
        <v>むげんきどう無限軌道</v>
      </c>
    </row>
    <row r="44623" spans="1:4" x14ac:dyDescent="0.6">
      <c r="A44623" s="13" t="s">
        <v>88799</v>
      </c>
      <c r="B44623" s="13" t="s">
        <v>88800</v>
      </c>
      <c r="C44623" s="4">
        <f>LEN(A44623)</f>
        <v>6</v>
      </c>
      <c r="D44623" s="10" t="str">
        <f>A44623&amp;B44623</f>
        <v>むげんこうろ無限航路</v>
      </c>
    </row>
    <row r="44624" spans="1:4" x14ac:dyDescent="0.6">
      <c r="A44624" s="13" t="s">
        <v>88801</v>
      </c>
      <c r="B44624" s="13" t="s">
        <v>88802</v>
      </c>
      <c r="C44624" s="4">
        <f>LEN(A44624)</f>
        <v>6</v>
      </c>
      <c r="D44624" s="10" t="str">
        <f>A44624&amp;B44624</f>
        <v>むげんしょう無限小</v>
      </c>
    </row>
    <row r="44625" spans="1:4" x14ac:dyDescent="0.6">
      <c r="A44625" s="13" t="s">
        <v>88803</v>
      </c>
      <c r="B44625" s="13" t="s">
        <v>88804</v>
      </c>
      <c r="C44625" s="4">
        <f>LEN(A44625)</f>
        <v>6</v>
      </c>
      <c r="D44625" s="10" t="str">
        <f>A44625&amp;B44625</f>
        <v>むけんだいり無権代理</v>
      </c>
    </row>
    <row r="44626" spans="1:4" x14ac:dyDescent="0.6">
      <c r="A44626" s="13" t="s">
        <v>88805</v>
      </c>
      <c r="B44626" s="13" t="s">
        <v>88806</v>
      </c>
      <c r="C44626" s="4">
        <f>LEN(A44626)</f>
        <v>6</v>
      </c>
      <c r="D44626" s="10" t="str">
        <f>A44626&amp;B44626</f>
        <v>むけんならく無間奈落</v>
      </c>
    </row>
    <row r="44627" spans="1:4" x14ac:dyDescent="0.6">
      <c r="A44627" s="13" t="s">
        <v>88807</v>
      </c>
      <c r="B44627" s="13" t="s">
        <v>88806</v>
      </c>
      <c r="C44627" s="4">
        <f>LEN(A44627)</f>
        <v>6</v>
      </c>
      <c r="D44627" s="10" t="str">
        <f>A44627&amp;B44627</f>
        <v>むげんならく無間奈落</v>
      </c>
    </row>
    <row r="44628" spans="1:4" x14ac:dyDescent="0.6">
      <c r="A44628" s="13" t="s">
        <v>88808</v>
      </c>
      <c r="B44628" s="13" t="s">
        <v>88809</v>
      </c>
      <c r="C44628" s="4">
        <f>LEN(A44628)</f>
        <v>6</v>
      </c>
      <c r="D44628" s="10" t="str">
        <f>A44628&amp;B44628</f>
        <v>むけんのかね無間の鐘</v>
      </c>
    </row>
    <row r="44629" spans="1:4" x14ac:dyDescent="0.6">
      <c r="A44629" s="13" t="s">
        <v>88810</v>
      </c>
      <c r="B44629" s="13" t="s">
        <v>88811</v>
      </c>
      <c r="C44629" s="4">
        <f>LEN(A44629)</f>
        <v>6</v>
      </c>
      <c r="D44629" s="10" t="str">
        <f>A44629&amp;B44629</f>
        <v>むけんのそこ無間の底</v>
      </c>
    </row>
    <row r="44630" spans="1:4" x14ac:dyDescent="0.6">
      <c r="A44630" s="13" t="s">
        <v>88812</v>
      </c>
      <c r="B44630" s="13" t="s">
        <v>88813</v>
      </c>
      <c r="C44630" s="4">
        <f>LEN(A44630)</f>
        <v>6</v>
      </c>
      <c r="D44630" s="10" t="str">
        <f>A44630&amp;B44630</f>
        <v>むげんのとう夢幻の塔</v>
      </c>
    </row>
    <row r="44631" spans="1:4" x14ac:dyDescent="0.6">
      <c r="A44631" s="13" t="s">
        <v>88814</v>
      </c>
      <c r="B44631" s="13" t="s">
        <v>88815</v>
      </c>
      <c r="C44631" s="4">
        <f>LEN(A44631)</f>
        <v>6</v>
      </c>
      <c r="D44631" s="10" t="str">
        <f>A44631&amp;B44631</f>
        <v>むげんるうぷ無限ループ</v>
      </c>
    </row>
    <row r="44632" spans="1:4" x14ac:dyDescent="0.6">
      <c r="A44632" s="13" t="s">
        <v>88816</v>
      </c>
      <c r="B44632" s="13" t="s">
        <v>88817</v>
      </c>
      <c r="C44632" s="4">
        <f>LEN(A44632)</f>
        <v>6</v>
      </c>
      <c r="D44632" s="10" t="str">
        <f>A44632&amp;B44632</f>
        <v>むこいりこん婿入り婚</v>
      </c>
    </row>
    <row r="44633" spans="1:4" x14ac:dyDescent="0.6">
      <c r="A44633" s="13" t="s">
        <v>88818</v>
      </c>
      <c r="B44633" s="13" t="s">
        <v>88819</v>
      </c>
      <c r="C44633" s="4">
        <f>LEN(A44633)</f>
        <v>6</v>
      </c>
      <c r="D44633" s="10" t="str">
        <f>A44633&amp;B44633</f>
        <v>むこうあわせ向こう合せ</v>
      </c>
    </row>
    <row r="44634" spans="1:4" x14ac:dyDescent="0.6">
      <c r="A44634" s="13" t="s">
        <v>88820</v>
      </c>
      <c r="B44634" s="13" t="s">
        <v>88821</v>
      </c>
      <c r="C44634" s="4">
        <f>LEN(A44634)</f>
        <v>6</v>
      </c>
      <c r="D44634" s="10" t="str">
        <f>A44634&amp;B44634</f>
        <v>むこうがおか向ヶ丘</v>
      </c>
    </row>
    <row r="44635" spans="1:4" x14ac:dyDescent="0.6">
      <c r="A44635" s="13" t="s">
        <v>88822</v>
      </c>
      <c r="B44635" s="13" t="s">
        <v>88823</v>
      </c>
      <c r="C44635" s="4">
        <f>LEN(A44635)</f>
        <v>6</v>
      </c>
      <c r="D44635" s="10" t="str">
        <f>A44635&amp;B44635</f>
        <v>むこうさじき向こう桟敷</v>
      </c>
    </row>
    <row r="44636" spans="1:4" x14ac:dyDescent="0.6">
      <c r="A44636" s="13" t="s">
        <v>88824</v>
      </c>
      <c r="B44636" s="13" t="s">
        <v>88825</v>
      </c>
      <c r="C44636" s="4">
        <f>LEN(A44636)</f>
        <v>6</v>
      </c>
      <c r="D44636" s="10" t="str">
        <f>A44636&amp;B44636</f>
        <v>むこうじあい無効試合</v>
      </c>
    </row>
    <row r="44637" spans="1:4" x14ac:dyDescent="0.6">
      <c r="A44637" s="13" t="s">
        <v>88826</v>
      </c>
      <c r="B44637" s="13" t="s">
        <v>88827</v>
      </c>
      <c r="C44637" s="4">
        <f>LEN(A44637)</f>
        <v>6</v>
      </c>
      <c r="D44637" s="10" t="str">
        <f>A44637&amp;B44637</f>
        <v>むこうたくし無光沢紙</v>
      </c>
    </row>
    <row r="44638" spans="1:4" x14ac:dyDescent="0.6">
      <c r="A44638" s="13" t="s">
        <v>88828</v>
      </c>
      <c r="B44638" s="13" t="s">
        <v>88829</v>
      </c>
      <c r="C44638" s="4">
        <f>LEN(A44638)</f>
        <v>6</v>
      </c>
      <c r="D44638" s="10" t="str">
        <f>A44638&amp;B44638</f>
        <v>むこうづくり向こう造</v>
      </c>
    </row>
    <row r="44639" spans="1:4" x14ac:dyDescent="0.6">
      <c r="A44639" s="13" t="s">
        <v>88830</v>
      </c>
      <c r="B44639" s="13" t="s">
        <v>88831</v>
      </c>
      <c r="C44639" s="4">
        <f>LEN(A44639)</f>
        <v>6</v>
      </c>
      <c r="D44639" s="10" t="str">
        <f>A44639&amp;B44639</f>
        <v>むこうっつら向うっ面</v>
      </c>
    </row>
    <row r="44640" spans="1:4" x14ac:dyDescent="0.6">
      <c r="A44640" s="13" t="s">
        <v>88832</v>
      </c>
      <c r="B44640" s="13" t="s">
        <v>88833</v>
      </c>
      <c r="C44640" s="4">
        <f>LEN(A44640)</f>
        <v>6</v>
      </c>
      <c r="D44640" s="10" t="str">
        <f>A44640&amp;B44640</f>
        <v>むこうどなり向こう隣</v>
      </c>
    </row>
    <row r="44641" spans="1:4" x14ac:dyDescent="0.6">
      <c r="A44641" s="13" t="s">
        <v>88834</v>
      </c>
      <c r="B44641" s="13" t="s">
        <v>88835</v>
      </c>
      <c r="C44641" s="4">
        <f>LEN(A44641)</f>
        <v>6</v>
      </c>
      <c r="D44641" s="10" t="str">
        <f>A44641&amp;B44641</f>
        <v>むこうばらい向こう払い</v>
      </c>
    </row>
    <row r="44642" spans="1:4" x14ac:dyDescent="0.6">
      <c r="A44642" s="13" t="s">
        <v>88836</v>
      </c>
      <c r="B44642" s="13" t="s">
        <v>88837</v>
      </c>
      <c r="C44642" s="4">
        <f>LEN(A44642)</f>
        <v>6</v>
      </c>
      <c r="D44642" s="10" t="str">
        <f>A44642&amp;B44642</f>
        <v>むこうひょう無効票</v>
      </c>
    </row>
    <row r="44643" spans="1:4" x14ac:dyDescent="0.6">
      <c r="A44643" s="13" t="s">
        <v>88838</v>
      </c>
      <c r="B44643" s="13" t="s">
        <v>88839</v>
      </c>
      <c r="C44643" s="4">
        <f>LEN(A44643)</f>
        <v>6</v>
      </c>
      <c r="D44643" s="10" t="str">
        <f>A44643&amp;B44643</f>
        <v>むこうりょう無香料</v>
      </c>
    </row>
    <row r="44644" spans="1:4" x14ac:dyDescent="0.6">
      <c r="A44644" s="13" t="s">
        <v>88840</v>
      </c>
      <c r="B44644" s="13" t="s">
        <v>88841</v>
      </c>
      <c r="C44644" s="4">
        <f>LEN(A44644)</f>
        <v>6</v>
      </c>
      <c r="D44644" s="10" t="str">
        <f>A44644&amp;B44644</f>
        <v>むこがわえき武庫川駅</v>
      </c>
    </row>
    <row r="44645" spans="1:4" x14ac:dyDescent="0.6">
      <c r="A44645" s="13" t="s">
        <v>88842</v>
      </c>
      <c r="B44645" s="13" t="s">
        <v>88843</v>
      </c>
      <c r="C44645" s="4">
        <f>LEN(A44645)</f>
        <v>6</v>
      </c>
      <c r="D44645" s="10" t="str">
        <f>A44645&amp;B44645</f>
        <v>むこがわせん武庫川線</v>
      </c>
    </row>
    <row r="44646" spans="1:4" x14ac:dyDescent="0.6">
      <c r="A44646" s="13" t="s">
        <v>88844</v>
      </c>
      <c r="B44646" s="13" t="s">
        <v>88845</v>
      </c>
      <c r="C44646" s="4">
        <f>LEN(A44646)</f>
        <v>6</v>
      </c>
      <c r="D44646" s="10" t="str">
        <f>A44646&amp;B44646</f>
        <v>むこせきしゃ無戸籍者</v>
      </c>
    </row>
    <row r="44647" spans="1:4" x14ac:dyDescent="0.6">
      <c r="A44647" s="13" t="s">
        <v>88846</v>
      </c>
      <c r="B44647" s="13" t="s">
        <v>88847</v>
      </c>
      <c r="C44647" s="4">
        <f>LEN(A44647)</f>
        <v>6</v>
      </c>
      <c r="D44647" s="10" t="str">
        <f>A44647&amp;B44647</f>
        <v>むこそるばんムコソルバン</v>
      </c>
    </row>
    <row r="44648" spans="1:4" x14ac:dyDescent="0.6">
      <c r="A44648" s="13" t="s">
        <v>88848</v>
      </c>
      <c r="B44648" s="13" t="s">
        <v>88849</v>
      </c>
      <c r="C44648" s="4">
        <f>LEN(A44648)</f>
        <v>6</v>
      </c>
      <c r="D44648" s="10" t="str">
        <f>A44648&amp;B44648</f>
        <v>むさいしょく無彩色</v>
      </c>
    </row>
    <row r="44649" spans="1:4" x14ac:dyDescent="0.6">
      <c r="A44649" s="13" t="s">
        <v>88850</v>
      </c>
      <c r="B44649" s="13" t="s">
        <v>88851</v>
      </c>
      <c r="C44649" s="4">
        <f>LEN(A44649)</f>
        <v>6</v>
      </c>
      <c r="D44649" s="10" t="str">
        <f>A44649&amp;B44649</f>
        <v>むさしあぶみ武蔵鎧,ムサシアブミ</v>
      </c>
    </row>
    <row r="44650" spans="1:4" x14ac:dyDescent="0.6">
      <c r="A44650" s="13" t="s">
        <v>88852</v>
      </c>
      <c r="B44650" s="13" t="s">
        <v>88853</v>
      </c>
      <c r="C44650" s="4">
        <f>LEN(A44650)</f>
        <v>6</v>
      </c>
      <c r="D44650" s="10" t="str">
        <f>A44650&amp;B44650</f>
        <v>むさしうらわ武蔵浦和</v>
      </c>
    </row>
    <row r="44651" spans="1:4" x14ac:dyDescent="0.6">
      <c r="A44651" s="13" t="s">
        <v>88854</v>
      </c>
      <c r="B44651" s="13" t="s">
        <v>88855</v>
      </c>
      <c r="C44651" s="4">
        <f>LEN(A44651)</f>
        <v>6</v>
      </c>
      <c r="D44651" s="10" t="str">
        <f>A44651&amp;B44651</f>
        <v>むさしこすぎ武蔵小杉</v>
      </c>
    </row>
    <row r="44652" spans="1:4" x14ac:dyDescent="0.6">
      <c r="A44652" s="13" t="s">
        <v>88856</v>
      </c>
      <c r="B44652" s="13" t="s">
        <v>88857</v>
      </c>
      <c r="C44652" s="4">
        <f>LEN(A44652)</f>
        <v>6</v>
      </c>
      <c r="D44652" s="10" t="str">
        <f>A44652&amp;B44652</f>
        <v>むさしさかい武蔵境</v>
      </c>
    </row>
    <row r="44653" spans="1:4" x14ac:dyDescent="0.6">
      <c r="A44653" s="13" t="s">
        <v>88858</v>
      </c>
      <c r="B44653" s="13" t="s">
        <v>88859</v>
      </c>
      <c r="C44653" s="4">
        <f>LEN(A44653)</f>
        <v>6</v>
      </c>
      <c r="D44653" s="10" t="str">
        <f>A44653&amp;B44653</f>
        <v>むさしとみよムサシトミヨ</v>
      </c>
    </row>
    <row r="44654" spans="1:4" x14ac:dyDescent="0.6">
      <c r="A44654" s="13" t="s">
        <v>88860</v>
      </c>
      <c r="B44654" s="13" t="s">
        <v>88861</v>
      </c>
      <c r="C44654" s="4">
        <f>LEN(A44654)</f>
        <v>6</v>
      </c>
      <c r="D44654" s="10" t="str">
        <f>A44654&amp;B44654</f>
        <v>むさしのがす武蔵野ガス</v>
      </c>
    </row>
    <row r="44655" spans="1:4" x14ac:dyDescent="0.6">
      <c r="A44655" s="13" t="s">
        <v>88862</v>
      </c>
      <c r="B44655" s="13" t="s">
        <v>88863</v>
      </c>
      <c r="C44655" s="4">
        <f>LEN(A44655)</f>
        <v>6</v>
      </c>
      <c r="D44655" s="10" t="str">
        <f>A44655&amp;B44655</f>
        <v>むさしのくに武蔵国</v>
      </c>
    </row>
    <row r="44656" spans="1:4" x14ac:dyDescent="0.6">
      <c r="A44656" s="13" t="s">
        <v>88864</v>
      </c>
      <c r="B44656" s="13" t="s">
        <v>88865</v>
      </c>
      <c r="C44656" s="4">
        <f>LEN(A44656)</f>
        <v>6</v>
      </c>
      <c r="D44656" s="10" t="str">
        <f>A44656&amp;B44656</f>
        <v>むさしのせん武蔵野線</v>
      </c>
    </row>
    <row r="44657" spans="1:4" x14ac:dyDescent="0.6">
      <c r="A44657" s="13" t="s">
        <v>88866</v>
      </c>
      <c r="B44657" s="13" t="s">
        <v>88867</v>
      </c>
      <c r="C44657" s="4">
        <f>LEN(A44657)</f>
        <v>6</v>
      </c>
      <c r="D44657" s="10" t="str">
        <f>A44657&amp;B44657</f>
        <v>むさしのだい武蔵野台</v>
      </c>
    </row>
    <row r="44658" spans="1:4" x14ac:dyDescent="0.6">
      <c r="A44658" s="13" t="s">
        <v>88868</v>
      </c>
      <c r="B44658" s="13" t="s">
        <v>88869</v>
      </c>
      <c r="C44658" s="4">
        <f>LEN(A44658)</f>
        <v>6</v>
      </c>
      <c r="D44658" s="10" t="str">
        <f>A44658&amp;B44658</f>
        <v>むさしひきだ武蔵引田</v>
      </c>
    </row>
    <row r="44659" spans="1:4" x14ac:dyDescent="0.6">
      <c r="A44659" s="13" t="s">
        <v>88870</v>
      </c>
      <c r="B44659" s="13" t="s">
        <v>88871</v>
      </c>
      <c r="C44659" s="4">
        <f>LEN(A44659)</f>
        <v>6</v>
      </c>
      <c r="D44659" s="10" t="str">
        <f>A44659&amp;B44659</f>
        <v>むさしますこ武蔵増戸</v>
      </c>
    </row>
    <row r="44660" spans="1:4" x14ac:dyDescent="0.6">
      <c r="A44660" s="13" t="s">
        <v>88872</v>
      </c>
      <c r="B44660" s="13" t="s">
        <v>88873</v>
      </c>
      <c r="C44660" s="4">
        <f>LEN(A44660)</f>
        <v>6</v>
      </c>
      <c r="D44660" s="10" t="str">
        <f>A44660&amp;B44660</f>
        <v>むさしやまと武蔵大和</v>
      </c>
    </row>
    <row r="44661" spans="1:4" x14ac:dyDescent="0.6">
      <c r="A44661" s="13" t="s">
        <v>88874</v>
      </c>
      <c r="B44661" s="13" t="s">
        <v>88875</v>
      </c>
      <c r="C44661" s="4">
        <f>LEN(A44661)</f>
        <v>6</v>
      </c>
      <c r="D44661" s="10" t="str">
        <f>A44661&amp;B44661</f>
        <v>むさしよこて武蔵横手</v>
      </c>
    </row>
    <row r="44662" spans="1:4" x14ac:dyDescent="0.6">
      <c r="A44662" s="13" t="s">
        <v>88876</v>
      </c>
      <c r="B44662" s="13" t="s">
        <v>88877</v>
      </c>
      <c r="C44662" s="4">
        <f>LEN(A44662)</f>
        <v>6</v>
      </c>
      <c r="D44662" s="10" t="str">
        <f>A44662&amp;B44662</f>
        <v>むさべつてろ無差別テロ</v>
      </c>
    </row>
    <row r="44663" spans="1:4" x14ac:dyDescent="0.6">
      <c r="A44663" s="13" t="s">
        <v>88878</v>
      </c>
      <c r="B44663" s="13" t="s">
        <v>88879</v>
      </c>
      <c r="C44663" s="4">
        <f>LEN(A44663)</f>
        <v>6</v>
      </c>
      <c r="D44663" s="10" t="str">
        <f>A44663&amp;B44663</f>
        <v>むさんしょう無酸症</v>
      </c>
    </row>
    <row r="44664" spans="1:4" x14ac:dyDescent="0.6">
      <c r="A44664" s="13" t="s">
        <v>88880</v>
      </c>
      <c r="B44664" s="13" t="s">
        <v>88881</v>
      </c>
      <c r="C44664" s="4">
        <f>LEN(A44664)</f>
        <v>6</v>
      </c>
      <c r="D44664" s="10" t="str">
        <f>A44664&amp;B44664</f>
        <v>むさんそどう無酸素銅</v>
      </c>
    </row>
    <row r="44665" spans="1:4" x14ac:dyDescent="0.6">
      <c r="A44665" s="13" t="s">
        <v>88882</v>
      </c>
      <c r="B44665" s="13" t="s">
        <v>88883</v>
      </c>
      <c r="C44665" s="4">
        <f>LEN(A44665)</f>
        <v>6</v>
      </c>
      <c r="D44665" s="10" t="str">
        <f>A44665&amp;B44665</f>
        <v>むしあけやき虫明焼</v>
      </c>
    </row>
    <row r="44666" spans="1:4" x14ac:dyDescent="0.6">
      <c r="A44666" s="13" t="s">
        <v>88884</v>
      </c>
      <c r="B44666" s="13" t="s">
        <v>88885</v>
      </c>
      <c r="C44666" s="4">
        <f>LEN(A44666)</f>
        <v>6</v>
      </c>
      <c r="D44666" s="10" t="str">
        <f>A44666&amp;B44666</f>
        <v>むじありもずムジアリモズ</v>
      </c>
    </row>
    <row r="44667" spans="1:4" x14ac:dyDescent="0.6">
      <c r="A44667" s="13" t="s">
        <v>88886</v>
      </c>
      <c r="B44667" s="13" t="s">
        <v>88887</v>
      </c>
      <c r="C44667" s="4">
        <f>LEN(A44667)</f>
        <v>6</v>
      </c>
      <c r="D44667" s="10" t="str">
        <f>A44667&amp;B44667</f>
        <v>むしぎょうざ蒸餃子</v>
      </c>
    </row>
    <row r="44668" spans="1:4" x14ac:dyDescent="0.6">
      <c r="A44668" s="13" t="s">
        <v>88888</v>
      </c>
      <c r="B44668" s="13" t="s">
        <v>88889</v>
      </c>
      <c r="C44668" s="4">
        <f>LEN(A44668)</f>
        <v>6</v>
      </c>
      <c r="D44668" s="10" t="str">
        <f>A44668&amp;B44668</f>
        <v>むしくいざん虫食い算</v>
      </c>
    </row>
    <row r="44669" spans="1:4" x14ac:dyDescent="0.6">
      <c r="A44669" s="13" t="s">
        <v>88890</v>
      </c>
      <c r="B44669" s="13" t="s">
        <v>88891</v>
      </c>
      <c r="C44669" s="4">
        <f>LEN(A44669)</f>
        <v>6</v>
      </c>
      <c r="D44669" s="10" t="str">
        <f>A44669&amp;B44669</f>
        <v>むしくいとびムシクイトビ</v>
      </c>
    </row>
    <row r="44670" spans="1:4" x14ac:dyDescent="0.6">
      <c r="A44670" s="13" t="s">
        <v>88892</v>
      </c>
      <c r="B44670" s="13" t="s">
        <v>88893</v>
      </c>
      <c r="C44670" s="4">
        <f>LEN(A44670)</f>
        <v>6</v>
      </c>
      <c r="D44670" s="10" t="str">
        <f>A44670&amp;B44670</f>
        <v>むしぐさきん虫草菌</v>
      </c>
    </row>
    <row r="44671" spans="1:4" x14ac:dyDescent="0.6">
      <c r="A44671" s="13" t="s">
        <v>88894</v>
      </c>
      <c r="B44671" s="13" t="s">
        <v>88895</v>
      </c>
      <c r="C44671" s="4">
        <f>LEN(A44671)</f>
        <v>6</v>
      </c>
      <c r="D44671" s="10" t="str">
        <f>A44671&amp;B44671</f>
        <v>むじげんすう無次元数</v>
      </c>
    </row>
    <row r="44672" spans="1:4" x14ac:dyDescent="0.6">
      <c r="A44672" s="13" t="s">
        <v>88896</v>
      </c>
      <c r="B44672" s="13" t="s">
        <v>88897</v>
      </c>
      <c r="C44672" s="4">
        <f>LEN(A44672)</f>
        <v>6</v>
      </c>
      <c r="D44672" s="10" t="str">
        <f>A44672&amp;B44672</f>
        <v>むしこうごう無始曠劫</v>
      </c>
    </row>
    <row r="44673" spans="1:4" x14ac:dyDescent="0.6">
      <c r="A44673" s="13" t="s">
        <v>88898</v>
      </c>
      <c r="B44673" s="13" t="s">
        <v>88899</v>
      </c>
      <c r="C44673" s="4">
        <f>LEN(A44673)</f>
        <v>6</v>
      </c>
      <c r="D44673" s="10" t="str">
        <f>A44673&amp;B44673</f>
        <v>むしこごうし虫篭格子</v>
      </c>
    </row>
    <row r="44674" spans="1:4" x14ac:dyDescent="0.6">
      <c r="A44674" s="13" t="s">
        <v>88900</v>
      </c>
      <c r="B44674" s="13" t="s">
        <v>88901</v>
      </c>
      <c r="C44674" s="4">
        <f>LEN(A44674)</f>
        <v>6</v>
      </c>
      <c r="D44674" s="10" t="str">
        <f>A44674&amp;B44674</f>
        <v>むしこなあず虫コナーズ</v>
      </c>
    </row>
    <row r="44675" spans="1:4" x14ac:dyDescent="0.6">
      <c r="A44675" s="13" t="s">
        <v>88902</v>
      </c>
      <c r="B44675" s="13" t="s">
        <v>88903</v>
      </c>
      <c r="C44675" s="4">
        <f>LEN(A44675)</f>
        <v>6</v>
      </c>
      <c r="D44675" s="10" t="str">
        <f>A44675&amp;B44675</f>
        <v>むしそばきり蒸し蕎麦切り</v>
      </c>
    </row>
    <row r="44676" spans="1:4" x14ac:dyDescent="0.6">
      <c r="A44676" s="13" t="s">
        <v>88904</v>
      </c>
      <c r="B44676" s="13" t="s">
        <v>88905</v>
      </c>
      <c r="C44676" s="4">
        <f>LEN(A44676)</f>
        <v>6</v>
      </c>
      <c r="D44676" s="10" t="str">
        <f>A44676&amp;B44676</f>
        <v>むじたねわりムジタネワリ</v>
      </c>
    </row>
    <row r="44677" spans="1:4" x14ac:dyDescent="0.6">
      <c r="A44677" s="13" t="s">
        <v>88906</v>
      </c>
      <c r="B44677" s="13" t="s">
        <v>88907</v>
      </c>
      <c r="C44677" s="4">
        <f>LEN(A44677)</f>
        <v>6</v>
      </c>
      <c r="D44677" s="10" t="str">
        <f>A44677&amp;B44677</f>
        <v>むじたひばりムジタヒバリ</v>
      </c>
    </row>
    <row r="44678" spans="1:4" x14ac:dyDescent="0.6">
      <c r="A44678" s="13" t="s">
        <v>88908</v>
      </c>
      <c r="B44678" s="13" t="s">
        <v>88909</v>
      </c>
      <c r="C44678" s="4">
        <f>LEN(A44678)</f>
        <v>6</v>
      </c>
      <c r="D44678" s="10" t="str">
        <f>A44678&amp;B44678</f>
        <v>むじちめどりムジチメドリ</v>
      </c>
    </row>
    <row r="44679" spans="1:4" x14ac:dyDescent="0.6">
      <c r="A44679" s="13" t="s">
        <v>88910</v>
      </c>
      <c r="B44679" s="13" t="s">
        <v>88911</v>
      </c>
      <c r="C44679" s="4">
        <f>LEN(A44679)</f>
        <v>6</v>
      </c>
      <c r="D44679" s="10" t="str">
        <f>A44679&amp;B44679</f>
        <v>むじつのつみ無実の罪</v>
      </c>
    </row>
    <row r="44680" spans="1:4" x14ac:dyDescent="0.6">
      <c r="A44680" s="13" t="s">
        <v>88912</v>
      </c>
      <c r="B44680" s="13" t="s">
        <v>88913</v>
      </c>
      <c r="C44680" s="4">
        <f>LEN(A44680)</f>
        <v>6</v>
      </c>
      <c r="D44680" s="10" t="str">
        <f>A44680&amp;B44680</f>
        <v>むじなもぞくムジナモ属</v>
      </c>
    </row>
    <row r="44681" spans="1:4" x14ac:dyDescent="0.6">
      <c r="A44681" s="13" t="s">
        <v>88914</v>
      </c>
      <c r="B44681" s="13" t="s">
        <v>88915</v>
      </c>
      <c r="C44681" s="4">
        <f>LEN(A44681)</f>
        <v>6</v>
      </c>
      <c r="D44681" s="10" t="str">
        <f>A44681&amp;B44681</f>
        <v>むしのしらせ虫の知らせ</v>
      </c>
    </row>
    <row r="44682" spans="1:4" x14ac:dyDescent="0.6">
      <c r="A44682" s="13" t="s">
        <v>88916</v>
      </c>
      <c r="B44682" s="13" t="s">
        <v>88917</v>
      </c>
      <c r="C44682" s="4">
        <f>LEN(A44682)</f>
        <v>6</v>
      </c>
      <c r="D44682" s="10" t="str">
        <f>A44682&amp;B44682</f>
        <v>むしはぐるま虫歯車</v>
      </c>
    </row>
    <row r="44683" spans="1:4" x14ac:dyDescent="0.6">
      <c r="A44683" s="13" t="s">
        <v>88918</v>
      </c>
      <c r="B44683" s="13" t="s">
        <v>88919</v>
      </c>
      <c r="C44683" s="4">
        <f>LEN(A44683)</f>
        <v>6</v>
      </c>
      <c r="D44683" s="10" t="str">
        <f>A44683&amp;B44683</f>
        <v>むしひきあぶムシヒキアブ</v>
      </c>
    </row>
    <row r="44684" spans="1:4" x14ac:dyDescent="0.6">
      <c r="A44684" s="13" t="s">
        <v>88920</v>
      </c>
      <c r="B44684" s="13" t="s">
        <v>88921</v>
      </c>
      <c r="C44684" s="4">
        <f>LEN(A44684)</f>
        <v>6</v>
      </c>
      <c r="D44684" s="10" t="str">
        <f>A44684&amp;B44684</f>
        <v>むじひめうそムジヒメウソ</v>
      </c>
    </row>
    <row r="44685" spans="1:4" x14ac:dyDescent="0.6">
      <c r="A44685" s="13" t="s">
        <v>88922</v>
      </c>
      <c r="B44685" s="13" t="s">
        <v>88923</v>
      </c>
      <c r="C44685" s="4">
        <f>LEN(A44685)</f>
        <v>6</v>
      </c>
      <c r="D44685" s="10" t="str">
        <f>A44685&amp;B44685</f>
        <v>むしひめさま虫姫さま</v>
      </c>
    </row>
    <row r="44686" spans="1:4" x14ac:dyDescent="0.6">
      <c r="A44686" s="13" t="s">
        <v>88924</v>
      </c>
      <c r="B44686" s="13" t="s">
        <v>88925</v>
      </c>
      <c r="C44686" s="4">
        <f>LEN(A44686)</f>
        <v>6</v>
      </c>
      <c r="D44686" s="10" t="str">
        <f>A44686&amp;B44686</f>
        <v>むしひめたま虫姫たま</v>
      </c>
    </row>
    <row r="44687" spans="1:4" x14ac:dyDescent="0.6">
      <c r="A44687" s="13" t="s">
        <v>88926</v>
      </c>
      <c r="B44687" s="13" t="s">
        <v>88927</v>
      </c>
      <c r="C44687" s="4">
        <f>LEN(A44687)</f>
        <v>6</v>
      </c>
      <c r="D44687" s="10" t="str">
        <f>A44687&amp;B44687</f>
        <v>むしひめぱい虫姫ぱい</v>
      </c>
    </row>
    <row r="44688" spans="1:4" x14ac:dyDescent="0.6">
      <c r="A44688" s="13" t="s">
        <v>88928</v>
      </c>
      <c r="B44688" s="13" t="s">
        <v>88929</v>
      </c>
      <c r="C44688" s="4">
        <f>LEN(A44688)</f>
        <v>6</v>
      </c>
      <c r="D44688" s="10" t="str">
        <f>A44688&amp;B44688</f>
        <v>むしぶんれつ無糸分裂</v>
      </c>
    </row>
    <row r="44689" spans="1:4" x14ac:dyDescent="0.6">
      <c r="A44689" s="13" t="s">
        <v>88930</v>
      </c>
      <c r="B44689" s="13" t="s">
        <v>88931</v>
      </c>
      <c r="C44689" s="4">
        <f>LEN(A44689)</f>
        <v>6</v>
      </c>
      <c r="D44689" s="10" t="str">
        <f>A44689&amp;B44689</f>
        <v>むしまめのひ蒸し豆の日</v>
      </c>
    </row>
    <row r="44690" spans="1:4" x14ac:dyDescent="0.6">
      <c r="A44690" s="13" t="s">
        <v>88932</v>
      </c>
      <c r="B44690" s="13" t="s">
        <v>88933</v>
      </c>
      <c r="C44690" s="4">
        <f>LEN(A44690)</f>
        <v>6</v>
      </c>
      <c r="D44690" s="10" t="str">
        <f>A44690&amp;B44690</f>
        <v>むしむしゅう無始無終</v>
      </c>
    </row>
    <row r="44691" spans="1:4" x14ac:dyDescent="0.6">
      <c r="A44691" s="13" t="s">
        <v>88934</v>
      </c>
      <c r="B44691" s="13" t="s">
        <v>88935</v>
      </c>
      <c r="C44691" s="4">
        <f>LEN(A44691)</f>
        <v>6</v>
      </c>
      <c r="D44691" s="10" t="str">
        <f>A44691&amp;B44691</f>
        <v>むしゃがえし武者返し</v>
      </c>
    </row>
    <row r="44692" spans="1:4" x14ac:dyDescent="0.6">
      <c r="A44692" s="13" t="s">
        <v>88936</v>
      </c>
      <c r="B44692" s="13" t="s">
        <v>88937</v>
      </c>
      <c r="C44692" s="4">
        <f>LEN(A44692)</f>
        <v>6</v>
      </c>
      <c r="D44692" s="10" t="str">
        <f>A44692&amp;B44692</f>
        <v>むしゃがくし武者隠し</v>
      </c>
    </row>
    <row r="44693" spans="1:4" x14ac:dyDescent="0.6">
      <c r="A44693" s="13" t="s">
        <v>88938</v>
      </c>
      <c r="B44693" s="13" t="s">
        <v>88938</v>
      </c>
      <c r="C44693" s="4">
        <f>LEN(A44693)</f>
        <v>6</v>
      </c>
      <c r="D44693" s="10" t="str">
        <f>A44693&amp;B44693</f>
        <v>むしゃくしゃむしゃくしゃ</v>
      </c>
    </row>
    <row r="44694" spans="1:4" x14ac:dyDescent="0.6">
      <c r="A44694" s="13" t="s">
        <v>88939</v>
      </c>
      <c r="B44694" s="13" t="s">
        <v>88940</v>
      </c>
      <c r="C44694" s="4">
        <f>LEN(A44694)</f>
        <v>6</v>
      </c>
      <c r="D44694" s="10" t="str">
        <f>A44694&amp;B44694</f>
        <v>むしゃことば武者言葉</v>
      </c>
    </row>
    <row r="44695" spans="1:4" x14ac:dyDescent="0.6">
      <c r="A44695" s="13" t="s">
        <v>88941</v>
      </c>
      <c r="B44695" s="13" t="s">
        <v>88942</v>
      </c>
      <c r="C44695" s="4">
        <f>LEN(A44695)</f>
        <v>6</v>
      </c>
      <c r="D44695" s="10" t="str">
        <f>A44695&amp;B44695</f>
        <v>むしゃざくらムシャザクラ</v>
      </c>
    </row>
    <row r="44696" spans="1:4" x14ac:dyDescent="0.6">
      <c r="A44696" s="13" t="s">
        <v>88943</v>
      </c>
      <c r="B44696" s="13" t="s">
        <v>88944</v>
      </c>
      <c r="C44696" s="4">
        <f>LEN(A44696)</f>
        <v>6</v>
      </c>
      <c r="D44696" s="10" t="str">
        <f>A44696&amp;B44696</f>
        <v>むしやしない虫養い</v>
      </c>
    </row>
    <row r="44697" spans="1:4" x14ac:dyDescent="0.6">
      <c r="A44697" s="13" t="s">
        <v>88945</v>
      </c>
      <c r="B44697" s="13" t="s">
        <v>88946</v>
      </c>
      <c r="C44697" s="4">
        <f>LEN(A44697)</f>
        <v>6</v>
      </c>
      <c r="D44697" s="10" t="str">
        <f>A44697&amp;B44697</f>
        <v>むしゃぞうし武者草子</v>
      </c>
    </row>
    <row r="44698" spans="1:4" x14ac:dyDescent="0.6">
      <c r="A44698" s="13" t="s">
        <v>88947</v>
      </c>
      <c r="B44698" s="13" t="s">
        <v>88948</v>
      </c>
      <c r="C44698" s="4">
        <f>LEN(A44698)</f>
        <v>6</v>
      </c>
      <c r="D44698" s="10" t="str">
        <f>A44698&amp;B44698</f>
        <v>むしゃぞうり武者草履</v>
      </c>
    </row>
    <row r="44699" spans="1:4" x14ac:dyDescent="0.6">
      <c r="A44699" s="13" t="s">
        <v>88949</v>
      </c>
      <c r="B44699" s="13" t="s">
        <v>88950</v>
      </c>
      <c r="C44699" s="4">
        <f>LEN(A44699)</f>
        <v>6</v>
      </c>
      <c r="D44699" s="10" t="str">
        <f>A44699&amp;B44699</f>
        <v>むしゃぞろえ武者揃へ</v>
      </c>
    </row>
    <row r="44700" spans="1:4" x14ac:dyDescent="0.6">
      <c r="A44700" s="13" t="s">
        <v>88951</v>
      </c>
      <c r="B44700" s="13" t="s">
        <v>88952</v>
      </c>
      <c r="C44700" s="4">
        <f>LEN(A44700)</f>
        <v>6</v>
      </c>
      <c r="D44700" s="10" t="str">
        <f>A44700&amp;B44700</f>
        <v>むしゃだまり武者溜まり</v>
      </c>
    </row>
    <row r="44701" spans="1:4" x14ac:dyDescent="0.6">
      <c r="A44701" s="13" t="s">
        <v>88953</v>
      </c>
      <c r="B44701" s="13" t="s">
        <v>88954</v>
      </c>
      <c r="C44701" s="4">
        <f>LEN(A44701)</f>
        <v>6</v>
      </c>
      <c r="D44701" s="10" t="str">
        <f>A44701&amp;B44701</f>
        <v>むしゃどころ武者所</v>
      </c>
    </row>
    <row r="44702" spans="1:4" x14ac:dyDescent="0.6">
      <c r="A44702" s="13" t="s">
        <v>88955</v>
      </c>
      <c r="B44702" s="13" t="s">
        <v>88956</v>
      </c>
      <c r="C44702" s="4">
        <f>LEN(A44702)</f>
        <v>6</v>
      </c>
      <c r="D44702" s="10" t="str">
        <f>A44702&amp;B44702</f>
        <v>むしゃのぼり武者幟,武者のぼり</v>
      </c>
    </row>
    <row r="44703" spans="1:4" x14ac:dyDescent="0.6">
      <c r="A44703" s="13" t="s">
        <v>88957</v>
      </c>
      <c r="B44703" s="13" t="s">
        <v>88958</v>
      </c>
      <c r="C44703" s="4">
        <f>LEN(A44703)</f>
        <v>6</v>
      </c>
      <c r="D44703" s="10" t="str">
        <f>A44703&amp;B44703</f>
        <v>むしゃばしり武者走り</v>
      </c>
    </row>
    <row r="44704" spans="1:4" x14ac:dyDescent="0.6">
      <c r="A44704" s="13" t="s">
        <v>88959</v>
      </c>
      <c r="B44704" s="13" t="s">
        <v>88960</v>
      </c>
      <c r="C44704" s="4">
        <f>LEN(A44704)</f>
        <v>6</v>
      </c>
      <c r="D44704" s="10" t="str">
        <f>A44704&amp;B44704</f>
        <v>むしゃぶるい武者振るい</v>
      </c>
    </row>
    <row r="44705" spans="1:4" x14ac:dyDescent="0.6">
      <c r="A44705" s="13" t="s">
        <v>88961</v>
      </c>
      <c r="B44705" s="13" t="s">
        <v>88962</v>
      </c>
      <c r="C44705" s="4">
        <f>LEN(A44705)</f>
        <v>6</v>
      </c>
      <c r="D44705" s="10" t="str">
        <f>A44705&amp;B44705</f>
        <v>むしゃわらじ武者草鞋</v>
      </c>
    </row>
    <row r="44706" spans="1:4" x14ac:dyDescent="0.6">
      <c r="A44706" s="13" t="s">
        <v>88963</v>
      </c>
      <c r="B44706" s="13" t="s">
        <v>88964</v>
      </c>
      <c r="C44706" s="4">
        <f>LEN(A44706)</f>
        <v>6</v>
      </c>
      <c r="D44706" s="10" t="str">
        <f>A44706&amp;B44706</f>
        <v>むしゅうせい無修正</v>
      </c>
    </row>
    <row r="44707" spans="1:4" x14ac:dyDescent="0.6">
      <c r="A44707" s="13" t="s">
        <v>88965</v>
      </c>
      <c r="B44707" s="13" t="s">
        <v>88966</v>
      </c>
      <c r="C44707" s="4">
        <f>LEN(A44707)</f>
        <v>6</v>
      </c>
      <c r="D44707" s="10" t="str">
        <f>A44707&amp;B44707</f>
        <v>むしゅくもの無宿者</v>
      </c>
    </row>
    <row r="44708" spans="1:4" x14ac:dyDescent="0.6">
      <c r="A44708" s="13" t="s">
        <v>88967</v>
      </c>
      <c r="B44708" s="13" t="s">
        <v>88968</v>
      </c>
      <c r="C44708" s="4">
        <f>LEN(A44708)</f>
        <v>6</v>
      </c>
      <c r="D44708" s="10" t="str">
        <f>A44708&amp;B44708</f>
        <v>むしゅくろう無宿牢</v>
      </c>
    </row>
    <row r="44709" spans="1:4" x14ac:dyDescent="0.6">
      <c r="A44709" s="13" t="s">
        <v>88969</v>
      </c>
      <c r="B44709" s="13" t="s">
        <v>88970</v>
      </c>
      <c r="C44709" s="4">
        <f>LEN(A44709)</f>
        <v>6</v>
      </c>
      <c r="D44709" s="10" t="str">
        <f>A44709&amp;B44709</f>
        <v>むしゅふしゅムシュフシュ</v>
      </c>
    </row>
    <row r="44710" spans="1:4" x14ac:dyDescent="0.6">
      <c r="A44710" s="13" t="s">
        <v>88971</v>
      </c>
      <c r="B44710" s="13" t="s">
        <v>88972</v>
      </c>
      <c r="C44710" s="4">
        <f>LEN(A44710)</f>
        <v>6</v>
      </c>
      <c r="D44710" s="10" t="str">
        <f>A44710&amp;B44710</f>
        <v>むじゅんかつ無潤滑</v>
      </c>
    </row>
    <row r="44711" spans="1:4" x14ac:dyDescent="0.6">
      <c r="A44711" s="13" t="s">
        <v>88973</v>
      </c>
      <c r="B44711" s="13" t="s">
        <v>88974</v>
      </c>
      <c r="C44711" s="4">
        <f>LEN(A44711)</f>
        <v>6</v>
      </c>
      <c r="D44711" s="10" t="str">
        <f>A44711&amp;B44711</f>
        <v>むじゅんてん矛盾点</v>
      </c>
    </row>
    <row r="44712" spans="1:4" x14ac:dyDescent="0.6">
      <c r="A44712" s="13" t="s">
        <v>88975</v>
      </c>
      <c r="B44712" s="13" t="s">
        <v>88976</v>
      </c>
      <c r="C44712" s="4">
        <f>LEN(A44712)</f>
        <v>6</v>
      </c>
      <c r="D44712" s="10" t="str">
        <f>A44712&amp;B44712</f>
        <v>むじゅんりつ矛盾律</v>
      </c>
    </row>
    <row r="44713" spans="1:4" x14ac:dyDescent="0.6">
      <c r="A44713" s="13" t="s">
        <v>88977</v>
      </c>
      <c r="B44713" s="13" t="s">
        <v>88978</v>
      </c>
      <c r="C44713" s="4">
        <f>LEN(A44713)</f>
        <v>6</v>
      </c>
      <c r="D44713" s="10" t="str">
        <f>A44713&amp;B44713</f>
        <v>むじゅんろん矛盾論</v>
      </c>
    </row>
    <row r="44714" spans="1:4" x14ac:dyDescent="0.6">
      <c r="A44714" s="13" t="s">
        <v>88979</v>
      </c>
      <c r="B44714" s="13" t="s">
        <v>88980</v>
      </c>
      <c r="C44714" s="4">
        <f>LEN(A44714)</f>
        <v>6</v>
      </c>
      <c r="D44714" s="10" t="str">
        <f>A44714&amp;B44714</f>
        <v>むしようかん蒸し羊羹</v>
      </c>
    </row>
    <row r="44715" spans="1:4" x14ac:dyDescent="0.6">
      <c r="A44715" s="13" t="s">
        <v>88981</v>
      </c>
      <c r="B44715" s="13" t="s">
        <v>88982</v>
      </c>
      <c r="C44715" s="4">
        <f>LEN(A44715)</f>
        <v>6</v>
      </c>
      <c r="D44715" s="10" t="str">
        <f>A44715&amp;B44715</f>
        <v>むじょうかん無常観</v>
      </c>
    </row>
    <row r="44716" spans="1:4" x14ac:dyDescent="0.6">
      <c r="A44716" s="13" t="s">
        <v>88983</v>
      </c>
      <c r="B44716" s="13" t="s">
        <v>88984</v>
      </c>
      <c r="C44716" s="4">
        <f>LEN(A44716)</f>
        <v>6</v>
      </c>
      <c r="D44716" s="10" t="str">
        <f>A44716&amp;B44716</f>
        <v>むじょうけん無条件</v>
      </c>
    </row>
    <row r="44717" spans="1:4" x14ac:dyDescent="0.6">
      <c r="A44717" s="13" t="s">
        <v>88985</v>
      </c>
      <c r="B44717" s="13" t="s">
        <v>88986</v>
      </c>
      <c r="C44717" s="4">
        <f>LEN(A44717)</f>
        <v>6</v>
      </c>
      <c r="D44717" s="10" t="str">
        <f>A44717&amp;B44717</f>
        <v>むしょうこう無称光</v>
      </c>
    </row>
    <row r="44718" spans="1:4" x14ac:dyDescent="0.6">
      <c r="A44718" s="13" t="s">
        <v>88987</v>
      </c>
      <c r="B44718" s="13" t="s">
        <v>88988</v>
      </c>
      <c r="C44718" s="4">
        <f>LEN(A44718)</f>
        <v>6</v>
      </c>
      <c r="D44718" s="10" t="str">
        <f>A44718&amp;B44718</f>
        <v>むじょうこう無常講</v>
      </c>
    </row>
    <row r="44719" spans="1:4" x14ac:dyDescent="0.6">
      <c r="A44719" s="13" t="s">
        <v>88989</v>
      </c>
      <c r="B44719" s="13" t="s">
        <v>88990</v>
      </c>
      <c r="C44719" s="4">
        <f>LEN(A44719)</f>
        <v>6</v>
      </c>
      <c r="D44719" s="10" t="str">
        <f>A44719&amp;B44719</f>
        <v>むしょうしょ無所有処</v>
      </c>
    </row>
    <row r="44720" spans="1:4" x14ac:dyDescent="0.6">
      <c r="A44720" s="13" t="s">
        <v>88991</v>
      </c>
      <c r="B44720" s="13" t="s">
        <v>88992</v>
      </c>
      <c r="C44720" s="4">
        <f>LEN(A44720)</f>
        <v>6</v>
      </c>
      <c r="D44720" s="10" t="str">
        <f>A44720&amp;B44720</f>
        <v>むじょうしょ無常所</v>
      </c>
    </row>
    <row r="44721" spans="1:4" x14ac:dyDescent="0.6">
      <c r="A44721" s="13" t="s">
        <v>88993</v>
      </c>
      <c r="B44721" s="13" t="s">
        <v>88994</v>
      </c>
      <c r="C44721" s="4">
        <f>LEN(A44721)</f>
        <v>6</v>
      </c>
      <c r="D44721" s="10" t="str">
        <f>A44721&amp;B44721</f>
        <v>むじょうそん無上尊</v>
      </c>
    </row>
    <row r="44722" spans="1:4" x14ac:dyDescent="0.6">
      <c r="A44722" s="13" t="s">
        <v>88995</v>
      </c>
      <c r="B44722" s="13" t="s">
        <v>88996</v>
      </c>
      <c r="C44722" s="4">
        <f>LEN(A44722)</f>
        <v>6</v>
      </c>
      <c r="D44722" s="10" t="str">
        <f>A44722&amp;B44722</f>
        <v>むじょうどう無上道</v>
      </c>
    </row>
    <row r="44723" spans="1:4" x14ac:dyDescent="0.6">
      <c r="A44723" s="13" t="s">
        <v>88997</v>
      </c>
      <c r="B44723" s="13" t="s">
        <v>88998</v>
      </c>
      <c r="C44723" s="4">
        <f>LEN(A44723)</f>
        <v>6</v>
      </c>
      <c r="D44723" s="10" t="str">
        <f>A44723&amp;B44723</f>
        <v>むしょうにん無生忍</v>
      </c>
    </row>
    <row r="44724" spans="1:4" x14ac:dyDescent="0.6">
      <c r="A44724" s="13" t="s">
        <v>88999</v>
      </c>
      <c r="B44724" s="13" t="s">
        <v>89000</v>
      </c>
      <c r="C44724" s="4">
        <f>LEN(A44724)</f>
        <v>6</v>
      </c>
      <c r="D44724" s="10" t="str">
        <f>A44724&amp;B44724</f>
        <v>むじょうもん無常門</v>
      </c>
    </row>
    <row r="44725" spans="1:4" x14ac:dyDescent="0.6">
      <c r="A44725" s="13" t="s">
        <v>89001</v>
      </c>
      <c r="B44725" s="13" t="s">
        <v>89002</v>
      </c>
      <c r="C44725" s="4">
        <f>LEN(A44725)</f>
        <v>6</v>
      </c>
      <c r="D44725" s="10" t="str">
        <f>A44725&amp;B44725</f>
        <v>むしりざかな毟り魚</v>
      </c>
    </row>
    <row r="44726" spans="1:4" x14ac:dyDescent="0.6">
      <c r="A44726" s="13" t="s">
        <v>89003</v>
      </c>
      <c r="B44726" s="13" t="s">
        <v>89004</v>
      </c>
      <c r="C44726" s="4">
        <f>LEN(A44726)</f>
        <v>6</v>
      </c>
      <c r="D44726" s="10" t="str">
        <f>A44726&amp;B44726</f>
        <v>むしろがこい筵囲い</v>
      </c>
    </row>
    <row r="44727" spans="1:4" x14ac:dyDescent="0.6">
      <c r="A44727" s="13" t="s">
        <v>89005</v>
      </c>
      <c r="B44727" s="13" t="s">
        <v>89006</v>
      </c>
      <c r="C44727" s="4">
        <f>LEN(A44727)</f>
        <v>6</v>
      </c>
      <c r="D44727" s="10" t="str">
        <f>A44727&amp;B44727</f>
        <v>むしろばらい筵払</v>
      </c>
    </row>
    <row r="44728" spans="1:4" x14ac:dyDescent="0.6">
      <c r="A44728" s="13" t="s">
        <v>89007</v>
      </c>
      <c r="B44728" s="13" t="s">
        <v>89008</v>
      </c>
      <c r="C44728" s="4">
        <f>LEN(A44728)</f>
        <v>6</v>
      </c>
      <c r="D44728" s="10" t="str">
        <f>A44728&amp;B44728</f>
        <v>むしろびさし席庇</v>
      </c>
    </row>
    <row r="44729" spans="1:4" x14ac:dyDescent="0.6">
      <c r="A44729" s="13" t="s">
        <v>89009</v>
      </c>
      <c r="B44729" s="13" t="s">
        <v>89010</v>
      </c>
      <c r="C44729" s="4">
        <f>LEN(A44729)</f>
        <v>6</v>
      </c>
      <c r="D44729" s="10" t="str">
        <f>A44729&amp;B44729</f>
        <v>むしろやぶり席破り</v>
      </c>
    </row>
    <row r="44730" spans="1:4" x14ac:dyDescent="0.6">
      <c r="A44730" s="13" t="s">
        <v>89011</v>
      </c>
      <c r="B44730" s="13" t="s">
        <v>89012</v>
      </c>
      <c r="C44730" s="4">
        <f>LEN(A44730)</f>
        <v>6</v>
      </c>
      <c r="D44730" s="10" t="str">
        <f>A44730&amp;B44730</f>
        <v>むじんきょう無人境</v>
      </c>
    </row>
    <row r="44731" spans="1:4" x14ac:dyDescent="0.6">
      <c r="A44731" s="13" t="s">
        <v>89013</v>
      </c>
      <c r="B44731" s="13" t="s">
        <v>89014</v>
      </c>
      <c r="C44731" s="4">
        <f>LEN(A44731)</f>
        <v>6</v>
      </c>
      <c r="D44731" s="10" t="str">
        <f>A44731&amp;B44731</f>
        <v>むしんしゅう無心衆</v>
      </c>
    </row>
    <row r="44732" spans="1:4" x14ac:dyDescent="0.6">
      <c r="A44732" s="13" t="s">
        <v>89015</v>
      </c>
      <c r="B44732" s="13" t="s">
        <v>89016</v>
      </c>
      <c r="C44732" s="4">
        <f>LEN(A44732)</f>
        <v>6</v>
      </c>
      <c r="D44732" s="10" t="str">
        <f>A44732&amp;B44732</f>
        <v>むじんたんさ無人探査</v>
      </c>
    </row>
    <row r="44733" spans="1:4" x14ac:dyDescent="0.6">
      <c r="A44733" s="13" t="s">
        <v>89017</v>
      </c>
      <c r="B44733" s="13" t="s">
        <v>89018</v>
      </c>
      <c r="C44733" s="4">
        <f>LEN(A44733)</f>
        <v>6</v>
      </c>
      <c r="D44733" s="10" t="str">
        <f>A44733&amp;B44733</f>
        <v>むじんちたい無人地帯</v>
      </c>
    </row>
    <row r="44734" spans="1:4" x14ac:dyDescent="0.6">
      <c r="A44734" s="13" t="s">
        <v>89019</v>
      </c>
      <c r="B44734" s="13" t="s">
        <v>89020</v>
      </c>
      <c r="C44734" s="4">
        <f>LEN(A44734)</f>
        <v>6</v>
      </c>
      <c r="D44734" s="10" t="str">
        <f>A44734&amp;B44734</f>
        <v>むしんますい無針麻酔</v>
      </c>
    </row>
    <row r="44735" spans="1:4" x14ac:dyDescent="0.6">
      <c r="A44735" s="13" t="s">
        <v>89021</v>
      </c>
      <c r="B44735" s="13" t="s">
        <v>89022</v>
      </c>
      <c r="C44735" s="4">
        <f>LEN(A44735)</f>
        <v>6</v>
      </c>
      <c r="D44735" s="10" t="str">
        <f>A44735&amp;B44735</f>
        <v>むしんれんが無心連歌</v>
      </c>
    </row>
    <row r="44736" spans="1:4" x14ac:dyDescent="0.6">
      <c r="A44736" s="13" t="s">
        <v>89023</v>
      </c>
      <c r="B44736" s="13" t="s">
        <v>89024</v>
      </c>
      <c r="C44736" s="4">
        <f>LEN(A44736)</f>
        <v>6</v>
      </c>
      <c r="D44736" s="10" t="str">
        <f>A44736&amp;B44736</f>
        <v>むすいといれ無水トイレ</v>
      </c>
    </row>
    <row r="44737" spans="1:4" x14ac:dyDescent="0.6">
      <c r="A44737" s="13" t="s">
        <v>89025</v>
      </c>
      <c r="B44737" s="13" t="s">
        <v>89026</v>
      </c>
      <c r="C44737" s="4">
        <f>LEN(A44737)</f>
        <v>6</v>
      </c>
      <c r="D44737" s="10" t="str">
        <f>A44737&amp;B44737</f>
        <v>むすびこんぶ結び昆布</v>
      </c>
    </row>
    <row r="44738" spans="1:4" x14ac:dyDescent="0.6">
      <c r="A44738" s="13" t="s">
        <v>89027</v>
      </c>
      <c r="B44738" s="13" t="s">
        <v>89028</v>
      </c>
      <c r="C44738" s="4">
        <f>LEN(A44738)</f>
        <v>6</v>
      </c>
      <c r="D44738" s="10" t="str">
        <f>A44738&amp;B44738</f>
        <v>むすびざより結び針魚</v>
      </c>
    </row>
    <row r="44739" spans="1:4" x14ac:dyDescent="0.6">
      <c r="A44739" s="13" t="s">
        <v>89029</v>
      </c>
      <c r="B44739" s="13" t="s">
        <v>89030</v>
      </c>
      <c r="C44739" s="4">
        <f>LEN(A44739)</f>
        <v>6</v>
      </c>
      <c r="D44739" s="10" t="str">
        <f>A44739&amp;B44739</f>
        <v>むすびじょう結び状</v>
      </c>
    </row>
    <row r="44740" spans="1:4" x14ac:dyDescent="0.6">
      <c r="A44740" s="13" t="s">
        <v>89031</v>
      </c>
      <c r="B44740" s="13" t="s">
        <v>89032</v>
      </c>
      <c r="C44740" s="4">
        <f>LEN(A44740)</f>
        <v>6</v>
      </c>
      <c r="D44740" s="10" t="str">
        <f>A44740&amp;B44740</f>
        <v>むすひのかみ産霊の神</v>
      </c>
    </row>
    <row r="44741" spans="1:4" x14ac:dyDescent="0.6">
      <c r="A44741" s="13" t="s">
        <v>89033</v>
      </c>
      <c r="B44741" s="13" t="s">
        <v>89034</v>
      </c>
      <c r="C44741" s="4">
        <f>LEN(A44741)</f>
        <v>6</v>
      </c>
      <c r="D44741" s="10" t="str">
        <f>A44741&amp;B44741</f>
        <v>むすびのかみ結びの神</v>
      </c>
    </row>
    <row r="44742" spans="1:4" x14ac:dyDescent="0.6">
      <c r="A44742" s="13" t="s">
        <v>89035</v>
      </c>
      <c r="B44742" s="13" t="s">
        <v>89036</v>
      </c>
      <c r="C44742" s="4">
        <f>LEN(A44742)</f>
        <v>6</v>
      </c>
      <c r="D44742" s="10" t="str">
        <f>A44742&amp;B44742</f>
        <v>むすびぶくろ結び袋</v>
      </c>
    </row>
    <row r="44743" spans="1:4" x14ac:dyDescent="0.6">
      <c r="A44743" s="13" t="s">
        <v>89037</v>
      </c>
      <c r="B44743" s="13" t="s">
        <v>89038</v>
      </c>
      <c r="C44743" s="4">
        <f>LEN(A44743)</f>
        <v>6</v>
      </c>
      <c r="D44743" s="10" t="str">
        <f>A44743&amp;B44743</f>
        <v>むすびやなぎ結柳</v>
      </c>
    </row>
    <row r="44744" spans="1:4" x14ac:dyDescent="0.6">
      <c r="A44744" s="13" t="s">
        <v>89039</v>
      </c>
      <c r="B44744" s="13" t="s">
        <v>89040</v>
      </c>
      <c r="C44744" s="4">
        <f>LEN(A44744)</f>
        <v>6</v>
      </c>
      <c r="D44744" s="10" t="str">
        <f>A44744&amp;B44744</f>
        <v>むすぶのかみ結ぶの神</v>
      </c>
    </row>
    <row r="44745" spans="1:4" x14ac:dyDescent="0.6">
      <c r="A44745" s="13" t="s">
        <v>89041</v>
      </c>
      <c r="B44745" s="13" t="s">
        <v>89042</v>
      </c>
      <c r="C44745" s="4">
        <f>LEN(A44745)</f>
        <v>6</v>
      </c>
      <c r="D44745" s="10" t="str">
        <f>A44745&amp;B44745</f>
        <v>むすめいんこムスメインコ</v>
      </c>
    </row>
    <row r="44746" spans="1:4" x14ac:dyDescent="0.6">
      <c r="A44746" s="13" t="s">
        <v>89043</v>
      </c>
      <c r="B44746" s="13" t="s">
        <v>89044</v>
      </c>
      <c r="C44746" s="4">
        <f>LEN(A44746)</f>
        <v>6</v>
      </c>
      <c r="D44746" s="10" t="str">
        <f>A44746&amp;B44746</f>
        <v>むすめかたぎ娘気質</v>
      </c>
    </row>
    <row r="44747" spans="1:4" x14ac:dyDescent="0.6">
      <c r="A44747" s="13" t="s">
        <v>89045</v>
      </c>
      <c r="B44747" s="13" t="s">
        <v>89046</v>
      </c>
      <c r="C44747" s="4">
        <f>LEN(A44747)</f>
        <v>6</v>
      </c>
      <c r="D44747" s="10" t="str">
        <f>A44747&amp;B44747</f>
        <v>むすめごころ娘心</v>
      </c>
    </row>
    <row r="44748" spans="1:4" x14ac:dyDescent="0.6">
      <c r="A44748" s="13" t="s">
        <v>89047</v>
      </c>
      <c r="B44748" s="13" t="s">
        <v>89048</v>
      </c>
      <c r="C44748" s="4">
        <f>LEN(A44748)</f>
        <v>6</v>
      </c>
      <c r="D44748" s="10" t="str">
        <f>A44748&amp;B44748</f>
        <v>むすめざかり娘盛り</v>
      </c>
    </row>
    <row r="44749" spans="1:4" x14ac:dyDescent="0.6">
      <c r="A44749" s="13" t="s">
        <v>89049</v>
      </c>
      <c r="B44749" s="13" t="s">
        <v>89050</v>
      </c>
      <c r="C44749" s="4">
        <f>LEN(A44749)</f>
        <v>6</v>
      </c>
      <c r="D44749" s="10" t="str">
        <f>A44749&amp;B44749</f>
        <v>むすめしまい娘姉妹</v>
      </c>
    </row>
    <row r="44750" spans="1:4" x14ac:dyDescent="0.6">
      <c r="A44750" s="13" t="s">
        <v>89051</v>
      </c>
      <c r="B44750" s="13" t="s">
        <v>89052</v>
      </c>
      <c r="C44750" s="4">
        <f>LEN(A44750)</f>
        <v>6</v>
      </c>
      <c r="D44750" s="10" t="str">
        <f>A44750&amp;B44750</f>
        <v>むせいえいが無声映画</v>
      </c>
    </row>
    <row r="44751" spans="1:4" x14ac:dyDescent="0.6">
      <c r="A44751" s="13" t="s">
        <v>89053</v>
      </c>
      <c r="B44751" s="13" t="s">
        <v>89054</v>
      </c>
      <c r="C44751" s="4">
        <f>LEN(A44751)</f>
        <v>6</v>
      </c>
      <c r="D44751" s="10" t="str">
        <f>A44751&amp;B44751</f>
        <v>むせいせだい無性世代</v>
      </c>
    </row>
    <row r="44752" spans="1:4" x14ac:dyDescent="0.6">
      <c r="A44752" s="13" t="s">
        <v>89055</v>
      </c>
      <c r="B44752" s="13" t="s">
        <v>89056</v>
      </c>
      <c r="C44752" s="4">
        <f>LEN(A44752)</f>
        <v>6</v>
      </c>
      <c r="D44752" s="10" t="str">
        <f>A44752&amp;B44752</f>
        <v>むせかいろん無世界論</v>
      </c>
    </row>
    <row r="44753" spans="1:4" x14ac:dyDescent="0.6">
      <c r="A44753" s="13" t="s">
        <v>89057</v>
      </c>
      <c r="B44753" s="13" t="s">
        <v>89058</v>
      </c>
      <c r="C44753" s="4">
        <f>LEN(A44753)</f>
        <v>6</v>
      </c>
      <c r="D44753" s="10" t="str">
        <f>A44753&amp;B44753</f>
        <v>むせんきかく無線規格</v>
      </c>
    </row>
    <row r="44754" spans="1:4" x14ac:dyDescent="0.6">
      <c r="A44754" s="13" t="s">
        <v>89059</v>
      </c>
      <c r="B44754" s="13" t="s">
        <v>89060</v>
      </c>
      <c r="C44754" s="4">
        <f>LEN(A44754)</f>
        <v>6</v>
      </c>
      <c r="D44754" s="10" t="str">
        <f>A44754&amp;B44754</f>
        <v>むせんきょく無線局</v>
      </c>
    </row>
    <row r="44755" spans="1:4" x14ac:dyDescent="0.6">
      <c r="A44755" s="13" t="s">
        <v>89061</v>
      </c>
      <c r="B44755" s="13" t="s">
        <v>89062</v>
      </c>
      <c r="C44755" s="4">
        <f>LEN(A44755)</f>
        <v>6</v>
      </c>
      <c r="D44755" s="10" t="str">
        <f>A44755&amp;B44755</f>
        <v>むせんせつび無線設備</v>
      </c>
    </row>
    <row r="44756" spans="1:4" x14ac:dyDescent="0.6">
      <c r="A44756" s="13" t="s">
        <v>89063</v>
      </c>
      <c r="B44756" s="13" t="s">
        <v>89064</v>
      </c>
      <c r="C44756" s="4">
        <f>LEN(A44756)</f>
        <v>6</v>
      </c>
      <c r="D44756" s="10" t="str">
        <f>A44756&amp;B44756</f>
        <v>むせんでんわ無線電話</v>
      </c>
    </row>
    <row r="44757" spans="1:4" x14ac:dyDescent="0.6">
      <c r="A44757" s="13" t="s">
        <v>89065</v>
      </c>
      <c r="B44757" s="13" t="s">
        <v>89066</v>
      </c>
      <c r="C44757" s="4">
        <f>LEN(A44757)</f>
        <v>6</v>
      </c>
      <c r="D44757" s="10" t="str">
        <f>A44757&amp;B44757</f>
        <v>むせんまうす無線マウス</v>
      </c>
    </row>
    <row r="44758" spans="1:4" x14ac:dyDescent="0.6">
      <c r="A44758" s="13" t="s">
        <v>89067</v>
      </c>
      <c r="B44758" s="13" t="s">
        <v>89068</v>
      </c>
      <c r="C44758" s="4">
        <f>LEN(A44758)</f>
        <v>6</v>
      </c>
      <c r="D44758" s="10" t="str">
        <f>A44758&amp;B44758</f>
        <v>むせんようご無線用語</v>
      </c>
    </row>
    <row r="44759" spans="1:4" x14ac:dyDescent="0.6">
      <c r="A44759" s="13" t="s">
        <v>89069</v>
      </c>
      <c r="B44759" s="13" t="s">
        <v>89070</v>
      </c>
      <c r="C44759" s="4">
        <f>LEN(A44759)</f>
        <v>6</v>
      </c>
      <c r="D44759" s="10" t="str">
        <f>A44759&amp;B44759</f>
        <v>むそうおろち無双OROCHI</v>
      </c>
    </row>
    <row r="44760" spans="1:4" x14ac:dyDescent="0.6">
      <c r="A44760" s="13" t="s">
        <v>89071</v>
      </c>
      <c r="B44760" s="13" t="s">
        <v>89072</v>
      </c>
      <c r="C44760" s="4">
        <f>LEN(A44760)</f>
        <v>6</v>
      </c>
      <c r="D44760" s="10" t="str">
        <f>A44760&amp;B44760</f>
        <v>むそうきかん無霜期間</v>
      </c>
    </row>
    <row r="44761" spans="1:4" x14ac:dyDescent="0.6">
      <c r="A44761" s="13" t="s">
        <v>89073</v>
      </c>
      <c r="B44761" s="13" t="s">
        <v>89074</v>
      </c>
      <c r="C44761" s="4">
        <f>LEN(A44761)</f>
        <v>6</v>
      </c>
      <c r="D44761" s="10" t="str">
        <f>A44761&amp;B44761</f>
        <v>むそうきょく夢想曲</v>
      </c>
    </row>
    <row r="44762" spans="1:4" x14ac:dyDescent="0.6">
      <c r="A44762" s="13" t="s">
        <v>89075</v>
      </c>
      <c r="B44762" s="13" t="s">
        <v>89076</v>
      </c>
      <c r="C44762" s="4">
        <f>LEN(A44762)</f>
        <v>6</v>
      </c>
      <c r="D44762" s="10" t="str">
        <f>A44762&amp;B44762</f>
        <v>むそうじたて夢想仕立</v>
      </c>
    </row>
    <row r="44763" spans="1:4" x14ac:dyDescent="0.6">
      <c r="A44763" s="13" t="s">
        <v>89077</v>
      </c>
      <c r="B44763" s="13" t="s">
        <v>89078</v>
      </c>
      <c r="C44763" s="4">
        <f>LEN(A44763)</f>
        <v>6</v>
      </c>
      <c r="D44763" s="10" t="str">
        <f>A44763&amp;B44763</f>
        <v>むそうはおり夢想羽織</v>
      </c>
    </row>
    <row r="44764" spans="1:4" x14ac:dyDescent="0.6">
      <c r="A44764" s="13" t="s">
        <v>89079</v>
      </c>
      <c r="B44764" s="13" t="s">
        <v>89080</v>
      </c>
      <c r="C44764" s="4">
        <f>LEN(A44764)</f>
        <v>6</v>
      </c>
      <c r="D44764" s="10" t="str">
        <f>A44764&amp;B44764</f>
        <v>むそうまくら夢想枕</v>
      </c>
    </row>
    <row r="44765" spans="1:4" x14ac:dyDescent="0.6">
      <c r="A44765" s="13" t="s">
        <v>89081</v>
      </c>
      <c r="B44765" s="13" t="s">
        <v>89082</v>
      </c>
      <c r="C44765" s="4">
        <f>LEN(A44765)</f>
        <v>6</v>
      </c>
      <c r="D44765" s="10" t="str">
        <f>A44765&amp;B44765</f>
        <v>むそうむねん無想無念</v>
      </c>
    </row>
    <row r="44766" spans="1:4" x14ac:dyDescent="0.6">
      <c r="A44766" s="13" t="s">
        <v>89083</v>
      </c>
      <c r="B44766" s="13" t="s">
        <v>89084</v>
      </c>
      <c r="C44766" s="4">
        <f>LEN(A44766)</f>
        <v>6</v>
      </c>
      <c r="D44766" s="10" t="str">
        <f>A44766&amp;B44766</f>
        <v>むそうりねん無相離念</v>
      </c>
    </row>
    <row r="44767" spans="1:4" x14ac:dyDescent="0.6">
      <c r="A44767" s="13" t="s">
        <v>89085</v>
      </c>
      <c r="B44767" s="13" t="s">
        <v>89086</v>
      </c>
      <c r="C44767" s="4">
        <f>LEN(A44767)</f>
        <v>6</v>
      </c>
      <c r="D44767" s="10" t="str">
        <f>A44767&amp;B44767</f>
        <v>むそうりゅう夢想流</v>
      </c>
    </row>
    <row r="44768" spans="1:4" x14ac:dyDescent="0.6">
      <c r="A44768" s="13" t="s">
        <v>89087</v>
      </c>
      <c r="B44768" s="13" t="s">
        <v>89088</v>
      </c>
      <c r="C44768" s="4">
        <f>LEN(A44768)</f>
        <v>6</v>
      </c>
      <c r="D44768" s="10" t="str">
        <f>A44768&amp;B44768</f>
        <v>むそうれんじ無双連子</v>
      </c>
    </row>
    <row r="44769" spans="1:4" x14ac:dyDescent="0.6">
      <c r="A44769" s="13" t="s">
        <v>89089</v>
      </c>
      <c r="B44769" s="13" t="s">
        <v>89090</v>
      </c>
      <c r="C44769" s="4">
        <f>LEN(A44769)</f>
        <v>6</v>
      </c>
      <c r="D44769" s="10" t="str">
        <f>A44769&amp;B44769</f>
        <v>むたてたぐい無楯類</v>
      </c>
    </row>
    <row r="44770" spans="1:4" x14ac:dyDescent="0.6">
      <c r="A44770" s="13" t="s">
        <v>89091</v>
      </c>
      <c r="B44770" s="13" t="s">
        <v>89092</v>
      </c>
      <c r="C44770" s="4">
        <f>LEN(A44770)</f>
        <v>6</v>
      </c>
      <c r="D44770" s="10" t="str">
        <f>A44770&amp;B44770</f>
        <v>むだばたらき徒働き</v>
      </c>
    </row>
    <row r="44771" spans="1:4" x14ac:dyDescent="0.6">
      <c r="A44771" s="13" t="s">
        <v>89093</v>
      </c>
      <c r="B44771" s="13" t="s">
        <v>89094</v>
      </c>
      <c r="C44771" s="4">
        <f>LEN(A44771)</f>
        <v>6</v>
      </c>
      <c r="D44771" s="10" t="str">
        <f>A44771&amp;B44771</f>
        <v>むだぼねおりむだ骨折り</v>
      </c>
    </row>
    <row r="44772" spans="1:4" x14ac:dyDescent="0.6">
      <c r="A44772" s="13" t="s">
        <v>89095</v>
      </c>
      <c r="B44772" s="13" t="s">
        <v>89096</v>
      </c>
      <c r="C44772" s="4">
        <f>LEN(A44772)</f>
        <v>6</v>
      </c>
      <c r="D44772" s="10" t="str">
        <f>A44772&amp;B44772</f>
        <v>むたんぽさい無担保債</v>
      </c>
    </row>
    <row r="44773" spans="1:4" x14ac:dyDescent="0.6">
      <c r="A44773" s="13" t="s">
        <v>89097</v>
      </c>
      <c r="B44773" s="13" t="s">
        <v>89098</v>
      </c>
      <c r="C44773" s="4">
        <f>LEN(A44773)</f>
        <v>6</v>
      </c>
      <c r="D44773" s="10" t="str">
        <f>A44773&amp;B44773</f>
        <v>むだんりんく無断リンク</v>
      </c>
    </row>
    <row r="44774" spans="1:4" x14ac:dyDescent="0.6">
      <c r="A44774" s="13" t="s">
        <v>89099</v>
      </c>
      <c r="B44774" s="13" t="s">
        <v>89100</v>
      </c>
      <c r="C44774" s="4">
        <f>LEN(A44774)</f>
        <v>6</v>
      </c>
      <c r="D44774" s="10" t="str">
        <f>A44774&amp;B44774</f>
        <v>むちうちのひむち打ちの日</v>
      </c>
    </row>
    <row r="44775" spans="1:4" x14ac:dyDescent="0.6">
      <c r="A44775" s="13" t="s">
        <v>89101</v>
      </c>
      <c r="B44775" s="13" t="s">
        <v>89102</v>
      </c>
      <c r="C44775" s="4">
        <f>LEN(A44775)</f>
        <v>6</v>
      </c>
      <c r="D44775" s="10" t="str">
        <f>A44775&amp;B44775</f>
        <v>むちごけぞくムチゴケ属</v>
      </c>
    </row>
    <row r="44776" spans="1:4" x14ac:dyDescent="0.6">
      <c r="A44776" s="13" t="s">
        <v>89103</v>
      </c>
      <c r="B44776" s="13" t="s">
        <v>89104</v>
      </c>
      <c r="C44776" s="4">
        <f>LEN(A44776)</f>
        <v>6</v>
      </c>
      <c r="D44776" s="10" t="str">
        <f>A44776&amp;B44776</f>
        <v>むちのべえる無知のベール</v>
      </c>
    </row>
    <row r="44777" spans="1:4" x14ac:dyDescent="0.6">
      <c r="A44777" s="13" t="s">
        <v>89105</v>
      </c>
      <c r="B44777" s="13" t="s">
        <v>89106</v>
      </c>
      <c r="C44777" s="4">
        <f>LEN(A44777)</f>
        <v>6</v>
      </c>
      <c r="D44777" s="10" t="str">
        <f>A44777&amp;B44777</f>
        <v>むちもうまい無知蒙昧</v>
      </c>
    </row>
    <row r="44778" spans="1:4" x14ac:dyDescent="0.6">
      <c r="A44778" s="13" t="s">
        <v>89107</v>
      </c>
      <c r="B44778" s="13" t="s">
        <v>89108</v>
      </c>
      <c r="C44778" s="4">
        <f>LEN(A44778)</f>
        <v>6</v>
      </c>
      <c r="D44778" s="10" t="str">
        <f>A44778&amp;B44778</f>
        <v>むちもんもう無知文盲</v>
      </c>
    </row>
    <row r="44779" spans="1:4" x14ac:dyDescent="0.6">
      <c r="A44779" s="13" t="s">
        <v>89109</v>
      </c>
      <c r="B44779" s="13" t="s">
        <v>89110</v>
      </c>
      <c r="C44779" s="4">
        <f>LEN(A44779)</f>
        <v>6</v>
      </c>
      <c r="D44779" s="10" t="str">
        <f>A44779&amp;B44779</f>
        <v>むちゃくちゃ無茶苦茶</v>
      </c>
    </row>
    <row r="44780" spans="1:4" x14ac:dyDescent="0.6">
      <c r="A44780" s="13" t="s">
        <v>89111</v>
      </c>
      <c r="B44780" s="13" t="s">
        <v>89112</v>
      </c>
      <c r="C44780" s="4">
        <f>LEN(A44780)</f>
        <v>6</v>
      </c>
      <c r="D44780" s="10" t="str">
        <f>A44780&amp;B44780</f>
        <v>むちゃくりく無着陸</v>
      </c>
    </row>
    <row r="44781" spans="1:4" x14ac:dyDescent="0.6">
      <c r="A44781" s="13" t="s">
        <v>89113</v>
      </c>
      <c r="B44781" s="13" t="s">
        <v>89114</v>
      </c>
      <c r="C44781" s="4">
        <f>LEN(A44781)</f>
        <v>6</v>
      </c>
      <c r="D44781" s="10" t="str">
        <f>A44781&amp;B44781</f>
        <v>むちゃりんだムチャリンダ</v>
      </c>
    </row>
    <row r="44782" spans="1:4" x14ac:dyDescent="0.6">
      <c r="A44782" s="13" t="s">
        <v>89115</v>
      </c>
      <c r="B44782" s="13" t="s">
        <v>89116</v>
      </c>
      <c r="C44782" s="4">
        <f>LEN(A44782)</f>
        <v>6</v>
      </c>
      <c r="D44782" s="10" t="str">
        <f>A44782&amp;B44782</f>
        <v>むちょうかん無腸漢</v>
      </c>
    </row>
    <row r="44783" spans="1:4" x14ac:dyDescent="0.6">
      <c r="A44783" s="13" t="s">
        <v>89117</v>
      </c>
      <c r="B44783" s="13" t="s">
        <v>89118</v>
      </c>
      <c r="C44783" s="4">
        <f>LEN(A44783)</f>
        <v>6</v>
      </c>
      <c r="D44783" s="10" t="str">
        <f>A44783&amp;B44783</f>
        <v>むちょうせい無調性</v>
      </c>
    </row>
    <row r="44784" spans="1:4" x14ac:dyDescent="0.6">
      <c r="A44784" s="13" t="s">
        <v>89119</v>
      </c>
      <c r="B44784" s="13" t="s">
        <v>89120</v>
      </c>
      <c r="C44784" s="4">
        <f>LEN(A44784)</f>
        <v>6</v>
      </c>
      <c r="D44784" s="10" t="str">
        <f>A44784&amp;B44784</f>
        <v>むちょうてん無潮点</v>
      </c>
    </row>
    <row r="44785" spans="1:4" x14ac:dyDescent="0.6">
      <c r="A44785" s="13" t="s">
        <v>89121</v>
      </c>
      <c r="B44785" s="13" t="s">
        <v>89122</v>
      </c>
      <c r="C44785" s="4">
        <f>LEN(A44785)</f>
        <v>6</v>
      </c>
      <c r="D44785" s="10" t="str">
        <f>A44785&amp;B44785</f>
        <v>むつあかいし陸奥赤石</v>
      </c>
    </row>
    <row r="44786" spans="1:4" x14ac:dyDescent="0.6">
      <c r="A44786" s="13" t="s">
        <v>89123</v>
      </c>
      <c r="B44786" s="13" t="s">
        <v>89124</v>
      </c>
      <c r="C44786" s="4">
        <f>LEN(A44786)</f>
        <v>6</v>
      </c>
      <c r="D44786" s="10" t="str">
        <f>A44786&amp;B44786</f>
        <v>むつあしがにムツアシガニ</v>
      </c>
    </row>
    <row r="44787" spans="1:4" x14ac:dyDescent="0.6">
      <c r="A44787" s="13" t="s">
        <v>89125</v>
      </c>
      <c r="B44787" s="13" t="s">
        <v>89126</v>
      </c>
      <c r="C44787" s="4">
        <f>LEN(A44787)</f>
        <v>6</v>
      </c>
      <c r="D44787" s="10" t="str">
        <f>A44787&amp;B44787</f>
        <v>むついちかわ陸奥市川</v>
      </c>
    </row>
    <row r="44788" spans="1:4" x14ac:dyDescent="0.6">
      <c r="A44788" s="13" t="s">
        <v>89127</v>
      </c>
      <c r="B44788" s="13" t="s">
        <v>89128</v>
      </c>
      <c r="C44788" s="4">
        <f>LEN(A44788)</f>
        <v>6</v>
      </c>
      <c r="D44788" s="10" t="str">
        <f>A44788&amp;B44788</f>
        <v>むついわさき陸奥岩崎</v>
      </c>
    </row>
    <row r="44789" spans="1:4" x14ac:dyDescent="0.6">
      <c r="A44789" s="13" t="s">
        <v>89129</v>
      </c>
      <c r="B44789" s="13" t="s">
        <v>89130</v>
      </c>
      <c r="C44789" s="4">
        <f>LEN(A44789)</f>
        <v>6</v>
      </c>
      <c r="D44789" s="10" t="str">
        <f>A44789&amp;B44789</f>
        <v>むつうらえき六浦駅</v>
      </c>
    </row>
    <row r="44790" spans="1:4" x14ac:dyDescent="0.6">
      <c r="A44790" s="13" t="s">
        <v>89131</v>
      </c>
      <c r="B44790" s="13" t="s">
        <v>89132</v>
      </c>
      <c r="C44790" s="4">
        <f>LEN(A44790)</f>
        <v>6</v>
      </c>
      <c r="D44790" s="10" t="str">
        <f>A44790&amp;B44790</f>
        <v>むっしもおるムッシモール</v>
      </c>
    </row>
    <row r="44791" spans="1:4" x14ac:dyDescent="0.6">
      <c r="A44791" s="13" t="s">
        <v>89133</v>
      </c>
      <c r="B44791" s="13" t="s">
        <v>89134</v>
      </c>
      <c r="C44791" s="4">
        <f>LEN(A44791)</f>
        <v>6</v>
      </c>
      <c r="D44791" s="10" t="str">
        <f>A44791&amp;B44791</f>
        <v>むつしらはま陸奥白浜</v>
      </c>
    </row>
    <row r="44792" spans="1:4" x14ac:dyDescent="0.6">
      <c r="A44792" s="13" t="s">
        <v>89135</v>
      </c>
      <c r="B44792" s="13" t="s">
        <v>89136</v>
      </c>
      <c r="C44792" s="4">
        <f>LEN(A44792)</f>
        <v>6</v>
      </c>
      <c r="D44792" s="10" t="str">
        <f>A44792&amp;B44792</f>
        <v>むっそりいにムッソリーニ</v>
      </c>
    </row>
    <row r="44793" spans="1:4" x14ac:dyDescent="0.6">
      <c r="A44793" s="13" t="s">
        <v>89137</v>
      </c>
      <c r="B44793" s="13" t="s">
        <v>89138</v>
      </c>
      <c r="C44793" s="4">
        <f>LEN(A44793)</f>
        <v>6</v>
      </c>
      <c r="D44793" s="10" t="str">
        <f>A44793&amp;B44793</f>
        <v>むつのちまた六つの巷</v>
      </c>
    </row>
    <row r="44794" spans="1:4" x14ac:dyDescent="0.6">
      <c r="A44794" s="13" t="s">
        <v>89139</v>
      </c>
      <c r="B44794" s="13" t="s">
        <v>89140</v>
      </c>
      <c r="C44794" s="4">
        <f>LEN(A44794)</f>
        <v>6</v>
      </c>
      <c r="D44794" s="10" t="str">
        <f>A44794&amp;B44794</f>
        <v>むつまちがい陸奥間違い</v>
      </c>
    </row>
    <row r="44795" spans="1:4" x14ac:dyDescent="0.6">
      <c r="A44795" s="13" t="s">
        <v>89141</v>
      </c>
      <c r="B44795" s="13" t="s">
        <v>89142</v>
      </c>
      <c r="C44795" s="4">
        <f>LEN(A44795)</f>
        <v>6</v>
      </c>
      <c r="D44795" s="10" t="str">
        <f>A44795&amp;B44795</f>
        <v>むつやなぎた陸奥柳田</v>
      </c>
    </row>
    <row r="44796" spans="1:4" x14ac:dyDescent="0.6">
      <c r="A44796" s="13" t="s">
        <v>89143</v>
      </c>
      <c r="B44796" s="13" t="s">
        <v>89144</v>
      </c>
      <c r="C44796" s="4">
        <f>LEN(A44796)</f>
        <v>6</v>
      </c>
      <c r="D44796" s="10" t="str">
        <f>A44796&amp;B44796</f>
        <v>むつよこはま陸奥横浜</v>
      </c>
    </row>
    <row r="44797" spans="1:4" x14ac:dyDescent="0.6">
      <c r="A44797" s="13" t="s">
        <v>89145</v>
      </c>
      <c r="B44797" s="13" t="s">
        <v>89146</v>
      </c>
      <c r="C44797" s="4">
        <f>LEN(A44797)</f>
        <v>6</v>
      </c>
      <c r="D44797" s="10" t="str">
        <f>A44797&amp;B44797</f>
        <v>むつれんせん六連銭</v>
      </c>
    </row>
    <row r="44798" spans="1:4" x14ac:dyDescent="0.6">
      <c r="A44798" s="13" t="s">
        <v>89147</v>
      </c>
      <c r="B44798" s="13" t="s">
        <v>89148</v>
      </c>
      <c r="C44798" s="4">
        <f>LEN(A44798)</f>
        <v>6</v>
      </c>
      <c r="D44798" s="10" t="str">
        <f>A44798&amp;B44798</f>
        <v>むていりょう無定量</v>
      </c>
    </row>
    <row r="44799" spans="1:4" x14ac:dyDescent="0.6">
      <c r="A44799" s="13" t="s">
        <v>89149</v>
      </c>
      <c r="B44799" s="13" t="s">
        <v>89150</v>
      </c>
      <c r="C44799" s="4">
        <f>LEN(A44799)</f>
        <v>6</v>
      </c>
      <c r="D44799" s="10" t="str">
        <f>A44799&amp;B44799</f>
        <v>むでんでんわ無電電話</v>
      </c>
    </row>
    <row r="44800" spans="1:4" x14ac:dyDescent="0.6">
      <c r="A44800" s="13" t="s">
        <v>89151</v>
      </c>
      <c r="B44800" s="13" t="s">
        <v>89152</v>
      </c>
      <c r="C44800" s="4">
        <f>LEN(A44800)</f>
        <v>6</v>
      </c>
      <c r="D44800" s="10" t="str">
        <f>A44800&amp;B44800</f>
        <v>むとうけいじ武藤 敬司,武藤敬司</v>
      </c>
    </row>
    <row r="44801" spans="1:4" x14ac:dyDescent="0.6">
      <c r="A44801" s="13" t="s">
        <v>89153</v>
      </c>
      <c r="B44801" s="13" t="s">
        <v>89154</v>
      </c>
      <c r="C44801" s="4">
        <f>LEN(A44801)</f>
        <v>6</v>
      </c>
      <c r="D44801" s="10" t="str">
        <f>A44801&amp;B44801</f>
        <v>むとうはそう無党派層</v>
      </c>
    </row>
    <row r="44802" spans="1:4" x14ac:dyDescent="0.6">
      <c r="A44802" s="13" t="s">
        <v>89155</v>
      </c>
      <c r="B44802" s="13" t="s">
        <v>89156</v>
      </c>
      <c r="C44802" s="4">
        <f>LEN(A44802)</f>
        <v>6</v>
      </c>
      <c r="D44802" s="10" t="str">
        <f>A44802&amp;B44802</f>
        <v>むとうひょう無投票</v>
      </c>
    </row>
    <row r="44803" spans="1:4" x14ac:dyDescent="0.6">
      <c r="A44803" s="13" t="s">
        <v>89157</v>
      </c>
      <c r="B44803" s="13" t="s">
        <v>89158</v>
      </c>
      <c r="C44803" s="4">
        <f>LEN(A44803)</f>
        <v>6</v>
      </c>
      <c r="D44803" s="10" t="str">
        <f>A44803&amp;B44803</f>
        <v>むとうゆうき武藤雄樹</v>
      </c>
    </row>
    <row r="44804" spans="1:4" x14ac:dyDescent="0.6">
      <c r="A44804" s="13" t="s">
        <v>89159</v>
      </c>
      <c r="B44804" s="13" t="s">
        <v>89160</v>
      </c>
      <c r="C44804" s="4">
        <f>LEN(A44804)</f>
        <v>6</v>
      </c>
      <c r="D44804" s="10" t="str">
        <f>A44804&amp;B44804</f>
        <v>むどきぶんか無土器文化</v>
      </c>
    </row>
    <row r="44805" spans="1:4" x14ac:dyDescent="0.6">
      <c r="A44805" s="13" t="s">
        <v>89161</v>
      </c>
      <c r="B44805" s="13" t="s">
        <v>89162</v>
      </c>
      <c r="C44805" s="4">
        <f>LEN(A44805)</f>
        <v>6</v>
      </c>
      <c r="D44805" s="10" t="str">
        <f>A44805&amp;B44805</f>
        <v>むとんじゃく無頓着</v>
      </c>
    </row>
    <row r="44806" spans="1:4" x14ac:dyDescent="0.6">
      <c r="A44806" s="13" t="s">
        <v>89163</v>
      </c>
      <c r="B44806" s="13" t="s">
        <v>89162</v>
      </c>
      <c r="C44806" s="4">
        <f>LEN(A44806)</f>
        <v>6</v>
      </c>
      <c r="D44806" s="10" t="str">
        <f>A44806&amp;B44806</f>
        <v>むとんちゃく無頓着</v>
      </c>
    </row>
    <row r="44807" spans="1:4" x14ac:dyDescent="0.6">
      <c r="A44807" s="13" t="s">
        <v>89164</v>
      </c>
      <c r="B44807" s="13" t="s">
        <v>89165</v>
      </c>
      <c r="C44807" s="4">
        <f>LEN(A44807)</f>
        <v>6</v>
      </c>
      <c r="D44807" s="10" t="str">
        <f>A44807&amp;B44807</f>
        <v>むなあてぎり胸当ぎり</v>
      </c>
    </row>
    <row r="44808" spans="1:4" x14ac:dyDescent="0.6">
      <c r="A44808" s="13" t="s">
        <v>89166</v>
      </c>
      <c r="B44808" s="13" t="s">
        <v>89167</v>
      </c>
      <c r="C44808" s="4">
        <f>LEN(A44808)</f>
        <v>6</v>
      </c>
      <c r="D44808" s="10" t="str">
        <f>A44808&amp;B44808</f>
        <v>むなかたべん宗像弁</v>
      </c>
    </row>
    <row r="44809" spans="1:4" x14ac:dyDescent="0.6">
      <c r="A44809" s="13" t="s">
        <v>89168</v>
      </c>
      <c r="B44809" s="13" t="s">
        <v>89169</v>
      </c>
      <c r="C44809" s="4">
        <f>LEN(A44809)</f>
        <v>6</v>
      </c>
      <c r="D44809" s="10" t="str">
        <f>A44809&amp;B44809</f>
        <v>むなかなもの胸金物</v>
      </c>
    </row>
    <row r="44810" spans="1:4" x14ac:dyDescent="0.6">
      <c r="A44810" s="13" t="s">
        <v>89170</v>
      </c>
      <c r="B44810" s="13" t="s">
        <v>89171</v>
      </c>
      <c r="C44810" s="4">
        <f>LEN(A44810)</f>
        <v>6</v>
      </c>
      <c r="D44810" s="10" t="str">
        <f>A44810&amp;B44810</f>
        <v>むなぐるしさ胸苦しさ</v>
      </c>
    </row>
    <row r="44811" spans="1:4" x14ac:dyDescent="0.6">
      <c r="A44811" s="13" t="s">
        <v>89172</v>
      </c>
      <c r="B44811" s="13" t="s">
        <v>89173</v>
      </c>
      <c r="C44811" s="4">
        <f>LEN(A44811)</f>
        <v>6</v>
      </c>
      <c r="D44811" s="10" t="str">
        <f>A44811&amp;B44811</f>
        <v>むなぐろがらムナグロガラ</v>
      </c>
    </row>
    <row r="44812" spans="1:4" x14ac:dyDescent="0.6">
      <c r="A44812" s="13" t="s">
        <v>89174</v>
      </c>
      <c r="B44812" s="13" t="s">
        <v>89175</v>
      </c>
      <c r="C44812" s="4">
        <f>LEN(A44812)</f>
        <v>6</v>
      </c>
      <c r="D44812" s="10" t="str">
        <f>A44812&amp;B44812</f>
        <v>むなぐろぞくムナグロ属</v>
      </c>
    </row>
    <row r="44813" spans="1:4" x14ac:dyDescent="0.6">
      <c r="A44813" s="13" t="s">
        <v>89176</v>
      </c>
      <c r="B44813" s="13" t="s">
        <v>89177</v>
      </c>
      <c r="C44813" s="4">
        <f>LEN(A44813)</f>
        <v>6</v>
      </c>
      <c r="D44813" s="10" t="str">
        <f>A44813&amp;B44813</f>
        <v>むなざんよう胸算用</v>
      </c>
    </row>
    <row r="44814" spans="1:4" x14ac:dyDescent="0.6">
      <c r="A44814" s="13" t="s">
        <v>89178</v>
      </c>
      <c r="B44814" s="13" t="s">
        <v>89179</v>
      </c>
      <c r="C44814" s="4">
        <f>LEN(A44814)</f>
        <v>6</v>
      </c>
      <c r="D44814" s="10" t="str">
        <f>A44814&amp;B44814</f>
        <v>むなしきそら空しき空</v>
      </c>
    </row>
    <row r="44815" spans="1:4" x14ac:dyDescent="0.6">
      <c r="A44815" s="13" t="s">
        <v>89180</v>
      </c>
      <c r="B44815" s="13" t="s">
        <v>89181</v>
      </c>
      <c r="C44815" s="4">
        <f>LEN(A44815)</f>
        <v>6</v>
      </c>
      <c r="D44815" s="10" t="str">
        <f>A44815&amp;B44815</f>
        <v>むなじろてんムナジロテン</v>
      </c>
    </row>
    <row r="44816" spans="1:4" x14ac:dyDescent="0.6">
      <c r="A44816" s="13" t="s">
        <v>89182</v>
      </c>
      <c r="B44816" s="13" t="s">
        <v>89183</v>
      </c>
      <c r="C44816" s="4">
        <f>LEN(A44816)</f>
        <v>6</v>
      </c>
      <c r="D44816" s="10" t="str">
        <f>A44816&amp;B44816</f>
        <v>むなじろばとムナジロバト</v>
      </c>
    </row>
    <row r="44817" spans="1:4" x14ac:dyDescent="0.6">
      <c r="A44817" s="13" t="s">
        <v>89184</v>
      </c>
      <c r="B44817" s="13" t="s">
        <v>89185</v>
      </c>
      <c r="C44817" s="4">
        <f>LEN(A44817)</f>
        <v>6</v>
      </c>
      <c r="D44817" s="10" t="str">
        <f>A44817&amp;B44817</f>
        <v>むなすきひめ胸鉏比売</v>
      </c>
    </row>
    <row r="44818" spans="1:4" x14ac:dyDescent="0.6">
      <c r="A44818" s="13" t="s">
        <v>89186</v>
      </c>
      <c r="B44818" s="13" t="s">
        <v>89187</v>
      </c>
      <c r="C44818" s="4">
        <f>LEN(A44818)</f>
        <v>6</v>
      </c>
      <c r="D44818" s="10" t="str">
        <f>A44818&amp;B44818</f>
        <v>むなだかおび胸高帯</v>
      </c>
    </row>
    <row r="44819" spans="1:4" x14ac:dyDescent="0.6">
      <c r="A44819" s="13" t="s">
        <v>89188</v>
      </c>
      <c r="B44819" s="13" t="s">
        <v>89189</v>
      </c>
      <c r="C44819" s="4">
        <f>LEN(A44819)</f>
        <v>6</v>
      </c>
      <c r="D44819" s="10" t="str">
        <f>A44819&amp;B44819</f>
        <v>むなふいかるムナフイカル</v>
      </c>
    </row>
    <row r="44820" spans="1:4" x14ac:dyDescent="0.6">
      <c r="A44820" s="13" t="s">
        <v>89190</v>
      </c>
      <c r="B44820" s="13" t="s">
        <v>89191</v>
      </c>
      <c r="C44820" s="4">
        <f>LEN(A44820)</f>
        <v>6</v>
      </c>
      <c r="D44820" s="10" t="str">
        <f>A44820&amp;B44820</f>
        <v>むなふせっかムナフセッカ</v>
      </c>
    </row>
    <row r="44821" spans="1:4" x14ac:dyDescent="0.6">
      <c r="A44821" s="13" t="s">
        <v>89192</v>
      </c>
      <c r="B44821" s="13" t="s">
        <v>89193</v>
      </c>
      <c r="C44821" s="4">
        <f>LEN(A44821)</f>
        <v>6</v>
      </c>
      <c r="D44821" s="10" t="str">
        <f>A44821&amp;B44821</f>
        <v>むなふたげりムナフタゲリ</v>
      </c>
    </row>
    <row r="44822" spans="1:4" x14ac:dyDescent="0.6">
      <c r="A44822" s="13" t="s">
        <v>89194</v>
      </c>
      <c r="B44822" s="13" t="s">
        <v>89195</v>
      </c>
      <c r="C44822" s="4">
        <f>LEN(A44822)</f>
        <v>6</v>
      </c>
      <c r="D44822" s="10" t="str">
        <f>A44822&amp;B44822</f>
        <v>むなふひたきムナフヒタキ</v>
      </c>
    </row>
    <row r="44823" spans="1:4" x14ac:dyDescent="0.6">
      <c r="A44823" s="13" t="s">
        <v>89196</v>
      </c>
      <c r="B44823" s="13" t="s">
        <v>89197</v>
      </c>
      <c r="C44823" s="4">
        <f>LEN(A44823)</f>
        <v>6</v>
      </c>
      <c r="D44823" s="10" t="str">
        <f>A44823&amp;B44823</f>
        <v>むにんかこう無認可校</v>
      </c>
    </row>
    <row r="44824" spans="1:4" x14ac:dyDescent="0.6">
      <c r="A44824" s="13" t="s">
        <v>89198</v>
      </c>
      <c r="B44824" s="13" t="s">
        <v>89199</v>
      </c>
      <c r="C44824" s="4">
        <f>LEN(A44824)</f>
        <v>6</v>
      </c>
      <c r="D44824" s="10" t="str">
        <f>A44824&amp;B44824</f>
        <v>むにんくろきムニンクロキ</v>
      </c>
    </row>
    <row r="44825" spans="1:4" x14ac:dyDescent="0.6">
      <c r="A44825" s="13" t="s">
        <v>89200</v>
      </c>
      <c r="B44825" s="13" t="s">
        <v>89201</v>
      </c>
      <c r="C44825" s="4">
        <f>LEN(A44825)</f>
        <v>6</v>
      </c>
      <c r="D44825" s="10" t="str">
        <f>A44825&amp;B44825</f>
        <v>むにんすすきムニンススキ</v>
      </c>
    </row>
    <row r="44826" spans="1:4" x14ac:dyDescent="0.6">
      <c r="A44826" s="13" t="s">
        <v>89202</v>
      </c>
      <c r="B44826" s="13" t="s">
        <v>89203</v>
      </c>
      <c r="C44826" s="4">
        <f>LEN(A44826)</f>
        <v>6</v>
      </c>
      <c r="D44826" s="10" t="str">
        <f>A44826&amp;B44826</f>
        <v>むにんつつじムニンツツジ</v>
      </c>
    </row>
    <row r="44827" spans="1:4" x14ac:dyDescent="0.6">
      <c r="A44827" s="13" t="s">
        <v>89204</v>
      </c>
      <c r="B44827" s="13" t="s">
        <v>89205</v>
      </c>
      <c r="C44827" s="4">
        <f>LEN(A44827)</f>
        <v>6</v>
      </c>
      <c r="D44827" s="10" t="str">
        <f>A44827&amp;B44827</f>
        <v>むにんやつでムニンヤツデ</v>
      </c>
    </row>
    <row r="44828" spans="1:4" x14ac:dyDescent="0.6">
      <c r="A44828" s="13" t="s">
        <v>89206</v>
      </c>
      <c r="B44828" s="13" t="s">
        <v>89207</v>
      </c>
      <c r="C44828" s="4">
        <f>LEN(A44828)</f>
        <v>6</v>
      </c>
      <c r="D44828" s="10" t="str">
        <f>A44828&amp;B44828</f>
        <v>むねあかつみムネアカツミ</v>
      </c>
    </row>
    <row r="44829" spans="1:4" x14ac:dyDescent="0.6">
      <c r="A44829" s="13" t="s">
        <v>89208</v>
      </c>
      <c r="B44829" s="13" t="s">
        <v>89209</v>
      </c>
      <c r="C44829" s="4">
        <f>LEN(A44829)</f>
        <v>6</v>
      </c>
      <c r="D44829" s="10" t="str">
        <f>A44829&amp;B44829</f>
        <v>むねあかひわムネアカヒワ</v>
      </c>
    </row>
    <row r="44830" spans="1:4" x14ac:dyDescent="0.6">
      <c r="A44830" s="13" t="s">
        <v>89210</v>
      </c>
      <c r="B44830" s="13" t="s">
        <v>89211</v>
      </c>
      <c r="C44830" s="4">
        <f>LEN(A44830)</f>
        <v>6</v>
      </c>
      <c r="D44830" s="10" t="str">
        <f>A44830&amp;B44830</f>
        <v>むねあげしき棟上げ式</v>
      </c>
    </row>
    <row r="44831" spans="1:4" x14ac:dyDescent="0.6">
      <c r="A44831" s="13" t="s">
        <v>89212</v>
      </c>
      <c r="B44831" s="13" t="s">
        <v>89213</v>
      </c>
      <c r="C44831" s="4">
        <f>LEN(A44831)</f>
        <v>6</v>
      </c>
      <c r="D44831" s="10" t="str">
        <f>A44831&amp;B44831</f>
        <v>むねさんずん胸三寸</v>
      </c>
    </row>
    <row r="44832" spans="1:4" x14ac:dyDescent="0.6">
      <c r="A44832" s="13" t="s">
        <v>89214</v>
      </c>
      <c r="B44832" s="13" t="s">
        <v>89177</v>
      </c>
      <c r="C44832" s="4">
        <f>LEN(A44832)</f>
        <v>6</v>
      </c>
      <c r="D44832" s="10" t="str">
        <f>A44832&amp;B44832</f>
        <v>むねざんよう胸算用</v>
      </c>
    </row>
    <row r="44833" spans="1:4" x14ac:dyDescent="0.6">
      <c r="A44833" s="13" t="s">
        <v>89215</v>
      </c>
      <c r="B44833" s="13" t="s">
        <v>89216</v>
      </c>
      <c r="C44833" s="4">
        <f>LEN(A44833)</f>
        <v>6</v>
      </c>
      <c r="D44833" s="10" t="str">
        <f>A44833&amp;B44833</f>
        <v>むねつのうち無熱悩池</v>
      </c>
    </row>
    <row r="44834" spans="1:4" x14ac:dyDescent="0.6">
      <c r="A44834" s="13" t="s">
        <v>89217</v>
      </c>
      <c r="B44834" s="13" t="s">
        <v>89218</v>
      </c>
      <c r="C44834" s="4">
        <f>LEN(A44834)</f>
        <v>6</v>
      </c>
      <c r="D44834" s="10" t="str">
        <f>A44834&amp;B44834</f>
        <v>むねのけむり胸の煙</v>
      </c>
    </row>
    <row r="44835" spans="1:4" x14ac:dyDescent="0.6">
      <c r="A44835" s="13" t="s">
        <v>89219</v>
      </c>
      <c r="B44835" s="13" t="s">
        <v>89220</v>
      </c>
      <c r="C44835" s="4">
        <f>LEN(A44835)</f>
        <v>6</v>
      </c>
      <c r="D44835" s="10" t="str">
        <f>A44835&amp;B44835</f>
        <v>むねのほのお胸の炎</v>
      </c>
    </row>
    <row r="44836" spans="1:4" x14ac:dyDescent="0.6">
      <c r="A44836" s="13" t="s">
        <v>89221</v>
      </c>
      <c r="B44836" s="13" t="s">
        <v>89222</v>
      </c>
      <c r="C44836" s="4">
        <f>LEN(A44836)</f>
        <v>6</v>
      </c>
      <c r="D44836" s="10" t="str">
        <f>A44836&amp;B44836</f>
        <v>むねのまもり胸の守り</v>
      </c>
    </row>
    <row r="44837" spans="1:4" x14ac:dyDescent="0.6">
      <c r="A44837" s="13" t="s">
        <v>89223</v>
      </c>
      <c r="B44837" s="13" t="s">
        <v>89224</v>
      </c>
      <c r="C44837" s="4">
        <f>LEN(A44837)</f>
        <v>6</v>
      </c>
      <c r="D44837" s="10" t="str">
        <f>A44837&amp;B44837</f>
        <v>むねはしりび胸走り火</v>
      </c>
    </row>
    <row r="44838" spans="1:4" x14ac:dyDescent="0.6">
      <c r="A44838" s="13" t="s">
        <v>89225</v>
      </c>
      <c r="B44838" s="13" t="s">
        <v>89226</v>
      </c>
      <c r="C44838" s="4">
        <f>LEN(A44838)</f>
        <v>6</v>
      </c>
      <c r="D44838" s="10" t="str">
        <f>A44838&amp;B44838</f>
        <v>むねべつせん棟別銭</v>
      </c>
    </row>
    <row r="44839" spans="1:4" x14ac:dyDescent="0.6">
      <c r="A44839" s="13" t="s">
        <v>89227</v>
      </c>
      <c r="B44839" s="13" t="s">
        <v>89228</v>
      </c>
      <c r="C44839" s="4">
        <f>LEN(A44839)</f>
        <v>6</v>
      </c>
      <c r="D44839" s="10" t="str">
        <f>A44839&amp;B44839</f>
        <v>むねぽけっと胸ポケット</v>
      </c>
    </row>
    <row r="44840" spans="1:4" x14ac:dyDescent="0.6">
      <c r="A44840" s="13" t="s">
        <v>89229</v>
      </c>
      <c r="B44840" s="13" t="s">
        <v>89230</v>
      </c>
      <c r="C44840" s="4">
        <f>LEN(A44840)</f>
        <v>6</v>
      </c>
      <c r="D44840" s="10" t="str">
        <f>A44840&amp;B44840</f>
        <v>むねぼそありムネボソアリ</v>
      </c>
    </row>
    <row r="44841" spans="1:4" x14ac:dyDescent="0.6">
      <c r="A44841" s="13" t="s">
        <v>89231</v>
      </c>
      <c r="B44841" s="13" t="s">
        <v>89232</v>
      </c>
      <c r="C44841" s="4">
        <f>LEN(A44841)</f>
        <v>6</v>
      </c>
      <c r="D44841" s="10" t="str">
        <f>A44841&amp;B44841</f>
        <v>むねもしゅねムネモシュネ</v>
      </c>
    </row>
    <row r="44842" spans="1:4" x14ac:dyDescent="0.6">
      <c r="A44842" s="13" t="s">
        <v>89233</v>
      </c>
      <c r="B44842" s="13" t="s">
        <v>89234</v>
      </c>
      <c r="C44842" s="4">
        <f>LEN(A44842)</f>
        <v>6</v>
      </c>
      <c r="D44842" s="10" t="str">
        <f>A44842&amp;B44842</f>
        <v>むねんむそう無念無想</v>
      </c>
    </row>
    <row r="44843" spans="1:4" x14ac:dyDescent="0.6">
      <c r="A44843" s="13" t="s">
        <v>89235</v>
      </c>
      <c r="B44843" s="13" t="s">
        <v>89236</v>
      </c>
      <c r="C44843" s="4">
        <f>LEN(A44843)</f>
        <v>6</v>
      </c>
      <c r="D44843" s="10" t="str">
        <f>A44843&amp;B44843</f>
        <v>むのうしょう無能勝明王</v>
      </c>
    </row>
    <row r="44844" spans="1:4" x14ac:dyDescent="0.6">
      <c r="A44844" s="13" t="s">
        <v>89237</v>
      </c>
      <c r="B44844" s="13" t="s">
        <v>89238</v>
      </c>
      <c r="C44844" s="4">
        <f>LEN(A44844)</f>
        <v>6</v>
      </c>
      <c r="D44844" s="10" t="str">
        <f>A44844&amp;B44844</f>
        <v>むのうのひと無能の人</v>
      </c>
    </row>
    <row r="44845" spans="1:4" x14ac:dyDescent="0.6">
      <c r="A44845" s="13" t="s">
        <v>89239</v>
      </c>
      <c r="B44845" s="13" t="s">
        <v>89240</v>
      </c>
      <c r="C44845" s="4">
        <f>LEN(A44845)</f>
        <v>6</v>
      </c>
      <c r="D44845" s="10" t="str">
        <f>A44845&amp;B44845</f>
        <v>むのうむさく無能無策</v>
      </c>
    </row>
    <row r="44846" spans="1:4" x14ac:dyDescent="0.6">
      <c r="A44846" s="13" t="s">
        <v>89241</v>
      </c>
      <c r="B44846" s="13" t="s">
        <v>89242</v>
      </c>
      <c r="C44846" s="4">
        <f>LEN(A44846)</f>
        <v>6</v>
      </c>
      <c r="D44846" s="10" t="str">
        <f>A44846&amp;B44846</f>
        <v>むのうりょく無能力</v>
      </c>
    </row>
    <row r="44847" spans="1:4" x14ac:dyDescent="0.6">
      <c r="A44847" s="13" t="s">
        <v>89243</v>
      </c>
      <c r="B44847" s="13" t="s">
        <v>89244</v>
      </c>
      <c r="C44847" s="4">
        <f>LEN(A44847)</f>
        <v>6</v>
      </c>
      <c r="D44847" s="10" t="str">
        <f>A44847&amp;B44847</f>
        <v>むはつじょう無発情</v>
      </c>
    </row>
    <row r="44848" spans="1:4" x14ac:dyDescent="0.6">
      <c r="A44848" s="13" t="s">
        <v>89245</v>
      </c>
      <c r="B44848" s="13" t="s">
        <v>89246</v>
      </c>
      <c r="C44848" s="4">
        <f>LEN(A44848)</f>
        <v>6</v>
      </c>
      <c r="D44848" s="10" t="str">
        <f>A44848&amp;B44848</f>
        <v>むぶつせかい無仏世界</v>
      </c>
    </row>
    <row r="44849" spans="1:4" x14ac:dyDescent="0.6">
      <c r="A44849" s="13" t="s">
        <v>89247</v>
      </c>
      <c r="B44849" s="13" t="s">
        <v>89248</v>
      </c>
      <c r="C44849" s="4">
        <f>LEN(A44849)</f>
        <v>6</v>
      </c>
      <c r="D44849" s="10" t="str">
        <f>A44849&amp;B44849</f>
        <v>むふんべつち無分別智</v>
      </c>
    </row>
    <row r="44850" spans="1:4" x14ac:dyDescent="0.6">
      <c r="A44850" s="13" t="s">
        <v>89249</v>
      </c>
      <c r="B44850" s="13" t="s">
        <v>89250</v>
      </c>
      <c r="C44850" s="4">
        <f>LEN(A44850)</f>
        <v>6</v>
      </c>
      <c r="D44850" s="10" t="str">
        <f>A44850&amp;B44850</f>
        <v>むへんせかい無辺世界</v>
      </c>
    </row>
    <row r="44851" spans="1:4" x14ac:dyDescent="0.6">
      <c r="A44851" s="13" t="s">
        <v>89251</v>
      </c>
      <c r="B44851" s="13" t="s">
        <v>89252</v>
      </c>
      <c r="C44851" s="4">
        <f>LEN(A44851)</f>
        <v>6</v>
      </c>
      <c r="D44851" s="10" t="str">
        <f>A44851&amp;B44851</f>
        <v>むへんちょう無変調</v>
      </c>
    </row>
    <row r="44852" spans="1:4" x14ac:dyDescent="0.6">
      <c r="A44852" s="13" t="s">
        <v>89253</v>
      </c>
      <c r="B44852" s="13" t="s">
        <v>89254</v>
      </c>
      <c r="C44852" s="4">
        <f>LEN(A44852)</f>
        <v>6</v>
      </c>
      <c r="D44852" s="10" t="str">
        <f>A44852&amp;B44852</f>
        <v>むへんりゅう無辺流</v>
      </c>
    </row>
    <row r="44853" spans="1:4" x14ac:dyDescent="0.6">
      <c r="A44853" s="13" t="s">
        <v>89255</v>
      </c>
      <c r="B44853" s="13" t="s">
        <v>89256</v>
      </c>
      <c r="C44853" s="4">
        <f>LEN(A44853)</f>
        <v>6</v>
      </c>
      <c r="D44853" s="10" t="str">
        <f>A44853&amp;B44853</f>
        <v>むほうしゅう無報酬</v>
      </c>
    </row>
    <row r="44854" spans="1:4" x14ac:dyDescent="0.6">
      <c r="A44854" s="13" t="s">
        <v>89257</v>
      </c>
      <c r="B44854" s="13" t="s">
        <v>89258</v>
      </c>
      <c r="C44854" s="4">
        <f>LEN(A44854)</f>
        <v>6</v>
      </c>
      <c r="D44854" s="10" t="str">
        <f>A44854&amp;B44854</f>
        <v>むほうちたい無法地帯</v>
      </c>
    </row>
    <row r="44855" spans="1:4" x14ac:dyDescent="0.6">
      <c r="A44855" s="13" t="s">
        <v>89259</v>
      </c>
      <c r="B44855" s="13" t="s">
        <v>89260</v>
      </c>
      <c r="C44855" s="4">
        <f>LEN(A44855)</f>
        <v>6</v>
      </c>
      <c r="D44855" s="10" t="str">
        <f>A44855&amp;B44855</f>
        <v>むほうのほう無法の法</v>
      </c>
    </row>
    <row r="44856" spans="1:4" x14ac:dyDescent="0.6">
      <c r="A44856" s="13" t="s">
        <v>89261</v>
      </c>
      <c r="B44856" s="13" t="s">
        <v>89262</v>
      </c>
      <c r="C44856" s="4">
        <f>LEN(A44856)</f>
        <v>6</v>
      </c>
      <c r="D44856" s="10" t="str">
        <f>A44856&amp;B44856</f>
        <v>むほうやぶり無法破り</v>
      </c>
    </row>
    <row r="44857" spans="1:4" x14ac:dyDescent="0.6">
      <c r="A44857" s="13" t="s">
        <v>89263</v>
      </c>
      <c r="B44857" s="13" t="s">
        <v>89264</v>
      </c>
      <c r="C44857" s="4">
        <f>LEN(A44857)</f>
        <v>6</v>
      </c>
      <c r="D44857" s="10" t="str">
        <f>A44857&amp;B44857</f>
        <v>むみかんそう無味乾燥</v>
      </c>
    </row>
    <row r="44858" spans="1:4" x14ac:dyDescent="0.6">
      <c r="A44858" s="13" t="s">
        <v>89265</v>
      </c>
      <c r="B44858" s="13" t="s">
        <v>89266</v>
      </c>
      <c r="C44858" s="4">
        <f>LEN(A44858)</f>
        <v>6</v>
      </c>
      <c r="D44858" s="10" t="str">
        <f>A44858&amp;B44858</f>
        <v>むみむしゅう無味無臭</v>
      </c>
    </row>
    <row r="44859" spans="1:4" x14ac:dyDescent="0.6">
      <c r="A44859" s="13" t="s">
        <v>89267</v>
      </c>
      <c r="B44859" s="13" t="s">
        <v>89268</v>
      </c>
      <c r="C44859" s="4">
        <f>LEN(A44859)</f>
        <v>6</v>
      </c>
      <c r="D44859" s="10" t="str">
        <f>A44859&amp;B44859</f>
        <v>むみょうえん無名円</v>
      </c>
    </row>
    <row r="44860" spans="1:4" x14ac:dyDescent="0.6">
      <c r="A44860" s="13" t="s">
        <v>89269</v>
      </c>
      <c r="B44860" s="13" t="s">
        <v>89270</v>
      </c>
      <c r="C44860" s="4">
        <f>LEN(A44860)</f>
        <v>6</v>
      </c>
      <c r="D44860" s="10" t="str">
        <f>A44860&amp;B44860</f>
        <v>むめいせんし無名戦士</v>
      </c>
    </row>
    <row r="44861" spans="1:4" x14ac:dyDescent="0.6">
      <c r="A44861" s="13" t="s">
        <v>89271</v>
      </c>
      <c r="B44861" s="13" t="s">
        <v>89272</v>
      </c>
      <c r="C44861" s="4">
        <f>LEN(A44861)</f>
        <v>6</v>
      </c>
      <c r="D44861" s="10" t="str">
        <f>A44861&amp;B44861</f>
        <v>むもうしょう無毛症</v>
      </c>
    </row>
    <row r="44862" spans="1:4" x14ac:dyDescent="0.6">
      <c r="A44862" s="13" t="s">
        <v>89273</v>
      </c>
      <c r="B44862" s="13" t="s">
        <v>89274</v>
      </c>
      <c r="C44862" s="4">
        <f>LEN(A44862)</f>
        <v>6</v>
      </c>
      <c r="D44862" s="10" t="str">
        <f>A44862&amp;B44862</f>
        <v>むもじげんご無文字言語</v>
      </c>
    </row>
    <row r="44863" spans="1:4" x14ac:dyDescent="0.6">
      <c r="A44863" s="13" t="s">
        <v>89275</v>
      </c>
      <c r="B44863" s="13" t="s">
        <v>89276</v>
      </c>
      <c r="C44863" s="4">
        <f>LEN(A44863)</f>
        <v>6</v>
      </c>
      <c r="D44863" s="10" t="str">
        <f>A44863&amp;B44863</f>
        <v>むもんこばねムモンコバネ</v>
      </c>
    </row>
    <row r="44864" spans="1:4" x14ac:dyDescent="0.6">
      <c r="A44864" s="13" t="s">
        <v>89277</v>
      </c>
      <c r="B44864" s="13" t="s">
        <v>89278</v>
      </c>
      <c r="C44864" s="4">
        <f>LEN(A44864)</f>
        <v>6</v>
      </c>
      <c r="D44864" s="10" t="str">
        <f>A44864&amp;B44864</f>
        <v>むやみやたら無闇矢鱈</v>
      </c>
    </row>
    <row r="44865" spans="1:4" x14ac:dyDescent="0.6">
      <c r="A44865" s="13" t="s">
        <v>89279</v>
      </c>
      <c r="B44865" s="13" t="s">
        <v>89280</v>
      </c>
      <c r="C44865" s="4">
        <f>LEN(A44865)</f>
        <v>6</v>
      </c>
      <c r="D44865" s="10" t="str">
        <f>A44865&amp;B44865</f>
        <v>むゆうびょう夢遊病</v>
      </c>
    </row>
    <row r="44866" spans="1:4" x14ac:dyDescent="0.6">
      <c r="A44866" s="13" t="s">
        <v>89281</v>
      </c>
      <c r="B44866" s="13" t="s">
        <v>89282</v>
      </c>
      <c r="C44866" s="4">
        <f>LEN(A44866)</f>
        <v>6</v>
      </c>
      <c r="D44866" s="10" t="str">
        <f>A44866&amp;B44866</f>
        <v>むゆうむふう無憂無風</v>
      </c>
    </row>
    <row r="44867" spans="1:4" x14ac:dyDescent="0.6">
      <c r="A44867" s="13" t="s">
        <v>89283</v>
      </c>
      <c r="B44867" s="13" t="s">
        <v>89284</v>
      </c>
      <c r="C44867" s="4">
        <f>LEN(A44867)</f>
        <v>6</v>
      </c>
      <c r="D44867" s="10" t="str">
        <f>A44867&amp;B44867</f>
        <v>むようのすけ無用ノ介</v>
      </c>
    </row>
    <row r="44868" spans="1:4" x14ac:dyDescent="0.6">
      <c r="A44868" s="13" t="s">
        <v>89285</v>
      </c>
      <c r="B44868" s="13" t="s">
        <v>89286</v>
      </c>
      <c r="C44868" s="4">
        <f>LEN(A44868)</f>
        <v>6</v>
      </c>
      <c r="D44868" s="10" t="str">
        <f>A44868&amp;B44868</f>
        <v>むようのひと無用の人</v>
      </c>
    </row>
    <row r="44869" spans="1:4" x14ac:dyDescent="0.6">
      <c r="A44869" s="13" t="s">
        <v>89287</v>
      </c>
      <c r="B44869" s="13" t="s">
        <v>89288</v>
      </c>
      <c r="C44869" s="4">
        <f>LEN(A44869)</f>
        <v>6</v>
      </c>
      <c r="D44869" s="10" t="str">
        <f>A44869&amp;B44869</f>
        <v>むようのよう無用の用</v>
      </c>
    </row>
    <row r="44870" spans="1:4" x14ac:dyDescent="0.6">
      <c r="A44870" s="13" t="s">
        <v>89289</v>
      </c>
      <c r="B44870" s="13" t="s">
        <v>89290</v>
      </c>
      <c r="C44870" s="4">
        <f>LEN(A44870)</f>
        <v>6</v>
      </c>
      <c r="D44870" s="10" t="str">
        <f>A44870&amp;B44870</f>
        <v>むらいしんじ村井慎二</v>
      </c>
    </row>
    <row r="44871" spans="1:4" x14ac:dyDescent="0.6">
      <c r="A44871" s="13" t="s">
        <v>89291</v>
      </c>
      <c r="B44871" s="13" t="s">
        <v>89292</v>
      </c>
      <c r="C44871" s="4">
        <f>LEN(A44871)</f>
        <v>6</v>
      </c>
      <c r="D44871" s="10" t="str">
        <f>A44871&amp;B44871</f>
        <v>むらかみえき村上駅</v>
      </c>
    </row>
    <row r="44872" spans="1:4" x14ac:dyDescent="0.6">
      <c r="A44872" s="13" t="s">
        <v>89293</v>
      </c>
      <c r="B44872" s="13" t="s">
        <v>89294</v>
      </c>
      <c r="C44872" s="4">
        <f>LEN(A44872)</f>
        <v>6</v>
      </c>
      <c r="D44872" s="10" t="str">
        <f>A44872&amp;B44872</f>
        <v>むらかみまい村上茉愛</v>
      </c>
    </row>
    <row r="44873" spans="1:4" x14ac:dyDescent="0.6">
      <c r="A44873" s="13" t="s">
        <v>89295</v>
      </c>
      <c r="B44873" s="13" t="s">
        <v>89296</v>
      </c>
      <c r="C44873" s="4">
        <f>LEN(A44873)</f>
        <v>6</v>
      </c>
      <c r="D44873" s="10" t="str">
        <f>A44873&amp;B44873</f>
        <v>むらくもがい叢雲 劾</v>
      </c>
    </row>
    <row r="44874" spans="1:4" x14ac:dyDescent="0.6">
      <c r="A44874" s="13" t="s">
        <v>89297</v>
      </c>
      <c r="B44874" s="13" t="s">
        <v>89298</v>
      </c>
      <c r="C44874" s="4">
        <f>LEN(A44874)</f>
        <v>6</v>
      </c>
      <c r="D44874" s="10" t="str">
        <f>A44874&amp;B44874</f>
        <v>むらさきいぺ紫イペ</v>
      </c>
    </row>
    <row r="44875" spans="1:4" x14ac:dyDescent="0.6">
      <c r="A44875" s="13" t="s">
        <v>89299</v>
      </c>
      <c r="B44875" s="13" t="s">
        <v>89300</v>
      </c>
      <c r="C44875" s="4">
        <f>LEN(A44875)</f>
        <v>6</v>
      </c>
      <c r="D44875" s="10" t="str">
        <f>A44875&amp;B44875</f>
        <v>むらさきいも紫いも</v>
      </c>
    </row>
    <row r="44876" spans="1:4" x14ac:dyDescent="0.6">
      <c r="A44876" s="13" t="s">
        <v>89301</v>
      </c>
      <c r="B44876" s="13" t="s">
        <v>89302</v>
      </c>
      <c r="C44876" s="4">
        <f>LEN(A44876)</f>
        <v>6</v>
      </c>
      <c r="D44876" s="10" t="str">
        <f>A44876&amp;B44876</f>
        <v>むらさきいろ紫色</v>
      </c>
    </row>
    <row r="44877" spans="1:4" x14ac:dyDescent="0.6">
      <c r="A44877" s="13" t="s">
        <v>89303</v>
      </c>
      <c r="B44877" s="13" t="s">
        <v>89304</v>
      </c>
      <c r="C44877" s="4">
        <f>LEN(A44877)</f>
        <v>6</v>
      </c>
      <c r="D44877" s="10" t="str">
        <f>A44877&amp;B44877</f>
        <v>むらさきうにムラサキウニ</v>
      </c>
    </row>
    <row r="44878" spans="1:4" x14ac:dyDescent="0.6">
      <c r="A44878" s="13" t="s">
        <v>89305</v>
      </c>
      <c r="B44878" s="13" t="s">
        <v>89306</v>
      </c>
      <c r="C44878" s="4">
        <f>LEN(A44878)</f>
        <v>6</v>
      </c>
      <c r="D44878" s="10" t="str">
        <f>A44878&amp;B44878</f>
        <v>むらさきえき紫駅</v>
      </c>
    </row>
    <row r="44879" spans="1:4" x14ac:dyDescent="0.6">
      <c r="A44879" s="13" t="s">
        <v>89307</v>
      </c>
      <c r="B44879" s="13" t="s">
        <v>89308</v>
      </c>
      <c r="C44879" s="4">
        <f>LEN(A44879)</f>
        <v>6</v>
      </c>
      <c r="D44879" s="10" t="str">
        <f>A44879&amp;B44879</f>
        <v>むらさきがい紫貝</v>
      </c>
    </row>
    <row r="44880" spans="1:4" x14ac:dyDescent="0.6">
      <c r="A44880" s="13" t="s">
        <v>89309</v>
      </c>
      <c r="B44880" s="13" t="s">
        <v>89310</v>
      </c>
      <c r="C44880" s="4">
        <f>LEN(A44880)</f>
        <v>6</v>
      </c>
      <c r="D44880" s="10" t="str">
        <f>A44880&amp;B44880</f>
        <v>むらさきさぎムラサキサギ</v>
      </c>
    </row>
    <row r="44881" spans="1:4" x14ac:dyDescent="0.6">
      <c r="A44881" s="13" t="s">
        <v>89311</v>
      </c>
      <c r="B44881" s="13" t="s">
        <v>89312</v>
      </c>
      <c r="C44881" s="4">
        <f>LEN(A44881)</f>
        <v>6</v>
      </c>
      <c r="D44881" s="10" t="str">
        <f>A44881&amp;B44881</f>
        <v>むらさきそう紫草</v>
      </c>
    </row>
    <row r="44882" spans="1:4" x14ac:dyDescent="0.6">
      <c r="A44882" s="13" t="s">
        <v>89313</v>
      </c>
      <c r="B44882" s="13" t="s">
        <v>89314</v>
      </c>
      <c r="C44882" s="4">
        <f>LEN(A44882)</f>
        <v>6</v>
      </c>
      <c r="D44882" s="10" t="str">
        <f>A44882&amp;B44882</f>
        <v>むらさきだこムラサキダコ</v>
      </c>
    </row>
    <row r="44883" spans="1:4" x14ac:dyDescent="0.6">
      <c r="A44883" s="13" t="s">
        <v>89315</v>
      </c>
      <c r="B44883" s="13" t="s">
        <v>89316</v>
      </c>
      <c r="C44883" s="4">
        <f>LEN(A44883)</f>
        <v>6</v>
      </c>
      <c r="D44883" s="10" t="str">
        <f>A44883&amp;B44883</f>
        <v>むらさきたび紫足袋</v>
      </c>
    </row>
    <row r="44884" spans="1:4" x14ac:dyDescent="0.6">
      <c r="A44884" s="13" t="s">
        <v>89317</v>
      </c>
      <c r="B44884" s="13" t="s">
        <v>89318</v>
      </c>
      <c r="C44884" s="4">
        <f>LEN(A44884)</f>
        <v>6</v>
      </c>
      <c r="D44884" s="10" t="str">
        <f>A44884&amp;B44884</f>
        <v>むらさきのり紫海苔</v>
      </c>
    </row>
    <row r="44885" spans="1:4" x14ac:dyDescent="0.6">
      <c r="A44885" s="13" t="s">
        <v>89319</v>
      </c>
      <c r="B44885" s="13" t="s">
        <v>89320</v>
      </c>
      <c r="C44885" s="4">
        <f>LEN(A44885)</f>
        <v>6</v>
      </c>
      <c r="D44885" s="10" t="str">
        <f>A44885&amp;B44885</f>
        <v>むらさきばとムラサキバト</v>
      </c>
    </row>
    <row r="44886" spans="1:4" x14ac:dyDescent="0.6">
      <c r="A44886" s="13" t="s">
        <v>89321</v>
      </c>
      <c r="B44886" s="13" t="s">
        <v>89322</v>
      </c>
      <c r="C44886" s="4">
        <f>LEN(A44886)</f>
        <v>6</v>
      </c>
      <c r="D44886" s="10" t="str">
        <f>A44886&amp;B44886</f>
        <v>むらさきまい紫米</v>
      </c>
    </row>
    <row r="44887" spans="1:4" x14ac:dyDescent="0.6">
      <c r="A44887" s="13" t="s">
        <v>89323</v>
      </c>
      <c r="B44887" s="13" t="s">
        <v>89324</v>
      </c>
      <c r="C44887" s="4">
        <f>LEN(A44887)</f>
        <v>6</v>
      </c>
      <c r="D44887" s="10" t="str">
        <f>A44887&amp;B44887</f>
        <v>むらしゃかいムラ社会</v>
      </c>
    </row>
    <row r="44888" spans="1:4" x14ac:dyDescent="0.6">
      <c r="A44888" s="13" t="s">
        <v>89325</v>
      </c>
      <c r="B44888" s="13" t="s">
        <v>89326</v>
      </c>
      <c r="C44888" s="4">
        <f>LEN(A44888)</f>
        <v>6</v>
      </c>
      <c r="D44888" s="10" t="str">
        <f>A44888&amp;B44888</f>
        <v>むらたじゅう村田銃</v>
      </c>
    </row>
    <row r="44889" spans="1:4" x14ac:dyDescent="0.6">
      <c r="A44889" s="13" t="s">
        <v>89327</v>
      </c>
      <c r="B44889" s="13" t="s">
        <v>89328</v>
      </c>
      <c r="C44889" s="4">
        <f>LEN(A44889)</f>
        <v>6</v>
      </c>
      <c r="D44889" s="10" t="str">
        <f>A44889&amp;B44889</f>
        <v>むらたひでお村田英雄</v>
      </c>
    </row>
    <row r="44890" spans="1:4" x14ac:dyDescent="0.6">
      <c r="A44890" s="13" t="s">
        <v>89329</v>
      </c>
      <c r="B44890" s="13" t="s">
        <v>89330</v>
      </c>
      <c r="C44890" s="4">
        <f>LEN(A44890)</f>
        <v>6</v>
      </c>
      <c r="D44890" s="10" t="str">
        <f>A44890&amp;B44890</f>
        <v>むらやくにん村役人</v>
      </c>
    </row>
    <row r="44891" spans="1:4" x14ac:dyDescent="0.6">
      <c r="A44891" s="13" t="s">
        <v>89331</v>
      </c>
      <c r="B44891" s="13" t="s">
        <v>89332</v>
      </c>
      <c r="C44891" s="4">
        <f>LEN(A44891)</f>
        <v>6</v>
      </c>
      <c r="D44891" s="10" t="str">
        <f>A44891&amp;B44891</f>
        <v>むらやまえき村山駅</v>
      </c>
    </row>
    <row r="44892" spans="1:4" x14ac:dyDescent="0.6">
      <c r="A44892" s="13" t="s">
        <v>89333</v>
      </c>
      <c r="B44892" s="13" t="s">
        <v>89334</v>
      </c>
      <c r="C44892" s="4">
        <f>LEN(A44892)</f>
        <v>6</v>
      </c>
      <c r="D44892" s="10" t="str">
        <f>A44892&amp;B44892</f>
        <v>むらやまはん村山藩</v>
      </c>
    </row>
    <row r="44893" spans="1:4" x14ac:dyDescent="0.6">
      <c r="A44893" s="13" t="s">
        <v>89335</v>
      </c>
      <c r="B44893" s="13" t="s">
        <v>89336</v>
      </c>
      <c r="C44893" s="4">
        <f>LEN(A44893)</f>
        <v>6</v>
      </c>
      <c r="D44893" s="10" t="str">
        <f>A44893&amp;B44893</f>
        <v>むらやまべん村山弁</v>
      </c>
    </row>
    <row r="44894" spans="1:4" x14ac:dyDescent="0.6">
      <c r="A44894" s="13" t="s">
        <v>89337</v>
      </c>
      <c r="B44894" s="13" t="s">
        <v>89338</v>
      </c>
      <c r="C44894" s="4">
        <f>LEN(A44894)</f>
        <v>6</v>
      </c>
      <c r="D44894" s="10" t="str">
        <f>A44894&amp;B44894</f>
        <v>むりおしつけ無理押し付け</v>
      </c>
    </row>
    <row r="44895" spans="1:4" x14ac:dyDescent="0.6">
      <c r="A44895" s="13" t="s">
        <v>89339</v>
      </c>
      <c r="B44895" s="13" t="s">
        <v>89340</v>
      </c>
      <c r="C44895" s="4">
        <f>LEN(A44895)</f>
        <v>6</v>
      </c>
      <c r="D44895" s="10" t="str">
        <f>A44895&amp;B44895</f>
        <v>むりかんすう無理関数</v>
      </c>
    </row>
    <row r="44896" spans="1:4" x14ac:dyDescent="0.6">
      <c r="A44896" s="13" t="s">
        <v>89341</v>
      </c>
      <c r="B44896" s="13" t="s">
        <v>89342</v>
      </c>
      <c r="C44896" s="4">
        <f>LEN(A44896)</f>
        <v>6</v>
      </c>
      <c r="D44896" s="10" t="str">
        <f>A44896&amp;B44896</f>
        <v>むりさんだん無理算段</v>
      </c>
    </row>
    <row r="44897" spans="1:4" x14ac:dyDescent="0.6">
      <c r="A44897" s="13" t="s">
        <v>89343</v>
      </c>
      <c r="B44897" s="13" t="s">
        <v>89344</v>
      </c>
      <c r="C44897" s="4">
        <f>LEN(A44897)</f>
        <v>6</v>
      </c>
      <c r="D44897" s="10" t="str">
        <f>A44897&amp;B44897</f>
        <v>むりなんだい無理難題</v>
      </c>
    </row>
    <row r="44898" spans="1:4" x14ac:dyDescent="0.6">
      <c r="A44898" s="13" t="s">
        <v>89345</v>
      </c>
      <c r="B44898" s="13" t="s">
        <v>89346</v>
      </c>
      <c r="C44898" s="4">
        <f>LEN(A44898)</f>
        <v>6</v>
      </c>
      <c r="D44898" s="10" t="str">
        <f>A44898&amp;B44898</f>
        <v>むりふぁいんムリファイン</v>
      </c>
    </row>
    <row r="44899" spans="1:4" x14ac:dyDescent="0.6">
      <c r="A44899" s="13" t="s">
        <v>89347</v>
      </c>
      <c r="B44899" s="13" t="s">
        <v>89348</v>
      </c>
      <c r="C44899" s="4">
        <f>LEN(A44899)</f>
        <v>6</v>
      </c>
      <c r="D44899" s="10" t="str">
        <f>A44899&amp;B44899</f>
        <v>むりもんどう無理問答</v>
      </c>
    </row>
    <row r="44900" spans="1:4" x14ac:dyDescent="0.6">
      <c r="A44900" s="13" t="s">
        <v>89349</v>
      </c>
      <c r="B44900" s="13" t="s">
        <v>89350</v>
      </c>
      <c r="C44900" s="4">
        <f>LEN(A44900)</f>
        <v>6</v>
      </c>
      <c r="D44900" s="10" t="str">
        <f>A44900&amp;B44900</f>
        <v>むりょうこう無量光</v>
      </c>
    </row>
    <row r="44901" spans="1:4" x14ac:dyDescent="0.6">
      <c r="A44901" s="13" t="s">
        <v>89351</v>
      </c>
      <c r="B44901" s="13" t="s">
        <v>89352</v>
      </c>
      <c r="C44901" s="4">
        <f>LEN(A44901)</f>
        <v>6</v>
      </c>
      <c r="D44901" s="10" t="str">
        <f>A44901&amp;B44901</f>
        <v>むりょうごう無量劫</v>
      </c>
    </row>
    <row r="44902" spans="1:4" x14ac:dyDescent="0.6">
      <c r="A44902" s="13" t="s">
        <v>89353</v>
      </c>
      <c r="B44902" s="13" t="s">
        <v>89354</v>
      </c>
      <c r="C44902" s="4">
        <f>LEN(A44902)</f>
        <v>6</v>
      </c>
      <c r="D44902" s="10" t="str">
        <f>A44902&amp;B44902</f>
        <v>むりょうじゅ無量寿</v>
      </c>
    </row>
    <row r="44903" spans="1:4" x14ac:dyDescent="0.6">
      <c r="A44903" s="13" t="s">
        <v>89355</v>
      </c>
      <c r="B44903" s="13" t="s">
        <v>89356</v>
      </c>
      <c r="C44903" s="4">
        <f>LEN(A44903)</f>
        <v>6</v>
      </c>
      <c r="D44903" s="10" t="str">
        <f>A44903&amp;B44903</f>
        <v>むりょうてん無量転</v>
      </c>
    </row>
    <row r="44904" spans="1:4" x14ac:dyDescent="0.6">
      <c r="A44904" s="13" t="s">
        <v>89357</v>
      </c>
      <c r="B44904" s="13" t="s">
        <v>89358</v>
      </c>
      <c r="C44904" s="4">
        <f>LEN(A44904)</f>
        <v>6</v>
      </c>
      <c r="D44904" s="10" t="str">
        <f>A44904&amp;B44904</f>
        <v>むりょくかん無力感</v>
      </c>
    </row>
    <row r="44905" spans="1:4" x14ac:dyDescent="0.6">
      <c r="A44905" s="13" t="s">
        <v>89359</v>
      </c>
      <c r="B44905" s="13" t="s">
        <v>89360</v>
      </c>
      <c r="C44905" s="4">
        <f>LEN(A44905)</f>
        <v>6</v>
      </c>
      <c r="D44905" s="10" t="str">
        <f>A44905&amp;B44905</f>
        <v>むれなでしこムレナデシコ</v>
      </c>
    </row>
    <row r="44906" spans="1:4" x14ac:dyDescent="0.6">
      <c r="A44906" s="13" t="s">
        <v>89361</v>
      </c>
      <c r="B44906" s="13" t="s">
        <v>89362</v>
      </c>
      <c r="C44906" s="4">
        <f>LEN(A44906)</f>
        <v>6</v>
      </c>
      <c r="D44906" s="10" t="str">
        <f>A44906&amp;B44906</f>
        <v>むろいしげる室井 滋</v>
      </c>
    </row>
    <row r="44907" spans="1:4" x14ac:dyDescent="0.6">
      <c r="A44907" s="13" t="s">
        <v>89363</v>
      </c>
      <c r="B44907" s="13" t="s">
        <v>89364</v>
      </c>
      <c r="C44907" s="4">
        <f>LEN(A44907)</f>
        <v>6</v>
      </c>
      <c r="D44907" s="10" t="str">
        <f>A44907&amp;B44907</f>
        <v>むろまちだい室町第</v>
      </c>
    </row>
    <row r="44908" spans="1:4" x14ac:dyDescent="0.6">
      <c r="A44908" s="13" t="s">
        <v>89365</v>
      </c>
      <c r="B44908" s="13" t="s">
        <v>89366</v>
      </c>
      <c r="C44908" s="4">
        <f>LEN(A44908)</f>
        <v>6</v>
      </c>
      <c r="D44908" s="10" t="str">
        <f>A44908&amp;B44908</f>
        <v>むろまちどの室町殿</v>
      </c>
    </row>
    <row r="44909" spans="1:4" x14ac:dyDescent="0.6">
      <c r="A44909" s="13" t="s">
        <v>89367</v>
      </c>
      <c r="B44909" s="13" t="s">
        <v>89368</v>
      </c>
      <c r="C44909" s="4">
        <f>LEN(A44909)</f>
        <v>6</v>
      </c>
      <c r="D44909" s="10" t="str">
        <f>A44909&amp;B44909</f>
        <v>むろらんえき室蘭駅</v>
      </c>
    </row>
    <row r="44910" spans="1:4" x14ac:dyDescent="0.6">
      <c r="A44910" s="13" t="s">
        <v>89369</v>
      </c>
      <c r="B44910" s="13" t="s">
        <v>89370</v>
      </c>
      <c r="C44910" s="4">
        <f>LEN(A44910)</f>
        <v>6</v>
      </c>
      <c r="D44910" s="10" t="str">
        <f>A44910&amp;B44910</f>
        <v>むろらんがす室蘭ガス</v>
      </c>
    </row>
    <row r="44911" spans="1:4" x14ac:dyDescent="0.6">
      <c r="A44911" s="13" t="s">
        <v>89371</v>
      </c>
      <c r="B44911" s="13" t="s">
        <v>89372</v>
      </c>
      <c r="C44911" s="4">
        <f>LEN(A44911)</f>
        <v>6</v>
      </c>
      <c r="D44911" s="10" t="str">
        <f>A44911&amp;B44911</f>
        <v>めあおふどう目青不動</v>
      </c>
    </row>
    <row r="44912" spans="1:4" x14ac:dyDescent="0.6">
      <c r="A44912" s="13" t="s">
        <v>89373</v>
      </c>
      <c r="B44912" s="13" t="s">
        <v>89374</v>
      </c>
      <c r="C44912" s="4">
        <f>LEN(A44912)</f>
        <v>6</v>
      </c>
      <c r="D44912" s="10" t="str">
        <f>A44912&amp;B44912</f>
        <v>めありいすうメアリー・スー</v>
      </c>
    </row>
    <row r="44913" spans="1:4" x14ac:dyDescent="0.6">
      <c r="A44913" s="13" t="s">
        <v>89375</v>
      </c>
      <c r="B44913" s="13" t="s">
        <v>89376</v>
      </c>
      <c r="C44913" s="4">
        <f>LEN(A44913)</f>
        <v>6</v>
      </c>
      <c r="D44913" s="10" t="str">
        <f>A44913&amp;B44913</f>
        <v>めいあんとう明暗灯</v>
      </c>
    </row>
    <row r="44914" spans="1:4" x14ac:dyDescent="0.6">
      <c r="A44914" s="13" t="s">
        <v>89377</v>
      </c>
      <c r="B44914" s="13" t="s">
        <v>89378</v>
      </c>
      <c r="C44914" s="4">
        <f>LEN(A44914)</f>
        <v>6</v>
      </c>
      <c r="D44914" s="10" t="str">
        <f>A44914&amp;B44914</f>
        <v>めいあんほう明暗法</v>
      </c>
    </row>
    <row r="44915" spans="1:4" x14ac:dyDescent="0.6">
      <c r="A44915" s="13" t="s">
        <v>89379</v>
      </c>
      <c r="B44915" s="13" t="s">
        <v>89380</v>
      </c>
      <c r="C44915" s="4">
        <f>LEN(A44915)</f>
        <v>6</v>
      </c>
      <c r="D44915" s="10" t="str">
        <f>A44915&amp;B44915</f>
        <v>めいうぇざあメイウェザー,フロイド・メイウェザー</v>
      </c>
    </row>
    <row r="44916" spans="1:4" x14ac:dyDescent="0.6">
      <c r="A44916" s="13" t="s">
        <v>89381</v>
      </c>
      <c r="B44916" s="13" t="s">
        <v>89382</v>
      </c>
      <c r="C44916" s="4">
        <f>LEN(A44916)</f>
        <v>6</v>
      </c>
      <c r="D44916" s="10" t="str">
        <f>A44916&amp;B44916</f>
        <v>めいえんそう迷演奏</v>
      </c>
    </row>
    <row r="44917" spans="1:4" x14ac:dyDescent="0.6">
      <c r="A44917" s="13" t="s">
        <v>89383</v>
      </c>
      <c r="B44917" s="13" t="s">
        <v>89384</v>
      </c>
      <c r="C44917" s="4">
        <f>LEN(A44917)</f>
        <v>6</v>
      </c>
      <c r="D44917" s="10" t="str">
        <f>A44917&amp;B44917</f>
        <v>めいおうせい冥王星</v>
      </c>
    </row>
    <row r="44918" spans="1:4" x14ac:dyDescent="0.6">
      <c r="A44918" s="13" t="s">
        <v>89385</v>
      </c>
      <c r="B44918" s="13" t="s">
        <v>89386</v>
      </c>
      <c r="C44918" s="4">
        <f>LEN(A44918)</f>
        <v>6</v>
      </c>
      <c r="D44918" s="10" t="str">
        <f>A44918&amp;B44918</f>
        <v>めいがいせん盟外船</v>
      </c>
    </row>
    <row r="44919" spans="1:4" x14ac:dyDescent="0.6">
      <c r="A44919" s="13" t="s">
        <v>89387</v>
      </c>
      <c r="B44919" s="13" t="s">
        <v>89388</v>
      </c>
      <c r="C44919" s="4">
        <f>LEN(A44919)</f>
        <v>6</v>
      </c>
      <c r="D44919" s="10" t="str">
        <f>A44919&amp;B44919</f>
        <v>めいがらどり銘柄鶏</v>
      </c>
    </row>
    <row r="44920" spans="1:4" x14ac:dyDescent="0.6">
      <c r="A44920" s="13" t="s">
        <v>89389</v>
      </c>
      <c r="B44920" s="13" t="s">
        <v>89390</v>
      </c>
      <c r="C44920" s="4">
        <f>LEN(A44920)</f>
        <v>6</v>
      </c>
      <c r="D44920" s="10" t="str">
        <f>A44920&amp;B44920</f>
        <v>めいがらまい銘柄米</v>
      </c>
    </row>
    <row r="44921" spans="1:4" x14ac:dyDescent="0.6">
      <c r="A44921" s="13" t="s">
        <v>89391</v>
      </c>
      <c r="B44921" s="13" t="s">
        <v>89392</v>
      </c>
      <c r="C44921" s="4">
        <f>LEN(A44921)</f>
        <v>6</v>
      </c>
      <c r="D44921" s="10" t="str">
        <f>A44921&amp;B44921</f>
        <v>めいきせいど盟旗制度</v>
      </c>
    </row>
    <row r="44922" spans="1:4" x14ac:dyDescent="0.6">
      <c r="A44922" s="13" t="s">
        <v>89393</v>
      </c>
      <c r="B44922" s="13" t="s">
        <v>89394</v>
      </c>
      <c r="C44922" s="4">
        <f>LEN(A44922)</f>
        <v>6</v>
      </c>
      <c r="D44922" s="10" t="str">
        <f>A44922&amp;B44922</f>
        <v>めいきゃっぷメイキャップ</v>
      </c>
    </row>
    <row r="44923" spans="1:4" x14ac:dyDescent="0.6">
      <c r="A44923" s="13" t="s">
        <v>89395</v>
      </c>
      <c r="B44923" s="13" t="s">
        <v>89396</v>
      </c>
      <c r="C44923" s="4">
        <f>LEN(A44923)</f>
        <v>6</v>
      </c>
      <c r="D44923" s="10" t="str">
        <f>A44923&amp;B44923</f>
        <v>めいきるこつ銘肌鏤骨</v>
      </c>
    </row>
    <row r="44924" spans="1:4" x14ac:dyDescent="0.6">
      <c r="A44924" s="13" t="s">
        <v>89397</v>
      </c>
      <c r="B44924" s="13" t="s">
        <v>89398</v>
      </c>
      <c r="C44924" s="4">
        <f>LEN(A44924)</f>
        <v>6</v>
      </c>
      <c r="D44924" s="10" t="str">
        <f>A44924&amp;B44924</f>
        <v>めいきんるい鳴禽類</v>
      </c>
    </row>
    <row r="44925" spans="1:4" x14ac:dyDescent="0.6">
      <c r="A44925" s="13" t="s">
        <v>89399</v>
      </c>
      <c r="B44925" s="13" t="s">
        <v>89400</v>
      </c>
      <c r="C44925" s="4">
        <f>LEN(A44925)</f>
        <v>6</v>
      </c>
      <c r="D44925" s="10" t="str">
        <f>A44925&amp;B44925</f>
        <v>めいくあっぷメイクアップ</v>
      </c>
    </row>
    <row r="44926" spans="1:4" x14ac:dyDescent="0.6">
      <c r="A44926" s="13" t="s">
        <v>89401</v>
      </c>
      <c r="B44926" s="13" t="s">
        <v>89402</v>
      </c>
      <c r="C44926" s="4">
        <f>LEN(A44926)</f>
        <v>6</v>
      </c>
      <c r="D44926" s="10" t="str">
        <f>A44926&amp;B44926</f>
        <v>めいくいいんメイクイーン</v>
      </c>
    </row>
    <row r="44927" spans="1:4" x14ac:dyDescent="0.6">
      <c r="A44927" s="13" t="s">
        <v>89403</v>
      </c>
      <c r="B44927" s="13" t="s">
        <v>89404</v>
      </c>
      <c r="C44927" s="4">
        <f>LEN(A44927)</f>
        <v>6</v>
      </c>
      <c r="D44927" s="10" t="str">
        <f>A44927&amp;B44927</f>
        <v>めいげつひめ名月姫</v>
      </c>
    </row>
    <row r="44928" spans="1:4" x14ac:dyDescent="0.6">
      <c r="A44928" s="13" t="s">
        <v>89405</v>
      </c>
      <c r="B44928" s="13" t="s">
        <v>89406</v>
      </c>
      <c r="C44928" s="4">
        <f>LEN(A44928)</f>
        <v>6</v>
      </c>
      <c r="D44928" s="10" t="str">
        <f>A44928&amp;B44928</f>
        <v>めいこうせん名港線</v>
      </c>
    </row>
    <row r="44929" spans="1:4" x14ac:dyDescent="0.6">
      <c r="A44929" s="13" t="s">
        <v>89407</v>
      </c>
      <c r="B44929" s="13" t="s">
        <v>89408</v>
      </c>
      <c r="C44929" s="4">
        <f>LEN(A44929)</f>
        <v>6</v>
      </c>
      <c r="D44929" s="10" t="str">
        <f>A44929&amp;B44929</f>
        <v>めいさいしょ明細書</v>
      </c>
    </row>
    <row r="44930" spans="1:4" x14ac:dyDescent="0.6">
      <c r="A44930" s="13" t="s">
        <v>89409</v>
      </c>
      <c r="B44930" s="13" t="s">
        <v>89410</v>
      </c>
      <c r="C44930" s="4">
        <f>LEN(A44930)</f>
        <v>6</v>
      </c>
      <c r="D44930" s="10" t="str">
        <f>A44930&amp;B44930</f>
        <v>めいさいふく迷彩服</v>
      </c>
    </row>
    <row r="44931" spans="1:4" x14ac:dyDescent="0.6">
      <c r="A44931" s="13" t="s">
        <v>89411</v>
      </c>
      <c r="B44931" s="13" t="s">
        <v>89412</v>
      </c>
      <c r="C44931" s="4">
        <f>LEN(A44931)</f>
        <v>6</v>
      </c>
      <c r="D44931" s="10" t="str">
        <f>A44931&amp;B44931</f>
        <v>めいじいしん明治維新</v>
      </c>
    </row>
    <row r="44932" spans="1:4" x14ac:dyDescent="0.6">
      <c r="A44932" s="13" t="s">
        <v>89413</v>
      </c>
      <c r="B44932" s="13" t="s">
        <v>89414</v>
      </c>
      <c r="C44932" s="4">
        <f>LEN(A44932)</f>
        <v>6</v>
      </c>
      <c r="D44932" s="10" t="str">
        <f>A44932&amp;B44932</f>
        <v>めいしかあど名刺カード</v>
      </c>
    </row>
    <row r="44933" spans="1:4" x14ac:dyDescent="0.6">
      <c r="A44933" s="13" t="s">
        <v>89415</v>
      </c>
      <c r="B44933" s="13" t="s">
        <v>89416</v>
      </c>
      <c r="C44933" s="4">
        <f>LEN(A44933)</f>
        <v>6</v>
      </c>
      <c r="D44933" s="10" t="str">
        <f>A44933&amp;B44933</f>
        <v>めいしきょり明視距離</v>
      </c>
    </row>
    <row r="44934" spans="1:4" x14ac:dyDescent="0.6">
      <c r="A44934" s="13" t="s">
        <v>89417</v>
      </c>
      <c r="B44934" s="13" t="s">
        <v>89418</v>
      </c>
      <c r="C44934" s="4">
        <f>LEN(A44934)</f>
        <v>6</v>
      </c>
      <c r="D44934" s="10" t="str">
        <f>A44934&amp;B44934</f>
        <v>めいじじだい明治時代</v>
      </c>
    </row>
    <row r="44935" spans="1:4" x14ac:dyDescent="0.6">
      <c r="A44935" s="13" t="s">
        <v>89419</v>
      </c>
      <c r="B44935" s="13" t="s">
        <v>89420</v>
      </c>
      <c r="C44935" s="4">
        <f>LEN(A44935)</f>
        <v>6</v>
      </c>
      <c r="D44935" s="10" t="str">
        <f>A44935&amp;B44935</f>
        <v>めいじせいふ明治政府</v>
      </c>
    </row>
    <row r="44936" spans="1:4" x14ac:dyDescent="0.6">
      <c r="A44936" s="13" t="s">
        <v>89421</v>
      </c>
      <c r="B44936" s="13" t="s">
        <v>89422</v>
      </c>
      <c r="C44936" s="4">
        <f>LEN(A44936)</f>
        <v>6</v>
      </c>
      <c r="D44936" s="10" t="str">
        <f>A44936&amp;B44936</f>
        <v>めいじないとメイジナイト</v>
      </c>
    </row>
    <row r="44937" spans="1:4" x14ac:dyDescent="0.6">
      <c r="A44937" s="13" t="s">
        <v>89423</v>
      </c>
      <c r="B44937" s="13" t="s">
        <v>89424</v>
      </c>
      <c r="C44937" s="4">
        <f>LEN(A44937)</f>
        <v>6</v>
      </c>
      <c r="D44937" s="10" t="str">
        <f>A44937&amp;B44937</f>
        <v>めいじぷりん明治プリン</v>
      </c>
    </row>
    <row r="44938" spans="1:4" x14ac:dyDescent="0.6">
      <c r="A44938" s="13" t="s">
        <v>89425</v>
      </c>
      <c r="B44938" s="13" t="s">
        <v>89426</v>
      </c>
      <c r="C44938" s="4">
        <f>LEN(A44938)</f>
        <v>6</v>
      </c>
      <c r="D44938" s="10" t="str">
        <f>A44938&amp;B44938</f>
        <v>めいしょうぶ名勝負</v>
      </c>
    </row>
    <row r="44939" spans="1:4" x14ac:dyDescent="0.6">
      <c r="A44939" s="13" t="s">
        <v>89427</v>
      </c>
      <c r="B44939" s="13" t="s">
        <v>89428</v>
      </c>
      <c r="C44939" s="4">
        <f>LEN(A44939)</f>
        <v>6</v>
      </c>
      <c r="D44939" s="10" t="str">
        <f>A44939&amp;B44939</f>
        <v>めいしょずえ名所図会</v>
      </c>
    </row>
    <row r="44940" spans="1:4" x14ac:dyDescent="0.6">
      <c r="A44940" s="13" t="s">
        <v>89429</v>
      </c>
      <c r="B44940" s="13" t="s">
        <v>89430</v>
      </c>
      <c r="C44940" s="4">
        <f>LEN(A44940)</f>
        <v>6</v>
      </c>
      <c r="D44940" s="10" t="str">
        <f>A44940&amp;B44940</f>
        <v>めいじんげい名人芸</v>
      </c>
    </row>
    <row r="44941" spans="1:4" x14ac:dyDescent="0.6">
      <c r="A44941" s="13" t="s">
        <v>89431</v>
      </c>
      <c r="B44941" s="13" t="s">
        <v>89432</v>
      </c>
      <c r="C44941" s="4">
        <f>LEN(A44941)</f>
        <v>6</v>
      </c>
      <c r="D44941" s="10" t="str">
        <f>A44941&amp;B44941</f>
        <v>めいじんせん名人戦</v>
      </c>
    </row>
    <row r="44942" spans="1:4" x14ac:dyDescent="0.6">
      <c r="A44942" s="13" t="s">
        <v>89433</v>
      </c>
      <c r="B44942" s="13" t="s">
        <v>89434</v>
      </c>
      <c r="C44942" s="4">
        <f>LEN(A44942)</f>
        <v>6</v>
      </c>
      <c r="D44942" s="10" t="str">
        <f>A44942&amp;B44942</f>
        <v>めいじんはだ名人肌</v>
      </c>
    </row>
    <row r="44943" spans="1:4" x14ac:dyDescent="0.6">
      <c r="A44943" s="13" t="s">
        <v>89435</v>
      </c>
      <c r="B44943" s="13" t="s">
        <v>89436</v>
      </c>
      <c r="C44943" s="4">
        <f>LEN(A44943)</f>
        <v>6</v>
      </c>
      <c r="D44943" s="10" t="str">
        <f>A44943&amp;B44943</f>
        <v>めいしんはん迷信犯</v>
      </c>
    </row>
    <row r="44944" spans="1:4" x14ac:dyDescent="0.6">
      <c r="A44944" s="13" t="s">
        <v>89437</v>
      </c>
      <c r="B44944" s="13" t="s">
        <v>89438</v>
      </c>
      <c r="C44944" s="4">
        <f>LEN(A44944)</f>
        <v>6</v>
      </c>
      <c r="D44944" s="10" t="str">
        <f>A44944&amp;B44944</f>
        <v>めいすうほう命数法</v>
      </c>
    </row>
    <row r="44945" spans="1:4" x14ac:dyDescent="0.6">
      <c r="A44945" s="13" t="s">
        <v>89439</v>
      </c>
      <c r="B44945" s="13" t="s">
        <v>89440</v>
      </c>
      <c r="C44945" s="4">
        <f>LEN(A44945)</f>
        <v>6</v>
      </c>
      <c r="D44945" s="10" t="str">
        <f>A44945&amp;B44945</f>
        <v>めいすとおむメイストーム</v>
      </c>
    </row>
    <row r="44946" spans="1:4" x14ac:dyDescent="0.6">
      <c r="A44946" s="13" t="s">
        <v>89441</v>
      </c>
      <c r="B44946" s="13" t="s">
        <v>89442</v>
      </c>
      <c r="C44946" s="4">
        <f>LEN(A44946)</f>
        <v>6</v>
      </c>
      <c r="D44946" s="10" t="str">
        <f>A44946&amp;B44946</f>
        <v>めいだいまえ明大前</v>
      </c>
    </row>
    <row r="44947" spans="1:4" x14ac:dyDescent="0.6">
      <c r="A44947" s="13" t="s">
        <v>89443</v>
      </c>
      <c r="B44947" s="13" t="s">
        <v>89444</v>
      </c>
      <c r="C44947" s="4">
        <f>LEN(A44947)</f>
        <v>6</v>
      </c>
      <c r="D44947" s="10" t="str">
        <f>A44947&amp;B44947</f>
        <v>めいだいろん命題論</v>
      </c>
    </row>
    <row r="44948" spans="1:4" x14ac:dyDescent="0.6">
      <c r="A44948" s="13" t="s">
        <v>89445</v>
      </c>
      <c r="B44948" s="13" t="s">
        <v>89446</v>
      </c>
      <c r="C44948" s="4">
        <f>LEN(A44948)</f>
        <v>6</v>
      </c>
      <c r="D44948" s="10" t="str">
        <f>A44948&amp;B44948</f>
        <v>めいたがれいメイタガレイ</v>
      </c>
    </row>
    <row r="44949" spans="1:4" x14ac:dyDescent="0.6">
      <c r="A44949" s="13" t="s">
        <v>89447</v>
      </c>
      <c r="B44949" s="13" t="s">
        <v>89448</v>
      </c>
      <c r="C44949" s="4">
        <f>LEN(A44949)</f>
        <v>6</v>
      </c>
      <c r="D44949" s="10" t="str">
        <f>A44949&amp;B44949</f>
        <v>めいちょうし名調子</v>
      </c>
    </row>
    <row r="44950" spans="1:4" x14ac:dyDescent="0.6">
      <c r="A44950" s="13" t="s">
        <v>89449</v>
      </c>
      <c r="B44950" s="13" t="s">
        <v>89450</v>
      </c>
      <c r="C44950" s="4">
        <f>LEN(A44950)</f>
        <v>6</v>
      </c>
      <c r="D44950" s="10" t="str">
        <f>A44950&amp;B44950</f>
        <v>めいてつぎふ名鉄岐阜</v>
      </c>
    </row>
    <row r="44951" spans="1:4" x14ac:dyDescent="0.6">
      <c r="A44951" s="13" t="s">
        <v>89451</v>
      </c>
      <c r="B44951" s="13" t="s">
        <v>89452</v>
      </c>
      <c r="C44951" s="4">
        <f>LEN(A44951)</f>
        <v>6</v>
      </c>
      <c r="D44951" s="10" t="str">
        <f>A44951&amp;B44951</f>
        <v>めいてんがい名店街</v>
      </c>
    </row>
    <row r="44952" spans="1:4" x14ac:dyDescent="0.6">
      <c r="A44952" s="13" t="s">
        <v>89453</v>
      </c>
      <c r="B44952" s="13" t="s">
        <v>89454</v>
      </c>
      <c r="C44952" s="4">
        <f>LEN(A44952)</f>
        <v>6</v>
      </c>
      <c r="D44952" s="10" t="str">
        <f>A44952&amp;B44952</f>
        <v>めいどかふぇメイドカフェ</v>
      </c>
    </row>
    <row r="44953" spans="1:4" x14ac:dyDescent="0.6">
      <c r="A44953" s="13" t="s">
        <v>89455</v>
      </c>
      <c r="B44953" s="13" t="s">
        <v>89456</v>
      </c>
      <c r="C44953" s="4">
        <f>LEN(A44953)</f>
        <v>6</v>
      </c>
      <c r="D44953" s="10" t="str">
        <f>A44953&amp;B44953</f>
        <v>めいどきっさメイド喫茶</v>
      </c>
    </row>
    <row r="44954" spans="1:4" x14ac:dyDescent="0.6">
      <c r="A44954" s="13" t="s">
        <v>89457</v>
      </c>
      <c r="B44954" s="13" t="s">
        <v>89458</v>
      </c>
      <c r="C44954" s="4">
        <f>LEN(A44954)</f>
        <v>6</v>
      </c>
      <c r="D44954" s="10" t="str">
        <f>A44954&amp;B44954</f>
        <v>めいどのたび冥途の旅</v>
      </c>
    </row>
    <row r="44955" spans="1:4" x14ac:dyDescent="0.6">
      <c r="A44955" s="13" t="s">
        <v>89459</v>
      </c>
      <c r="B44955" s="13" t="s">
        <v>89460</v>
      </c>
      <c r="C44955" s="4">
        <f>LEN(A44955)</f>
        <v>6</v>
      </c>
      <c r="D44955" s="10" t="str">
        <f>A44955&amp;B44955</f>
        <v>めいはんのう明反応</v>
      </c>
    </row>
    <row r="44956" spans="1:4" x14ac:dyDescent="0.6">
      <c r="A44956" s="13" t="s">
        <v>89461</v>
      </c>
      <c r="B44956" s="13" t="s">
        <v>89462</v>
      </c>
      <c r="C44956" s="4">
        <f>LEN(A44956)</f>
        <v>6</v>
      </c>
      <c r="D44956" s="10" t="str">
        <f>A44956&amp;B44956</f>
        <v>めいぶつぎれ名物裂</v>
      </c>
    </row>
    <row r="44957" spans="1:4" x14ac:dyDescent="0.6">
      <c r="A44957" s="13" t="s">
        <v>89463</v>
      </c>
      <c r="B44957" s="13" t="s">
        <v>89464</v>
      </c>
      <c r="C44957" s="4">
        <f>LEN(A44957)</f>
        <v>6</v>
      </c>
      <c r="D44957" s="10" t="str">
        <f>A44957&amp;B44957</f>
        <v>めいふらわあメイフラワー</v>
      </c>
    </row>
    <row r="44958" spans="1:4" x14ac:dyDescent="0.6">
      <c r="A44958" s="13" t="s">
        <v>89465</v>
      </c>
      <c r="B44958" s="13" t="s">
        <v>89466</v>
      </c>
      <c r="C44958" s="4">
        <f>LEN(A44958)</f>
        <v>6</v>
      </c>
      <c r="D44958" s="10" t="str">
        <f>A44958&amp;B44958</f>
        <v>めいぶんろん名分論</v>
      </c>
    </row>
    <row r="44959" spans="1:4" x14ac:dyDescent="0.6">
      <c r="A44959" s="13" t="s">
        <v>89467</v>
      </c>
      <c r="B44959" s="13" t="s">
        <v>89468</v>
      </c>
      <c r="C44959" s="4">
        <f>LEN(A44959)</f>
        <v>6</v>
      </c>
      <c r="D44959" s="10" t="str">
        <f>A44959&amp;B44959</f>
        <v>めいほうえき明峰駅</v>
      </c>
    </row>
    <row r="44960" spans="1:4" x14ac:dyDescent="0.6">
      <c r="A44960" s="13" t="s">
        <v>89469</v>
      </c>
      <c r="B44960" s="13" t="s">
        <v>89470</v>
      </c>
      <c r="C44960" s="4">
        <f>LEN(A44960)</f>
        <v>6</v>
      </c>
      <c r="D44960" s="10" t="str">
        <f>A44960&amp;B44960</f>
        <v>めいめいがき銘々書き</v>
      </c>
    </row>
    <row r="44961" spans="1:4" x14ac:dyDescent="0.6">
      <c r="A44961" s="13" t="s">
        <v>89471</v>
      </c>
      <c r="B44961" s="13" t="s">
        <v>89472</v>
      </c>
      <c r="C44961" s="4">
        <f>LEN(A44961)</f>
        <v>6</v>
      </c>
      <c r="D44961" s="10" t="str">
        <f>A44961&amp;B44961</f>
        <v>めいめいけん命名権</v>
      </c>
    </row>
    <row r="44962" spans="1:4" x14ac:dyDescent="0.6">
      <c r="A44962" s="13" t="s">
        <v>89473</v>
      </c>
      <c r="B44962" s="13" t="s">
        <v>89474</v>
      </c>
      <c r="C44962" s="4">
        <f>LEN(A44962)</f>
        <v>6</v>
      </c>
      <c r="D44962" s="10" t="str">
        <f>A44962&amp;B44962</f>
        <v>めいめいざら銘々皿</v>
      </c>
    </row>
    <row r="44963" spans="1:4" x14ac:dyDescent="0.6">
      <c r="A44963" s="13" t="s">
        <v>89475</v>
      </c>
      <c r="B44963" s="13" t="s">
        <v>89476</v>
      </c>
      <c r="C44963" s="4">
        <f>LEN(A44963)</f>
        <v>6</v>
      </c>
      <c r="D44963" s="10" t="str">
        <f>A44963&amp;B44963</f>
        <v>めいめいぜん銘銘膳</v>
      </c>
    </row>
    <row r="44964" spans="1:4" x14ac:dyDescent="0.6">
      <c r="A44964" s="13" t="s">
        <v>89477</v>
      </c>
      <c r="B44964" s="13" t="s">
        <v>89478</v>
      </c>
      <c r="C44964" s="4">
        <f>LEN(A44964)</f>
        <v>6</v>
      </c>
      <c r="D44964" s="10" t="str">
        <f>A44964&amp;B44964</f>
        <v>めいめいでん銘々伝</v>
      </c>
    </row>
    <row r="44965" spans="1:4" x14ac:dyDescent="0.6">
      <c r="A44965" s="13" t="s">
        <v>89479</v>
      </c>
      <c r="B44965" s="13" t="s">
        <v>89480</v>
      </c>
      <c r="C44965" s="4">
        <f>LEN(A44965)</f>
        <v>6</v>
      </c>
      <c r="D44965" s="10" t="str">
        <f>A44965&amp;B44965</f>
        <v>めいめいのぎ命名の儀</v>
      </c>
    </row>
    <row r="44966" spans="1:4" x14ac:dyDescent="0.6">
      <c r="A44966" s="13" t="s">
        <v>89481</v>
      </c>
      <c r="B44966" s="13" t="s">
        <v>89482</v>
      </c>
      <c r="C44966" s="4">
        <f>LEN(A44966)</f>
        <v>6</v>
      </c>
      <c r="D44966" s="10" t="str">
        <f>A44966&amp;B44966</f>
        <v>めいめいぼん銘銘盆</v>
      </c>
    </row>
    <row r="44967" spans="1:4" x14ac:dyDescent="0.6">
      <c r="A44967" s="13" t="s">
        <v>89483</v>
      </c>
      <c r="B44967" s="13" t="s">
        <v>89484</v>
      </c>
      <c r="C44967" s="4">
        <f>LEN(A44967)</f>
        <v>6</v>
      </c>
      <c r="D44967" s="10" t="str">
        <f>A44967&amp;B44967</f>
        <v>めいもくろん名目論</v>
      </c>
    </row>
    <row r="44968" spans="1:4" x14ac:dyDescent="0.6">
      <c r="A44968" s="13" t="s">
        <v>89485</v>
      </c>
      <c r="B44968" s="13" t="s">
        <v>89486</v>
      </c>
      <c r="C44968" s="4">
        <f>LEN(A44968)</f>
        <v>6</v>
      </c>
      <c r="D44968" s="10" t="str">
        <f>A44968&amp;B44968</f>
        <v>めいもんけつ命門穴</v>
      </c>
    </row>
    <row r="44969" spans="1:4" x14ac:dyDescent="0.6">
      <c r="A44969" s="13" t="s">
        <v>89487</v>
      </c>
      <c r="B44969" s="13" t="s">
        <v>89488</v>
      </c>
      <c r="C44969" s="4">
        <f>LEN(A44969)</f>
        <v>6</v>
      </c>
      <c r="D44969" s="10" t="str">
        <f>A44969&amp;B44969</f>
        <v>めいもんこう名門校</v>
      </c>
    </row>
    <row r="44970" spans="1:4" x14ac:dyDescent="0.6">
      <c r="A44970" s="13" t="s">
        <v>89489</v>
      </c>
      <c r="B44970" s="13" t="s">
        <v>89490</v>
      </c>
      <c r="C44970" s="4">
        <f>LEN(A44970)</f>
        <v>6</v>
      </c>
      <c r="D44970" s="10" t="str">
        <f>A44970&amp;B44970</f>
        <v>めいやこおどメイヤコード</v>
      </c>
    </row>
    <row r="44971" spans="1:4" x14ac:dyDescent="0.6">
      <c r="A44971" s="13" t="s">
        <v>89491</v>
      </c>
      <c r="B44971" s="13" t="s">
        <v>89492</v>
      </c>
      <c r="C44971" s="4">
        <f>LEN(A44971)</f>
        <v>6</v>
      </c>
      <c r="D44971" s="10" t="str">
        <f>A44971&amp;B44971</f>
        <v>めいよいいん名誉委員</v>
      </c>
    </row>
    <row r="44972" spans="1:4" x14ac:dyDescent="0.6">
      <c r="A44972" s="13" t="s">
        <v>89493</v>
      </c>
      <c r="B44972" s="13" t="s">
        <v>89494</v>
      </c>
      <c r="C44972" s="4">
        <f>LEN(A44972)</f>
        <v>6</v>
      </c>
      <c r="D44972" s="10" t="str">
        <f>A44972&amp;B44972</f>
        <v>めいよおうざ名誉王座</v>
      </c>
    </row>
    <row r="44973" spans="1:4" x14ac:dyDescent="0.6">
      <c r="A44973" s="13" t="s">
        <v>89495</v>
      </c>
      <c r="B44973" s="13" t="s">
        <v>89496</v>
      </c>
      <c r="C44973" s="4">
        <f>LEN(A44973)</f>
        <v>6</v>
      </c>
      <c r="D44973" s="10" t="str">
        <f>A44973&amp;B44973</f>
        <v>めいよがくい名誉学位</v>
      </c>
    </row>
    <row r="44974" spans="1:4" x14ac:dyDescent="0.6">
      <c r="A44974" s="13" t="s">
        <v>89497</v>
      </c>
      <c r="B44974" s="13" t="s">
        <v>89498</v>
      </c>
      <c r="C44974" s="4">
        <f>LEN(A44974)</f>
        <v>6</v>
      </c>
      <c r="D44974" s="10" t="str">
        <f>A44974&amp;B44974</f>
        <v>めいよがくし名誉学士</v>
      </c>
    </row>
    <row r="44975" spans="1:4" x14ac:dyDescent="0.6">
      <c r="A44975" s="13" t="s">
        <v>89499</v>
      </c>
      <c r="B44975" s="13" t="s">
        <v>89500</v>
      </c>
      <c r="C44975" s="4">
        <f>LEN(A44975)</f>
        <v>6</v>
      </c>
      <c r="D44975" s="10" t="str">
        <f>A44975&amp;B44975</f>
        <v>めいよぎいん名誉議員</v>
      </c>
    </row>
    <row r="44976" spans="1:4" x14ac:dyDescent="0.6">
      <c r="A44976" s="13" t="s">
        <v>89501</v>
      </c>
      <c r="B44976" s="13" t="s">
        <v>89502</v>
      </c>
      <c r="C44976" s="4">
        <f>LEN(A44976)</f>
        <v>6</v>
      </c>
      <c r="D44976" s="10" t="str">
        <f>A44976&amp;B44976</f>
        <v>めいよきせい名誉棋聖</v>
      </c>
    </row>
    <row r="44977" spans="1:4" x14ac:dyDescent="0.6">
      <c r="A44977" s="13" t="s">
        <v>89503</v>
      </c>
      <c r="B44977" s="13" t="s">
        <v>89504</v>
      </c>
      <c r="C44977" s="4">
        <f>LEN(A44977)</f>
        <v>6</v>
      </c>
      <c r="D44977" s="10" t="str">
        <f>A44977&amp;B44977</f>
        <v>めいよきそん名誉棄損</v>
      </c>
    </row>
    <row r="44978" spans="1:4" x14ac:dyDescent="0.6">
      <c r="A44978" s="13" t="s">
        <v>89505</v>
      </c>
      <c r="B44978" s="13" t="s">
        <v>89506</v>
      </c>
      <c r="C44978" s="4">
        <f>LEN(A44978)</f>
        <v>6</v>
      </c>
      <c r="D44978" s="10" t="str">
        <f>A44978&amp;B44978</f>
        <v>めいよごせい名誉碁聖</v>
      </c>
    </row>
    <row r="44979" spans="1:4" x14ac:dyDescent="0.6">
      <c r="A44979" s="13" t="s">
        <v>89507</v>
      </c>
      <c r="B44979" s="13" t="s">
        <v>89508</v>
      </c>
      <c r="C44979" s="4">
        <f>LEN(A44979)</f>
        <v>6</v>
      </c>
      <c r="D44979" s="10" t="str">
        <f>A44979&amp;B44979</f>
        <v>めいよこもん名誉顧問</v>
      </c>
    </row>
    <row r="44980" spans="1:4" x14ac:dyDescent="0.6">
      <c r="A44980" s="13" t="s">
        <v>89509</v>
      </c>
      <c r="B44980" s="13" t="s">
        <v>89510</v>
      </c>
      <c r="C44980" s="4">
        <f>LEN(A44980)</f>
        <v>6</v>
      </c>
      <c r="D44980" s="10" t="str">
        <f>A44980&amp;B44980</f>
        <v>めいよしはん名誉師範</v>
      </c>
    </row>
    <row r="44981" spans="1:4" x14ac:dyDescent="0.6">
      <c r="A44981" s="13" t="s">
        <v>89511</v>
      </c>
      <c r="B44981" s="13" t="s">
        <v>89512</v>
      </c>
      <c r="C44981" s="4">
        <f>LEN(A44981)</f>
        <v>6</v>
      </c>
      <c r="D44981" s="10" t="str">
        <f>A44981&amp;B44981</f>
        <v>めいよしみん名誉市民</v>
      </c>
    </row>
    <row r="44982" spans="1:4" x14ac:dyDescent="0.6">
      <c r="A44982" s="13" t="s">
        <v>89513</v>
      </c>
      <c r="B44982" s="13" t="s">
        <v>89514</v>
      </c>
      <c r="C44982" s="4">
        <f>LEN(A44982)</f>
        <v>6</v>
      </c>
      <c r="D44982" s="10" t="str">
        <f>A44982&amp;B44982</f>
        <v>めいよしょう名誉賞</v>
      </c>
    </row>
    <row r="44983" spans="1:4" x14ac:dyDescent="0.6">
      <c r="A44983" s="13" t="s">
        <v>89515</v>
      </c>
      <c r="B44983" s="13" t="s">
        <v>89516</v>
      </c>
      <c r="C44983" s="4">
        <f>LEN(A44983)</f>
        <v>6</v>
      </c>
      <c r="D44983" s="10" t="str">
        <f>A44983&amp;B44983</f>
        <v>めいよしよう名誉章</v>
      </c>
    </row>
    <row r="44984" spans="1:4" x14ac:dyDescent="0.6">
      <c r="A44984" s="13" t="s">
        <v>89517</v>
      </c>
      <c r="B44984" s="13" t="s">
        <v>89518</v>
      </c>
      <c r="C44984" s="4">
        <f>LEN(A44984)</f>
        <v>6</v>
      </c>
      <c r="D44984" s="10" t="str">
        <f>A44984&amp;B44984</f>
        <v>めいよしょく名誉職</v>
      </c>
    </row>
    <row r="44985" spans="1:4" x14ac:dyDescent="0.6">
      <c r="A44985" s="13" t="s">
        <v>89519</v>
      </c>
      <c r="B44985" s="13" t="s">
        <v>89520</v>
      </c>
      <c r="C44985" s="4">
        <f>LEN(A44985)</f>
        <v>6</v>
      </c>
      <c r="D44985" s="10" t="str">
        <f>A44985&amp;B44985</f>
        <v>めいよたいさ名誉大佐</v>
      </c>
    </row>
    <row r="44986" spans="1:4" x14ac:dyDescent="0.6">
      <c r="A44986" s="13" t="s">
        <v>89521</v>
      </c>
      <c r="B44986" s="13" t="s">
        <v>89522</v>
      </c>
      <c r="C44986" s="4">
        <f>LEN(A44986)</f>
        <v>6</v>
      </c>
      <c r="D44986" s="10" t="str">
        <f>A44986&amp;B44986</f>
        <v>めいよたいし名誉大使</v>
      </c>
    </row>
    <row r="44987" spans="1:4" x14ac:dyDescent="0.6">
      <c r="A44987" s="13" t="s">
        <v>89523</v>
      </c>
      <c r="B44987" s="13" t="s">
        <v>89524</v>
      </c>
      <c r="C44987" s="4">
        <f>LEN(A44987)</f>
        <v>6</v>
      </c>
      <c r="D44987" s="10" t="str">
        <f>A44987&amp;B44987</f>
        <v>めいよとみん名誉都民</v>
      </c>
    </row>
    <row r="44988" spans="1:4" x14ac:dyDescent="0.6">
      <c r="A44988" s="13" t="s">
        <v>89525</v>
      </c>
      <c r="B44988" s="13" t="s">
        <v>89526</v>
      </c>
      <c r="C44988" s="4">
        <f>LEN(A44988)</f>
        <v>6</v>
      </c>
      <c r="D44988" s="10" t="str">
        <f>A44988&amp;B44988</f>
        <v>めいよはくし名誉博士</v>
      </c>
    </row>
    <row r="44989" spans="1:4" x14ac:dyDescent="0.6">
      <c r="A44989" s="13" t="s">
        <v>89527</v>
      </c>
      <c r="B44989" s="13" t="s">
        <v>89528</v>
      </c>
      <c r="C44989" s="4">
        <f>LEN(A44989)</f>
        <v>6</v>
      </c>
      <c r="D44989" s="10" t="str">
        <f>A44989&amp;B44989</f>
        <v>めいらっくすメイラックス</v>
      </c>
    </row>
    <row r="44990" spans="1:4" x14ac:dyDescent="0.6">
      <c r="A44990" s="13" t="s">
        <v>89529</v>
      </c>
      <c r="B44990" s="13" t="s">
        <v>89530</v>
      </c>
      <c r="C44990" s="4">
        <f>LEN(A44990)</f>
        <v>6</v>
      </c>
      <c r="D44990" s="10" t="str">
        <f>A44990&amp;B44990</f>
        <v>めいりょうど明瞭度</v>
      </c>
    </row>
    <row r="44991" spans="1:4" x14ac:dyDescent="0.6">
      <c r="A44991" s="13" t="s">
        <v>89531</v>
      </c>
      <c r="B44991" s="13" t="s">
        <v>89532</v>
      </c>
      <c r="C44991" s="4">
        <f>LEN(A44991)</f>
        <v>6</v>
      </c>
      <c r="D44991" s="10" t="str">
        <f>A44991&amp;B44991</f>
        <v>めいるれいぷメイル・レイプ</v>
      </c>
    </row>
    <row r="44992" spans="1:4" x14ac:dyDescent="0.6">
      <c r="A44992" s="13" t="s">
        <v>89533</v>
      </c>
      <c r="B44992" s="13" t="s">
        <v>89534</v>
      </c>
      <c r="C44992" s="4">
        <f>LEN(A44992)</f>
        <v>6</v>
      </c>
      <c r="D44992" s="10" t="str">
        <f>A44992&amp;B44992</f>
        <v>めいれいけい命令形</v>
      </c>
    </row>
    <row r="44993" spans="1:4" x14ac:dyDescent="0.6">
      <c r="A44993" s="13" t="s">
        <v>89535</v>
      </c>
      <c r="B44993" s="13" t="s">
        <v>89536</v>
      </c>
      <c r="C44993" s="4">
        <f>LEN(A44993)</f>
        <v>6</v>
      </c>
      <c r="D44993" s="10" t="str">
        <f>A44993&amp;B44993</f>
        <v>めいれいぶん命令文</v>
      </c>
    </row>
    <row r="44994" spans="1:4" x14ac:dyDescent="0.6">
      <c r="A44994" s="13" t="s">
        <v>89537</v>
      </c>
      <c r="B44994" s="13" t="s">
        <v>89538</v>
      </c>
      <c r="C44994" s="4">
        <f>LEN(A44994)</f>
        <v>6</v>
      </c>
      <c r="D44994" s="10" t="str">
        <f>A44994&amp;B44994</f>
        <v>めいれいほう命令法</v>
      </c>
    </row>
    <row r="44995" spans="1:4" x14ac:dyDescent="0.6">
      <c r="A44995" s="13" t="s">
        <v>89539</v>
      </c>
      <c r="B44995" s="13" t="s">
        <v>89540</v>
      </c>
      <c r="C44995" s="4">
        <f>LEN(A44995)</f>
        <v>6</v>
      </c>
      <c r="D44995" s="10" t="str">
        <f>A44995&amp;B44995</f>
        <v>めいわきやく名脇役</v>
      </c>
    </row>
    <row r="44996" spans="1:4" x14ac:dyDescent="0.6">
      <c r="A44996" s="13" t="s">
        <v>89541</v>
      </c>
      <c r="B44996" s="13" t="s">
        <v>89542</v>
      </c>
      <c r="C44996" s="4">
        <f>LEN(A44996)</f>
        <v>6</v>
      </c>
      <c r="D44996" s="10" t="str">
        <f>A44996&amp;B44996</f>
        <v>めいんあんぷメインアンプ</v>
      </c>
    </row>
    <row r="44997" spans="1:4" x14ac:dyDescent="0.6">
      <c r="A44997" s="13" t="s">
        <v>89543</v>
      </c>
      <c r="B44997" s="13" t="s">
        <v>89544</v>
      </c>
      <c r="C44997" s="4">
        <f>LEN(A44997)</f>
        <v>6</v>
      </c>
      <c r="D44997" s="10" t="str">
        <f>A44997&amp;B44997</f>
        <v>めいんくうんメインクーン,メイン・クーン</v>
      </c>
    </row>
    <row r="44998" spans="1:4" x14ac:dyDescent="0.6">
      <c r="A44998" s="13" t="s">
        <v>89545</v>
      </c>
      <c r="B44998" s="13" t="s">
        <v>89546</v>
      </c>
      <c r="C44998" s="4">
        <f>LEN(A44998)</f>
        <v>6</v>
      </c>
      <c r="D44998" s="10" t="str">
        <f>A44998&amp;B44998</f>
        <v>めいんげえとメインゲート</v>
      </c>
    </row>
    <row r="44999" spans="1:4" x14ac:dyDescent="0.6">
      <c r="A44999" s="13" t="s">
        <v>89547</v>
      </c>
      <c r="B44999" s="13" t="s">
        <v>89548</v>
      </c>
      <c r="C44999" s="4">
        <f>LEN(A44999)</f>
        <v>6</v>
      </c>
      <c r="D44999" s="10" t="str">
        <f>A44999&amp;B44999</f>
        <v>めいんこおすメインコース</v>
      </c>
    </row>
    <row r="45000" spans="1:4" x14ac:dyDescent="0.6">
      <c r="A45000" s="13" t="s">
        <v>89549</v>
      </c>
      <c r="B45000" s="13" t="s">
        <v>89550</v>
      </c>
      <c r="C45000" s="4">
        <f>LEN(A45000)</f>
        <v>6</v>
      </c>
      <c r="D45000" s="10" t="str">
        <f>A45000&amp;B45000</f>
        <v>めいんさいとメインサイト</v>
      </c>
    </row>
    <row r="45001" spans="1:4" x14ac:dyDescent="0.6">
      <c r="A45001" s="13" t="s">
        <v>89551</v>
      </c>
      <c r="B45001" s="13" t="s">
        <v>89552</v>
      </c>
      <c r="C45001" s="4">
        <f>LEN(A45001)</f>
        <v>6</v>
      </c>
      <c r="D45001" s="10" t="str">
        <f>A45001&amp;B45001</f>
        <v>めいんてえとメインテート</v>
      </c>
    </row>
    <row r="45002" spans="1:4" x14ac:dyDescent="0.6">
      <c r="A45002" s="13" t="s">
        <v>89553</v>
      </c>
      <c r="B45002" s="13" t="s">
        <v>89554</v>
      </c>
      <c r="C45002" s="4">
        <f>LEN(A45002)</f>
        <v>6</v>
      </c>
      <c r="D45002" s="10" t="str">
        <f>A45002&amp;B45002</f>
        <v>めいんでっきメインデッキ</v>
      </c>
    </row>
    <row r="45003" spans="1:4" x14ac:dyDescent="0.6">
      <c r="A45003" s="13" t="s">
        <v>89555</v>
      </c>
      <c r="B45003" s="13" t="s">
        <v>89556</v>
      </c>
      <c r="C45003" s="4">
        <f>LEN(A45003)</f>
        <v>6</v>
      </c>
      <c r="D45003" s="10" t="str">
        <f>A45003&amp;B45003</f>
        <v>めいんばんくメインバンク</v>
      </c>
    </row>
    <row r="45004" spans="1:4" x14ac:dyDescent="0.6">
      <c r="A45004" s="13" t="s">
        <v>89557</v>
      </c>
      <c r="B45004" s="13" t="s">
        <v>89558</v>
      </c>
      <c r="C45004" s="4">
        <f>LEN(A45004)</f>
        <v>6</v>
      </c>
      <c r="D45004" s="10" t="str">
        <f>A45004&amp;B45004</f>
        <v>めいんぺえじメインページ</v>
      </c>
    </row>
    <row r="45005" spans="1:4" x14ac:dyDescent="0.6">
      <c r="A45005" s="13" t="s">
        <v>89559</v>
      </c>
      <c r="B45005" s="13" t="s">
        <v>89560</v>
      </c>
      <c r="C45005" s="4">
        <f>LEN(A45005)</f>
        <v>6</v>
      </c>
      <c r="D45005" s="10" t="str">
        <f>A45005&amp;B45005</f>
        <v>めいんべるとメインベルト</v>
      </c>
    </row>
    <row r="45006" spans="1:4" x14ac:dyDescent="0.6">
      <c r="A45006" s="13" t="s">
        <v>89561</v>
      </c>
      <c r="B45006" s="13" t="s">
        <v>89562</v>
      </c>
      <c r="C45006" s="4">
        <f>LEN(A45006)</f>
        <v>6</v>
      </c>
      <c r="D45006" s="10" t="str">
        <f>A45006&amp;B45006</f>
        <v>めいんぼおどメインボード</v>
      </c>
    </row>
    <row r="45007" spans="1:4" x14ac:dyDescent="0.6">
      <c r="A45007" s="13" t="s">
        <v>89563</v>
      </c>
      <c r="B45007" s="13" t="s">
        <v>89564</v>
      </c>
      <c r="C45007" s="4">
        <f>LEN(A45007)</f>
        <v>6</v>
      </c>
      <c r="D45007" s="10" t="str">
        <f>A45007&amp;B45007</f>
        <v>めいんぽおるメインポール</v>
      </c>
    </row>
    <row r="45008" spans="1:4" x14ac:dyDescent="0.6">
      <c r="A45008" s="13" t="s">
        <v>89565</v>
      </c>
      <c r="B45008" s="13" t="s">
        <v>89566</v>
      </c>
      <c r="C45008" s="4">
        <f>LEN(A45008)</f>
        <v>6</v>
      </c>
      <c r="D45008" s="10" t="str">
        <f>A45008&amp;B45008</f>
        <v>めいんますとメインマスト</v>
      </c>
    </row>
    <row r="45009" spans="1:4" x14ac:dyDescent="0.6">
      <c r="A45009" s="13" t="s">
        <v>89567</v>
      </c>
      <c r="B45009" s="13" t="s">
        <v>89568</v>
      </c>
      <c r="C45009" s="4">
        <f>LEN(A45009)</f>
        <v>6</v>
      </c>
      <c r="D45009" s="10" t="str">
        <f>A45009&amp;B45009</f>
        <v>めえかあひんメーカー品</v>
      </c>
    </row>
    <row r="45010" spans="1:4" x14ac:dyDescent="0.6">
      <c r="A45010" s="13" t="s">
        <v>89569</v>
      </c>
      <c r="B45010" s="13" t="s">
        <v>89570</v>
      </c>
      <c r="C45010" s="4">
        <f>LEN(A45010)</f>
        <v>6</v>
      </c>
      <c r="D45010" s="10" t="str">
        <f>A45010&amp;B45010</f>
        <v>めえがんほうメーガン法</v>
      </c>
    </row>
    <row r="45011" spans="1:4" x14ac:dyDescent="0.6">
      <c r="A45011" s="13" t="s">
        <v>89571</v>
      </c>
      <c r="B45011" s="13" t="s">
        <v>89572</v>
      </c>
      <c r="C45011" s="4">
        <f>LEN(A45011)</f>
        <v>6</v>
      </c>
      <c r="D45011" s="10" t="str">
        <f>A45011&amp;B45011</f>
        <v>めえきゃっぷメーキャップ</v>
      </c>
    </row>
    <row r="45012" spans="1:4" x14ac:dyDescent="0.6">
      <c r="A45012" s="13" t="s">
        <v>89573</v>
      </c>
      <c r="B45012" s="13" t="s">
        <v>89574</v>
      </c>
      <c r="C45012" s="4">
        <f>LEN(A45012)</f>
        <v>6</v>
      </c>
      <c r="D45012" s="10" t="str">
        <f>A45012&amp;B45012</f>
        <v>めえくあっぷメークアップ</v>
      </c>
    </row>
    <row r="45013" spans="1:4" x14ac:dyDescent="0.6">
      <c r="A45013" s="13" t="s">
        <v>89575</v>
      </c>
      <c r="B45013" s="13" t="s">
        <v>89576</v>
      </c>
      <c r="C45013" s="4">
        <f>LEN(A45013)</f>
        <v>6</v>
      </c>
      <c r="D45013" s="10" t="str">
        <f>A45013&amp;B45013</f>
        <v>めえくいいんメークイーン</v>
      </c>
    </row>
    <row r="45014" spans="1:4" x14ac:dyDescent="0.6">
      <c r="A45014" s="13" t="s">
        <v>89577</v>
      </c>
      <c r="B45014" s="13" t="s">
        <v>89578</v>
      </c>
      <c r="C45014" s="4">
        <f>LEN(A45014)</f>
        <v>6</v>
      </c>
      <c r="D45014" s="10" t="str">
        <f>A45014&amp;B45014</f>
        <v>めえくどらまメークドラマ</v>
      </c>
    </row>
    <row r="45015" spans="1:4" x14ac:dyDescent="0.6">
      <c r="A45015" s="13" t="s">
        <v>89579</v>
      </c>
      <c r="B45015" s="13" t="s">
        <v>89580</v>
      </c>
      <c r="C45015" s="4">
        <f>LEN(A45015)</f>
        <v>6</v>
      </c>
      <c r="D45015" s="10" t="str">
        <f>A45015&amp;B45015</f>
        <v>めえすとおむメーストーム</v>
      </c>
    </row>
    <row r="45016" spans="1:4" x14ac:dyDescent="0.6">
      <c r="A45016" s="13" t="s">
        <v>89581</v>
      </c>
      <c r="B45016" s="13" t="s">
        <v>89582</v>
      </c>
      <c r="C45016" s="4">
        <f>LEN(A45016)</f>
        <v>6</v>
      </c>
      <c r="D45016" s="10" t="str">
        <f>A45016&amp;B45016</f>
        <v>めえどきっさメード喫茶</v>
      </c>
    </row>
    <row r="45017" spans="1:4" x14ac:dyDescent="0.6">
      <c r="A45017" s="13" t="s">
        <v>89583</v>
      </c>
      <c r="B45017" s="13" t="s">
        <v>89584</v>
      </c>
      <c r="C45017" s="4">
        <f>LEN(A45017)</f>
        <v>6</v>
      </c>
      <c r="D45017" s="10" t="str">
        <f>A45017&amp;B45017</f>
        <v>めえどすとんメードストン</v>
      </c>
    </row>
    <row r="45018" spans="1:4" x14ac:dyDescent="0.6">
      <c r="A45018" s="13" t="s">
        <v>89585</v>
      </c>
      <c r="B45018" s="13" t="s">
        <v>89586</v>
      </c>
      <c r="C45018" s="4">
        <f>LEN(A45018)</f>
        <v>6</v>
      </c>
      <c r="D45018" s="10" t="str">
        <f>A45018&amp;B45018</f>
        <v>めえとひぇんメートヒェン</v>
      </c>
    </row>
    <row r="45019" spans="1:4" x14ac:dyDescent="0.6">
      <c r="A45019" s="13" t="s">
        <v>89587</v>
      </c>
      <c r="B45019" s="13" t="s">
        <v>89588</v>
      </c>
      <c r="C45019" s="4">
        <f>LEN(A45019)</f>
        <v>6</v>
      </c>
      <c r="D45019" s="10" t="str">
        <f>A45019&amp;B45019</f>
        <v>めえとらいんメートライン</v>
      </c>
    </row>
    <row r="45020" spans="1:4" x14ac:dyDescent="0.6">
      <c r="A45020" s="13" t="s">
        <v>89589</v>
      </c>
      <c r="B45020" s="13" t="s">
        <v>89590</v>
      </c>
      <c r="C45020" s="4">
        <f>LEN(A45020)</f>
        <v>6</v>
      </c>
      <c r="D45020" s="10" t="str">
        <f>A45020&amp;B45020</f>
        <v>めえとるとんメートルトン</v>
      </c>
    </row>
    <row r="45021" spans="1:4" x14ac:dyDescent="0.6">
      <c r="A45021" s="13" t="s">
        <v>89591</v>
      </c>
      <c r="B45021" s="13" t="s">
        <v>89592</v>
      </c>
      <c r="C45021" s="4">
        <f>LEN(A45021)</f>
        <v>6</v>
      </c>
      <c r="D45021" s="10" t="str">
        <f>A45021&amp;B45021</f>
        <v>めえとるねじメートル螺子</v>
      </c>
    </row>
    <row r="45022" spans="1:4" x14ac:dyDescent="0.6">
      <c r="A45022" s="13" t="s">
        <v>89593</v>
      </c>
      <c r="B45022" s="13" t="s">
        <v>89594</v>
      </c>
      <c r="C45022" s="4">
        <f>LEN(A45022)</f>
        <v>6</v>
      </c>
      <c r="D45022" s="10" t="str">
        <f>A45022&amp;B45022</f>
        <v>めえとるほうメートル法</v>
      </c>
    </row>
    <row r="45023" spans="1:4" x14ac:dyDescent="0.6">
      <c r="A45023" s="13" t="s">
        <v>89595</v>
      </c>
      <c r="B45023" s="13" t="s">
        <v>89596</v>
      </c>
      <c r="C45023" s="4">
        <f>LEN(A45023)</f>
        <v>6</v>
      </c>
      <c r="D45023" s="10" t="str">
        <f>A45023&amp;B45023</f>
        <v>めえるさあばメールサーバ</v>
      </c>
    </row>
    <row r="45024" spans="1:4" x14ac:dyDescent="0.6">
      <c r="A45024" s="13" t="s">
        <v>89597</v>
      </c>
      <c r="B45024" s="13" t="s">
        <v>89598</v>
      </c>
      <c r="C45024" s="4">
        <f>LEN(A45024)</f>
        <v>6</v>
      </c>
      <c r="D45024" s="10" t="str">
        <f>A45024&amp;B45024</f>
        <v>めえるひぇんメールヒェン</v>
      </c>
    </row>
    <row r="45025" spans="1:4" x14ac:dyDescent="0.6">
      <c r="A45025" s="13" t="s">
        <v>89599</v>
      </c>
      <c r="B45025" s="13" t="s">
        <v>89600</v>
      </c>
      <c r="C45025" s="4">
        <f>LEN(A45025)</f>
        <v>6</v>
      </c>
      <c r="D45025" s="10" t="str">
        <f>A45025&amp;B45025</f>
        <v>めえんあんぷメーンアンプ</v>
      </c>
    </row>
    <row r="45026" spans="1:4" x14ac:dyDescent="0.6">
      <c r="A45026" s="13" t="s">
        <v>89601</v>
      </c>
      <c r="B45026" s="13" t="s">
        <v>89602</v>
      </c>
      <c r="C45026" s="4">
        <f>LEN(A45026)</f>
        <v>6</v>
      </c>
      <c r="D45026" s="10" t="str">
        <f>A45026&amp;B45026</f>
        <v>めえんげえとメーンゲート</v>
      </c>
    </row>
    <row r="45027" spans="1:4" x14ac:dyDescent="0.6">
      <c r="A45027" s="13" t="s">
        <v>89603</v>
      </c>
      <c r="B45027" s="13" t="s">
        <v>89604</v>
      </c>
      <c r="C45027" s="4">
        <f>LEN(A45027)</f>
        <v>6</v>
      </c>
      <c r="D45027" s="10" t="str">
        <f>A45027&amp;B45027</f>
        <v>めえんこおすメーンコース</v>
      </c>
    </row>
    <row r="45028" spans="1:4" x14ac:dyDescent="0.6">
      <c r="A45028" s="13" t="s">
        <v>89605</v>
      </c>
      <c r="B45028" s="13" t="s">
        <v>89606</v>
      </c>
      <c r="C45028" s="4">
        <f>LEN(A45028)</f>
        <v>6</v>
      </c>
      <c r="D45028" s="10" t="str">
        <f>A45028&amp;B45028</f>
        <v>めえんてえまメーンテーマ</v>
      </c>
    </row>
    <row r="45029" spans="1:4" x14ac:dyDescent="0.6">
      <c r="A45029" s="13" t="s">
        <v>89607</v>
      </c>
      <c r="B45029" s="13" t="s">
        <v>89608</v>
      </c>
      <c r="C45029" s="4">
        <f>LEN(A45029)</f>
        <v>6</v>
      </c>
      <c r="D45029" s="10" t="str">
        <f>A45029&amp;B45029</f>
        <v>めえんでっきメーンデッキ</v>
      </c>
    </row>
    <row r="45030" spans="1:4" x14ac:dyDescent="0.6">
      <c r="A45030" s="13" t="s">
        <v>89609</v>
      </c>
      <c r="B45030" s="13" t="s">
        <v>89610</v>
      </c>
      <c r="C45030" s="4">
        <f>LEN(A45030)</f>
        <v>6</v>
      </c>
      <c r="D45030" s="10" t="str">
        <f>A45030&amp;B45030</f>
        <v>めえんばんくメーンバンク</v>
      </c>
    </row>
    <row r="45031" spans="1:4" x14ac:dyDescent="0.6">
      <c r="A45031" s="13" t="s">
        <v>89611</v>
      </c>
      <c r="B45031" s="13" t="s">
        <v>89612</v>
      </c>
      <c r="C45031" s="4">
        <f>LEN(A45031)</f>
        <v>6</v>
      </c>
      <c r="D45031" s="10" t="str">
        <f>A45031&amp;B45031</f>
        <v>めえんぽおるメーンポール</v>
      </c>
    </row>
    <row r="45032" spans="1:4" x14ac:dyDescent="0.6">
      <c r="A45032" s="13" t="s">
        <v>89613</v>
      </c>
      <c r="B45032" s="13" t="s">
        <v>89614</v>
      </c>
      <c r="C45032" s="4">
        <f>LEN(A45032)</f>
        <v>6</v>
      </c>
      <c r="D45032" s="10" t="str">
        <f>A45032&amp;B45032</f>
        <v>めえんますとメーンマスト</v>
      </c>
    </row>
    <row r="45033" spans="1:4" x14ac:dyDescent="0.6">
      <c r="A45033" s="13" t="s">
        <v>89615</v>
      </c>
      <c r="B45033" s="13" t="s">
        <v>89616</v>
      </c>
      <c r="C45033" s="4">
        <f>LEN(A45033)</f>
        <v>6</v>
      </c>
      <c r="D45033" s="10" t="str">
        <f>A45033&amp;B45033</f>
        <v>めえんれえすメーンレース</v>
      </c>
    </row>
    <row r="45034" spans="1:4" x14ac:dyDescent="0.6">
      <c r="A45034" s="13" t="s">
        <v>89617</v>
      </c>
      <c r="B45034" s="13" t="s">
        <v>89618</v>
      </c>
      <c r="C45034" s="4">
        <f>LEN(A45034)</f>
        <v>6</v>
      </c>
      <c r="D45034" s="10" t="str">
        <f>A45034&amp;B45034</f>
        <v>めおとがらす夫婦烏</v>
      </c>
    </row>
    <row r="45035" spans="1:4" x14ac:dyDescent="0.6">
      <c r="A45035" s="13" t="s">
        <v>89619</v>
      </c>
      <c r="B45035" s="13" t="s">
        <v>77760</v>
      </c>
      <c r="C45035" s="4">
        <f>LEN(A45035)</f>
        <v>6</v>
      </c>
      <c r="D45035" s="10" t="str">
        <f>A45035&amp;B45035</f>
        <v>めおとわかれ夫婦別れ</v>
      </c>
    </row>
    <row r="45036" spans="1:4" x14ac:dyDescent="0.6">
      <c r="A45036" s="13" t="s">
        <v>89620</v>
      </c>
      <c r="B45036" s="13" t="s">
        <v>89621</v>
      </c>
      <c r="C45036" s="4">
        <f>LEN(A45036)</f>
        <v>6</v>
      </c>
      <c r="D45036" s="10" t="str">
        <f>A45036&amp;B45036</f>
        <v>めがあだぷたメガアダプタ</v>
      </c>
    </row>
    <row r="45037" spans="1:4" x14ac:dyDescent="0.6">
      <c r="A45037" s="13" t="s">
        <v>89622</v>
      </c>
      <c r="B45037" s="13" t="s">
        <v>89623</v>
      </c>
      <c r="C45037" s="4">
        <f>LEN(A45037)</f>
        <v>6</v>
      </c>
      <c r="D45037" s="10" t="str">
        <f>A45037&amp;B45037</f>
        <v>めがあんぺあメガアンペア</v>
      </c>
    </row>
    <row r="45038" spans="1:4" x14ac:dyDescent="0.6">
      <c r="A45038" s="13" t="s">
        <v>89624</v>
      </c>
      <c r="B45038" s="13" t="s">
        <v>89625</v>
      </c>
      <c r="C45038" s="4">
        <f>LEN(A45038)</f>
        <v>6</v>
      </c>
      <c r="D45038" s="10" t="str">
        <f>A45038&amp;B45038</f>
        <v>めがかろりいメガカロリー</v>
      </c>
    </row>
    <row r="45039" spans="1:4" x14ac:dyDescent="0.6">
      <c r="A45039" s="13" t="s">
        <v>89626</v>
      </c>
      <c r="B45039" s="13" t="s">
        <v>89627</v>
      </c>
      <c r="C45039" s="4">
        <f>LEN(A45039)</f>
        <v>6</v>
      </c>
      <c r="D45039" s="10" t="str">
        <f>A45039&amp;B45039</f>
        <v>めがきゃりあメガ・キャリア</v>
      </c>
    </row>
    <row r="45040" spans="1:4" x14ac:dyDescent="0.6">
      <c r="A45040" s="13" t="s">
        <v>89628</v>
      </c>
      <c r="B45040" s="13" t="s">
        <v>89629</v>
      </c>
      <c r="C45040" s="4">
        <f>LEN(A45040)</f>
        <v>6</v>
      </c>
      <c r="D45040" s="10" t="str">
        <f>A45040&amp;B45040</f>
        <v>めかくしおに目隠し鬼</v>
      </c>
    </row>
    <row r="45041" spans="1:4" x14ac:dyDescent="0.6">
      <c r="A45041" s="13" t="s">
        <v>89630</v>
      </c>
      <c r="B45041" s="13" t="s">
        <v>89631</v>
      </c>
      <c r="C45041" s="4">
        <f>LEN(A45041)</f>
        <v>6</v>
      </c>
      <c r="D45041" s="10" t="str">
        <f>A45041&amp;B45041</f>
        <v>めかけぐるい妾狂い</v>
      </c>
    </row>
    <row r="45042" spans="1:4" x14ac:dyDescent="0.6">
      <c r="A45042" s="13" t="s">
        <v>89632</v>
      </c>
      <c r="B45042" s="13" t="s">
        <v>89633</v>
      </c>
      <c r="C45042" s="4">
        <f>LEN(A45042)</f>
        <v>6</v>
      </c>
      <c r="D45042" s="10" t="str">
        <f>A45042&amp;B45042</f>
        <v>めかしいんこメカシインコ</v>
      </c>
    </row>
    <row r="45043" spans="1:4" x14ac:dyDescent="0.6">
      <c r="A45043" s="13" t="s">
        <v>89634</v>
      </c>
      <c r="B45043" s="13" t="s">
        <v>89635</v>
      </c>
      <c r="C45043" s="4">
        <f>LEN(A45043)</f>
        <v>6</v>
      </c>
      <c r="D45043" s="10" t="str">
        <f>A45043&amp;B45043</f>
        <v>めがしてぃいメガシティー</v>
      </c>
    </row>
    <row r="45044" spans="1:4" x14ac:dyDescent="0.6">
      <c r="A45044" s="13" t="s">
        <v>89636</v>
      </c>
      <c r="B45044" s="13" t="s">
        <v>89637</v>
      </c>
      <c r="C45044" s="4">
        <f>LEN(A45044)</f>
        <v>6</v>
      </c>
      <c r="D45044" s="10" t="str">
        <f>A45044&amp;B45044</f>
        <v>めがじゅうるメガジュール</v>
      </c>
    </row>
    <row r="45045" spans="1:4" x14ac:dyDescent="0.6">
      <c r="A45045" s="13" t="s">
        <v>89638</v>
      </c>
      <c r="B45045" s="13" t="s">
        <v>89639</v>
      </c>
      <c r="C45045" s="4">
        <f>LEN(A45045)</f>
        <v>6</v>
      </c>
      <c r="D45045" s="10" t="str">
        <f>A45045&amp;B45045</f>
        <v>めがそおらあメガソーラー</v>
      </c>
    </row>
    <row r="45046" spans="1:4" x14ac:dyDescent="0.6">
      <c r="A45046" s="13" t="s">
        <v>89640</v>
      </c>
      <c r="B45046" s="13" t="s">
        <v>89641</v>
      </c>
      <c r="C45046" s="4">
        <f>LEN(A45046)</f>
        <v>6</v>
      </c>
      <c r="D45046" s="10" t="str">
        <f>A45046&amp;B45046</f>
        <v>めかそにっくメカソニック</v>
      </c>
    </row>
    <row r="45047" spans="1:4" x14ac:dyDescent="0.6">
      <c r="A45047" s="13" t="s">
        <v>89642</v>
      </c>
      <c r="B45047" s="13" t="s">
        <v>89643</v>
      </c>
      <c r="C45047" s="4">
        <f>LEN(A45047)</f>
        <v>6</v>
      </c>
      <c r="D45047" s="10" t="str">
        <f>A45047&amp;B45047</f>
        <v>めがたきうち女敵討ち</v>
      </c>
    </row>
    <row r="45048" spans="1:4" x14ac:dyDescent="0.6">
      <c r="A45048" s="13" t="s">
        <v>89644</v>
      </c>
      <c r="B45048" s="13" t="s">
        <v>89645</v>
      </c>
      <c r="C45048" s="4">
        <f>LEN(A45048)</f>
        <v>6</v>
      </c>
      <c r="D45048" s="10" t="str">
        <f>A45048&amp;B45048</f>
        <v>めがちゃあちメガチャーチ</v>
      </c>
    </row>
    <row r="45049" spans="1:4" x14ac:dyDescent="0.6">
      <c r="A45049" s="13" t="s">
        <v>89646</v>
      </c>
      <c r="B45049" s="13" t="s">
        <v>89647</v>
      </c>
      <c r="C45049" s="4">
        <f>LEN(A45049)</f>
        <v>6</v>
      </c>
      <c r="D45049" s="10" t="str">
        <f>A45049&amp;B45049</f>
        <v>めかちゅうんメカチューン</v>
      </c>
    </row>
    <row r="45050" spans="1:4" x14ac:dyDescent="0.6">
      <c r="A45050" s="13" t="s">
        <v>89648</v>
      </c>
      <c r="B45050" s="13" t="s">
        <v>89649</v>
      </c>
      <c r="C45050" s="4">
        <f>LEN(A45050)</f>
        <v>6</v>
      </c>
      <c r="D45050" s="10" t="str">
        <f>A45050&amp;B45050</f>
        <v>めがてりうむメガテリウム</v>
      </c>
    </row>
    <row r="45051" spans="1:4" x14ac:dyDescent="0.6">
      <c r="A45051" s="13" t="s">
        <v>89650</v>
      </c>
      <c r="B45051" s="13" t="s">
        <v>89651</v>
      </c>
      <c r="C45051" s="4">
        <f>LEN(A45051)</f>
        <v>6</v>
      </c>
      <c r="D45051" s="10" t="str">
        <f>A45051&amp;B45051</f>
        <v>めがどらいぶメガドライブ</v>
      </c>
    </row>
    <row r="45052" spans="1:4" x14ac:dyDescent="0.6">
      <c r="A45052" s="13" t="s">
        <v>89652</v>
      </c>
      <c r="B45052" s="13" t="s">
        <v>89653</v>
      </c>
      <c r="C45052" s="4">
        <f>LEN(A45052)</f>
        <v>6</v>
      </c>
      <c r="D45052" s="10" t="str">
        <f>A45052&amp;B45052</f>
        <v>めかにっくすメカニックス</v>
      </c>
    </row>
    <row r="45053" spans="1:4" x14ac:dyDescent="0.6">
      <c r="A45053" s="13" t="s">
        <v>89654</v>
      </c>
      <c r="B45053" s="13" t="s">
        <v>89655</v>
      </c>
      <c r="C45053" s="4">
        <f>LEN(A45053)</f>
        <v>6</v>
      </c>
      <c r="D45053" s="10" t="str">
        <f>A45053&amp;B45053</f>
        <v>めがにゅうらメガニューラ</v>
      </c>
    </row>
    <row r="45054" spans="1:4" x14ac:dyDescent="0.6">
      <c r="A45054" s="13" t="s">
        <v>89656</v>
      </c>
      <c r="B45054" s="13" t="s">
        <v>89657</v>
      </c>
      <c r="C45054" s="4">
        <f>LEN(A45054)</f>
        <v>6</v>
      </c>
      <c r="D45054" s="10" t="str">
        <f>A45054&amp;B45054</f>
        <v>めがねいるかメガネイルカ</v>
      </c>
    </row>
    <row r="45055" spans="1:4" x14ac:dyDescent="0.6">
      <c r="A45055" s="13" t="s">
        <v>89658</v>
      </c>
      <c r="B45055" s="13" t="s">
        <v>89659</v>
      </c>
      <c r="C45055" s="4">
        <f>LEN(A45055)</f>
        <v>6</v>
      </c>
      <c r="D45055" s="10" t="str">
        <f>A45055&amp;B45055</f>
        <v>めがねかすべメガネカスベ</v>
      </c>
    </row>
    <row r="45056" spans="1:4" x14ac:dyDescent="0.6">
      <c r="A45056" s="13" t="s">
        <v>89660</v>
      </c>
      <c r="B45056" s="13" t="s">
        <v>89661</v>
      </c>
      <c r="C45056" s="4">
        <f>LEN(A45056)</f>
        <v>6</v>
      </c>
      <c r="D45056" s="10" t="str">
        <f>A45056&amp;B45056</f>
        <v>めがねごんべメガネゴンベ</v>
      </c>
    </row>
    <row r="45057" spans="1:4" x14ac:dyDescent="0.6">
      <c r="A45057" s="13" t="s">
        <v>89662</v>
      </c>
      <c r="B45057" s="13" t="s">
        <v>89663</v>
      </c>
      <c r="C45057" s="4">
        <f>LEN(A45057)</f>
        <v>6</v>
      </c>
      <c r="D45057" s="10" t="str">
        <f>A45057&amp;B45057</f>
        <v>めがねさなえメガネサナエ</v>
      </c>
    </row>
    <row r="45058" spans="1:4" x14ac:dyDescent="0.6">
      <c r="A45058" s="13" t="s">
        <v>89664</v>
      </c>
      <c r="B45058" s="13" t="s">
        <v>89665</v>
      </c>
      <c r="C45058" s="4">
        <f>LEN(A45058)</f>
        <v>6</v>
      </c>
      <c r="D45058" s="10" t="str">
        <f>A45058&amp;B45058</f>
        <v>めがねじょしメガネ女子</v>
      </c>
    </row>
    <row r="45059" spans="1:4" x14ac:dyDescent="0.6">
      <c r="A45059" s="13" t="s">
        <v>89666</v>
      </c>
      <c r="B45059" s="13" t="s">
        <v>89667</v>
      </c>
      <c r="C45059" s="4">
        <f>LEN(A45059)</f>
        <v>6</v>
      </c>
      <c r="D45059" s="10" t="str">
        <f>A45059&amp;B45059</f>
        <v>めがねだんしメガネ男子</v>
      </c>
    </row>
    <row r="45060" spans="1:4" x14ac:dyDescent="0.6">
      <c r="A45060" s="13" t="s">
        <v>89668</v>
      </c>
      <c r="B45060" s="13" t="s">
        <v>89669</v>
      </c>
      <c r="C45060" s="4">
        <f>LEN(A45060)</f>
        <v>6</v>
      </c>
      <c r="D45060" s="10" t="str">
        <f>A45060&amp;B45060</f>
        <v>めがねちがい眼鏡違い</v>
      </c>
    </row>
    <row r="45061" spans="1:4" x14ac:dyDescent="0.6">
      <c r="A45061" s="13" t="s">
        <v>89670</v>
      </c>
      <c r="B45061" s="13" t="s">
        <v>89671</v>
      </c>
      <c r="C45061" s="4">
        <f>LEN(A45061)</f>
        <v>6</v>
      </c>
      <c r="D45061" s="10" t="str">
        <f>A45061&amp;B45061</f>
        <v>めがねひたきメガネヒタキ</v>
      </c>
    </row>
    <row r="45062" spans="1:4" x14ac:dyDescent="0.6">
      <c r="A45062" s="13" t="s">
        <v>89672</v>
      </c>
      <c r="B45062" s="13" t="s">
        <v>89673</v>
      </c>
      <c r="C45062" s="4">
        <f>LEN(A45062)</f>
        <v>6</v>
      </c>
      <c r="D45062" s="10" t="str">
        <f>A45062&amp;B45062</f>
        <v>めがねもずかメガネモズ科</v>
      </c>
    </row>
    <row r="45063" spans="1:4" x14ac:dyDescent="0.6">
      <c r="A45063" s="13" t="s">
        <v>89674</v>
      </c>
      <c r="B45063" s="13" t="s">
        <v>89675</v>
      </c>
      <c r="C45063" s="4">
        <f>LEN(A45063)</f>
        <v>6</v>
      </c>
      <c r="D45063" s="10" t="str">
        <f>A45063&amp;B45063</f>
        <v>めがねれんちめがねレンチ</v>
      </c>
    </row>
    <row r="45064" spans="1:4" x14ac:dyDescent="0.6">
      <c r="A45064" s="13" t="s">
        <v>89676</v>
      </c>
      <c r="B45064" s="13" t="s">
        <v>89677</v>
      </c>
      <c r="C45064" s="4">
        <f>LEN(A45064)</f>
        <v>6</v>
      </c>
      <c r="D45064" s="10" t="str">
        <f>A45064&amp;B45064</f>
        <v>めがぱあせくメガパーセク</v>
      </c>
    </row>
    <row r="45065" spans="1:4" x14ac:dyDescent="0.6">
      <c r="A45065" s="13" t="s">
        <v>89678</v>
      </c>
      <c r="B45065" s="13" t="s">
        <v>89679</v>
      </c>
      <c r="C45065" s="4">
        <f>LEN(A45065)</f>
        <v>6</v>
      </c>
      <c r="D45065" s="10" t="str">
        <f>A45065&amp;B45065</f>
        <v>めがぱすかるメガパスカル</v>
      </c>
    </row>
    <row r="45066" spans="1:4" x14ac:dyDescent="0.6">
      <c r="A45066" s="13" t="s">
        <v>89680</v>
      </c>
      <c r="B45066" s="13" t="s">
        <v>89681</v>
      </c>
      <c r="C45066" s="4">
        <f>LEN(A45066)</f>
        <v>6</v>
      </c>
      <c r="D45066" s="10" t="str">
        <f>A45066&amp;B45066</f>
        <v>めがぴくせるメガピクセル</v>
      </c>
    </row>
    <row r="45067" spans="1:4" x14ac:dyDescent="0.6">
      <c r="A45067" s="13" t="s">
        <v>89682</v>
      </c>
      <c r="B45067" s="13" t="s">
        <v>89683</v>
      </c>
      <c r="C45067" s="4">
        <f>LEN(A45067)</f>
        <v>6</v>
      </c>
      <c r="D45067" s="10" t="str">
        <f>A45067&amp;B45067</f>
        <v>めがふぁあまメガ・ファーマ</v>
      </c>
    </row>
    <row r="45068" spans="1:4" x14ac:dyDescent="0.6">
      <c r="A45068" s="13" t="s">
        <v>89684</v>
      </c>
      <c r="B45068" s="13" t="s">
        <v>89685</v>
      </c>
      <c r="C45068" s="4">
        <f>LEN(A45068)</f>
        <v>6</v>
      </c>
      <c r="D45068" s="10" t="str">
        <f>A45068&amp;B45068</f>
        <v>めがふぁうなメガファウナ</v>
      </c>
    </row>
    <row r="45069" spans="1:4" x14ac:dyDescent="0.6">
      <c r="A45069" s="13" t="s">
        <v>89686</v>
      </c>
      <c r="B45069" s="13" t="s">
        <v>89687</v>
      </c>
      <c r="C45069" s="4">
        <f>LEN(A45069)</f>
        <v>6</v>
      </c>
      <c r="D45069" s="10" t="str">
        <f>A45069&amp;B45069</f>
        <v>めがふぁらどメガファラド</v>
      </c>
    </row>
    <row r="45070" spans="1:4" x14ac:dyDescent="0.6">
      <c r="A45070" s="13" t="s">
        <v>89688</v>
      </c>
      <c r="B45070" s="13" t="s">
        <v>89689</v>
      </c>
      <c r="C45070" s="4">
        <f>LEN(A45070)</f>
        <v>6</v>
      </c>
      <c r="D45070" s="10" t="str">
        <f>A45070&amp;B45070</f>
        <v>めがふぉおんメガフォーン</v>
      </c>
    </row>
    <row r="45071" spans="1:4" x14ac:dyDescent="0.6">
      <c r="A45071" s="13" t="s">
        <v>89690</v>
      </c>
      <c r="B45071" s="13" t="s">
        <v>89691</v>
      </c>
      <c r="C45071" s="4">
        <f>LEN(A45071)</f>
        <v>6</v>
      </c>
      <c r="D45071" s="10" t="str">
        <f>A45071&amp;B45071</f>
        <v>めがぶらすとメガブラスト</v>
      </c>
    </row>
    <row r="45072" spans="1:4" x14ac:dyDescent="0.6">
      <c r="A45072" s="13" t="s">
        <v>89692</v>
      </c>
      <c r="B45072" s="13" t="s">
        <v>89693</v>
      </c>
      <c r="C45072" s="4">
        <f>LEN(A45072)</f>
        <v>6</v>
      </c>
      <c r="D45072" s="10" t="str">
        <f>A45072&amp;B45072</f>
        <v>めがぷるうむメガプルーム</v>
      </c>
    </row>
    <row r="45073" spans="1:4" x14ac:dyDescent="0.6">
      <c r="A45073" s="13" t="s">
        <v>89694</v>
      </c>
      <c r="B45073" s="13" t="s">
        <v>89695</v>
      </c>
      <c r="C45073" s="4">
        <f>LEN(A45073)</f>
        <v>6</v>
      </c>
      <c r="D45073" s="10" t="str">
        <f>A45073&amp;B45073</f>
        <v>めがふろおとメガフロート</v>
      </c>
    </row>
    <row r="45074" spans="1:4" x14ac:dyDescent="0.6">
      <c r="A45074" s="13" t="s">
        <v>89696</v>
      </c>
      <c r="B45074" s="13" t="s">
        <v>89697</v>
      </c>
      <c r="C45074" s="4">
        <f>LEN(A45074)</f>
        <v>6</v>
      </c>
      <c r="D45074" s="10" t="str">
        <f>A45074&amp;B45074</f>
        <v>めがべくれるメガベクレル</v>
      </c>
    </row>
    <row r="45075" spans="1:4" x14ac:dyDescent="0.6">
      <c r="A45075" s="13" t="s">
        <v>89698</v>
      </c>
      <c r="B45075" s="13" t="s">
        <v>89699</v>
      </c>
      <c r="C45075" s="4">
        <f>LEN(A45075)</f>
        <v>6</v>
      </c>
      <c r="D45075" s="10" t="str">
        <f>A45075&amp;B45075</f>
        <v>めかぽけらあメカポケラー</v>
      </c>
    </row>
    <row r="45076" spans="1:4" x14ac:dyDescent="0.6">
      <c r="A45076" s="13" t="s">
        <v>89700</v>
      </c>
      <c r="B45076" s="13" t="s">
        <v>89700</v>
      </c>
      <c r="C45076" s="4">
        <f>LEN(A45076)</f>
        <v>6</v>
      </c>
      <c r="D45076" s="10" t="str">
        <f>A45076&amp;B45076</f>
        <v>めがみめぐりめがみめぐり</v>
      </c>
    </row>
    <row r="45077" spans="1:4" x14ac:dyDescent="0.6">
      <c r="A45077" s="13" t="s">
        <v>89701</v>
      </c>
      <c r="B45077" s="13" t="s">
        <v>89702</v>
      </c>
      <c r="C45077" s="4">
        <f>LEN(A45077)</f>
        <v>6</v>
      </c>
      <c r="D45077" s="10" t="str">
        <f>A45077&amp;B45077</f>
        <v>めがみんくすメガミンクス</v>
      </c>
    </row>
    <row r="45078" spans="1:4" x14ac:dyDescent="0.6">
      <c r="A45078" s="13" t="s">
        <v>89703</v>
      </c>
      <c r="B45078" s="13" t="s">
        <v>89704</v>
      </c>
      <c r="C45078" s="4">
        <f>LEN(A45078)</f>
        <v>6</v>
      </c>
      <c r="D45078" s="10" t="str">
        <f>A45078&amp;B45078</f>
        <v>めがめえとるメガメートル</v>
      </c>
    </row>
    <row r="45079" spans="1:4" x14ac:dyDescent="0.6">
      <c r="A45079" s="13" t="s">
        <v>89705</v>
      </c>
      <c r="B45079" s="13" t="s">
        <v>89706</v>
      </c>
      <c r="C45079" s="4">
        <f>LEN(A45079)</f>
        <v>6</v>
      </c>
      <c r="D45079" s="10" t="str">
        <f>A45079&amp;B45079</f>
        <v>めがらいだあメガライダー</v>
      </c>
    </row>
    <row r="45080" spans="1:4" x14ac:dyDescent="0.6">
      <c r="A45080" s="13" t="s">
        <v>89707</v>
      </c>
      <c r="B45080" s="13" t="s">
        <v>89708</v>
      </c>
      <c r="C45080" s="4">
        <f>LEN(A45080)</f>
        <v>6</v>
      </c>
      <c r="D45080" s="10" t="str">
        <f>A45080&amp;B45080</f>
        <v>めからうろこ目からうろこ</v>
      </c>
    </row>
    <row r="45081" spans="1:4" x14ac:dyDescent="0.6">
      <c r="A45081" s="13" t="s">
        <v>89709</v>
      </c>
      <c r="B45081" s="13" t="s">
        <v>89710</v>
      </c>
      <c r="C45081" s="4">
        <f>LEN(A45081)</f>
        <v>6</v>
      </c>
      <c r="D45081" s="10" t="str">
        <f>A45081&amp;B45081</f>
        <v>めがらがくはメガラ学派</v>
      </c>
    </row>
    <row r="45082" spans="1:4" x14ac:dyDescent="0.6">
      <c r="A45082" s="13" t="s">
        <v>89711</v>
      </c>
      <c r="B45082" s="13" t="s">
        <v>89712</v>
      </c>
      <c r="C45082" s="4">
        <f>LEN(A45082)</f>
        <v>6</v>
      </c>
      <c r="D45082" s="10" t="str">
        <f>A45082&amp;B45082</f>
        <v>めがらぷとるメガラプトル</v>
      </c>
    </row>
    <row r="45083" spans="1:4" x14ac:dyDescent="0.6">
      <c r="A45083" s="13" t="s">
        <v>89713</v>
      </c>
      <c r="B45083" s="13" t="s">
        <v>89714</v>
      </c>
      <c r="C45083" s="4">
        <f>LEN(A45083)</f>
        <v>6</v>
      </c>
      <c r="D45083" s="10" t="str">
        <f>A45083&amp;B45083</f>
        <v>めがりいであメガリ・イデア</v>
      </c>
    </row>
    <row r="45084" spans="1:4" x14ac:dyDescent="0.6">
      <c r="A45084" s="13" t="s">
        <v>89715</v>
      </c>
      <c r="B45084" s="13" t="s">
        <v>89716</v>
      </c>
      <c r="C45084" s="4">
        <f>LEN(A45084)</f>
        <v>6</v>
      </c>
      <c r="D45084" s="10" t="str">
        <f>A45084&amp;B45084</f>
        <v>めがりっとるメガリットル</v>
      </c>
    </row>
    <row r="45085" spans="1:4" x14ac:dyDescent="0.6">
      <c r="A45085" s="13" t="s">
        <v>89717</v>
      </c>
      <c r="B45085" s="13" t="s">
        <v>89718</v>
      </c>
      <c r="C45085" s="4">
        <f>LEN(A45085)</f>
        <v>6</v>
      </c>
      <c r="D45085" s="10" t="str">
        <f>A45085&amp;B45085</f>
        <v>めがろぽりすメガロポリス</v>
      </c>
    </row>
    <row r="45086" spans="1:4" x14ac:dyDescent="0.6">
      <c r="A45086" s="13" t="s">
        <v>89719</v>
      </c>
      <c r="B45086" s="13" t="s">
        <v>89720</v>
      </c>
      <c r="C45086" s="4">
        <f>LEN(A45086)</f>
        <v>6</v>
      </c>
      <c r="D45086" s="10" t="str">
        <f>A45086&amp;B45086</f>
        <v>めがろまにあメガロマニア</v>
      </c>
    </row>
    <row r="45087" spans="1:4" x14ac:dyDescent="0.6">
      <c r="A45087" s="13" t="s">
        <v>89721</v>
      </c>
      <c r="B45087" s="13" t="s">
        <v>89722</v>
      </c>
      <c r="C45087" s="4">
        <f>LEN(A45087)</f>
        <v>6</v>
      </c>
      <c r="D45087" s="10" t="str">
        <f>A45087&amp;B45087</f>
        <v>めききちがい目利き違い</v>
      </c>
    </row>
    <row r="45088" spans="1:4" x14ac:dyDescent="0.6">
      <c r="A45088" s="13" t="s">
        <v>89723</v>
      </c>
      <c r="B45088" s="13" t="s">
        <v>89724</v>
      </c>
      <c r="C45088" s="4">
        <f>LEN(A45088)</f>
        <v>6</v>
      </c>
      <c r="D45088" s="10" t="str">
        <f>A45088&amp;B45088</f>
        <v>めきさぞらむメキサゾラム</v>
      </c>
    </row>
    <row r="45089" spans="1:4" x14ac:dyDescent="0.6">
      <c r="A45089" s="13" t="s">
        <v>89725</v>
      </c>
      <c r="B45089" s="13" t="s">
        <v>89726</v>
      </c>
      <c r="C45089" s="4">
        <f>LEN(A45089)</f>
        <v>6</v>
      </c>
      <c r="D45089" s="10" t="str">
        <f>A45089&amp;B45089</f>
        <v>めきしこかいメキシコ貝</v>
      </c>
    </row>
    <row r="45090" spans="1:4" x14ac:dyDescent="0.6">
      <c r="A45090" s="13" t="s">
        <v>89727</v>
      </c>
      <c r="B45090" s="13" t="s">
        <v>89728</v>
      </c>
      <c r="C45090" s="4">
        <f>LEN(A45090)</f>
        <v>6</v>
      </c>
      <c r="D45090" s="10" t="str">
        <f>A45090&amp;B45090</f>
        <v>めきしこがきメキシコガキ</v>
      </c>
    </row>
    <row r="45091" spans="1:4" x14ac:dyDescent="0.6">
      <c r="A45091" s="13" t="s">
        <v>89729</v>
      </c>
      <c r="B45091" s="13" t="s">
        <v>89730</v>
      </c>
      <c r="C45091" s="4">
        <f>LEN(A45091)</f>
        <v>6</v>
      </c>
      <c r="D45091" s="10" t="str">
        <f>A45091&amp;B45091</f>
        <v>めきしこぎんメキシコ銀</v>
      </c>
    </row>
    <row r="45092" spans="1:4" x14ac:dyDescent="0.6">
      <c r="A45092" s="13" t="s">
        <v>89731</v>
      </c>
      <c r="B45092" s="13" t="s">
        <v>89732</v>
      </c>
      <c r="C45092" s="4">
        <f>LEN(A45092)</f>
        <v>6</v>
      </c>
      <c r="D45092" s="10" t="str">
        <f>A45092&amp;B45092</f>
        <v>めきしこぶなメキシコブナ</v>
      </c>
    </row>
    <row r="45093" spans="1:4" x14ac:dyDescent="0.6">
      <c r="A45093" s="13" t="s">
        <v>89733</v>
      </c>
      <c r="B45093" s="13" t="s">
        <v>89734</v>
      </c>
      <c r="C45093" s="4">
        <f>LEN(A45093)</f>
        <v>6</v>
      </c>
      <c r="D45093" s="10" t="str">
        <f>A45093&amp;B45093</f>
        <v>めきしこぺそメキシコペソ</v>
      </c>
    </row>
    <row r="45094" spans="1:4" x14ac:dyDescent="0.6">
      <c r="A45094" s="13" t="s">
        <v>89735</v>
      </c>
      <c r="B45094" s="13" t="s">
        <v>89736</v>
      </c>
      <c r="C45094" s="4">
        <f>LEN(A45094)</f>
        <v>6</v>
      </c>
      <c r="D45094" s="10" t="str">
        <f>A45094&amp;B45094</f>
        <v>めきしこめんメキシコ綿</v>
      </c>
    </row>
    <row r="45095" spans="1:4" x14ac:dyDescent="0.6">
      <c r="A45095" s="13" t="s">
        <v>89737</v>
      </c>
      <c r="B45095" s="13" t="s">
        <v>89738</v>
      </c>
      <c r="C45095" s="4">
        <f>LEN(A45095)</f>
        <v>6</v>
      </c>
      <c r="D45095" s="10" t="str">
        <f>A45095&amp;B45095</f>
        <v>めきしこわんメキシコ湾</v>
      </c>
    </row>
    <row r="45096" spans="1:4" x14ac:dyDescent="0.6">
      <c r="A45096" s="13" t="s">
        <v>89739</v>
      </c>
      <c r="B45096" s="13" t="s">
        <v>89740</v>
      </c>
      <c r="C45096" s="4">
        <f>LEN(A45096)</f>
        <v>6</v>
      </c>
      <c r="D45096" s="10" t="str">
        <f>A45096&amp;B45096</f>
        <v>めきしちいるメキシチール</v>
      </c>
    </row>
    <row r="45097" spans="1:4" x14ac:dyDescent="0.6">
      <c r="A45097" s="13" t="s">
        <v>89741</v>
      </c>
      <c r="B45097" s="13" t="s">
        <v>89742</v>
      </c>
      <c r="C45097" s="4">
        <f>LEN(A45097)</f>
        <v>6</v>
      </c>
      <c r="D45097" s="10" t="str">
        <f>A45097&amp;B45097</f>
        <v>めくさりがね目腐り金</v>
      </c>
    </row>
    <row r="45098" spans="1:4" x14ac:dyDescent="0.6">
      <c r="A45098" s="13" t="s">
        <v>89743</v>
      </c>
      <c r="B45098" s="13" t="s">
        <v>89744</v>
      </c>
      <c r="C45098" s="4">
        <f>LEN(A45098)</f>
        <v>6</v>
      </c>
      <c r="D45098" s="10" t="str">
        <f>A45098&amp;B45098</f>
        <v>めくされがね目腐れ金</v>
      </c>
    </row>
    <row r="45099" spans="1:4" x14ac:dyDescent="0.6">
      <c r="A45099" s="13" t="s">
        <v>89745</v>
      </c>
      <c r="B45099" s="13" t="s">
        <v>89746</v>
      </c>
      <c r="C45099" s="4">
        <f>LEN(A45099)</f>
        <v>6</v>
      </c>
      <c r="D45099" s="10" t="str">
        <f>A45099&amp;B45099</f>
        <v>めくされぜに目腐れ銭</v>
      </c>
    </row>
    <row r="45100" spans="1:4" x14ac:dyDescent="0.6">
      <c r="A45100" s="13" t="s">
        <v>89747</v>
      </c>
      <c r="B45100" s="13" t="s">
        <v>89748</v>
      </c>
      <c r="C45100" s="4">
        <f>LEN(A45100)</f>
        <v>6</v>
      </c>
      <c r="D45100" s="10" t="str">
        <f>A45100&amp;B45100</f>
        <v>めぐすりのきメグスリノキ</v>
      </c>
    </row>
    <row r="45101" spans="1:4" x14ac:dyDescent="0.6">
      <c r="A45101" s="13" t="s">
        <v>89749</v>
      </c>
      <c r="B45101" s="13" t="s">
        <v>89750</v>
      </c>
      <c r="C45101" s="4">
        <f>LEN(A45101)</f>
        <v>6</v>
      </c>
      <c r="D45101" s="10" t="str">
        <f>A45101&amp;B45101</f>
        <v>めくちかわき目口乾き</v>
      </c>
    </row>
    <row r="45102" spans="1:4" x14ac:dyDescent="0.6">
      <c r="A45102" s="13" t="s">
        <v>89751</v>
      </c>
      <c r="B45102" s="13" t="s">
        <v>89752</v>
      </c>
      <c r="C45102" s="4">
        <f>LEN(A45102)</f>
        <v>6</v>
      </c>
      <c r="D45102" s="10" t="str">
        <f>A45102&amp;B45102</f>
        <v>めぐみのあめ恵みの雨</v>
      </c>
    </row>
    <row r="45103" spans="1:4" x14ac:dyDescent="0.6">
      <c r="A45103" s="13" t="s">
        <v>89753</v>
      </c>
      <c r="B45103" s="13" t="s">
        <v>89754</v>
      </c>
      <c r="C45103" s="4">
        <f>LEN(A45103)</f>
        <v>6</v>
      </c>
      <c r="D45103" s="10" t="str">
        <f>A45103&amp;B45103</f>
        <v>めぐみのえき恵み野駅</v>
      </c>
    </row>
    <row r="45104" spans="1:4" x14ac:dyDescent="0.6">
      <c r="A45104" s="13" t="s">
        <v>89755</v>
      </c>
      <c r="B45104" s="13" t="s">
        <v>89756</v>
      </c>
      <c r="C45104" s="4">
        <f>LEN(A45104)</f>
        <v>6</v>
      </c>
      <c r="D45104" s="10" t="str">
        <f>A45104&amp;B45104</f>
        <v>めぐむみこと慈尊</v>
      </c>
    </row>
    <row r="45105" spans="1:4" x14ac:dyDescent="0.6">
      <c r="A45105" s="13" t="s">
        <v>89757</v>
      </c>
      <c r="B45105" s="13" t="s">
        <v>89758</v>
      </c>
      <c r="C45105" s="4">
        <f>LEN(A45105)</f>
        <v>6</v>
      </c>
      <c r="D45105" s="10" t="str">
        <f>A45105&amp;B45105</f>
        <v>めくらうなぎメクラウナギ</v>
      </c>
    </row>
    <row r="45106" spans="1:4" x14ac:dyDescent="0.6">
      <c r="A45106" s="13" t="s">
        <v>89759</v>
      </c>
      <c r="B45106" s="13" t="s">
        <v>89760</v>
      </c>
      <c r="C45106" s="4">
        <f>LEN(A45106)</f>
        <v>6</v>
      </c>
      <c r="D45106" s="10" t="str">
        <f>A45106&amp;B45106</f>
        <v>めくらごよみ盲暦</v>
      </c>
    </row>
    <row r="45107" spans="1:4" x14ac:dyDescent="0.6">
      <c r="A45107" s="13" t="s">
        <v>89761</v>
      </c>
      <c r="B45107" s="13" t="s">
        <v>89762</v>
      </c>
      <c r="C45107" s="4">
        <f>LEN(A45107)</f>
        <v>6</v>
      </c>
      <c r="D45107" s="10" t="str">
        <f>A45107&amp;B45107</f>
        <v>めくらさがし盲捜し</v>
      </c>
    </row>
    <row r="45108" spans="1:4" x14ac:dyDescent="0.6">
      <c r="A45108" s="13" t="s">
        <v>89763</v>
      </c>
      <c r="B45108" s="13" t="s">
        <v>89764</v>
      </c>
      <c r="C45108" s="4">
        <f>LEN(A45108)</f>
        <v>6</v>
      </c>
      <c r="D45108" s="10" t="str">
        <f>A45108&amp;B45108</f>
        <v>めぐらしぶみ回らし文</v>
      </c>
    </row>
    <row r="45109" spans="1:4" x14ac:dyDescent="0.6">
      <c r="A45109" s="13" t="s">
        <v>89765</v>
      </c>
      <c r="B45109" s="13" t="s">
        <v>89766</v>
      </c>
      <c r="C45109" s="4">
        <f>LEN(A45109)</f>
        <v>6</v>
      </c>
      <c r="D45109" s="10" t="str">
        <f>A45109&amp;B45109</f>
        <v>めくらながやめくら長屋</v>
      </c>
    </row>
    <row r="45110" spans="1:4" x14ac:dyDescent="0.6">
      <c r="A45110" s="13" t="s">
        <v>89767</v>
      </c>
      <c r="B45110" s="13" t="s">
        <v>89768</v>
      </c>
      <c r="C45110" s="4">
        <f>LEN(A45110)</f>
        <v>6</v>
      </c>
      <c r="D45110" s="10" t="str">
        <f>A45110&amp;B45110</f>
        <v>めくらほうし盲法師</v>
      </c>
    </row>
    <row r="45111" spans="1:4" x14ac:dyDescent="0.6">
      <c r="A45111" s="13" t="s">
        <v>89769</v>
      </c>
      <c r="B45111" s="13" t="s">
        <v>89770</v>
      </c>
      <c r="C45111" s="4">
        <f>LEN(A45111)</f>
        <v>6</v>
      </c>
      <c r="D45111" s="10" t="str">
        <f>A45111&amp;B45111</f>
        <v>めぐりあわせ巡り合せ</v>
      </c>
    </row>
    <row r="45112" spans="1:4" x14ac:dyDescent="0.6">
      <c r="A45112" s="13" t="s">
        <v>89771</v>
      </c>
      <c r="B45112" s="13" t="s">
        <v>89772</v>
      </c>
      <c r="C45112" s="4">
        <f>LEN(A45112)</f>
        <v>6</v>
      </c>
      <c r="D45112" s="10" t="str">
        <f>A45112&amp;B45112</f>
        <v>めくりかるた捲り骨牌</v>
      </c>
    </row>
    <row r="45113" spans="1:4" x14ac:dyDescent="0.6">
      <c r="A45113" s="13" t="s">
        <v>89773</v>
      </c>
      <c r="B45113" s="13" t="s">
        <v>89774</v>
      </c>
      <c r="C45113" s="4">
        <f>LEN(A45113)</f>
        <v>6</v>
      </c>
      <c r="D45113" s="10" t="str">
        <f>A45113&amp;B45113</f>
        <v>めくりごよみ捲り暦</v>
      </c>
    </row>
    <row r="45114" spans="1:4" x14ac:dyDescent="0.6">
      <c r="A45114" s="13" t="s">
        <v>89775</v>
      </c>
      <c r="B45114" s="13" t="s">
        <v>89776</v>
      </c>
      <c r="C45114" s="4">
        <f>LEN(A45114)</f>
        <v>6</v>
      </c>
      <c r="D45114" s="10" t="str">
        <f>A45114&amp;B45114</f>
        <v>めぐりまわる巡り廻る</v>
      </c>
    </row>
    <row r="45115" spans="1:4" x14ac:dyDescent="0.6">
      <c r="A45115" s="13" t="s">
        <v>89777</v>
      </c>
      <c r="B45115" s="13" t="s">
        <v>89778</v>
      </c>
      <c r="C45115" s="4">
        <f>LEN(A45115)</f>
        <v>6</v>
      </c>
      <c r="D45115" s="10" t="str">
        <f>A45115&amp;B45115</f>
        <v>めぐろめじろメグロメジロ</v>
      </c>
    </row>
    <row r="45116" spans="1:4" x14ac:dyDescent="0.6">
      <c r="A45116" s="13" t="s">
        <v>89779</v>
      </c>
      <c r="B45116" s="13" t="s">
        <v>89780</v>
      </c>
      <c r="C45116" s="4">
        <f>LEN(A45116)</f>
        <v>6</v>
      </c>
      <c r="D45116" s="10" t="str">
        <f>A45116&amp;B45116</f>
        <v>めこのぷしすメコノプシス</v>
      </c>
    </row>
    <row r="45117" spans="1:4" x14ac:dyDescent="0.6">
      <c r="A45117" s="13" t="s">
        <v>89781</v>
      </c>
      <c r="B45117" s="13" t="s">
        <v>89782</v>
      </c>
      <c r="C45117" s="4">
        <f>LEN(A45117)</f>
        <v>6</v>
      </c>
      <c r="D45117" s="10" t="str">
        <f>A45117&amp;B45117</f>
        <v>めさいおにんメサイオニン</v>
      </c>
    </row>
    <row r="45118" spans="1:4" x14ac:dyDescent="0.6">
      <c r="A45118" s="13" t="s">
        <v>89783</v>
      </c>
      <c r="B45118" s="13" t="s">
        <v>89784</v>
      </c>
      <c r="C45118" s="4">
        <f>LEN(A45118)</f>
        <v>6</v>
      </c>
      <c r="D45118" s="10" t="str">
        <f>A45118&amp;B45118</f>
        <v>めざにんさいメザニン債</v>
      </c>
    </row>
    <row r="45119" spans="1:4" x14ac:dyDescent="0.6">
      <c r="A45119" s="13" t="s">
        <v>89785</v>
      </c>
      <c r="B45119" s="13" t="s">
        <v>89786</v>
      </c>
      <c r="C45119" s="4">
        <f>LEN(A45119)</f>
        <v>6</v>
      </c>
      <c r="D45119" s="10" t="str">
        <f>A45119&amp;B45119</f>
        <v>めさましぐさめさまし草</v>
      </c>
    </row>
    <row r="45120" spans="1:4" x14ac:dyDescent="0.6">
      <c r="A45120" s="13" t="s">
        <v>89787</v>
      </c>
      <c r="B45120" s="13" t="s">
        <v>89788</v>
      </c>
      <c r="C45120" s="4">
        <f>LEN(A45120)</f>
        <v>6</v>
      </c>
      <c r="D45120" s="10" t="str">
        <f>A45120&amp;B45120</f>
        <v>めざましぐさ目覚まし草</v>
      </c>
    </row>
    <row r="45121" spans="1:4" x14ac:dyDescent="0.6">
      <c r="A45121" s="13" t="s">
        <v>89789</v>
      </c>
      <c r="B45121" s="13" t="s">
        <v>89790</v>
      </c>
      <c r="C45121" s="4">
        <f>LEN(A45121)</f>
        <v>6</v>
      </c>
      <c r="D45121" s="10" t="str">
        <f>A45121&amp;B45121</f>
        <v>めしぇえくんメシェー・クン</v>
      </c>
    </row>
    <row r="45122" spans="1:4" x14ac:dyDescent="0.6">
      <c r="A45122" s="13" t="s">
        <v>89791</v>
      </c>
      <c r="B45122" s="13" t="s">
        <v>89792</v>
      </c>
      <c r="C45122" s="4">
        <f>LEN(A45122)</f>
        <v>6</v>
      </c>
      <c r="D45122" s="10" t="str">
        <f>A45122&amp;B45122</f>
        <v>めしじゃくし飯杓子</v>
      </c>
    </row>
    <row r="45123" spans="1:4" x14ac:dyDescent="0.6">
      <c r="A45123" s="13" t="s">
        <v>89793</v>
      </c>
      <c r="B45123" s="13" t="s">
        <v>89794</v>
      </c>
      <c r="C45123" s="4">
        <f>LEN(A45123)</f>
        <v>6</v>
      </c>
      <c r="D45123" s="10" t="str">
        <f>A45123&amp;B45123</f>
        <v>めしたきがま飯炊き釜</v>
      </c>
    </row>
    <row r="45124" spans="1:4" x14ac:dyDescent="0.6">
      <c r="A45124" s="13" t="s">
        <v>89795</v>
      </c>
      <c r="B45124" s="13" t="s">
        <v>89796</v>
      </c>
      <c r="C45124" s="4">
        <f>LEN(A45124)</f>
        <v>6</v>
      </c>
      <c r="D45124" s="10" t="str">
        <f>A45124&amp;B45124</f>
        <v>めしぢゃわん飯茶椀</v>
      </c>
    </row>
    <row r="45125" spans="1:4" x14ac:dyDescent="0.6">
      <c r="A45125" s="13" t="s">
        <v>89797</v>
      </c>
      <c r="B45125" s="13" t="s">
        <v>89798</v>
      </c>
      <c r="C45125" s="4">
        <f>LEN(A45125)</f>
        <v>6</v>
      </c>
      <c r="D45125" s="10" t="str">
        <f>A45125&amp;B45125</f>
        <v>めじゃあきいメジャーキー</v>
      </c>
    </row>
    <row r="45126" spans="1:4" x14ac:dyDescent="0.6">
      <c r="A45126" s="13" t="s">
        <v>89799</v>
      </c>
      <c r="B45126" s="13" t="s">
        <v>89800</v>
      </c>
      <c r="C45126" s="4">
        <f>LEN(A45126)</f>
        <v>6</v>
      </c>
      <c r="D45126" s="10" t="str">
        <f>A45126&amp;B45126</f>
        <v>めしょうがつ女正月</v>
      </c>
    </row>
    <row r="45127" spans="1:4" x14ac:dyDescent="0.6">
      <c r="A45127" s="13" t="s">
        <v>89801</v>
      </c>
      <c r="B45127" s="13" t="s">
        <v>89802</v>
      </c>
      <c r="C45127" s="4">
        <f>LEN(A45127)</f>
        <v>6</v>
      </c>
      <c r="D45127" s="10" t="str">
        <f>A45127&amp;B45127</f>
        <v>めじろかもめメジロカモメ</v>
      </c>
    </row>
    <row r="45128" spans="1:4" x14ac:dyDescent="0.6">
      <c r="A45128" s="13" t="s">
        <v>89803</v>
      </c>
      <c r="B45128" s="13" t="s">
        <v>89804</v>
      </c>
      <c r="C45128" s="4">
        <f>LEN(A45128)</f>
        <v>6</v>
      </c>
      <c r="D45128" s="10" t="str">
        <f>A45128&amp;B45128</f>
        <v>めじろさしばメジロサシバ</v>
      </c>
    </row>
    <row r="45129" spans="1:4" x14ac:dyDescent="0.6">
      <c r="A45129" s="13" t="s">
        <v>89805</v>
      </c>
      <c r="B45129" s="13" t="s">
        <v>89806</v>
      </c>
      <c r="C45129" s="4">
        <f>LEN(A45129)</f>
        <v>6</v>
      </c>
      <c r="D45129" s="10" t="str">
        <f>A45129&amp;B45129</f>
        <v>めじろもどきメジロモドキ</v>
      </c>
    </row>
    <row r="45130" spans="1:4" x14ac:dyDescent="0.6">
      <c r="A45130" s="13" t="s">
        <v>89807</v>
      </c>
      <c r="B45130" s="13" t="s">
        <v>89808</v>
      </c>
      <c r="C45130" s="4">
        <f>LEN(A45130)</f>
        <v>6</v>
      </c>
      <c r="D45130" s="10" t="str">
        <f>A45130&amp;B45130</f>
        <v>めすこねくたメスコネクタ</v>
      </c>
    </row>
    <row r="45131" spans="1:4" x14ac:dyDescent="0.6">
      <c r="A45131" s="13" t="s">
        <v>89809</v>
      </c>
      <c r="B45131" s="13" t="s">
        <v>89810</v>
      </c>
      <c r="C45131" s="4">
        <f>LEN(A45131)</f>
        <v>6</v>
      </c>
      <c r="D45131" s="10" t="str">
        <f>A45131&amp;B45131</f>
        <v>めすてぃいそメスティーソ</v>
      </c>
    </row>
    <row r="45132" spans="1:4" x14ac:dyDescent="0.6">
      <c r="A45132" s="13" t="s">
        <v>89811</v>
      </c>
      <c r="B45132" s="13" t="s">
        <v>89812</v>
      </c>
      <c r="C45132" s="4">
        <f>LEN(A45132)</f>
        <v>6</v>
      </c>
      <c r="D45132" s="10" t="str">
        <f>A45132&amp;B45132</f>
        <v>めすとえじるメスト・エジル</v>
      </c>
    </row>
    <row r="45133" spans="1:4" x14ac:dyDescent="0.6">
      <c r="A45133" s="13" t="s">
        <v>89813</v>
      </c>
      <c r="B45133" s="13" t="s">
        <v>89814</v>
      </c>
      <c r="C45133" s="4">
        <f>LEN(A45133)</f>
        <v>6</v>
      </c>
      <c r="D45133" s="10" t="str">
        <f>A45133&amp;B45133</f>
        <v>めすぴぺっとメスピペット</v>
      </c>
    </row>
    <row r="45134" spans="1:4" x14ac:dyDescent="0.6">
      <c r="A45134" s="13" t="s">
        <v>89815</v>
      </c>
      <c r="B45134" s="13" t="s">
        <v>89816</v>
      </c>
      <c r="C45134" s="4">
        <f>LEN(A45134)</f>
        <v>6</v>
      </c>
      <c r="D45134" s="10" t="str">
        <f>A45134&amp;B45134</f>
        <v>めすふらすこメスフラスコ</v>
      </c>
    </row>
    <row r="45135" spans="1:4" x14ac:dyDescent="0.6">
      <c r="A45135" s="13" t="s">
        <v>89817</v>
      </c>
      <c r="B45135" s="13" t="s">
        <v>89818</v>
      </c>
      <c r="C45135" s="4">
        <f>LEN(A45135)</f>
        <v>6</v>
      </c>
      <c r="D45135" s="10" t="str">
        <f>A45135&amp;B45135</f>
        <v>めすりなます目擦り膾</v>
      </c>
    </row>
    <row r="45136" spans="1:4" x14ac:dyDescent="0.6">
      <c r="A45136" s="13" t="s">
        <v>89819</v>
      </c>
      <c r="B45136" s="13" t="s">
        <v>89820</v>
      </c>
      <c r="C45136" s="4">
        <f>LEN(A45136)</f>
        <v>6</v>
      </c>
      <c r="D45136" s="10" t="str">
        <f>A45136&amp;B45136</f>
        <v>めずろしりんメズロシリン</v>
      </c>
    </row>
    <row r="45137" spans="1:4" x14ac:dyDescent="0.6">
      <c r="A45137" s="13" t="s">
        <v>89821</v>
      </c>
      <c r="B45137" s="13" t="s">
        <v>89822</v>
      </c>
      <c r="C45137" s="4">
        <f>LEN(A45137)</f>
        <v>6</v>
      </c>
      <c r="D45137" s="10" t="str">
        <f>A45137&amp;B45137</f>
        <v>めせんりょう目千両</v>
      </c>
    </row>
    <row r="45138" spans="1:4" x14ac:dyDescent="0.6">
      <c r="A45138" s="13" t="s">
        <v>89823</v>
      </c>
      <c r="B45138" s="13" t="s">
        <v>89824</v>
      </c>
      <c r="C45138" s="4">
        <f>LEN(A45138)</f>
        <v>6</v>
      </c>
      <c r="D45138" s="10" t="str">
        <f>A45138&amp;B45138</f>
        <v>めそさうるすメソサウルス</v>
      </c>
    </row>
    <row r="45139" spans="1:4" x14ac:dyDescent="0.6">
      <c r="A45139" s="13" t="s">
        <v>89825</v>
      </c>
      <c r="B45139" s="13" t="s">
        <v>89826</v>
      </c>
      <c r="C45139" s="4">
        <f>LEN(A45139)</f>
        <v>6</v>
      </c>
      <c r="D45139" s="10" t="str">
        <f>A45139&amp;B45139</f>
        <v>めそざうるすメソザウルス</v>
      </c>
    </row>
    <row r="45140" spans="1:4" x14ac:dyDescent="0.6">
      <c r="A45140" s="13" t="s">
        <v>89827</v>
      </c>
      <c r="B45140" s="13" t="s">
        <v>89828</v>
      </c>
      <c r="C45140" s="4">
        <f>LEN(A45140)</f>
        <v>6</v>
      </c>
      <c r="D45140" s="10" t="str">
        <f>A45140&amp;B45140</f>
        <v>めそせらぴいメソセラピー</v>
      </c>
    </row>
    <row r="45141" spans="1:4" x14ac:dyDescent="0.6">
      <c r="A45141" s="13" t="s">
        <v>89829</v>
      </c>
      <c r="B45141" s="13" t="s">
        <v>89830</v>
      </c>
      <c r="C45141" s="4">
        <f>LEN(A45141)</f>
        <v>6</v>
      </c>
      <c r="D45141" s="10" t="str">
        <f>A45141&amp;B45141</f>
        <v>めぞそぷらのメゾソプラノ</v>
      </c>
    </row>
    <row r="45142" spans="1:4" x14ac:dyDescent="0.6">
      <c r="A45142" s="13" t="s">
        <v>89831</v>
      </c>
      <c r="B45142" s="13" t="s">
        <v>89832</v>
      </c>
      <c r="C45142" s="4">
        <f>LEN(A45142)</f>
        <v>6</v>
      </c>
      <c r="D45142" s="10" t="str">
        <f>A45142&amp;B45142</f>
        <v>めそでぃすとメソディスト</v>
      </c>
    </row>
    <row r="45143" spans="1:4" x14ac:dyDescent="0.6">
      <c r="A45143" s="13" t="s">
        <v>89833</v>
      </c>
      <c r="B45143" s="13" t="s">
        <v>89834</v>
      </c>
      <c r="C45143" s="4">
        <f>LEN(A45143)</f>
        <v>6</v>
      </c>
      <c r="D45143" s="10" t="str">
        <f>A45143&amp;B45143</f>
        <v>めぞてぃんとメゾティント</v>
      </c>
    </row>
    <row r="45144" spans="1:4" x14ac:dyDescent="0.6">
      <c r="A45144" s="13" t="s">
        <v>89835</v>
      </c>
      <c r="B45144" s="13" t="s">
        <v>89836</v>
      </c>
      <c r="C45144" s="4">
        <f>LEN(A45144)</f>
        <v>6</v>
      </c>
      <c r="D45144" s="10" t="str">
        <f>A45144&amp;B45144</f>
        <v>めそどろじいメソドロジー</v>
      </c>
    </row>
    <row r="45145" spans="1:4" x14ac:dyDescent="0.6">
      <c r="A45145" s="13" t="s">
        <v>89837</v>
      </c>
      <c r="B45145" s="13" t="s">
        <v>89838</v>
      </c>
      <c r="C45145" s="4">
        <f>LEN(A45145)</f>
        <v>6</v>
      </c>
      <c r="D45145" s="10" t="str">
        <f>A45145&amp;B45145</f>
        <v>めそひっぷすメソヒップス</v>
      </c>
    </row>
    <row r="45146" spans="1:4" x14ac:dyDescent="0.6">
      <c r="A45146" s="13" t="s">
        <v>89839</v>
      </c>
      <c r="B45146" s="13" t="s">
        <v>89840</v>
      </c>
      <c r="C45146" s="4">
        <f>LEN(A45146)</f>
        <v>6</v>
      </c>
      <c r="D45146" s="10" t="str">
        <f>A45146&amp;B45146</f>
        <v>めぞふぉるてメゾフォルテ</v>
      </c>
    </row>
    <row r="45147" spans="1:4" x14ac:dyDescent="0.6">
      <c r="A45147" s="13" t="s">
        <v>89841</v>
      </c>
      <c r="B45147" s="13" t="s">
        <v>89842</v>
      </c>
      <c r="C45147" s="4">
        <f>LEN(A45147)</f>
        <v>6</v>
      </c>
      <c r="D45147" s="10" t="str">
        <f>A45147&amp;B45147</f>
        <v>めだいちどりメダイチドリ</v>
      </c>
    </row>
    <row r="45148" spans="1:4" x14ac:dyDescent="0.6">
      <c r="A45148" s="13" t="s">
        <v>89843</v>
      </c>
      <c r="B45148" s="13" t="s">
        <v>89844</v>
      </c>
      <c r="C45148" s="4">
        <f>LEN(A45148)</f>
        <v>6</v>
      </c>
      <c r="D45148" s="10" t="str">
        <f>A45148&amp;B45148</f>
        <v>めたえすえふメタSF</v>
      </c>
    </row>
    <row r="45149" spans="1:4" x14ac:dyDescent="0.6">
      <c r="A45149" s="13" t="s">
        <v>89845</v>
      </c>
      <c r="B45149" s="13" t="s">
        <v>89846</v>
      </c>
      <c r="C45149" s="4">
        <f>LEN(A45149)</f>
        <v>6</v>
      </c>
      <c r="D45149" s="10" t="str">
        <f>A45149&amp;B45149</f>
        <v>めたからこうメタカラコウ</v>
      </c>
    </row>
    <row r="45150" spans="1:4" x14ac:dyDescent="0.6">
      <c r="A45150" s="13" t="s">
        <v>89847</v>
      </c>
      <c r="B45150" s="13" t="s">
        <v>89848</v>
      </c>
      <c r="C45150" s="4">
        <f>LEN(A45150)</f>
        <v>6</v>
      </c>
      <c r="D45150" s="10" t="str">
        <f>A45150&amp;B45150</f>
        <v>めたしあたあメタシアター</v>
      </c>
    </row>
    <row r="45151" spans="1:4" x14ac:dyDescent="0.6">
      <c r="A45151" s="13" t="s">
        <v>89849</v>
      </c>
      <c r="B45151" s="13" t="s">
        <v>89850</v>
      </c>
      <c r="C45151" s="4">
        <f>LEN(A45151)</f>
        <v>6</v>
      </c>
      <c r="D45151" s="10" t="str">
        <f>A45151&amp;B45151</f>
        <v>めたじゅつごメタ述語</v>
      </c>
    </row>
    <row r="45152" spans="1:4" x14ac:dyDescent="0.6">
      <c r="A45152" s="13" t="s">
        <v>89851</v>
      </c>
      <c r="B45152" s="13" t="s">
        <v>89852</v>
      </c>
      <c r="C45152" s="4">
        <f>LEN(A45152)</f>
        <v>6</v>
      </c>
      <c r="D45152" s="10" t="str">
        <f>A45152&amp;B45152</f>
        <v>めたすいろんメタ推論</v>
      </c>
    </row>
    <row r="45153" spans="1:4" x14ac:dyDescent="0.6">
      <c r="A45153" s="13" t="s">
        <v>89853</v>
      </c>
      <c r="B45153" s="13" t="s">
        <v>89854</v>
      </c>
      <c r="C45153" s="4">
        <f>LEN(A45153)</f>
        <v>6</v>
      </c>
      <c r="D45153" s="10" t="str">
        <f>A45153&amp;B45153</f>
        <v>めたすとろんメタストロン</v>
      </c>
    </row>
    <row r="45154" spans="1:4" x14ac:dyDescent="0.6">
      <c r="A45154" s="13" t="s">
        <v>89855</v>
      </c>
      <c r="B45154" s="13" t="s">
        <v>89856</v>
      </c>
      <c r="C45154" s="4">
        <f>LEN(A45154)</f>
        <v>6</v>
      </c>
      <c r="D45154" s="10" t="str">
        <f>A45154&amp;B45154</f>
        <v>めたせこいあメタセコイア</v>
      </c>
    </row>
    <row r="45155" spans="1:4" x14ac:dyDescent="0.6">
      <c r="A45155" s="13" t="s">
        <v>89857</v>
      </c>
      <c r="B45155" s="13" t="s">
        <v>89858</v>
      </c>
      <c r="C45155" s="4">
        <f>LEN(A45155)</f>
        <v>6</v>
      </c>
      <c r="D45155" s="10" t="str">
        <f>A45155&amp;B45155</f>
        <v>めたせこいやメタセコイヤ</v>
      </c>
    </row>
    <row r="45156" spans="1:4" x14ac:dyDescent="0.6">
      <c r="A45156" s="13" t="s">
        <v>89859</v>
      </c>
      <c r="B45156" s="13" t="s">
        <v>89860</v>
      </c>
      <c r="C45156" s="4">
        <f>LEN(A45156)</f>
        <v>6</v>
      </c>
      <c r="D45156" s="10" t="str">
        <f>A45156&amp;B45156</f>
        <v>めたせんたあメタセンター</v>
      </c>
    </row>
    <row r="45157" spans="1:4" x14ac:dyDescent="0.6">
      <c r="A45157" s="13" t="s">
        <v>89861</v>
      </c>
      <c r="B45157" s="13" t="s">
        <v>89862</v>
      </c>
      <c r="C45157" s="4">
        <f>LEN(A45157)</f>
        <v>6</v>
      </c>
      <c r="D45157" s="10" t="str">
        <f>A45157&amp;B45157</f>
        <v>めたでざいんメタデザイン</v>
      </c>
    </row>
    <row r="45158" spans="1:4" x14ac:dyDescent="0.6">
      <c r="A45158" s="13" t="s">
        <v>89863</v>
      </c>
      <c r="B45158" s="13" t="s">
        <v>89864</v>
      </c>
      <c r="C45158" s="4">
        <f>LEN(A45158)</f>
        <v>6</v>
      </c>
      <c r="D45158" s="10" t="str">
        <f>A45158&amp;B45158</f>
        <v>めだぱにいまメダパニーマ</v>
      </c>
    </row>
    <row r="45159" spans="1:4" x14ac:dyDescent="0.6">
      <c r="A45159" s="13" t="s">
        <v>89865</v>
      </c>
      <c r="B45159" s="13" t="s">
        <v>89866</v>
      </c>
      <c r="C45159" s="4">
        <f>LEN(A45159)</f>
        <v>6</v>
      </c>
      <c r="D45159" s="10" t="str">
        <f>A45159&amp;B45159</f>
        <v>めたふぁいるメタファイル</v>
      </c>
    </row>
    <row r="45160" spans="1:4" x14ac:dyDescent="0.6">
      <c r="A45160" s="13" t="s">
        <v>89867</v>
      </c>
      <c r="B45160" s="13" t="s">
        <v>89868</v>
      </c>
      <c r="C45160" s="4">
        <f>LEN(A45160)</f>
        <v>6</v>
      </c>
      <c r="D45160" s="10" t="str">
        <f>A45160&amp;B45160</f>
        <v>めたふりすとメタフリスト</v>
      </c>
    </row>
    <row r="45161" spans="1:4" x14ac:dyDescent="0.6">
      <c r="A45161" s="13" t="s">
        <v>89869</v>
      </c>
      <c r="B45161" s="13" t="s">
        <v>89870</v>
      </c>
      <c r="C45161" s="4">
        <f>LEN(A45161)</f>
        <v>6</v>
      </c>
      <c r="D45161" s="10" t="str">
        <f>A45161&amp;B45161</f>
        <v>めたぼりずむメタボリズム</v>
      </c>
    </row>
    <row r="45162" spans="1:4" x14ac:dyDescent="0.6">
      <c r="A45162" s="13" t="s">
        <v>89871</v>
      </c>
      <c r="B45162" s="13" t="s">
        <v>89872</v>
      </c>
      <c r="C45162" s="4">
        <f>LEN(A45162)</f>
        <v>6</v>
      </c>
      <c r="D45162" s="10" t="str">
        <f>A45162&amp;B45162</f>
        <v>めたぼろおむメタボローム</v>
      </c>
    </row>
    <row r="45163" spans="1:4" x14ac:dyDescent="0.6">
      <c r="A45163" s="13" t="s">
        <v>89873</v>
      </c>
      <c r="B45163" s="13" t="s">
        <v>89874</v>
      </c>
      <c r="C45163" s="4">
        <f>LEN(A45163)</f>
        <v>6</v>
      </c>
      <c r="D45163" s="10" t="str">
        <f>A45163&amp;B45163</f>
        <v>めだまじんじ目玉人事</v>
      </c>
    </row>
    <row r="45164" spans="1:4" x14ac:dyDescent="0.6">
      <c r="A45164" s="13" t="s">
        <v>89875</v>
      </c>
      <c r="B45164" s="13" t="s">
        <v>89876</v>
      </c>
      <c r="C45164" s="4">
        <f>LEN(A45164)</f>
        <v>6</v>
      </c>
      <c r="D45164" s="10" t="str">
        <f>A45164&amp;B45164</f>
        <v>めたみどほすメタミドホス</v>
      </c>
    </row>
    <row r="45165" spans="1:4" x14ac:dyDescent="0.6">
      <c r="A45165" s="13" t="s">
        <v>89877</v>
      </c>
      <c r="B45165" s="13" t="s">
        <v>89878</v>
      </c>
      <c r="C45165" s="4">
        <f>LEN(A45165)</f>
        <v>6</v>
      </c>
      <c r="D45165" s="10" t="str">
        <f>A45165&amp;B45165</f>
        <v>めたむじいくメタムジーク</v>
      </c>
    </row>
    <row r="45166" spans="1:4" x14ac:dyDescent="0.6">
      <c r="A45166" s="13" t="s">
        <v>89879</v>
      </c>
      <c r="B45166" s="13" t="s">
        <v>89880</v>
      </c>
      <c r="C45166" s="4">
        <f>LEN(A45166)</f>
        <v>6</v>
      </c>
      <c r="D45166" s="10" t="str">
        <f>A45166&amp;B45166</f>
        <v>めたるううるメタルウール</v>
      </c>
    </row>
    <row r="45167" spans="1:4" x14ac:dyDescent="0.6">
      <c r="A45167" s="13" t="s">
        <v>89881</v>
      </c>
      <c r="B45167" s="13" t="s">
        <v>89882</v>
      </c>
      <c r="C45167" s="4">
        <f>LEN(A45167)</f>
        <v>6</v>
      </c>
      <c r="D45167" s="10" t="str">
        <f>A45167&amp;B45167</f>
        <v>めたるうぇあメタルウェア</v>
      </c>
    </row>
    <row r="45168" spans="1:4" x14ac:dyDescent="0.6">
      <c r="A45168" s="13" t="s">
        <v>89883</v>
      </c>
      <c r="B45168" s="13" t="s">
        <v>89884</v>
      </c>
      <c r="C45168" s="4">
        <f>LEN(A45168)</f>
        <v>6</v>
      </c>
      <c r="D45168" s="10" t="str">
        <f>A45168&amp;B45168</f>
        <v>めたるうえあメタルウエア</v>
      </c>
    </row>
    <row r="45169" spans="1:4" x14ac:dyDescent="0.6">
      <c r="A45169" s="13" t="s">
        <v>89885</v>
      </c>
      <c r="B45169" s="13" t="s">
        <v>89886</v>
      </c>
      <c r="C45169" s="4">
        <f>LEN(A45169)</f>
        <v>6</v>
      </c>
      <c r="D45169" s="10" t="str">
        <f>A45169&amp;B45169</f>
        <v>めたるうるふメタルウルフ</v>
      </c>
    </row>
    <row r="45170" spans="1:4" x14ac:dyDescent="0.6">
      <c r="A45170" s="13" t="s">
        <v>89887</v>
      </c>
      <c r="B45170" s="13" t="s">
        <v>89888</v>
      </c>
      <c r="C45170" s="4">
        <f>LEN(A45170)</f>
        <v>6</v>
      </c>
      <c r="D45170" s="10" t="str">
        <f>A45170&amp;B45170</f>
        <v>めたるからあメタルカラー</v>
      </c>
    </row>
    <row r="45171" spans="1:4" x14ac:dyDescent="0.6">
      <c r="A45171" s="13" t="s">
        <v>89889</v>
      </c>
      <c r="B45171" s="13" t="s">
        <v>89890</v>
      </c>
      <c r="C45171" s="4">
        <f>LEN(A45171)</f>
        <v>6</v>
      </c>
      <c r="D45171" s="10" t="str">
        <f>A45171&amp;B45171</f>
        <v>めたるきんぐメタルキング</v>
      </c>
    </row>
    <row r="45172" spans="1:4" x14ac:dyDescent="0.6">
      <c r="A45172" s="13" t="s">
        <v>89891</v>
      </c>
      <c r="B45172" s="13" t="s">
        <v>89892</v>
      </c>
      <c r="C45172" s="4">
        <f>LEN(A45172)</f>
        <v>6</v>
      </c>
      <c r="D45172" s="10" t="str">
        <f>A45172&amp;B45172</f>
        <v>めだるげえむメダルゲーム</v>
      </c>
    </row>
    <row r="45173" spans="1:4" x14ac:dyDescent="0.6">
      <c r="A45173" s="13" t="s">
        <v>89893</v>
      </c>
      <c r="B45173" s="13" t="s">
        <v>89894</v>
      </c>
      <c r="C45173" s="4">
        <f>LEN(A45173)</f>
        <v>6</v>
      </c>
      <c r="D45173" s="10" t="str">
        <f>A45173&amp;B45173</f>
        <v>めたるさあがメタルサーガ</v>
      </c>
    </row>
    <row r="45174" spans="1:4" x14ac:dyDescent="0.6">
      <c r="A45174" s="13" t="s">
        <v>89895</v>
      </c>
      <c r="B45174" s="13" t="s">
        <v>89896</v>
      </c>
      <c r="C45174" s="4">
        <f>LEN(A45174)</f>
        <v>6</v>
      </c>
      <c r="D45174" s="10" t="str">
        <f>A45174&amp;B45174</f>
        <v>めたるすきいメタルスキー</v>
      </c>
    </row>
    <row r="45175" spans="1:4" x14ac:dyDescent="0.6">
      <c r="A45175" s="13" t="s">
        <v>89897</v>
      </c>
      <c r="B45175" s="13" t="s">
        <v>89898</v>
      </c>
      <c r="C45175" s="4">
        <f>LEN(A45175)</f>
        <v>6</v>
      </c>
      <c r="D45175" s="10" t="str">
        <f>A45175&amp;B45175</f>
        <v>めたるだすとメタルダスト</v>
      </c>
    </row>
    <row r="45176" spans="1:4" x14ac:dyDescent="0.6">
      <c r="A45176" s="13" t="s">
        <v>89899</v>
      </c>
      <c r="B45176" s="13" t="s">
        <v>89900</v>
      </c>
      <c r="C45176" s="4">
        <f>LEN(A45176)</f>
        <v>6</v>
      </c>
      <c r="D45176" s="10" t="str">
        <f>A45176&amp;B45176</f>
        <v>めたるたっちメタルタッチ</v>
      </c>
    </row>
    <row r="45177" spans="1:4" x14ac:dyDescent="0.6">
      <c r="A45177" s="13" t="s">
        <v>89901</v>
      </c>
      <c r="B45177" s="13" t="s">
        <v>89902</v>
      </c>
      <c r="C45177" s="4">
        <f>LEN(A45177)</f>
        <v>6</v>
      </c>
      <c r="D45177" s="10" t="str">
        <f>A45177&amp;B45177</f>
        <v>めたるてえぷメタルテープ</v>
      </c>
    </row>
    <row r="45178" spans="1:4" x14ac:dyDescent="0.6">
      <c r="A45178" s="13" t="s">
        <v>89903</v>
      </c>
      <c r="B45178" s="13" t="s">
        <v>89904</v>
      </c>
      <c r="C45178" s="4">
        <f>LEN(A45178)</f>
        <v>6</v>
      </c>
      <c r="D45178" s="10" t="str">
        <f>A45178&amp;B45178</f>
        <v>めたるびいずメタルビーズ</v>
      </c>
    </row>
    <row r="45179" spans="1:4" x14ac:dyDescent="0.6">
      <c r="A45179" s="13" t="s">
        <v>89905</v>
      </c>
      <c r="B45179" s="13" t="s">
        <v>89906</v>
      </c>
      <c r="C45179" s="4">
        <f>LEN(A45179)</f>
        <v>6</v>
      </c>
      <c r="D45179" s="10" t="str">
        <f>A45179&amp;B45179</f>
        <v>めたるふぉとメタルフォト</v>
      </c>
    </row>
    <row r="45180" spans="1:4" x14ac:dyDescent="0.6">
      <c r="A45180" s="13" t="s">
        <v>89907</v>
      </c>
      <c r="B45180" s="13" t="s">
        <v>89908</v>
      </c>
      <c r="C45180" s="4">
        <f>LEN(A45180)</f>
        <v>6</v>
      </c>
      <c r="D45180" s="10" t="str">
        <f>A45180&amp;B45180</f>
        <v>めだるぷれいメダルプレイ</v>
      </c>
    </row>
    <row r="45181" spans="1:4" x14ac:dyDescent="0.6">
      <c r="A45181" s="13" t="s">
        <v>89909</v>
      </c>
      <c r="B45181" s="13" t="s">
        <v>89910</v>
      </c>
      <c r="C45181" s="4">
        <f>LEN(A45181)</f>
        <v>6</v>
      </c>
      <c r="D45181" s="10" t="str">
        <f>A45181&amp;B45181</f>
        <v>めだるぷれえメダルプレー</v>
      </c>
    </row>
    <row r="45182" spans="1:4" x14ac:dyDescent="0.6">
      <c r="A45182" s="13" t="s">
        <v>89911</v>
      </c>
      <c r="B45182" s="13" t="s">
        <v>89912</v>
      </c>
      <c r="C45182" s="4">
        <f>LEN(A45182)</f>
        <v>6</v>
      </c>
      <c r="D45182" s="10" t="str">
        <f>A45182&amp;B45182</f>
        <v>めたるへっどメタルヘッド</v>
      </c>
    </row>
    <row r="45183" spans="1:4" x14ac:dyDescent="0.6">
      <c r="A45183" s="13" t="s">
        <v>89913</v>
      </c>
      <c r="B45183" s="13" t="s">
        <v>89914</v>
      </c>
      <c r="C45183" s="4">
        <f>LEN(A45183)</f>
        <v>6</v>
      </c>
      <c r="D45183" s="10" t="str">
        <f>A45183&amp;B45183</f>
        <v>めたるほおくメタルホーク</v>
      </c>
    </row>
    <row r="45184" spans="1:4" x14ac:dyDescent="0.6">
      <c r="A45184" s="13" t="s">
        <v>89915</v>
      </c>
      <c r="B45184" s="13" t="s">
        <v>89916</v>
      </c>
      <c r="C45184" s="4">
        <f>LEN(A45184)</f>
        <v>6</v>
      </c>
      <c r="D45184" s="10" t="str">
        <f>A45184&amp;B45184</f>
        <v>めたるわあくメタルワーク</v>
      </c>
    </row>
    <row r="45185" spans="1:4" x14ac:dyDescent="0.6">
      <c r="A45185" s="13" t="s">
        <v>89917</v>
      </c>
      <c r="B45185" s="13" t="s">
        <v>89918</v>
      </c>
      <c r="C45185" s="4">
        <f>LEN(A45185)</f>
        <v>6</v>
      </c>
      <c r="D45185" s="10" t="str">
        <f>A45185&amp;B45185</f>
        <v>めたんてりんメタンテリン</v>
      </c>
    </row>
    <row r="45186" spans="1:4" x14ac:dyDescent="0.6">
      <c r="A45186" s="13" t="s">
        <v>89919</v>
      </c>
      <c r="B45186" s="13" t="s">
        <v>89920</v>
      </c>
      <c r="C45186" s="4">
        <f>LEN(A45186)</f>
        <v>6</v>
      </c>
      <c r="D45186" s="10" t="str">
        <f>A45186&amp;B45186</f>
        <v>めちこばあるメチコバール</v>
      </c>
    </row>
    <row r="45187" spans="1:4" x14ac:dyDescent="0.6">
      <c r="A45187" s="13" t="s">
        <v>89921</v>
      </c>
      <c r="B45187" s="13" t="s">
        <v>89921</v>
      </c>
      <c r="C45187" s="4">
        <f>LEN(A45187)</f>
        <v>6</v>
      </c>
      <c r="D45187" s="10" t="str">
        <f>A45187&amp;B45187</f>
        <v>めちゃくちゃめちゃくちゃ</v>
      </c>
    </row>
    <row r="45188" spans="1:4" x14ac:dyDescent="0.6">
      <c r="A45188" s="13" t="s">
        <v>89922</v>
      </c>
      <c r="B45188" s="13" t="s">
        <v>89922</v>
      </c>
      <c r="C45188" s="4">
        <f>LEN(A45188)</f>
        <v>6</v>
      </c>
      <c r="D45188" s="10" t="str">
        <f>A45188&amp;B45188</f>
        <v>めちゃめちゃめちゃめちゃ</v>
      </c>
    </row>
    <row r="45189" spans="1:4" x14ac:dyDescent="0.6">
      <c r="A45189" s="13" t="s">
        <v>89923</v>
      </c>
      <c r="B45189" s="13" t="s">
        <v>89924</v>
      </c>
      <c r="C45189" s="4">
        <f>LEN(A45189)</f>
        <v>6</v>
      </c>
      <c r="D45189" s="10" t="str">
        <f>A45189&amp;B45189</f>
        <v>めちるあみんメチルアミン</v>
      </c>
    </row>
    <row r="45190" spans="1:4" x14ac:dyDescent="0.6">
      <c r="A45190" s="13" t="s">
        <v>89925</v>
      </c>
      <c r="B45190" s="13" t="s">
        <v>89926</v>
      </c>
      <c r="C45190" s="4">
        <f>LEN(A45190)</f>
        <v>6</v>
      </c>
      <c r="D45190" s="10" t="str">
        <f>A45190&amp;B45190</f>
        <v>めちるぶるうメチルブルー</v>
      </c>
    </row>
    <row r="45191" spans="1:4" x14ac:dyDescent="0.6">
      <c r="A45191" s="13" t="s">
        <v>89927</v>
      </c>
      <c r="B45191" s="13" t="s">
        <v>89928</v>
      </c>
      <c r="C45191" s="4">
        <f>LEN(A45191)</f>
        <v>6</v>
      </c>
      <c r="D45191" s="10" t="str">
        <f>A45191&amp;B45191</f>
        <v>めちるりしんメチルリシン</v>
      </c>
    </row>
    <row r="45192" spans="1:4" x14ac:dyDescent="0.6">
      <c r="A45192" s="13" t="s">
        <v>89929</v>
      </c>
      <c r="B45192" s="13" t="s">
        <v>89930</v>
      </c>
      <c r="C45192" s="4">
        <f>LEN(A45192)</f>
        <v>6</v>
      </c>
      <c r="D45192" s="10" t="str">
        <f>A45192&amp;B45192</f>
        <v>めちるれっどメチルレッド</v>
      </c>
    </row>
    <row r="45193" spans="1:4" x14ac:dyDescent="0.6">
      <c r="A45193" s="13" t="s">
        <v>89931</v>
      </c>
      <c r="B45193" s="13" t="s">
        <v>89932</v>
      </c>
      <c r="C45193" s="4">
        <f>LEN(A45193)</f>
        <v>6</v>
      </c>
      <c r="D45193" s="10" t="str">
        <f>A45193&amp;B45193</f>
        <v>めっかこおらメッカ・コーラ</v>
      </c>
    </row>
    <row r="45194" spans="1:4" x14ac:dyDescent="0.6">
      <c r="A45194" s="13" t="s">
        <v>89933</v>
      </c>
      <c r="B45194" s="13" t="s">
        <v>89934</v>
      </c>
      <c r="C45194" s="4">
        <f>LEN(A45194)</f>
        <v>6</v>
      </c>
      <c r="D45194" s="10" t="str">
        <f>A45194&amp;B45194</f>
        <v>めっきぱあつメッキパーツ</v>
      </c>
    </row>
    <row r="45195" spans="1:4" x14ac:dyDescent="0.6">
      <c r="A45195" s="13" t="s">
        <v>89935</v>
      </c>
      <c r="B45195" s="13" t="s">
        <v>89936</v>
      </c>
      <c r="C45195" s="4">
        <f>LEN(A45195)</f>
        <v>6</v>
      </c>
      <c r="D45195" s="10" t="str">
        <f>A45195&amp;B45195</f>
        <v>めつけばしら目付け柱</v>
      </c>
    </row>
    <row r="45196" spans="1:4" x14ac:dyDescent="0.6">
      <c r="A45196" s="13" t="s">
        <v>89937</v>
      </c>
      <c r="B45196" s="13" t="s">
        <v>89938</v>
      </c>
      <c r="C45196" s="4">
        <f>LEN(A45196)</f>
        <v>6</v>
      </c>
      <c r="D45196" s="10" t="str">
        <f>A45196&amp;B45196</f>
        <v>めっしゅぞめメッシュ染</v>
      </c>
    </row>
    <row r="45197" spans="1:4" x14ac:dyDescent="0.6">
      <c r="A45197" s="13" t="s">
        <v>89939</v>
      </c>
      <c r="B45197" s="13" t="s">
        <v>89940</v>
      </c>
      <c r="C45197" s="4">
        <f>LEN(A45197)</f>
        <v>6</v>
      </c>
      <c r="D45197" s="10" t="str">
        <f>A45197&amp;B45197</f>
        <v>めっぞぴあのメッゾピアノ</v>
      </c>
    </row>
    <row r="45198" spans="1:4" x14ac:dyDescent="0.6">
      <c r="A45198" s="13" t="s">
        <v>89941</v>
      </c>
      <c r="B45198" s="13" t="s">
        <v>89942</v>
      </c>
      <c r="C45198" s="4">
        <f>LEN(A45198)</f>
        <v>6</v>
      </c>
      <c r="D45198" s="10" t="str">
        <f>A45198&amp;B45198</f>
        <v>めっつこおらメッツコーラ</v>
      </c>
    </row>
    <row r="45199" spans="1:4" x14ac:dyDescent="0.6">
      <c r="A45199" s="13" t="s">
        <v>89943</v>
      </c>
      <c r="B45199" s="13" t="s">
        <v>89944</v>
      </c>
      <c r="C45199" s="4">
        <f>LEN(A45199)</f>
        <v>6</v>
      </c>
      <c r="D45199" s="10" t="str">
        <f>A45199&amp;B45199</f>
        <v>めつもんにち滅門日</v>
      </c>
    </row>
    <row r="45200" spans="1:4" x14ac:dyDescent="0.6">
      <c r="A45200" s="13" t="s">
        <v>89945</v>
      </c>
      <c r="B45200" s="13" t="s">
        <v>89946</v>
      </c>
      <c r="C45200" s="4">
        <f>LEN(A45200)</f>
        <v>6</v>
      </c>
      <c r="D45200" s="10" t="str">
        <f>A45200&amp;B45200</f>
        <v>めであいづき愛逢月</v>
      </c>
    </row>
    <row r="45201" spans="1:4" x14ac:dyDescent="0.6">
      <c r="A45201" s="13" t="s">
        <v>89947</v>
      </c>
      <c r="B45201" s="13" t="s">
        <v>89948</v>
      </c>
      <c r="C45201" s="4">
        <f>LEN(A45201)</f>
        <v>6</v>
      </c>
      <c r="D45201" s="10" t="str">
        <f>A45201&amp;B45201</f>
        <v>めでぃあろんメディア論</v>
      </c>
    </row>
    <row r="45202" spans="1:4" x14ac:dyDescent="0.6">
      <c r="A45202" s="13" t="s">
        <v>89949</v>
      </c>
      <c r="B45202" s="13" t="s">
        <v>89950</v>
      </c>
      <c r="C45202" s="4">
        <f>LEN(A45202)</f>
        <v>6</v>
      </c>
      <c r="D45202" s="10" t="str">
        <f>A45202&amp;B45202</f>
        <v>めでぃけいどメディケイド</v>
      </c>
    </row>
    <row r="45203" spans="1:4" x14ac:dyDescent="0.6">
      <c r="A45203" s="13" t="s">
        <v>89951</v>
      </c>
      <c r="B45203" s="13" t="s">
        <v>89952</v>
      </c>
      <c r="C45203" s="4">
        <f>LEN(A45203)</f>
        <v>6</v>
      </c>
      <c r="D45203" s="10" t="str">
        <f>A45203&amp;B45203</f>
        <v>めでぃとぴあメディトピア</v>
      </c>
    </row>
    <row r="45204" spans="1:4" x14ac:dyDescent="0.6">
      <c r="A45204" s="13" t="s">
        <v>89953</v>
      </c>
      <c r="B45204" s="13" t="s">
        <v>89954</v>
      </c>
      <c r="C45204" s="4">
        <f>LEN(A45204)</f>
        <v>6</v>
      </c>
      <c r="D45204" s="10" t="str">
        <f>A45204&amp;B45204</f>
        <v>めておらいとメテオライト</v>
      </c>
    </row>
    <row r="45205" spans="1:4" x14ac:dyDescent="0.6">
      <c r="A45205" s="13" t="s">
        <v>89955</v>
      </c>
      <c r="B45205" s="13" t="s">
        <v>89956</v>
      </c>
      <c r="C45205" s="4">
        <f>LEN(A45205)</f>
        <v>6</v>
      </c>
      <c r="D45205" s="10" t="str">
        <f>A45205&amp;B45205</f>
        <v>めでとみじんメデトミジン</v>
      </c>
    </row>
    <row r="45206" spans="1:4" x14ac:dyDescent="0.6">
      <c r="A45206" s="13" t="s">
        <v>89957</v>
      </c>
      <c r="B45206" s="13" t="s">
        <v>89958</v>
      </c>
      <c r="C45206" s="4">
        <f>LEN(A45206)</f>
        <v>6</v>
      </c>
      <c r="D45206" s="10" t="str">
        <f>A45206&amp;B45206</f>
        <v>めでのさかり愛での盛り</v>
      </c>
    </row>
    <row r="45207" spans="1:4" x14ac:dyDescent="0.6">
      <c r="A45207" s="13" t="s">
        <v>89959</v>
      </c>
      <c r="B45207" s="13" t="s">
        <v>89960</v>
      </c>
      <c r="C45207" s="4">
        <f>LEN(A45207)</f>
        <v>6</v>
      </c>
      <c r="D45207" s="10" t="str">
        <f>A45207&amp;B45207</f>
        <v>めどおせえじメドーセージ</v>
      </c>
    </row>
    <row r="45208" spans="1:4" x14ac:dyDescent="0.6">
      <c r="A45208" s="13" t="s">
        <v>89961</v>
      </c>
      <c r="B45208" s="13" t="s">
        <v>89962</v>
      </c>
      <c r="C45208" s="4">
        <f>LEN(A45208)</f>
        <v>6</v>
      </c>
      <c r="D45208" s="10" t="str">
        <f>A45208&amp;B45208</f>
        <v>めとほるみんメトホルミン</v>
      </c>
    </row>
    <row r="45209" spans="1:4" x14ac:dyDescent="0.6">
      <c r="A45209" s="13" t="s">
        <v>89963</v>
      </c>
      <c r="B45209" s="13" t="s">
        <v>89964</v>
      </c>
      <c r="C45209" s="4">
        <f>LEN(A45209)</f>
        <v>6</v>
      </c>
      <c r="D45209" s="10" t="str">
        <f>A45209&amp;B45209</f>
        <v>めとろくろすメトロクロス</v>
      </c>
    </row>
    <row r="45210" spans="1:4" x14ac:dyDescent="0.6">
      <c r="A45210" s="13" t="s">
        <v>89965</v>
      </c>
      <c r="B45210" s="13" t="s">
        <v>89966</v>
      </c>
      <c r="C45210" s="4">
        <f>LEN(A45210)</f>
        <v>6</v>
      </c>
      <c r="D45210" s="10" t="str">
        <f>A45210&amp;B45210</f>
        <v>めとろのおむメトロノーム</v>
      </c>
    </row>
    <row r="45211" spans="1:4" x14ac:dyDescent="0.6">
      <c r="A45211" s="13" t="s">
        <v>89967</v>
      </c>
      <c r="B45211" s="13" t="s">
        <v>89968</v>
      </c>
      <c r="C45211" s="4">
        <f>LEN(A45211)</f>
        <v>6</v>
      </c>
      <c r="D45211" s="10" t="str">
        <f>A45211&amp;B45211</f>
        <v>めとろぽりすメトロポリス</v>
      </c>
    </row>
    <row r="45212" spans="1:4" x14ac:dyDescent="0.6">
      <c r="A45212" s="13" t="s">
        <v>89969</v>
      </c>
      <c r="B45212" s="13" t="s">
        <v>89970</v>
      </c>
      <c r="C45212" s="4">
        <f>LEN(A45212)</f>
        <v>6</v>
      </c>
      <c r="D45212" s="10" t="str">
        <f>A45212&amp;B45212</f>
        <v>めとろみんとメトロミント</v>
      </c>
    </row>
    <row r="45213" spans="1:4" x14ac:dyDescent="0.6">
      <c r="A45213" s="13" t="s">
        <v>89971</v>
      </c>
      <c r="B45213" s="13" t="s">
        <v>89972</v>
      </c>
      <c r="C45213" s="4">
        <f>LEN(A45213)</f>
        <v>6</v>
      </c>
      <c r="D45213" s="10" t="str">
        <f>A45213&amp;B45213</f>
        <v>めなごむすび女子結び</v>
      </c>
    </row>
    <row r="45214" spans="1:4" x14ac:dyDescent="0.6">
      <c r="A45214" s="13" t="s">
        <v>89973</v>
      </c>
      <c r="B45214" s="13" t="s">
        <v>89974</v>
      </c>
      <c r="C45214" s="4">
        <f>LEN(A45214)</f>
        <v>6</v>
      </c>
      <c r="D45214" s="10" t="str">
        <f>A45214&amp;B45214</f>
        <v>めぬきどおり目抜き通り</v>
      </c>
    </row>
    <row r="45215" spans="1:4" x14ac:dyDescent="0.6">
      <c r="A45215" s="13" t="s">
        <v>89975</v>
      </c>
      <c r="B45215" s="13" t="s">
        <v>89976</v>
      </c>
      <c r="C45215" s="4">
        <f>LEN(A45215)</f>
        <v>6</v>
      </c>
      <c r="D45215" s="10" t="str">
        <f>A45215&amp;B45215</f>
        <v>めねらあおすメネラーオス</v>
      </c>
    </row>
    <row r="45216" spans="1:4" x14ac:dyDescent="0.6">
      <c r="A45216" s="13" t="s">
        <v>89977</v>
      </c>
      <c r="B45216" s="13" t="s">
        <v>89978</v>
      </c>
      <c r="C45216" s="4">
        <f>LEN(A45216)</f>
        <v>6</v>
      </c>
      <c r="D45216" s="10" t="str">
        <f>A45216&amp;B45216</f>
        <v>めのくりだま目のくり玉</v>
      </c>
    </row>
    <row r="45217" spans="1:4" x14ac:dyDescent="0.6">
      <c r="A45217" s="13" t="s">
        <v>89979</v>
      </c>
      <c r="B45217" s="13" t="s">
        <v>89980</v>
      </c>
      <c r="C45217" s="4">
        <f>LEN(A45217)</f>
        <v>6</v>
      </c>
      <c r="D45217" s="10" t="str">
        <f>A45217&amp;B45217</f>
        <v>めのさっかく目の錯覚</v>
      </c>
    </row>
    <row r="45218" spans="1:4" x14ac:dyDescent="0.6">
      <c r="A45218" s="13" t="s">
        <v>89981</v>
      </c>
      <c r="B45218" s="13" t="s">
        <v>89982</v>
      </c>
      <c r="C45218" s="4">
        <f>LEN(A45218)</f>
        <v>6</v>
      </c>
      <c r="D45218" s="10" t="str">
        <f>A45218&amp;B45218</f>
        <v>めのわらわべ女の童部</v>
      </c>
    </row>
    <row r="45219" spans="1:4" x14ac:dyDescent="0.6">
      <c r="A45219" s="13" t="s">
        <v>89983</v>
      </c>
      <c r="B45219" s="13" t="s">
        <v>89984</v>
      </c>
      <c r="C45219" s="4">
        <f>LEN(A45219)</f>
        <v>6</v>
      </c>
      <c r="D45219" s="10" t="str">
        <f>A45219&amp;B45219</f>
        <v>めばちまぐろメバチマグロ</v>
      </c>
    </row>
    <row r="45220" spans="1:4" x14ac:dyDescent="0.6">
      <c r="A45220" s="13" t="s">
        <v>89985</v>
      </c>
      <c r="B45220" s="13" t="s">
        <v>89986</v>
      </c>
      <c r="C45220" s="4">
        <f>LEN(A45220)</f>
        <v>6</v>
      </c>
      <c r="D45220" s="10" t="str">
        <f>A45220&amp;B45220</f>
        <v>めはなやさいメハナヤサイ</v>
      </c>
    </row>
    <row r="45221" spans="1:4" x14ac:dyDescent="0.6">
      <c r="A45221" s="13" t="s">
        <v>89987</v>
      </c>
      <c r="B45221" s="13" t="s">
        <v>89988</v>
      </c>
      <c r="C45221" s="4">
        <f>LEN(A45221)</f>
        <v>6</v>
      </c>
      <c r="D45221" s="10" t="str">
        <f>A45221&amp;B45221</f>
        <v>めばりやなぎ芽張り柳</v>
      </c>
    </row>
    <row r="45222" spans="1:4" x14ac:dyDescent="0.6">
      <c r="A45222" s="13" t="s">
        <v>89989</v>
      </c>
      <c r="B45222" s="13" t="s">
        <v>89990</v>
      </c>
      <c r="C45222" s="4">
        <f>LEN(A45222)</f>
        <v>6</v>
      </c>
      <c r="D45222" s="10" t="str">
        <f>A45222&amp;B45222</f>
        <v>めばろんさんメバロン酸</v>
      </c>
    </row>
    <row r="45223" spans="1:4" x14ac:dyDescent="0.6">
      <c r="A45223" s="13" t="s">
        <v>89991</v>
      </c>
      <c r="B45223" s="13" t="s">
        <v>89992</v>
      </c>
      <c r="C45223" s="4">
        <f>LEN(A45223)</f>
        <v>6</v>
      </c>
      <c r="D45223" s="10" t="str">
        <f>A45223&amp;B45223</f>
        <v>めびうすぜろメビウス・ゼロ</v>
      </c>
    </row>
    <row r="45224" spans="1:4" x14ac:dyDescent="0.6">
      <c r="A45224" s="13" t="s">
        <v>89993</v>
      </c>
      <c r="B45224" s="13" t="s">
        <v>89994</v>
      </c>
      <c r="C45224" s="4">
        <f>LEN(A45224)</f>
        <v>6</v>
      </c>
      <c r="D45224" s="10" t="str">
        <f>A45224&amp;B45224</f>
        <v>めびうすのわメビウスの輪</v>
      </c>
    </row>
    <row r="45225" spans="1:4" x14ac:dyDescent="0.6">
      <c r="A45225" s="13" t="s">
        <v>89995</v>
      </c>
      <c r="B45225" s="13" t="s">
        <v>89996</v>
      </c>
      <c r="C45225" s="4">
        <f>LEN(A45225)</f>
        <v>6</v>
      </c>
      <c r="D45225" s="10" t="str">
        <f>A45225&amp;B45225</f>
        <v>めひしばぞくメヒシバ属</v>
      </c>
    </row>
    <row r="45226" spans="1:4" x14ac:dyDescent="0.6">
      <c r="A45226" s="13" t="s">
        <v>89997</v>
      </c>
      <c r="B45226" s="13" t="s">
        <v>89998</v>
      </c>
      <c r="C45226" s="4">
        <f>LEN(A45226)</f>
        <v>6</v>
      </c>
      <c r="D45226" s="10" t="str">
        <f>A45226&amp;B45226</f>
        <v>めぴばかいんメピバカイン</v>
      </c>
    </row>
    <row r="45227" spans="1:4" x14ac:dyDescent="0.6">
      <c r="A45227" s="13" t="s">
        <v>89999</v>
      </c>
      <c r="B45227" s="13" t="s">
        <v>90000</v>
      </c>
      <c r="C45227" s="4">
        <f>LEN(A45227)</f>
        <v>6</v>
      </c>
      <c r="D45227" s="10" t="str">
        <f>A45227&amp;B45227</f>
        <v>めぶきやなぎ芽吹き柳</v>
      </c>
    </row>
    <row r="45228" spans="1:4" x14ac:dyDescent="0.6">
      <c r="A45228" s="13" t="s">
        <v>90001</v>
      </c>
      <c r="B45228" s="13" t="s">
        <v>90002</v>
      </c>
      <c r="C45228" s="4">
        <f>LEN(A45228)</f>
        <v>6</v>
      </c>
      <c r="D45228" s="10" t="str">
        <f>A45228&amp;B45228</f>
        <v>めふじんじゃ売布神社</v>
      </c>
    </row>
    <row r="45229" spans="1:4" x14ac:dyDescent="0.6">
      <c r="A45229" s="13" t="s">
        <v>90003</v>
      </c>
      <c r="B45229" s="13" t="s">
        <v>90004</v>
      </c>
      <c r="C45229" s="4">
        <f>LEN(A45229)</f>
        <v>6</v>
      </c>
      <c r="D45229" s="10" t="str">
        <f>A45229&amp;B45229</f>
        <v>めぶんりょう目分量</v>
      </c>
    </row>
    <row r="45230" spans="1:4" x14ac:dyDescent="0.6">
      <c r="A45230" s="13" t="s">
        <v>90005</v>
      </c>
      <c r="B45230" s="13" t="s">
        <v>90006</v>
      </c>
      <c r="C45230" s="4">
        <f>LEN(A45230)</f>
        <v>6</v>
      </c>
      <c r="D45230" s="10" t="str">
        <f>A45230&amp;B45230</f>
        <v>めめんともりメメント・モリ,メメントモリ</v>
      </c>
    </row>
    <row r="45231" spans="1:4" x14ac:dyDescent="0.6">
      <c r="A45231" s="13" t="s">
        <v>90007</v>
      </c>
      <c r="B45231" s="13" t="s">
        <v>90008</v>
      </c>
      <c r="C45231" s="4">
        <f>LEN(A45231)</f>
        <v>6</v>
      </c>
      <c r="D45231" s="10" t="str">
        <f>A45231&amp;B45231</f>
        <v>めもらびりあメモラビリア</v>
      </c>
    </row>
    <row r="45232" spans="1:4" x14ac:dyDescent="0.6">
      <c r="A45232" s="13" t="s">
        <v>90009</v>
      </c>
      <c r="B45232" s="13" t="s">
        <v>90010</v>
      </c>
      <c r="C45232" s="4">
        <f>LEN(A45232)</f>
        <v>6</v>
      </c>
      <c r="D45232" s="10" t="str">
        <f>A45232&amp;B45232</f>
        <v>めもらんだむメモランダム</v>
      </c>
    </row>
    <row r="45233" spans="1:4" x14ac:dyDescent="0.6">
      <c r="A45233" s="13" t="s">
        <v>90011</v>
      </c>
      <c r="B45233" s="13" t="s">
        <v>90012</v>
      </c>
      <c r="C45233" s="4">
        <f>LEN(A45233)</f>
        <v>6</v>
      </c>
      <c r="D45233" s="10" t="str">
        <f>A45233&amp;B45233</f>
        <v>めもりいせるメモリーセル</v>
      </c>
    </row>
    <row r="45234" spans="1:4" x14ac:dyDescent="0.6">
      <c r="A45234" s="13" t="s">
        <v>90013</v>
      </c>
      <c r="B45234" s="13" t="s">
        <v>90014</v>
      </c>
      <c r="C45234" s="4">
        <f>LEN(A45234)</f>
        <v>6</v>
      </c>
      <c r="D45234" s="10" t="str">
        <f>A45234&amp;B45234</f>
        <v>めもりかんりメモリ管理</v>
      </c>
    </row>
    <row r="45235" spans="1:4" x14ac:dyDescent="0.6">
      <c r="A45235" s="13" t="s">
        <v>90015</v>
      </c>
      <c r="B45235" s="13" t="s">
        <v>90016</v>
      </c>
      <c r="C45235" s="4">
        <f>LEN(A45235)</f>
        <v>6</v>
      </c>
      <c r="D45235" s="10" t="str">
        <f>A45235&amp;B45235</f>
        <v>めもりこうかメモリ効果</v>
      </c>
    </row>
    <row r="45236" spans="1:4" x14ac:dyDescent="0.6">
      <c r="A45236" s="13" t="s">
        <v>90017</v>
      </c>
      <c r="B45236" s="13" t="s">
        <v>90018</v>
      </c>
      <c r="C45236" s="4">
        <f>LEN(A45236)</f>
        <v>6</v>
      </c>
      <c r="D45236" s="10" t="str">
        <f>A45236&amp;B45236</f>
        <v>めもりさだめ目盛り定め</v>
      </c>
    </row>
    <row r="45237" spans="1:4" x14ac:dyDescent="0.6">
      <c r="A45237" s="13" t="s">
        <v>90019</v>
      </c>
      <c r="B45237" s="13" t="s">
        <v>90020</v>
      </c>
      <c r="C45237" s="4">
        <f>LEN(A45237)</f>
        <v>6</v>
      </c>
      <c r="D45237" s="10" t="str">
        <f>A45237&amp;B45237</f>
        <v>めもりばりあメモリバリア</v>
      </c>
    </row>
    <row r="45238" spans="1:4" x14ac:dyDescent="0.6">
      <c r="A45238" s="13" t="s">
        <v>90021</v>
      </c>
      <c r="B45238" s="13" t="s">
        <v>90022</v>
      </c>
      <c r="C45238" s="4">
        <f>LEN(A45238)</f>
        <v>6</v>
      </c>
      <c r="D45238" s="10" t="str">
        <f>A45238&amp;B45238</f>
        <v>めもりりいくメモリリーク</v>
      </c>
    </row>
    <row r="45239" spans="1:4" x14ac:dyDescent="0.6">
      <c r="A45239" s="13" t="s">
        <v>90023</v>
      </c>
      <c r="B45239" s="13" t="s">
        <v>90024</v>
      </c>
      <c r="C45239" s="4">
        <f>LEN(A45239)</f>
        <v>6</v>
      </c>
      <c r="D45239" s="10" t="str">
        <f>A45239&amp;B45239</f>
        <v>めやすじょう目安状</v>
      </c>
    </row>
    <row r="45240" spans="1:4" x14ac:dyDescent="0.6">
      <c r="A45240" s="13" t="s">
        <v>90025</v>
      </c>
      <c r="B45240" s="13" t="s">
        <v>90026</v>
      </c>
      <c r="C45240" s="4">
        <f>LEN(A45240)</f>
        <v>6</v>
      </c>
      <c r="D45240" s="10" t="str">
        <f>A45240&amp;B45240</f>
        <v>めらがいああメラガイアー</v>
      </c>
    </row>
    <row r="45241" spans="1:4" x14ac:dyDescent="0.6">
      <c r="A45241" s="13" t="s">
        <v>90027</v>
      </c>
      <c r="B45241" s="13" t="s">
        <v>90028</v>
      </c>
      <c r="C45241" s="4">
        <f>LEN(A45241)</f>
        <v>6</v>
      </c>
      <c r="D45241" s="10" t="str">
        <f>A45241&amp;B45241</f>
        <v>めらにいほうメラニー法</v>
      </c>
    </row>
    <row r="45242" spans="1:4" x14ac:dyDescent="0.6">
      <c r="A45242" s="13" t="s">
        <v>90029</v>
      </c>
      <c r="B45242" s="13" t="s">
        <v>90030</v>
      </c>
      <c r="C45242" s="4">
        <f>LEN(A45242)</f>
        <v>6</v>
      </c>
      <c r="D45242" s="10" t="str">
        <f>A45242&amp;B45242</f>
        <v>めらのおしすメラノーシス</v>
      </c>
    </row>
    <row r="45243" spans="1:4" x14ac:dyDescent="0.6">
      <c r="A45243" s="13" t="s">
        <v>90031</v>
      </c>
      <c r="B45243" s="13" t="s">
        <v>90032</v>
      </c>
      <c r="C45243" s="4">
        <f>LEN(A45243)</f>
        <v>6</v>
      </c>
      <c r="D45243" s="10" t="str">
        <f>A45243&amp;B45243</f>
        <v>めらのさいとメラノサイト</v>
      </c>
    </row>
    <row r="45244" spans="1:4" x14ac:dyDescent="0.6">
      <c r="A45244" s="13" t="s">
        <v>90033</v>
      </c>
      <c r="B45244" s="13" t="s">
        <v>90034</v>
      </c>
      <c r="C45244" s="4">
        <f>LEN(A45244)</f>
        <v>6</v>
      </c>
      <c r="D45244" s="10" t="str">
        <f>A45244&amp;B45244</f>
        <v>めらのそおむメラノソーム</v>
      </c>
    </row>
    <row r="45245" spans="1:4" x14ac:dyDescent="0.6">
      <c r="A45245" s="13" t="s">
        <v>90035</v>
      </c>
      <c r="B45245" s="13" t="s">
        <v>90036</v>
      </c>
      <c r="C45245" s="4">
        <f>LEN(A45245)</f>
        <v>6</v>
      </c>
      <c r="D45245" s="10" t="str">
        <f>A45245&amp;B45245</f>
        <v>めらんこりあメランコリア</v>
      </c>
    </row>
    <row r="45246" spans="1:4" x14ac:dyDescent="0.6">
      <c r="A45246" s="13" t="s">
        <v>90037</v>
      </c>
      <c r="B45246" s="13" t="s">
        <v>90038</v>
      </c>
      <c r="C45246" s="4">
        <f>LEN(A45246)</f>
        <v>6</v>
      </c>
      <c r="D45246" s="10" t="str">
        <f>A45246&amp;B45246</f>
        <v>めらんこりいメランコリー</v>
      </c>
    </row>
    <row r="45247" spans="1:4" x14ac:dyDescent="0.6">
      <c r="A45247" s="13" t="s">
        <v>90039</v>
      </c>
      <c r="B45247" s="13" t="s">
        <v>90040</v>
      </c>
      <c r="C45247" s="4">
        <f>LEN(A45247)</f>
        <v>6</v>
      </c>
      <c r="D45247" s="10" t="str">
        <f>A45247&amp;B45247</f>
        <v>めらんちうむメランチウム</v>
      </c>
    </row>
    <row r="45248" spans="1:4" x14ac:dyDescent="0.6">
      <c r="A45248" s="13" t="s">
        <v>90041</v>
      </c>
      <c r="B45248" s="13" t="s">
        <v>90042</v>
      </c>
      <c r="C45248" s="4">
        <f>LEN(A45248)</f>
        <v>6</v>
      </c>
      <c r="D45248" s="10" t="str">
        <f>A45248&amp;B45248</f>
        <v>めりくりうすメリクリウス</v>
      </c>
    </row>
    <row r="45249" spans="1:4" x14ac:dyDescent="0.6">
      <c r="A45249" s="13" t="s">
        <v>90043</v>
      </c>
      <c r="B45249" s="13" t="s">
        <v>90044</v>
      </c>
      <c r="C45249" s="4">
        <f>LEN(A45249)</f>
        <v>6</v>
      </c>
      <c r="D45249" s="10" t="str">
        <f>A45249&amp;B45249</f>
        <v>めりけんばりメリケン針</v>
      </c>
    </row>
    <row r="45250" spans="1:4" x14ac:dyDescent="0.6">
      <c r="A45250" s="13" t="s">
        <v>90045</v>
      </c>
      <c r="B45250" s="13" t="s">
        <v>90046</v>
      </c>
      <c r="C45250" s="4">
        <f>LEN(A45250)</f>
        <v>6</v>
      </c>
      <c r="D45250" s="10" t="str">
        <f>A45250&amp;B45250</f>
        <v>めりっとせいメリット制</v>
      </c>
    </row>
    <row r="45251" spans="1:4" x14ac:dyDescent="0.6">
      <c r="A45251" s="13" t="s">
        <v>90047</v>
      </c>
      <c r="B45251" s="13" t="s">
        <v>90048</v>
      </c>
      <c r="C45251" s="4">
        <f>LEN(A45251)</f>
        <v>6</v>
      </c>
      <c r="D45251" s="10" t="str">
        <f>A45251&amp;B45251</f>
        <v>めりのううるメリノウール</v>
      </c>
    </row>
    <row r="45252" spans="1:4" x14ac:dyDescent="0.6">
      <c r="A45252" s="13" t="s">
        <v>90049</v>
      </c>
      <c r="B45252" s="13" t="s">
        <v>90050</v>
      </c>
      <c r="C45252" s="4">
        <f>LEN(A45252)</f>
        <v>6</v>
      </c>
      <c r="D45252" s="10" t="str">
        <f>A45252&amp;B45252</f>
        <v>めりやすあみメリヤス編</v>
      </c>
    </row>
    <row r="45253" spans="1:4" x14ac:dyDescent="0.6">
      <c r="A45253" s="13" t="s">
        <v>90051</v>
      </c>
      <c r="B45253" s="13" t="s">
        <v>90052</v>
      </c>
      <c r="C45253" s="4">
        <f>LEN(A45253)</f>
        <v>6</v>
      </c>
      <c r="D45253" s="10" t="str">
        <f>A45253&amp;B45253</f>
        <v>めりゅじいぬメリュジーヌ</v>
      </c>
    </row>
    <row r="45254" spans="1:4" x14ac:dyDescent="0.6">
      <c r="A45254" s="13" t="s">
        <v>90053</v>
      </c>
      <c r="B45254" s="13" t="s">
        <v>90054</v>
      </c>
      <c r="C45254" s="4">
        <f>LEN(A45254)</f>
        <v>6</v>
      </c>
      <c r="D45254" s="10" t="str">
        <f>A45254&amp;B45254</f>
        <v>めるかぷときメルカプト基</v>
      </c>
    </row>
    <row r="45255" spans="1:4" x14ac:dyDescent="0.6">
      <c r="A45255" s="13" t="s">
        <v>90055</v>
      </c>
      <c r="B45255" s="13" t="s">
        <v>90056</v>
      </c>
      <c r="C45255" s="4">
        <f>LEN(A45255)</f>
        <v>6</v>
      </c>
      <c r="D45255" s="10" t="str">
        <f>A45255&amp;B45255</f>
        <v>めるきせでくメルキセデク</v>
      </c>
    </row>
    <row r="45256" spans="1:4" x14ac:dyDescent="0.6">
      <c r="A45256" s="13" t="s">
        <v>90057</v>
      </c>
      <c r="B45256" s="13" t="s">
        <v>90058</v>
      </c>
      <c r="C45256" s="4">
        <f>LEN(A45256)</f>
        <v>6</v>
      </c>
      <c r="D45256" s="10" t="str">
        <f>A45256&amp;B45256</f>
        <v>めるきぜでくメルキゼデク</v>
      </c>
    </row>
    <row r="45257" spans="1:4" x14ac:dyDescent="0.6">
      <c r="A45257" s="13" t="s">
        <v>90059</v>
      </c>
      <c r="B45257" s="13" t="s">
        <v>90060</v>
      </c>
      <c r="C45257" s="4">
        <f>LEN(A45257)</f>
        <v>6</v>
      </c>
      <c r="D45257" s="10" t="str">
        <f>A45257&amp;B45257</f>
        <v>めるぎぶそんメル・ギブソン</v>
      </c>
    </row>
    <row r="45258" spans="1:4" x14ac:dyDescent="0.6">
      <c r="A45258" s="13" t="s">
        <v>90061</v>
      </c>
      <c r="B45258" s="13" t="s">
        <v>90062</v>
      </c>
      <c r="C45258" s="4">
        <f>LEN(A45258)</f>
        <v>6</v>
      </c>
      <c r="D45258" s="10" t="str">
        <f>A45258&amp;B45258</f>
        <v>めるくまあるメルクマール</v>
      </c>
    </row>
    <row r="45259" spans="1:4" x14ac:dyDescent="0.6">
      <c r="A45259" s="13" t="s">
        <v>90063</v>
      </c>
      <c r="B45259" s="13" t="s">
        <v>90064</v>
      </c>
      <c r="C45259" s="4">
        <f>LEN(A45259)</f>
        <v>6</v>
      </c>
      <c r="D45259" s="10" t="str">
        <f>A45259&amp;B45259</f>
        <v>めるくりうすメルクリウス</v>
      </c>
    </row>
    <row r="45260" spans="1:4" x14ac:dyDescent="0.6">
      <c r="A45260" s="13" t="s">
        <v>90065</v>
      </c>
      <c r="B45260" s="13" t="s">
        <v>90066</v>
      </c>
      <c r="C45260" s="4">
        <f>LEN(A45260)</f>
        <v>6</v>
      </c>
      <c r="D45260" s="10" t="str">
        <f>A45260&amp;B45260</f>
        <v>めるとあうとメルトアウト</v>
      </c>
    </row>
    <row r="45261" spans="1:4" x14ac:dyDescent="0.6">
      <c r="A45261" s="13" t="s">
        <v>90067</v>
      </c>
      <c r="B45261" s="13" t="s">
        <v>90068</v>
      </c>
      <c r="C45261" s="4">
        <f>LEN(A45261)</f>
        <v>6</v>
      </c>
      <c r="D45261" s="10" t="str">
        <f>A45261&amp;B45261</f>
        <v>めるとするうメルトスルー</v>
      </c>
    </row>
    <row r="45262" spans="1:4" x14ac:dyDescent="0.6">
      <c r="A45262" s="13" t="s">
        <v>90069</v>
      </c>
      <c r="B45262" s="13" t="s">
        <v>90070</v>
      </c>
      <c r="C45262" s="4">
        <f>LEN(A45262)</f>
        <v>6</v>
      </c>
      <c r="D45262" s="10" t="str">
        <f>A45262&amp;B45262</f>
        <v>めるとだうんメルトダウン</v>
      </c>
    </row>
    <row r="45263" spans="1:4" x14ac:dyDescent="0.6">
      <c r="A45263" s="13" t="s">
        <v>90071</v>
      </c>
      <c r="B45263" s="13" t="s">
        <v>90072</v>
      </c>
      <c r="C45263" s="4">
        <f>LEN(A45263)</f>
        <v>6</v>
      </c>
      <c r="D45263" s="10" t="str">
        <f>A45263&amp;B45263</f>
        <v>めるふぁらんメルファラン</v>
      </c>
    </row>
    <row r="45264" spans="1:4" x14ac:dyDescent="0.6">
      <c r="A45264" s="13" t="s">
        <v>90073</v>
      </c>
      <c r="B45264" s="13" t="s">
        <v>90074</v>
      </c>
      <c r="C45264" s="4">
        <f>LEN(A45264)</f>
        <v>6</v>
      </c>
      <c r="D45264" s="10" t="str">
        <f>A45264&amp;B45264</f>
        <v>めるぶれいんMELBRAIN'S</v>
      </c>
    </row>
    <row r="45265" spans="1:4" x14ac:dyDescent="0.6">
      <c r="A45265" s="13" t="s">
        <v>90075</v>
      </c>
      <c r="B45265" s="13" t="s">
        <v>90076</v>
      </c>
      <c r="C45265" s="4">
        <f>LEN(A45265)</f>
        <v>6</v>
      </c>
      <c r="D45265" s="10" t="str">
        <f>A45265&amp;B45265</f>
        <v>めれあぐろすメレアグロス</v>
      </c>
    </row>
    <row r="45266" spans="1:4" x14ac:dyDescent="0.6">
      <c r="A45266" s="13" t="s">
        <v>90077</v>
      </c>
      <c r="B45266" s="13" t="s">
        <v>90078</v>
      </c>
      <c r="C45266" s="4">
        <f>LEN(A45266)</f>
        <v>6</v>
      </c>
      <c r="D45266" s="10" t="str">
        <f>A45266&amp;B45266</f>
        <v>めろごおるどメロゴールド</v>
      </c>
    </row>
    <row r="45267" spans="1:4" x14ac:dyDescent="0.6">
      <c r="A45267" s="13" t="s">
        <v>90079</v>
      </c>
      <c r="B45267" s="13" t="s">
        <v>90080</v>
      </c>
      <c r="C45267" s="4">
        <f>LEN(A45267)</f>
        <v>6</v>
      </c>
      <c r="D45267" s="10" t="str">
        <f>A45267&amp;B45267</f>
        <v>めろでぃあすメロディアス</v>
      </c>
    </row>
    <row r="45268" spans="1:4" x14ac:dyDescent="0.6">
      <c r="A45268" s="13" t="s">
        <v>90081</v>
      </c>
      <c r="B45268" s="13" t="s">
        <v>90082</v>
      </c>
      <c r="C45268" s="4">
        <f>LEN(A45268)</f>
        <v>6</v>
      </c>
      <c r="D45268" s="10" t="str">
        <f>A45268&amp;B45268</f>
        <v>めろでぃおんメロディオン</v>
      </c>
    </row>
    <row r="45269" spans="1:4" x14ac:dyDescent="0.6">
      <c r="A45269" s="13" t="s">
        <v>90083</v>
      </c>
      <c r="B45269" s="13" t="s">
        <v>90084</v>
      </c>
      <c r="C45269" s="4">
        <f>LEN(A45269)</f>
        <v>6</v>
      </c>
      <c r="D45269" s="10" t="str">
        <f>A45269&amp;B45269</f>
        <v>めろでぃっくメロディック</v>
      </c>
    </row>
    <row r="45270" spans="1:4" x14ac:dyDescent="0.6">
      <c r="A45270" s="13" t="s">
        <v>90085</v>
      </c>
      <c r="B45270" s="13" t="s">
        <v>90086</v>
      </c>
      <c r="C45270" s="4">
        <f>LEN(A45270)</f>
        <v>6</v>
      </c>
      <c r="D45270" s="10" t="str">
        <f>A45270&amp;B45270</f>
        <v>めろんぜりいメロンゼリー</v>
      </c>
    </row>
    <row r="45271" spans="1:4" x14ac:dyDescent="0.6">
      <c r="A45271" s="13" t="s">
        <v>90087</v>
      </c>
      <c r="B45271" s="13" t="s">
        <v>90088</v>
      </c>
      <c r="C45271" s="4">
        <f>LEN(A45271)</f>
        <v>6</v>
      </c>
      <c r="D45271" s="10" t="str">
        <f>A45271&amp;B45271</f>
        <v>めろんそおだメロンソーダ</v>
      </c>
    </row>
    <row r="45272" spans="1:4" x14ac:dyDescent="0.6">
      <c r="A45272" s="13" t="s">
        <v>90089</v>
      </c>
      <c r="B45272" s="13" t="s">
        <v>90090</v>
      </c>
      <c r="C45272" s="4">
        <f>LEN(A45272)</f>
        <v>6</v>
      </c>
      <c r="D45272" s="10" t="str">
        <f>A45272&amp;B45272</f>
        <v>めろんぱんなメロンパンナ</v>
      </c>
    </row>
    <row r="45273" spans="1:4" x14ac:dyDescent="0.6">
      <c r="A45273" s="13" t="s">
        <v>90091</v>
      </c>
      <c r="B45273" s="13" t="s">
        <v>90092</v>
      </c>
      <c r="C45273" s="4">
        <f>LEN(A45273)</f>
        <v>6</v>
      </c>
      <c r="D45273" s="10" t="str">
        <f>A45273&amp;B45273</f>
        <v>めろんぼおるメロンボール</v>
      </c>
    </row>
    <row r="45274" spans="1:4" x14ac:dyDescent="0.6">
      <c r="A45274" s="13" t="s">
        <v>90093</v>
      </c>
      <c r="B45274" s="13" t="s">
        <v>90094</v>
      </c>
      <c r="C45274" s="4">
        <f>LEN(A45274)</f>
        <v>6</v>
      </c>
      <c r="D45274" s="10" t="str">
        <f>A45274&amp;B45274</f>
        <v>めんえきがく免疫学</v>
      </c>
    </row>
    <row r="45275" spans="1:4" x14ac:dyDescent="0.6">
      <c r="A45275" s="13" t="s">
        <v>90095</v>
      </c>
      <c r="B45275" s="13" t="s">
        <v>90096</v>
      </c>
      <c r="C45275" s="4">
        <f>LEN(A45275)</f>
        <v>6</v>
      </c>
      <c r="D45275" s="10" t="str">
        <f>A45275&amp;B45275</f>
        <v>めんえきけい免疫系</v>
      </c>
    </row>
    <row r="45276" spans="1:4" x14ac:dyDescent="0.6">
      <c r="A45276" s="13" t="s">
        <v>90097</v>
      </c>
      <c r="B45276" s="13" t="s">
        <v>90098</v>
      </c>
      <c r="C45276" s="4">
        <f>LEN(A45276)</f>
        <v>6</v>
      </c>
      <c r="D45276" s="10" t="str">
        <f>A45276&amp;B45276</f>
        <v>めんえきせい免疫性</v>
      </c>
    </row>
    <row r="45277" spans="1:4" x14ac:dyDescent="0.6">
      <c r="A45277" s="13" t="s">
        <v>90099</v>
      </c>
      <c r="B45277" s="13" t="s">
        <v>90100</v>
      </c>
      <c r="C45277" s="4">
        <f>LEN(A45277)</f>
        <v>6</v>
      </c>
      <c r="D45277" s="10" t="str">
        <f>A45277&amp;B45277</f>
        <v>めんえきたい免疫体</v>
      </c>
    </row>
    <row r="45278" spans="1:4" x14ac:dyDescent="0.6">
      <c r="A45278" s="13" t="s">
        <v>90101</v>
      </c>
      <c r="B45278" s="13" t="s">
        <v>90102</v>
      </c>
      <c r="C45278" s="4">
        <f>LEN(A45278)</f>
        <v>6</v>
      </c>
      <c r="D45278" s="10" t="str">
        <f>A45278&amp;B45278</f>
        <v>めんおうこう綿襖甲</v>
      </c>
    </row>
    <row r="45279" spans="1:4" x14ac:dyDescent="0.6">
      <c r="A45279" s="13" t="s">
        <v>90103</v>
      </c>
      <c r="B45279" s="13" t="s">
        <v>90104</v>
      </c>
      <c r="C45279" s="4">
        <f>LEN(A45279)</f>
        <v>6</v>
      </c>
      <c r="D45279" s="10" t="str">
        <f>A45279&amp;B45279</f>
        <v>めんおりいと綿織り糸</v>
      </c>
    </row>
    <row r="45280" spans="1:4" x14ac:dyDescent="0.6">
      <c r="A45280" s="13" t="s">
        <v>90105</v>
      </c>
      <c r="B45280" s="13" t="s">
        <v>90106</v>
      </c>
      <c r="C45280" s="4">
        <f>LEN(A45280)</f>
        <v>6</v>
      </c>
      <c r="D45280" s="10" t="str">
        <f>A45280&amp;B45280</f>
        <v>めんおりもの綿織物</v>
      </c>
    </row>
    <row r="45281" spans="1:4" x14ac:dyDescent="0.6">
      <c r="A45281" s="13" t="s">
        <v>90107</v>
      </c>
      <c r="B45281" s="13" t="s">
        <v>90108</v>
      </c>
      <c r="C45281" s="4">
        <f>LEN(A45281)</f>
        <v>6</v>
      </c>
      <c r="D45281" s="10" t="str">
        <f>A45281&amp;B45281</f>
        <v>めんかいけん面会権</v>
      </c>
    </row>
    <row r="45282" spans="1:4" x14ac:dyDescent="0.6">
      <c r="A45282" s="13" t="s">
        <v>90109</v>
      </c>
      <c r="B45282" s="13" t="s">
        <v>90110</v>
      </c>
      <c r="C45282" s="4">
        <f>LEN(A45282)</f>
        <v>6</v>
      </c>
      <c r="D45282" s="10" t="str">
        <f>A45282&amp;B45282</f>
        <v>めんかべいと綿壁糸</v>
      </c>
    </row>
    <row r="45283" spans="1:4" x14ac:dyDescent="0.6">
      <c r="A45283" s="13" t="s">
        <v>90111</v>
      </c>
      <c r="B45283" s="13" t="s">
        <v>90112</v>
      </c>
      <c r="C45283" s="4">
        <f>LEN(A45283)</f>
        <v>6</v>
      </c>
      <c r="D45283" s="10" t="str">
        <f>A45283&amp;B45283</f>
        <v>めんかべおり綿壁織</v>
      </c>
    </row>
    <row r="45284" spans="1:4" x14ac:dyDescent="0.6">
      <c r="A45284" s="13" t="s">
        <v>90113</v>
      </c>
      <c r="B45284" s="13" t="s">
        <v>90114</v>
      </c>
      <c r="C45284" s="4">
        <f>LEN(A45284)</f>
        <v>6</v>
      </c>
      <c r="D45284" s="10" t="str">
        <f>A45284&amp;B45284</f>
        <v>めんかりなんメンカリナン</v>
      </c>
    </row>
    <row r="45285" spans="1:4" x14ac:dyDescent="0.6">
      <c r="A45285" s="13" t="s">
        <v>90115</v>
      </c>
      <c r="B45285" s="13" t="s">
        <v>90116</v>
      </c>
      <c r="C45285" s="4">
        <f>LEN(A45285)</f>
        <v>6</v>
      </c>
      <c r="D45285" s="10" t="str">
        <f>A45285&amp;B45285</f>
        <v>めんきょせい免許制</v>
      </c>
    </row>
    <row r="45286" spans="1:4" x14ac:dyDescent="0.6">
      <c r="A45286" s="13" t="s">
        <v>90117</v>
      </c>
      <c r="B45286" s="13" t="s">
        <v>90118</v>
      </c>
      <c r="C45286" s="4">
        <f>LEN(A45286)</f>
        <v>6</v>
      </c>
      <c r="D45286" s="10" t="str">
        <f>A45286&amp;B45286</f>
        <v>めんきょぜい免許税</v>
      </c>
    </row>
    <row r="45287" spans="1:4" x14ac:dyDescent="0.6">
      <c r="A45287" s="13" t="s">
        <v>90119</v>
      </c>
      <c r="B45287" s="13" t="s">
        <v>90120</v>
      </c>
      <c r="C45287" s="4">
        <f>LEN(A45287)</f>
        <v>6</v>
      </c>
      <c r="D45287" s="10" t="str">
        <f>A45287&amp;B45287</f>
        <v>めんきんらん綿金襴</v>
      </c>
    </row>
    <row r="45288" spans="1:4" x14ac:dyDescent="0.6">
      <c r="A45288" s="13" t="s">
        <v>90121</v>
      </c>
      <c r="B45288" s="13" t="s">
        <v>90122</v>
      </c>
      <c r="C45288" s="4">
        <f>LEN(A45288)</f>
        <v>6</v>
      </c>
      <c r="D45288" s="10" t="str">
        <f>A45288&amp;B45288</f>
        <v>めんしぇびきメンシェビキ</v>
      </c>
    </row>
    <row r="45289" spans="1:4" x14ac:dyDescent="0.6">
      <c r="A45289" s="13" t="s">
        <v>90123</v>
      </c>
      <c r="B45289" s="13" t="s">
        <v>90124</v>
      </c>
      <c r="C45289" s="4">
        <f>LEN(A45289)</f>
        <v>6</v>
      </c>
      <c r="D45289" s="10" t="str">
        <f>A45289&amp;B45289</f>
        <v>めんしゅちん綿シュチン</v>
      </c>
    </row>
    <row r="45290" spans="1:4" x14ac:dyDescent="0.6">
      <c r="A45290" s="13" t="s">
        <v>90125</v>
      </c>
      <c r="B45290" s="13" t="s">
        <v>90126</v>
      </c>
      <c r="C45290" s="4">
        <f>LEN(A45290)</f>
        <v>6</v>
      </c>
      <c r="D45290" s="10" t="str">
        <f>A45290&amp;B45290</f>
        <v>めんしんびる免震ビル</v>
      </c>
    </row>
    <row r="45291" spans="1:4" x14ac:dyDescent="0.6">
      <c r="A45291" s="13" t="s">
        <v>90127</v>
      </c>
      <c r="B45291" s="13" t="s">
        <v>90128</v>
      </c>
      <c r="C45291" s="4">
        <f>LEN(A45291)</f>
        <v>6</v>
      </c>
      <c r="D45291" s="10" t="str">
        <f>A45291&amp;B45291</f>
        <v>めんしんれい免新礼</v>
      </c>
    </row>
    <row r="45292" spans="1:4" x14ac:dyDescent="0.6">
      <c r="A45292" s="13" t="s">
        <v>90129</v>
      </c>
      <c r="B45292" s="13" t="s">
        <v>90130</v>
      </c>
      <c r="C45292" s="4">
        <f>LEN(A45292)</f>
        <v>6</v>
      </c>
      <c r="D45292" s="10" t="str">
        <f>A45292&amp;B45292</f>
        <v>めんずうぇあメンズウェア</v>
      </c>
    </row>
    <row r="45293" spans="1:4" x14ac:dyDescent="0.6">
      <c r="A45293" s="13" t="s">
        <v>90131</v>
      </c>
      <c r="B45293" s="13" t="s">
        <v>90132</v>
      </c>
      <c r="C45293" s="4">
        <f>LEN(A45293)</f>
        <v>6</v>
      </c>
      <c r="D45293" s="10" t="str">
        <f>A45293&amp;B45293</f>
        <v>めんずうえあメンズウエア</v>
      </c>
    </row>
    <row r="45294" spans="1:4" x14ac:dyDescent="0.6">
      <c r="A45294" s="13" t="s">
        <v>90133</v>
      </c>
      <c r="B45294" s="13" t="s">
        <v>90134</v>
      </c>
      <c r="C45294" s="4">
        <f>LEN(A45294)</f>
        <v>6</v>
      </c>
      <c r="D45294" s="10" t="str">
        <f>A45294&amp;B45294</f>
        <v>めんずえすてメンズエステ</v>
      </c>
    </row>
    <row r="45295" spans="1:4" x14ac:dyDescent="0.6">
      <c r="A45295" s="13" t="s">
        <v>90135</v>
      </c>
      <c r="B45295" s="13" t="s">
        <v>90136</v>
      </c>
      <c r="C45295" s="4">
        <f>LEN(A45295)</f>
        <v>6</v>
      </c>
      <c r="D45295" s="10" t="str">
        <f>A45295&amp;B45295</f>
        <v>めんずこすめメンズコスメ</v>
      </c>
    </row>
    <row r="45296" spans="1:4" x14ac:dyDescent="0.6">
      <c r="A45296" s="13" t="s">
        <v>90137</v>
      </c>
      <c r="B45296" s="13" t="s">
        <v>90138</v>
      </c>
      <c r="C45296" s="4">
        <f>LEN(A45296)</f>
        <v>6</v>
      </c>
      <c r="D45296" s="10" t="str">
        <f>A45296&amp;B45296</f>
        <v>めんずさいふメンズサイフ</v>
      </c>
    </row>
    <row r="45297" spans="1:4" x14ac:dyDescent="0.6">
      <c r="A45297" s="13" t="s">
        <v>90139</v>
      </c>
      <c r="B45297" s="13" t="s">
        <v>90140</v>
      </c>
      <c r="C45297" s="4">
        <f>LEN(A45297)</f>
        <v>6</v>
      </c>
      <c r="D45297" s="10" t="str">
        <f>A45297&amp;B45297</f>
        <v>めんずるうむメンズルーム</v>
      </c>
    </row>
    <row r="45298" spans="1:4" x14ac:dyDescent="0.6">
      <c r="A45298" s="13" t="s">
        <v>90141</v>
      </c>
      <c r="B45298" s="13" t="s">
        <v>90142</v>
      </c>
      <c r="C45298" s="4">
        <f>LEN(A45298)</f>
        <v>6</v>
      </c>
      <c r="D45298" s="10" t="str">
        <f>A45298&amp;B45298</f>
        <v>めんぜいがく免税額</v>
      </c>
    </row>
    <row r="45299" spans="1:4" x14ac:dyDescent="0.6">
      <c r="A45299" s="13" t="s">
        <v>90143</v>
      </c>
      <c r="B45299" s="13" t="s">
        <v>90144</v>
      </c>
      <c r="C45299" s="4">
        <f>LEN(A45299)</f>
        <v>6</v>
      </c>
      <c r="D45299" s="10" t="str">
        <f>A45299&amp;B45299</f>
        <v>めんぜいてん免税点,免税店</v>
      </c>
    </row>
    <row r="45300" spans="1:4" x14ac:dyDescent="0.6">
      <c r="A45300" s="13" t="s">
        <v>90145</v>
      </c>
      <c r="B45300" s="13" t="s">
        <v>90146</v>
      </c>
      <c r="C45300" s="4">
        <f>LEN(A45300)</f>
        <v>6</v>
      </c>
      <c r="D45300" s="10" t="str">
        <f>A45300&amp;B45300</f>
        <v>めんせいひん綿製品</v>
      </c>
    </row>
    <row r="45301" spans="1:4" x14ac:dyDescent="0.6">
      <c r="A45301" s="13" t="s">
        <v>90147</v>
      </c>
      <c r="B45301" s="13" t="s">
        <v>90148</v>
      </c>
      <c r="C45301" s="4">
        <f>LEN(A45301)</f>
        <v>6</v>
      </c>
      <c r="D45301" s="10" t="str">
        <f>A45301&amp;B45301</f>
        <v>めんせきけい面積計</v>
      </c>
    </row>
    <row r="45302" spans="1:4" x14ac:dyDescent="0.6">
      <c r="A45302" s="13" t="s">
        <v>90149</v>
      </c>
      <c r="B45302" s="13" t="s">
        <v>90150</v>
      </c>
      <c r="C45302" s="4">
        <f>LEN(A45302)</f>
        <v>6</v>
      </c>
      <c r="D45302" s="10" t="str">
        <f>A45302&amp;B45302</f>
        <v>めんせきぶん面積分</v>
      </c>
    </row>
    <row r="45303" spans="1:4" x14ac:dyDescent="0.6">
      <c r="A45303" s="13" t="s">
        <v>90151</v>
      </c>
      <c r="B45303" s="13" t="s">
        <v>90152</v>
      </c>
      <c r="C45303" s="4">
        <f>LEN(A45303)</f>
        <v>6</v>
      </c>
      <c r="D45303" s="10" t="str">
        <f>A45303&amp;B45303</f>
        <v>めんせつほう面接法</v>
      </c>
    </row>
    <row r="45304" spans="1:4" x14ac:dyDescent="0.6">
      <c r="A45304" s="13" t="s">
        <v>90153</v>
      </c>
      <c r="B45304" s="13" t="s">
        <v>90154</v>
      </c>
      <c r="C45304" s="4">
        <f>LEN(A45304)</f>
        <v>6</v>
      </c>
      <c r="D45304" s="10" t="str">
        <f>A45304&amp;B45304</f>
        <v>めんぜんちん門前清</v>
      </c>
    </row>
    <row r="45305" spans="1:4" x14ac:dyDescent="0.6">
      <c r="A45305" s="13" t="s">
        <v>90155</v>
      </c>
      <c r="B45305" s="13" t="s">
        <v>90156</v>
      </c>
      <c r="C45305" s="4">
        <f>LEN(A45305)</f>
        <v>6</v>
      </c>
      <c r="D45305" s="10" t="str">
        <f>A45305&amp;B45305</f>
        <v>めんぜんつも面前清自模</v>
      </c>
    </row>
    <row r="45306" spans="1:4" x14ac:dyDescent="0.6">
      <c r="A45306" s="13" t="s">
        <v>90157</v>
      </c>
      <c r="B45306" s="13" t="s">
        <v>90158</v>
      </c>
      <c r="C45306" s="4">
        <f>LEN(A45306)</f>
        <v>6</v>
      </c>
      <c r="D45306" s="10" t="str">
        <f>A45306&amp;B45306</f>
        <v>めんそうふで面相筆</v>
      </c>
    </row>
    <row r="45307" spans="1:4" x14ac:dyDescent="0.6">
      <c r="A45307" s="13" t="s">
        <v>90159</v>
      </c>
      <c r="B45307" s="13" t="s">
        <v>90160</v>
      </c>
      <c r="C45307" s="4">
        <f>LEN(A45307)</f>
        <v>6</v>
      </c>
      <c r="D45307" s="10" t="str">
        <f>A45307&amp;B45307</f>
        <v>めんたりすとメンタリスト</v>
      </c>
    </row>
    <row r="45308" spans="1:4" x14ac:dyDescent="0.6">
      <c r="A45308" s="13" t="s">
        <v>90161</v>
      </c>
      <c r="B45308" s="13" t="s">
        <v>90162</v>
      </c>
      <c r="C45308" s="4">
        <f>LEN(A45308)</f>
        <v>6</v>
      </c>
      <c r="D45308" s="10" t="str">
        <f>A45308&amp;B45308</f>
        <v>めんたりずむメンタリズム</v>
      </c>
    </row>
    <row r="45309" spans="1:4" x14ac:dyDescent="0.6">
      <c r="A45309" s="13" t="s">
        <v>90163</v>
      </c>
      <c r="B45309" s="13" t="s">
        <v>90164</v>
      </c>
      <c r="C45309" s="4">
        <f>LEN(A45309)</f>
        <v>6</v>
      </c>
      <c r="D45309" s="10" t="str">
        <f>A45309&amp;B45309</f>
        <v>めんたりてぃメンタリティ</v>
      </c>
    </row>
    <row r="45310" spans="1:4" x14ac:dyDescent="0.6">
      <c r="A45310" s="13" t="s">
        <v>90165</v>
      </c>
      <c r="B45310" s="13" t="s">
        <v>90166</v>
      </c>
      <c r="C45310" s="4">
        <f>LEN(A45310)</f>
        <v>6</v>
      </c>
      <c r="D45310" s="10" t="str">
        <f>A45310&amp;B45310</f>
        <v>めんたりんぐメンタリング</v>
      </c>
    </row>
    <row r="45311" spans="1:4" x14ac:dyDescent="0.6">
      <c r="A45311" s="13" t="s">
        <v>90167</v>
      </c>
      <c r="B45311" s="13" t="s">
        <v>90168</v>
      </c>
      <c r="C45311" s="4">
        <f>LEN(A45311)</f>
        <v>6</v>
      </c>
      <c r="D45311" s="10" t="str">
        <f>A45311&amp;B45311</f>
        <v>めんだんつう綿段通</v>
      </c>
    </row>
    <row r="45312" spans="1:4" x14ac:dyDescent="0.6">
      <c r="A45312" s="13" t="s">
        <v>90169</v>
      </c>
      <c r="B45312" s="13" t="s">
        <v>90170</v>
      </c>
      <c r="C45312" s="4">
        <f>LEN(A45312)</f>
        <v>6</v>
      </c>
      <c r="D45312" s="10" t="str">
        <f>A45312&amp;B45312</f>
        <v>めんちくかん綿竹関</v>
      </c>
    </row>
    <row r="45313" spans="1:4" x14ac:dyDescent="0.6">
      <c r="A45313" s="13" t="s">
        <v>90171</v>
      </c>
      <c r="B45313" s="13" t="s">
        <v>90172</v>
      </c>
      <c r="C45313" s="4">
        <f>LEN(A45313)</f>
        <v>6</v>
      </c>
      <c r="D45313" s="10" t="str">
        <f>A45313&amp;B45313</f>
        <v>めんちぼおるメンチ・ボール</v>
      </c>
    </row>
    <row r="45314" spans="1:4" x14ac:dyDescent="0.6">
      <c r="A45314" s="13" t="s">
        <v>90173</v>
      </c>
      <c r="B45314" s="13" t="s">
        <v>90174</v>
      </c>
      <c r="C45314" s="4">
        <f>LEN(A45314)</f>
        <v>6</v>
      </c>
      <c r="D45314" s="10" t="str">
        <f>A45314&amp;B45314</f>
        <v>めんちりめん綿縮緬</v>
      </c>
    </row>
    <row r="45315" spans="1:4" x14ac:dyDescent="0.6">
      <c r="A45315" s="13" t="s">
        <v>90175</v>
      </c>
      <c r="B45315" s="13" t="s">
        <v>90176</v>
      </c>
      <c r="C45315" s="4">
        <f>LEN(A45315)</f>
        <v>6</v>
      </c>
      <c r="D45315" s="10" t="str">
        <f>A45315&amp;B45315</f>
        <v>めんてきっとメンテキット</v>
      </c>
    </row>
    <row r="45316" spans="1:4" x14ac:dyDescent="0.6">
      <c r="A45316" s="13" t="s">
        <v>90177</v>
      </c>
      <c r="B45316" s="13" t="s">
        <v>90178</v>
      </c>
      <c r="C45316" s="4">
        <f>LEN(A45316)</f>
        <v>6</v>
      </c>
      <c r="D45316" s="10" t="str">
        <f>A45316&amp;B45316</f>
        <v>めんてこすとメンテコスト</v>
      </c>
    </row>
    <row r="45317" spans="1:4" x14ac:dyDescent="0.6">
      <c r="A45317" s="13" t="s">
        <v>90179</v>
      </c>
      <c r="B45317" s="13" t="s">
        <v>90180</v>
      </c>
      <c r="C45317" s="4">
        <f>LEN(A45317)</f>
        <v>6</v>
      </c>
      <c r="D45317" s="10" t="str">
        <f>A45317&amp;B45317</f>
        <v>めんてなんすメンテナンス</v>
      </c>
    </row>
    <row r="45318" spans="1:4" x14ac:dyDescent="0.6">
      <c r="A45318" s="13" t="s">
        <v>90181</v>
      </c>
      <c r="B45318" s="13" t="s">
        <v>90182</v>
      </c>
      <c r="C45318" s="4">
        <f>LEN(A45318)</f>
        <v>6</v>
      </c>
      <c r="D45318" s="10" t="str">
        <f>A45318&amp;B45318</f>
        <v>めんてぱっくメンテパック</v>
      </c>
    </row>
    <row r="45319" spans="1:4" x14ac:dyDescent="0.6">
      <c r="A45319" s="13" t="s">
        <v>90183</v>
      </c>
      <c r="B45319" s="13" t="s">
        <v>90184</v>
      </c>
      <c r="C45319" s="4">
        <f>LEN(A45319)</f>
        <v>6</v>
      </c>
      <c r="D45319" s="10" t="str">
        <f>A45319&amp;B45319</f>
        <v>めんてふりいメンテフリー</v>
      </c>
    </row>
    <row r="45320" spans="1:4" x14ac:dyDescent="0.6">
      <c r="A45320" s="13" t="s">
        <v>90185</v>
      </c>
      <c r="B45320" s="13" t="s">
        <v>90186</v>
      </c>
      <c r="C45320" s="4">
        <f>LEN(A45320)</f>
        <v>6</v>
      </c>
      <c r="D45320" s="10" t="str">
        <f>A45320&amp;B45320</f>
        <v>めんでりずむメンデリズム</v>
      </c>
    </row>
    <row r="45321" spans="1:4" x14ac:dyDescent="0.6">
      <c r="A45321" s="13" t="s">
        <v>90187</v>
      </c>
      <c r="B45321" s="13" t="s">
        <v>90188</v>
      </c>
      <c r="C45321" s="4">
        <f>LEN(A45321)</f>
        <v>6</v>
      </c>
      <c r="D45321" s="10" t="str">
        <f>A45321&amp;B45321</f>
        <v>めんでんえき免田駅</v>
      </c>
    </row>
    <row r="45322" spans="1:4" x14ac:dyDescent="0.6">
      <c r="A45322" s="13" t="s">
        <v>90189</v>
      </c>
      <c r="B45322" s="13" t="s">
        <v>90190</v>
      </c>
      <c r="C45322" s="4">
        <f>LEN(A45322)</f>
        <v>6</v>
      </c>
      <c r="D45322" s="10" t="str">
        <f>A45322&amp;B45322</f>
        <v>めんばあがあめんバーガー</v>
      </c>
    </row>
    <row r="45323" spans="1:4" x14ac:dyDescent="0.6">
      <c r="A45323" s="13" t="s">
        <v>90191</v>
      </c>
      <c r="B45323" s="13" t="s">
        <v>90192</v>
      </c>
      <c r="C45323" s="4">
        <f>LEN(A45323)</f>
        <v>6</v>
      </c>
      <c r="D45323" s="10" t="str">
        <f>A45323&amp;B45323</f>
        <v>めんはぶたえ綿羽二重</v>
      </c>
    </row>
    <row r="45324" spans="1:4" x14ac:dyDescent="0.6">
      <c r="A45324" s="13" t="s">
        <v>90193</v>
      </c>
      <c r="B45324" s="13" t="s">
        <v>90194</v>
      </c>
      <c r="C45324" s="4">
        <f>LEN(A45324)</f>
        <v>6</v>
      </c>
      <c r="D45324" s="10" t="str">
        <f>A45324&amp;B45324</f>
        <v>めんびろおど綿ビロード</v>
      </c>
    </row>
    <row r="45325" spans="1:4" x14ac:dyDescent="0.6">
      <c r="A45325" s="13" t="s">
        <v>90195</v>
      </c>
      <c r="B45325" s="13" t="s">
        <v>90196</v>
      </c>
      <c r="C45325" s="4">
        <f>LEN(A45325)</f>
        <v>6</v>
      </c>
      <c r="D45325" s="10" t="str">
        <f>A45325&amp;B45325</f>
        <v>めんふくろうメンフクロウ</v>
      </c>
    </row>
    <row r="45326" spans="1:4" x14ac:dyDescent="0.6">
      <c r="A45326" s="13" t="s">
        <v>90197</v>
      </c>
      <c r="B45326" s="13" t="s">
        <v>90198</v>
      </c>
      <c r="C45326" s="4">
        <f>LEN(A45326)</f>
        <v>6</v>
      </c>
      <c r="D45326" s="10" t="str">
        <f>A45326&amp;B45326</f>
        <v>めんへるけいメンヘル系</v>
      </c>
    </row>
    <row r="45327" spans="1:4" x14ac:dyDescent="0.6">
      <c r="A45327" s="13" t="s">
        <v>90199</v>
      </c>
      <c r="B45327" s="13" t="s">
        <v>90200</v>
      </c>
      <c r="C45327" s="4">
        <f>LEN(A45327)</f>
        <v>6</v>
      </c>
      <c r="D45327" s="10" t="str">
        <f>A45327&amp;B45327</f>
        <v>めんぼうせき綿紡績</v>
      </c>
    </row>
    <row r="45328" spans="1:4" x14ac:dyDescent="0.6">
      <c r="A45328" s="13" t="s">
        <v>90201</v>
      </c>
      <c r="B45328" s="13" t="s">
        <v>90202</v>
      </c>
      <c r="C45328" s="4">
        <f>LEN(A45328)</f>
        <v>6</v>
      </c>
      <c r="D45328" s="10" t="str">
        <f>A45328&amp;B45328</f>
        <v>めんぼくだま面目玉</v>
      </c>
    </row>
    <row r="45329" spans="1:4" x14ac:dyDescent="0.6">
      <c r="A45329" s="13" t="s">
        <v>90203</v>
      </c>
      <c r="B45329" s="13" t="s">
        <v>90204</v>
      </c>
      <c r="C45329" s="4">
        <f>LEN(A45329)</f>
        <v>6</v>
      </c>
      <c r="D45329" s="10" t="str">
        <f>A45329&amp;B45329</f>
        <v>めんぽぷりん綿ポプリン</v>
      </c>
    </row>
    <row r="45330" spans="1:4" x14ac:dyDescent="0.6">
      <c r="A45330" s="13" t="s">
        <v>90205</v>
      </c>
      <c r="B45330" s="13" t="s">
        <v>90206</v>
      </c>
      <c r="C45330" s="4">
        <f>LEN(A45330)</f>
        <v>6</v>
      </c>
      <c r="D45330" s="10" t="str">
        <f>A45330&amp;B45330</f>
        <v>めんめいせん綿銘仙</v>
      </c>
    </row>
    <row r="45331" spans="1:4" x14ac:dyDescent="0.6">
      <c r="A45331" s="13" t="s">
        <v>90207</v>
      </c>
      <c r="B45331" s="13" t="s">
        <v>90208</v>
      </c>
      <c r="C45331" s="4">
        <f>LEN(A45331)</f>
        <v>6</v>
      </c>
      <c r="D45331" s="10" t="str">
        <f>A45331&amp;B45331</f>
        <v>めんもすりん綿モスリン</v>
      </c>
    </row>
    <row r="45332" spans="1:4" x14ac:dyDescent="0.6">
      <c r="A45332" s="13" t="s">
        <v>90209</v>
      </c>
      <c r="B45332" s="13" t="s">
        <v>90210</v>
      </c>
      <c r="C45332" s="4">
        <f>LEN(A45332)</f>
        <v>6</v>
      </c>
      <c r="D45332" s="10" t="str">
        <f>A45332&amp;B45332</f>
        <v>めんりょうり麺料理</v>
      </c>
    </row>
    <row r="45333" spans="1:4" x14ac:dyDescent="0.6">
      <c r="A45333" s="13" t="s">
        <v>90211</v>
      </c>
      <c r="B45333" s="13" t="s">
        <v>90212</v>
      </c>
      <c r="C45333" s="4">
        <f>LEN(A45333)</f>
        <v>6</v>
      </c>
      <c r="D45333" s="10" t="str">
        <f>A45333&amp;B45333</f>
        <v>もあれけんさモアレ検査</v>
      </c>
    </row>
    <row r="45334" spans="1:4" x14ac:dyDescent="0.6">
      <c r="A45334" s="13" t="s">
        <v>90213</v>
      </c>
      <c r="B45334" s="13" t="s">
        <v>90214</v>
      </c>
      <c r="C45334" s="4">
        <f>LEN(A45334)</f>
        <v>6</v>
      </c>
      <c r="D45334" s="10" t="str">
        <f>A45334&amp;B45334</f>
        <v>もいすちゃあモイスチャー</v>
      </c>
    </row>
    <row r="45335" spans="1:4" x14ac:dyDescent="0.6">
      <c r="A45335" s="13" t="s">
        <v>90215</v>
      </c>
      <c r="B45335" s="13" t="s">
        <v>90216</v>
      </c>
      <c r="C45335" s="4">
        <f>LEN(A45335)</f>
        <v>6</v>
      </c>
      <c r="D45335" s="10" t="str">
        <f>A45335&amp;B45335</f>
        <v>もいせええふモイセーエフ</v>
      </c>
    </row>
    <row r="45336" spans="1:4" x14ac:dyDescent="0.6">
      <c r="A45336" s="13" t="s">
        <v>90217</v>
      </c>
      <c r="B45336" s="13" t="s">
        <v>90218</v>
      </c>
      <c r="C45336" s="4">
        <f>LEN(A45336)</f>
        <v>6</v>
      </c>
      <c r="D45336" s="10" t="str">
        <f>A45336&amp;B45336</f>
        <v>もいんすたあモインスター</v>
      </c>
    </row>
    <row r="45337" spans="1:4" x14ac:dyDescent="0.6">
      <c r="A45337" s="13" t="s">
        <v>90219</v>
      </c>
      <c r="B45337" s="13" t="s">
        <v>90220</v>
      </c>
      <c r="C45337" s="4">
        <f>LEN(A45337)</f>
        <v>6</v>
      </c>
      <c r="D45337" s="10" t="str">
        <f>A45337&amp;B45337</f>
        <v>もうがっこう盲学校</v>
      </c>
    </row>
    <row r="45338" spans="1:4" x14ac:dyDescent="0.6">
      <c r="A45338" s="13" t="s">
        <v>90221</v>
      </c>
      <c r="B45338" s="13" t="s">
        <v>90222</v>
      </c>
      <c r="C45338" s="4">
        <f>LEN(A45338)</f>
        <v>6</v>
      </c>
      <c r="D45338" s="10" t="str">
        <f>A45338&amp;B45338</f>
        <v>もうかのえん孟夏の宴</v>
      </c>
    </row>
    <row r="45339" spans="1:4" x14ac:dyDescent="0.6">
      <c r="A45339" s="13" t="s">
        <v>90223</v>
      </c>
      <c r="B45339" s="13" t="s">
        <v>90224</v>
      </c>
      <c r="C45339" s="4">
        <f>LEN(A45339)</f>
        <v>6</v>
      </c>
      <c r="D45339" s="10" t="str">
        <f>A45339&amp;B45339</f>
        <v>もうきふぼく盲亀浮木</v>
      </c>
    </row>
    <row r="45340" spans="1:4" x14ac:dyDescent="0.6">
      <c r="A45340" s="13" t="s">
        <v>90225</v>
      </c>
      <c r="B45340" s="13" t="s">
        <v>90226</v>
      </c>
      <c r="C45340" s="4">
        <f>LEN(A45340)</f>
        <v>6</v>
      </c>
      <c r="D45340" s="10" t="str">
        <f>A45340&amp;B45340</f>
        <v>もうきんるい猛禽類</v>
      </c>
    </row>
    <row r="45341" spans="1:4" x14ac:dyDescent="0.6">
      <c r="A45341" s="13" t="s">
        <v>90227</v>
      </c>
      <c r="B45341" s="13" t="s">
        <v>90228</v>
      </c>
      <c r="C45341" s="4">
        <f>LEN(A45341)</f>
        <v>6</v>
      </c>
      <c r="D45341" s="10" t="str">
        <f>A45341&amp;B45341</f>
        <v>もうけしごと儲け仕事</v>
      </c>
    </row>
    <row r="45342" spans="1:4" x14ac:dyDescent="0.6">
      <c r="A45342" s="13" t="s">
        <v>90229</v>
      </c>
      <c r="B45342" s="13" t="s">
        <v>90230</v>
      </c>
      <c r="C45342" s="4">
        <f>LEN(A45342)</f>
        <v>6</v>
      </c>
      <c r="D45342" s="10" t="str">
        <f>A45342&amp;B45342</f>
        <v>もうけのきみ儲けの君</v>
      </c>
    </row>
    <row r="45343" spans="1:4" x14ac:dyDescent="0.6">
      <c r="A45343" s="13" t="s">
        <v>90231</v>
      </c>
      <c r="B45343" s="13" t="s">
        <v>90232</v>
      </c>
      <c r="C45343" s="4">
        <f>LEN(A45343)</f>
        <v>6</v>
      </c>
      <c r="D45343" s="10" t="str">
        <f>A45343&amp;B45343</f>
        <v>もうけのみや儲けの宮</v>
      </c>
    </row>
    <row r="45344" spans="1:4" x14ac:dyDescent="0.6">
      <c r="A45344" s="13" t="s">
        <v>90233</v>
      </c>
      <c r="B45344" s="13" t="s">
        <v>90234</v>
      </c>
      <c r="C45344" s="4">
        <f>LEN(A45344)</f>
        <v>6</v>
      </c>
      <c r="D45344" s="10" t="str">
        <f>A45344&amp;B45344</f>
        <v>もうけばなし儲け話</v>
      </c>
    </row>
    <row r="45345" spans="1:4" x14ac:dyDescent="0.6">
      <c r="A45345" s="13" t="s">
        <v>90235</v>
      </c>
      <c r="B45345" s="13" t="s">
        <v>90236</v>
      </c>
      <c r="C45345" s="4">
        <f>LEN(A45345)</f>
        <v>6</v>
      </c>
      <c r="D45345" s="10" t="str">
        <f>A45345&amp;B45345</f>
        <v>もうげんきご妄言綺語</v>
      </c>
    </row>
    <row r="45346" spans="1:4" x14ac:dyDescent="0.6">
      <c r="A45346" s="13" t="s">
        <v>90237</v>
      </c>
      <c r="B45346" s="13" t="s">
        <v>90238</v>
      </c>
      <c r="C45346" s="4">
        <f>LEN(A45346)</f>
        <v>6</v>
      </c>
      <c r="D45346" s="10" t="str">
        <f>A45346&amp;B45346</f>
        <v>もうこがぜるモウコガゼル</v>
      </c>
    </row>
    <row r="45347" spans="1:4" x14ac:dyDescent="0.6">
      <c r="A45347" s="13" t="s">
        <v>90239</v>
      </c>
      <c r="B45347" s="13" t="s">
        <v>90240</v>
      </c>
      <c r="C45347" s="4">
        <f>LEN(A45347)</f>
        <v>6</v>
      </c>
      <c r="D45347" s="10" t="str">
        <f>A45347&amp;B45347</f>
        <v>もうこのうまモウコノウマ</v>
      </c>
    </row>
    <row r="45348" spans="1:4" x14ac:dyDescent="0.6">
      <c r="A45348" s="13" t="s">
        <v>90241</v>
      </c>
      <c r="B45348" s="13" t="s">
        <v>90242</v>
      </c>
      <c r="C45348" s="4">
        <f>LEN(A45348)</f>
        <v>6</v>
      </c>
      <c r="D45348" s="10" t="str">
        <f>A45348&amp;B45348</f>
        <v>もうこはっき蒙古八旗</v>
      </c>
    </row>
    <row r="45349" spans="1:4" x14ac:dyDescent="0.6">
      <c r="A45349" s="13" t="s">
        <v>90243</v>
      </c>
      <c r="B45349" s="13" t="s">
        <v>90244</v>
      </c>
      <c r="C45349" s="4">
        <f>LEN(A45349)</f>
        <v>6</v>
      </c>
      <c r="D45349" s="10" t="str">
        <f>A45349&amp;B45349</f>
        <v>もうこひつじ蒙古羊</v>
      </c>
    </row>
    <row r="45350" spans="1:4" x14ac:dyDescent="0.6">
      <c r="A45350" s="13" t="s">
        <v>90245</v>
      </c>
      <c r="B45350" s="13" t="s">
        <v>90246</v>
      </c>
      <c r="C45350" s="4">
        <f>LEN(A45350)</f>
        <v>6</v>
      </c>
      <c r="D45350" s="10" t="str">
        <f>A45350&amp;B45350</f>
        <v>もうさいかん毛細管</v>
      </c>
    </row>
    <row r="45351" spans="1:4" x14ac:dyDescent="0.6">
      <c r="A45351" s="13" t="s">
        <v>90247</v>
      </c>
      <c r="B45351" s="13" t="s">
        <v>90248</v>
      </c>
      <c r="C45351" s="4">
        <f>LEN(A45351)</f>
        <v>6</v>
      </c>
      <c r="D45351" s="10" t="str">
        <f>A45351&amp;B45351</f>
        <v>もうしあわせ申し合せ</v>
      </c>
    </row>
    <row r="45352" spans="1:4" x14ac:dyDescent="0.6">
      <c r="A45352" s="13" t="s">
        <v>90249</v>
      </c>
      <c r="B45352" s="13" t="s">
        <v>90250</v>
      </c>
      <c r="C45352" s="4">
        <f>LEN(A45352)</f>
        <v>6</v>
      </c>
      <c r="D45352" s="10" t="str">
        <f>A45352&amp;B45352</f>
        <v>もうしおくり申し送り</v>
      </c>
    </row>
    <row r="45353" spans="1:4" x14ac:dyDescent="0.6">
      <c r="A45353" s="13" t="s">
        <v>90251</v>
      </c>
      <c r="B45353" s="13" t="s">
        <v>90252</v>
      </c>
      <c r="C45353" s="4">
        <f>LEN(A45353)</f>
        <v>6</v>
      </c>
      <c r="D45353" s="10" t="str">
        <f>A45353&amp;B45353</f>
        <v>もうしことば申詞</v>
      </c>
    </row>
    <row r="45354" spans="1:4" x14ac:dyDescent="0.6">
      <c r="A45354" s="13" t="s">
        <v>90253</v>
      </c>
      <c r="B45354" s="13" t="s">
        <v>90254</v>
      </c>
      <c r="C45354" s="4">
        <f>LEN(A45354)</f>
        <v>6</v>
      </c>
      <c r="D45354" s="10" t="str">
        <f>A45354&amp;B45354</f>
        <v>もうしじょう申し状</v>
      </c>
    </row>
    <row r="45355" spans="1:4" x14ac:dyDescent="0.6">
      <c r="A45355" s="13" t="s">
        <v>90255</v>
      </c>
      <c r="B45355" s="13" t="s">
        <v>90256</v>
      </c>
      <c r="C45355" s="4">
        <f>LEN(A45355)</f>
        <v>6</v>
      </c>
      <c r="D45355" s="10" t="str">
        <f>A45355&amp;B45355</f>
        <v>もうしつたえ申し伝え</v>
      </c>
    </row>
    <row r="45356" spans="1:4" x14ac:dyDescent="0.6">
      <c r="A45356" s="13" t="s">
        <v>90257</v>
      </c>
      <c r="B45356" s="13" t="s">
        <v>90258</v>
      </c>
      <c r="C45356" s="4">
        <f>LEN(A45356)</f>
        <v>6</v>
      </c>
      <c r="D45356" s="10" t="str">
        <f>A45356&amp;B45356</f>
        <v>もうしひらき申し開き</v>
      </c>
    </row>
    <row r="45357" spans="1:4" x14ac:dyDescent="0.6">
      <c r="A45357" s="13" t="s">
        <v>90259</v>
      </c>
      <c r="B45357" s="13" t="s">
        <v>90260</v>
      </c>
      <c r="C45357" s="4">
        <f>LEN(A45357)</f>
        <v>6</v>
      </c>
      <c r="D45357" s="10" t="str">
        <f>A45357&amp;B45357</f>
        <v>もうしゅうき毛周期</v>
      </c>
    </row>
    <row r="45358" spans="1:4" x14ac:dyDescent="0.6">
      <c r="A45358" s="13" t="s">
        <v>90261</v>
      </c>
      <c r="B45358" s="13" t="s">
        <v>90262</v>
      </c>
      <c r="C45358" s="4">
        <f>LEN(A45358)</f>
        <v>6</v>
      </c>
      <c r="D45358" s="10" t="str">
        <f>A45358&amp;B45358</f>
        <v>もうしわたし申し渡し</v>
      </c>
    </row>
    <row r="45359" spans="1:4" x14ac:dyDescent="0.6">
      <c r="A45359" s="13" t="s">
        <v>90263</v>
      </c>
      <c r="B45359" s="13" t="s">
        <v>90264</v>
      </c>
      <c r="C45359" s="4">
        <f>LEN(A45359)</f>
        <v>6</v>
      </c>
      <c r="D45359" s="10" t="str">
        <f>A45359&amp;B45359</f>
        <v>もうすぴいど猛スピード</v>
      </c>
    </row>
    <row r="45360" spans="1:4" x14ac:dyDescent="0.6">
      <c r="A45360" s="13" t="s">
        <v>90265</v>
      </c>
      <c r="B45360" s="13" t="s">
        <v>90266</v>
      </c>
      <c r="C45360" s="4">
        <f>LEN(A45360)</f>
        <v>6</v>
      </c>
      <c r="D45360" s="10" t="str">
        <f>A45360&amp;B45360</f>
        <v>もうせいえき毛生液</v>
      </c>
    </row>
    <row r="45361" spans="1:4" x14ac:dyDescent="0.6">
      <c r="A45361" s="13" t="s">
        <v>90267</v>
      </c>
      <c r="B45361" s="13" t="s">
        <v>90268</v>
      </c>
      <c r="C45361" s="4">
        <f>LEN(A45361)</f>
        <v>6</v>
      </c>
      <c r="D45361" s="10" t="str">
        <f>A45361&amp;B45361</f>
        <v>もうせんごけモウセンゴケ</v>
      </c>
    </row>
    <row r="45362" spans="1:4" x14ac:dyDescent="0.6">
      <c r="A45362" s="13" t="s">
        <v>90269</v>
      </c>
      <c r="B45362" s="13" t="s">
        <v>90270</v>
      </c>
      <c r="C45362" s="4">
        <f>LEN(A45362)</f>
        <v>6</v>
      </c>
      <c r="D45362" s="10" t="str">
        <f>A45362&amp;B45362</f>
        <v>もうそうちくモウソウチク</v>
      </c>
    </row>
    <row r="45363" spans="1:4" x14ac:dyDescent="0.6">
      <c r="A45363" s="13" t="s">
        <v>90271</v>
      </c>
      <c r="B45363" s="13" t="s">
        <v>90272</v>
      </c>
      <c r="C45363" s="4">
        <f>LEN(A45363)</f>
        <v>6</v>
      </c>
      <c r="D45363" s="10" t="str">
        <f>A45363&amp;B45363</f>
        <v>もうそうどう毛巣洞</v>
      </c>
    </row>
    <row r="45364" spans="1:4" x14ac:dyDescent="0.6">
      <c r="A45364" s="13" t="s">
        <v>90273</v>
      </c>
      <c r="B45364" s="13" t="s">
        <v>90274</v>
      </c>
      <c r="C45364" s="4">
        <f>LEN(A45364)</f>
        <v>6</v>
      </c>
      <c r="D45364" s="10" t="str">
        <f>A45364&amp;B45364</f>
        <v>もうそうびわ盲僧琵琶</v>
      </c>
    </row>
    <row r="45365" spans="1:4" x14ac:dyDescent="0.6">
      <c r="A45365" s="13" t="s">
        <v>90275</v>
      </c>
      <c r="B45365" s="13" t="s">
        <v>90276</v>
      </c>
      <c r="C45365" s="4">
        <f>LEN(A45365)</f>
        <v>6</v>
      </c>
      <c r="D45365" s="10" t="str">
        <f>A45365&amp;B45365</f>
        <v>もうたくとう毛沢東</v>
      </c>
    </row>
    <row r="45366" spans="1:4" x14ac:dyDescent="0.6">
      <c r="A45366" s="13" t="s">
        <v>90277</v>
      </c>
      <c r="B45366" s="13" t="s">
        <v>90278</v>
      </c>
      <c r="C45366" s="4">
        <f>LEN(A45366)</f>
        <v>6</v>
      </c>
      <c r="D45366" s="10" t="str">
        <f>A45366&amp;B45366</f>
        <v>もうだしょう猛打賞</v>
      </c>
    </row>
    <row r="45367" spans="1:4" x14ac:dyDescent="0.6">
      <c r="A45367" s="13" t="s">
        <v>90279</v>
      </c>
      <c r="B45367" s="13" t="s">
        <v>90280</v>
      </c>
      <c r="C45367" s="4">
        <f>LEN(A45367)</f>
        <v>6</v>
      </c>
      <c r="D45367" s="10" t="str">
        <f>A45367&amp;B45367</f>
        <v>もうどうけん盲導犬</v>
      </c>
    </row>
    <row r="45368" spans="1:4" x14ac:dyDescent="0.6">
      <c r="A45368" s="13" t="s">
        <v>90281</v>
      </c>
      <c r="B45368" s="13" t="s">
        <v>90282</v>
      </c>
      <c r="C45368" s="4">
        <f>LEN(A45368)</f>
        <v>6</v>
      </c>
      <c r="D45368" s="10" t="str">
        <f>A45368&amp;B45368</f>
        <v>もうどうれい盲導鈴</v>
      </c>
    </row>
    <row r="45369" spans="1:4" x14ac:dyDescent="0.6">
      <c r="A45369" s="13" t="s">
        <v>90283</v>
      </c>
      <c r="B45369" s="13" t="s">
        <v>90284</v>
      </c>
      <c r="C45369" s="4">
        <f>LEN(A45369)</f>
        <v>6</v>
      </c>
      <c r="D45369" s="10" t="str">
        <f>A45369&amp;B45369</f>
        <v>もうのうえん毛嚢炎</v>
      </c>
    </row>
    <row r="45370" spans="1:4" x14ac:dyDescent="0.6">
      <c r="A45370" s="13" t="s">
        <v>90285</v>
      </c>
      <c r="B45370" s="13" t="s">
        <v>90286</v>
      </c>
      <c r="C45370" s="4">
        <f>LEN(A45370)</f>
        <v>6</v>
      </c>
      <c r="D45370" s="10" t="str">
        <f>A45370&amp;B45370</f>
        <v>もうはんぶんもう半分</v>
      </c>
    </row>
    <row r="45371" spans="1:4" x14ac:dyDescent="0.6">
      <c r="A45371" s="13" t="s">
        <v>90287</v>
      </c>
      <c r="B45371" s="13" t="s">
        <v>90288</v>
      </c>
      <c r="C45371" s="4">
        <f>LEN(A45371)</f>
        <v>6</v>
      </c>
      <c r="D45371" s="10" t="str">
        <f>A45371&amp;B45371</f>
        <v>もうぼだんき孟母断機</v>
      </c>
    </row>
    <row r="45372" spans="1:4" x14ac:dyDescent="0.6">
      <c r="A45372" s="13" t="s">
        <v>90289</v>
      </c>
      <c r="B45372" s="13" t="s">
        <v>90290</v>
      </c>
      <c r="C45372" s="4">
        <f>LEN(A45372)</f>
        <v>6</v>
      </c>
      <c r="D45372" s="10" t="str">
        <f>A45372&amp;B45372</f>
        <v>もうまくえん網膜炎</v>
      </c>
    </row>
    <row r="45373" spans="1:4" x14ac:dyDescent="0.6">
      <c r="A45373" s="13" t="s">
        <v>90291</v>
      </c>
      <c r="B45373" s="13" t="s">
        <v>90292</v>
      </c>
      <c r="C45373" s="4">
        <f>LEN(A45373)</f>
        <v>6</v>
      </c>
      <c r="D45373" s="10" t="str">
        <f>A45373&amp;B45373</f>
        <v>もうまんたい無問題</v>
      </c>
    </row>
    <row r="45374" spans="1:4" x14ac:dyDescent="0.6">
      <c r="A45374" s="13" t="s">
        <v>90293</v>
      </c>
      <c r="B45374" s="13" t="s">
        <v>90294</v>
      </c>
      <c r="C45374" s="4">
        <f>LEN(A45374)</f>
        <v>6</v>
      </c>
      <c r="D45374" s="10" t="str">
        <f>A45374&amp;B45374</f>
        <v>もうもくてき盲目的</v>
      </c>
    </row>
    <row r="45375" spans="1:4" x14ac:dyDescent="0.6">
      <c r="A45375" s="13" t="s">
        <v>90295</v>
      </c>
      <c r="B45375" s="13" t="s">
        <v>90296</v>
      </c>
      <c r="C45375" s="4">
        <f>LEN(A45375)</f>
        <v>6</v>
      </c>
      <c r="D45375" s="10" t="str">
        <f>A45375&amp;B45375</f>
        <v>もうもくふそ網目不疎</v>
      </c>
    </row>
    <row r="45376" spans="1:4" x14ac:dyDescent="0.6">
      <c r="A45376" s="13" t="s">
        <v>90297</v>
      </c>
      <c r="B45376" s="13" t="s">
        <v>90298</v>
      </c>
      <c r="C45376" s="4">
        <f>LEN(A45376)</f>
        <v>6</v>
      </c>
      <c r="D45376" s="10" t="str">
        <f>A45376&amp;B45376</f>
        <v>もうようたい毛様体,網様体</v>
      </c>
    </row>
    <row r="45377" spans="1:4" x14ac:dyDescent="0.6">
      <c r="A45377" s="13" t="s">
        <v>90299</v>
      </c>
      <c r="B45377" s="13" t="s">
        <v>90300</v>
      </c>
      <c r="C45377" s="4">
        <f>LEN(A45377)</f>
        <v>6</v>
      </c>
      <c r="D45377" s="10" t="str">
        <f>A45377&amp;B45377</f>
        <v>もうりいにょモウリーニョ</v>
      </c>
    </row>
    <row r="45378" spans="1:4" x14ac:dyDescent="0.6">
      <c r="A45378" s="13" t="s">
        <v>90301</v>
      </c>
      <c r="B45378" s="13" t="s">
        <v>90302</v>
      </c>
      <c r="C45378" s="4">
        <f>LEN(A45378)</f>
        <v>6</v>
      </c>
      <c r="D45378" s="10" t="str">
        <f>A45378&amp;B45378</f>
        <v>もうろうしゃ盲聾者</v>
      </c>
    </row>
    <row r="45379" spans="1:4" x14ac:dyDescent="0.6">
      <c r="A45379" s="13" t="s">
        <v>90303</v>
      </c>
      <c r="B45379" s="13" t="s">
        <v>90304</v>
      </c>
      <c r="C45379" s="4">
        <f>LEN(A45379)</f>
        <v>6</v>
      </c>
      <c r="D45379" s="10" t="str">
        <f>A45379&amp;B45379</f>
        <v>もうろうたい朦朧体</v>
      </c>
    </row>
    <row r="45380" spans="1:4" x14ac:dyDescent="0.6">
      <c r="A45380" s="13" t="s">
        <v>90305</v>
      </c>
      <c r="B45380" s="13" t="s">
        <v>90306</v>
      </c>
      <c r="C45380" s="4">
        <f>LEN(A45380)</f>
        <v>6</v>
      </c>
      <c r="D45380" s="10" t="str">
        <f>A45380&amp;B45380</f>
        <v>もうろうほう朦朧法</v>
      </c>
    </row>
    <row r="45381" spans="1:4" x14ac:dyDescent="0.6">
      <c r="A45381" s="13" t="s">
        <v>90307</v>
      </c>
      <c r="B45381" s="13" t="s">
        <v>90308</v>
      </c>
      <c r="C45381" s="4">
        <f>LEN(A45381)</f>
        <v>6</v>
      </c>
      <c r="D45381" s="10" t="str">
        <f>A45381&amp;B45381</f>
        <v>もえぎおどし萌葱縅</v>
      </c>
    </row>
    <row r="45382" spans="1:4" x14ac:dyDescent="0.6">
      <c r="A45382" s="13" t="s">
        <v>90309</v>
      </c>
      <c r="B45382" s="13" t="s">
        <v>90310</v>
      </c>
      <c r="C45382" s="4">
        <f>LEN(A45382)</f>
        <v>6</v>
      </c>
      <c r="D45382" s="10" t="str">
        <f>A45382&amp;B45382</f>
        <v>もえぎたけかモエギタケ科</v>
      </c>
    </row>
    <row r="45383" spans="1:4" x14ac:dyDescent="0.6">
      <c r="A45383" s="13" t="s">
        <v>90311</v>
      </c>
      <c r="B45383" s="13" t="s">
        <v>90312</v>
      </c>
      <c r="C45383" s="4">
        <f>LEN(A45383)</f>
        <v>6</v>
      </c>
      <c r="D45383" s="10" t="str">
        <f>A45383&amp;B45383</f>
        <v>もえぎにおい萌葱匂</v>
      </c>
    </row>
    <row r="45384" spans="1:4" x14ac:dyDescent="0.6">
      <c r="A45384" s="13" t="s">
        <v>90313</v>
      </c>
      <c r="B45384" s="13" t="s">
        <v>90314</v>
      </c>
      <c r="C45384" s="4">
        <f>LEN(A45384)</f>
        <v>6</v>
      </c>
      <c r="D45384" s="10" t="str">
        <f>A45384&amp;B45384</f>
        <v>もえないごみ燃えないごみ</v>
      </c>
    </row>
    <row r="45385" spans="1:4" x14ac:dyDescent="0.6">
      <c r="A45385" s="13" t="s">
        <v>90315</v>
      </c>
      <c r="B45385" s="13" t="s">
        <v>90316</v>
      </c>
      <c r="C45385" s="4">
        <f>LEN(A45385)</f>
        <v>6</v>
      </c>
      <c r="D45385" s="10" t="str">
        <f>A45385&amp;B45385</f>
        <v>もえるこおり燃える氷</v>
      </c>
    </row>
    <row r="45386" spans="1:4" x14ac:dyDescent="0.6">
      <c r="A45386" s="13" t="s">
        <v>90317</v>
      </c>
      <c r="B45386" s="13" t="s">
        <v>90318</v>
      </c>
      <c r="C45386" s="4">
        <f>LEN(A45386)</f>
        <v>6</v>
      </c>
      <c r="D45386" s="10" t="str">
        <f>A45386&amp;B45386</f>
        <v>もおかもめん真岡木綿</v>
      </c>
    </row>
    <row r="45387" spans="1:4" x14ac:dyDescent="0.6">
      <c r="A45387" s="13" t="s">
        <v>90319</v>
      </c>
      <c r="B45387" s="13" t="s">
        <v>90320</v>
      </c>
      <c r="C45387" s="4">
        <f>LEN(A45387)</f>
        <v>6</v>
      </c>
      <c r="D45387" s="10" t="str">
        <f>A45387&amp;B45387</f>
        <v>もおしょぼおモーショボー</v>
      </c>
    </row>
    <row r="45388" spans="1:4" x14ac:dyDescent="0.6">
      <c r="A45388" s="13" t="s">
        <v>90321</v>
      </c>
      <c r="B45388" s="13" t="s">
        <v>90322</v>
      </c>
      <c r="C45388" s="4">
        <f>LEN(A45388)</f>
        <v>6</v>
      </c>
      <c r="D45388" s="10" t="str">
        <f>A45388&amp;B45388</f>
        <v>もおすこうどモース硬度</v>
      </c>
    </row>
    <row r="45389" spans="1:4" x14ac:dyDescent="0.6">
      <c r="A45389" s="13" t="s">
        <v>90323</v>
      </c>
      <c r="B45389" s="13" t="s">
        <v>90324</v>
      </c>
      <c r="C45389" s="4">
        <f>LEN(A45389)</f>
        <v>6</v>
      </c>
      <c r="D45389" s="10" t="str">
        <f>A45389&amp;B45389</f>
        <v>もおせこうかモーセ効果</v>
      </c>
    </row>
    <row r="45390" spans="1:4" x14ac:dyDescent="0.6">
      <c r="A45390" s="13" t="s">
        <v>90325</v>
      </c>
      <c r="B45390" s="13" t="s">
        <v>90326</v>
      </c>
      <c r="C45390" s="4">
        <f>LEN(A45390)</f>
        <v>6</v>
      </c>
      <c r="D45390" s="10" t="str">
        <f>A45390&amp;B45390</f>
        <v>もおぜこうかモーゼ効果</v>
      </c>
    </row>
    <row r="45391" spans="1:4" x14ac:dyDescent="0.6">
      <c r="A45391" s="13" t="s">
        <v>90327</v>
      </c>
      <c r="B45391" s="13" t="s">
        <v>90328</v>
      </c>
      <c r="C45391" s="4">
        <f>LEN(A45391)</f>
        <v>6</v>
      </c>
      <c r="D45391" s="10" t="str">
        <f>A45391&amp;B45391</f>
        <v>もおたあかあモーターカー</v>
      </c>
    </row>
    <row r="45392" spans="1:4" x14ac:dyDescent="0.6">
      <c r="A45392" s="13" t="s">
        <v>90329</v>
      </c>
      <c r="B45392" s="13" t="s">
        <v>90330</v>
      </c>
      <c r="C45392" s="4">
        <f>LEN(A45392)</f>
        <v>6</v>
      </c>
      <c r="D45392" s="10" t="str">
        <f>A45392&amp;B45392</f>
        <v>もおつぁるとヴォルフガング・アマデウス・モーツァルト,モーツァルト</v>
      </c>
    </row>
    <row r="45393" spans="1:4" x14ac:dyDescent="0.6">
      <c r="A45393" s="13" t="s">
        <v>90331</v>
      </c>
      <c r="B45393" s="13" t="s">
        <v>90332</v>
      </c>
      <c r="C45393" s="4">
        <f>LEN(A45393)</f>
        <v>6</v>
      </c>
      <c r="D45393" s="10" t="str">
        <f>A45393&amp;B45393</f>
        <v>もおどじゃずモード・ジャズ</v>
      </c>
    </row>
    <row r="45394" spans="1:4" x14ac:dyDescent="0.6">
      <c r="A45394" s="13" t="s">
        <v>90333</v>
      </c>
      <c r="B45394" s="13" t="s">
        <v>90334</v>
      </c>
      <c r="C45394" s="4">
        <f>LEN(A45394)</f>
        <v>6</v>
      </c>
      <c r="D45394" s="10" t="str">
        <f>A45394&amp;B45394</f>
        <v>もおとせえふモートセーフ</v>
      </c>
    </row>
    <row r="45395" spans="1:4" x14ac:dyDescent="0.6">
      <c r="A45395" s="13" t="s">
        <v>90335</v>
      </c>
      <c r="B45395" s="13" t="s">
        <v>90336</v>
      </c>
      <c r="C45395" s="4">
        <f>LEN(A45395)</f>
        <v>6</v>
      </c>
      <c r="D45395" s="10" t="str">
        <f>A45395&amp;B45395</f>
        <v>もおびるはむモービルハム</v>
      </c>
    </row>
    <row r="45396" spans="1:4" x14ac:dyDescent="0.6">
      <c r="A45396" s="13" t="s">
        <v>90337</v>
      </c>
      <c r="B45396" s="13" t="s">
        <v>90338</v>
      </c>
      <c r="C45396" s="4">
        <f>LEN(A45396)</f>
        <v>6</v>
      </c>
      <c r="D45396" s="10" t="str">
        <f>A45396&amp;B45396</f>
        <v>もおびるべいモービル・ベイ</v>
      </c>
    </row>
    <row r="45397" spans="1:4" x14ac:dyDescent="0.6">
      <c r="A45397" s="13" t="s">
        <v>90339</v>
      </c>
      <c r="B45397" s="13" t="s">
        <v>90340</v>
      </c>
      <c r="C45397" s="4">
        <f>LEN(A45397)</f>
        <v>6</v>
      </c>
      <c r="D45397" s="10" t="str">
        <f>A45397&amp;B45397</f>
        <v>もおふぃんぐモーフィング</v>
      </c>
    </row>
    <row r="45398" spans="1:4" x14ac:dyDescent="0.6">
      <c r="A45398" s="13" t="s">
        <v>90341</v>
      </c>
      <c r="B45398" s="13" t="s">
        <v>90292</v>
      </c>
      <c r="C45398" s="4">
        <f>LEN(A45398)</f>
        <v>6</v>
      </c>
      <c r="D45398" s="10" t="str">
        <f>A45398&amp;B45398</f>
        <v>もおまんたい無問題</v>
      </c>
    </row>
    <row r="45399" spans="1:4" x14ac:dyDescent="0.6">
      <c r="A45399" s="13" t="s">
        <v>90342</v>
      </c>
      <c r="B45399" s="13" t="s">
        <v>90343</v>
      </c>
      <c r="C45399" s="4">
        <f>LEN(A45399)</f>
        <v>6</v>
      </c>
      <c r="D45399" s="10" t="str">
        <f>A45399&amp;B45399</f>
        <v>もおりしゃすモーリシャス,モーリシャス共和国</v>
      </c>
    </row>
    <row r="45400" spans="1:4" x14ac:dyDescent="0.6">
      <c r="A45400" s="13" t="s">
        <v>90344</v>
      </c>
      <c r="B45400" s="13" t="s">
        <v>90345</v>
      </c>
      <c r="C45400" s="4">
        <f>LEN(A45400)</f>
        <v>6</v>
      </c>
      <c r="D45400" s="10" t="str">
        <f>A45400&amp;B45400</f>
        <v>もおりたにあモーリタニア,モーリタニア・イスラム共和国</v>
      </c>
    </row>
    <row r="45401" spans="1:4" x14ac:dyDescent="0.6">
      <c r="A45401" s="13" t="s">
        <v>90346</v>
      </c>
      <c r="B45401" s="13" t="s">
        <v>90347</v>
      </c>
      <c r="C45401" s="4">
        <f>LEN(A45401)</f>
        <v>6</v>
      </c>
      <c r="D45401" s="10" t="str">
        <f>A45401&amp;B45401</f>
        <v>もおるかあとモールカート</v>
      </c>
    </row>
    <row r="45402" spans="1:4" x14ac:dyDescent="0.6">
      <c r="A45402" s="13" t="s">
        <v>90348</v>
      </c>
      <c r="B45402" s="13" t="s">
        <v>90349</v>
      </c>
      <c r="C45402" s="4">
        <f>LEN(A45402)</f>
        <v>6</v>
      </c>
      <c r="D45402" s="10" t="str">
        <f>A45402&amp;B45402</f>
        <v>もおるすきんモールスキン</v>
      </c>
    </row>
    <row r="45403" spans="1:4" x14ac:dyDescent="0.6">
      <c r="A45403" s="13" t="s">
        <v>90350</v>
      </c>
      <c r="B45403" s="13" t="s">
        <v>90351</v>
      </c>
      <c r="C45403" s="4">
        <f>LEN(A45403)</f>
        <v>6</v>
      </c>
      <c r="D45403" s="10" t="str">
        <f>A45403&amp;B45403</f>
        <v>もおるにっとモールニット</v>
      </c>
    </row>
    <row r="45404" spans="1:4" x14ac:dyDescent="0.6">
      <c r="A45404" s="13" t="s">
        <v>90352</v>
      </c>
      <c r="B45404" s="13" t="s">
        <v>90353</v>
      </c>
      <c r="C45404" s="4">
        <f>LEN(A45404)</f>
        <v>6</v>
      </c>
      <c r="D45404" s="10" t="str">
        <f>A45404&amp;B45404</f>
        <v>もかくりいむモカクリーム</v>
      </c>
    </row>
    <row r="45405" spans="1:4" x14ac:dyDescent="0.6">
      <c r="A45405" s="13" t="s">
        <v>90354</v>
      </c>
      <c r="B45405" s="13" t="s">
        <v>90355</v>
      </c>
      <c r="C45405" s="4">
        <f>LEN(A45405)</f>
        <v>6</v>
      </c>
      <c r="D45405" s="10" t="str">
        <f>A45405&amp;B45405</f>
        <v>もかこおひいモカコーヒー</v>
      </c>
    </row>
    <row r="45406" spans="1:4" x14ac:dyDescent="0.6">
      <c r="A45406" s="13" t="s">
        <v>90356</v>
      </c>
      <c r="B45406" s="13" t="s">
        <v>90357</v>
      </c>
      <c r="C45406" s="4">
        <f>LEN(A45406)</f>
        <v>6</v>
      </c>
      <c r="D45406" s="10" t="str">
        <f>A45406&amp;B45406</f>
        <v>もがでぃしおモガディシオ</v>
      </c>
    </row>
    <row r="45407" spans="1:4" x14ac:dyDescent="0.6">
      <c r="A45407" s="13" t="s">
        <v>90358</v>
      </c>
      <c r="B45407" s="13" t="s">
        <v>90359</v>
      </c>
      <c r="C45407" s="4">
        <f>LEN(A45407)</f>
        <v>6</v>
      </c>
      <c r="D45407" s="10" t="str">
        <f>A45407&amp;B45407</f>
        <v>もかぶらうんモカブラウン</v>
      </c>
    </row>
    <row r="45408" spans="1:4" x14ac:dyDescent="0.6">
      <c r="A45408" s="13" t="s">
        <v>90360</v>
      </c>
      <c r="B45408" s="13" t="s">
        <v>90361</v>
      </c>
      <c r="C45408" s="4">
        <f>LEN(A45408)</f>
        <v>6</v>
      </c>
      <c r="D45408" s="10" t="str">
        <f>A45408&amp;B45408</f>
        <v>もかぶれんどモカブレンド</v>
      </c>
    </row>
    <row r="45409" spans="1:4" x14ac:dyDescent="0.6">
      <c r="A45409" s="13" t="s">
        <v>90362</v>
      </c>
      <c r="B45409" s="13" t="s">
        <v>90363</v>
      </c>
      <c r="C45409" s="4">
        <f>LEN(A45409)</f>
        <v>6</v>
      </c>
      <c r="D45409" s="10" t="str">
        <f>A45409&amp;B45409</f>
        <v>もかべえじゅモカベージュ</v>
      </c>
    </row>
    <row r="45410" spans="1:4" x14ac:dyDescent="0.6">
      <c r="A45410" s="13" t="s">
        <v>90364</v>
      </c>
      <c r="B45410" s="13" t="s">
        <v>90365</v>
      </c>
      <c r="C45410" s="4">
        <f>LEN(A45410)</f>
        <v>6</v>
      </c>
      <c r="D45410" s="10" t="str">
        <f>A45410&amp;B45410</f>
        <v>もぎかいせん模擬海戦</v>
      </c>
    </row>
    <row r="45411" spans="1:4" x14ac:dyDescent="0.6">
      <c r="A45411" s="13" t="s">
        <v>90366</v>
      </c>
      <c r="B45411" s="13" t="s">
        <v>90367</v>
      </c>
      <c r="C45411" s="4">
        <f>LEN(A45411)</f>
        <v>6</v>
      </c>
      <c r="D45411" s="10" t="str">
        <f>A45411&amp;B45411</f>
        <v>もぎこくれん模擬国連</v>
      </c>
    </row>
    <row r="45412" spans="1:4" x14ac:dyDescent="0.6">
      <c r="A45412" s="13" t="s">
        <v>90368</v>
      </c>
      <c r="B45412" s="13" t="s">
        <v>90369</v>
      </c>
      <c r="C45412" s="4">
        <f>LEN(A45412)</f>
        <v>6</v>
      </c>
      <c r="D45412" s="10" t="str">
        <f>A45412&amp;B45412</f>
        <v>もぎじっけん模擬実験</v>
      </c>
    </row>
    <row r="45413" spans="1:4" x14ac:dyDescent="0.6">
      <c r="A45413" s="13" t="s">
        <v>90370</v>
      </c>
      <c r="B45413" s="13" t="s">
        <v>90371</v>
      </c>
      <c r="C45413" s="4">
        <f>LEN(A45413)</f>
        <v>6</v>
      </c>
      <c r="D45413" s="10" t="str">
        <f>A45413&amp;B45413</f>
        <v>もぎどらふと模擬ドラフト</v>
      </c>
    </row>
    <row r="45414" spans="1:4" x14ac:dyDescent="0.6">
      <c r="A45414" s="13" t="s">
        <v>90372</v>
      </c>
      <c r="B45414" s="13" t="s">
        <v>90373</v>
      </c>
      <c r="C45414" s="4">
        <f>LEN(A45414)</f>
        <v>6</v>
      </c>
      <c r="D45414" s="10" t="str">
        <f>A45414&amp;B45414</f>
        <v>もくぎょこう木魚講</v>
      </c>
    </row>
    <row r="45415" spans="1:4" x14ac:dyDescent="0.6">
      <c r="A45415" s="13" t="s">
        <v>90374</v>
      </c>
      <c r="B45415" s="13" t="s">
        <v>90375</v>
      </c>
      <c r="C45415" s="4">
        <f>LEN(A45415)</f>
        <v>6</v>
      </c>
      <c r="D45415" s="10" t="str">
        <f>A45415&amp;B45415</f>
        <v>もくげきしゃ目撃者</v>
      </c>
    </row>
    <row r="45416" spans="1:4" x14ac:dyDescent="0.6">
      <c r="A45416" s="13" t="s">
        <v>90376</v>
      </c>
      <c r="B45416" s="13" t="s">
        <v>90377</v>
      </c>
      <c r="C45416" s="4">
        <f>LEN(A45416)</f>
        <v>6</v>
      </c>
      <c r="D45416" s="10" t="str">
        <f>A45416&amp;B45416</f>
        <v>もくこうぞう木構造</v>
      </c>
    </row>
    <row r="45417" spans="1:4" x14ac:dyDescent="0.6">
      <c r="A45417" s="13" t="s">
        <v>90378</v>
      </c>
      <c r="B45417" s="13" t="s">
        <v>90379</v>
      </c>
      <c r="C45417" s="4">
        <f>LEN(A45417)</f>
        <v>6</v>
      </c>
      <c r="D45417" s="10" t="str">
        <f>A45417&amp;B45417</f>
        <v>もくさくえき木酢液</v>
      </c>
    </row>
    <row r="45418" spans="1:4" x14ac:dyDescent="0.6">
      <c r="A45418" s="13" t="s">
        <v>90380</v>
      </c>
      <c r="B45418" s="13" t="s">
        <v>90381</v>
      </c>
      <c r="C45418" s="4">
        <f>LEN(A45418)</f>
        <v>6</v>
      </c>
      <c r="D45418" s="10" t="str">
        <f>A45418&amp;B45418</f>
        <v>もくさくさん木酢酸</v>
      </c>
    </row>
    <row r="45419" spans="1:4" x14ac:dyDescent="0.6">
      <c r="A45419" s="13" t="s">
        <v>90382</v>
      </c>
      <c r="B45419" s="13" t="s">
        <v>90383</v>
      </c>
      <c r="C45419" s="4">
        <f>LEN(A45419)</f>
        <v>6</v>
      </c>
      <c r="D45419" s="10" t="str">
        <f>A45419&amp;B45419</f>
        <v>もくじきほう目次記法</v>
      </c>
    </row>
    <row r="45420" spans="1:4" x14ac:dyDescent="0.6">
      <c r="A45420" s="13" t="s">
        <v>90384</v>
      </c>
      <c r="B45420" s="13" t="s">
        <v>90385</v>
      </c>
      <c r="C45420" s="4">
        <f>LEN(A45420)</f>
        <v>6</v>
      </c>
      <c r="D45420" s="10" t="str">
        <f>A45420&amp;B45420</f>
        <v>もくしけんさ目視検査</v>
      </c>
    </row>
    <row r="45421" spans="1:4" x14ac:dyDescent="0.6">
      <c r="A45421" s="13" t="s">
        <v>90386</v>
      </c>
      <c r="B45421" s="13" t="s">
        <v>90387</v>
      </c>
      <c r="C45421" s="4">
        <f>LEN(A45421)</f>
        <v>6</v>
      </c>
      <c r="D45421" s="10" t="str">
        <f>A45421&amp;B45421</f>
        <v>もくしぴんと目視ピント</v>
      </c>
    </row>
    <row r="45422" spans="1:4" x14ac:dyDescent="0.6">
      <c r="A45422" s="13" t="s">
        <v>90388</v>
      </c>
      <c r="B45422" s="13" t="s">
        <v>90389</v>
      </c>
      <c r="C45422" s="4">
        <f>LEN(A45422)</f>
        <v>6</v>
      </c>
      <c r="D45422" s="10" t="str">
        <f>A45422&amp;B45422</f>
        <v>もくせいしだ木生シダ</v>
      </c>
    </row>
    <row r="45423" spans="1:4" x14ac:dyDescent="0.6">
      <c r="A45423" s="13" t="s">
        <v>90390</v>
      </c>
      <c r="B45423" s="13" t="s">
        <v>90391</v>
      </c>
      <c r="C45423" s="4">
        <f>LEN(A45423)</f>
        <v>6</v>
      </c>
      <c r="D45423" s="10" t="str">
        <f>A45423&amp;B45423</f>
        <v>もくせいそうモクセイソウ</v>
      </c>
    </row>
    <row r="45424" spans="1:4" x14ac:dyDescent="0.6">
      <c r="A45424" s="13" t="s">
        <v>90392</v>
      </c>
      <c r="B45424" s="13" t="s">
        <v>90393</v>
      </c>
      <c r="C45424" s="4">
        <f>LEN(A45424)</f>
        <v>6</v>
      </c>
      <c r="D45424" s="10" t="str">
        <f>A45424&amp;B45424</f>
        <v>もくせいぞくモクセイ属</v>
      </c>
    </row>
    <row r="45425" spans="1:4" x14ac:dyDescent="0.6">
      <c r="A45425" s="13" t="s">
        <v>90394</v>
      </c>
      <c r="B45425" s="13" t="s">
        <v>90395</v>
      </c>
      <c r="C45425" s="4">
        <f>LEN(A45425)</f>
        <v>6</v>
      </c>
      <c r="D45425" s="10" t="str">
        <f>A45425&amp;B45425</f>
        <v>もくせいひん木製品</v>
      </c>
    </row>
    <row r="45426" spans="1:4" x14ac:dyDescent="0.6">
      <c r="A45426" s="13" t="s">
        <v>90396</v>
      </c>
      <c r="B45426" s="13" t="s">
        <v>90397</v>
      </c>
      <c r="C45426" s="4">
        <f>LEN(A45426)</f>
        <v>6</v>
      </c>
      <c r="D45426" s="10" t="str">
        <f>A45426&amp;B45426</f>
        <v>もくぞうがん木象嵌</v>
      </c>
    </row>
    <row r="45427" spans="1:4" x14ac:dyDescent="0.6">
      <c r="A45427" s="13" t="s">
        <v>90398</v>
      </c>
      <c r="B45427" s="13" t="s">
        <v>90399</v>
      </c>
      <c r="C45427" s="4">
        <f>LEN(A45427)</f>
        <v>6</v>
      </c>
      <c r="D45427" s="10" t="str">
        <f>A45427&amp;B45427</f>
        <v>もくたちばなモクタチバナ</v>
      </c>
    </row>
    <row r="45428" spans="1:4" x14ac:dyDescent="0.6">
      <c r="A45428" s="13" t="s">
        <v>90400</v>
      </c>
      <c r="B45428" s="13" t="s">
        <v>90401</v>
      </c>
      <c r="C45428" s="4">
        <f>LEN(A45428)</f>
        <v>6</v>
      </c>
      <c r="D45428" s="10" t="str">
        <f>A45428&amp;B45428</f>
        <v>もくてきいん目的因</v>
      </c>
    </row>
    <row r="45429" spans="1:4" x14ac:dyDescent="0.6">
      <c r="A45429" s="13" t="s">
        <v>90402</v>
      </c>
      <c r="B45429" s="13" t="s">
        <v>90403</v>
      </c>
      <c r="C45429" s="4">
        <f>LEN(A45429)</f>
        <v>6</v>
      </c>
      <c r="D45429" s="10" t="str">
        <f>A45429&amp;B45429</f>
        <v>もくてきかく目的格</v>
      </c>
    </row>
    <row r="45430" spans="1:4" x14ac:dyDescent="0.6">
      <c r="A45430" s="13" t="s">
        <v>90404</v>
      </c>
      <c r="B45430" s="13" t="s">
        <v>90405</v>
      </c>
      <c r="C45430" s="4">
        <f>LEN(A45430)</f>
        <v>6</v>
      </c>
      <c r="D45430" s="10" t="str">
        <f>A45430&amp;B45430</f>
        <v>もくてきぜい目的税</v>
      </c>
    </row>
    <row r="45431" spans="1:4" x14ac:dyDescent="0.6">
      <c r="A45431" s="13" t="s">
        <v>90406</v>
      </c>
      <c r="B45431" s="13" t="s">
        <v>90407</v>
      </c>
      <c r="C45431" s="4">
        <f>LEN(A45431)</f>
        <v>6</v>
      </c>
      <c r="D45431" s="10" t="str">
        <f>A45431&amp;B45431</f>
        <v>もくてきはん目的犯</v>
      </c>
    </row>
    <row r="45432" spans="1:4" x14ac:dyDescent="0.6">
      <c r="A45432" s="13" t="s">
        <v>90408</v>
      </c>
      <c r="B45432" s="13" t="s">
        <v>90409</v>
      </c>
      <c r="C45432" s="4">
        <f>LEN(A45432)</f>
        <v>6</v>
      </c>
      <c r="D45432" s="10" t="str">
        <f>A45432&amp;B45432</f>
        <v>もくてきぶつ目的物</v>
      </c>
    </row>
    <row r="45433" spans="1:4" x14ac:dyDescent="0.6">
      <c r="A45433" s="13" t="s">
        <v>90410</v>
      </c>
      <c r="B45433" s="13" t="s">
        <v>90411</v>
      </c>
      <c r="C45433" s="4">
        <f>LEN(A45433)</f>
        <v>6</v>
      </c>
      <c r="D45433" s="10" t="str">
        <f>A45433&amp;B45433</f>
        <v>もくてきろん目的論</v>
      </c>
    </row>
    <row r="45434" spans="1:4" x14ac:dyDescent="0.6">
      <c r="A45434" s="13" t="s">
        <v>90412</v>
      </c>
      <c r="B45434" s="13" t="s">
        <v>90413</v>
      </c>
      <c r="C45434" s="4">
        <f>LEN(A45434)</f>
        <v>6</v>
      </c>
      <c r="D45434" s="10" t="str">
        <f>A45434&amp;B45434</f>
        <v>もくはんずり木版刷り</v>
      </c>
    </row>
    <row r="45435" spans="1:4" x14ac:dyDescent="0.6">
      <c r="A45435" s="13" t="s">
        <v>90414</v>
      </c>
      <c r="B45435" s="13" t="s">
        <v>90415</v>
      </c>
      <c r="C45435" s="4">
        <f>LEN(A45435)</f>
        <v>6</v>
      </c>
      <c r="D45435" s="10" t="str">
        <f>A45435&amp;B45435</f>
        <v>もくひょうち目標値</v>
      </c>
    </row>
    <row r="45436" spans="1:4" x14ac:dyDescent="0.6">
      <c r="A45436" s="13" t="s">
        <v>90416</v>
      </c>
      <c r="B45436" s="13" t="s">
        <v>90417</v>
      </c>
      <c r="C45436" s="4">
        <f>LEN(A45436)</f>
        <v>6</v>
      </c>
      <c r="D45436" s="10" t="str">
        <f>A45436&amp;B45436</f>
        <v>もくぶせんい木部繊維</v>
      </c>
    </row>
    <row r="45437" spans="1:4" x14ac:dyDescent="0.6">
      <c r="A45437" s="13" t="s">
        <v>90418</v>
      </c>
      <c r="B45437" s="13" t="s">
        <v>90419</v>
      </c>
      <c r="C45437" s="4">
        <f>LEN(A45437)</f>
        <v>6</v>
      </c>
      <c r="D45437" s="10" t="str">
        <f>A45437&amp;B45437</f>
        <v>もくめしぼり木目絞</v>
      </c>
    </row>
    <row r="45438" spans="1:4" x14ac:dyDescent="0.6">
      <c r="A45438" s="13" t="s">
        <v>90420</v>
      </c>
      <c r="B45438" s="13" t="s">
        <v>90421</v>
      </c>
      <c r="C45438" s="4">
        <f>LEN(A45438)</f>
        <v>6</v>
      </c>
      <c r="D45438" s="10" t="str">
        <f>A45438&amp;B45438</f>
        <v>もくめちょう木目調</v>
      </c>
    </row>
    <row r="45439" spans="1:4" x14ac:dyDescent="0.6">
      <c r="A45439" s="13" t="s">
        <v>90422</v>
      </c>
      <c r="B45439" s="13" t="s">
        <v>90423</v>
      </c>
      <c r="C45439" s="4">
        <f>LEN(A45439)</f>
        <v>6</v>
      </c>
      <c r="D45439" s="10" t="str">
        <f>A45439&amp;B45439</f>
        <v>もくもくれん目目連</v>
      </c>
    </row>
    <row r="45440" spans="1:4" x14ac:dyDescent="0.6">
      <c r="A45440" s="13" t="s">
        <v>90424</v>
      </c>
      <c r="B45440" s="13" t="s">
        <v>90425</v>
      </c>
      <c r="C45440" s="4">
        <f>LEN(A45440)</f>
        <v>6</v>
      </c>
      <c r="D45440" s="10" t="str">
        <f>A45440&amp;B45440</f>
        <v>もぐらあにゃモグラ～ニャ</v>
      </c>
    </row>
    <row r="45441" spans="1:4" x14ac:dyDescent="0.6">
      <c r="A45441" s="13" t="s">
        <v>90426</v>
      </c>
      <c r="B45441" s="13" t="s">
        <v>90427</v>
      </c>
      <c r="C45441" s="4">
        <f>LEN(A45441)</f>
        <v>6</v>
      </c>
      <c r="D45441" s="10" t="str">
        <f>A45441&amp;B45441</f>
        <v>もぐらおどし土竜脅し</v>
      </c>
    </row>
    <row r="45442" spans="1:4" x14ac:dyDescent="0.6">
      <c r="A45442" s="13" t="s">
        <v>90428</v>
      </c>
      <c r="B45442" s="13" t="s">
        <v>90429</v>
      </c>
      <c r="C45442" s="4">
        <f>LEN(A45442)</f>
        <v>6</v>
      </c>
      <c r="D45442" s="10" t="str">
        <f>A45442&amp;B45442</f>
        <v>もぐらたたきモグラ叩き</v>
      </c>
    </row>
    <row r="45443" spans="1:4" x14ac:dyDescent="0.6">
      <c r="A45443" s="13" t="s">
        <v>90430</v>
      </c>
      <c r="B45443" s="13" t="s">
        <v>90431</v>
      </c>
      <c r="C45443" s="4">
        <f>LEN(A45443)</f>
        <v>6</v>
      </c>
      <c r="D45443" s="10" t="str">
        <f>A45443&amp;B45443</f>
        <v>もくらのうた土竜の唄</v>
      </c>
    </row>
    <row r="45444" spans="1:4" x14ac:dyDescent="0.6">
      <c r="A45444" s="13" t="s">
        <v>90432</v>
      </c>
      <c r="B45444" s="13" t="s">
        <v>90433</v>
      </c>
      <c r="C45444" s="4">
        <f>LEN(A45444)</f>
        <v>6</v>
      </c>
      <c r="D45444" s="10" t="str">
        <f>A45444&amp;B45444</f>
        <v>もくらんじき木蘭色</v>
      </c>
    </row>
    <row r="45445" spans="1:4" x14ac:dyDescent="0.6">
      <c r="A45445" s="13" t="s">
        <v>90434</v>
      </c>
      <c r="B45445" s="13" t="s">
        <v>90435</v>
      </c>
      <c r="C45445" s="4">
        <f>LEN(A45445)</f>
        <v>6</v>
      </c>
      <c r="D45445" s="10" t="str">
        <f>A45445&amp;B45445</f>
        <v>もくりこくりモクリコクリ</v>
      </c>
    </row>
    <row r="45446" spans="1:4" x14ac:dyDescent="0.6">
      <c r="A45446" s="13" t="s">
        <v>90436</v>
      </c>
      <c r="B45446" s="13" t="s">
        <v>90437</v>
      </c>
      <c r="C45446" s="4">
        <f>LEN(A45446)</f>
        <v>6</v>
      </c>
      <c r="D45446" s="10" t="str">
        <f>A45446&amp;B45446</f>
        <v>もぐりちびがモグリチビガ</v>
      </c>
    </row>
    <row r="45447" spans="1:4" x14ac:dyDescent="0.6">
      <c r="A45447" s="13" t="s">
        <v>90438</v>
      </c>
      <c r="B45447" s="13" t="s">
        <v>90439</v>
      </c>
      <c r="C45447" s="4">
        <f>LEN(A45447)</f>
        <v>6</v>
      </c>
      <c r="D45447" s="10" t="str">
        <f>A45447&amp;B45447</f>
        <v>もくれんもくモクレン目</v>
      </c>
    </row>
    <row r="45448" spans="1:4" x14ac:dyDescent="0.6">
      <c r="A45448" s="13" t="s">
        <v>90440</v>
      </c>
      <c r="B45448" s="13" t="s">
        <v>90441</v>
      </c>
      <c r="C45448" s="4">
        <f>LEN(A45448)</f>
        <v>6</v>
      </c>
      <c r="D45448" s="10" t="str">
        <f>A45448&amp;B45448</f>
        <v>もくろくだい目録台</v>
      </c>
    </row>
    <row r="45449" spans="1:4" x14ac:dyDescent="0.6">
      <c r="A45449" s="13" t="s">
        <v>90442</v>
      </c>
      <c r="B45449" s="13" t="s">
        <v>90443</v>
      </c>
      <c r="C45449" s="4">
        <f>LEN(A45449)</f>
        <v>6</v>
      </c>
      <c r="D45449" s="10" t="str">
        <f>A45449&amp;B45449</f>
        <v>もくろみしょ目論見書</v>
      </c>
    </row>
    <row r="45450" spans="1:4" x14ac:dyDescent="0.6">
      <c r="A45450" s="13" t="s">
        <v>90444</v>
      </c>
      <c r="B45450" s="13" t="s">
        <v>90445</v>
      </c>
      <c r="C45450" s="4">
        <f>LEN(A45450)</f>
        <v>6</v>
      </c>
      <c r="D45450" s="10" t="str">
        <f>A45450&amp;B45450</f>
        <v>もざいくらんモザイク卵</v>
      </c>
    </row>
    <row r="45451" spans="1:4" x14ac:dyDescent="0.6">
      <c r="A45451" s="13" t="s">
        <v>90446</v>
      </c>
      <c r="B45451" s="13" t="s">
        <v>90447</v>
      </c>
      <c r="C45451" s="4">
        <f>LEN(A45451)</f>
        <v>6</v>
      </c>
      <c r="D45451" s="10" t="str">
        <f>A45451&amp;B45451</f>
        <v>もささうるすモササウルス</v>
      </c>
    </row>
    <row r="45452" spans="1:4" x14ac:dyDescent="0.6">
      <c r="A45452" s="13" t="s">
        <v>90448</v>
      </c>
      <c r="B45452" s="13" t="s">
        <v>90449</v>
      </c>
      <c r="C45452" s="4">
        <f>LEN(A45452)</f>
        <v>6</v>
      </c>
      <c r="D45452" s="10" t="str">
        <f>A45452&amp;B45452</f>
        <v>もさざうるすモサザウルス</v>
      </c>
    </row>
    <row r="45453" spans="1:4" x14ac:dyDescent="0.6">
      <c r="A45453" s="13" t="s">
        <v>90450</v>
      </c>
      <c r="B45453" s="13" t="s">
        <v>90451</v>
      </c>
      <c r="C45453" s="4">
        <f>LEN(A45453)</f>
        <v>6</v>
      </c>
      <c r="D45453" s="10" t="str">
        <f>A45453&amp;B45453</f>
        <v>もざんびいくモザンビーク,モザンビーク共和国</v>
      </c>
    </row>
    <row r="45454" spans="1:4" x14ac:dyDescent="0.6">
      <c r="A45454" s="13" t="s">
        <v>90452</v>
      </c>
      <c r="B45454" s="13" t="s">
        <v>90453</v>
      </c>
      <c r="C45454" s="4">
        <f>LEN(A45454)</f>
        <v>6</v>
      </c>
      <c r="D45454" s="10" t="str">
        <f>A45454&amp;B45454</f>
        <v>もじかいほう文字解放</v>
      </c>
    </row>
    <row r="45455" spans="1:4" x14ac:dyDescent="0.6">
      <c r="A45455" s="13" t="s">
        <v>90454</v>
      </c>
      <c r="B45455" s="13" t="s">
        <v>90455</v>
      </c>
      <c r="C45455" s="4">
        <f>LEN(A45455)</f>
        <v>6</v>
      </c>
      <c r="D45455" s="10" t="str">
        <f>A45455&amp;B45455</f>
        <v>もじこうえき門司港駅</v>
      </c>
    </row>
    <row r="45456" spans="1:4" x14ac:dyDescent="0.6">
      <c r="A45456" s="13" t="s">
        <v>90456</v>
      </c>
      <c r="B45456" s="13" t="s">
        <v>90457</v>
      </c>
      <c r="C45456" s="4">
        <f>LEN(A45456)</f>
        <v>6</v>
      </c>
      <c r="D45456" s="10" t="str">
        <f>A45456&amp;B45456</f>
        <v>もじつのぜみモジツノゼミ</v>
      </c>
    </row>
    <row r="45457" spans="1:4" x14ac:dyDescent="0.6">
      <c r="A45457" s="13" t="s">
        <v>90458</v>
      </c>
      <c r="B45457" s="13" t="s">
        <v>90459</v>
      </c>
      <c r="C45457" s="4">
        <f>LEN(A45457)</f>
        <v>6</v>
      </c>
      <c r="D45457" s="10" t="str">
        <f>A45457&amp;B45457</f>
        <v>もじにんしき文字認識</v>
      </c>
    </row>
    <row r="45458" spans="1:4" x14ac:dyDescent="0.6">
      <c r="A45458" s="13" t="s">
        <v>90460</v>
      </c>
      <c r="B45458" s="13" t="s">
        <v>90461</v>
      </c>
      <c r="C45458" s="4">
        <f>LEN(A45458)</f>
        <v>6</v>
      </c>
      <c r="D45458" s="10" t="str">
        <f>A45458&amp;B45458</f>
        <v>もじぴったんことばのパズル もじぴったん,もじぴったん</v>
      </c>
    </row>
    <row r="45459" spans="1:4" x14ac:dyDescent="0.6">
      <c r="A45459" s="13" t="s">
        <v>90462</v>
      </c>
      <c r="B45459" s="13" t="s">
        <v>90463</v>
      </c>
      <c r="C45459" s="4">
        <f>LEN(A45459)</f>
        <v>6</v>
      </c>
      <c r="D45459" s="10" t="str">
        <f>A45459&amp;B45459</f>
        <v>もじびゅうあ文字ビューア</v>
      </c>
    </row>
    <row r="45460" spans="1:4" x14ac:dyDescent="0.6">
      <c r="A45460" s="13" t="s">
        <v>90464</v>
      </c>
      <c r="B45460" s="13" t="s">
        <v>90465</v>
      </c>
      <c r="C45460" s="4">
        <f>LEN(A45460)</f>
        <v>6</v>
      </c>
      <c r="D45460" s="10" t="str">
        <f>A45460&amp;B45460</f>
        <v>もじひょうき文字表記</v>
      </c>
    </row>
    <row r="45461" spans="1:4" x14ac:dyDescent="0.6">
      <c r="A45461" s="13" t="s">
        <v>90466</v>
      </c>
      <c r="B45461" s="13" t="s">
        <v>90467</v>
      </c>
      <c r="C45461" s="4">
        <f>LEN(A45461)</f>
        <v>6</v>
      </c>
      <c r="D45461" s="10" t="str">
        <f>A45461&amp;B45461</f>
        <v>もじひらなか文字片半</v>
      </c>
    </row>
    <row r="45462" spans="1:4" x14ac:dyDescent="0.6">
      <c r="A45462" s="13" t="s">
        <v>90468</v>
      </c>
      <c r="B45462" s="13" t="s">
        <v>90469</v>
      </c>
      <c r="C45462" s="4">
        <f>LEN(A45462)</f>
        <v>6</v>
      </c>
      <c r="D45462" s="10" t="str">
        <f>A45462&amp;B45462</f>
        <v>もじぶりぼんモジブリボン</v>
      </c>
    </row>
    <row r="45463" spans="1:4" x14ac:dyDescent="0.6">
      <c r="A45463" s="13" t="s">
        <v>90470</v>
      </c>
      <c r="B45463" s="13" t="s">
        <v>90471</v>
      </c>
      <c r="C45463" s="4">
        <f>LEN(A45463)</f>
        <v>6</v>
      </c>
      <c r="D45463" s="10" t="str">
        <f>A45463&amp;B45463</f>
        <v>もじへんかん文字変換</v>
      </c>
    </row>
    <row r="45464" spans="1:4" x14ac:dyDescent="0.6">
      <c r="A45464" s="13" t="s">
        <v>90472</v>
      </c>
      <c r="B45464" s="13" t="s">
        <v>90473</v>
      </c>
      <c r="C45464" s="4">
        <f>LEN(A45464)</f>
        <v>6</v>
      </c>
      <c r="D45464" s="10" t="str">
        <f>A45464&amp;B45464</f>
        <v>もしものこと若しもの事</v>
      </c>
    </row>
    <row r="45465" spans="1:4" x14ac:dyDescent="0.6">
      <c r="A45465" s="13" t="s">
        <v>90474</v>
      </c>
      <c r="B45465" s="13" t="s">
        <v>90475</v>
      </c>
      <c r="C45465" s="4">
        <f>LEN(A45465)</f>
        <v>6</v>
      </c>
      <c r="D45465" s="10" t="str">
        <f>A45465&amp;B45465</f>
        <v>もじゅらそくモジュラ束</v>
      </c>
    </row>
    <row r="45466" spans="1:4" x14ac:dyDescent="0.6">
      <c r="A45466" s="13" t="s">
        <v>90476</v>
      </c>
      <c r="B45466" s="13" t="s">
        <v>90477</v>
      </c>
      <c r="C45466" s="4">
        <f>LEN(A45466)</f>
        <v>6</v>
      </c>
      <c r="D45466" s="10" t="str">
        <f>A45466&amp;B45466</f>
        <v>もじゅろおるモジュロール</v>
      </c>
    </row>
    <row r="45467" spans="1:4" x14ac:dyDescent="0.6">
      <c r="A45467" s="13" t="s">
        <v>90478</v>
      </c>
      <c r="B45467" s="13" t="s">
        <v>90479</v>
      </c>
      <c r="C45467" s="4">
        <f>LEN(A45467)</f>
        <v>6</v>
      </c>
      <c r="D45467" s="10" t="str">
        <f>A45467&amp;B45467</f>
        <v>もじりじゅつもじり術</v>
      </c>
    </row>
    <row r="45468" spans="1:4" x14ac:dyDescent="0.6">
      <c r="A45468" s="13" t="s">
        <v>90480</v>
      </c>
      <c r="B45468" s="13" t="s">
        <v>90481</v>
      </c>
      <c r="C45468" s="4">
        <f>LEN(A45468)</f>
        <v>6</v>
      </c>
      <c r="D45468" s="10" t="str">
        <f>A45468&amp;B45468</f>
        <v>もしんながんモシン・ナガン</v>
      </c>
    </row>
    <row r="45469" spans="1:4" x14ac:dyDescent="0.6">
      <c r="A45469" s="13" t="s">
        <v>90482</v>
      </c>
      <c r="B45469" s="13" t="s">
        <v>90483</v>
      </c>
      <c r="C45469" s="4">
        <f>LEN(A45469)</f>
        <v>6</v>
      </c>
      <c r="D45469" s="10" t="str">
        <f>A45469&amp;B45469</f>
        <v>もすぐりいんモスグリーン</v>
      </c>
    </row>
    <row r="45470" spans="1:4" x14ac:dyDescent="0.6">
      <c r="A45470" s="13" t="s">
        <v>90484</v>
      </c>
      <c r="B45470" s="13" t="s">
        <v>90485</v>
      </c>
      <c r="C45470" s="4">
        <f>LEN(A45470)</f>
        <v>6</v>
      </c>
      <c r="D45470" s="10" t="str">
        <f>A45470&amp;B45470</f>
        <v>もすこびうむモスコビウム</v>
      </c>
    </row>
    <row r="45471" spans="1:4" x14ac:dyDescent="0.6">
      <c r="A45471" s="13" t="s">
        <v>90486</v>
      </c>
      <c r="B45471" s="13" t="s">
        <v>90487</v>
      </c>
      <c r="C45471" s="4">
        <f>LEN(A45471)</f>
        <v>6</v>
      </c>
      <c r="D45471" s="10" t="str">
        <f>A45471&amp;B45471</f>
        <v>もすばあがあモスバーガー</v>
      </c>
    </row>
    <row r="45472" spans="1:4" x14ac:dyDescent="0.6">
      <c r="A45472" s="13" t="s">
        <v>90488</v>
      </c>
      <c r="B45472" s="13" t="s">
        <v>90489</v>
      </c>
      <c r="C45472" s="4">
        <f>LEN(A45472)</f>
        <v>6</v>
      </c>
      <c r="D45472" s="10" t="str">
        <f>A45472&amp;B45472</f>
        <v>もずはちまん百舌鳥八幡</v>
      </c>
    </row>
    <row r="45473" spans="1:4" x14ac:dyDescent="0.6">
      <c r="A45473" s="13" t="s">
        <v>90490</v>
      </c>
      <c r="B45473" s="13" t="s">
        <v>90491</v>
      </c>
      <c r="C45473" s="4">
        <f>LEN(A45473)</f>
        <v>6</v>
      </c>
      <c r="D45473" s="10" t="str">
        <f>A45473&amp;B45473</f>
        <v>もずひたきかモズヒタキ科</v>
      </c>
    </row>
    <row r="45474" spans="1:4" x14ac:dyDescent="0.6">
      <c r="A45474" s="13" t="s">
        <v>90492</v>
      </c>
      <c r="B45474" s="13" t="s">
        <v>90493</v>
      </c>
      <c r="C45474" s="4">
        <f>LEN(A45474)</f>
        <v>6</v>
      </c>
      <c r="D45474" s="10" t="str">
        <f>A45474&amp;B45474</f>
        <v>もずもどきかモズモドキ科</v>
      </c>
    </row>
    <row r="45475" spans="1:4" x14ac:dyDescent="0.6">
      <c r="A45475" s="13" t="s">
        <v>90494</v>
      </c>
      <c r="B45475" s="13" t="s">
        <v>90495</v>
      </c>
      <c r="C45475" s="4">
        <f>LEN(A45475)</f>
        <v>6</v>
      </c>
      <c r="D45475" s="10" t="str">
        <f>A45475&amp;B45475</f>
        <v>もせうしえき妹背牛駅</v>
      </c>
    </row>
    <row r="45476" spans="1:4" x14ac:dyDescent="0.6">
      <c r="A45476" s="13" t="s">
        <v>90496</v>
      </c>
      <c r="B45476" s="13" t="s">
        <v>90497</v>
      </c>
      <c r="C45476" s="4">
        <f>LEN(A45476)</f>
        <v>6</v>
      </c>
      <c r="D45476" s="10" t="str">
        <f>A45476&amp;B45476</f>
        <v>もだあにずむモダーニズム</v>
      </c>
    </row>
    <row r="45477" spans="1:4" x14ac:dyDescent="0.6">
      <c r="A45477" s="13" t="s">
        <v>90498</v>
      </c>
      <c r="B45477" s="13" t="s">
        <v>90499</v>
      </c>
      <c r="C45477" s="4">
        <f>LEN(A45477)</f>
        <v>6</v>
      </c>
      <c r="D45477" s="10" t="str">
        <f>A45477&amp;B45477</f>
        <v>もたざるもの持たざる者</v>
      </c>
    </row>
    <row r="45478" spans="1:4" x14ac:dyDescent="0.6">
      <c r="A45478" s="13" t="s">
        <v>90500</v>
      </c>
      <c r="B45478" s="13" t="s">
        <v>90501</v>
      </c>
      <c r="C45478" s="4">
        <f>LEN(A45478)</f>
        <v>6</v>
      </c>
      <c r="D45478" s="10" t="str">
        <f>A45478&amp;B45478</f>
        <v>もだのろじいモダノロジー</v>
      </c>
    </row>
    <row r="45479" spans="1:4" x14ac:dyDescent="0.6">
      <c r="A45479" s="13" t="s">
        <v>90502</v>
      </c>
      <c r="B45479" s="13" t="s">
        <v>90503</v>
      </c>
      <c r="C45479" s="4">
        <f>LEN(A45479)</f>
        <v>6</v>
      </c>
      <c r="D45479" s="10" t="str">
        <f>A45479&amp;B45479</f>
        <v>もだふぃにるモダフィニル</v>
      </c>
    </row>
    <row r="45480" spans="1:4" x14ac:dyDescent="0.6">
      <c r="A45480" s="13" t="s">
        <v>90504</v>
      </c>
      <c r="B45480" s="13" t="s">
        <v>90505</v>
      </c>
      <c r="C45480" s="4">
        <f>LEN(A45480)</f>
        <v>6</v>
      </c>
      <c r="D45480" s="10" t="str">
        <f>A45480&amp;B45480</f>
        <v>もだんああとモダンアート</v>
      </c>
    </row>
    <row r="45481" spans="1:4" x14ac:dyDescent="0.6">
      <c r="A45481" s="13" t="s">
        <v>90506</v>
      </c>
      <c r="B45481" s="13" t="s">
        <v>90507</v>
      </c>
      <c r="C45481" s="4">
        <f>LEN(A45481)</f>
        <v>6</v>
      </c>
      <c r="D45481" s="10" t="str">
        <f>A45481&amp;B45481</f>
        <v>もだんがあるモダンガール</v>
      </c>
    </row>
    <row r="45482" spans="1:4" x14ac:dyDescent="0.6">
      <c r="A45482" s="13" t="s">
        <v>90508</v>
      </c>
      <c r="B45482" s="13" t="s">
        <v>90509</v>
      </c>
      <c r="C45482" s="4">
        <f>LEN(A45482)</f>
        <v>6</v>
      </c>
      <c r="D45482" s="10" t="str">
        <f>A45482&amp;B45482</f>
        <v>もだんじゃずモダン・ジャズ</v>
      </c>
    </row>
    <row r="45483" spans="1:4" x14ac:dyDescent="0.6">
      <c r="A45483" s="13" t="s">
        <v>90510</v>
      </c>
      <c r="B45483" s="13" t="s">
        <v>90511</v>
      </c>
      <c r="C45483" s="4">
        <f>LEN(A45483)</f>
        <v>6</v>
      </c>
      <c r="D45483" s="10" t="str">
        <f>A45483&amp;B45483</f>
        <v>もだんだんすモダンダンス</v>
      </c>
    </row>
    <row r="45484" spans="1:4" x14ac:dyDescent="0.6">
      <c r="A45484" s="13" t="s">
        <v>90512</v>
      </c>
      <c r="B45484" s="13" t="s">
        <v>90513</v>
      </c>
      <c r="C45484" s="4">
        <f>LEN(A45484)</f>
        <v>6</v>
      </c>
      <c r="D45484" s="10" t="str">
        <f>A45484&amp;B45484</f>
        <v>もだんばれえモダンバレエ</v>
      </c>
    </row>
    <row r="45485" spans="1:4" x14ac:dyDescent="0.6">
      <c r="A45485" s="13" t="s">
        <v>90514</v>
      </c>
      <c r="B45485" s="13" t="s">
        <v>90515</v>
      </c>
      <c r="C45485" s="4">
        <f>LEN(A45485)</f>
        <v>6</v>
      </c>
      <c r="D45485" s="10" t="str">
        <f>A45485&amp;B45485</f>
        <v>もだんぼおいモダンボーイ</v>
      </c>
    </row>
    <row r="45486" spans="1:4" x14ac:dyDescent="0.6">
      <c r="A45486" s="13" t="s">
        <v>90516</v>
      </c>
      <c r="B45486" s="13" t="s">
        <v>90517</v>
      </c>
      <c r="C45486" s="4">
        <f>LEN(A45486)</f>
        <v>6</v>
      </c>
      <c r="D45486" s="10" t="str">
        <f>A45486&amp;B45486</f>
        <v>もだんほらあモダンホラー</v>
      </c>
    </row>
    <row r="45487" spans="1:4" x14ac:dyDescent="0.6">
      <c r="A45487" s="13" t="s">
        <v>90518</v>
      </c>
      <c r="B45487" s="13" t="s">
        <v>90519</v>
      </c>
      <c r="C45487" s="4">
        <f>LEN(A45487)</f>
        <v>6</v>
      </c>
      <c r="D45487" s="10" t="str">
        <f>A45487&amp;B45487</f>
        <v>もちあいかぶ持合い株</v>
      </c>
    </row>
    <row r="45488" spans="1:4" x14ac:dyDescent="0.6">
      <c r="A45488" s="13" t="s">
        <v>90520</v>
      </c>
      <c r="B45488" s="13" t="s">
        <v>90521</v>
      </c>
      <c r="C45488" s="4">
        <f>LEN(A45488)</f>
        <v>6</v>
      </c>
      <c r="D45488" s="10" t="str">
        <f>A45488&amp;B45488</f>
        <v>もちがせえき用瀬駅</v>
      </c>
    </row>
    <row r="45489" spans="1:4" x14ac:dyDescent="0.6">
      <c r="A45489" s="13" t="s">
        <v>90522</v>
      </c>
      <c r="B45489" s="13" t="s">
        <v>90523</v>
      </c>
      <c r="C45489" s="4">
        <f>LEN(A45489)</f>
        <v>6</v>
      </c>
      <c r="D45489" s="10" t="str">
        <f>A45489&amp;B45489</f>
        <v>もちかぶかい持株会</v>
      </c>
    </row>
    <row r="45490" spans="1:4" x14ac:dyDescent="0.6">
      <c r="A45490" s="13" t="s">
        <v>90524</v>
      </c>
      <c r="B45490" s="13" t="s">
        <v>90525</v>
      </c>
      <c r="C45490" s="4">
        <f>LEN(A45490)</f>
        <v>6</v>
      </c>
      <c r="D45490" s="10" t="str">
        <f>A45490&amp;B45490</f>
        <v>もちだかおり持田香織</v>
      </c>
    </row>
    <row r="45491" spans="1:4" x14ac:dyDescent="0.6">
      <c r="A45491" s="13" t="s">
        <v>90526</v>
      </c>
      <c r="B45491" s="13" t="s">
        <v>90527</v>
      </c>
      <c r="C45491" s="4">
        <f>LEN(A45491)</f>
        <v>6</v>
      </c>
      <c r="D45491" s="10" t="str">
        <f>A45491&amp;B45491</f>
        <v>もちのきもくモチノキ目</v>
      </c>
    </row>
    <row r="45492" spans="1:4" x14ac:dyDescent="0.6">
      <c r="A45492" s="13" t="s">
        <v>90528</v>
      </c>
      <c r="B45492" s="13" t="s">
        <v>90529</v>
      </c>
      <c r="C45492" s="4">
        <f>LEN(A45492)</f>
        <v>6</v>
      </c>
      <c r="D45492" s="10" t="str">
        <f>A45492&amp;B45492</f>
        <v>もちばないり餅花煎り</v>
      </c>
    </row>
    <row r="45493" spans="1:4" x14ac:dyDescent="0.6">
      <c r="A45493" s="13" t="s">
        <v>90530</v>
      </c>
      <c r="B45493" s="13" t="s">
        <v>90531</v>
      </c>
      <c r="C45493" s="4">
        <f>LEN(A45493)</f>
        <v>6</v>
      </c>
      <c r="D45493" s="10" t="str">
        <f>A45493&amp;B45493</f>
        <v>もちはもちや餅は餅屋</v>
      </c>
    </row>
    <row r="45494" spans="1:4" x14ac:dyDescent="0.6">
      <c r="A45494" s="13" t="s">
        <v>90532</v>
      </c>
      <c r="B45494" s="13" t="s">
        <v>90533</v>
      </c>
      <c r="C45494" s="4">
        <f>LEN(A45494)</f>
        <v>6</v>
      </c>
      <c r="D45494" s="10" t="str">
        <f>A45494&amp;B45494</f>
        <v>もちばるえき餅原駅</v>
      </c>
    </row>
    <row r="45495" spans="1:4" x14ac:dyDescent="0.6">
      <c r="A45495" s="13" t="s">
        <v>90534</v>
      </c>
      <c r="B45495" s="13" t="s">
        <v>90535</v>
      </c>
      <c r="C45495" s="4">
        <f>LEN(A45495)</f>
        <v>6</v>
      </c>
      <c r="D45495" s="10" t="str">
        <f>A45495&amp;B45495</f>
        <v>もちぶんほう持分法</v>
      </c>
    </row>
    <row r="45496" spans="1:4" x14ac:dyDescent="0.6">
      <c r="A45496" s="13" t="s">
        <v>90536</v>
      </c>
      <c r="B45496" s="13" t="s">
        <v>90537</v>
      </c>
      <c r="C45496" s="4">
        <f>LEN(A45496)</f>
        <v>6</v>
      </c>
      <c r="D45496" s="10" t="str">
        <f>A45496&amp;B45496</f>
        <v>もちもちのきモチモチの木</v>
      </c>
    </row>
    <row r="45497" spans="1:4" x14ac:dyDescent="0.6">
      <c r="A45497" s="13" t="s">
        <v>90538</v>
      </c>
      <c r="B45497" s="13" t="s">
        <v>90539</v>
      </c>
      <c r="C45497" s="4">
        <f>LEN(A45497)</f>
        <v>6</v>
      </c>
      <c r="D45497" s="10" t="str">
        <f>A45497&amp;B45497</f>
        <v>もっかんじん餅勧進</v>
      </c>
    </row>
    <row r="45498" spans="1:4" x14ac:dyDescent="0.6">
      <c r="A45498" s="13" t="s">
        <v>90540</v>
      </c>
      <c r="B45498" s="13" t="s">
        <v>90541</v>
      </c>
      <c r="C45498" s="4">
        <f>LEN(A45498)</f>
        <v>6</v>
      </c>
      <c r="D45498" s="10" t="str">
        <f>A45498&amp;B45498</f>
        <v>もっきりざけ盛っ切り酒</v>
      </c>
    </row>
    <row r="45499" spans="1:4" x14ac:dyDescent="0.6">
      <c r="A45499" s="13" t="s">
        <v>90542</v>
      </c>
      <c r="B45499" s="13" t="s">
        <v>90543</v>
      </c>
      <c r="C45499" s="4">
        <f>LEN(A45499)</f>
        <v>6</v>
      </c>
      <c r="D45499" s="10" t="str">
        <f>A45499&amp;B45499</f>
        <v>もっくあっぷモックアップ</v>
      </c>
    </row>
    <row r="45500" spans="1:4" x14ac:dyDescent="0.6">
      <c r="A45500" s="13" t="s">
        <v>90544</v>
      </c>
      <c r="B45500" s="13" t="s">
        <v>90545</v>
      </c>
      <c r="C45500" s="4">
        <f>LEN(A45500)</f>
        <v>6</v>
      </c>
      <c r="D45500" s="10" t="str">
        <f>A45500&amp;B45500</f>
        <v>もっけいひし黙契秘旨</v>
      </c>
    </row>
    <row r="45501" spans="1:4" x14ac:dyDescent="0.6">
      <c r="A45501" s="13" t="s">
        <v>90546</v>
      </c>
      <c r="B45501" s="13" t="s">
        <v>90547</v>
      </c>
      <c r="C45501" s="4">
        <f>LEN(A45501)</f>
        <v>6</v>
      </c>
      <c r="D45501" s="10" t="str">
        <f>A45501&amp;B45501</f>
        <v>もっこうげい木工芸</v>
      </c>
    </row>
    <row r="45502" spans="1:4" x14ac:dyDescent="0.6">
      <c r="A45502" s="13" t="s">
        <v>90548</v>
      </c>
      <c r="B45502" s="13" t="s">
        <v>90549</v>
      </c>
      <c r="C45502" s="4">
        <f>LEN(A45502)</f>
        <v>6</v>
      </c>
      <c r="D45502" s="10" t="str">
        <f>A45502&amp;B45502</f>
        <v>もっこうさく木工作</v>
      </c>
    </row>
    <row r="45503" spans="1:4" x14ac:dyDescent="0.6">
      <c r="A45503" s="13" t="s">
        <v>90550</v>
      </c>
      <c r="B45503" s="13" t="s">
        <v>90551</v>
      </c>
      <c r="C45503" s="4">
        <f>LEN(A45503)</f>
        <v>6</v>
      </c>
      <c r="D45503" s="10" t="str">
        <f>A45503&amp;B45503</f>
        <v>もっこうばらモッコウバラ</v>
      </c>
    </row>
    <row r="45504" spans="1:4" x14ac:dyDescent="0.6">
      <c r="A45504" s="13" t="s">
        <v>90552</v>
      </c>
      <c r="B45504" s="13" t="s">
        <v>90553</v>
      </c>
      <c r="C45504" s="4">
        <f>LEN(A45504)</f>
        <v>6</v>
      </c>
      <c r="D45504" s="10" t="str">
        <f>A45504&amp;B45504</f>
        <v>もっこうひん木工品</v>
      </c>
    </row>
    <row r="45505" spans="1:4" x14ac:dyDescent="0.6">
      <c r="A45505" s="13" t="s">
        <v>90554</v>
      </c>
      <c r="B45505" s="13" t="s">
        <v>90555</v>
      </c>
      <c r="C45505" s="4">
        <f>LEN(A45505)</f>
        <v>6</v>
      </c>
      <c r="D45505" s="10" t="str">
        <f>A45505&amp;B45505</f>
        <v>もっこうもん木瓜紋</v>
      </c>
    </row>
    <row r="45506" spans="1:4" x14ac:dyDescent="0.6">
      <c r="A45506" s="13" t="s">
        <v>90556</v>
      </c>
      <c r="B45506" s="13" t="s">
        <v>90557</v>
      </c>
      <c r="C45506" s="4">
        <f>LEN(A45506)</f>
        <v>6</v>
      </c>
      <c r="D45506" s="10" t="str">
        <f>A45506&amp;B45506</f>
        <v>もっこんしき木婚式</v>
      </c>
    </row>
    <row r="45507" spans="1:4" x14ac:dyDescent="0.6">
      <c r="A45507" s="13" t="s">
        <v>90558</v>
      </c>
      <c r="B45507" s="13" t="s">
        <v>83884</v>
      </c>
      <c r="C45507" s="4">
        <f>LEN(A45507)</f>
        <v>6</v>
      </c>
      <c r="D45507" s="10" t="str">
        <f>A45507&amp;B45507</f>
        <v>もっしょくし没食子</v>
      </c>
    </row>
    <row r="45508" spans="1:4" x14ac:dyDescent="0.6">
      <c r="A45508" s="13" t="s">
        <v>90559</v>
      </c>
      <c r="B45508" s="13" t="s">
        <v>90560</v>
      </c>
      <c r="C45508" s="4">
        <f>LEN(A45508)</f>
        <v>6</v>
      </c>
      <c r="D45508" s="10" t="str">
        <f>A45508&amp;B45508</f>
        <v>もっずこおとモッズコート</v>
      </c>
    </row>
    <row r="45509" spans="1:4" x14ac:dyDescent="0.6">
      <c r="A45509" s="13" t="s">
        <v>90561</v>
      </c>
      <c r="B45509" s="13" t="s">
        <v>90562</v>
      </c>
      <c r="C45509" s="4">
        <f>LEN(A45509)</f>
        <v>6</v>
      </c>
      <c r="D45509" s="10" t="str">
        <f>A45509&amp;B45509</f>
        <v>もっずるっくモッズルック</v>
      </c>
    </row>
    <row r="45510" spans="1:4" x14ac:dyDescent="0.6">
      <c r="A45510" s="13" t="s">
        <v>90563</v>
      </c>
      <c r="B45510" s="13" t="s">
        <v>90564</v>
      </c>
      <c r="C45510" s="4">
        <f>LEN(A45510)</f>
        <v>6</v>
      </c>
      <c r="D45510" s="10" t="str">
        <f>A45510&amp;B45510</f>
        <v>もっそうめし盛相飯</v>
      </c>
    </row>
    <row r="45511" spans="1:4" x14ac:dyDescent="0.6">
      <c r="A45511" s="13" t="s">
        <v>90565</v>
      </c>
      <c r="B45511" s="13" t="s">
        <v>90566</v>
      </c>
      <c r="C45511" s="4">
        <f>LEN(A45511)</f>
        <v>6</v>
      </c>
      <c r="D45511" s="10" t="str">
        <f>A45511&amp;B45511</f>
        <v>もったいがお勿体顔</v>
      </c>
    </row>
    <row r="45512" spans="1:4" x14ac:dyDescent="0.6">
      <c r="A45512" s="13" t="s">
        <v>90567</v>
      </c>
      <c r="B45512" s="13" t="s">
        <v>90567</v>
      </c>
      <c r="C45512" s="4">
        <f>LEN(A45512)</f>
        <v>6</v>
      </c>
      <c r="D45512" s="10" t="str">
        <f>A45512&amp;B45512</f>
        <v>もったいないもったいない</v>
      </c>
    </row>
    <row r="45513" spans="1:4" x14ac:dyDescent="0.6">
      <c r="A45513" s="13" t="s">
        <v>90568</v>
      </c>
      <c r="B45513" s="13" t="s">
        <v>90569</v>
      </c>
      <c r="C45513" s="4">
        <f>LEN(A45513)</f>
        <v>6</v>
      </c>
      <c r="D45513" s="10" t="str">
        <f>A45513&amp;B45513</f>
        <v>もっつぁれらモッツァレラ</v>
      </c>
    </row>
    <row r="45514" spans="1:4" x14ac:dyDescent="0.6">
      <c r="A45514" s="13" t="s">
        <v>90570</v>
      </c>
      <c r="B45514" s="13" t="s">
        <v>90571</v>
      </c>
      <c r="C45514" s="4">
        <f>LEN(A45514)</f>
        <v>6</v>
      </c>
      <c r="D45514" s="10" t="str">
        <f>A45514&amp;B45514</f>
        <v>もってのほか以ての外</v>
      </c>
    </row>
    <row r="45515" spans="1:4" x14ac:dyDescent="0.6">
      <c r="A45515" s="13" t="s">
        <v>90572</v>
      </c>
      <c r="B45515" s="13" t="s">
        <v>90573</v>
      </c>
      <c r="C45515" s="4">
        <f>LEN(A45515)</f>
        <v>6</v>
      </c>
      <c r="D45515" s="10" t="str">
        <f>A45515&amp;B45515</f>
        <v>もつやきのひもつ焼の日</v>
      </c>
    </row>
    <row r="45516" spans="1:4" x14ac:dyDescent="0.6">
      <c r="A45516" s="13" t="s">
        <v>90574</v>
      </c>
      <c r="B45516" s="13" t="s">
        <v>90575</v>
      </c>
      <c r="C45516" s="4">
        <f>LEN(A45516)</f>
        <v>6</v>
      </c>
      <c r="D45516" s="10" t="str">
        <f>A45516&amp;B45516</f>
        <v>もつやくじゅモツヤクジュ</v>
      </c>
    </row>
    <row r="45517" spans="1:4" x14ac:dyDescent="0.6">
      <c r="A45517" s="13" t="s">
        <v>90576</v>
      </c>
      <c r="B45517" s="13" t="s">
        <v>90577</v>
      </c>
      <c r="C45517" s="4">
        <f>LEN(A45517)</f>
        <v>6</v>
      </c>
      <c r="D45517" s="10" t="str">
        <f>A45517&amp;B45517</f>
        <v>もつりょうりもつ料理</v>
      </c>
    </row>
    <row r="45518" spans="1:4" x14ac:dyDescent="0.6">
      <c r="A45518" s="13" t="s">
        <v>90578</v>
      </c>
      <c r="B45518" s="13" t="s">
        <v>90579</v>
      </c>
      <c r="C45518" s="4">
        <f>LEN(A45518)</f>
        <v>6</v>
      </c>
      <c r="D45518" s="10" t="str">
        <f>A45518&amp;B45518</f>
        <v>もでぃふぁいモディファイ</v>
      </c>
    </row>
    <row r="45519" spans="1:4" x14ac:dyDescent="0.6">
      <c r="A45519" s="13" t="s">
        <v>90580</v>
      </c>
      <c r="B45519" s="13" t="s">
        <v>90581</v>
      </c>
      <c r="C45519" s="4">
        <f>LEN(A45519)</f>
        <v>6</v>
      </c>
      <c r="D45519" s="10" t="str">
        <f>A45519&amp;B45519</f>
        <v>もでむかあどモデムカード</v>
      </c>
    </row>
    <row r="45520" spans="1:4" x14ac:dyDescent="0.6">
      <c r="A45520" s="13" t="s">
        <v>90582</v>
      </c>
      <c r="B45520" s="13" t="s">
        <v>90583</v>
      </c>
      <c r="C45520" s="4">
        <f>LEN(A45520)</f>
        <v>6</v>
      </c>
      <c r="D45520" s="10" t="str">
        <f>A45520&amp;B45520</f>
        <v>もでゅろおるモデュロール</v>
      </c>
    </row>
    <row r="45521" spans="1:4" x14ac:dyDescent="0.6">
      <c r="A45521" s="13" t="s">
        <v>90584</v>
      </c>
      <c r="B45521" s="13" t="s">
        <v>90585</v>
      </c>
      <c r="C45521" s="4">
        <f>LEN(A45521)</f>
        <v>6</v>
      </c>
      <c r="D45521" s="10" t="str">
        <f>A45521&amp;B45521</f>
        <v>もでるいやあモデルイヤー</v>
      </c>
    </row>
    <row r="45522" spans="1:4" x14ac:dyDescent="0.6">
      <c r="A45522" s="13" t="s">
        <v>90586</v>
      </c>
      <c r="B45522" s="13" t="s">
        <v>90587</v>
      </c>
      <c r="C45522" s="4">
        <f>LEN(A45522)</f>
        <v>6</v>
      </c>
      <c r="D45522" s="10" t="str">
        <f>A45522&amp;B45522</f>
        <v>もでるけえすモデルケース</v>
      </c>
    </row>
    <row r="45523" spans="1:4" x14ac:dyDescent="0.6">
      <c r="A45523" s="13" t="s">
        <v>90588</v>
      </c>
      <c r="B45523" s="13" t="s">
        <v>90589</v>
      </c>
      <c r="C45523" s="4">
        <f>LEN(A45523)</f>
        <v>6</v>
      </c>
      <c r="D45523" s="10" t="str">
        <f>A45523&amp;B45523</f>
        <v>もでるけんさモデル検査</v>
      </c>
    </row>
    <row r="45524" spans="1:4" x14ac:dyDescent="0.6">
      <c r="A45524" s="13" t="s">
        <v>90590</v>
      </c>
      <c r="B45524" s="13" t="s">
        <v>90591</v>
      </c>
      <c r="C45524" s="4">
        <f>LEN(A45524)</f>
        <v>6</v>
      </c>
      <c r="D45524" s="10" t="str">
        <f>A45524&amp;B45524</f>
        <v>もでるしっぷモデルシップ</v>
      </c>
    </row>
    <row r="45525" spans="1:4" x14ac:dyDescent="0.6">
      <c r="A45525" s="13" t="s">
        <v>90592</v>
      </c>
      <c r="B45525" s="13" t="s">
        <v>90593</v>
      </c>
      <c r="C45525" s="4">
        <f>LEN(A45525)</f>
        <v>6</v>
      </c>
      <c r="D45525" s="10" t="str">
        <f>A45525&amp;B45525</f>
        <v>もでるにすもモデルニスモ</v>
      </c>
    </row>
    <row r="45526" spans="1:4" x14ac:dyDescent="0.6">
      <c r="A45526" s="13" t="s">
        <v>90594</v>
      </c>
      <c r="B45526" s="13" t="s">
        <v>90595</v>
      </c>
      <c r="C45526" s="4">
        <f>LEN(A45526)</f>
        <v>6</v>
      </c>
      <c r="D45526" s="10" t="str">
        <f>A45526&amp;B45526</f>
        <v>もでるはうすモデルハウス</v>
      </c>
    </row>
    <row r="45527" spans="1:4" x14ac:dyDescent="0.6">
      <c r="A45527" s="13" t="s">
        <v>90596</v>
      </c>
      <c r="B45527" s="13" t="s">
        <v>90597</v>
      </c>
      <c r="C45527" s="4">
        <f>LEN(A45527)</f>
        <v>6</v>
      </c>
      <c r="D45527" s="10" t="str">
        <f>A45527&amp;B45527</f>
        <v>もでるるうむモデルルーム</v>
      </c>
    </row>
    <row r="45528" spans="1:4" x14ac:dyDescent="0.6">
      <c r="A45528" s="13" t="s">
        <v>90598</v>
      </c>
      <c r="B45528" s="13" t="s">
        <v>90599</v>
      </c>
      <c r="C45528" s="4">
        <f>LEN(A45528)</f>
        <v>6</v>
      </c>
      <c r="D45528" s="10" t="str">
        <f>A45528&amp;B45528</f>
        <v>もといれきん元入金</v>
      </c>
    </row>
    <row r="45529" spans="1:4" x14ac:dyDescent="0.6">
      <c r="A45529" s="13" t="s">
        <v>90600</v>
      </c>
      <c r="B45529" s="13" t="s">
        <v>90601</v>
      </c>
      <c r="C45529" s="4">
        <f>LEN(A45529)</f>
        <v>6</v>
      </c>
      <c r="D45529" s="10" t="str">
        <f>A45529&amp;B45529</f>
        <v>もとうけおい元請け負い</v>
      </c>
    </row>
    <row r="45530" spans="1:4" x14ac:dyDescent="0.6">
      <c r="A45530" s="13" t="s">
        <v>90602</v>
      </c>
      <c r="B45530" s="13" t="s">
        <v>90603</v>
      </c>
      <c r="C45530" s="4">
        <f>LEN(A45530)</f>
        <v>6</v>
      </c>
      <c r="D45530" s="10" t="str">
        <f>A45530&amp;B45530</f>
        <v>もとかさでら本笠寺</v>
      </c>
    </row>
    <row r="45531" spans="1:4" x14ac:dyDescent="0.6">
      <c r="A45531" s="13" t="s">
        <v>90604</v>
      </c>
      <c r="B45531" s="13" t="s">
        <v>90605</v>
      </c>
      <c r="C45531" s="4">
        <f>LEN(A45531)</f>
        <v>6</v>
      </c>
      <c r="D45531" s="10" t="str">
        <f>A45531&amp;B45531</f>
        <v>もとかじえき元加治駅</v>
      </c>
    </row>
    <row r="45532" spans="1:4" x14ac:dyDescent="0.6">
      <c r="A45532" s="13" t="s">
        <v>90606</v>
      </c>
      <c r="B45532" s="13" t="s">
        <v>90607</v>
      </c>
      <c r="C45532" s="4">
        <f>LEN(A45532)</f>
        <v>6</v>
      </c>
      <c r="D45532" s="10" t="str">
        <f>A45532&amp;B45532</f>
        <v>もときゆきお元木由記雄</v>
      </c>
    </row>
    <row r="45533" spans="1:4" x14ac:dyDescent="0.6">
      <c r="A45533" s="13" t="s">
        <v>90608</v>
      </c>
      <c r="B45533" s="13" t="s">
        <v>90609</v>
      </c>
      <c r="C45533" s="4">
        <f>LEN(A45533)</f>
        <v>6</v>
      </c>
      <c r="D45533" s="10" t="str">
        <f>A45533&amp;B45533</f>
        <v>もとじいぴいMotoGP</v>
      </c>
    </row>
    <row r="45534" spans="1:4" x14ac:dyDescent="0.6">
      <c r="A45534" s="13" t="s">
        <v>90610</v>
      </c>
      <c r="B45534" s="13" t="s">
        <v>90611</v>
      </c>
      <c r="C45534" s="4">
        <f>LEN(A45534)</f>
        <v>6</v>
      </c>
      <c r="D45534" s="10" t="str">
        <f>A45534&amp;B45534</f>
        <v>もとしげどう本重籐</v>
      </c>
    </row>
    <row r="45535" spans="1:4" x14ac:dyDescent="0.6">
      <c r="A45535" s="13" t="s">
        <v>90612</v>
      </c>
      <c r="B45535" s="13" t="s">
        <v>90613</v>
      </c>
      <c r="C45535" s="4">
        <f>LEN(A45535)</f>
        <v>6</v>
      </c>
      <c r="D45535" s="10" t="str">
        <f>A45535&amp;B45535</f>
        <v>もとすみよし元住吉</v>
      </c>
    </row>
    <row r="45536" spans="1:4" x14ac:dyDescent="0.6">
      <c r="A45536" s="13" t="s">
        <v>90614</v>
      </c>
      <c r="B45536" s="13" t="s">
        <v>90615</v>
      </c>
      <c r="C45536" s="4">
        <f>LEN(A45536)</f>
        <v>6</v>
      </c>
      <c r="D45536" s="10" t="str">
        <f>A45536&amp;B45536</f>
        <v>もとたてえき本楯駅</v>
      </c>
    </row>
    <row r="45537" spans="1:4" x14ac:dyDescent="0.6">
      <c r="A45537" s="13" t="s">
        <v>90616</v>
      </c>
      <c r="B45537" s="13" t="s">
        <v>90617</v>
      </c>
      <c r="C45537" s="4">
        <f>LEN(A45537)</f>
        <v>6</v>
      </c>
      <c r="D45537" s="10" t="str">
        <f>A45537&amp;B45537</f>
        <v>もとちょうし本銚子</v>
      </c>
    </row>
    <row r="45538" spans="1:4" x14ac:dyDescent="0.6">
      <c r="A45538" s="13" t="s">
        <v>90618</v>
      </c>
      <c r="B45538" s="13" t="s">
        <v>90619</v>
      </c>
      <c r="C45538" s="4">
        <f>LEN(A45538)</f>
        <v>6</v>
      </c>
      <c r="D45538" s="10" t="str">
        <f>A45538&amp;B45538</f>
        <v>もとなかごや本中小屋</v>
      </c>
    </row>
    <row r="45539" spans="1:4" x14ac:dyDescent="0.6">
      <c r="A45539" s="13" t="s">
        <v>90620</v>
      </c>
      <c r="B45539" s="13" t="s">
        <v>90621</v>
      </c>
      <c r="C45539" s="4">
        <f>LEN(A45539)</f>
        <v>6</v>
      </c>
      <c r="D45539" s="10" t="str">
        <f>A45539&amp;B45539</f>
        <v>もとはすぬま本蓮沼</v>
      </c>
    </row>
    <row r="45540" spans="1:4" x14ac:dyDescent="0.6">
      <c r="A45540" s="13" t="s">
        <v>90622</v>
      </c>
      <c r="B45540" s="13" t="s">
        <v>90623</v>
      </c>
      <c r="C45540" s="4">
        <f>LEN(A45540)</f>
        <v>6</v>
      </c>
      <c r="D45540" s="10" t="str">
        <f>A45540&amp;B45540</f>
        <v>もとひきうけ元引き受け</v>
      </c>
    </row>
    <row r="45541" spans="1:4" x14ac:dyDescent="0.6">
      <c r="A45541" s="13" t="s">
        <v>90624</v>
      </c>
      <c r="B45541" s="13" t="s">
        <v>90625</v>
      </c>
      <c r="C45541" s="4">
        <f>LEN(A45541)</f>
        <v>6</v>
      </c>
      <c r="D45541" s="10" t="str">
        <f>A45541&amp;B45541</f>
        <v>もとびょうし本拍子</v>
      </c>
    </row>
    <row r="45542" spans="1:4" x14ac:dyDescent="0.6">
      <c r="A45542" s="13" t="s">
        <v>90626</v>
      </c>
      <c r="B45542" s="13" t="s">
        <v>90627</v>
      </c>
      <c r="C45542" s="4">
        <f>LEN(A45542)</f>
        <v>6</v>
      </c>
      <c r="D45542" s="10" t="str">
        <f>A45542&amp;B45542</f>
        <v>もとほしざき本星崎</v>
      </c>
    </row>
    <row r="45543" spans="1:4" x14ac:dyDescent="0.6">
      <c r="A45543" s="13" t="s">
        <v>90628</v>
      </c>
      <c r="B45543" s="13" t="s">
        <v>90629</v>
      </c>
      <c r="C45543" s="4">
        <f>LEN(A45543)</f>
        <v>6</v>
      </c>
      <c r="D45543" s="10" t="str">
        <f>A45543&amp;B45543</f>
        <v>もとまちえき元町駅</v>
      </c>
    </row>
    <row r="45544" spans="1:4" x14ac:dyDescent="0.6">
      <c r="A45544" s="13" t="s">
        <v>90630</v>
      </c>
      <c r="B45544" s="13" t="s">
        <v>90631</v>
      </c>
      <c r="C45544" s="4">
        <f>LEN(A45544)</f>
        <v>6</v>
      </c>
      <c r="D45544" s="10" t="str">
        <f>A45544&amp;B45544</f>
        <v>もとめごうた求子歌</v>
      </c>
    </row>
    <row r="45545" spans="1:4" x14ac:dyDescent="0.6">
      <c r="A45545" s="13" t="s">
        <v>90632</v>
      </c>
      <c r="B45545" s="13" t="s">
        <v>90633</v>
      </c>
      <c r="C45545" s="4">
        <f>LEN(A45545)</f>
        <v>6</v>
      </c>
      <c r="D45545" s="10" t="str">
        <f>A45545&amp;B45545</f>
        <v>もとめごまい求子舞</v>
      </c>
    </row>
    <row r="45546" spans="1:4" x14ac:dyDescent="0.6">
      <c r="A45546" s="13" t="s">
        <v>90634</v>
      </c>
      <c r="B45546" s="13" t="s">
        <v>90635</v>
      </c>
      <c r="C45546" s="4">
        <f>LEN(A45546)</f>
        <v>6</v>
      </c>
      <c r="D45546" s="10" t="str">
        <f>A45546&amp;B45546</f>
        <v>もとやまえき元山駅</v>
      </c>
    </row>
    <row r="45547" spans="1:4" x14ac:dyDescent="0.6">
      <c r="A45547" s="13" t="s">
        <v>90636</v>
      </c>
      <c r="B45547" s="13" t="s">
        <v>90637</v>
      </c>
      <c r="C45547" s="4">
        <f>LEN(A45547)</f>
        <v>6</v>
      </c>
      <c r="D45547" s="10" t="str">
        <f>A45547&amp;B45547</f>
        <v>もとゆいがみ元結紙</v>
      </c>
    </row>
    <row r="45548" spans="1:4" x14ac:dyDescent="0.6">
      <c r="A45548" s="13" t="s">
        <v>90638</v>
      </c>
      <c r="B45548" s="13" t="s">
        <v>90639</v>
      </c>
      <c r="C45548" s="4">
        <f>LEN(A45548)</f>
        <v>6</v>
      </c>
      <c r="D45548" s="10" t="str">
        <f>A45548&amp;B45548</f>
        <v>もどりがつお戻り鰹</v>
      </c>
    </row>
    <row r="45549" spans="1:4" x14ac:dyDescent="0.6">
      <c r="A45549" s="13" t="s">
        <v>90640</v>
      </c>
      <c r="B45549" s="13" t="s">
        <v>90641</v>
      </c>
      <c r="C45549" s="4">
        <f>LEN(A45549)</f>
        <v>6</v>
      </c>
      <c r="D45549" s="10" t="str">
        <f>A45549&amp;B45549</f>
        <v>もどりぐるま戻り車</v>
      </c>
    </row>
    <row r="45550" spans="1:4" x14ac:dyDescent="0.6">
      <c r="A45550" s="13" t="s">
        <v>90642</v>
      </c>
      <c r="B45550" s="13" t="s">
        <v>90643</v>
      </c>
      <c r="C45550" s="4">
        <f>LEN(A45550)</f>
        <v>6</v>
      </c>
      <c r="D45550" s="10" t="str">
        <f>A45550&amp;B45550</f>
        <v>もどりたかね戻り高値</v>
      </c>
    </row>
    <row r="45551" spans="1:4" x14ac:dyDescent="0.6">
      <c r="A45551" s="13" t="s">
        <v>90644</v>
      </c>
      <c r="B45551" s="13" t="s">
        <v>90645</v>
      </c>
      <c r="C45551" s="4">
        <f>LEN(A45551)</f>
        <v>6</v>
      </c>
      <c r="D45551" s="10" t="str">
        <f>A45551&amp;B45551</f>
        <v>もどりてがた戻り手形</v>
      </c>
    </row>
    <row r="45552" spans="1:4" x14ac:dyDescent="0.6">
      <c r="A45552" s="13" t="s">
        <v>90646</v>
      </c>
      <c r="B45552" s="13" t="s">
        <v>90647</v>
      </c>
      <c r="C45552" s="4">
        <f>LEN(A45552)</f>
        <v>6</v>
      </c>
      <c r="D45552" s="10" t="str">
        <f>A45552&amp;B45552</f>
        <v>もどりやすね戻り安値</v>
      </c>
    </row>
    <row r="45553" spans="1:4" x14ac:dyDescent="0.6">
      <c r="A45553" s="13" t="s">
        <v>90648</v>
      </c>
      <c r="B45553" s="13" t="s">
        <v>90649</v>
      </c>
      <c r="C45553" s="4">
        <f>LEN(A45553)</f>
        <v>6</v>
      </c>
      <c r="D45553" s="10" t="str">
        <f>A45553&amp;B45553</f>
        <v>もとろおだあモトローダー</v>
      </c>
    </row>
    <row r="45554" spans="1:4" x14ac:dyDescent="0.6">
      <c r="A45554" s="13" t="s">
        <v>90650</v>
      </c>
      <c r="B45554" s="13" t="s">
        <v>90651</v>
      </c>
      <c r="C45554" s="4">
        <f>LEN(A45554)</f>
        <v>6</v>
      </c>
      <c r="D45554" s="10" t="str">
        <f>A45554&amp;B45554</f>
        <v>もなかのつき最中の月</v>
      </c>
    </row>
    <row r="45555" spans="1:4" x14ac:dyDescent="0.6">
      <c r="A45555" s="13" t="s">
        <v>90652</v>
      </c>
      <c r="B45555" s="13" t="s">
        <v>90653</v>
      </c>
      <c r="C45555" s="4">
        <f>LEN(A45555)</f>
        <v>6</v>
      </c>
      <c r="D45555" s="10" t="str">
        <f>A45555&amp;B45555</f>
        <v>もなこぶるうモナコブルー</v>
      </c>
    </row>
    <row r="45556" spans="1:4" x14ac:dyDescent="0.6">
      <c r="A45556" s="13" t="s">
        <v>90654</v>
      </c>
      <c r="B45556" s="13" t="s">
        <v>90655</v>
      </c>
      <c r="C45556" s="4">
        <f>LEN(A45556)</f>
        <v>6</v>
      </c>
      <c r="D45556" s="10" t="str">
        <f>A45556&amp;B45556</f>
        <v>もなどのっくモナドノック</v>
      </c>
    </row>
    <row r="45557" spans="1:4" x14ac:dyDescent="0.6">
      <c r="A45557" s="13" t="s">
        <v>90656</v>
      </c>
      <c r="B45557" s="13" t="s">
        <v>90657</v>
      </c>
      <c r="C45557" s="4">
        <f>LEN(A45557)</f>
        <v>6</v>
      </c>
      <c r="D45557" s="10" t="str">
        <f>A45557&amp;B45557</f>
        <v>もなどろぎいモナドロギー</v>
      </c>
    </row>
    <row r="45558" spans="1:4" x14ac:dyDescent="0.6">
      <c r="A45558" s="13" t="s">
        <v>90658</v>
      </c>
      <c r="B45558" s="13" t="s">
        <v>90659</v>
      </c>
      <c r="C45558" s="4">
        <f>LEN(A45558)</f>
        <v>6</v>
      </c>
      <c r="D45558" s="10" t="str">
        <f>A45558&amp;B45558</f>
        <v>もなどろじいモナドロジー</v>
      </c>
    </row>
    <row r="45559" spans="1:4" x14ac:dyDescent="0.6">
      <c r="A45559" s="13" t="s">
        <v>90660</v>
      </c>
      <c r="B45559" s="13" t="s">
        <v>90661</v>
      </c>
      <c r="C45559" s="4">
        <f>LEN(A45559)</f>
        <v>6</v>
      </c>
      <c r="D45559" s="10" t="str">
        <f>A45559&amp;B45559</f>
        <v>もにかびょうモニカ病</v>
      </c>
    </row>
    <row r="45560" spans="1:4" x14ac:dyDescent="0.6">
      <c r="A45560" s="13" t="s">
        <v>90662</v>
      </c>
      <c r="B45560" s="13" t="s">
        <v>90663</v>
      </c>
      <c r="C45560" s="4">
        <f>LEN(A45560)</f>
        <v>6</v>
      </c>
      <c r="D45560" s="10" t="str">
        <f>A45560&amp;B45560</f>
        <v>もにたあかんモニター艦</v>
      </c>
    </row>
    <row r="45561" spans="1:4" x14ac:dyDescent="0.6">
      <c r="A45561" s="13" t="s">
        <v>90664</v>
      </c>
      <c r="B45561" s="13" t="s">
        <v>90665</v>
      </c>
      <c r="C45561" s="4">
        <f>LEN(A45561)</f>
        <v>6</v>
      </c>
      <c r="D45561" s="10" t="str">
        <f>A45561&amp;B45561</f>
        <v>もにたあやねモニター屋根</v>
      </c>
    </row>
    <row r="45562" spans="1:4" x14ac:dyDescent="0.6">
      <c r="A45562" s="13" t="s">
        <v>90666</v>
      </c>
      <c r="B45562" s="13" t="s">
        <v>90667</v>
      </c>
      <c r="C45562" s="4">
        <f>LEN(A45562)</f>
        <v>6</v>
      </c>
      <c r="D45562" s="10" t="str">
        <f>A45562&amp;B45562</f>
        <v>もにたりんぐモニタリング</v>
      </c>
    </row>
    <row r="45563" spans="1:4" x14ac:dyDescent="0.6">
      <c r="A45563" s="13" t="s">
        <v>90668</v>
      </c>
      <c r="B45563" s="13" t="s">
        <v>90669</v>
      </c>
      <c r="C45563" s="4">
        <f>LEN(A45563)</f>
        <v>6</v>
      </c>
      <c r="D45563" s="10" t="str">
        <f>A45563&amp;B45563</f>
        <v>もにゅめんとモニュメント</v>
      </c>
    </row>
    <row r="45564" spans="1:4" x14ac:dyDescent="0.6">
      <c r="A45564" s="13" t="s">
        <v>90670</v>
      </c>
      <c r="B45564" s="13" t="s">
        <v>90671</v>
      </c>
      <c r="C45564" s="4">
        <f>LEN(A45564)</f>
        <v>6</v>
      </c>
      <c r="D45564" s="10" t="str">
        <f>A45564&amp;B45564</f>
        <v>もぬけのから裳抜けの殼</v>
      </c>
    </row>
    <row r="45565" spans="1:4" x14ac:dyDescent="0.6">
      <c r="A45565" s="13" t="s">
        <v>90672</v>
      </c>
      <c r="B45565" s="13" t="s">
        <v>90673</v>
      </c>
      <c r="C45565" s="4">
        <f>LEN(A45565)</f>
        <v>6</v>
      </c>
      <c r="D45565" s="10" t="str">
        <f>A45565&amp;B45565</f>
        <v>もねるめたるモネルメタル</v>
      </c>
    </row>
    <row r="45566" spans="1:4" x14ac:dyDescent="0.6">
      <c r="A45566" s="13" t="s">
        <v>90674</v>
      </c>
      <c r="B45566" s="13" t="s">
        <v>90675</v>
      </c>
      <c r="C45566" s="4">
        <f>LEN(A45566)</f>
        <v>6</v>
      </c>
      <c r="D45566" s="10" t="str">
        <f>A45566&amp;B45566</f>
        <v>ものあつかい物扱ひ</v>
      </c>
    </row>
    <row r="45567" spans="1:4" x14ac:dyDescent="0.6">
      <c r="A45567" s="13" t="s">
        <v>90676</v>
      </c>
      <c r="B45567" s="13" t="s">
        <v>90677</v>
      </c>
      <c r="C45567" s="4">
        <f>LEN(A45567)</f>
        <v>6</v>
      </c>
      <c r="D45567" s="10" t="str">
        <f>A45567&amp;B45567</f>
        <v>ものあらがいモノアラ貝</v>
      </c>
    </row>
    <row r="45568" spans="1:4" x14ac:dyDescent="0.6">
      <c r="A45568" s="13" t="s">
        <v>90678</v>
      </c>
      <c r="B45568" s="13" t="s">
        <v>90679</v>
      </c>
      <c r="C45568" s="4">
        <f>LEN(A45568)</f>
        <v>6</v>
      </c>
      <c r="D45568" s="10" t="str">
        <f>A45568&amp;B45568</f>
        <v>ものあらそい物争い</v>
      </c>
    </row>
    <row r="45569" spans="1:4" x14ac:dyDescent="0.6">
      <c r="A45569" s="13" t="s">
        <v>90680</v>
      </c>
      <c r="B45569" s="13" t="s">
        <v>90681</v>
      </c>
      <c r="C45569" s="4">
        <f>LEN(A45569)</f>
        <v>6</v>
      </c>
      <c r="D45569" s="10" t="str">
        <f>A45569&amp;B45569</f>
        <v>ものいいとぎ物言ひ伽</v>
      </c>
    </row>
    <row r="45570" spans="1:4" x14ac:dyDescent="0.6">
      <c r="A45570" s="13" t="s">
        <v>90682</v>
      </c>
      <c r="B45570" s="13" t="s">
        <v>90683</v>
      </c>
      <c r="C45570" s="4">
        <f>LEN(A45570)</f>
        <v>6</v>
      </c>
      <c r="D45570" s="10" t="str">
        <f>A45570&amp;B45570</f>
        <v>ものいうはな物言う花</v>
      </c>
    </row>
    <row r="45571" spans="1:4" x14ac:dyDescent="0.6">
      <c r="A45571" s="13" t="s">
        <v>90684</v>
      </c>
      <c r="B45571" s="13" t="s">
        <v>90685</v>
      </c>
      <c r="C45571" s="4">
        <f>LEN(A45571)</f>
        <v>6</v>
      </c>
      <c r="D45571" s="10" t="str">
        <f>A45571&amp;B45571</f>
        <v>ものうたがい物疑ひ</v>
      </c>
    </row>
    <row r="45572" spans="1:4" x14ac:dyDescent="0.6">
      <c r="A45572" s="13" t="s">
        <v>90686</v>
      </c>
      <c r="B45572" s="13" t="s">
        <v>90687</v>
      </c>
      <c r="C45572" s="4">
        <f>LEN(A45572)</f>
        <v>6</v>
      </c>
      <c r="D45572" s="10" t="str">
        <f>A45572&amp;B45572</f>
        <v>ものうらやみ物羨み</v>
      </c>
    </row>
    <row r="45573" spans="1:4" x14ac:dyDescent="0.6">
      <c r="A45573" s="13" t="s">
        <v>90688</v>
      </c>
      <c r="B45573" s="13" t="s">
        <v>90689</v>
      </c>
      <c r="C45573" s="4">
        <f>LEN(A45573)</f>
        <v>6</v>
      </c>
      <c r="D45573" s="10" t="str">
        <f>A45573&amp;B45573</f>
        <v>ものおどろき物驚き</v>
      </c>
    </row>
    <row r="45574" spans="1:4" x14ac:dyDescent="0.6">
      <c r="A45574" s="13" t="s">
        <v>90690</v>
      </c>
      <c r="B45574" s="13" t="s">
        <v>90691</v>
      </c>
      <c r="C45574" s="4">
        <f>LEN(A45574)</f>
        <v>6</v>
      </c>
      <c r="D45574" s="10" t="str">
        <f>A45574&amp;B45574</f>
        <v>ものがたりえ物語絵</v>
      </c>
    </row>
    <row r="45575" spans="1:4" x14ac:dyDescent="0.6">
      <c r="A45575" s="13" t="s">
        <v>90692</v>
      </c>
      <c r="B45575" s="13" t="s">
        <v>90693</v>
      </c>
      <c r="C45575" s="4">
        <f>LEN(A45575)</f>
        <v>6</v>
      </c>
      <c r="D45575" s="10" t="str">
        <f>A45575&amp;B45575</f>
        <v>ものくろおむモノクローム</v>
      </c>
    </row>
    <row r="45576" spans="1:4" x14ac:dyDescent="0.6">
      <c r="A45576" s="13" t="s">
        <v>90694</v>
      </c>
      <c r="B45576" s="13" t="s">
        <v>90695</v>
      </c>
      <c r="C45576" s="4">
        <f>LEN(A45576)</f>
        <v>6</v>
      </c>
      <c r="D45576" s="10" t="str">
        <f>A45576&amp;B45576</f>
        <v>ものげるまんモノゲルマン</v>
      </c>
    </row>
    <row r="45577" spans="1:4" x14ac:dyDescent="0.6">
      <c r="A45577" s="13" t="s">
        <v>90696</v>
      </c>
      <c r="B45577" s="13" t="s">
        <v>90697</v>
      </c>
      <c r="C45577" s="4">
        <f>LEN(A45577)</f>
        <v>6</v>
      </c>
      <c r="D45577" s="10" t="str">
        <f>A45577&amp;B45577</f>
        <v>ものしりがお物識り顔</v>
      </c>
    </row>
    <row r="45578" spans="1:4" x14ac:dyDescent="0.6">
      <c r="A45578" s="13" t="s">
        <v>90698</v>
      </c>
      <c r="B45578" s="13" t="s">
        <v>90699</v>
      </c>
      <c r="C45578" s="4">
        <f>LEN(A45578)</f>
        <v>6</v>
      </c>
      <c r="D45578" s="10" t="str">
        <f>A45578&amp;B45578</f>
        <v>ものずきしゃ物好き者</v>
      </c>
    </row>
    <row r="45579" spans="1:4" x14ac:dyDescent="0.6">
      <c r="A45579" s="13" t="s">
        <v>90700</v>
      </c>
      <c r="B45579" s="13" t="s">
        <v>90701</v>
      </c>
      <c r="C45579" s="4">
        <f>LEN(A45579)</f>
        <v>6</v>
      </c>
      <c r="D45579" s="10" t="str">
        <f>A45579&amp;B45579</f>
        <v>ものすぺえすモノスペース</v>
      </c>
    </row>
    <row r="45580" spans="1:4" x14ac:dyDescent="0.6">
      <c r="A45580" s="13" t="s">
        <v>90702</v>
      </c>
      <c r="B45580" s="13" t="s">
        <v>90703</v>
      </c>
      <c r="C45580" s="4">
        <f>LEN(A45580)</f>
        <v>6</v>
      </c>
      <c r="D45580" s="10" t="str">
        <f>A45580&amp;B45580</f>
        <v>ものぞこない物損なひ</v>
      </c>
    </row>
    <row r="45581" spans="1:4" x14ac:dyDescent="0.6">
      <c r="A45581" s="13" t="s">
        <v>90704</v>
      </c>
      <c r="B45581" s="13" t="s">
        <v>90705</v>
      </c>
      <c r="C45581" s="4">
        <f>LEN(A45581)</f>
        <v>6</v>
      </c>
      <c r="D45581" s="10" t="str">
        <f>A45581&amp;B45581</f>
        <v>ものてるぺんモノテルペン</v>
      </c>
    </row>
    <row r="45582" spans="1:4" x14ac:dyDescent="0.6">
      <c r="A45582" s="13" t="s">
        <v>90706</v>
      </c>
      <c r="B45582" s="13" t="s">
        <v>90707</v>
      </c>
      <c r="C45582" s="4">
        <f>LEN(A45582)</f>
        <v>6</v>
      </c>
      <c r="D45582" s="10" t="str">
        <f>A45582&amp;B45582</f>
        <v>ものならわし物習はし</v>
      </c>
    </row>
    <row r="45583" spans="1:4" x14ac:dyDescent="0.6">
      <c r="A45583" s="13" t="s">
        <v>90708</v>
      </c>
      <c r="B45583" s="13" t="s">
        <v>90709</v>
      </c>
      <c r="C45583" s="4">
        <f>LEN(A45583)</f>
        <v>6</v>
      </c>
      <c r="D45583" s="10" t="str">
        <f>A45583&amp;B45583</f>
        <v>もののあなた物の彼方</v>
      </c>
    </row>
    <row r="45584" spans="1:4" x14ac:dyDescent="0.6">
      <c r="A45584" s="13" t="s">
        <v>90710</v>
      </c>
      <c r="B45584" s="13" t="s">
        <v>90710</v>
      </c>
      <c r="C45584" s="4">
        <f>LEN(A45584)</f>
        <v>6</v>
      </c>
      <c r="D45584" s="10" t="str">
        <f>A45584&amp;B45584</f>
        <v>もののあはれもののあはれ</v>
      </c>
    </row>
    <row r="45585" spans="1:4" x14ac:dyDescent="0.6">
      <c r="A45585" s="13" t="s">
        <v>90711</v>
      </c>
      <c r="B45585" s="13" t="s">
        <v>90712</v>
      </c>
      <c r="C45585" s="4">
        <f>LEN(A45585)</f>
        <v>6</v>
      </c>
      <c r="D45585" s="10" t="str">
        <f>A45585&amp;B45585</f>
        <v>もののあわれ物の哀れ</v>
      </c>
    </row>
    <row r="45586" spans="1:4" x14ac:dyDescent="0.6">
      <c r="A45586" s="13" t="s">
        <v>90713</v>
      </c>
      <c r="B45586" s="13" t="s">
        <v>90714</v>
      </c>
      <c r="C45586" s="4">
        <f>LEN(A45586)</f>
        <v>6</v>
      </c>
      <c r="D45586" s="10" t="str">
        <f>A45586&amp;B45586</f>
        <v>もののきこえ物の聞こえ</v>
      </c>
    </row>
    <row r="45587" spans="1:4" x14ac:dyDescent="0.6">
      <c r="A45587" s="13" t="s">
        <v>90715</v>
      </c>
      <c r="B45587" s="13" t="s">
        <v>90716</v>
      </c>
      <c r="C45587" s="4">
        <f>LEN(A45587)</f>
        <v>6</v>
      </c>
      <c r="D45587" s="10" t="str">
        <f>A45587&amp;B45587</f>
        <v>もののけひめもののけ姫</v>
      </c>
    </row>
    <row r="45588" spans="1:4" x14ac:dyDescent="0.6">
      <c r="A45588" s="13" t="s">
        <v>90717</v>
      </c>
      <c r="B45588" s="13" t="s">
        <v>90718</v>
      </c>
      <c r="C45588" s="4">
        <f>LEN(A45588)</f>
        <v>6</v>
      </c>
      <c r="D45588" s="10" t="str">
        <f>A45588&amp;B45588</f>
        <v>もののこころ物の心</v>
      </c>
    </row>
    <row r="45589" spans="1:4" x14ac:dyDescent="0.6">
      <c r="A45589" s="13" t="s">
        <v>90719</v>
      </c>
      <c r="B45589" s="13" t="s">
        <v>90720</v>
      </c>
      <c r="C45589" s="4">
        <f>LEN(A45589)</f>
        <v>6</v>
      </c>
      <c r="D45589" s="10" t="str">
        <f>A45589&amp;B45589</f>
        <v>もののさとし物の諭し</v>
      </c>
    </row>
    <row r="45590" spans="1:4" x14ac:dyDescent="0.6">
      <c r="A45590" s="13" t="s">
        <v>90721</v>
      </c>
      <c r="B45590" s="13" t="s">
        <v>90722</v>
      </c>
      <c r="C45590" s="4">
        <f>LEN(A45590)</f>
        <v>6</v>
      </c>
      <c r="D45590" s="10" t="str">
        <f>A45590&amp;B45590</f>
        <v>もののついで物の序で</v>
      </c>
    </row>
    <row r="45591" spans="1:4" x14ac:dyDescent="0.6">
      <c r="A45591" s="13" t="s">
        <v>90723</v>
      </c>
      <c r="B45591" s="13" t="s">
        <v>90724</v>
      </c>
      <c r="C45591" s="4">
        <f>LEN(A45591)</f>
        <v>6</v>
      </c>
      <c r="D45591" s="10" t="str">
        <f>A45591&amp;B45591</f>
        <v>もののはじめ物の初め</v>
      </c>
    </row>
    <row r="45592" spans="1:4" x14ac:dyDescent="0.6">
      <c r="A45592" s="13" t="s">
        <v>90725</v>
      </c>
      <c r="B45592" s="13" t="s">
        <v>90726</v>
      </c>
      <c r="C45592" s="4">
        <f>LEN(A45592)</f>
        <v>6</v>
      </c>
      <c r="D45592" s="10" t="str">
        <f>A45592&amp;B45592</f>
        <v>もののはずみ物の弾み</v>
      </c>
    </row>
    <row r="45593" spans="1:4" x14ac:dyDescent="0.6">
      <c r="A45593" s="13" t="s">
        <v>90727</v>
      </c>
      <c r="B45593" s="13" t="s">
        <v>90728</v>
      </c>
      <c r="C45593" s="4">
        <f>LEN(A45593)</f>
        <v>6</v>
      </c>
      <c r="D45593" s="10" t="str">
        <f>A45593&amp;B45593</f>
        <v>もののまぎれ物の紛れ</v>
      </c>
    </row>
    <row r="45594" spans="1:4" x14ac:dyDescent="0.6">
      <c r="A45594" s="13" t="s">
        <v>90729</v>
      </c>
      <c r="B45594" s="13" t="s">
        <v>90730</v>
      </c>
      <c r="C45594" s="4">
        <f>LEN(A45594)</f>
        <v>6</v>
      </c>
      <c r="D45594" s="10" t="str">
        <f>A45594&amp;B45594</f>
        <v>もののみごと物の見事</v>
      </c>
    </row>
    <row r="45595" spans="1:4" x14ac:dyDescent="0.6">
      <c r="A45595" s="13" t="s">
        <v>90731</v>
      </c>
      <c r="B45595" s="13" t="s">
        <v>90732</v>
      </c>
      <c r="C45595" s="4">
        <f>LEN(A45595)</f>
        <v>6</v>
      </c>
      <c r="D45595" s="10" t="str">
        <f>A45595&amp;B45595</f>
        <v>ものばくたむモノバクタム</v>
      </c>
    </row>
    <row r="45596" spans="1:4" x14ac:dyDescent="0.6">
      <c r="A45596" s="13" t="s">
        <v>90733</v>
      </c>
      <c r="B45596" s="13" t="s">
        <v>90734</v>
      </c>
      <c r="C45596" s="4">
        <f>LEN(A45596)</f>
        <v>6</v>
      </c>
      <c r="D45596" s="10" t="str">
        <f>A45596&amp;B45596</f>
        <v>ものはためし物は試し</v>
      </c>
    </row>
    <row r="45597" spans="1:4" x14ac:dyDescent="0.6">
      <c r="A45597" s="13" t="s">
        <v>90735</v>
      </c>
      <c r="B45597" s="13" t="s">
        <v>90736</v>
      </c>
      <c r="C45597" s="4">
        <f>LEN(A45597)</f>
        <v>6</v>
      </c>
      <c r="D45597" s="10" t="str">
        <f>A45597&amp;B45597</f>
        <v>ものはづくし物は尽し</v>
      </c>
    </row>
    <row r="45598" spans="1:4" x14ac:dyDescent="0.6">
      <c r="A45598" s="13" t="s">
        <v>90737</v>
      </c>
      <c r="B45598" s="13" t="s">
        <v>90738</v>
      </c>
      <c r="C45598" s="4">
        <f>LEN(A45598)</f>
        <v>6</v>
      </c>
      <c r="D45598" s="10" t="str">
        <f>A45598&amp;B45598</f>
        <v>ものふぉにいモノフォニー</v>
      </c>
    </row>
    <row r="45599" spans="1:4" x14ac:dyDescent="0.6">
      <c r="A45599" s="13" t="s">
        <v>90739</v>
      </c>
      <c r="B45599" s="13" t="s">
        <v>90740</v>
      </c>
      <c r="C45599" s="4">
        <f>LEN(A45599)</f>
        <v>6</v>
      </c>
      <c r="D45599" s="10" t="str">
        <f>A45599&amp;B45599</f>
        <v>ものふぉびあモノフォビア</v>
      </c>
    </row>
    <row r="45600" spans="1:4" x14ac:dyDescent="0.6">
      <c r="A45600" s="13" t="s">
        <v>90741</v>
      </c>
      <c r="B45600" s="13" t="s">
        <v>90742</v>
      </c>
      <c r="C45600" s="4">
        <f>LEN(A45600)</f>
        <v>6</v>
      </c>
      <c r="D45600" s="10" t="str">
        <f>A45600&amp;B45600</f>
        <v>ものほしざお物干し竿,強欲な剣士・モノ欲シザオ</v>
      </c>
    </row>
    <row r="45601" spans="1:4" x14ac:dyDescent="0.6">
      <c r="A45601" s="13" t="s">
        <v>90743</v>
      </c>
      <c r="B45601" s="13" t="s">
        <v>90744</v>
      </c>
      <c r="C45601" s="4">
        <f>LEN(A45601)</f>
        <v>6</v>
      </c>
      <c r="D45601" s="10" t="str">
        <f>A45601&amp;B45601</f>
        <v>ものほしそう物欲しそう</v>
      </c>
    </row>
    <row r="45602" spans="1:4" x14ac:dyDescent="0.6">
      <c r="A45602" s="13" t="s">
        <v>90745</v>
      </c>
      <c r="B45602" s="13" t="s">
        <v>90746</v>
      </c>
      <c r="C45602" s="4">
        <f>LEN(A45602)</f>
        <v>6</v>
      </c>
      <c r="D45602" s="10" t="str">
        <f>A45602&amp;B45602</f>
        <v>ものぼっくすMONOボックス</v>
      </c>
    </row>
    <row r="45603" spans="1:4" x14ac:dyDescent="0.6">
      <c r="A45603" s="13" t="s">
        <v>90747</v>
      </c>
      <c r="B45603" s="13" t="s">
        <v>90748</v>
      </c>
      <c r="C45603" s="4">
        <f>LEN(A45603)</f>
        <v>6</v>
      </c>
      <c r="D45603" s="10" t="str">
        <f>A45603&amp;B45603</f>
        <v>ものみぐるま物見車</v>
      </c>
    </row>
    <row r="45604" spans="1:4" x14ac:dyDescent="0.6">
      <c r="A45604" s="13" t="s">
        <v>90749</v>
      </c>
      <c r="B45604" s="13" t="s">
        <v>90750</v>
      </c>
      <c r="C45604" s="4">
        <f>LEN(A45604)</f>
        <v>6</v>
      </c>
      <c r="D45604" s="10" t="str">
        <f>A45604&amp;B45604</f>
        <v>ものみやぐら物見やぐら</v>
      </c>
    </row>
    <row r="45605" spans="1:4" x14ac:dyDescent="0.6">
      <c r="A45605" s="13" t="s">
        <v>90751</v>
      </c>
      <c r="B45605" s="13" t="s">
        <v>90752</v>
      </c>
      <c r="C45605" s="4">
        <f>LEN(A45605)</f>
        <v>6</v>
      </c>
      <c r="D45605" s="10" t="str">
        <f>A45605&amp;B45605</f>
        <v>ものみゆさん物見遊山</v>
      </c>
    </row>
    <row r="45606" spans="1:4" x14ac:dyDescent="0.6">
      <c r="A45606" s="13" t="s">
        <v>90753</v>
      </c>
      <c r="B45606" s="13" t="s">
        <v>90754</v>
      </c>
      <c r="C45606" s="4">
        <f>LEN(A45606)</f>
        <v>6</v>
      </c>
      <c r="D45606" s="10" t="str">
        <f>A45606&amp;B45606</f>
        <v>ものむつかり物憤り</v>
      </c>
    </row>
    <row r="45607" spans="1:4" x14ac:dyDescent="0.6">
      <c r="A45607" s="13" t="s">
        <v>90755</v>
      </c>
      <c r="B45607" s="13" t="s">
        <v>90756</v>
      </c>
      <c r="C45607" s="4">
        <f>LEN(A45607)</f>
        <v>6</v>
      </c>
      <c r="D45607" s="10" t="str">
        <f>A45607&amp;B45607</f>
        <v>ものらうりんモノラウリン</v>
      </c>
    </row>
    <row r="45608" spans="1:4" x14ac:dyDescent="0.6">
      <c r="A45608" s="13" t="s">
        <v>90757</v>
      </c>
      <c r="B45608" s="13" t="s">
        <v>90758</v>
      </c>
      <c r="C45608" s="4">
        <f>LEN(A45608)</f>
        <v>6</v>
      </c>
      <c r="D45608" s="10" t="str">
        <f>A45608&amp;B45608</f>
        <v>ものりしっくモノリシック</v>
      </c>
    </row>
    <row r="45609" spans="1:4" x14ac:dyDescent="0.6">
      <c r="A45609" s="13" t="s">
        <v>90759</v>
      </c>
      <c r="B45609" s="13" t="s">
        <v>90760</v>
      </c>
      <c r="C45609" s="4">
        <f>LEN(A45609)</f>
        <v>6</v>
      </c>
      <c r="D45609" s="10" t="str">
        <f>A45609&amp;B45609</f>
        <v>もぱねわあむモパネワーム</v>
      </c>
    </row>
    <row r="45610" spans="1:4" x14ac:dyDescent="0.6">
      <c r="A45610" s="13" t="s">
        <v>90761</v>
      </c>
      <c r="B45610" s="13" t="s">
        <v>90762</v>
      </c>
      <c r="C45610" s="4">
        <f>LEN(A45610)</f>
        <v>6</v>
      </c>
      <c r="D45610" s="10" t="str">
        <f>A45610&amp;B45610</f>
        <v>もはめどありモハメド・アリ</v>
      </c>
    </row>
    <row r="45611" spans="1:4" x14ac:dyDescent="0.6">
      <c r="A45611" s="13" t="s">
        <v>90763</v>
      </c>
      <c r="B45611" s="13" t="s">
        <v>90764</v>
      </c>
      <c r="C45611" s="4">
        <f>LEN(A45611)</f>
        <v>6</v>
      </c>
      <c r="D45611" s="10" t="str">
        <f>A45611&amp;B45611</f>
        <v>もはんじあい模範試合</v>
      </c>
    </row>
    <row r="45612" spans="1:4" x14ac:dyDescent="0.6">
      <c r="A45612" s="13" t="s">
        <v>90765</v>
      </c>
      <c r="B45612" s="13" t="s">
        <v>90766</v>
      </c>
      <c r="C45612" s="4">
        <f>LEN(A45612)</f>
        <v>6</v>
      </c>
      <c r="D45612" s="10" t="str">
        <f>A45612&amp;B45612</f>
        <v>もはんしゅう模範囚</v>
      </c>
    </row>
    <row r="45613" spans="1:4" x14ac:dyDescent="0.6">
      <c r="A45613" s="13" t="s">
        <v>90767</v>
      </c>
      <c r="B45613" s="13" t="s">
        <v>90768</v>
      </c>
      <c r="C45613" s="4">
        <f>LEN(A45613)</f>
        <v>6</v>
      </c>
      <c r="D45613" s="10" t="str">
        <f>A45613&amp;B45613</f>
        <v>もひかんがりモヒカン刈り</v>
      </c>
    </row>
    <row r="45614" spans="1:4" x14ac:dyDescent="0.6">
      <c r="A45614" s="13" t="s">
        <v>90769</v>
      </c>
      <c r="B45614" s="13" t="s">
        <v>90770</v>
      </c>
      <c r="C45614" s="4">
        <f>LEN(A45614)</f>
        <v>6</v>
      </c>
      <c r="D45614" s="10" t="str">
        <f>A45614&amp;B45614</f>
        <v>もびりてぃいモビリティー</v>
      </c>
    </row>
    <row r="45615" spans="1:4" x14ac:dyDescent="0.6">
      <c r="A45615" s="13" t="s">
        <v>90771</v>
      </c>
      <c r="B45615" s="13" t="s">
        <v>90772</v>
      </c>
      <c r="C45615" s="4">
        <f>LEN(A45615)</f>
        <v>6</v>
      </c>
      <c r="D45615" s="10" t="str">
        <f>A45615&amp;B45615</f>
        <v>もびるすうつモビルスーツ</v>
      </c>
    </row>
    <row r="45616" spans="1:4" x14ac:dyDescent="0.6">
      <c r="A45616" s="13" t="s">
        <v>90773</v>
      </c>
      <c r="B45616" s="13" t="s">
        <v>90774</v>
      </c>
      <c r="C45616" s="4">
        <f>LEN(A45616)</f>
        <v>6</v>
      </c>
      <c r="D45616" s="10" t="str">
        <f>A45616&amp;B45616</f>
        <v>もぶきゃすとMobcast</v>
      </c>
    </row>
    <row r="45617" spans="1:4" x14ac:dyDescent="0.6">
      <c r="A45617" s="13" t="s">
        <v>90775</v>
      </c>
      <c r="B45617" s="13" t="s">
        <v>90776</v>
      </c>
      <c r="C45617" s="4">
        <f>LEN(A45617)</f>
        <v>6</v>
      </c>
      <c r="D45617" s="10" t="str">
        <f>A45617&amp;B45617</f>
        <v>もみじあおいモミジアオイ</v>
      </c>
    </row>
    <row r="45618" spans="1:4" x14ac:dyDescent="0.6">
      <c r="A45618" s="13" t="s">
        <v>90777</v>
      </c>
      <c r="B45618" s="13" t="s">
        <v>90778</v>
      </c>
      <c r="C45618" s="4">
        <f>LEN(A45618)</f>
        <v>6</v>
      </c>
      <c r="D45618" s="10" t="str">
        <f>A45618&amp;B45618</f>
        <v>もみじいちごモミジイチゴ</v>
      </c>
    </row>
    <row r="45619" spans="1:4" x14ac:dyDescent="0.6">
      <c r="A45619" s="13" t="s">
        <v>90779</v>
      </c>
      <c r="B45619" s="13" t="s">
        <v>90780</v>
      </c>
      <c r="C45619" s="4">
        <f>LEN(A45619)</f>
        <v>6</v>
      </c>
      <c r="D45619" s="10" t="str">
        <f>A45619&amp;B45619</f>
        <v>もみじおろし紅葉おろし</v>
      </c>
    </row>
    <row r="45620" spans="1:4" x14ac:dyDescent="0.6">
      <c r="A45620" s="13" t="s">
        <v>90781</v>
      </c>
      <c r="B45620" s="13" t="s">
        <v>90782</v>
      </c>
      <c r="C45620" s="4">
        <f>LEN(A45620)</f>
        <v>6</v>
      </c>
      <c r="D45620" s="10" t="str">
        <f>A45620&amp;B45620</f>
        <v>もみじがさね紅葉襲</v>
      </c>
    </row>
    <row r="45621" spans="1:4" x14ac:dyDescent="0.6">
      <c r="A45621" s="13" t="s">
        <v>90783</v>
      </c>
      <c r="B45621" s="13" t="s">
        <v>90784</v>
      </c>
      <c r="C45621" s="4">
        <f>LEN(A45621)</f>
        <v>6</v>
      </c>
      <c r="D45621" s="10" t="str">
        <f>A45621&amp;B45621</f>
        <v>もみじのはし紅葉の橋</v>
      </c>
    </row>
    <row r="45622" spans="1:4" x14ac:dyDescent="0.6">
      <c r="A45622" s="13" t="s">
        <v>90785</v>
      </c>
      <c r="B45622" s="13" t="s">
        <v>90786</v>
      </c>
      <c r="C45622" s="4">
        <f>LEN(A45622)</f>
        <v>6</v>
      </c>
      <c r="D45622" s="10" t="str">
        <f>A45622&amp;B45622</f>
        <v>もみじはぐまモミジハグマ</v>
      </c>
    </row>
    <row r="45623" spans="1:4" x14ac:dyDescent="0.6">
      <c r="A45623" s="13" t="s">
        <v>90787</v>
      </c>
      <c r="B45623" s="13" t="s">
        <v>90788</v>
      </c>
      <c r="C45623" s="4">
        <f>LEN(A45623)</f>
        <v>6</v>
      </c>
      <c r="D45623" s="10" t="str">
        <f>A45623&amp;B45623</f>
        <v>もみじばふうモミジバフウ</v>
      </c>
    </row>
    <row r="45624" spans="1:4" x14ac:dyDescent="0.6">
      <c r="A45624" s="13" t="s">
        <v>90789</v>
      </c>
      <c r="B45624" s="13" t="s">
        <v>90790</v>
      </c>
      <c r="C45624" s="4">
        <f>LEN(A45624)</f>
        <v>6</v>
      </c>
      <c r="D45624" s="10" t="str">
        <f>A45624&amp;B45624</f>
        <v>もみじまあくもみじマーク</v>
      </c>
    </row>
    <row r="45625" spans="1:4" x14ac:dyDescent="0.6">
      <c r="A45625" s="13" t="s">
        <v>90791</v>
      </c>
      <c r="B45625" s="13" t="s">
        <v>90792</v>
      </c>
      <c r="C45625" s="4">
        <f>LEN(A45625)</f>
        <v>6</v>
      </c>
      <c r="D45625" s="10" t="str">
        <f>A45625&amp;B45625</f>
        <v>もみじむしろ紅葉筵</v>
      </c>
    </row>
    <row r="45626" spans="1:4" x14ac:dyDescent="0.6">
      <c r="A45626" s="13" t="s">
        <v>90793</v>
      </c>
      <c r="B45626" s="13" t="s">
        <v>90794</v>
      </c>
      <c r="C45626" s="4">
        <f>LEN(A45626)</f>
        <v>6</v>
      </c>
      <c r="D45626" s="10" t="str">
        <f>A45626&amp;B45626</f>
        <v>もみたけぞくモミタケ属</v>
      </c>
    </row>
    <row r="45627" spans="1:4" x14ac:dyDescent="0.6">
      <c r="A45627" s="13" t="s">
        <v>90795</v>
      </c>
      <c r="B45627" s="13" t="s">
        <v>90796</v>
      </c>
      <c r="C45627" s="4">
        <f>LEN(A45627)</f>
        <v>6</v>
      </c>
      <c r="D45627" s="10" t="str">
        <f>A45627&amp;B45627</f>
        <v>もみやまえき樅山駅</v>
      </c>
    </row>
    <row r="45628" spans="1:4" x14ac:dyDescent="0.6">
      <c r="A45628" s="13" t="s">
        <v>90797</v>
      </c>
      <c r="B45628" s="13" t="s">
        <v>90798</v>
      </c>
      <c r="C45628" s="4">
        <f>LEN(A45628)</f>
        <v>6</v>
      </c>
      <c r="D45628" s="10" t="str">
        <f>A45628&amp;B45628</f>
        <v>もみりょうじ揉み療治</v>
      </c>
    </row>
    <row r="45629" spans="1:4" x14ac:dyDescent="0.6">
      <c r="A45629" s="13" t="s">
        <v>90799</v>
      </c>
      <c r="B45629" s="13" t="s">
        <v>90800</v>
      </c>
      <c r="C45629" s="4">
        <f>LEN(A45629)</f>
        <v>6</v>
      </c>
      <c r="D45629" s="10" t="str">
        <f>A45629&amp;B45629</f>
        <v>もめんきもの木綿着物</v>
      </c>
    </row>
    <row r="45630" spans="1:4" x14ac:dyDescent="0.6">
      <c r="A45630" s="13" t="s">
        <v>90801</v>
      </c>
      <c r="B45630" s="13" t="s">
        <v>90802</v>
      </c>
      <c r="C45630" s="4">
        <f>LEN(A45630)</f>
        <v>6</v>
      </c>
      <c r="D45630" s="10" t="str">
        <f>A45630&amp;B45630</f>
        <v>もめんちぢみ木綿縮</v>
      </c>
    </row>
    <row r="45631" spans="1:4" x14ac:dyDescent="0.6">
      <c r="A45631" s="13" t="s">
        <v>90803</v>
      </c>
      <c r="B45631" s="13" t="s">
        <v>90804</v>
      </c>
      <c r="C45631" s="4">
        <f>LEN(A45631)</f>
        <v>6</v>
      </c>
      <c r="D45631" s="10" t="str">
        <f>A45631&amp;B45631</f>
        <v>もめんどうふ木綿豆腐</v>
      </c>
    </row>
    <row r="45632" spans="1:4" x14ac:dyDescent="0.6">
      <c r="A45632" s="13" t="s">
        <v>90805</v>
      </c>
      <c r="B45632" s="13" t="s">
        <v>90806</v>
      </c>
      <c r="C45632" s="4">
        <f>LEN(A45632)</f>
        <v>6</v>
      </c>
      <c r="D45632" s="10" t="str">
        <f>A45632&amp;B45632</f>
        <v>もめんにしき木綿錦</v>
      </c>
    </row>
    <row r="45633" spans="1:4" x14ac:dyDescent="0.6">
      <c r="A45633" s="13" t="s">
        <v>90807</v>
      </c>
      <c r="B45633" s="13" t="s">
        <v>90808</v>
      </c>
      <c r="C45633" s="4">
        <f>LEN(A45633)</f>
        <v>6</v>
      </c>
      <c r="D45633" s="10" t="str">
        <f>A45633&amp;B45633</f>
        <v>ももあかとびモモアカトビ</v>
      </c>
    </row>
    <row r="45634" spans="1:4" x14ac:dyDescent="0.6">
      <c r="A45634" s="13" t="s">
        <v>90809</v>
      </c>
      <c r="B45634" s="13" t="s">
        <v>90810</v>
      </c>
      <c r="C45634" s="4">
        <f>LEN(A45634)</f>
        <v>6</v>
      </c>
      <c r="D45634" s="10" t="str">
        <f>A45634&amp;B45634</f>
        <v>ももいはるこ桃井はるこ</v>
      </c>
    </row>
    <row r="45635" spans="1:4" x14ac:dyDescent="0.6">
      <c r="A45635" s="13" t="s">
        <v>90811</v>
      </c>
      <c r="B45635" s="13" t="s">
        <v>90812</v>
      </c>
      <c r="C45635" s="4">
        <f>LEN(A45635)</f>
        <v>6</v>
      </c>
      <c r="D45635" s="10" t="str">
        <f>A45635&amp;B45635</f>
        <v>ももいろばとモモイロバト</v>
      </c>
    </row>
    <row r="45636" spans="1:4" x14ac:dyDescent="0.6">
      <c r="A45636" s="13" t="s">
        <v>90813</v>
      </c>
      <c r="B45636" s="13" t="s">
        <v>90814</v>
      </c>
      <c r="C45636" s="4">
        <f>LEN(A45636)</f>
        <v>6</v>
      </c>
      <c r="D45636" s="10" t="str">
        <f>A45636&amp;B45636</f>
        <v>ももうちえき桃内駅</v>
      </c>
    </row>
    <row r="45637" spans="1:4" x14ac:dyDescent="0.6">
      <c r="A45637" s="13" t="s">
        <v>90815</v>
      </c>
      <c r="B45637" s="13" t="s">
        <v>90816</v>
      </c>
      <c r="C45637" s="4">
        <f>LEN(A45637)</f>
        <v>6</v>
      </c>
      <c r="D45637" s="10" t="str">
        <f>A45637&amp;B45637</f>
        <v>ももかすてら桃カステラ</v>
      </c>
    </row>
    <row r="45638" spans="1:4" x14ac:dyDescent="0.6">
      <c r="A45638" s="13" t="s">
        <v>90817</v>
      </c>
      <c r="B45638" s="13" t="s">
        <v>90818</v>
      </c>
      <c r="C45638" s="4">
        <f>LEN(A45638)</f>
        <v>6</v>
      </c>
      <c r="D45638" s="10" t="str">
        <f>A45638&amp;B45638</f>
        <v>ももかまぼこ桃かまぼこ</v>
      </c>
    </row>
    <row r="45639" spans="1:4" x14ac:dyDescent="0.6">
      <c r="A45639" s="13" t="s">
        <v>90819</v>
      </c>
      <c r="B45639" s="13" t="s">
        <v>90820</v>
      </c>
      <c r="C45639" s="4">
        <f>LEN(A45639)</f>
        <v>6</v>
      </c>
      <c r="D45639" s="10" t="str">
        <f>A45639&amp;B45639</f>
        <v>ももこえどり百声鳥</v>
      </c>
    </row>
    <row r="45640" spans="1:4" x14ac:dyDescent="0.6">
      <c r="A45640" s="13" t="s">
        <v>90821</v>
      </c>
      <c r="B45640" s="13" t="s">
        <v>90822</v>
      </c>
      <c r="C45640" s="4">
        <f>LEN(A45640)</f>
        <v>6</v>
      </c>
      <c r="D45640" s="10" t="str">
        <f>A45640&amp;B45640</f>
        <v>ももさえずり百囀り</v>
      </c>
    </row>
    <row r="45641" spans="1:4" x14ac:dyDescent="0.6">
      <c r="A45641" s="13" t="s">
        <v>90823</v>
      </c>
      <c r="B45641" s="13" t="s">
        <v>90824</v>
      </c>
      <c r="C45641" s="4">
        <f>LEN(A45641)</f>
        <v>6</v>
      </c>
      <c r="D45641" s="10" t="str">
        <f>A45641&amp;B45641</f>
        <v>ももしおちゃ百塩茶</v>
      </c>
    </row>
    <row r="45642" spans="1:4" x14ac:dyDescent="0.6">
      <c r="A45642" s="13" t="s">
        <v>90825</v>
      </c>
      <c r="B45642" s="13" t="s">
        <v>90826</v>
      </c>
      <c r="C45642" s="4">
        <f>LEN(A45642)</f>
        <v>6</v>
      </c>
      <c r="D45642" s="10" t="str">
        <f>A45642&amp;B45642</f>
        <v>ももぞのえき桃園駅</v>
      </c>
    </row>
    <row r="45643" spans="1:4" x14ac:dyDescent="0.6">
      <c r="A45643" s="13" t="s">
        <v>90827</v>
      </c>
      <c r="B45643" s="13" t="s">
        <v>90828</v>
      </c>
      <c r="C45643" s="4">
        <f>LEN(A45643)</f>
        <v>6</v>
      </c>
      <c r="D45643" s="10" t="str">
        <f>A45643&amp;B45643</f>
        <v>ももたけんと桃田賢斗</v>
      </c>
    </row>
    <row r="45644" spans="1:4" x14ac:dyDescent="0.6">
      <c r="A45644" s="13" t="s">
        <v>90829</v>
      </c>
      <c r="B45644" s="13" t="s">
        <v>90830</v>
      </c>
      <c r="C45644" s="4">
        <f>LEN(A45644)</f>
        <v>6</v>
      </c>
      <c r="D45644" s="10" t="str">
        <f>A45644&amp;B45644</f>
        <v>ももだにえき桃谷駅</v>
      </c>
    </row>
    <row r="45645" spans="1:4" x14ac:dyDescent="0.6">
      <c r="A45645" s="13" t="s">
        <v>90831</v>
      </c>
      <c r="B45645" s="13" t="s">
        <v>90832</v>
      </c>
      <c r="C45645" s="4">
        <f>LEN(A45645)</f>
        <v>6</v>
      </c>
      <c r="D45645" s="10" t="str">
        <f>A45645&amp;B45645</f>
        <v>ももてまつり百手祭</v>
      </c>
    </row>
    <row r="45646" spans="1:4" x14ac:dyDescent="0.6">
      <c r="A45646" s="13" t="s">
        <v>90833</v>
      </c>
      <c r="B45646" s="13" t="s">
        <v>90834</v>
      </c>
      <c r="C45646" s="4">
        <f>LEN(A45646)</f>
        <v>6</v>
      </c>
      <c r="D45646" s="10" t="str">
        <f>A45646&amp;B45646</f>
        <v>もものせっく桃の節句</v>
      </c>
    </row>
    <row r="45647" spans="1:4" x14ac:dyDescent="0.6">
      <c r="A45647" s="13" t="s">
        <v>90835</v>
      </c>
      <c r="B45647" s="13" t="s">
        <v>90836</v>
      </c>
      <c r="C45647" s="4">
        <f>LEN(A45647)</f>
        <v>6</v>
      </c>
      <c r="D45647" s="10" t="str">
        <f>A45647&amp;B45647</f>
        <v>もものめいがモモノメイガ</v>
      </c>
    </row>
    <row r="45648" spans="1:4" x14ac:dyDescent="0.6">
      <c r="A45648" s="13" t="s">
        <v>90837</v>
      </c>
      <c r="B45648" s="13" t="s">
        <v>90838</v>
      </c>
      <c r="C45648" s="4">
        <f>LEN(A45648)</f>
        <v>6</v>
      </c>
      <c r="D45648" s="10" t="str">
        <f>A45648&amp;B45648</f>
        <v>ももはないろ桃花色</v>
      </c>
    </row>
    <row r="45649" spans="1:4" x14ac:dyDescent="0.6">
      <c r="A45649" s="13" t="s">
        <v>90839</v>
      </c>
      <c r="B45649" s="13" t="s">
        <v>90840</v>
      </c>
      <c r="C45649" s="4">
        <f>LEN(A45649)</f>
        <v>6</v>
      </c>
      <c r="D45649" s="10" t="str">
        <f>A45649&amp;B45649</f>
        <v>ももやまえき桃山駅</v>
      </c>
    </row>
    <row r="45650" spans="1:4" x14ac:dyDescent="0.6">
      <c r="A45650" s="13" t="s">
        <v>90841</v>
      </c>
      <c r="B45650" s="13" t="s">
        <v>90842</v>
      </c>
      <c r="C45650" s="4">
        <f>LEN(A45650)</f>
        <v>6</v>
      </c>
      <c r="D45650" s="10" t="str">
        <f>A45650&amp;B45650</f>
        <v>ももよがよい百夜通い</v>
      </c>
    </row>
    <row r="45651" spans="1:4" x14ac:dyDescent="0.6">
      <c r="A45651" s="13" t="s">
        <v>90843</v>
      </c>
      <c r="B45651" s="13" t="s">
        <v>90844</v>
      </c>
      <c r="C45651" s="4">
        <f>LEN(A45651)</f>
        <v>6</v>
      </c>
      <c r="D45651" s="10" t="str">
        <f>A45651&amp;B45651</f>
        <v>ももるでしんモモルデシン</v>
      </c>
    </row>
    <row r="45652" spans="1:4" x14ac:dyDescent="0.6">
      <c r="A45652" s="13" t="s">
        <v>90845</v>
      </c>
      <c r="B45652" s="13" t="s">
        <v>90846</v>
      </c>
      <c r="C45652" s="4">
        <f>LEN(A45652)</f>
        <v>6</v>
      </c>
      <c r="D45652" s="10" t="str">
        <f>A45652&amp;B45652</f>
        <v>もやいかかり舫い繋り</v>
      </c>
    </row>
    <row r="45653" spans="1:4" x14ac:dyDescent="0.6">
      <c r="A45653" s="13" t="s">
        <v>90847</v>
      </c>
      <c r="B45653" s="13" t="s">
        <v>90848</v>
      </c>
      <c r="C45653" s="4">
        <f>LEN(A45653)</f>
        <v>6</v>
      </c>
      <c r="D45653" s="10" t="str">
        <f>A45653&amp;B45653</f>
        <v>もやいむすび舫い結び</v>
      </c>
    </row>
    <row r="45654" spans="1:4" x14ac:dyDescent="0.6">
      <c r="A45654" s="13" t="s">
        <v>90849</v>
      </c>
      <c r="B45654" s="13" t="s">
        <v>90850</v>
      </c>
      <c r="C45654" s="4">
        <f>LEN(A45654)</f>
        <v>6</v>
      </c>
      <c r="D45654" s="10" t="str">
        <f>A45654&amp;B45654</f>
        <v>もようながめ模様眺め</v>
      </c>
    </row>
    <row r="45655" spans="1:4" x14ac:dyDescent="0.6">
      <c r="A45655" s="13" t="s">
        <v>90851</v>
      </c>
      <c r="B45655" s="13" t="s">
        <v>90852</v>
      </c>
      <c r="C45655" s="4">
        <f>LEN(A45655)</f>
        <v>6</v>
      </c>
      <c r="D45655" s="10" t="str">
        <f>A45655&amp;B45655</f>
        <v>もよおしがお催し顔</v>
      </c>
    </row>
    <row r="45656" spans="1:4" x14ac:dyDescent="0.6">
      <c r="A45656" s="13" t="s">
        <v>90853</v>
      </c>
      <c r="B45656" s="13" t="s">
        <v>90854</v>
      </c>
      <c r="C45656" s="4">
        <f>LEN(A45656)</f>
        <v>6</v>
      </c>
      <c r="D45656" s="10" t="str">
        <f>A45656&amp;B45656</f>
        <v>もよおしぐさ催し種</v>
      </c>
    </row>
    <row r="45657" spans="1:4" x14ac:dyDescent="0.6">
      <c r="A45657" s="13" t="s">
        <v>90855</v>
      </c>
      <c r="B45657" s="13" t="s">
        <v>90856</v>
      </c>
      <c r="C45657" s="4">
        <f>LEN(A45657)</f>
        <v>6</v>
      </c>
      <c r="D45657" s="10" t="str">
        <f>A45657&amp;B45657</f>
        <v>もよおしぜい催し勢</v>
      </c>
    </row>
    <row r="45658" spans="1:4" x14ac:dyDescent="0.6">
      <c r="A45658" s="13" t="s">
        <v>90857</v>
      </c>
      <c r="B45658" s="13" t="s">
        <v>90858</v>
      </c>
      <c r="C45658" s="4">
        <f>LEN(A45658)</f>
        <v>6</v>
      </c>
      <c r="D45658" s="10" t="str">
        <f>A45658&amp;B45658</f>
        <v>もよおしもの催し物</v>
      </c>
    </row>
    <row r="45659" spans="1:4" x14ac:dyDescent="0.6">
      <c r="A45659" s="13" t="s">
        <v>90859</v>
      </c>
      <c r="B45659" s="13" t="s">
        <v>90860</v>
      </c>
      <c r="C45659" s="4">
        <f>LEN(A45659)</f>
        <v>6</v>
      </c>
      <c r="D45659" s="10" t="str">
        <f>A45659&amp;B45659</f>
        <v>もよぎおどし萌黄威し</v>
      </c>
    </row>
    <row r="45660" spans="1:4" x14ac:dyDescent="0.6">
      <c r="A45660" s="13" t="s">
        <v>90861</v>
      </c>
      <c r="B45660" s="13" t="s">
        <v>90862</v>
      </c>
      <c r="C45660" s="4">
        <f>LEN(A45660)</f>
        <v>6</v>
      </c>
      <c r="D45660" s="10" t="str">
        <f>A45660&amp;B45660</f>
        <v>もらいなみだ貰い涙</v>
      </c>
    </row>
    <row r="45661" spans="1:4" x14ac:dyDescent="0.6">
      <c r="A45661" s="13" t="s">
        <v>90863</v>
      </c>
      <c r="B45661" s="13" t="s">
        <v>90864</v>
      </c>
      <c r="C45661" s="4">
        <f>LEN(A45661)</f>
        <v>6</v>
      </c>
      <c r="D45661" s="10" t="str">
        <f>A45661&amp;B45661</f>
        <v>もらいわらいもらい笑い</v>
      </c>
    </row>
    <row r="45662" spans="1:4" x14ac:dyDescent="0.6">
      <c r="A45662" s="13" t="s">
        <v>90865</v>
      </c>
      <c r="B45662" s="13" t="s">
        <v>90866</v>
      </c>
      <c r="C45662" s="4">
        <f>LEN(A45662)</f>
        <v>6</v>
      </c>
      <c r="D45662" s="10" t="str">
        <f>A45662&amp;B45662</f>
        <v>もらとりあむモラトリアム</v>
      </c>
    </row>
    <row r="45663" spans="1:4" x14ac:dyDescent="0.6">
      <c r="A45663" s="13" t="s">
        <v>90867</v>
      </c>
      <c r="B45663" s="13" t="s">
        <v>90868</v>
      </c>
      <c r="C45663" s="4">
        <f>LEN(A45663)</f>
        <v>6</v>
      </c>
      <c r="D45663" s="10" t="str">
        <f>A45663&amp;B45663</f>
        <v>もらりてぃいモラリティー</v>
      </c>
    </row>
    <row r="45664" spans="1:4" x14ac:dyDescent="0.6">
      <c r="A45664" s="13" t="s">
        <v>90869</v>
      </c>
      <c r="B45664" s="13" t="s">
        <v>90870</v>
      </c>
      <c r="C45664" s="4">
        <f>LEN(A45664)</f>
        <v>6</v>
      </c>
      <c r="D45664" s="10" t="str">
        <f>A45664&amp;B45664</f>
        <v>もらるせんすモラルセンス</v>
      </c>
    </row>
    <row r="45665" spans="1:4" x14ac:dyDescent="0.6">
      <c r="A45665" s="13" t="s">
        <v>90871</v>
      </c>
      <c r="B45665" s="13" t="s">
        <v>90872</v>
      </c>
      <c r="C45665" s="4">
        <f>LEN(A45665)</f>
        <v>6</v>
      </c>
      <c r="D45665" s="10" t="str">
        <f>A45665&amp;B45665</f>
        <v>もらるりすくモラルリスク</v>
      </c>
    </row>
    <row r="45666" spans="1:4" x14ac:dyDescent="0.6">
      <c r="A45666" s="13" t="s">
        <v>90873</v>
      </c>
      <c r="B45666" s="13" t="s">
        <v>90874</v>
      </c>
      <c r="C45666" s="4">
        <f>LEN(A45666)</f>
        <v>6</v>
      </c>
      <c r="D45666" s="10" t="str">
        <f>A45666&amp;B45666</f>
        <v>もりあおげらモリアオゲラ</v>
      </c>
    </row>
    <row r="45667" spans="1:4" x14ac:dyDescent="0.6">
      <c r="A45667" s="13" t="s">
        <v>90875</v>
      </c>
      <c r="B45667" s="13" t="s">
        <v>90876</v>
      </c>
      <c r="C45667" s="4">
        <f>LEN(A45667)</f>
        <v>6</v>
      </c>
      <c r="D45667" s="10" t="str">
        <f>A45667&amp;B45667</f>
        <v>もりいしえき森石駅</v>
      </c>
    </row>
    <row r="45668" spans="1:4" x14ac:dyDescent="0.6">
      <c r="A45668" s="13" t="s">
        <v>90877</v>
      </c>
      <c r="B45668" s="13" t="s">
        <v>90878</v>
      </c>
      <c r="C45668" s="4">
        <f>LEN(A45668)</f>
        <v>6</v>
      </c>
      <c r="D45668" s="10" t="str">
        <f>A45668&amp;B45668</f>
        <v>もりいしがめモリイシガメ</v>
      </c>
    </row>
    <row r="45669" spans="1:4" x14ac:dyDescent="0.6">
      <c r="A45669" s="13" t="s">
        <v>90879</v>
      </c>
      <c r="B45669" s="13" t="s">
        <v>90880</v>
      </c>
      <c r="C45669" s="4">
        <f>LEN(A45669)</f>
        <v>6</v>
      </c>
      <c r="D45669" s="10" t="str">
        <f>A45669&amp;B45669</f>
        <v>もりいのししモリイノシシ</v>
      </c>
    </row>
    <row r="45670" spans="1:4" x14ac:dyDescent="0.6">
      <c r="A45670" s="13" t="s">
        <v>90881</v>
      </c>
      <c r="B45670" s="13" t="s">
        <v>90882</v>
      </c>
      <c r="C45670" s="4">
        <f>LEN(A45670)</f>
        <v>6</v>
      </c>
      <c r="D45670" s="10" t="str">
        <f>A45670&amp;B45670</f>
        <v>もりおかえき盛岡駅</v>
      </c>
    </row>
    <row r="45671" spans="1:4" x14ac:dyDescent="0.6">
      <c r="A45671" s="13" t="s">
        <v>90883</v>
      </c>
      <c r="B45671" s="13" t="s">
        <v>90884</v>
      </c>
      <c r="C45671" s="4">
        <f>LEN(A45671)</f>
        <v>6</v>
      </c>
      <c r="D45671" s="10" t="str">
        <f>A45671&amp;B45671</f>
        <v>もりおかがす盛岡ガス</v>
      </c>
    </row>
    <row r="45672" spans="1:4" x14ac:dyDescent="0.6">
      <c r="A45672" s="13" t="s">
        <v>90885</v>
      </c>
      <c r="B45672" s="13" t="s">
        <v>90886</v>
      </c>
      <c r="C45672" s="4">
        <f>LEN(A45672)</f>
        <v>6</v>
      </c>
      <c r="D45672" s="10" t="str">
        <f>A45672&amp;B45672</f>
        <v>もりかつゆき森且行</v>
      </c>
    </row>
    <row r="45673" spans="1:4" x14ac:dyDescent="0.6">
      <c r="A45673" s="13" t="s">
        <v>90887</v>
      </c>
      <c r="B45673" s="13" t="s">
        <v>90888</v>
      </c>
      <c r="C45673" s="4">
        <f>LEN(A45673)</f>
        <v>6</v>
      </c>
      <c r="D45673" s="10" t="str">
        <f>A45673&amp;B45673</f>
        <v>もりかなりあモリカナリア</v>
      </c>
    </row>
    <row r="45674" spans="1:4" x14ac:dyDescent="0.6">
      <c r="A45674" s="13" t="s">
        <v>90889</v>
      </c>
      <c r="B45674" s="13" t="s">
        <v>90890</v>
      </c>
      <c r="C45674" s="4">
        <f>LEN(A45674)</f>
        <v>6</v>
      </c>
      <c r="D45674" s="10" t="str">
        <f>A45674&amp;B45674</f>
        <v>もりかみえき森上駅</v>
      </c>
    </row>
    <row r="45675" spans="1:4" x14ac:dyDescent="0.6">
      <c r="A45675" s="13" t="s">
        <v>90891</v>
      </c>
      <c r="B45675" s="13" t="s">
        <v>90892</v>
      </c>
      <c r="C45675" s="4">
        <f>LEN(A45675)</f>
        <v>6</v>
      </c>
      <c r="D45675" s="10" t="str">
        <f>A45675&amp;B45675</f>
        <v>もりきりめし盛り切り飯</v>
      </c>
    </row>
    <row r="45676" spans="1:4" x14ac:dyDescent="0.6">
      <c r="A45676" s="13" t="s">
        <v>90893</v>
      </c>
      <c r="B45676" s="13" t="s">
        <v>90894</v>
      </c>
      <c r="C45676" s="4">
        <f>LEN(A45676)</f>
        <v>6</v>
      </c>
      <c r="D45676" s="10" t="str">
        <f>A45676&amp;B45676</f>
        <v>もりぐちえき守口駅</v>
      </c>
    </row>
    <row r="45677" spans="1:4" x14ac:dyDescent="0.6">
      <c r="A45677" s="13" t="s">
        <v>90895</v>
      </c>
      <c r="B45677" s="13" t="s">
        <v>90896</v>
      </c>
      <c r="C45677" s="4">
        <f>LEN(A45677)</f>
        <v>6</v>
      </c>
      <c r="D45677" s="10" t="str">
        <f>A45677&amp;B45677</f>
        <v>もりぐちづけ守口漬け</v>
      </c>
    </row>
    <row r="45678" spans="1:4" x14ac:dyDescent="0.6">
      <c r="A45678" s="13" t="s">
        <v>90897</v>
      </c>
      <c r="B45678" s="13" t="s">
        <v>90898</v>
      </c>
      <c r="C45678" s="4">
        <f>LEN(A45678)</f>
        <v>6</v>
      </c>
      <c r="D45678" s="10" t="str">
        <f>A45678&amp;B45678</f>
        <v>もりしたえき森下駅</v>
      </c>
    </row>
    <row r="45679" spans="1:4" x14ac:dyDescent="0.6">
      <c r="A45679" s="13" t="s">
        <v>90899</v>
      </c>
      <c r="B45679" s="13" t="s">
        <v>90900</v>
      </c>
      <c r="C45679" s="4">
        <f>LEN(A45679)</f>
        <v>6</v>
      </c>
      <c r="D45679" s="10" t="str">
        <f>A45679&amp;B45679</f>
        <v>もりしたがみ森下紙</v>
      </c>
    </row>
    <row r="45680" spans="1:4" x14ac:dyDescent="0.6">
      <c r="A45680" s="13" t="s">
        <v>90901</v>
      </c>
      <c r="B45680" s="13" t="s">
        <v>90902</v>
      </c>
      <c r="C45680" s="4">
        <f>LEN(A45680)</f>
        <v>6</v>
      </c>
      <c r="D45680" s="10" t="str">
        <f>A45680&amp;B45680</f>
        <v>もりしょうじ森小路</v>
      </c>
    </row>
    <row r="45681" spans="1:4" x14ac:dyDescent="0.6">
      <c r="A45681" s="13" t="s">
        <v>90903</v>
      </c>
      <c r="B45681" s="13" t="s">
        <v>90904</v>
      </c>
      <c r="C45681" s="4">
        <f>LEN(A45681)</f>
        <v>6</v>
      </c>
      <c r="D45681" s="10" t="str">
        <f>A45681&amp;B45681</f>
        <v>もりしんいち森進一</v>
      </c>
    </row>
    <row r="45682" spans="1:4" x14ac:dyDescent="0.6">
      <c r="A45682" s="13" t="s">
        <v>90905</v>
      </c>
      <c r="B45682" s="13" t="s">
        <v>90906</v>
      </c>
      <c r="C45682" s="4">
        <f>LEN(A45682)</f>
        <v>6</v>
      </c>
      <c r="D45682" s="10" t="str">
        <f>A45682&amp;B45682</f>
        <v>もりそんごうモリソン号</v>
      </c>
    </row>
    <row r="45683" spans="1:4" x14ac:dyDescent="0.6">
      <c r="A45683" s="13" t="s">
        <v>90907</v>
      </c>
      <c r="B45683" s="13" t="s">
        <v>90908</v>
      </c>
      <c r="C45683" s="4">
        <f>LEN(A45683)</f>
        <v>6</v>
      </c>
      <c r="D45683" s="10" t="str">
        <f>A45683&amp;B45683</f>
        <v>もりそんそうモリソン層</v>
      </c>
    </row>
    <row r="45684" spans="1:4" x14ac:dyDescent="0.6">
      <c r="A45684" s="13" t="s">
        <v>90909</v>
      </c>
      <c r="B45684" s="13" t="s">
        <v>90910</v>
      </c>
      <c r="C45684" s="4">
        <f>LEN(A45684)</f>
        <v>6</v>
      </c>
      <c r="D45684" s="10" t="str">
        <f>A45684&amp;B45684</f>
        <v>もりだくさん盛り沢山</v>
      </c>
    </row>
    <row r="45685" spans="1:4" x14ac:dyDescent="0.6">
      <c r="A45685" s="13" t="s">
        <v>90911</v>
      </c>
      <c r="B45685" s="13" t="s">
        <v>90912</v>
      </c>
      <c r="C45685" s="4">
        <f>LEN(A45685)</f>
        <v>6</v>
      </c>
      <c r="D45685" s="10" t="str">
        <f>A45685&amp;B45685</f>
        <v>もりたけえき森岳駅</v>
      </c>
    </row>
    <row r="45686" spans="1:4" x14ac:dyDescent="0.6">
      <c r="A45686" s="13" t="s">
        <v>90913</v>
      </c>
      <c r="B45686" s="13" t="s">
        <v>90914</v>
      </c>
      <c r="C45686" s="4">
        <f>LEN(A45686)</f>
        <v>6</v>
      </c>
      <c r="D45686" s="10" t="str">
        <f>A45686&amp;B45686</f>
        <v>もりたりかこ森田理香子</v>
      </c>
    </row>
    <row r="45687" spans="1:4" x14ac:dyDescent="0.6">
      <c r="A45687" s="13" t="s">
        <v>90915</v>
      </c>
      <c r="B45687" s="13" t="s">
        <v>90916</v>
      </c>
      <c r="C45687" s="4">
        <f>LEN(A45687)</f>
        <v>6</v>
      </c>
      <c r="D45687" s="10" t="str">
        <f>A45687&amp;B45687</f>
        <v>もりつねえき守恒駅</v>
      </c>
    </row>
    <row r="45688" spans="1:4" x14ac:dyDescent="0.6">
      <c r="A45688" s="13" t="s">
        <v>90917</v>
      </c>
      <c r="B45688" s="13" t="s">
        <v>90918</v>
      </c>
      <c r="C45688" s="4">
        <f>LEN(A45688)</f>
        <v>6</v>
      </c>
      <c r="D45688" s="10" t="str">
        <f>A45688&amp;B45688</f>
        <v>もりつばめかモリツバメ科</v>
      </c>
    </row>
    <row r="45689" spans="1:4" x14ac:dyDescent="0.6">
      <c r="A45689" s="13" t="s">
        <v>90919</v>
      </c>
      <c r="B45689" s="13" t="s">
        <v>90920</v>
      </c>
      <c r="C45689" s="4">
        <f>LEN(A45689)</f>
        <v>6</v>
      </c>
      <c r="D45689" s="10" t="str">
        <f>A45689&amp;B45689</f>
        <v>もりとじけん森戸事件</v>
      </c>
    </row>
    <row r="45690" spans="1:4" x14ac:dyDescent="0.6">
      <c r="A45690" s="13" t="s">
        <v>90921</v>
      </c>
      <c r="B45690" s="13" t="s">
        <v>90922</v>
      </c>
      <c r="C45690" s="4">
        <f>LEN(A45690)</f>
        <v>6</v>
      </c>
      <c r="D45690" s="10" t="str">
        <f>A45690&amp;B45690</f>
        <v>もりとらすと森トラスト</v>
      </c>
    </row>
    <row r="45691" spans="1:4" x14ac:dyDescent="0.6">
      <c r="A45691" s="13" t="s">
        <v>90923</v>
      </c>
      <c r="B45691" s="13" t="s">
        <v>90924</v>
      </c>
      <c r="C45691" s="4">
        <f>LEN(A45691)</f>
        <v>6</v>
      </c>
      <c r="D45691" s="10" t="str">
        <f>A45691&amp;B45691</f>
        <v>もりのせいか森の聖歌</v>
      </c>
    </row>
    <row r="45692" spans="1:4" x14ac:dyDescent="0.6">
      <c r="A45692" s="13" t="s">
        <v>90925</v>
      </c>
      <c r="B45692" s="13" t="s">
        <v>90926</v>
      </c>
      <c r="C45692" s="4">
        <f>LEN(A45692)</f>
        <v>6</v>
      </c>
      <c r="D45692" s="10" t="str">
        <f>A45692&amp;B45692</f>
        <v>もりのばたあ森のバター</v>
      </c>
    </row>
    <row r="45693" spans="1:4" x14ac:dyDescent="0.6">
      <c r="A45693" s="13" t="s">
        <v>90927</v>
      </c>
      <c r="B45693" s="13" t="s">
        <v>90928</v>
      </c>
      <c r="C45693" s="4">
        <f>LEN(A45693)</f>
        <v>6</v>
      </c>
      <c r="D45693" s="10" t="str">
        <f>A45693&amp;B45693</f>
        <v>もりふくろうモリフクロウ</v>
      </c>
    </row>
    <row r="45694" spans="1:4" x14ac:dyDescent="0.6">
      <c r="A45694" s="13" t="s">
        <v>90929</v>
      </c>
      <c r="B45694" s="13" t="s">
        <v>90930</v>
      </c>
      <c r="C45694" s="4">
        <f>LEN(A45694)</f>
        <v>6</v>
      </c>
      <c r="D45694" s="10" t="str">
        <f>A45694&amp;B45694</f>
        <v>もりまさあき森正明,森祇晶</v>
      </c>
    </row>
    <row r="45695" spans="1:4" x14ac:dyDescent="0.6">
      <c r="A45695" s="13" t="s">
        <v>90931</v>
      </c>
      <c r="B45695" s="13" t="s">
        <v>90932</v>
      </c>
      <c r="C45695" s="4">
        <f>LEN(A45695)</f>
        <v>6</v>
      </c>
      <c r="D45695" s="10" t="str">
        <f>A45695&amp;B45695</f>
        <v>もりまちえき茂里町駅</v>
      </c>
    </row>
    <row r="45696" spans="1:4" x14ac:dyDescent="0.6">
      <c r="A45696" s="13" t="s">
        <v>90933</v>
      </c>
      <c r="B45696" s="13" t="s">
        <v>90934</v>
      </c>
      <c r="C45696" s="4">
        <f>LEN(A45696)</f>
        <v>6</v>
      </c>
      <c r="D45696" s="10" t="str">
        <f>A45696&amp;B45696</f>
        <v>もりむしくいモリムシクイ</v>
      </c>
    </row>
    <row r="45697" spans="1:4" x14ac:dyDescent="0.6">
      <c r="A45697" s="13" t="s">
        <v>90935</v>
      </c>
      <c r="B45697" s="13" t="s">
        <v>90936</v>
      </c>
      <c r="C45697" s="4">
        <f>LEN(A45697)</f>
        <v>6</v>
      </c>
      <c r="D45697" s="10" t="str">
        <f>A45697&amp;B45697</f>
        <v>もりもとえき森本駅</v>
      </c>
    </row>
    <row r="45698" spans="1:4" x14ac:dyDescent="0.6">
      <c r="A45698" s="13" t="s">
        <v>90937</v>
      </c>
      <c r="B45698" s="13" t="s">
        <v>90938</v>
      </c>
      <c r="C45698" s="4">
        <f>LEN(A45698)</f>
        <v>6</v>
      </c>
      <c r="D45698" s="10" t="str">
        <f>A45698&amp;B45698</f>
        <v>もりもとれお森本 レオ</v>
      </c>
    </row>
    <row r="45699" spans="1:4" x14ac:dyDescent="0.6">
      <c r="A45699" s="13" t="s">
        <v>90939</v>
      </c>
      <c r="B45699" s="13" t="s">
        <v>90940</v>
      </c>
      <c r="C45699" s="4">
        <f>LEN(A45699)</f>
        <v>6</v>
      </c>
      <c r="D45699" s="10" t="str">
        <f>A45699&amp;B45699</f>
        <v>もりやまえき森山駅</v>
      </c>
    </row>
    <row r="45700" spans="1:4" x14ac:dyDescent="0.6">
      <c r="A45700" s="13" t="s">
        <v>90941</v>
      </c>
      <c r="B45700" s="13" t="s">
        <v>90942</v>
      </c>
      <c r="C45700" s="4">
        <f>LEN(A45700)</f>
        <v>6</v>
      </c>
      <c r="D45700" s="10" t="str">
        <f>A45700&amp;B45700</f>
        <v>もりやまやき森山焼</v>
      </c>
    </row>
    <row r="45701" spans="1:4" x14ac:dyDescent="0.6">
      <c r="A45701" s="13" t="s">
        <v>90943</v>
      </c>
      <c r="B45701" s="13" t="s">
        <v>90944</v>
      </c>
      <c r="C45701" s="4">
        <f>LEN(A45701)</f>
        <v>6</v>
      </c>
      <c r="D45701" s="10" t="str">
        <f>A45701&amp;B45701</f>
        <v>もりらんまる森蘭丸</v>
      </c>
    </row>
    <row r="45702" spans="1:4" x14ac:dyDescent="0.6">
      <c r="A45702" s="13" t="s">
        <v>90945</v>
      </c>
      <c r="B45702" s="13" t="s">
        <v>90946</v>
      </c>
      <c r="C45702" s="4">
        <f>LEN(A45702)</f>
        <v>6</v>
      </c>
      <c r="D45702" s="10" t="str">
        <f>A45702&amp;B45702</f>
        <v>もりんじまえ茂林寺前</v>
      </c>
    </row>
    <row r="45703" spans="1:4" x14ac:dyDescent="0.6">
      <c r="A45703" s="13" t="s">
        <v>90947</v>
      </c>
      <c r="B45703" s="13" t="s">
        <v>90948</v>
      </c>
      <c r="C45703" s="4">
        <f>LEN(A45703)</f>
        <v>6</v>
      </c>
      <c r="D45703" s="10" t="str">
        <f>A45703&amp;B45703</f>
        <v>もりんほおるモリンホール,馬頭琴</v>
      </c>
    </row>
    <row r="45704" spans="1:4" x14ac:dyDescent="0.6">
      <c r="A45704" s="13" t="s">
        <v>90949</v>
      </c>
      <c r="B45704" s="13" t="s">
        <v>90950</v>
      </c>
      <c r="C45704" s="4">
        <f>LEN(A45704)</f>
        <v>6</v>
      </c>
      <c r="D45704" s="10" t="str">
        <f>A45704&amp;B45704</f>
        <v>もるがないとモルガナイト</v>
      </c>
    </row>
    <row r="45705" spans="1:4" x14ac:dyDescent="0.6">
      <c r="A45705" s="13" t="s">
        <v>90951</v>
      </c>
      <c r="B45705" s="13" t="s">
        <v>90952</v>
      </c>
      <c r="C45705" s="4">
        <f>LEN(A45705)</f>
        <v>6</v>
      </c>
      <c r="D45705" s="10" t="str">
        <f>A45705&amp;B45705</f>
        <v>もるじかりつモル磁化率</v>
      </c>
    </row>
    <row r="45706" spans="1:4" x14ac:dyDescent="0.6">
      <c r="A45706" s="13" t="s">
        <v>90953</v>
      </c>
      <c r="B45706" s="13" t="s">
        <v>90954</v>
      </c>
      <c r="C45706" s="4">
        <f>LEN(A45706)</f>
        <v>6</v>
      </c>
      <c r="D45706" s="10" t="str">
        <f>A45706&amp;B45706</f>
        <v>もるたいせきモル体積</v>
      </c>
    </row>
    <row r="45707" spans="1:4" x14ac:dyDescent="0.6">
      <c r="A45707" s="13" t="s">
        <v>90955</v>
      </c>
      <c r="B45707" s="13" t="s">
        <v>90956</v>
      </c>
      <c r="C45707" s="4">
        <f>LEN(A45707)</f>
        <v>6</v>
      </c>
      <c r="D45707" s="10" t="str">
        <f>A45707&amp;B45707</f>
        <v>もるたでっらモルタデッラ</v>
      </c>
    </row>
    <row r="45708" spans="1:4" x14ac:dyDescent="0.6">
      <c r="A45708" s="13" t="s">
        <v>90957</v>
      </c>
      <c r="B45708" s="13" t="s">
        <v>90958</v>
      </c>
      <c r="C45708" s="4">
        <f>LEN(A45708)</f>
        <v>6</v>
      </c>
      <c r="D45708" s="10" t="str">
        <f>A45708&amp;B45708</f>
        <v>もるだばいとモルダバイト</v>
      </c>
    </row>
    <row r="45709" spans="1:4" x14ac:dyDescent="0.6">
      <c r="A45709" s="13" t="s">
        <v>90959</v>
      </c>
      <c r="B45709" s="13" t="s">
        <v>90960</v>
      </c>
      <c r="C45709" s="4">
        <f>LEN(A45709)</f>
        <v>6</v>
      </c>
      <c r="D45709" s="10" t="str">
        <f>A45709&amp;B45709</f>
        <v>もるっかつみモルッカツミ</v>
      </c>
    </row>
    <row r="45710" spans="1:4" x14ac:dyDescent="0.6">
      <c r="A45710" s="13" t="s">
        <v>90961</v>
      </c>
      <c r="B45710" s="13" t="s">
        <v>90962</v>
      </c>
      <c r="C45710" s="4">
        <f>LEN(A45710)</f>
        <v>6</v>
      </c>
      <c r="D45710" s="10" t="str">
        <f>A45710&amp;B45710</f>
        <v>もるとけえすモルトケース</v>
      </c>
    </row>
    <row r="45711" spans="1:4" x14ac:dyDescent="0.6">
      <c r="A45711" s="13" t="s">
        <v>90963</v>
      </c>
      <c r="B45711" s="13" t="s">
        <v>90964</v>
      </c>
      <c r="C45711" s="4">
        <f>LEN(A45711)</f>
        <v>6</v>
      </c>
      <c r="D45711" s="10" t="str">
        <f>A45711&amp;B45711</f>
        <v>もるどばじんモルドバ人</v>
      </c>
    </row>
    <row r="45712" spans="1:4" x14ac:dyDescent="0.6">
      <c r="A45712" s="13" t="s">
        <v>90965</v>
      </c>
      <c r="B45712" s="13" t="s">
        <v>90966</v>
      </c>
      <c r="C45712" s="4">
        <f>LEN(A45712)</f>
        <v>6</v>
      </c>
      <c r="D45712" s="10" t="str">
        <f>A45712&amp;B45712</f>
        <v>もるどばれうモルドバ・レウ</v>
      </c>
    </row>
    <row r="45713" spans="1:4" x14ac:dyDescent="0.6">
      <c r="A45713" s="13" t="s">
        <v>90967</v>
      </c>
      <c r="B45713" s="13" t="s">
        <v>90968</v>
      </c>
      <c r="C45713" s="4">
        <f>LEN(A45713)</f>
        <v>6</v>
      </c>
      <c r="D45713" s="10" t="str">
        <f>A45713&amp;B45713</f>
        <v>もるどれっどモルドレッド</v>
      </c>
    </row>
    <row r="45714" spans="1:4" x14ac:dyDescent="0.6">
      <c r="A45714" s="13" t="s">
        <v>90969</v>
      </c>
      <c r="B45714" s="13" t="s">
        <v>90970</v>
      </c>
      <c r="C45714" s="4">
        <f>LEN(A45714)</f>
        <v>6</v>
      </c>
      <c r="D45714" s="10" t="str">
        <f>A45714&amp;B45714</f>
        <v>もるねそおすモルネソース</v>
      </c>
    </row>
    <row r="45715" spans="1:4" x14ac:dyDescent="0.6">
      <c r="A45715" s="13" t="s">
        <v>90971</v>
      </c>
      <c r="B45715" s="13" t="s">
        <v>90972</v>
      </c>
      <c r="C45715" s="4">
        <f>LEN(A45715)</f>
        <v>6</v>
      </c>
      <c r="D45715" s="10" t="str">
        <f>A45715&amp;B45715</f>
        <v>もるふぇうすモルフェウス</v>
      </c>
    </row>
    <row r="45716" spans="1:4" x14ac:dyDescent="0.6">
      <c r="A45716" s="13" t="s">
        <v>90973</v>
      </c>
      <c r="B45716" s="13" t="s">
        <v>90974</v>
      </c>
      <c r="C45716" s="4">
        <f>LEN(A45716)</f>
        <v>6</v>
      </c>
      <c r="D45716" s="10" t="str">
        <f>A45716&amp;B45716</f>
        <v>もるぶんりつモル分率</v>
      </c>
    </row>
    <row r="45717" spans="1:4" x14ac:dyDescent="0.6">
      <c r="A45717" s="13" t="s">
        <v>90975</v>
      </c>
      <c r="B45717" s="13" t="s">
        <v>90976</v>
      </c>
      <c r="C45717" s="4">
        <f>LEN(A45717)</f>
        <v>6</v>
      </c>
      <c r="D45717" s="10" t="str">
        <f>A45717&amp;B45717</f>
        <v>もるようせきモル容積</v>
      </c>
    </row>
    <row r="45718" spans="1:4" x14ac:dyDescent="0.6">
      <c r="A45718" s="13" t="s">
        <v>90977</v>
      </c>
      <c r="B45718" s="13" t="s">
        <v>90978</v>
      </c>
      <c r="C45718" s="4">
        <f>LEN(A45718)</f>
        <v>6</v>
      </c>
      <c r="D45718" s="10" t="str">
        <f>A45718&amp;B45718</f>
        <v>もろこしそうモロコシソウ</v>
      </c>
    </row>
    <row r="45719" spans="1:4" x14ac:dyDescent="0.6">
      <c r="A45719" s="13" t="s">
        <v>90979</v>
      </c>
      <c r="B45719" s="13" t="s">
        <v>90980</v>
      </c>
      <c r="C45719" s="4">
        <f>LEN(A45719)</f>
        <v>6</v>
      </c>
      <c r="D45719" s="10" t="str">
        <f>A45719&amp;B45719</f>
        <v>もろこしびと唐土人</v>
      </c>
    </row>
    <row r="45720" spans="1:4" x14ac:dyDescent="0.6">
      <c r="A45720" s="13" t="s">
        <v>90981</v>
      </c>
      <c r="B45720" s="13" t="s">
        <v>90982</v>
      </c>
      <c r="C45720" s="4">
        <f>LEN(A45720)</f>
        <v>6</v>
      </c>
      <c r="D45720" s="10" t="str">
        <f>A45720&amp;B45720</f>
        <v>もろこしぶね唐土船</v>
      </c>
    </row>
    <row r="45721" spans="1:4" x14ac:dyDescent="0.6">
      <c r="A45721" s="13" t="s">
        <v>90983</v>
      </c>
      <c r="B45721" s="13" t="s">
        <v>90984</v>
      </c>
      <c r="C45721" s="4">
        <f>LEN(A45721)</f>
        <v>6</v>
      </c>
      <c r="D45721" s="10" t="str">
        <f>A45721&amp;B45721</f>
        <v>もろこしぶみ唐土書</v>
      </c>
    </row>
    <row r="45722" spans="1:4" x14ac:dyDescent="0.6">
      <c r="A45722" s="13" t="s">
        <v>90985</v>
      </c>
      <c r="B45722" s="13" t="s">
        <v>90986</v>
      </c>
      <c r="C45722" s="4">
        <f>LEN(A45722)</f>
        <v>6</v>
      </c>
      <c r="D45722" s="10" t="str">
        <f>A45722&amp;B45722</f>
        <v>もろこしむしもろこし虫</v>
      </c>
    </row>
    <row r="45723" spans="1:4" x14ac:dyDescent="0.6">
      <c r="A45723" s="13" t="s">
        <v>90987</v>
      </c>
      <c r="B45723" s="13" t="s">
        <v>90988</v>
      </c>
      <c r="C45723" s="4">
        <f>LEN(A45723)</f>
        <v>6</v>
      </c>
      <c r="D45723" s="10" t="str">
        <f>A45723&amp;B45723</f>
        <v>もろこしもじ唐土文字</v>
      </c>
    </row>
    <row r="45724" spans="1:4" x14ac:dyDescent="0.6">
      <c r="A45724" s="13" t="s">
        <v>90989</v>
      </c>
      <c r="B45724" s="13" t="s">
        <v>90990</v>
      </c>
      <c r="C45724" s="4">
        <f>LEN(A45724)</f>
        <v>6</v>
      </c>
      <c r="D45724" s="10" t="str">
        <f>A45724&amp;B45724</f>
        <v>もろさしなわ諸差縄</v>
      </c>
    </row>
    <row r="45725" spans="1:4" x14ac:dyDescent="0.6">
      <c r="A45725" s="13" t="s">
        <v>90991</v>
      </c>
      <c r="B45725" s="13" t="s">
        <v>90992</v>
      </c>
      <c r="C45725" s="4">
        <f>LEN(A45725)</f>
        <v>6</v>
      </c>
      <c r="D45725" s="10" t="str">
        <f>A45725&amp;B45725</f>
        <v>もろせいじんモロ星人</v>
      </c>
    </row>
    <row r="45726" spans="1:4" x14ac:dyDescent="0.6">
      <c r="A45726" s="13" t="s">
        <v>90993</v>
      </c>
      <c r="B45726" s="13" t="s">
        <v>90994</v>
      </c>
      <c r="C45726" s="4">
        <f>LEN(A45726)</f>
        <v>6</v>
      </c>
      <c r="D45726" s="10" t="str">
        <f>A45726&amp;B45726</f>
        <v>もろっこがわモロッコ革</v>
      </c>
    </row>
    <row r="45727" spans="1:4" x14ac:dyDescent="0.6">
      <c r="A45727" s="13" t="s">
        <v>90995</v>
      </c>
      <c r="B45727" s="13" t="s">
        <v>90996</v>
      </c>
      <c r="C45727" s="4">
        <f>LEN(A45727)</f>
        <v>6</v>
      </c>
      <c r="D45727" s="10" t="str">
        <f>A45727&amp;B45727</f>
        <v>もろっこじんモロッコ人</v>
      </c>
    </row>
    <row r="45728" spans="1:4" x14ac:dyDescent="0.6">
      <c r="A45728" s="13" t="s">
        <v>90997</v>
      </c>
      <c r="B45728" s="13" t="s">
        <v>90998</v>
      </c>
      <c r="C45728" s="4">
        <f>LEN(A45728)</f>
        <v>6</v>
      </c>
      <c r="D45728" s="10" t="str">
        <f>A45728&amp;B45728</f>
        <v>もろっこまめモロッコ豆</v>
      </c>
    </row>
    <row r="45729" spans="1:4" x14ac:dyDescent="0.6">
      <c r="A45729" s="13" t="s">
        <v>90999</v>
      </c>
      <c r="B45729" s="13" t="s">
        <v>91000</v>
      </c>
      <c r="C45729" s="4">
        <f>LEN(A45729)</f>
        <v>6</v>
      </c>
      <c r="D45729" s="10" t="str">
        <f>A45729&amp;B45729</f>
        <v>もろはだぬぎ諸肌脱ぎ</v>
      </c>
    </row>
    <row r="45730" spans="1:4" x14ac:dyDescent="0.6">
      <c r="A45730" s="13" t="s">
        <v>91001</v>
      </c>
      <c r="B45730" s="13" t="s">
        <v>91002</v>
      </c>
      <c r="C45730" s="4">
        <f>LEN(A45730)</f>
        <v>6</v>
      </c>
      <c r="D45730" s="10" t="str">
        <f>A45730&amp;B45730</f>
        <v>もろはづくり諸刃造り</v>
      </c>
    </row>
    <row r="45731" spans="1:4" x14ac:dyDescent="0.6">
      <c r="A45731" s="13" t="s">
        <v>91003</v>
      </c>
      <c r="B45731" s="13" t="s">
        <v>91004</v>
      </c>
      <c r="C45731" s="4">
        <f>LEN(A45731)</f>
        <v>6</v>
      </c>
      <c r="D45731" s="10" t="str">
        <f>A45731&amp;B45731</f>
        <v>もろはんしゃモロ反射</v>
      </c>
    </row>
    <row r="45732" spans="1:4" x14ac:dyDescent="0.6">
      <c r="A45732" s="13" t="s">
        <v>91005</v>
      </c>
      <c r="B45732" s="13" t="s">
        <v>91006</v>
      </c>
      <c r="C45732" s="4">
        <f>LEN(A45732)</f>
        <v>6</v>
      </c>
      <c r="D45732" s="10" t="str">
        <f>A45732&amp;B45732</f>
        <v>もろよせえき諸寄駅</v>
      </c>
    </row>
    <row r="45733" spans="1:4" x14ac:dyDescent="0.6">
      <c r="A45733" s="13" t="s">
        <v>91007</v>
      </c>
      <c r="B45733" s="13" t="s">
        <v>91008</v>
      </c>
      <c r="C45733" s="4">
        <f>LEN(A45733)</f>
        <v>6</v>
      </c>
      <c r="D45733" s="10" t="str">
        <f>A45733&amp;B45733</f>
        <v>もろよりいと諸縒り糸</v>
      </c>
    </row>
    <row r="45734" spans="1:4" x14ac:dyDescent="0.6">
      <c r="A45734" s="13" t="s">
        <v>91009</v>
      </c>
      <c r="B45734" s="13" t="s">
        <v>91010</v>
      </c>
      <c r="C45734" s="4">
        <f>LEN(A45734)</f>
        <v>6</v>
      </c>
      <c r="D45734" s="10" t="str">
        <f>A45734&amp;B45734</f>
        <v>もんおりもの紋織物</v>
      </c>
    </row>
    <row r="45735" spans="1:4" x14ac:dyDescent="0.6">
      <c r="A45735" s="13" t="s">
        <v>91011</v>
      </c>
      <c r="B45735" s="13" t="s">
        <v>91012</v>
      </c>
      <c r="C45735" s="4">
        <f>LEN(A45735)</f>
        <v>6</v>
      </c>
      <c r="D45735" s="10" t="str">
        <f>A45735&amp;B45735</f>
        <v>もんがいかん門外漢</v>
      </c>
    </row>
    <row r="45736" spans="1:4" x14ac:dyDescent="0.6">
      <c r="A45736" s="13" t="s">
        <v>91013</v>
      </c>
      <c r="B45736" s="13" t="s">
        <v>91014</v>
      </c>
      <c r="C45736" s="4">
        <f>LEN(A45736)</f>
        <v>6</v>
      </c>
      <c r="D45736" s="10" t="str">
        <f>A45736&amp;B45736</f>
        <v>もんかげろうモンカゲロウ</v>
      </c>
    </row>
    <row r="45737" spans="1:4" x14ac:dyDescent="0.6">
      <c r="A45737" s="13" t="s">
        <v>91015</v>
      </c>
      <c r="B45737" s="13" t="s">
        <v>91016</v>
      </c>
      <c r="C45737" s="4">
        <f>LEN(A45737)</f>
        <v>6</v>
      </c>
      <c r="D45737" s="10" t="str">
        <f>A45737&amp;B45737</f>
        <v>もんかしょう文科省,門下省</v>
      </c>
    </row>
    <row r="45738" spans="1:4" x14ac:dyDescent="0.6">
      <c r="A45738" s="13" t="s">
        <v>91017</v>
      </c>
      <c r="B45738" s="13" t="s">
        <v>91018</v>
      </c>
      <c r="C45738" s="4">
        <f>LEN(A45738)</f>
        <v>6</v>
      </c>
      <c r="D45738" s="10" t="str">
        <f>A45738&amp;B45738</f>
        <v>もんかじろう門下侍郎</v>
      </c>
    </row>
    <row r="45739" spans="1:4" x14ac:dyDescent="0.6">
      <c r="A45739" s="13" t="s">
        <v>91019</v>
      </c>
      <c r="B45739" s="13" t="s">
        <v>91020</v>
      </c>
      <c r="C45739" s="4">
        <f>LEN(A45739)</f>
        <v>6</v>
      </c>
      <c r="D45739" s="10" t="str">
        <f>A45739&amp;B45739</f>
        <v>もんかろくじ門下録事</v>
      </c>
    </row>
    <row r="45740" spans="1:4" x14ac:dyDescent="0.6">
      <c r="A45740" s="13" t="s">
        <v>91021</v>
      </c>
      <c r="B45740" s="13" t="s">
        <v>91022</v>
      </c>
      <c r="C45740" s="4">
        <f>LEN(A45740)</f>
        <v>6</v>
      </c>
      <c r="D45740" s="10" t="str">
        <f>A45740&amp;B45740</f>
        <v>もんかんばん紋看板</v>
      </c>
    </row>
    <row r="45741" spans="1:4" x14ac:dyDescent="0.6">
      <c r="A45741" s="13" t="s">
        <v>91023</v>
      </c>
      <c r="B45741" s="13" t="s">
        <v>91024</v>
      </c>
      <c r="C45741" s="4">
        <f>LEN(A45741)</f>
        <v>6</v>
      </c>
      <c r="D45741" s="10" t="str">
        <f>A45741&amp;B45741</f>
        <v>もんきあげはモンキアゲハ</v>
      </c>
    </row>
    <row r="45742" spans="1:4" x14ac:dyDescent="0.6">
      <c r="A45742" s="13" t="s">
        <v>91025</v>
      </c>
      <c r="B45742" s="13" t="s">
        <v>91026</v>
      </c>
      <c r="C45742" s="4">
        <f>LEN(A45742)</f>
        <v>6</v>
      </c>
      <c r="D45742" s="10" t="str">
        <f>A45742&amp;B45742</f>
        <v>もんきいのりモンキー乗り</v>
      </c>
    </row>
    <row r="45743" spans="1:4" x14ac:dyDescent="0.6">
      <c r="A45743" s="13" t="s">
        <v>91027</v>
      </c>
      <c r="B45743" s="13" t="s">
        <v>91028</v>
      </c>
      <c r="C45743" s="4">
        <f>LEN(A45743)</f>
        <v>6</v>
      </c>
      <c r="D45743" s="10" t="str">
        <f>A45743&amp;B45743</f>
        <v>もんきいまんモンキーマン</v>
      </c>
    </row>
    <row r="45744" spans="1:4" x14ac:dyDescent="0.6">
      <c r="A45744" s="13" t="s">
        <v>91029</v>
      </c>
      <c r="B45744" s="13" t="s">
        <v>91030</v>
      </c>
      <c r="C45744" s="4">
        <f>LEN(A45744)</f>
        <v>6</v>
      </c>
      <c r="D45744" s="10" t="str">
        <f>A45744&amp;B45744</f>
        <v>もんきこやがモンキコヤガ</v>
      </c>
    </row>
    <row r="45745" spans="1:4" x14ac:dyDescent="0.6">
      <c r="A45745" s="13" t="s">
        <v>91031</v>
      </c>
      <c r="B45745" s="13" t="s">
        <v>91032</v>
      </c>
      <c r="C45745" s="4">
        <f>LEN(A45745)</f>
        <v>6</v>
      </c>
      <c r="D45745" s="10" t="str">
        <f>A45745&amp;B45745</f>
        <v>もんきちょうモンキチョウ</v>
      </c>
    </row>
    <row r="45746" spans="1:4" x14ac:dyDescent="0.6">
      <c r="A45746" s="13" t="s">
        <v>91033</v>
      </c>
      <c r="B45746" s="13" t="s">
        <v>91034</v>
      </c>
      <c r="C45746" s="4">
        <f>LEN(A45746)</f>
        <v>6</v>
      </c>
      <c r="D45746" s="10" t="str">
        <f>A45746&amp;B45746</f>
        <v>もんきっきいモンキッキー</v>
      </c>
    </row>
    <row r="45747" spans="1:4" x14ac:dyDescent="0.6">
      <c r="A45747" s="13" t="s">
        <v>91035</v>
      </c>
      <c r="B45747" s="13" t="s">
        <v>91036</v>
      </c>
      <c r="C45747" s="4">
        <f>LEN(A45747)</f>
        <v>6</v>
      </c>
      <c r="D45747" s="10" t="str">
        <f>A45747&amp;B45747</f>
        <v>もんきはげらモンキハゲラ</v>
      </c>
    </row>
    <row r="45748" spans="1:4" x14ac:dyDescent="0.6">
      <c r="A45748" s="13" t="s">
        <v>91037</v>
      </c>
      <c r="B45748" s="13" t="s">
        <v>91038</v>
      </c>
      <c r="C45748" s="4">
        <f>LEN(A45748)</f>
        <v>6</v>
      </c>
      <c r="D45748" s="10" t="str">
        <f>A45748&amp;B45748</f>
        <v>もんきりがた紋切り型</v>
      </c>
    </row>
    <row r="45749" spans="1:4" x14ac:dyDescent="0.6">
      <c r="A45749" s="13" t="s">
        <v>91039</v>
      </c>
      <c r="B45749" s="13" t="s">
        <v>91040</v>
      </c>
      <c r="C45749" s="4">
        <f>LEN(A45749)</f>
        <v>6</v>
      </c>
      <c r="D45749" s="10" t="str">
        <f>A45749&amp;B45749</f>
        <v>もんきれんちモンキレンチ</v>
      </c>
    </row>
    <row r="45750" spans="1:4" x14ac:dyDescent="0.6">
      <c r="A45750" s="13" t="s">
        <v>91041</v>
      </c>
      <c r="B45750" s="13" t="s">
        <v>91042</v>
      </c>
      <c r="C45750" s="4">
        <f>LEN(A45750)</f>
        <v>6</v>
      </c>
      <c r="D45750" s="10" t="str">
        <f>A45750&amp;B45750</f>
        <v>もんごういかモンゴウイカ</v>
      </c>
    </row>
    <row r="45751" spans="1:4" x14ac:dyDescent="0.6">
      <c r="A45751" s="13" t="s">
        <v>91043</v>
      </c>
      <c r="B45751" s="13" t="s">
        <v>91044</v>
      </c>
      <c r="C45751" s="4">
        <f>LEN(A45751)</f>
        <v>6</v>
      </c>
      <c r="D45751" s="10" t="str">
        <f>A45751&amp;B45751</f>
        <v>もんこうはい聞香杯</v>
      </c>
    </row>
    <row r="45752" spans="1:4" x14ac:dyDescent="0.6">
      <c r="A45752" s="13" t="s">
        <v>91045</v>
      </c>
      <c r="B45752" s="13" t="s">
        <v>91046</v>
      </c>
      <c r="C45752" s="4">
        <f>LEN(A45752)</f>
        <v>6</v>
      </c>
      <c r="D45752" s="10" t="str">
        <f>A45752&amp;B45752</f>
        <v>もんごりあんモンゴリアン</v>
      </c>
    </row>
    <row r="45753" spans="1:4" x14ac:dyDescent="0.6">
      <c r="A45753" s="13" t="s">
        <v>91047</v>
      </c>
      <c r="B45753" s="13" t="s">
        <v>91048</v>
      </c>
      <c r="C45753" s="4">
        <f>LEN(A45753)</f>
        <v>6</v>
      </c>
      <c r="D45753" s="10" t="str">
        <f>A45753&amp;B45753</f>
        <v>もんごりずむモンゴリズム</v>
      </c>
    </row>
    <row r="45754" spans="1:4" x14ac:dyDescent="0.6">
      <c r="A45754" s="13" t="s">
        <v>91049</v>
      </c>
      <c r="B45754" s="13" t="s">
        <v>91050</v>
      </c>
      <c r="C45754" s="4">
        <f>LEN(A45754)</f>
        <v>6</v>
      </c>
      <c r="D45754" s="10" t="str">
        <f>A45754&amp;B45754</f>
        <v>もんごりならモンゴリナラ</v>
      </c>
    </row>
    <row r="45755" spans="1:4" x14ac:dyDescent="0.6">
      <c r="A45755" s="13" t="s">
        <v>91051</v>
      </c>
      <c r="B45755" s="13" t="s">
        <v>91052</v>
      </c>
      <c r="C45755" s="4">
        <f>LEN(A45755)</f>
        <v>6</v>
      </c>
      <c r="D45755" s="10" t="str">
        <f>A45755&amp;B45755</f>
        <v>もんごるこくモンゴル国</v>
      </c>
    </row>
    <row r="45756" spans="1:4" x14ac:dyDescent="0.6">
      <c r="A45756" s="13" t="s">
        <v>91053</v>
      </c>
      <c r="B45756" s="13" t="s">
        <v>91054</v>
      </c>
      <c r="C45756" s="4">
        <f>LEN(A45756)</f>
        <v>6</v>
      </c>
      <c r="D45756" s="10" t="str">
        <f>A45756&amp;B45756</f>
        <v>もんごるしおモンゴル塩</v>
      </c>
    </row>
    <row r="45757" spans="1:4" x14ac:dyDescent="0.6">
      <c r="A45757" s="13" t="s">
        <v>91055</v>
      </c>
      <c r="B45757" s="13" t="s">
        <v>91056</v>
      </c>
      <c r="C45757" s="4">
        <f>LEN(A45757)</f>
        <v>6</v>
      </c>
      <c r="D45757" s="10" t="str">
        <f>A45757&amp;B45757</f>
        <v>もんごるじんモンゴル人</v>
      </c>
    </row>
    <row r="45758" spans="1:4" x14ac:dyDescent="0.6">
      <c r="A45758" s="13" t="s">
        <v>91057</v>
      </c>
      <c r="B45758" s="13" t="s">
        <v>91058</v>
      </c>
      <c r="C45758" s="4">
        <f>LEN(A45758)</f>
        <v>6</v>
      </c>
      <c r="D45758" s="10" t="str">
        <f>A45758&amp;B45758</f>
        <v>もんごるぞく蒙古族</v>
      </c>
    </row>
    <row r="45759" spans="1:4" x14ac:dyDescent="0.6">
      <c r="A45759" s="13" t="s">
        <v>91059</v>
      </c>
      <c r="B45759" s="13" t="s">
        <v>91060</v>
      </c>
      <c r="C45759" s="4">
        <f>LEN(A45759)</f>
        <v>6</v>
      </c>
      <c r="D45759" s="10" t="str">
        <f>A45759&amp;B45759</f>
        <v>もんごるどるモンゴル・ドル</v>
      </c>
    </row>
    <row r="45760" spans="1:4" x14ac:dyDescent="0.6">
      <c r="A45760" s="13" t="s">
        <v>91061</v>
      </c>
      <c r="B45760" s="13" t="s">
        <v>91062</v>
      </c>
      <c r="C45760" s="4">
        <f>LEN(A45760)</f>
        <v>6</v>
      </c>
      <c r="D45760" s="10" t="str">
        <f>A45760&amp;B45760</f>
        <v>もんごるもじモンゴル文字</v>
      </c>
    </row>
    <row r="45761" spans="1:4" x14ac:dyDescent="0.6">
      <c r="A45761" s="13" t="s">
        <v>91063</v>
      </c>
      <c r="B45761" s="13" t="s">
        <v>91064</v>
      </c>
      <c r="C45761" s="4">
        <f>LEN(A45761)</f>
        <v>6</v>
      </c>
      <c r="D45761" s="10" t="str">
        <f>A45761&amp;B45761</f>
        <v>もんごろいどモンゴロイド</v>
      </c>
    </row>
    <row r="45762" spans="1:4" x14ac:dyDescent="0.6">
      <c r="A45762" s="13" t="s">
        <v>91065</v>
      </c>
      <c r="B45762" s="13" t="s">
        <v>91066</v>
      </c>
      <c r="C45762" s="4">
        <f>LEN(A45762)</f>
        <v>6</v>
      </c>
      <c r="D45762" s="10" t="str">
        <f>A45762&amp;B45762</f>
        <v>もんざいのし問罪の師</v>
      </c>
    </row>
    <row r="45763" spans="1:4" x14ac:dyDescent="0.6">
      <c r="A45763" s="13" t="s">
        <v>91067</v>
      </c>
      <c r="B45763" s="13" t="s">
        <v>91068</v>
      </c>
      <c r="C45763" s="4">
        <f>LEN(A45763)</f>
        <v>6</v>
      </c>
      <c r="D45763" s="10" t="str">
        <f>A45763&amp;B45763</f>
        <v>もんしずえき門静駅</v>
      </c>
    </row>
    <row r="45764" spans="1:4" x14ac:dyDescent="0.6">
      <c r="A45764" s="13" t="s">
        <v>91069</v>
      </c>
      <c r="B45764" s="13" t="s">
        <v>91070</v>
      </c>
      <c r="C45764" s="4">
        <f>LEN(A45764)</f>
        <v>6</v>
      </c>
      <c r="D45764" s="10" t="str">
        <f>A45764&amp;B45764</f>
        <v>もんじのごく文字の獄</v>
      </c>
    </row>
    <row r="45765" spans="1:4" x14ac:dyDescent="0.6">
      <c r="A45765" s="13" t="s">
        <v>91071</v>
      </c>
      <c r="B45765" s="13" t="s">
        <v>91072</v>
      </c>
      <c r="C45765" s="4">
        <f>LEN(A45765)</f>
        <v>6</v>
      </c>
      <c r="D45765" s="10" t="str">
        <f>A45765&amp;B45765</f>
        <v>もんじゃやきもんじゃ焼き</v>
      </c>
    </row>
    <row r="45766" spans="1:4" x14ac:dyDescent="0.6">
      <c r="A45766" s="13" t="s">
        <v>91073</v>
      </c>
      <c r="B45766" s="13" t="s">
        <v>91074</v>
      </c>
      <c r="C45766" s="4">
        <f>LEN(A45766)</f>
        <v>6</v>
      </c>
      <c r="D45766" s="10" t="str">
        <f>A45766&amp;B45766</f>
        <v>もんじゅどう文殊堂</v>
      </c>
    </row>
    <row r="45767" spans="1:4" x14ac:dyDescent="0.6">
      <c r="A45767" s="13" t="s">
        <v>91075</v>
      </c>
      <c r="B45767" s="13" t="s">
        <v>91076</v>
      </c>
      <c r="C45767" s="4">
        <f>LEN(A45767)</f>
        <v>6</v>
      </c>
      <c r="D45767" s="10" t="str">
        <f>A45767&amp;B45767</f>
        <v>もんじょかん文書館</v>
      </c>
    </row>
    <row r="45768" spans="1:4" x14ac:dyDescent="0.6">
      <c r="A45768" s="13" t="s">
        <v>91077</v>
      </c>
      <c r="B45768" s="13" t="s">
        <v>91078</v>
      </c>
      <c r="C45768" s="4">
        <f>LEN(A45768)</f>
        <v>6</v>
      </c>
      <c r="D45768" s="10" t="str">
        <f>A45768&amp;B45768</f>
        <v>もんすたにあモンスタニア</v>
      </c>
    </row>
    <row r="45769" spans="1:4" x14ac:dyDescent="0.6">
      <c r="A45769" s="13" t="s">
        <v>91079</v>
      </c>
      <c r="B45769" s="13" t="s">
        <v>91080</v>
      </c>
      <c r="C45769" s="4">
        <f>LEN(A45769)</f>
        <v>6</v>
      </c>
      <c r="D45769" s="10" t="str">
        <f>A45769&amp;B45769</f>
        <v>もんぜんまち門前町</v>
      </c>
    </row>
    <row r="45770" spans="1:4" x14ac:dyDescent="0.6">
      <c r="A45770" s="13" t="s">
        <v>91081</v>
      </c>
      <c r="B45770" s="13" t="s">
        <v>91082</v>
      </c>
      <c r="C45770" s="4">
        <f>LEN(A45770)</f>
        <v>6</v>
      </c>
      <c r="D45770" s="10" t="str">
        <f>A45770&amp;B45770</f>
        <v>もんぜんよみ文選読み</v>
      </c>
    </row>
    <row r="45771" spans="1:4" x14ac:dyDescent="0.6">
      <c r="A45771" s="13" t="s">
        <v>91083</v>
      </c>
      <c r="B45771" s="13" t="s">
        <v>91084</v>
      </c>
      <c r="C45771" s="4">
        <f>LEN(A45771)</f>
        <v>6</v>
      </c>
      <c r="D45771" s="10" t="str">
        <f>A45771&amp;B45771</f>
        <v>もんぞにがんモンゾニ岩</v>
      </c>
    </row>
    <row r="45772" spans="1:4" x14ac:dyDescent="0.6">
      <c r="A45772" s="13" t="s">
        <v>91085</v>
      </c>
      <c r="B45772" s="13" t="s">
        <v>91086</v>
      </c>
      <c r="C45772" s="4">
        <f>LEN(A45772)</f>
        <v>6</v>
      </c>
      <c r="D45772" s="10" t="str">
        <f>A45772&amp;B45772</f>
        <v>もんたあじゅモンタージュ</v>
      </c>
    </row>
    <row r="45773" spans="1:4" x14ac:dyDescent="0.6">
      <c r="A45773" s="13" t="s">
        <v>91087</v>
      </c>
      <c r="B45773" s="13" t="s">
        <v>91088</v>
      </c>
      <c r="C45773" s="4">
        <f>LEN(A45773)</f>
        <v>6</v>
      </c>
      <c r="D45773" s="10" t="str">
        <f>A45773&amp;B45773</f>
        <v>もんだいがい問題外</v>
      </c>
    </row>
    <row r="45774" spans="1:4" x14ac:dyDescent="0.6">
      <c r="A45774" s="13" t="s">
        <v>91089</v>
      </c>
      <c r="B45774" s="13" t="s">
        <v>91090</v>
      </c>
      <c r="C45774" s="4">
        <f>LEN(A45774)</f>
        <v>6</v>
      </c>
      <c r="D45774" s="10" t="str">
        <f>A45774&amp;B45774</f>
        <v>もんだいげき問題劇</v>
      </c>
    </row>
    <row r="45775" spans="1:4" x14ac:dyDescent="0.6">
      <c r="A45775" s="13" t="s">
        <v>91091</v>
      </c>
      <c r="B45775" s="13" t="s">
        <v>91092</v>
      </c>
      <c r="C45775" s="4">
        <f>LEN(A45775)</f>
        <v>6</v>
      </c>
      <c r="D45775" s="10" t="str">
        <f>A45775&amp;B45775</f>
        <v>もんだいさく問題作</v>
      </c>
    </row>
    <row r="45776" spans="1:4" x14ac:dyDescent="0.6">
      <c r="A45776" s="13" t="s">
        <v>91093</v>
      </c>
      <c r="B45776" s="13" t="s">
        <v>91094</v>
      </c>
      <c r="C45776" s="4">
        <f>LEN(A45776)</f>
        <v>6</v>
      </c>
      <c r="D45776" s="10" t="str">
        <f>A45776&amp;B45776</f>
        <v>もんだいてん問題点</v>
      </c>
    </row>
    <row r="45777" spans="1:4" x14ac:dyDescent="0.6">
      <c r="A45777" s="13" t="s">
        <v>91095</v>
      </c>
      <c r="B45777" s="13" t="s">
        <v>91096</v>
      </c>
      <c r="C45777" s="4">
        <f>LEN(A45777)</f>
        <v>6</v>
      </c>
      <c r="D45777" s="10" t="str">
        <f>A45777&amp;B45777</f>
        <v>もんだいほう問題法</v>
      </c>
    </row>
    <row r="45778" spans="1:4" x14ac:dyDescent="0.6">
      <c r="A45778" s="13" t="s">
        <v>91097</v>
      </c>
      <c r="B45778" s="13" t="s">
        <v>91098</v>
      </c>
      <c r="C45778" s="4">
        <f>LEN(A45778)</f>
        <v>6</v>
      </c>
      <c r="D45778" s="10" t="str">
        <f>A45778&amp;B45778</f>
        <v>もんたぎゅうモンタギュー,ジャンカルロ・モンタギュー</v>
      </c>
    </row>
    <row r="45779" spans="1:4" x14ac:dyDescent="0.6">
      <c r="A45779" s="13" t="s">
        <v>91099</v>
      </c>
      <c r="B45779" s="13" t="s">
        <v>91100</v>
      </c>
      <c r="C45779" s="4">
        <f>LEN(A45779)</f>
        <v>6</v>
      </c>
      <c r="D45779" s="10" t="str">
        <f>A45779&amp;B45779</f>
        <v>もんたなあらモンタナーラ</v>
      </c>
    </row>
    <row r="45780" spans="1:4" x14ac:dyDescent="0.6">
      <c r="A45780" s="13" t="s">
        <v>91101</v>
      </c>
      <c r="B45780" s="13" t="s">
        <v>91102</v>
      </c>
      <c r="C45780" s="4">
        <f>LEN(A45780)</f>
        <v>6</v>
      </c>
      <c r="D45780" s="10" t="str">
        <f>A45780&amp;B45780</f>
        <v>もんたなまつモンタナマツ</v>
      </c>
    </row>
    <row r="45781" spans="1:4" x14ac:dyDescent="0.6">
      <c r="A45781" s="13" t="s">
        <v>91103</v>
      </c>
      <c r="B45781" s="13" t="s">
        <v>91104</v>
      </c>
      <c r="C45781" s="4">
        <f>LEN(A45781)</f>
        <v>6</v>
      </c>
      <c r="D45781" s="10" t="str">
        <f>A45781&amp;B45781</f>
        <v>もんちりめん紋ちりめん</v>
      </c>
    </row>
    <row r="45782" spans="1:4" x14ac:dyDescent="0.6">
      <c r="A45782" s="13" t="s">
        <v>91105</v>
      </c>
      <c r="B45782" s="13" t="s">
        <v>91106</v>
      </c>
      <c r="C45782" s="4">
        <f>LEN(A45782)</f>
        <v>6</v>
      </c>
      <c r="D45782" s="10" t="str">
        <f>A45782&amp;B45782</f>
        <v>もんてねぐろモンテネグロ</v>
      </c>
    </row>
    <row r="45783" spans="1:4" x14ac:dyDescent="0.6">
      <c r="A45783" s="13" t="s">
        <v>91107</v>
      </c>
      <c r="B45783" s="13" t="s">
        <v>91108</v>
      </c>
      <c r="C45783" s="4">
        <f>LEN(A45783)</f>
        <v>6</v>
      </c>
      <c r="D45783" s="10" t="str">
        <f>A45783&amp;B45783</f>
        <v>もんてびでおモンテビデオ</v>
      </c>
    </row>
    <row r="45784" spans="1:4" x14ac:dyDescent="0.6">
      <c r="A45784" s="13" t="s">
        <v>91109</v>
      </c>
      <c r="B45784" s="13" t="s">
        <v>91110</v>
      </c>
      <c r="C45784" s="4">
        <f>LEN(A45784)</f>
        <v>6</v>
      </c>
      <c r="D45784" s="10" t="str">
        <f>A45784&amp;B45784</f>
        <v>もんてろおざモンテローザ</v>
      </c>
    </row>
    <row r="45785" spans="1:4" x14ac:dyDescent="0.6">
      <c r="A45785" s="13" t="s">
        <v>91111</v>
      </c>
      <c r="B45785" s="13" t="s">
        <v>91112</v>
      </c>
      <c r="C45785" s="4">
        <f>LEN(A45785)</f>
        <v>6</v>
      </c>
      <c r="D45785" s="10" t="str">
        <f>A45785&amp;B45785</f>
        <v>もんでんえき門田駅</v>
      </c>
    </row>
    <row r="45786" spans="1:4" x14ac:dyDescent="0.6">
      <c r="A45786" s="13" t="s">
        <v>91113</v>
      </c>
      <c r="B45786" s="13" t="s">
        <v>91114</v>
      </c>
      <c r="C45786" s="4">
        <f>LEN(A45786)</f>
        <v>6</v>
      </c>
      <c r="D45786" s="10" t="str">
        <f>A45786&amp;B45786</f>
        <v>もんてんぼくモンテンボク</v>
      </c>
    </row>
    <row r="45787" spans="1:4" x14ac:dyDescent="0.6">
      <c r="A45787" s="13" t="s">
        <v>91115</v>
      </c>
      <c r="B45787" s="13" t="s">
        <v>91116</v>
      </c>
      <c r="C45787" s="4">
        <f>LEN(A45787)</f>
        <v>6</v>
      </c>
      <c r="D45787" s="10" t="str">
        <f>A45787&amp;B45787</f>
        <v>もんどあがけモンド・アガケ</v>
      </c>
    </row>
    <row r="45788" spans="1:4" x14ac:dyDescent="0.6">
      <c r="A45788" s="13" t="s">
        <v>91117</v>
      </c>
      <c r="B45788" s="13" t="s">
        <v>91118</v>
      </c>
      <c r="C45788" s="4">
        <f>LEN(A45788)</f>
        <v>6</v>
      </c>
      <c r="D45788" s="10" t="str">
        <f>A45788&amp;B45788</f>
        <v>もんどうたい問答体</v>
      </c>
    </row>
    <row r="45789" spans="1:4" x14ac:dyDescent="0.6">
      <c r="A45789" s="13" t="s">
        <v>91119</v>
      </c>
      <c r="B45789" s="13" t="s">
        <v>91120</v>
      </c>
      <c r="C45789" s="4">
        <f>LEN(A45789)</f>
        <v>6</v>
      </c>
      <c r="D45789" s="10" t="str">
        <f>A45789&amp;B45789</f>
        <v>もんどうぶん問答文</v>
      </c>
    </row>
    <row r="45790" spans="1:4" x14ac:dyDescent="0.6">
      <c r="A45790" s="13" t="s">
        <v>91121</v>
      </c>
      <c r="B45790" s="13" t="s">
        <v>91122</v>
      </c>
      <c r="C45790" s="4">
        <f>LEN(A45790)</f>
        <v>6</v>
      </c>
      <c r="D45790" s="10" t="str">
        <f>A45790&amp;B45790</f>
        <v>もんどうほう問答法</v>
      </c>
    </row>
    <row r="45791" spans="1:4" x14ac:dyDescent="0.6">
      <c r="A45791" s="13" t="s">
        <v>91123</v>
      </c>
      <c r="B45791" s="13" t="s">
        <v>91124</v>
      </c>
      <c r="C45791" s="4">
        <f>LEN(A45791)</f>
        <v>6</v>
      </c>
      <c r="D45791" s="10" t="str">
        <f>A45791&amp;B45791</f>
        <v>もんはなのみモンハナノミ</v>
      </c>
    </row>
    <row r="45792" spans="1:4" x14ac:dyDescent="0.6">
      <c r="A45792" s="13" t="s">
        <v>91125</v>
      </c>
      <c r="B45792" s="13" t="s">
        <v>91126</v>
      </c>
      <c r="C45792" s="4">
        <f>LEN(A45792)</f>
        <v>6</v>
      </c>
      <c r="D45792" s="10" t="str">
        <f>A45792&amp;B45792</f>
        <v>もんはぶたえ紋羽二重</v>
      </c>
    </row>
    <row r="45793" spans="1:4" x14ac:dyDescent="0.6">
      <c r="A45793" s="13" t="s">
        <v>91127</v>
      </c>
      <c r="B45793" s="13" t="s">
        <v>91128</v>
      </c>
      <c r="C45793" s="4">
        <f>LEN(A45793)</f>
        <v>6</v>
      </c>
      <c r="D45793" s="10" t="str">
        <f>A45793&amp;B45793</f>
        <v>もんびろおど紋ビロード</v>
      </c>
    </row>
    <row r="45794" spans="1:4" x14ac:dyDescent="0.6">
      <c r="A45794" s="13" t="s">
        <v>91129</v>
      </c>
      <c r="B45794" s="13" t="s">
        <v>91130</v>
      </c>
      <c r="C45794" s="4">
        <f>LEN(A45794)</f>
        <v>6</v>
      </c>
      <c r="D45794" s="10" t="str">
        <f>A45794&amp;B45794</f>
        <v>もんぶしょう文部省</v>
      </c>
    </row>
    <row r="45795" spans="1:4" x14ac:dyDescent="0.6">
      <c r="A45795" s="13" t="s">
        <v>91131</v>
      </c>
      <c r="B45795" s="13" t="s">
        <v>91132</v>
      </c>
      <c r="C45795" s="4">
        <f>LEN(A45795)</f>
        <v>6</v>
      </c>
      <c r="D45795" s="10" t="str">
        <f>A45795&amp;B45795</f>
        <v>もんべっこうモンベッコウ</v>
      </c>
    </row>
    <row r="45796" spans="1:4" x14ac:dyDescent="0.6">
      <c r="A45796" s="13" t="s">
        <v>91133</v>
      </c>
      <c r="B45796" s="13" t="s">
        <v>91134</v>
      </c>
      <c r="C45796" s="4">
        <f>LEN(A45796)</f>
        <v>6</v>
      </c>
      <c r="D45796" s="10" t="str">
        <f>A45796&amp;B45796</f>
        <v>もんぼうしょ紋奉書</v>
      </c>
    </row>
    <row r="45797" spans="1:4" x14ac:dyDescent="0.6">
      <c r="A45797" s="13" t="s">
        <v>91135</v>
      </c>
      <c r="B45797" s="13" t="s">
        <v>91136</v>
      </c>
      <c r="C45797" s="4">
        <f>LEN(A45797)</f>
        <v>6</v>
      </c>
      <c r="D45797" s="10" t="str">
        <f>A45797&amp;B45797</f>
        <v>もんぼうちぐ聞法値遇</v>
      </c>
    </row>
    <row r="45798" spans="1:4" x14ac:dyDescent="0.6">
      <c r="A45798" s="13" t="s">
        <v>91137</v>
      </c>
      <c r="B45798" s="13" t="s">
        <v>91138</v>
      </c>
      <c r="C45798" s="4">
        <f>LEN(A45798)</f>
        <v>6</v>
      </c>
      <c r="D45798" s="10" t="str">
        <f>A45798&amp;B45798</f>
        <v>もんもんもんモンモンモン</v>
      </c>
    </row>
    <row r="45799" spans="1:4" x14ac:dyDescent="0.6">
      <c r="A45799" s="13" t="s">
        <v>91139</v>
      </c>
      <c r="B45799" s="13" t="s">
        <v>91140</v>
      </c>
      <c r="C45799" s="4">
        <f>LEN(A45799)</f>
        <v>6</v>
      </c>
      <c r="D45799" s="10" t="str">
        <f>A45799&amp;B45799</f>
        <v>もんらっしぇモンラッシェ</v>
      </c>
    </row>
    <row r="45800" spans="1:4" x14ac:dyDescent="0.6">
      <c r="A45800" s="13" t="s">
        <v>91141</v>
      </c>
      <c r="B45800" s="13" t="s">
        <v>91142</v>
      </c>
      <c r="C45800" s="4">
        <f>LEN(A45800)</f>
        <v>6</v>
      </c>
      <c r="D45800" s="10" t="str">
        <f>A45800&amp;B45800</f>
        <v>やあこんちゃヤーコン茶</v>
      </c>
    </row>
    <row r="45801" spans="1:4" x14ac:dyDescent="0.6">
      <c r="A45801" s="13" t="s">
        <v>91143</v>
      </c>
      <c r="B45801" s="13" t="s">
        <v>91144</v>
      </c>
      <c r="C45801" s="4">
        <f>LEN(A45801)</f>
        <v>6</v>
      </c>
      <c r="D45801" s="10" t="str">
        <f>A45801&amp;B45801</f>
        <v>やあどぐらすヤードグラス</v>
      </c>
    </row>
    <row r="45802" spans="1:4" x14ac:dyDescent="0.6">
      <c r="A45802" s="13" t="s">
        <v>91145</v>
      </c>
      <c r="B45802" s="13" t="s">
        <v>91146</v>
      </c>
      <c r="C45802" s="4">
        <f>LEN(A45802)</f>
        <v>6</v>
      </c>
      <c r="D45802" s="10" t="str">
        <f>A45802&amp;B45802</f>
        <v>やあどせえるヤードセール</v>
      </c>
    </row>
    <row r="45803" spans="1:4" x14ac:dyDescent="0.6">
      <c r="A45803" s="13" t="s">
        <v>91147</v>
      </c>
      <c r="B45803" s="13" t="s">
        <v>91148</v>
      </c>
      <c r="C45803" s="4">
        <f>LEN(A45803)</f>
        <v>6</v>
      </c>
      <c r="D45803" s="10" t="str">
        <f>A45803&amp;B45803</f>
        <v>やあどらんどヤードランド</v>
      </c>
    </row>
    <row r="45804" spans="1:4" x14ac:dyDescent="0.6">
      <c r="A45804" s="13" t="s">
        <v>91149</v>
      </c>
      <c r="B45804" s="13" t="s">
        <v>91150</v>
      </c>
      <c r="C45804" s="4">
        <f>LEN(A45804)</f>
        <v>6</v>
      </c>
      <c r="D45804" s="10" t="str">
        <f>A45804&amp;B45804</f>
        <v>やいとぎょう灸饗</v>
      </c>
    </row>
    <row r="45805" spans="1:4" x14ac:dyDescent="0.6">
      <c r="A45805" s="13" t="s">
        <v>91151</v>
      </c>
      <c r="B45805" s="13" t="s">
        <v>91152</v>
      </c>
      <c r="C45805" s="4">
        <f>LEN(A45805)</f>
        <v>6</v>
      </c>
      <c r="D45805" s="10" t="str">
        <f>A45805&amp;B45805</f>
        <v>やいばちょう美忠臣・ヤイ刃チョウ</v>
      </c>
    </row>
    <row r="45806" spans="1:4" x14ac:dyDescent="0.6">
      <c r="A45806" s="13" t="s">
        <v>91153</v>
      </c>
      <c r="B45806" s="13" t="s">
        <v>91154</v>
      </c>
      <c r="C45806" s="4">
        <f>LEN(A45806)</f>
        <v>6</v>
      </c>
      <c r="D45806" s="10" t="str">
        <f>A45806&amp;B45806</f>
        <v>やいろちょうヤイロチョウ</v>
      </c>
    </row>
    <row r="45807" spans="1:4" x14ac:dyDescent="0.6">
      <c r="A45807" s="13" t="s">
        <v>91155</v>
      </c>
      <c r="B45807" s="13" t="s">
        <v>91156</v>
      </c>
      <c r="C45807" s="4">
        <f>LEN(A45807)</f>
        <v>6</v>
      </c>
      <c r="D45807" s="10" t="str">
        <f>A45807&amp;B45807</f>
        <v>やうつりがゆ家移り粥</v>
      </c>
    </row>
    <row r="45808" spans="1:4" x14ac:dyDescent="0.6">
      <c r="A45808" s="13" t="s">
        <v>91157</v>
      </c>
      <c r="B45808" s="13" t="s">
        <v>91158</v>
      </c>
      <c r="C45808" s="4">
        <f>LEN(A45808)</f>
        <v>6</v>
      </c>
      <c r="D45808" s="10" t="str">
        <f>A45808&amp;B45808</f>
        <v>やえのしおじ八重の潮路</v>
      </c>
    </row>
    <row r="45809" spans="1:4" x14ac:dyDescent="0.6">
      <c r="A45809" s="13" t="s">
        <v>91159</v>
      </c>
      <c r="B45809" s="13" t="s">
        <v>91160</v>
      </c>
      <c r="C45809" s="4">
        <f>LEN(A45809)</f>
        <v>6</v>
      </c>
      <c r="D45809" s="10" t="str">
        <f>A45809&amp;B45809</f>
        <v>やえはたぐも八重旗雲</v>
      </c>
    </row>
    <row r="45810" spans="1:4" x14ac:dyDescent="0.6">
      <c r="A45810" s="13" t="s">
        <v>91161</v>
      </c>
      <c r="B45810" s="13" t="s">
        <v>91162</v>
      </c>
      <c r="C45810" s="4">
        <f>LEN(A45810)</f>
        <v>6</v>
      </c>
      <c r="D45810" s="10" t="str">
        <f>A45810&amp;B45810</f>
        <v>やえやまそば八重山そば</v>
      </c>
    </row>
    <row r="45811" spans="1:4" x14ac:dyDescent="0.6">
      <c r="A45811" s="13" t="s">
        <v>91163</v>
      </c>
      <c r="B45811" s="13" t="s">
        <v>91164</v>
      </c>
      <c r="C45811" s="4">
        <f>LEN(A45811)</f>
        <v>6</v>
      </c>
      <c r="D45811" s="10" t="str">
        <f>A45811&amp;B45811</f>
        <v>やえやまぶきヤエヤマブキ</v>
      </c>
    </row>
    <row r="45812" spans="1:4" x14ac:dyDescent="0.6">
      <c r="A45812" s="13" t="s">
        <v>91165</v>
      </c>
      <c r="B45812" s="13" t="s">
        <v>91166</v>
      </c>
      <c r="C45812" s="4">
        <f>LEN(A45812)</f>
        <v>6</v>
      </c>
      <c r="D45812" s="10" t="str">
        <f>A45812&amp;B45812</f>
        <v>やえやまやしヤエヤマヤシ</v>
      </c>
    </row>
    <row r="45813" spans="1:4" x14ac:dyDescent="0.6">
      <c r="A45813" s="13" t="s">
        <v>91167</v>
      </c>
      <c r="B45813" s="13" t="s">
        <v>91168</v>
      </c>
      <c r="C45813" s="4">
        <f>LEN(A45813)</f>
        <v>6</v>
      </c>
      <c r="D45813" s="10" t="str">
        <f>A45813&amp;B45813</f>
        <v>やえるないむヤエル・ナイム</v>
      </c>
    </row>
    <row r="45814" spans="1:4" x14ac:dyDescent="0.6">
      <c r="A45814" s="13" t="s">
        <v>91169</v>
      </c>
      <c r="B45814" s="13" t="s">
        <v>91170</v>
      </c>
      <c r="C45814" s="4">
        <f>LEN(A45814)</f>
        <v>6</v>
      </c>
      <c r="D45814" s="10" t="str">
        <f>A45814&amp;B45814</f>
        <v>やおとしほり矢落堀</v>
      </c>
    </row>
    <row r="45815" spans="1:4" x14ac:dyDescent="0.6">
      <c r="A45815" s="13" t="s">
        <v>91171</v>
      </c>
      <c r="B45815" s="13" t="s">
        <v>91172</v>
      </c>
      <c r="C45815" s="4">
        <f>LEN(A45815)</f>
        <v>6</v>
      </c>
      <c r="D45815" s="10" t="str">
        <f>A45815&amp;B45815</f>
        <v>やおとめえき八乙女駅</v>
      </c>
    </row>
    <row r="45816" spans="1:4" x14ac:dyDescent="0.6">
      <c r="A45816" s="13" t="s">
        <v>91173</v>
      </c>
      <c r="B45816" s="13" t="s">
        <v>91174</v>
      </c>
      <c r="C45816" s="4">
        <f>LEN(A45816)</f>
        <v>6</v>
      </c>
      <c r="D45816" s="10" t="str">
        <f>A45816&amp;B45816</f>
        <v>やがいすいぐ野外炊具</v>
      </c>
    </row>
    <row r="45817" spans="1:4" x14ac:dyDescent="0.6">
      <c r="A45817" s="13" t="s">
        <v>91175</v>
      </c>
      <c r="B45817" s="13" t="s">
        <v>91176</v>
      </c>
      <c r="C45817" s="4">
        <f>LEN(A45817)</f>
        <v>6</v>
      </c>
      <c r="D45817" s="10" t="str">
        <f>A45817&amp;B45817</f>
        <v>やがいふぇす野外フェス</v>
      </c>
    </row>
    <row r="45818" spans="1:4" x14ac:dyDescent="0.6">
      <c r="A45818" s="13" t="s">
        <v>91177</v>
      </c>
      <c r="B45818" s="13" t="s">
        <v>91178</v>
      </c>
      <c r="C45818" s="4">
        <f>LEN(A45818)</f>
        <v>6</v>
      </c>
      <c r="D45818" s="10" t="str">
        <f>A45818&amp;B45818</f>
        <v>やかいむすび夜会結び</v>
      </c>
    </row>
    <row r="45819" spans="1:4" x14ac:dyDescent="0.6">
      <c r="A45819" s="13" t="s">
        <v>91179</v>
      </c>
      <c r="B45819" s="13" t="s">
        <v>91180</v>
      </c>
      <c r="C45819" s="4">
        <f>LEN(A45819)</f>
        <v>6</v>
      </c>
      <c r="D45819" s="10" t="str">
        <f>A45819&amp;B45819</f>
        <v>やがたいさきヤガタイサキ</v>
      </c>
    </row>
    <row r="45820" spans="1:4" x14ac:dyDescent="0.6">
      <c r="A45820" s="13" t="s">
        <v>91181</v>
      </c>
      <c r="B45820" s="13" t="s">
        <v>91182</v>
      </c>
      <c r="C45820" s="4">
        <f>LEN(A45820)</f>
        <v>6</v>
      </c>
      <c r="D45820" s="10" t="str">
        <f>A45820&amp;B45820</f>
        <v>やかたぐるま屋形車</v>
      </c>
    </row>
    <row r="45821" spans="1:4" x14ac:dyDescent="0.6">
      <c r="A45821" s="13" t="s">
        <v>91183</v>
      </c>
      <c r="B45821" s="13" t="s">
        <v>91184</v>
      </c>
      <c r="C45821" s="4">
        <f>LEN(A45821)</f>
        <v>6</v>
      </c>
      <c r="D45821" s="10" t="str">
        <f>A45821&amp;B45821</f>
        <v>やかたどおり屋形通り</v>
      </c>
    </row>
    <row r="45822" spans="1:4" x14ac:dyDescent="0.6">
      <c r="A45822" s="13" t="s">
        <v>91185</v>
      </c>
      <c r="B45822" s="13" t="s">
        <v>91186</v>
      </c>
      <c r="C45822" s="4">
        <f>LEN(A45822)</f>
        <v>6</v>
      </c>
      <c r="D45822" s="10" t="str">
        <f>A45822&amp;B45822</f>
        <v>やかてくとりヤカテクトリ</v>
      </c>
    </row>
    <row r="45823" spans="1:4" x14ac:dyDescent="0.6">
      <c r="A45823" s="13" t="s">
        <v>91187</v>
      </c>
      <c r="B45823" s="13" t="s">
        <v>91188</v>
      </c>
      <c r="C45823" s="4">
        <f>LEN(A45823)</f>
        <v>6</v>
      </c>
      <c r="D45823" s="10" t="str">
        <f>A45823&amp;B45823</f>
        <v>やがわえひめ八河江比売神</v>
      </c>
    </row>
    <row r="45824" spans="1:4" x14ac:dyDescent="0.6">
      <c r="A45824" s="13" t="s">
        <v>91189</v>
      </c>
      <c r="B45824" s="13" t="s">
        <v>91190</v>
      </c>
      <c r="C45824" s="4">
        <f>LEN(A45824)</f>
        <v>6</v>
      </c>
      <c r="D45824" s="10" t="str">
        <f>A45824&amp;B45824</f>
        <v>やかんあたまやかん頭</v>
      </c>
    </row>
    <row r="45825" spans="1:4" x14ac:dyDescent="0.6">
      <c r="A45825" s="13" t="s">
        <v>91191</v>
      </c>
      <c r="B45825" s="13" t="s">
        <v>91192</v>
      </c>
      <c r="C45825" s="4">
        <f>LEN(A45825)</f>
        <v>6</v>
      </c>
      <c r="D45825" s="10" t="str">
        <f>A45825&amp;B45825</f>
        <v>やかんがくぶ夜間学部</v>
      </c>
    </row>
    <row r="45826" spans="1:4" x14ac:dyDescent="0.6">
      <c r="A45826" s="13" t="s">
        <v>91193</v>
      </c>
      <c r="B45826" s="13" t="s">
        <v>91194</v>
      </c>
      <c r="C45826" s="4">
        <f>LEN(A45826)</f>
        <v>6</v>
      </c>
      <c r="D45826" s="10" t="str">
        <f>A45826&amp;B45826</f>
        <v>やかんじゅく夜間塾</v>
      </c>
    </row>
    <row r="45827" spans="1:4" x14ac:dyDescent="0.6">
      <c r="A45827" s="13" t="s">
        <v>91195</v>
      </c>
      <c r="B45827" s="13" t="s">
        <v>91196</v>
      </c>
      <c r="C45827" s="4">
        <f>LEN(A45827)</f>
        <v>6</v>
      </c>
      <c r="D45827" s="10" t="str">
        <f>A45827&amp;B45827</f>
        <v>やかんひこう夜間飛行</v>
      </c>
    </row>
    <row r="45828" spans="1:4" x14ac:dyDescent="0.6">
      <c r="A45828" s="13" t="s">
        <v>91197</v>
      </c>
      <c r="B45828" s="13" t="s">
        <v>91198</v>
      </c>
      <c r="C45828" s="4">
        <f>LEN(A45828)</f>
        <v>6</v>
      </c>
      <c r="D45828" s="10" t="str">
        <f>A45828&amp;B45828</f>
        <v>やかんほいく夜間保育</v>
      </c>
    </row>
    <row r="45829" spans="1:4" x14ac:dyDescent="0.6">
      <c r="A45829" s="13" t="s">
        <v>91199</v>
      </c>
      <c r="B45829" s="13" t="s">
        <v>91200</v>
      </c>
      <c r="C45829" s="4">
        <f>LEN(A45829)</f>
        <v>6</v>
      </c>
      <c r="D45829" s="10" t="str">
        <f>A45829&amp;B45829</f>
        <v>やきあごだし焼きあごだし</v>
      </c>
    </row>
    <row r="45830" spans="1:4" x14ac:dyDescent="0.6">
      <c r="A45830" s="13" t="s">
        <v>91201</v>
      </c>
      <c r="B45830" s="13" t="s">
        <v>91202</v>
      </c>
      <c r="C45830" s="4">
        <f>LEN(A45830)</f>
        <v>6</v>
      </c>
      <c r="D45830" s="10" t="str">
        <f>A45830&amp;B45830</f>
        <v>やぎあんてな八木アンテナ</v>
      </c>
    </row>
    <row r="45831" spans="1:4" x14ac:dyDescent="0.6">
      <c r="A45831" s="13" t="s">
        <v>91203</v>
      </c>
      <c r="B45831" s="13" t="s">
        <v>91204</v>
      </c>
      <c r="C45831" s="4">
        <f>LEN(A45831)</f>
        <v>6</v>
      </c>
      <c r="D45831" s="10" t="str">
        <f>A45831&amp;B45831</f>
        <v>やきいれせい焼入れ性</v>
      </c>
    </row>
    <row r="45832" spans="1:4" x14ac:dyDescent="0.6">
      <c r="A45832" s="13" t="s">
        <v>91205</v>
      </c>
      <c r="B45832" s="13" t="s">
        <v>91206</v>
      </c>
      <c r="C45832" s="4">
        <f>LEN(A45832)</f>
        <v>6</v>
      </c>
      <c r="D45832" s="10" t="str">
        <f>A45832&amp;B45832</f>
        <v>やきえんどう焼き枝豆</v>
      </c>
    </row>
    <row r="45833" spans="1:4" x14ac:dyDescent="0.6">
      <c r="A45833" s="13" t="s">
        <v>91207</v>
      </c>
      <c r="B45833" s="13" t="s">
        <v>91208</v>
      </c>
      <c r="C45833" s="4">
        <f>LEN(A45833)</f>
        <v>6</v>
      </c>
      <c r="D45833" s="10" t="str">
        <f>A45833&amp;B45833</f>
        <v>やきおにぎり焼きおにぎり</v>
      </c>
    </row>
    <row r="45834" spans="1:4" x14ac:dyDescent="0.6">
      <c r="A45834" s="13" t="s">
        <v>91209</v>
      </c>
      <c r="B45834" s="13" t="s">
        <v>91210</v>
      </c>
      <c r="C45834" s="4">
        <f>LEN(A45834)</f>
        <v>6</v>
      </c>
      <c r="D45834" s="10" t="str">
        <f>A45834&amp;B45834</f>
        <v>やきがまわる焼きが回る</v>
      </c>
    </row>
    <row r="45835" spans="1:4" x14ac:dyDescent="0.6">
      <c r="A45835" s="13" t="s">
        <v>91211</v>
      </c>
      <c r="B45835" s="13" t="s">
        <v>91212</v>
      </c>
      <c r="C45835" s="4">
        <f>LEN(A45835)</f>
        <v>6</v>
      </c>
      <c r="D45835" s="10" t="str">
        <f>A45835&amp;B45835</f>
        <v>やきぎょうざ焼き餃子</v>
      </c>
    </row>
    <row r="45836" spans="1:4" x14ac:dyDescent="0.6">
      <c r="A45836" s="13" t="s">
        <v>91213</v>
      </c>
      <c r="B45836" s="13" t="s">
        <v>91214</v>
      </c>
      <c r="C45836" s="4">
        <f>LEN(A45836)</f>
        <v>6</v>
      </c>
      <c r="D45836" s="10" t="str">
        <f>A45836&amp;B45836</f>
        <v>やぎさきえき八木崎駅</v>
      </c>
    </row>
    <row r="45837" spans="1:4" x14ac:dyDescent="0.6">
      <c r="A45837" s="13" t="s">
        <v>91215</v>
      </c>
      <c r="B45837" s="13" t="s">
        <v>91216</v>
      </c>
      <c r="C45837" s="4">
        <f>LEN(A45837)</f>
        <v>6</v>
      </c>
      <c r="D45837" s="10" t="str">
        <f>A45837&amp;B45837</f>
        <v>やきさばずし焼き鯖寿司</v>
      </c>
    </row>
    <row r="45838" spans="1:4" x14ac:dyDescent="0.6">
      <c r="A45838" s="13" t="s">
        <v>91217</v>
      </c>
      <c r="B45838" s="13" t="s">
        <v>91218</v>
      </c>
      <c r="C45838" s="4">
        <f>LEN(A45838)</f>
        <v>6</v>
      </c>
      <c r="D45838" s="10" t="str">
        <f>A45838&amp;B45838</f>
        <v>やぎさわえき八木沢駅</v>
      </c>
    </row>
    <row r="45839" spans="1:4" x14ac:dyDescent="0.6">
      <c r="A45839" s="13" t="s">
        <v>91219</v>
      </c>
      <c r="B45839" s="13" t="s">
        <v>91220</v>
      </c>
      <c r="C45839" s="4">
        <f>LEN(A45839)</f>
        <v>6</v>
      </c>
      <c r="D45839" s="10" t="str">
        <f>A45839&amp;B45839</f>
        <v>やぎしりとう焼尻島</v>
      </c>
    </row>
    <row r="45840" spans="1:4" x14ac:dyDescent="0.6">
      <c r="A45840" s="13" t="s">
        <v>91221</v>
      </c>
      <c r="B45840" s="13" t="s">
        <v>91222</v>
      </c>
      <c r="C45840" s="4">
        <f>LEN(A45840)</f>
        <v>6</v>
      </c>
      <c r="D45840" s="10" t="str">
        <f>A45840&amp;B45840</f>
        <v>やきせっこう焼き石膏</v>
      </c>
    </row>
    <row r="45841" spans="1:4" x14ac:dyDescent="0.6">
      <c r="A45841" s="13" t="s">
        <v>91223</v>
      </c>
      <c r="B45841" s="13" t="s">
        <v>91224</v>
      </c>
      <c r="C45841" s="4">
        <f>LEN(A45841)</f>
        <v>6</v>
      </c>
      <c r="D45841" s="10" t="str">
        <f>A45841&amp;B45841</f>
        <v>やきそばぱん焼きそばパン</v>
      </c>
    </row>
    <row r="45842" spans="1:4" x14ac:dyDescent="0.6">
      <c r="A45842" s="13" t="s">
        <v>91225</v>
      </c>
      <c r="B45842" s="13" t="s">
        <v>91226</v>
      </c>
      <c r="C45842" s="4">
        <f>LEN(A45842)</f>
        <v>6</v>
      </c>
      <c r="D45842" s="10" t="str">
        <f>A45842&amp;B45842</f>
        <v>やきとうきび焼きとうきび</v>
      </c>
    </row>
    <row r="45843" spans="1:4" x14ac:dyDescent="0.6">
      <c r="A45843" s="13" t="s">
        <v>91227</v>
      </c>
      <c r="B45843" s="13" t="s">
        <v>91228</v>
      </c>
      <c r="C45843" s="4">
        <f>LEN(A45843)</f>
        <v>6</v>
      </c>
      <c r="D45843" s="10" t="str">
        <f>A45843&amp;B45843</f>
        <v>やきどおなつ焼きドーナツ</v>
      </c>
    </row>
    <row r="45844" spans="1:4" x14ac:dyDescent="0.6">
      <c r="A45844" s="13" t="s">
        <v>91229</v>
      </c>
      <c r="B45844" s="13" t="s">
        <v>91230</v>
      </c>
      <c r="C45844" s="4">
        <f>LEN(A45844)</f>
        <v>6</v>
      </c>
      <c r="D45844" s="10" t="str">
        <f>A45844&amp;B45844</f>
        <v>やぎにしぐち八木西口</v>
      </c>
    </row>
    <row r="45845" spans="1:4" x14ac:dyDescent="0.6">
      <c r="A45845" s="13" t="s">
        <v>91231</v>
      </c>
      <c r="B45845" s="13" t="s">
        <v>91232</v>
      </c>
      <c r="C45845" s="4">
        <f>LEN(A45845)</f>
        <v>6</v>
      </c>
      <c r="D45845" s="10" t="str">
        <f>A45845&amp;B45845</f>
        <v>やきにわとり焼鶏</v>
      </c>
    </row>
    <row r="45846" spans="1:4" x14ac:dyDescent="0.6">
      <c r="A45846" s="13" t="s">
        <v>91233</v>
      </c>
      <c r="B45846" s="13" t="s">
        <v>91234</v>
      </c>
      <c r="C45846" s="4">
        <f>LEN(A45846)</f>
        <v>6</v>
      </c>
      <c r="D45846" s="10" t="str">
        <f>A45846&amp;B45846</f>
        <v>やきはまぐり焼き蛤</v>
      </c>
    </row>
    <row r="45847" spans="1:4" x14ac:dyDescent="0.6">
      <c r="A45847" s="13" t="s">
        <v>91235</v>
      </c>
      <c r="B45847" s="13" t="s">
        <v>91236</v>
      </c>
      <c r="C45847" s="4">
        <f>LEN(A45847)</f>
        <v>6</v>
      </c>
      <c r="D45847" s="10" t="str">
        <f>A45847&amp;B45847</f>
        <v>やぎはらえき八木原駅</v>
      </c>
    </row>
    <row r="45848" spans="1:4" x14ac:dyDescent="0.6">
      <c r="A45848" s="13" t="s">
        <v>91237</v>
      </c>
      <c r="B45848" s="13" t="s">
        <v>91238</v>
      </c>
      <c r="C45848" s="4">
        <f>LEN(A45848)</f>
        <v>6</v>
      </c>
      <c r="D45848" s="10" t="str">
        <f>A45848&amp;B45848</f>
        <v>やきびいふん焼きビーフン</v>
      </c>
    </row>
    <row r="45849" spans="1:4" x14ac:dyDescent="0.6">
      <c r="A45849" s="13" t="s">
        <v>91239</v>
      </c>
      <c r="B45849" s="13" t="s">
        <v>91240</v>
      </c>
      <c r="C45849" s="4">
        <f>LEN(A45849)</f>
        <v>6</v>
      </c>
      <c r="D45849" s="10" t="str">
        <f>A45849&amp;B45849</f>
        <v>やきもちやきやきもち焼き</v>
      </c>
    </row>
    <row r="45850" spans="1:4" x14ac:dyDescent="0.6">
      <c r="A45850" s="13" t="s">
        <v>91241</v>
      </c>
      <c r="B45850" s="13" t="s">
        <v>91242</v>
      </c>
      <c r="C45850" s="4">
        <f>LEN(A45850)</f>
        <v>6</v>
      </c>
      <c r="D45850" s="10" t="str">
        <f>A45850&amp;B45850</f>
        <v>やきもろこし焼きもろこし</v>
      </c>
    </row>
    <row r="45851" spans="1:4" x14ac:dyDescent="0.6">
      <c r="A45851" s="13" t="s">
        <v>91243</v>
      </c>
      <c r="B45851" s="13" t="s">
        <v>91244</v>
      </c>
      <c r="C45851" s="4">
        <f>LEN(A45851)</f>
        <v>6</v>
      </c>
      <c r="D45851" s="10" t="str">
        <f>A45851&amp;B45851</f>
        <v>やぎゅうえき柳生駅</v>
      </c>
    </row>
    <row r="45852" spans="1:4" x14ac:dyDescent="0.6">
      <c r="A45852" s="13" t="s">
        <v>91245</v>
      </c>
      <c r="B45852" s="13" t="s">
        <v>91246</v>
      </c>
      <c r="C45852" s="4">
        <f>LEN(A45852)</f>
        <v>6</v>
      </c>
      <c r="D45852" s="10" t="str">
        <f>A45852&amp;B45852</f>
        <v>やきゅうかい野球界</v>
      </c>
    </row>
    <row r="45853" spans="1:4" x14ac:dyDescent="0.6">
      <c r="A45853" s="13" t="s">
        <v>91247</v>
      </c>
      <c r="B45853" s="13" t="s">
        <v>91248</v>
      </c>
      <c r="C45853" s="4">
        <f>LEN(A45853)</f>
        <v>6</v>
      </c>
      <c r="D45853" s="10" t="str">
        <f>A45853&amp;B45853</f>
        <v>やきゅうくじ野球くじ</v>
      </c>
    </row>
    <row r="45854" spans="1:4" x14ac:dyDescent="0.6">
      <c r="A45854" s="13" t="s">
        <v>91249</v>
      </c>
      <c r="B45854" s="13" t="s">
        <v>91250</v>
      </c>
      <c r="C45854" s="4">
        <f>LEN(A45854)</f>
        <v>6</v>
      </c>
      <c r="D45854" s="10" t="str">
        <f>A45854&amp;B45854</f>
        <v>やきゅうけん野球挙</v>
      </c>
    </row>
    <row r="45855" spans="1:4" x14ac:dyDescent="0.6">
      <c r="A45855" s="13" t="s">
        <v>91251</v>
      </c>
      <c r="B45855" s="13" t="s">
        <v>91252</v>
      </c>
      <c r="C45855" s="4">
        <f>LEN(A45855)</f>
        <v>6</v>
      </c>
      <c r="D45855" s="10" t="str">
        <f>A45855&amp;B45855</f>
        <v>やきゅうのう野球脳</v>
      </c>
    </row>
    <row r="45856" spans="1:4" x14ac:dyDescent="0.6">
      <c r="A45856" s="13" t="s">
        <v>91253</v>
      </c>
      <c r="B45856" s="13" t="s">
        <v>91254</v>
      </c>
      <c r="C45856" s="4">
        <f>LEN(A45856)</f>
        <v>6</v>
      </c>
      <c r="D45856" s="10" t="str">
        <f>A45856&amp;B45856</f>
        <v>やぎゅうばし柳生橋</v>
      </c>
    </row>
    <row r="45857" spans="1:4" x14ac:dyDescent="0.6">
      <c r="A45857" s="13" t="s">
        <v>91255</v>
      </c>
      <c r="B45857" s="13" t="s">
        <v>91256</v>
      </c>
      <c r="C45857" s="4">
        <f>LEN(A45857)</f>
        <v>6</v>
      </c>
      <c r="D45857" s="10" t="str">
        <f>A45857&amp;B45857</f>
        <v>やきゅうばん野球盤</v>
      </c>
    </row>
    <row r="45858" spans="1:4" x14ac:dyDescent="0.6">
      <c r="A45858" s="13" t="s">
        <v>91257</v>
      </c>
      <c r="B45858" s="13" t="s">
        <v>91258</v>
      </c>
      <c r="C45858" s="4">
        <f>LEN(A45858)</f>
        <v>6</v>
      </c>
      <c r="D45858" s="10" t="str">
        <f>A45858&amp;B45858</f>
        <v>やきゅうひじ野球ひじ</v>
      </c>
    </row>
    <row r="45859" spans="1:4" x14ac:dyDescent="0.6">
      <c r="A45859" s="13" t="s">
        <v>91259</v>
      </c>
      <c r="B45859" s="13" t="s">
        <v>91260</v>
      </c>
      <c r="C45859" s="4">
        <f>LEN(A45859)</f>
        <v>6</v>
      </c>
      <c r="D45859" s="10" t="str">
        <f>A45859&amp;B45859</f>
        <v>やきゅうぼう野球帽</v>
      </c>
    </row>
    <row r="45860" spans="1:4" x14ac:dyDescent="0.6">
      <c r="A45860" s="13" t="s">
        <v>91261</v>
      </c>
      <c r="B45860" s="13" t="s">
        <v>91262</v>
      </c>
      <c r="C45860" s="4">
        <f>LEN(A45860)</f>
        <v>6</v>
      </c>
      <c r="D45860" s="10" t="str">
        <f>A45860&amp;B45860</f>
        <v>やぎょうさん夜行さん</v>
      </c>
    </row>
    <row r="45861" spans="1:4" x14ac:dyDescent="0.6">
      <c r="A45861" s="13" t="s">
        <v>91263</v>
      </c>
      <c r="B45861" s="13" t="s">
        <v>91264</v>
      </c>
      <c r="C45861" s="4">
        <f>LEN(A45861)</f>
        <v>6</v>
      </c>
      <c r="D45861" s="10" t="str">
        <f>A45861&amp;B45861</f>
        <v>やきらあめん焼きラーメン</v>
      </c>
    </row>
    <row r="45862" spans="1:4" x14ac:dyDescent="0.6">
      <c r="A45862" s="13" t="s">
        <v>91265</v>
      </c>
      <c r="B45862" s="13" t="s">
        <v>91266</v>
      </c>
      <c r="C45862" s="4">
        <f>LEN(A45862)</f>
        <v>6</v>
      </c>
      <c r="D45862" s="10" t="str">
        <f>A45862&amp;B45862</f>
        <v>やぎらゆうや柳楽優弥</v>
      </c>
    </row>
    <row r="45863" spans="1:4" x14ac:dyDescent="0.6">
      <c r="A45863" s="13" t="s">
        <v>91267</v>
      </c>
      <c r="B45863" s="13" t="s">
        <v>91268</v>
      </c>
      <c r="C45863" s="4">
        <f>LEN(A45863)</f>
        <v>6</v>
      </c>
      <c r="D45863" s="10" t="str">
        <f>A45863&amp;B45863</f>
        <v>やくいんえき薬院駅</v>
      </c>
    </row>
    <row r="45864" spans="1:4" x14ac:dyDescent="0.6">
      <c r="A45864" s="13" t="s">
        <v>91269</v>
      </c>
      <c r="B45864" s="13" t="s">
        <v>91270</v>
      </c>
      <c r="C45864" s="4">
        <f>LEN(A45864)</f>
        <v>6</v>
      </c>
      <c r="D45864" s="10" t="str">
        <f>A45864&amp;B45864</f>
        <v>やくえんだい薬園台</v>
      </c>
    </row>
    <row r="45865" spans="1:4" x14ac:dyDescent="0.6">
      <c r="A45865" s="13" t="s">
        <v>91271</v>
      </c>
      <c r="B45865" s="13" t="s">
        <v>91272</v>
      </c>
      <c r="C45865" s="4">
        <f>LEN(A45865)</f>
        <v>6</v>
      </c>
      <c r="D45865" s="10" t="str">
        <f>A45865&amp;B45865</f>
        <v>やくざいがく薬剤学</v>
      </c>
    </row>
    <row r="45866" spans="1:4" x14ac:dyDescent="0.6">
      <c r="A45866" s="13" t="s">
        <v>91273</v>
      </c>
      <c r="B45866" s="13" t="s">
        <v>91274</v>
      </c>
      <c r="C45866" s="4">
        <f>LEN(A45866)</f>
        <v>6</v>
      </c>
      <c r="D45866" s="10" t="str">
        <f>A45866&amp;B45866</f>
        <v>やくざえいがヤクザ映画</v>
      </c>
    </row>
    <row r="45867" spans="1:4" x14ac:dyDescent="0.6">
      <c r="A45867" s="13" t="s">
        <v>91275</v>
      </c>
      <c r="B45867" s="13" t="s">
        <v>91276</v>
      </c>
      <c r="C45867" s="4">
        <f>LEN(A45867)</f>
        <v>6</v>
      </c>
      <c r="D45867" s="10" t="str">
        <f>A45867&amp;B45867</f>
        <v>やくざきっくヤクザキック</v>
      </c>
    </row>
    <row r="45868" spans="1:4" x14ac:dyDescent="0.6">
      <c r="A45868" s="13" t="s">
        <v>91277</v>
      </c>
      <c r="B45868" s="13" t="s">
        <v>91278</v>
      </c>
      <c r="C45868" s="4">
        <f>LEN(A45868)</f>
        <v>6</v>
      </c>
      <c r="D45868" s="10" t="str">
        <f>A45868&amp;B45868</f>
        <v>やくさつけい薬殺刑</v>
      </c>
    </row>
    <row r="45869" spans="1:4" x14ac:dyDescent="0.6">
      <c r="A45869" s="13" t="s">
        <v>91279</v>
      </c>
      <c r="B45869" s="13" t="s">
        <v>91280</v>
      </c>
      <c r="C45869" s="4">
        <f>LEN(A45869)</f>
        <v>6</v>
      </c>
      <c r="D45869" s="10" t="str">
        <f>A45869&amp;B45869</f>
        <v>やくしきょう薬師経</v>
      </c>
    </row>
    <row r="45870" spans="1:4" x14ac:dyDescent="0.6">
      <c r="A45870" s="13" t="s">
        <v>91281</v>
      </c>
      <c r="B45870" s="13" t="s">
        <v>91282</v>
      </c>
      <c r="C45870" s="4">
        <f>LEN(A45870)</f>
        <v>6</v>
      </c>
      <c r="D45870" s="10" t="str">
        <f>A45870&amp;B45870</f>
        <v>やくじねずみヤクジネズミ</v>
      </c>
    </row>
    <row r="45871" spans="1:4" x14ac:dyDescent="0.6">
      <c r="A45871" s="13" t="s">
        <v>91283</v>
      </c>
      <c r="B45871" s="13" t="s">
        <v>91284</v>
      </c>
      <c r="C45871" s="4">
        <f>LEN(A45871)</f>
        <v>6</v>
      </c>
      <c r="D45871" s="10" t="str">
        <f>A45871&amp;B45871</f>
        <v>やくしまぐみヤクシマグミ</v>
      </c>
    </row>
    <row r="45872" spans="1:4" x14ac:dyDescent="0.6">
      <c r="A45872" s="13" t="s">
        <v>91285</v>
      </c>
      <c r="B45872" s="13" t="s">
        <v>91286</v>
      </c>
      <c r="C45872" s="4">
        <f>LEN(A45872)</f>
        <v>6</v>
      </c>
      <c r="D45872" s="10" t="str">
        <f>A45872&amp;B45872</f>
        <v>やくしまざるヤクシマザル</v>
      </c>
    </row>
    <row r="45873" spans="1:4" x14ac:dyDescent="0.6">
      <c r="A45873" s="13" t="s">
        <v>91287</v>
      </c>
      <c r="B45873" s="13" t="s">
        <v>91288</v>
      </c>
      <c r="C45873" s="4">
        <f>LEN(A45873)</f>
        <v>6</v>
      </c>
      <c r="D45873" s="10" t="str">
        <f>A45873&amp;B45873</f>
        <v>やくしましかヤクシマシカ</v>
      </c>
    </row>
    <row r="45874" spans="1:4" x14ac:dyDescent="0.6">
      <c r="A45874" s="13" t="s">
        <v>91289</v>
      </c>
      <c r="B45874" s="13" t="s">
        <v>91290</v>
      </c>
      <c r="C45874" s="4">
        <f>LEN(A45874)</f>
        <v>6</v>
      </c>
      <c r="D45874" s="10" t="str">
        <f>A45874&amp;B45874</f>
        <v>やくしまやぎヤクシマヤギ,默獣・ヤクシ魔ヤギ</v>
      </c>
    </row>
    <row r="45875" spans="1:4" x14ac:dyDescent="0.6">
      <c r="A45875" s="13" t="s">
        <v>91291</v>
      </c>
      <c r="B45875" s="13" t="s">
        <v>91292</v>
      </c>
      <c r="C45875" s="4">
        <f>LEN(A45875)</f>
        <v>6</v>
      </c>
      <c r="D45875" s="10" t="str">
        <f>A45875&amp;B45875</f>
        <v>やくしまらんヤクシマラン</v>
      </c>
    </row>
    <row r="45876" spans="1:4" x14ac:dyDescent="0.6">
      <c r="A45876" s="13" t="s">
        <v>91293</v>
      </c>
      <c r="B45876" s="13" t="s">
        <v>91294</v>
      </c>
      <c r="C45876" s="4">
        <f>LEN(A45876)</f>
        <v>6</v>
      </c>
      <c r="D45876" s="10" t="str">
        <f>A45876&amp;B45876</f>
        <v>やくしゃがい役者買い</v>
      </c>
    </row>
    <row r="45877" spans="1:4" x14ac:dyDescent="0.6">
      <c r="A45877" s="13" t="s">
        <v>91295</v>
      </c>
      <c r="B45877" s="13" t="s">
        <v>91296</v>
      </c>
      <c r="C45877" s="4">
        <f>LEN(A45877)</f>
        <v>6</v>
      </c>
      <c r="D45877" s="10" t="str">
        <f>A45877&amp;B45877</f>
        <v>やくしゃぞめ役者染め</v>
      </c>
    </row>
    <row r="45878" spans="1:4" x14ac:dyDescent="0.6">
      <c r="A45878" s="13" t="s">
        <v>91297</v>
      </c>
      <c r="B45878" s="13" t="s">
        <v>91298</v>
      </c>
      <c r="C45878" s="4">
        <f>LEN(A45878)</f>
        <v>6</v>
      </c>
      <c r="D45878" s="10" t="str">
        <f>A45878&amp;B45878</f>
        <v>やくしゃづけ役者付</v>
      </c>
    </row>
    <row r="45879" spans="1:4" x14ac:dyDescent="0.6">
      <c r="A45879" s="13" t="s">
        <v>91299</v>
      </c>
      <c r="B45879" s="13" t="s">
        <v>91300</v>
      </c>
      <c r="C45879" s="4">
        <f>LEN(A45879)</f>
        <v>6</v>
      </c>
      <c r="D45879" s="10" t="str">
        <f>A45879&amp;B45879</f>
        <v>やくじんえき厄神駅</v>
      </c>
    </row>
    <row r="45880" spans="1:4" x14ac:dyDescent="0.6">
      <c r="A45880" s="13" t="s">
        <v>91301</v>
      </c>
      <c r="B45880" s="13" t="s">
        <v>91302</v>
      </c>
      <c r="C45880" s="4">
        <f>LEN(A45880)</f>
        <v>6</v>
      </c>
      <c r="D45880" s="10" t="str">
        <f>A45880&amp;B45880</f>
        <v>やくせきこう薬石効</v>
      </c>
    </row>
    <row r="45881" spans="1:4" x14ac:dyDescent="0.6">
      <c r="A45881" s="13" t="s">
        <v>91303</v>
      </c>
      <c r="B45881" s="13" t="s">
        <v>91304</v>
      </c>
      <c r="C45881" s="4">
        <f>LEN(A45881)</f>
        <v>6</v>
      </c>
      <c r="D45881" s="10" t="str">
        <f>A45881&amp;B45881</f>
        <v>やくそくごと約束ごと</v>
      </c>
    </row>
    <row r="45882" spans="1:4" x14ac:dyDescent="0.6">
      <c r="A45882" s="13" t="s">
        <v>91305</v>
      </c>
      <c r="B45882" s="13" t="s">
        <v>91306</v>
      </c>
      <c r="C45882" s="4">
        <f>LEN(A45882)</f>
        <v>6</v>
      </c>
      <c r="D45882" s="10" t="str">
        <f>A45882&amp;B45882</f>
        <v>やくそくせつ約束説</v>
      </c>
    </row>
    <row r="45883" spans="1:4" x14ac:dyDescent="0.6">
      <c r="A45883" s="13" t="s">
        <v>91307</v>
      </c>
      <c r="B45883" s="13" t="s">
        <v>91308</v>
      </c>
      <c r="C45883" s="4">
        <f>LEN(A45883)</f>
        <v>6</v>
      </c>
      <c r="D45883" s="10" t="str">
        <f>A45883&amp;B45883</f>
        <v>やくたいなし益体無し</v>
      </c>
    </row>
    <row r="45884" spans="1:4" x14ac:dyDescent="0.6">
      <c r="A45884" s="13" t="s">
        <v>91309</v>
      </c>
      <c r="B45884" s="13" t="s">
        <v>91310</v>
      </c>
      <c r="C45884" s="4">
        <f>LEN(A45884)</f>
        <v>6</v>
      </c>
      <c r="D45884" s="10" t="str">
        <f>A45884&amp;B45884</f>
        <v>やくだてえるヤクダテール</v>
      </c>
    </row>
    <row r="45885" spans="1:4" x14ac:dyDescent="0.6">
      <c r="A45885" s="13" t="s">
        <v>91311</v>
      </c>
      <c r="B45885" s="13" t="s">
        <v>91312</v>
      </c>
      <c r="C45885" s="4">
        <f>LEN(A45885)</f>
        <v>6</v>
      </c>
      <c r="D45885" s="10" t="str">
        <f>A45885&amp;B45885</f>
        <v>やくのはかせ易博士</v>
      </c>
    </row>
    <row r="45886" spans="1:4" x14ac:dyDescent="0.6">
      <c r="A45886" s="13" t="s">
        <v>91313</v>
      </c>
      <c r="B45886" s="13" t="s">
        <v>91314</v>
      </c>
      <c r="C45886" s="4">
        <f>LEN(A45886)</f>
        <v>6</v>
      </c>
      <c r="D45886" s="10" t="str">
        <f>A45886&amp;B45886</f>
        <v>やくばいよう葯培養</v>
      </c>
    </row>
    <row r="45887" spans="1:4" x14ac:dyDescent="0.6">
      <c r="A45887" s="13" t="s">
        <v>91315</v>
      </c>
      <c r="B45887" s="13" t="s">
        <v>91316</v>
      </c>
      <c r="C45887" s="4">
        <f>LEN(A45887)</f>
        <v>6</v>
      </c>
      <c r="D45887" s="10" t="str">
        <f>A45887&amp;B45887</f>
        <v>やくぶくまい役夫工米</v>
      </c>
    </row>
    <row r="45888" spans="1:4" x14ac:dyDescent="0.6">
      <c r="A45888" s="13" t="s">
        <v>91317</v>
      </c>
      <c r="B45888" s="13" t="s">
        <v>91318</v>
      </c>
      <c r="C45888" s="4">
        <f>LEN(A45888)</f>
        <v>6</v>
      </c>
      <c r="D45888" s="10" t="str">
        <f>A45888&amp;B45888</f>
        <v>やくぶつがく薬物学</v>
      </c>
    </row>
    <row r="45889" spans="1:4" x14ac:dyDescent="0.6">
      <c r="A45889" s="13" t="s">
        <v>91319</v>
      </c>
      <c r="B45889" s="13" t="s">
        <v>91320</v>
      </c>
      <c r="C45889" s="4">
        <f>LEN(A45889)</f>
        <v>6</v>
      </c>
      <c r="D45889" s="10" t="str">
        <f>A45889&amp;B45889</f>
        <v>やくまんがん役満貫</v>
      </c>
    </row>
    <row r="45890" spans="1:4" x14ac:dyDescent="0.6">
      <c r="A45890" s="13" t="s">
        <v>91321</v>
      </c>
      <c r="B45890" s="13" t="s">
        <v>91322</v>
      </c>
      <c r="C45890" s="4">
        <f>LEN(A45890)</f>
        <v>6</v>
      </c>
      <c r="D45890" s="10" t="str">
        <f>A45890&amp;B45890</f>
        <v>やくみだんす薬味だんす</v>
      </c>
    </row>
    <row r="45891" spans="1:4" x14ac:dyDescent="0.6">
      <c r="A45891" s="13" t="s">
        <v>91323</v>
      </c>
      <c r="B45891" s="13" t="s">
        <v>91324</v>
      </c>
      <c r="C45891" s="4">
        <f>LEN(A45891)</f>
        <v>6</v>
      </c>
      <c r="D45891" s="10" t="str">
        <f>A45891&amp;B45891</f>
        <v>やくものみち八雲の道</v>
      </c>
    </row>
    <row r="45892" spans="1:4" x14ac:dyDescent="0.6">
      <c r="A45892" s="13" t="s">
        <v>91325</v>
      </c>
      <c r="B45892" s="13" t="s">
        <v>91326</v>
      </c>
      <c r="C45892" s="4">
        <f>LEN(A45892)</f>
        <v>6</v>
      </c>
      <c r="D45892" s="10" t="str">
        <f>A45892&amp;B45892</f>
        <v>やくようしゅ薬用酒</v>
      </c>
    </row>
    <row r="45893" spans="1:4" x14ac:dyDescent="0.6">
      <c r="A45893" s="13" t="s">
        <v>91327</v>
      </c>
      <c r="B45893" s="13" t="s">
        <v>91328</v>
      </c>
      <c r="C45893" s="4">
        <f>LEN(A45893)</f>
        <v>6</v>
      </c>
      <c r="D45893" s="10" t="str">
        <f>A45893&amp;B45893</f>
        <v>やぐらおとし櫓落とし</v>
      </c>
    </row>
    <row r="45894" spans="1:4" x14ac:dyDescent="0.6">
      <c r="A45894" s="13" t="s">
        <v>91329</v>
      </c>
      <c r="B45894" s="13" t="s">
        <v>91330</v>
      </c>
      <c r="C45894" s="4">
        <f>LEN(A45894)</f>
        <v>6</v>
      </c>
      <c r="D45894" s="10" t="str">
        <f>A45894&amp;B45894</f>
        <v>やぐらがこい櫓囲い</v>
      </c>
    </row>
    <row r="45895" spans="1:4" x14ac:dyDescent="0.6">
      <c r="A45895" s="13" t="s">
        <v>91331</v>
      </c>
      <c r="B45895" s="13" t="s">
        <v>91332</v>
      </c>
      <c r="C45895" s="4">
        <f>LEN(A45895)</f>
        <v>6</v>
      </c>
      <c r="D45895" s="10" t="str">
        <f>A45895&amp;B45895</f>
        <v>やぐらごたつ櫓ごたつ</v>
      </c>
    </row>
    <row r="45896" spans="1:4" x14ac:dyDescent="0.6">
      <c r="A45896" s="13" t="s">
        <v>91333</v>
      </c>
      <c r="B45896" s="13" t="s">
        <v>91334</v>
      </c>
      <c r="C45896" s="4">
        <f>LEN(A45896)</f>
        <v>6</v>
      </c>
      <c r="D45896" s="10" t="str">
        <f>A45896&amp;B45896</f>
        <v>やぐらだいこやぐら太鼓</v>
      </c>
    </row>
    <row r="45897" spans="1:4" x14ac:dyDescent="0.6">
      <c r="A45897" s="13" t="s">
        <v>91335</v>
      </c>
      <c r="B45897" s="13" t="s">
        <v>91336</v>
      </c>
      <c r="C45897" s="4">
        <f>LEN(A45897)</f>
        <v>6</v>
      </c>
      <c r="D45897" s="10" t="str">
        <f>A45897&amp;B45897</f>
        <v>やぐらどけい櫓時計</v>
      </c>
    </row>
    <row r="45898" spans="1:4" x14ac:dyDescent="0.6">
      <c r="A45898" s="13" t="s">
        <v>91337</v>
      </c>
      <c r="B45898" s="13" t="s">
        <v>91338</v>
      </c>
      <c r="C45898" s="4">
        <f>LEN(A45898)</f>
        <v>6</v>
      </c>
      <c r="D45898" s="10" t="str">
        <f>A45898&amp;B45898</f>
        <v>やくりさよう薬理作用</v>
      </c>
    </row>
    <row r="45899" spans="1:4" x14ac:dyDescent="0.6">
      <c r="A45899" s="13" t="s">
        <v>91339</v>
      </c>
      <c r="B45899" s="13" t="s">
        <v>91340</v>
      </c>
      <c r="C45899" s="4">
        <f>LEN(A45899)</f>
        <v>6</v>
      </c>
      <c r="D45899" s="10" t="str">
        <f>A45899&amp;B45899</f>
        <v>やぐるまぎくヤグルマギク</v>
      </c>
    </row>
    <row r="45900" spans="1:4" x14ac:dyDescent="0.6">
      <c r="A45900" s="13" t="s">
        <v>91341</v>
      </c>
      <c r="B45900" s="13" t="s">
        <v>91342</v>
      </c>
      <c r="C45900" s="4">
        <f>LEN(A45900)</f>
        <v>6</v>
      </c>
      <c r="D45900" s="10" t="str">
        <f>A45900&amp;B45900</f>
        <v>やぐるまそうヤグルマソウ</v>
      </c>
    </row>
    <row r="45901" spans="1:4" x14ac:dyDescent="0.6">
      <c r="A45901" s="13" t="s">
        <v>91343</v>
      </c>
      <c r="B45901" s="13" t="s">
        <v>91344</v>
      </c>
      <c r="C45901" s="4">
        <f>LEN(A45901)</f>
        <v>6</v>
      </c>
      <c r="D45901" s="10" t="str">
        <f>A45901&amp;B45901</f>
        <v>やぐれえざあYAGレーザー</v>
      </c>
    </row>
    <row r="45902" spans="1:4" x14ac:dyDescent="0.6">
      <c r="A45902" s="13" t="s">
        <v>91345</v>
      </c>
      <c r="B45902" s="13" t="s">
        <v>91346</v>
      </c>
      <c r="C45902" s="4">
        <f>LEN(A45902)</f>
        <v>6</v>
      </c>
      <c r="D45902" s="10" t="str">
        <f>A45902&amp;B45902</f>
        <v>やくろうぶた薬篭ぶた</v>
      </c>
    </row>
    <row r="45903" spans="1:4" x14ac:dyDescent="0.6">
      <c r="A45903" s="13" t="s">
        <v>91347</v>
      </c>
      <c r="B45903" s="13" t="s">
        <v>91348</v>
      </c>
      <c r="C45903" s="4">
        <f>LEN(A45903)</f>
        <v>6</v>
      </c>
      <c r="D45903" s="10" t="str">
        <f>A45903&amp;B45903</f>
        <v>やけいこっか夜警国家</v>
      </c>
    </row>
    <row r="45904" spans="1:4" x14ac:dyDescent="0.6">
      <c r="A45904" s="13" t="s">
        <v>91349</v>
      </c>
      <c r="B45904" s="13" t="s">
        <v>91350</v>
      </c>
      <c r="C45904" s="4">
        <f>LEN(A45904)</f>
        <v>6</v>
      </c>
      <c r="D45904" s="10" t="str">
        <f>A45904&amp;B45904</f>
        <v>やけいしえき焼石駅</v>
      </c>
    </row>
    <row r="45905" spans="1:4" x14ac:dyDescent="0.6">
      <c r="A45905" s="13" t="s">
        <v>91351</v>
      </c>
      <c r="B45905" s="13" t="s">
        <v>91352</v>
      </c>
      <c r="C45905" s="4">
        <f>LEN(A45905)</f>
        <v>6</v>
      </c>
      <c r="D45905" s="10" t="str">
        <f>A45905&amp;B45905</f>
        <v>やけのがはら焼野が原</v>
      </c>
    </row>
    <row r="45906" spans="1:4" x14ac:dyDescent="0.6">
      <c r="A45906" s="13" t="s">
        <v>91353</v>
      </c>
      <c r="B45906" s="13" t="s">
        <v>91354</v>
      </c>
      <c r="C45906" s="4">
        <f>LEN(A45906)</f>
        <v>6</v>
      </c>
      <c r="D45906" s="10" t="str">
        <f>A45906&amp;B45906</f>
        <v>やけはんぶん自棄半分</v>
      </c>
    </row>
    <row r="45907" spans="1:4" x14ac:dyDescent="0.6">
      <c r="A45907" s="13" t="s">
        <v>91355</v>
      </c>
      <c r="B45907" s="13" t="s">
        <v>91356</v>
      </c>
      <c r="C45907" s="4">
        <f>LEN(A45907)</f>
        <v>6</v>
      </c>
      <c r="D45907" s="10" t="str">
        <f>A45907&amp;B45907</f>
        <v>やけぼっくい焼け棒杭</v>
      </c>
    </row>
    <row r="45908" spans="1:4" x14ac:dyDescent="0.6">
      <c r="A45908" s="13" t="s">
        <v>91357</v>
      </c>
      <c r="B45908" s="13" t="s">
        <v>91358</v>
      </c>
      <c r="C45908" s="4">
        <f>LEN(A45908)</f>
        <v>6</v>
      </c>
      <c r="D45908" s="10" t="str">
        <f>A45908&amp;B45908</f>
        <v>やこうちゅうヤコウチュウ</v>
      </c>
    </row>
    <row r="45909" spans="1:4" x14ac:dyDescent="0.6">
      <c r="A45909" s="13" t="s">
        <v>91359</v>
      </c>
      <c r="B45909" s="13" t="s">
        <v>91360</v>
      </c>
      <c r="C45909" s="4">
        <f>LEN(A45909)</f>
        <v>6</v>
      </c>
      <c r="D45909" s="10" t="str">
        <f>A45909&amp;B45909</f>
        <v>やこうのたま夜光の璧</v>
      </c>
    </row>
    <row r="45910" spans="1:4" x14ac:dyDescent="0.6">
      <c r="A45910" s="13" t="s">
        <v>91361</v>
      </c>
      <c r="B45910" s="13" t="s">
        <v>91362</v>
      </c>
      <c r="C45910" s="4">
        <f>LEN(A45910)</f>
        <v>6</v>
      </c>
      <c r="D45910" s="10" t="str">
        <f>A45910&amp;B45910</f>
        <v>やこうのはい夜光の杯</v>
      </c>
    </row>
    <row r="45911" spans="1:4" x14ac:dyDescent="0.6">
      <c r="A45911" s="13" t="s">
        <v>91363</v>
      </c>
      <c r="B45911" s="13" t="s">
        <v>91364</v>
      </c>
      <c r="C45911" s="4">
        <f>LEN(A45911)</f>
        <v>6</v>
      </c>
      <c r="D45911" s="10" t="str">
        <f>A45911&amp;B45911</f>
        <v>やこえのとり八声の鳥</v>
      </c>
    </row>
    <row r="45912" spans="1:4" x14ac:dyDescent="0.6">
      <c r="A45912" s="13" t="s">
        <v>91365</v>
      </c>
      <c r="B45912" s="13" t="s">
        <v>91366</v>
      </c>
      <c r="C45912" s="4">
        <f>LEN(A45912)</f>
        <v>6</v>
      </c>
      <c r="D45912" s="10" t="str">
        <f>A45912&amp;B45912</f>
        <v>やごしまえき弥五島駅</v>
      </c>
    </row>
    <row r="45913" spans="1:4" x14ac:dyDescent="0.6">
      <c r="A45913" s="13" t="s">
        <v>91367</v>
      </c>
      <c r="B45913" s="13" t="s">
        <v>91368</v>
      </c>
      <c r="C45913" s="4">
        <f>LEN(A45913)</f>
        <v>6</v>
      </c>
      <c r="D45913" s="10" t="str">
        <f>A45913&amp;B45913</f>
        <v>やこぶびょうヤコブ病</v>
      </c>
    </row>
    <row r="45914" spans="1:4" x14ac:dyDescent="0.6">
      <c r="A45914" s="13" t="s">
        <v>91369</v>
      </c>
      <c r="B45914" s="13" t="s">
        <v>91370</v>
      </c>
      <c r="C45914" s="4">
        <f>LEN(A45914)</f>
        <v>6</v>
      </c>
      <c r="D45914" s="10" t="str">
        <f>A45914&amp;B45914</f>
        <v>やさいいため野菜炒め</v>
      </c>
    </row>
    <row r="45915" spans="1:4" x14ac:dyDescent="0.6">
      <c r="A45915" s="13" t="s">
        <v>91371</v>
      </c>
      <c r="B45915" s="13" t="s">
        <v>91372</v>
      </c>
      <c r="C45915" s="4">
        <f>LEN(A45915)</f>
        <v>6</v>
      </c>
      <c r="D45915" s="10" t="str">
        <f>A45915&amp;B45915</f>
        <v>やさいかれえ野菜カレー</v>
      </c>
    </row>
    <row r="45916" spans="1:4" x14ac:dyDescent="0.6">
      <c r="A45916" s="13" t="s">
        <v>91373</v>
      </c>
      <c r="B45916" s="13" t="s">
        <v>91374</v>
      </c>
      <c r="C45916" s="4">
        <f>LEN(A45916)</f>
        <v>6</v>
      </c>
      <c r="D45916" s="10" t="str">
        <f>A45916&amp;B45916</f>
        <v>やざいけえき谷在家駅</v>
      </c>
    </row>
    <row r="45917" spans="1:4" x14ac:dyDescent="0.6">
      <c r="A45917" s="13" t="s">
        <v>91375</v>
      </c>
      <c r="B45917" s="13" t="s">
        <v>91376</v>
      </c>
      <c r="C45917" s="4">
        <f>LEN(A45917)</f>
        <v>6</v>
      </c>
      <c r="D45917" s="10" t="str">
        <f>A45917&amp;B45917</f>
        <v>やさいさらだ野菜サラダ</v>
      </c>
    </row>
    <row r="45918" spans="1:4" x14ac:dyDescent="0.6">
      <c r="A45918" s="13" t="s">
        <v>91377</v>
      </c>
      <c r="B45918" s="13" t="s">
        <v>91378</v>
      </c>
      <c r="C45918" s="4">
        <f>LEN(A45918)</f>
        <v>6</v>
      </c>
      <c r="D45918" s="10" t="str">
        <f>A45918&amp;B45918</f>
        <v>やさかりゅう八坂流</v>
      </c>
    </row>
    <row r="45919" spans="1:4" x14ac:dyDescent="0.6">
      <c r="A45919" s="13" t="s">
        <v>91379</v>
      </c>
      <c r="B45919" s="13" t="s">
        <v>91380</v>
      </c>
      <c r="C45919" s="4">
        <f>LEN(A45919)</f>
        <v>6</v>
      </c>
      <c r="D45919" s="10" t="str">
        <f>A45919&amp;B45919</f>
        <v>やさしいおすやさしいお酢</v>
      </c>
    </row>
    <row r="45920" spans="1:4" x14ac:dyDescent="0.6">
      <c r="A45920" s="13" t="s">
        <v>91381</v>
      </c>
      <c r="B45920" s="13" t="s">
        <v>91382</v>
      </c>
      <c r="C45920" s="4">
        <f>LEN(A45920)</f>
        <v>6</v>
      </c>
      <c r="D45920" s="10" t="str">
        <f>A45920&amp;B45920</f>
        <v>やざわとおる矢沢透</v>
      </c>
    </row>
    <row r="45921" spans="1:4" x14ac:dyDescent="0.6">
      <c r="A45921" s="13" t="s">
        <v>91383</v>
      </c>
      <c r="B45921" s="13" t="s">
        <v>91384</v>
      </c>
      <c r="C45921" s="4">
        <f>LEN(A45921)</f>
        <v>6</v>
      </c>
      <c r="D45921" s="10" t="str">
        <f>A45921&amp;B45921</f>
        <v>やしおつつじヤシオツツジ</v>
      </c>
    </row>
    <row r="45922" spans="1:4" x14ac:dyDescent="0.6">
      <c r="A45922" s="13" t="s">
        <v>91385</v>
      </c>
      <c r="B45922" s="13" t="s">
        <v>91386</v>
      </c>
      <c r="C45922" s="4">
        <f>LEN(A45922)</f>
        <v>6</v>
      </c>
      <c r="D45922" s="10" t="str">
        <f>A45922&amp;B45922</f>
        <v>やしおのいろ八入の色</v>
      </c>
    </row>
    <row r="45923" spans="1:4" x14ac:dyDescent="0.6">
      <c r="A45923" s="13" t="s">
        <v>91387</v>
      </c>
      <c r="B45923" s="13" t="s">
        <v>91388</v>
      </c>
      <c r="C45923" s="4">
        <f>LEN(A45923)</f>
        <v>6</v>
      </c>
      <c r="D45923" s="10" t="str">
        <f>A45923&amp;B45923</f>
        <v>やしがらたんヤシ殻炭</v>
      </c>
    </row>
    <row r="45924" spans="1:4" x14ac:dyDescent="0.6">
      <c r="A45924" s="13" t="s">
        <v>91389</v>
      </c>
      <c r="B45924" s="13" t="s">
        <v>91390</v>
      </c>
      <c r="C45924" s="4">
        <f>LEN(A45924)</f>
        <v>6</v>
      </c>
      <c r="D45924" s="10" t="str">
        <f>A45924&amp;B45924</f>
        <v>やしきかなめ屋鋪要</v>
      </c>
    </row>
    <row r="45925" spans="1:4" x14ac:dyDescent="0.6">
      <c r="A45925" s="13" t="s">
        <v>91391</v>
      </c>
      <c r="B45925" s="13" t="s">
        <v>91392</v>
      </c>
      <c r="C45925" s="4">
        <f>LEN(A45925)</f>
        <v>6</v>
      </c>
      <c r="D45925" s="10" t="str">
        <f>A45925&amp;B45925</f>
        <v>やしきがまえ屋敷がまえ</v>
      </c>
    </row>
    <row r="45926" spans="1:4" x14ac:dyDescent="0.6">
      <c r="A45926" s="13" t="s">
        <v>91393</v>
      </c>
      <c r="B45926" s="13" t="s">
        <v>91394</v>
      </c>
      <c r="C45926" s="4">
        <f>LEN(A45926)</f>
        <v>6</v>
      </c>
      <c r="D45926" s="10" t="str">
        <f>A45926&amp;B45926</f>
        <v>やしきそだち屋敷育ち</v>
      </c>
    </row>
    <row r="45927" spans="1:4" x14ac:dyDescent="0.6">
      <c r="A45927" s="13" t="s">
        <v>91395</v>
      </c>
      <c r="B45927" s="13" t="s">
        <v>91396</v>
      </c>
      <c r="C45927" s="4">
        <f>LEN(A45927)</f>
        <v>6</v>
      </c>
      <c r="D45927" s="10" t="str">
        <f>A45927&amp;B45927</f>
        <v>やしきづとめ屋敷勤め</v>
      </c>
    </row>
    <row r="45928" spans="1:4" x14ac:dyDescent="0.6">
      <c r="A45928" s="13" t="s">
        <v>91397</v>
      </c>
      <c r="B45928" s="13" t="s">
        <v>91398</v>
      </c>
      <c r="C45928" s="4">
        <f>LEN(A45928)</f>
        <v>6</v>
      </c>
      <c r="D45928" s="10" t="str">
        <f>A45928&amp;B45928</f>
        <v>やしないおや養い親</v>
      </c>
    </row>
    <row r="45929" spans="1:4" x14ac:dyDescent="0.6">
      <c r="A45929" s="13" t="s">
        <v>91399</v>
      </c>
      <c r="B45929" s="13" t="s">
        <v>91400</v>
      </c>
      <c r="C45929" s="4">
        <f>LEN(A45929)</f>
        <v>6</v>
      </c>
      <c r="D45929" s="10" t="str">
        <f>A45929&amp;B45929</f>
        <v>やしはげわしヤシハゲワシ</v>
      </c>
    </row>
    <row r="45930" spans="1:4" x14ac:dyDescent="0.6">
      <c r="A45930" s="13" t="s">
        <v>91401</v>
      </c>
      <c r="B45930" s="13" t="s">
        <v>91402</v>
      </c>
      <c r="C45930" s="4">
        <f>LEN(A45930)</f>
        <v>6</v>
      </c>
      <c r="D45930" s="10" t="str">
        <f>A45930&amp;B45930</f>
        <v>やしまじぬみ八島士奴美神</v>
      </c>
    </row>
    <row r="45931" spans="1:4" x14ac:dyDescent="0.6">
      <c r="A45931" s="13" t="s">
        <v>91403</v>
      </c>
      <c r="B45931" s="13" t="s">
        <v>91404</v>
      </c>
      <c r="C45931" s="4">
        <f>LEN(A45931)</f>
        <v>6</v>
      </c>
      <c r="D45931" s="10" t="str">
        <f>A45931&amp;B45931</f>
        <v>やしゃしゅう夜叉衆</v>
      </c>
    </row>
    <row r="45932" spans="1:4" x14ac:dyDescent="0.6">
      <c r="A45932" s="13" t="s">
        <v>91405</v>
      </c>
      <c r="B45932" s="13" t="s">
        <v>91406</v>
      </c>
      <c r="C45932" s="4">
        <f>LEN(A45932)</f>
        <v>6</v>
      </c>
      <c r="D45932" s="10" t="str">
        <f>A45932&amp;B45932</f>
        <v>やしゃりえる伝道の鬼・ヤシャリエル</v>
      </c>
    </row>
    <row r="45933" spans="1:4" x14ac:dyDescent="0.6">
      <c r="A45933" s="13" t="s">
        <v>91407</v>
      </c>
      <c r="B45933" s="13" t="s">
        <v>91408</v>
      </c>
      <c r="C45933" s="4">
        <f>LEN(A45933)</f>
        <v>6</v>
      </c>
      <c r="D45933" s="10" t="str">
        <f>A45933&amp;B45933</f>
        <v>やしろだえき矢代田駅</v>
      </c>
    </row>
    <row r="45934" spans="1:4" x14ac:dyDescent="0.6">
      <c r="A45934" s="13" t="s">
        <v>91409</v>
      </c>
      <c r="B45934" s="13" t="s">
        <v>91410</v>
      </c>
      <c r="C45934" s="4">
        <f>LEN(A45934)</f>
        <v>6</v>
      </c>
      <c r="D45934" s="10" t="str">
        <f>A45934&amp;B45934</f>
        <v>やしろちょう社町</v>
      </c>
    </row>
    <row r="45935" spans="1:4" x14ac:dyDescent="0.6">
      <c r="A45935" s="13" t="s">
        <v>91411</v>
      </c>
      <c r="B45935" s="13" t="s">
        <v>91412</v>
      </c>
      <c r="C45935" s="4">
        <f>LEN(A45935)</f>
        <v>6</v>
      </c>
      <c r="D45935" s="10" t="str">
        <f>A45935&amp;B45935</f>
        <v>やしろどおり八代通</v>
      </c>
    </row>
    <row r="45936" spans="1:4" x14ac:dyDescent="0.6">
      <c r="A45936" s="13" t="s">
        <v>91413</v>
      </c>
      <c r="B45936" s="13" t="s">
        <v>91414</v>
      </c>
      <c r="C45936" s="4">
        <f>LEN(A45936)</f>
        <v>6</v>
      </c>
      <c r="D45936" s="10" t="str">
        <f>A45936&amp;B45936</f>
        <v>やすうけあい安請け合い</v>
      </c>
    </row>
    <row r="45937" spans="1:4" x14ac:dyDescent="0.6">
      <c r="A45937" s="13" t="s">
        <v>91415</v>
      </c>
      <c r="B45937" s="13" t="s">
        <v>91416</v>
      </c>
      <c r="C45937" s="4">
        <f>LEN(A45937)</f>
        <v>6</v>
      </c>
      <c r="D45937" s="10" t="str">
        <f>A45937&amp;B45937</f>
        <v>やすうしえき安牛駅</v>
      </c>
    </row>
    <row r="45938" spans="1:4" x14ac:dyDescent="0.6">
      <c r="A45938" s="13" t="s">
        <v>91417</v>
      </c>
      <c r="B45938" s="13" t="s">
        <v>91418</v>
      </c>
      <c r="C45938" s="4">
        <f>LEN(A45938)</f>
        <v>6</v>
      </c>
      <c r="D45938" s="10" t="str">
        <f>A45938&amp;B45938</f>
        <v>やすうらえき安浦駅</v>
      </c>
    </row>
    <row r="45939" spans="1:4" x14ac:dyDescent="0.6">
      <c r="A45939" s="13" t="s">
        <v>91419</v>
      </c>
      <c r="B45939" s="13" t="s">
        <v>91420</v>
      </c>
      <c r="C45939" s="4">
        <f>LEN(A45939)</f>
        <v>6</v>
      </c>
      <c r="D45939" s="10" t="str">
        <f>A45939&amp;B45939</f>
        <v>やすおかえき安岡駅</v>
      </c>
    </row>
    <row r="45940" spans="1:4" x14ac:dyDescent="0.6">
      <c r="A45940" s="13" t="s">
        <v>91421</v>
      </c>
      <c r="B45940" s="13" t="s">
        <v>91422</v>
      </c>
      <c r="C45940" s="4">
        <f>LEN(A45940)</f>
        <v>6</v>
      </c>
      <c r="D45940" s="10" t="str">
        <f>A45940&amp;B45940</f>
        <v>やすきはがね安来鋼</v>
      </c>
    </row>
    <row r="45941" spans="1:4" x14ac:dyDescent="0.6">
      <c r="A45941" s="13" t="s">
        <v>91423</v>
      </c>
      <c r="B45941" s="13" t="s">
        <v>91424</v>
      </c>
      <c r="C45941" s="4">
        <f>LEN(A45941)</f>
        <v>6</v>
      </c>
      <c r="D45941" s="10" t="str">
        <f>A45941&amp;B45941</f>
        <v>やすくにえき安国駅</v>
      </c>
    </row>
    <row r="45942" spans="1:4" x14ac:dyDescent="0.6">
      <c r="A45942" s="13" t="s">
        <v>91425</v>
      </c>
      <c r="B45942" s="13" t="s">
        <v>91426</v>
      </c>
      <c r="C45942" s="4">
        <f>LEN(A45942)</f>
        <v>6</v>
      </c>
      <c r="D45942" s="10" t="str">
        <f>A45942&amp;B45942</f>
        <v>やすだきねん安田記念</v>
      </c>
    </row>
    <row r="45943" spans="1:4" x14ac:dyDescent="0.6">
      <c r="A45943" s="13" t="s">
        <v>91427</v>
      </c>
      <c r="B45943" s="13" t="s">
        <v>91428</v>
      </c>
      <c r="C45943" s="4">
        <f>LEN(A45943)</f>
        <v>6</v>
      </c>
      <c r="D45943" s="10" t="str">
        <f>A45943&amp;B45943</f>
        <v>やすたけえき安武駅</v>
      </c>
    </row>
    <row r="45944" spans="1:4" x14ac:dyDescent="0.6">
      <c r="A45944" s="13" t="s">
        <v>91429</v>
      </c>
      <c r="B45944" s="13" t="s">
        <v>91430</v>
      </c>
      <c r="C45944" s="4">
        <f>LEN(A45944)</f>
        <v>6</v>
      </c>
      <c r="D45944" s="10" t="str">
        <f>A45944&amp;B45944</f>
        <v>やすだけんや保田賢也</v>
      </c>
    </row>
    <row r="45945" spans="1:4" x14ac:dyDescent="0.6">
      <c r="A45945" s="13" t="s">
        <v>91431</v>
      </c>
      <c r="B45945" s="13" t="s">
        <v>91432</v>
      </c>
      <c r="C45945" s="4">
        <f>LEN(A45945)</f>
        <v>6</v>
      </c>
      <c r="D45945" s="10" t="str">
        <f>A45945&amp;B45945</f>
        <v>やすだただお安田忠夫</v>
      </c>
    </row>
    <row r="45946" spans="1:4" x14ac:dyDescent="0.6">
      <c r="A45946" s="13" t="s">
        <v>91433</v>
      </c>
      <c r="B45946" s="13" t="s">
        <v>91434</v>
      </c>
      <c r="C45946" s="4">
        <f>LEN(A45946)</f>
        <v>6</v>
      </c>
      <c r="D45946" s="10" t="str">
        <f>A45946&amp;B45946</f>
        <v>やすだなるみ安田 成美</v>
      </c>
    </row>
    <row r="45947" spans="1:4" x14ac:dyDescent="0.6">
      <c r="A45947" s="13" t="s">
        <v>91435</v>
      </c>
      <c r="B45947" s="13" t="s">
        <v>91436</v>
      </c>
      <c r="C45947" s="4">
        <f>LEN(A45947)</f>
        <v>6</v>
      </c>
      <c r="D45947" s="10" t="str">
        <f>A45947&amp;B45947</f>
        <v>やすだみさこ安田 美沙子</v>
      </c>
    </row>
    <row r="45948" spans="1:4" x14ac:dyDescent="0.6">
      <c r="A45948" s="13" t="s">
        <v>91437</v>
      </c>
      <c r="B45948" s="13" t="s">
        <v>91438</v>
      </c>
      <c r="C45948" s="4">
        <f>LEN(A45948)</f>
        <v>6</v>
      </c>
      <c r="D45948" s="10" t="str">
        <f>A45948&amp;B45948</f>
        <v>やすづかえき安塚駅</v>
      </c>
    </row>
    <row r="45949" spans="1:4" x14ac:dyDescent="0.6">
      <c r="A45949" s="13" t="s">
        <v>91439</v>
      </c>
      <c r="B45949" s="13" t="s">
        <v>91440</v>
      </c>
      <c r="C45949" s="4">
        <f>LEN(A45949)</f>
        <v>6</v>
      </c>
      <c r="D45949" s="10" t="str">
        <f>A45949&amp;B45949</f>
        <v>やすながもち安永餅</v>
      </c>
    </row>
    <row r="45950" spans="1:4" x14ac:dyDescent="0.6">
      <c r="A45950" s="13" t="s">
        <v>91441</v>
      </c>
      <c r="B45950" s="13" t="s">
        <v>91442</v>
      </c>
      <c r="C45950" s="4">
        <f>LEN(A45950)</f>
        <v>6</v>
      </c>
      <c r="D45950" s="10" t="str">
        <f>A45950&amp;B45950</f>
        <v>やすのやえき安野屋駅</v>
      </c>
    </row>
    <row r="45951" spans="1:4" x14ac:dyDescent="0.6">
      <c r="A45951" s="13" t="s">
        <v>91443</v>
      </c>
      <c r="B45951" s="13" t="s">
        <v>91444</v>
      </c>
      <c r="C45951" s="4">
        <f>LEN(A45951)</f>
        <v>6</v>
      </c>
      <c r="D45951" s="10" t="str">
        <f>A45951&amp;B45951</f>
        <v>やすみじかん休み時間</v>
      </c>
    </row>
    <row r="45952" spans="1:4" x14ac:dyDescent="0.6">
      <c r="A45952" s="13" t="s">
        <v>91445</v>
      </c>
      <c r="B45952" s="13" t="s">
        <v>91446</v>
      </c>
      <c r="C45952" s="4">
        <f>LEN(A45952)</f>
        <v>6</v>
      </c>
      <c r="D45952" s="10" t="str">
        <f>A45952&amp;B45952</f>
        <v>やすみぢゃや休み茶屋</v>
      </c>
    </row>
    <row r="45953" spans="1:4" x14ac:dyDescent="0.6">
      <c r="A45953" s="13" t="s">
        <v>91447</v>
      </c>
      <c r="B45953" s="13" t="s">
        <v>91448</v>
      </c>
      <c r="C45953" s="4">
        <f>LEN(A45953)</f>
        <v>6</v>
      </c>
      <c r="D45953" s="10" t="str">
        <f>A45953&amp;B45953</f>
        <v>やすみどころ休み所</v>
      </c>
    </row>
    <row r="45954" spans="1:4" x14ac:dyDescent="0.6">
      <c r="A45954" s="13" t="s">
        <v>91449</v>
      </c>
      <c r="B45954" s="13" t="s">
        <v>91450</v>
      </c>
      <c r="C45954" s="4">
        <f>LEN(A45954)</f>
        <v>6</v>
      </c>
      <c r="D45954" s="10" t="str">
        <f>A45954&amp;B45954</f>
        <v>やすめことば休め言葉</v>
      </c>
    </row>
    <row r="45955" spans="1:4" x14ac:dyDescent="0.6">
      <c r="A45955" s="13" t="s">
        <v>91451</v>
      </c>
      <c r="B45955" s="13" t="s">
        <v>91452</v>
      </c>
      <c r="C45955" s="4">
        <f>LEN(A45955)</f>
        <v>6</v>
      </c>
      <c r="D45955" s="10" t="str">
        <f>A45955&amp;B45955</f>
        <v>やすめどころ休め所</v>
      </c>
    </row>
    <row r="45956" spans="1:4" x14ac:dyDescent="0.6">
      <c r="A45956" s="13" t="s">
        <v>91453</v>
      </c>
      <c r="B45956" s="13" t="s">
        <v>91454</v>
      </c>
      <c r="C45956" s="4">
        <f>LEN(A45956)</f>
        <v>6</v>
      </c>
      <c r="D45956" s="10" t="str">
        <f>A45956&amp;B45956</f>
        <v>やすものかい安物買い</v>
      </c>
    </row>
    <row r="45957" spans="1:4" x14ac:dyDescent="0.6">
      <c r="A45957" s="13" t="s">
        <v>91455</v>
      </c>
      <c r="B45957" s="13" t="s">
        <v>91456</v>
      </c>
      <c r="C45957" s="4">
        <f>LEN(A45957)</f>
        <v>6</v>
      </c>
      <c r="D45957" s="10" t="str">
        <f>A45957&amp;B45957</f>
        <v>やすらいはな安楽花</v>
      </c>
    </row>
    <row r="45958" spans="1:4" x14ac:dyDescent="0.6">
      <c r="A45958" s="13" t="s">
        <v>91457</v>
      </c>
      <c r="B45958" s="13" t="s">
        <v>91458</v>
      </c>
      <c r="C45958" s="4">
        <f>LEN(A45958)</f>
        <v>6</v>
      </c>
      <c r="D45958" s="10" t="str">
        <f>A45958&amp;B45958</f>
        <v>やすらぎていやすらぎ堤</v>
      </c>
    </row>
    <row r="45959" spans="1:4" x14ac:dyDescent="0.6">
      <c r="A45959" s="13" t="s">
        <v>91459</v>
      </c>
      <c r="B45959" s="13" t="s">
        <v>91460</v>
      </c>
      <c r="C45959" s="4">
        <f>LEN(A45959)</f>
        <v>6</v>
      </c>
      <c r="D45959" s="10" t="str">
        <f>A45959&amp;B45959</f>
        <v>やせいこうぼ野生酵母</v>
      </c>
    </row>
    <row r="45960" spans="1:4" x14ac:dyDescent="0.6">
      <c r="A45960" s="13" t="s">
        <v>91461</v>
      </c>
      <c r="B45960" s="13" t="s">
        <v>91462</v>
      </c>
      <c r="C45960" s="4">
        <f>LEN(A45960)</f>
        <v>6</v>
      </c>
      <c r="D45960" s="10" t="str">
        <f>A45960&amp;B45960</f>
        <v>やせじょたいやせ所帯</v>
      </c>
    </row>
    <row r="45961" spans="1:4" x14ac:dyDescent="0.6">
      <c r="A45961" s="13" t="s">
        <v>91463</v>
      </c>
      <c r="B45961" s="13" t="s">
        <v>91464</v>
      </c>
      <c r="C45961" s="4">
        <f>LEN(A45961)</f>
        <v>6</v>
      </c>
      <c r="D45961" s="10" t="str">
        <f>A45961&amp;B45961</f>
        <v>やせとびいかヤセトビイカ</v>
      </c>
    </row>
    <row r="45962" spans="1:4" x14ac:dyDescent="0.6">
      <c r="A45962" s="13" t="s">
        <v>91465</v>
      </c>
      <c r="B45962" s="13" t="s">
        <v>91466</v>
      </c>
      <c r="C45962" s="4">
        <f>LEN(A45962)</f>
        <v>6</v>
      </c>
      <c r="D45962" s="10" t="str">
        <f>A45962&amp;B45962</f>
        <v>やせろうにん痩せ浪人</v>
      </c>
    </row>
    <row r="45963" spans="1:4" x14ac:dyDescent="0.6">
      <c r="A45963" s="13" t="s">
        <v>91467</v>
      </c>
      <c r="B45963" s="13" t="s">
        <v>91468</v>
      </c>
      <c r="C45963" s="4">
        <f>LEN(A45963)</f>
        <v>6</v>
      </c>
      <c r="D45963" s="10" t="str">
        <f>A45963&amp;B45963</f>
        <v>やせんしょく野戦食</v>
      </c>
    </row>
    <row r="45964" spans="1:4" x14ac:dyDescent="0.6">
      <c r="A45964" s="13" t="s">
        <v>91469</v>
      </c>
      <c r="B45964" s="13" t="s">
        <v>91470</v>
      </c>
      <c r="C45964" s="4">
        <f>LEN(A45964)</f>
        <v>6</v>
      </c>
      <c r="D45964" s="10" t="str">
        <f>A45964&amp;B45964</f>
        <v>やそうきょく夜想曲</v>
      </c>
    </row>
    <row r="45965" spans="1:4" x14ac:dyDescent="0.6">
      <c r="A45965" s="13" t="s">
        <v>91471</v>
      </c>
      <c r="B45965" s="13" t="s">
        <v>91472</v>
      </c>
      <c r="C45965" s="4">
        <f>LEN(A45965)</f>
        <v>6</v>
      </c>
      <c r="D45965" s="10" t="str">
        <f>A45965&amp;B45965</f>
        <v>やそうじびと八十氏人</v>
      </c>
    </row>
    <row r="45966" spans="1:4" x14ac:dyDescent="0.6">
      <c r="A45966" s="13" t="s">
        <v>91473</v>
      </c>
      <c r="B45966" s="13" t="s">
        <v>91474</v>
      </c>
      <c r="C45966" s="4">
        <f>LEN(A45966)</f>
        <v>6</v>
      </c>
      <c r="D45966" s="10" t="str">
        <f>A45966&amp;B45966</f>
        <v>やそとものお八十伴緒</v>
      </c>
    </row>
    <row r="45967" spans="1:4" x14ac:dyDescent="0.6">
      <c r="A45967" s="13" t="s">
        <v>91475</v>
      </c>
      <c r="B45967" s="13" t="s">
        <v>91476</v>
      </c>
      <c r="C45967" s="4">
        <f>LEN(A45967)</f>
        <v>6</v>
      </c>
      <c r="D45967" s="10" t="str">
        <f>A45967&amp;B45967</f>
        <v>やそまがつひ八十禍津日神</v>
      </c>
    </row>
    <row r="45968" spans="1:4" x14ac:dyDescent="0.6">
      <c r="A45968" s="13" t="s">
        <v>91477</v>
      </c>
      <c r="B45968" s="13" t="s">
        <v>91478</v>
      </c>
      <c r="C45968" s="4">
        <f>LEN(A45968)</f>
        <v>6</v>
      </c>
      <c r="D45968" s="10" t="str">
        <f>A45968&amp;B45968</f>
        <v>やたいくずし屋体崩し</v>
      </c>
    </row>
    <row r="45969" spans="1:4" x14ac:dyDescent="0.6">
      <c r="A45969" s="13" t="s">
        <v>91479</v>
      </c>
      <c r="B45969" s="13" t="s">
        <v>91480</v>
      </c>
      <c r="C45969" s="4">
        <f>LEN(A45969)</f>
        <v>6</v>
      </c>
      <c r="D45969" s="10" t="str">
        <f>A45969&amp;B45969</f>
        <v>やたいばやし屋体囃子</v>
      </c>
    </row>
    <row r="45970" spans="1:4" x14ac:dyDescent="0.6">
      <c r="A45970" s="13" t="s">
        <v>91481</v>
      </c>
      <c r="B45970" s="13" t="s">
        <v>91482</v>
      </c>
      <c r="C45970" s="4">
        <f>LEN(A45970)</f>
        <v>6</v>
      </c>
      <c r="D45970" s="10" t="str">
        <f>A45970&amp;B45970</f>
        <v>やたけごころ弥猛心</v>
      </c>
    </row>
    <row r="45971" spans="1:4" x14ac:dyDescent="0.6">
      <c r="A45971" s="13" t="s">
        <v>91483</v>
      </c>
      <c r="B45971" s="13" t="s">
        <v>91484</v>
      </c>
      <c r="C45971" s="4">
        <f>LEN(A45971)</f>
        <v>6</v>
      </c>
      <c r="D45971" s="10" t="str">
        <f>A45971&amp;B45971</f>
        <v>やたのかがみ八咫の鏡</v>
      </c>
    </row>
    <row r="45972" spans="1:4" x14ac:dyDescent="0.6">
      <c r="A45972" s="13" t="s">
        <v>91485</v>
      </c>
      <c r="B45972" s="13" t="s">
        <v>91486</v>
      </c>
      <c r="C45972" s="4">
        <f>LEN(A45972)</f>
        <v>6</v>
      </c>
      <c r="D45972" s="10" t="str">
        <f>A45972&amp;B45972</f>
        <v>やたのからす八咫の烏</v>
      </c>
    </row>
    <row r="45973" spans="1:4" x14ac:dyDescent="0.6">
      <c r="A45973" s="13" t="s">
        <v>91487</v>
      </c>
      <c r="B45973" s="13" t="s">
        <v>91488</v>
      </c>
      <c r="C45973" s="4">
        <f>LEN(A45973)</f>
        <v>6</v>
      </c>
      <c r="D45973" s="10" t="str">
        <f>A45973&amp;B45973</f>
        <v>やだまええき矢田前駅</v>
      </c>
    </row>
    <row r="45974" spans="1:4" x14ac:dyDescent="0.6">
      <c r="A45974" s="13" t="s">
        <v>91489</v>
      </c>
      <c r="B45974" s="13" t="s">
        <v>91490</v>
      </c>
      <c r="C45974" s="4">
        <f>LEN(A45974)</f>
        <v>6</v>
      </c>
      <c r="D45974" s="10" t="str">
        <f>A45974&amp;B45974</f>
        <v>やちまたえき八街駅</v>
      </c>
    </row>
    <row r="45975" spans="1:4" x14ac:dyDescent="0.6">
      <c r="A45975" s="13" t="s">
        <v>91491</v>
      </c>
      <c r="B45975" s="13" t="s">
        <v>91492</v>
      </c>
      <c r="C45975" s="4">
        <f>LEN(A45975)</f>
        <v>6</v>
      </c>
      <c r="D45975" s="10" t="str">
        <f>A45975&amp;B45975</f>
        <v>やちゆうすけ矢地祐介</v>
      </c>
    </row>
    <row r="45976" spans="1:4" x14ac:dyDescent="0.6">
      <c r="A45976" s="13" t="s">
        <v>91493</v>
      </c>
      <c r="B45976" s="13" t="s">
        <v>91494</v>
      </c>
      <c r="C45976" s="4">
        <f>LEN(A45976)</f>
        <v>6</v>
      </c>
      <c r="D45976" s="10" t="str">
        <f>A45976&amp;B45976</f>
        <v>やちょうほご野鳥保護</v>
      </c>
    </row>
    <row r="45977" spans="1:4" x14ac:dyDescent="0.6">
      <c r="A45977" s="13" t="s">
        <v>91495</v>
      </c>
      <c r="B45977" s="13" t="s">
        <v>91496</v>
      </c>
      <c r="C45977" s="4">
        <f>LEN(A45977)</f>
        <v>6</v>
      </c>
      <c r="D45977" s="10" t="str">
        <f>A45977&amp;B45977</f>
        <v>やちよおこし八千代おこし</v>
      </c>
    </row>
    <row r="45978" spans="1:4" x14ac:dyDescent="0.6">
      <c r="A45978" s="13" t="s">
        <v>91497</v>
      </c>
      <c r="B45978" s="13" t="s">
        <v>91498</v>
      </c>
      <c r="C45978" s="4">
        <f>LEN(A45978)</f>
        <v>6</v>
      </c>
      <c r="D45978" s="10" t="str">
        <f>A45978&amp;B45978</f>
        <v>やつおりばん八折り判</v>
      </c>
    </row>
    <row r="45979" spans="1:4" x14ac:dyDescent="0.6">
      <c r="A45979" s="13" t="s">
        <v>91499</v>
      </c>
      <c r="B45979" s="13" t="s">
        <v>91500</v>
      </c>
      <c r="C45979" s="4">
        <f>LEN(A45979)</f>
        <v>6</v>
      </c>
      <c r="D45979" s="10" t="str">
        <f>A45979&amp;B45979</f>
        <v>やっかいもの厄介者</v>
      </c>
    </row>
    <row r="45980" spans="1:4" x14ac:dyDescent="0.6">
      <c r="A45980" s="13" t="s">
        <v>91501</v>
      </c>
      <c r="B45980" s="13" t="s">
        <v>91502</v>
      </c>
      <c r="C45980" s="4">
        <f>LEN(A45980)</f>
        <v>6</v>
      </c>
      <c r="D45980" s="10" t="str">
        <f>A45980&amp;B45980</f>
        <v>やっかさえき薬価差益</v>
      </c>
    </row>
    <row r="45981" spans="1:4" x14ac:dyDescent="0.6">
      <c r="A45981" s="13" t="s">
        <v>91503</v>
      </c>
      <c r="B45981" s="13" t="s">
        <v>91504</v>
      </c>
      <c r="C45981" s="4">
        <f>LEN(A45981)</f>
        <v>6</v>
      </c>
      <c r="D45981" s="10" t="str">
        <f>A45981&amp;B45981</f>
        <v>やつがしらかヤツガシラ科</v>
      </c>
    </row>
    <row r="45982" spans="1:4" x14ac:dyDescent="0.6">
      <c r="A45982" s="13" t="s">
        <v>91505</v>
      </c>
      <c r="B45982" s="13" t="s">
        <v>91506</v>
      </c>
      <c r="C45982" s="4">
        <f>LEN(A45982)</f>
        <v>6</v>
      </c>
      <c r="D45982" s="10" t="str">
        <f>A45982&amp;B45982</f>
        <v>やっこあたま奴頭</v>
      </c>
    </row>
    <row r="45983" spans="1:4" x14ac:dyDescent="0.6">
      <c r="A45983" s="13" t="s">
        <v>91507</v>
      </c>
      <c r="B45983" s="13" t="s">
        <v>91508</v>
      </c>
      <c r="C45983" s="4">
        <f>LEN(A45983)</f>
        <v>6</v>
      </c>
      <c r="D45983" s="10" t="str">
        <f>A45983&amp;B45983</f>
        <v>やっこおどり奴踊り</v>
      </c>
    </row>
    <row r="45984" spans="1:4" x14ac:dyDescent="0.6">
      <c r="A45984" s="13" t="s">
        <v>91509</v>
      </c>
      <c r="B45984" s="13" t="s">
        <v>91510</v>
      </c>
      <c r="C45984" s="4">
        <f>LEN(A45984)</f>
        <v>6</v>
      </c>
      <c r="D45984" s="10" t="str">
        <f>A45984&amp;B45984</f>
        <v>やっこことば奴詞</v>
      </c>
    </row>
    <row r="45985" spans="1:4" x14ac:dyDescent="0.6">
      <c r="A45985" s="13" t="s">
        <v>91511</v>
      </c>
      <c r="B45985" s="13" t="s">
        <v>91512</v>
      </c>
      <c r="C45985" s="4">
        <f>LEN(A45985)</f>
        <v>6</v>
      </c>
      <c r="D45985" s="10" t="str">
        <f>A45985&amp;B45985</f>
        <v>やっこしまだ奴島田</v>
      </c>
    </row>
    <row r="45986" spans="1:4" x14ac:dyDescent="0.6">
      <c r="A45986" s="13" t="s">
        <v>91513</v>
      </c>
      <c r="B45986" s="13" t="s">
        <v>91514</v>
      </c>
      <c r="C45986" s="4">
        <f>LEN(A45986)</f>
        <v>6</v>
      </c>
      <c r="D45986" s="10" t="str">
        <f>A45986&amp;B45986</f>
        <v>やっこどうふ奴豆腐</v>
      </c>
    </row>
    <row r="45987" spans="1:4" x14ac:dyDescent="0.6">
      <c r="A45987" s="13" t="s">
        <v>91515</v>
      </c>
      <c r="B45987" s="13" t="s">
        <v>91516</v>
      </c>
      <c r="C45987" s="4">
        <f>LEN(A45987)</f>
        <v>6</v>
      </c>
      <c r="D45987" s="10" t="str">
        <f>A45987&amp;B45987</f>
        <v>やっさおどりやっさ踊り</v>
      </c>
    </row>
    <row r="45988" spans="1:4" x14ac:dyDescent="0.6">
      <c r="A45988" s="13" t="s">
        <v>91517</v>
      </c>
      <c r="B45988" s="13" t="s">
        <v>91518</v>
      </c>
      <c r="C45988" s="4">
        <f>LEN(A45988)</f>
        <v>6</v>
      </c>
      <c r="D45988" s="10" t="str">
        <f>A45988&amp;B45988</f>
        <v>やつしまえき八ツ島駅</v>
      </c>
    </row>
    <row r="45989" spans="1:4" x14ac:dyDescent="0.6">
      <c r="A45989" s="13" t="s">
        <v>91519</v>
      </c>
      <c r="B45989" s="13" t="s">
        <v>91520</v>
      </c>
      <c r="C45989" s="4">
        <f>LEN(A45989)</f>
        <v>6</v>
      </c>
      <c r="D45989" s="10" t="str">
        <f>A45989&amp;B45989</f>
        <v>やつしろえき八代駅</v>
      </c>
    </row>
    <row r="45990" spans="1:4" x14ac:dyDescent="0.6">
      <c r="A45990" s="13" t="s">
        <v>91521</v>
      </c>
      <c r="B45990" s="13" t="s">
        <v>91522</v>
      </c>
      <c r="C45990" s="4">
        <f>LEN(A45990)</f>
        <v>6</v>
      </c>
      <c r="D45990" s="10" t="str">
        <f>A45990&amp;B45990</f>
        <v>やつしろがいヤツシロガイ</v>
      </c>
    </row>
    <row r="45991" spans="1:4" x14ac:dyDescent="0.6">
      <c r="A45991" s="13" t="s">
        <v>91523</v>
      </c>
      <c r="B45991" s="13" t="s">
        <v>91524</v>
      </c>
      <c r="C45991" s="4">
        <f>LEN(A45991)</f>
        <v>6</v>
      </c>
      <c r="D45991" s="10" t="str">
        <f>A45991&amp;B45991</f>
        <v>やつしろそう八代草</v>
      </c>
    </row>
    <row r="45992" spans="1:4" x14ac:dyDescent="0.6">
      <c r="A45992" s="13" t="s">
        <v>91525</v>
      </c>
      <c r="B45992" s="13" t="s">
        <v>91526</v>
      </c>
      <c r="C45992" s="4">
        <f>LEN(A45992)</f>
        <v>6</v>
      </c>
      <c r="D45992" s="10" t="str">
        <f>A45992&amp;B45992</f>
        <v>やつしろやき八代焼</v>
      </c>
    </row>
    <row r="45993" spans="1:4" x14ac:dyDescent="0.6">
      <c r="A45993" s="13" t="s">
        <v>91527</v>
      </c>
      <c r="B45993" s="13" t="s">
        <v>91528</v>
      </c>
      <c r="C45993" s="4">
        <f>LEN(A45993)</f>
        <v>6</v>
      </c>
      <c r="D45993" s="10" t="str">
        <f>A45993&amp;B45993</f>
        <v>やったあまんヤッターマン</v>
      </c>
    </row>
    <row r="45994" spans="1:4" x14ac:dyDescent="0.6">
      <c r="A45994" s="13" t="s">
        <v>91529</v>
      </c>
      <c r="B45994" s="13" t="s">
        <v>91530</v>
      </c>
      <c r="C45994" s="4">
        <f>LEN(A45994)</f>
        <v>6</v>
      </c>
      <c r="D45994" s="10" t="str">
        <f>A45994&amp;B45994</f>
        <v>やつでひとでヤツデヒトデ</v>
      </c>
    </row>
    <row r="45995" spans="1:4" x14ac:dyDescent="0.6">
      <c r="A45995" s="13" t="s">
        <v>91531</v>
      </c>
      <c r="B45995" s="13" t="s">
        <v>91532</v>
      </c>
      <c r="C45995" s="4">
        <f>LEN(A45995)</f>
        <v>6</v>
      </c>
      <c r="D45995" s="10" t="str">
        <f>A45995&amp;B45995</f>
        <v>やっとこばし鋏箸</v>
      </c>
    </row>
    <row r="45996" spans="1:4" x14ac:dyDescent="0.6">
      <c r="A45996" s="13" t="s">
        <v>91533</v>
      </c>
      <c r="B45996" s="13" t="s">
        <v>91534</v>
      </c>
      <c r="C45996" s="4">
        <f>LEN(A45996)</f>
        <v>6</v>
      </c>
      <c r="D45996" s="10" t="str">
        <f>A45996&amp;B45996</f>
        <v>やつはしおり八つ橋織り,八つ橋織</v>
      </c>
    </row>
    <row r="45997" spans="1:4" x14ac:dyDescent="0.6">
      <c r="A45997" s="13" t="s">
        <v>91535</v>
      </c>
      <c r="B45997" s="13" t="s">
        <v>91536</v>
      </c>
      <c r="C45997" s="4">
        <f>LEN(A45997)</f>
        <v>6</v>
      </c>
      <c r="D45997" s="10" t="str">
        <f>A45997&amp;B45997</f>
        <v>やつはながた八つ花形</v>
      </c>
    </row>
    <row r="45998" spans="1:4" x14ac:dyDescent="0.6">
      <c r="A45998" s="13" t="s">
        <v>91537</v>
      </c>
      <c r="B45998" s="13" t="s">
        <v>91538</v>
      </c>
      <c r="C45998" s="4">
        <f>LEN(A45998)</f>
        <v>6</v>
      </c>
      <c r="D45998" s="10" t="str">
        <f>A45998&amp;B45998</f>
        <v>やつびょうし八拍子</v>
      </c>
    </row>
    <row r="45999" spans="1:4" x14ac:dyDescent="0.6">
      <c r="A45999" s="13" t="s">
        <v>91539</v>
      </c>
      <c r="B45999" s="13" t="s">
        <v>91540</v>
      </c>
      <c r="C45999" s="4">
        <f>LEN(A45999)</f>
        <v>6</v>
      </c>
      <c r="D45999" s="10" t="str">
        <f>A45999&amp;B45999</f>
        <v>やつめうなぎヤツメウナギ</v>
      </c>
    </row>
    <row r="46000" spans="1:4" x14ac:dyDescent="0.6">
      <c r="A46000" s="13" t="s">
        <v>91541</v>
      </c>
      <c r="B46000" s="13" t="s">
        <v>91542</v>
      </c>
      <c r="C46000" s="4">
        <f>LEN(A46000)</f>
        <v>6</v>
      </c>
      <c r="D46000" s="10" t="str">
        <f>A46000&amp;B46000</f>
        <v>やつめかぶら八つ目鏑</v>
      </c>
    </row>
    <row r="46001" spans="1:4" x14ac:dyDescent="0.6">
      <c r="A46001" s="13" t="s">
        <v>91543</v>
      </c>
      <c r="B46001" s="13" t="s">
        <v>91544</v>
      </c>
      <c r="C46001" s="4">
        <f>LEN(A46001)</f>
        <v>6</v>
      </c>
      <c r="D46001" s="10" t="str">
        <f>A46001&amp;B46001</f>
        <v>やつれすがた窶れ姿</v>
      </c>
    </row>
    <row r="46002" spans="1:4" x14ac:dyDescent="0.6">
      <c r="A46002" s="13" t="s">
        <v>91545</v>
      </c>
      <c r="B46002" s="13" t="s">
        <v>91546</v>
      </c>
      <c r="C46002" s="4">
        <f>LEN(A46002)</f>
        <v>6</v>
      </c>
      <c r="D46002" s="10" t="str">
        <f>A46002&amp;B46002</f>
        <v>やどかしどり宿貸し鳥</v>
      </c>
    </row>
    <row r="46003" spans="1:4" x14ac:dyDescent="0.6">
      <c r="A46003" s="13" t="s">
        <v>91547</v>
      </c>
      <c r="B46003" s="13" t="s">
        <v>91548</v>
      </c>
      <c r="C46003" s="4">
        <f>LEN(A46003)</f>
        <v>6</v>
      </c>
      <c r="D46003" s="10" t="str">
        <f>A46003&amp;B46003</f>
        <v>やどくがえるヤドクガエル</v>
      </c>
    </row>
    <row r="46004" spans="1:4" x14ac:dyDescent="0.6">
      <c r="A46004" s="13" t="s">
        <v>91549</v>
      </c>
      <c r="B46004" s="13" t="s">
        <v>91550</v>
      </c>
      <c r="C46004" s="4">
        <f>LEN(A46004)</f>
        <v>6</v>
      </c>
      <c r="D46004" s="10" t="str">
        <f>A46004&amp;B46004</f>
        <v>やどやがたき宿屋仇</v>
      </c>
    </row>
    <row r="46005" spans="1:4" x14ac:dyDescent="0.6">
      <c r="A46005" s="13" t="s">
        <v>91551</v>
      </c>
      <c r="B46005" s="13" t="s">
        <v>91552</v>
      </c>
      <c r="C46005" s="4">
        <f>LEN(A46005)</f>
        <v>6</v>
      </c>
      <c r="D46005" s="10" t="str">
        <f>A46005&amp;B46005</f>
        <v>やどりきしょ寄所</v>
      </c>
    </row>
    <row r="46006" spans="1:4" x14ac:dyDescent="0.6">
      <c r="A46006" s="13" t="s">
        <v>91553</v>
      </c>
      <c r="B46006" s="13" t="s">
        <v>91554</v>
      </c>
      <c r="C46006" s="4">
        <f>LEN(A46006)</f>
        <v>6</v>
      </c>
      <c r="D46006" s="10" t="str">
        <f>A46006&amp;B46006</f>
        <v>やなあさって弥な明後日</v>
      </c>
    </row>
    <row r="46007" spans="1:4" x14ac:dyDescent="0.6">
      <c r="A46007" s="13" t="s">
        <v>91555</v>
      </c>
      <c r="B46007" s="13" t="s">
        <v>91556</v>
      </c>
      <c r="C46007" s="4">
        <f>LEN(A46007)</f>
        <v>6</v>
      </c>
      <c r="D46007" s="10" t="str">
        <f>A46007&amp;B46007</f>
        <v>やないづえき柳津駅</v>
      </c>
    </row>
    <row r="46008" spans="1:4" x14ac:dyDescent="0.6">
      <c r="A46008" s="13" t="s">
        <v>91557</v>
      </c>
      <c r="B46008" s="13" t="s">
        <v>91558</v>
      </c>
      <c r="C46008" s="4">
        <f>LEN(A46008)</f>
        <v>6</v>
      </c>
      <c r="D46008" s="10" t="str">
        <f>A46008&amp;B46008</f>
        <v>やながわえき柳川駅</v>
      </c>
    </row>
    <row r="46009" spans="1:4" x14ac:dyDescent="0.6">
      <c r="A46009" s="13" t="s">
        <v>91559</v>
      </c>
      <c r="B46009" s="13" t="s">
        <v>91560</v>
      </c>
      <c r="C46009" s="4">
        <f>LEN(A46009)</f>
        <v>6</v>
      </c>
      <c r="D46009" s="10" t="str">
        <f>A46009&amp;B46009</f>
        <v>やながわそう梁川層</v>
      </c>
    </row>
    <row r="46010" spans="1:4" x14ac:dyDescent="0.6">
      <c r="A46010" s="13" t="s">
        <v>91561</v>
      </c>
      <c r="B46010" s="13" t="s">
        <v>91562</v>
      </c>
      <c r="C46010" s="4">
        <f>LEN(A46010)</f>
        <v>6</v>
      </c>
      <c r="D46010" s="10" t="str">
        <f>A46010&amp;B46010</f>
        <v>やながわなべ柳川鍋</v>
      </c>
    </row>
    <row r="46011" spans="1:4" x14ac:dyDescent="0.6">
      <c r="A46011" s="13" t="s">
        <v>91563</v>
      </c>
      <c r="B46011" s="13" t="s">
        <v>91564</v>
      </c>
      <c r="C46011" s="4">
        <f>LEN(A46011)</f>
        <v>6</v>
      </c>
      <c r="D46011" s="10" t="str">
        <f>A46011&amp;B46011</f>
        <v>やながわやき柳川焼</v>
      </c>
    </row>
    <row r="46012" spans="1:4" x14ac:dyDescent="0.6">
      <c r="A46012" s="13" t="s">
        <v>91565</v>
      </c>
      <c r="B46012" s="13" t="s">
        <v>91566</v>
      </c>
      <c r="C46012" s="4">
        <f>LEN(A46012)</f>
        <v>6</v>
      </c>
      <c r="D46012" s="10" t="str">
        <f>A46012&amp;B46012</f>
        <v>やなぎいちごヤナギイチゴ</v>
      </c>
    </row>
    <row r="46013" spans="1:4" x14ac:dyDescent="0.6">
      <c r="A46013" s="13" t="s">
        <v>91567</v>
      </c>
      <c r="B46013" s="13" t="s">
        <v>91568</v>
      </c>
      <c r="C46013" s="4">
        <f>LEN(A46013)</f>
        <v>6</v>
      </c>
      <c r="D46013" s="10" t="str">
        <f>A46013&amp;B46013</f>
        <v>やなぎうわし柳生和紙</v>
      </c>
    </row>
    <row r="46014" spans="1:4" x14ac:dyDescent="0.6">
      <c r="A46014" s="13" t="s">
        <v>91569</v>
      </c>
      <c r="B46014" s="13" t="s">
        <v>91570</v>
      </c>
      <c r="C46014" s="4">
        <f>LEN(A46014)</f>
        <v>6</v>
      </c>
      <c r="D46014" s="10" t="str">
        <f>A46014&amp;B46014</f>
        <v>やなぎえびら柳箙</v>
      </c>
    </row>
    <row r="46015" spans="1:4" x14ac:dyDescent="0.6">
      <c r="A46015" s="13" t="s">
        <v>91571</v>
      </c>
      <c r="B46015" s="13" t="s">
        <v>91572</v>
      </c>
      <c r="C46015" s="4">
        <f>LEN(A46015)</f>
        <v>6</v>
      </c>
      <c r="D46015" s="10" t="str">
        <f>A46015&amp;B46015</f>
        <v>やなぎおんな柳女</v>
      </c>
    </row>
    <row r="46016" spans="1:4" x14ac:dyDescent="0.6">
      <c r="A46016" s="13" t="s">
        <v>91573</v>
      </c>
      <c r="B46016" s="13" t="s">
        <v>91574</v>
      </c>
      <c r="C46016" s="4">
        <f>LEN(A46016)</f>
        <v>6</v>
      </c>
      <c r="D46016" s="10" t="str">
        <f>A46016&amp;B46016</f>
        <v>やなぎがうら柳ヶ浦</v>
      </c>
    </row>
    <row r="46017" spans="1:4" x14ac:dyDescent="0.6">
      <c r="A46017" s="13" t="s">
        <v>91575</v>
      </c>
      <c r="B46017" s="13" t="s">
        <v>91576</v>
      </c>
      <c r="C46017" s="4">
        <f>LEN(A46017)</f>
        <v>6</v>
      </c>
      <c r="D46017" s="10" t="str">
        <f>A46017&amp;B46017</f>
        <v>やなぎがさね柳襲</v>
      </c>
    </row>
    <row r="46018" spans="1:4" x14ac:dyDescent="0.6">
      <c r="A46018" s="13" t="s">
        <v>91577</v>
      </c>
      <c r="B46018" s="13" t="s">
        <v>91578</v>
      </c>
      <c r="C46018" s="4">
        <f>LEN(A46018)</f>
        <v>6</v>
      </c>
      <c r="D46018" s="10" t="str">
        <f>A46018&amp;B46018</f>
        <v>やなぎこうじ柳小路</v>
      </c>
    </row>
    <row r="46019" spans="1:4" x14ac:dyDescent="0.6">
      <c r="A46019" s="13" t="s">
        <v>91579</v>
      </c>
      <c r="B46019" s="13" t="s">
        <v>91580</v>
      </c>
      <c r="C46019" s="4">
        <f>LEN(A46019)</f>
        <v>6</v>
      </c>
      <c r="D46019" s="10" t="str">
        <f>A46019&amp;B46019</f>
        <v>やなぎざくら柳桜</v>
      </c>
    </row>
    <row r="46020" spans="1:4" x14ac:dyDescent="0.6">
      <c r="A46020" s="13" t="s">
        <v>91581</v>
      </c>
      <c r="B46020" s="13" t="s">
        <v>91582</v>
      </c>
      <c r="C46020" s="4">
        <f>LEN(A46020)</f>
        <v>6</v>
      </c>
      <c r="D46020" s="10" t="str">
        <f>A46020&amp;B46020</f>
        <v>やなぎしぼり柳絞</v>
      </c>
    </row>
    <row r="46021" spans="1:4" x14ac:dyDescent="0.6">
      <c r="A46021" s="13" t="s">
        <v>91583</v>
      </c>
      <c r="B46021" s="13" t="s">
        <v>91584</v>
      </c>
      <c r="C46021" s="4">
        <f>LEN(A46021)</f>
        <v>6</v>
      </c>
      <c r="D46021" s="10" t="str">
        <f>A46021&amp;B46021</f>
        <v>やなぎすぶたヤナギスブタ</v>
      </c>
    </row>
    <row r="46022" spans="1:4" x14ac:dyDescent="0.6">
      <c r="A46022" s="13" t="s">
        <v>91585</v>
      </c>
      <c r="B46022" s="13" t="s">
        <v>91586</v>
      </c>
      <c r="C46022" s="4">
        <f>LEN(A46022)</f>
        <v>6</v>
      </c>
      <c r="D46022" s="10" t="str">
        <f>A46022&amp;B46022</f>
        <v>やなぎたえき柳田駅</v>
      </c>
    </row>
    <row r="46023" spans="1:4" x14ac:dyDescent="0.6">
      <c r="A46023" s="13" t="s">
        <v>91587</v>
      </c>
      <c r="B46023" s="13" t="s">
        <v>91588</v>
      </c>
      <c r="C46023" s="4">
        <f>LEN(A46023)</f>
        <v>6</v>
      </c>
      <c r="D46023" s="10" t="str">
        <f>A46023&amp;B46023</f>
        <v>やなぎにかぜ柳に風</v>
      </c>
    </row>
    <row r="46024" spans="1:4" x14ac:dyDescent="0.6">
      <c r="A46024" s="13" t="s">
        <v>91589</v>
      </c>
      <c r="B46024" s="13" t="s">
        <v>91590</v>
      </c>
      <c r="C46024" s="4">
        <f>LEN(A46024)</f>
        <v>6</v>
      </c>
      <c r="D46024" s="10" t="str">
        <f>A46024&amp;B46024</f>
        <v>やなぎのいと柳の糸</v>
      </c>
    </row>
    <row r="46025" spans="1:4" x14ac:dyDescent="0.6">
      <c r="A46025" s="13" t="s">
        <v>91591</v>
      </c>
      <c r="B46025" s="13" t="s">
        <v>91592</v>
      </c>
      <c r="C46025" s="4">
        <f>LEN(A46025)</f>
        <v>6</v>
      </c>
      <c r="D46025" s="10" t="str">
        <f>A46025&amp;B46025</f>
        <v>やなぎのかみ柳の髪</v>
      </c>
    </row>
    <row r="46026" spans="1:4" x14ac:dyDescent="0.6">
      <c r="A46026" s="13" t="s">
        <v>91593</v>
      </c>
      <c r="B46026" s="13" t="s">
        <v>91594</v>
      </c>
      <c r="C46026" s="4">
        <f>LEN(A46026)</f>
        <v>6</v>
      </c>
      <c r="D46026" s="10" t="str">
        <f>A46026&amp;B46026</f>
        <v>やなぎのぎくヤナギノギク</v>
      </c>
    </row>
    <row r="46027" spans="1:4" x14ac:dyDescent="0.6">
      <c r="A46027" s="13" t="s">
        <v>91595</v>
      </c>
      <c r="B46027" s="13" t="s">
        <v>91596</v>
      </c>
      <c r="C46027" s="4">
        <f>LEN(A46027)</f>
        <v>6</v>
      </c>
      <c r="D46027" s="10" t="str">
        <f>A46027&amp;B46027</f>
        <v>やなぎのまいヤナギノマイ</v>
      </c>
    </row>
    <row r="46028" spans="1:4" x14ac:dyDescent="0.6">
      <c r="A46028" s="13" t="s">
        <v>91597</v>
      </c>
      <c r="B46028" s="13" t="s">
        <v>91598</v>
      </c>
      <c r="C46028" s="4">
        <f>LEN(A46028)</f>
        <v>6</v>
      </c>
      <c r="D46028" s="10" t="str">
        <f>A46028&amp;B46028</f>
        <v>やなぎのまゆ柳の眉</v>
      </c>
    </row>
    <row r="46029" spans="1:4" x14ac:dyDescent="0.6">
      <c r="A46029" s="13" t="s">
        <v>91599</v>
      </c>
      <c r="B46029" s="13" t="s">
        <v>91600</v>
      </c>
      <c r="C46029" s="4">
        <f>LEN(A46029)</f>
        <v>6</v>
      </c>
      <c r="D46029" s="10" t="str">
        <f>A46029&amp;B46029</f>
        <v>やなぎばぐみヤナギバグミ</v>
      </c>
    </row>
    <row r="46030" spans="1:4" x14ac:dyDescent="0.6">
      <c r="A46030" s="13" t="s">
        <v>91601</v>
      </c>
      <c r="B46030" s="13" t="s">
        <v>91602</v>
      </c>
      <c r="C46030" s="4">
        <f>LEN(A46030)</f>
        <v>6</v>
      </c>
      <c r="D46030" s="10" t="str">
        <f>A46030&amp;B46030</f>
        <v>やなぎはまきヤナギハマキ</v>
      </c>
    </row>
    <row r="46031" spans="1:4" x14ac:dyDescent="0.6">
      <c r="A46031" s="13" t="s">
        <v>91603</v>
      </c>
      <c r="B46031" s="13" t="s">
        <v>91604</v>
      </c>
      <c r="C46031" s="4">
        <f>LEN(A46031)</f>
        <v>6</v>
      </c>
      <c r="D46031" s="10" t="str">
        <f>A46031&amp;B46031</f>
        <v>やにたけぞくヤニタケ属</v>
      </c>
    </row>
    <row r="46032" spans="1:4" x14ac:dyDescent="0.6">
      <c r="A46032" s="13" t="s">
        <v>91605</v>
      </c>
      <c r="B46032" s="13" t="s">
        <v>91606</v>
      </c>
      <c r="C46032" s="4">
        <f>LEN(A46032)</f>
        <v>6</v>
      </c>
      <c r="D46032" s="10" t="str">
        <f>A46032&amp;B46032</f>
        <v>やねうらべや屋根裏部屋</v>
      </c>
    </row>
    <row r="46033" spans="1:4" x14ac:dyDescent="0.6">
      <c r="A46033" s="13" t="s">
        <v>91607</v>
      </c>
      <c r="B46033" s="13" t="s">
        <v>91608</v>
      </c>
      <c r="C46033" s="4">
        <f>LEN(A46033)</f>
        <v>6</v>
      </c>
      <c r="D46033" s="10" t="str">
        <f>A46033&amp;B46033</f>
        <v>やねつきばし屋根付橋</v>
      </c>
    </row>
    <row r="46034" spans="1:4" x14ac:dyDescent="0.6">
      <c r="A46034" s="13" t="s">
        <v>91609</v>
      </c>
      <c r="B46034" s="13" t="s">
        <v>91610</v>
      </c>
      <c r="C46034" s="4">
        <f>LEN(A46034)</f>
        <v>6</v>
      </c>
      <c r="D46034" s="10" t="str">
        <f>A46034&amp;B46034</f>
        <v>やのあきひろ矢野燿大</v>
      </c>
    </row>
    <row r="46035" spans="1:4" x14ac:dyDescent="0.6">
      <c r="A46035" s="13" t="s">
        <v>91611</v>
      </c>
      <c r="B46035" s="13" t="s">
        <v>91612</v>
      </c>
      <c r="C46035" s="4">
        <f>LEN(A46035)</f>
        <v>6</v>
      </c>
      <c r="D46035" s="10" t="str">
        <f>A46035&amp;B46035</f>
        <v>やのあさって弥の明後日</v>
      </c>
    </row>
    <row r="46036" spans="1:4" x14ac:dyDescent="0.6">
      <c r="A46036" s="13" t="s">
        <v>91613</v>
      </c>
      <c r="B46036" s="13" t="s">
        <v>91614</v>
      </c>
      <c r="C46036" s="4">
        <f>LEN(A46036)</f>
        <v>6</v>
      </c>
      <c r="D46036" s="10" t="str">
        <f>A46036&amp;B46036</f>
        <v>やのきしょう矢野貴章</v>
      </c>
    </row>
    <row r="46037" spans="1:4" x14ac:dyDescent="0.6">
      <c r="A46037" s="13" t="s">
        <v>91615</v>
      </c>
      <c r="B46037" s="13" t="s">
        <v>91616</v>
      </c>
      <c r="C46037" s="4">
        <f>LEN(A46037)</f>
        <v>6</v>
      </c>
      <c r="D46037" s="10" t="str">
        <f>A46037&amp;B46037</f>
        <v>やのくちえき矢野口駅</v>
      </c>
    </row>
    <row r="46038" spans="1:4" x14ac:dyDescent="0.6">
      <c r="A46038" s="13" t="s">
        <v>91617</v>
      </c>
      <c r="B46038" s="13" t="s">
        <v>91618</v>
      </c>
      <c r="C46038" s="4">
        <f>LEN(A46038)</f>
        <v>6</v>
      </c>
      <c r="D46038" s="10" t="str">
        <f>A46038&amp;B46038</f>
        <v>やのさいそく矢の催促</v>
      </c>
    </row>
    <row r="46039" spans="1:4" x14ac:dyDescent="0.6">
      <c r="A46039" s="13" t="s">
        <v>91619</v>
      </c>
      <c r="B46039" s="13" t="s">
        <v>91620</v>
      </c>
      <c r="C46039" s="4">
        <f>LEN(A46039)</f>
        <v>6</v>
      </c>
      <c r="D46039" s="10" t="str">
        <f>A46039&amp;B46039</f>
        <v>やのじむすびやの字結</v>
      </c>
    </row>
    <row r="46040" spans="1:4" x14ac:dyDescent="0.6">
      <c r="A46040" s="13" t="s">
        <v>91621</v>
      </c>
      <c r="B46040" s="13" t="s">
        <v>91622</v>
      </c>
      <c r="C46040" s="4">
        <f>LEN(A46040)</f>
        <v>6</v>
      </c>
      <c r="D46040" s="10" t="str">
        <f>A46040&amp;B46040</f>
        <v>やはぎわたる矢萩渉</v>
      </c>
    </row>
    <row r="46041" spans="1:4" x14ac:dyDescent="0.6">
      <c r="A46041" s="13" t="s">
        <v>91623</v>
      </c>
      <c r="B46041" s="13" t="s">
        <v>91624</v>
      </c>
      <c r="C46041" s="4">
        <f>LEN(A46041)</f>
        <v>6</v>
      </c>
      <c r="D46041" s="10" t="str">
        <f>A46041&amp;B46041</f>
        <v>やばしらえき八柱駅</v>
      </c>
    </row>
    <row r="46042" spans="1:4" x14ac:dyDescent="0.6">
      <c r="A46042" s="13" t="s">
        <v>91625</v>
      </c>
      <c r="B46042" s="13" t="s">
        <v>91626</v>
      </c>
      <c r="C46042" s="4">
        <f>LEN(A46042)</f>
        <v>6</v>
      </c>
      <c r="D46042" s="10" t="str">
        <f>A46042&amp;B46042</f>
        <v>やはずかずらヤハズカズラ</v>
      </c>
    </row>
    <row r="46043" spans="1:4" x14ac:dyDescent="0.6">
      <c r="A46043" s="13" t="s">
        <v>91627</v>
      </c>
      <c r="B46043" s="13" t="s">
        <v>91628</v>
      </c>
      <c r="C46043" s="4">
        <f>LEN(A46043)</f>
        <v>6</v>
      </c>
      <c r="D46043" s="10" t="str">
        <f>A46043&amp;B46043</f>
        <v>やはどぅうとヤハドゥート</v>
      </c>
    </row>
    <row r="46044" spans="1:4" x14ac:dyDescent="0.6">
      <c r="A46044" s="13" t="s">
        <v>91629</v>
      </c>
      <c r="B46044" s="13" t="s">
        <v>91630</v>
      </c>
      <c r="C46044" s="4">
        <f>LEN(A46044)</f>
        <v>6</v>
      </c>
      <c r="D46044" s="10" t="str">
        <f>A46044&amp;B46044</f>
        <v>やばんきげき野蛮喜劇</v>
      </c>
    </row>
    <row r="46045" spans="1:4" x14ac:dyDescent="0.6">
      <c r="A46045" s="13" t="s">
        <v>91631</v>
      </c>
      <c r="B46045" s="13" t="s">
        <v>91632</v>
      </c>
      <c r="C46045" s="4">
        <f>LEN(A46045)</f>
        <v>6</v>
      </c>
      <c r="D46045" s="10" t="str">
        <f>A46045&amp;B46045</f>
        <v>やひこっけい野卑滑稽</v>
      </c>
    </row>
    <row r="46046" spans="1:4" x14ac:dyDescent="0.6">
      <c r="A46046" s="13" t="s">
        <v>91633</v>
      </c>
      <c r="B46046" s="13" t="s">
        <v>91634</v>
      </c>
      <c r="C46046" s="4">
        <f>LEN(A46046)</f>
        <v>6</v>
      </c>
      <c r="D46046" s="10" t="str">
        <f>A46046&amp;B46046</f>
        <v>やぶありどりヤブアリドリ</v>
      </c>
    </row>
    <row r="46047" spans="1:4" x14ac:dyDescent="0.6">
      <c r="A46047" s="13" t="s">
        <v>91635</v>
      </c>
      <c r="B46047" s="13" t="s">
        <v>91636</v>
      </c>
      <c r="C46047" s="4">
        <f>LEN(A46047)</f>
        <v>6</v>
      </c>
      <c r="D46047" s="10" t="str">
        <f>A46047&amp;B46047</f>
        <v>やぶありもずヤブアリモズ</v>
      </c>
    </row>
    <row r="46048" spans="1:4" x14ac:dyDescent="0.6">
      <c r="A46048" s="13" t="s">
        <v>91637</v>
      </c>
      <c r="B46048" s="13" t="s">
        <v>91638</v>
      </c>
      <c r="C46048" s="4">
        <f>LEN(A46048)</f>
        <v>6</v>
      </c>
      <c r="D46048" s="10" t="str">
        <f>A46048&amp;B46048</f>
        <v>やふうかあどヤフーカード</v>
      </c>
    </row>
    <row r="46049" spans="1:4" x14ac:dyDescent="0.6">
      <c r="A46049" s="13" t="s">
        <v>91639</v>
      </c>
      <c r="B46049" s="13" t="s">
        <v>91640</v>
      </c>
      <c r="C46049" s="4">
        <f>LEN(A46049)</f>
        <v>6</v>
      </c>
      <c r="D46049" s="10" t="str">
        <f>A46049&amp;B46049</f>
        <v>やふうぐるめヤフーグルメ</v>
      </c>
    </row>
    <row r="46050" spans="1:4" x14ac:dyDescent="0.6">
      <c r="A46050" s="13" t="s">
        <v>91641</v>
      </c>
      <c r="B46050" s="13" t="s">
        <v>91642</v>
      </c>
      <c r="C46050" s="4">
        <f>LEN(A46050)</f>
        <v>6</v>
      </c>
      <c r="D46050" s="10" t="str">
        <f>A46050&amp;B46050</f>
        <v>やふうげえむヤフーゲーム</v>
      </c>
    </row>
    <row r="46051" spans="1:4" x14ac:dyDescent="0.6">
      <c r="A46051" s="13" t="s">
        <v>91643</v>
      </c>
      <c r="B46051" s="13" t="s">
        <v>91644</v>
      </c>
      <c r="C46051" s="4">
        <f>LEN(A46051)</f>
        <v>6</v>
      </c>
      <c r="D46051" s="10" t="str">
        <f>A46051&amp;B46051</f>
        <v>やふうさいとヤフーサイト</v>
      </c>
    </row>
    <row r="46052" spans="1:4" x14ac:dyDescent="0.6">
      <c r="A46052" s="13" t="s">
        <v>91645</v>
      </c>
      <c r="B46052" s="13" t="s">
        <v>91646</v>
      </c>
      <c r="C46052" s="4">
        <f>LEN(A46052)</f>
        <v>6</v>
      </c>
      <c r="D46052" s="10" t="str">
        <f>A46052&amp;B46052</f>
        <v>やふうじしょヤフー辞書</v>
      </c>
    </row>
    <row r="46053" spans="1:4" x14ac:dyDescent="0.6">
      <c r="A46053" s="13" t="s">
        <v>91647</v>
      </c>
      <c r="B46053" s="13" t="s">
        <v>91648</v>
      </c>
      <c r="C46053" s="4">
        <f>LEN(A46053)</f>
        <v>6</v>
      </c>
      <c r="D46053" s="10" t="str">
        <f>A46053&amp;B46053</f>
        <v>やふうしてんヤフー支店</v>
      </c>
    </row>
    <row r="46054" spans="1:4" x14ac:dyDescent="0.6">
      <c r="A46054" s="13" t="s">
        <v>91649</v>
      </c>
      <c r="B46054" s="13" t="s">
        <v>91650</v>
      </c>
      <c r="C46054" s="4">
        <f>LEN(A46054)</f>
        <v>6</v>
      </c>
      <c r="D46054" s="10" t="str">
        <f>A46054&amp;B46054</f>
        <v>やふうどおむヤフードーム</v>
      </c>
    </row>
    <row r="46055" spans="1:4" x14ac:dyDescent="0.6">
      <c r="A46055" s="13" t="s">
        <v>91651</v>
      </c>
      <c r="B46055" s="13" t="s">
        <v>91652</v>
      </c>
      <c r="C46055" s="4">
        <f>LEN(A46055)</f>
        <v>6</v>
      </c>
      <c r="D46055" s="10" t="str">
        <f>A46055&amp;B46055</f>
        <v>やふうぶろぐYahoo!ブログ</v>
      </c>
    </row>
    <row r="46056" spans="1:4" x14ac:dyDescent="0.6">
      <c r="A46056" s="13" t="s">
        <v>91653</v>
      </c>
      <c r="B46056" s="13" t="s">
        <v>91654</v>
      </c>
      <c r="C46056" s="4">
        <f>LEN(A46056)</f>
        <v>6</v>
      </c>
      <c r="D46056" s="10" t="str">
        <f>A46056&amp;B46056</f>
        <v>やふうめえるヤフーメール</v>
      </c>
    </row>
    <row r="46057" spans="1:4" x14ac:dyDescent="0.6">
      <c r="A46057" s="13" t="s">
        <v>91655</v>
      </c>
      <c r="B46057" s="13" t="s">
        <v>91656</v>
      </c>
      <c r="C46057" s="4">
        <f>LEN(A46057)</f>
        <v>6</v>
      </c>
      <c r="D46057" s="10" t="str">
        <f>A46057&amp;B46057</f>
        <v>やぶかみえき藪神駅</v>
      </c>
    </row>
    <row r="46058" spans="1:4" x14ac:dyDescent="0.6">
      <c r="A46058" s="13" t="s">
        <v>91657</v>
      </c>
      <c r="B46058" s="13" t="s">
        <v>91658</v>
      </c>
      <c r="C46058" s="4">
        <f>LEN(A46058)</f>
        <v>6</v>
      </c>
      <c r="D46058" s="10" t="str">
        <f>A46058&amp;B46058</f>
        <v>やぶからぼう藪から棒</v>
      </c>
    </row>
    <row r="46059" spans="1:4" x14ac:dyDescent="0.6">
      <c r="A46059" s="13" t="s">
        <v>91659</v>
      </c>
      <c r="B46059" s="13" t="s">
        <v>91660</v>
      </c>
      <c r="C46059" s="4">
        <f>LEN(A46059)</f>
        <v>6</v>
      </c>
      <c r="D46059" s="10" t="str">
        <f>A46059&amp;B46059</f>
        <v>やぶかんぞうヤブカンゾウ</v>
      </c>
    </row>
    <row r="46060" spans="1:4" x14ac:dyDescent="0.6">
      <c r="A46060" s="13" t="s">
        <v>91661</v>
      </c>
      <c r="B46060" s="13" t="s">
        <v>91662</v>
      </c>
      <c r="C46060" s="4">
        <f>LEN(A46060)</f>
        <v>6</v>
      </c>
      <c r="D46060" s="10" t="str">
        <f>A46060&amp;B46060</f>
        <v>やぶこまどりヤブコマドリ</v>
      </c>
    </row>
    <row r="46061" spans="1:4" x14ac:dyDescent="0.6">
      <c r="A46061" s="13" t="s">
        <v>91663</v>
      </c>
      <c r="B46061" s="13" t="s">
        <v>91664</v>
      </c>
      <c r="C46061" s="4">
        <f>LEN(A46061)</f>
        <v>6</v>
      </c>
      <c r="D46061" s="10" t="str">
        <f>A46061&amp;B46061</f>
        <v>やぶさんざしヤブサンザシ</v>
      </c>
    </row>
    <row r="46062" spans="1:4" x14ac:dyDescent="0.6">
      <c r="A46062" s="13" t="s">
        <v>91665</v>
      </c>
      <c r="B46062" s="13" t="s">
        <v>91666</v>
      </c>
      <c r="C46062" s="4">
        <f>LEN(A46062)</f>
        <v>6</v>
      </c>
      <c r="D46062" s="10" t="str">
        <f>A46062&amp;B46062</f>
        <v>やぶたひばりヤブタヒバリ</v>
      </c>
    </row>
    <row r="46063" spans="1:4" x14ac:dyDescent="0.6">
      <c r="A46063" s="13" t="s">
        <v>91667</v>
      </c>
      <c r="B46063" s="13" t="s">
        <v>91668</v>
      </c>
      <c r="C46063" s="4">
        <f>LEN(A46063)</f>
        <v>6</v>
      </c>
      <c r="D46063" s="10" t="str">
        <f>A46063&amp;B46063</f>
        <v>やぶたびらこヤブタビラコ</v>
      </c>
    </row>
    <row r="46064" spans="1:4" x14ac:dyDescent="0.6">
      <c r="A46064" s="13" t="s">
        <v>91669</v>
      </c>
      <c r="B46064" s="13" t="s">
        <v>91670</v>
      </c>
      <c r="C46064" s="4">
        <f>LEN(A46064)</f>
        <v>6</v>
      </c>
      <c r="D46064" s="10" t="str">
        <f>A46064&amp;B46064</f>
        <v>やぶづかえき藪塚駅</v>
      </c>
    </row>
    <row r="46065" spans="1:4" x14ac:dyDescent="0.6">
      <c r="A46065" s="13" t="s">
        <v>91671</v>
      </c>
      <c r="B46065" s="13" t="s">
        <v>91672</v>
      </c>
      <c r="C46065" s="4">
        <f>LEN(A46065)</f>
        <v>6</v>
      </c>
      <c r="D46065" s="10" t="str">
        <f>A46065&amp;B46065</f>
        <v>やぶにっけいヤブニッケイ</v>
      </c>
    </row>
    <row r="46066" spans="1:4" x14ac:dyDescent="0.6">
      <c r="A46066" s="13" t="s">
        <v>91673</v>
      </c>
      <c r="B46066" s="13" t="s">
        <v>91674</v>
      </c>
      <c r="C46066" s="4">
        <f>LEN(A46066)</f>
        <v>6</v>
      </c>
      <c r="D46066" s="10" t="str">
        <f>A46066&amp;B46066</f>
        <v>やぶにんじんヤブニンジン</v>
      </c>
    </row>
    <row r="46067" spans="1:4" x14ac:dyDescent="0.6">
      <c r="A46067" s="13" t="s">
        <v>91675</v>
      </c>
      <c r="B46067" s="13" t="s">
        <v>91676</v>
      </c>
      <c r="C46067" s="4">
        <f>LEN(A46067)</f>
        <v>6</v>
      </c>
      <c r="D46067" s="10" t="str">
        <f>A46067&amp;B46067</f>
        <v>やぶはらえき藪原駅</v>
      </c>
    </row>
    <row r="46068" spans="1:4" x14ac:dyDescent="0.6">
      <c r="A46068" s="13" t="s">
        <v>91677</v>
      </c>
      <c r="B46068" s="13" t="s">
        <v>91678</v>
      </c>
      <c r="C46068" s="4">
        <f>LEN(A46068)</f>
        <v>6</v>
      </c>
      <c r="D46068" s="10" t="str">
        <f>A46068&amp;B46068</f>
        <v>やぶみつすいヤブミツスイ</v>
      </c>
    </row>
    <row r="46069" spans="1:4" x14ac:dyDescent="0.6">
      <c r="A46069" s="13" t="s">
        <v>91679</v>
      </c>
      <c r="B46069" s="13" t="s">
        <v>91680</v>
      </c>
      <c r="C46069" s="4">
        <f>LEN(A46069)</f>
        <v>6</v>
      </c>
      <c r="D46069" s="10" t="str">
        <f>A46069&amp;B46069</f>
        <v>やぶみょうがヤブミョウガ,藪ミョウガ</v>
      </c>
    </row>
    <row r="46070" spans="1:4" x14ac:dyDescent="0.6">
      <c r="A46070" s="13" t="s">
        <v>91681</v>
      </c>
      <c r="B46070" s="13" t="s">
        <v>91682</v>
      </c>
      <c r="C46070" s="4">
        <f>LEN(A46070)</f>
        <v>6</v>
      </c>
      <c r="D46070" s="10" t="str">
        <f>A46070&amp;B46070</f>
        <v>やぶむらさきヤブムラサキ</v>
      </c>
    </row>
    <row r="46071" spans="1:4" x14ac:dyDescent="0.6">
      <c r="A46071" s="13" t="s">
        <v>91683</v>
      </c>
      <c r="B46071" s="13" t="s">
        <v>91684</v>
      </c>
      <c r="C46071" s="4">
        <f>LEN(A46071)</f>
        <v>6</v>
      </c>
      <c r="D46071" s="10" t="str">
        <f>A46071&amp;B46071</f>
        <v>やぶらんぞくヤブラン属</v>
      </c>
    </row>
    <row r="46072" spans="1:4" x14ac:dyDescent="0.6">
      <c r="A46072" s="13" t="s">
        <v>91685</v>
      </c>
      <c r="B46072" s="13" t="s">
        <v>91686</v>
      </c>
      <c r="C46072" s="4">
        <f>LEN(A46072)</f>
        <v>6</v>
      </c>
      <c r="D46072" s="10" t="str">
        <f>A46072&amp;B46072</f>
        <v>やぶれかぶれ破れかぶれ</v>
      </c>
    </row>
    <row r="46073" spans="1:4" x14ac:dyDescent="0.6">
      <c r="A46073" s="13" t="s">
        <v>91687</v>
      </c>
      <c r="B46073" s="13" t="s">
        <v>91688</v>
      </c>
      <c r="C46073" s="4">
        <f>LEN(A46073)</f>
        <v>6</v>
      </c>
      <c r="D46073" s="10" t="str">
        <f>A46073&amp;B46073</f>
        <v>やぶれぞうり破れ草履</v>
      </c>
    </row>
    <row r="46074" spans="1:4" x14ac:dyDescent="0.6">
      <c r="A46074" s="13" t="s">
        <v>91689</v>
      </c>
      <c r="B46074" s="13" t="s">
        <v>91690</v>
      </c>
      <c r="C46074" s="4">
        <f>LEN(A46074)</f>
        <v>6</v>
      </c>
      <c r="D46074" s="10" t="str">
        <f>A46074&amp;B46074</f>
        <v>やぶれついじ破れ築地</v>
      </c>
    </row>
    <row r="46075" spans="1:4" x14ac:dyDescent="0.6">
      <c r="A46075" s="13" t="s">
        <v>91691</v>
      </c>
      <c r="B46075" s="13" t="s">
        <v>91692</v>
      </c>
      <c r="C46075" s="4">
        <f>LEN(A46075)</f>
        <v>6</v>
      </c>
      <c r="D46075" s="10" t="str">
        <f>A46075&amp;B46075</f>
        <v>やべひろゆき矢部 浩之,矢部浩之</v>
      </c>
    </row>
    <row r="46076" spans="1:4" x14ac:dyDescent="0.6">
      <c r="A46076" s="13" t="s">
        <v>91693</v>
      </c>
      <c r="B46076" s="13" t="s">
        <v>91694</v>
      </c>
      <c r="C46076" s="4">
        <f>LEN(A46076)</f>
        <v>6</v>
      </c>
      <c r="D46076" s="10" t="str">
        <f>A46076&amp;B46076</f>
        <v>やまあいずり山藍摺</v>
      </c>
    </row>
    <row r="46077" spans="1:4" x14ac:dyDescent="0.6">
      <c r="A46077" s="13" t="s">
        <v>91695</v>
      </c>
      <c r="B46077" s="13" t="s">
        <v>91696</v>
      </c>
      <c r="C46077" s="4">
        <f>LEN(A46077)</f>
        <v>6</v>
      </c>
      <c r="D46077" s="10" t="str">
        <f>A46077&amp;B46077</f>
        <v>やまあじさい山紫陽花</v>
      </c>
    </row>
    <row r="46078" spans="1:4" x14ac:dyDescent="0.6">
      <c r="A46078" s="13" t="s">
        <v>91697</v>
      </c>
      <c r="B46078" s="13" t="s">
        <v>91698</v>
      </c>
      <c r="C46078" s="4">
        <f>LEN(A46078)</f>
        <v>6</v>
      </c>
      <c r="D46078" s="10" t="str">
        <f>A46078&amp;B46078</f>
        <v>やまいかずち山雷</v>
      </c>
    </row>
    <row r="46079" spans="1:4" x14ac:dyDescent="0.6">
      <c r="A46079" s="13" t="s">
        <v>91699</v>
      </c>
      <c r="B46079" s="13" t="s">
        <v>91700</v>
      </c>
      <c r="C46079" s="4">
        <f>LEN(A46079)</f>
        <v>6</v>
      </c>
      <c r="D46079" s="10" t="str">
        <f>A46079&amp;B46079</f>
        <v>やまいぐちかヤマイグチ科</v>
      </c>
    </row>
    <row r="46080" spans="1:4" x14ac:dyDescent="0.6">
      <c r="A46080" s="13" t="s">
        <v>91701</v>
      </c>
      <c r="B46080" s="13" t="s">
        <v>91702</v>
      </c>
      <c r="C46080" s="4">
        <f>LEN(A46080)</f>
        <v>6</v>
      </c>
      <c r="D46080" s="10" t="str">
        <f>A46080&amp;B46080</f>
        <v>やまいぞうし病草紙</v>
      </c>
    </row>
    <row r="46081" spans="1:4" x14ac:dyDescent="0.6">
      <c r="A46081" s="13" t="s">
        <v>91703</v>
      </c>
      <c r="B46081" s="13" t="s">
        <v>91704</v>
      </c>
      <c r="C46081" s="4">
        <f>LEN(A46081)</f>
        <v>6</v>
      </c>
      <c r="D46081" s="10" t="str">
        <f>A46081&amp;B46081</f>
        <v>やまいちこく邪馬壱国</v>
      </c>
    </row>
    <row r="46082" spans="1:4" x14ac:dyDescent="0.6">
      <c r="A46082" s="13" t="s">
        <v>91705</v>
      </c>
      <c r="B46082" s="13" t="s">
        <v>91706</v>
      </c>
      <c r="C46082" s="4">
        <f>LEN(A46082)</f>
        <v>6</v>
      </c>
      <c r="D46082" s="10" t="str">
        <f>A46082&amp;B46082</f>
        <v>やまいちたい山一帯</v>
      </c>
    </row>
    <row r="46083" spans="1:4" x14ac:dyDescent="0.6">
      <c r="A46083" s="13" t="s">
        <v>91707</v>
      </c>
      <c r="B46083" s="13" t="s">
        <v>91708</v>
      </c>
      <c r="C46083" s="4">
        <f>LEN(A46083)</f>
        <v>6</v>
      </c>
      <c r="D46083" s="10" t="str">
        <f>A46083&amp;B46083</f>
        <v>やまいちめん山一面</v>
      </c>
    </row>
    <row r="46084" spans="1:4" x14ac:dyDescent="0.6">
      <c r="A46084" s="13" t="s">
        <v>91709</v>
      </c>
      <c r="B46084" s="13" t="s">
        <v>91710</v>
      </c>
      <c r="C46084" s="4">
        <f>LEN(A46084)</f>
        <v>6</v>
      </c>
      <c r="D46084" s="10" t="str">
        <f>A46084&amp;B46084</f>
        <v>やまいりぐち山入口</v>
      </c>
    </row>
    <row r="46085" spans="1:4" x14ac:dyDescent="0.6">
      <c r="A46085" s="13" t="s">
        <v>91711</v>
      </c>
      <c r="B46085" s="13" t="s">
        <v>91712</v>
      </c>
      <c r="C46085" s="4">
        <f>LEN(A46085)</f>
        <v>6</v>
      </c>
      <c r="D46085" s="10" t="str">
        <f>A46085&amp;B46085</f>
        <v>やまうぐいす山鴬</v>
      </c>
    </row>
    <row r="46086" spans="1:4" x14ac:dyDescent="0.6">
      <c r="A46086" s="13" t="s">
        <v>91713</v>
      </c>
      <c r="B46086" s="13" t="s">
        <v>91714</v>
      </c>
      <c r="C46086" s="4">
        <f>LEN(A46086)</f>
        <v>6</v>
      </c>
      <c r="D46086" s="10" t="str">
        <f>A46086&amp;B46086</f>
        <v>やまうちみか山内美加</v>
      </c>
    </row>
    <row r="46087" spans="1:4" x14ac:dyDescent="0.6">
      <c r="A46087" s="13" t="s">
        <v>91715</v>
      </c>
      <c r="B46087" s="13" t="s">
        <v>91716</v>
      </c>
      <c r="C46087" s="4">
        <f>LEN(A46087)</f>
        <v>6</v>
      </c>
      <c r="D46087" s="10" t="str">
        <f>A46087&amp;B46087</f>
        <v>やまおかえき山岡駅</v>
      </c>
    </row>
    <row r="46088" spans="1:4" x14ac:dyDescent="0.6">
      <c r="A46088" s="13" t="s">
        <v>91717</v>
      </c>
      <c r="B46088" s="13" t="s">
        <v>91718</v>
      </c>
      <c r="C46088" s="4">
        <f>LEN(A46088)</f>
        <v>6</v>
      </c>
      <c r="D46088" s="10" t="str">
        <f>A46088&amp;B46088</f>
        <v>やまおがしかヤマモガシ科</v>
      </c>
    </row>
    <row r="46089" spans="1:4" x14ac:dyDescent="0.6">
      <c r="A46089" s="13" t="s">
        <v>91719</v>
      </c>
      <c r="B46089" s="13" t="s">
        <v>91720</v>
      </c>
      <c r="C46089" s="4">
        <f>LEN(A46089)</f>
        <v>6</v>
      </c>
      <c r="D46089" s="10" t="str">
        <f>A46089&amp;B46089</f>
        <v>やまおだまきヤマオダマキ</v>
      </c>
    </row>
    <row r="46090" spans="1:4" x14ac:dyDescent="0.6">
      <c r="A46090" s="13" t="s">
        <v>91721</v>
      </c>
      <c r="B46090" s="13" t="s">
        <v>91722</v>
      </c>
      <c r="C46090" s="4">
        <f>LEN(A46090)</f>
        <v>6</v>
      </c>
      <c r="D46090" s="10" t="str">
        <f>A46090&amp;B46090</f>
        <v>やまがうごく山が動く</v>
      </c>
    </row>
    <row r="46091" spans="1:4" x14ac:dyDescent="0.6">
      <c r="A46091" s="13" t="s">
        <v>91723</v>
      </c>
      <c r="B46091" s="13" t="s">
        <v>91724</v>
      </c>
      <c r="C46091" s="4">
        <f>LEN(A46091)</f>
        <v>6</v>
      </c>
      <c r="D46091" s="10" t="str">
        <f>A46091&amp;B46091</f>
        <v>やまがおどり山家踊り</v>
      </c>
    </row>
    <row r="46092" spans="1:4" x14ac:dyDescent="0.6">
      <c r="A46092" s="13" t="s">
        <v>91725</v>
      </c>
      <c r="B46092" s="13" t="s">
        <v>91726</v>
      </c>
      <c r="C46092" s="4">
        <f>LEN(A46092)</f>
        <v>6</v>
      </c>
      <c r="D46092" s="10" t="str">
        <f>A46092&amp;B46092</f>
        <v>やまがしゅう山何首烏</v>
      </c>
    </row>
    <row r="46093" spans="1:4" x14ac:dyDescent="0.6">
      <c r="A46093" s="13" t="s">
        <v>91727</v>
      </c>
      <c r="B46093" s="13" t="s">
        <v>91728</v>
      </c>
      <c r="C46093" s="4">
        <f>LEN(A46093)</f>
        <v>6</v>
      </c>
      <c r="D46093" s="10" t="str">
        <f>A46093&amp;B46093</f>
        <v>やまがずまい山家住まい</v>
      </c>
    </row>
    <row r="46094" spans="1:4" x14ac:dyDescent="0.6">
      <c r="A46094" s="13" t="s">
        <v>91729</v>
      </c>
      <c r="B46094" s="13" t="s">
        <v>91730</v>
      </c>
      <c r="C46094" s="4">
        <f>LEN(A46094)</f>
        <v>6</v>
      </c>
      <c r="D46094" s="10" t="str">
        <f>A46094&amp;B46094</f>
        <v>やまがそだち山家育ち</v>
      </c>
    </row>
    <row r="46095" spans="1:4" x14ac:dyDescent="0.6">
      <c r="A46095" s="13" t="s">
        <v>91731</v>
      </c>
      <c r="B46095" s="13" t="s">
        <v>91732</v>
      </c>
      <c r="C46095" s="4">
        <f>LEN(A46095)</f>
        <v>6</v>
      </c>
      <c r="D46095" s="10" t="str">
        <f>A46095&amp;B46095</f>
        <v>やまがたえき山形駅</v>
      </c>
    </row>
    <row r="46096" spans="1:4" x14ac:dyDescent="0.6">
      <c r="A46096" s="13" t="s">
        <v>91733</v>
      </c>
      <c r="B46096" s="13" t="s">
        <v>91734</v>
      </c>
      <c r="C46096" s="4">
        <f>LEN(A46096)</f>
        <v>6</v>
      </c>
      <c r="D46096" s="10" t="str">
        <f>A46096&amp;B46096</f>
        <v>やまがたがす山形ガス</v>
      </c>
    </row>
    <row r="46097" spans="1:4" x14ac:dyDescent="0.6">
      <c r="A46097" s="13" t="s">
        <v>91735</v>
      </c>
      <c r="B46097" s="13" t="s">
        <v>91736</v>
      </c>
      <c r="C46097" s="4">
        <f>LEN(A46097)</f>
        <v>6</v>
      </c>
      <c r="D46097" s="10" t="str">
        <f>A46097&amp;B46097</f>
        <v>やまがたけん山形県</v>
      </c>
    </row>
    <row r="46098" spans="1:4" x14ac:dyDescent="0.6">
      <c r="A46098" s="13" t="s">
        <v>91737</v>
      </c>
      <c r="B46098" s="13" t="s">
        <v>91738</v>
      </c>
      <c r="C46098" s="4">
        <f>LEN(A46098)</f>
        <v>6</v>
      </c>
      <c r="D46098" s="10" t="str">
        <f>A46098&amp;B46098</f>
        <v>やまがたこう山型鋼</v>
      </c>
    </row>
    <row r="46099" spans="1:4" x14ac:dyDescent="0.6">
      <c r="A46099" s="13" t="s">
        <v>91739</v>
      </c>
      <c r="B46099" s="13" t="s">
        <v>91740</v>
      </c>
      <c r="C46099" s="4">
        <f>LEN(A46099)</f>
        <v>6</v>
      </c>
      <c r="D46099" s="10" t="str">
        <f>A46099&amp;B46099</f>
        <v>やまがたそば山形蕎麦</v>
      </c>
    </row>
    <row r="46100" spans="1:4" x14ac:dyDescent="0.6">
      <c r="A46100" s="13" t="s">
        <v>91741</v>
      </c>
      <c r="B46100" s="13" t="s">
        <v>91742</v>
      </c>
      <c r="C46100" s="4">
        <f>LEN(A46100)</f>
        <v>6</v>
      </c>
      <c r="D46100" s="10" t="str">
        <f>A46100&amp;B46100</f>
        <v>やまがりゅう山鹿流</v>
      </c>
    </row>
    <row r="46101" spans="1:4" x14ac:dyDescent="0.6">
      <c r="A46101" s="13" t="s">
        <v>91743</v>
      </c>
      <c r="B46101" s="13" t="s">
        <v>91744</v>
      </c>
      <c r="C46101" s="4">
        <f>LEN(A46101)</f>
        <v>6</v>
      </c>
      <c r="D46101" s="10" t="str">
        <f>A46101&amp;B46101</f>
        <v>やまかわえき山川駅</v>
      </c>
    </row>
    <row r="46102" spans="1:4" x14ac:dyDescent="0.6">
      <c r="A46102" s="13" t="s">
        <v>91745</v>
      </c>
      <c r="B46102" s="13" t="s">
        <v>91746</v>
      </c>
      <c r="C46102" s="4">
        <f>LEN(A46102)</f>
        <v>6</v>
      </c>
      <c r="D46102" s="10" t="str">
        <f>A46102&amp;B46102</f>
        <v>やまがわづけ山川漬</v>
      </c>
    </row>
    <row r="46103" spans="1:4" x14ac:dyDescent="0.6">
      <c r="A46103" s="13" t="s">
        <v>91747</v>
      </c>
      <c r="B46103" s="13" t="s">
        <v>91748</v>
      </c>
      <c r="C46103" s="4">
        <f>LEN(A46103)</f>
        <v>6</v>
      </c>
      <c r="D46103" s="10" t="str">
        <f>A46103&amp;B46103</f>
        <v>やまがわみず山川水</v>
      </c>
    </row>
    <row r="46104" spans="1:4" x14ac:dyDescent="0.6">
      <c r="A46104" s="13" t="s">
        <v>91749</v>
      </c>
      <c r="B46104" s="13" t="s">
        <v>91750</v>
      </c>
      <c r="C46104" s="4">
        <f>LEN(A46104)</f>
        <v>6</v>
      </c>
      <c r="D46104" s="10" t="str">
        <f>A46104&amp;B46104</f>
        <v>やまかんむり山冠</v>
      </c>
    </row>
    <row r="46105" spans="1:4" x14ac:dyDescent="0.6">
      <c r="A46105" s="13" t="s">
        <v>91751</v>
      </c>
      <c r="B46105" s="13" t="s">
        <v>91752</v>
      </c>
      <c r="C46105" s="4">
        <f>LEN(A46105)</f>
        <v>6</v>
      </c>
      <c r="D46105" s="10" t="str">
        <f>A46105&amp;B46105</f>
        <v>やまぎしえき山岸駅</v>
      </c>
    </row>
    <row r="46106" spans="1:4" x14ac:dyDescent="0.6">
      <c r="A46106" s="13" t="s">
        <v>91753</v>
      </c>
      <c r="B46106" s="13" t="s">
        <v>91754</v>
      </c>
      <c r="C46106" s="4">
        <f>LEN(A46106)</f>
        <v>6</v>
      </c>
      <c r="D46106" s="10" t="str">
        <f>A46106&amp;B46106</f>
        <v>やまきたえき山北駅</v>
      </c>
    </row>
    <row r="46107" spans="1:4" x14ac:dyDescent="0.6">
      <c r="A46107" s="13" t="s">
        <v>91755</v>
      </c>
      <c r="B46107" s="13" t="s">
        <v>91756</v>
      </c>
      <c r="C46107" s="4">
        <f>LEN(A46107)</f>
        <v>6</v>
      </c>
      <c r="D46107" s="10" t="str">
        <f>A46107&amp;B46107</f>
        <v>やまきちょうヤマキチョウ</v>
      </c>
    </row>
    <row r="46108" spans="1:4" x14ac:dyDescent="0.6">
      <c r="A46108" s="13" t="s">
        <v>91757</v>
      </c>
      <c r="B46108" s="13" t="s">
        <v>91758</v>
      </c>
      <c r="C46108" s="4">
        <f>LEN(A46108)</f>
        <v>6</v>
      </c>
      <c r="D46108" s="10" t="str">
        <f>A46108&amp;B46108</f>
        <v>やまぐちえき山口駅</v>
      </c>
    </row>
    <row r="46109" spans="1:4" x14ac:dyDescent="0.6">
      <c r="A46109" s="13" t="s">
        <v>91759</v>
      </c>
      <c r="B46109" s="13" t="s">
        <v>91760</v>
      </c>
      <c r="C46109" s="4">
        <f>LEN(A46109)</f>
        <v>6</v>
      </c>
      <c r="D46109" s="10" t="str">
        <f>A46109&amp;B46109</f>
        <v>やまぐちけん山口県</v>
      </c>
    </row>
    <row r="46110" spans="1:4" x14ac:dyDescent="0.6">
      <c r="A46110" s="13" t="s">
        <v>91761</v>
      </c>
      <c r="B46110" s="13" t="s">
        <v>91762</v>
      </c>
      <c r="C46110" s="4">
        <f>LEN(A46110)</f>
        <v>6</v>
      </c>
      <c r="D46110" s="10" t="str">
        <f>A46110&amp;B46110</f>
        <v>やまぐちごう山口号</v>
      </c>
    </row>
    <row r="46111" spans="1:4" x14ac:dyDescent="0.6">
      <c r="A46111" s="13" t="s">
        <v>91763</v>
      </c>
      <c r="B46111" s="13" t="s">
        <v>91764</v>
      </c>
      <c r="C46111" s="4">
        <f>LEN(A46111)</f>
        <v>6</v>
      </c>
      <c r="D46111" s="10" t="str">
        <f>A46111&amp;B46111</f>
        <v>やまぐちさい山口祭</v>
      </c>
    </row>
    <row r="46112" spans="1:4" x14ac:dyDescent="0.6">
      <c r="A46112" s="13" t="s">
        <v>91765</v>
      </c>
      <c r="B46112" s="13" t="s">
        <v>91766</v>
      </c>
      <c r="C46112" s="4">
        <f>LEN(A46112)</f>
        <v>6</v>
      </c>
      <c r="D46112" s="10" t="str">
        <f>A46112&amp;B46112</f>
        <v>やまぐちせん山口線</v>
      </c>
    </row>
    <row r="46113" spans="1:4" x14ac:dyDescent="0.6">
      <c r="A46113" s="13" t="s">
        <v>91767</v>
      </c>
      <c r="B46113" s="13" t="s">
        <v>91768</v>
      </c>
      <c r="C46113" s="4">
        <f>LEN(A46113)</f>
        <v>6</v>
      </c>
      <c r="D46113" s="10" t="str">
        <f>A46113&amp;B46113</f>
        <v>やまくちなし山梔</v>
      </c>
    </row>
    <row r="46114" spans="1:4" x14ac:dyDescent="0.6">
      <c r="A46114" s="13" t="s">
        <v>91769</v>
      </c>
      <c r="B46114" s="13" t="s">
        <v>91770</v>
      </c>
      <c r="C46114" s="4">
        <f>LEN(A46114)</f>
        <v>6</v>
      </c>
      <c r="D46114" s="10" t="str">
        <f>A46114&amp;B46114</f>
        <v>やまぐにたい山国隊</v>
      </c>
    </row>
    <row r="46115" spans="1:4" x14ac:dyDescent="0.6">
      <c r="A46115" s="13" t="s">
        <v>91771</v>
      </c>
      <c r="B46115" s="13" t="s">
        <v>91772</v>
      </c>
      <c r="C46115" s="4">
        <f>LEN(A46115)</f>
        <v>6</v>
      </c>
      <c r="D46115" s="10" t="str">
        <f>A46115&amp;B46115</f>
        <v>やまくぼすげヤマクボスゲ</v>
      </c>
    </row>
    <row r="46116" spans="1:4" x14ac:dyDescent="0.6">
      <c r="A46116" s="13" t="s">
        <v>91773</v>
      </c>
      <c r="B46116" s="13" t="s">
        <v>91774</v>
      </c>
      <c r="C46116" s="4">
        <f>LEN(A46116)</f>
        <v>6</v>
      </c>
      <c r="D46116" s="10" t="str">
        <f>A46116&amp;B46116</f>
        <v>やまぐまえき山隈駅</v>
      </c>
    </row>
    <row r="46117" spans="1:4" x14ac:dyDescent="0.6">
      <c r="A46117" s="13" t="s">
        <v>91775</v>
      </c>
      <c r="B46117" s="13" t="s">
        <v>91776</v>
      </c>
      <c r="C46117" s="4">
        <f>LEN(A46117)</f>
        <v>6</v>
      </c>
      <c r="D46117" s="10" t="str">
        <f>A46117&amp;B46117</f>
        <v>やまくわがたヤマクワガタ</v>
      </c>
    </row>
    <row r="46118" spans="1:4" x14ac:dyDescent="0.6">
      <c r="A46118" s="13" t="s">
        <v>91777</v>
      </c>
      <c r="B46118" s="13" t="s">
        <v>91778</v>
      </c>
      <c r="C46118" s="4">
        <f>LEN(A46118)</f>
        <v>6</v>
      </c>
      <c r="D46118" s="10" t="str">
        <f>A46118&amp;B46118</f>
        <v>やまこうばしヤマコウバシ</v>
      </c>
    </row>
    <row r="46119" spans="1:4" x14ac:dyDescent="0.6">
      <c r="A46119" s="13" t="s">
        <v>91779</v>
      </c>
      <c r="B46119" s="13" t="s">
        <v>91780</v>
      </c>
      <c r="C46119" s="4">
        <f>LEN(A46119)</f>
        <v>6</v>
      </c>
      <c r="D46119" s="10" t="str">
        <f>A46119&amp;B46119</f>
        <v>やまこうもりヤマコウモリ</v>
      </c>
    </row>
    <row r="46120" spans="1:4" x14ac:dyDescent="0.6">
      <c r="A46120" s="13" t="s">
        <v>91781</v>
      </c>
      <c r="B46120" s="13" t="s">
        <v>91782</v>
      </c>
      <c r="C46120" s="4">
        <f>LEN(A46120)</f>
        <v>6</v>
      </c>
      <c r="D46120" s="10" t="str">
        <f>A46120&amp;B46120</f>
        <v>やまこしえき山越駅</v>
      </c>
    </row>
    <row r="46121" spans="1:4" x14ac:dyDescent="0.6">
      <c r="A46121" s="13" t="s">
        <v>91783</v>
      </c>
      <c r="B46121" s="13" t="s">
        <v>91784</v>
      </c>
      <c r="C46121" s="4">
        <f>LEN(A46121)</f>
        <v>6</v>
      </c>
      <c r="D46121" s="10" t="str">
        <f>A46121&amp;B46121</f>
        <v>やまさきえき山崎駅</v>
      </c>
    </row>
    <row r="46122" spans="1:4" x14ac:dyDescent="0.6">
      <c r="A46122" s="13" t="s">
        <v>91785</v>
      </c>
      <c r="B46122" s="13" t="s">
        <v>91784</v>
      </c>
      <c r="C46122" s="4">
        <f>LEN(A46122)</f>
        <v>6</v>
      </c>
      <c r="D46122" s="10" t="str">
        <f>A46122&amp;B46122</f>
        <v>やまざきえき山崎駅</v>
      </c>
    </row>
    <row r="46123" spans="1:4" x14ac:dyDescent="0.6">
      <c r="A46123" s="13" t="s">
        <v>91786</v>
      </c>
      <c r="B46123" s="13" t="s">
        <v>91787</v>
      </c>
      <c r="C46123" s="4">
        <f>LEN(A46123)</f>
        <v>6</v>
      </c>
      <c r="D46123" s="10" t="str">
        <f>A46123&amp;B46123</f>
        <v>やまざきゆき山崎夕貴</v>
      </c>
    </row>
    <row r="46124" spans="1:4" x14ac:dyDescent="0.6">
      <c r="A46124" s="13" t="s">
        <v>91788</v>
      </c>
      <c r="B46124" s="13" t="s">
        <v>91789</v>
      </c>
      <c r="C46124" s="4">
        <f>LEN(A46124)</f>
        <v>6</v>
      </c>
      <c r="D46124" s="10" t="str">
        <f>A46124&amp;B46124</f>
        <v>やまざくらど山桜戸</v>
      </c>
    </row>
    <row r="46125" spans="1:4" x14ac:dyDescent="0.6">
      <c r="A46125" s="13" t="s">
        <v>91790</v>
      </c>
      <c r="B46125" s="13" t="s">
        <v>91791</v>
      </c>
      <c r="C46125" s="4">
        <f>LEN(A46125)</f>
        <v>6</v>
      </c>
      <c r="D46125" s="10" t="str">
        <f>A46125&amp;B46125</f>
        <v>やまさちひこ山幸彦</v>
      </c>
    </row>
    <row r="46126" spans="1:4" x14ac:dyDescent="0.6">
      <c r="A46126" s="13" t="s">
        <v>91792</v>
      </c>
      <c r="B46126" s="13" t="s">
        <v>91793</v>
      </c>
      <c r="C46126" s="4">
        <f>LEN(A46126)</f>
        <v>6</v>
      </c>
      <c r="D46126" s="10" t="str">
        <f>A46126&amp;B46126</f>
        <v>やまさとえき山郷駅</v>
      </c>
    </row>
    <row r="46127" spans="1:4" x14ac:dyDescent="0.6">
      <c r="A46127" s="13" t="s">
        <v>91794</v>
      </c>
      <c r="B46127" s="13" t="s">
        <v>91795</v>
      </c>
      <c r="C46127" s="4">
        <f>LEN(A46127)</f>
        <v>6</v>
      </c>
      <c r="D46127" s="10" t="str">
        <f>A46127&amp;B46127</f>
        <v>やまざとびと山里人</v>
      </c>
    </row>
    <row r="46128" spans="1:4" x14ac:dyDescent="0.6">
      <c r="A46128" s="13" t="s">
        <v>91796</v>
      </c>
      <c r="B46128" s="13" t="s">
        <v>91797</v>
      </c>
      <c r="C46128" s="4">
        <f>LEN(A46128)</f>
        <v>6</v>
      </c>
      <c r="D46128" s="10" t="str">
        <f>A46128&amp;B46128</f>
        <v>やまさわびと山沢人</v>
      </c>
    </row>
    <row r="46129" spans="1:4" x14ac:dyDescent="0.6">
      <c r="A46129" s="13" t="s">
        <v>91798</v>
      </c>
      <c r="B46129" s="13" t="s">
        <v>91799</v>
      </c>
      <c r="C46129" s="4">
        <f>LEN(A46129)</f>
        <v>6</v>
      </c>
      <c r="D46129" s="10" t="str">
        <f>A46129&amp;B46129</f>
        <v>やましおまる山汐丸</v>
      </c>
    </row>
    <row r="46130" spans="1:4" x14ac:dyDescent="0.6">
      <c r="A46130" s="13" t="s">
        <v>91800</v>
      </c>
      <c r="B46130" s="13" t="s">
        <v>91801</v>
      </c>
      <c r="C46130" s="4">
        <f>LEN(A46130)</f>
        <v>6</v>
      </c>
      <c r="D46130" s="10" t="str">
        <f>A46130&amp;B46130</f>
        <v>やまじがばちヤマジガバチ</v>
      </c>
    </row>
    <row r="46131" spans="1:4" x14ac:dyDescent="0.6">
      <c r="A46131" s="13" t="s">
        <v>91802</v>
      </c>
      <c r="B46131" s="13" t="s">
        <v>91803</v>
      </c>
      <c r="C46131" s="4">
        <f>LEN(A46131)</f>
        <v>6</v>
      </c>
      <c r="D46131" s="10" t="str">
        <f>A46131&amp;B46131</f>
        <v>やましぎぞくヤマシギ属</v>
      </c>
    </row>
    <row r="46132" spans="1:4" x14ac:dyDescent="0.6">
      <c r="A46132" s="13" t="s">
        <v>91804</v>
      </c>
      <c r="B46132" s="13" t="s">
        <v>91805</v>
      </c>
      <c r="C46132" s="4">
        <f>LEN(A46132)</f>
        <v>6</v>
      </c>
      <c r="D46132" s="10" t="str">
        <f>A46132&amp;B46132</f>
        <v>やましたえき山下駅</v>
      </c>
    </row>
    <row r="46133" spans="1:4" x14ac:dyDescent="0.6">
      <c r="A46133" s="13" t="s">
        <v>91806</v>
      </c>
      <c r="B46133" s="13" t="s">
        <v>91807</v>
      </c>
      <c r="C46133" s="4">
        <f>LEN(A46133)</f>
        <v>6</v>
      </c>
      <c r="D46133" s="10" t="str">
        <f>A46133&amp;B46133</f>
        <v>やましたかぜ山下風</v>
      </c>
    </row>
    <row r="46134" spans="1:4" x14ac:dyDescent="0.6">
      <c r="A46134" s="13" t="s">
        <v>91808</v>
      </c>
      <c r="B46134" s="13" t="s">
        <v>91809</v>
      </c>
      <c r="C46134" s="4">
        <f>LEN(A46134)</f>
        <v>6</v>
      </c>
      <c r="D46134" s="10" t="str">
        <f>A46134&amp;B46134</f>
        <v>やましたつゆ山下露</v>
      </c>
    </row>
    <row r="46135" spans="1:4" x14ac:dyDescent="0.6">
      <c r="A46135" s="13" t="s">
        <v>91810</v>
      </c>
      <c r="B46135" s="13" t="s">
        <v>91811</v>
      </c>
      <c r="C46135" s="4">
        <f>LEN(A46135)</f>
        <v>6</v>
      </c>
      <c r="D46135" s="10" t="str">
        <f>A46135&amp;B46135</f>
        <v>やましなえき山科駅</v>
      </c>
    </row>
    <row r="46136" spans="1:4" x14ac:dyDescent="0.6">
      <c r="A46136" s="13" t="s">
        <v>91812</v>
      </c>
      <c r="B46136" s="13" t="s">
        <v>91813</v>
      </c>
      <c r="C46136" s="4">
        <f>LEN(A46136)</f>
        <v>6</v>
      </c>
      <c r="D46136" s="10" t="str">
        <f>A46136&amp;B46136</f>
        <v>やましななす山科なす</v>
      </c>
    </row>
    <row r="46137" spans="1:4" x14ac:dyDescent="0.6">
      <c r="A46137" s="13" t="s">
        <v>91814</v>
      </c>
      <c r="B46137" s="13" t="s">
        <v>91815</v>
      </c>
      <c r="C46137" s="4">
        <f>LEN(A46137)</f>
        <v>6</v>
      </c>
      <c r="D46137" s="10" t="str">
        <f>A46137&amp;B46137</f>
        <v>やましまうまヤマシマウマ</v>
      </c>
    </row>
    <row r="46138" spans="1:4" x14ac:dyDescent="0.6">
      <c r="A46138" s="13" t="s">
        <v>91816</v>
      </c>
      <c r="B46138" s="13" t="s">
        <v>91817</v>
      </c>
      <c r="C46138" s="4">
        <f>LEN(A46138)</f>
        <v>6</v>
      </c>
      <c r="D46138" s="10" t="str">
        <f>A46138&amp;B46138</f>
        <v>やましろぎくヤマシロギク</v>
      </c>
    </row>
    <row r="46139" spans="1:4" x14ac:dyDescent="0.6">
      <c r="A46139" s="13" t="s">
        <v>91818</v>
      </c>
      <c r="B46139" s="13" t="s">
        <v>91819</v>
      </c>
      <c r="C46139" s="4">
        <f>LEN(A46139)</f>
        <v>6</v>
      </c>
      <c r="D46139" s="10" t="str">
        <f>A46139&amp;B46139</f>
        <v>やましろぐもヤマシログモ</v>
      </c>
    </row>
    <row r="46140" spans="1:4" x14ac:dyDescent="0.6">
      <c r="A46140" s="13" t="s">
        <v>91820</v>
      </c>
      <c r="B46140" s="13" t="s">
        <v>91821</v>
      </c>
      <c r="C46140" s="4">
        <f>LEN(A46140)</f>
        <v>6</v>
      </c>
      <c r="D46140" s="10" t="str">
        <f>A46140&amp;B46140</f>
        <v>やましろたが山城多賀</v>
      </c>
    </row>
    <row r="46141" spans="1:4" x14ac:dyDescent="0.6">
      <c r="A46141" s="13" t="s">
        <v>91822</v>
      </c>
      <c r="B46141" s="13" t="s">
        <v>91823</v>
      </c>
      <c r="C46141" s="4">
        <f>LEN(A46141)</f>
        <v>6</v>
      </c>
      <c r="D46141" s="10" t="str">
        <f>A46141&amp;B46141</f>
        <v>やまじんじゃ山神社</v>
      </c>
    </row>
    <row r="46142" spans="1:4" x14ac:dyDescent="0.6">
      <c r="A46142" s="13" t="s">
        <v>91824</v>
      </c>
      <c r="B46142" s="13" t="s">
        <v>91825</v>
      </c>
      <c r="C46142" s="4">
        <f>LEN(A46142)</f>
        <v>6</v>
      </c>
      <c r="D46142" s="10" t="str">
        <f>A46142&amp;B46142</f>
        <v>やますげがさ山菅笠</v>
      </c>
    </row>
    <row r="46143" spans="1:4" x14ac:dyDescent="0.6">
      <c r="A46143" s="13" t="s">
        <v>91826</v>
      </c>
      <c r="B46143" s="13" t="s">
        <v>91827</v>
      </c>
      <c r="C46143" s="4">
        <f>LEN(A46143)</f>
        <v>6</v>
      </c>
      <c r="D46143" s="10" t="str">
        <f>A46143&amp;B46143</f>
        <v>やまずみしん山祇神</v>
      </c>
    </row>
    <row r="46144" spans="1:4" x14ac:dyDescent="0.6">
      <c r="A46144" s="13" t="s">
        <v>91828</v>
      </c>
      <c r="B46144" s="13" t="s">
        <v>91829</v>
      </c>
      <c r="C46144" s="4">
        <f>LEN(A46144)</f>
        <v>6</v>
      </c>
      <c r="D46144" s="10" t="str">
        <f>A46144&amp;B46144</f>
        <v>やませこうじ山瀬功治</v>
      </c>
    </row>
    <row r="46145" spans="1:4" x14ac:dyDescent="0.6">
      <c r="A46145" s="13" t="s">
        <v>91830</v>
      </c>
      <c r="B46145" s="13" t="s">
        <v>91831</v>
      </c>
      <c r="C46145" s="4">
        <f>LEN(A46145)</f>
        <v>6</v>
      </c>
      <c r="D46145" s="10" t="str">
        <f>A46145&amp;B46145</f>
        <v>やませみぞくヤマセミ属</v>
      </c>
    </row>
    <row r="46146" spans="1:4" x14ac:dyDescent="0.6">
      <c r="A46146" s="13" t="s">
        <v>91832</v>
      </c>
      <c r="B46146" s="13" t="s">
        <v>91833</v>
      </c>
      <c r="C46146" s="4">
        <f>LEN(A46146)</f>
        <v>6</v>
      </c>
      <c r="D46146" s="10" t="str">
        <f>A46146&amp;B46146</f>
        <v>やまたいこく邪馬台国</v>
      </c>
    </row>
    <row r="46147" spans="1:4" x14ac:dyDescent="0.6">
      <c r="A46147" s="13" t="s">
        <v>91834</v>
      </c>
      <c r="B46147" s="13" t="s">
        <v>91835</v>
      </c>
      <c r="C46147" s="4">
        <f>LEN(A46147)</f>
        <v>6</v>
      </c>
      <c r="D46147" s="10" t="str">
        <f>A46147&amp;B46147</f>
        <v>やまだうどん山田うどん</v>
      </c>
    </row>
    <row r="46148" spans="1:4" x14ac:dyDescent="0.6">
      <c r="A46148" s="13" t="s">
        <v>91836</v>
      </c>
      <c r="B46148" s="13" t="s">
        <v>91837</v>
      </c>
      <c r="C46148" s="4">
        <f>LEN(A46148)</f>
        <v>6</v>
      </c>
      <c r="D46148" s="10" t="str">
        <f>A46148&amp;B46148</f>
        <v>やまたかぼう山高帽</v>
      </c>
    </row>
    <row r="46149" spans="1:4" x14ac:dyDescent="0.6">
      <c r="A46149" s="13" t="s">
        <v>91838</v>
      </c>
      <c r="B46149" s="13" t="s">
        <v>91839</v>
      </c>
      <c r="C46149" s="4">
        <f>LEN(A46149)</f>
        <v>6</v>
      </c>
      <c r="D46149" s="10" t="str">
        <f>A46149&amp;B46149</f>
        <v>やまだかれはヤマダカレハ</v>
      </c>
    </row>
    <row r="46150" spans="1:4" x14ac:dyDescent="0.6">
      <c r="A46150" s="13" t="s">
        <v>91840</v>
      </c>
      <c r="B46150" s="13" t="s">
        <v>91841</v>
      </c>
      <c r="C46150" s="4">
        <f>LEN(A46150)</f>
        <v>6</v>
      </c>
      <c r="D46150" s="10" t="str">
        <f>A46150&amp;B46150</f>
        <v>やまだくにこ山田 邦子</v>
      </c>
    </row>
    <row r="46151" spans="1:4" x14ac:dyDescent="0.6">
      <c r="A46151" s="13" t="s">
        <v>91842</v>
      </c>
      <c r="B46151" s="13" t="s">
        <v>91843</v>
      </c>
      <c r="C46151" s="4">
        <f>LEN(A46151)</f>
        <v>6</v>
      </c>
      <c r="D46151" s="10" t="str">
        <f>A46151&amp;B46151</f>
        <v>やまだしまかヤマダシマカ</v>
      </c>
    </row>
    <row r="46152" spans="1:4" x14ac:dyDescent="0.6">
      <c r="A46152" s="13" t="s">
        <v>91844</v>
      </c>
      <c r="B46152" s="13" t="s">
        <v>91845</v>
      </c>
      <c r="C46152" s="4">
        <f>LEN(A46152)</f>
        <v>6</v>
      </c>
      <c r="D46152" s="10" t="str">
        <f>A46152&amp;B46152</f>
        <v>やまだたかお山田隆夫</v>
      </c>
    </row>
    <row r="46153" spans="1:4" x14ac:dyDescent="0.6">
      <c r="A46153" s="13" t="s">
        <v>91846</v>
      </c>
      <c r="B46153" s="13" t="s">
        <v>91847</v>
      </c>
      <c r="C46153" s="4">
        <f>LEN(A46153)</f>
        <v>6</v>
      </c>
      <c r="D46153" s="10" t="str">
        <f>A46153&amp;B46153</f>
        <v>やまだたくや山田卓也</v>
      </c>
    </row>
    <row r="46154" spans="1:4" x14ac:dyDescent="0.6">
      <c r="A46154" s="13" t="s">
        <v>91848</v>
      </c>
      <c r="B46154" s="13" t="s">
        <v>91849</v>
      </c>
      <c r="C46154" s="4">
        <f>LEN(A46154)</f>
        <v>6</v>
      </c>
      <c r="D46154" s="10" t="str">
        <f>A46154&amp;B46154</f>
        <v>やまたちばな山橘</v>
      </c>
    </row>
    <row r="46155" spans="1:4" x14ac:dyDescent="0.6">
      <c r="A46155" s="13" t="s">
        <v>91850</v>
      </c>
      <c r="B46155" s="13" t="s">
        <v>91851</v>
      </c>
      <c r="C46155" s="4">
        <f>LEN(A46155)</f>
        <v>6</v>
      </c>
      <c r="D46155" s="10" t="str">
        <f>A46155&amp;B46155</f>
        <v>やまだてつと山田哲人</v>
      </c>
    </row>
    <row r="46156" spans="1:4" x14ac:dyDescent="0.6">
      <c r="A46156" s="13" t="s">
        <v>91852</v>
      </c>
      <c r="B46156" s="13" t="s">
        <v>91853</v>
      </c>
      <c r="C46156" s="4">
        <f>LEN(A46156)</f>
        <v>6</v>
      </c>
      <c r="D46156" s="10" t="str">
        <f>A46156&amp;B46156</f>
        <v>やまだでんきヤマダ電機</v>
      </c>
    </row>
    <row r="46157" spans="1:4" x14ac:dyDescent="0.6">
      <c r="A46157" s="13" t="s">
        <v>91854</v>
      </c>
      <c r="B46157" s="13" t="s">
        <v>91855</v>
      </c>
      <c r="C46157" s="4">
        <f>LEN(A46157)</f>
        <v>6</v>
      </c>
      <c r="D46157" s="10" t="str">
        <f>A46157&amp;B46157</f>
        <v>やまだなおき山田直輝</v>
      </c>
    </row>
    <row r="46158" spans="1:4" x14ac:dyDescent="0.6">
      <c r="A46158" s="13" t="s">
        <v>91856</v>
      </c>
      <c r="B46158" s="13" t="s">
        <v>91857</v>
      </c>
      <c r="C46158" s="4">
        <f>LEN(A46158)</f>
        <v>6</v>
      </c>
      <c r="D46158" s="10" t="str">
        <f>A46158&amp;B46158</f>
        <v>やまだにえき山谷駅</v>
      </c>
    </row>
    <row r="46159" spans="1:4" x14ac:dyDescent="0.6">
      <c r="A46159" s="13" t="s">
        <v>91858</v>
      </c>
      <c r="B46159" s="13" t="s">
        <v>91859</v>
      </c>
      <c r="C46159" s="4">
        <f>LEN(A46159)</f>
        <v>6</v>
      </c>
      <c r="D46159" s="10" t="str">
        <f>A46159&amp;B46159</f>
        <v>やまたにかぜ山谷風</v>
      </c>
    </row>
    <row r="46160" spans="1:4" x14ac:dyDescent="0.6">
      <c r="A46160" s="13" t="s">
        <v>91860</v>
      </c>
      <c r="B46160" s="13" t="s">
        <v>91861</v>
      </c>
      <c r="C46160" s="4">
        <f>LEN(A46160)</f>
        <v>6</v>
      </c>
      <c r="D46160" s="10" t="str">
        <f>A46160&amp;B46160</f>
        <v>やまだにしき山田錦</v>
      </c>
    </row>
    <row r="46161" spans="1:4" x14ac:dyDescent="0.6">
      <c r="A46161" s="13" t="s">
        <v>91862</v>
      </c>
      <c r="B46161" s="13" t="s">
        <v>91863</v>
      </c>
      <c r="C46161" s="4">
        <f>LEN(A46161)</f>
        <v>6</v>
      </c>
      <c r="D46161" s="10" t="str">
        <f>A46161&amp;B46161</f>
        <v>やまだはなこ山田花子</v>
      </c>
    </row>
    <row r="46162" spans="1:4" x14ac:dyDescent="0.6">
      <c r="A46162" s="13" t="s">
        <v>91864</v>
      </c>
      <c r="B46162" s="13" t="s">
        <v>91865</v>
      </c>
      <c r="C46162" s="4">
        <f>LEN(A46162)</f>
        <v>6</v>
      </c>
      <c r="D46162" s="10" t="str">
        <f>A46162&amp;B46162</f>
        <v>やまだぱんだ山田パンダ</v>
      </c>
    </row>
    <row r="46163" spans="1:4" x14ac:dyDescent="0.6">
      <c r="A46163" s="13" t="s">
        <v>91866</v>
      </c>
      <c r="B46163" s="13" t="s">
        <v>91867</v>
      </c>
      <c r="C46163" s="4">
        <f>LEN(A46163)</f>
        <v>6</v>
      </c>
      <c r="D46163" s="10" t="str">
        <f>A46163&amp;B46163</f>
        <v>やまだひさし山田久志</v>
      </c>
    </row>
    <row r="46164" spans="1:4" x14ac:dyDescent="0.6">
      <c r="A46164" s="13" t="s">
        <v>91868</v>
      </c>
      <c r="B46164" s="13" t="s">
        <v>91869</v>
      </c>
      <c r="C46164" s="4">
        <f>LEN(A46164)</f>
        <v>6</v>
      </c>
      <c r="D46164" s="10" t="str">
        <f>A46164&amp;B46164</f>
        <v>やまだひろき山田大記</v>
      </c>
    </row>
    <row r="46165" spans="1:4" x14ac:dyDescent="0.6">
      <c r="A46165" s="13" t="s">
        <v>91870</v>
      </c>
      <c r="B46165" s="13" t="s">
        <v>91871</v>
      </c>
      <c r="C46165" s="4">
        <f>LEN(A46165)</f>
        <v>6</v>
      </c>
      <c r="D46165" s="10" t="str">
        <f>A46165&amp;B46165</f>
        <v>やまだまりや山田 まりや</v>
      </c>
    </row>
    <row r="46166" spans="1:4" x14ac:dyDescent="0.6">
      <c r="A46166" s="13" t="s">
        <v>91872</v>
      </c>
      <c r="B46166" s="13" t="s">
        <v>91873</v>
      </c>
      <c r="C46166" s="4">
        <f>LEN(A46166)</f>
        <v>6</v>
      </c>
      <c r="D46166" s="10" t="str">
        <f>A46166&amp;B46166</f>
        <v>やまでらえき山寺駅</v>
      </c>
    </row>
    <row r="46167" spans="1:4" x14ac:dyDescent="0.6">
      <c r="A46167" s="13" t="s">
        <v>91874</v>
      </c>
      <c r="B46167" s="13" t="s">
        <v>91875</v>
      </c>
      <c r="C46167" s="4">
        <f>LEN(A46167)</f>
        <v>6</v>
      </c>
      <c r="D46167" s="10" t="str">
        <f>A46167&amp;B46167</f>
        <v>やまとあみかヤマトアミカ</v>
      </c>
    </row>
    <row r="46168" spans="1:4" x14ac:dyDescent="0.6">
      <c r="A46168" s="13" t="s">
        <v>91876</v>
      </c>
      <c r="B46168" s="13" t="s">
        <v>91877</v>
      </c>
      <c r="C46168" s="4">
        <f>LEN(A46168)</f>
        <v>6</v>
      </c>
      <c r="D46168" s="10" t="str">
        <f>A46168&amp;B46168</f>
        <v>やまといわなヤマトイワナ</v>
      </c>
    </row>
    <row r="46169" spans="1:4" x14ac:dyDescent="0.6">
      <c r="A46169" s="13" t="s">
        <v>91878</v>
      </c>
      <c r="B46169" s="13" t="s">
        <v>91879</v>
      </c>
      <c r="C46169" s="4">
        <f>LEN(A46169)</f>
        <v>6</v>
      </c>
      <c r="D46169" s="10" t="str">
        <f>A46169&amp;B46169</f>
        <v>やまとうつぼ大和靫</v>
      </c>
    </row>
    <row r="46170" spans="1:4" x14ac:dyDescent="0.6">
      <c r="A46170" s="13" t="s">
        <v>91880</v>
      </c>
      <c r="B46170" s="13" t="s">
        <v>91881</v>
      </c>
      <c r="C46170" s="4">
        <f>LEN(A46170)</f>
        <v>6</v>
      </c>
      <c r="D46170" s="10" t="str">
        <f>A46170&amp;B46170</f>
        <v>やまとうばなヤマトウバナ</v>
      </c>
    </row>
    <row r="46171" spans="1:4" x14ac:dyDescent="0.6">
      <c r="A46171" s="13" t="s">
        <v>91882</v>
      </c>
      <c r="B46171" s="13" t="s">
        <v>91883</v>
      </c>
      <c r="C46171" s="4">
        <f>LEN(A46171)</f>
        <v>6</v>
      </c>
      <c r="D46171" s="10" t="str">
        <f>A46171&amp;B46171</f>
        <v>やまとうんゆヤマト運輸</v>
      </c>
    </row>
    <row r="46172" spans="1:4" x14ac:dyDescent="0.6">
      <c r="A46172" s="13" t="s">
        <v>91884</v>
      </c>
      <c r="B46172" s="13" t="s">
        <v>91885</v>
      </c>
      <c r="C46172" s="4">
        <f>LEN(A46172)</f>
        <v>6</v>
      </c>
      <c r="D46172" s="10" t="str">
        <f>A46172&amp;B46172</f>
        <v>やまとかおる大和香</v>
      </c>
    </row>
    <row r="46173" spans="1:4" x14ac:dyDescent="0.6">
      <c r="A46173" s="13" t="s">
        <v>91886</v>
      </c>
      <c r="B46173" s="13" t="s">
        <v>91887</v>
      </c>
      <c r="C46173" s="4">
        <f>LEN(A46173)</f>
        <v>6</v>
      </c>
      <c r="D46173" s="10" t="str">
        <f>A46173&amp;B46173</f>
        <v>やまとがかり大和掛り</v>
      </c>
    </row>
    <row r="46174" spans="1:4" x14ac:dyDescent="0.6">
      <c r="A46174" s="13" t="s">
        <v>91888</v>
      </c>
      <c r="B46174" s="13" t="s">
        <v>91889</v>
      </c>
      <c r="C46174" s="4">
        <f>LEN(A46174)</f>
        <v>6</v>
      </c>
      <c r="D46174" s="10" t="str">
        <f>A46174&amp;B46174</f>
        <v>やまとがすり大和絣</v>
      </c>
    </row>
    <row r="46175" spans="1:4" x14ac:dyDescent="0.6">
      <c r="A46175" s="13" t="s">
        <v>91890</v>
      </c>
      <c r="B46175" s="13" t="s">
        <v>91891</v>
      </c>
      <c r="C46175" s="4">
        <f>LEN(A46175)</f>
        <v>6</v>
      </c>
      <c r="D46175" s="10" t="str">
        <f>A46175&amp;B46175</f>
        <v>やまとかますヤマトカマス</v>
      </c>
    </row>
    <row r="46176" spans="1:4" x14ac:dyDescent="0.6">
      <c r="A46176" s="13" t="s">
        <v>91892</v>
      </c>
      <c r="B46176" s="13" t="s">
        <v>91893</v>
      </c>
      <c r="C46176" s="4">
        <f>LEN(A46176)</f>
        <v>6</v>
      </c>
      <c r="D46176" s="10" t="str">
        <f>A46176&amp;B46176</f>
        <v>やまときくな大和きくな</v>
      </c>
    </row>
    <row r="46177" spans="1:4" x14ac:dyDescent="0.6">
      <c r="A46177" s="13" t="s">
        <v>91894</v>
      </c>
      <c r="B46177" s="13" t="s">
        <v>91895</v>
      </c>
      <c r="C46177" s="4">
        <f>LEN(A46177)</f>
        <v>6</v>
      </c>
      <c r="D46177" s="10" t="str">
        <f>A46177&amp;B46177</f>
        <v>やまときそうヤマトキソウ</v>
      </c>
    </row>
    <row r="46178" spans="1:4" x14ac:dyDescent="0.6">
      <c r="A46178" s="13" t="s">
        <v>91896</v>
      </c>
      <c r="B46178" s="13" t="s">
        <v>91897</v>
      </c>
      <c r="C46178" s="4">
        <f>LEN(A46178)</f>
        <v>6</v>
      </c>
      <c r="D46178" s="10" t="str">
        <f>A46178&amp;B46178</f>
        <v>やまとげんじ大和源氏</v>
      </c>
    </row>
    <row r="46179" spans="1:4" x14ac:dyDescent="0.6">
      <c r="A46179" s="13" t="s">
        <v>91898</v>
      </c>
      <c r="B46179" s="13" t="s">
        <v>91899</v>
      </c>
      <c r="C46179" s="4">
        <f>LEN(A46179)</f>
        <v>6</v>
      </c>
      <c r="D46179" s="10" t="str">
        <f>A46179&amp;B46179</f>
        <v>やまとごころ倭心</v>
      </c>
    </row>
    <row r="46180" spans="1:4" x14ac:dyDescent="0.6">
      <c r="A46180" s="13" t="s">
        <v>91900</v>
      </c>
      <c r="B46180" s="13" t="s">
        <v>91901</v>
      </c>
      <c r="C46180" s="4">
        <f>LEN(A46180)</f>
        <v>6</v>
      </c>
      <c r="D46180" s="10" t="str">
        <f>A46180&amp;B46180</f>
        <v>やまとごたつ大和炬燵</v>
      </c>
    </row>
    <row r="46181" spans="1:4" x14ac:dyDescent="0.6">
      <c r="A46181" s="13" t="s">
        <v>91902</v>
      </c>
      <c r="B46181" s="13" t="s">
        <v>91903</v>
      </c>
      <c r="C46181" s="4">
        <f>LEN(A46181)</f>
        <v>6</v>
      </c>
      <c r="D46181" s="10" t="str">
        <f>A46181&amp;B46181</f>
        <v>やまとこっか大和国家</v>
      </c>
    </row>
    <row r="46182" spans="1:4" x14ac:dyDescent="0.6">
      <c r="A46182" s="13" t="s">
        <v>91904</v>
      </c>
      <c r="B46182" s="13" t="s">
        <v>91905</v>
      </c>
      <c r="C46182" s="4">
        <f>LEN(A46182)</f>
        <v>6</v>
      </c>
      <c r="D46182" s="10" t="str">
        <f>A46182&amp;B46182</f>
        <v>やまとさくら大和桜</v>
      </c>
    </row>
    <row r="46183" spans="1:4" x14ac:dyDescent="0.6">
      <c r="A46183" s="13" t="s">
        <v>91906</v>
      </c>
      <c r="B46183" s="13" t="s">
        <v>91907</v>
      </c>
      <c r="C46183" s="4">
        <f>LEN(A46183)</f>
        <v>6</v>
      </c>
      <c r="D46183" s="10" t="str">
        <f>A46183&amp;B46183</f>
        <v>やまとしじみヤマトシジミ</v>
      </c>
    </row>
    <row r="46184" spans="1:4" x14ac:dyDescent="0.6">
      <c r="A46184" s="13" t="s">
        <v>91908</v>
      </c>
      <c r="B46184" s="13" t="s">
        <v>91909</v>
      </c>
      <c r="C46184" s="4">
        <f>LEN(A46184)</f>
        <v>6</v>
      </c>
      <c r="D46184" s="10" t="str">
        <f>A46184&amp;B46184</f>
        <v>やまとじだい大和時代</v>
      </c>
    </row>
    <row r="46185" spans="1:4" x14ac:dyDescent="0.6">
      <c r="A46185" s="13" t="s">
        <v>91910</v>
      </c>
      <c r="B46185" s="13" t="s">
        <v>91911</v>
      </c>
      <c r="C46185" s="4">
        <f>LEN(A46185)</f>
        <v>6</v>
      </c>
      <c r="D46185" s="10" t="str">
        <f>A46185&amp;B46185</f>
        <v>やまとしまね大和島根</v>
      </c>
    </row>
    <row r="46186" spans="1:4" x14ac:dyDescent="0.6">
      <c r="A46186" s="13" t="s">
        <v>91912</v>
      </c>
      <c r="B46186" s="13" t="s">
        <v>91913</v>
      </c>
      <c r="C46186" s="4">
        <f>LEN(A46186)</f>
        <v>6</v>
      </c>
      <c r="D46186" s="10" t="str">
        <f>A46186&amp;B46186</f>
        <v>やまとしゃも大和軍鶏</v>
      </c>
    </row>
    <row r="46187" spans="1:4" x14ac:dyDescent="0.6">
      <c r="A46187" s="13" t="s">
        <v>91914</v>
      </c>
      <c r="B46187" s="13" t="s">
        <v>91915</v>
      </c>
      <c r="C46187" s="4">
        <f>LEN(A46187)</f>
        <v>6</v>
      </c>
      <c r="D46187" s="10" t="str">
        <f>A46187&amp;B46187</f>
        <v>やまとたかだ大和高田</v>
      </c>
    </row>
    <row r="46188" spans="1:4" x14ac:dyDescent="0.6">
      <c r="A46188" s="13" t="s">
        <v>91916</v>
      </c>
      <c r="B46188" s="13" t="s">
        <v>91917</v>
      </c>
      <c r="C46188" s="4">
        <f>LEN(A46188)</f>
        <v>6</v>
      </c>
      <c r="D46188" s="10" t="str">
        <f>A46188&amp;B46188</f>
        <v>やまとたける大和タケル</v>
      </c>
    </row>
    <row r="46189" spans="1:4" x14ac:dyDescent="0.6">
      <c r="A46189" s="13" t="s">
        <v>91918</v>
      </c>
      <c r="B46189" s="13" t="s">
        <v>91919</v>
      </c>
      <c r="C46189" s="4">
        <f>LEN(A46189)</f>
        <v>6</v>
      </c>
      <c r="D46189" s="10" t="str">
        <f>A46189&amp;B46189</f>
        <v>やまとてつや大和哲也</v>
      </c>
    </row>
    <row r="46190" spans="1:4" x14ac:dyDescent="0.6">
      <c r="A46190" s="13" t="s">
        <v>91920</v>
      </c>
      <c r="B46190" s="13" t="s">
        <v>91921</v>
      </c>
      <c r="C46190" s="4">
        <f>LEN(A46190)</f>
        <v>6</v>
      </c>
      <c r="D46190" s="10" t="str">
        <f>A46190&amp;B46190</f>
        <v>やまとにしき倭錦</v>
      </c>
    </row>
    <row r="46191" spans="1:4" x14ac:dyDescent="0.6">
      <c r="A46191" s="13" t="s">
        <v>91922</v>
      </c>
      <c r="B46191" s="13" t="s">
        <v>91923</v>
      </c>
      <c r="C46191" s="4">
        <f>LEN(A46191)</f>
        <v>6</v>
      </c>
      <c r="D46191" s="10" t="str">
        <f>A46191&amp;B46191</f>
        <v>やまとのくに大和国</v>
      </c>
    </row>
    <row r="46192" spans="1:4" x14ac:dyDescent="0.6">
      <c r="A46192" s="13" t="s">
        <v>91924</v>
      </c>
      <c r="B46192" s="13" t="s">
        <v>91925</v>
      </c>
      <c r="C46192" s="4">
        <f>LEN(A46192)</f>
        <v>6</v>
      </c>
      <c r="D46192" s="10" t="str">
        <f>A46192&amp;B46192</f>
        <v>やまとばったヤマトバッタ</v>
      </c>
    </row>
    <row r="46193" spans="1:4" x14ac:dyDescent="0.6">
      <c r="A46193" s="13" t="s">
        <v>91926</v>
      </c>
      <c r="B46193" s="13" t="s">
        <v>91927</v>
      </c>
      <c r="C46193" s="4">
        <f>LEN(A46193)</f>
        <v>6</v>
      </c>
      <c r="D46193" s="10" t="str">
        <f>A46193&amp;B46193</f>
        <v>やまとふうろヤマトフウロ</v>
      </c>
    </row>
    <row r="46194" spans="1:4" x14ac:dyDescent="0.6">
      <c r="A46194" s="13" t="s">
        <v>91928</v>
      </c>
      <c r="B46194" s="13" t="s">
        <v>91929</v>
      </c>
      <c r="C46194" s="4">
        <f>LEN(A46194)</f>
        <v>6</v>
      </c>
      <c r="D46194" s="10" t="str">
        <f>A46194&amp;B46194</f>
        <v>やまとふたみ大和二見</v>
      </c>
    </row>
    <row r="46195" spans="1:4" x14ac:dyDescent="0.6">
      <c r="A46195" s="13" t="s">
        <v>91930</v>
      </c>
      <c r="B46195" s="13" t="s">
        <v>91931</v>
      </c>
      <c r="C46195" s="4">
        <f>LEN(A46195)</f>
        <v>6</v>
      </c>
      <c r="D46195" s="10" t="str">
        <f>A46195&amp;B46195</f>
        <v>やまとまだにヤマトマダニ</v>
      </c>
    </row>
    <row r="46196" spans="1:4" x14ac:dyDescent="0.6">
      <c r="A46196" s="13" t="s">
        <v>91932</v>
      </c>
      <c r="B46196" s="13" t="s">
        <v>91933</v>
      </c>
      <c r="C46196" s="4">
        <f>LEN(A46196)</f>
        <v>6</v>
      </c>
      <c r="D46196" s="10" t="str">
        <f>A46196&amp;B46196</f>
        <v>やまとめりべヤマトメリベ</v>
      </c>
    </row>
    <row r="46197" spans="1:4" x14ac:dyDescent="0.6">
      <c r="A46197" s="13" t="s">
        <v>91934</v>
      </c>
      <c r="B46197" s="13" t="s">
        <v>91935</v>
      </c>
      <c r="C46197" s="4">
        <f>LEN(A46197)</f>
        <v>6</v>
      </c>
      <c r="D46197" s="10" t="str">
        <f>A46197&amp;B46197</f>
        <v>やまとやさい大和野菜</v>
      </c>
    </row>
    <row r="46198" spans="1:4" x14ac:dyDescent="0.6">
      <c r="A46198" s="13" t="s">
        <v>91936</v>
      </c>
      <c r="B46198" s="13" t="s">
        <v>91937</v>
      </c>
      <c r="C46198" s="4">
        <f>LEN(A46198)</f>
        <v>6</v>
      </c>
      <c r="D46198" s="10" t="str">
        <f>A46198&amp;B46198</f>
        <v>やまとやぶかヤマトヤブカ</v>
      </c>
    </row>
    <row r="46199" spans="1:4" x14ac:dyDescent="0.6">
      <c r="A46199" s="13" t="s">
        <v>91938</v>
      </c>
      <c r="B46199" s="13" t="s">
        <v>91939</v>
      </c>
      <c r="C46199" s="4">
        <f>LEN(A46199)</f>
        <v>6</v>
      </c>
      <c r="D46199" s="10" t="str">
        <f>A46199&amp;B46199</f>
        <v>やまとらのお山虎の尾</v>
      </c>
    </row>
    <row r="46200" spans="1:4" x14ac:dyDescent="0.6">
      <c r="A46200" s="13" t="s">
        <v>91940</v>
      </c>
      <c r="B46200" s="13" t="s">
        <v>91941</v>
      </c>
      <c r="C46200" s="4">
        <f>LEN(A46200)</f>
        <v>6</v>
      </c>
      <c r="D46200" s="10" t="str">
        <f>A46200&amp;B46200</f>
        <v>やまどりぞくヤマドリ属</v>
      </c>
    </row>
    <row r="46201" spans="1:4" x14ac:dyDescent="0.6">
      <c r="A46201" s="13" t="s">
        <v>91942</v>
      </c>
      <c r="B46201" s="13" t="s">
        <v>91943</v>
      </c>
      <c r="C46201" s="4">
        <f>LEN(A46201)</f>
        <v>6</v>
      </c>
      <c r="D46201" s="10" t="str">
        <f>A46201&amp;B46201</f>
        <v>やまどりたけヤマドリタケ</v>
      </c>
    </row>
    <row r="46202" spans="1:4" x14ac:dyDescent="0.6">
      <c r="A46202" s="13" t="s">
        <v>91944</v>
      </c>
      <c r="B46202" s="13" t="s">
        <v>91943</v>
      </c>
      <c r="C46202" s="4">
        <f>LEN(A46202)</f>
        <v>6</v>
      </c>
      <c r="D46202" s="10" t="str">
        <f>A46202&amp;B46202</f>
        <v>やまどりだけヤマドリタケ</v>
      </c>
    </row>
    <row r="46203" spans="1:4" x14ac:dyDescent="0.6">
      <c r="A46203" s="13" t="s">
        <v>91945</v>
      </c>
      <c r="B46203" s="13" t="s">
        <v>91946</v>
      </c>
      <c r="C46203" s="4">
        <f>LEN(A46203)</f>
        <v>6</v>
      </c>
      <c r="D46203" s="10" t="str">
        <f>A46203&amp;B46203</f>
        <v>やまどりやしヤマドリヤシ</v>
      </c>
    </row>
    <row r="46204" spans="1:4" x14ac:dyDescent="0.6">
      <c r="A46204" s="13" t="s">
        <v>91947</v>
      </c>
      <c r="B46204" s="13" t="s">
        <v>91948</v>
      </c>
      <c r="C46204" s="4">
        <f>LEN(A46204)</f>
        <v>6</v>
      </c>
      <c r="D46204" s="10" t="str">
        <f>A46204&amp;B46204</f>
        <v>やまなかだに山中渓</v>
      </c>
    </row>
    <row r="46205" spans="1:4" x14ac:dyDescent="0.6">
      <c r="A46205" s="13" t="s">
        <v>91949</v>
      </c>
      <c r="B46205" s="13" t="s">
        <v>91950</v>
      </c>
      <c r="C46205" s="4">
        <f>LEN(A46205)</f>
        <v>6</v>
      </c>
      <c r="D46205" s="10" t="str">
        <f>A46205&amp;B46205</f>
        <v>やまなかぬり山中塗</v>
      </c>
    </row>
    <row r="46206" spans="1:4" x14ac:dyDescent="0.6">
      <c r="A46206" s="13" t="s">
        <v>91951</v>
      </c>
      <c r="B46206" s="13" t="s">
        <v>91952</v>
      </c>
      <c r="C46206" s="4">
        <f>LEN(A46206)</f>
        <v>6</v>
      </c>
      <c r="D46206" s="10" t="str">
        <f>A46206&amp;B46206</f>
        <v>やまなかはやヤマナカハヤ</v>
      </c>
    </row>
    <row r="46207" spans="1:4" x14ac:dyDescent="0.6">
      <c r="A46207" s="13" t="s">
        <v>91953</v>
      </c>
      <c r="B46207" s="13" t="s">
        <v>91954</v>
      </c>
      <c r="C46207" s="4">
        <f>LEN(A46207)</f>
        <v>6</v>
      </c>
      <c r="D46207" s="10" t="str">
        <f>A46207&amp;B46207</f>
        <v>やまなかぶし山中節</v>
      </c>
    </row>
    <row r="46208" spans="1:4" x14ac:dyDescent="0.6">
      <c r="A46208" s="13" t="s">
        <v>91955</v>
      </c>
      <c r="B46208" s="13" t="s">
        <v>91956</v>
      </c>
      <c r="C46208" s="4">
        <f>LEN(A46208)</f>
        <v>6</v>
      </c>
      <c r="D46208" s="10" t="str">
        <f>A46208&amp;B46208</f>
        <v>やまなめくじヤマナメクジ</v>
      </c>
    </row>
    <row r="46209" spans="1:4" x14ac:dyDescent="0.6">
      <c r="A46209" s="13" t="s">
        <v>91957</v>
      </c>
      <c r="B46209" s="13" t="s">
        <v>91958</v>
      </c>
      <c r="C46209" s="4">
        <f>LEN(A46209)</f>
        <v>6</v>
      </c>
      <c r="D46209" s="10" t="str">
        <f>A46209&amp;B46209</f>
        <v>やまにしきぎヤマニシキギ</v>
      </c>
    </row>
    <row r="46210" spans="1:4" x14ac:dyDescent="0.6">
      <c r="A46210" s="13" t="s">
        <v>91959</v>
      </c>
      <c r="B46210" s="13" t="s">
        <v>91960</v>
      </c>
      <c r="C46210" s="4">
        <f>LEN(A46210)</f>
        <v>6</v>
      </c>
      <c r="D46210" s="10" t="str">
        <f>A46210&amp;B46210</f>
        <v>やまのいもかヤマノイモ科</v>
      </c>
    </row>
    <row r="46211" spans="1:4" x14ac:dyDescent="0.6">
      <c r="A46211" s="13" t="s">
        <v>91961</v>
      </c>
      <c r="B46211" s="13" t="s">
        <v>91962</v>
      </c>
      <c r="C46211" s="4">
        <f>LEN(A46211)</f>
        <v>6</v>
      </c>
      <c r="D46211" s="10" t="str">
        <f>A46211&amp;B46211</f>
        <v>やまのさつお山の猟男</v>
      </c>
    </row>
    <row r="46212" spans="1:4" x14ac:dyDescent="0.6">
      <c r="A46212" s="13" t="s">
        <v>91963</v>
      </c>
      <c r="B46212" s="13" t="s">
        <v>91964</v>
      </c>
      <c r="C46212" s="4">
        <f>LEN(A46212)</f>
        <v>6</v>
      </c>
      <c r="D46212" s="10" t="str">
        <f>A46212&amp;B46212</f>
        <v>やまのてどの山手殿</v>
      </c>
    </row>
    <row r="46213" spans="1:4" x14ac:dyDescent="0.6">
      <c r="A46213" s="13" t="s">
        <v>91965</v>
      </c>
      <c r="B46213" s="13" t="s">
        <v>91966</v>
      </c>
      <c r="C46213" s="4">
        <f>LEN(A46213)</f>
        <v>6</v>
      </c>
      <c r="D46213" s="10" t="str">
        <f>A46213&amp;B46213</f>
        <v>やまぱあれん山パーレン</v>
      </c>
    </row>
    <row r="46214" spans="1:4" x14ac:dyDescent="0.6">
      <c r="A46214" s="13" t="s">
        <v>91967</v>
      </c>
      <c r="B46214" s="13" t="s">
        <v>91968</v>
      </c>
      <c r="C46214" s="4">
        <f>LEN(A46214)</f>
        <v>6</v>
      </c>
      <c r="D46214" s="10" t="str">
        <f>A46214&amp;B46214</f>
        <v>やまはたざおヤマハタザオ</v>
      </c>
    </row>
    <row r="46215" spans="1:4" x14ac:dyDescent="0.6">
      <c r="A46215" s="13" t="s">
        <v>91969</v>
      </c>
      <c r="B46215" s="13" t="s">
        <v>91970</v>
      </c>
      <c r="C46215" s="4">
        <f>LEN(A46215)</f>
        <v>6</v>
      </c>
      <c r="D46215" s="10" t="str">
        <f>A46215&amp;B46215</f>
        <v>やまばといろ山鳩色</v>
      </c>
    </row>
    <row r="46216" spans="1:4" x14ac:dyDescent="0.6">
      <c r="A46216" s="13" t="s">
        <v>91971</v>
      </c>
      <c r="B46216" s="13" t="s">
        <v>91972</v>
      </c>
      <c r="C46216" s="4">
        <f>LEN(A46216)</f>
        <v>6</v>
      </c>
      <c r="D46216" s="10" t="str">
        <f>A46216&amp;B46216</f>
        <v>やまはんのき山榛の木</v>
      </c>
    </row>
    <row r="46217" spans="1:4" x14ac:dyDescent="0.6">
      <c r="A46217" s="13" t="s">
        <v>91973</v>
      </c>
      <c r="B46217" s="13" t="s">
        <v>91974</v>
      </c>
      <c r="C46217" s="4">
        <f>LEN(A46217)</f>
        <v>6</v>
      </c>
      <c r="D46217" s="10" t="str">
        <f>A46217&amp;B46217</f>
        <v>やまびいばあヤマビーバー</v>
      </c>
    </row>
    <row r="46218" spans="1:4" x14ac:dyDescent="0.6">
      <c r="A46218" s="13" t="s">
        <v>91975</v>
      </c>
      <c r="B46218" s="13" t="s">
        <v>91976</v>
      </c>
      <c r="C46218" s="4">
        <f>LEN(A46218)</f>
        <v>6</v>
      </c>
      <c r="D46218" s="10" t="str">
        <f>A46218&amp;B46218</f>
        <v>やまびきなえ山引き苗</v>
      </c>
    </row>
    <row r="46219" spans="1:4" x14ac:dyDescent="0.6">
      <c r="A46219" s="13" t="s">
        <v>91977</v>
      </c>
      <c r="B46219" s="13" t="s">
        <v>91978</v>
      </c>
      <c r="C46219" s="4">
        <f>LEN(A46219)</f>
        <v>6</v>
      </c>
      <c r="D46219" s="10" t="str">
        <f>A46219&amp;B46219</f>
        <v>やまぶきいろ山吹色</v>
      </c>
    </row>
    <row r="46220" spans="1:4" x14ac:dyDescent="0.6">
      <c r="A46220" s="13" t="s">
        <v>91979</v>
      </c>
      <c r="B46220" s="13" t="s">
        <v>91980</v>
      </c>
      <c r="C46220" s="4">
        <f>LEN(A46220)</f>
        <v>6</v>
      </c>
      <c r="D46220" s="10" t="str">
        <f>A46220&amp;B46220</f>
        <v>やまぶきおり山吹織り</v>
      </c>
    </row>
    <row r="46221" spans="1:4" x14ac:dyDescent="0.6">
      <c r="A46221" s="13" t="s">
        <v>91981</v>
      </c>
      <c r="B46221" s="13" t="s">
        <v>91982</v>
      </c>
      <c r="C46221" s="4">
        <f>LEN(A46221)</f>
        <v>6</v>
      </c>
      <c r="D46221" s="10" t="str">
        <f>A46221&amp;B46221</f>
        <v>やまぶきばすやまぶきバス</v>
      </c>
    </row>
    <row r="46222" spans="1:4" x14ac:dyDescent="0.6">
      <c r="A46222" s="13" t="s">
        <v>91983</v>
      </c>
      <c r="B46222" s="13" t="s">
        <v>91984</v>
      </c>
      <c r="C46222" s="4">
        <f>LEN(A46222)</f>
        <v>6</v>
      </c>
      <c r="D46222" s="10" t="str">
        <f>A46222&amp;B46222</f>
        <v>やまぶきべらヤマブキベラ</v>
      </c>
    </row>
    <row r="46223" spans="1:4" x14ac:dyDescent="0.6">
      <c r="A46223" s="13" t="s">
        <v>91985</v>
      </c>
      <c r="B46223" s="13" t="s">
        <v>91986</v>
      </c>
      <c r="C46223" s="4">
        <f>LEN(A46223)</f>
        <v>6</v>
      </c>
      <c r="D46223" s="10" t="str">
        <f>A46223&amp;B46223</f>
        <v>やまぶきみそ山吹味噌</v>
      </c>
    </row>
    <row r="46224" spans="1:4" x14ac:dyDescent="0.6">
      <c r="A46224" s="13" t="s">
        <v>91987</v>
      </c>
      <c r="B46224" s="13" t="s">
        <v>91988</v>
      </c>
      <c r="C46224" s="4">
        <f>LEN(A46224)</f>
        <v>6</v>
      </c>
      <c r="D46224" s="10" t="str">
        <f>A46224&amp;B46224</f>
        <v>やまぶしたけヤマブシタケ</v>
      </c>
    </row>
    <row r="46225" spans="1:4" x14ac:dyDescent="0.6">
      <c r="A46225" s="13" t="s">
        <v>91989</v>
      </c>
      <c r="B46225" s="13" t="s">
        <v>91990</v>
      </c>
      <c r="C46225" s="4">
        <f>LEN(A46225)</f>
        <v>6</v>
      </c>
      <c r="D46225" s="10" t="str">
        <f>A46225&amp;B46225</f>
        <v>やまふところ山懐</v>
      </c>
    </row>
    <row r="46226" spans="1:4" x14ac:dyDescent="0.6">
      <c r="A46226" s="13" t="s">
        <v>91991</v>
      </c>
      <c r="B46226" s="13" t="s">
        <v>91992</v>
      </c>
      <c r="C46226" s="4">
        <f>LEN(A46226)</f>
        <v>6</v>
      </c>
      <c r="D46226" s="10" t="str">
        <f>A46226&amp;B46226</f>
        <v>やまほおずきヤマホオズキ</v>
      </c>
    </row>
    <row r="46227" spans="1:4" x14ac:dyDescent="0.6">
      <c r="A46227" s="13" t="s">
        <v>91993</v>
      </c>
      <c r="B46227" s="13" t="s">
        <v>91994</v>
      </c>
      <c r="C46227" s="4">
        <f>LEN(A46227)</f>
        <v>6</v>
      </c>
      <c r="D46227" s="10" t="str">
        <f>A46227&amp;B46227</f>
        <v>やままゆおり山繭織り</v>
      </c>
    </row>
    <row r="46228" spans="1:4" x14ac:dyDescent="0.6">
      <c r="A46228" s="13" t="s">
        <v>91995</v>
      </c>
      <c r="B46228" s="13" t="s">
        <v>91996</v>
      </c>
      <c r="C46228" s="4">
        <f>LEN(A46228)</f>
        <v>6</v>
      </c>
      <c r="D46228" s="10" t="str">
        <f>A46228&amp;B46228</f>
        <v>やままゆじま山繭じま</v>
      </c>
    </row>
    <row r="46229" spans="1:4" x14ac:dyDescent="0.6">
      <c r="A46229" s="13" t="s">
        <v>91997</v>
      </c>
      <c r="B46229" s="13" t="s">
        <v>91998</v>
      </c>
      <c r="C46229" s="4">
        <f>LEN(A46229)</f>
        <v>6</v>
      </c>
      <c r="D46229" s="10" t="str">
        <f>A46229&amp;B46229</f>
        <v>やまみぞそばヤマミゾソバ</v>
      </c>
    </row>
    <row r="46230" spans="1:4" x14ac:dyDescent="0.6">
      <c r="A46230" s="13" t="s">
        <v>91999</v>
      </c>
      <c r="B46230" s="13" t="s">
        <v>92000</v>
      </c>
      <c r="C46230" s="4">
        <f>LEN(A46230)</f>
        <v>6</v>
      </c>
      <c r="D46230" s="10" t="str">
        <f>A46230&amp;B46230</f>
        <v>やまむねへび山棟蛇</v>
      </c>
    </row>
    <row r="46231" spans="1:4" x14ac:dyDescent="0.6">
      <c r="A46231" s="13" t="s">
        <v>92001</v>
      </c>
      <c r="B46231" s="13" t="s">
        <v>92002</v>
      </c>
      <c r="C46231" s="4">
        <f>LEN(A46231)</f>
        <v>6</v>
      </c>
      <c r="D46231" s="10" t="str">
        <f>A46231&amp;B46231</f>
        <v>やまもとあや山本彩</v>
      </c>
    </row>
    <row r="46232" spans="1:4" x14ac:dyDescent="0.6">
      <c r="A46232" s="13" t="s">
        <v>92003</v>
      </c>
      <c r="B46232" s="13" t="s">
        <v>92004</v>
      </c>
      <c r="C46232" s="4">
        <f>LEN(A46232)</f>
        <v>6</v>
      </c>
      <c r="D46232" s="10" t="str">
        <f>A46232&amp;B46232</f>
        <v>やまやまいり山山入り</v>
      </c>
    </row>
    <row r="46233" spans="1:4" x14ac:dyDescent="0.6">
      <c r="A46233" s="13" t="s">
        <v>92005</v>
      </c>
      <c r="B46233" s="13" t="s">
        <v>92006</v>
      </c>
      <c r="C46233" s="4">
        <f>LEN(A46233)</f>
        <v>6</v>
      </c>
      <c r="D46233" s="10" t="str">
        <f>A46233&amp;B46233</f>
        <v>やまゆりごう山ゆり号</v>
      </c>
    </row>
    <row r="46234" spans="1:4" x14ac:dyDescent="0.6">
      <c r="A46234" s="13" t="s">
        <v>92007</v>
      </c>
      <c r="B46234" s="13" t="s">
        <v>92008</v>
      </c>
      <c r="C46234" s="4">
        <f>LEN(A46234)</f>
        <v>6</v>
      </c>
      <c r="D46234" s="10" t="str">
        <f>A46234&amp;B46234</f>
        <v>やみあきない闇商い</v>
      </c>
    </row>
    <row r="46235" spans="1:4" x14ac:dyDescent="0.6">
      <c r="A46235" s="13" t="s">
        <v>92009</v>
      </c>
      <c r="B46235" s="13" t="s">
        <v>92010</v>
      </c>
      <c r="C46235" s="4">
        <f>LEN(A46235)</f>
        <v>6</v>
      </c>
      <c r="D46235" s="10" t="str">
        <f>A46235&amp;B46235</f>
        <v>やみいろたけヤミイロタケ</v>
      </c>
    </row>
    <row r="46236" spans="1:4" x14ac:dyDescent="0.6">
      <c r="A46236" s="13" t="s">
        <v>92011</v>
      </c>
      <c r="B46236" s="13" t="s">
        <v>92012</v>
      </c>
      <c r="C46236" s="4">
        <f>LEN(A46236)</f>
        <v>6</v>
      </c>
      <c r="D46236" s="10" t="str">
        <f>A46236&amp;B46236</f>
        <v>やみかるてる闇カルテル</v>
      </c>
    </row>
    <row r="46237" spans="1:4" x14ac:dyDescent="0.6">
      <c r="A46237" s="13" t="s">
        <v>92013</v>
      </c>
      <c r="B46237" s="13" t="s">
        <v>92014</v>
      </c>
      <c r="C46237" s="4">
        <f>LEN(A46237)</f>
        <v>6</v>
      </c>
      <c r="D46237" s="10" t="str">
        <f>A46237&amp;B46237</f>
        <v>やみきんゆうヤミ金融</v>
      </c>
    </row>
    <row r="46238" spans="1:4" x14ac:dyDescent="0.6">
      <c r="A46238" s="13" t="s">
        <v>92015</v>
      </c>
      <c r="B46238" s="13" t="s">
        <v>92016</v>
      </c>
      <c r="C46238" s="4">
        <f>LEN(A46238)</f>
        <v>6</v>
      </c>
      <c r="D46238" s="10" t="str">
        <f>A46238&amp;B46238</f>
        <v>やみけんきん闇献金</v>
      </c>
    </row>
    <row r="46239" spans="1:4" x14ac:dyDescent="0.6">
      <c r="A46239" s="13" t="s">
        <v>92017</v>
      </c>
      <c r="B46239" s="13" t="s">
        <v>92018</v>
      </c>
      <c r="C46239" s="4">
        <f>LEN(A46239)</f>
        <v>6</v>
      </c>
      <c r="D46239" s="10" t="str">
        <f>A46239&amp;B46239</f>
        <v>やみしゃかい闇社会</v>
      </c>
    </row>
    <row r="46240" spans="1:4" x14ac:dyDescent="0.6">
      <c r="A46240" s="13" t="s">
        <v>92019</v>
      </c>
      <c r="B46240" s="13" t="s">
        <v>92020</v>
      </c>
      <c r="C46240" s="4">
        <f>LEN(A46240)</f>
        <v>6</v>
      </c>
      <c r="D46240" s="10" t="str">
        <f>A46240&amp;B46240</f>
        <v>やみつうたつ闇通達</v>
      </c>
    </row>
    <row r="46241" spans="1:4" x14ac:dyDescent="0.6">
      <c r="A46241" s="13" t="s">
        <v>92021</v>
      </c>
      <c r="B46241" s="13" t="s">
        <v>92022</v>
      </c>
      <c r="C46241" s="4">
        <f>LEN(A46241)</f>
        <v>6</v>
      </c>
      <c r="D46241" s="10" t="str">
        <f>A46241&amp;B46241</f>
        <v>やみとりひき闇取引</v>
      </c>
    </row>
    <row r="46242" spans="1:4" x14ac:dyDescent="0.6">
      <c r="A46242" s="13" t="s">
        <v>92023</v>
      </c>
      <c r="B46242" s="13" t="s">
        <v>92024</v>
      </c>
      <c r="C46242" s="4">
        <f>LEN(A46242)</f>
        <v>6</v>
      </c>
      <c r="D46242" s="10" t="str">
        <f>A46242&amp;B46242</f>
        <v>やみのうつつ闇の現</v>
      </c>
    </row>
    <row r="46243" spans="1:4" x14ac:dyDescent="0.6">
      <c r="A46243" s="13" t="s">
        <v>92025</v>
      </c>
      <c r="B46243" s="13" t="s">
        <v>92026</v>
      </c>
      <c r="C46243" s="4">
        <f>LEN(A46243)</f>
        <v>6</v>
      </c>
      <c r="D46243" s="10" t="str">
        <f>A46243&amp;B46243</f>
        <v>やみのえまき闇の絵巻</v>
      </c>
    </row>
    <row r="46244" spans="1:4" x14ac:dyDescent="0.6">
      <c r="A46244" s="13" t="s">
        <v>92027</v>
      </c>
      <c r="B46244" s="13" t="s">
        <v>92028</v>
      </c>
      <c r="C46244" s="4">
        <f>LEN(A46244)</f>
        <v>6</v>
      </c>
      <c r="D46244" s="10" t="str">
        <f>A46244&amp;B46244</f>
        <v>やみのおんな闇の女</v>
      </c>
    </row>
    <row r="46245" spans="1:4" x14ac:dyDescent="0.6">
      <c r="A46245" s="13" t="s">
        <v>92029</v>
      </c>
      <c r="B46245" s="13" t="s">
        <v>92030</v>
      </c>
      <c r="C46245" s="4">
        <f>LEN(A46245)</f>
        <v>6</v>
      </c>
      <c r="D46245" s="10" t="str">
        <f>A46245&amp;B46245</f>
        <v>やみのにしき闇の錦</v>
      </c>
    </row>
    <row r="46246" spans="1:4" x14ac:dyDescent="0.6">
      <c r="A46246" s="13" t="s">
        <v>92031</v>
      </c>
      <c r="B46246" s="13" t="s">
        <v>92031</v>
      </c>
      <c r="C46246" s="4">
        <f>LEN(A46246)</f>
        <v>6</v>
      </c>
      <c r="D46246" s="10" t="str">
        <f>A46246&amp;B46246</f>
        <v>やみるんるんやみるんるん</v>
      </c>
    </row>
    <row r="46247" spans="1:4" x14ac:dyDescent="0.6">
      <c r="A46247" s="13" t="s">
        <v>92032</v>
      </c>
      <c r="B46247" s="13" t="s">
        <v>92033</v>
      </c>
      <c r="C46247" s="4">
        <f>LEN(A46247)</f>
        <v>6</v>
      </c>
      <c r="D46247" s="10" t="str">
        <f>A46247&amp;B46247</f>
        <v>やみわずらい病み患い</v>
      </c>
    </row>
    <row r="46248" spans="1:4" x14ac:dyDescent="0.6">
      <c r="A46248" s="13" t="s">
        <v>92034</v>
      </c>
      <c r="B46248" s="13" t="s">
        <v>92035</v>
      </c>
      <c r="C46248" s="4">
        <f>LEN(A46248)</f>
        <v>6</v>
      </c>
      <c r="D46248" s="10" t="str">
        <f>A46248&amp;B46248</f>
        <v>やむうんせんヤムウンセン</v>
      </c>
    </row>
    <row r="46249" spans="1:4" x14ac:dyDescent="0.6">
      <c r="A46249" s="13" t="s">
        <v>92036</v>
      </c>
      <c r="B46249" s="13" t="s">
        <v>92037</v>
      </c>
      <c r="C46249" s="4">
        <f>LEN(A46249)</f>
        <v>6</v>
      </c>
      <c r="D46249" s="10" t="str">
        <f>A46249&amp;B46249</f>
        <v>やむかぁしゅヤム・カァシュ</v>
      </c>
    </row>
    <row r="46250" spans="1:4" x14ac:dyDescent="0.6">
      <c r="A46250" s="13" t="s">
        <v>92038</v>
      </c>
      <c r="B46250" s="13" t="s">
        <v>92039</v>
      </c>
      <c r="C46250" s="4">
        <f>LEN(A46250)</f>
        <v>6</v>
      </c>
      <c r="D46250" s="10" t="str">
        <f>A46250&amp;B46250</f>
        <v>やむちゃろう飲茶楼</v>
      </c>
    </row>
    <row r="46251" spans="1:4" x14ac:dyDescent="0.6">
      <c r="A46251" s="13" t="s">
        <v>92040</v>
      </c>
      <c r="B46251" s="13" t="s">
        <v>92041</v>
      </c>
      <c r="C46251" s="4">
        <f>LEN(A46251)</f>
        <v>6</v>
      </c>
      <c r="D46251" s="10" t="str">
        <f>A46251&amp;B46251</f>
        <v>やむべつえき止別駅</v>
      </c>
    </row>
    <row r="46252" spans="1:4" x14ac:dyDescent="0.6">
      <c r="A46252" s="13" t="s">
        <v>92042</v>
      </c>
      <c r="B46252" s="13" t="s">
        <v>92043</v>
      </c>
      <c r="C46252" s="4">
        <f>LEN(A46252)</f>
        <v>6</v>
      </c>
      <c r="D46252" s="10" t="str">
        <f>A46252&amp;B46252</f>
        <v>やもいちうすヤモイチウス</v>
      </c>
    </row>
    <row r="46253" spans="1:4" x14ac:dyDescent="0.6">
      <c r="A46253" s="13" t="s">
        <v>92044</v>
      </c>
      <c r="B46253" s="13" t="s">
        <v>92045</v>
      </c>
      <c r="C46253" s="4">
        <f>LEN(A46253)</f>
        <v>6</v>
      </c>
      <c r="D46253" s="10" t="str">
        <f>A46253&amp;B46253</f>
        <v>やもうしょう夜盲症</v>
      </c>
    </row>
    <row r="46254" spans="1:4" x14ac:dyDescent="0.6">
      <c r="A46254" s="13" t="s">
        <v>92046</v>
      </c>
      <c r="B46254" s="13" t="s">
        <v>92047</v>
      </c>
      <c r="C46254" s="4">
        <f>LEN(A46254)</f>
        <v>6</v>
      </c>
      <c r="D46254" s="10" t="str">
        <f>A46254&amp;B46254</f>
        <v>やもめぐらし寡暮らし</v>
      </c>
    </row>
    <row r="46255" spans="1:4" x14ac:dyDescent="0.6">
      <c r="A46255" s="13" t="s">
        <v>92048</v>
      </c>
      <c r="B46255" s="13" t="s">
        <v>92049</v>
      </c>
      <c r="C46255" s="4">
        <f>LEN(A46255)</f>
        <v>6</v>
      </c>
      <c r="D46255" s="10" t="str">
        <f>A46255&amp;B46255</f>
        <v>やもめずまい寡住い</v>
      </c>
    </row>
    <row r="46256" spans="1:4" x14ac:dyDescent="0.6">
      <c r="A46256" s="13" t="s">
        <v>92050</v>
      </c>
      <c r="B46256" s="13" t="s">
        <v>92051</v>
      </c>
      <c r="C46256" s="4">
        <f>LEN(A46256)</f>
        <v>6</v>
      </c>
      <c r="D46256" s="10" t="str">
        <f>A46256&amp;B46256</f>
        <v>ややこおどりややこ踊</v>
      </c>
    </row>
    <row r="46257" spans="1:4" x14ac:dyDescent="0.6">
      <c r="A46257" s="13" t="s">
        <v>92052</v>
      </c>
      <c r="B46257" s="13" t="s">
        <v>92053</v>
      </c>
      <c r="C46257" s="4">
        <f>LEN(A46257)</f>
        <v>6</v>
      </c>
      <c r="D46257" s="10" t="str">
        <f>A46257&amp;B46257</f>
        <v>やよいがおか弥生が丘</v>
      </c>
    </row>
    <row r="46258" spans="1:4" x14ac:dyDescent="0.6">
      <c r="A46258" s="13" t="s">
        <v>92054</v>
      </c>
      <c r="B46258" s="13" t="s">
        <v>92055</v>
      </c>
      <c r="C46258" s="4">
        <f>LEN(A46258)</f>
        <v>6</v>
      </c>
      <c r="D46258" s="10" t="str">
        <f>A46258&amp;B46258</f>
        <v>やよいじだい弥生時代</v>
      </c>
    </row>
    <row r="46259" spans="1:4" x14ac:dyDescent="0.6">
      <c r="A46259" s="13" t="s">
        <v>92056</v>
      </c>
      <c r="B46259" s="13" t="s">
        <v>92057</v>
      </c>
      <c r="C46259" s="4">
        <f>LEN(A46259)</f>
        <v>6</v>
      </c>
      <c r="D46259" s="10" t="str">
        <f>A46259&amp;B46259</f>
        <v>やよいぶんか弥生文化</v>
      </c>
    </row>
    <row r="46260" spans="1:4" x14ac:dyDescent="0.6">
      <c r="A46260" s="13" t="s">
        <v>92058</v>
      </c>
      <c r="B46260" s="13" t="s">
        <v>92059</v>
      </c>
      <c r="C46260" s="4">
        <f>LEN(A46260)</f>
        <v>6</v>
      </c>
      <c r="D46260" s="10" t="str">
        <f>A46260&amp;B46260</f>
        <v>やらっぱこんヤラッパ根</v>
      </c>
    </row>
    <row r="46261" spans="1:4" x14ac:dyDescent="0.6">
      <c r="A46261" s="13" t="s">
        <v>92060</v>
      </c>
      <c r="B46261" s="13" t="s">
        <v>92061</v>
      </c>
      <c r="C46261" s="4">
        <f>LEN(A46261)</f>
        <v>6</v>
      </c>
      <c r="D46261" s="10" t="str">
        <f>A46261&amp;B46261</f>
        <v>やらともゆき屋良朝幸</v>
      </c>
    </row>
    <row r="46262" spans="1:4" x14ac:dyDescent="0.6">
      <c r="A46262" s="13" t="s">
        <v>92062</v>
      </c>
      <c r="B46262" s="13" t="s">
        <v>92063</v>
      </c>
      <c r="C46262" s="4">
        <f>LEN(A46262)</f>
        <v>6</v>
      </c>
      <c r="D46262" s="10" t="str">
        <f>A46262&amp;B46262</f>
        <v>やられきゃらやられキャラ</v>
      </c>
    </row>
    <row r="46263" spans="1:4" x14ac:dyDescent="0.6">
      <c r="A46263" s="13" t="s">
        <v>92064</v>
      </c>
      <c r="B46263" s="13" t="s">
        <v>92065</v>
      </c>
      <c r="C46263" s="4">
        <f>LEN(A46263)</f>
        <v>6</v>
      </c>
      <c r="D46263" s="10" t="str">
        <f>A46263&amp;B46263</f>
        <v>やりけちょう槍毛長</v>
      </c>
    </row>
    <row r="46264" spans="1:4" x14ac:dyDescent="0.6">
      <c r="A46264" s="13" t="s">
        <v>92066</v>
      </c>
      <c r="B46264" s="13" t="s">
        <v>92067</v>
      </c>
      <c r="C46264" s="4">
        <f>LEN(A46264)</f>
        <v>6</v>
      </c>
      <c r="D46264" s="10" t="str">
        <f>A46264&amp;B46264</f>
        <v>やりしょうぎ槍将棋</v>
      </c>
    </row>
    <row r="46265" spans="1:4" x14ac:dyDescent="0.6">
      <c r="A46265" s="13" t="s">
        <v>92068</v>
      </c>
      <c r="B46265" s="13" t="s">
        <v>92069</v>
      </c>
      <c r="C46265" s="4">
        <f>LEN(A46265)</f>
        <v>6</v>
      </c>
      <c r="D46265" s="10" t="str">
        <f>A46265&amp;B46265</f>
        <v>やりそこない遣り損ない</v>
      </c>
    </row>
    <row r="46266" spans="1:4" x14ac:dyDescent="0.6">
      <c r="A46266" s="13" t="s">
        <v>92070</v>
      </c>
      <c r="B46266" s="13" t="s">
        <v>92071</v>
      </c>
      <c r="C46266" s="4">
        <f>LEN(A46266)</f>
        <v>6</v>
      </c>
      <c r="D46266" s="10" t="str">
        <f>A46266&amp;B46266</f>
        <v>やりっぱなし遣りっ放し</v>
      </c>
    </row>
    <row r="46267" spans="1:4" x14ac:dyDescent="0.6">
      <c r="A46267" s="13" t="s">
        <v>92072</v>
      </c>
      <c r="B46267" s="13" t="s">
        <v>92073</v>
      </c>
      <c r="C46267" s="4">
        <f>LEN(A46267)</f>
        <v>6</v>
      </c>
      <c r="D46267" s="10" t="str">
        <f>A46267&amp;B46267</f>
        <v>やりぶぎょう槍奉行</v>
      </c>
    </row>
    <row r="46268" spans="1:4" x14ac:dyDescent="0.6">
      <c r="A46268" s="13" t="s">
        <v>92074</v>
      </c>
      <c r="B46268" s="13" t="s">
        <v>92075</v>
      </c>
      <c r="C46268" s="4">
        <f>LEN(A46268)</f>
        <v>6</v>
      </c>
      <c r="D46268" s="10" t="str">
        <f>A46268&amp;B46268</f>
        <v>やりまんぼうヤリマンボウ</v>
      </c>
    </row>
    <row r="46269" spans="1:4" x14ac:dyDescent="0.6">
      <c r="A46269" s="13" t="s">
        <v>92076</v>
      </c>
      <c r="B46269" s="13" t="s">
        <v>92077</v>
      </c>
      <c r="C46269" s="4">
        <f>LEN(A46269)</f>
        <v>6</v>
      </c>
      <c r="D46269" s="10" t="str">
        <f>A46269&amp;B46269</f>
        <v>やるきぢゃややるき茶屋</v>
      </c>
    </row>
    <row r="46270" spans="1:4" x14ac:dyDescent="0.6">
      <c r="A46270" s="13" t="s">
        <v>92078</v>
      </c>
      <c r="B46270" s="13" t="s">
        <v>92079</v>
      </c>
      <c r="C46270" s="4">
        <f>LEN(A46270)</f>
        <v>6</v>
      </c>
      <c r="D46270" s="10" t="str">
        <f>A46270&amp;B46270</f>
        <v>やるだばおとヤルダバオト</v>
      </c>
    </row>
    <row r="46271" spans="1:4" x14ac:dyDescent="0.6">
      <c r="A46271" s="13" t="s">
        <v>92080</v>
      </c>
      <c r="B46271" s="13" t="s">
        <v>92081</v>
      </c>
      <c r="C46271" s="4">
        <f>LEN(A46271)</f>
        <v>6</v>
      </c>
      <c r="D46271" s="10" t="str">
        <f>A46271&amp;B46271</f>
        <v>やろうあたま野郎頭</v>
      </c>
    </row>
    <row r="46272" spans="1:4" x14ac:dyDescent="0.6">
      <c r="A46272" s="13" t="s">
        <v>92082</v>
      </c>
      <c r="B46272" s="13" t="s">
        <v>92083</v>
      </c>
      <c r="C46272" s="4">
        <f>LEN(A46272)</f>
        <v>6</v>
      </c>
      <c r="D46272" s="10" t="str">
        <f>A46272&amp;B46272</f>
        <v>やろうかぶき野郎歌舞伎</v>
      </c>
    </row>
    <row r="46273" spans="1:4" x14ac:dyDescent="0.6">
      <c r="A46273" s="13" t="s">
        <v>92084</v>
      </c>
      <c r="B46273" s="13" t="s">
        <v>92085</v>
      </c>
      <c r="C46273" s="4">
        <f>LEN(A46273)</f>
        <v>6</v>
      </c>
      <c r="D46273" s="10" t="str">
        <f>A46273&amp;B46273</f>
        <v>やろうじだい夜郎自大</v>
      </c>
    </row>
    <row r="46274" spans="1:4" x14ac:dyDescent="0.6">
      <c r="A46274" s="13" t="s">
        <v>92086</v>
      </c>
      <c r="B46274" s="13" t="s">
        <v>92087</v>
      </c>
      <c r="C46274" s="4">
        <f>LEN(A46274)</f>
        <v>6</v>
      </c>
      <c r="D46274" s="10" t="str">
        <f>A46274&amp;B46274</f>
        <v>やろうぢゃや野郎茶屋</v>
      </c>
    </row>
    <row r="46275" spans="1:4" x14ac:dyDescent="0.6">
      <c r="A46275" s="13" t="s">
        <v>92088</v>
      </c>
      <c r="B46275" s="13" t="s">
        <v>92089</v>
      </c>
      <c r="C46275" s="4">
        <f>LEN(A46275)</f>
        <v>6</v>
      </c>
      <c r="D46275" s="10" t="str">
        <f>A46275&amp;B46275</f>
        <v>やろうひたい野郎額</v>
      </c>
    </row>
    <row r="46276" spans="1:4" x14ac:dyDescent="0.6">
      <c r="A46276" s="13" t="s">
        <v>92090</v>
      </c>
      <c r="B46276" s="13" t="s">
        <v>92091</v>
      </c>
      <c r="C46276" s="4">
        <f>LEN(A46276)</f>
        <v>6</v>
      </c>
      <c r="D46276" s="10" t="str">
        <f>A46276&amp;B46276</f>
        <v>やろうぼうし野郎帽子</v>
      </c>
    </row>
    <row r="46277" spans="1:4" x14ac:dyDescent="0.6">
      <c r="A46277" s="13" t="s">
        <v>92092</v>
      </c>
      <c r="B46277" s="13" t="s">
        <v>92093</v>
      </c>
      <c r="C46277" s="4">
        <f>LEN(A46277)</f>
        <v>6</v>
      </c>
      <c r="D46277" s="10" t="str">
        <f>A46277&amp;B46277</f>
        <v>やわげねずみヤワゲネズミ</v>
      </c>
    </row>
    <row r="46278" spans="1:4" x14ac:dyDescent="0.6">
      <c r="A46278" s="13" t="s">
        <v>92094</v>
      </c>
      <c r="B46278" s="13" t="s">
        <v>92095</v>
      </c>
      <c r="C46278" s="4">
        <f>LEN(A46278)</f>
        <v>6</v>
      </c>
      <c r="D46278" s="10" t="str">
        <f>A46278&amp;B46278</f>
        <v>やわげふうろヤワゲフウロ</v>
      </c>
    </row>
    <row r="46279" spans="1:4" x14ac:dyDescent="0.6">
      <c r="A46279" s="13" t="s">
        <v>92096</v>
      </c>
      <c r="B46279" s="13" t="s">
        <v>92097</v>
      </c>
      <c r="C46279" s="4">
        <f>LEN(A46279)</f>
        <v>6</v>
      </c>
      <c r="D46279" s="10" t="str">
        <f>A46279&amp;B46279</f>
        <v>やわたしえき八幡市駅</v>
      </c>
    </row>
    <row r="46280" spans="1:4" x14ac:dyDescent="0.6">
      <c r="A46280" s="13" t="s">
        <v>92098</v>
      </c>
      <c r="B46280" s="13" t="s">
        <v>92099</v>
      </c>
      <c r="C46280" s="4">
        <f>LEN(A46280)</f>
        <v>6</v>
      </c>
      <c r="D46280" s="10" t="str">
        <f>A46280&amp;B46280</f>
        <v>やわたじゅく八幡宿</v>
      </c>
    </row>
    <row r="46281" spans="1:4" x14ac:dyDescent="0.6">
      <c r="A46281" s="13" t="s">
        <v>92100</v>
      </c>
      <c r="B46281" s="13" t="s">
        <v>92101</v>
      </c>
      <c r="C46281" s="4">
        <f>LEN(A46281)</f>
        <v>6</v>
      </c>
      <c r="D46281" s="10" t="str">
        <f>A46281&amp;B46281</f>
        <v>やわはだねぎやわ肌ねぎ</v>
      </c>
    </row>
    <row r="46282" spans="1:4" x14ac:dyDescent="0.6">
      <c r="A46282" s="13" t="s">
        <v>92102</v>
      </c>
      <c r="B46282" s="13" t="s">
        <v>92103</v>
      </c>
      <c r="C46282" s="4">
        <f>LEN(A46282)</f>
        <v>6</v>
      </c>
      <c r="D46282" s="10" t="str">
        <f>A46282&amp;B46282</f>
        <v>やわらけがきヤワラケガキ</v>
      </c>
    </row>
    <row r="46283" spans="1:4" x14ac:dyDescent="0.6">
      <c r="A46283" s="13" t="s">
        <v>92104</v>
      </c>
      <c r="B46283" s="13" t="s">
        <v>92105</v>
      </c>
      <c r="C46283" s="4">
        <f>LEN(A46283)</f>
        <v>6</v>
      </c>
      <c r="D46283" s="10" t="str">
        <f>A46283&amp;B46283</f>
        <v>やんぐこおんヤングコーン</v>
      </c>
    </row>
    <row r="46284" spans="1:4" x14ac:dyDescent="0.6">
      <c r="A46284" s="13" t="s">
        <v>92106</v>
      </c>
      <c r="B46284" s="13" t="s">
        <v>92107</v>
      </c>
      <c r="C46284" s="4">
        <f>LEN(A46284)</f>
        <v>6</v>
      </c>
      <c r="D46284" s="10" t="str">
        <f>A46284&amp;B46284</f>
        <v>やんぐぷらんヤングプラン</v>
      </c>
    </row>
    <row r="46285" spans="1:4" x14ac:dyDescent="0.6">
      <c r="A46285" s="13" t="s">
        <v>92108</v>
      </c>
      <c r="B46285" s="13" t="s">
        <v>92109</v>
      </c>
      <c r="C46285" s="4">
        <f>LEN(A46285)</f>
        <v>6</v>
      </c>
      <c r="D46285" s="10" t="str">
        <f>A46285&amp;B46285</f>
        <v>やんぐりいぐヤングリーグ</v>
      </c>
    </row>
    <row r="46286" spans="1:4" x14ac:dyDescent="0.6">
      <c r="A46286" s="13" t="s">
        <v>92110</v>
      </c>
      <c r="B46286" s="13" t="s">
        <v>92111</v>
      </c>
      <c r="C46286" s="4">
        <f>LEN(A46286)</f>
        <v>6</v>
      </c>
      <c r="D46286" s="10" t="str">
        <f>A46286&amp;B46286</f>
        <v>やんのるきやヤン・”ザ・ジャイアント”・ノルキヤ</v>
      </c>
    </row>
    <row r="46287" spans="1:4" x14ac:dyDescent="0.6">
      <c r="A46287" s="13" t="s">
        <v>92112</v>
      </c>
      <c r="B46287" s="13" t="s">
        <v>92113</v>
      </c>
      <c r="C46287" s="4">
        <f>LEN(A46287)</f>
        <v>6</v>
      </c>
      <c r="D46287" s="10" t="str">
        <f>A46287&amp;B46287</f>
        <v>ゆあつなっと油圧ナット</v>
      </c>
    </row>
    <row r="46288" spans="1:4" x14ac:dyDescent="0.6">
      <c r="A46288" s="13" t="s">
        <v>92114</v>
      </c>
      <c r="B46288" s="13" t="s">
        <v>92115</v>
      </c>
      <c r="C46288" s="4">
        <f>LEN(A46288)</f>
        <v>6</v>
      </c>
      <c r="D46288" s="10" t="str">
        <f>A46288&amp;B46288</f>
        <v>ゆあつぽんぷ油圧ポンプ</v>
      </c>
    </row>
    <row r="46289" spans="1:4" x14ac:dyDescent="0.6">
      <c r="A46289" s="13" t="s">
        <v>92116</v>
      </c>
      <c r="B46289" s="13" t="s">
        <v>92117</v>
      </c>
      <c r="C46289" s="4">
        <f>LEN(A46289)</f>
        <v>6</v>
      </c>
      <c r="D46289" s="10" t="str">
        <f>A46289&amp;B46289</f>
        <v>ゆいいつしゃ唯一者</v>
      </c>
    </row>
    <row r="46290" spans="1:4" x14ac:dyDescent="0.6">
      <c r="A46290" s="13" t="s">
        <v>92118</v>
      </c>
      <c r="B46290" s="13" t="s">
        <v>92119</v>
      </c>
      <c r="C46290" s="4">
        <f>LEN(A46290)</f>
        <v>6</v>
      </c>
      <c r="D46290" s="10" t="str">
        <f>A46290&amp;B46290</f>
        <v>ゆいいつしん唯一神</v>
      </c>
    </row>
    <row r="46291" spans="1:4" x14ac:dyDescent="0.6">
      <c r="A46291" s="13" t="s">
        <v>92120</v>
      </c>
      <c r="B46291" s="13" t="s">
        <v>92121</v>
      </c>
      <c r="C46291" s="4">
        <f>LEN(A46291)</f>
        <v>6</v>
      </c>
      <c r="D46291" s="10" t="str">
        <f>A46291&amp;B46291</f>
        <v>ゆいいつむに唯一無二</v>
      </c>
    </row>
    <row r="46292" spans="1:4" x14ac:dyDescent="0.6">
      <c r="A46292" s="13" t="s">
        <v>92122</v>
      </c>
      <c r="B46292" s="13" t="s">
        <v>92123</v>
      </c>
      <c r="C46292" s="4">
        <f>LEN(A46292)</f>
        <v>6</v>
      </c>
      <c r="D46292" s="10" t="str">
        <f>A46292&amp;B46292</f>
        <v>ゆいげんろん唯幻論</v>
      </c>
    </row>
    <row r="46293" spans="1:4" x14ac:dyDescent="0.6">
      <c r="A46293" s="13" t="s">
        <v>92124</v>
      </c>
      <c r="B46293" s="13" t="s">
        <v>92125</v>
      </c>
      <c r="C46293" s="4">
        <f>LEN(A46293)</f>
        <v>6</v>
      </c>
      <c r="D46293" s="10" t="str">
        <f>A46293&amp;B46293</f>
        <v>ゆいごんしょ遺言書</v>
      </c>
    </row>
    <row r="46294" spans="1:4" x14ac:dyDescent="0.6">
      <c r="A46294" s="13" t="s">
        <v>92126</v>
      </c>
      <c r="B46294" s="13" t="s">
        <v>92127</v>
      </c>
      <c r="C46294" s="4">
        <f>LEN(A46294)</f>
        <v>6</v>
      </c>
      <c r="D46294" s="10" t="str">
        <f>A46294&amp;B46294</f>
        <v>ゆいごんのひ遺言の日</v>
      </c>
    </row>
    <row r="46295" spans="1:4" x14ac:dyDescent="0.6">
      <c r="A46295" s="13" t="s">
        <v>92128</v>
      </c>
      <c r="B46295" s="13" t="s">
        <v>92129</v>
      </c>
      <c r="C46295" s="4">
        <f>LEN(A46295)</f>
        <v>6</v>
      </c>
      <c r="D46295" s="10" t="str">
        <f>A46295&amp;B46295</f>
        <v>ゆいしきろん唯識論</v>
      </c>
    </row>
    <row r="46296" spans="1:4" x14ac:dyDescent="0.6">
      <c r="A46296" s="13" t="s">
        <v>92130</v>
      </c>
      <c r="B46296" s="13" t="s">
        <v>92131</v>
      </c>
      <c r="C46296" s="4">
        <f>LEN(A46296)</f>
        <v>6</v>
      </c>
      <c r="D46296" s="10" t="str">
        <f>A46296&amp;B46296</f>
        <v>ゆいしょがき由緒書き</v>
      </c>
    </row>
    <row r="46297" spans="1:4" x14ac:dyDescent="0.6">
      <c r="A46297" s="13" t="s">
        <v>92132</v>
      </c>
      <c r="B46297" s="13" t="s">
        <v>92133</v>
      </c>
      <c r="C46297" s="4">
        <f>LEN(A46297)</f>
        <v>6</v>
      </c>
      <c r="D46297" s="10" t="str">
        <f>A46297&amp;B46297</f>
        <v>ゆいしんろん唯心論</v>
      </c>
    </row>
    <row r="46298" spans="1:4" x14ac:dyDescent="0.6">
      <c r="A46298" s="13" t="s">
        <v>92134</v>
      </c>
      <c r="B46298" s="13" t="s">
        <v>92135</v>
      </c>
      <c r="C46298" s="4">
        <f>LEN(A46298)</f>
        <v>6</v>
      </c>
      <c r="D46298" s="10" t="str">
        <f>A46298&amp;B46298</f>
        <v>ゆいのうきん結納金</v>
      </c>
    </row>
    <row r="46299" spans="1:4" x14ac:dyDescent="0.6">
      <c r="A46299" s="13" t="s">
        <v>92136</v>
      </c>
      <c r="B46299" s="13" t="s">
        <v>92137</v>
      </c>
      <c r="C46299" s="4">
        <f>LEN(A46299)</f>
        <v>6</v>
      </c>
      <c r="D46299" s="10" t="str">
        <f>A46299&amp;B46299</f>
        <v>ゆいのうひん結納品</v>
      </c>
    </row>
    <row r="46300" spans="1:4" x14ac:dyDescent="0.6">
      <c r="A46300" s="13" t="s">
        <v>92138</v>
      </c>
      <c r="B46300" s="13" t="s">
        <v>92139</v>
      </c>
      <c r="C46300" s="4">
        <f>LEN(A46300)</f>
        <v>6</v>
      </c>
      <c r="D46300" s="10" t="str">
        <f>A46300&amp;B46300</f>
        <v>ゆいのうろん唯脳論</v>
      </c>
    </row>
    <row r="46301" spans="1:4" x14ac:dyDescent="0.6">
      <c r="A46301" s="13" t="s">
        <v>92140</v>
      </c>
      <c r="B46301" s="13" t="s">
        <v>92141</v>
      </c>
      <c r="C46301" s="4">
        <f>LEN(A46301)</f>
        <v>6</v>
      </c>
      <c r="D46301" s="10" t="str">
        <f>A46301&amp;B46301</f>
        <v>ゆいびしゅぎ唯美主義</v>
      </c>
    </row>
    <row r="46302" spans="1:4" x14ac:dyDescent="0.6">
      <c r="A46302" s="13" t="s">
        <v>92142</v>
      </c>
      <c r="B46302" s="13" t="s">
        <v>92143</v>
      </c>
      <c r="C46302" s="4">
        <f>LEN(A46302)</f>
        <v>6</v>
      </c>
      <c r="D46302" s="10" t="str">
        <f>A46302&amp;B46302</f>
        <v>ゆいぶつろん唯物論</v>
      </c>
    </row>
    <row r="46303" spans="1:4" x14ac:dyDescent="0.6">
      <c r="A46303" s="13" t="s">
        <v>92144</v>
      </c>
      <c r="B46303" s="13" t="s">
        <v>92145</v>
      </c>
      <c r="C46303" s="4">
        <f>LEN(A46303)</f>
        <v>6</v>
      </c>
      <c r="D46303" s="10" t="str">
        <f>A46303&amp;B46303</f>
        <v>ゆいまきょう維摩経</v>
      </c>
    </row>
    <row r="46304" spans="1:4" x14ac:dyDescent="0.6">
      <c r="A46304" s="13" t="s">
        <v>92146</v>
      </c>
      <c r="B46304" s="13" t="s">
        <v>92145</v>
      </c>
      <c r="C46304" s="4">
        <f>LEN(A46304)</f>
        <v>6</v>
      </c>
      <c r="D46304" s="10" t="str">
        <f>A46304&amp;B46304</f>
        <v>ゆいまぎょう維摩経</v>
      </c>
    </row>
    <row r="46305" spans="1:4" x14ac:dyDescent="0.6">
      <c r="A46305" s="13" t="s">
        <v>92147</v>
      </c>
      <c r="B46305" s="13" t="s">
        <v>92148</v>
      </c>
      <c r="C46305" s="4">
        <f>LEN(A46305)</f>
        <v>6</v>
      </c>
      <c r="D46305" s="10" t="str">
        <f>A46305&amp;B46305</f>
        <v>ゆいめいろん唯名論</v>
      </c>
    </row>
    <row r="46306" spans="1:4" x14ac:dyDescent="0.6">
      <c r="A46306" s="13" t="s">
        <v>92149</v>
      </c>
      <c r="B46306" s="13" t="s">
        <v>92150</v>
      </c>
      <c r="C46306" s="4">
        <f>LEN(A46306)</f>
        <v>6</v>
      </c>
      <c r="D46306" s="10" t="str">
        <f>A46306&amp;B46306</f>
        <v>ゆういたぼう有為多望</v>
      </c>
    </row>
    <row r="46307" spans="1:4" x14ac:dyDescent="0.6">
      <c r="A46307" s="13" t="s">
        <v>92151</v>
      </c>
      <c r="B46307" s="13" t="s">
        <v>92152</v>
      </c>
      <c r="C46307" s="4">
        <f>LEN(A46307)</f>
        <v>6</v>
      </c>
      <c r="D46307" s="10" t="str">
        <f>A46307&amp;B46307</f>
        <v>ゆういんざい誘引剤</v>
      </c>
    </row>
    <row r="46308" spans="1:4" x14ac:dyDescent="0.6">
      <c r="A46308" s="13" t="s">
        <v>92153</v>
      </c>
      <c r="B46308" s="13" t="s">
        <v>92154</v>
      </c>
      <c r="C46308" s="4">
        <f>LEN(A46308)</f>
        <v>6</v>
      </c>
      <c r="D46308" s="10" t="str">
        <f>A46308&amp;B46308</f>
        <v>ゆううつしつ憂鬱質</v>
      </c>
    </row>
    <row r="46309" spans="1:4" x14ac:dyDescent="0.6">
      <c r="A46309" s="13" t="s">
        <v>92155</v>
      </c>
      <c r="B46309" s="13" t="s">
        <v>92156</v>
      </c>
      <c r="C46309" s="4">
        <f>LEN(A46309)</f>
        <v>6</v>
      </c>
      <c r="D46309" s="10" t="str">
        <f>A46309&amp;B46309</f>
        <v>ゆうええいいUAE（アラブ首長国連邦）,UAE</v>
      </c>
    </row>
    <row r="46310" spans="1:4" x14ac:dyDescent="0.6">
      <c r="A46310" s="13" t="s">
        <v>92157</v>
      </c>
      <c r="B46310" s="13" t="s">
        <v>92158</v>
      </c>
      <c r="C46310" s="4">
        <f>LEN(A46310)</f>
        <v>6</v>
      </c>
      <c r="D46310" s="10" t="str">
        <f>A46310&amp;B46310</f>
        <v>ゆうえすええUSA（アメリカ合衆国）,USA</v>
      </c>
    </row>
    <row r="46311" spans="1:4" x14ac:dyDescent="0.6">
      <c r="A46311" s="13" t="s">
        <v>92159</v>
      </c>
      <c r="B46311" s="13" t="s">
        <v>92160</v>
      </c>
      <c r="C46311" s="4">
        <f>LEN(A46311)</f>
        <v>6</v>
      </c>
      <c r="D46311" s="10" t="str">
        <f>A46311&amp;B46311</f>
        <v>ゆうえすえむ超音波モーター</v>
      </c>
    </row>
    <row r="46312" spans="1:4" x14ac:dyDescent="0.6">
      <c r="A46312" s="13" t="s">
        <v>92161</v>
      </c>
      <c r="B46312" s="13" t="s">
        <v>92162</v>
      </c>
      <c r="C46312" s="4">
        <f>LEN(A46312)</f>
        <v>6</v>
      </c>
      <c r="D46312" s="10" t="str">
        <f>A46312&amp;B46312</f>
        <v>ゆうえすどるUSドル</v>
      </c>
    </row>
    <row r="46313" spans="1:4" x14ac:dyDescent="0.6">
      <c r="A46313" s="13" t="s">
        <v>92163</v>
      </c>
      <c r="B46313" s="13" t="s">
        <v>92164</v>
      </c>
      <c r="C46313" s="4">
        <f>LEN(A46313)</f>
        <v>6</v>
      </c>
      <c r="D46313" s="10" t="str">
        <f>A46313&amp;B46313</f>
        <v>ゆうえすびいＵＳＢ</v>
      </c>
    </row>
    <row r="46314" spans="1:4" x14ac:dyDescent="0.6">
      <c r="A46314" s="13" t="s">
        <v>92165</v>
      </c>
      <c r="B46314" s="13" t="s">
        <v>92166</v>
      </c>
      <c r="C46314" s="4">
        <f>LEN(A46314)</f>
        <v>6</v>
      </c>
      <c r="D46314" s="10" t="str">
        <f>A46314&amp;B46314</f>
        <v>ゆうえつかん優越感</v>
      </c>
    </row>
    <row r="46315" spans="1:4" x14ac:dyDescent="0.6">
      <c r="A46315" s="13" t="s">
        <v>92167</v>
      </c>
      <c r="B46315" s="13" t="s">
        <v>92168</v>
      </c>
      <c r="C46315" s="4">
        <f>LEN(A46315)</f>
        <v>6</v>
      </c>
      <c r="D46315" s="10" t="str">
        <f>A46315&amp;B46315</f>
        <v>ゆうえっくすユーザーエクスペリエンス</v>
      </c>
    </row>
    <row r="46316" spans="1:4" x14ac:dyDescent="0.6">
      <c r="A46316" s="13" t="s">
        <v>92169</v>
      </c>
      <c r="B46316" s="13" t="s">
        <v>92170</v>
      </c>
      <c r="C46316" s="4">
        <f>LEN(A46316)</f>
        <v>6</v>
      </c>
      <c r="D46316" s="10" t="str">
        <f>A46316&amp;B46316</f>
        <v>ゆうえふおおUFO（未確認飛行物体）</v>
      </c>
    </row>
    <row r="46317" spans="1:4" x14ac:dyDescent="0.6">
      <c r="A46317" s="13" t="s">
        <v>92171</v>
      </c>
      <c r="B46317" s="13" t="s">
        <v>92172</v>
      </c>
      <c r="C46317" s="4">
        <f>LEN(A46317)</f>
        <v>6</v>
      </c>
      <c r="D46317" s="10" t="str">
        <f>A46317&amp;B46317</f>
        <v>ゆうえむええUMA（未確認動物）</v>
      </c>
    </row>
    <row r="46318" spans="1:4" x14ac:dyDescent="0.6">
      <c r="A46318" s="13" t="s">
        <v>92173</v>
      </c>
      <c r="B46318" s="13" t="s">
        <v>92174</v>
      </c>
      <c r="C46318" s="4">
        <f>LEN(A46318)</f>
        <v>6</v>
      </c>
      <c r="D46318" s="10" t="str">
        <f>A46318&amp;B46318</f>
        <v>ゆうかいえん融解塩</v>
      </c>
    </row>
    <row r="46319" spans="1:4" x14ac:dyDescent="0.6">
      <c r="A46319" s="13" t="s">
        <v>92175</v>
      </c>
      <c r="B46319" s="13" t="s">
        <v>92176</v>
      </c>
      <c r="C46319" s="4">
        <f>LEN(A46319)</f>
        <v>6</v>
      </c>
      <c r="D46319" s="10" t="str">
        <f>A46319&amp;B46319</f>
        <v>ゆうがいがす有害ガス</v>
      </c>
    </row>
    <row r="46320" spans="1:4" x14ac:dyDescent="0.6">
      <c r="A46320" s="13" t="s">
        <v>92177</v>
      </c>
      <c r="B46320" s="13" t="s">
        <v>92178</v>
      </c>
      <c r="C46320" s="4">
        <f>LEN(A46320)</f>
        <v>6</v>
      </c>
      <c r="D46320" s="10" t="str">
        <f>A46320&amp;B46320</f>
        <v>ゆうがいごみ有害ごみ</v>
      </c>
    </row>
    <row r="46321" spans="1:4" x14ac:dyDescent="0.6">
      <c r="A46321" s="13" t="s">
        <v>92179</v>
      </c>
      <c r="B46321" s="13" t="s">
        <v>92180</v>
      </c>
      <c r="C46321" s="4">
        <f>LEN(A46321)</f>
        <v>6</v>
      </c>
      <c r="D46321" s="10" t="str">
        <f>A46321&amp;B46321</f>
        <v>ゆうかいこん誘拐婚</v>
      </c>
    </row>
    <row r="46322" spans="1:4" x14ac:dyDescent="0.6">
      <c r="A46322" s="13" t="s">
        <v>92181</v>
      </c>
      <c r="B46322" s="13" t="s">
        <v>92182</v>
      </c>
      <c r="C46322" s="4">
        <f>LEN(A46322)</f>
        <v>6</v>
      </c>
      <c r="D46322" s="10" t="str">
        <f>A46322&amp;B46322</f>
        <v>ゆうかいざい誘拐罪</v>
      </c>
    </row>
    <row r="46323" spans="1:4" x14ac:dyDescent="0.6">
      <c r="A46323" s="13" t="s">
        <v>92183</v>
      </c>
      <c r="B46323" s="13" t="s">
        <v>92184</v>
      </c>
      <c r="C46323" s="4">
        <f>LEN(A46323)</f>
        <v>6</v>
      </c>
      <c r="D46323" s="10" t="str">
        <f>A46323&amp;B46323</f>
        <v>ゆうがいしゃ有蓋車</v>
      </c>
    </row>
    <row r="46324" spans="1:4" x14ac:dyDescent="0.6">
      <c r="A46324" s="13" t="s">
        <v>92185</v>
      </c>
      <c r="B46324" s="13" t="s">
        <v>92186</v>
      </c>
      <c r="C46324" s="4">
        <f>LEN(A46324)</f>
        <v>6</v>
      </c>
      <c r="D46324" s="10" t="str">
        <f>A46324&amp;B46324</f>
        <v>ゆうかいてん融解点</v>
      </c>
    </row>
    <row r="46325" spans="1:4" x14ac:dyDescent="0.6">
      <c r="A46325" s="13" t="s">
        <v>92187</v>
      </c>
      <c r="B46325" s="13" t="s">
        <v>92188</v>
      </c>
      <c r="C46325" s="4">
        <f>LEN(A46325)</f>
        <v>6</v>
      </c>
      <c r="D46325" s="10" t="str">
        <f>A46325&amp;B46325</f>
        <v>ゆうかいねつ融解熱</v>
      </c>
    </row>
    <row r="46326" spans="1:4" x14ac:dyDescent="0.6">
      <c r="A46326" s="13" t="s">
        <v>92189</v>
      </c>
      <c r="B46326" s="13" t="s">
        <v>92190</v>
      </c>
      <c r="C46326" s="4">
        <f>LEN(A46326)</f>
        <v>6</v>
      </c>
      <c r="D46326" s="10" t="str">
        <f>A46326&amp;B46326</f>
        <v>ゆうかげぐさ夕影草</v>
      </c>
    </row>
    <row r="46327" spans="1:4" x14ac:dyDescent="0.6">
      <c r="A46327" s="13" t="s">
        <v>92191</v>
      </c>
      <c r="B46327" s="13" t="s">
        <v>92192</v>
      </c>
      <c r="C46327" s="4">
        <f>LEN(A46327)</f>
        <v>6</v>
      </c>
      <c r="D46327" s="10" t="str">
        <f>A46327&amp;B46327</f>
        <v>ゆうかたぎぬ木綿肩衣</v>
      </c>
    </row>
    <row r="46328" spans="1:4" x14ac:dyDescent="0.6">
      <c r="A46328" s="13" t="s">
        <v>92193</v>
      </c>
      <c r="B46328" s="13" t="s">
        <v>92194</v>
      </c>
      <c r="C46328" s="4">
        <f>LEN(A46328)</f>
        <v>6</v>
      </c>
      <c r="D46328" s="10" t="str">
        <f>A46328&amp;B46328</f>
        <v>ゆうかりすとユーカリスト</v>
      </c>
    </row>
    <row r="46329" spans="1:4" x14ac:dyDescent="0.6">
      <c r="A46329" s="13" t="s">
        <v>92195</v>
      </c>
      <c r="B46329" s="13" t="s">
        <v>92196</v>
      </c>
      <c r="C46329" s="4">
        <f>LEN(A46329)</f>
        <v>6</v>
      </c>
      <c r="D46329" s="10" t="str">
        <f>A46329&amp;B46329</f>
        <v>ゆうかりのきユーカリノキ</v>
      </c>
    </row>
    <row r="46330" spans="1:4" x14ac:dyDescent="0.6">
      <c r="A46330" s="13" t="s">
        <v>92197</v>
      </c>
      <c r="B46330" s="13" t="s">
        <v>92198</v>
      </c>
      <c r="C46330" s="4">
        <f>LEN(A46330)</f>
        <v>6</v>
      </c>
      <c r="D46330" s="10" t="str">
        <f>A46330&amp;B46330</f>
        <v>ゆうきあおい悠木碧</v>
      </c>
    </row>
    <row r="46331" spans="1:4" x14ac:dyDescent="0.6">
      <c r="A46331" s="13" t="s">
        <v>92199</v>
      </c>
      <c r="B46331" s="13" t="s">
        <v>92200</v>
      </c>
      <c r="C46331" s="4">
        <f>LEN(A46331)</f>
        <v>6</v>
      </c>
      <c r="D46331" s="10" t="str">
        <f>A46331&amp;B46331</f>
        <v>ゆうきあきら結城晶</v>
      </c>
    </row>
    <row r="46332" spans="1:4" x14ac:dyDescent="0.6">
      <c r="A46332" s="13" t="s">
        <v>92201</v>
      </c>
      <c r="B46332" s="13" t="s">
        <v>92202</v>
      </c>
      <c r="C46332" s="4">
        <f>LEN(A46332)</f>
        <v>6</v>
      </c>
      <c r="D46332" s="10" t="str">
        <f>A46332&amp;B46332</f>
        <v>ゆうきえんき有機塩基</v>
      </c>
    </row>
    <row r="46333" spans="1:4" x14ac:dyDescent="0.6">
      <c r="A46333" s="13" t="s">
        <v>92203</v>
      </c>
      <c r="B46333" s="13" t="s">
        <v>92204</v>
      </c>
      <c r="C46333" s="4">
        <f>LEN(A46333)</f>
        <v>6</v>
      </c>
      <c r="D46333" s="10" t="str">
        <f>A46333&amp;B46333</f>
        <v>ゆうきかがく有機化学</v>
      </c>
    </row>
    <row r="46334" spans="1:4" x14ac:dyDescent="0.6">
      <c r="A46334" s="13" t="s">
        <v>92205</v>
      </c>
      <c r="B46334" s="13" t="s">
        <v>92206</v>
      </c>
      <c r="C46334" s="4">
        <f>LEN(A46334)</f>
        <v>6</v>
      </c>
      <c r="D46334" s="10" t="str">
        <f>A46334&amp;B46334</f>
        <v>ゆうきがらす有機ガラス</v>
      </c>
    </row>
    <row r="46335" spans="1:4" x14ac:dyDescent="0.6">
      <c r="A46335" s="13" t="s">
        <v>92207</v>
      </c>
      <c r="B46335" s="13" t="s">
        <v>92208</v>
      </c>
      <c r="C46335" s="4">
        <f>LEN(A46335)</f>
        <v>6</v>
      </c>
      <c r="D46335" s="10" t="str">
        <f>A46335&amp;B46335</f>
        <v>ゆうききんこ有期禁錮</v>
      </c>
    </row>
    <row r="46336" spans="1:4" x14ac:dyDescent="0.6">
      <c r="A46336" s="13" t="s">
        <v>92209</v>
      </c>
      <c r="B46336" s="13" t="s">
        <v>92210</v>
      </c>
      <c r="C46336" s="4">
        <f>LEN(A46336)</f>
        <v>6</v>
      </c>
      <c r="D46336" s="10" t="str">
        <f>A46336&amp;B46336</f>
        <v>ゆうきこよう有期雇用</v>
      </c>
    </row>
    <row r="46337" spans="1:4" x14ac:dyDescent="0.6">
      <c r="A46337" s="13" t="s">
        <v>92211</v>
      </c>
      <c r="B46337" s="13" t="s">
        <v>92212</v>
      </c>
      <c r="C46337" s="4">
        <f>LEN(A46337)</f>
        <v>6</v>
      </c>
      <c r="D46337" s="10" t="str">
        <f>A46337&amp;B46337</f>
        <v>ゆうきしょう雄器床</v>
      </c>
    </row>
    <row r="46338" spans="1:4" x14ac:dyDescent="0.6">
      <c r="A46338" s="13" t="s">
        <v>92213</v>
      </c>
      <c r="B46338" s="13" t="s">
        <v>92214</v>
      </c>
      <c r="C46338" s="4">
        <f>LEN(A46338)</f>
        <v>6</v>
      </c>
      <c r="D46338" s="10" t="str">
        <f>A46338&amp;B46338</f>
        <v>ゆうぎじょう遊技場</v>
      </c>
    </row>
    <row r="46339" spans="1:4" x14ac:dyDescent="0.6">
      <c r="A46339" s="13" t="s">
        <v>92215</v>
      </c>
      <c r="B46339" s="13" t="s">
        <v>92216</v>
      </c>
      <c r="C46339" s="4">
        <f>LEN(A46339)</f>
        <v>6</v>
      </c>
      <c r="D46339" s="10" t="str">
        <f>A46339&amp;B46339</f>
        <v>ゆうきのうか有機農家</v>
      </c>
    </row>
    <row r="46340" spans="1:4" x14ac:dyDescent="0.6">
      <c r="A46340" s="13" t="s">
        <v>92217</v>
      </c>
      <c r="B46340" s="13" t="s">
        <v>92218</v>
      </c>
      <c r="C46340" s="4">
        <f>LEN(A46340)</f>
        <v>6</v>
      </c>
      <c r="D46340" s="10" t="str">
        <f>A46340&amp;B46340</f>
        <v>ゆうぎめだる遊技メダル</v>
      </c>
    </row>
    <row r="46341" spans="1:4" x14ac:dyDescent="0.6">
      <c r="A46341" s="13" t="s">
        <v>92219</v>
      </c>
      <c r="B46341" s="13" t="s">
        <v>92220</v>
      </c>
      <c r="C46341" s="4">
        <f>LEN(A46341)</f>
        <v>6</v>
      </c>
      <c r="D46341" s="10" t="str">
        <f>A46341&amp;B46341</f>
        <v>ゆうきもめん結城木綿</v>
      </c>
    </row>
    <row r="46342" spans="1:4" x14ac:dyDescent="0.6">
      <c r="A46342" s="13" t="s">
        <v>92221</v>
      </c>
      <c r="B46342" s="13" t="s">
        <v>92222</v>
      </c>
      <c r="C46342" s="4">
        <f>LEN(A46342)</f>
        <v>6</v>
      </c>
      <c r="D46342" s="10" t="str">
        <f>A46342&amp;B46342</f>
        <v>ゆうきやさい有機野菜</v>
      </c>
    </row>
    <row r="46343" spans="1:4" x14ac:dyDescent="0.6">
      <c r="A46343" s="13" t="s">
        <v>92223</v>
      </c>
      <c r="B46343" s="13" t="s">
        <v>92224</v>
      </c>
      <c r="C46343" s="4">
        <f>LEN(A46343)</f>
        <v>6</v>
      </c>
      <c r="D46343" s="10" t="str">
        <f>A46343&amp;B46343</f>
        <v>ゆうきゅうち遊休地</v>
      </c>
    </row>
    <row r="46344" spans="1:4" x14ac:dyDescent="0.6">
      <c r="A46344" s="13" t="s">
        <v>92225</v>
      </c>
      <c r="B46344" s="13" t="s">
        <v>92226</v>
      </c>
      <c r="C46344" s="4">
        <f>LEN(A46344)</f>
        <v>6</v>
      </c>
      <c r="D46344" s="10" t="str">
        <f>A46344&amp;B46344</f>
        <v>ゆうぎょけん遊漁券</v>
      </c>
    </row>
    <row r="46345" spans="1:4" x14ac:dyDescent="0.6">
      <c r="A46345" s="13" t="s">
        <v>92227</v>
      </c>
      <c r="B46345" s="13" t="s">
        <v>92228</v>
      </c>
      <c r="C46345" s="4">
        <f>LEN(A46345)</f>
        <v>6</v>
      </c>
      <c r="D46345" s="10" t="str">
        <f>A46345&amp;B46345</f>
        <v>ゆうぎりそうユウギリソウ</v>
      </c>
    </row>
    <row r="46346" spans="1:4" x14ac:dyDescent="0.6">
      <c r="A46346" s="13" t="s">
        <v>92229</v>
      </c>
      <c r="B46346" s="13" t="s">
        <v>92230</v>
      </c>
      <c r="C46346" s="4">
        <f>LEN(A46346)</f>
        <v>6</v>
      </c>
      <c r="D46346" s="10" t="str">
        <f>A46346&amp;B46346</f>
        <v>ゆうきんるい游禽類</v>
      </c>
    </row>
    <row r="46347" spans="1:4" x14ac:dyDescent="0.6">
      <c r="A46347" s="13" t="s">
        <v>92231</v>
      </c>
      <c r="B46347" s="13" t="s">
        <v>92232</v>
      </c>
      <c r="C46347" s="4">
        <f>LEN(A46347)</f>
        <v>6</v>
      </c>
      <c r="D46347" s="10" t="str">
        <f>A46347&amp;B46347</f>
        <v>ゆうぐうそち優遇措置</v>
      </c>
    </row>
    <row r="46348" spans="1:4" x14ac:dyDescent="0.6">
      <c r="A46348" s="13" t="s">
        <v>92233</v>
      </c>
      <c r="B46348" s="13" t="s">
        <v>92234</v>
      </c>
      <c r="C46348" s="4">
        <f>LEN(A46348)</f>
        <v>6</v>
      </c>
      <c r="D46348" s="10" t="str">
        <f>A46348&amp;B46348</f>
        <v>ゆうぐれがた夕暮れ方</v>
      </c>
    </row>
    <row r="46349" spans="1:4" x14ac:dyDescent="0.6">
      <c r="A46349" s="13" t="s">
        <v>92235</v>
      </c>
      <c r="B46349" s="13" t="s">
        <v>92236</v>
      </c>
      <c r="C46349" s="4">
        <f>LEN(A46349)</f>
        <v>6</v>
      </c>
      <c r="D46349" s="10" t="str">
        <f>A46349&amp;B46349</f>
        <v>ゆうくれない夕紅</v>
      </c>
    </row>
    <row r="46350" spans="1:4" x14ac:dyDescent="0.6">
      <c r="A46350" s="13" t="s">
        <v>92237</v>
      </c>
      <c r="B46350" s="13" t="s">
        <v>92238</v>
      </c>
      <c r="C46350" s="4">
        <f>LEN(A46350)</f>
        <v>6</v>
      </c>
      <c r="D46350" s="10" t="str">
        <f>A46350&amp;B46350</f>
        <v>ゆうけいざい有形財</v>
      </c>
    </row>
    <row r="46351" spans="1:4" x14ac:dyDescent="0.6">
      <c r="A46351" s="13" t="s">
        <v>92239</v>
      </c>
      <c r="B46351" s="13" t="s">
        <v>92240</v>
      </c>
      <c r="C46351" s="4">
        <f>LEN(A46351)</f>
        <v>6</v>
      </c>
      <c r="D46351" s="10" t="str">
        <f>A46351&amp;B46351</f>
        <v>ゆうげきしゅ遊撃手</v>
      </c>
    </row>
    <row r="46352" spans="1:4" x14ac:dyDescent="0.6">
      <c r="A46352" s="13" t="s">
        <v>92241</v>
      </c>
      <c r="B46352" s="13" t="s">
        <v>92242</v>
      </c>
      <c r="C46352" s="4">
        <f>LEN(A46352)</f>
        <v>6</v>
      </c>
      <c r="D46352" s="10" t="str">
        <f>A46352&amp;B46352</f>
        <v>ゆうげきせん遊撃戦</v>
      </c>
    </row>
    <row r="46353" spans="1:4" x14ac:dyDescent="0.6">
      <c r="A46353" s="13" t="s">
        <v>92243</v>
      </c>
      <c r="B46353" s="13" t="s">
        <v>92244</v>
      </c>
      <c r="C46353" s="4">
        <f>LEN(A46353)</f>
        <v>6</v>
      </c>
      <c r="D46353" s="10" t="str">
        <f>A46353&amp;B46353</f>
        <v>ゆうげきたい遊撃隊</v>
      </c>
    </row>
    <row r="46354" spans="1:4" x14ac:dyDescent="0.6">
      <c r="A46354" s="13" t="s">
        <v>92245</v>
      </c>
      <c r="B46354" s="13" t="s">
        <v>92246</v>
      </c>
      <c r="C46354" s="4">
        <f>LEN(A46354)</f>
        <v>6</v>
      </c>
      <c r="D46354" s="10" t="str">
        <f>A46354&amp;B46354</f>
        <v>ゆうげしょうユウゲショウ</v>
      </c>
    </row>
    <row r="46355" spans="1:4" x14ac:dyDescent="0.6">
      <c r="A46355" s="13" t="s">
        <v>92247</v>
      </c>
      <c r="B46355" s="13" t="s">
        <v>92248</v>
      </c>
      <c r="C46355" s="4">
        <f>LEN(A46355)</f>
        <v>6</v>
      </c>
      <c r="D46355" s="10" t="str">
        <f>A46355&amp;B46355</f>
        <v>ゆうげにずむユーゲニズム</v>
      </c>
    </row>
    <row r="46356" spans="1:4" x14ac:dyDescent="0.6">
      <c r="A46356" s="13" t="s">
        <v>92249</v>
      </c>
      <c r="B46356" s="13" t="s">
        <v>92250</v>
      </c>
      <c r="C46356" s="4">
        <f>LEN(A46356)</f>
        <v>6</v>
      </c>
      <c r="D46356" s="10" t="str">
        <f>A46356&amp;B46356</f>
        <v>ゆうげんぐん有限群</v>
      </c>
    </row>
    <row r="46357" spans="1:4" x14ac:dyDescent="0.6">
      <c r="A46357" s="13" t="s">
        <v>92251</v>
      </c>
      <c r="B46357" s="13" t="s">
        <v>92252</v>
      </c>
      <c r="C46357" s="4">
        <f>LEN(A46357)</f>
        <v>6</v>
      </c>
      <c r="D46357" s="10" t="str">
        <f>A46357&amp;B46357</f>
        <v>ゆうけんしゃ有権者</v>
      </c>
    </row>
    <row r="46358" spans="1:4" x14ac:dyDescent="0.6">
      <c r="A46358" s="13" t="s">
        <v>92253</v>
      </c>
      <c r="B46358" s="13" t="s">
        <v>92254</v>
      </c>
      <c r="C46358" s="4">
        <f>LEN(A46358)</f>
        <v>6</v>
      </c>
      <c r="D46358" s="10" t="str">
        <f>A46358&amp;B46358</f>
        <v>ゆうげんたい幽玄体,有限体</v>
      </c>
    </row>
    <row r="46359" spans="1:4" x14ac:dyDescent="0.6">
      <c r="A46359" s="13" t="s">
        <v>92255</v>
      </c>
      <c r="B46359" s="13" t="s">
        <v>92256</v>
      </c>
      <c r="C46359" s="4">
        <f>LEN(A46359)</f>
        <v>6</v>
      </c>
      <c r="D46359" s="10" t="str">
        <f>A46359&amp;B46359</f>
        <v>ゆうげんてい游玄亭</v>
      </c>
    </row>
    <row r="46360" spans="1:4" x14ac:dyDescent="0.6">
      <c r="A46360" s="13" t="s">
        <v>92257</v>
      </c>
      <c r="B46360" s="13" t="s">
        <v>92258</v>
      </c>
      <c r="C46360" s="4">
        <f>LEN(A46360)</f>
        <v>6</v>
      </c>
      <c r="D46360" s="10" t="str">
        <f>A46360&amp;B46360</f>
        <v>ゆうげんのま幽玄の間</v>
      </c>
    </row>
    <row r="46361" spans="1:4" x14ac:dyDescent="0.6">
      <c r="A46361" s="13" t="s">
        <v>92259</v>
      </c>
      <c r="B46361" s="13" t="s">
        <v>92260</v>
      </c>
      <c r="C46361" s="4">
        <f>LEN(A46361)</f>
        <v>6</v>
      </c>
      <c r="D46361" s="10" t="str">
        <f>A46361&amp;B46361</f>
        <v>ゆうこうこく友好国</v>
      </c>
    </row>
    <row r="46362" spans="1:4" x14ac:dyDescent="0.6">
      <c r="A46362" s="13" t="s">
        <v>92261</v>
      </c>
      <c r="B46362" s="13" t="s">
        <v>92262</v>
      </c>
      <c r="C46362" s="4">
        <f>LEN(A46362)</f>
        <v>6</v>
      </c>
      <c r="D46362" s="10" t="str">
        <f>A46362&amp;B46362</f>
        <v>ゆうこうこつ有鈎骨</v>
      </c>
    </row>
    <row r="46363" spans="1:4" x14ac:dyDescent="0.6">
      <c r="A46363" s="13" t="s">
        <v>92263</v>
      </c>
      <c r="B46363" s="13" t="s">
        <v>92264</v>
      </c>
      <c r="C46363" s="4">
        <f>LEN(A46363)</f>
        <v>6</v>
      </c>
      <c r="D46363" s="10" t="str">
        <f>A46363&amp;B46363</f>
        <v>ゆうこうじば有効磁場</v>
      </c>
    </row>
    <row r="46364" spans="1:4" x14ac:dyDescent="0.6">
      <c r="A46364" s="13" t="s">
        <v>92265</v>
      </c>
      <c r="B46364" s="13" t="s">
        <v>92266</v>
      </c>
      <c r="C46364" s="4">
        <f>LEN(A46364)</f>
        <v>6</v>
      </c>
      <c r="D46364" s="10" t="str">
        <f>A46364&amp;B46364</f>
        <v>ゆうこうせい有効性</v>
      </c>
    </row>
    <row r="46365" spans="1:4" x14ac:dyDescent="0.6">
      <c r="A46365" s="13" t="s">
        <v>92267</v>
      </c>
      <c r="B46365" s="13" t="s">
        <v>92268</v>
      </c>
      <c r="C46365" s="4">
        <f>LEN(A46365)</f>
        <v>6</v>
      </c>
      <c r="D46365" s="10" t="str">
        <f>A46365&amp;B46365</f>
        <v>ゆうこうそう有光層</v>
      </c>
    </row>
    <row r="46366" spans="1:4" x14ac:dyDescent="0.6">
      <c r="A46366" s="13" t="s">
        <v>92269</v>
      </c>
      <c r="B46366" s="13" t="s">
        <v>92270</v>
      </c>
      <c r="C46366" s="4">
        <f>LEN(A46366)</f>
        <v>6</v>
      </c>
      <c r="D46366" s="10" t="str">
        <f>A46366&amp;B46366</f>
        <v>ゆうこうとし友好都市</v>
      </c>
    </row>
    <row r="46367" spans="1:4" x14ac:dyDescent="0.6">
      <c r="A46367" s="13" t="s">
        <v>92271</v>
      </c>
      <c r="B46367" s="13" t="s">
        <v>92272</v>
      </c>
      <c r="C46367" s="4">
        <f>LEN(A46367)</f>
        <v>6</v>
      </c>
      <c r="D46367" s="10" t="str">
        <f>A46367&amp;B46367</f>
        <v>ゆうこうはい有効牌</v>
      </c>
    </row>
    <row r="46368" spans="1:4" x14ac:dyDescent="0.6">
      <c r="A46368" s="13" t="s">
        <v>92273</v>
      </c>
      <c r="B46368" s="13" t="s">
        <v>92274</v>
      </c>
      <c r="C46368" s="4">
        <f>LEN(A46368)</f>
        <v>6</v>
      </c>
      <c r="D46368" s="10" t="str">
        <f>A46368&amp;B46368</f>
        <v>ゆうこうりん有孔鱗</v>
      </c>
    </row>
    <row r="46369" spans="1:4" x14ac:dyDescent="0.6">
      <c r="A46369" s="13" t="s">
        <v>92275</v>
      </c>
      <c r="B46369" s="13" t="s">
        <v>92276</v>
      </c>
      <c r="C46369" s="4">
        <f>LEN(A46369)</f>
        <v>6</v>
      </c>
      <c r="D46369" s="10" t="str">
        <f>A46369&amp;B46369</f>
        <v>ゆうこうろん有効論</v>
      </c>
    </row>
    <row r="46370" spans="1:4" x14ac:dyDescent="0.6">
      <c r="A46370" s="13" t="s">
        <v>92277</v>
      </c>
      <c r="B46370" s="13" t="s">
        <v>92278</v>
      </c>
      <c r="C46370" s="4">
        <f>LEN(A46370)</f>
        <v>6</v>
      </c>
      <c r="D46370" s="10" t="str">
        <f>A46370&amp;B46370</f>
        <v>ゆうこえつえ有声杖</v>
      </c>
    </row>
    <row r="46371" spans="1:4" x14ac:dyDescent="0.6">
      <c r="A46371" s="13" t="s">
        <v>92279</v>
      </c>
      <c r="B46371" s="13" t="s">
        <v>92280</v>
      </c>
      <c r="C46371" s="4">
        <f>LEN(A46371)</f>
        <v>6</v>
      </c>
      <c r="D46371" s="10" t="str">
        <f>A46371&amp;B46371</f>
        <v>ゆうざあめいユーザー名</v>
      </c>
    </row>
    <row r="46372" spans="1:4" x14ac:dyDescent="0.6">
      <c r="A46372" s="13" t="s">
        <v>92281</v>
      </c>
      <c r="B46372" s="13" t="s">
        <v>92282</v>
      </c>
      <c r="C46372" s="4">
        <f>LEN(A46372)</f>
        <v>6</v>
      </c>
      <c r="D46372" s="10" t="str">
        <f>A46372&amp;B46372</f>
        <v>ゆうざきえき結崎駅</v>
      </c>
    </row>
    <row r="46373" spans="1:4" x14ac:dyDescent="0.6">
      <c r="A46373" s="13" t="s">
        <v>92283</v>
      </c>
      <c r="B46373" s="13" t="s">
        <v>92284</v>
      </c>
      <c r="C46373" s="4">
        <f>LEN(A46373)</f>
        <v>6</v>
      </c>
      <c r="D46373" s="10" t="str">
        <f>A46373&amp;B46373</f>
        <v>ゆうざらんどユーザランド</v>
      </c>
    </row>
    <row r="46374" spans="1:4" x14ac:dyDescent="0.6">
      <c r="A46374" s="13" t="s">
        <v>92285</v>
      </c>
      <c r="B46374" s="13" t="s">
        <v>92286</v>
      </c>
      <c r="C46374" s="4">
        <f>LEN(A46374)</f>
        <v>6</v>
      </c>
      <c r="D46374" s="10" t="str">
        <f>A46374&amp;B46374</f>
        <v>ゆうしいしいUCC上島珈琲</v>
      </c>
    </row>
    <row r="46375" spans="1:4" x14ac:dyDescent="0.6">
      <c r="A46375" s="13" t="s">
        <v>92287</v>
      </c>
      <c r="B46375" s="13" t="s">
        <v>92288</v>
      </c>
      <c r="C46375" s="4">
        <f>LEN(A46375)</f>
        <v>6</v>
      </c>
      <c r="D46375" s="10" t="str">
        <f>A46375&amp;B46375</f>
        <v>ゆうしいぜん有史以前</v>
      </c>
    </row>
    <row r="46376" spans="1:4" x14ac:dyDescent="0.6">
      <c r="A46376" s="13" t="s">
        <v>92289</v>
      </c>
      <c r="B46376" s="13" t="s">
        <v>92290</v>
      </c>
      <c r="C46376" s="4">
        <f>LEN(A46376)</f>
        <v>6</v>
      </c>
      <c r="D46376" s="10" t="str">
        <f>A46376&amp;B46376</f>
        <v>ゆうしいらい有史以来</v>
      </c>
    </row>
    <row r="46377" spans="1:4" x14ac:dyDescent="0.6">
      <c r="A46377" s="13" t="s">
        <v>92291</v>
      </c>
      <c r="B46377" s="13" t="s">
        <v>92292</v>
      </c>
      <c r="C46377" s="4">
        <f>LEN(A46377)</f>
        <v>6</v>
      </c>
      <c r="D46377" s="10" t="str">
        <f>A46377&amp;B46377</f>
        <v>ゆうしぎいん有志議員</v>
      </c>
    </row>
    <row r="46378" spans="1:4" x14ac:dyDescent="0.6">
      <c r="A46378" s="13" t="s">
        <v>92293</v>
      </c>
      <c r="B46378" s="13" t="s">
        <v>92294</v>
      </c>
      <c r="C46378" s="4">
        <f>LEN(A46378)</f>
        <v>6</v>
      </c>
      <c r="D46378" s="10" t="str">
        <f>A46378&amp;B46378</f>
        <v>ゆうしきしゃ有識者</v>
      </c>
    </row>
    <row r="46379" spans="1:4" x14ac:dyDescent="0.6">
      <c r="A46379" s="13" t="s">
        <v>92295</v>
      </c>
      <c r="B46379" s="13" t="s">
        <v>92296</v>
      </c>
      <c r="C46379" s="4">
        <f>LEN(A46379)</f>
        <v>6</v>
      </c>
      <c r="D46379" s="10" t="str">
        <f>A46379&amp;B46379</f>
        <v>ゆうしたかぜ夕下風</v>
      </c>
    </row>
    <row r="46380" spans="1:4" x14ac:dyDescent="0.6">
      <c r="A46380" s="13" t="s">
        <v>92297</v>
      </c>
      <c r="B46380" s="13" t="s">
        <v>92298</v>
      </c>
      <c r="C46380" s="4">
        <f>LEN(A46380)</f>
        <v>6</v>
      </c>
      <c r="D46380" s="10" t="str">
        <f>A46380&amp;B46380</f>
        <v>ゆうしゃしす勇者死す。</v>
      </c>
    </row>
    <row r="46381" spans="1:4" x14ac:dyDescent="0.6">
      <c r="A46381" s="13" t="s">
        <v>92299</v>
      </c>
      <c r="B46381" s="13" t="s">
        <v>92300</v>
      </c>
      <c r="C46381" s="4">
        <f>LEN(A46381)</f>
        <v>6</v>
      </c>
      <c r="D46381" s="10" t="str">
        <f>A46381&amp;B46381</f>
        <v>ゆうじゆうじ裕時悠示</v>
      </c>
    </row>
    <row r="46382" spans="1:4" x14ac:dyDescent="0.6">
      <c r="A46382" s="13" t="s">
        <v>92301</v>
      </c>
      <c r="B46382" s="13" t="s">
        <v>92302</v>
      </c>
      <c r="C46382" s="4">
        <f>LEN(A46382)</f>
        <v>6</v>
      </c>
      <c r="D46382" s="10" t="str">
        <f>A46382&amp;B46382</f>
        <v>ゆうしゅぜい有取税</v>
      </c>
    </row>
    <row r="46383" spans="1:4" x14ac:dyDescent="0.6">
      <c r="A46383" s="13" t="s">
        <v>92303</v>
      </c>
      <c r="B46383" s="13" t="s">
        <v>92304</v>
      </c>
      <c r="C46383" s="4">
        <f>LEN(A46383)</f>
        <v>6</v>
      </c>
      <c r="D46383" s="10" t="str">
        <f>A46383&amp;B46383</f>
        <v>ゆうしょうか有償化</v>
      </c>
    </row>
    <row r="46384" spans="1:4" x14ac:dyDescent="0.6">
      <c r="A46384" s="13" t="s">
        <v>92305</v>
      </c>
      <c r="B46384" s="13" t="s">
        <v>92306</v>
      </c>
      <c r="C46384" s="4">
        <f>LEN(A46384)</f>
        <v>6</v>
      </c>
      <c r="D46384" s="10" t="str">
        <f>A46384&amp;B46384</f>
        <v>ゆうしょうき優勝旗</v>
      </c>
    </row>
    <row r="46385" spans="1:4" x14ac:dyDescent="0.6">
      <c r="A46385" s="13" t="s">
        <v>92307</v>
      </c>
      <c r="B46385" s="13" t="s">
        <v>92308</v>
      </c>
      <c r="C46385" s="4">
        <f>LEN(A46385)</f>
        <v>6</v>
      </c>
      <c r="D46385" s="10" t="str">
        <f>A46385&amp;B46385</f>
        <v>ゆうじょまち遊女町</v>
      </c>
    </row>
    <row r="46386" spans="1:4" x14ac:dyDescent="0.6">
      <c r="A46386" s="13" t="s">
        <v>92309</v>
      </c>
      <c r="B46386" s="13" t="s">
        <v>92310</v>
      </c>
      <c r="C46386" s="4">
        <f>LEN(A46386)</f>
        <v>6</v>
      </c>
      <c r="D46386" s="10" t="str">
        <f>A46386&amp;B46386</f>
        <v>ゆうしょりん邑書林</v>
      </c>
    </row>
    <row r="46387" spans="1:4" x14ac:dyDescent="0.6">
      <c r="A46387" s="13" t="s">
        <v>92311</v>
      </c>
      <c r="B46387" s="13" t="s">
        <v>92312</v>
      </c>
      <c r="C46387" s="4">
        <f>LEN(A46387)</f>
        <v>6</v>
      </c>
      <c r="D46387" s="10" t="str">
        <f>A46387&amp;B46387</f>
        <v>ゆうじろっくU字ロック</v>
      </c>
    </row>
    <row r="46388" spans="1:4" x14ac:dyDescent="0.6">
      <c r="A46388" s="13" t="s">
        <v>92313</v>
      </c>
      <c r="B46388" s="13" t="s">
        <v>92314</v>
      </c>
      <c r="C46388" s="4">
        <f>LEN(A46388)</f>
        <v>6</v>
      </c>
      <c r="D46388" s="10" t="str">
        <f>A46388&amp;B46388</f>
        <v>ゆうじんそう友人葬</v>
      </c>
    </row>
    <row r="46389" spans="1:4" x14ac:dyDescent="0.6">
      <c r="A46389" s="13" t="s">
        <v>92315</v>
      </c>
      <c r="B46389" s="13" t="s">
        <v>92316</v>
      </c>
      <c r="C46389" s="4">
        <f>LEN(A46389)</f>
        <v>6</v>
      </c>
      <c r="D46389" s="10" t="str">
        <f>A46389&amp;B46389</f>
        <v>ゆうしんろん有神論</v>
      </c>
    </row>
    <row r="46390" spans="1:4" x14ac:dyDescent="0.6">
      <c r="A46390" s="13" t="s">
        <v>92317</v>
      </c>
      <c r="B46390" s="13" t="s">
        <v>92318</v>
      </c>
      <c r="C46390" s="4">
        <f>LEN(A46390)</f>
        <v>6</v>
      </c>
      <c r="D46390" s="10" t="str">
        <f>A46390&amp;B46390</f>
        <v>ゆうずうさい融通債</v>
      </c>
    </row>
    <row r="46391" spans="1:4" x14ac:dyDescent="0.6">
      <c r="A46391" s="13" t="s">
        <v>92319</v>
      </c>
      <c r="B46391" s="13" t="s">
        <v>92320</v>
      </c>
      <c r="C46391" s="4">
        <f>LEN(A46391)</f>
        <v>6</v>
      </c>
      <c r="D46391" s="10" t="str">
        <f>A46391&amp;B46391</f>
        <v>ゆうずうぶつ融通物</v>
      </c>
    </row>
    <row r="46392" spans="1:4" x14ac:dyDescent="0.6">
      <c r="A46392" s="13" t="s">
        <v>92321</v>
      </c>
      <c r="B46392" s="13" t="s">
        <v>92322</v>
      </c>
      <c r="C46392" s="4">
        <f>LEN(A46392)</f>
        <v>6</v>
      </c>
      <c r="D46392" s="10" t="str">
        <f>A46392&amp;B46392</f>
        <v>ゆうずうむげ融通無碍</v>
      </c>
    </row>
    <row r="46393" spans="1:4" x14ac:dyDescent="0.6">
      <c r="A46393" s="13" t="s">
        <v>92323</v>
      </c>
      <c r="B46393" s="13" t="s">
        <v>92324</v>
      </c>
      <c r="C46393" s="4">
        <f>LEN(A46393)</f>
        <v>6</v>
      </c>
      <c r="D46393" s="10" t="str">
        <f>A46393&amp;B46393</f>
        <v>ゆうすくるうユースクルー</v>
      </c>
    </row>
    <row r="46394" spans="1:4" x14ac:dyDescent="0.6">
      <c r="A46394" s="13" t="s">
        <v>92325</v>
      </c>
      <c r="B46394" s="13" t="s">
        <v>92326</v>
      </c>
      <c r="C46394" s="4">
        <f>LEN(A46394)</f>
        <v>6</v>
      </c>
      <c r="D46394" s="10" t="str">
        <f>A46394&amp;B46394</f>
        <v>ゆうすけえすユースケース</v>
      </c>
    </row>
    <row r="46395" spans="1:4" x14ac:dyDescent="0.6">
      <c r="A46395" s="13" t="s">
        <v>92327</v>
      </c>
      <c r="B46395" s="13" t="s">
        <v>92328</v>
      </c>
      <c r="C46395" s="4">
        <f>LEN(A46395)</f>
        <v>6</v>
      </c>
      <c r="D46395" s="10" t="str">
        <f>A46395&amp;B46395</f>
        <v>ゆうせいおん有声音</v>
      </c>
    </row>
    <row r="46396" spans="1:4" x14ac:dyDescent="0.6">
      <c r="A46396" s="13" t="s">
        <v>92329</v>
      </c>
      <c r="B46396" s="13" t="s">
        <v>92330</v>
      </c>
      <c r="C46396" s="4">
        <f>LEN(A46396)</f>
        <v>6</v>
      </c>
      <c r="D46396" s="10" t="str">
        <f>A46396&amp;B46396</f>
        <v>ゆうせいがく優生学</v>
      </c>
    </row>
    <row r="46397" spans="1:4" x14ac:dyDescent="0.6">
      <c r="A46397" s="13" t="s">
        <v>92331</v>
      </c>
      <c r="B46397" s="13" t="s">
        <v>92332</v>
      </c>
      <c r="C46397" s="4">
        <f>LEN(A46397)</f>
        <v>6</v>
      </c>
      <c r="D46397" s="10" t="str">
        <f>A46397&amp;B46397</f>
        <v>ゆうせいがち優勢勝ち</v>
      </c>
    </row>
    <row r="46398" spans="1:4" x14ac:dyDescent="0.6">
      <c r="A46398" s="13" t="s">
        <v>92333</v>
      </c>
      <c r="B46398" s="13" t="s">
        <v>92334</v>
      </c>
      <c r="C46398" s="4">
        <f>LEN(A46398)</f>
        <v>6</v>
      </c>
      <c r="D46398" s="10" t="str">
        <f>A46398&amp;B46398</f>
        <v>ゆうせいしき郵政式</v>
      </c>
    </row>
    <row r="46399" spans="1:4" x14ac:dyDescent="0.6">
      <c r="A46399" s="13" t="s">
        <v>92335</v>
      </c>
      <c r="B46399" s="13" t="s">
        <v>92336</v>
      </c>
      <c r="C46399" s="4">
        <f>LEN(A46399)</f>
        <v>6</v>
      </c>
      <c r="D46399" s="10" t="str">
        <f>A46399&amp;B46399</f>
        <v>ゆうせいせい有生性</v>
      </c>
    </row>
    <row r="46400" spans="1:4" x14ac:dyDescent="0.6">
      <c r="A46400" s="13" t="s">
        <v>92337</v>
      </c>
      <c r="B46400" s="13" t="s">
        <v>92338</v>
      </c>
      <c r="C46400" s="4">
        <f>LEN(A46400)</f>
        <v>6</v>
      </c>
      <c r="D46400" s="10" t="str">
        <f>A46400&amp;B46400</f>
        <v>ゆうせいぞく郵政族</v>
      </c>
    </row>
    <row r="46401" spans="1:4" x14ac:dyDescent="0.6">
      <c r="A46401" s="13" t="s">
        <v>92339</v>
      </c>
      <c r="B46401" s="13" t="s">
        <v>92340</v>
      </c>
      <c r="C46401" s="4">
        <f>LEN(A46401)</f>
        <v>6</v>
      </c>
      <c r="D46401" s="10" t="str">
        <f>A46401&amp;B46401</f>
        <v>ゆうせいむし遊生夢死</v>
      </c>
    </row>
    <row r="46402" spans="1:4" x14ac:dyDescent="0.6">
      <c r="A46402" s="13" t="s">
        <v>92341</v>
      </c>
      <c r="B46402" s="13" t="s">
        <v>92342</v>
      </c>
      <c r="C46402" s="4">
        <f>LEN(A46402)</f>
        <v>6</v>
      </c>
      <c r="D46402" s="10" t="str">
        <f>A46402&amp;B46402</f>
        <v>ゆうせいらん有精卵</v>
      </c>
    </row>
    <row r="46403" spans="1:4" x14ac:dyDescent="0.6">
      <c r="A46403" s="13" t="s">
        <v>92343</v>
      </c>
      <c r="B46403" s="13" t="s">
        <v>92344</v>
      </c>
      <c r="C46403" s="4">
        <f>LEN(A46403)</f>
        <v>6</v>
      </c>
      <c r="D46403" s="10" t="str">
        <f>A46403&amp;B46403</f>
        <v>ゆうせつぎり融雪霧</v>
      </c>
    </row>
    <row r="46404" spans="1:4" x14ac:dyDescent="0.6">
      <c r="A46404" s="13" t="s">
        <v>92345</v>
      </c>
      <c r="B46404" s="13" t="s">
        <v>92346</v>
      </c>
      <c r="C46404" s="4">
        <f>LEN(A46404)</f>
        <v>6</v>
      </c>
      <c r="D46404" s="10" t="str">
        <f>A46404&amp;B46404</f>
        <v>ゆうせつざい融雪剤</v>
      </c>
    </row>
    <row r="46405" spans="1:4" x14ac:dyDescent="0.6">
      <c r="A46405" s="13" t="s">
        <v>92347</v>
      </c>
      <c r="B46405" s="13" t="s">
        <v>92348</v>
      </c>
      <c r="C46405" s="4">
        <f>LEN(A46405)</f>
        <v>6</v>
      </c>
      <c r="D46405" s="10" t="str">
        <f>A46405&amp;B46405</f>
        <v>ゆうせんかぶ優先株</v>
      </c>
    </row>
    <row r="46406" spans="1:4" x14ac:dyDescent="0.6">
      <c r="A46406" s="13" t="s">
        <v>92349</v>
      </c>
      <c r="B46406" s="13" t="s">
        <v>92350</v>
      </c>
      <c r="C46406" s="4">
        <f>LEN(A46406)</f>
        <v>6</v>
      </c>
      <c r="D46406" s="10" t="str">
        <f>A46406&amp;B46406</f>
        <v>ゆうぜんぎくユウゼンギク</v>
      </c>
    </row>
    <row r="46407" spans="1:4" x14ac:dyDescent="0.6">
      <c r="A46407" s="13" t="s">
        <v>92351</v>
      </c>
      <c r="B46407" s="13" t="s">
        <v>92352</v>
      </c>
      <c r="C46407" s="4">
        <f>LEN(A46407)</f>
        <v>6</v>
      </c>
      <c r="D46407" s="10" t="str">
        <f>A46407&amp;B46407</f>
        <v>ゆうせんけん優先権</v>
      </c>
    </row>
    <row r="46408" spans="1:4" x14ac:dyDescent="0.6">
      <c r="A46408" s="13" t="s">
        <v>92353</v>
      </c>
      <c r="B46408" s="13" t="s">
        <v>92354</v>
      </c>
      <c r="C46408" s="4">
        <f>LEN(A46408)</f>
        <v>6</v>
      </c>
      <c r="D46408" s="10" t="str">
        <f>A46408&amp;B46408</f>
        <v>ゆうせんさい優先債</v>
      </c>
    </row>
    <row r="46409" spans="1:4" x14ac:dyDescent="0.6">
      <c r="A46409" s="13" t="s">
        <v>92355</v>
      </c>
      <c r="B46409" s="13" t="s">
        <v>92356</v>
      </c>
      <c r="C46409" s="4">
        <f>LEN(A46409)</f>
        <v>6</v>
      </c>
      <c r="D46409" s="10" t="str">
        <f>A46409&amp;B46409</f>
        <v>ゆうせんせき優先席</v>
      </c>
    </row>
    <row r="46410" spans="1:4" x14ac:dyDescent="0.6">
      <c r="A46410" s="13" t="s">
        <v>92357</v>
      </c>
      <c r="B46410" s="13" t="s">
        <v>92358</v>
      </c>
      <c r="C46410" s="4">
        <f>LEN(A46410)</f>
        <v>6</v>
      </c>
      <c r="D46410" s="10" t="str">
        <f>A46410&amp;B46410</f>
        <v>ゆうせんやど遊船宿</v>
      </c>
    </row>
    <row r="46411" spans="1:4" x14ac:dyDescent="0.6">
      <c r="A46411" s="13" t="s">
        <v>92359</v>
      </c>
      <c r="B46411" s="13" t="s">
        <v>92360</v>
      </c>
      <c r="C46411" s="4">
        <f>LEN(A46411)</f>
        <v>6</v>
      </c>
      <c r="D46411" s="10" t="str">
        <f>A46411&amp;B46411</f>
        <v>ゆうそうじん遊走腎</v>
      </c>
    </row>
    <row r="46412" spans="1:4" x14ac:dyDescent="0.6">
      <c r="A46412" s="13" t="s">
        <v>92361</v>
      </c>
      <c r="B46412" s="13" t="s">
        <v>92362</v>
      </c>
      <c r="C46412" s="4">
        <f>LEN(A46412)</f>
        <v>6</v>
      </c>
      <c r="D46412" s="10" t="str">
        <f>A46412&amp;B46412</f>
        <v>ゆうそくよみ有職読み</v>
      </c>
    </row>
    <row r="46413" spans="1:4" x14ac:dyDescent="0.6">
      <c r="A46413" s="13" t="s">
        <v>92363</v>
      </c>
      <c r="B46413" s="13" t="s">
        <v>92364</v>
      </c>
      <c r="C46413" s="4">
        <f>LEN(A46413)</f>
        <v>6</v>
      </c>
      <c r="D46413" s="10" t="str">
        <f>A46413&amp;B46413</f>
        <v>ゆうそくりつ融即律</v>
      </c>
    </row>
    <row r="46414" spans="1:4" x14ac:dyDescent="0.6">
      <c r="A46414" s="13" t="s">
        <v>92365</v>
      </c>
      <c r="B46414" s="13" t="s">
        <v>92366</v>
      </c>
      <c r="C46414" s="4">
        <f>LEN(A46414)</f>
        <v>6</v>
      </c>
      <c r="D46414" s="10" t="str">
        <f>A46414&amp;B46414</f>
        <v>ゆうだいうん雄大雲</v>
      </c>
    </row>
    <row r="46415" spans="1:4" x14ac:dyDescent="0.6">
      <c r="A46415" s="13" t="s">
        <v>92367</v>
      </c>
      <c r="B46415" s="13" t="s">
        <v>92368</v>
      </c>
      <c r="C46415" s="4">
        <f>LEN(A46415)</f>
        <v>6</v>
      </c>
      <c r="D46415" s="10" t="str">
        <f>A46415&amp;B46415</f>
        <v>ゆうたいけん優待券</v>
      </c>
    </row>
    <row r="46416" spans="1:4" x14ac:dyDescent="0.6">
      <c r="A46416" s="13" t="s">
        <v>92369</v>
      </c>
      <c r="B46416" s="13" t="s">
        <v>92370</v>
      </c>
      <c r="C46416" s="4">
        <f>LEN(A46416)</f>
        <v>6</v>
      </c>
      <c r="D46416" s="10" t="str">
        <f>A46416&amp;B46416</f>
        <v>ゆうたいぶつ有体物</v>
      </c>
    </row>
    <row r="46417" spans="1:4" x14ac:dyDescent="0.6">
      <c r="A46417" s="13" t="s">
        <v>92371</v>
      </c>
      <c r="B46417" s="13" t="s">
        <v>92372</v>
      </c>
      <c r="C46417" s="4">
        <f>LEN(A46417)</f>
        <v>6</v>
      </c>
      <c r="D46417" s="10" t="str">
        <f>A46417&amp;B46417</f>
        <v>ゆうたいもく有袋目</v>
      </c>
    </row>
    <row r="46418" spans="1:4" x14ac:dyDescent="0.6">
      <c r="A46418" s="13" t="s">
        <v>92373</v>
      </c>
      <c r="B46418" s="13" t="s">
        <v>92374</v>
      </c>
      <c r="C46418" s="4">
        <f>LEN(A46418)</f>
        <v>6</v>
      </c>
      <c r="D46418" s="10" t="str">
        <f>A46418&amp;B46418</f>
        <v>ゆうたいるい有袋類</v>
      </c>
    </row>
    <row r="46419" spans="1:4" x14ac:dyDescent="0.6">
      <c r="A46419" s="13" t="s">
        <v>92375</v>
      </c>
      <c r="B46419" s="13" t="s">
        <v>92376</v>
      </c>
      <c r="C46419" s="4">
        <f>LEN(A46419)</f>
        <v>6</v>
      </c>
      <c r="D46419" s="10" t="str">
        <f>A46419&amp;B46419</f>
        <v>ゆうだちぐも夕立雲</v>
      </c>
    </row>
    <row r="46420" spans="1:4" x14ac:dyDescent="0.6">
      <c r="A46420" s="13" t="s">
        <v>92377</v>
      </c>
      <c r="B46420" s="13" t="s">
        <v>92378</v>
      </c>
      <c r="C46420" s="4">
        <f>LEN(A46420)</f>
        <v>6</v>
      </c>
      <c r="D46420" s="10" t="str">
        <f>A46420&amp;B46420</f>
        <v>ゆうたなじいユータナジー</v>
      </c>
    </row>
    <row r="46421" spans="1:4" x14ac:dyDescent="0.6">
      <c r="A46421" s="13" t="s">
        <v>92379</v>
      </c>
      <c r="B46421" s="13" t="s">
        <v>92380</v>
      </c>
      <c r="C46421" s="4">
        <f>LEN(A46421)</f>
        <v>6</v>
      </c>
      <c r="D46421" s="10" t="str">
        <f>A46421&amp;B46421</f>
        <v>ゆうたまぐさ夕玉草</v>
      </c>
    </row>
    <row r="46422" spans="1:4" x14ac:dyDescent="0.6">
      <c r="A46422" s="13" t="s">
        <v>92381</v>
      </c>
      <c r="B46422" s="13" t="s">
        <v>92382</v>
      </c>
      <c r="C46422" s="4">
        <f>LEN(A46422)</f>
        <v>6</v>
      </c>
      <c r="D46422" s="10" t="str">
        <f>A46422&amp;B46422</f>
        <v>ゆうだんしゃ有段者</v>
      </c>
    </row>
    <row r="46423" spans="1:4" x14ac:dyDescent="0.6">
      <c r="A46423" s="13" t="s">
        <v>92383</v>
      </c>
      <c r="B46423" s="13" t="s">
        <v>92384</v>
      </c>
      <c r="C46423" s="4">
        <f>LEN(A46423)</f>
        <v>6</v>
      </c>
      <c r="D46423" s="10" t="str">
        <f>A46423&amp;B46423</f>
        <v>ゆうちいたん魚翅湯</v>
      </c>
    </row>
    <row r="46424" spans="1:4" x14ac:dyDescent="0.6">
      <c r="A46424" s="13" t="s">
        <v>92385</v>
      </c>
      <c r="B46424" s="13" t="s">
        <v>92386</v>
      </c>
      <c r="C46424" s="4">
        <f>LEN(A46424)</f>
        <v>6</v>
      </c>
      <c r="D46424" s="10" t="str">
        <f>A46424&amp;B46424</f>
        <v>ゆうちきょり誘致距離</v>
      </c>
    </row>
    <row r="46425" spans="1:4" x14ac:dyDescent="0.6">
      <c r="A46425" s="13" t="s">
        <v>92387</v>
      </c>
      <c r="B46425" s="13" t="s">
        <v>92388</v>
      </c>
      <c r="C46425" s="4">
        <f>LEN(A46425)</f>
        <v>6</v>
      </c>
      <c r="D46425" s="10" t="str">
        <f>A46425&amp;B46425</f>
        <v>ゆうちゅうぶユーチューブ</v>
      </c>
    </row>
    <row r="46426" spans="1:4" x14ac:dyDescent="0.6">
      <c r="A46426" s="13" t="s">
        <v>92389</v>
      </c>
      <c r="B46426" s="13" t="s">
        <v>92390</v>
      </c>
      <c r="C46426" s="4">
        <f>LEN(A46426)</f>
        <v>6</v>
      </c>
      <c r="D46426" s="10" t="str">
        <f>A46426&amp;B46426</f>
        <v>ゆうつけどり木綿付け鳥</v>
      </c>
    </row>
    <row r="46427" spans="1:4" x14ac:dyDescent="0.6">
      <c r="A46427" s="13" t="s">
        <v>92391</v>
      </c>
      <c r="B46427" s="13" t="s">
        <v>92392</v>
      </c>
      <c r="C46427" s="4">
        <f>LEN(A46427)</f>
        <v>6</v>
      </c>
      <c r="D46427" s="10" t="str">
        <f>A46427&amp;B46427</f>
        <v>ゆうているい有蹄類</v>
      </c>
    </row>
    <row r="46428" spans="1:4" x14ac:dyDescent="0.6">
      <c r="A46428" s="13" t="s">
        <v>92393</v>
      </c>
      <c r="B46428" s="13" t="s">
        <v>92394</v>
      </c>
      <c r="C46428" s="4">
        <f>LEN(A46428)</f>
        <v>6</v>
      </c>
      <c r="D46428" s="10" t="str">
        <f>A46428&amp;B46428</f>
        <v>ゆうでんそん誘電損</v>
      </c>
    </row>
    <row r="46429" spans="1:4" x14ac:dyDescent="0.6">
      <c r="A46429" s="13" t="s">
        <v>92395</v>
      </c>
      <c r="B46429" s="13" t="s">
        <v>92396</v>
      </c>
      <c r="C46429" s="4">
        <f>LEN(A46429)</f>
        <v>6</v>
      </c>
      <c r="D46429" s="10" t="str">
        <f>A46429&amp;B46429</f>
        <v>ゆうでんたい誘電体</v>
      </c>
    </row>
    <row r="46430" spans="1:4" x14ac:dyDescent="0.6">
      <c r="A46430" s="13" t="s">
        <v>92397</v>
      </c>
      <c r="B46430" s="13" t="s">
        <v>92398</v>
      </c>
      <c r="C46430" s="4">
        <f>LEN(A46430)</f>
        <v>6</v>
      </c>
      <c r="D46430" s="10" t="str">
        <f>A46430&amp;B46430</f>
        <v>ゆうでんりつ誘電率</v>
      </c>
    </row>
    <row r="46431" spans="1:4" x14ac:dyDescent="0.6">
      <c r="A46431" s="13" t="s">
        <v>92399</v>
      </c>
      <c r="B46431" s="13" t="s">
        <v>92400</v>
      </c>
      <c r="C46431" s="4">
        <f>LEN(A46431)</f>
        <v>6</v>
      </c>
      <c r="D46431" s="10" t="str">
        <f>A46431&amp;B46431</f>
        <v>ゆうとうこつ有頭骨</v>
      </c>
    </row>
    <row r="46432" spans="1:4" x14ac:dyDescent="0.6">
      <c r="A46432" s="13" t="s">
        <v>92401</v>
      </c>
      <c r="B46432" s="13" t="s">
        <v>92402</v>
      </c>
      <c r="C46432" s="4">
        <f>LEN(A46432)</f>
        <v>6</v>
      </c>
      <c r="D46432" s="10" t="str">
        <f>A46432&amp;B46432</f>
        <v>ゆうどうしゃ誘導車</v>
      </c>
    </row>
    <row r="46433" spans="1:4" x14ac:dyDescent="0.6">
      <c r="A46433" s="13" t="s">
        <v>92403</v>
      </c>
      <c r="B46433" s="13" t="s">
        <v>92404</v>
      </c>
      <c r="C46433" s="4">
        <f>LEN(A46433)</f>
        <v>6</v>
      </c>
      <c r="D46433" s="10" t="str">
        <f>A46433&amp;B46433</f>
        <v>ゆうとうせい優等生</v>
      </c>
    </row>
    <row r="46434" spans="1:4" x14ac:dyDescent="0.6">
      <c r="A46434" s="13" t="s">
        <v>92405</v>
      </c>
      <c r="B46434" s="13" t="s">
        <v>92406</v>
      </c>
      <c r="C46434" s="4">
        <f>LEN(A46434)</f>
        <v>6</v>
      </c>
      <c r="D46434" s="10" t="str">
        <f>A46434&amp;B46434</f>
        <v>ゆうどうたい誘導体</v>
      </c>
    </row>
    <row r="46435" spans="1:4" x14ac:dyDescent="0.6">
      <c r="A46435" s="13" t="s">
        <v>92407</v>
      </c>
      <c r="B46435" s="13" t="s">
        <v>92408</v>
      </c>
      <c r="C46435" s="4">
        <f>LEN(A46435)</f>
        <v>6</v>
      </c>
      <c r="D46435" s="10" t="str">
        <f>A46435&amp;B46435</f>
        <v>ゆうどうだん誘導弾</v>
      </c>
    </row>
    <row r="46436" spans="1:4" x14ac:dyDescent="0.6">
      <c r="A46436" s="13" t="s">
        <v>92409</v>
      </c>
      <c r="B46436" s="13" t="s">
        <v>92410</v>
      </c>
      <c r="C46436" s="4">
        <f>LEN(A46436)</f>
        <v>6</v>
      </c>
      <c r="D46436" s="10" t="str">
        <f>A46436&amp;B46436</f>
        <v>ゆうどうとう誘導灯</v>
      </c>
    </row>
    <row r="46437" spans="1:4" x14ac:dyDescent="0.6">
      <c r="A46437" s="13" t="s">
        <v>92411</v>
      </c>
      <c r="B46437" s="13" t="s">
        <v>92412</v>
      </c>
      <c r="C46437" s="4">
        <f>LEN(A46437)</f>
        <v>6</v>
      </c>
      <c r="D46437" s="10" t="str">
        <f>A46437&amp;B46437</f>
        <v>ゆうどうほう誘導法</v>
      </c>
    </row>
    <row r="46438" spans="1:4" x14ac:dyDescent="0.6">
      <c r="A46438" s="13" t="s">
        <v>92413</v>
      </c>
      <c r="B46438" s="13" t="s">
        <v>92414</v>
      </c>
      <c r="C46438" s="4">
        <f>LEN(A46438)</f>
        <v>6</v>
      </c>
      <c r="D46438" s="10" t="str">
        <f>A46438&amp;B46438</f>
        <v>ゆうどうぼう誘導棒</v>
      </c>
    </row>
    <row r="46439" spans="1:4" x14ac:dyDescent="0.6">
      <c r="A46439" s="13" t="s">
        <v>92415</v>
      </c>
      <c r="B46439" s="13" t="s">
        <v>92416</v>
      </c>
      <c r="C46439" s="4">
        <f>LEN(A46439)</f>
        <v>6</v>
      </c>
      <c r="D46439" s="10" t="str">
        <f>A46439&amp;B46439</f>
        <v>ゆうどうらい誘導雷</v>
      </c>
    </row>
    <row r="46440" spans="1:4" x14ac:dyDescent="0.6">
      <c r="A46440" s="13" t="s">
        <v>92417</v>
      </c>
      <c r="B46440" s="13" t="s">
        <v>92418</v>
      </c>
      <c r="C46440" s="4">
        <f>LEN(A46440)</f>
        <v>6</v>
      </c>
      <c r="D46440" s="10" t="str">
        <f>A46440&amp;B46440</f>
        <v>ゆうどくがす有毒ガス</v>
      </c>
    </row>
    <row r="46441" spans="1:4" x14ac:dyDescent="0.6">
      <c r="A46441" s="13" t="s">
        <v>92419</v>
      </c>
      <c r="B46441" s="13" t="s">
        <v>92420</v>
      </c>
      <c r="C46441" s="4">
        <f>LEN(A46441)</f>
        <v>6</v>
      </c>
      <c r="D46441" s="10" t="str">
        <f>A46441&amp;B46441</f>
        <v>ゆうどくきん有毒菌</v>
      </c>
    </row>
    <row r="46442" spans="1:4" x14ac:dyDescent="0.6">
      <c r="A46442" s="13" t="s">
        <v>92421</v>
      </c>
      <c r="B46442" s="13" t="s">
        <v>92422</v>
      </c>
      <c r="C46442" s="4">
        <f>LEN(A46442)</f>
        <v>6</v>
      </c>
      <c r="D46442" s="10" t="str">
        <f>A46442&amp;B46442</f>
        <v>ゆうとたいむユートタイム</v>
      </c>
    </row>
    <row r="46443" spans="1:4" x14ac:dyDescent="0.6">
      <c r="A46443" s="13" t="s">
        <v>92423</v>
      </c>
      <c r="B46443" s="13" t="s">
        <v>92424</v>
      </c>
      <c r="C46443" s="4">
        <f>LEN(A46443)</f>
        <v>6</v>
      </c>
      <c r="D46443" s="10" t="str">
        <f>A46443&amp;B46443</f>
        <v>ゆうとぴあんユートピアン</v>
      </c>
    </row>
    <row r="46444" spans="1:4" x14ac:dyDescent="0.6">
      <c r="A46444" s="13" t="s">
        <v>92425</v>
      </c>
      <c r="B46444" s="13" t="s">
        <v>92426</v>
      </c>
      <c r="C46444" s="4">
        <f>LEN(A46444)</f>
        <v>6</v>
      </c>
      <c r="D46444" s="10" t="str">
        <f>A46444&amp;B46444</f>
        <v>ゆうねくすとU-NEXT</v>
      </c>
    </row>
    <row r="46445" spans="1:4" x14ac:dyDescent="0.6">
      <c r="A46445" s="13" t="s">
        <v>92427</v>
      </c>
      <c r="B46445" s="13" t="s">
        <v>92428</v>
      </c>
      <c r="C46445" s="4">
        <f>LEN(A46445)</f>
        <v>6</v>
      </c>
      <c r="D46445" s="10" t="str">
        <f>A46445&amp;B46445</f>
        <v>ゆうねんぶつ夕念仏</v>
      </c>
    </row>
    <row r="46446" spans="1:4" x14ac:dyDescent="0.6">
      <c r="A46446" s="13" t="s">
        <v>92429</v>
      </c>
      <c r="B46446" s="13" t="s">
        <v>92430</v>
      </c>
      <c r="C46446" s="4">
        <f>LEN(A46446)</f>
        <v>6</v>
      </c>
      <c r="D46446" s="10" t="str">
        <f>A46446&amp;B46446</f>
        <v>ゆうはいかぶ有配株</v>
      </c>
    </row>
    <row r="46447" spans="1:4" x14ac:dyDescent="0.6">
      <c r="A46447" s="13" t="s">
        <v>92431</v>
      </c>
      <c r="B46447" s="13" t="s">
        <v>92432</v>
      </c>
      <c r="C46447" s="4">
        <f>LEN(A46447)</f>
        <v>6</v>
      </c>
      <c r="D46447" s="10" t="str">
        <f>A46447&amp;B46447</f>
        <v>ゆうはいるい有肺類</v>
      </c>
    </row>
    <row r="46448" spans="1:4" x14ac:dyDescent="0.6">
      <c r="A46448" s="13" t="s">
        <v>92433</v>
      </c>
      <c r="B46448" s="13" t="s">
        <v>92434</v>
      </c>
      <c r="C46448" s="4">
        <f>LEN(A46448)</f>
        <v>6</v>
      </c>
      <c r="D46448" s="10" t="str">
        <f>A46448&amp;B46448</f>
        <v>ゆうはてんち雄覇天地</v>
      </c>
    </row>
    <row r="46449" spans="1:4" x14ac:dyDescent="0.6">
      <c r="A46449" s="13" t="s">
        <v>92435</v>
      </c>
      <c r="B46449" s="13" t="s">
        <v>92436</v>
      </c>
      <c r="C46449" s="4">
        <f>LEN(A46449)</f>
        <v>6</v>
      </c>
      <c r="D46449" s="10" t="str">
        <f>A46449&amp;B46449</f>
        <v>ゆうばりえき夕張駅</v>
      </c>
    </row>
    <row r="46450" spans="1:4" x14ac:dyDescent="0.6">
      <c r="A46450" s="13" t="s">
        <v>92437</v>
      </c>
      <c r="B46450" s="13" t="s">
        <v>92438</v>
      </c>
      <c r="C46450" s="4">
        <f>LEN(A46450)</f>
        <v>6</v>
      </c>
      <c r="D46450" s="10" t="str">
        <f>A46450&amp;B46450</f>
        <v>ゆうばりそうユウバリソウ</v>
      </c>
    </row>
    <row r="46451" spans="1:4" x14ac:dyDescent="0.6">
      <c r="A46451" s="13" t="s">
        <v>92439</v>
      </c>
      <c r="B46451" s="13" t="s">
        <v>92440</v>
      </c>
      <c r="C46451" s="4">
        <f>LEN(A46451)</f>
        <v>6</v>
      </c>
      <c r="D46451" s="10" t="str">
        <f>A46451&amp;B46451</f>
        <v>ゆうびんいん郵便印</v>
      </c>
    </row>
    <row r="46452" spans="1:4" x14ac:dyDescent="0.6">
      <c r="A46452" s="13" t="s">
        <v>92441</v>
      </c>
      <c r="B46452" s="13" t="s">
        <v>92442</v>
      </c>
      <c r="C46452" s="4">
        <f>LEN(A46452)</f>
        <v>6</v>
      </c>
      <c r="D46452" s="10" t="str">
        <f>A46452&amp;B46452</f>
        <v>ゆうびんがく郵便学</v>
      </c>
    </row>
    <row r="46453" spans="1:4" x14ac:dyDescent="0.6">
      <c r="A46453" s="13" t="s">
        <v>92443</v>
      </c>
      <c r="B46453" s="13" t="s">
        <v>92444</v>
      </c>
      <c r="C46453" s="4">
        <f>LEN(A46453)</f>
        <v>6</v>
      </c>
      <c r="D46453" s="10" t="str">
        <f>A46453&amp;B46453</f>
        <v>ゆうびんじこ郵便事故</v>
      </c>
    </row>
    <row r="46454" spans="1:4" x14ac:dyDescent="0.6">
      <c r="A46454" s="13" t="s">
        <v>92445</v>
      </c>
      <c r="B46454" s="13" t="s">
        <v>92446</v>
      </c>
      <c r="C46454" s="4">
        <f>LEN(A46454)</f>
        <v>6</v>
      </c>
      <c r="D46454" s="10" t="str">
        <f>A46454&amp;B46454</f>
        <v>ゆうびんしゃ郵便車</v>
      </c>
    </row>
    <row r="46455" spans="1:4" x14ac:dyDescent="0.6">
      <c r="A46455" s="13" t="s">
        <v>92447</v>
      </c>
      <c r="B46455" s="13" t="s">
        <v>92448</v>
      </c>
      <c r="C46455" s="4">
        <f>LEN(A46455)</f>
        <v>6</v>
      </c>
      <c r="D46455" s="10" t="str">
        <f>A46455&amp;B46455</f>
        <v>ゆうびんせん郵便船</v>
      </c>
    </row>
    <row r="46456" spans="1:4" x14ac:dyDescent="0.6">
      <c r="A46456" s="13" t="s">
        <v>92449</v>
      </c>
      <c r="B46456" s="13" t="s">
        <v>92450</v>
      </c>
      <c r="C46456" s="4">
        <f>LEN(A46456)</f>
        <v>6</v>
      </c>
      <c r="D46456" s="10" t="str">
        <f>A46456&amp;B46456</f>
        <v>ゆうびんばこ郵便函</v>
      </c>
    </row>
    <row r="46457" spans="1:4" x14ac:dyDescent="0.6">
      <c r="A46457" s="13" t="s">
        <v>92451</v>
      </c>
      <c r="B46457" s="13" t="s">
        <v>92452</v>
      </c>
      <c r="C46457" s="4">
        <f>LEN(A46457)</f>
        <v>6</v>
      </c>
      <c r="D46457" s="10" t="str">
        <f>A46457&amp;B46457</f>
        <v>ゆうびんぶつ郵便物</v>
      </c>
    </row>
    <row r="46458" spans="1:4" x14ac:dyDescent="0.6">
      <c r="A46458" s="13" t="s">
        <v>92453</v>
      </c>
      <c r="B46458" s="13" t="s">
        <v>92454</v>
      </c>
      <c r="C46458" s="4">
        <f>LEN(A46458)</f>
        <v>6</v>
      </c>
      <c r="D46458" s="10" t="str">
        <f>A46458&amp;B46458</f>
        <v>ゆうびんほう郵便法</v>
      </c>
    </row>
    <row r="46459" spans="1:4" x14ac:dyDescent="0.6">
      <c r="A46459" s="13" t="s">
        <v>92455</v>
      </c>
      <c r="B46459" s="13" t="s">
        <v>92456</v>
      </c>
      <c r="C46459" s="4">
        <f>LEN(A46459)</f>
        <v>6</v>
      </c>
      <c r="D46459" s="10" t="str">
        <f>A46459&amp;B46459</f>
        <v>ゆうふぉりいユーフォリー</v>
      </c>
    </row>
    <row r="46460" spans="1:4" x14ac:dyDescent="0.6">
      <c r="A46460" s="13" t="s">
        <v>92457</v>
      </c>
      <c r="B46460" s="13" t="s">
        <v>92458</v>
      </c>
      <c r="C46460" s="4">
        <f>LEN(A46460)</f>
        <v>6</v>
      </c>
      <c r="D46460" s="10" t="str">
        <f>A46460&amp;B46460</f>
        <v>ゆうふつえき勇払駅</v>
      </c>
    </row>
    <row r="46461" spans="1:4" x14ac:dyDescent="0.6">
      <c r="A46461" s="13" t="s">
        <v>92459</v>
      </c>
      <c r="B46461" s="13" t="s">
        <v>92460</v>
      </c>
      <c r="C46461" s="4">
        <f>LEN(A46461)</f>
        <v>6</v>
      </c>
      <c r="D46461" s="10" t="str">
        <f>A46461&amp;B46461</f>
        <v>ゆうぶんさぶ右文左武</v>
      </c>
    </row>
    <row r="46462" spans="1:4" x14ac:dyDescent="0.6">
      <c r="A46462" s="13" t="s">
        <v>92461</v>
      </c>
      <c r="B46462" s="13" t="s">
        <v>92462</v>
      </c>
      <c r="C46462" s="4">
        <f>LEN(A46462)</f>
        <v>6</v>
      </c>
      <c r="D46462" s="10" t="str">
        <f>A46462&amp;B46462</f>
        <v>ゆうほうこく友邦国</v>
      </c>
    </row>
    <row r="46463" spans="1:4" x14ac:dyDescent="0.6">
      <c r="A46463" s="13" t="s">
        <v>92463</v>
      </c>
      <c r="B46463" s="13" t="s">
        <v>92464</v>
      </c>
      <c r="C46463" s="4">
        <f>LEN(A46463)</f>
        <v>6</v>
      </c>
      <c r="D46463" s="10" t="str">
        <f>A46463&amp;B46463</f>
        <v>ゆうぼくみん遊牧民</v>
      </c>
    </row>
    <row r="46464" spans="1:4" x14ac:dyDescent="0.6">
      <c r="A46464" s="13" t="s">
        <v>92465</v>
      </c>
      <c r="B46464" s="13" t="s">
        <v>92466</v>
      </c>
      <c r="C46464" s="4">
        <f>LEN(A46464)</f>
        <v>6</v>
      </c>
      <c r="D46464" s="10" t="str">
        <f>A46464&amp;B46464</f>
        <v>ゆうほじょう遊歩場</v>
      </c>
    </row>
    <row r="46465" spans="1:4" x14ac:dyDescent="0.6">
      <c r="A46465" s="13" t="s">
        <v>92467</v>
      </c>
      <c r="B46465" s="13" t="s">
        <v>92468</v>
      </c>
      <c r="C46465" s="4">
        <f>LEN(A46465)</f>
        <v>6</v>
      </c>
      <c r="D46465" s="10" t="str">
        <f>A46465&amp;B46465</f>
        <v>ゆうほるびあユーホルビア</v>
      </c>
    </row>
    <row r="46466" spans="1:4" x14ac:dyDescent="0.6">
      <c r="A46466" s="13" t="s">
        <v>92469</v>
      </c>
      <c r="B46466" s="13" t="s">
        <v>92470</v>
      </c>
      <c r="C46466" s="4">
        <f>LEN(A46466)</f>
        <v>6</v>
      </c>
      <c r="D46466" s="10" t="str">
        <f>A46466&amp;B46466</f>
        <v>ゆうまちっくUマチック</v>
      </c>
    </row>
    <row r="46467" spans="1:4" x14ac:dyDescent="0.6">
      <c r="A46467" s="13" t="s">
        <v>92471</v>
      </c>
      <c r="B46467" s="13" t="s">
        <v>92472</v>
      </c>
      <c r="C46467" s="4">
        <f>LEN(A46467)</f>
        <v>6</v>
      </c>
      <c r="D46467" s="10" t="str">
        <f>A46467&amp;B46467</f>
        <v>ゆうまにてえユーマニテー</v>
      </c>
    </row>
    <row r="46468" spans="1:4" x14ac:dyDescent="0.6">
      <c r="A46468" s="13" t="s">
        <v>92473</v>
      </c>
      <c r="B46468" s="13" t="s">
        <v>92474</v>
      </c>
      <c r="C46468" s="4">
        <f>LEN(A46468)</f>
        <v>6</v>
      </c>
      <c r="D46468" s="10" t="str">
        <f>A46468&amp;B46468</f>
        <v>ゆうめいかい幽冥界</v>
      </c>
    </row>
    <row r="46469" spans="1:4" x14ac:dyDescent="0.6">
      <c r="A46469" s="13" t="s">
        <v>92475</v>
      </c>
      <c r="B46469" s="13" t="s">
        <v>92476</v>
      </c>
      <c r="C46469" s="4">
        <f>LEN(A46469)</f>
        <v>6</v>
      </c>
      <c r="D46469" s="10" t="str">
        <f>A46469&amp;B46469</f>
        <v>ゆうめいじん有名人</v>
      </c>
    </row>
    <row r="46470" spans="1:4" x14ac:dyDescent="0.6">
      <c r="A46470" s="13" t="s">
        <v>92477</v>
      </c>
      <c r="B46470" s="13" t="s">
        <v>92478</v>
      </c>
      <c r="C46470" s="4">
        <f>LEN(A46470)</f>
        <v>6</v>
      </c>
      <c r="D46470" s="10" t="str">
        <f>A46470&amp;B46470</f>
        <v>ゆうめいぜい有名税</v>
      </c>
    </row>
    <row r="46471" spans="1:4" x14ac:dyDescent="0.6">
      <c r="A46471" s="13" t="s">
        <v>92479</v>
      </c>
      <c r="B46471" s="13" t="s">
        <v>92480</v>
      </c>
      <c r="C46471" s="4">
        <f>LEN(A46471)</f>
        <v>6</v>
      </c>
      <c r="D46471" s="10" t="str">
        <f>A46471&amp;B46471</f>
        <v>ゆうめらにんユーメラニン</v>
      </c>
    </row>
    <row r="46472" spans="1:4" x14ac:dyDescent="0.6">
      <c r="A46472" s="13" t="s">
        <v>92481</v>
      </c>
      <c r="B46472" s="13" t="s">
        <v>92482</v>
      </c>
      <c r="C46472" s="4">
        <f>LEN(A46472)</f>
        <v>6</v>
      </c>
      <c r="D46472" s="10" t="str">
        <f>A46472&amp;B46472</f>
        <v>ゆうもうしん勇猛心</v>
      </c>
    </row>
    <row r="46473" spans="1:4" x14ac:dyDescent="0.6">
      <c r="A46473" s="13" t="s">
        <v>92483</v>
      </c>
      <c r="B46473" s="13" t="s">
        <v>92484</v>
      </c>
      <c r="C46473" s="4">
        <f>LEN(A46473)</f>
        <v>6</v>
      </c>
      <c r="D46473" s="10" t="str">
        <f>A46473&amp;B46473</f>
        <v>ゆうもうむひ勇猛無比</v>
      </c>
    </row>
    <row r="46474" spans="1:4" x14ac:dyDescent="0.6">
      <c r="A46474" s="13" t="s">
        <v>92485</v>
      </c>
      <c r="B46474" s="13" t="s">
        <v>92486</v>
      </c>
      <c r="C46474" s="4">
        <f>LEN(A46474)</f>
        <v>6</v>
      </c>
      <c r="D46474" s="10" t="str">
        <f>A46474&amp;B46474</f>
        <v>ゆうもうもく有毛目</v>
      </c>
    </row>
    <row r="46475" spans="1:4" x14ac:dyDescent="0.6">
      <c r="A46475" s="13" t="s">
        <v>92487</v>
      </c>
      <c r="B46475" s="13" t="s">
        <v>92488</v>
      </c>
      <c r="C46475" s="4">
        <f>LEN(A46475)</f>
        <v>6</v>
      </c>
      <c r="D46475" s="10" t="str">
        <f>A46475&amp;B46475</f>
        <v>ゆうもりすとユーモリスト</v>
      </c>
    </row>
    <row r="46476" spans="1:4" x14ac:dyDescent="0.6">
      <c r="A46476" s="13" t="s">
        <v>92489</v>
      </c>
      <c r="B46476" s="13" t="s">
        <v>92490</v>
      </c>
      <c r="C46476" s="4">
        <f>LEN(A46476)</f>
        <v>6</v>
      </c>
      <c r="D46476" s="10" t="str">
        <f>A46476&amp;B46476</f>
        <v>ゆうもんかん幽門管</v>
      </c>
    </row>
    <row r="46477" spans="1:4" x14ac:dyDescent="0.6">
      <c r="A46477" s="13" t="s">
        <v>92491</v>
      </c>
      <c r="B46477" s="13" t="s">
        <v>92492</v>
      </c>
      <c r="C46477" s="4">
        <f>LEN(A46477)</f>
        <v>6</v>
      </c>
      <c r="D46477" s="10" t="str">
        <f>A46477&amp;B46477</f>
        <v>ゆうもんすい幽門垂</v>
      </c>
    </row>
    <row r="46478" spans="1:4" x14ac:dyDescent="0.6">
      <c r="A46478" s="13" t="s">
        <v>92493</v>
      </c>
      <c r="B46478" s="13" t="s">
        <v>92494</v>
      </c>
      <c r="C46478" s="4">
        <f>LEN(A46478)</f>
        <v>6</v>
      </c>
      <c r="D46478" s="10" t="str">
        <f>A46478&amp;B46478</f>
        <v>ゆうもんどう幽門洞</v>
      </c>
    </row>
    <row r="46479" spans="1:4" x14ac:dyDescent="0.6">
      <c r="A46479" s="13" t="s">
        <v>92495</v>
      </c>
      <c r="B46479" s="13" t="s">
        <v>92496</v>
      </c>
      <c r="C46479" s="4">
        <f>LEN(A46479)</f>
        <v>6</v>
      </c>
      <c r="D46479" s="10" t="str">
        <f>A46479&amp;B46479</f>
        <v>ゆうやけぐも夕焼け雲</v>
      </c>
    </row>
    <row r="46480" spans="1:4" x14ac:dyDescent="0.6">
      <c r="A46480" s="13" t="s">
        <v>92497</v>
      </c>
      <c r="B46480" s="13" t="s">
        <v>92498</v>
      </c>
      <c r="C46480" s="4">
        <f>LEN(A46480)</f>
        <v>6</v>
      </c>
      <c r="D46480" s="10" t="str">
        <f>A46480&amp;B46480</f>
        <v>ゆうやまかげ夕山陰</v>
      </c>
    </row>
    <row r="46481" spans="1:4" x14ac:dyDescent="0.6">
      <c r="A46481" s="13" t="s">
        <v>92499</v>
      </c>
      <c r="B46481" s="13" t="s">
        <v>92500</v>
      </c>
      <c r="C46481" s="4">
        <f>LEN(A46481)</f>
        <v>6</v>
      </c>
      <c r="D46481" s="10" t="str">
        <f>A46481&amp;B46481</f>
        <v>ゆうやまかぜ夕山風</v>
      </c>
    </row>
    <row r="46482" spans="1:4" x14ac:dyDescent="0.6">
      <c r="A46482" s="13" t="s">
        <v>92501</v>
      </c>
      <c r="B46482" s="13" t="s">
        <v>92502</v>
      </c>
      <c r="C46482" s="4">
        <f>LEN(A46482)</f>
        <v>6</v>
      </c>
      <c r="D46482" s="10" t="str">
        <f>A46482&amp;B46482</f>
        <v>ゆうようせい有用性</v>
      </c>
    </row>
    <row r="46483" spans="1:4" x14ac:dyDescent="0.6">
      <c r="A46483" s="13" t="s">
        <v>92503</v>
      </c>
      <c r="B46483" s="13" t="s">
        <v>92504</v>
      </c>
      <c r="C46483" s="4">
        <f>LEN(A46483)</f>
        <v>6</v>
      </c>
      <c r="D46483" s="10" t="str">
        <f>A46483&amp;B46483</f>
        <v>ゆうよくだん有翼弾</v>
      </c>
    </row>
    <row r="46484" spans="1:4" x14ac:dyDescent="0.6">
      <c r="A46484" s="13" t="s">
        <v>92505</v>
      </c>
      <c r="B46484" s="13" t="s">
        <v>92506</v>
      </c>
      <c r="C46484" s="4">
        <f>LEN(A46484)</f>
        <v>6</v>
      </c>
      <c r="D46484" s="10" t="str">
        <f>A46484&amp;B46484</f>
        <v>ゆうらくがい有楽街</v>
      </c>
    </row>
    <row r="46485" spans="1:4" x14ac:dyDescent="0.6">
      <c r="A46485" s="13" t="s">
        <v>92507</v>
      </c>
      <c r="B46485" s="13" t="s">
        <v>92508</v>
      </c>
      <c r="C46485" s="4">
        <f>LEN(A46485)</f>
        <v>6</v>
      </c>
      <c r="D46485" s="10" t="str">
        <f>A46485&amp;B46485</f>
        <v>ゆうらんせん遊覧船</v>
      </c>
    </row>
    <row r="46486" spans="1:4" x14ac:dyDescent="0.6">
      <c r="A46486" s="13" t="s">
        <v>92509</v>
      </c>
      <c r="B46486" s="13" t="s">
        <v>92510</v>
      </c>
      <c r="C46486" s="4">
        <f>LEN(A46486)</f>
        <v>6</v>
      </c>
      <c r="D46486" s="10" t="str">
        <f>A46486&amp;B46486</f>
        <v>ゆうらんばす遊覧バス</v>
      </c>
    </row>
    <row r="46487" spans="1:4" x14ac:dyDescent="0.6">
      <c r="A46487" s="13" t="s">
        <v>92511</v>
      </c>
      <c r="B46487" s="13" t="s">
        <v>92512</v>
      </c>
      <c r="C46487" s="4">
        <f>LEN(A46487)</f>
        <v>6</v>
      </c>
      <c r="D46487" s="10" t="str">
        <f>A46487&amp;B46487</f>
        <v>ゆうりごにん有利誤認</v>
      </c>
    </row>
    <row r="46488" spans="1:4" x14ac:dyDescent="0.6">
      <c r="A46488" s="13" t="s">
        <v>92513</v>
      </c>
      <c r="B46488" s="13" t="s">
        <v>92514</v>
      </c>
      <c r="C46488" s="4">
        <f>LEN(A46488)</f>
        <v>6</v>
      </c>
      <c r="D46488" s="10" t="str">
        <f>A46488&amp;B46488</f>
        <v>ゆうりたんそ遊離炭素</v>
      </c>
    </row>
    <row r="46489" spans="1:4" x14ac:dyDescent="0.6">
      <c r="A46489" s="13" t="s">
        <v>92515</v>
      </c>
      <c r="B46489" s="13" t="s">
        <v>92516</v>
      </c>
      <c r="C46489" s="4">
        <f>LEN(A46489)</f>
        <v>6</v>
      </c>
      <c r="D46489" s="10" t="str">
        <f>A46489&amp;B46489</f>
        <v>ゆうりょうか有料化</v>
      </c>
    </row>
    <row r="46490" spans="1:4" x14ac:dyDescent="0.6">
      <c r="A46490" s="13" t="s">
        <v>92517</v>
      </c>
      <c r="B46490" s="13" t="s">
        <v>92518</v>
      </c>
      <c r="C46490" s="4">
        <f>LEN(A46490)</f>
        <v>6</v>
      </c>
      <c r="D46490" s="10" t="str">
        <f>A46490&amp;B46490</f>
        <v>ゆうりょくし有力視</v>
      </c>
    </row>
    <row r="46491" spans="1:4" x14ac:dyDescent="0.6">
      <c r="A46491" s="13" t="s">
        <v>92519</v>
      </c>
      <c r="B46491" s="13" t="s">
        <v>92520</v>
      </c>
      <c r="C46491" s="4">
        <f>LEN(A46491)</f>
        <v>6</v>
      </c>
      <c r="D46491" s="10" t="str">
        <f>A46491&amp;B46491</f>
        <v>ゆうりんちい油淋鶏</v>
      </c>
    </row>
    <row r="46492" spans="1:4" x14ac:dyDescent="0.6">
      <c r="A46492" s="13" t="s">
        <v>92521</v>
      </c>
      <c r="B46492" s="13" t="s">
        <v>92522</v>
      </c>
      <c r="C46492" s="4">
        <f>LEN(A46492)</f>
        <v>6</v>
      </c>
      <c r="D46492" s="10" t="str">
        <f>A46492&amp;B46492</f>
        <v>ゆうりんもく有鱗目</v>
      </c>
    </row>
    <row r="46493" spans="1:4" x14ac:dyDescent="0.6">
      <c r="A46493" s="13" t="s">
        <v>92523</v>
      </c>
      <c r="B46493" s="13" t="s">
        <v>92524</v>
      </c>
      <c r="C46493" s="4">
        <f>LEN(A46493)</f>
        <v>6</v>
      </c>
      <c r="D46493" s="10" t="str">
        <f>A46493&amp;B46493</f>
        <v>ゆうりんるい有鱗類</v>
      </c>
    </row>
    <row r="46494" spans="1:4" x14ac:dyDescent="0.6">
      <c r="A46494" s="13" t="s">
        <v>92525</v>
      </c>
      <c r="B46494" s="13" t="s">
        <v>92526</v>
      </c>
      <c r="C46494" s="4">
        <f>LEN(A46494)</f>
        <v>6</v>
      </c>
      <c r="D46494" s="10" t="str">
        <f>A46494&amp;B46494</f>
        <v>ゆうるむすとユールムスト</v>
      </c>
    </row>
    <row r="46495" spans="1:4" x14ac:dyDescent="0.6">
      <c r="A46495" s="13" t="s">
        <v>92527</v>
      </c>
      <c r="B46495" s="13" t="s">
        <v>92528</v>
      </c>
      <c r="C46495" s="4">
        <f>LEN(A46495)</f>
        <v>6</v>
      </c>
      <c r="D46495" s="10" t="str">
        <f>A46495&amp;B46495</f>
        <v>ゆうれいいかユウレイイカ</v>
      </c>
    </row>
    <row r="46496" spans="1:4" x14ac:dyDescent="0.6">
      <c r="A46496" s="13" t="s">
        <v>92529</v>
      </c>
      <c r="B46496" s="13" t="s">
        <v>92530</v>
      </c>
      <c r="C46496" s="4">
        <f>LEN(A46496)</f>
        <v>6</v>
      </c>
      <c r="D46496" s="10" t="str">
        <f>A46496&amp;B46496</f>
        <v>ゆうれいえき幽霊駅</v>
      </c>
    </row>
    <row r="46497" spans="1:4" x14ac:dyDescent="0.6">
      <c r="A46497" s="13" t="s">
        <v>92531</v>
      </c>
      <c r="B46497" s="13" t="s">
        <v>92532</v>
      </c>
      <c r="C46497" s="4">
        <f>LEN(A46497)</f>
        <v>6</v>
      </c>
      <c r="D46497" s="10" t="str">
        <f>A46497&amp;B46497</f>
        <v>ゆうれいかぶ幽霊株</v>
      </c>
    </row>
    <row r="46498" spans="1:4" x14ac:dyDescent="0.6">
      <c r="A46498" s="13" t="s">
        <v>92533</v>
      </c>
      <c r="B46498" s="13" t="s">
        <v>92534</v>
      </c>
      <c r="C46498" s="4">
        <f>LEN(A46498)</f>
        <v>6</v>
      </c>
      <c r="D46498" s="10" t="str">
        <f>A46498&amp;B46498</f>
        <v>ゆうれいぐも幽霊蜘蛛</v>
      </c>
    </row>
    <row r="46499" spans="1:4" x14ac:dyDescent="0.6">
      <c r="A46499" s="13" t="s">
        <v>92535</v>
      </c>
      <c r="B46499" s="13" t="s">
        <v>92536</v>
      </c>
      <c r="C46499" s="4">
        <f>LEN(A46499)</f>
        <v>6</v>
      </c>
      <c r="D46499" s="10" t="str">
        <f>A46499&amp;B46499</f>
        <v>ゆうれいずし幽霊寿司</v>
      </c>
    </row>
    <row r="46500" spans="1:4" x14ac:dyDescent="0.6">
      <c r="A46500" s="13" t="s">
        <v>92537</v>
      </c>
      <c r="B46500" s="13" t="s">
        <v>92538</v>
      </c>
      <c r="C46500" s="4">
        <f>LEN(A46500)</f>
        <v>6</v>
      </c>
      <c r="D46500" s="10" t="str">
        <f>A46500&amp;B46500</f>
        <v>ゆうれいせん幽霊船</v>
      </c>
    </row>
    <row r="46501" spans="1:4" x14ac:dyDescent="0.6">
      <c r="A46501" s="13" t="s">
        <v>92539</v>
      </c>
      <c r="B46501" s="13" t="s">
        <v>92540</v>
      </c>
      <c r="C46501" s="4">
        <f>LEN(A46501)</f>
        <v>6</v>
      </c>
      <c r="D46501" s="10" t="str">
        <f>A46501&amp;B46501</f>
        <v>ゆうれいたけユウレイタケ</v>
      </c>
    </row>
    <row r="46502" spans="1:4" x14ac:dyDescent="0.6">
      <c r="A46502" s="13" t="s">
        <v>92541</v>
      </c>
      <c r="B46502" s="13" t="s">
        <v>92542</v>
      </c>
      <c r="C46502" s="4">
        <f>LEN(A46502)</f>
        <v>6</v>
      </c>
      <c r="D46502" s="10" t="str">
        <f>A46502&amp;B46502</f>
        <v>ゆうれいばな幽霊花</v>
      </c>
    </row>
    <row r="46503" spans="1:4" x14ac:dyDescent="0.6">
      <c r="A46503" s="13" t="s">
        <v>92543</v>
      </c>
      <c r="B46503" s="13" t="s">
        <v>92544</v>
      </c>
      <c r="C46503" s="4">
        <f>LEN(A46503)</f>
        <v>6</v>
      </c>
      <c r="D46503" s="10" t="str">
        <f>A46503&amp;B46503</f>
        <v>ゆうれんせき黝簾石</v>
      </c>
    </row>
    <row r="46504" spans="1:4" x14ac:dyDescent="0.6">
      <c r="A46504" s="13" t="s">
        <v>92545</v>
      </c>
      <c r="B46504" s="13" t="s">
        <v>92546</v>
      </c>
      <c r="C46504" s="4">
        <f>LEN(A46504)</f>
        <v>6</v>
      </c>
      <c r="D46504" s="10" t="str">
        <f>A46504&amp;B46504</f>
        <v>ゆうろくろすユーロクロス</v>
      </c>
    </row>
    <row r="46505" spans="1:4" x14ac:dyDescent="0.6">
      <c r="A46505" s="13" t="s">
        <v>92547</v>
      </c>
      <c r="B46505" s="13" t="s">
        <v>92548</v>
      </c>
      <c r="C46505" s="4">
        <f>LEN(A46505)</f>
        <v>6</v>
      </c>
      <c r="D46505" s="10" t="str">
        <f>A46505&amp;B46505</f>
        <v>ゆうろこうかユーロ硬貨</v>
      </c>
    </row>
    <row r="46506" spans="1:4" x14ac:dyDescent="0.6">
      <c r="A46506" s="13" t="s">
        <v>92549</v>
      </c>
      <c r="B46506" s="13" t="s">
        <v>92550</v>
      </c>
      <c r="C46506" s="4">
        <f>LEN(A46506)</f>
        <v>6</v>
      </c>
      <c r="D46506" s="10" t="str">
        <f>A46506&amp;B46506</f>
        <v>ゆうろだんすユーロダンス</v>
      </c>
    </row>
    <row r="46507" spans="1:4" x14ac:dyDescent="0.6">
      <c r="A46507" s="13" t="s">
        <v>92551</v>
      </c>
      <c r="B46507" s="13" t="s">
        <v>92552</v>
      </c>
      <c r="C46507" s="4">
        <f>LEN(A46507)</f>
        <v>6</v>
      </c>
      <c r="D46507" s="10" t="str">
        <f>A46507&amp;B46507</f>
        <v>ゆうろてえるユーロテール</v>
      </c>
    </row>
    <row r="46508" spans="1:4" x14ac:dyDescent="0.6">
      <c r="A46508" s="13" t="s">
        <v>92553</v>
      </c>
      <c r="B46508" s="13" t="s">
        <v>92554</v>
      </c>
      <c r="C46508" s="4">
        <f>LEN(A46508)</f>
        <v>6</v>
      </c>
      <c r="D46508" s="10" t="str">
        <f>A46508&amp;B46508</f>
        <v>ゆうろぱいおユーロパイオ</v>
      </c>
    </row>
    <row r="46509" spans="1:4" x14ac:dyDescent="0.6">
      <c r="A46509" s="13" t="s">
        <v>92555</v>
      </c>
      <c r="B46509" s="13" t="s">
        <v>92556</v>
      </c>
      <c r="C46509" s="4">
        <f>LEN(A46509)</f>
        <v>6</v>
      </c>
      <c r="D46509" s="10" t="str">
        <f>A46509&amp;B46509</f>
        <v>ゆうろぱんとユーロパント</v>
      </c>
    </row>
    <row r="46510" spans="1:4" x14ac:dyDescent="0.6">
      <c r="A46510" s="13" t="s">
        <v>92557</v>
      </c>
      <c r="B46510" s="13" t="s">
        <v>92558</v>
      </c>
      <c r="C46510" s="4">
        <f>LEN(A46510)</f>
        <v>6</v>
      </c>
      <c r="D46510" s="10" t="str">
        <f>A46510&amp;B46510</f>
        <v>ゆうろびいとユーロビート</v>
      </c>
    </row>
    <row r="46511" spans="1:4" x14ac:dyDescent="0.6">
      <c r="A46511" s="13" t="s">
        <v>92559</v>
      </c>
      <c r="B46511" s="13" t="s">
        <v>92560</v>
      </c>
      <c r="C46511" s="4">
        <f>LEN(A46511)</f>
        <v>6</v>
      </c>
      <c r="D46511" s="10" t="str">
        <f>A46511&amp;B46511</f>
        <v>ゆうろぴうむユウロピウム</v>
      </c>
    </row>
    <row r="46512" spans="1:4" x14ac:dyDescent="0.6">
      <c r="A46512" s="13" t="s">
        <v>92561</v>
      </c>
      <c r="B46512" s="13" t="s">
        <v>92562</v>
      </c>
      <c r="C46512" s="4">
        <f>LEN(A46512)</f>
        <v>6</v>
      </c>
      <c r="D46512" s="10" t="str">
        <f>A46512&amp;B46512</f>
        <v>ゆうろまねえユーロマネー</v>
      </c>
    </row>
    <row r="46513" spans="1:4" x14ac:dyDescent="0.6">
      <c r="A46513" s="13" t="s">
        <v>92563</v>
      </c>
      <c r="B46513" s="13" t="s">
        <v>92564</v>
      </c>
      <c r="C46513" s="4">
        <f>LEN(A46513)</f>
        <v>6</v>
      </c>
      <c r="D46513" s="10" t="str">
        <f>A46513&amp;B46513</f>
        <v>ゆうろまんがユーロマンガ</v>
      </c>
    </row>
    <row r="46514" spans="1:4" x14ac:dyDescent="0.6">
      <c r="A46514" s="13" t="s">
        <v>92565</v>
      </c>
      <c r="B46514" s="13" t="s">
        <v>92566</v>
      </c>
      <c r="C46514" s="4">
        <f>LEN(A46514)</f>
        <v>6</v>
      </c>
      <c r="D46514" s="10" t="str">
        <f>A46514&amp;B46514</f>
        <v>ゆうろみやまユーロミヤマ</v>
      </c>
    </row>
    <row r="46515" spans="1:4" x14ac:dyDescent="0.6">
      <c r="A46515" s="13" t="s">
        <v>92567</v>
      </c>
      <c r="B46515" s="13" t="s">
        <v>92568</v>
      </c>
      <c r="C46515" s="4">
        <f>LEN(A46515)</f>
        <v>6</v>
      </c>
      <c r="D46515" s="10" t="str">
        <f>A46515&amp;B46515</f>
        <v>ゆうろろっくユーロロック</v>
      </c>
    </row>
    <row r="46516" spans="1:4" x14ac:dyDescent="0.6">
      <c r="A46516" s="13" t="s">
        <v>92569</v>
      </c>
      <c r="B46516" s="13" t="s">
        <v>92570</v>
      </c>
      <c r="C46516" s="4">
        <f>LEN(A46516)</f>
        <v>6</v>
      </c>
      <c r="D46516" s="10" t="str">
        <f>A46516&amp;B46516</f>
        <v>ゆうわびいむユーワビーム</v>
      </c>
    </row>
    <row r="46517" spans="1:4" x14ac:dyDescent="0.6">
      <c r="A46517" s="13" t="s">
        <v>92571</v>
      </c>
      <c r="B46517" s="13" t="s">
        <v>92572</v>
      </c>
      <c r="C46517" s="4">
        <f>LEN(A46517)</f>
        <v>6</v>
      </c>
      <c r="D46517" s="10" t="str">
        <f>A46517&amp;B46517</f>
        <v>ゆかうんどう床運動</v>
      </c>
    </row>
    <row r="46518" spans="1:4" x14ac:dyDescent="0.6">
      <c r="A46518" s="13" t="s">
        <v>92573</v>
      </c>
      <c r="B46518" s="13" t="s">
        <v>92574</v>
      </c>
      <c r="C46518" s="4">
        <f>LEN(A46518)</f>
        <v>6</v>
      </c>
      <c r="D46518" s="10" t="str">
        <f>A46518&amp;B46518</f>
        <v>ゆかかんすう床関数</v>
      </c>
    </row>
    <row r="46519" spans="1:4" x14ac:dyDescent="0.6">
      <c r="A46519" s="13" t="s">
        <v>92575</v>
      </c>
      <c r="B46519" s="13" t="s">
        <v>92576</v>
      </c>
      <c r="C46519" s="4">
        <f>LEN(A46519)</f>
        <v>6</v>
      </c>
      <c r="D46519" s="10" t="str">
        <f>A46519&amp;B46519</f>
        <v>ゆがさんみつ瑜伽三密</v>
      </c>
    </row>
    <row r="46520" spans="1:4" x14ac:dyDescent="0.6">
      <c r="A46520" s="13" t="s">
        <v>92577</v>
      </c>
      <c r="B46520" s="13" t="s">
        <v>92578</v>
      </c>
      <c r="C46520" s="4">
        <f>LEN(A46520)</f>
        <v>6</v>
      </c>
      <c r="D46520" s="10" t="str">
        <f>A46520&amp;B46520</f>
        <v>ゆがしんれい瑜伽振鈴</v>
      </c>
    </row>
    <row r="46521" spans="1:4" x14ac:dyDescent="0.6">
      <c r="A46521" s="13" t="s">
        <v>92579</v>
      </c>
      <c r="B46521" s="13" t="s">
        <v>92579</v>
      </c>
      <c r="C46521" s="4">
        <f>LEN(A46521)</f>
        <v>6</v>
      </c>
      <c r="D46521" s="10" t="str">
        <f>A46521&amp;B46521</f>
        <v>ゆかたまつりゆかたまつり</v>
      </c>
    </row>
    <row r="46522" spans="1:4" x14ac:dyDescent="0.6">
      <c r="A46522" s="13" t="s">
        <v>92580</v>
      </c>
      <c r="B46522" s="13" t="s">
        <v>92581</v>
      </c>
      <c r="C46522" s="4">
        <f>LEN(A46522)</f>
        <v>6</v>
      </c>
      <c r="D46522" s="10" t="str">
        <f>A46522&amp;B46522</f>
        <v>ゆかだんぼう床暖房</v>
      </c>
    </row>
    <row r="46523" spans="1:4" x14ac:dyDescent="0.6">
      <c r="A46523" s="13" t="s">
        <v>92582</v>
      </c>
      <c r="B46523" s="13" t="s">
        <v>92583</v>
      </c>
      <c r="C46523" s="4">
        <f>LEN(A46523)</f>
        <v>6</v>
      </c>
      <c r="D46523" s="10" t="str">
        <f>A46523&amp;B46523</f>
        <v>ゆがみばしら歪み柱</v>
      </c>
    </row>
    <row r="46524" spans="1:4" x14ac:dyDescent="0.6">
      <c r="A46524" s="13" t="s">
        <v>92584</v>
      </c>
      <c r="B46524" s="13" t="s">
        <v>92585</v>
      </c>
      <c r="C46524" s="4">
        <f>LEN(A46524)</f>
        <v>6</v>
      </c>
      <c r="D46524" s="10" t="str">
        <f>A46524&amp;B46524</f>
        <v>ゆかめんせき床面積</v>
      </c>
    </row>
    <row r="46525" spans="1:4" x14ac:dyDescent="0.6">
      <c r="A46525" s="13" t="s">
        <v>92586</v>
      </c>
      <c r="B46525" s="13" t="s">
        <v>92587</v>
      </c>
      <c r="C46525" s="4">
        <f>LEN(A46525)</f>
        <v>6</v>
      </c>
      <c r="D46525" s="10" t="str">
        <f>A46525&amp;B46525</f>
        <v>ゆかりのいろ縁の色</v>
      </c>
    </row>
    <row r="46526" spans="1:4" x14ac:dyDescent="0.6">
      <c r="A46526" s="13" t="s">
        <v>92588</v>
      </c>
      <c r="B46526" s="13" t="s">
        <v>92589</v>
      </c>
      <c r="C46526" s="4">
        <f>LEN(A46526)</f>
        <v>6</v>
      </c>
      <c r="D46526" s="10" t="str">
        <f>A46526&amp;B46526</f>
        <v>ゆかわせんむ湯川専務</v>
      </c>
    </row>
    <row r="46527" spans="1:4" x14ac:dyDescent="0.6">
      <c r="A46527" s="13" t="s">
        <v>92590</v>
      </c>
      <c r="B46527" s="13" t="s">
        <v>92591</v>
      </c>
      <c r="C46527" s="4">
        <f>LEN(A46527)</f>
        <v>6</v>
      </c>
      <c r="D46527" s="10" t="str">
        <f>A46527&amp;B46527</f>
        <v>ゆがわらえき湯河原駅</v>
      </c>
    </row>
    <row r="46528" spans="1:4" x14ac:dyDescent="0.6">
      <c r="A46528" s="13" t="s">
        <v>92592</v>
      </c>
      <c r="B46528" s="13" t="s">
        <v>92593</v>
      </c>
      <c r="C46528" s="4">
        <f>LEN(A46528)</f>
        <v>6</v>
      </c>
      <c r="D46528" s="10" t="str">
        <f>A46528&amp;B46528</f>
        <v>ゆがわらがす湯河原ガス</v>
      </c>
    </row>
    <row r="46529" spans="1:4" x14ac:dyDescent="0.6">
      <c r="A46529" s="13" t="s">
        <v>92594</v>
      </c>
      <c r="B46529" s="13" t="s">
        <v>92595</v>
      </c>
      <c r="C46529" s="4">
        <f>LEN(A46529)</f>
        <v>6</v>
      </c>
      <c r="D46529" s="10" t="str">
        <f>A46529&amp;B46529</f>
        <v>ゆきあいあね行き合ひ姉</v>
      </c>
    </row>
    <row r="46530" spans="1:4" x14ac:dyDescent="0.6">
      <c r="A46530" s="13" t="s">
        <v>92596</v>
      </c>
      <c r="B46530" s="13" t="s">
        <v>92597</v>
      </c>
      <c r="C46530" s="4">
        <f>LEN(A46530)</f>
        <v>6</v>
      </c>
      <c r="D46530" s="10" t="str">
        <f>A46530&amp;B46530</f>
        <v>ゆきあいのま行き合ひの間</v>
      </c>
    </row>
    <row r="46531" spans="1:4" x14ac:dyDescent="0.6">
      <c r="A46531" s="13" t="s">
        <v>92598</v>
      </c>
      <c r="B46531" s="13" t="s">
        <v>92599</v>
      </c>
      <c r="C46531" s="4">
        <f>LEN(A46531)</f>
        <v>6</v>
      </c>
      <c r="D46531" s="10" t="str">
        <f>A46531&amp;B46531</f>
        <v>ゆきかきしゃ雪掻き車</v>
      </c>
    </row>
    <row r="46532" spans="1:4" x14ac:dyDescent="0.6">
      <c r="A46532" s="13" t="s">
        <v>92600</v>
      </c>
      <c r="B46532" s="13" t="s">
        <v>92601</v>
      </c>
      <c r="C46532" s="4">
        <f>LEN(A46532)</f>
        <v>6</v>
      </c>
      <c r="D46532" s="10" t="str">
        <f>A46532&amp;B46532</f>
        <v>ゆきがっせん雪合戦</v>
      </c>
    </row>
    <row r="46533" spans="1:4" x14ac:dyDescent="0.6">
      <c r="A46533" s="13" t="s">
        <v>92602</v>
      </c>
      <c r="B46533" s="13" t="s">
        <v>92603</v>
      </c>
      <c r="C46533" s="4">
        <f>LEN(A46533)</f>
        <v>6</v>
      </c>
      <c r="D46533" s="10" t="str">
        <f>A46533&amp;B46533</f>
        <v>ゆきぎえづき雪消え月</v>
      </c>
    </row>
    <row r="46534" spans="1:4" x14ac:dyDescent="0.6">
      <c r="A46534" s="13" t="s">
        <v>92604</v>
      </c>
      <c r="B46534" s="13" t="s">
        <v>92605</v>
      </c>
      <c r="C46534" s="4">
        <f>LEN(A46534)</f>
        <v>6</v>
      </c>
      <c r="D46534" s="10" t="str">
        <f>A46534&amp;B46534</f>
        <v>ゆきげしょう雪化粧</v>
      </c>
    </row>
    <row r="46535" spans="1:4" x14ac:dyDescent="0.6">
      <c r="A46535" s="13" t="s">
        <v>92606</v>
      </c>
      <c r="B46535" s="13" t="s">
        <v>92607</v>
      </c>
      <c r="C46535" s="4">
        <f>LEN(A46535)</f>
        <v>6</v>
      </c>
      <c r="D46535" s="10" t="str">
        <f>A46535&amp;B46535</f>
        <v>ゆきごったく雪ごったく</v>
      </c>
    </row>
    <row r="46536" spans="1:4" x14ac:dyDescent="0.6">
      <c r="A46536" s="13" t="s">
        <v>92608</v>
      </c>
      <c r="B46536" s="13" t="s">
        <v>92609</v>
      </c>
      <c r="C46536" s="4">
        <f>LEN(A46536)</f>
        <v>6</v>
      </c>
      <c r="D46536" s="10" t="str">
        <f>A46536&amp;B46536</f>
        <v>ゆきころがし雪転がし</v>
      </c>
    </row>
    <row r="46537" spans="1:4" x14ac:dyDescent="0.6">
      <c r="A46537" s="13" t="s">
        <v>92610</v>
      </c>
      <c r="B46537" s="13" t="s">
        <v>92611</v>
      </c>
      <c r="C46537" s="4">
        <f>LEN(A46537)</f>
        <v>6</v>
      </c>
      <c r="D46537" s="10" t="str">
        <f>A46537&amp;B46537</f>
        <v>ゆきじょろう雪女郎</v>
      </c>
    </row>
    <row r="46538" spans="1:4" x14ac:dyDescent="0.6">
      <c r="A46538" s="13" t="s">
        <v>92612</v>
      </c>
      <c r="B46538" s="13" t="s">
        <v>92613</v>
      </c>
      <c r="C46538" s="4">
        <f>LEN(A46538)</f>
        <v>6</v>
      </c>
      <c r="D46538" s="10" t="str">
        <f>A46538&amp;B46538</f>
        <v>ゆきしろみず雪代水</v>
      </c>
    </row>
    <row r="46539" spans="1:4" x14ac:dyDescent="0.6">
      <c r="A46539" s="13" t="s">
        <v>92614</v>
      </c>
      <c r="B46539" s="13" t="s">
        <v>92615</v>
      </c>
      <c r="C46539" s="4">
        <f>LEN(A46539)</f>
        <v>6</v>
      </c>
      <c r="D46539" s="10" t="str">
        <f>A46539&amp;B46539</f>
        <v>ゆきすぎもの行き過ぎ者</v>
      </c>
    </row>
    <row r="46540" spans="1:4" x14ac:dyDescent="0.6">
      <c r="A46540" s="13" t="s">
        <v>92616</v>
      </c>
      <c r="B46540" s="13" t="s">
        <v>92617</v>
      </c>
      <c r="C46540" s="4">
        <f>LEN(A46540)</f>
        <v>6</v>
      </c>
      <c r="D46540" s="10" t="str">
        <f>A46540&amp;B46540</f>
        <v>ゆきたいさく雪対策</v>
      </c>
    </row>
    <row r="46541" spans="1:4" x14ac:dyDescent="0.6">
      <c r="A46541" s="13" t="s">
        <v>92618</v>
      </c>
      <c r="B46541" s="13" t="s">
        <v>92619</v>
      </c>
      <c r="C46541" s="4">
        <f>LEN(A46541)</f>
        <v>6</v>
      </c>
      <c r="D46541" s="10" t="str">
        <f>A46541&amp;B46541</f>
        <v>ゆきどうろう雪灯籠</v>
      </c>
    </row>
    <row r="46542" spans="1:4" x14ac:dyDescent="0.6">
      <c r="A46542" s="13" t="s">
        <v>92620</v>
      </c>
      <c r="B46542" s="13" t="s">
        <v>92621</v>
      </c>
      <c r="C46542" s="4">
        <f>LEN(A46542)</f>
        <v>6</v>
      </c>
      <c r="D46542" s="10" t="str">
        <f>A46542&amp;B46542</f>
        <v>ゆきどけみち雪解け道</v>
      </c>
    </row>
    <row r="46543" spans="1:4" x14ac:dyDescent="0.6">
      <c r="A46543" s="13" t="s">
        <v>92622</v>
      </c>
      <c r="B46543" s="13" t="s">
        <v>92623</v>
      </c>
      <c r="C46543" s="4">
        <f>LEN(A46543)</f>
        <v>6</v>
      </c>
      <c r="D46543" s="10" t="str">
        <f>A46543&amp;B46543</f>
        <v>ゆきのつどい行きの集ひ</v>
      </c>
    </row>
    <row r="46544" spans="1:4" x14ac:dyDescent="0.6">
      <c r="A46544" s="13" t="s">
        <v>92624</v>
      </c>
      <c r="B46544" s="13" t="s">
        <v>92625</v>
      </c>
      <c r="C46544" s="4">
        <f>LEN(A46544)</f>
        <v>6</v>
      </c>
      <c r="D46544" s="10" t="str">
        <f>A46544&amp;B46544</f>
        <v>ゆきのびじんユキノビジン</v>
      </c>
    </row>
    <row r="46545" spans="1:4" x14ac:dyDescent="0.6">
      <c r="A46545" s="13" t="s">
        <v>92626</v>
      </c>
      <c r="B46545" s="13" t="s">
        <v>92627</v>
      </c>
      <c r="C46545" s="4">
        <f>LEN(A46545)</f>
        <v>6</v>
      </c>
      <c r="D46545" s="10" t="str">
        <f>A46545&amp;B46545</f>
        <v>ゆきのろおずユキノローズ</v>
      </c>
    </row>
    <row r="46546" spans="1:4" x14ac:dyDescent="0.6">
      <c r="A46546" s="13" t="s">
        <v>92628</v>
      </c>
      <c r="B46546" s="13" t="s">
        <v>92629</v>
      </c>
      <c r="C46546" s="4">
        <f>LEN(A46546)</f>
        <v>6</v>
      </c>
      <c r="D46546" s="10" t="str">
        <f>A46546&amp;B46546</f>
        <v>ゆきひめどりユキヒメドリ</v>
      </c>
    </row>
    <row r="46547" spans="1:4" x14ac:dyDescent="0.6">
      <c r="A46547" s="13" t="s">
        <v>92630</v>
      </c>
      <c r="B46547" s="13" t="s">
        <v>92631</v>
      </c>
      <c r="C46547" s="4">
        <f>LEN(A46547)</f>
        <v>6</v>
      </c>
      <c r="D46547" s="10" t="str">
        <f>A46547&amp;B46547</f>
        <v>ゆきひらなべ行平鍋</v>
      </c>
    </row>
    <row r="46548" spans="1:4" x14ac:dyDescent="0.6">
      <c r="A46548" s="13" t="s">
        <v>92632</v>
      </c>
      <c r="B46548" s="13" t="s">
        <v>92633</v>
      </c>
      <c r="C46548" s="4">
        <f>LEN(A46548)</f>
        <v>6</v>
      </c>
      <c r="D46548" s="10" t="str">
        <f>A46548&amp;B46548</f>
        <v>ゆきふりがみ雪降り髪</v>
      </c>
    </row>
    <row r="46549" spans="1:4" x14ac:dyDescent="0.6">
      <c r="A46549" s="13" t="s">
        <v>92634</v>
      </c>
      <c r="B46549" s="13" t="s">
        <v>92635</v>
      </c>
      <c r="C46549" s="4">
        <f>LEN(A46549)</f>
        <v>6</v>
      </c>
      <c r="D46549" s="10" t="str">
        <f>A46549&amp;B46549</f>
        <v>ゆきほおじろユキホオジロ</v>
      </c>
    </row>
    <row r="46550" spans="1:4" x14ac:dyDescent="0.6">
      <c r="A46550" s="13" t="s">
        <v>92636</v>
      </c>
      <c r="B46550" s="13" t="s">
        <v>92637</v>
      </c>
      <c r="C46550" s="4">
        <f>LEN(A46550)</f>
        <v>6</v>
      </c>
      <c r="D46550" s="10" t="str">
        <f>A46550&amp;B46550</f>
        <v>ゆきまちづき雪待ち月</v>
      </c>
    </row>
    <row r="46551" spans="1:4" x14ac:dyDescent="0.6">
      <c r="A46551" s="13" t="s">
        <v>92638</v>
      </c>
      <c r="B46551" s="13" t="s">
        <v>92639</v>
      </c>
      <c r="C46551" s="4">
        <f>LEN(A46551)</f>
        <v>6</v>
      </c>
      <c r="D46551" s="10" t="str">
        <f>A46551&amp;B46551</f>
        <v>ゆきまろばし雪転ばし</v>
      </c>
    </row>
    <row r="46552" spans="1:4" x14ac:dyDescent="0.6">
      <c r="A46552" s="13" t="s">
        <v>92640</v>
      </c>
      <c r="B46552" s="13" t="s">
        <v>92641</v>
      </c>
      <c r="C46552" s="4">
        <f>LEN(A46552)</f>
        <v>6</v>
      </c>
      <c r="D46552" s="10" t="str">
        <f>A46552&amp;B46552</f>
        <v>ゆきもちそうユキモチソウ</v>
      </c>
    </row>
    <row r="46553" spans="1:4" x14ac:dyDescent="0.6">
      <c r="A46553" s="13" t="s">
        <v>92642</v>
      </c>
      <c r="B46553" s="13" t="s">
        <v>92643</v>
      </c>
      <c r="C46553" s="4">
        <f>LEN(A46553)</f>
        <v>6</v>
      </c>
      <c r="D46553" s="10" t="str">
        <f>A46553&amp;B46553</f>
        <v>ゆきれいぼう雪冷房</v>
      </c>
    </row>
    <row r="46554" spans="1:4" x14ac:dyDescent="0.6">
      <c r="A46554" s="13" t="s">
        <v>92644</v>
      </c>
      <c r="B46554" s="13" t="s">
        <v>92645</v>
      </c>
      <c r="C46554" s="4">
        <f>LEN(A46554)</f>
        <v>6</v>
      </c>
      <c r="D46554" s="10" t="str">
        <f>A46554&amp;B46554</f>
        <v>ゆきわりそう雪割り草,ユキワリソウ</v>
      </c>
    </row>
    <row r="46555" spans="1:4" x14ac:dyDescent="0.6">
      <c r="A46555" s="13" t="s">
        <v>92646</v>
      </c>
      <c r="B46555" s="13" t="s">
        <v>92647</v>
      </c>
      <c r="C46555" s="4">
        <f>LEN(A46555)</f>
        <v>6</v>
      </c>
      <c r="D46555" s="10" t="str">
        <f>A46555&amp;B46555</f>
        <v>ゆきわりまめ雪割り豆</v>
      </c>
    </row>
    <row r="46556" spans="1:4" x14ac:dyDescent="0.6">
      <c r="A46556" s="13" t="s">
        <v>92648</v>
      </c>
      <c r="B46556" s="13" t="s">
        <v>92649</v>
      </c>
      <c r="C46556" s="4">
        <f>LEN(A46556)</f>
        <v>6</v>
      </c>
      <c r="D46556" s="10" t="str">
        <f>A46556&amp;B46556</f>
        <v>ゆくえふめい行方不明</v>
      </c>
    </row>
    <row r="46557" spans="1:4" x14ac:dyDescent="0.6">
      <c r="A46557" s="13" t="s">
        <v>92650</v>
      </c>
      <c r="B46557" s="13" t="s">
        <v>4891</v>
      </c>
      <c r="C46557" s="4">
        <f>LEN(A46557)</f>
        <v>6</v>
      </c>
      <c r="D46557" s="10" t="str">
        <f>A46557&amp;B46557</f>
        <v>ゆくさきざき行く先先</v>
      </c>
    </row>
    <row r="46558" spans="1:4" x14ac:dyDescent="0.6">
      <c r="A46558" s="13" t="s">
        <v>92651</v>
      </c>
      <c r="B46558" s="13" t="s">
        <v>92652</v>
      </c>
      <c r="C46558" s="4">
        <f>LEN(A46558)</f>
        <v>6</v>
      </c>
      <c r="D46558" s="10" t="str">
        <f>A46558&amp;B46558</f>
        <v>ゆくさくるさ行くさ来るさ</v>
      </c>
    </row>
    <row r="46559" spans="1:4" x14ac:dyDescent="0.6">
      <c r="A46559" s="13" t="s">
        <v>92653</v>
      </c>
      <c r="B46559" s="13" t="s">
        <v>92654</v>
      </c>
      <c r="C46559" s="4">
        <f>LEN(A46559)</f>
        <v>6</v>
      </c>
      <c r="D46559" s="10" t="str">
        <f>A46559&amp;B46559</f>
        <v>ゆぐどらしるユグドラシル</v>
      </c>
    </row>
    <row r="46560" spans="1:4" x14ac:dyDescent="0.6">
      <c r="A46560" s="13" t="s">
        <v>92655</v>
      </c>
      <c r="B46560" s="13" t="s">
        <v>92656</v>
      </c>
      <c r="C46560" s="4">
        <f>LEN(A46560)</f>
        <v>6</v>
      </c>
      <c r="D46560" s="10" t="str">
        <f>A46560&amp;B46560</f>
        <v>ゆくはしえき行橋駅</v>
      </c>
    </row>
    <row r="46561" spans="1:4" x14ac:dyDescent="0.6">
      <c r="A46561" s="13" t="s">
        <v>92657</v>
      </c>
      <c r="B46561" s="13" t="s">
        <v>92658</v>
      </c>
      <c r="C46561" s="4">
        <f>LEN(A46561)</f>
        <v>6</v>
      </c>
      <c r="D46561" s="10" t="str">
        <f>A46561&amp;B46561</f>
        <v>ゆげざんまい遊戯三昧</v>
      </c>
    </row>
    <row r="46562" spans="1:4" x14ac:dyDescent="0.6">
      <c r="A46562" s="13" t="s">
        <v>92659</v>
      </c>
      <c r="B46562" s="13" t="s">
        <v>92660</v>
      </c>
      <c r="C46562" s="4">
        <f>LEN(A46562)</f>
        <v>6</v>
      </c>
      <c r="D46562" s="10" t="str">
        <f>A46562&amp;B46562</f>
        <v>ゆけつきょひ輸血拒否</v>
      </c>
    </row>
    <row r="46563" spans="1:4" x14ac:dyDescent="0.6">
      <c r="A46563" s="13" t="s">
        <v>92661</v>
      </c>
      <c r="B46563" s="13" t="s">
        <v>92662</v>
      </c>
      <c r="C46563" s="4">
        <f>LEN(A46563)</f>
        <v>6</v>
      </c>
      <c r="D46563" s="10" t="str">
        <f>A46563&amp;B46563</f>
        <v>ゆしめんかん諭旨免官</v>
      </c>
    </row>
    <row r="46564" spans="1:4" x14ac:dyDescent="0.6">
      <c r="A46564" s="13" t="s">
        <v>92663</v>
      </c>
      <c r="B46564" s="13" t="s">
        <v>92664</v>
      </c>
      <c r="C46564" s="4">
        <f>LEN(A46564)</f>
        <v>6</v>
      </c>
      <c r="D46564" s="10" t="str">
        <f>A46564&amp;B46564</f>
        <v>ゆしゅつこく輸出国</v>
      </c>
    </row>
    <row r="46565" spans="1:4" x14ac:dyDescent="0.6">
      <c r="A46565" s="13" t="s">
        <v>92665</v>
      </c>
      <c r="B46565" s="13" t="s">
        <v>92666</v>
      </c>
      <c r="C46565" s="4">
        <f>LEN(A46565)</f>
        <v>6</v>
      </c>
      <c r="D46565" s="10" t="str">
        <f>A46565&amp;B46565</f>
        <v>ゆしゅつぜい輸出税</v>
      </c>
    </row>
    <row r="46566" spans="1:4" x14ac:dyDescent="0.6">
      <c r="A46566" s="13" t="s">
        <v>92667</v>
      </c>
      <c r="B46566" s="13" t="s">
        <v>92668</v>
      </c>
      <c r="C46566" s="4">
        <f>LEN(A46566)</f>
        <v>6</v>
      </c>
      <c r="D46566" s="10" t="str">
        <f>A46566&amp;B46566</f>
        <v>ゆしゅつひん輸出品</v>
      </c>
    </row>
    <row r="46567" spans="1:4" x14ac:dyDescent="0.6">
      <c r="A46567" s="13" t="s">
        <v>92669</v>
      </c>
      <c r="B46567" s="13" t="s">
        <v>92670</v>
      </c>
      <c r="C46567" s="4">
        <f>LEN(A46567)</f>
        <v>6</v>
      </c>
      <c r="D46567" s="10" t="str">
        <f>A46567&amp;B46567</f>
        <v>ゆずきみおん柚木 美音</v>
      </c>
    </row>
    <row r="46568" spans="1:4" x14ac:dyDescent="0.6">
      <c r="A46568" s="13" t="s">
        <v>92671</v>
      </c>
      <c r="B46568" s="13" t="s">
        <v>92672</v>
      </c>
      <c r="C46568" s="4">
        <f>LEN(A46568)</f>
        <v>6</v>
      </c>
      <c r="D46568" s="10" t="str">
        <f>A46568&amp;B46568</f>
        <v>ゆずこしょう柚子胡椒</v>
      </c>
    </row>
    <row r="46569" spans="1:4" x14ac:dyDescent="0.6">
      <c r="A46569" s="13" t="s">
        <v>92673</v>
      </c>
      <c r="B46569" s="13" t="s">
        <v>92674</v>
      </c>
      <c r="C46569" s="4">
        <f>LEN(A46569)</f>
        <v>6</v>
      </c>
      <c r="D46569" s="10" t="str">
        <f>A46569&amp;B46569</f>
        <v>ゆずしおあめゆず塩飴</v>
      </c>
    </row>
    <row r="46570" spans="1:4" x14ac:dyDescent="0.6">
      <c r="A46570" s="13" t="s">
        <v>92675</v>
      </c>
      <c r="B46570" s="13" t="s">
        <v>92676</v>
      </c>
      <c r="C46570" s="4">
        <f>LEN(A46570)</f>
        <v>6</v>
      </c>
      <c r="D46570" s="10" t="str">
        <f>A46570&amp;B46570</f>
        <v>ゆずすまいるゆずスマイル</v>
      </c>
    </row>
    <row r="46571" spans="1:4" x14ac:dyDescent="0.6">
      <c r="A46571" s="13" t="s">
        <v>92677</v>
      </c>
      <c r="B46571" s="13" t="s">
        <v>92678</v>
      </c>
      <c r="C46571" s="4">
        <f>LEN(A46571)</f>
        <v>6</v>
      </c>
      <c r="D46571" s="10" t="str">
        <f>A46571&amp;B46571</f>
        <v>ゆすばるえき油須原駅</v>
      </c>
    </row>
    <row r="46572" spans="1:4" x14ac:dyDescent="0.6">
      <c r="A46572" s="13" t="s">
        <v>92679</v>
      </c>
      <c r="B46572" s="13" t="s">
        <v>92680</v>
      </c>
      <c r="C46572" s="4">
        <f>LEN(A46572)</f>
        <v>6</v>
      </c>
      <c r="D46572" s="10" t="str">
        <f>A46572&amp;B46572</f>
        <v>ゆずりじょう譲り状</v>
      </c>
    </row>
    <row r="46573" spans="1:4" x14ac:dyDescent="0.6">
      <c r="A46573" s="13" t="s">
        <v>92681</v>
      </c>
      <c r="B46573" s="13" t="s">
        <v>92682</v>
      </c>
      <c r="C46573" s="4">
        <f>LEN(A46573)</f>
        <v>6</v>
      </c>
      <c r="D46573" s="10" t="str">
        <f>A46573&amp;B46573</f>
        <v>ゆずりはぞくユズリハ属</v>
      </c>
    </row>
    <row r="46574" spans="1:4" x14ac:dyDescent="0.6">
      <c r="A46574" s="13" t="s">
        <v>92683</v>
      </c>
      <c r="B46574" s="13" t="s">
        <v>92684</v>
      </c>
      <c r="C46574" s="4">
        <f>LEN(A46574)</f>
        <v>6</v>
      </c>
      <c r="D46574" s="10" t="str">
        <f>A46574&amp;B46574</f>
        <v>ゆずりわたし譲り渡し</v>
      </c>
    </row>
    <row r="46575" spans="1:4" x14ac:dyDescent="0.6">
      <c r="A46575" s="13" t="s">
        <v>92685</v>
      </c>
      <c r="B46575" s="13" t="s">
        <v>92686</v>
      </c>
      <c r="C46575" s="4">
        <f>LEN(A46575)</f>
        <v>6</v>
      </c>
      <c r="D46575" s="10" t="str">
        <f>A46575&amp;B46575</f>
        <v>ゆぜおんせん湯瀬温泉</v>
      </c>
    </row>
    <row r="46576" spans="1:4" x14ac:dyDescent="0.6">
      <c r="A46576" s="13" t="s">
        <v>92687</v>
      </c>
      <c r="B46576" s="13" t="s">
        <v>92688</v>
      </c>
      <c r="C46576" s="4">
        <f>LEN(A46576)</f>
        <v>6</v>
      </c>
      <c r="D46576" s="10" t="str">
        <f>A46576&amp;B46576</f>
        <v>ゆそうきかい輸送機械</v>
      </c>
    </row>
    <row r="46577" spans="1:4" x14ac:dyDescent="0.6">
      <c r="A46577" s="13" t="s">
        <v>92689</v>
      </c>
      <c r="B46577" s="13" t="s">
        <v>92690</v>
      </c>
      <c r="C46577" s="4">
        <f>LEN(A46577)</f>
        <v>6</v>
      </c>
      <c r="D46577" s="10" t="str">
        <f>A46577&amp;B46577</f>
        <v>ゆそうぎょう輸送業</v>
      </c>
    </row>
    <row r="46578" spans="1:4" x14ac:dyDescent="0.6">
      <c r="A46578" s="13" t="s">
        <v>92691</v>
      </c>
      <c r="B46578" s="13" t="s">
        <v>92692</v>
      </c>
      <c r="C46578" s="4">
        <f>LEN(A46578)</f>
        <v>6</v>
      </c>
      <c r="D46578" s="10" t="str">
        <f>A46578&amp;B46578</f>
        <v>ゆそうせつび輸送設備</v>
      </c>
    </row>
    <row r="46579" spans="1:4" x14ac:dyDescent="0.6">
      <c r="A46579" s="13" t="s">
        <v>92693</v>
      </c>
      <c r="B46579" s="13" t="s">
        <v>92694</v>
      </c>
      <c r="C46579" s="4">
        <f>LEN(A46579)</f>
        <v>6</v>
      </c>
      <c r="D46579" s="10" t="str">
        <f>A46579&amp;B46579</f>
        <v>ゆそうみつど輸送密度</v>
      </c>
    </row>
    <row r="46580" spans="1:4" x14ac:dyDescent="0.6">
      <c r="A46580" s="13" t="s">
        <v>92695</v>
      </c>
      <c r="B46580" s="13" t="s">
        <v>92696</v>
      </c>
      <c r="C46580" s="4">
        <f>LEN(A46580)</f>
        <v>6</v>
      </c>
      <c r="D46580" s="10" t="str">
        <f>A46580&amp;B46580</f>
        <v>ゆそうりょう輸送量</v>
      </c>
    </row>
    <row r="46581" spans="1:4" x14ac:dyDescent="0.6">
      <c r="A46581" s="13" t="s">
        <v>92697</v>
      </c>
      <c r="B46581" s="13" t="s">
        <v>92698</v>
      </c>
      <c r="C46581" s="4">
        <f>LEN(A46581)</f>
        <v>6</v>
      </c>
      <c r="D46581" s="10" t="str">
        <f>A46581&amp;B46581</f>
        <v>ゆそうりょく輸送力</v>
      </c>
    </row>
    <row r="46582" spans="1:4" x14ac:dyDescent="0.6">
      <c r="A46582" s="13" t="s">
        <v>92699</v>
      </c>
      <c r="B46582" s="13" t="s">
        <v>92700</v>
      </c>
      <c r="C46582" s="4">
        <f>LEN(A46582)</f>
        <v>6</v>
      </c>
      <c r="D46582" s="10" t="str">
        <f>A46582&amp;B46582</f>
        <v>ゆだおんせん湯田温泉</v>
      </c>
    </row>
    <row r="46583" spans="1:4" x14ac:dyDescent="0.6">
      <c r="A46583" s="13" t="s">
        <v>92701</v>
      </c>
      <c r="B46583" s="13" t="s">
        <v>92702</v>
      </c>
      <c r="C46583" s="4">
        <f>LEN(A46583)</f>
        <v>6</v>
      </c>
      <c r="D46583" s="10" t="str">
        <f>A46583&amp;B46583</f>
        <v>ゆたかびょう温病</v>
      </c>
    </row>
    <row r="46584" spans="1:4" x14ac:dyDescent="0.6">
      <c r="A46584" s="13" t="s">
        <v>92703</v>
      </c>
      <c r="B46584" s="13" t="s">
        <v>92704</v>
      </c>
      <c r="C46584" s="4">
        <f>LEN(A46584)</f>
        <v>6</v>
      </c>
      <c r="D46584" s="10" t="str">
        <f>A46584&amp;B46584</f>
        <v>ゆたかりゅう温流</v>
      </c>
    </row>
    <row r="46585" spans="1:4" x14ac:dyDescent="0.6">
      <c r="A46585" s="13" t="s">
        <v>92705</v>
      </c>
      <c r="B46585" s="13" t="s">
        <v>92706</v>
      </c>
      <c r="C46585" s="4">
        <f>LEN(A46585)</f>
        <v>6</v>
      </c>
      <c r="D46585" s="10" t="str">
        <f>A46585&amp;B46585</f>
        <v>ゆたかりょう温量</v>
      </c>
    </row>
    <row r="46586" spans="1:4" x14ac:dyDescent="0.6">
      <c r="A46586" s="13" t="s">
        <v>92707</v>
      </c>
      <c r="B46586" s="13" t="s">
        <v>92708</v>
      </c>
      <c r="C46586" s="4">
        <f>LEN(A46586)</f>
        <v>6</v>
      </c>
      <c r="D46586" s="10" t="str">
        <f>A46586&amp;B46586</f>
        <v>ゆだこうげんゆだ高原</v>
      </c>
    </row>
    <row r="46587" spans="1:4" x14ac:dyDescent="0.6">
      <c r="A46587" s="13" t="s">
        <v>92709</v>
      </c>
      <c r="B46587" s="13" t="s">
        <v>92710</v>
      </c>
      <c r="C46587" s="4">
        <f>LEN(A46587)</f>
        <v>6</v>
      </c>
      <c r="D46587" s="10" t="str">
        <f>A46587&amp;B46587</f>
        <v>ゆだてかぐら湯立神楽</v>
      </c>
    </row>
    <row r="46588" spans="1:4" x14ac:dyDescent="0.6">
      <c r="A46588" s="13" t="s">
        <v>92711</v>
      </c>
      <c r="B46588" s="13" t="s">
        <v>92712</v>
      </c>
      <c r="C46588" s="4">
        <f>LEN(A46588)</f>
        <v>6</v>
      </c>
      <c r="D46588" s="10" t="str">
        <f>A46588&amp;B46588</f>
        <v>ゆだなかえき湯田中駅</v>
      </c>
    </row>
    <row r="46589" spans="1:4" x14ac:dyDescent="0.6">
      <c r="A46589" s="13" t="s">
        <v>92713</v>
      </c>
      <c r="B46589" s="13" t="s">
        <v>92714</v>
      </c>
      <c r="C46589" s="4">
        <f>LEN(A46589)</f>
        <v>6</v>
      </c>
      <c r="D46589" s="10" t="str">
        <f>A46589&amp;B46589</f>
        <v>ゆだむらえき湯田村駅</v>
      </c>
    </row>
    <row r="46590" spans="1:4" x14ac:dyDescent="0.6">
      <c r="A46590" s="13" t="s">
        <v>92715</v>
      </c>
      <c r="B46590" s="13" t="s">
        <v>92716</v>
      </c>
      <c r="C46590" s="4">
        <f>LEN(A46590)</f>
        <v>6</v>
      </c>
      <c r="D46590" s="10" t="str">
        <f>A46590&amp;B46590</f>
        <v>ゆだやきげんユダヤ紀元</v>
      </c>
    </row>
    <row r="46591" spans="1:4" x14ac:dyDescent="0.6">
      <c r="A46591" s="13" t="s">
        <v>92717</v>
      </c>
      <c r="B46591" s="13" t="s">
        <v>92718</v>
      </c>
      <c r="C46591" s="4">
        <f>LEN(A46591)</f>
        <v>6</v>
      </c>
      <c r="D46591" s="10" t="str">
        <f>A46591&amp;B46591</f>
        <v>ゆだやしそうユダヤ思想</v>
      </c>
    </row>
    <row r="46592" spans="1:4" x14ac:dyDescent="0.6">
      <c r="A46592" s="13" t="s">
        <v>92719</v>
      </c>
      <c r="B46592" s="13" t="s">
        <v>92720</v>
      </c>
      <c r="C46592" s="4">
        <f>LEN(A46592)</f>
        <v>6</v>
      </c>
      <c r="D46592" s="10" t="str">
        <f>A46592&amp;B46592</f>
        <v>ゆだやしほんユダヤ資本</v>
      </c>
    </row>
    <row r="46593" spans="1:4" x14ac:dyDescent="0.6">
      <c r="A46593" s="13" t="s">
        <v>92721</v>
      </c>
      <c r="B46593" s="13" t="s">
        <v>92722</v>
      </c>
      <c r="C46593" s="4">
        <f>LEN(A46593)</f>
        <v>6</v>
      </c>
      <c r="D46593" s="10" t="str">
        <f>A46593&amp;B46593</f>
        <v>ゆだやしゅぎユダヤ主義</v>
      </c>
    </row>
    <row r="46594" spans="1:4" x14ac:dyDescent="0.6">
      <c r="A46594" s="13" t="s">
        <v>92723</v>
      </c>
      <c r="B46594" s="13" t="s">
        <v>92724</v>
      </c>
      <c r="C46594" s="4">
        <f>LEN(A46594)</f>
        <v>6</v>
      </c>
      <c r="D46594" s="10" t="str">
        <f>A46594&amp;B46594</f>
        <v>ゆだやせんきユダヤ戦記</v>
      </c>
    </row>
    <row r="46595" spans="1:4" x14ac:dyDescent="0.6">
      <c r="A46595" s="13" t="s">
        <v>92725</v>
      </c>
      <c r="B46595" s="13" t="s">
        <v>92726</v>
      </c>
      <c r="C46595" s="4">
        <f>LEN(A46595)</f>
        <v>6</v>
      </c>
      <c r="D46595" s="10" t="str">
        <f>A46595&amp;B46595</f>
        <v>ゆたらぷとるユタラプトル</v>
      </c>
    </row>
    <row r="46596" spans="1:4" x14ac:dyDescent="0.6">
      <c r="A46596" s="13" t="s">
        <v>92727</v>
      </c>
      <c r="B46596" s="13" t="s">
        <v>92728</v>
      </c>
      <c r="C46596" s="4">
        <f>LEN(A46596)</f>
        <v>6</v>
      </c>
      <c r="D46596" s="10" t="str">
        <f>A46596&amp;B46596</f>
        <v>ゆたんづつみ油単包み</v>
      </c>
    </row>
    <row r="46597" spans="1:4" x14ac:dyDescent="0.6">
      <c r="A46597" s="13" t="s">
        <v>92729</v>
      </c>
      <c r="B46597" s="13" t="s">
        <v>92730</v>
      </c>
      <c r="C46597" s="4">
        <f>LEN(A46597)</f>
        <v>6</v>
      </c>
      <c r="D46597" s="10" t="str">
        <f>A46597&amp;B46597</f>
        <v>ゆっけじゃんユッケジャン</v>
      </c>
    </row>
    <row r="46598" spans="1:4" x14ac:dyDescent="0.6">
      <c r="A46598" s="13" t="s">
        <v>92731</v>
      </c>
      <c r="B46598" s="13" t="s">
        <v>92732</v>
      </c>
      <c r="C46598" s="4">
        <f>LEN(A46598)</f>
        <v>6</v>
      </c>
      <c r="D46598" s="10" t="str">
        <f>A46598&amp;B46598</f>
        <v>ゆつつまぐし斎つ爪櫛</v>
      </c>
    </row>
    <row r="46599" spans="1:4" x14ac:dyDescent="0.6">
      <c r="A46599" s="13" t="s">
        <v>92733</v>
      </c>
      <c r="B46599" s="13" t="s">
        <v>92734</v>
      </c>
      <c r="C46599" s="4">
        <f>LEN(A46599)</f>
        <v>6</v>
      </c>
      <c r="D46599" s="10" t="str">
        <f>A46599&amp;B46599</f>
        <v>ゆつまつばき斎つ真椿</v>
      </c>
    </row>
    <row r="46600" spans="1:4" x14ac:dyDescent="0.6">
      <c r="A46600" s="13" t="s">
        <v>92735</v>
      </c>
      <c r="B46600" s="13" t="s">
        <v>92736</v>
      </c>
      <c r="C46600" s="4">
        <f>LEN(A46600)</f>
        <v>6</v>
      </c>
      <c r="D46600" s="10" t="str">
        <f>A46600&amp;B46600</f>
        <v>ゆでぎょうざ茹で餃子</v>
      </c>
    </row>
    <row r="46601" spans="1:4" x14ac:dyDescent="0.6">
      <c r="A46601" s="13" t="s">
        <v>92737</v>
      </c>
      <c r="B46601" s="13" t="s">
        <v>92738</v>
      </c>
      <c r="C46601" s="4">
        <f>LEN(A46601)</f>
        <v>6</v>
      </c>
      <c r="D46601" s="10" t="str">
        <f>A46601&amp;B46601</f>
        <v>ゆでとうきび茹でとうきび</v>
      </c>
    </row>
    <row r="46602" spans="1:4" x14ac:dyDescent="0.6">
      <c r="A46602" s="13" t="s">
        <v>92739</v>
      </c>
      <c r="B46602" s="13" t="s">
        <v>92740</v>
      </c>
      <c r="C46602" s="4">
        <f>LEN(A46602)</f>
        <v>6</v>
      </c>
      <c r="D46602" s="10" t="str">
        <f>A46602&amp;B46602</f>
        <v>ゆでわんたん茹でワンタン</v>
      </c>
    </row>
    <row r="46603" spans="1:4" x14ac:dyDescent="0.6">
      <c r="A46603" s="13" t="s">
        <v>92741</v>
      </c>
      <c r="B46603" s="13" t="s">
        <v>92742</v>
      </c>
      <c r="C46603" s="4">
        <f>LEN(A46603)</f>
        <v>6</v>
      </c>
      <c r="D46603" s="10" t="str">
        <f>A46603&amp;B46603</f>
        <v>ゆでんちたい油田地帯</v>
      </c>
    </row>
    <row r="46604" spans="1:4" x14ac:dyDescent="0.6">
      <c r="A46604" s="13" t="s">
        <v>92743</v>
      </c>
      <c r="B46604" s="13" t="s">
        <v>92744</v>
      </c>
      <c r="C46604" s="4">
        <f>LEN(A46604)</f>
        <v>6</v>
      </c>
      <c r="D46604" s="10" t="str">
        <f>A46604&amp;B46604</f>
        <v>ゆとうことば湯桶言葉</v>
      </c>
    </row>
    <row r="46605" spans="1:4" x14ac:dyDescent="0.6">
      <c r="A46605" s="13" t="s">
        <v>92745</v>
      </c>
      <c r="B46605" s="13" t="s">
        <v>92746</v>
      </c>
      <c r="C46605" s="4">
        <f>LEN(A46605)</f>
        <v>6</v>
      </c>
      <c r="D46605" s="10" t="str">
        <f>A46605&amp;B46605</f>
        <v>ゆどうふなべ湯豆腐鍋</v>
      </c>
    </row>
    <row r="46606" spans="1:4" x14ac:dyDescent="0.6">
      <c r="A46606" s="13" t="s">
        <v>92747</v>
      </c>
      <c r="B46606" s="13" t="s">
        <v>92748</v>
      </c>
      <c r="C46606" s="4">
        <f>LEN(A46606)</f>
        <v>6</v>
      </c>
      <c r="D46606" s="10" t="str">
        <f>A46606&amp;B46606</f>
        <v>ゆどのはじめ湯殿始め</v>
      </c>
    </row>
    <row r="46607" spans="1:4" x14ac:dyDescent="0.6">
      <c r="A46607" s="13" t="s">
        <v>92749</v>
      </c>
      <c r="B46607" s="13" t="s">
        <v>92750</v>
      </c>
      <c r="C46607" s="4">
        <f>LEN(A46607)</f>
        <v>6</v>
      </c>
      <c r="D46607" s="10" t="str">
        <f>A46607&amp;B46607</f>
        <v>ゆとりせだいゆとり世代</v>
      </c>
    </row>
    <row r="46608" spans="1:4" x14ac:dyDescent="0.6">
      <c r="A46608" s="13" t="s">
        <v>92751</v>
      </c>
      <c r="B46608" s="13" t="s">
        <v>92752</v>
      </c>
      <c r="C46608" s="4">
        <f>LEN(A46608)</f>
        <v>6</v>
      </c>
      <c r="D46608" s="10" t="str">
        <f>A46608&amp;B46608</f>
        <v>ゆどりたまご湯取り卵</v>
      </c>
    </row>
    <row r="46609" spans="1:4" x14ac:dyDescent="0.6">
      <c r="A46609" s="13" t="s">
        <v>92753</v>
      </c>
      <c r="B46609" s="13" t="s">
        <v>92754</v>
      </c>
      <c r="C46609" s="4">
        <f>LEN(A46609)</f>
        <v>6</v>
      </c>
      <c r="D46609" s="10" t="str">
        <f>A46609&amp;B46609</f>
        <v>ゆないてっどユナイテッド</v>
      </c>
    </row>
    <row r="46610" spans="1:4" x14ac:dyDescent="0.6">
      <c r="A46610" s="13" t="s">
        <v>92755</v>
      </c>
      <c r="B46610" s="13" t="s">
        <v>92756</v>
      </c>
      <c r="C46610" s="4">
        <f>LEN(A46610)</f>
        <v>6</v>
      </c>
      <c r="D46610" s="10" t="str">
        <f>A46610&amp;B46610</f>
        <v>ゆにきゃすとユニキャスト</v>
      </c>
    </row>
    <row r="46611" spans="1:4" x14ac:dyDescent="0.6">
      <c r="A46611" s="13" t="s">
        <v>92757</v>
      </c>
      <c r="B46611" s="13" t="s">
        <v>92758</v>
      </c>
      <c r="C46611" s="4">
        <f>LEN(A46611)</f>
        <v>6</v>
      </c>
      <c r="D46611" s="10" t="str">
        <f>A46611&amp;B46611</f>
        <v>ゆにせっくすユニセックス</v>
      </c>
    </row>
    <row r="46612" spans="1:4" x14ac:dyDescent="0.6">
      <c r="A46612" s="13" t="s">
        <v>92759</v>
      </c>
      <c r="B46612" s="13" t="s">
        <v>92760</v>
      </c>
      <c r="C46612" s="4">
        <f>LEN(A46612)</f>
        <v>6</v>
      </c>
      <c r="D46612" s="10" t="str">
        <f>A46612&amp;B46612</f>
        <v>ゆにたりあんユニタリアン</v>
      </c>
    </row>
    <row r="46613" spans="1:4" x14ac:dyDescent="0.6">
      <c r="A46613" s="13" t="s">
        <v>92761</v>
      </c>
      <c r="B46613" s="13" t="s">
        <v>92762</v>
      </c>
      <c r="C46613" s="4">
        <f>LEN(A46613)</f>
        <v>6</v>
      </c>
      <c r="D46613" s="10" t="str">
        <f>A46613&amp;B46613</f>
        <v>ゆにたりぐんユニタリ群</v>
      </c>
    </row>
    <row r="46614" spans="1:4" x14ac:dyDescent="0.6">
      <c r="A46614" s="13" t="s">
        <v>92763</v>
      </c>
      <c r="B46614" s="13" t="s">
        <v>92764</v>
      </c>
      <c r="C46614" s="4">
        <f>LEN(A46614)</f>
        <v>6</v>
      </c>
      <c r="D46614" s="10" t="str">
        <f>A46614&amp;B46614</f>
        <v>ゆにちゃあむユニ・チャーム</v>
      </c>
    </row>
    <row r="46615" spans="1:4" x14ac:dyDescent="0.6">
      <c r="A46615" s="13" t="s">
        <v>92765</v>
      </c>
      <c r="B46615" s="13" t="s">
        <v>92766</v>
      </c>
      <c r="C46615" s="4">
        <f>LEN(A46615)</f>
        <v>6</v>
      </c>
      <c r="D46615" s="10" t="str">
        <f>A46615&amp;B46615</f>
        <v>ゆにっとかぐユニット家具</v>
      </c>
    </row>
    <row r="46616" spans="1:4" x14ac:dyDescent="0.6">
      <c r="A46616" s="13" t="s">
        <v>92767</v>
      </c>
      <c r="B46616" s="13" t="s">
        <v>92768</v>
      </c>
      <c r="C46616" s="4">
        <f>LEN(A46616)</f>
        <v>6</v>
      </c>
      <c r="D46616" s="10" t="str">
        <f>A46616&amp;B46616</f>
        <v>ゆにっとけあユニットケア</v>
      </c>
    </row>
    <row r="46617" spans="1:4" x14ac:dyDescent="0.6">
      <c r="A46617" s="13" t="s">
        <v>92769</v>
      </c>
      <c r="B46617" s="13" t="s">
        <v>92770</v>
      </c>
      <c r="C46617" s="4">
        <f>LEN(A46617)</f>
        <v>6</v>
      </c>
      <c r="D46617" s="10" t="str">
        <f>A46617&amp;B46617</f>
        <v>ゆにっとばすユニットバス</v>
      </c>
    </row>
    <row r="46618" spans="1:4" x14ac:dyDescent="0.6">
      <c r="A46618" s="13" t="s">
        <v>92771</v>
      </c>
      <c r="B46618" s="13" t="s">
        <v>92772</v>
      </c>
      <c r="C46618" s="4">
        <f>LEN(A46618)</f>
        <v>6</v>
      </c>
      <c r="D46618" s="10" t="str">
        <f>A46618&amp;B46618</f>
        <v>ゆにてりあんユニテリアン</v>
      </c>
    </row>
    <row r="46619" spans="1:4" x14ac:dyDescent="0.6">
      <c r="A46619" s="13" t="s">
        <v>92773</v>
      </c>
      <c r="B46619" s="13" t="s">
        <v>92774</v>
      </c>
      <c r="C46619" s="4">
        <f>LEN(A46619)</f>
        <v>6</v>
      </c>
      <c r="D46619" s="10" t="str">
        <f>A46619&amp;B46619</f>
        <v>ゆにてりやんユニテリヤン</v>
      </c>
    </row>
    <row r="46620" spans="1:4" x14ac:dyDescent="0.6">
      <c r="A46620" s="13" t="s">
        <v>92775</v>
      </c>
      <c r="B46620" s="13" t="s">
        <v>92776</v>
      </c>
      <c r="C46620" s="4">
        <f>LEN(A46620)</f>
        <v>6</v>
      </c>
      <c r="D46620" s="10" t="str">
        <f>A46620&amp;B46620</f>
        <v>ゆにばあさるユニバーサル</v>
      </c>
    </row>
    <row r="46621" spans="1:4" x14ac:dyDescent="0.6">
      <c r="A46621" s="13" t="s">
        <v>92777</v>
      </c>
      <c r="B46621" s="13" t="s">
        <v>92778</v>
      </c>
      <c r="C46621" s="4">
        <f>LEN(A46621)</f>
        <v>6</v>
      </c>
      <c r="D46621" s="10" t="str">
        <f>A46621&amp;B46621</f>
        <v>ゆにぱれっとユニパレット</v>
      </c>
    </row>
    <row r="46622" spans="1:4" x14ac:dyDescent="0.6">
      <c r="A46622" s="13" t="s">
        <v>92779</v>
      </c>
      <c r="B46622" s="13" t="s">
        <v>92780</v>
      </c>
      <c r="C46622" s="4">
        <f>LEN(A46622)</f>
        <v>6</v>
      </c>
      <c r="D46622" s="10" t="str">
        <f>A46622&amp;B46622</f>
        <v>ゆにふぉおむユニフォーム</v>
      </c>
    </row>
    <row r="46623" spans="1:4" x14ac:dyDescent="0.6">
      <c r="A46623" s="13" t="s">
        <v>92781</v>
      </c>
      <c r="B46623" s="13" t="s">
        <v>92782</v>
      </c>
      <c r="C46623" s="4">
        <f>LEN(A46623)</f>
        <v>6</v>
      </c>
      <c r="D46623" s="10" t="str">
        <f>A46623&amp;B46623</f>
        <v>ゆにゅうけん輸入権</v>
      </c>
    </row>
    <row r="46624" spans="1:4" x14ac:dyDescent="0.6">
      <c r="A46624" s="13" t="s">
        <v>92783</v>
      </c>
      <c r="B46624" s="13" t="s">
        <v>92784</v>
      </c>
      <c r="C46624" s="4">
        <f>LEN(A46624)</f>
        <v>6</v>
      </c>
      <c r="D46624" s="10" t="str">
        <f>A46624&amp;B46624</f>
        <v>ゆにゅうこう輸入港</v>
      </c>
    </row>
    <row r="46625" spans="1:4" x14ac:dyDescent="0.6">
      <c r="A46625" s="13" t="s">
        <v>92785</v>
      </c>
      <c r="B46625" s="13" t="s">
        <v>92786</v>
      </c>
      <c r="C46625" s="4">
        <f>LEN(A46625)</f>
        <v>6</v>
      </c>
      <c r="D46625" s="10" t="str">
        <f>A46625&amp;B46625</f>
        <v>ゆにゅうこく輸入国</v>
      </c>
    </row>
    <row r="46626" spans="1:4" x14ac:dyDescent="0.6">
      <c r="A46626" s="13" t="s">
        <v>92787</v>
      </c>
      <c r="B46626" s="13" t="s">
        <v>92788</v>
      </c>
      <c r="C46626" s="4">
        <f>LEN(A46626)</f>
        <v>6</v>
      </c>
      <c r="D46626" s="10" t="str">
        <f>A46626&amp;B46626</f>
        <v>ゆにゅうしゃ輸入車</v>
      </c>
    </row>
    <row r="46627" spans="1:4" x14ac:dyDescent="0.6">
      <c r="A46627" s="13" t="s">
        <v>92789</v>
      </c>
      <c r="B46627" s="13" t="s">
        <v>92790</v>
      </c>
      <c r="C46627" s="4">
        <f>LEN(A46627)</f>
        <v>6</v>
      </c>
      <c r="D46627" s="10" t="str">
        <f>A46627&amp;B46627</f>
        <v>ゆにゅうぜい輸入税</v>
      </c>
    </row>
    <row r="46628" spans="1:4" x14ac:dyDescent="0.6">
      <c r="A46628" s="13" t="s">
        <v>92791</v>
      </c>
      <c r="B46628" s="13" t="s">
        <v>92792</v>
      </c>
      <c r="C46628" s="4">
        <f>LEN(A46628)</f>
        <v>6</v>
      </c>
      <c r="D46628" s="10" t="str">
        <f>A46628&amp;B46628</f>
        <v>ゆにゅうばん輸入盤</v>
      </c>
    </row>
    <row r="46629" spans="1:4" x14ac:dyDescent="0.6">
      <c r="A46629" s="13" t="s">
        <v>92793</v>
      </c>
      <c r="B46629" s="13" t="s">
        <v>92794</v>
      </c>
      <c r="C46629" s="4">
        <f>LEN(A46629)</f>
        <v>6</v>
      </c>
      <c r="D46629" s="10" t="str">
        <f>A46629&amp;B46629</f>
        <v>ゆにゅうひん輸入品</v>
      </c>
    </row>
    <row r="46630" spans="1:4" x14ac:dyDescent="0.6">
      <c r="A46630" s="13" t="s">
        <v>92795</v>
      </c>
      <c r="B46630" s="13" t="s">
        <v>92796</v>
      </c>
      <c r="C46630" s="4">
        <f>LEN(A46630)</f>
        <v>6</v>
      </c>
      <c r="D46630" s="10" t="str">
        <f>A46630&amp;B46630</f>
        <v>ゆにゅうもの輸入物</v>
      </c>
    </row>
    <row r="46631" spans="1:4" x14ac:dyDescent="0.6">
      <c r="A46631" s="13" t="s">
        <v>92797</v>
      </c>
      <c r="B46631" s="13" t="s">
        <v>92798</v>
      </c>
      <c r="C46631" s="4">
        <f>LEN(A46631)</f>
        <v>6</v>
      </c>
      <c r="D46631" s="10" t="str">
        <f>A46631&amp;B46631</f>
        <v>ゆにょうかん輸尿管</v>
      </c>
    </row>
    <row r="46632" spans="1:4" x14ac:dyDescent="0.6">
      <c r="A46632" s="13" t="s">
        <v>92799</v>
      </c>
      <c r="B46632" s="13" t="s">
        <v>92800</v>
      </c>
      <c r="C46632" s="4">
        <f>LEN(A46632)</f>
        <v>6</v>
      </c>
      <c r="D46632" s="10" t="str">
        <f>A46632&amp;B46632</f>
        <v>ゆのうながし湯沐令</v>
      </c>
    </row>
    <row r="46633" spans="1:4" x14ac:dyDescent="0.6">
      <c r="A46633" s="13" t="s">
        <v>92801</v>
      </c>
      <c r="B46633" s="13" t="s">
        <v>92802</v>
      </c>
      <c r="C46633" s="4">
        <f>LEN(A46633)</f>
        <v>6</v>
      </c>
      <c r="D46633" s="10" t="str">
        <f>A46633&amp;B46633</f>
        <v>ゆのうらえき湯浦駅</v>
      </c>
    </row>
    <row r="46634" spans="1:4" x14ac:dyDescent="0.6">
      <c r="A46634" s="13" t="s">
        <v>92803</v>
      </c>
      <c r="B46634" s="13" t="s">
        <v>92804</v>
      </c>
      <c r="C46634" s="4">
        <f>LEN(A46634)</f>
        <v>6</v>
      </c>
      <c r="D46634" s="10" t="str">
        <f>A46634&amp;B46634</f>
        <v>ゆのかわえき湯の川駅</v>
      </c>
    </row>
    <row r="46635" spans="1:4" x14ac:dyDescent="0.6">
      <c r="A46635" s="13" t="s">
        <v>92805</v>
      </c>
      <c r="B46635" s="13" t="s">
        <v>92806</v>
      </c>
      <c r="C46635" s="4">
        <f>LEN(A46635)</f>
        <v>6</v>
      </c>
      <c r="D46635" s="10" t="str">
        <f>A46635&amp;B46635</f>
        <v>ゆのとうえき湯ノ峠駅</v>
      </c>
    </row>
    <row r="46636" spans="1:4" x14ac:dyDescent="0.6">
      <c r="A46636" s="13" t="s">
        <v>92807</v>
      </c>
      <c r="B46636" s="13" t="s">
        <v>92808</v>
      </c>
      <c r="C46636" s="4">
        <f>LEN(A46636)</f>
        <v>6</v>
      </c>
      <c r="D46636" s="10" t="str">
        <f>A46636&amp;B46636</f>
        <v>ゆのはながにユノハナガニ</v>
      </c>
    </row>
    <row r="46637" spans="1:4" x14ac:dyDescent="0.6">
      <c r="A46637" s="13" t="s">
        <v>92809</v>
      </c>
      <c r="B46637" s="13" t="s">
        <v>92810</v>
      </c>
      <c r="C46637" s="4">
        <f>LEN(A46637)</f>
        <v>6</v>
      </c>
      <c r="D46637" s="10" t="str">
        <f>A46637&amp;B46637</f>
        <v>ゆのひらえき湯平駅</v>
      </c>
    </row>
    <row r="46638" spans="1:4" x14ac:dyDescent="0.6">
      <c r="A46638" s="13" t="s">
        <v>92811</v>
      </c>
      <c r="B46638" s="13" t="s">
        <v>92812</v>
      </c>
      <c r="C46638" s="4">
        <f>LEN(A46638)</f>
        <v>6</v>
      </c>
      <c r="D46638" s="10" t="str">
        <f>A46638&amp;B46638</f>
        <v>ゆのまえせん湯前線</v>
      </c>
    </row>
    <row r="46639" spans="1:4" x14ac:dyDescent="0.6">
      <c r="A46639" s="13" t="s">
        <v>92813</v>
      </c>
      <c r="B46639" s="13" t="s">
        <v>92814</v>
      </c>
      <c r="C46639" s="4">
        <f>LEN(A46639)</f>
        <v>6</v>
      </c>
      <c r="D46639" s="10" t="str">
        <f>A46639&amp;B46639</f>
        <v>ゆのもとえき湯之元駅</v>
      </c>
    </row>
    <row r="46640" spans="1:4" x14ac:dyDescent="0.6">
      <c r="A46640" s="13" t="s">
        <v>92815</v>
      </c>
      <c r="B46640" s="13" t="s">
        <v>92816</v>
      </c>
      <c r="C46640" s="4">
        <f>LEN(A46640)</f>
        <v>6</v>
      </c>
      <c r="D46640" s="10" t="str">
        <f>A46640&amp;B46640</f>
        <v>ゆのやません湯の山線</v>
      </c>
    </row>
    <row r="46641" spans="1:4" x14ac:dyDescent="0.6">
      <c r="A46641" s="13" t="s">
        <v>92817</v>
      </c>
      <c r="B46641" s="13" t="s">
        <v>92818</v>
      </c>
      <c r="C46641" s="4">
        <f>LEN(A46641)</f>
        <v>6</v>
      </c>
      <c r="D46641" s="10" t="str">
        <f>A46641&amp;B46641</f>
        <v>ゆばのしるしユバの徽</v>
      </c>
    </row>
    <row r="46642" spans="1:4" x14ac:dyDescent="0.6">
      <c r="A46642" s="13" t="s">
        <v>92819</v>
      </c>
      <c r="B46642" s="13" t="s">
        <v>92820</v>
      </c>
      <c r="C46642" s="4">
        <f>LEN(A46642)</f>
        <v>6</v>
      </c>
      <c r="D46642" s="10" t="str">
        <f>A46642&amp;B46642</f>
        <v>ゆばのにもの湯葉の煮物</v>
      </c>
    </row>
    <row r="46643" spans="1:4" x14ac:dyDescent="0.6">
      <c r="A46643" s="13" t="s">
        <v>92821</v>
      </c>
      <c r="B46643" s="13" t="s">
        <v>6771</v>
      </c>
      <c r="C46643" s="4">
        <f>LEN(A46643)</f>
        <v>6</v>
      </c>
      <c r="D46643" s="10" t="str">
        <f>A46643&amp;B46643</f>
        <v>ゆばりぶくろ尿袋</v>
      </c>
    </row>
    <row r="46644" spans="1:4" x14ac:dyDescent="0.6">
      <c r="A46644" s="13" t="s">
        <v>92822</v>
      </c>
      <c r="B46644" s="13" t="s">
        <v>92823</v>
      </c>
      <c r="C46644" s="4">
        <f>LEN(A46644)</f>
        <v>6</v>
      </c>
      <c r="D46644" s="10" t="str">
        <f>A46644&amp;B46644</f>
        <v>ゆびしっぺい指竹篦</v>
      </c>
    </row>
    <row r="46645" spans="1:4" x14ac:dyDescent="0.6">
      <c r="A46645" s="13" t="s">
        <v>92824</v>
      </c>
      <c r="B46645" s="13" t="s">
        <v>92825</v>
      </c>
      <c r="C46645" s="4">
        <f>LEN(A46645)</f>
        <v>6</v>
      </c>
      <c r="D46645" s="10" t="str">
        <f>A46645&amp;B46645</f>
        <v>ゆびしゃぶり指しゃぶり</v>
      </c>
    </row>
    <row r="46646" spans="1:4" x14ac:dyDescent="0.6">
      <c r="A46646" s="13" t="s">
        <v>92826</v>
      </c>
      <c r="B46646" s="13" t="s">
        <v>92827</v>
      </c>
      <c r="C46646" s="4">
        <f>LEN(A46646)</f>
        <v>6</v>
      </c>
      <c r="D46646" s="10" t="str">
        <f>A46646&amp;B46646</f>
        <v>ゆびそやなぎユビソヤナギ</v>
      </c>
    </row>
    <row r="46647" spans="1:4" x14ac:dyDescent="0.6">
      <c r="A46647" s="13" t="s">
        <v>92828</v>
      </c>
      <c r="B46647" s="13" t="s">
        <v>92829</v>
      </c>
      <c r="C46647" s="4">
        <f>LEN(A46647)</f>
        <v>6</v>
      </c>
      <c r="D46647" s="10" t="str">
        <f>A46647&amp;B46647</f>
        <v>ゆびたてふせ指立て伏せ</v>
      </c>
    </row>
    <row r="46648" spans="1:4" x14ac:dyDescent="0.6">
      <c r="A46648" s="13" t="s">
        <v>92830</v>
      </c>
      <c r="B46648" s="13" t="s">
        <v>92831</v>
      </c>
      <c r="C46648" s="4">
        <f>LEN(A46648)</f>
        <v>6</v>
      </c>
      <c r="D46648" s="10" t="str">
        <f>A46648&amp;B46648</f>
        <v>ゆびぱっちん指パッチン</v>
      </c>
    </row>
    <row r="46649" spans="1:4" x14ac:dyDescent="0.6">
      <c r="A46649" s="13" t="s">
        <v>92832</v>
      </c>
      <c r="B46649" s="13" t="s">
        <v>92833</v>
      </c>
      <c r="C46649" s="4">
        <f>LEN(A46649)</f>
        <v>6</v>
      </c>
      <c r="D46649" s="10" t="str">
        <f>A46649&amp;B46649</f>
        <v>ゆびばんごう指番号</v>
      </c>
    </row>
    <row r="46650" spans="1:4" x14ac:dyDescent="0.6">
      <c r="A46650" s="13" t="s">
        <v>92834</v>
      </c>
      <c r="B46650" s="13" t="s">
        <v>92835</v>
      </c>
      <c r="C46650" s="4">
        <f>LEN(A46650)</f>
        <v>6</v>
      </c>
      <c r="D46650" s="10" t="str">
        <f>A46650&amp;B46650</f>
        <v>ゆふいんえき由布院駅</v>
      </c>
    </row>
    <row r="46651" spans="1:4" x14ac:dyDescent="0.6">
      <c r="A46651" s="13" t="s">
        <v>92836</v>
      </c>
      <c r="B46651" s="13" t="s">
        <v>92837</v>
      </c>
      <c r="C46651" s="4">
        <f>LEN(A46651)</f>
        <v>6</v>
      </c>
      <c r="D46651" s="10" t="str">
        <f>A46651&amp;B46651</f>
        <v>ゆぶくろさし弓袋差し</v>
      </c>
    </row>
    <row r="46652" spans="1:4" x14ac:dyDescent="0.6">
      <c r="A46652" s="13" t="s">
        <v>92838</v>
      </c>
      <c r="B46652" s="13" t="s">
        <v>92839</v>
      </c>
      <c r="C46652" s="4">
        <f>LEN(A46652)</f>
        <v>6</v>
      </c>
      <c r="D46652" s="10" t="str">
        <f>A46652&amp;B46652</f>
        <v>ゆぶくろもち弓袋持ち</v>
      </c>
    </row>
    <row r="46653" spans="1:4" x14ac:dyDescent="0.6">
      <c r="A46653" s="13" t="s">
        <v>92840</v>
      </c>
      <c r="B46653" s="13" t="s">
        <v>92841</v>
      </c>
      <c r="C46653" s="4">
        <f>LEN(A46653)</f>
        <v>6</v>
      </c>
      <c r="D46653" s="10" t="str">
        <f>A46653&amp;B46653</f>
        <v>ゆぼけつがん油母ケツ岩</v>
      </c>
    </row>
    <row r="46654" spans="1:4" x14ac:dyDescent="0.6">
      <c r="A46654" s="13" t="s">
        <v>92842</v>
      </c>
      <c r="B46654" s="13" t="s">
        <v>92843</v>
      </c>
      <c r="C46654" s="4">
        <f>LEN(A46654)</f>
        <v>6</v>
      </c>
      <c r="D46654" s="10" t="str">
        <f>A46654&amp;B46654</f>
        <v>ゆまきすがた湯巻き姿</v>
      </c>
    </row>
    <row r="46655" spans="1:4" x14ac:dyDescent="0.6">
      <c r="A46655" s="13" t="s">
        <v>92844</v>
      </c>
      <c r="B46655" s="13" t="s">
        <v>92845</v>
      </c>
      <c r="C46655" s="4">
        <f>LEN(A46655)</f>
        <v>6</v>
      </c>
      <c r="D46655" s="10" t="str">
        <f>A46655&amp;B46655</f>
        <v>ゆみあしがる弓足軽</v>
      </c>
    </row>
    <row r="46656" spans="1:4" x14ac:dyDescent="0.6">
      <c r="A46656" s="13" t="s">
        <v>92846</v>
      </c>
      <c r="B46656" s="13" t="s">
        <v>92847</v>
      </c>
      <c r="C46656" s="4">
        <f>LEN(A46656)</f>
        <v>6</v>
      </c>
      <c r="D46656" s="10" t="str">
        <f>A46656&amp;B46656</f>
        <v>ゆみごけぞくユミゴケ属</v>
      </c>
    </row>
    <row r="46657" spans="1:4" x14ac:dyDescent="0.6">
      <c r="A46657" s="13" t="s">
        <v>92848</v>
      </c>
      <c r="B46657" s="13" t="s">
        <v>92849</v>
      </c>
      <c r="C46657" s="4">
        <f>LEN(A46657)</f>
        <v>6</v>
      </c>
      <c r="D46657" s="10" t="str">
        <f>A46657&amp;B46657</f>
        <v>ゆみづるうち弓弦打ち</v>
      </c>
    </row>
    <row r="46658" spans="1:4" x14ac:dyDescent="0.6">
      <c r="A46658" s="13" t="s">
        <v>92850</v>
      </c>
      <c r="B46658" s="13" t="s">
        <v>92851</v>
      </c>
      <c r="C46658" s="4">
        <f>LEN(A46658)</f>
        <v>6</v>
      </c>
      <c r="D46658" s="10" t="str">
        <f>A46658&amp;B46658</f>
        <v>ゆみとりしき弓取り式</v>
      </c>
    </row>
    <row r="46659" spans="1:4" x14ac:dyDescent="0.6">
      <c r="A46659" s="13" t="s">
        <v>92852</v>
      </c>
      <c r="B46659" s="13" t="s">
        <v>92853</v>
      </c>
      <c r="C46659" s="4">
        <f>LEN(A46659)</f>
        <v>6</v>
      </c>
      <c r="D46659" s="10" t="str">
        <f>A46659&amp;B46659</f>
        <v>ゆみとるかた弓取る方</v>
      </c>
    </row>
    <row r="46660" spans="1:4" x14ac:dyDescent="0.6">
      <c r="A46660" s="13" t="s">
        <v>92854</v>
      </c>
      <c r="B46660" s="13" t="s">
        <v>92855</v>
      </c>
      <c r="C46660" s="4">
        <f>LEN(A46660)</f>
        <v>6</v>
      </c>
      <c r="D46660" s="10" t="str">
        <f>A46660&amp;B46660</f>
        <v>ゆみのこばん弓のこ盤</v>
      </c>
    </row>
    <row r="46661" spans="1:4" x14ac:dyDescent="0.6">
      <c r="A46661" s="13" t="s">
        <v>92856</v>
      </c>
      <c r="B46661" s="13" t="s">
        <v>92857</v>
      </c>
      <c r="C46661" s="4">
        <f>LEN(A46661)</f>
        <v>6</v>
      </c>
      <c r="D46661" s="10" t="str">
        <f>A46661&amp;B46661</f>
        <v>ゆみのてんか弓の天下</v>
      </c>
    </row>
    <row r="46662" spans="1:4" x14ac:dyDescent="0.6">
      <c r="A46662" s="13" t="s">
        <v>92858</v>
      </c>
      <c r="B46662" s="13" t="s">
        <v>92859</v>
      </c>
      <c r="C46662" s="4">
        <f>LEN(A46662)</f>
        <v>6</v>
      </c>
      <c r="D46662" s="10" t="str">
        <f>A46662&amp;B46662</f>
        <v>ゆみはりづき弓張り月,弓張月</v>
      </c>
    </row>
    <row r="46663" spans="1:4" x14ac:dyDescent="0.6">
      <c r="A46663" s="13" t="s">
        <v>92860</v>
      </c>
      <c r="B46663" s="13" t="s">
        <v>92861</v>
      </c>
      <c r="C46663" s="4">
        <f>LEN(A46663)</f>
        <v>6</v>
      </c>
      <c r="D46663" s="10" t="str">
        <f>A46663&amp;B46663</f>
        <v>ゆみぶぎょう弓奉行</v>
      </c>
    </row>
    <row r="46664" spans="1:4" x14ac:dyDescent="0.6">
      <c r="A46664" s="13" t="s">
        <v>92862</v>
      </c>
      <c r="B46664" s="13" t="s">
        <v>92863</v>
      </c>
      <c r="C46664" s="4">
        <f>LEN(A46664)</f>
        <v>6</v>
      </c>
      <c r="D46664" s="10" t="str">
        <f>A46664&amp;B46664</f>
        <v>ゆみやがため弓矢固め</v>
      </c>
    </row>
    <row r="46665" spans="1:4" x14ac:dyDescent="0.6">
      <c r="A46665" s="13" t="s">
        <v>92864</v>
      </c>
      <c r="B46665" s="13" t="s">
        <v>92865</v>
      </c>
      <c r="C46665" s="4">
        <f>LEN(A46665)</f>
        <v>6</v>
      </c>
      <c r="D46665" s="10" t="str">
        <f>A46665&amp;B46665</f>
        <v>ゆみやのいえ弓矢の家</v>
      </c>
    </row>
    <row r="46666" spans="1:4" x14ac:dyDescent="0.6">
      <c r="A46666" s="13" t="s">
        <v>92866</v>
      </c>
      <c r="B46666" s="13" t="s">
        <v>92867</v>
      </c>
      <c r="C46666" s="4">
        <f>LEN(A46666)</f>
        <v>6</v>
      </c>
      <c r="D46666" s="10" t="str">
        <f>A46666&amp;B46666</f>
        <v>ゆみやのみち弓矢の道</v>
      </c>
    </row>
    <row r="46667" spans="1:4" x14ac:dyDescent="0.6">
      <c r="A46667" s="13" t="s">
        <v>92868</v>
      </c>
      <c r="B46667" s="13" t="s">
        <v>92482</v>
      </c>
      <c r="C46667" s="4">
        <f>LEN(A46667)</f>
        <v>6</v>
      </c>
      <c r="D46667" s="10" t="str">
        <f>A46667&amp;B46667</f>
        <v>ゆみょうしん勇猛心</v>
      </c>
    </row>
    <row r="46668" spans="1:4" x14ac:dyDescent="0.6">
      <c r="A46668" s="13" t="s">
        <v>92869</v>
      </c>
      <c r="B46668" s="13" t="s">
        <v>92870</v>
      </c>
      <c r="C46668" s="4">
        <f>LEN(A46668)</f>
        <v>6</v>
      </c>
      <c r="D46668" s="10" t="str">
        <f>A46668&amp;B46668</f>
        <v>ゆめごんどうユメゴンドウ</v>
      </c>
    </row>
    <row r="46669" spans="1:4" x14ac:dyDescent="0.6">
      <c r="A46669" s="13" t="s">
        <v>92871</v>
      </c>
      <c r="B46669" s="13" t="s">
        <v>92872</v>
      </c>
      <c r="C46669" s="4">
        <f>LEN(A46669)</f>
        <v>6</v>
      </c>
      <c r="D46669" s="10" t="str">
        <f>A46669&amp;B46669</f>
        <v>ゆめさきせんゆめ咲線</v>
      </c>
    </row>
    <row r="46670" spans="1:4" x14ac:dyDescent="0.6">
      <c r="A46670" s="13" t="s">
        <v>92873</v>
      </c>
      <c r="B46670" s="13" t="s">
        <v>92874</v>
      </c>
      <c r="C46670" s="4">
        <f>LEN(A46670)</f>
        <v>6</v>
      </c>
      <c r="D46670" s="10" t="str">
        <f>A46670&amp;B46670</f>
        <v>ゆめたとろん最夢使・ユメタトロン</v>
      </c>
    </row>
    <row r="46671" spans="1:4" x14ac:dyDescent="0.6">
      <c r="A46671" s="13" t="s">
        <v>92875</v>
      </c>
      <c r="B46671" s="13" t="s">
        <v>92876</v>
      </c>
      <c r="C46671" s="4">
        <f>LEN(A46671)</f>
        <v>6</v>
      </c>
      <c r="D46671" s="10" t="str">
        <f>A46671&amp;B46671</f>
        <v>ゆめてんぼう夢展望</v>
      </c>
    </row>
    <row r="46672" spans="1:4" x14ac:dyDescent="0.6">
      <c r="A46672" s="13" t="s">
        <v>92877</v>
      </c>
      <c r="B46672" s="13" t="s">
        <v>92878</v>
      </c>
      <c r="C46672" s="4">
        <f>LEN(A46672)</f>
        <v>6</v>
      </c>
      <c r="D46672" s="10" t="str">
        <f>A46672&amp;B46672</f>
        <v>ゆめのために夢のために</v>
      </c>
    </row>
    <row r="46673" spans="1:4" x14ac:dyDescent="0.6">
      <c r="A46673" s="13" t="s">
        <v>92879</v>
      </c>
      <c r="B46673" s="13" t="s">
        <v>92880</v>
      </c>
      <c r="C46673" s="4">
        <f>LEN(A46673)</f>
        <v>6</v>
      </c>
      <c r="D46673" s="10" t="str">
        <f>A46673&amp;B46673</f>
        <v>ゆめのつばさ夢のつばさ</v>
      </c>
    </row>
    <row r="46674" spans="1:4" x14ac:dyDescent="0.6">
      <c r="A46674" s="13" t="s">
        <v>92881</v>
      </c>
      <c r="B46674" s="13" t="s">
        <v>92882</v>
      </c>
      <c r="C46674" s="4">
        <f>LEN(A46674)</f>
        <v>6</v>
      </c>
      <c r="D46674" s="10" t="str">
        <f>A46674&amp;B46674</f>
        <v>ゆめののしか夢野の鹿</v>
      </c>
    </row>
    <row r="46675" spans="1:4" x14ac:dyDescent="0.6">
      <c r="A46675" s="13" t="s">
        <v>92883</v>
      </c>
      <c r="B46675" s="13" t="s">
        <v>92884</v>
      </c>
      <c r="C46675" s="4">
        <f>LEN(A46675)</f>
        <v>6</v>
      </c>
      <c r="D46675" s="10" t="str">
        <f>A46675&amp;B46675</f>
        <v>ゆめぶんせき夢分析</v>
      </c>
    </row>
    <row r="46676" spans="1:4" x14ac:dyDescent="0.6">
      <c r="A46676" s="13" t="s">
        <v>92885</v>
      </c>
      <c r="B46676" s="13" t="s">
        <v>92886</v>
      </c>
      <c r="C46676" s="4">
        <f>LEN(A46676)</f>
        <v>6</v>
      </c>
      <c r="D46676" s="10" t="str">
        <f>A46676&amp;B46676</f>
        <v>ゆめみのえきゆめみ野駅</v>
      </c>
    </row>
    <row r="46677" spans="1:4" x14ac:dyDescent="0.6">
      <c r="A46677" s="13" t="s">
        <v>92887</v>
      </c>
      <c r="B46677" s="13" t="s">
        <v>92888</v>
      </c>
      <c r="C46677" s="4">
        <f>LEN(A46677)</f>
        <v>6</v>
      </c>
      <c r="D46677" s="10" t="str">
        <f>A46677&amp;B46677</f>
        <v>ゆもりうどん湯盛りうどん</v>
      </c>
    </row>
    <row r="46678" spans="1:4" x14ac:dyDescent="0.6">
      <c r="A46678" s="13" t="s">
        <v>92889</v>
      </c>
      <c r="B46678" s="13" t="s">
        <v>92890</v>
      </c>
      <c r="C46678" s="4">
        <f>LEN(A46678)</f>
        <v>6</v>
      </c>
      <c r="D46678" s="10" t="str">
        <f>A46678&amp;B46678</f>
        <v>ゆやおんせん湯谷温泉</v>
      </c>
    </row>
    <row r="46679" spans="1:4" x14ac:dyDescent="0.6">
      <c r="A46679" s="13" t="s">
        <v>92891</v>
      </c>
      <c r="B46679" s="13" t="s">
        <v>92892</v>
      </c>
      <c r="C46679" s="4">
        <f>LEN(A46679)</f>
        <v>6</v>
      </c>
      <c r="D46679" s="10" t="str">
        <f>A46679&amp;B46679</f>
        <v>ゆやくかんぎ踊躍歓喜</v>
      </c>
    </row>
    <row r="46680" spans="1:4" x14ac:dyDescent="0.6">
      <c r="A46680" s="13" t="s">
        <v>92893</v>
      </c>
      <c r="B46680" s="13" t="s">
        <v>92894</v>
      </c>
      <c r="C46680" s="4">
        <f>LEN(A46680)</f>
        <v>6</v>
      </c>
      <c r="D46680" s="10" t="str">
        <f>A46680&amp;B46680</f>
        <v>ゆらりゆらりゆらり　ゆらり</v>
      </c>
    </row>
    <row r="46681" spans="1:4" x14ac:dyDescent="0.6">
      <c r="A46681" s="13" t="s">
        <v>92895</v>
      </c>
      <c r="B46681" s="13" t="s">
        <v>92896</v>
      </c>
      <c r="C46681" s="4">
        <f>LEN(A46681)</f>
        <v>6</v>
      </c>
      <c r="D46681" s="10" t="str">
        <f>A46681&amp;B46681</f>
        <v>ゆりあじゅしユリア樹脂</v>
      </c>
    </row>
    <row r="46682" spans="1:4" x14ac:dyDescent="0.6">
      <c r="A46682" s="13" t="s">
        <v>92897</v>
      </c>
      <c r="B46682" s="13" t="s">
        <v>92898</v>
      </c>
      <c r="C46682" s="4">
        <f>LEN(A46682)</f>
        <v>6</v>
      </c>
      <c r="D46682" s="10" t="str">
        <f>A46682&amp;B46682</f>
        <v>ゆりうすねんユリウス年</v>
      </c>
    </row>
    <row r="46683" spans="1:4" x14ac:dyDescent="0.6">
      <c r="A46683" s="13" t="s">
        <v>92899</v>
      </c>
      <c r="B46683" s="13" t="s">
        <v>92900</v>
      </c>
      <c r="C46683" s="4">
        <f>LEN(A46683)</f>
        <v>6</v>
      </c>
      <c r="D46683" s="10" t="str">
        <f>A46683&amp;B46683</f>
        <v>ゆりうすれきユリウス暦</v>
      </c>
    </row>
    <row r="46684" spans="1:4" x14ac:dyDescent="0.6">
      <c r="A46684" s="13" t="s">
        <v>92901</v>
      </c>
      <c r="B46684" s="13" t="s">
        <v>92902</v>
      </c>
      <c r="C46684" s="4">
        <f>LEN(A46684)</f>
        <v>6</v>
      </c>
      <c r="D46684" s="10" t="str">
        <f>A46684&amp;B46684</f>
        <v>ゆりずいせんユリズイセン</v>
      </c>
    </row>
    <row r="46685" spans="1:4" x14ac:dyDescent="0.6">
      <c r="A46685" s="13" t="s">
        <v>92903</v>
      </c>
      <c r="B46685" s="13" t="s">
        <v>92904</v>
      </c>
      <c r="C46685" s="4">
        <f>LEN(A46685)</f>
        <v>6</v>
      </c>
      <c r="D46685" s="10" t="str">
        <f>A46685&amp;B46685</f>
        <v>ゆるぎのいた揺の板</v>
      </c>
    </row>
    <row r="46686" spans="1:4" x14ac:dyDescent="0.6">
      <c r="A46686" s="13" t="s">
        <v>92905</v>
      </c>
      <c r="B46686" s="13" t="s">
        <v>92906</v>
      </c>
      <c r="C46686" s="4">
        <f>LEN(A46686)</f>
        <v>6</v>
      </c>
      <c r="D46686" s="10" t="str">
        <f>A46686&amp;B46686</f>
        <v>ゆるしじょう許し状</v>
      </c>
    </row>
    <row r="46687" spans="1:4" x14ac:dyDescent="0.6">
      <c r="A46687" s="13" t="s">
        <v>92907</v>
      </c>
      <c r="B46687" s="13" t="s">
        <v>92908</v>
      </c>
      <c r="C46687" s="4">
        <f>LEN(A46687)</f>
        <v>6</v>
      </c>
      <c r="D46687" s="10" t="str">
        <f>A46687&amp;B46687</f>
        <v>ゆるどらしるゆるドラシル</v>
      </c>
    </row>
    <row r="46688" spans="1:4" x14ac:dyDescent="0.6">
      <c r="A46688" s="13" t="s">
        <v>92909</v>
      </c>
      <c r="B46688" s="13" t="s">
        <v>92910</v>
      </c>
      <c r="C46688" s="4">
        <f>LEN(A46688)</f>
        <v>6</v>
      </c>
      <c r="D46688" s="10" t="str">
        <f>A46688&amp;B46688</f>
        <v>ゆるはげもの怠け者・ユルハゲモノ</v>
      </c>
    </row>
    <row r="46689" spans="1:4" x14ac:dyDescent="0.6">
      <c r="A46689" s="13" t="s">
        <v>92911</v>
      </c>
      <c r="B46689" s="13" t="s">
        <v>92912</v>
      </c>
      <c r="C46689" s="4">
        <f>LEN(A46689)</f>
        <v>6</v>
      </c>
      <c r="D46689" s="10" t="str">
        <f>A46689&amp;B46689</f>
        <v>ゆるるんぐるユルルングル</v>
      </c>
    </row>
    <row r="46690" spans="1:4" x14ac:dyDescent="0.6">
      <c r="A46690" s="13" t="s">
        <v>92913</v>
      </c>
      <c r="B46690" s="13" t="s">
        <v>92914</v>
      </c>
      <c r="C46690" s="4">
        <f>LEN(A46690)</f>
        <v>6</v>
      </c>
      <c r="D46690" s="10" t="str">
        <f>A46690&amp;B46690</f>
        <v>ゆんちぇよんユン・チェヨン</v>
      </c>
    </row>
    <row r="46691" spans="1:4" x14ac:dyDescent="0.6">
      <c r="A46691" s="13" t="s">
        <v>92915</v>
      </c>
      <c r="B46691" s="13" t="s">
        <v>92916</v>
      </c>
      <c r="C46691" s="4">
        <f>LEN(A46691)</f>
        <v>6</v>
      </c>
      <c r="D46691" s="10" t="str">
        <f>A46691&amp;B46691</f>
        <v>ゆんどんしくユン・ドンシク</v>
      </c>
    </row>
    <row r="46692" spans="1:4" x14ac:dyDescent="0.6">
      <c r="A46692" s="13" t="s">
        <v>92917</v>
      </c>
      <c r="B46692" s="13" t="s">
        <v>92918</v>
      </c>
      <c r="C46692" s="4">
        <f>LEN(A46692)</f>
        <v>6</v>
      </c>
      <c r="D46692" s="10" t="str">
        <f>A46692&amp;B46692</f>
        <v>よあけがらす夜明け烏</v>
      </c>
    </row>
    <row r="46693" spans="1:4" x14ac:dyDescent="0.6">
      <c r="A46693" s="13" t="s">
        <v>92919</v>
      </c>
      <c r="B46693" s="13" t="s">
        <v>92920</v>
      </c>
      <c r="C46693" s="4">
        <f>LEN(A46693)</f>
        <v>6</v>
      </c>
      <c r="D46693" s="10" t="str">
        <f>A46693&amp;B46693</f>
        <v>よあけみかる実験の母・ヨアケミカル</v>
      </c>
    </row>
    <row r="46694" spans="1:4" x14ac:dyDescent="0.6">
      <c r="A46694" s="13" t="s">
        <v>92921</v>
      </c>
      <c r="B46694" s="13" t="s">
        <v>92922</v>
      </c>
      <c r="C46694" s="4">
        <f>LEN(A46694)</f>
        <v>6</v>
      </c>
      <c r="D46694" s="10" t="str">
        <f>A46694&amp;B46694</f>
        <v>よいあかつき宵暁</v>
      </c>
    </row>
    <row r="46695" spans="1:4" x14ac:dyDescent="0.6">
      <c r="A46695" s="13" t="s">
        <v>92923</v>
      </c>
      <c r="B46695" s="13" t="s">
        <v>92924</v>
      </c>
      <c r="C46695" s="4">
        <f>LEN(A46695)</f>
        <v>6</v>
      </c>
      <c r="D46695" s="10" t="str">
        <f>A46695&amp;B46695</f>
        <v>よいこうしん宵庚申</v>
      </c>
    </row>
    <row r="46696" spans="1:4" x14ac:dyDescent="0.6">
      <c r="A46696" s="13" t="s">
        <v>92925</v>
      </c>
      <c r="B46696" s="13" t="s">
        <v>92926</v>
      </c>
      <c r="C46696" s="4">
        <f>LEN(A46696)</f>
        <v>6</v>
      </c>
      <c r="D46696" s="10" t="str">
        <f>A46696&amp;B46696</f>
        <v>よいすらぶしよいすら節</v>
      </c>
    </row>
    <row r="46697" spans="1:4" x14ac:dyDescent="0.6">
      <c r="A46697" s="13" t="s">
        <v>92927</v>
      </c>
      <c r="B46697" s="13" t="s">
        <v>92928</v>
      </c>
      <c r="C46697" s="4">
        <f>LEN(A46697)</f>
        <v>6</v>
      </c>
      <c r="D46697" s="10" t="str">
        <f>A46697&amp;B46697</f>
        <v>よいねまどい宵寝惑い</v>
      </c>
    </row>
    <row r="46698" spans="1:4" x14ac:dyDescent="0.6">
      <c r="A46698" s="13" t="s">
        <v>92929</v>
      </c>
      <c r="B46698" s="13" t="s">
        <v>92930</v>
      </c>
      <c r="C46698" s="4">
        <f>LEN(A46698)</f>
        <v>6</v>
      </c>
      <c r="D46698" s="10" t="str">
        <f>A46698&amp;B46698</f>
        <v>よいふろのひよい風呂の日</v>
      </c>
    </row>
    <row r="46699" spans="1:4" x14ac:dyDescent="0.6">
      <c r="A46699" s="13" t="s">
        <v>92931</v>
      </c>
      <c r="B46699" s="13" t="s">
        <v>92932</v>
      </c>
      <c r="C46699" s="4">
        <f>LEN(A46699)</f>
        <v>6</v>
      </c>
      <c r="D46699" s="10" t="str">
        <f>A46699&amp;B46699</f>
        <v>よいまちぐさ宵待ち草</v>
      </c>
    </row>
    <row r="46700" spans="1:4" x14ac:dyDescent="0.6">
      <c r="A46700" s="13" t="s">
        <v>92933</v>
      </c>
      <c r="B46700" s="13" t="s">
        <v>92934</v>
      </c>
      <c r="C46700" s="4">
        <f>LEN(A46700)</f>
        <v>6</v>
      </c>
      <c r="D46700" s="10" t="str">
        <f>A46700&amp;B46700</f>
        <v>ようあつしつ陽圧室</v>
      </c>
    </row>
    <row r="46701" spans="1:4" x14ac:dyDescent="0.6">
      <c r="A46701" s="13" t="s">
        <v>92935</v>
      </c>
      <c r="B46701" s="13" t="s">
        <v>92936</v>
      </c>
      <c r="C46701" s="4">
        <f>LEN(A46701)</f>
        <v>6</v>
      </c>
      <c r="D46701" s="10" t="str">
        <f>A46701&amp;B46701</f>
        <v>よういみゃく陽維脈</v>
      </c>
    </row>
    <row r="46702" spans="1:4" x14ac:dyDescent="0.6">
      <c r="A46702" s="13" t="s">
        <v>92937</v>
      </c>
      <c r="B46702" s="13" t="s">
        <v>92938</v>
      </c>
      <c r="C46702" s="4">
        <f>LEN(A46702)</f>
        <v>6</v>
      </c>
      <c r="D46702" s="10" t="str">
        <f>A46702&amp;B46702</f>
        <v>ようえきけん用益権</v>
      </c>
    </row>
    <row r="46703" spans="1:4" x14ac:dyDescent="0.6">
      <c r="A46703" s="13" t="s">
        <v>92939</v>
      </c>
      <c r="B46703" s="13" t="s">
        <v>92940</v>
      </c>
      <c r="C46703" s="4">
        <f>LEN(A46703)</f>
        <v>6</v>
      </c>
      <c r="D46703" s="10" t="str">
        <f>A46703&amp;B46703</f>
        <v>ようかあえんヨウ化亜鉛</v>
      </c>
    </row>
    <row r="46704" spans="1:4" x14ac:dyDescent="0.6">
      <c r="A46704" s="13" t="s">
        <v>92941</v>
      </c>
      <c r="B46704" s="13" t="s">
        <v>92942</v>
      </c>
      <c r="C46704" s="4">
        <f>LEN(A46704)</f>
        <v>6</v>
      </c>
      <c r="D46704" s="10" t="str">
        <f>A46704&amp;B46704</f>
        <v>ようかいえき溶解液</v>
      </c>
    </row>
    <row r="46705" spans="1:4" x14ac:dyDescent="0.6">
      <c r="A46705" s="13" t="s">
        <v>92943</v>
      </c>
      <c r="B46705" s="13" t="s">
        <v>92944</v>
      </c>
      <c r="C46705" s="4">
        <f>LEN(A46705)</f>
        <v>6</v>
      </c>
      <c r="D46705" s="10" t="str">
        <f>A46705&amp;B46705</f>
        <v>ようかいちば八日市場</v>
      </c>
    </row>
    <row r="46706" spans="1:4" x14ac:dyDescent="0.6">
      <c r="A46706" s="13" t="s">
        <v>92945</v>
      </c>
      <c r="B46706" s="13" t="s">
        <v>92946</v>
      </c>
      <c r="C46706" s="4">
        <f>LEN(A46706)</f>
        <v>6</v>
      </c>
      <c r="D46706" s="10" t="str">
        <f>A46706&amp;B46706</f>
        <v>ようかいねつ溶解熱</v>
      </c>
    </row>
    <row r="46707" spans="1:4" x14ac:dyDescent="0.6">
      <c r="A46707" s="13" t="s">
        <v>92947</v>
      </c>
      <c r="B46707" s="13" t="s">
        <v>92948</v>
      </c>
      <c r="C46707" s="4">
        <f>LEN(A46707)</f>
        <v>6</v>
      </c>
      <c r="D46707" s="10" t="str">
        <f>A46707&amp;B46707</f>
        <v>ようかいほう陽解法</v>
      </c>
    </row>
    <row r="46708" spans="1:4" x14ac:dyDescent="0.6">
      <c r="A46708" s="13" t="s">
        <v>92949</v>
      </c>
      <c r="B46708" s="13" t="s">
        <v>92950</v>
      </c>
      <c r="C46708" s="4">
        <f>LEN(A46708)</f>
        <v>6</v>
      </c>
      <c r="D46708" s="10" t="str">
        <f>A46708&amp;B46708</f>
        <v>ようかえちるヨウ化エチル</v>
      </c>
    </row>
    <row r="46709" spans="1:4" x14ac:dyDescent="0.6">
      <c r="A46709" s="13" t="s">
        <v>92951</v>
      </c>
      <c r="B46709" s="13" t="s">
        <v>92952</v>
      </c>
      <c r="C46709" s="4">
        <f>LEN(A46709)</f>
        <v>6</v>
      </c>
      <c r="D46709" s="10" t="str">
        <f>A46709&amp;B46709</f>
        <v>ようがくしょ洋学所</v>
      </c>
    </row>
    <row r="46710" spans="1:4" x14ac:dyDescent="0.6">
      <c r="A46710" s="13" t="s">
        <v>92953</v>
      </c>
      <c r="B46710" s="13" t="s">
        <v>92954</v>
      </c>
      <c r="C46710" s="4">
        <f>LEN(A46710)</f>
        <v>6</v>
      </c>
      <c r="D46710" s="10" t="str">
        <f>A46710&amp;B46710</f>
        <v>ようかくろむヨウ化クロム</v>
      </c>
    </row>
    <row r="46711" spans="1:4" x14ac:dyDescent="0.6">
      <c r="A46711" s="13" t="s">
        <v>92955</v>
      </c>
      <c r="B46711" s="13" t="s">
        <v>92956</v>
      </c>
      <c r="C46711" s="4">
        <f>LEN(A46711)</f>
        <v>6</v>
      </c>
      <c r="D46711" s="10" t="str">
        <f>A46711&amp;B46711</f>
        <v>ようがしのひ洋菓子の日</v>
      </c>
    </row>
    <row r="46712" spans="1:4" x14ac:dyDescent="0.6">
      <c r="A46712" s="13" t="s">
        <v>92957</v>
      </c>
      <c r="B46712" s="13" t="s">
        <v>92958</v>
      </c>
      <c r="C46712" s="4">
        <f>LEN(A46712)</f>
        <v>6</v>
      </c>
      <c r="D46712" s="10" t="str">
        <f>A46712&amp;B46712</f>
        <v>ようかすいそヨウ化水素</v>
      </c>
    </row>
    <row r="46713" spans="1:4" x14ac:dyDescent="0.6">
      <c r="A46713" s="13" t="s">
        <v>92959</v>
      </c>
      <c r="B46713" s="13" t="s">
        <v>92960</v>
      </c>
      <c r="C46713" s="4">
        <f>LEN(A46713)</f>
        <v>6</v>
      </c>
      <c r="D46713" s="10" t="str">
        <f>A46713&amp;B46713</f>
        <v>ようかそうち揚貨装置</v>
      </c>
    </row>
    <row r="46714" spans="1:4" x14ac:dyDescent="0.6">
      <c r="A46714" s="13" t="s">
        <v>92961</v>
      </c>
      <c r="B46714" s="13" t="s">
        <v>92962</v>
      </c>
      <c r="C46714" s="4">
        <f>LEN(A46714)</f>
        <v>6</v>
      </c>
      <c r="D46714" s="10" t="str">
        <f>A46714&amp;B46714</f>
        <v>ようがっこう洋学校</v>
      </c>
    </row>
    <row r="46715" spans="1:4" x14ac:dyDescent="0.6">
      <c r="A46715" s="13" t="s">
        <v>92963</v>
      </c>
      <c r="B46715" s="13" t="s">
        <v>92964</v>
      </c>
      <c r="C46715" s="4">
        <f>LEN(A46715)</f>
        <v>6</v>
      </c>
      <c r="D46715" s="10" t="str">
        <f>A46715&amp;B46715</f>
        <v>ようかなまりヨウ化鉛</v>
      </c>
    </row>
    <row r="46716" spans="1:4" x14ac:dyDescent="0.6">
      <c r="A46716" s="13" t="s">
        <v>92965</v>
      </c>
      <c r="B46716" s="13" t="s">
        <v>92966</v>
      </c>
      <c r="C46716" s="4">
        <f>LEN(A46716)</f>
        <v>6</v>
      </c>
      <c r="D46716" s="10" t="str">
        <f>A46716&amp;B46716</f>
        <v>ようかんいろ羊羮色</v>
      </c>
    </row>
    <row r="46717" spans="1:4" x14ac:dyDescent="0.6">
      <c r="A46717" s="13" t="s">
        <v>92967</v>
      </c>
      <c r="B46717" s="13" t="s">
        <v>92968</v>
      </c>
      <c r="C46717" s="4">
        <f>LEN(A46717)</f>
        <v>6</v>
      </c>
      <c r="D46717" s="10" t="str">
        <f>A46717&amp;B46717</f>
        <v>ようかんいん養観院</v>
      </c>
    </row>
    <row r="46718" spans="1:4" x14ac:dyDescent="0.6">
      <c r="A46718" s="13" t="s">
        <v>92969</v>
      </c>
      <c r="B46718" s="13" t="s">
        <v>92970</v>
      </c>
      <c r="C46718" s="4">
        <f>LEN(A46718)</f>
        <v>6</v>
      </c>
      <c r="D46718" s="10" t="str">
        <f>A46718&amp;B46718</f>
        <v>ようかんえき遙堪駅</v>
      </c>
    </row>
    <row r="46719" spans="1:4" x14ac:dyDescent="0.6">
      <c r="A46719" s="13" t="s">
        <v>92971</v>
      </c>
      <c r="B46719" s="13" t="s">
        <v>92972</v>
      </c>
      <c r="C46719" s="4">
        <f>LEN(A46719)</f>
        <v>6</v>
      </c>
      <c r="D46719" s="10" t="str">
        <f>A46719&amp;B46719</f>
        <v>ようかんがみ羊羮紙</v>
      </c>
    </row>
    <row r="46720" spans="1:4" x14ac:dyDescent="0.6">
      <c r="A46720" s="13" t="s">
        <v>92973</v>
      </c>
      <c r="B46720" s="13" t="s">
        <v>92974</v>
      </c>
      <c r="C46720" s="4">
        <f>LEN(A46720)</f>
        <v>6</v>
      </c>
      <c r="D46720" s="10" t="str">
        <f>A46720&amp;B46720</f>
        <v>ようかんすう陽関数</v>
      </c>
    </row>
    <row r="46721" spans="1:4" x14ac:dyDescent="0.6">
      <c r="A46721" s="13" t="s">
        <v>92975</v>
      </c>
      <c r="B46721" s="13" t="s">
        <v>92976</v>
      </c>
      <c r="C46721" s="4">
        <f>LEN(A46721)</f>
        <v>6</v>
      </c>
      <c r="D46721" s="10" t="str">
        <f>A46721&amp;B46721</f>
        <v>ようかんづけ養肝漬</v>
      </c>
    </row>
    <row r="46722" spans="1:4" x14ac:dyDescent="0.6">
      <c r="A46722" s="13" t="s">
        <v>92977</v>
      </c>
      <c r="B46722" s="13" t="s">
        <v>92978</v>
      </c>
      <c r="C46722" s="4">
        <f>LEN(A46722)</f>
        <v>6</v>
      </c>
      <c r="D46722" s="10" t="str">
        <f>A46722&amp;B46722</f>
        <v>ようがんとう溶岩塔</v>
      </c>
    </row>
    <row r="46723" spans="1:4" x14ac:dyDescent="0.6">
      <c r="A46723" s="13" t="s">
        <v>92979</v>
      </c>
      <c r="B46723" s="13" t="s">
        <v>92980</v>
      </c>
      <c r="C46723" s="4">
        <f>LEN(A46723)</f>
        <v>6</v>
      </c>
      <c r="D46723" s="10" t="str">
        <f>A46723&amp;B46723</f>
        <v>ようがんどう溶岩洞</v>
      </c>
    </row>
    <row r="46724" spans="1:4" x14ac:dyDescent="0.6">
      <c r="A46724" s="13" t="s">
        <v>92981</v>
      </c>
      <c r="B46724" s="13" t="s">
        <v>92982</v>
      </c>
      <c r="C46724" s="4">
        <f>LEN(A46724)</f>
        <v>6</v>
      </c>
      <c r="D46724" s="10" t="str">
        <f>A46724&amp;B46724</f>
        <v>ようかんぱんようかんパン</v>
      </c>
    </row>
    <row r="46725" spans="1:4" x14ac:dyDescent="0.6">
      <c r="A46725" s="13" t="s">
        <v>92983</v>
      </c>
      <c r="B46725" s="13" t="s">
        <v>92984</v>
      </c>
      <c r="C46725" s="4">
        <f>LEN(A46725)</f>
        <v>6</v>
      </c>
      <c r="D46725" s="10" t="str">
        <f>A46725&amp;B46725</f>
        <v>ようがんやき溶岩焼き</v>
      </c>
    </row>
    <row r="46726" spans="1:4" x14ac:dyDescent="0.6">
      <c r="A46726" s="13" t="s">
        <v>92985</v>
      </c>
      <c r="B46726" s="13" t="s">
        <v>92986</v>
      </c>
      <c r="C46726" s="4">
        <f>LEN(A46726)</f>
        <v>6</v>
      </c>
      <c r="D46726" s="10" t="str">
        <f>A46726&amp;B46726</f>
        <v>ようがんよく溶岩浴</v>
      </c>
    </row>
    <row r="46727" spans="1:4" x14ac:dyDescent="0.6">
      <c r="A46727" s="13" t="s">
        <v>92987</v>
      </c>
      <c r="B46727" s="13" t="s">
        <v>92988</v>
      </c>
      <c r="C46727" s="4">
        <f>LEN(A46727)</f>
        <v>6</v>
      </c>
      <c r="D46727" s="10" t="str">
        <f>A46727&amp;B46727</f>
        <v>ようきがほう用器画法</v>
      </c>
    </row>
    <row r="46728" spans="1:4" x14ac:dyDescent="0.6">
      <c r="A46728" s="13" t="s">
        <v>92989</v>
      </c>
      <c r="B46728" s="13" t="s">
        <v>92990</v>
      </c>
      <c r="C46728" s="4">
        <f>LEN(A46728)</f>
        <v>6</v>
      </c>
      <c r="D46728" s="10" t="str">
        <f>A46728&amp;B46728</f>
        <v>ようきゅうば楊弓場</v>
      </c>
    </row>
    <row r="46729" spans="1:4" x14ac:dyDescent="0.6">
      <c r="A46729" s="13" t="s">
        <v>92991</v>
      </c>
      <c r="B46729" s="13" t="s">
        <v>92992</v>
      </c>
      <c r="C46729" s="4">
        <f>LEN(A46729)</f>
        <v>6</v>
      </c>
      <c r="D46729" s="10" t="str">
        <f>A46729&amp;B46729</f>
        <v>ようきわまる陽極まる</v>
      </c>
    </row>
    <row r="46730" spans="1:4" x14ac:dyDescent="0.6">
      <c r="A46730" s="13" t="s">
        <v>92993</v>
      </c>
      <c r="B46730" s="13" t="s">
        <v>92994</v>
      </c>
      <c r="C46730" s="4">
        <f>LEN(A46730)</f>
        <v>6</v>
      </c>
      <c r="D46730" s="10" t="str">
        <f>A46730&amp;B46730</f>
        <v>ようぐんがん羊群岩</v>
      </c>
    </row>
    <row r="46731" spans="1:4" x14ac:dyDescent="0.6">
      <c r="A46731" s="13" t="s">
        <v>92995</v>
      </c>
      <c r="B46731" s="13" t="s">
        <v>92996</v>
      </c>
      <c r="C46731" s="4">
        <f>LEN(A46731)</f>
        <v>6</v>
      </c>
      <c r="D46731" s="10" t="str">
        <f>A46731&amp;B46731</f>
        <v>ようけいけつ陽谿穴</v>
      </c>
    </row>
    <row r="46732" spans="1:4" x14ac:dyDescent="0.6">
      <c r="A46732" s="13" t="s">
        <v>92997</v>
      </c>
      <c r="B46732" s="13" t="s">
        <v>92998</v>
      </c>
      <c r="C46732" s="4">
        <f>LEN(A46732)</f>
        <v>6</v>
      </c>
      <c r="D46732" s="10" t="str">
        <f>A46732&amp;B46732</f>
        <v>ようげきでん要劇田</v>
      </c>
    </row>
    <row r="46733" spans="1:4" x14ac:dyDescent="0.6">
      <c r="A46733" s="13" t="s">
        <v>92999</v>
      </c>
      <c r="B46733" s="13" t="s">
        <v>93000</v>
      </c>
      <c r="C46733" s="4">
        <f>LEN(A46733)</f>
        <v>6</v>
      </c>
      <c r="D46733" s="10" t="str">
        <f>A46733&amp;B46733</f>
        <v>ようこうけつ陽綱穴</v>
      </c>
    </row>
    <row r="46734" spans="1:4" x14ac:dyDescent="0.6">
      <c r="A46734" s="13" t="s">
        <v>93001</v>
      </c>
      <c r="B46734" s="13" t="s">
        <v>93002</v>
      </c>
      <c r="C46734" s="4">
        <f>LEN(A46734)</f>
        <v>6</v>
      </c>
      <c r="D46734" s="10" t="str">
        <f>A46734&amp;B46734</f>
        <v>ようこうだい洋光台</v>
      </c>
    </row>
    <row r="46735" spans="1:4" x14ac:dyDescent="0.6">
      <c r="A46735" s="13" t="s">
        <v>93003</v>
      </c>
      <c r="B46735" s="13" t="s">
        <v>93004</v>
      </c>
      <c r="C46735" s="4">
        <f>LEN(A46735)</f>
        <v>6</v>
      </c>
      <c r="D46735" s="10" t="str">
        <f>A46735&amp;B46735</f>
        <v>ようこくえき暘谷駅</v>
      </c>
    </row>
    <row r="46736" spans="1:4" x14ac:dyDescent="0.6">
      <c r="A46736" s="13" t="s">
        <v>93005</v>
      </c>
      <c r="B46736" s="13" t="s">
        <v>93006</v>
      </c>
      <c r="C46736" s="4">
        <f>LEN(A46736)</f>
        <v>6</v>
      </c>
      <c r="D46736" s="10" t="str">
        <f>A46736&amp;B46736</f>
        <v>ようごしせつ養護施設</v>
      </c>
    </row>
    <row r="46737" spans="1:4" x14ac:dyDescent="0.6">
      <c r="A46737" s="13" t="s">
        <v>93007</v>
      </c>
      <c r="B46737" s="13" t="s">
        <v>93008</v>
      </c>
      <c r="C46737" s="4">
        <f>LEN(A46737)</f>
        <v>6</v>
      </c>
      <c r="D46737" s="10" t="str">
        <f>A46737&amp;B46737</f>
        <v>ようさいほう要塞砲</v>
      </c>
    </row>
    <row r="46738" spans="1:4" x14ac:dyDescent="0.6">
      <c r="A46738" s="13" t="s">
        <v>93009</v>
      </c>
      <c r="B46738" s="13" t="s">
        <v>93010</v>
      </c>
      <c r="C46738" s="4">
        <f>LEN(A46738)</f>
        <v>6</v>
      </c>
      <c r="D46738" s="10" t="str">
        <f>A46738&amp;B46738</f>
        <v>ようさいるい葉菜類</v>
      </c>
    </row>
    <row r="46739" spans="1:4" x14ac:dyDescent="0.6">
      <c r="A46739" s="13" t="s">
        <v>93011</v>
      </c>
      <c r="B46739" s="13" t="s">
        <v>93012</v>
      </c>
      <c r="C46739" s="4">
        <f>LEN(A46739)</f>
        <v>6</v>
      </c>
      <c r="D46739" s="10" t="str">
        <f>A46739&amp;B46739</f>
        <v>ようさつかた夜さつ方</v>
      </c>
    </row>
    <row r="46740" spans="1:4" x14ac:dyDescent="0.6">
      <c r="A46740" s="13" t="s">
        <v>93013</v>
      </c>
      <c r="B46740" s="13" t="s">
        <v>93014</v>
      </c>
      <c r="C46740" s="4">
        <f>LEN(A46740)</f>
        <v>6</v>
      </c>
      <c r="D46740" s="10" t="str">
        <f>A46740&amp;B46740</f>
        <v>ようさりかた夜さり方</v>
      </c>
    </row>
    <row r="46741" spans="1:4" x14ac:dyDescent="0.6">
      <c r="A46741" s="13" t="s">
        <v>93015</v>
      </c>
      <c r="B46741" s="13" t="s">
        <v>93016</v>
      </c>
      <c r="C46741" s="4">
        <f>LEN(A46741)</f>
        <v>6</v>
      </c>
      <c r="D46741" s="10" t="str">
        <f>A46741&amp;B46741</f>
        <v>ようさんがく養蚕学</v>
      </c>
    </row>
    <row r="46742" spans="1:4" x14ac:dyDescent="0.6">
      <c r="A46742" s="13" t="s">
        <v>93017</v>
      </c>
      <c r="B46742" s="13" t="s">
        <v>93018</v>
      </c>
      <c r="C46742" s="4">
        <f>LEN(A46742)</f>
        <v>6</v>
      </c>
      <c r="D46742" s="10" t="str">
        <f>A46742&amp;B46742</f>
        <v>ようしおくり用紙送り</v>
      </c>
    </row>
    <row r="46743" spans="1:4" x14ac:dyDescent="0.6">
      <c r="A46743" s="13" t="s">
        <v>93019</v>
      </c>
      <c r="B46743" s="13" t="s">
        <v>93020</v>
      </c>
      <c r="C46743" s="4">
        <f>LEN(A46743)</f>
        <v>6</v>
      </c>
      <c r="D46743" s="10" t="str">
        <f>A46743&amp;B46743</f>
        <v>ようしさいず用紙サイズ</v>
      </c>
    </row>
    <row r="46744" spans="1:4" x14ac:dyDescent="0.6">
      <c r="A46744" s="13" t="s">
        <v>93021</v>
      </c>
      <c r="B46744" s="13" t="s">
        <v>93022</v>
      </c>
      <c r="C46744" s="4">
        <f>LEN(A46744)</f>
        <v>6</v>
      </c>
      <c r="D46744" s="10" t="str">
        <f>A46744&amp;B46744</f>
        <v>ようしじやく要指示薬</v>
      </c>
    </row>
    <row r="46745" spans="1:4" x14ac:dyDescent="0.6">
      <c r="A46745" s="13" t="s">
        <v>93023</v>
      </c>
      <c r="B46745" s="13" t="s">
        <v>93024</v>
      </c>
      <c r="C46745" s="4">
        <f>LEN(A46745)</f>
        <v>6</v>
      </c>
      <c r="D46745" s="10" t="str">
        <f>A46745&amp;B46745</f>
        <v>ようしつこひ羊質虎皮</v>
      </c>
    </row>
    <row r="46746" spans="1:4" x14ac:dyDescent="0.6">
      <c r="A46746" s="13" t="s">
        <v>93025</v>
      </c>
      <c r="B46746" s="13" t="s">
        <v>93026</v>
      </c>
      <c r="C46746" s="4">
        <f>LEN(A46746)</f>
        <v>6</v>
      </c>
      <c r="D46746" s="10" t="str">
        <f>A46746&amp;B46746</f>
        <v>ようしびたい妖姿媚態</v>
      </c>
    </row>
    <row r="46747" spans="1:4" x14ac:dyDescent="0.6">
      <c r="A46747" s="13" t="s">
        <v>93027</v>
      </c>
      <c r="B46747" s="13" t="s">
        <v>93028</v>
      </c>
      <c r="C46747" s="4">
        <f>LEN(A46747)</f>
        <v>6</v>
      </c>
      <c r="D46747" s="10" t="str">
        <f>A46747&amp;B46747</f>
        <v>ようしほかく陽子捕獲</v>
      </c>
    </row>
    <row r="46748" spans="1:4" x14ac:dyDescent="0.6">
      <c r="A46748" s="13" t="s">
        <v>93029</v>
      </c>
      <c r="B46748" s="13" t="s">
        <v>93030</v>
      </c>
      <c r="C46748" s="4">
        <f>LEN(A46748)</f>
        <v>6</v>
      </c>
      <c r="D46748" s="10" t="str">
        <f>A46748&amp;B46748</f>
        <v>ようしゃばこ用捨箱</v>
      </c>
    </row>
    <row r="46749" spans="1:4" x14ac:dyDescent="0.6">
      <c r="A46749" s="13" t="s">
        <v>93031</v>
      </c>
      <c r="B46749" s="13" t="s">
        <v>93032</v>
      </c>
      <c r="C46749" s="4">
        <f>LEN(A46749)</f>
        <v>6</v>
      </c>
      <c r="D46749" s="10" t="str">
        <f>A46749&amp;B46749</f>
        <v>ようじゅつし妖術師</v>
      </c>
    </row>
    <row r="46750" spans="1:4" x14ac:dyDescent="0.6">
      <c r="A46750" s="13" t="s">
        <v>93033</v>
      </c>
      <c r="B46750" s="13" t="s">
        <v>93034</v>
      </c>
      <c r="C46750" s="4">
        <f>LEN(A46750)</f>
        <v>6</v>
      </c>
      <c r="D46750" s="10" t="str">
        <f>A46750&amp;B46750</f>
        <v>ようしょうき幼少期</v>
      </c>
    </row>
    <row r="46751" spans="1:4" x14ac:dyDescent="0.6">
      <c r="A46751" s="13" t="s">
        <v>93035</v>
      </c>
      <c r="B46751" s="13" t="s">
        <v>93036</v>
      </c>
      <c r="C46751" s="4">
        <f>LEN(A46751)</f>
        <v>6</v>
      </c>
      <c r="D46751" s="10" t="str">
        <f>A46751&amp;B46751</f>
        <v>ようじようご用字用語</v>
      </c>
    </row>
    <row r="46752" spans="1:4" x14ac:dyDescent="0.6">
      <c r="A46752" s="13" t="s">
        <v>93037</v>
      </c>
      <c r="B46752" s="13" t="s">
        <v>93038</v>
      </c>
      <c r="C46752" s="4">
        <f>LEN(A46752)</f>
        <v>6</v>
      </c>
      <c r="D46752" s="10" t="str">
        <f>A46752&amp;B46752</f>
        <v>ようしょくや洋食屋</v>
      </c>
    </row>
    <row r="46753" spans="1:4" x14ac:dyDescent="0.6">
      <c r="A46753" s="13" t="s">
        <v>93039</v>
      </c>
      <c r="B46753" s="13" t="s">
        <v>93040</v>
      </c>
      <c r="C46753" s="4">
        <f>LEN(A46753)</f>
        <v>6</v>
      </c>
      <c r="D46753" s="10" t="str">
        <f>A46753&amp;B46753</f>
        <v>ようしょっき洋食器</v>
      </c>
    </row>
    <row r="46754" spans="1:4" x14ac:dyDescent="0.6">
      <c r="A46754" s="13" t="s">
        <v>93041</v>
      </c>
      <c r="B46754" s="13" t="s">
        <v>93042</v>
      </c>
      <c r="C46754" s="4">
        <f>LEN(A46754)</f>
        <v>6</v>
      </c>
      <c r="D46754" s="10" t="str">
        <f>A46754&amp;B46754</f>
        <v>ようしろうほ鷹視狼歩</v>
      </c>
    </row>
    <row r="46755" spans="1:4" x14ac:dyDescent="0.6">
      <c r="A46755" s="13" t="s">
        <v>93043</v>
      </c>
      <c r="B46755" s="13" t="s">
        <v>93044</v>
      </c>
      <c r="C46755" s="4">
        <f>LEN(A46755)</f>
        <v>6</v>
      </c>
      <c r="D46755" s="10" t="str">
        <f>A46755&amp;B46755</f>
        <v>ようしんがく陽震学</v>
      </c>
    </row>
    <row r="46756" spans="1:4" x14ac:dyDescent="0.6">
      <c r="A46756" s="13" t="s">
        <v>93045</v>
      </c>
      <c r="B46756" s="13" t="s">
        <v>93046</v>
      </c>
      <c r="C46756" s="4">
        <f>LEN(A46756)</f>
        <v>6</v>
      </c>
      <c r="D46756" s="10" t="str">
        <f>A46756&amp;B46756</f>
        <v>ようじんかご用心篭</v>
      </c>
    </row>
    <row r="46757" spans="1:4" x14ac:dyDescent="0.6">
      <c r="A46757" s="13" t="s">
        <v>93047</v>
      </c>
      <c r="B46757" s="13" t="s">
        <v>93048</v>
      </c>
      <c r="C46757" s="4">
        <f>LEN(A46757)</f>
        <v>6</v>
      </c>
      <c r="D46757" s="10" t="str">
        <f>A46757&amp;B46757</f>
        <v>ようじんがね用心金</v>
      </c>
    </row>
    <row r="46758" spans="1:4" x14ac:dyDescent="0.6">
      <c r="A46758" s="13" t="s">
        <v>93049</v>
      </c>
      <c r="B46758" s="13" t="s">
        <v>93050</v>
      </c>
      <c r="C46758" s="4">
        <f>LEN(A46758)</f>
        <v>6</v>
      </c>
      <c r="D46758" s="10" t="str">
        <f>A46758&amp;B46758</f>
        <v>ようしんそう楊真操</v>
      </c>
    </row>
    <row r="46759" spans="1:4" x14ac:dyDescent="0.6">
      <c r="A46759" s="13" t="s">
        <v>93051</v>
      </c>
      <c r="B46759" s="13" t="s">
        <v>93052</v>
      </c>
      <c r="C46759" s="4">
        <f>LEN(A46759)</f>
        <v>6</v>
      </c>
      <c r="D46759" s="10" t="str">
        <f>A46759&amp;B46759</f>
        <v>ようじんつち用心土</v>
      </c>
    </row>
    <row r="46760" spans="1:4" x14ac:dyDescent="0.6">
      <c r="A46760" s="13" t="s">
        <v>93053</v>
      </c>
      <c r="B46760" s="13" t="s">
        <v>93054</v>
      </c>
      <c r="C46760" s="4">
        <f>LEN(A46760)</f>
        <v>6</v>
      </c>
      <c r="D46760" s="10" t="str">
        <f>A46760&amp;B46760</f>
        <v>ようじんどき用心時</v>
      </c>
    </row>
    <row r="46761" spans="1:4" x14ac:dyDescent="0.6">
      <c r="A46761" s="13" t="s">
        <v>93055</v>
      </c>
      <c r="B46761" s="13" t="s">
        <v>93056</v>
      </c>
      <c r="C46761" s="4">
        <f>LEN(A46761)</f>
        <v>6</v>
      </c>
      <c r="D46761" s="10" t="str">
        <f>A46761&amp;B46761</f>
        <v>ようじんぼう用心棒,ようじんぼう</v>
      </c>
    </row>
    <row r="46762" spans="1:4" x14ac:dyDescent="0.6">
      <c r="A46762" s="13" t="s">
        <v>93057</v>
      </c>
      <c r="B46762" s="13" t="s">
        <v>93058</v>
      </c>
      <c r="C46762" s="4">
        <f>LEN(A46762)</f>
        <v>6</v>
      </c>
      <c r="D46762" s="10" t="str">
        <f>A46762&amp;B46762</f>
        <v>ようじんもん用心門</v>
      </c>
    </row>
    <row r="46763" spans="1:4" x14ac:dyDescent="0.6">
      <c r="A46763" s="13" t="s">
        <v>93059</v>
      </c>
      <c r="B46763" s="13" t="s">
        <v>93060</v>
      </c>
      <c r="C46763" s="4">
        <f>LEN(A46763)</f>
        <v>6</v>
      </c>
      <c r="D46763" s="10" t="str">
        <f>A46763&amp;B46763</f>
        <v>ようすいいど揚水井戸</v>
      </c>
    </row>
    <row r="46764" spans="1:4" x14ac:dyDescent="0.6">
      <c r="A46764" s="13" t="s">
        <v>93061</v>
      </c>
      <c r="B46764" s="13" t="s">
        <v>93062</v>
      </c>
      <c r="C46764" s="4">
        <f>LEN(A46764)</f>
        <v>6</v>
      </c>
      <c r="D46764" s="10" t="str">
        <f>A46764&amp;B46764</f>
        <v>ようすいおけ用水桶</v>
      </c>
    </row>
    <row r="46765" spans="1:4" x14ac:dyDescent="0.6">
      <c r="A46765" s="13" t="s">
        <v>93063</v>
      </c>
      <c r="B46765" s="13" t="s">
        <v>93064</v>
      </c>
      <c r="C46765" s="4">
        <f>LEN(A46765)</f>
        <v>6</v>
      </c>
      <c r="D46765" s="10" t="str">
        <f>A46765&amp;B46765</f>
        <v>ようすいけん用水権</v>
      </c>
    </row>
    <row r="46766" spans="1:4" x14ac:dyDescent="0.6">
      <c r="A46766" s="13" t="s">
        <v>93065</v>
      </c>
      <c r="B46766" s="13" t="s">
        <v>93066</v>
      </c>
      <c r="C46766" s="4">
        <f>LEN(A46766)</f>
        <v>6</v>
      </c>
      <c r="D46766" s="10" t="str">
        <f>A46766&amp;B46766</f>
        <v>ようすいせい揚水井</v>
      </c>
    </row>
    <row r="46767" spans="1:4" x14ac:dyDescent="0.6">
      <c r="A46767" s="13" t="s">
        <v>93067</v>
      </c>
      <c r="B46767" s="13" t="s">
        <v>93068</v>
      </c>
      <c r="C46767" s="4">
        <f>LEN(A46767)</f>
        <v>6</v>
      </c>
      <c r="D46767" s="10" t="str">
        <f>A46767&amp;B46767</f>
        <v>ようすいぼり用水堀</v>
      </c>
    </row>
    <row r="46768" spans="1:4" x14ac:dyDescent="0.6">
      <c r="A46768" s="13" t="s">
        <v>93069</v>
      </c>
      <c r="B46768" s="13" t="s">
        <v>93070</v>
      </c>
      <c r="C46768" s="4">
        <f>LEN(A46768)</f>
        <v>6</v>
      </c>
      <c r="D46768" s="10" t="str">
        <f>A46768&amp;B46768</f>
        <v>ようせいしょ養成所</v>
      </c>
    </row>
    <row r="46769" spans="1:4" x14ac:dyDescent="0.6">
      <c r="A46769" s="13" t="s">
        <v>93071</v>
      </c>
      <c r="B46769" s="13" t="s">
        <v>93072</v>
      </c>
      <c r="C46769" s="4">
        <f>LEN(A46769)</f>
        <v>6</v>
      </c>
      <c r="D46769" s="10" t="str">
        <f>A46769&amp;B46769</f>
        <v>ようせきがた容積型</v>
      </c>
    </row>
    <row r="46770" spans="1:4" x14ac:dyDescent="0.6">
      <c r="A46770" s="13" t="s">
        <v>93073</v>
      </c>
      <c r="B46770" s="13" t="s">
        <v>93074</v>
      </c>
      <c r="C46770" s="4">
        <f>LEN(A46770)</f>
        <v>6</v>
      </c>
      <c r="D46770" s="10" t="str">
        <f>A46770&amp;B46770</f>
        <v>ようせきとん容積トン</v>
      </c>
    </row>
    <row r="46771" spans="1:4" x14ac:dyDescent="0.6">
      <c r="A46771" s="13" t="s">
        <v>93075</v>
      </c>
      <c r="B46771" s="13" t="s">
        <v>93076</v>
      </c>
      <c r="C46771" s="4">
        <f>LEN(A46771)</f>
        <v>6</v>
      </c>
      <c r="D46771" s="10" t="str">
        <f>A46771&amp;B46771</f>
        <v>ようせきりつ容積率</v>
      </c>
    </row>
    <row r="46772" spans="1:4" x14ac:dyDescent="0.6">
      <c r="A46772" s="13" t="s">
        <v>93077</v>
      </c>
      <c r="B46772" s="13" t="s">
        <v>93078</v>
      </c>
      <c r="C46772" s="4">
        <f>LEN(A46772)</f>
        <v>6</v>
      </c>
      <c r="D46772" s="10" t="str">
        <f>A46772&amp;B46772</f>
        <v>ようせつこう溶接工</v>
      </c>
    </row>
    <row r="46773" spans="1:4" x14ac:dyDescent="0.6">
      <c r="A46773" s="13" t="s">
        <v>93079</v>
      </c>
      <c r="B46773" s="13" t="s">
        <v>93080</v>
      </c>
      <c r="C46773" s="4">
        <f>LEN(A46773)</f>
        <v>6</v>
      </c>
      <c r="D46773" s="10" t="str">
        <f>A46773&amp;B46773</f>
        <v>ようせつせい溶接性</v>
      </c>
    </row>
    <row r="46774" spans="1:4" x14ac:dyDescent="0.6">
      <c r="A46774" s="13" t="s">
        <v>93081</v>
      </c>
      <c r="B46774" s="13" t="s">
        <v>93082</v>
      </c>
      <c r="C46774" s="4">
        <f>LEN(A46774)</f>
        <v>6</v>
      </c>
      <c r="D46774" s="10" t="str">
        <f>A46774&amp;B46774</f>
        <v>ようせつぼう溶接棒</v>
      </c>
    </row>
    <row r="46775" spans="1:4" x14ac:dyDescent="0.6">
      <c r="A46775" s="13" t="s">
        <v>93083</v>
      </c>
      <c r="B46775" s="13" t="s">
        <v>93084</v>
      </c>
      <c r="C46775" s="4">
        <f>LEN(A46775)</f>
        <v>6</v>
      </c>
      <c r="D46775" s="10" t="str">
        <f>A46775&amp;B46775</f>
        <v>ようせんぽう陽旋法</v>
      </c>
    </row>
    <row r="46776" spans="1:4" x14ac:dyDescent="0.6">
      <c r="A46776" s="13" t="s">
        <v>93085</v>
      </c>
      <c r="B46776" s="13" t="s">
        <v>93086</v>
      </c>
      <c r="C46776" s="4">
        <f>LEN(A46776)</f>
        <v>6</v>
      </c>
      <c r="D46776" s="10" t="str">
        <f>A46776&amp;B46776</f>
        <v>ようそうけん鷹爪拳</v>
      </c>
    </row>
    <row r="46777" spans="1:4" x14ac:dyDescent="0.6">
      <c r="A46777" s="13" t="s">
        <v>93087</v>
      </c>
      <c r="B46777" s="13" t="s">
        <v>93088</v>
      </c>
      <c r="C46777" s="4">
        <f>LEN(A46777)</f>
        <v>6</v>
      </c>
      <c r="D46777" s="10" t="str">
        <f>A46777&amp;B46777</f>
        <v>ようそうぼん洋装本</v>
      </c>
    </row>
    <row r="46778" spans="1:4" x14ac:dyDescent="0.6">
      <c r="A46778" s="13" t="s">
        <v>93089</v>
      </c>
      <c r="B46778" s="13" t="s">
        <v>93090</v>
      </c>
      <c r="C46778" s="4">
        <f>LEN(A46778)</f>
        <v>6</v>
      </c>
      <c r="D46778" s="10" t="str">
        <f>A46778&amp;B46778</f>
        <v>ようそくおん拗促音</v>
      </c>
    </row>
    <row r="46779" spans="1:4" x14ac:dyDescent="0.6">
      <c r="A46779" s="13" t="s">
        <v>93091</v>
      </c>
      <c r="B46779" s="13" t="s">
        <v>93092</v>
      </c>
      <c r="C46779" s="4">
        <f>LEN(A46779)</f>
        <v>6</v>
      </c>
      <c r="D46779" s="10" t="str">
        <f>A46779&amp;B46779</f>
        <v>ようそくそし壅塞阻止</v>
      </c>
    </row>
    <row r="46780" spans="1:4" x14ac:dyDescent="0.6">
      <c r="A46780" s="13" t="s">
        <v>93093</v>
      </c>
      <c r="B46780" s="13" t="s">
        <v>93094</v>
      </c>
      <c r="C46780" s="4">
        <f>LEN(A46780)</f>
        <v>6</v>
      </c>
      <c r="D46780" s="10" t="str">
        <f>A46780&amp;B46780</f>
        <v>ようそしゅぎ要素主義</v>
      </c>
    </row>
    <row r="46781" spans="1:4" x14ac:dyDescent="0.6">
      <c r="A46781" s="13" t="s">
        <v>93095</v>
      </c>
      <c r="B46781" s="13" t="s">
        <v>93096</v>
      </c>
      <c r="C46781" s="4">
        <f>LEN(A46781)</f>
        <v>6</v>
      </c>
      <c r="D46781" s="10" t="str">
        <f>A46781&amp;B46781</f>
        <v>ようそしょう蝿蛆症</v>
      </c>
    </row>
    <row r="46782" spans="1:4" x14ac:dyDescent="0.6">
      <c r="A46782" s="13" t="s">
        <v>93097</v>
      </c>
      <c r="B46782" s="13" t="s">
        <v>93098</v>
      </c>
      <c r="C46782" s="4">
        <f>LEN(A46782)</f>
        <v>6</v>
      </c>
      <c r="D46782" s="10" t="str">
        <f>A46782&amp;B46782</f>
        <v>ようぞんがす溶存ガス</v>
      </c>
    </row>
    <row r="46783" spans="1:4" x14ac:dyDescent="0.6">
      <c r="A46783" s="13" t="s">
        <v>93099</v>
      </c>
      <c r="B46783" s="13" t="s">
        <v>93100</v>
      </c>
      <c r="C46783" s="4">
        <f>LEN(A46783)</f>
        <v>6</v>
      </c>
      <c r="D46783" s="10" t="str">
        <f>A46783&amp;B46783</f>
        <v>ようだいがき容体書き</v>
      </c>
    </row>
    <row r="46784" spans="1:4" x14ac:dyDescent="0.6">
      <c r="A46784" s="13" t="s">
        <v>93101</v>
      </c>
      <c r="B46784" s="13" t="s">
        <v>93102</v>
      </c>
      <c r="C46784" s="4">
        <f>LEN(A46784)</f>
        <v>6</v>
      </c>
      <c r="D46784" s="10" t="str">
        <f>A46784&amp;B46784</f>
        <v>ようだいかん陽岱鋼</v>
      </c>
    </row>
    <row r="46785" spans="1:4" x14ac:dyDescent="0.6">
      <c r="A46785" s="13" t="s">
        <v>93103</v>
      </c>
      <c r="B46785" s="13" t="s">
        <v>93104</v>
      </c>
      <c r="C46785" s="4">
        <f>LEN(A46785)</f>
        <v>6</v>
      </c>
      <c r="D46785" s="10" t="str">
        <f>A46785&amp;B46785</f>
        <v>ようたいろん様態論</v>
      </c>
    </row>
    <row r="46786" spans="1:4" x14ac:dyDescent="0.6">
      <c r="A46786" s="13" t="s">
        <v>93105</v>
      </c>
      <c r="B46786" s="13" t="s">
        <v>93106</v>
      </c>
      <c r="C46786" s="4">
        <f>LEN(A46786)</f>
        <v>6</v>
      </c>
      <c r="D46786" s="10" t="str">
        <f>A46786&amp;B46786</f>
        <v>ようたんぼう酔うたん坊</v>
      </c>
    </row>
    <row r="46787" spans="1:4" x14ac:dyDescent="0.6">
      <c r="A46787" s="13" t="s">
        <v>93107</v>
      </c>
      <c r="B46787" s="13" t="s">
        <v>93108</v>
      </c>
      <c r="C46787" s="4">
        <f>LEN(A46787)</f>
        <v>6</v>
      </c>
      <c r="D46787" s="10" t="str">
        <f>A46787&amp;B46787</f>
        <v>ようちえんご幼稚園語</v>
      </c>
    </row>
    <row r="46788" spans="1:4" x14ac:dyDescent="0.6">
      <c r="A46788" s="13" t="s">
        <v>93109</v>
      </c>
      <c r="B46788" s="13" t="s">
        <v>93110</v>
      </c>
      <c r="C46788" s="4">
        <f>LEN(A46788)</f>
        <v>6</v>
      </c>
      <c r="D46788" s="10" t="str">
        <f>A46788&amp;B46788</f>
        <v>ようちえんじ幼稚園児</v>
      </c>
    </row>
    <row r="46789" spans="1:4" x14ac:dyDescent="0.6">
      <c r="A46789" s="13" t="s">
        <v>93111</v>
      </c>
      <c r="B46789" s="13" t="s">
        <v>93112</v>
      </c>
      <c r="C46789" s="4">
        <f>LEN(A46789)</f>
        <v>6</v>
      </c>
      <c r="D46789" s="10" t="str">
        <f>A46789&amp;B46789</f>
        <v>ようちゅうい要注意</v>
      </c>
    </row>
    <row r="46790" spans="1:4" x14ac:dyDescent="0.6">
      <c r="A46790" s="13" t="s">
        <v>93113</v>
      </c>
      <c r="B46790" s="13" t="s">
        <v>93114</v>
      </c>
      <c r="C46790" s="4">
        <f>LEN(A46790)</f>
        <v>6</v>
      </c>
      <c r="D46790" s="10" t="str">
        <f>A46790&amp;B46790</f>
        <v>ようてぃあおヨウティアオ</v>
      </c>
    </row>
    <row r="46791" spans="1:4" x14ac:dyDescent="0.6">
      <c r="A46791" s="13" t="s">
        <v>93115</v>
      </c>
      <c r="B46791" s="13" t="s">
        <v>93116</v>
      </c>
      <c r="C46791" s="4">
        <f>LEN(A46791)</f>
        <v>6</v>
      </c>
      <c r="D46791" s="10" t="str">
        <f>A46791&amp;B46791</f>
        <v>ようていまる羊蹄丸</v>
      </c>
    </row>
    <row r="46792" spans="1:4" x14ac:dyDescent="0.6">
      <c r="A46792" s="13" t="s">
        <v>93117</v>
      </c>
      <c r="B46792" s="13" t="s">
        <v>93118</v>
      </c>
      <c r="C46792" s="4">
        <f>LEN(A46792)</f>
        <v>6</v>
      </c>
      <c r="D46792" s="10" t="str">
        <f>A46792&amp;B46792</f>
        <v>ようとしてい用途指定</v>
      </c>
    </row>
    <row r="46793" spans="1:4" x14ac:dyDescent="0.6">
      <c r="A46793" s="13" t="s">
        <v>93119</v>
      </c>
      <c r="B46793" s="13" t="s">
        <v>93120</v>
      </c>
      <c r="C46793" s="4">
        <f>LEN(A46793)</f>
        <v>6</v>
      </c>
      <c r="D46793" s="10" t="str">
        <f>A46793&amp;B46793</f>
        <v>ようとちいき用途地域</v>
      </c>
    </row>
    <row r="46794" spans="1:4" x14ac:dyDescent="0.6">
      <c r="A46794" s="13" t="s">
        <v>93121</v>
      </c>
      <c r="B46794" s="13" t="s">
        <v>93122</v>
      </c>
      <c r="C46794" s="4">
        <f>LEN(A46794)</f>
        <v>6</v>
      </c>
      <c r="D46794" s="10" t="str">
        <f>A46794&amp;B46794</f>
        <v>ようなまがし洋生菓子</v>
      </c>
    </row>
    <row r="46795" spans="1:4" x14ac:dyDescent="0.6">
      <c r="A46795" s="13" t="s">
        <v>93123</v>
      </c>
      <c r="B46795" s="13" t="s">
        <v>93124</v>
      </c>
      <c r="C46795" s="4">
        <f>LEN(A46795)</f>
        <v>6</v>
      </c>
      <c r="D46795" s="10" t="str">
        <f>A46795&amp;B46795</f>
        <v>ようはいがん羊背岩</v>
      </c>
    </row>
    <row r="46796" spans="1:4" x14ac:dyDescent="0.6">
      <c r="A46796" s="13" t="s">
        <v>93125</v>
      </c>
      <c r="B46796" s="13" t="s">
        <v>93126</v>
      </c>
      <c r="C46796" s="4">
        <f>LEN(A46796)</f>
        <v>6</v>
      </c>
      <c r="D46796" s="10" t="str">
        <f>A46796&amp;B46796</f>
        <v>ようはくけつ陽白穴</v>
      </c>
    </row>
    <row r="46797" spans="1:4" x14ac:dyDescent="0.6">
      <c r="A46797" s="13" t="s">
        <v>93127</v>
      </c>
      <c r="B46797" s="13" t="s">
        <v>93128</v>
      </c>
      <c r="C46797" s="4">
        <f>LEN(A46797)</f>
        <v>6</v>
      </c>
      <c r="D46797" s="10" t="str">
        <f>A46797&amp;B46797</f>
        <v>ようひつほう用筆法</v>
      </c>
    </row>
    <row r="46798" spans="1:4" x14ac:dyDescent="0.6">
      <c r="A46798" s="13" t="s">
        <v>93129</v>
      </c>
      <c r="B46798" s="13" t="s">
        <v>93130</v>
      </c>
      <c r="C46798" s="4">
        <f>LEN(A46798)</f>
        <v>6</v>
      </c>
      <c r="D46798" s="10" t="str">
        <f>A46798&amp;B46798</f>
        <v>ようびのかぎ曜日の鍵</v>
      </c>
    </row>
    <row r="46799" spans="1:4" x14ac:dyDescent="0.6">
      <c r="A46799" s="13" t="s">
        <v>93131</v>
      </c>
      <c r="B46799" s="13" t="s">
        <v>93132</v>
      </c>
      <c r="C46799" s="4">
        <f>LEN(A46799)</f>
        <v>6</v>
      </c>
      <c r="D46799" s="10" t="str">
        <f>A46799&amp;B46799</f>
        <v>ようひんてん洋品店</v>
      </c>
    </row>
    <row r="46800" spans="1:4" x14ac:dyDescent="0.6">
      <c r="A46800" s="13" t="s">
        <v>93133</v>
      </c>
      <c r="B46800" s="13" t="s">
        <v>93134</v>
      </c>
      <c r="C46800" s="4">
        <f>LEN(A46800)</f>
        <v>6</v>
      </c>
      <c r="D46800" s="10" t="str">
        <f>A46800&amp;B46800</f>
        <v>ようふうとう洋封筒</v>
      </c>
    </row>
    <row r="46801" spans="1:4" x14ac:dyDescent="0.6">
      <c r="A46801" s="13" t="s">
        <v>93135</v>
      </c>
      <c r="B46801" s="13" t="s">
        <v>93136</v>
      </c>
      <c r="C46801" s="4">
        <f>LEN(A46801)</f>
        <v>6</v>
      </c>
      <c r="D46801" s="10" t="str">
        <f>A46801&amp;B46801</f>
        <v>ようふくかけ洋服掛け</v>
      </c>
    </row>
    <row r="46802" spans="1:4" x14ac:dyDescent="0.6">
      <c r="A46802" s="13" t="s">
        <v>93137</v>
      </c>
      <c r="B46802" s="13" t="s">
        <v>93138</v>
      </c>
      <c r="C46802" s="4">
        <f>LEN(A46802)</f>
        <v>6</v>
      </c>
      <c r="D46802" s="10" t="str">
        <f>A46802&amp;B46802</f>
        <v>ようへいかん陽平関</v>
      </c>
    </row>
    <row r="46803" spans="1:4" x14ac:dyDescent="0.6">
      <c r="A46803" s="13" t="s">
        <v>93139</v>
      </c>
      <c r="B46803" s="13" t="s">
        <v>93140</v>
      </c>
      <c r="C46803" s="4">
        <f>LEN(A46803)</f>
        <v>6</v>
      </c>
      <c r="D46803" s="10" t="str">
        <f>A46803&amp;B46803</f>
        <v>ようへいぐん傭兵軍</v>
      </c>
    </row>
    <row r="46804" spans="1:4" x14ac:dyDescent="0.6">
      <c r="A46804" s="13" t="s">
        <v>93141</v>
      </c>
      <c r="B46804" s="13" t="s">
        <v>93142</v>
      </c>
      <c r="C46804" s="4">
        <f>LEN(A46804)</f>
        <v>6</v>
      </c>
      <c r="D46804" s="10" t="str">
        <f>A46804&amp;B46804</f>
        <v>ようへいせい傭兵制</v>
      </c>
    </row>
    <row r="46805" spans="1:4" x14ac:dyDescent="0.6">
      <c r="A46805" s="13" t="s">
        <v>93143</v>
      </c>
      <c r="B46805" s="13" t="s">
        <v>93144</v>
      </c>
      <c r="C46805" s="4">
        <f>LEN(A46805)</f>
        <v>6</v>
      </c>
      <c r="D46805" s="10" t="str">
        <f>A46805&amp;B46805</f>
        <v>ようべにいろ洋紅色</v>
      </c>
    </row>
    <row r="46806" spans="1:4" x14ac:dyDescent="0.6">
      <c r="A46806" s="13" t="s">
        <v>93145</v>
      </c>
      <c r="B46806" s="13" t="s">
        <v>93146</v>
      </c>
      <c r="C46806" s="4">
        <f>LEN(A46806)</f>
        <v>6</v>
      </c>
      <c r="D46806" s="10" t="str">
        <f>A46806&amp;B46806</f>
        <v>ようへんせい揺変性</v>
      </c>
    </row>
    <row r="46807" spans="1:4" x14ac:dyDescent="0.6">
      <c r="A46807" s="13" t="s">
        <v>93147</v>
      </c>
      <c r="B46807" s="13" t="s">
        <v>93148</v>
      </c>
      <c r="C46807" s="4">
        <f>LEN(A46807)</f>
        <v>6</v>
      </c>
      <c r="D46807" s="10" t="str">
        <f>A46807&amp;B46807</f>
        <v>ようほうばこ養蜂箱</v>
      </c>
    </row>
    <row r="46808" spans="1:4" x14ac:dyDescent="0.6">
      <c r="A46808" s="13" t="s">
        <v>93149</v>
      </c>
      <c r="B46808" s="13" t="s">
        <v>93150</v>
      </c>
      <c r="C46808" s="4">
        <f>LEN(A46808)</f>
        <v>6</v>
      </c>
      <c r="D46808" s="10" t="str">
        <f>A46808&amp;B46808</f>
        <v>ようまくるい羊膜類</v>
      </c>
    </row>
    <row r="46809" spans="1:4" x14ac:dyDescent="0.6">
      <c r="A46809" s="13" t="s">
        <v>93151</v>
      </c>
      <c r="B46809" s="13" t="s">
        <v>93152</v>
      </c>
      <c r="C46809" s="4">
        <f>LEN(A46809)</f>
        <v>6</v>
      </c>
      <c r="D46809" s="10" t="str">
        <f>A46809&amp;B46809</f>
        <v>ようめいがく陽明学</v>
      </c>
    </row>
    <row r="46810" spans="1:4" x14ac:dyDescent="0.6">
      <c r="A46810" s="13" t="s">
        <v>93153</v>
      </c>
      <c r="B46810" s="13" t="s">
        <v>93154</v>
      </c>
      <c r="C46810" s="4">
        <f>LEN(A46810)</f>
        <v>6</v>
      </c>
      <c r="D46810" s="10" t="str">
        <f>A46810&amp;B46810</f>
        <v>ようもうざい養毛剤</v>
      </c>
    </row>
    <row r="46811" spans="1:4" x14ac:dyDescent="0.6">
      <c r="A46811" s="13" t="s">
        <v>93155</v>
      </c>
      <c r="B46811" s="13" t="s">
        <v>93156</v>
      </c>
      <c r="C46811" s="4">
        <f>LEN(A46811)</f>
        <v>6</v>
      </c>
      <c r="D46811" s="10" t="str">
        <f>A46811&amp;B46811</f>
        <v>ようもうはん羊毛斑</v>
      </c>
    </row>
    <row r="46812" spans="1:4" x14ac:dyDescent="0.6">
      <c r="A46812" s="13" t="s">
        <v>93157</v>
      </c>
      <c r="B46812" s="13" t="s">
        <v>93158</v>
      </c>
      <c r="C46812" s="4">
        <f>LEN(A46812)</f>
        <v>6</v>
      </c>
      <c r="D46812" s="10" t="str">
        <f>A46812&amp;B46812</f>
        <v>ようもうろう羊毛蝋</v>
      </c>
    </row>
    <row r="46813" spans="1:4" x14ac:dyDescent="0.6">
      <c r="A46813" s="13" t="s">
        <v>93159</v>
      </c>
      <c r="B46813" s="13" t="s">
        <v>93160</v>
      </c>
      <c r="C46813" s="4">
        <f>LEN(A46813)</f>
        <v>6</v>
      </c>
      <c r="D46813" s="10" t="str">
        <f>A46813&amp;B46813</f>
        <v>ようやくじん妖厄神</v>
      </c>
    </row>
    <row r="46814" spans="1:4" x14ac:dyDescent="0.6">
      <c r="A46814" s="13" t="s">
        <v>93161</v>
      </c>
      <c r="B46814" s="13" t="s">
        <v>93162</v>
      </c>
      <c r="C46814" s="4">
        <f>LEN(A46814)</f>
        <v>6</v>
      </c>
      <c r="D46814" s="10" t="str">
        <f>A46814&amp;B46814</f>
        <v>ようゆうえん溶融塩</v>
      </c>
    </row>
    <row r="46815" spans="1:4" x14ac:dyDescent="0.6">
      <c r="A46815" s="13" t="s">
        <v>93163</v>
      </c>
      <c r="B46815" s="13" t="s">
        <v>93164</v>
      </c>
      <c r="C46815" s="4">
        <f>LEN(A46815)</f>
        <v>6</v>
      </c>
      <c r="D46815" s="10" t="str">
        <f>A46815&amp;B46815</f>
        <v>ようらくそうヨウラクソウ</v>
      </c>
    </row>
    <row r="46816" spans="1:4" x14ac:dyDescent="0.6">
      <c r="A46816" s="13" t="s">
        <v>93165</v>
      </c>
      <c r="B46816" s="13" t="s">
        <v>93166</v>
      </c>
      <c r="C46816" s="4">
        <f>LEN(A46816)</f>
        <v>6</v>
      </c>
      <c r="D46816" s="10" t="str">
        <f>A46816&amp;B46816</f>
        <v>ようらくらん瓔珞蘭</v>
      </c>
    </row>
    <row r="46817" spans="1:4" x14ac:dyDescent="0.6">
      <c r="A46817" s="13" t="s">
        <v>93167</v>
      </c>
      <c r="B46817" s="13" t="s">
        <v>93168</v>
      </c>
      <c r="C46817" s="4">
        <f>LEN(A46817)</f>
        <v>6</v>
      </c>
      <c r="D46817" s="10" t="str">
        <f>A46817&amp;B46817</f>
        <v>ようらんのち揺籃の地</v>
      </c>
    </row>
    <row r="46818" spans="1:4" x14ac:dyDescent="0.6">
      <c r="A46818" s="13" t="s">
        <v>93169</v>
      </c>
      <c r="B46818" s="13" t="s">
        <v>93170</v>
      </c>
      <c r="C46818" s="4">
        <f>LEN(A46818)</f>
        <v>6</v>
      </c>
      <c r="D46818" s="10" t="str">
        <f>A46818&amp;B46818</f>
        <v>ようりくかん揚陸艦</v>
      </c>
    </row>
    <row r="46819" spans="1:4" x14ac:dyDescent="0.6">
      <c r="A46819" s="13" t="s">
        <v>93171</v>
      </c>
      <c r="B46819" s="13" t="s">
        <v>93172</v>
      </c>
      <c r="C46819" s="4">
        <f>LEN(A46819)</f>
        <v>6</v>
      </c>
      <c r="D46819" s="10" t="str">
        <f>A46819&amp;B46819</f>
        <v>ようりくてい揚陸艇</v>
      </c>
    </row>
    <row r="46820" spans="1:4" x14ac:dyDescent="0.6">
      <c r="A46820" s="13" t="s">
        <v>93173</v>
      </c>
      <c r="B46820" s="13" t="s">
        <v>93174</v>
      </c>
      <c r="C46820" s="4">
        <f>LEN(A46820)</f>
        <v>6</v>
      </c>
      <c r="D46820" s="10" t="str">
        <f>A46820&amp;B46820</f>
        <v>ようりょくそ葉緑素</v>
      </c>
    </row>
    <row r="46821" spans="1:4" x14ac:dyDescent="0.6">
      <c r="A46821" s="13" t="s">
        <v>93175</v>
      </c>
      <c r="B46821" s="13" t="s">
        <v>93176</v>
      </c>
      <c r="C46821" s="4">
        <f>LEN(A46821)</f>
        <v>6</v>
      </c>
      <c r="D46821" s="10" t="str">
        <f>A46821&amp;B46821</f>
        <v>ようれいぼし妖霊星</v>
      </c>
    </row>
    <row r="46822" spans="1:4" x14ac:dyDescent="0.6">
      <c r="A46822" s="13" t="s">
        <v>93177</v>
      </c>
      <c r="B46822" s="13" t="s">
        <v>93178</v>
      </c>
      <c r="C46822" s="4">
        <f>LEN(A46822)</f>
        <v>6</v>
      </c>
      <c r="D46822" s="10" t="str">
        <f>A46822&amp;B46822</f>
        <v>ようれいりん幼齢林</v>
      </c>
    </row>
    <row r="46823" spans="1:4" x14ac:dyDescent="0.6">
      <c r="A46823" s="13" t="s">
        <v>93179</v>
      </c>
      <c r="B46823" s="13" t="s">
        <v>93180</v>
      </c>
      <c r="C46823" s="4">
        <f>LEN(A46823)</f>
        <v>6</v>
      </c>
      <c r="D46823" s="10" t="str">
        <f>A46823&amp;B46823</f>
        <v>ようれんきん溶連菌</v>
      </c>
    </row>
    <row r="46824" spans="1:4" x14ac:dyDescent="0.6">
      <c r="A46824" s="13" t="s">
        <v>93181</v>
      </c>
      <c r="B46824" s="13" t="s">
        <v>93182</v>
      </c>
      <c r="C46824" s="4">
        <f>LEN(A46824)</f>
        <v>6</v>
      </c>
      <c r="D46824" s="10" t="str">
        <f>A46824&amp;B46824</f>
        <v>ようれんぎん養廉銀</v>
      </c>
    </row>
    <row r="46825" spans="1:4" x14ac:dyDescent="0.6">
      <c r="A46825" s="13" t="s">
        <v>93183</v>
      </c>
      <c r="B46825" s="13" t="s">
        <v>93184</v>
      </c>
      <c r="C46825" s="4">
        <f>LEN(A46825)</f>
        <v>6</v>
      </c>
      <c r="D46825" s="10" t="str">
        <f>A46825&amp;B46825</f>
        <v>ようろういん養老院</v>
      </c>
    </row>
    <row r="46826" spans="1:4" x14ac:dyDescent="0.6">
      <c r="A46826" s="13" t="s">
        <v>93185</v>
      </c>
      <c r="B46826" s="13" t="s">
        <v>93186</v>
      </c>
      <c r="C46826" s="4">
        <f>LEN(A46826)</f>
        <v>6</v>
      </c>
      <c r="D46826" s="10" t="str">
        <f>A46826&amp;B46826</f>
        <v>ようろうえき養老駅</v>
      </c>
    </row>
    <row r="46827" spans="1:4" x14ac:dyDescent="0.6">
      <c r="A46827" s="13" t="s">
        <v>93187</v>
      </c>
      <c r="B46827" s="13" t="s">
        <v>93188</v>
      </c>
      <c r="C46827" s="4">
        <f>LEN(A46827)</f>
        <v>6</v>
      </c>
      <c r="D46827" s="10" t="str">
        <f>A46827&amp;B46827</f>
        <v>ようろうしゅ養老酒</v>
      </c>
    </row>
    <row r="46828" spans="1:4" x14ac:dyDescent="0.6">
      <c r="A46828" s="13" t="s">
        <v>93189</v>
      </c>
      <c r="B46828" s="13" t="s">
        <v>93190</v>
      </c>
      <c r="C46828" s="4">
        <f>LEN(A46828)</f>
        <v>6</v>
      </c>
      <c r="D46828" s="10" t="str">
        <f>A46828&amp;B46828</f>
        <v>ようろうせき葉蝋石</v>
      </c>
    </row>
    <row r="46829" spans="1:4" x14ac:dyDescent="0.6">
      <c r="A46829" s="13" t="s">
        <v>93191</v>
      </c>
      <c r="B46829" s="13" t="s">
        <v>93192</v>
      </c>
      <c r="C46829" s="4">
        <f>LEN(A46829)</f>
        <v>6</v>
      </c>
      <c r="D46829" s="10" t="str">
        <f>A46829&amp;B46829</f>
        <v>ようろうせん養老線</v>
      </c>
    </row>
    <row r="46830" spans="1:4" x14ac:dyDescent="0.6">
      <c r="A46830" s="13" t="s">
        <v>93193</v>
      </c>
      <c r="B46830" s="13" t="s">
        <v>93194</v>
      </c>
      <c r="C46830" s="4">
        <f>LEN(A46830)</f>
        <v>6</v>
      </c>
      <c r="D46830" s="10" t="str">
        <f>A46830&amp;B46830</f>
        <v>ようろうそく洋蝋燭</v>
      </c>
    </row>
    <row r="46831" spans="1:4" x14ac:dyDescent="0.6">
      <c r="A46831" s="13" t="s">
        <v>93195</v>
      </c>
      <c r="B46831" s="13" t="s">
        <v>93196</v>
      </c>
      <c r="C46831" s="4">
        <f>LEN(A46831)</f>
        <v>6</v>
      </c>
      <c r="D46831" s="10" t="str">
        <f>A46831&amp;B46831</f>
        <v>よおくきゅうヨーク級</v>
      </c>
    </row>
    <row r="46832" spans="1:4" x14ac:dyDescent="0.6">
      <c r="A46832" s="13" t="s">
        <v>93197</v>
      </c>
      <c r="B46832" s="13" t="s">
        <v>93198</v>
      </c>
      <c r="C46832" s="4">
        <f>LEN(A46832)</f>
        <v>6</v>
      </c>
      <c r="D46832" s="10" t="str">
        <f>A46832&amp;B46832</f>
        <v>よおくしゃあヨークシャー</v>
      </c>
    </row>
    <row r="46833" spans="1:4" x14ac:dyDescent="0.6">
      <c r="A46833" s="13" t="s">
        <v>93199</v>
      </c>
      <c r="B46833" s="13" t="s">
        <v>93200</v>
      </c>
      <c r="C46833" s="4">
        <f>LEN(A46833)</f>
        <v>6</v>
      </c>
      <c r="D46833" s="10" t="str">
        <f>A46833&amp;B46833</f>
        <v>よおくまあとヨークマート</v>
      </c>
    </row>
    <row r="46834" spans="1:4" x14ac:dyDescent="0.6">
      <c r="A46834" s="13" t="s">
        <v>93201</v>
      </c>
      <c r="B46834" s="13" t="s">
        <v>93202</v>
      </c>
      <c r="C46834" s="4">
        <f>LEN(A46834)</f>
        <v>6</v>
      </c>
      <c r="D46834" s="10" t="str">
        <f>A46834&amp;B46834</f>
        <v>よおぐるっぺヨーグルッペ</v>
      </c>
    </row>
    <row r="46835" spans="1:4" x14ac:dyDescent="0.6">
      <c r="A46835" s="13" t="s">
        <v>93203</v>
      </c>
      <c r="B46835" s="13" t="s">
        <v>93204</v>
      </c>
      <c r="C46835" s="4">
        <f>LEN(A46835)</f>
        <v>6</v>
      </c>
      <c r="D46835" s="10" t="str">
        <f>A46835&amp;B46835</f>
        <v>よおぐれっとヨーグレット</v>
      </c>
    </row>
    <row r="46836" spans="1:4" x14ac:dyDescent="0.6">
      <c r="A46836" s="13" t="s">
        <v>93205</v>
      </c>
      <c r="B46836" s="13" t="s">
        <v>93206</v>
      </c>
      <c r="C46836" s="4">
        <f>LEN(A46836)</f>
        <v>6</v>
      </c>
      <c r="D46836" s="10" t="str">
        <f>A46836&amp;B46836</f>
        <v>よおでるごうヨーデル号</v>
      </c>
    </row>
    <row r="46837" spans="1:4" x14ac:dyDescent="0.6">
      <c r="A46837" s="13" t="s">
        <v>93207</v>
      </c>
      <c r="B46837" s="13" t="s">
        <v>93208</v>
      </c>
      <c r="C46837" s="4">
        <f>LEN(A46837)</f>
        <v>6</v>
      </c>
      <c r="D46837" s="10" t="str">
        <f>A46837&amp;B46837</f>
        <v>よおどちんきヨードチンキ</v>
      </c>
    </row>
    <row r="46838" spans="1:4" x14ac:dyDescent="0.6">
      <c r="A46838" s="13" t="s">
        <v>93209</v>
      </c>
      <c r="B46838" s="13" t="s">
        <v>93210</v>
      </c>
      <c r="C46838" s="4">
        <f>LEN(A46838)</f>
        <v>6</v>
      </c>
      <c r="D46838" s="10" t="str">
        <f>A46838&amp;B46838</f>
        <v>よおどほるむヨードホルム</v>
      </c>
    </row>
    <row r="46839" spans="1:4" x14ac:dyDescent="0.6">
      <c r="A46839" s="13" t="s">
        <v>93211</v>
      </c>
      <c r="B46839" s="13" t="s">
        <v>93212</v>
      </c>
      <c r="C46839" s="4">
        <f>LEN(A46839)</f>
        <v>6</v>
      </c>
      <c r="D46839" s="10" t="str">
        <f>A46839&amp;B46839</f>
        <v>よおどめたんヨードメタン</v>
      </c>
    </row>
    <row r="46840" spans="1:4" x14ac:dyDescent="0.6">
      <c r="A46840" s="13" t="s">
        <v>93213</v>
      </c>
      <c r="B46840" s="13" t="s">
        <v>93214</v>
      </c>
      <c r="C46840" s="4">
        <f>LEN(A46840)</f>
        <v>6</v>
      </c>
      <c r="D46840" s="10" t="str">
        <f>A46840&amp;B46840</f>
        <v>よおねびょうヨーネ病</v>
      </c>
    </row>
    <row r="46841" spans="1:4" x14ac:dyDescent="0.6">
      <c r="A46841" s="13" t="s">
        <v>93215</v>
      </c>
      <c r="B46841" s="13" t="s">
        <v>93216</v>
      </c>
      <c r="C46841" s="4">
        <f>LEN(A46841)</f>
        <v>6</v>
      </c>
      <c r="D46841" s="10" t="str">
        <f>A46841&amp;B46841</f>
        <v>よおよおこう輝く回転・ヨーヨーコウ</v>
      </c>
    </row>
    <row r="46842" spans="1:4" x14ac:dyDescent="0.6">
      <c r="A46842" s="13" t="s">
        <v>93217</v>
      </c>
      <c r="B46842" s="13" t="s">
        <v>93218</v>
      </c>
      <c r="C46842" s="4">
        <f>LEN(A46842)</f>
        <v>6</v>
      </c>
      <c r="D46842" s="10" t="str">
        <f>A46842&amp;B46842</f>
        <v>よおよおつりヨーヨー釣り</v>
      </c>
    </row>
    <row r="46843" spans="1:4" x14ac:dyDescent="0.6">
      <c r="A46843" s="13" t="s">
        <v>93219</v>
      </c>
      <c r="B46843" s="13" t="s">
        <v>93220</v>
      </c>
      <c r="C46843" s="4">
        <f>LEN(A46843)</f>
        <v>6</v>
      </c>
      <c r="D46843" s="10" t="str">
        <f>A46843&amp;B46843</f>
        <v>よおろっぱごヨーロッパ語</v>
      </c>
    </row>
    <row r="46844" spans="1:4" x14ac:dyDescent="0.6">
      <c r="A46844" s="13" t="s">
        <v>93221</v>
      </c>
      <c r="B46844" s="13" t="s">
        <v>93222</v>
      </c>
      <c r="C46844" s="4">
        <f>LEN(A46844)</f>
        <v>6</v>
      </c>
      <c r="D46844" s="10" t="str">
        <f>A46844&amp;B46844</f>
        <v>よおろぴあんヨーロピアン</v>
      </c>
    </row>
    <row r="46845" spans="1:4" x14ac:dyDescent="0.6">
      <c r="A46845" s="13" t="s">
        <v>93223</v>
      </c>
      <c r="B46845" s="13" t="s">
        <v>93224</v>
      </c>
      <c r="C46845" s="4">
        <f>LEN(A46845)</f>
        <v>6</v>
      </c>
      <c r="D46845" s="10" t="str">
        <f>A46845&amp;B46845</f>
        <v>よがたいそうヨガ体操</v>
      </c>
    </row>
    <row r="46846" spans="1:4" x14ac:dyDescent="0.6">
      <c r="A46846" s="13" t="s">
        <v>93225</v>
      </c>
      <c r="B46846" s="13" t="s">
        <v>93226</v>
      </c>
      <c r="C46846" s="4">
        <f>LEN(A46846)</f>
        <v>6</v>
      </c>
      <c r="D46846" s="10" t="str">
        <f>A46846&amp;B46846</f>
        <v>よかつだいに与勝第二</v>
      </c>
    </row>
    <row r="46847" spans="1:4" x14ac:dyDescent="0.6">
      <c r="A46847" s="13" t="s">
        <v>93227</v>
      </c>
      <c r="B46847" s="13" t="s">
        <v>93228</v>
      </c>
      <c r="C46847" s="4">
        <f>LEN(A46847)</f>
        <v>6</v>
      </c>
      <c r="D46847" s="10" t="str">
        <f>A46847&amp;B46847</f>
        <v>よがふぁいあヨガファイア</v>
      </c>
    </row>
    <row r="46848" spans="1:4" x14ac:dyDescent="0.6">
      <c r="A46848" s="13" t="s">
        <v>93229</v>
      </c>
      <c r="B46848" s="13" t="s">
        <v>93230</v>
      </c>
      <c r="C46848" s="4">
        <f>LEN(A46848)</f>
        <v>6</v>
      </c>
      <c r="D46848" s="10" t="str">
        <f>A46848&amp;B46848</f>
        <v>よがふれいむヨガフレイム</v>
      </c>
    </row>
    <row r="46849" spans="1:4" x14ac:dyDescent="0.6">
      <c r="A46849" s="13" t="s">
        <v>93231</v>
      </c>
      <c r="B46849" s="13" t="s">
        <v>93232</v>
      </c>
      <c r="C46849" s="4">
        <f>LEN(A46849)</f>
        <v>6</v>
      </c>
      <c r="D46849" s="10" t="str">
        <f>A46849&amp;B46849</f>
        <v>よかよかあめ善か善か飴</v>
      </c>
    </row>
    <row r="46850" spans="1:4" x14ac:dyDescent="0.6">
      <c r="A46850" s="13" t="s">
        <v>93233</v>
      </c>
      <c r="B46850" s="13" t="s">
        <v>93234</v>
      </c>
      <c r="C46850" s="4">
        <f>LEN(A46850)</f>
        <v>6</v>
      </c>
      <c r="D46850" s="10" t="str">
        <f>A46850&amp;B46850</f>
        <v>よかわほうご横川法語</v>
      </c>
    </row>
    <row r="46851" spans="1:4" x14ac:dyDescent="0.6">
      <c r="A46851" s="13" t="s">
        <v>93235</v>
      </c>
      <c r="B46851" s="13" t="s">
        <v>93236</v>
      </c>
      <c r="C46851" s="4">
        <f>LEN(A46851)</f>
        <v>6</v>
      </c>
      <c r="D46851" s="10" t="str">
        <f>A46851&amp;B46851</f>
        <v>よきこときく斧琴菊</v>
      </c>
    </row>
    <row r="46852" spans="1:4" x14ac:dyDescent="0.6">
      <c r="A46852" s="13" t="s">
        <v>93237</v>
      </c>
      <c r="B46852" s="13" t="s">
        <v>93238</v>
      </c>
      <c r="C46852" s="4">
        <f>LEN(A46852)</f>
        <v>6</v>
      </c>
      <c r="D46852" s="10" t="str">
        <f>A46852&amp;B46852</f>
        <v>よきんげんか預金原価</v>
      </c>
    </row>
    <row r="46853" spans="1:4" x14ac:dyDescent="0.6">
      <c r="A46853" s="13" t="s">
        <v>93239</v>
      </c>
      <c r="B46853" s="13" t="s">
        <v>93240</v>
      </c>
      <c r="C46853" s="4">
        <f>LEN(A46853)</f>
        <v>6</v>
      </c>
      <c r="D46853" s="10" t="str">
        <f>A46853&amp;B46853</f>
        <v>よきんこうざ預金口座</v>
      </c>
    </row>
    <row r="46854" spans="1:4" x14ac:dyDescent="0.6">
      <c r="A46854" s="13" t="s">
        <v>93241</v>
      </c>
      <c r="B46854" s="13" t="s">
        <v>93242</v>
      </c>
      <c r="C46854" s="4">
        <f>LEN(A46854)</f>
        <v>6</v>
      </c>
      <c r="D46854" s="10" t="str">
        <f>A46854&amp;B46854</f>
        <v>よきんこすと預金コスト</v>
      </c>
    </row>
    <row r="46855" spans="1:4" x14ac:dyDescent="0.6">
      <c r="A46855" s="13" t="s">
        <v>93243</v>
      </c>
      <c r="B46855" s="13" t="s">
        <v>93244</v>
      </c>
      <c r="C46855" s="4">
        <f>LEN(A46855)</f>
        <v>6</v>
      </c>
      <c r="D46855" s="10" t="str">
        <f>A46855&amp;B46855</f>
        <v>よきんつうか預金通貨</v>
      </c>
    </row>
    <row r="46856" spans="1:4" x14ac:dyDescent="0.6">
      <c r="A46856" s="13" t="s">
        <v>93245</v>
      </c>
      <c r="B46856" s="13" t="s">
        <v>93246</v>
      </c>
      <c r="C46856" s="4">
        <f>LEN(A46856)</f>
        <v>6</v>
      </c>
      <c r="D46856" s="10" t="str">
        <f>A46856&amp;B46856</f>
        <v>よきんふうさ預金封鎖</v>
      </c>
    </row>
    <row r="46857" spans="1:4" x14ac:dyDescent="0.6">
      <c r="A46857" s="13" t="s">
        <v>93247</v>
      </c>
      <c r="B46857" s="13" t="s">
        <v>93248</v>
      </c>
      <c r="C46857" s="4">
        <f>LEN(A46857)</f>
        <v>6</v>
      </c>
      <c r="D46857" s="10" t="str">
        <f>A46857&amp;B46857</f>
        <v>よきんほけん預金保険</v>
      </c>
    </row>
    <row r="46858" spans="1:4" x14ac:dyDescent="0.6">
      <c r="A46858" s="13" t="s">
        <v>93249</v>
      </c>
      <c r="B46858" s="13" t="s">
        <v>93250</v>
      </c>
      <c r="C46858" s="4">
        <f>LEN(A46858)</f>
        <v>6</v>
      </c>
      <c r="D46858" s="10" t="str">
        <f>A46858&amp;B46858</f>
        <v>よくかんさん抑肝散</v>
      </c>
    </row>
    <row r="46859" spans="1:4" x14ac:dyDescent="0.6">
      <c r="A46859" s="13" t="s">
        <v>93251</v>
      </c>
      <c r="B46859" s="13" t="s">
        <v>93252</v>
      </c>
      <c r="C46859" s="4">
        <f>LEN(A46859)</f>
        <v>6</v>
      </c>
      <c r="D46859" s="10" t="str">
        <f>A46859&amp;B46859</f>
        <v>よくげんほう抑言法</v>
      </c>
    </row>
    <row r="46860" spans="1:4" x14ac:dyDescent="0.6">
      <c r="A46860" s="13" t="s">
        <v>93253</v>
      </c>
      <c r="B46860" s="13" t="s">
        <v>93254</v>
      </c>
      <c r="C46860" s="4">
        <f>LEN(A46860)</f>
        <v>6</v>
      </c>
      <c r="D46860" s="10" t="str">
        <f>A46860&amp;B46860</f>
        <v>よくこうるい翼甲類</v>
      </c>
    </row>
    <row r="46861" spans="1:4" x14ac:dyDescent="0.6">
      <c r="A46861" s="13" t="s">
        <v>93255</v>
      </c>
      <c r="B46861" s="13" t="s">
        <v>93256</v>
      </c>
      <c r="C46861" s="4">
        <f>LEN(A46861)</f>
        <v>6</v>
      </c>
      <c r="D46861" s="10" t="str">
        <f>A46861&amp;B46861</f>
        <v>よくさいぼう翼細胞</v>
      </c>
    </row>
    <row r="46862" spans="1:4" x14ac:dyDescent="0.6">
      <c r="A46862" s="13" t="s">
        <v>93257</v>
      </c>
      <c r="B46862" s="13" t="s">
        <v>93258</v>
      </c>
      <c r="C46862" s="4">
        <f>LEN(A46862)</f>
        <v>6</v>
      </c>
      <c r="D46862" s="10" t="str">
        <f>A46862&amp;B46862</f>
        <v>よくさいるい翼鰓類</v>
      </c>
    </row>
    <row r="46863" spans="1:4" x14ac:dyDescent="0.6">
      <c r="A46863" s="13" t="s">
        <v>93259</v>
      </c>
      <c r="B46863" s="13" t="s">
        <v>93260</v>
      </c>
      <c r="C46863" s="4">
        <f>LEN(A46863)</f>
        <v>6</v>
      </c>
      <c r="D46863" s="10" t="str">
        <f>A46863&amp;B46863</f>
        <v>よくしきのう抑止機能</v>
      </c>
    </row>
    <row r="46864" spans="1:4" x14ac:dyDescent="0.6">
      <c r="A46864" s="13" t="s">
        <v>93261</v>
      </c>
      <c r="B46864" s="13" t="s">
        <v>93262</v>
      </c>
      <c r="C46864" s="4">
        <f>LEN(A46864)</f>
        <v>6</v>
      </c>
      <c r="D46864" s="10" t="str">
        <f>A46864&amp;B46864</f>
        <v>よくじつもの翌日物</v>
      </c>
    </row>
    <row r="46865" spans="1:4" x14ac:dyDescent="0.6">
      <c r="A46865" s="13" t="s">
        <v>93263</v>
      </c>
      <c r="B46865" s="13" t="s">
        <v>93264</v>
      </c>
      <c r="C46865" s="4">
        <f>LEN(A46865)</f>
        <v>6</v>
      </c>
      <c r="D46865" s="10" t="str">
        <f>A46865&amp;B46865</f>
        <v>よくしゅもく翼手目</v>
      </c>
    </row>
    <row r="46866" spans="1:4" x14ac:dyDescent="0.6">
      <c r="A46866" s="13" t="s">
        <v>93265</v>
      </c>
      <c r="B46866" s="13" t="s">
        <v>93266</v>
      </c>
      <c r="C46866" s="4">
        <f>LEN(A46866)</f>
        <v>6</v>
      </c>
      <c r="D46866" s="10" t="str">
        <f>A46866&amp;B46866</f>
        <v>よくしりょく抑止力</v>
      </c>
    </row>
    <row r="46867" spans="1:4" x14ac:dyDescent="0.6">
      <c r="A46867" s="13" t="s">
        <v>93267</v>
      </c>
      <c r="B46867" s="13" t="s">
        <v>93268</v>
      </c>
      <c r="C46867" s="4">
        <f>LEN(A46867)</f>
        <v>6</v>
      </c>
      <c r="D46867" s="10" t="str">
        <f>A46867&amp;B46867</f>
        <v>よくせいざい抑制剤</v>
      </c>
    </row>
    <row r="46868" spans="1:4" x14ac:dyDescent="0.6">
      <c r="A46868" s="13" t="s">
        <v>93269</v>
      </c>
      <c r="B46868" s="13" t="s">
        <v>93270</v>
      </c>
      <c r="C46868" s="4">
        <f>LEN(A46868)</f>
        <v>6</v>
      </c>
      <c r="D46868" s="10" t="str">
        <f>A46868&amp;B46868</f>
        <v>よぐそとおすヨグ＝ソトース</v>
      </c>
    </row>
    <row r="46869" spans="1:4" x14ac:dyDescent="0.6">
      <c r="A46869" s="13" t="s">
        <v>93271</v>
      </c>
      <c r="B46869" s="13" t="s">
        <v>93272</v>
      </c>
      <c r="C46869" s="4">
        <f>LEN(A46869)</f>
        <v>6</v>
      </c>
      <c r="D46869" s="10" t="str">
        <f>A46869&amp;B46869</f>
        <v>よくたんうず翼端渦</v>
      </c>
    </row>
    <row r="46870" spans="1:4" x14ac:dyDescent="0.6">
      <c r="A46870" s="13" t="s">
        <v>93273</v>
      </c>
      <c r="B46870" s="13" t="s">
        <v>93274</v>
      </c>
      <c r="C46870" s="4">
        <f>LEN(A46870)</f>
        <v>6</v>
      </c>
      <c r="D46870" s="10" t="str">
        <f>A46870&amp;B46870</f>
        <v>よくたんとう翼端灯</v>
      </c>
    </row>
    <row r="46871" spans="1:4" x14ac:dyDescent="0.6">
      <c r="A46871" s="13" t="s">
        <v>93275</v>
      </c>
      <c r="B46871" s="13" t="s">
        <v>93276</v>
      </c>
      <c r="C46871" s="4">
        <f>LEN(A46871)</f>
        <v>6</v>
      </c>
      <c r="D46871" s="10" t="str">
        <f>A46871&amp;B46871</f>
        <v>よくとおおむヨクトオーム</v>
      </c>
    </row>
    <row r="46872" spans="1:4" x14ac:dyDescent="0.6">
      <c r="A46872" s="13" t="s">
        <v>93277</v>
      </c>
      <c r="B46872" s="13" t="s">
        <v>93278</v>
      </c>
      <c r="C46872" s="4">
        <f>LEN(A46872)</f>
        <v>6</v>
      </c>
      <c r="D46872" s="10" t="str">
        <f>A46872&amp;B46872</f>
        <v>よくとくずく欲得ずく</v>
      </c>
    </row>
    <row r="46873" spans="1:4" x14ac:dyDescent="0.6">
      <c r="A46873" s="13" t="s">
        <v>93279</v>
      </c>
      <c r="B46873" s="13" t="s">
        <v>93280</v>
      </c>
      <c r="C46873" s="4">
        <f>LEN(A46873)</f>
        <v>6</v>
      </c>
      <c r="D46873" s="10" t="str">
        <f>A46873&amp;B46873</f>
        <v>よくとぐらむヨクトグラム</v>
      </c>
    </row>
    <row r="46874" spans="1:4" x14ac:dyDescent="0.6">
      <c r="A46874" s="13" t="s">
        <v>93281</v>
      </c>
      <c r="B46874" s="13" t="s">
        <v>93282</v>
      </c>
      <c r="C46874" s="4">
        <f>LEN(A46874)</f>
        <v>6</v>
      </c>
      <c r="D46874" s="10" t="str">
        <f>A46874&amp;B46874</f>
        <v>よくとつきん翼突筋</v>
      </c>
    </row>
    <row r="46875" spans="1:4" x14ac:dyDescent="0.6">
      <c r="A46875" s="13" t="s">
        <v>93283</v>
      </c>
      <c r="B46875" s="13" t="s">
        <v>93284</v>
      </c>
      <c r="C46875" s="4">
        <f>LEN(A46875)</f>
        <v>6</v>
      </c>
      <c r="D46875" s="10" t="str">
        <f>A46875&amp;B46875</f>
        <v>よくとてすらヨクトテスラ</v>
      </c>
    </row>
    <row r="46876" spans="1:4" x14ac:dyDescent="0.6">
      <c r="A46876" s="13" t="s">
        <v>93285</v>
      </c>
      <c r="B46876" s="13" t="s">
        <v>93286</v>
      </c>
      <c r="C46876" s="4">
        <f>LEN(A46876)</f>
        <v>6</v>
      </c>
      <c r="D46876" s="10" t="str">
        <f>A46876&amp;B46876</f>
        <v>よくとへるつヨクトヘルツ</v>
      </c>
    </row>
    <row r="46877" spans="1:4" x14ac:dyDescent="0.6">
      <c r="A46877" s="13" t="s">
        <v>93287</v>
      </c>
      <c r="B46877" s="13" t="s">
        <v>93288</v>
      </c>
      <c r="C46877" s="4">
        <f>LEN(A46877)</f>
        <v>6</v>
      </c>
      <c r="D46877" s="10" t="str">
        <f>A46877&amp;B46877</f>
        <v>よくとぼるとヨクトボルト</v>
      </c>
    </row>
    <row r="46878" spans="1:4" x14ac:dyDescent="0.6">
      <c r="A46878" s="13" t="s">
        <v>93289</v>
      </c>
      <c r="B46878" s="13" t="s">
        <v>93290</v>
      </c>
      <c r="C46878" s="4">
        <f>LEN(A46878)</f>
        <v>6</v>
      </c>
      <c r="D46878" s="10" t="str">
        <f>A46878&amp;B46878</f>
        <v>よくとわっとヨクトワット</v>
      </c>
    </row>
    <row r="46879" spans="1:4" x14ac:dyDescent="0.6">
      <c r="A46879" s="13" t="s">
        <v>93291</v>
      </c>
      <c r="B46879" s="13" t="s">
        <v>93292</v>
      </c>
      <c r="C46879" s="4">
        <f>LEN(A46879)</f>
        <v>6</v>
      </c>
      <c r="D46879" s="10" t="str">
        <f>A46879&amp;B46879</f>
        <v>よくめんせき翼面積</v>
      </c>
    </row>
    <row r="46880" spans="1:4" x14ac:dyDescent="0.6">
      <c r="A46880" s="13" t="s">
        <v>93293</v>
      </c>
      <c r="B46880" s="13" t="s">
        <v>93294</v>
      </c>
      <c r="C46880" s="4">
        <f>LEN(A46880)</f>
        <v>6</v>
      </c>
      <c r="D46880" s="10" t="str">
        <f>A46880&amp;B46880</f>
        <v>よくやせんり沃野千里</v>
      </c>
    </row>
    <row r="46881" spans="1:4" x14ac:dyDescent="0.6">
      <c r="A46881" s="13" t="s">
        <v>93295</v>
      </c>
      <c r="B46881" s="13" t="s">
        <v>93296</v>
      </c>
      <c r="C46881" s="4">
        <f>LEN(A46881)</f>
        <v>6</v>
      </c>
      <c r="D46881" s="10" t="str">
        <f>A46881&amp;B46881</f>
        <v>よくようざい浴用剤</v>
      </c>
    </row>
    <row r="46882" spans="1:4" x14ac:dyDescent="0.6">
      <c r="A46882" s="13" t="s">
        <v>93297</v>
      </c>
      <c r="B46882" s="13" t="s">
        <v>93298</v>
      </c>
      <c r="C46882" s="4">
        <f>LEN(A46882)</f>
        <v>6</v>
      </c>
      <c r="D46882" s="10" t="str">
        <f>A46882&amp;B46882</f>
        <v>よくようほう抑揚法</v>
      </c>
    </row>
    <row r="46883" spans="1:4" x14ac:dyDescent="0.6">
      <c r="A46883" s="13" t="s">
        <v>93299</v>
      </c>
      <c r="B46883" s="13" t="s">
        <v>93300</v>
      </c>
      <c r="C46883" s="4">
        <f>LEN(A46883)</f>
        <v>6</v>
      </c>
      <c r="D46883" s="10" t="str">
        <f>A46883&amp;B46883</f>
        <v>よくよくげつ翌々月</v>
      </c>
    </row>
    <row r="46884" spans="1:4" x14ac:dyDescent="0.6">
      <c r="A46884" s="13" t="s">
        <v>93301</v>
      </c>
      <c r="B46884" s="13" t="s">
        <v>93302</v>
      </c>
      <c r="C46884" s="4">
        <f>LEN(A46884)</f>
        <v>6</v>
      </c>
      <c r="D46884" s="10" t="str">
        <f>A46884&amp;B46884</f>
        <v>よくよくじつ翌々日</v>
      </c>
    </row>
    <row r="46885" spans="1:4" x14ac:dyDescent="0.6">
      <c r="A46885" s="13" t="s">
        <v>93303</v>
      </c>
      <c r="B46885" s="13" t="s">
        <v>93304</v>
      </c>
      <c r="C46885" s="4">
        <f>LEN(A46885)</f>
        <v>6</v>
      </c>
      <c r="D46885" s="10" t="str">
        <f>A46885&amp;B46885</f>
        <v>よくよくねん翌々年</v>
      </c>
    </row>
    <row r="46886" spans="1:4" x14ac:dyDescent="0.6">
      <c r="A46886" s="13" t="s">
        <v>93305</v>
      </c>
      <c r="B46886" s="13" t="s">
        <v>93306</v>
      </c>
      <c r="C46886" s="4">
        <f>LEN(A46886)</f>
        <v>6</v>
      </c>
      <c r="D46886" s="10" t="str">
        <f>A46886&amp;B46886</f>
        <v>よけいしごと余計仕事</v>
      </c>
    </row>
    <row r="46887" spans="1:4" x14ac:dyDescent="0.6">
      <c r="A46887" s="13" t="s">
        <v>93307</v>
      </c>
      <c r="B46887" s="13" t="s">
        <v>93308</v>
      </c>
      <c r="C46887" s="4">
        <f>LEN(A46887)</f>
        <v>6</v>
      </c>
      <c r="D46887" s="10" t="str">
        <f>A46887&amp;B46887</f>
        <v>よげんていり余弦定理</v>
      </c>
    </row>
    <row r="46888" spans="1:4" x14ac:dyDescent="0.6">
      <c r="A46888" s="13" t="s">
        <v>93309</v>
      </c>
      <c r="B46888" s="13" t="s">
        <v>93310</v>
      </c>
      <c r="C46888" s="4">
        <f>LEN(A46888)</f>
        <v>6</v>
      </c>
      <c r="D46888" s="10" t="str">
        <f>A46888&amp;B46888</f>
        <v>よげんのすりヨゲンノスリ</v>
      </c>
    </row>
    <row r="46889" spans="1:4" x14ac:dyDescent="0.6">
      <c r="A46889" s="13" t="s">
        <v>93311</v>
      </c>
      <c r="B46889" s="13" t="s">
        <v>93312</v>
      </c>
      <c r="C46889" s="4">
        <f>LEN(A46889)</f>
        <v>6</v>
      </c>
      <c r="D46889" s="10" t="str">
        <f>A46889&amp;B46889</f>
        <v>よこあてじま横当島</v>
      </c>
    </row>
    <row r="46890" spans="1:4" x14ac:dyDescent="0.6">
      <c r="A46890" s="13" t="s">
        <v>93313</v>
      </c>
      <c r="B46890" s="13" t="s">
        <v>93314</v>
      </c>
      <c r="C46890" s="4">
        <f>LEN(A46890)</f>
        <v>6</v>
      </c>
      <c r="D46890" s="10" t="str">
        <f>A46890&amp;B46890</f>
        <v>よこいそえき横磯駅</v>
      </c>
    </row>
    <row r="46891" spans="1:4" x14ac:dyDescent="0.6">
      <c r="A46891" s="13" t="s">
        <v>93315</v>
      </c>
      <c r="B46891" s="13" t="s">
        <v>93316</v>
      </c>
      <c r="C46891" s="4">
        <f>LEN(A46891)</f>
        <v>6</v>
      </c>
      <c r="D46891" s="10" t="str">
        <f>A46891&amp;B46891</f>
        <v>よこいっせん横一線</v>
      </c>
    </row>
    <row r="46892" spans="1:4" x14ac:dyDescent="0.6">
      <c r="A46892" s="13" t="s">
        <v>93317</v>
      </c>
      <c r="B46892" s="13" t="s">
        <v>93318</v>
      </c>
      <c r="C46892" s="4">
        <f>LEN(A46892)</f>
        <v>6</v>
      </c>
      <c r="D46892" s="10" t="str">
        <f>A46892&amp;B46892</f>
        <v>よこうらじま横浦島</v>
      </c>
    </row>
    <row r="46893" spans="1:4" x14ac:dyDescent="0.6">
      <c r="A46893" s="13" t="s">
        <v>93319</v>
      </c>
      <c r="B46893" s="13" t="s">
        <v>93320</v>
      </c>
      <c r="C46893" s="4">
        <f>LEN(A46893)</f>
        <v>6</v>
      </c>
      <c r="D46893" s="10" t="str">
        <f>A46893&amp;B46893</f>
        <v>よこえいそう横詠草</v>
      </c>
    </row>
    <row r="46894" spans="1:4" x14ac:dyDescent="0.6">
      <c r="A46894" s="13" t="s">
        <v>93321</v>
      </c>
      <c r="B46894" s="13" t="s">
        <v>93322</v>
      </c>
      <c r="C46894" s="4">
        <f>LEN(A46894)</f>
        <v>6</v>
      </c>
      <c r="D46894" s="10" t="str">
        <f>A46894&amp;B46894</f>
        <v>よこおあゆむ横尾渉</v>
      </c>
    </row>
    <row r="46895" spans="1:4" x14ac:dyDescent="0.6">
      <c r="A46895" s="13" t="s">
        <v>93323</v>
      </c>
      <c r="B46895" s="13" t="s">
        <v>93324</v>
      </c>
      <c r="C46895" s="4">
        <f>LEN(A46895)</f>
        <v>6</v>
      </c>
      <c r="D46895" s="10" t="str">
        <f>A46895&amp;B46895</f>
        <v>よこかわえき横川駅</v>
      </c>
    </row>
    <row r="46896" spans="1:4" x14ac:dyDescent="0.6">
      <c r="A46896" s="13" t="s">
        <v>93325</v>
      </c>
      <c r="B46896" s="13" t="s">
        <v>93324</v>
      </c>
      <c r="C46896" s="4">
        <f>LEN(A46896)</f>
        <v>6</v>
      </c>
      <c r="D46896" s="10" t="str">
        <f>A46896&amp;B46896</f>
        <v>よこがわえき横川駅</v>
      </c>
    </row>
    <row r="46897" spans="1:4" x14ac:dyDescent="0.6">
      <c r="A46897" s="13" t="s">
        <v>93326</v>
      </c>
      <c r="B46897" s="13" t="s">
        <v>93327</v>
      </c>
      <c r="C46897" s="4">
        <f>LEN(A46897)</f>
        <v>6</v>
      </c>
      <c r="D46897" s="10" t="str">
        <f>A46897&amp;B46897</f>
        <v>よこぎりじま横切り縞</v>
      </c>
    </row>
    <row r="46898" spans="1:4" x14ac:dyDescent="0.6">
      <c r="A46898" s="13" t="s">
        <v>93328</v>
      </c>
      <c r="B46898" s="13" t="s">
        <v>93329</v>
      </c>
      <c r="C46898" s="4">
        <f>LEN(A46898)</f>
        <v>6</v>
      </c>
      <c r="D46898" s="10" t="str">
        <f>A46898&amp;B46898</f>
        <v>よこくじょう予告状</v>
      </c>
    </row>
    <row r="46899" spans="1:4" x14ac:dyDescent="0.6">
      <c r="A46899" s="13" t="s">
        <v>93330</v>
      </c>
      <c r="B46899" s="13" t="s">
        <v>93331</v>
      </c>
      <c r="C46899" s="4">
        <f>LEN(A46899)</f>
        <v>6</v>
      </c>
      <c r="D46899" s="10" t="str">
        <f>A46899&amp;B46899</f>
        <v>よこくてあて予告手当</v>
      </c>
    </row>
    <row r="46900" spans="1:4" x14ac:dyDescent="0.6">
      <c r="A46900" s="13" t="s">
        <v>93332</v>
      </c>
      <c r="B46900" s="13" t="s">
        <v>93333</v>
      </c>
      <c r="C46900" s="4">
        <f>LEN(A46900)</f>
        <v>6</v>
      </c>
      <c r="D46900" s="10" t="str">
        <f>A46900&amp;B46900</f>
        <v>よこくとうき予告登記</v>
      </c>
    </row>
    <row r="46901" spans="1:4" x14ac:dyDescent="0.6">
      <c r="A46901" s="13" t="s">
        <v>93334</v>
      </c>
      <c r="B46901" s="13" t="s">
        <v>93335</v>
      </c>
      <c r="C46901" s="4">
        <f>LEN(A46901)</f>
        <v>6</v>
      </c>
      <c r="D46901" s="10" t="str">
        <f>A46901&amp;B46901</f>
        <v>よこくらえき横倉駅</v>
      </c>
    </row>
    <row r="46902" spans="1:4" x14ac:dyDescent="0.6">
      <c r="A46902" s="13" t="s">
        <v>93336</v>
      </c>
      <c r="B46902" s="13" t="s">
        <v>93337</v>
      </c>
      <c r="C46902" s="4">
        <f>LEN(A46902)</f>
        <v>6</v>
      </c>
      <c r="D46902" s="10" t="str">
        <f>A46902&amp;B46902</f>
        <v>よこぐらのきヨコグラノキ</v>
      </c>
    </row>
    <row r="46903" spans="1:4" x14ac:dyDescent="0.6">
      <c r="A46903" s="13" t="s">
        <v>93338</v>
      </c>
      <c r="B46903" s="13" t="s">
        <v>93339</v>
      </c>
      <c r="C46903" s="4">
        <f>LEN(A46903)</f>
        <v>6</v>
      </c>
      <c r="D46903" s="10" t="str">
        <f>A46903&amp;B46903</f>
        <v>よこざひょう横座標</v>
      </c>
    </row>
    <row r="46904" spans="1:4" x14ac:dyDescent="0.6">
      <c r="A46904" s="13" t="s">
        <v>93340</v>
      </c>
      <c r="B46904" s="13" t="s">
        <v>93341</v>
      </c>
      <c r="C46904" s="4">
        <f>LEN(A46904)</f>
        <v>6</v>
      </c>
      <c r="D46904" s="10" t="str">
        <f>A46904&amp;B46904</f>
        <v>よこさまあめ横様雨</v>
      </c>
    </row>
    <row r="46905" spans="1:4" x14ac:dyDescent="0.6">
      <c r="A46905" s="13" t="s">
        <v>93342</v>
      </c>
      <c r="B46905" s="13" t="s">
        <v>93343</v>
      </c>
      <c r="C46905" s="4">
        <f>LEN(A46905)</f>
        <v>6</v>
      </c>
      <c r="D46905" s="10" t="str">
        <f>A46905&amp;B46905</f>
        <v>よこさまぎり横様斬り</v>
      </c>
    </row>
    <row r="46906" spans="1:4" x14ac:dyDescent="0.6">
      <c r="A46906" s="13" t="s">
        <v>93344</v>
      </c>
      <c r="B46906" s="13" t="s">
        <v>93345</v>
      </c>
      <c r="C46906" s="4">
        <f>LEN(A46906)</f>
        <v>6</v>
      </c>
      <c r="D46906" s="10" t="str">
        <f>A46906&amp;B46906</f>
        <v>よこしばえき横芝駅</v>
      </c>
    </row>
    <row r="46907" spans="1:4" x14ac:dyDescent="0.6">
      <c r="A46907" s="13" t="s">
        <v>93346</v>
      </c>
      <c r="B46907" s="13" t="s">
        <v>93347</v>
      </c>
      <c r="C46907" s="4">
        <f>LEN(A46907)</f>
        <v>6</v>
      </c>
      <c r="D46907" s="10" t="str">
        <f>A46907&amp;B46907</f>
        <v>よこしまかぜ横しま風</v>
      </c>
    </row>
    <row r="46908" spans="1:4" x14ac:dyDescent="0.6">
      <c r="A46908" s="13" t="s">
        <v>93348</v>
      </c>
      <c r="B46908" s="13" t="s">
        <v>93349</v>
      </c>
      <c r="C46908" s="4">
        <f>LEN(A46908)</f>
        <v>6</v>
      </c>
      <c r="D46908" s="10" t="str">
        <f>A46908&amp;B46908</f>
        <v>よこしまごと邪言</v>
      </c>
    </row>
    <row r="46909" spans="1:4" x14ac:dyDescent="0.6">
      <c r="A46909" s="13" t="s">
        <v>93350</v>
      </c>
      <c r="B46909" s="13" t="s">
        <v>93351</v>
      </c>
      <c r="C46909" s="4">
        <f>LEN(A46909)</f>
        <v>6</v>
      </c>
      <c r="D46909" s="10" t="str">
        <f>A46909&amp;B46909</f>
        <v>よこしゅうさ横収差</v>
      </c>
    </row>
    <row r="46910" spans="1:4" x14ac:dyDescent="0.6">
      <c r="A46910" s="13" t="s">
        <v>93352</v>
      </c>
      <c r="B46910" s="13" t="s">
        <v>93353</v>
      </c>
      <c r="C46910" s="4">
        <f>LEN(A46910)</f>
        <v>6</v>
      </c>
      <c r="D46910" s="10" t="str">
        <f>A46910&amp;B46910</f>
        <v>よこすかえき横須賀駅</v>
      </c>
    </row>
    <row r="46911" spans="1:4" x14ac:dyDescent="0.6">
      <c r="A46911" s="13" t="s">
        <v>93354</v>
      </c>
      <c r="B46911" s="13" t="s">
        <v>93355</v>
      </c>
      <c r="C46911" s="4">
        <f>LEN(A46911)</f>
        <v>6</v>
      </c>
      <c r="D46911" s="10" t="str">
        <f>A46911&amp;B46911</f>
        <v>よこすかせん横須賀線</v>
      </c>
    </row>
    <row r="46912" spans="1:4" x14ac:dyDescent="0.6">
      <c r="A46912" s="13" t="s">
        <v>93356</v>
      </c>
      <c r="B46912" s="13" t="s">
        <v>93357</v>
      </c>
      <c r="C46912" s="4">
        <f>LEN(A46912)</f>
        <v>6</v>
      </c>
      <c r="D46912" s="10" t="str">
        <f>A46912&amp;B46912</f>
        <v>よこすかはん横須賀藩</v>
      </c>
    </row>
    <row r="46913" spans="1:4" x14ac:dyDescent="0.6">
      <c r="A46913" s="13" t="s">
        <v>93358</v>
      </c>
      <c r="B46913" s="13" t="s">
        <v>93359</v>
      </c>
      <c r="C46913" s="4">
        <f>LEN(A46913)</f>
        <v>6</v>
      </c>
      <c r="D46913" s="10" t="str">
        <f>A46913&amp;B46913</f>
        <v>よこすじかい横筋違い</v>
      </c>
    </row>
    <row r="46914" spans="1:4" x14ac:dyDescent="0.6">
      <c r="A46914" s="13" t="s">
        <v>93360</v>
      </c>
      <c r="B46914" s="13" t="s">
        <v>93361</v>
      </c>
      <c r="C46914" s="4">
        <f>LEN(A46914)</f>
        <v>6</v>
      </c>
      <c r="D46914" s="10" t="str">
        <f>A46914&amp;B46914</f>
        <v>よこずっぽう横外っ方</v>
      </c>
    </row>
    <row r="46915" spans="1:4" x14ac:dyDescent="0.6">
      <c r="A46915" s="13" t="s">
        <v>93362</v>
      </c>
      <c r="B46915" s="13" t="s">
        <v>93361</v>
      </c>
      <c r="C46915" s="4">
        <f>LEN(A46915)</f>
        <v>6</v>
      </c>
      <c r="D46915" s="10" t="str">
        <f>A46915&amp;B46915</f>
        <v>よこぞっぽう横外っ方</v>
      </c>
    </row>
    <row r="46916" spans="1:4" x14ac:dyDescent="0.6">
      <c r="A46916" s="13" t="s">
        <v>93363</v>
      </c>
      <c r="B46916" s="13" t="s">
        <v>93364</v>
      </c>
      <c r="C46916" s="4">
        <f>LEN(A46916)</f>
        <v>6</v>
      </c>
      <c r="D46916" s="10" t="str">
        <f>A46916&amp;B46916</f>
        <v>よこはちまき横鉢巻き</v>
      </c>
    </row>
    <row r="46917" spans="1:4" x14ac:dyDescent="0.6">
      <c r="A46917" s="13" t="s">
        <v>93365</v>
      </c>
      <c r="B46917" s="13" t="s">
        <v>93366</v>
      </c>
      <c r="C46917" s="4">
        <f>LEN(A46917)</f>
        <v>6</v>
      </c>
      <c r="D46917" s="10" t="str">
        <f>A46917&amp;B46917</f>
        <v>よこはまえき横浜駅</v>
      </c>
    </row>
    <row r="46918" spans="1:4" x14ac:dyDescent="0.6">
      <c r="A46918" s="13" t="s">
        <v>93367</v>
      </c>
      <c r="B46918" s="13" t="s">
        <v>93368</v>
      </c>
      <c r="C46918" s="4">
        <f>LEN(A46918)</f>
        <v>6</v>
      </c>
      <c r="D46918" s="10" t="str">
        <f>A46918&amp;B46918</f>
        <v>よこはまごう横浜号</v>
      </c>
    </row>
    <row r="46919" spans="1:4" x14ac:dyDescent="0.6">
      <c r="A46919" s="13" t="s">
        <v>93369</v>
      </c>
      <c r="B46919" s="13" t="s">
        <v>93370</v>
      </c>
      <c r="C46919" s="4">
        <f>LEN(A46919)</f>
        <v>6</v>
      </c>
      <c r="D46919" s="10" t="str">
        <f>A46919&amp;B46919</f>
        <v>よこはまごむ横浜ゴム</v>
      </c>
    </row>
    <row r="46920" spans="1:4" x14ac:dyDescent="0.6">
      <c r="A46920" s="13" t="s">
        <v>93371</v>
      </c>
      <c r="B46920" s="13" t="s">
        <v>93372</v>
      </c>
      <c r="C46920" s="4">
        <f>LEN(A46920)</f>
        <v>6</v>
      </c>
      <c r="D46920" s="10" t="str">
        <f>A46920&amp;B46920</f>
        <v>よこはません横浜線</v>
      </c>
    </row>
    <row r="46921" spans="1:4" x14ac:dyDescent="0.6">
      <c r="A46921" s="13" t="s">
        <v>93373</v>
      </c>
      <c r="B46921" s="13" t="s">
        <v>93374</v>
      </c>
      <c r="C46921" s="4">
        <f>LEN(A46921)</f>
        <v>6</v>
      </c>
      <c r="D46921" s="10" t="str">
        <f>A46921&amp;B46921</f>
        <v>よこはまだけヨコハマダケ</v>
      </c>
    </row>
    <row r="46922" spans="1:4" x14ac:dyDescent="0.6">
      <c r="A46922" s="13" t="s">
        <v>93375</v>
      </c>
      <c r="B46922" s="13" t="s">
        <v>93376</v>
      </c>
      <c r="C46922" s="4">
        <f>LEN(A46922)</f>
        <v>6</v>
      </c>
      <c r="D46922" s="10" t="str">
        <f>A46922&amp;B46922</f>
        <v>よこはんぶん横半分</v>
      </c>
    </row>
    <row r="46923" spans="1:4" x14ac:dyDescent="0.6">
      <c r="A46923" s="13" t="s">
        <v>93377</v>
      </c>
      <c r="B46923" s="13" t="s">
        <v>93378</v>
      </c>
      <c r="C46923" s="4">
        <f>LEN(A46923)</f>
        <v>6</v>
      </c>
      <c r="D46923" s="10" t="str">
        <f>A46923&amp;B46923</f>
        <v>よこひょうぐ横表具</v>
      </c>
    </row>
    <row r="46924" spans="1:4" x14ac:dyDescent="0.6">
      <c r="A46924" s="13" t="s">
        <v>93379</v>
      </c>
      <c r="B46924" s="13" t="s">
        <v>93380</v>
      </c>
      <c r="C46924" s="4">
        <f>LEN(A46924)</f>
        <v>6</v>
      </c>
      <c r="D46924" s="10" t="str">
        <f>A46924&amp;B46924</f>
        <v>よこふうずらヨコフウズラ</v>
      </c>
    </row>
    <row r="46925" spans="1:4" x14ac:dyDescent="0.6">
      <c r="A46925" s="13" t="s">
        <v>93381</v>
      </c>
      <c r="B46925" s="13" t="s">
        <v>93382</v>
      </c>
      <c r="C46925" s="4">
        <f>LEN(A46925)</f>
        <v>6</v>
      </c>
      <c r="D46925" s="10" t="str">
        <f>A46925&amp;B46925</f>
        <v>よごふりょう予後不良</v>
      </c>
    </row>
    <row r="46926" spans="1:4" x14ac:dyDescent="0.6">
      <c r="A46926" s="13" t="s">
        <v>93383</v>
      </c>
      <c r="B46926" s="13" t="s">
        <v>93384</v>
      </c>
      <c r="C46926" s="4">
        <f>LEN(A46926)</f>
        <v>6</v>
      </c>
      <c r="D46926" s="10" t="str">
        <f>A46926&amp;B46926</f>
        <v>よこほうこう横方向</v>
      </c>
    </row>
    <row r="46927" spans="1:4" x14ac:dyDescent="0.6">
      <c r="A46927" s="13" t="s">
        <v>93385</v>
      </c>
      <c r="B46927" s="13" t="s">
        <v>93386</v>
      </c>
      <c r="C46927" s="4">
        <f>LEN(A46927)</f>
        <v>6</v>
      </c>
      <c r="D46927" s="10" t="str">
        <f>A46927&amp;B46927</f>
        <v>よこぼりえき横堀駅</v>
      </c>
    </row>
    <row r="46928" spans="1:4" x14ac:dyDescent="0.6">
      <c r="A46928" s="13" t="s">
        <v>93387</v>
      </c>
      <c r="B46928" s="13" t="s">
        <v>93388</v>
      </c>
      <c r="C46928" s="4">
        <f>LEN(A46928)</f>
        <v>6</v>
      </c>
      <c r="D46928" s="10" t="str">
        <f>A46928&amp;B46928</f>
        <v>よこめづかい横目遣い</v>
      </c>
    </row>
    <row r="46929" spans="1:4" x14ac:dyDescent="0.6">
      <c r="A46929" s="13" t="s">
        <v>93389</v>
      </c>
      <c r="B46929" s="13" t="s">
        <v>93390</v>
      </c>
      <c r="C46929" s="4">
        <f>LEN(A46929)</f>
        <v>6</v>
      </c>
      <c r="D46929" s="10" t="str">
        <f>A46929&amp;B46929</f>
        <v>よこやまえき横山駅</v>
      </c>
    </row>
    <row r="46930" spans="1:4" x14ac:dyDescent="0.6">
      <c r="A46930" s="13" t="s">
        <v>93391</v>
      </c>
      <c r="B46930" s="13" t="s">
        <v>93392</v>
      </c>
      <c r="C46930" s="4">
        <f>LEN(A46930)</f>
        <v>6</v>
      </c>
      <c r="D46930" s="10" t="str">
        <f>A46930&amp;B46930</f>
        <v>よこやまゆい横山由依</v>
      </c>
    </row>
    <row r="46931" spans="1:4" x14ac:dyDescent="0.6">
      <c r="A46931" s="13" t="s">
        <v>93393</v>
      </c>
      <c r="B46931" s="13" t="s">
        <v>93394</v>
      </c>
      <c r="C46931" s="4">
        <f>LEN(A46931)</f>
        <v>6</v>
      </c>
      <c r="D46931" s="10" t="str">
        <f>A46931&amp;B46931</f>
        <v>よこやまゆう横山裕</v>
      </c>
    </row>
    <row r="46932" spans="1:4" x14ac:dyDescent="0.6">
      <c r="A46932" s="13" t="s">
        <v>93395</v>
      </c>
      <c r="B46932" s="13" t="s">
        <v>93396</v>
      </c>
      <c r="C46932" s="4">
        <f>LEN(A46932)</f>
        <v>6</v>
      </c>
      <c r="D46932" s="10" t="str">
        <f>A46932&amp;B46932</f>
        <v>よごれいんこヨゴレインコ</v>
      </c>
    </row>
    <row r="46933" spans="1:4" x14ac:dyDescent="0.6">
      <c r="A46933" s="13" t="s">
        <v>93397</v>
      </c>
      <c r="B46933" s="13" t="s">
        <v>93398</v>
      </c>
      <c r="C46933" s="4">
        <f>LEN(A46933)</f>
        <v>6</v>
      </c>
      <c r="D46933" s="10" t="str">
        <f>A46933&amp;B46933</f>
        <v>よさこいごうよさこい号</v>
      </c>
    </row>
    <row r="46934" spans="1:4" x14ac:dyDescent="0.6">
      <c r="A46934" s="13" t="s">
        <v>93399</v>
      </c>
      <c r="B46934" s="13" t="s">
        <v>93400</v>
      </c>
      <c r="C46934" s="4">
        <f>LEN(A46934)</f>
        <v>6</v>
      </c>
      <c r="D46934" s="10" t="str">
        <f>A46934&amp;B46934</f>
        <v>よさこいたいよさこい帯</v>
      </c>
    </row>
    <row r="46935" spans="1:4" x14ac:dyDescent="0.6">
      <c r="A46935" s="13" t="s">
        <v>93401</v>
      </c>
      <c r="B46935" s="13" t="s">
        <v>93402</v>
      </c>
      <c r="C46935" s="4">
        <f>LEN(A46935)</f>
        <v>6</v>
      </c>
      <c r="D46935" s="10" t="str">
        <f>A46935&amp;B46935</f>
        <v>よさこいぶしよさこい節</v>
      </c>
    </row>
    <row r="46936" spans="1:4" x14ac:dyDescent="0.6">
      <c r="A46936" s="13" t="s">
        <v>93403</v>
      </c>
      <c r="B46936" s="13" t="s">
        <v>93404</v>
      </c>
      <c r="C46936" s="4">
        <f>LEN(A46936)</f>
        <v>6</v>
      </c>
      <c r="D46936" s="10" t="str">
        <f>A46936&amp;B46936</f>
        <v>よさのあきこ与謝野晶子</v>
      </c>
    </row>
    <row r="46937" spans="1:4" x14ac:dyDescent="0.6">
      <c r="A46937" s="13" t="s">
        <v>93405</v>
      </c>
      <c r="B46937" s="13" t="s">
        <v>93406</v>
      </c>
      <c r="C46937" s="4">
        <f>LEN(A46937)</f>
        <v>6</v>
      </c>
      <c r="D46937" s="10" t="str">
        <f>A46937&amp;B46937</f>
        <v>よさりつかた夜さりつ方</v>
      </c>
    </row>
    <row r="46938" spans="1:4" x14ac:dyDescent="0.6">
      <c r="A46938" s="13" t="s">
        <v>93407</v>
      </c>
      <c r="B46938" s="13" t="s">
        <v>93408</v>
      </c>
      <c r="C46938" s="4">
        <f>LEN(A46938)</f>
        <v>6</v>
      </c>
      <c r="D46938" s="10" t="str">
        <f>A46938&amp;B46938</f>
        <v>よさんさてい予算査定</v>
      </c>
    </row>
    <row r="46939" spans="1:4" x14ac:dyDescent="0.6">
      <c r="A46939" s="13" t="s">
        <v>93409</v>
      </c>
      <c r="B46939" s="13" t="s">
        <v>93410</v>
      </c>
      <c r="C46939" s="4">
        <f>LEN(A46939)</f>
        <v>6</v>
      </c>
      <c r="D46939" s="10" t="str">
        <f>A46939&amp;B46939</f>
        <v>よさんしんぎ予算審議</v>
      </c>
    </row>
    <row r="46940" spans="1:4" x14ac:dyDescent="0.6">
      <c r="A46940" s="13" t="s">
        <v>93411</v>
      </c>
      <c r="B46940" s="13" t="s">
        <v>93412</v>
      </c>
      <c r="C46940" s="4">
        <f>LEN(A46940)</f>
        <v>6</v>
      </c>
      <c r="D46940" s="10" t="str">
        <f>A46940&amp;B46940</f>
        <v>よしいくぞう吉幾三</v>
      </c>
    </row>
    <row r="46941" spans="1:4" x14ac:dyDescent="0.6">
      <c r="A46941" s="13" t="s">
        <v>93413</v>
      </c>
      <c r="B46941" s="13" t="s">
        <v>93414</v>
      </c>
      <c r="C46941" s="4">
        <f>LEN(A46941)</f>
        <v>6</v>
      </c>
      <c r="D46941" s="10" t="str">
        <f>A46941&amp;B46941</f>
        <v>よしいまさと吉井理人</v>
      </c>
    </row>
    <row r="46942" spans="1:4" x14ac:dyDescent="0.6">
      <c r="A46942" s="13" t="s">
        <v>93415</v>
      </c>
      <c r="B46942" s="13" t="s">
        <v>93416</v>
      </c>
      <c r="C46942" s="4">
        <f>LEN(A46942)</f>
        <v>6</v>
      </c>
      <c r="D46942" s="10" t="str">
        <f>A46942&amp;B46942</f>
        <v>よしうらえき吉浦駅</v>
      </c>
    </row>
    <row r="46943" spans="1:4" x14ac:dyDescent="0.6">
      <c r="A46943" s="13" t="s">
        <v>93417</v>
      </c>
      <c r="B46943" s="13" t="s">
        <v>93418</v>
      </c>
      <c r="C46943" s="4">
        <f>LEN(A46943)</f>
        <v>6</v>
      </c>
      <c r="D46943" s="10" t="str">
        <f>A46943&amp;B46943</f>
        <v>よしおかぞめ吉岡染</v>
      </c>
    </row>
    <row r="46944" spans="1:4" x14ac:dyDescent="0.6">
      <c r="A46944" s="13" t="s">
        <v>93419</v>
      </c>
      <c r="B46944" s="13" t="s">
        <v>93420</v>
      </c>
      <c r="C46944" s="4">
        <f>LEN(A46944)</f>
        <v>6</v>
      </c>
      <c r="D46944" s="10" t="str">
        <f>A46944&amp;B46944</f>
        <v>よしおかみほ吉岡 美穂</v>
      </c>
    </row>
    <row r="46945" spans="1:4" x14ac:dyDescent="0.6">
      <c r="A46945" s="13" t="s">
        <v>93421</v>
      </c>
      <c r="B46945" s="13" t="s">
        <v>93422</v>
      </c>
      <c r="C46945" s="4">
        <f>LEN(A46945)</f>
        <v>6</v>
      </c>
      <c r="D46945" s="10" t="str">
        <f>A46945&amp;B46945</f>
        <v>よしかわえき吉川駅</v>
      </c>
    </row>
    <row r="46946" spans="1:4" x14ac:dyDescent="0.6">
      <c r="A46946" s="13" t="s">
        <v>93423</v>
      </c>
      <c r="B46946" s="13" t="s">
        <v>93424</v>
      </c>
      <c r="C46946" s="4">
        <f>LEN(A46946)</f>
        <v>6</v>
      </c>
      <c r="D46946" s="10" t="str">
        <f>A46946&amp;B46946</f>
        <v>よしかわかみ吉川紙</v>
      </c>
    </row>
    <row r="46947" spans="1:4" x14ac:dyDescent="0.6">
      <c r="A46947" s="13" t="s">
        <v>93425</v>
      </c>
      <c r="B46947" s="13" t="s">
        <v>93426</v>
      </c>
      <c r="C46947" s="4">
        <f>LEN(A46947)</f>
        <v>6</v>
      </c>
      <c r="D46947" s="10" t="str">
        <f>A46947&amp;B46947</f>
        <v>よしきりざめヨシキリザメ</v>
      </c>
    </row>
    <row r="46948" spans="1:4" x14ac:dyDescent="0.6">
      <c r="A46948" s="13" t="s">
        <v>93427</v>
      </c>
      <c r="B46948" s="13" t="s">
        <v>93428</v>
      </c>
      <c r="C46948" s="4">
        <f>LEN(A46948)</f>
        <v>6</v>
      </c>
      <c r="D46948" s="10" t="str">
        <f>A46948&amp;B46948</f>
        <v>よしきりぞくヨシキリ属</v>
      </c>
    </row>
    <row r="46949" spans="1:4" x14ac:dyDescent="0.6">
      <c r="A46949" s="13" t="s">
        <v>93429</v>
      </c>
      <c r="B46949" s="13" t="s">
        <v>93430</v>
      </c>
      <c r="C46949" s="4">
        <f>LEN(A46949)</f>
        <v>6</v>
      </c>
      <c r="D46949" s="10" t="str">
        <f>A46949&amp;B46949</f>
        <v>よしぐんらくヨシ群落</v>
      </c>
    </row>
    <row r="46950" spans="1:4" x14ac:dyDescent="0.6">
      <c r="A46950" s="13" t="s">
        <v>93431</v>
      </c>
      <c r="B46950" s="13" t="s">
        <v>93432</v>
      </c>
      <c r="C46950" s="4">
        <f>LEN(A46950)</f>
        <v>6</v>
      </c>
      <c r="D46950" s="10" t="str">
        <f>A46950&amp;B46950</f>
        <v>よしごいぞくヨシゴイ属</v>
      </c>
    </row>
    <row r="46951" spans="1:4" x14ac:dyDescent="0.6">
      <c r="A46951" s="13" t="s">
        <v>93433</v>
      </c>
      <c r="B46951" s="13" t="s">
        <v>93434</v>
      </c>
      <c r="C46951" s="4">
        <f>LEN(A46951)</f>
        <v>6</v>
      </c>
      <c r="D46951" s="10" t="str">
        <f>A46951&amp;B46951</f>
        <v>よじこうぞう四次構造</v>
      </c>
    </row>
    <row r="46952" spans="1:4" x14ac:dyDescent="0.6">
      <c r="A46952" s="13" t="s">
        <v>93435</v>
      </c>
      <c r="B46952" s="13" t="s">
        <v>93436</v>
      </c>
      <c r="C46952" s="4">
        <f>LEN(A46952)</f>
        <v>6</v>
      </c>
      <c r="D46952" s="10" t="str">
        <f>A46952&amp;B46952</f>
        <v>よしこのぶしよしこの節</v>
      </c>
    </row>
    <row r="46953" spans="1:4" x14ac:dyDescent="0.6">
      <c r="A46953" s="13" t="s">
        <v>93437</v>
      </c>
      <c r="B46953" s="13" t="s">
        <v>93438</v>
      </c>
      <c r="C46953" s="4">
        <f>LEN(A46953)</f>
        <v>6</v>
      </c>
      <c r="D46953" s="10" t="str">
        <f>A46953&amp;B46953</f>
        <v>よしざわえき吉沢駅</v>
      </c>
    </row>
    <row r="46954" spans="1:4" x14ac:dyDescent="0.6">
      <c r="A46954" s="13" t="s">
        <v>93439</v>
      </c>
      <c r="B46954" s="13" t="s">
        <v>93440</v>
      </c>
      <c r="C46954" s="4">
        <f>LEN(A46954)</f>
        <v>6</v>
      </c>
      <c r="D46954" s="10" t="str">
        <f>A46954&amp;B46954</f>
        <v>よししきゅう与四死球</v>
      </c>
    </row>
    <row r="46955" spans="1:4" x14ac:dyDescent="0.6">
      <c r="A46955" s="13" t="s">
        <v>93441</v>
      </c>
      <c r="B46955" s="13" t="s">
        <v>93442</v>
      </c>
      <c r="C46955" s="4">
        <f>LEN(A46955)</f>
        <v>6</v>
      </c>
      <c r="D46955" s="10" t="str">
        <f>A46955&amp;B46955</f>
        <v>よじじゅくご四字熟語</v>
      </c>
    </row>
    <row r="46956" spans="1:4" x14ac:dyDescent="0.6">
      <c r="A46956" s="13" t="s">
        <v>93443</v>
      </c>
      <c r="B46956" s="13" t="s">
        <v>93444</v>
      </c>
      <c r="C46956" s="4">
        <f>LEN(A46956)</f>
        <v>6</v>
      </c>
      <c r="D46956" s="10" t="str">
        <f>A46956&amp;B46956</f>
        <v>よししょうじ葦障子</v>
      </c>
    </row>
    <row r="46957" spans="1:4" x14ac:dyDescent="0.6">
      <c r="A46957" s="13" t="s">
        <v>93445</v>
      </c>
      <c r="B46957" s="13" t="s">
        <v>93446</v>
      </c>
      <c r="C46957" s="4">
        <f>LEN(A46957)</f>
        <v>6</v>
      </c>
      <c r="D46957" s="10" t="str">
        <f>A46957&amp;B46957</f>
        <v>よしずがこい葦簀囲い</v>
      </c>
    </row>
    <row r="46958" spans="1:4" x14ac:dyDescent="0.6">
      <c r="A46958" s="13" t="s">
        <v>93447</v>
      </c>
      <c r="B46958" s="13" t="s">
        <v>93448</v>
      </c>
      <c r="C46958" s="4">
        <f>LEN(A46958)</f>
        <v>6</v>
      </c>
      <c r="D46958" s="10" t="str">
        <f>A46958&amp;B46958</f>
        <v>よしだあかり吉田朱里</v>
      </c>
    </row>
    <row r="46959" spans="1:4" x14ac:dyDescent="0.6">
      <c r="A46959" s="13" t="s">
        <v>93449</v>
      </c>
      <c r="B46959" s="13" t="s">
        <v>93450</v>
      </c>
      <c r="C46959" s="4">
        <f>LEN(A46959)</f>
        <v>6</v>
      </c>
      <c r="D46959" s="10" t="str">
        <f>A46959&amp;B46959</f>
        <v>よしだあきら吉田 彰</v>
      </c>
    </row>
    <row r="46960" spans="1:4" x14ac:dyDescent="0.6">
      <c r="A46960" s="13" t="s">
        <v>93451</v>
      </c>
      <c r="B46960" s="13" t="s">
        <v>93452</v>
      </c>
      <c r="C46960" s="4">
        <f>LEN(A46960)</f>
        <v>6</v>
      </c>
      <c r="D46960" s="10" t="str">
        <f>A46960&amp;B46960</f>
        <v>よしだあゆみ吉田歩美</v>
      </c>
    </row>
    <row r="46961" spans="1:4" x14ac:dyDescent="0.6">
      <c r="A46961" s="13" t="s">
        <v>93453</v>
      </c>
      <c r="B46961" s="13" t="s">
        <v>93454</v>
      </c>
      <c r="C46961" s="4">
        <f>LEN(A46961)</f>
        <v>6</v>
      </c>
      <c r="D46961" s="10" t="str">
        <f>A46961&amp;B46961</f>
        <v>よしださおり吉田沙保里</v>
      </c>
    </row>
    <row r="46962" spans="1:4" x14ac:dyDescent="0.6">
      <c r="A46962" s="13" t="s">
        <v>93455</v>
      </c>
      <c r="B46962" s="13" t="s">
        <v>93456</v>
      </c>
      <c r="C46962" s="4">
        <f>LEN(A46962)</f>
        <v>6</v>
      </c>
      <c r="D46962" s="10" t="str">
        <f>A46962&amp;B46962</f>
        <v>よしだしげる吉田茂</v>
      </c>
    </row>
    <row r="46963" spans="1:4" x14ac:dyDescent="0.6">
      <c r="A46963" s="13" t="s">
        <v>93457</v>
      </c>
      <c r="B46963" s="13" t="s">
        <v>93458</v>
      </c>
      <c r="C46963" s="4">
        <f>LEN(A46963)</f>
        <v>6</v>
      </c>
      <c r="D46963" s="10" t="str">
        <f>A46963&amp;B46963</f>
        <v>よしだたかし吉田敬</v>
      </c>
    </row>
    <row r="46964" spans="1:4" x14ac:dyDescent="0.6">
      <c r="A46964" s="13" t="s">
        <v>93459</v>
      </c>
      <c r="B46964" s="13" t="s">
        <v>93460</v>
      </c>
      <c r="C46964" s="4">
        <f>LEN(A46964)</f>
        <v>6</v>
      </c>
      <c r="D46964" s="10" t="str">
        <f>A46964&amp;B46964</f>
        <v>よしだまゆみ吉田真弓</v>
      </c>
    </row>
    <row r="46965" spans="1:4" x14ac:dyDescent="0.6">
      <c r="A46965" s="13" t="s">
        <v>93461</v>
      </c>
      <c r="B46965" s="13" t="s">
        <v>93462</v>
      </c>
      <c r="C46965" s="4">
        <f>LEN(A46965)</f>
        <v>6</v>
      </c>
      <c r="D46965" s="10" t="str">
        <f>A46965&amp;B46965</f>
        <v>よしだよしお吉田義男</v>
      </c>
    </row>
    <row r="46966" spans="1:4" x14ac:dyDescent="0.6">
      <c r="A46966" s="13" t="s">
        <v>93463</v>
      </c>
      <c r="B46966" s="13" t="s">
        <v>93464</v>
      </c>
      <c r="C46966" s="4">
        <f>LEN(A46966)</f>
        <v>6</v>
      </c>
      <c r="D46966" s="10" t="str">
        <f>A46966&amp;B46966</f>
        <v>よしづかえき吉塚駅</v>
      </c>
    </row>
    <row r="46967" spans="1:4" x14ac:dyDescent="0.6">
      <c r="A46967" s="13" t="s">
        <v>93465</v>
      </c>
      <c r="B46967" s="13" t="s">
        <v>93466</v>
      </c>
      <c r="C46967" s="4">
        <f>LEN(A46967)</f>
        <v>6</v>
      </c>
      <c r="D46967" s="10" t="str">
        <f>A46967&amp;B46967</f>
        <v>よしつねいわ義経岩</v>
      </c>
    </row>
    <row r="46968" spans="1:4" x14ac:dyDescent="0.6">
      <c r="A46968" s="13" t="s">
        <v>93467</v>
      </c>
      <c r="B46968" s="13" t="s">
        <v>93468</v>
      </c>
      <c r="C46968" s="4">
        <f>LEN(A46968)</f>
        <v>6</v>
      </c>
      <c r="D46968" s="10" t="str">
        <f>A46968&amp;B46968</f>
        <v>よしつねごう義経号</v>
      </c>
    </row>
    <row r="46969" spans="1:4" x14ac:dyDescent="0.6">
      <c r="A46969" s="13" t="s">
        <v>93469</v>
      </c>
      <c r="B46969" s="13" t="s">
        <v>93470</v>
      </c>
      <c r="C46969" s="4">
        <f>LEN(A46969)</f>
        <v>6</v>
      </c>
      <c r="D46969" s="10" t="str">
        <f>A46969&amp;B46969</f>
        <v>よしとみえき吉富駅</v>
      </c>
    </row>
    <row r="46970" spans="1:4" x14ac:dyDescent="0.6">
      <c r="A46970" s="13" t="s">
        <v>93471</v>
      </c>
      <c r="B46970" s="13" t="s">
        <v>93472</v>
      </c>
      <c r="C46970" s="4">
        <f>LEN(A46970)</f>
        <v>6</v>
      </c>
      <c r="D46970" s="10" t="str">
        <f>A46970&amp;B46970</f>
        <v>よしながえき吉永駅</v>
      </c>
    </row>
    <row r="46971" spans="1:4" x14ac:dyDescent="0.6">
      <c r="A46971" s="13" t="s">
        <v>93473</v>
      </c>
      <c r="B46971" s="13" t="s">
        <v>93474</v>
      </c>
      <c r="C46971" s="4">
        <f>LEN(A46971)</f>
        <v>6</v>
      </c>
      <c r="D46971" s="10" t="str">
        <f>A46971&amp;B46971</f>
        <v>よしなしごと由無し事</v>
      </c>
    </row>
    <row r="46972" spans="1:4" x14ac:dyDescent="0.6">
      <c r="A46972" s="13" t="s">
        <v>93475</v>
      </c>
      <c r="B46972" s="13" t="s">
        <v>93476</v>
      </c>
      <c r="C46972" s="4">
        <f>LEN(A46972)</f>
        <v>6</v>
      </c>
      <c r="D46972" s="10" t="str">
        <f>A46972&amp;B46972</f>
        <v>よしなしぶみ由無し文</v>
      </c>
    </row>
    <row r="46973" spans="1:4" x14ac:dyDescent="0.6">
      <c r="A46973" s="13" t="s">
        <v>93477</v>
      </c>
      <c r="B46973" s="13" t="s">
        <v>93478</v>
      </c>
      <c r="C46973" s="4">
        <f>LEN(A46973)</f>
        <v>6</v>
      </c>
      <c r="D46973" s="10" t="str">
        <f>A46973&amp;B46973</f>
        <v>よしなしもの由無し物</v>
      </c>
    </row>
    <row r="46974" spans="1:4" x14ac:dyDescent="0.6">
      <c r="A46974" s="13" t="s">
        <v>93479</v>
      </c>
      <c r="B46974" s="13" t="s">
        <v>93480</v>
      </c>
      <c r="C46974" s="4">
        <f>LEN(A46974)</f>
        <v>6</v>
      </c>
      <c r="D46974" s="10" t="str">
        <f>A46974&amp;B46974</f>
        <v>よしなしわざ由無し業</v>
      </c>
    </row>
    <row r="46975" spans="1:4" x14ac:dyDescent="0.6">
      <c r="A46975" s="13" t="s">
        <v>93481</v>
      </c>
      <c r="B46975" s="13" t="s">
        <v>93482</v>
      </c>
      <c r="C46975" s="4">
        <f>LEN(A46975)</f>
        <v>6</v>
      </c>
      <c r="D46975" s="10" t="str">
        <f>A46975&amp;B46975</f>
        <v>よしなりえき吉成駅</v>
      </c>
    </row>
    <row r="46976" spans="1:4" x14ac:dyDescent="0.6">
      <c r="A46976" s="13" t="s">
        <v>93483</v>
      </c>
      <c r="B46976" s="13" t="s">
        <v>93484</v>
      </c>
      <c r="C46976" s="4">
        <f>LEN(A46976)</f>
        <v>6</v>
      </c>
      <c r="D46976" s="10" t="str">
        <f>A46976&amp;B46976</f>
        <v>よしのあざみヨシノアザミ</v>
      </c>
    </row>
    <row r="46977" spans="1:4" x14ac:dyDescent="0.6">
      <c r="A46977" s="13" t="s">
        <v>93485</v>
      </c>
      <c r="B46977" s="13" t="s">
        <v>93486</v>
      </c>
      <c r="C46977" s="4">
        <f>LEN(A46977)</f>
        <v>6</v>
      </c>
      <c r="D46977" s="10" t="str">
        <f>A46977&amp;B46977</f>
        <v>よしのざくら吉野桜</v>
      </c>
    </row>
    <row r="46978" spans="1:4" x14ac:dyDescent="0.6">
      <c r="A46978" s="13" t="s">
        <v>93487</v>
      </c>
      <c r="B46978" s="13" t="s">
        <v>93488</v>
      </c>
      <c r="C46978" s="4">
        <f>LEN(A46978)</f>
        <v>6</v>
      </c>
      <c r="D46978" s="10" t="str">
        <f>A46978&amp;B46978</f>
        <v>よしのしずかヨシノシズカ</v>
      </c>
    </row>
    <row r="46979" spans="1:4" x14ac:dyDescent="0.6">
      <c r="A46979" s="13" t="s">
        <v>93489</v>
      </c>
      <c r="B46979" s="13" t="s">
        <v>93490</v>
      </c>
      <c r="C46979" s="4">
        <f>LEN(A46979)</f>
        <v>6</v>
      </c>
      <c r="D46979" s="10" t="str">
        <f>A46979&amp;B46979</f>
        <v>よしのちょう吉野町</v>
      </c>
    </row>
    <row r="46980" spans="1:4" x14ac:dyDescent="0.6">
      <c r="A46980" s="13" t="s">
        <v>93491</v>
      </c>
      <c r="B46980" s="13" t="s">
        <v>93492</v>
      </c>
      <c r="C46980" s="4">
        <f>LEN(A46980)</f>
        <v>6</v>
      </c>
      <c r="D46980" s="10" t="str">
        <f>A46980&amp;B46980</f>
        <v>よしののみや吉野宮</v>
      </c>
    </row>
    <row r="46981" spans="1:4" x14ac:dyDescent="0.6">
      <c r="A46981" s="13" t="s">
        <v>93493</v>
      </c>
      <c r="B46981" s="13" t="s">
        <v>93494</v>
      </c>
      <c r="C46981" s="4">
        <f>LEN(A46981)</f>
        <v>6</v>
      </c>
      <c r="D46981" s="10" t="str">
        <f>A46981&amp;B46981</f>
        <v>よしのぶえき吉野生駅</v>
      </c>
    </row>
    <row r="46982" spans="1:4" x14ac:dyDescent="0.6">
      <c r="A46982" s="13" t="s">
        <v>93495</v>
      </c>
      <c r="B46982" s="13" t="s">
        <v>93496</v>
      </c>
      <c r="C46982" s="4">
        <f>LEN(A46982)</f>
        <v>6</v>
      </c>
      <c r="D46982" s="10" t="str">
        <f>A46982&amp;B46982</f>
        <v>よしのもうで吉野詣で</v>
      </c>
    </row>
    <row r="46983" spans="1:4" x14ac:dyDescent="0.6">
      <c r="A46983" s="13" t="s">
        <v>93497</v>
      </c>
      <c r="B46983" s="13" t="s">
        <v>93498</v>
      </c>
      <c r="C46983" s="4">
        <f>LEN(A46983)</f>
        <v>6</v>
      </c>
      <c r="D46983" s="10" t="str">
        <f>A46983&amp;B46983</f>
        <v>よしのやなぎヨシノヤナギ</v>
      </c>
    </row>
    <row r="46984" spans="1:4" x14ac:dyDescent="0.6">
      <c r="A46984" s="13" t="s">
        <v>93499</v>
      </c>
      <c r="B46984" s="13" t="s">
        <v>93500</v>
      </c>
      <c r="C46984" s="4">
        <f>LEN(A46984)</f>
        <v>6</v>
      </c>
      <c r="D46984" s="10" t="str">
        <f>A46984&amp;B46984</f>
        <v>よしはまえき吉浜駅</v>
      </c>
    </row>
    <row r="46985" spans="1:4" x14ac:dyDescent="0.6">
      <c r="A46985" s="13" t="s">
        <v>93501</v>
      </c>
      <c r="B46985" s="13" t="s">
        <v>93502</v>
      </c>
      <c r="C46985" s="4">
        <f>LEN(A46985)</f>
        <v>6</v>
      </c>
      <c r="D46985" s="10" t="str">
        <f>A46985&amp;B46985</f>
        <v>よしひさえき吉久駅</v>
      </c>
    </row>
    <row r="46986" spans="1:4" x14ac:dyDescent="0.6">
      <c r="A46986" s="13" t="s">
        <v>93503</v>
      </c>
      <c r="B46986" s="13" t="s">
        <v>93504</v>
      </c>
      <c r="C46986" s="4">
        <f>LEN(A46986)</f>
        <v>6</v>
      </c>
      <c r="D46986" s="10" t="str">
        <f>A46986&amp;B46986</f>
        <v>よしひろおい義大甥</v>
      </c>
    </row>
    <row r="46987" spans="1:4" x14ac:dyDescent="0.6">
      <c r="A46987" s="13" t="s">
        <v>93505</v>
      </c>
      <c r="B46987" s="13" t="s">
        <v>93506</v>
      </c>
      <c r="C46987" s="4">
        <f>LEN(A46987)</f>
        <v>6</v>
      </c>
      <c r="D46987" s="10" t="str">
        <f>A46987&amp;B46987</f>
        <v>よしひろがく吉弘楽</v>
      </c>
    </row>
    <row r="46988" spans="1:4" x14ac:dyDescent="0.6">
      <c r="A46988" s="13" t="s">
        <v>93507</v>
      </c>
      <c r="B46988" s="13" t="s">
        <v>93508</v>
      </c>
      <c r="C46988" s="4">
        <f>LEN(A46988)</f>
        <v>6</v>
      </c>
      <c r="D46988" s="10" t="str">
        <f>A46988&amp;B46988</f>
        <v>よしまつえき吉松駅</v>
      </c>
    </row>
    <row r="46989" spans="1:4" x14ac:dyDescent="0.6">
      <c r="A46989" s="13" t="s">
        <v>93509</v>
      </c>
      <c r="B46989" s="13" t="s">
        <v>93510</v>
      </c>
      <c r="C46989" s="4">
        <f>LEN(A46989)</f>
        <v>6</v>
      </c>
      <c r="D46989" s="10" t="str">
        <f>A46989&amp;B46989</f>
        <v>よしみかずき吉見一起</v>
      </c>
    </row>
    <row r="46990" spans="1:4" x14ac:dyDescent="0.6">
      <c r="A46990" s="13" t="s">
        <v>93511</v>
      </c>
      <c r="B46990" s="13" t="s">
        <v>93512</v>
      </c>
      <c r="C46990" s="4">
        <f>LEN(A46990)</f>
        <v>6</v>
      </c>
      <c r="D46990" s="10" t="str">
        <f>A46990&amp;B46990</f>
        <v>よしみしょう款症</v>
      </c>
    </row>
    <row r="46991" spans="1:4" x14ac:dyDescent="0.6">
      <c r="A46991" s="13" t="s">
        <v>93513</v>
      </c>
      <c r="B46991" s="13" t="s">
        <v>93514</v>
      </c>
      <c r="C46991" s="4">
        <f>LEN(A46991)</f>
        <v>6</v>
      </c>
      <c r="D46991" s="10" t="str">
        <f>A46991&amp;B46991</f>
        <v>よしみずえき吉水駅</v>
      </c>
    </row>
    <row r="46992" spans="1:4" x14ac:dyDescent="0.6">
      <c r="A46992" s="13" t="s">
        <v>93515</v>
      </c>
      <c r="B46992" s="13" t="s">
        <v>93516</v>
      </c>
      <c r="C46992" s="4">
        <f>LEN(A46992)</f>
        <v>6</v>
      </c>
      <c r="D46992" s="10" t="str">
        <f>A46992&amp;B46992</f>
        <v>よしみのさと吉見ノ里</v>
      </c>
    </row>
    <row r="46993" spans="1:4" x14ac:dyDescent="0.6">
      <c r="A46993" s="13" t="s">
        <v>93517</v>
      </c>
      <c r="B46993" s="13" t="s">
        <v>93518</v>
      </c>
      <c r="C46993" s="4">
        <f>LEN(A46993)</f>
        <v>6</v>
      </c>
      <c r="D46993" s="10" t="str">
        <f>A46993&amp;B46993</f>
        <v>よしゃずこう輿車図考</v>
      </c>
    </row>
    <row r="46994" spans="1:4" x14ac:dyDescent="0.6">
      <c r="A46994" s="13" t="s">
        <v>93519</v>
      </c>
      <c r="B46994" s="13" t="s">
        <v>93520</v>
      </c>
      <c r="C46994" s="4">
        <f>LEN(A46994)</f>
        <v>6</v>
      </c>
      <c r="D46994" s="10" t="str">
        <f>A46994&amp;B46994</f>
        <v>よしゅうごう余集合</v>
      </c>
    </row>
    <row r="46995" spans="1:4" x14ac:dyDescent="0.6">
      <c r="A46995" s="13" t="s">
        <v>93521</v>
      </c>
      <c r="B46995" s="13" t="s">
        <v>93522</v>
      </c>
      <c r="C46995" s="4">
        <f>LEN(A46995)</f>
        <v>6</v>
      </c>
      <c r="D46995" s="10" t="str">
        <f>A46995&amp;B46995</f>
        <v>よじょうかち余剰価値</v>
      </c>
    </row>
    <row r="46996" spans="1:4" x14ac:dyDescent="0.6">
      <c r="A46996" s="13" t="s">
        <v>93523</v>
      </c>
      <c r="B46996" s="13" t="s">
        <v>93524</v>
      </c>
      <c r="C46996" s="4">
        <f>LEN(A46996)</f>
        <v>6</v>
      </c>
      <c r="D46996" s="10" t="str">
        <f>A46996&amp;B46996</f>
        <v>よじょうはん4畳半</v>
      </c>
    </row>
    <row r="46997" spans="1:4" x14ac:dyDescent="0.6">
      <c r="A46997" s="13" t="s">
        <v>93525</v>
      </c>
      <c r="B46997" s="13" t="s">
        <v>93526</v>
      </c>
      <c r="C46997" s="4">
        <f>LEN(A46997)</f>
        <v>6</v>
      </c>
      <c r="D46997" s="10" t="str">
        <f>A46997&amp;B46997</f>
        <v>よじょうまい余剰米</v>
      </c>
    </row>
    <row r="46998" spans="1:4" x14ac:dyDescent="0.6">
      <c r="A46998" s="13" t="s">
        <v>93527</v>
      </c>
      <c r="B46998" s="13" t="s">
        <v>93528</v>
      </c>
      <c r="C46998" s="4">
        <f>LEN(A46998)</f>
        <v>6</v>
      </c>
      <c r="D46998" s="10" t="str">
        <f>A46998&amp;B46998</f>
        <v>よしょうりつ預証率</v>
      </c>
    </row>
    <row r="46999" spans="1:4" x14ac:dyDescent="0.6">
      <c r="A46999" s="13" t="s">
        <v>93529</v>
      </c>
      <c r="B46999" s="13" t="s">
        <v>93530</v>
      </c>
      <c r="C46999" s="4">
        <f>LEN(A46999)</f>
        <v>6</v>
      </c>
      <c r="D46999" s="10" t="str">
        <f>A46999&amp;B46999</f>
        <v>よしわらえき吉原駅</v>
      </c>
    </row>
    <row r="47000" spans="1:4" x14ac:dyDescent="0.6">
      <c r="A47000" s="13" t="s">
        <v>93531</v>
      </c>
      <c r="B47000" s="13" t="s">
        <v>93532</v>
      </c>
      <c r="C47000" s="4">
        <f>LEN(A47000)</f>
        <v>6</v>
      </c>
      <c r="D47000" s="10" t="str">
        <f>A47000&amp;B47000</f>
        <v>よしわらかご吉原駕籠</v>
      </c>
    </row>
    <row r="47001" spans="1:4" x14ac:dyDescent="0.6">
      <c r="A47001" s="13" t="s">
        <v>93533</v>
      </c>
      <c r="B47001" s="13" t="s">
        <v>93534</v>
      </c>
      <c r="C47001" s="4">
        <f>LEN(A47001)</f>
        <v>6</v>
      </c>
      <c r="D47001" s="10" t="str">
        <f>A47001&amp;B47001</f>
        <v>よしんはんじ予審判事</v>
      </c>
    </row>
    <row r="47002" spans="1:4" x14ac:dyDescent="0.6">
      <c r="A47002" s="13" t="s">
        <v>93535</v>
      </c>
      <c r="B47002" s="13" t="s">
        <v>93536</v>
      </c>
      <c r="C47002" s="4">
        <f>LEN(A47002)</f>
        <v>6</v>
      </c>
      <c r="D47002" s="10" t="str">
        <f>A47002&amp;B47002</f>
        <v>よせえんげい寄席演芸</v>
      </c>
    </row>
    <row r="47003" spans="1:4" x14ac:dyDescent="0.6">
      <c r="A47003" s="13" t="s">
        <v>93537</v>
      </c>
      <c r="B47003" s="13" t="s">
        <v>93538</v>
      </c>
      <c r="C47003" s="4">
        <f>LEN(A47003)</f>
        <v>6</v>
      </c>
      <c r="D47003" s="10" t="str">
        <f>A47003&amp;B47003</f>
        <v>よせぎざいく寄せ木細工</v>
      </c>
    </row>
    <row r="47004" spans="1:4" x14ac:dyDescent="0.6">
      <c r="A47004" s="13" t="s">
        <v>93539</v>
      </c>
      <c r="B47004" s="13" t="s">
        <v>93540</v>
      </c>
      <c r="C47004" s="4">
        <f>LEN(A47004)</f>
        <v>6</v>
      </c>
      <c r="D47004" s="10" t="str">
        <f>A47004&amp;B47004</f>
        <v>よせぎちょう寄せ几帳</v>
      </c>
    </row>
    <row r="47005" spans="1:4" x14ac:dyDescent="0.6">
      <c r="A47005" s="13" t="s">
        <v>93541</v>
      </c>
      <c r="B47005" s="13" t="s">
        <v>93542</v>
      </c>
      <c r="C47005" s="4">
        <f>LEN(A47005)</f>
        <v>6</v>
      </c>
      <c r="D47005" s="10" t="str">
        <f>A47005&amp;B47005</f>
        <v>よせぎづくり寄せ木造り</v>
      </c>
    </row>
    <row r="47006" spans="1:4" x14ac:dyDescent="0.6">
      <c r="A47006" s="13" t="s">
        <v>93543</v>
      </c>
      <c r="B47006" s="13" t="s">
        <v>93544</v>
      </c>
      <c r="C47006" s="4">
        <f>LEN(A47006)</f>
        <v>6</v>
      </c>
      <c r="D47006" s="10" t="str">
        <f>A47006&amp;B47006</f>
        <v>よせびょうし寄せ拍子</v>
      </c>
    </row>
    <row r="47007" spans="1:4" x14ac:dyDescent="0.6">
      <c r="A47007" s="13" t="s">
        <v>93545</v>
      </c>
      <c r="B47007" s="13" t="s">
        <v>93546</v>
      </c>
      <c r="C47007" s="4">
        <f>LEN(A47007)</f>
        <v>6</v>
      </c>
      <c r="D47007" s="10" t="str">
        <f>A47007&amp;B47007</f>
        <v>よそいのかた装図</v>
      </c>
    </row>
    <row r="47008" spans="1:4" x14ac:dyDescent="0.6">
      <c r="A47008" s="13" t="s">
        <v>93547</v>
      </c>
      <c r="B47008" s="13" t="s">
        <v>93548</v>
      </c>
      <c r="C47008" s="4">
        <f>LEN(A47008)</f>
        <v>6</v>
      </c>
      <c r="D47008" s="10" t="str">
        <f>A47008&amp;B47008</f>
        <v>よそくいがく予測医学</v>
      </c>
    </row>
    <row r="47009" spans="1:4" x14ac:dyDescent="0.6">
      <c r="A47009" s="13" t="s">
        <v>93549</v>
      </c>
      <c r="B47009" s="13" t="s">
        <v>93550</v>
      </c>
      <c r="C47009" s="4">
        <f>LEN(A47009)</f>
        <v>6</v>
      </c>
      <c r="D47009" s="10" t="str">
        <f>A47009&amp;B47009</f>
        <v>よそくくかん予測区間</v>
      </c>
    </row>
    <row r="47010" spans="1:4" x14ac:dyDescent="0.6">
      <c r="A47010" s="13" t="s">
        <v>93551</v>
      </c>
      <c r="B47010" s="13" t="s">
        <v>93552</v>
      </c>
      <c r="C47010" s="4">
        <f>LEN(A47010)</f>
        <v>6</v>
      </c>
      <c r="D47010" s="10" t="str">
        <f>A47010&amp;B47010</f>
        <v>よそくけっか予測結果</v>
      </c>
    </row>
    <row r="47011" spans="1:4" x14ac:dyDescent="0.6">
      <c r="A47011" s="13" t="s">
        <v>93553</v>
      </c>
      <c r="B47011" s="13" t="s">
        <v>93554</v>
      </c>
      <c r="C47011" s="4">
        <f>LEN(A47011)</f>
        <v>6</v>
      </c>
      <c r="D47011" s="10" t="str">
        <f>A47011&amp;B47011</f>
        <v>よそくじたい予測事態</v>
      </c>
    </row>
    <row r="47012" spans="1:4" x14ac:dyDescent="0.6">
      <c r="A47012" s="13" t="s">
        <v>93555</v>
      </c>
      <c r="B47012" s="13" t="s">
        <v>93556</v>
      </c>
      <c r="C47012" s="4">
        <f>LEN(A47012)</f>
        <v>6</v>
      </c>
      <c r="D47012" s="10" t="str">
        <f>A47012&amp;B47012</f>
        <v>よたあんぺあヨタアンペア</v>
      </c>
    </row>
    <row r="47013" spans="1:4" x14ac:dyDescent="0.6">
      <c r="A47013" s="13" t="s">
        <v>93557</v>
      </c>
      <c r="B47013" s="13" t="s">
        <v>93558</v>
      </c>
      <c r="C47013" s="4">
        <f>LEN(A47013)</f>
        <v>6</v>
      </c>
      <c r="D47013" s="10" t="str">
        <f>A47013&amp;B47013</f>
        <v>よたじゅうるヨタジュール</v>
      </c>
    </row>
    <row r="47014" spans="1:4" x14ac:dyDescent="0.6">
      <c r="A47014" s="13" t="s">
        <v>93559</v>
      </c>
      <c r="B47014" s="13" t="s">
        <v>93560</v>
      </c>
      <c r="C47014" s="4">
        <f>LEN(A47014)</f>
        <v>6</v>
      </c>
      <c r="D47014" s="10" t="str">
        <f>A47014&amp;B47014</f>
        <v>よたぱすかるヨタパスカル</v>
      </c>
    </row>
    <row r="47015" spans="1:4" x14ac:dyDescent="0.6">
      <c r="A47015" s="13" t="s">
        <v>93561</v>
      </c>
      <c r="B47015" s="13" t="s">
        <v>93562</v>
      </c>
      <c r="C47015" s="4">
        <f>LEN(A47015)</f>
        <v>6</v>
      </c>
      <c r="D47015" s="10" t="str">
        <f>A47015&amp;B47015</f>
        <v>よたふぁらどヨタファラド</v>
      </c>
    </row>
    <row r="47016" spans="1:4" x14ac:dyDescent="0.6">
      <c r="A47016" s="13" t="s">
        <v>93563</v>
      </c>
      <c r="B47016" s="13" t="s">
        <v>93564</v>
      </c>
      <c r="C47016" s="4">
        <f>LEN(A47016)</f>
        <v>6</v>
      </c>
      <c r="D47016" s="10" t="str">
        <f>A47016&amp;B47016</f>
        <v>よたべくれるヨタベクレル</v>
      </c>
    </row>
    <row r="47017" spans="1:4" x14ac:dyDescent="0.6">
      <c r="A47017" s="13" t="s">
        <v>93565</v>
      </c>
      <c r="B47017" s="13" t="s">
        <v>93566</v>
      </c>
      <c r="C47017" s="4">
        <f>LEN(A47017)</f>
        <v>6</v>
      </c>
      <c r="D47017" s="10" t="str">
        <f>A47017&amp;B47017</f>
        <v>よためえとるヨタメートル</v>
      </c>
    </row>
    <row r="47018" spans="1:4" x14ac:dyDescent="0.6">
      <c r="A47018" s="13" t="s">
        <v>93567</v>
      </c>
      <c r="B47018" s="13" t="s">
        <v>93568</v>
      </c>
      <c r="C47018" s="4">
        <f>LEN(A47018)</f>
        <v>6</v>
      </c>
      <c r="D47018" s="10" t="str">
        <f>A47018&amp;B47018</f>
        <v>よたりっとるヨタリットル</v>
      </c>
    </row>
    <row r="47019" spans="1:4" x14ac:dyDescent="0.6">
      <c r="A47019" s="13" t="s">
        <v>93569</v>
      </c>
      <c r="B47019" s="13" t="s">
        <v>93570</v>
      </c>
      <c r="C47019" s="4">
        <f>LEN(A47019)</f>
        <v>6</v>
      </c>
      <c r="D47019" s="10" t="str">
        <f>A47019&amp;B47019</f>
        <v>よちしりゃく輿地誌略</v>
      </c>
    </row>
    <row r="47020" spans="1:4" x14ac:dyDescent="0.6">
      <c r="A47020" s="13" t="s">
        <v>93571</v>
      </c>
      <c r="B47020" s="13" t="s">
        <v>93572</v>
      </c>
      <c r="C47020" s="4">
        <f>LEN(A47020)</f>
        <v>6</v>
      </c>
      <c r="D47020" s="10" t="str">
        <f>A47020&amp;B47020</f>
        <v>よつあしもん四つ脚門</v>
      </c>
    </row>
    <row r="47021" spans="1:4" x14ac:dyDescent="0.6">
      <c r="A47021" s="13" t="s">
        <v>93573</v>
      </c>
      <c r="B47021" s="13" t="s">
        <v>93574</v>
      </c>
      <c r="C47021" s="4">
        <f>LEN(A47021)</f>
        <v>6</v>
      </c>
      <c r="D47021" s="10" t="str">
        <f>A47021&amp;B47021</f>
        <v>よっかいちと四日市都</v>
      </c>
    </row>
    <row r="47022" spans="1:4" x14ac:dyDescent="0.6">
      <c r="A47022" s="13" t="s">
        <v>93575</v>
      </c>
      <c r="B47022" s="13" t="s">
        <v>93576</v>
      </c>
      <c r="C47022" s="4">
        <f>LEN(A47022)</f>
        <v>6</v>
      </c>
      <c r="D47022" s="10" t="str">
        <f>A47022&amp;B47022</f>
        <v>よつかいどう四街道</v>
      </c>
    </row>
    <row r="47023" spans="1:4" x14ac:dyDescent="0.6">
      <c r="A47023" s="13" t="s">
        <v>93577</v>
      </c>
      <c r="B47023" s="13" t="s">
        <v>93578</v>
      </c>
      <c r="C47023" s="4">
        <f>LEN(A47023)</f>
        <v>6</v>
      </c>
      <c r="D47023" s="10" t="str">
        <f>A47023&amp;B47023</f>
        <v>よつぎりばん四つ切り判</v>
      </c>
    </row>
    <row r="47024" spans="1:4" x14ac:dyDescent="0.6">
      <c r="A47024" s="13" t="s">
        <v>93579</v>
      </c>
      <c r="B47024" s="13" t="s">
        <v>93580</v>
      </c>
      <c r="C47024" s="4">
        <f>LEN(A47024)</f>
        <v>6</v>
      </c>
      <c r="D47024" s="10" t="str">
        <f>A47024&amp;B47024</f>
        <v>よっくもっくヨックモック</v>
      </c>
    </row>
    <row r="47025" spans="1:4" x14ac:dyDescent="0.6">
      <c r="A47025" s="13" t="s">
        <v>93581</v>
      </c>
      <c r="B47025" s="13" t="s">
        <v>93582</v>
      </c>
      <c r="C47025" s="4">
        <f>LEN(A47025)</f>
        <v>6</v>
      </c>
      <c r="D47025" s="10" t="str">
        <f>A47025&amp;B47025</f>
        <v>よつくらえき四ツ倉駅</v>
      </c>
    </row>
    <row r="47026" spans="1:4" x14ac:dyDescent="0.6">
      <c r="A47026" s="13" t="s">
        <v>93583</v>
      </c>
      <c r="B47026" s="13" t="s">
        <v>93584</v>
      </c>
      <c r="C47026" s="4">
        <f>LEN(A47026)</f>
        <v>6</v>
      </c>
      <c r="D47026" s="10" t="str">
        <f>A47026&amp;B47026</f>
        <v>よつごやえき四ツ小屋駅</v>
      </c>
    </row>
    <row r="47027" spans="1:4" x14ac:dyDescent="0.6">
      <c r="A47027" s="13" t="s">
        <v>93585</v>
      </c>
      <c r="B47027" s="13" t="s">
        <v>93586</v>
      </c>
      <c r="C47027" s="4">
        <f>LEN(A47027)</f>
        <v>6</v>
      </c>
      <c r="D47027" s="10" t="str">
        <f>A47027&amp;B47027</f>
        <v>よつだけうち四つ竹打ち</v>
      </c>
    </row>
    <row r="47028" spans="1:4" x14ac:dyDescent="0.6">
      <c r="A47028" s="13" t="s">
        <v>93587</v>
      </c>
      <c r="B47028" s="13" t="s">
        <v>93588</v>
      </c>
      <c r="C47028" s="4">
        <f>LEN(A47028)</f>
        <v>6</v>
      </c>
      <c r="D47028" s="10" t="str">
        <f>A47028&amp;B47028</f>
        <v>よつだけぶし四つ竹節</v>
      </c>
    </row>
    <row r="47029" spans="1:4" x14ac:dyDescent="0.6">
      <c r="A47029" s="13" t="s">
        <v>93589</v>
      </c>
      <c r="B47029" s="13" t="s">
        <v>93590</v>
      </c>
      <c r="C47029" s="4">
        <f>LEN(A47029)</f>
        <v>6</v>
      </c>
      <c r="D47029" s="10" t="str">
        <f>A47029&amp;B47029</f>
        <v>よつつかさま四ツ塚様</v>
      </c>
    </row>
    <row r="47030" spans="1:4" x14ac:dyDescent="0.6">
      <c r="A47030" s="13" t="s">
        <v>93591</v>
      </c>
      <c r="B47030" s="13" t="s">
        <v>93592</v>
      </c>
      <c r="C47030" s="4">
        <f>LEN(A47030)</f>
        <v>6</v>
      </c>
      <c r="D47030" s="10" t="str">
        <f>A47030&amp;B47030</f>
        <v>よつつじえき四辻駅</v>
      </c>
    </row>
    <row r="47031" spans="1:4" x14ac:dyDescent="0.6">
      <c r="A47031" s="13" t="s">
        <v>93593</v>
      </c>
      <c r="B47031" s="13" t="s">
        <v>93594</v>
      </c>
      <c r="C47031" s="4">
        <f>LEN(A47031)</f>
        <v>6</v>
      </c>
      <c r="D47031" s="10" t="str">
        <f>A47031&amp;B47031</f>
        <v>よつでつくり四つ手造り</v>
      </c>
    </row>
    <row r="47032" spans="1:4" x14ac:dyDescent="0.6">
      <c r="A47032" s="13" t="s">
        <v>93595</v>
      </c>
      <c r="B47032" s="13" t="s">
        <v>93596</v>
      </c>
      <c r="C47032" s="4">
        <f>LEN(A47032)</f>
        <v>6</v>
      </c>
      <c r="D47032" s="10" t="str">
        <f>A47032&amp;B47032</f>
        <v>よっとちぇあヨットチェア</v>
      </c>
    </row>
    <row r="47033" spans="1:4" x14ac:dyDescent="0.6">
      <c r="A47033" s="13" t="s">
        <v>93597</v>
      </c>
      <c r="B47033" s="13" t="s">
        <v>93598</v>
      </c>
      <c r="C47033" s="4">
        <f>LEN(A47033)</f>
        <v>6</v>
      </c>
      <c r="D47033" s="10" t="str">
        <f>A47033&amp;B47033</f>
        <v>よっとぱあかヨットパーカ</v>
      </c>
    </row>
    <row r="47034" spans="1:4" x14ac:dyDescent="0.6">
      <c r="A47034" s="13" t="s">
        <v>93599</v>
      </c>
      <c r="B47034" s="13" t="s">
        <v>93600</v>
      </c>
      <c r="C47034" s="4">
        <f>LEN(A47034)</f>
        <v>6</v>
      </c>
      <c r="D47034" s="10" t="str">
        <f>A47034&amp;B47034</f>
        <v>よっとれえすヨットレース</v>
      </c>
    </row>
    <row r="47035" spans="1:4" x14ac:dyDescent="0.6">
      <c r="A47035" s="13" t="s">
        <v>93601</v>
      </c>
      <c r="B47035" s="13" t="s">
        <v>93602</v>
      </c>
      <c r="C47035" s="4">
        <f>LEN(A47035)</f>
        <v>6</v>
      </c>
      <c r="D47035" s="10" t="str">
        <f>A47035&amp;B47035</f>
        <v>よつばしえき四ツ橋駅</v>
      </c>
    </row>
    <row r="47036" spans="1:4" x14ac:dyDescent="0.6">
      <c r="A47036" s="13" t="s">
        <v>93603</v>
      </c>
      <c r="B47036" s="13" t="s">
        <v>93604</v>
      </c>
      <c r="C47036" s="4">
        <f>LEN(A47036)</f>
        <v>6</v>
      </c>
      <c r="D47036" s="10" t="str">
        <f>A47036&amp;B47036</f>
        <v>よつばしせん四つ橋線</v>
      </c>
    </row>
    <row r="47037" spans="1:4" x14ac:dyDescent="0.6">
      <c r="A47037" s="13" t="s">
        <v>93605</v>
      </c>
      <c r="B47037" s="13" t="s">
        <v>93606</v>
      </c>
      <c r="C47037" s="4">
        <f>LEN(A47037)</f>
        <v>6</v>
      </c>
      <c r="D47037" s="10" t="str">
        <f>A47037&amp;B47037</f>
        <v>よつばばたあよつ葉バター</v>
      </c>
    </row>
    <row r="47038" spans="1:4" x14ac:dyDescent="0.6">
      <c r="A47038" s="13" t="s">
        <v>93607</v>
      </c>
      <c r="B47038" s="13" t="s">
        <v>93608</v>
      </c>
      <c r="C47038" s="4">
        <f>LEN(A47038)</f>
        <v>6</v>
      </c>
      <c r="D47038" s="10" t="str">
        <f>A47038&amp;B47038</f>
        <v>よつばまあく四つ葉マーク</v>
      </c>
    </row>
    <row r="47039" spans="1:4" x14ac:dyDescent="0.6">
      <c r="A47039" s="13" t="s">
        <v>93609</v>
      </c>
      <c r="B47039" s="13" t="s">
        <v>93610</v>
      </c>
      <c r="C47039" s="4">
        <f>LEN(A47039)</f>
        <v>6</v>
      </c>
      <c r="D47039" s="10" t="str">
        <f>A47039&amp;B47039</f>
        <v>よつばむぐら四葉葎,ヨツバムグラ</v>
      </c>
    </row>
    <row r="47040" spans="1:4" x14ac:dyDescent="0.6">
      <c r="A47040" s="13" t="s">
        <v>93611</v>
      </c>
      <c r="B47040" s="13" t="s">
        <v>93612</v>
      </c>
      <c r="C47040" s="4">
        <f>LEN(A47040)</f>
        <v>6</v>
      </c>
      <c r="D47040" s="10" t="str">
        <f>A47040&amp;B47040</f>
        <v>よつめくらげヨツメクラゲ</v>
      </c>
    </row>
    <row r="47041" spans="1:4" x14ac:dyDescent="0.6">
      <c r="A47041" s="13" t="s">
        <v>93613</v>
      </c>
      <c r="B47041" s="13" t="s">
        <v>93614</v>
      </c>
      <c r="C47041" s="4">
        <f>LEN(A47041)</f>
        <v>6</v>
      </c>
      <c r="D47041" s="10" t="str">
        <f>A47041&amp;B47041</f>
        <v>よつめごうし四つ目格子</v>
      </c>
    </row>
    <row r="47042" spans="1:4" x14ac:dyDescent="0.6">
      <c r="A47042" s="13" t="s">
        <v>93615</v>
      </c>
      <c r="B47042" s="13" t="s">
        <v>93616</v>
      </c>
      <c r="C47042" s="4">
        <f>LEN(A47042)</f>
        <v>6</v>
      </c>
      <c r="D47042" s="10" t="str">
        <f>A47042&amp;B47042</f>
        <v>よつめごろし四つ目殺し</v>
      </c>
    </row>
    <row r="47043" spans="1:4" x14ac:dyDescent="0.6">
      <c r="A47043" s="13" t="s">
        <v>93617</v>
      </c>
      <c r="B47043" s="13" t="s">
        <v>93618</v>
      </c>
      <c r="C47043" s="4">
        <f>LEN(A47043)</f>
        <v>6</v>
      </c>
      <c r="D47043" s="10" t="str">
        <f>A47043&amp;B47043</f>
        <v>よつめむすび四つ目結び</v>
      </c>
    </row>
    <row r="47044" spans="1:4" x14ac:dyDescent="0.6">
      <c r="A47044" s="13" t="s">
        <v>93619</v>
      </c>
      <c r="B47044" s="13" t="s">
        <v>93620</v>
      </c>
      <c r="C47044" s="4">
        <f>LEN(A47044)</f>
        <v>6</v>
      </c>
      <c r="D47044" s="10" t="str">
        <f>A47044&amp;B47044</f>
        <v>よつもとぶた四元豚</v>
      </c>
    </row>
    <row r="47045" spans="1:4" x14ac:dyDescent="0.6">
      <c r="A47045" s="13" t="s">
        <v>93621</v>
      </c>
      <c r="B47045" s="13" t="s">
        <v>93622</v>
      </c>
      <c r="C47045" s="4">
        <f>LEN(A47045)</f>
        <v>6</v>
      </c>
      <c r="D47045" s="10" t="str">
        <f>A47045&amp;B47045</f>
        <v>よていかかく予定価格</v>
      </c>
    </row>
    <row r="47046" spans="1:4" x14ac:dyDescent="0.6">
      <c r="A47046" s="13" t="s">
        <v>93623</v>
      </c>
      <c r="B47046" s="13" t="s">
        <v>93624</v>
      </c>
      <c r="C47046" s="4">
        <f>LEN(A47046)</f>
        <v>6</v>
      </c>
      <c r="D47046" s="10" t="str">
        <f>A47046&amp;B47046</f>
        <v>よていひょう予定表</v>
      </c>
    </row>
    <row r="47047" spans="1:4" x14ac:dyDescent="0.6">
      <c r="A47047" s="13" t="s">
        <v>93625</v>
      </c>
      <c r="B47047" s="13" t="s">
        <v>93626</v>
      </c>
      <c r="C47047" s="4">
        <f>LEN(A47047)</f>
        <v>6</v>
      </c>
      <c r="D47047" s="10" t="str">
        <f>A47047&amp;B47047</f>
        <v>よていりりつ予定利率</v>
      </c>
    </row>
    <row r="47048" spans="1:4" x14ac:dyDescent="0.6">
      <c r="A47048" s="13" t="s">
        <v>93627</v>
      </c>
      <c r="B47048" s="13" t="s">
        <v>93628</v>
      </c>
      <c r="C47048" s="4">
        <f>LEN(A47048)</f>
        <v>6</v>
      </c>
      <c r="D47048" s="10" t="str">
        <f>A47048&amp;B47048</f>
        <v>よどがわえき淀川駅</v>
      </c>
    </row>
    <row r="47049" spans="1:4" x14ac:dyDescent="0.6">
      <c r="A47049" s="13" t="s">
        <v>93629</v>
      </c>
      <c r="B47049" s="13" t="s">
        <v>40729</v>
      </c>
      <c r="C47049" s="4">
        <f>LEN(A47049)</f>
        <v>6</v>
      </c>
      <c r="D47049" s="10" t="str">
        <f>A47049&amp;B47049</f>
        <v>よどのくもん四度の公文</v>
      </c>
    </row>
    <row r="47050" spans="1:4" x14ac:dyDescent="0.6">
      <c r="A47050" s="13" t="s">
        <v>93630</v>
      </c>
      <c r="B47050" s="13" t="s">
        <v>40731</v>
      </c>
      <c r="C47050" s="4">
        <f>LEN(A47050)</f>
        <v>6</v>
      </c>
      <c r="D47050" s="10" t="str">
        <f>A47050&amp;B47050</f>
        <v>よどのつかい四度の使</v>
      </c>
    </row>
    <row r="47051" spans="1:4" x14ac:dyDescent="0.6">
      <c r="A47051" s="13" t="s">
        <v>93631</v>
      </c>
      <c r="B47051" s="13" t="s">
        <v>93632</v>
      </c>
      <c r="C47051" s="4">
        <f>LEN(A47051)</f>
        <v>6</v>
      </c>
      <c r="D47051" s="10" t="str">
        <f>A47051&amp;B47051</f>
        <v>よなきうどん夜鳴うどん</v>
      </c>
    </row>
    <row r="47052" spans="1:4" x14ac:dyDescent="0.6">
      <c r="A47052" s="13" t="s">
        <v>93633</v>
      </c>
      <c r="B47052" s="13" t="s">
        <v>93634</v>
      </c>
      <c r="C47052" s="4">
        <f>LEN(A47052)</f>
        <v>6</v>
      </c>
      <c r="D47052" s="10" t="str">
        <f>A47052&amp;B47052</f>
        <v>よなぐにうま与那国馬</v>
      </c>
    </row>
    <row r="47053" spans="1:4" x14ac:dyDescent="0.6">
      <c r="A47053" s="13" t="s">
        <v>93635</v>
      </c>
      <c r="B47053" s="13" t="s">
        <v>93636</v>
      </c>
      <c r="C47053" s="4">
        <f>LEN(A47053)</f>
        <v>6</v>
      </c>
      <c r="D47053" s="10" t="str">
        <f>A47053&amp;B47053</f>
        <v>よなくにさんヨナクニサン</v>
      </c>
    </row>
    <row r="47054" spans="1:4" x14ac:dyDescent="0.6">
      <c r="A47054" s="13" t="s">
        <v>93637</v>
      </c>
      <c r="B47054" s="13" t="s">
        <v>93638</v>
      </c>
      <c r="C47054" s="4">
        <f>LEN(A47054)</f>
        <v>6</v>
      </c>
      <c r="D47054" s="10" t="str">
        <f>A47054&amp;B47054</f>
        <v>よなぐにさんヨナグニサン</v>
      </c>
    </row>
    <row r="47055" spans="1:4" x14ac:dyDescent="0.6">
      <c r="A47055" s="13" t="s">
        <v>93639</v>
      </c>
      <c r="B47055" s="13" t="s">
        <v>93640</v>
      </c>
      <c r="C47055" s="4">
        <f>LEN(A47055)</f>
        <v>6</v>
      </c>
      <c r="D47055" s="10" t="str">
        <f>A47055&amp;B47055</f>
        <v>よなぐにじま与那国島</v>
      </c>
    </row>
    <row r="47056" spans="1:4" x14ac:dyDescent="0.6">
      <c r="A47056" s="13" t="s">
        <v>93641</v>
      </c>
      <c r="B47056" s="13" t="s">
        <v>93642</v>
      </c>
      <c r="C47056" s="4">
        <f>LEN(A47056)</f>
        <v>6</v>
      </c>
      <c r="D47056" s="10" t="str">
        <f>A47056&amp;B47056</f>
        <v>よなごじょう米子城 </v>
      </c>
    </row>
    <row r="47057" spans="1:4" x14ac:dyDescent="0.6">
      <c r="A47057" s="13" t="s">
        <v>93643</v>
      </c>
      <c r="B47057" s="13" t="s">
        <v>93644</v>
      </c>
      <c r="C47057" s="4">
        <f>LEN(A47057)</f>
        <v>6</v>
      </c>
      <c r="D47057" s="10" t="str">
        <f>A47057&amp;B47057</f>
        <v>よなばるけん与那原犬</v>
      </c>
    </row>
    <row r="47058" spans="1:4" x14ac:dyDescent="0.6">
      <c r="A47058" s="13" t="s">
        <v>93645</v>
      </c>
      <c r="B47058" s="13" t="s">
        <v>93646</v>
      </c>
      <c r="C47058" s="4">
        <f>LEN(A47058)</f>
        <v>6</v>
      </c>
      <c r="D47058" s="10" t="str">
        <f>A47058&amp;B47058</f>
        <v>よになしもの世に無し者</v>
      </c>
    </row>
    <row r="47059" spans="1:4" x14ac:dyDescent="0.6">
      <c r="A47059" s="13" t="s">
        <v>93647</v>
      </c>
      <c r="B47059" s="13" t="s">
        <v>93648</v>
      </c>
      <c r="C47059" s="4">
        <f>LEN(A47059)</f>
        <v>6</v>
      </c>
      <c r="D47059" s="10" t="str">
        <f>A47059&amp;B47059</f>
        <v>よにんばやし四人囃子</v>
      </c>
    </row>
    <row r="47060" spans="1:4" x14ac:dyDescent="0.6">
      <c r="A47060" s="13" t="s">
        <v>93649</v>
      </c>
      <c r="B47060" s="13" t="s">
        <v>93650</v>
      </c>
      <c r="C47060" s="4">
        <f>LEN(A47060)</f>
        <v>6</v>
      </c>
      <c r="D47060" s="10" t="str">
        <f>A47060&amp;B47060</f>
        <v>よねかわえき米川駅</v>
      </c>
    </row>
    <row r="47061" spans="1:4" x14ac:dyDescent="0.6">
      <c r="A47061" s="13" t="s">
        <v>93651</v>
      </c>
      <c r="B47061" s="13" t="s">
        <v>93652</v>
      </c>
      <c r="C47061" s="4">
        <f>LEN(A47061)</f>
        <v>6</v>
      </c>
      <c r="D47061" s="10" t="str">
        <f>A47061&amp;B47061</f>
        <v>よねさかせん米坂線</v>
      </c>
    </row>
    <row r="47062" spans="1:4" x14ac:dyDescent="0.6">
      <c r="A47062" s="13" t="s">
        <v>93653</v>
      </c>
      <c r="B47062" s="13" t="s">
        <v>93654</v>
      </c>
      <c r="C47062" s="4">
        <f>LEN(A47062)</f>
        <v>6</v>
      </c>
      <c r="D47062" s="10" t="str">
        <f>A47062&amp;B47062</f>
        <v>よねざわえき米沢駅</v>
      </c>
    </row>
    <row r="47063" spans="1:4" x14ac:dyDescent="0.6">
      <c r="A47063" s="13" t="s">
        <v>93655</v>
      </c>
      <c r="B47063" s="13" t="s">
        <v>93656</v>
      </c>
      <c r="C47063" s="4">
        <f>LEN(A47063)</f>
        <v>6</v>
      </c>
      <c r="D47063" s="10" t="str">
        <f>A47063&amp;B47063</f>
        <v>よねざわおり米沢織り</v>
      </c>
    </row>
    <row r="47064" spans="1:4" x14ac:dyDescent="0.6">
      <c r="A47064" s="13" t="s">
        <v>93657</v>
      </c>
      <c r="B47064" s="13" t="s">
        <v>93658</v>
      </c>
      <c r="C47064" s="4">
        <f>LEN(A47064)</f>
        <v>6</v>
      </c>
      <c r="D47064" s="10" t="str">
        <f>A47064&amp;B47064</f>
        <v>よねじまぐち米島口</v>
      </c>
    </row>
    <row r="47065" spans="1:4" x14ac:dyDescent="0.6">
      <c r="A47065" s="13" t="s">
        <v>93659</v>
      </c>
      <c r="B47065" s="13" t="s">
        <v>93660</v>
      </c>
      <c r="C47065" s="4">
        <f>LEN(A47065)</f>
        <v>6</v>
      </c>
      <c r="D47065" s="10" t="str">
        <f>A47065&amp;B47065</f>
        <v>よねだいさお米田功</v>
      </c>
    </row>
    <row r="47066" spans="1:4" x14ac:dyDescent="0.6">
      <c r="A47066" s="13" t="s">
        <v>93661</v>
      </c>
      <c r="B47066" s="13" t="s">
        <v>93662</v>
      </c>
      <c r="C47066" s="4">
        <f>LEN(A47066)</f>
        <v>6</v>
      </c>
      <c r="D47066" s="10" t="str">
        <f>A47066&amp;B47066</f>
        <v>よねだいっき米田一基</v>
      </c>
    </row>
    <row r="47067" spans="1:4" x14ac:dyDescent="0.6">
      <c r="A47067" s="13" t="s">
        <v>93663</v>
      </c>
      <c r="B47067" s="13" t="s">
        <v>93664</v>
      </c>
      <c r="C47067" s="4">
        <f>LEN(A47067)</f>
        <v>6</v>
      </c>
      <c r="D47067" s="10" t="str">
        <f>A47067&amp;B47067</f>
        <v>よねだてつや米田哲也</v>
      </c>
    </row>
    <row r="47068" spans="1:4" x14ac:dyDescent="0.6">
      <c r="A47068" s="13" t="s">
        <v>93665</v>
      </c>
      <c r="B47068" s="13" t="s">
        <v>93666</v>
      </c>
      <c r="C47068" s="4">
        <f>LEN(A47068)</f>
        <v>6</v>
      </c>
      <c r="D47068" s="10" t="str">
        <f>A47068&amp;B47068</f>
        <v>よねのいわい米の祝い</v>
      </c>
    </row>
    <row r="47069" spans="1:4" x14ac:dyDescent="0.6">
      <c r="A47069" s="13" t="s">
        <v>93667</v>
      </c>
      <c r="B47069" s="13" t="s">
        <v>93668</v>
      </c>
      <c r="C47069" s="4">
        <f>LEN(A47069)</f>
        <v>6</v>
      </c>
      <c r="D47069" s="10" t="str">
        <f>A47069&amp;B47069</f>
        <v>よねのまもり米の守り</v>
      </c>
    </row>
    <row r="47070" spans="1:4" x14ac:dyDescent="0.6">
      <c r="A47070" s="13" t="s">
        <v>93669</v>
      </c>
      <c r="B47070" s="13" t="s">
        <v>93670</v>
      </c>
      <c r="C47070" s="4">
        <f>LEN(A47070)</f>
        <v>6</v>
      </c>
      <c r="D47070" s="10" t="str">
        <f>A47070&amp;B47070</f>
        <v>よねまつざい米松材</v>
      </c>
    </row>
    <row r="47071" spans="1:4" x14ac:dyDescent="0.6">
      <c r="A47071" s="13" t="s">
        <v>93671</v>
      </c>
      <c r="B47071" s="13" t="s">
        <v>93672</v>
      </c>
      <c r="C47071" s="4">
        <f>LEN(A47071)</f>
        <v>6</v>
      </c>
      <c r="D47071" s="10" t="str">
        <f>A47071&amp;B47071</f>
        <v>よねやじけん米谷事件</v>
      </c>
    </row>
    <row r="47072" spans="1:4" x14ac:dyDescent="0.6">
      <c r="A47072" s="13" t="s">
        <v>93673</v>
      </c>
      <c r="B47072" s="13" t="s">
        <v>93674</v>
      </c>
      <c r="C47072" s="4">
        <f>LEN(A47072)</f>
        <v>6</v>
      </c>
      <c r="D47072" s="10" t="str">
        <f>A47072&amp;B47072</f>
        <v>よねやまえき米山駅</v>
      </c>
    </row>
    <row r="47073" spans="1:4" x14ac:dyDescent="0.6">
      <c r="A47073" s="13" t="s">
        <v>93675</v>
      </c>
      <c r="B47073" s="13" t="s">
        <v>93676</v>
      </c>
      <c r="C47073" s="4">
        <f>LEN(A47073)</f>
        <v>6</v>
      </c>
      <c r="D47073" s="10" t="str">
        <f>A47073&amp;B47073</f>
        <v>よのことごと世の悉</v>
      </c>
    </row>
    <row r="47074" spans="1:4" x14ac:dyDescent="0.6">
      <c r="A47074" s="13" t="s">
        <v>93677</v>
      </c>
      <c r="B47074" s="13" t="s">
        <v>93678</v>
      </c>
      <c r="C47074" s="4">
        <f>LEN(A47074)</f>
        <v>6</v>
      </c>
      <c r="D47074" s="10" t="str">
        <f>A47074&amp;B47074</f>
        <v>よのとおびと世の遠人</v>
      </c>
    </row>
    <row r="47075" spans="1:4" x14ac:dyDescent="0.6">
      <c r="A47075" s="13" t="s">
        <v>93679</v>
      </c>
      <c r="B47075" s="13" t="s">
        <v>93680</v>
      </c>
      <c r="C47075" s="4">
        <f>LEN(A47075)</f>
        <v>6</v>
      </c>
      <c r="D47075" s="10" t="str">
        <f>A47075&amp;B47075</f>
        <v>よのながひと世の長人</v>
      </c>
    </row>
    <row r="47076" spans="1:4" x14ac:dyDescent="0.6">
      <c r="A47076" s="13" t="s">
        <v>93681</v>
      </c>
      <c r="B47076" s="13" t="s">
        <v>93682</v>
      </c>
      <c r="C47076" s="4">
        <f>LEN(A47076)</f>
        <v>6</v>
      </c>
      <c r="D47076" s="10" t="str">
        <f>A47076&amp;B47076</f>
        <v>よのほんまち与野本町</v>
      </c>
    </row>
    <row r="47077" spans="1:4" x14ac:dyDescent="0.6">
      <c r="A47077" s="13" t="s">
        <v>93683</v>
      </c>
      <c r="B47077" s="13" t="s">
        <v>93684</v>
      </c>
      <c r="C47077" s="4">
        <f>LEN(A47077)</f>
        <v>6</v>
      </c>
      <c r="D47077" s="10" t="str">
        <f>A47077&amp;B47077</f>
        <v>よのもりえき夜ノ森駅</v>
      </c>
    </row>
    <row r="47078" spans="1:4" x14ac:dyDescent="0.6">
      <c r="A47078" s="13" t="s">
        <v>93685</v>
      </c>
      <c r="B47078" s="13" t="s">
        <v>93686</v>
      </c>
      <c r="C47078" s="4">
        <f>LEN(A47078)</f>
        <v>6</v>
      </c>
      <c r="D47078" s="10" t="str">
        <f>A47078&amp;B47078</f>
        <v>よはあいもち世は相持ち</v>
      </c>
    </row>
    <row r="47079" spans="1:4" x14ac:dyDescent="0.6">
      <c r="A47079" s="13" t="s">
        <v>93687</v>
      </c>
      <c r="B47079" s="13" t="s">
        <v>93688</v>
      </c>
      <c r="C47079" s="4">
        <f>LEN(A47079)</f>
        <v>6</v>
      </c>
      <c r="D47079" s="10" t="str">
        <f>A47079&amp;B47079</f>
        <v>よばんだしゃ4番打者</v>
      </c>
    </row>
    <row r="47080" spans="1:4" x14ac:dyDescent="0.6">
      <c r="A47080" s="13" t="s">
        <v>93689</v>
      </c>
      <c r="B47080" s="13" t="s">
        <v>93690</v>
      </c>
      <c r="C47080" s="4">
        <f>LEN(A47080)</f>
        <v>6</v>
      </c>
      <c r="D47080" s="10" t="str">
        <f>A47080&amp;B47080</f>
        <v>よばんめもの4番目物</v>
      </c>
    </row>
    <row r="47081" spans="1:4" x14ac:dyDescent="0.6">
      <c r="A47081" s="13" t="s">
        <v>93691</v>
      </c>
      <c r="B47081" s="13" t="s">
        <v>93692</v>
      </c>
      <c r="C47081" s="4">
        <f>LEN(A47081)</f>
        <v>6</v>
      </c>
      <c r="D47081" s="10" t="str">
        <f>A47081&amp;B47081</f>
        <v>よびがくせい予備学生</v>
      </c>
    </row>
    <row r="47082" spans="1:4" x14ac:dyDescent="0.6">
      <c r="A47082" s="13" t="s">
        <v>93693</v>
      </c>
      <c r="B47082" s="13" t="s">
        <v>93694</v>
      </c>
      <c r="C47082" s="4">
        <f>LEN(A47082)</f>
        <v>6</v>
      </c>
      <c r="D47082" s="10" t="str">
        <f>A47082&amp;B47082</f>
        <v>よびかけにん呼びかけ人</v>
      </c>
    </row>
    <row r="47083" spans="1:4" x14ac:dyDescent="0.6">
      <c r="A47083" s="13" t="s">
        <v>93695</v>
      </c>
      <c r="B47083" s="13" t="s">
        <v>93696</v>
      </c>
      <c r="C47083" s="4">
        <f>LEN(A47083)</f>
        <v>6</v>
      </c>
      <c r="D47083" s="10" t="str">
        <f>A47083&amp;B47083</f>
        <v>よびこうせい予備校生</v>
      </c>
    </row>
    <row r="47084" spans="1:4" x14ac:dyDescent="0.6">
      <c r="A47084" s="13" t="s">
        <v>93697</v>
      </c>
      <c r="B47084" s="13" t="s">
        <v>93698</v>
      </c>
      <c r="C47084" s="4">
        <f>LEN(A47084)</f>
        <v>6</v>
      </c>
      <c r="D47084" s="10" t="str">
        <f>A47084&amp;B47084</f>
        <v>よびこみくん呼び込み君</v>
      </c>
    </row>
    <row r="47085" spans="1:4" x14ac:dyDescent="0.6">
      <c r="A47085" s="13" t="s">
        <v>93699</v>
      </c>
      <c r="B47085" s="13" t="s">
        <v>93700</v>
      </c>
      <c r="C47085" s="4">
        <f>LEN(A47085)</f>
        <v>6</v>
      </c>
      <c r="D47085" s="10" t="str">
        <f>A47085&amp;B47085</f>
        <v>よびせんきょ予備選挙</v>
      </c>
    </row>
    <row r="47086" spans="1:4" x14ac:dyDescent="0.6">
      <c r="A47086" s="13" t="s">
        <v>93701</v>
      </c>
      <c r="B47086" s="13" t="s">
        <v>93702</v>
      </c>
      <c r="C47086" s="4">
        <f>LEN(A47086)</f>
        <v>6</v>
      </c>
      <c r="D47086" s="10" t="str">
        <f>A47086&amp;B47086</f>
        <v>よびちょうさ予備調査</v>
      </c>
    </row>
    <row r="47087" spans="1:4" x14ac:dyDescent="0.6">
      <c r="A47087" s="13" t="s">
        <v>93703</v>
      </c>
      <c r="B47087" s="13" t="s">
        <v>93704</v>
      </c>
      <c r="C47087" s="4">
        <f>LEN(A47087)</f>
        <v>6</v>
      </c>
      <c r="D47087" s="10" t="str">
        <f>A47087&amp;B47087</f>
        <v>よびつぎえき呼続駅</v>
      </c>
    </row>
    <row r="47088" spans="1:4" x14ac:dyDescent="0.6">
      <c r="A47088" s="13" t="s">
        <v>93705</v>
      </c>
      <c r="B47088" s="13" t="s">
        <v>93706</v>
      </c>
      <c r="C47088" s="4">
        <f>LEN(A47088)</f>
        <v>6</v>
      </c>
      <c r="D47088" s="10" t="str">
        <f>A47088&amp;B47088</f>
        <v>よびでんげん予備電源</v>
      </c>
    </row>
    <row r="47089" spans="1:4" x14ac:dyDescent="0.6">
      <c r="A47089" s="13" t="s">
        <v>93707</v>
      </c>
      <c r="B47089" s="13" t="s">
        <v>93708</v>
      </c>
      <c r="C47089" s="4">
        <f>LEN(A47089)</f>
        <v>6</v>
      </c>
      <c r="D47089" s="10" t="str">
        <f>A47089&amp;B47089</f>
        <v>よびほうでん予備放電</v>
      </c>
    </row>
    <row r="47090" spans="1:4" x14ac:dyDescent="0.6">
      <c r="A47090" s="13" t="s">
        <v>93709</v>
      </c>
      <c r="B47090" s="13" t="s">
        <v>93710</v>
      </c>
      <c r="C47090" s="4">
        <f>LEN(A47090)</f>
        <v>6</v>
      </c>
      <c r="D47090" s="10" t="str">
        <f>A47090&amp;B47090</f>
        <v>よびめんきょ予備免許</v>
      </c>
    </row>
    <row r="47091" spans="1:4" x14ac:dyDescent="0.6">
      <c r="A47091" s="13" t="s">
        <v>93711</v>
      </c>
      <c r="B47091" s="13" t="s">
        <v>93712</v>
      </c>
      <c r="C47091" s="4">
        <f>LEN(A47091)</f>
        <v>6</v>
      </c>
      <c r="D47091" s="10" t="str">
        <f>A47091&amp;B47091</f>
        <v>よふけさふけ夜更け早更け</v>
      </c>
    </row>
    <row r="47092" spans="1:4" x14ac:dyDescent="0.6">
      <c r="A47092" s="13" t="s">
        <v>93713</v>
      </c>
      <c r="B47092" s="13" t="s">
        <v>93714</v>
      </c>
      <c r="C47092" s="4">
        <f>LEN(A47092)</f>
        <v>6</v>
      </c>
      <c r="D47092" s="10" t="str">
        <f>A47092&amp;B47092</f>
        <v>よぶこのせど呼子ノ瀬戸</v>
      </c>
    </row>
    <row r="47093" spans="1:4" x14ac:dyDescent="0.6">
      <c r="A47093" s="13" t="s">
        <v>93715</v>
      </c>
      <c r="B47093" s="13" t="s">
        <v>93716</v>
      </c>
      <c r="C47093" s="4">
        <f>LEN(A47093)</f>
        <v>6</v>
      </c>
      <c r="D47093" s="10" t="str">
        <f>A47093&amp;B47093</f>
        <v>よぶこのふえ呼ぶ子の笛</v>
      </c>
    </row>
    <row r="47094" spans="1:4" x14ac:dyDescent="0.6">
      <c r="A47094" s="13" t="s">
        <v>93717</v>
      </c>
      <c r="B47094" s="13" t="s">
        <v>93718</v>
      </c>
      <c r="C47094" s="4">
        <f>LEN(A47094)</f>
        <v>6</v>
      </c>
      <c r="D47094" s="10" t="str">
        <f>A47094&amp;B47094</f>
        <v>よぶすまそう夜衾草</v>
      </c>
    </row>
    <row r="47095" spans="1:4" x14ac:dyDescent="0.6">
      <c r="A47095" s="13" t="s">
        <v>93719</v>
      </c>
      <c r="B47095" s="13" t="s">
        <v>93720</v>
      </c>
      <c r="C47095" s="4">
        <f>LEN(A47095)</f>
        <v>6</v>
      </c>
      <c r="D47095" s="10" t="str">
        <f>A47095&amp;B47095</f>
        <v>よぼういがく予防医学</v>
      </c>
    </row>
    <row r="47096" spans="1:4" x14ac:dyDescent="0.6">
      <c r="A47096" s="13" t="s">
        <v>93721</v>
      </c>
      <c r="B47096" s="13" t="s">
        <v>93722</v>
      </c>
      <c r="C47096" s="4">
        <f>LEN(A47096)</f>
        <v>6</v>
      </c>
      <c r="D47096" s="10" t="str">
        <f>A47096&amp;B47096</f>
        <v>よぼうほうむ予防法務</v>
      </c>
    </row>
    <row r="47097" spans="1:4" x14ac:dyDescent="0.6">
      <c r="A47097" s="13" t="s">
        <v>93723</v>
      </c>
      <c r="B47097" s="13" t="s">
        <v>93724</v>
      </c>
      <c r="C47097" s="4">
        <f>LEN(A47097)</f>
        <v>6</v>
      </c>
      <c r="D47097" s="10" t="str">
        <f>A47097&amp;B47097</f>
        <v>よみあげざん読み上げ算</v>
      </c>
    </row>
    <row r="47098" spans="1:4" x14ac:dyDescent="0.6">
      <c r="A47098" s="13" t="s">
        <v>93725</v>
      </c>
      <c r="B47098" s="13" t="s">
        <v>93726</v>
      </c>
      <c r="C47098" s="4">
        <f>LEN(A47098)</f>
        <v>6</v>
      </c>
      <c r="D47098" s="10" t="str">
        <f>A47098&amp;B47098</f>
        <v>よみあやまり読み誤り</v>
      </c>
    </row>
    <row r="47099" spans="1:4" x14ac:dyDescent="0.6">
      <c r="A47099" s="13" t="s">
        <v>93727</v>
      </c>
      <c r="B47099" s="13" t="s">
        <v>93728</v>
      </c>
      <c r="C47099" s="4">
        <f>LEN(A47099)</f>
        <v>6</v>
      </c>
      <c r="D47099" s="10" t="str">
        <f>A47099&amp;B47099</f>
        <v>よみうりごうよみうり号</v>
      </c>
    </row>
    <row r="47100" spans="1:4" x14ac:dyDescent="0.6">
      <c r="A47100" s="13" t="s">
        <v>93729</v>
      </c>
      <c r="B47100" s="13" t="s">
        <v>93730</v>
      </c>
      <c r="C47100" s="4">
        <f>LEN(A47100)</f>
        <v>6</v>
      </c>
      <c r="D47100" s="10" t="str">
        <f>A47100&amp;B47100</f>
        <v>よみきりてん読み切り点</v>
      </c>
    </row>
    <row r="47101" spans="1:4" x14ac:dyDescent="0.6">
      <c r="A47101" s="13" t="s">
        <v>93731</v>
      </c>
      <c r="B47101" s="13" t="s">
        <v>93732</v>
      </c>
      <c r="C47101" s="4">
        <f>LEN(A47101)</f>
        <v>6</v>
      </c>
      <c r="D47101" s="10" t="str">
        <f>A47101&amp;B47101</f>
        <v>よみのあしろヨミノアシロ</v>
      </c>
    </row>
    <row r="47102" spans="1:4" x14ac:dyDescent="0.6">
      <c r="A47102" s="13" t="s">
        <v>93733</v>
      </c>
      <c r="B47102" s="13" t="s">
        <v>93734</v>
      </c>
      <c r="C47102" s="4">
        <f>LEN(A47102)</f>
        <v>6</v>
      </c>
      <c r="D47102" s="10" t="str">
        <f>A47102&amp;B47102</f>
        <v>よみやまつり宵宮祭り</v>
      </c>
    </row>
    <row r="47103" spans="1:4" x14ac:dyDescent="0.6">
      <c r="A47103" s="13" t="s">
        <v>93735</v>
      </c>
      <c r="B47103" s="13" t="s">
        <v>93736</v>
      </c>
      <c r="C47103" s="4">
        <f>LEN(A47103)</f>
        <v>6</v>
      </c>
      <c r="D47103" s="10" t="str">
        <f>A47103&amp;B47103</f>
        <v>よめいりこん嫁入り婚</v>
      </c>
    </row>
    <row r="47104" spans="1:4" x14ac:dyDescent="0.6">
      <c r="A47104" s="13" t="s">
        <v>93737</v>
      </c>
      <c r="B47104" s="13" t="s">
        <v>93738</v>
      </c>
      <c r="C47104" s="4">
        <f>LEN(A47104)</f>
        <v>6</v>
      </c>
      <c r="D47104" s="10" t="str">
        <f>A47104&amp;B47104</f>
        <v>よめいりどき嫁入り時</v>
      </c>
    </row>
    <row r="47105" spans="1:4" x14ac:dyDescent="0.6">
      <c r="A47105" s="13" t="s">
        <v>93739</v>
      </c>
      <c r="B47105" s="13" t="s">
        <v>93740</v>
      </c>
      <c r="C47105" s="4">
        <f>LEN(A47105)</f>
        <v>6</v>
      </c>
      <c r="D47105" s="10" t="str">
        <f>A47105&amp;B47105</f>
        <v>よめいりぶね嫁入り舟</v>
      </c>
    </row>
    <row r="47106" spans="1:4" x14ac:dyDescent="0.6">
      <c r="A47106" s="13" t="s">
        <v>93741</v>
      </c>
      <c r="B47106" s="13" t="s">
        <v>93742</v>
      </c>
      <c r="C47106" s="4">
        <f>LEN(A47106)</f>
        <v>6</v>
      </c>
      <c r="D47106" s="10" t="str">
        <f>A47106&amp;B47106</f>
        <v>よめいりまえ嫁入り前</v>
      </c>
    </row>
    <row r="47107" spans="1:4" x14ac:dyDescent="0.6">
      <c r="A47107" s="13" t="s">
        <v>93743</v>
      </c>
      <c r="B47107" s="13" t="s">
        <v>93744</v>
      </c>
      <c r="C47107" s="4">
        <f>LEN(A47107)</f>
        <v>6</v>
      </c>
      <c r="D47107" s="10" t="str">
        <f>A47107&amp;B47107</f>
        <v>よめごりょう嫁御寮</v>
      </c>
    </row>
    <row r="47108" spans="1:4" x14ac:dyDescent="0.6">
      <c r="A47108" s="13" t="s">
        <v>93745</v>
      </c>
      <c r="B47108" s="13" t="s">
        <v>93745</v>
      </c>
      <c r="C47108" s="4">
        <f>LEN(A47108)</f>
        <v>6</v>
      </c>
      <c r="D47108" s="10" t="str">
        <f>A47108&amp;B47108</f>
        <v>よめっこさんよめっこさん</v>
      </c>
    </row>
    <row r="47109" spans="1:4" x14ac:dyDescent="0.6">
      <c r="A47109" s="13" t="s">
        <v>93746</v>
      </c>
      <c r="B47109" s="13" t="s">
        <v>93747</v>
      </c>
      <c r="C47109" s="4">
        <f>LEN(A47109)</f>
        <v>6</v>
      </c>
      <c r="D47109" s="10" t="str">
        <f>A47109&amp;B47109</f>
        <v>よめのなみだヨメノナミダ</v>
      </c>
    </row>
    <row r="47110" spans="1:4" x14ac:dyDescent="0.6">
      <c r="A47110" s="13" t="s">
        <v>93748</v>
      </c>
      <c r="B47110" s="13" t="s">
        <v>93749</v>
      </c>
      <c r="C47110" s="4">
        <f>LEN(A47110)</f>
        <v>6</v>
      </c>
      <c r="D47110" s="10" t="str">
        <f>A47110&amp;B47110</f>
        <v>よもぎがかど蓬が門</v>
      </c>
    </row>
    <row r="47111" spans="1:4" x14ac:dyDescent="0.6">
      <c r="A47111" s="13" t="s">
        <v>93750</v>
      </c>
      <c r="B47111" s="13" t="s">
        <v>93751</v>
      </c>
      <c r="C47111" s="4">
        <f>LEN(A47111)</f>
        <v>6</v>
      </c>
      <c r="D47111" s="10" t="str">
        <f>A47111&amp;B47111</f>
        <v>よもぎがそま蓬が杣</v>
      </c>
    </row>
    <row r="47112" spans="1:4" x14ac:dyDescent="0.6">
      <c r="A47112" s="13" t="s">
        <v>93752</v>
      </c>
      <c r="B47112" s="13" t="s">
        <v>93753</v>
      </c>
      <c r="C47112" s="4">
        <f>LEN(A47112)</f>
        <v>6</v>
      </c>
      <c r="D47112" s="10" t="str">
        <f>A47112&amp;B47112</f>
        <v>よもぎがほら蓬が洞</v>
      </c>
    </row>
    <row r="47113" spans="1:4" x14ac:dyDescent="0.6">
      <c r="A47113" s="13" t="s">
        <v>93754</v>
      </c>
      <c r="B47113" s="13" t="s">
        <v>93755</v>
      </c>
      <c r="C47113" s="4">
        <f>LEN(A47113)</f>
        <v>6</v>
      </c>
      <c r="D47113" s="10" t="str">
        <f>A47113&amp;B47113</f>
        <v>よもぎかれえよもぎカレー</v>
      </c>
    </row>
    <row r="47114" spans="1:4" x14ac:dyDescent="0.6">
      <c r="A47114" s="13" t="s">
        <v>93756</v>
      </c>
      <c r="B47114" s="13" t="s">
        <v>93757</v>
      </c>
      <c r="C47114" s="4">
        <f>LEN(A47114)</f>
        <v>6</v>
      </c>
      <c r="D47114" s="10" t="str">
        <f>A47114&amp;B47114</f>
        <v>よもぎこやがヨモギコヤガ</v>
      </c>
    </row>
    <row r="47115" spans="1:4" x14ac:dyDescent="0.6">
      <c r="A47115" s="13" t="s">
        <v>93758</v>
      </c>
      <c r="B47115" s="13" t="s">
        <v>93759</v>
      </c>
      <c r="C47115" s="4">
        <f>LEN(A47115)</f>
        <v>6</v>
      </c>
      <c r="D47115" s="10" t="str">
        <f>A47115&amp;B47115</f>
        <v>よもぎたえき蓬田駅</v>
      </c>
    </row>
    <row r="47116" spans="1:4" x14ac:dyDescent="0.6">
      <c r="A47116" s="13" t="s">
        <v>93760</v>
      </c>
      <c r="B47116" s="13" t="s">
        <v>93761</v>
      </c>
      <c r="C47116" s="4">
        <f>LEN(A47116)</f>
        <v>6</v>
      </c>
      <c r="D47116" s="10" t="str">
        <f>A47116&amp;B47116</f>
        <v>よもぎたばこよもぎタバコ</v>
      </c>
    </row>
    <row r="47117" spans="1:4" x14ac:dyDescent="0.6">
      <c r="A47117" s="13" t="s">
        <v>93762</v>
      </c>
      <c r="B47117" s="13" t="s">
        <v>93763</v>
      </c>
      <c r="C47117" s="4">
        <f>LEN(A47117)</f>
        <v>6</v>
      </c>
      <c r="D47117" s="10" t="str">
        <f>A47117&amp;B47117</f>
        <v>よもぎのあと蓬の跡</v>
      </c>
    </row>
    <row r="47118" spans="1:4" x14ac:dyDescent="0.6">
      <c r="A47118" s="13" t="s">
        <v>93764</v>
      </c>
      <c r="B47118" s="13" t="s">
        <v>93765</v>
      </c>
      <c r="C47118" s="4">
        <f>LEN(A47118)</f>
        <v>6</v>
      </c>
      <c r="D47118" s="10" t="str">
        <f>A47118&amp;B47118</f>
        <v>よもぎのかど蓬の門</v>
      </c>
    </row>
    <row r="47119" spans="1:4" x14ac:dyDescent="0.6">
      <c r="A47119" s="13" t="s">
        <v>93766</v>
      </c>
      <c r="B47119" s="13" t="s">
        <v>93767</v>
      </c>
      <c r="C47119" s="4">
        <f>LEN(A47119)</f>
        <v>6</v>
      </c>
      <c r="D47119" s="10" t="str">
        <f>A47119&amp;B47119</f>
        <v>よもぎのかみ蓬の髪</v>
      </c>
    </row>
    <row r="47120" spans="1:4" x14ac:dyDescent="0.6">
      <c r="A47120" s="13" t="s">
        <v>93768</v>
      </c>
      <c r="B47120" s="13" t="s">
        <v>93769</v>
      </c>
      <c r="C47120" s="4">
        <f>LEN(A47120)</f>
        <v>6</v>
      </c>
      <c r="D47120" s="10" t="str">
        <f>A47120&amp;B47120</f>
        <v>よもぎのまど蓬の窓</v>
      </c>
    </row>
    <row r="47121" spans="1:4" x14ac:dyDescent="0.6">
      <c r="A47121" s="13" t="s">
        <v>93770</v>
      </c>
      <c r="B47121" s="13" t="s">
        <v>93771</v>
      </c>
      <c r="C47121" s="4">
        <f>LEN(A47121)</f>
        <v>6</v>
      </c>
      <c r="D47121" s="10" t="str">
        <f>A47121&amp;B47121</f>
        <v>よもぎのやど蓬の宿</v>
      </c>
    </row>
    <row r="47122" spans="1:4" x14ac:dyDescent="0.6">
      <c r="A47122" s="13" t="s">
        <v>93772</v>
      </c>
      <c r="B47122" s="13" t="s">
        <v>93773</v>
      </c>
      <c r="C47122" s="4">
        <f>LEN(A47122)</f>
        <v>6</v>
      </c>
      <c r="D47122" s="10" t="str">
        <f>A47122&amp;B47122</f>
        <v>よもついくさ黄泉軍</v>
      </c>
    </row>
    <row r="47123" spans="1:4" x14ac:dyDescent="0.6">
      <c r="A47123" s="13" t="s">
        <v>93774</v>
      </c>
      <c r="B47123" s="13" t="s">
        <v>93775</v>
      </c>
      <c r="C47123" s="4">
        <f>LEN(A47123)</f>
        <v>6</v>
      </c>
      <c r="D47123" s="10" t="str">
        <f>A47123&amp;B47123</f>
        <v>よもつしこめ黄泉醜女</v>
      </c>
    </row>
    <row r="47124" spans="1:4" x14ac:dyDescent="0.6">
      <c r="A47124" s="13" t="s">
        <v>93776</v>
      </c>
      <c r="B47124" s="13" t="s">
        <v>93777</v>
      </c>
      <c r="C47124" s="4">
        <f>LEN(A47124)</f>
        <v>6</v>
      </c>
      <c r="D47124" s="10" t="str">
        <f>A47124&amp;B47124</f>
        <v>よもつへぐい黄泉竈食ひ</v>
      </c>
    </row>
    <row r="47125" spans="1:4" x14ac:dyDescent="0.6">
      <c r="A47125" s="13" t="s">
        <v>93778</v>
      </c>
      <c r="B47125" s="13" t="s">
        <v>93779</v>
      </c>
      <c r="C47125" s="4">
        <f>LEN(A47125)</f>
        <v>6</v>
      </c>
      <c r="D47125" s="10" t="str">
        <f>A47125&amp;B47125</f>
        <v>よものあらし四方の嵐</v>
      </c>
    </row>
    <row r="47126" spans="1:4" x14ac:dyDescent="0.6">
      <c r="A47126" s="13" t="s">
        <v>93780</v>
      </c>
      <c r="B47126" s="13" t="s">
        <v>93781</v>
      </c>
      <c r="C47126" s="4">
        <f>LEN(A47126)</f>
        <v>6</v>
      </c>
      <c r="D47126" s="10" t="str">
        <f>A47126&amp;B47126</f>
        <v>よやくかかく予約価格</v>
      </c>
    </row>
    <row r="47127" spans="1:4" x14ac:dyDescent="0.6">
      <c r="A47127" s="13" t="s">
        <v>93782</v>
      </c>
      <c r="B47127" s="13" t="s">
        <v>93783</v>
      </c>
      <c r="C47127" s="4">
        <f>LEN(A47127)</f>
        <v>6</v>
      </c>
      <c r="D47127" s="10" t="str">
        <f>A47127&amp;B47127</f>
        <v>よやくてれび予約テレビ</v>
      </c>
    </row>
    <row r="47128" spans="1:4" x14ac:dyDescent="0.6">
      <c r="A47128" s="13" t="s">
        <v>93784</v>
      </c>
      <c r="B47128" s="13" t="s">
        <v>93785</v>
      </c>
      <c r="C47128" s="4">
        <f>LEN(A47128)</f>
        <v>6</v>
      </c>
      <c r="D47128" s="10" t="str">
        <f>A47128&amp;B47128</f>
        <v>よやくでんわ予約電話</v>
      </c>
    </row>
    <row r="47129" spans="1:4" x14ac:dyDescent="0.6">
      <c r="A47129" s="13" t="s">
        <v>93786</v>
      </c>
      <c r="B47129" s="13" t="s">
        <v>93787</v>
      </c>
      <c r="C47129" s="4">
        <f>LEN(A47129)</f>
        <v>6</v>
      </c>
      <c r="D47129" s="10" t="str">
        <f>A47129&amp;B47129</f>
        <v>よやくろくが予約録画</v>
      </c>
    </row>
    <row r="47130" spans="1:4" x14ac:dyDescent="0.6">
      <c r="A47130" s="13" t="s">
        <v>93788</v>
      </c>
      <c r="B47130" s="13" t="s">
        <v>93789</v>
      </c>
      <c r="C47130" s="4">
        <f>LEN(A47130)</f>
        <v>6</v>
      </c>
      <c r="D47130" s="10" t="str">
        <f>A47130&amp;B47130</f>
        <v>よやりひやり夜遣り日遣り</v>
      </c>
    </row>
    <row r="47131" spans="1:4" x14ac:dyDescent="0.6">
      <c r="A47131" s="13" t="s">
        <v>93790</v>
      </c>
      <c r="B47131" s="13" t="s">
        <v>93791</v>
      </c>
      <c r="C47131" s="4">
        <f>LEN(A47131)</f>
        <v>6</v>
      </c>
      <c r="D47131" s="10" t="str">
        <f>A47131&amp;B47131</f>
        <v>よゆうじふん余裕時分</v>
      </c>
    </row>
    <row r="47132" spans="1:4" x14ac:dyDescent="0.6">
      <c r="A47132" s="13" t="s">
        <v>93792</v>
      </c>
      <c r="B47132" s="13" t="s">
        <v>93793</v>
      </c>
      <c r="C47132" s="4">
        <f>LEN(A47132)</f>
        <v>6</v>
      </c>
      <c r="D47132" s="10" t="str">
        <f>A47132&amp;B47132</f>
        <v>よよしれんが四十四連歌</v>
      </c>
    </row>
    <row r="47133" spans="1:4" x14ac:dyDescent="0.6">
      <c r="A47133" s="13" t="s">
        <v>93794</v>
      </c>
      <c r="B47133" s="13" t="s">
        <v>93795</v>
      </c>
      <c r="C47133" s="4">
        <f>LEN(A47133)</f>
        <v>6</v>
      </c>
      <c r="D47133" s="10" t="str">
        <f>A47133&amp;B47133</f>
        <v>よりあいがき寄り合い書き</v>
      </c>
    </row>
    <row r="47134" spans="1:4" x14ac:dyDescent="0.6">
      <c r="A47134" s="13" t="s">
        <v>93796</v>
      </c>
      <c r="B47134" s="13" t="s">
        <v>93797</v>
      </c>
      <c r="C47134" s="4">
        <f>LEN(A47134)</f>
        <v>6</v>
      </c>
      <c r="D47134" s="10" t="str">
        <f>A47134&amp;B47134</f>
        <v>よりあいぐみ寄合組</v>
      </c>
    </row>
    <row r="47135" spans="1:4" x14ac:dyDescent="0.6">
      <c r="A47135" s="13" t="s">
        <v>93798</v>
      </c>
      <c r="B47135" s="13" t="s">
        <v>93799</v>
      </c>
      <c r="C47135" s="4">
        <f>LEN(A47135)</f>
        <v>6</v>
      </c>
      <c r="D47135" s="10" t="str">
        <f>A47135&amp;B47135</f>
        <v>よりあいざけ寄合酒</v>
      </c>
    </row>
    <row r="47136" spans="1:4" x14ac:dyDescent="0.6">
      <c r="A47136" s="13" t="s">
        <v>93800</v>
      </c>
      <c r="B47136" s="13" t="s">
        <v>93801</v>
      </c>
      <c r="C47136" s="4">
        <f>LEN(A47136)</f>
        <v>6</v>
      </c>
      <c r="D47136" s="10" t="str">
        <f>A47136&amp;B47136</f>
        <v>よりあいぜい寄り合い勢</v>
      </c>
    </row>
    <row r="47137" spans="1:4" x14ac:dyDescent="0.6">
      <c r="A47137" s="13" t="s">
        <v>93802</v>
      </c>
      <c r="B47137" s="13" t="s">
        <v>93803</v>
      </c>
      <c r="C47137" s="4">
        <f>LEN(A47137)</f>
        <v>6</v>
      </c>
      <c r="D47137" s="10" t="str">
        <f>A47137&amp;B47137</f>
        <v>よりあいだし寄り合い出し</v>
      </c>
    </row>
    <row r="47138" spans="1:4" x14ac:dyDescent="0.6">
      <c r="A47138" s="13" t="s">
        <v>93804</v>
      </c>
      <c r="B47138" s="13" t="s">
        <v>93805</v>
      </c>
      <c r="C47138" s="4">
        <f>LEN(A47138)</f>
        <v>6</v>
      </c>
      <c r="D47138" s="10" t="str">
        <f>A47138&amp;B47138</f>
        <v>よりあつまり寄集まり</v>
      </c>
    </row>
    <row r="47139" spans="1:4" x14ac:dyDescent="0.6">
      <c r="A47139" s="13" t="s">
        <v>93806</v>
      </c>
      <c r="B47139" s="13" t="s">
        <v>93807</v>
      </c>
      <c r="C47139" s="4">
        <f>LEN(A47139)</f>
        <v>6</v>
      </c>
      <c r="D47139" s="10" t="str">
        <f>A47139&amp;B47139</f>
        <v>よりはたえき寄畑駅</v>
      </c>
    </row>
    <row r="47140" spans="1:4" x14ac:dyDescent="0.6">
      <c r="A47140" s="13" t="s">
        <v>93808</v>
      </c>
      <c r="B47140" s="13" t="s">
        <v>93809</v>
      </c>
      <c r="C47140" s="4">
        <f>LEN(A47140)</f>
        <v>6</v>
      </c>
      <c r="D47140" s="10" t="str">
        <f>A47140&amp;B47140</f>
        <v>よりまさずか頼政塚</v>
      </c>
    </row>
    <row r="47141" spans="1:4" x14ac:dyDescent="0.6">
      <c r="A47141" s="13" t="s">
        <v>93810</v>
      </c>
      <c r="B47141" s="13" t="s">
        <v>93809</v>
      </c>
      <c r="C47141" s="4">
        <f>LEN(A47141)</f>
        <v>6</v>
      </c>
      <c r="D47141" s="10" t="str">
        <f>A47141&amp;B47141</f>
        <v>よりまさづか頼政塚</v>
      </c>
    </row>
    <row r="47142" spans="1:4" x14ac:dyDescent="0.6">
      <c r="A47142" s="13" t="s">
        <v>93811</v>
      </c>
      <c r="B47142" s="13" t="s">
        <v>93812</v>
      </c>
      <c r="C47142" s="4">
        <f>LEN(A47142)</f>
        <v>6</v>
      </c>
      <c r="D47142" s="10" t="str">
        <f>A47142&amp;B47142</f>
        <v>よりゆきげい頼芸</v>
      </c>
    </row>
    <row r="47143" spans="1:4" x14ac:dyDescent="0.6">
      <c r="A47143" s="13" t="s">
        <v>93813</v>
      </c>
      <c r="B47143" s="13" t="s">
        <v>93814</v>
      </c>
      <c r="C47143" s="4">
        <f>LEN(A47143)</f>
        <v>6</v>
      </c>
      <c r="D47143" s="10" t="str">
        <f>A47143&amp;B47143</f>
        <v>よりゆきせい頼性</v>
      </c>
    </row>
    <row r="47144" spans="1:4" x14ac:dyDescent="0.6">
      <c r="A47144" s="13" t="s">
        <v>93815</v>
      </c>
      <c r="B47144" s="13" t="s">
        <v>93816</v>
      </c>
      <c r="C47144" s="4">
        <f>LEN(A47144)</f>
        <v>6</v>
      </c>
      <c r="D47144" s="10" t="str">
        <f>A47144&amp;B47144</f>
        <v>よるあそおぶヨルアソーブ</v>
      </c>
    </row>
    <row r="47145" spans="1:4" x14ac:dyDescent="0.6">
      <c r="A47145" s="13" t="s">
        <v>93817</v>
      </c>
      <c r="B47145" s="13" t="s">
        <v>93818</v>
      </c>
      <c r="C47145" s="4">
        <f>LEN(A47145)</f>
        <v>6</v>
      </c>
      <c r="D47145" s="10" t="str">
        <f>A47145&amp;B47145</f>
        <v>よるうぐいす夜鶯</v>
      </c>
    </row>
    <row r="47146" spans="1:4" x14ac:dyDescent="0.6">
      <c r="A47146" s="13" t="s">
        <v>93819</v>
      </c>
      <c r="B47146" s="13" t="s">
        <v>93820</v>
      </c>
      <c r="C47146" s="4">
        <f>LEN(A47146)</f>
        <v>6</v>
      </c>
      <c r="D47146" s="10" t="str">
        <f>A47146&amp;B47146</f>
        <v>よるうばぞくヨルーバ族</v>
      </c>
    </row>
    <row r="47147" spans="1:4" x14ac:dyDescent="0.6">
      <c r="A47147" s="13" t="s">
        <v>93821</v>
      </c>
      <c r="B47147" s="13" t="s">
        <v>93822</v>
      </c>
      <c r="C47147" s="4">
        <f>LEN(A47147)</f>
        <v>6</v>
      </c>
      <c r="D47147" s="10" t="str">
        <f>A47147&amp;B47147</f>
        <v>よるがおぞくヨルガオ属</v>
      </c>
    </row>
    <row r="47148" spans="1:4" x14ac:dyDescent="0.6">
      <c r="A47148" s="13" t="s">
        <v>93823</v>
      </c>
      <c r="B47148" s="13" t="s">
        <v>93824</v>
      </c>
      <c r="C47148" s="4">
        <f>LEN(A47148)</f>
        <v>6</v>
      </c>
      <c r="D47148" s="10" t="str">
        <f>A47148&amp;B47148</f>
        <v>よるかれいい夜餉</v>
      </c>
    </row>
    <row r="47149" spans="1:4" x14ac:dyDescent="0.6">
      <c r="A47149" s="13" t="s">
        <v>93825</v>
      </c>
      <c r="B47149" s="13" t="s">
        <v>93826</v>
      </c>
      <c r="C47149" s="4">
        <f>LEN(A47149)</f>
        <v>6</v>
      </c>
      <c r="D47149" s="10" t="str">
        <f>A47149&amp;B47149</f>
        <v>よるだんじんヨルダン人</v>
      </c>
    </row>
    <row r="47150" spans="1:4" x14ac:dyDescent="0.6">
      <c r="A47150" s="13" t="s">
        <v>93827</v>
      </c>
      <c r="B47150" s="13" t="s">
        <v>93828</v>
      </c>
      <c r="C47150" s="4">
        <f>LEN(A47150)</f>
        <v>6</v>
      </c>
      <c r="D47150" s="10" t="str">
        <f>A47150&amp;B47150</f>
        <v>よるのおとど夜御殿</v>
      </c>
    </row>
    <row r="47151" spans="1:4" x14ac:dyDescent="0.6">
      <c r="A47151" s="13" t="s">
        <v>93829</v>
      </c>
      <c r="B47151" s="13" t="s">
        <v>93830</v>
      </c>
      <c r="C47151" s="4">
        <f>LEN(A47151)</f>
        <v>6</v>
      </c>
      <c r="D47151" s="10" t="str">
        <f>A47151&amp;B47151</f>
        <v>よるのおまし夜の御座</v>
      </c>
    </row>
    <row r="47152" spans="1:4" x14ac:dyDescent="0.6">
      <c r="A47152" s="13" t="s">
        <v>93831</v>
      </c>
      <c r="B47152" s="13" t="s">
        <v>93832</v>
      </c>
      <c r="C47152" s="4">
        <f>LEN(A47152)</f>
        <v>6</v>
      </c>
      <c r="D47152" s="10" t="str">
        <f>A47152&amp;B47152</f>
        <v>よるのおんな夜の女</v>
      </c>
    </row>
    <row r="47153" spans="1:4" x14ac:dyDescent="0.6">
      <c r="A47153" s="13" t="s">
        <v>93833</v>
      </c>
      <c r="B47153" s="13" t="s">
        <v>93834</v>
      </c>
      <c r="C47153" s="4">
        <f>LEN(A47153)</f>
        <v>6</v>
      </c>
      <c r="D47153" s="10" t="str">
        <f>A47153&amp;B47153</f>
        <v>よるのころも夜の衣</v>
      </c>
    </row>
    <row r="47154" spans="1:4" x14ac:dyDescent="0.6">
      <c r="A47154" s="13" t="s">
        <v>93835</v>
      </c>
      <c r="B47154" s="13" t="s">
        <v>93836</v>
      </c>
      <c r="C47154" s="4">
        <f>LEN(A47154)</f>
        <v>6</v>
      </c>
      <c r="D47154" s="10" t="str">
        <f>A47154&amp;B47154</f>
        <v>よるのちょう夜の蝶</v>
      </c>
    </row>
    <row r="47155" spans="1:4" x14ac:dyDescent="0.6">
      <c r="A47155" s="13" t="s">
        <v>93837</v>
      </c>
      <c r="B47155" s="13" t="s">
        <v>93838</v>
      </c>
      <c r="C47155" s="4">
        <f>LEN(A47155)</f>
        <v>6</v>
      </c>
      <c r="D47155" s="10" t="str">
        <f>A47155&amp;B47155</f>
        <v>よるのとばり夜の帳</v>
      </c>
    </row>
    <row r="47156" spans="1:4" x14ac:dyDescent="0.6">
      <c r="A47156" s="13" t="s">
        <v>93839</v>
      </c>
      <c r="B47156" s="13" t="s">
        <v>93840</v>
      </c>
      <c r="C47156" s="4">
        <f>LEN(A47156)</f>
        <v>6</v>
      </c>
      <c r="D47156" s="10" t="str">
        <f>A47156&amp;B47156</f>
        <v>よるのにしき夜の錦</v>
      </c>
    </row>
    <row r="47157" spans="1:4" x14ac:dyDescent="0.6">
      <c r="A47157" s="13" t="s">
        <v>93841</v>
      </c>
      <c r="B47157" s="13" t="s">
        <v>93842</v>
      </c>
      <c r="C47157" s="4">
        <f>LEN(A47157)</f>
        <v>6</v>
      </c>
      <c r="D47157" s="10" t="str">
        <f>A47157&amp;B47157</f>
        <v>よるのねざめ夜の寝覚</v>
      </c>
    </row>
    <row r="47158" spans="1:4" x14ac:dyDescent="0.6">
      <c r="A47158" s="13" t="s">
        <v>93843</v>
      </c>
      <c r="B47158" s="13" t="s">
        <v>93844</v>
      </c>
      <c r="C47158" s="4">
        <f>LEN(A47158)</f>
        <v>6</v>
      </c>
      <c r="D47158" s="10" t="str">
        <f>A47158&amp;B47158</f>
        <v>よるのふすま夜の衾</v>
      </c>
    </row>
    <row r="47159" spans="1:4" x14ac:dyDescent="0.6">
      <c r="A47159" s="13" t="s">
        <v>93845</v>
      </c>
      <c r="B47159" s="13" t="s">
        <v>93846</v>
      </c>
      <c r="C47159" s="4">
        <f>LEN(A47159)</f>
        <v>6</v>
      </c>
      <c r="D47159" s="10" t="str">
        <f>A47159&amp;B47159</f>
        <v>よるべのみず寄る瓮の水</v>
      </c>
    </row>
    <row r="47160" spans="1:4" x14ac:dyDescent="0.6">
      <c r="A47160" s="13" t="s">
        <v>93847</v>
      </c>
      <c r="B47160" s="13" t="s">
        <v>93848</v>
      </c>
      <c r="C47160" s="4">
        <f>LEN(A47160)</f>
        <v>6</v>
      </c>
      <c r="D47160" s="10" t="str">
        <f>A47160&amp;B47160</f>
        <v>よろいがっぱ鎧がっぱ</v>
      </c>
    </row>
    <row r="47161" spans="1:4" x14ac:dyDescent="0.6">
      <c r="A47161" s="13" t="s">
        <v>93849</v>
      </c>
      <c r="B47161" s="13" t="s">
        <v>93850</v>
      </c>
      <c r="C47161" s="4">
        <f>LEN(A47161)</f>
        <v>6</v>
      </c>
      <c r="D47161" s="10" t="str">
        <f>A47161&amp;B47161</f>
        <v>よろいかぶと鎧兜</v>
      </c>
    </row>
    <row r="47162" spans="1:4" x14ac:dyDescent="0.6">
      <c r="A47162" s="13" t="s">
        <v>93851</v>
      </c>
      <c r="B47162" s="13" t="s">
        <v>93852</v>
      </c>
      <c r="C47162" s="4">
        <f>LEN(A47162)</f>
        <v>6</v>
      </c>
      <c r="D47162" s="10" t="str">
        <f>A47162&amp;B47162</f>
        <v>よろいきぞめ鎧着初め</v>
      </c>
    </row>
    <row r="47163" spans="1:4" x14ac:dyDescent="0.6">
      <c r="A47163" s="13" t="s">
        <v>93853</v>
      </c>
      <c r="B47163" s="13" t="s">
        <v>93854</v>
      </c>
      <c r="C47163" s="4">
        <f>LEN(A47163)</f>
        <v>6</v>
      </c>
      <c r="D47163" s="10" t="str">
        <f>A47163&amp;B47163</f>
        <v>よろいづくり鎧作り</v>
      </c>
    </row>
    <row r="47164" spans="1:4" x14ac:dyDescent="0.6">
      <c r="A47164" s="13" t="s">
        <v>93855</v>
      </c>
      <c r="B47164" s="13" t="s">
        <v>93856</v>
      </c>
      <c r="C47164" s="4">
        <f>LEN(A47164)</f>
        <v>6</v>
      </c>
      <c r="D47164" s="10" t="str">
        <f>A47164&amp;B47164</f>
        <v>よろいどおし鎧通し</v>
      </c>
    </row>
    <row r="47165" spans="1:4" x14ac:dyDescent="0.6">
      <c r="A47165" s="13" t="s">
        <v>93857</v>
      </c>
      <c r="B47165" s="13" t="s">
        <v>93858</v>
      </c>
      <c r="C47165" s="4">
        <f>LEN(A47165)</f>
        <v>6</v>
      </c>
      <c r="D47165" s="10" t="str">
        <f>A47165&amp;B47165</f>
        <v>よろいねずみ鎧鼠</v>
      </c>
    </row>
    <row r="47166" spans="1:4" x14ac:dyDescent="0.6">
      <c r="A47166" s="13" t="s">
        <v>93859</v>
      </c>
      <c r="B47166" s="13" t="s">
        <v>93860</v>
      </c>
      <c r="C47166" s="4">
        <f>LEN(A47166)</f>
        <v>6</v>
      </c>
      <c r="D47166" s="10" t="str">
        <f>A47166&amp;B47166</f>
        <v>よろいむしゃ鎧武者</v>
      </c>
    </row>
    <row r="47167" spans="1:4" x14ac:dyDescent="0.6">
      <c r="A47167" s="13" t="s">
        <v>93861</v>
      </c>
      <c r="B47167" s="13" t="s">
        <v>93862</v>
      </c>
      <c r="C47167" s="4">
        <f>LEN(A47167)</f>
        <v>6</v>
      </c>
      <c r="D47167" s="10" t="str">
        <f>A47167&amp;B47167</f>
        <v>よろいむすびよろい結び</v>
      </c>
    </row>
    <row r="47168" spans="1:4" x14ac:dyDescent="0.6">
      <c r="A47168" s="13" t="s">
        <v>93863</v>
      </c>
      <c r="B47168" s="13" t="s">
        <v>93864</v>
      </c>
      <c r="C47168" s="4">
        <f>LEN(A47168)</f>
        <v>6</v>
      </c>
      <c r="D47168" s="10" t="str">
        <f>A47168&amp;B47168</f>
        <v>よろいめばるヨロイメバル</v>
      </c>
    </row>
    <row r="47169" spans="1:4" x14ac:dyDescent="0.6">
      <c r="A47169" s="13" t="s">
        <v>93865</v>
      </c>
      <c r="B47169" s="13" t="s">
        <v>93866</v>
      </c>
      <c r="C47169" s="4">
        <f>LEN(A47169)</f>
        <v>6</v>
      </c>
      <c r="D47169" s="10" t="str">
        <f>A47169&amp;B47169</f>
        <v>よろこびなき喜び泣き</v>
      </c>
    </row>
    <row r="47170" spans="1:4" x14ac:dyDescent="0.6">
      <c r="A47170" s="13" t="s">
        <v>93867</v>
      </c>
      <c r="B47170" s="13" t="s">
        <v>93868</v>
      </c>
      <c r="C47170" s="4">
        <f>LEN(A47170)</f>
        <v>6</v>
      </c>
      <c r="D47170" s="10" t="str">
        <f>A47170&amp;B47170</f>
        <v>よろずいわい萬祝</v>
      </c>
    </row>
    <row r="47171" spans="1:4" x14ac:dyDescent="0.6">
      <c r="A47171" s="13" t="s">
        <v>93869</v>
      </c>
      <c r="B47171" s="13" t="s">
        <v>93870</v>
      </c>
      <c r="C47171" s="4">
        <f>LEN(A47171)</f>
        <v>6</v>
      </c>
      <c r="D47171" s="10" t="str">
        <f>A47171&amp;B47171</f>
        <v>よわきむうど弱気ムード</v>
      </c>
    </row>
    <row r="47172" spans="1:4" x14ac:dyDescent="0.6">
      <c r="A47172" s="13" t="s">
        <v>93871</v>
      </c>
      <c r="B47172" s="13" t="s">
        <v>93872</v>
      </c>
      <c r="C47172" s="4">
        <f>LEN(A47172)</f>
        <v>6</v>
      </c>
      <c r="D47172" s="10" t="str">
        <f>A47172&amp;B47172</f>
        <v>よわのあらし夜半の嵐</v>
      </c>
    </row>
    <row r="47173" spans="1:4" x14ac:dyDescent="0.6">
      <c r="A47173" s="13" t="s">
        <v>93873</v>
      </c>
      <c r="B47173" s="13" t="s">
        <v>93874</v>
      </c>
      <c r="C47173" s="4">
        <f>LEN(A47173)</f>
        <v>6</v>
      </c>
      <c r="D47173" s="10" t="str">
        <f>A47173&amp;B47173</f>
        <v>よわのけぶり夜半の煙</v>
      </c>
    </row>
    <row r="47174" spans="1:4" x14ac:dyDescent="0.6">
      <c r="A47174" s="13" t="s">
        <v>93875</v>
      </c>
      <c r="B47174" s="13" t="s">
        <v>93876</v>
      </c>
      <c r="C47174" s="4">
        <f>LEN(A47174)</f>
        <v>6</v>
      </c>
      <c r="D47174" s="10" t="str">
        <f>A47174&amp;B47174</f>
        <v>よわのねざめ夜半の寝覚</v>
      </c>
    </row>
    <row r="47175" spans="1:4" x14ac:dyDescent="0.6">
      <c r="A47175" s="13" t="s">
        <v>93877</v>
      </c>
      <c r="B47175" s="13" t="s">
        <v>93878</v>
      </c>
      <c r="C47175" s="4">
        <f>LEN(A47175)</f>
        <v>6</v>
      </c>
      <c r="D47175" s="10" t="str">
        <f>A47175&amp;B47175</f>
        <v>よんかんおう四冠王</v>
      </c>
    </row>
    <row r="47176" spans="1:4" x14ac:dyDescent="0.6">
      <c r="A47176" s="13" t="s">
        <v>93879</v>
      </c>
      <c r="B47176" s="13" t="s">
        <v>93620</v>
      </c>
      <c r="C47176" s="4">
        <f>LEN(A47176)</f>
        <v>6</v>
      </c>
      <c r="D47176" s="10" t="str">
        <f>A47176&amp;B47176</f>
        <v>よんげんとん四元豚</v>
      </c>
    </row>
    <row r="47177" spans="1:4" x14ac:dyDescent="0.6">
      <c r="A47177" s="13" t="s">
        <v>93880</v>
      </c>
      <c r="B47177" s="13" t="s">
        <v>93881</v>
      </c>
      <c r="C47177" s="4">
        <f>LEN(A47177)</f>
        <v>6</v>
      </c>
      <c r="D47177" s="10" t="str">
        <f>A47177&amp;B47177</f>
        <v>よんじゅうし四銃士</v>
      </c>
    </row>
    <row r="47178" spans="1:4" x14ac:dyDescent="0.6">
      <c r="A47178" s="13" t="s">
        <v>93882</v>
      </c>
      <c r="B47178" s="13" t="s">
        <v>93883</v>
      </c>
      <c r="C47178" s="4">
        <f>LEN(A47178)</f>
        <v>6</v>
      </c>
      <c r="D47178" s="10" t="str">
        <f>A47178&amp;B47178</f>
        <v>よんしんせい四審制</v>
      </c>
    </row>
    <row r="47179" spans="1:4" x14ac:dyDescent="0.6">
      <c r="A47179" s="13" t="s">
        <v>93884</v>
      </c>
      <c r="B47179" s="13" t="s">
        <v>93885</v>
      </c>
      <c r="C47179" s="4">
        <f>LEN(A47179)</f>
        <v>6</v>
      </c>
      <c r="D47179" s="10" t="str">
        <f>A47179&amp;B47179</f>
        <v>よんとうこく4等国</v>
      </c>
    </row>
    <row r="47180" spans="1:4" x14ac:dyDescent="0.6">
      <c r="A47180" s="13" t="s">
        <v>93886</v>
      </c>
      <c r="B47180" s="13" t="s">
        <v>93887</v>
      </c>
      <c r="C47180" s="4">
        <f>LEN(A47180)</f>
        <v>6</v>
      </c>
      <c r="D47180" s="10" t="str">
        <f>A47180&amp;B47180</f>
        <v>よんとんしゃ4t車</v>
      </c>
    </row>
    <row r="47181" spans="1:4" x14ac:dyDescent="0.6">
      <c r="A47181" s="13" t="s">
        <v>93888</v>
      </c>
      <c r="B47181" s="13">
        <v>428</v>
      </c>
      <c r="C47181" s="4">
        <f>LEN(A47181)</f>
        <v>6</v>
      </c>
      <c r="D47181" s="10" t="str">
        <f>A47181&amp;B47181</f>
        <v>よんにいはち428</v>
      </c>
    </row>
    <row r="47182" spans="1:4" x14ac:dyDescent="0.6">
      <c r="A47182" s="13" t="s">
        <v>93889</v>
      </c>
      <c r="B47182" s="13" t="s">
        <v>93890</v>
      </c>
      <c r="C47182" s="4">
        <f>LEN(A47182)</f>
        <v>6</v>
      </c>
      <c r="D47182" s="10" t="str">
        <f>A47182&amp;B47182</f>
        <v>よんのおとど夜の御殿</v>
      </c>
    </row>
    <row r="47183" spans="1:4" x14ac:dyDescent="0.6">
      <c r="A47183" s="13" t="s">
        <v>93891</v>
      </c>
      <c r="B47183" s="13" t="s">
        <v>93892</v>
      </c>
      <c r="C47183" s="4">
        <f>LEN(A47183)</f>
        <v>6</v>
      </c>
      <c r="D47183" s="10" t="str">
        <f>A47183&amp;B47183</f>
        <v>よんりんしゃ四輪車</v>
      </c>
    </row>
    <row r="47184" spans="1:4" x14ac:dyDescent="0.6">
      <c r="A47184" s="13" t="s">
        <v>93893</v>
      </c>
      <c r="B47184" s="13" t="s">
        <v>93894</v>
      </c>
      <c r="C47184" s="4">
        <f>LEN(A47184)</f>
        <v>6</v>
      </c>
      <c r="D47184" s="10" t="str">
        <f>A47184&amp;B47184</f>
        <v>よんわりじち4割自治</v>
      </c>
    </row>
    <row r="47185" spans="1:4" x14ac:dyDescent="0.6">
      <c r="A47185" s="13" t="s">
        <v>93895</v>
      </c>
      <c r="B47185" s="13" t="s">
        <v>93896</v>
      </c>
      <c r="C47185" s="4">
        <f>LEN(A47185)</f>
        <v>6</v>
      </c>
      <c r="D47185" s="10" t="str">
        <f>A47185&amp;B47185</f>
        <v>らあかいらむラー・カイラム</v>
      </c>
    </row>
    <row r="47186" spans="1:4" x14ac:dyDescent="0.6">
      <c r="A47186" s="13" t="s">
        <v>93897</v>
      </c>
      <c r="B47186" s="13" t="s">
        <v>93898</v>
      </c>
      <c r="C47186" s="4">
        <f>LEN(A47186)</f>
        <v>6</v>
      </c>
      <c r="D47186" s="10" t="str">
        <f>A47186&amp;B47186</f>
        <v>らあがろっくラーガ・ロック</v>
      </c>
    </row>
    <row r="47187" spans="1:4" x14ac:dyDescent="0.6">
      <c r="A47187" s="13" t="s">
        <v>93899</v>
      </c>
      <c r="B47187" s="13" t="s">
        <v>93900</v>
      </c>
      <c r="C47187" s="4">
        <f>LEN(A47187)</f>
        <v>6</v>
      </c>
      <c r="D47187" s="10" t="str">
        <f>A47187&amp;B47187</f>
        <v>らあじぐらすラージグラス</v>
      </c>
    </row>
    <row r="47188" spans="1:4" x14ac:dyDescent="0.6">
      <c r="A47188" s="13" t="s">
        <v>93901</v>
      </c>
      <c r="B47188" s="13" t="s">
        <v>93902</v>
      </c>
      <c r="C47188" s="4">
        <f>LEN(A47188)</f>
        <v>6</v>
      </c>
      <c r="D47188" s="10" t="str">
        <f>A47188&amp;B47188</f>
        <v>らあまあやなラーマーヤナ</v>
      </c>
    </row>
    <row r="47189" spans="1:4" x14ac:dyDescent="0.6">
      <c r="A47189" s="13" t="s">
        <v>93903</v>
      </c>
      <c r="B47189" s="13" t="s">
        <v>93904</v>
      </c>
      <c r="C47189" s="4">
        <f>LEN(A47189)</f>
        <v>6</v>
      </c>
      <c r="D47189" s="10" t="str">
        <f>A47189&amp;B47189</f>
        <v>らあまおうじラーマ王子</v>
      </c>
    </row>
    <row r="47190" spans="1:4" x14ac:dyDescent="0.6">
      <c r="A47190" s="13" t="s">
        <v>93905</v>
      </c>
      <c r="B47190" s="13" t="s">
        <v>93906</v>
      </c>
      <c r="C47190" s="4">
        <f>LEN(A47190)</f>
        <v>6</v>
      </c>
      <c r="D47190" s="10" t="str">
        <f>A47190&amp;B47190</f>
        <v>らあまやあなラーマヤーナ</v>
      </c>
    </row>
    <row r="47191" spans="1:4" x14ac:dyDescent="0.6">
      <c r="A47191" s="13" t="s">
        <v>93907</v>
      </c>
      <c r="B47191" s="13" t="s">
        <v>93908</v>
      </c>
      <c r="C47191" s="4">
        <f>LEN(A47191)</f>
        <v>6</v>
      </c>
      <c r="D47191" s="10" t="str">
        <f>A47191&amp;B47191</f>
        <v>らあめんてんラーメン店</v>
      </c>
    </row>
    <row r="47192" spans="1:4" x14ac:dyDescent="0.6">
      <c r="A47192" s="13" t="s">
        <v>93909</v>
      </c>
      <c r="B47192" s="13" t="s">
        <v>93910</v>
      </c>
      <c r="C47192" s="4">
        <f>LEN(A47192)</f>
        <v>6</v>
      </c>
      <c r="D47192" s="10" t="str">
        <f>A47192&amp;B47192</f>
        <v>らあめんどうラーメン道</v>
      </c>
    </row>
    <row r="47193" spans="1:4" x14ac:dyDescent="0.6">
      <c r="A47193" s="13" t="s">
        <v>93911</v>
      </c>
      <c r="B47193" s="13" t="s">
        <v>93912</v>
      </c>
      <c r="C47193" s="4">
        <f>LEN(A47193)</f>
        <v>6</v>
      </c>
      <c r="D47193" s="10" t="str">
        <f>A47193&amp;B47193</f>
        <v>らあめんばあラーメンバー</v>
      </c>
    </row>
    <row r="47194" spans="1:4" x14ac:dyDescent="0.6">
      <c r="A47194" s="13" t="s">
        <v>93913</v>
      </c>
      <c r="B47194" s="13" t="s">
        <v>93914</v>
      </c>
      <c r="C47194" s="4">
        <f>LEN(A47194)</f>
        <v>6</v>
      </c>
      <c r="D47194" s="10" t="str">
        <f>A47194&amp;B47194</f>
        <v>らあめんばしラーメン橋</v>
      </c>
    </row>
    <row r="47195" spans="1:4" x14ac:dyDescent="0.6">
      <c r="A47195" s="13" t="s">
        <v>93915</v>
      </c>
      <c r="B47195" s="13" t="s">
        <v>93916</v>
      </c>
      <c r="C47195" s="4">
        <f>LEN(A47195)</f>
        <v>6</v>
      </c>
      <c r="D47195" s="10" t="str">
        <f>A47195&amp;B47195</f>
        <v>らいかかめらライカカメラ</v>
      </c>
    </row>
    <row r="47196" spans="1:4" x14ac:dyDescent="0.6">
      <c r="A47196" s="13" t="s">
        <v>93917</v>
      </c>
      <c r="B47196" s="13" t="s">
        <v>93918</v>
      </c>
      <c r="C47196" s="4">
        <f>LEN(A47196)</f>
        <v>6</v>
      </c>
      <c r="D47196" s="10" t="str">
        <f>A47196&amp;B47196</f>
        <v>らいがくねん来学年</v>
      </c>
    </row>
    <row r="47197" spans="1:4" x14ac:dyDescent="0.6">
      <c r="A47197" s="13" t="s">
        <v>93919</v>
      </c>
      <c r="B47197" s="13" t="s">
        <v>93920</v>
      </c>
      <c r="C47197" s="4">
        <f>LEN(A47197)</f>
        <v>6</v>
      </c>
      <c r="D47197" s="10" t="str">
        <f>A47197&amp;B47197</f>
        <v>らいかるせんライカル線</v>
      </c>
    </row>
    <row r="47198" spans="1:4" x14ac:dyDescent="0.6">
      <c r="A47198" s="13" t="s">
        <v>93921</v>
      </c>
      <c r="B47198" s="13" t="s">
        <v>93922</v>
      </c>
      <c r="C47198" s="4">
        <f>LEN(A47198)</f>
        <v>6</v>
      </c>
      <c r="D47198" s="10" t="str">
        <f>A47198&amp;B47198</f>
        <v>らいかれんずライカレンズ</v>
      </c>
    </row>
    <row r="47199" spans="1:4" x14ac:dyDescent="0.6">
      <c r="A47199" s="13" t="s">
        <v>93923</v>
      </c>
      <c r="B47199" s="13" t="s">
        <v>93924</v>
      </c>
      <c r="C47199" s="4">
        <f>LEN(A47199)</f>
        <v>6</v>
      </c>
      <c r="D47199" s="10" t="str">
        <f>A47199&amp;B47199</f>
        <v>らいかんしゃ来館者</v>
      </c>
    </row>
    <row r="47200" spans="1:4" x14ac:dyDescent="0.6">
      <c r="A47200" s="13" t="s">
        <v>93925</v>
      </c>
      <c r="B47200" s="13" t="s">
        <v>93926</v>
      </c>
      <c r="C47200" s="4">
        <f>LEN(A47200)</f>
        <v>6</v>
      </c>
      <c r="D47200" s="10" t="str">
        <f>A47200&amp;B47200</f>
        <v>らいかんせき雷管石</v>
      </c>
    </row>
    <row r="47201" spans="1:4" x14ac:dyDescent="0.6">
      <c r="A47201" s="13" t="s">
        <v>93927</v>
      </c>
      <c r="B47201" s="13" t="s">
        <v>93928</v>
      </c>
      <c r="C47201" s="4">
        <f>LEN(A47201)</f>
        <v>6</v>
      </c>
      <c r="D47201" s="10" t="str">
        <f>A47201&amp;B47201</f>
        <v>らいごういん来迎院</v>
      </c>
    </row>
    <row r="47202" spans="1:4" x14ac:dyDescent="0.6">
      <c r="A47202" s="13" t="s">
        <v>93929</v>
      </c>
      <c r="B47202" s="13" t="s">
        <v>93930</v>
      </c>
      <c r="C47202" s="4">
        <f>LEN(A47202)</f>
        <v>6</v>
      </c>
      <c r="D47202" s="10" t="str">
        <f>A47202&amp;B47202</f>
        <v>らいざえんざライザ・エンザ</v>
      </c>
    </row>
    <row r="47203" spans="1:4" x14ac:dyDescent="0.6">
      <c r="A47203" s="13" t="s">
        <v>93931</v>
      </c>
      <c r="B47203" s="13" t="s">
        <v>93932</v>
      </c>
      <c r="C47203" s="4">
        <f>LEN(A47203)</f>
        <v>6</v>
      </c>
      <c r="D47203" s="10" t="str">
        <f>A47203&amp;B47203</f>
        <v>らいざみねりライザ＝ミネリ</v>
      </c>
    </row>
    <row r="47204" spans="1:4" x14ac:dyDescent="0.6">
      <c r="A47204" s="13" t="s">
        <v>93933</v>
      </c>
      <c r="B47204" s="13" t="s">
        <v>93934</v>
      </c>
      <c r="C47204" s="4">
        <f>LEN(A47204)</f>
        <v>6</v>
      </c>
      <c r="D47204" s="10" t="str">
        <f>A47204&amp;B47204</f>
        <v>らいさんだあライサンダー</v>
      </c>
    </row>
    <row r="47205" spans="1:4" x14ac:dyDescent="0.6">
      <c r="A47205" s="13" t="s">
        <v>93935</v>
      </c>
      <c r="B47205" s="13" t="s">
        <v>93936</v>
      </c>
      <c r="C47205" s="4">
        <f>LEN(A47205)</f>
        <v>6</v>
      </c>
      <c r="D47205" s="10" t="str">
        <f>A47205&amp;B47205</f>
        <v>らいさんまい礼讚舞</v>
      </c>
    </row>
    <row r="47206" spans="1:4" x14ac:dyDescent="0.6">
      <c r="A47206" s="13" t="s">
        <v>93937</v>
      </c>
      <c r="B47206" s="13" t="s">
        <v>93938</v>
      </c>
      <c r="C47206" s="4">
        <f>LEN(A47206)</f>
        <v>6</v>
      </c>
      <c r="D47206" s="10" t="str">
        <f>A47206&amp;B47206</f>
        <v>らいしいずん来シーズン</v>
      </c>
    </row>
    <row r="47207" spans="1:4" x14ac:dyDescent="0.6">
      <c r="A47207" s="13" t="s">
        <v>93939</v>
      </c>
      <c r="B47207" s="13" t="s">
        <v>93940</v>
      </c>
      <c r="C47207" s="4">
        <f>LEN(A47207)</f>
        <v>6</v>
      </c>
      <c r="D47207" s="10" t="str">
        <f>A47207&amp;B47207</f>
        <v>らいじんおおライジンオー</v>
      </c>
    </row>
    <row r="47208" spans="1:4" x14ac:dyDescent="0.6">
      <c r="A47208" s="13" t="s">
        <v>93941</v>
      </c>
      <c r="B47208" s="13" t="s">
        <v>93942</v>
      </c>
      <c r="C47208" s="4">
        <f>LEN(A47208)</f>
        <v>6</v>
      </c>
      <c r="D47208" s="10" t="str">
        <f>A47208&amp;B47208</f>
        <v>らいじんたい雷神隊</v>
      </c>
    </row>
    <row r="47209" spans="1:4" x14ac:dyDescent="0.6">
      <c r="A47209" s="13" t="s">
        <v>93943</v>
      </c>
      <c r="B47209" s="13" t="s">
        <v>93944</v>
      </c>
      <c r="C47209" s="4">
        <f>LEN(A47209)</f>
        <v>6</v>
      </c>
      <c r="D47209" s="10" t="str">
        <f>A47209&amp;B47209</f>
        <v>らいすいかい雷水解</v>
      </c>
    </row>
    <row r="47210" spans="1:4" x14ac:dyDescent="0.6">
      <c r="A47210" s="13" t="s">
        <v>93945</v>
      </c>
      <c r="B47210" s="13" t="s">
        <v>93946</v>
      </c>
      <c r="C47210" s="4">
        <f>LEN(A47210)</f>
        <v>6</v>
      </c>
      <c r="D47210" s="10" t="str">
        <f>A47210&amp;B47210</f>
        <v>らいすけえきライスケーキ</v>
      </c>
    </row>
    <row r="47211" spans="1:4" x14ac:dyDescent="0.6">
      <c r="A47211" s="13" t="s">
        <v>93947</v>
      </c>
      <c r="B47211" s="13" t="s">
        <v>93948</v>
      </c>
      <c r="C47211" s="4">
        <f>LEN(A47211)</f>
        <v>6</v>
      </c>
      <c r="D47211" s="10" t="str">
        <f>A47211&amp;B47211</f>
        <v>らいすちょこライスチョコ</v>
      </c>
    </row>
    <row r="47212" spans="1:4" x14ac:dyDescent="0.6">
      <c r="A47212" s="13" t="s">
        <v>93949</v>
      </c>
      <c r="B47212" s="13" t="s">
        <v>93950</v>
      </c>
      <c r="C47212" s="4">
        <f>LEN(A47212)</f>
        <v>6</v>
      </c>
      <c r="D47212" s="10" t="str">
        <f>A47212&amp;B47212</f>
        <v>らいずぼおるライズボール</v>
      </c>
    </row>
    <row r="47213" spans="1:4" x14ac:dyDescent="0.6">
      <c r="A47213" s="13" t="s">
        <v>93951</v>
      </c>
      <c r="B47213" s="13" t="s">
        <v>93952</v>
      </c>
      <c r="C47213" s="4">
        <f>LEN(A47213)</f>
        <v>6</v>
      </c>
      <c r="D47213" s="10" t="str">
        <f>A47213&amp;B47213</f>
        <v>らいすみるくライスミルク</v>
      </c>
    </row>
    <row r="47214" spans="1:4" x14ac:dyDescent="0.6">
      <c r="A47214" s="13" t="s">
        <v>93953</v>
      </c>
      <c r="B47214" s="13" t="s">
        <v>93954</v>
      </c>
      <c r="C47214" s="4">
        <f>LEN(A47214)</f>
        <v>6</v>
      </c>
      <c r="D47214" s="10" t="str">
        <f>A47214&amp;B47214</f>
        <v>らいすわいんライスワイン</v>
      </c>
    </row>
    <row r="47215" spans="1:4" x14ac:dyDescent="0.6">
      <c r="A47215" s="13" t="s">
        <v>93955</v>
      </c>
      <c r="B47215" s="13" t="s">
        <v>93956</v>
      </c>
      <c r="C47215" s="4">
        <f>LEN(A47215)</f>
        <v>6</v>
      </c>
      <c r="D47215" s="10" t="str">
        <f>A47215&amp;B47215</f>
        <v>らいせんさあライセンサー</v>
      </c>
    </row>
    <row r="47216" spans="1:4" x14ac:dyDescent="0.6">
      <c r="A47216" s="13" t="s">
        <v>93957</v>
      </c>
      <c r="B47216" s="13" t="s">
        <v>93958</v>
      </c>
      <c r="C47216" s="4">
        <f>LEN(A47216)</f>
        <v>6</v>
      </c>
      <c r="D47216" s="10" t="str">
        <f>A47216&amp;B47216</f>
        <v>らいせんしいライセンシー</v>
      </c>
    </row>
    <row r="47217" spans="1:4" x14ac:dyDescent="0.6">
      <c r="A47217" s="13" t="s">
        <v>93959</v>
      </c>
      <c r="B47217" s="13" t="s">
        <v>93960</v>
      </c>
      <c r="C47217" s="4">
        <f>LEN(A47217)</f>
        <v>6</v>
      </c>
      <c r="D47217" s="10" t="str">
        <f>A47217&amp;B47217</f>
        <v>らいだいはんライダイハン</v>
      </c>
    </row>
    <row r="47218" spans="1:4" x14ac:dyDescent="0.6">
      <c r="A47218" s="13" t="s">
        <v>93961</v>
      </c>
      <c r="B47218" s="13" t="s">
        <v>93962</v>
      </c>
      <c r="C47218" s="4">
        <f>LEN(A47218)</f>
        <v>6</v>
      </c>
      <c r="D47218" s="10" t="str">
        <f>A47218&amp;B47218</f>
        <v>らいだばうとライダバウト！</v>
      </c>
    </row>
    <row r="47219" spans="1:4" x14ac:dyDescent="0.6">
      <c r="A47219" s="13" t="s">
        <v>93963</v>
      </c>
      <c r="B47219" s="13" t="s">
        <v>93964</v>
      </c>
      <c r="C47219" s="4">
        <f>LEN(A47219)</f>
        <v>6</v>
      </c>
      <c r="D47219" s="10" t="str">
        <f>A47219&amp;B47219</f>
        <v>らいちょうかライチョウ科</v>
      </c>
    </row>
    <row r="47220" spans="1:4" x14ac:dyDescent="0.6">
      <c r="A47220" s="13" t="s">
        <v>93965</v>
      </c>
      <c r="B47220" s="13" t="s">
        <v>93966</v>
      </c>
      <c r="C47220" s="4">
        <f>LEN(A47220)</f>
        <v>6</v>
      </c>
      <c r="D47220" s="10" t="str">
        <f>A47220&amp;B47220</f>
        <v>らいでぃいんライディーン</v>
      </c>
    </row>
    <row r="47221" spans="1:4" x14ac:dyDescent="0.6">
      <c r="A47221" s="13" t="s">
        <v>93967</v>
      </c>
      <c r="B47221" s="13" t="s">
        <v>93968</v>
      </c>
      <c r="C47221" s="4">
        <f>LEN(A47221)</f>
        <v>6</v>
      </c>
      <c r="D47221" s="10" t="str">
        <f>A47221&amp;B47221</f>
        <v>らいてぃんぐライティング</v>
      </c>
    </row>
    <row r="47222" spans="1:4" x14ac:dyDescent="0.6">
      <c r="A47222" s="13" t="s">
        <v>93969</v>
      </c>
      <c r="B47222" s="13" t="s">
        <v>93970</v>
      </c>
      <c r="C47222" s="4">
        <f>LEN(A47222)</f>
        <v>6</v>
      </c>
      <c r="D47222" s="10" t="str">
        <f>A47222&amp;B47222</f>
        <v>らいでんつう雷電Ⅱ,雷電II</v>
      </c>
    </row>
    <row r="47223" spans="1:4" x14ac:dyDescent="0.6">
      <c r="A47223" s="13" t="s">
        <v>93971</v>
      </c>
      <c r="B47223" s="13" t="s">
        <v>93972</v>
      </c>
      <c r="C47223" s="4">
        <f>LEN(A47223)</f>
        <v>6</v>
      </c>
      <c r="D47223" s="10" t="str">
        <f>A47223&amp;B47223</f>
        <v>らいでんびんライデン瓶</v>
      </c>
    </row>
    <row r="47224" spans="1:4" x14ac:dyDescent="0.6">
      <c r="A47224" s="13" t="s">
        <v>93973</v>
      </c>
      <c r="B47224" s="13" t="s">
        <v>93974</v>
      </c>
      <c r="C47224" s="4">
        <f>LEN(A47224)</f>
        <v>6</v>
      </c>
      <c r="D47224" s="10" t="str">
        <f>A47224&amp;B47224</f>
        <v>らいとああとライトアート</v>
      </c>
    </row>
    <row r="47225" spans="1:4" x14ac:dyDescent="0.6">
      <c r="A47225" s="13" t="s">
        <v>93975</v>
      </c>
      <c r="B47225" s="13" t="s">
        <v>93976</v>
      </c>
      <c r="C47225" s="4">
        <f>LEN(A47225)</f>
        <v>6</v>
      </c>
      <c r="D47225" s="10" t="str">
        <f>A47225&amp;B47225</f>
        <v>らいとあっぷライトアップ</v>
      </c>
    </row>
    <row r="47226" spans="1:4" x14ac:dyDescent="0.6">
      <c r="A47226" s="13" t="s">
        <v>93977</v>
      </c>
      <c r="B47226" s="13" t="s">
        <v>93978</v>
      </c>
      <c r="C47226" s="4">
        <f>LEN(A47226)</f>
        <v>6</v>
      </c>
      <c r="D47226" s="10" t="str">
        <f>A47226&amp;B47226</f>
        <v>らいどうふか雷同付加</v>
      </c>
    </row>
    <row r="47227" spans="1:4" x14ac:dyDescent="0.6">
      <c r="A47227" s="13" t="s">
        <v>93979</v>
      </c>
      <c r="B47227" s="13" t="s">
        <v>93980</v>
      </c>
      <c r="C47227" s="4">
        <f>LEN(A47227)</f>
        <v>6</v>
      </c>
      <c r="D47227" s="10" t="str">
        <f>A47227&amp;B47227</f>
        <v>らいどうふわ雷同付和</v>
      </c>
    </row>
    <row r="47228" spans="1:4" x14ac:dyDescent="0.6">
      <c r="A47228" s="13" t="s">
        <v>93981</v>
      </c>
      <c r="B47228" s="13" t="s">
        <v>93982</v>
      </c>
      <c r="C47228" s="4">
        <f>LEN(A47228)</f>
        <v>6</v>
      </c>
      <c r="D47228" s="10" t="str">
        <f>A47228&amp;B47228</f>
        <v>らいとおぺらライトオペラ</v>
      </c>
    </row>
    <row r="47229" spans="1:4" x14ac:dyDescent="0.6">
      <c r="A47229" s="13" t="s">
        <v>93983</v>
      </c>
      <c r="B47229" s="13" t="s">
        <v>93984</v>
      </c>
      <c r="C47229" s="4">
        <f>LEN(A47229)</f>
        <v>6</v>
      </c>
      <c r="D47229" s="10" t="str">
        <f>A47229&amp;B47229</f>
        <v>らいときゅうライト級</v>
      </c>
    </row>
    <row r="47230" spans="1:4" x14ac:dyDescent="0.6">
      <c r="A47230" s="13" t="s">
        <v>93985</v>
      </c>
      <c r="B47230" s="13" t="s">
        <v>93986</v>
      </c>
      <c r="C47230" s="4">
        <f>LEN(A47230)</f>
        <v>6</v>
      </c>
      <c r="D47230" s="10" t="str">
        <f>A47230&amp;B47230</f>
        <v>らいとぐれえライトグレー</v>
      </c>
    </row>
    <row r="47231" spans="1:4" x14ac:dyDescent="0.6">
      <c r="A47231" s="13" t="s">
        <v>93987</v>
      </c>
      <c r="B47231" s="13" t="s">
        <v>93988</v>
      </c>
      <c r="C47231" s="4">
        <f>LEN(A47231)</f>
        <v>6</v>
      </c>
      <c r="D47231" s="10" t="str">
        <f>A47231&amp;B47231</f>
        <v>らいとこいんライトコイン</v>
      </c>
    </row>
    <row r="47232" spans="1:4" x14ac:dyDescent="0.6">
      <c r="A47232" s="13" t="s">
        <v>93989</v>
      </c>
      <c r="B47232" s="13" t="s">
        <v>93990</v>
      </c>
      <c r="C47232" s="4">
        <f>LEN(A47232)</f>
        <v>6</v>
      </c>
      <c r="D47232" s="10" t="str">
        <f>A47232&amp;B47232</f>
        <v>らいとしふとライトシフト</v>
      </c>
    </row>
    <row r="47233" spans="1:4" x14ac:dyDescent="0.6">
      <c r="A47233" s="13" t="s">
        <v>93991</v>
      </c>
      <c r="B47233" s="13" t="s">
        <v>93992</v>
      </c>
      <c r="C47233" s="4">
        <f>LEN(A47233)</f>
        <v>6</v>
      </c>
      <c r="D47233" s="10" t="str">
        <f>A47233&amp;B47233</f>
        <v>らいとしょおライトショー</v>
      </c>
    </row>
    <row r="47234" spans="1:4" x14ac:dyDescent="0.6">
      <c r="A47234" s="13" t="s">
        <v>93993</v>
      </c>
      <c r="B47234" s="13" t="s">
        <v>93994</v>
      </c>
      <c r="C47234" s="4">
        <f>LEN(A47234)</f>
        <v>6</v>
      </c>
      <c r="D47234" s="10" t="str">
        <f>A47234&amp;B47234</f>
        <v>らいとだうんライトダウン</v>
      </c>
    </row>
    <row r="47235" spans="1:4" x14ac:dyDescent="0.6">
      <c r="A47235" s="13" t="s">
        <v>93995</v>
      </c>
      <c r="B47235" s="13" t="s">
        <v>93996</v>
      </c>
      <c r="C47235" s="4">
        <f>LEN(A47235)</f>
        <v>6</v>
      </c>
      <c r="D47235" s="10" t="str">
        <f>A47235&amp;B47235</f>
        <v>らいとたっちライトタッチ</v>
      </c>
    </row>
    <row r="47236" spans="1:4" x14ac:dyDescent="0.6">
      <c r="A47236" s="13" t="s">
        <v>93997</v>
      </c>
      <c r="B47236" s="13" t="s">
        <v>93998</v>
      </c>
      <c r="C47236" s="4">
        <f>LEN(A47236)</f>
        <v>6</v>
      </c>
      <c r="D47236" s="10" t="str">
        <f>A47236&amp;B47236</f>
        <v>らいとたばこライトタバコ</v>
      </c>
    </row>
    <row r="47237" spans="1:4" x14ac:dyDescent="0.6">
      <c r="A47237" s="13" t="s">
        <v>93999</v>
      </c>
      <c r="B47237" s="13" t="s">
        <v>94000</v>
      </c>
      <c r="C47237" s="4">
        <f>LEN(A47237)</f>
        <v>6</v>
      </c>
      <c r="D47237" s="10" t="str">
        <f>A47237&amp;B47237</f>
        <v>らいとのべるライトノベル</v>
      </c>
    </row>
    <row r="47238" spans="1:4" x14ac:dyDescent="0.6">
      <c r="A47238" s="13" t="s">
        <v>94001</v>
      </c>
      <c r="B47238" s="13" t="s">
        <v>94002</v>
      </c>
      <c r="C47238" s="4">
        <f>LEN(A47238)</f>
        <v>6</v>
      </c>
      <c r="D47238" s="10" t="str">
        <f>A47238&amp;B47238</f>
        <v>らいとばあすライトバース</v>
      </c>
    </row>
    <row r="47239" spans="1:4" x14ac:dyDescent="0.6">
      <c r="A47239" s="13" t="s">
        <v>94003</v>
      </c>
      <c r="B47239" s="13" t="s">
        <v>94004</v>
      </c>
      <c r="C47239" s="4">
        <f>LEN(A47239)</f>
        <v>6</v>
      </c>
      <c r="D47239" s="10" t="str">
        <f>A47239&amp;B47239</f>
        <v>らいどばっくライドバック</v>
      </c>
    </row>
    <row r="47240" spans="1:4" x14ac:dyDescent="0.6">
      <c r="A47240" s="13" t="s">
        <v>94005</v>
      </c>
      <c r="B47240" s="13" t="s">
        <v>94006</v>
      </c>
      <c r="C47240" s="4">
        <f>LEN(A47240)</f>
        <v>6</v>
      </c>
      <c r="D47240" s="10" t="str">
        <f>A47240&amp;B47240</f>
        <v>らいとぴらあライトピラー</v>
      </c>
    </row>
    <row r="47241" spans="1:4" x14ac:dyDescent="0.6">
      <c r="A47241" s="13" t="s">
        <v>94007</v>
      </c>
      <c r="B47241" s="13" t="s">
        <v>94008</v>
      </c>
      <c r="C47241" s="4">
        <f>LEN(A47241)</f>
        <v>6</v>
      </c>
      <c r="D47241" s="10" t="str">
        <f>A47241&amp;B47241</f>
        <v>らいとふらいライトフライ</v>
      </c>
    </row>
    <row r="47242" spans="1:4" x14ac:dyDescent="0.6">
      <c r="A47242" s="13" t="s">
        <v>94009</v>
      </c>
      <c r="B47242" s="13" t="s">
        <v>94010</v>
      </c>
      <c r="C47242" s="4">
        <f>LEN(A47242)</f>
        <v>6</v>
      </c>
      <c r="D47242" s="10" t="str">
        <f>A47242&amp;B47242</f>
        <v>らいとぶるうライトブルー</v>
      </c>
    </row>
    <row r="47243" spans="1:4" x14ac:dyDescent="0.6">
      <c r="A47243" s="13" t="s">
        <v>94011</v>
      </c>
      <c r="B47243" s="13" t="s">
        <v>94012</v>
      </c>
      <c r="C47243" s="4">
        <f>LEN(A47243)</f>
        <v>6</v>
      </c>
      <c r="D47243" s="10" t="str">
        <f>A47243&amp;B47243</f>
        <v>らいとへびいライトヘビー</v>
      </c>
    </row>
    <row r="47244" spans="1:4" x14ac:dyDescent="0.6">
      <c r="A47244" s="13" t="s">
        <v>94013</v>
      </c>
      <c r="B47244" s="13" t="s">
        <v>94014</v>
      </c>
      <c r="C47244" s="4">
        <f>LEN(A47244)</f>
        <v>6</v>
      </c>
      <c r="D47244" s="10" t="str">
        <f>A47244&amp;B47244</f>
        <v>らいどまっすライド・マッス</v>
      </c>
    </row>
    <row r="47245" spans="1:4" x14ac:dyDescent="0.6">
      <c r="A47245" s="13" t="s">
        <v>94015</v>
      </c>
      <c r="B47245" s="13" t="s">
        <v>94016</v>
      </c>
      <c r="C47245" s="4">
        <f>LEN(A47245)</f>
        <v>6</v>
      </c>
      <c r="D47245" s="10" t="str">
        <f>A47245&amp;B47245</f>
        <v>らいとみいるライトミール</v>
      </c>
    </row>
    <row r="47246" spans="1:4" x14ac:dyDescent="0.6">
      <c r="A47246" s="13" t="s">
        <v>94017</v>
      </c>
      <c r="B47246" s="13" t="s">
        <v>94018</v>
      </c>
      <c r="C47246" s="4">
        <f>LEN(A47246)</f>
        <v>6</v>
      </c>
      <c r="D47246" s="10" t="str">
        <f>A47246&amp;B47246</f>
        <v>らいとみどるライトミドル</v>
      </c>
    </row>
    <row r="47247" spans="1:4" x14ac:dyDescent="0.6">
      <c r="A47247" s="13" t="s">
        <v>94019</v>
      </c>
      <c r="B47247" s="13" t="s">
        <v>94020</v>
      </c>
      <c r="C47247" s="4">
        <f>LEN(A47247)</f>
        <v>6</v>
      </c>
      <c r="D47247" s="10" t="str">
        <f>A47247&amp;B47247</f>
        <v>らいとめえるライトメール</v>
      </c>
    </row>
    <row r="47248" spans="1:4" x14ac:dyDescent="0.6">
      <c r="A47248" s="13" t="s">
        <v>94021</v>
      </c>
      <c r="B47248" s="13" t="s">
        <v>94022</v>
      </c>
      <c r="C47248" s="4">
        <f>LEN(A47248)</f>
        <v>6</v>
      </c>
      <c r="D47248" s="10" t="str">
        <f>A47248&amp;B47248</f>
        <v>らいとれえるライトレール</v>
      </c>
    </row>
    <row r="47249" spans="1:4" x14ac:dyDescent="0.6">
      <c r="A47249" s="13" t="s">
        <v>94023</v>
      </c>
      <c r="B47249" s="13" t="s">
        <v>94024</v>
      </c>
      <c r="C47249" s="4">
        <f>LEN(A47249)</f>
        <v>6</v>
      </c>
      <c r="D47249" s="10" t="str">
        <f>A47249&amp;B47249</f>
        <v>らいなあけんライナー券</v>
      </c>
    </row>
    <row r="47250" spans="1:4" x14ac:dyDescent="0.6">
      <c r="A47250" s="13" t="s">
        <v>94025</v>
      </c>
      <c r="B47250" s="13" t="s">
        <v>94026</v>
      </c>
      <c r="C47250" s="4">
        <f>LEN(A47250)</f>
        <v>6</v>
      </c>
      <c r="D47250" s="10" t="str">
        <f>A47250&amp;B47250</f>
        <v>らいのたいぷライノタイプ</v>
      </c>
    </row>
    <row r="47251" spans="1:4" x14ac:dyDescent="0.6">
      <c r="A47251" s="13" t="s">
        <v>94027</v>
      </c>
      <c r="B47251" s="13" t="s">
        <v>94028</v>
      </c>
      <c r="C47251" s="4">
        <f>LEN(A47251)</f>
        <v>6</v>
      </c>
      <c r="D47251" s="10" t="str">
        <f>A47251&amp;B47251</f>
        <v>らいはいえき礼拝駅</v>
      </c>
    </row>
    <row r="47252" spans="1:4" x14ac:dyDescent="0.6">
      <c r="A47252" s="13" t="s">
        <v>94029</v>
      </c>
      <c r="B47252" s="13" t="s">
        <v>94030</v>
      </c>
      <c r="C47252" s="4">
        <f>LEN(A47252)</f>
        <v>6</v>
      </c>
      <c r="D47252" s="10" t="str">
        <f>A47252&amp;B47252</f>
        <v>らいはいこう礼拝講</v>
      </c>
    </row>
    <row r="47253" spans="1:4" x14ac:dyDescent="0.6">
      <c r="A47253" s="13" t="s">
        <v>94031</v>
      </c>
      <c r="B47253" s="13" t="s">
        <v>94032</v>
      </c>
      <c r="C47253" s="4">
        <f>LEN(A47253)</f>
        <v>6</v>
      </c>
      <c r="D47253" s="10" t="str">
        <f>A47253&amp;B47253</f>
        <v>らいぶああすライブ・アース</v>
      </c>
    </row>
    <row r="47254" spans="1:4" x14ac:dyDescent="0.6">
      <c r="A47254" s="13" t="s">
        <v>94033</v>
      </c>
      <c r="B47254" s="13" t="s">
        <v>94034</v>
      </c>
      <c r="C47254" s="4">
        <f>LEN(A47254)</f>
        <v>6</v>
      </c>
      <c r="D47254" s="10" t="str">
        <f>A47254&amp;B47254</f>
        <v>らいぶうっどライヴ・ウッド</v>
      </c>
    </row>
    <row r="47255" spans="1:4" x14ac:dyDescent="0.6">
      <c r="A47255" s="13" t="s">
        <v>94035</v>
      </c>
      <c r="B47255" s="13" t="s">
        <v>94036</v>
      </c>
      <c r="C47255" s="4">
        <f>LEN(A47255)</f>
        <v>6</v>
      </c>
      <c r="D47255" s="10" t="str">
        <f>A47255&amp;B47255</f>
        <v>らいぶえいとライブ8</v>
      </c>
    </row>
    <row r="47256" spans="1:4" x14ac:dyDescent="0.6">
      <c r="A47256" s="13" t="s">
        <v>94037</v>
      </c>
      <c r="B47256" s="13" t="s">
        <v>94038</v>
      </c>
      <c r="C47256" s="4">
        <f>LEN(A47256)</f>
        <v>6</v>
      </c>
      <c r="D47256" s="10" t="str">
        <f>A47256&amp;B47256</f>
        <v>らいぶえいどライヴエイド</v>
      </c>
    </row>
    <row r="47257" spans="1:4" x14ac:dyDescent="0.6">
      <c r="A47257" s="13" t="s">
        <v>94039</v>
      </c>
      <c r="B47257" s="13" t="s">
        <v>94040</v>
      </c>
      <c r="C47257" s="4">
        <f>LEN(A47257)</f>
        <v>6</v>
      </c>
      <c r="D47257" s="10" t="str">
        <f>A47257&amp;B47257</f>
        <v>らいぶかめらライブカメラ</v>
      </c>
    </row>
    <row r="47258" spans="1:4" x14ac:dyDescent="0.6">
      <c r="A47258" s="13" t="s">
        <v>94041</v>
      </c>
      <c r="B47258" s="13" t="s">
        <v>94042</v>
      </c>
      <c r="C47258" s="4">
        <f>LEN(A47258)</f>
        <v>6</v>
      </c>
      <c r="D47258" s="10" t="str">
        <f>A47258&amp;B47258</f>
        <v>らいふくまる来福丸</v>
      </c>
    </row>
    <row r="47259" spans="1:4" x14ac:dyDescent="0.6">
      <c r="A47259" s="13" t="s">
        <v>94043</v>
      </c>
      <c r="B47259" s="13" t="s">
        <v>94044</v>
      </c>
      <c r="C47259" s="4">
        <f>LEN(A47259)</f>
        <v>6</v>
      </c>
      <c r="D47259" s="10" t="str">
        <f>A47259&amp;B47259</f>
        <v>らいふげえむライフゲーム</v>
      </c>
    </row>
    <row r="47260" spans="1:4" x14ac:dyDescent="0.6">
      <c r="A47260" s="13" t="s">
        <v>94045</v>
      </c>
      <c r="B47260" s="13" t="s">
        <v>94046</v>
      </c>
      <c r="C47260" s="4">
        <f>LEN(A47260)</f>
        <v>6</v>
      </c>
      <c r="D47260" s="10" t="str">
        <f>A47260&amp;B47260</f>
        <v>らいふこおすライフコース</v>
      </c>
    </row>
    <row r="47261" spans="1:4" x14ac:dyDescent="0.6">
      <c r="A47261" s="13" t="s">
        <v>94047</v>
      </c>
      <c r="B47261" s="13" t="s">
        <v>94048</v>
      </c>
      <c r="C47261" s="4">
        <f>LEN(A47261)</f>
        <v>6</v>
      </c>
      <c r="D47261" s="10" t="str">
        <f>A47261&amp;B47261</f>
        <v>らいぶさんどライブサンド</v>
      </c>
    </row>
    <row r="47262" spans="1:4" x14ac:dyDescent="0.6">
      <c r="A47262" s="13" t="s">
        <v>94049</v>
      </c>
      <c r="B47262" s="13" t="s">
        <v>94050</v>
      </c>
      <c r="C47262" s="4">
        <f>LEN(A47262)</f>
        <v>6</v>
      </c>
      <c r="D47262" s="10" t="str">
        <f>A47262&amp;B47262</f>
        <v>らいふすきるライフスキル</v>
      </c>
    </row>
    <row r="47263" spans="1:4" x14ac:dyDescent="0.6">
      <c r="A47263" s="13" t="s">
        <v>94051</v>
      </c>
      <c r="B47263" s="13" t="s">
        <v>94052</v>
      </c>
      <c r="C47263" s="4">
        <f>LEN(A47263)</f>
        <v>6</v>
      </c>
      <c r="D47263" s="10" t="str">
        <f>A47263&amp;B47263</f>
        <v>らいふすぱんライフスパン</v>
      </c>
    </row>
    <row r="47264" spans="1:4" x14ac:dyDescent="0.6">
      <c r="A47264" s="13" t="s">
        <v>94053</v>
      </c>
      <c r="B47264" s="13" t="s">
        <v>94054</v>
      </c>
      <c r="C47264" s="4">
        <f>LEN(A47264)</f>
        <v>6</v>
      </c>
      <c r="D47264" s="10" t="str">
        <f>A47264&amp;B47264</f>
        <v>らいぶつああライブツアー</v>
      </c>
    </row>
    <row r="47265" spans="1:4" x14ac:dyDescent="0.6">
      <c r="A47265" s="13" t="s">
        <v>94055</v>
      </c>
      <c r="B47265" s="13" t="s">
        <v>94056</v>
      </c>
      <c r="C47265" s="4">
        <f>LEN(A47265)</f>
        <v>6</v>
      </c>
      <c r="D47265" s="10" t="str">
        <f>A47265&amp;B47265</f>
        <v>らいぷつぃひライプツィヒ</v>
      </c>
    </row>
    <row r="47266" spans="1:4" x14ac:dyDescent="0.6">
      <c r="A47266" s="13" t="s">
        <v>94057</v>
      </c>
      <c r="B47266" s="13" t="s">
        <v>94058</v>
      </c>
      <c r="C47266" s="4">
        <f>LEN(A47266)</f>
        <v>6</v>
      </c>
      <c r="D47266" s="10" t="str">
        <f>A47266&amp;B47266</f>
        <v>らいぶてえぷライブテープ</v>
      </c>
    </row>
    <row r="47267" spans="1:4" x14ac:dyDescent="0.6">
      <c r="A47267" s="13" t="s">
        <v>94059</v>
      </c>
      <c r="B47267" s="13" t="s">
        <v>94060</v>
      </c>
      <c r="C47267" s="4">
        <f>LEN(A47267)</f>
        <v>6</v>
      </c>
      <c r="D47267" s="10" t="str">
        <f>A47267&amp;B47267</f>
        <v>らいぶはうすライブハウス</v>
      </c>
    </row>
    <row r="47268" spans="1:4" x14ac:dyDescent="0.6">
      <c r="A47268" s="13" t="s">
        <v>94061</v>
      </c>
      <c r="B47268" s="13" t="s">
        <v>94062</v>
      </c>
      <c r="C47268" s="4">
        <f>LEN(A47268)</f>
        <v>6</v>
      </c>
      <c r="D47268" s="10" t="str">
        <f>A47268&amp;B47268</f>
        <v>らいふぶっくLIFEBOOK</v>
      </c>
    </row>
    <row r="47269" spans="1:4" x14ac:dyDescent="0.6">
      <c r="A47269" s="13" t="s">
        <v>94063</v>
      </c>
      <c r="B47269" s="13" t="s">
        <v>94064</v>
      </c>
      <c r="C47269" s="4">
        <f>LEN(A47269)</f>
        <v>6</v>
      </c>
      <c r="D47269" s="10" t="str">
        <f>A47269&amp;B47269</f>
        <v>らいふぷらんライフプラン</v>
      </c>
    </row>
    <row r="47270" spans="1:4" x14ac:dyDescent="0.6">
      <c r="A47270" s="13" t="s">
        <v>94065</v>
      </c>
      <c r="B47270" s="13" t="s">
        <v>94066</v>
      </c>
      <c r="C47270" s="4">
        <f>LEN(A47270)</f>
        <v>6</v>
      </c>
      <c r="D47270" s="10" t="str">
        <f>A47270&amp;B47270</f>
        <v>らいふべすとライフベスト</v>
      </c>
    </row>
    <row r="47271" spans="1:4" x14ac:dyDescent="0.6">
      <c r="A47271" s="13" t="s">
        <v>94067</v>
      </c>
      <c r="B47271" s="13" t="s">
        <v>94068</v>
      </c>
      <c r="C47271" s="4">
        <f>LEN(A47271)</f>
        <v>6</v>
      </c>
      <c r="D47271" s="10" t="str">
        <f>A47271&amp;B47271</f>
        <v>らいふますくライフマスク</v>
      </c>
    </row>
    <row r="47272" spans="1:4" x14ac:dyDescent="0.6">
      <c r="A47272" s="13" t="s">
        <v>94069</v>
      </c>
      <c r="B47272" s="13" t="s">
        <v>94070</v>
      </c>
      <c r="C47272" s="4">
        <f>LEN(A47272)</f>
        <v>6</v>
      </c>
      <c r="D47272" s="10" t="str">
        <f>A47272&amp;B47272</f>
        <v>らいふらいんライフライン</v>
      </c>
    </row>
    <row r="47273" spans="1:4" x14ac:dyDescent="0.6">
      <c r="A47273" s="13" t="s">
        <v>94071</v>
      </c>
      <c r="B47273" s="13" t="s">
        <v>94072</v>
      </c>
      <c r="C47273" s="4">
        <f>LEN(A47273)</f>
        <v>6</v>
      </c>
      <c r="D47273" s="10" t="str">
        <f>A47273&amp;B47273</f>
        <v>らいぶらりいライブラリー</v>
      </c>
    </row>
    <row r="47274" spans="1:4" x14ac:dyDescent="0.6">
      <c r="A47274" s="13" t="s">
        <v>94073</v>
      </c>
      <c r="B47274" s="13" t="s">
        <v>94074</v>
      </c>
      <c r="C47274" s="4">
        <f>LEN(A47274)</f>
        <v>6</v>
      </c>
      <c r="D47274" s="10" t="str">
        <f>A47274&amp;B47274</f>
        <v>らいふりんぐライフリング</v>
      </c>
    </row>
    <row r="47275" spans="1:4" x14ac:dyDescent="0.6">
      <c r="A47275" s="13" t="s">
        <v>94075</v>
      </c>
      <c r="B47275" s="13" t="s">
        <v>94076</v>
      </c>
      <c r="C47275" s="4">
        <f>LEN(A47275)</f>
        <v>6</v>
      </c>
      <c r="D47275" s="10" t="str">
        <f>A47275&amp;B47275</f>
        <v>らいふるほうライフル砲</v>
      </c>
    </row>
    <row r="47276" spans="1:4" x14ac:dyDescent="0.6">
      <c r="A47276" s="13" t="s">
        <v>94077</v>
      </c>
      <c r="B47276" s="13" t="s">
        <v>94078</v>
      </c>
      <c r="C47276" s="4">
        <f>LEN(A47276)</f>
        <v>6</v>
      </c>
      <c r="D47276" s="10" t="str">
        <f>A47276&amp;B47276</f>
        <v>らいふるまんライフルマン</v>
      </c>
    </row>
    <row r="47277" spans="1:4" x14ac:dyDescent="0.6">
      <c r="A47277" s="13" t="s">
        <v>94079</v>
      </c>
      <c r="B47277" s="13" t="s">
        <v>94080</v>
      </c>
      <c r="C47277" s="4">
        <f>LEN(A47277)</f>
        <v>6</v>
      </c>
      <c r="D47277" s="10" t="str">
        <f>A47277&amp;B47277</f>
        <v>らいぶろっくライブロック</v>
      </c>
    </row>
    <row r="47278" spans="1:4" x14ac:dyDescent="0.6">
      <c r="A47278" s="13" t="s">
        <v>94081</v>
      </c>
      <c r="B47278" s="13" t="s">
        <v>94082</v>
      </c>
      <c r="C47278" s="4">
        <f>LEN(A47278)</f>
        <v>6</v>
      </c>
      <c r="D47278" s="10" t="str">
        <f>A47278&amp;B47278</f>
        <v>らいふわあくライフワーク</v>
      </c>
    </row>
    <row r="47279" spans="1:4" x14ac:dyDescent="0.6">
      <c r="A47279" s="13" t="s">
        <v>94083</v>
      </c>
      <c r="B47279" s="13" t="s">
        <v>94084</v>
      </c>
      <c r="C47279" s="4">
        <f>LEN(A47279)</f>
        <v>6</v>
      </c>
      <c r="D47279" s="10" t="str">
        <f>A47279&amp;B47279</f>
        <v>らいほうしゃ来訪者</v>
      </c>
    </row>
    <row r="47280" spans="1:4" x14ac:dyDescent="0.6">
      <c r="A47280" s="13" t="s">
        <v>94085</v>
      </c>
      <c r="B47280" s="13" t="s">
        <v>94086</v>
      </c>
      <c r="C47280" s="4">
        <f>LEN(A47280)</f>
        <v>6</v>
      </c>
      <c r="D47280" s="10" t="str">
        <f>A47280&amp;B47280</f>
        <v>らいぼざいむライボザイム</v>
      </c>
    </row>
    <row r="47281" spans="1:4" x14ac:dyDescent="0.6">
      <c r="A47281" s="13" t="s">
        <v>94087</v>
      </c>
      <c r="B47281" s="13" t="s">
        <v>94088</v>
      </c>
      <c r="C47281" s="4">
        <f>LEN(A47281)</f>
        <v>6</v>
      </c>
      <c r="D47281" s="10" t="str">
        <f>A47281&amp;B47281</f>
        <v>らいみっくすライミックス</v>
      </c>
    </row>
    <row r="47282" spans="1:4" x14ac:dyDescent="0.6">
      <c r="A47282" s="13" t="s">
        <v>94089</v>
      </c>
      <c r="B47282" s="13" t="s">
        <v>94090</v>
      </c>
      <c r="C47282" s="4">
        <f>LEN(A47282)</f>
        <v>6</v>
      </c>
      <c r="D47282" s="10" t="str">
        <f>A47282&amp;B47282</f>
        <v>らいむぎぱんライ麦パン</v>
      </c>
    </row>
    <row r="47283" spans="1:4" x14ac:dyDescent="0.6">
      <c r="A47283" s="13" t="s">
        <v>94091</v>
      </c>
      <c r="B47283" s="13" t="s">
        <v>94092</v>
      </c>
      <c r="C47283" s="4">
        <f>LEN(A47283)</f>
        <v>6</v>
      </c>
      <c r="D47283" s="10" t="str">
        <f>A47283&amp;B47283</f>
        <v>らいむびょうライム病</v>
      </c>
    </row>
    <row r="47284" spans="1:4" x14ac:dyDescent="0.6">
      <c r="A47284" s="13" t="s">
        <v>94093</v>
      </c>
      <c r="B47284" s="13" t="s">
        <v>94094</v>
      </c>
      <c r="C47284" s="4">
        <f>LEN(A47284)</f>
        <v>6</v>
      </c>
      <c r="D47284" s="10" t="str">
        <f>A47284&amp;B47284</f>
        <v>らいむみんとライムミント</v>
      </c>
    </row>
    <row r="47285" spans="1:4" x14ac:dyDescent="0.6">
      <c r="A47285" s="13" t="s">
        <v>94095</v>
      </c>
      <c r="B47285" s="13" t="s">
        <v>94096</v>
      </c>
      <c r="C47285" s="4">
        <f>LEN(A47285)</f>
        <v>6</v>
      </c>
      <c r="D47285" s="10" t="str">
        <f>A47285&amp;B47285</f>
        <v>らいむらいとライムライト</v>
      </c>
    </row>
    <row r="47286" spans="1:4" x14ac:dyDescent="0.6">
      <c r="A47286" s="13" t="s">
        <v>94097</v>
      </c>
      <c r="B47286" s="13" t="s">
        <v>94098</v>
      </c>
      <c r="C47286" s="4">
        <f>LEN(A47286)</f>
        <v>6</v>
      </c>
      <c r="D47286" s="10" t="str">
        <f>A47286&amp;B47286</f>
        <v>らいらいせせ来来世世</v>
      </c>
    </row>
    <row r="47287" spans="1:4" x14ac:dyDescent="0.6">
      <c r="A47287" s="13" t="s">
        <v>94099</v>
      </c>
      <c r="B47287" s="13" t="s">
        <v>94100</v>
      </c>
      <c r="C47287" s="4">
        <f>LEN(A47287)</f>
        <v>6</v>
      </c>
      <c r="D47287" s="10" t="str">
        <f>A47287&amp;B47287</f>
        <v>らいらいてい来来亭</v>
      </c>
    </row>
    <row r="47288" spans="1:4" x14ac:dyDescent="0.6">
      <c r="A47288" s="13" t="s">
        <v>94101</v>
      </c>
      <c r="B47288" s="13" t="s">
        <v>94102</v>
      </c>
      <c r="C47288" s="4">
        <f>LEN(A47288)</f>
        <v>6</v>
      </c>
      <c r="D47288" s="10" t="str">
        <f>A47288&amp;B47288</f>
        <v>らいらくふき磊落不羈</v>
      </c>
    </row>
    <row r="47289" spans="1:4" x14ac:dyDescent="0.6">
      <c r="A47289" s="13" t="s">
        <v>94103</v>
      </c>
      <c r="B47289" s="13" t="s">
        <v>94104</v>
      </c>
      <c r="C47289" s="4">
        <f>LEN(A47289)</f>
        <v>6</v>
      </c>
      <c r="D47289" s="10" t="str">
        <f>A47289&amp;B47289</f>
        <v>らいれことばら入れ言葉</v>
      </c>
    </row>
    <row r="47290" spans="1:4" x14ac:dyDescent="0.6">
      <c r="A47290" s="13" t="s">
        <v>94105</v>
      </c>
      <c r="B47290" s="13" t="s">
        <v>94106</v>
      </c>
      <c r="C47290" s="4">
        <f>LEN(A47290)</f>
        <v>6</v>
      </c>
      <c r="D47290" s="10" t="str">
        <f>A47290&amp;B47290</f>
        <v>らいんからあラインカラー</v>
      </c>
    </row>
    <row r="47291" spans="1:4" x14ac:dyDescent="0.6">
      <c r="A47291" s="13" t="s">
        <v>94107</v>
      </c>
      <c r="B47291" s="13" t="s">
        <v>94108</v>
      </c>
      <c r="C47291" s="4">
        <f>LEN(A47291)</f>
        <v>6</v>
      </c>
      <c r="D47291" s="10" t="str">
        <f>A47291&amp;B47291</f>
        <v>らいんくろすラインクロス</v>
      </c>
    </row>
    <row r="47292" spans="1:4" x14ac:dyDescent="0.6">
      <c r="A47292" s="13" t="s">
        <v>94109</v>
      </c>
      <c r="B47292" s="13" t="s">
        <v>94110</v>
      </c>
      <c r="C47292" s="4">
        <f>LEN(A47292)</f>
        <v>6</v>
      </c>
      <c r="D47292" s="10" t="str">
        <f>A47292&amp;B47292</f>
        <v>らいんずまんラインズマン</v>
      </c>
    </row>
    <row r="47293" spans="1:4" x14ac:dyDescent="0.6">
      <c r="A47293" s="13" t="s">
        <v>94111</v>
      </c>
      <c r="B47293" s="13" t="s">
        <v>94112</v>
      </c>
      <c r="C47293" s="4">
        <f>LEN(A47293)</f>
        <v>6</v>
      </c>
      <c r="D47293" s="10" t="str">
        <f>A47293&amp;B47293</f>
        <v>らいんそしきライン組織</v>
      </c>
    </row>
    <row r="47294" spans="1:4" x14ac:dyDescent="0.6">
      <c r="A47294" s="13" t="s">
        <v>94113</v>
      </c>
      <c r="B47294" s="13" t="s">
        <v>94114</v>
      </c>
      <c r="C47294" s="4">
        <f>LEN(A47294)</f>
        <v>6</v>
      </c>
      <c r="D47294" s="10" t="str">
        <f>A47294&amp;B47294</f>
        <v>らいんだんすラインダンス</v>
      </c>
    </row>
    <row r="47295" spans="1:4" x14ac:dyDescent="0.6">
      <c r="A47295" s="13" t="s">
        <v>94115</v>
      </c>
      <c r="B47295" s="13" t="s">
        <v>94116</v>
      </c>
      <c r="C47295" s="4">
        <f>LEN(A47295)</f>
        <v>6</v>
      </c>
      <c r="D47295" s="10" t="str">
        <f>A47295&amp;B47295</f>
        <v>らいんなっぷラインナップ</v>
      </c>
    </row>
    <row r="47296" spans="1:4" x14ac:dyDescent="0.6">
      <c r="A47296" s="13" t="s">
        <v>94117</v>
      </c>
      <c r="B47296" s="13" t="s">
        <v>94118</v>
      </c>
      <c r="C47296" s="4">
        <f>LEN(A47296)</f>
        <v>6</v>
      </c>
      <c r="D47296" s="10" t="str">
        <f>A47296&amp;B47296</f>
        <v>らいんねっとラインネット</v>
      </c>
    </row>
    <row r="47297" spans="1:4" x14ac:dyDescent="0.6">
      <c r="A47297" s="13" t="s">
        <v>94119</v>
      </c>
      <c r="B47297" s="13" t="s">
        <v>94120</v>
      </c>
      <c r="C47297" s="4">
        <f>LEN(A47297)</f>
        <v>6</v>
      </c>
      <c r="D47297" s="10" t="str">
        <f>A47297&amp;B47297</f>
        <v>らいんぱいぷラインパイプ</v>
      </c>
    </row>
    <row r="47298" spans="1:4" x14ac:dyDescent="0.6">
      <c r="A47298" s="13" t="s">
        <v>94121</v>
      </c>
      <c r="B47298" s="13" t="s">
        <v>94122</v>
      </c>
      <c r="C47298" s="4">
        <f>LEN(A47298)</f>
        <v>6</v>
      </c>
      <c r="D47298" s="10" t="str">
        <f>A47298&amp;B47298</f>
        <v>らいんばぶるLINE バブル</v>
      </c>
    </row>
    <row r="47299" spans="1:4" x14ac:dyDescent="0.6">
      <c r="A47299" s="13" t="s">
        <v>94123</v>
      </c>
      <c r="B47299" s="13" t="s">
        <v>94124</v>
      </c>
      <c r="C47299" s="4">
        <f>LEN(A47299)</f>
        <v>6</v>
      </c>
      <c r="D47299" s="10" t="str">
        <f>A47299&amp;B47299</f>
        <v>らいんばれるラインバレル</v>
      </c>
    </row>
    <row r="47300" spans="1:4" x14ac:dyDescent="0.6">
      <c r="A47300" s="13" t="s">
        <v>94125</v>
      </c>
      <c r="B47300" s="13" t="s">
        <v>94126</v>
      </c>
      <c r="C47300" s="4">
        <f>LEN(A47300)</f>
        <v>6</v>
      </c>
      <c r="D47300" s="10" t="str">
        <f>A47300&amp;B47300</f>
        <v>らいんぶもんライン部門</v>
      </c>
    </row>
    <row r="47301" spans="1:4" x14ac:dyDescent="0.6">
      <c r="A47301" s="13" t="s">
        <v>94127</v>
      </c>
      <c r="B47301" s="13" t="s">
        <v>94128</v>
      </c>
      <c r="C47301" s="4">
        <f>LEN(A47301)</f>
        <v>6</v>
      </c>
      <c r="D47301" s="10" t="str">
        <f>A47301&amp;B47301</f>
        <v>らいんぷれいLINE プレイ</v>
      </c>
    </row>
    <row r="47302" spans="1:4" x14ac:dyDescent="0.6">
      <c r="A47302" s="13" t="s">
        <v>94129</v>
      </c>
      <c r="B47302" s="13" t="s">
        <v>94130</v>
      </c>
      <c r="C47302" s="4">
        <f>LEN(A47302)</f>
        <v>6</v>
      </c>
      <c r="D47302" s="10" t="str">
        <f>A47302&amp;B47302</f>
        <v>らいんぽっぷLINE POP</v>
      </c>
    </row>
    <row r="47303" spans="1:4" x14ac:dyDescent="0.6">
      <c r="A47303" s="13" t="s">
        <v>94131</v>
      </c>
      <c r="B47303" s="13" t="s">
        <v>94132</v>
      </c>
      <c r="C47303" s="4">
        <f>LEN(A47303)</f>
        <v>6</v>
      </c>
      <c r="D47303" s="10" t="str">
        <f>A47303&amp;B47303</f>
        <v>らうすこんぶ羅臼昆布</v>
      </c>
    </row>
    <row r="47304" spans="1:4" x14ac:dyDescent="0.6">
      <c r="A47304" s="13" t="s">
        <v>94133</v>
      </c>
      <c r="B47304" s="13" t="s">
        <v>94134</v>
      </c>
      <c r="C47304" s="4">
        <f>LEN(A47304)</f>
        <v>6</v>
      </c>
      <c r="D47304" s="10" t="str">
        <f>A47304&amp;B47304</f>
        <v>らうてぃんぐラウティング</v>
      </c>
    </row>
    <row r="47305" spans="1:4" x14ac:dyDescent="0.6">
      <c r="A47305" s="13" t="s">
        <v>94135</v>
      </c>
      <c r="B47305" s="13" t="s">
        <v>94136</v>
      </c>
      <c r="C47305" s="4">
        <f>LEN(A47305)</f>
        <v>6</v>
      </c>
      <c r="D47305" s="10" t="str">
        <f>A47305&amp;B47305</f>
        <v>らうどぱあくラウドパーク</v>
      </c>
    </row>
    <row r="47306" spans="1:4" x14ac:dyDescent="0.6">
      <c r="A47306" s="13" t="s">
        <v>94137</v>
      </c>
      <c r="B47306" s="13" t="s">
        <v>94138</v>
      </c>
      <c r="C47306" s="4">
        <f>LEN(A47306)</f>
        <v>6</v>
      </c>
      <c r="D47306" s="10" t="str">
        <f>A47306&amp;B47306</f>
        <v>らうどろっくラウドロック</v>
      </c>
    </row>
    <row r="47307" spans="1:4" x14ac:dyDescent="0.6">
      <c r="A47307" s="13" t="s">
        <v>94139</v>
      </c>
      <c r="B47307" s="13" t="s">
        <v>94140</v>
      </c>
      <c r="C47307" s="4">
        <f>LEN(A47307)</f>
        <v>6</v>
      </c>
      <c r="D47307" s="10" t="str">
        <f>A47307&amp;B47307</f>
        <v>らうりしるばラウリシルバ</v>
      </c>
    </row>
    <row r="47308" spans="1:4" x14ac:dyDescent="0.6">
      <c r="A47308" s="13" t="s">
        <v>94141</v>
      </c>
      <c r="B47308" s="13" t="s">
        <v>94142</v>
      </c>
      <c r="C47308" s="4">
        <f>LEN(A47308)</f>
        <v>6</v>
      </c>
      <c r="D47308" s="10" t="str">
        <f>A47308&amp;B47308</f>
        <v>らうりんさんラウリン酸</v>
      </c>
    </row>
    <row r="47309" spans="1:4" x14ac:dyDescent="0.6">
      <c r="A47309" s="13" t="s">
        <v>94143</v>
      </c>
      <c r="B47309" s="13" t="s">
        <v>94144</v>
      </c>
      <c r="C47309" s="4">
        <f>LEN(A47309)</f>
        <v>6</v>
      </c>
      <c r="D47309" s="10" t="str">
        <f>A47309&amp;B47309</f>
        <v>らうんじけいラウンジ系</v>
      </c>
    </row>
    <row r="47310" spans="1:4" x14ac:dyDescent="0.6">
      <c r="A47310" s="13" t="s">
        <v>94145</v>
      </c>
      <c r="B47310" s="13" t="s">
        <v>94146</v>
      </c>
      <c r="C47310" s="4">
        <f>LEN(A47310)</f>
        <v>6</v>
      </c>
      <c r="D47310" s="10" t="str">
        <f>A47310&amp;B47310</f>
        <v>らうんじゃあラウンジャー</v>
      </c>
    </row>
    <row r="47311" spans="1:4" x14ac:dyDescent="0.6">
      <c r="A47311" s="13" t="s">
        <v>94147</v>
      </c>
      <c r="B47311" s="13" t="s">
        <v>94148</v>
      </c>
      <c r="C47311" s="4">
        <f>LEN(A47311)</f>
        <v>6</v>
      </c>
      <c r="D47311" s="10" t="str">
        <f>A47311&amp;B47311</f>
        <v>らうんだあずラウンダーズ</v>
      </c>
    </row>
    <row r="47312" spans="1:4" x14ac:dyDescent="0.6">
      <c r="A47312" s="13" t="s">
        <v>94149</v>
      </c>
      <c r="B47312" s="13" t="s">
        <v>94150</v>
      </c>
      <c r="C47312" s="4">
        <f>LEN(A47312)</f>
        <v>6</v>
      </c>
      <c r="D47312" s="10" t="str">
        <f>A47312&amp;B47312</f>
        <v>らうんどとぅラウンドトゥ</v>
      </c>
    </row>
    <row r="47313" spans="1:4" x14ac:dyDescent="0.6">
      <c r="A47313" s="13" t="s">
        <v>94151</v>
      </c>
      <c r="B47313" s="13" t="s">
        <v>94152</v>
      </c>
      <c r="C47313" s="4">
        <f>LEN(A47313)</f>
        <v>6</v>
      </c>
      <c r="D47313" s="10" t="str">
        <f>A47313&amp;B47313</f>
        <v>らうんどわんラウンドワン</v>
      </c>
    </row>
    <row r="47314" spans="1:4" x14ac:dyDescent="0.6">
      <c r="A47314" s="13" t="s">
        <v>94153</v>
      </c>
      <c r="B47314" s="13" t="s">
        <v>94154</v>
      </c>
      <c r="C47314" s="4">
        <f>LEN(A47314)</f>
        <v>6</v>
      </c>
      <c r="D47314" s="10" t="str">
        <f>A47314&amp;B47314</f>
        <v>らおすびいるラオスビール</v>
      </c>
    </row>
    <row r="47315" spans="1:4" x14ac:dyDescent="0.6">
      <c r="A47315" s="13" t="s">
        <v>94155</v>
      </c>
      <c r="B47315" s="13" t="s">
        <v>94156</v>
      </c>
      <c r="C47315" s="4">
        <f>LEN(A47315)</f>
        <v>6</v>
      </c>
      <c r="D47315" s="10" t="str">
        <f>A47315&amp;B47315</f>
        <v>らおすひのきラオスヒノキ</v>
      </c>
    </row>
    <row r="47316" spans="1:4" x14ac:dyDescent="0.6">
      <c r="A47316" s="13" t="s">
        <v>94157</v>
      </c>
      <c r="B47316" s="13" t="s">
        <v>94158</v>
      </c>
      <c r="C47316" s="4">
        <f>LEN(A47316)</f>
        <v>6</v>
      </c>
      <c r="D47316" s="10" t="str">
        <f>A47316&amp;B47316</f>
        <v>らおふぁんず老房子</v>
      </c>
    </row>
    <row r="47317" spans="1:4" x14ac:dyDescent="0.6">
      <c r="A47317" s="13" t="s">
        <v>94159</v>
      </c>
      <c r="B47317" s="13" t="s">
        <v>94160</v>
      </c>
      <c r="C47317" s="4">
        <f>LEN(A47317)</f>
        <v>6</v>
      </c>
      <c r="D47317" s="10" t="str">
        <f>A47317&amp;B47317</f>
        <v>らおめでぃあラオメディア</v>
      </c>
    </row>
    <row r="47318" spans="1:4" x14ac:dyDescent="0.6">
      <c r="A47318" s="13" t="s">
        <v>94161</v>
      </c>
      <c r="B47318" s="13" t="s">
        <v>94162</v>
      </c>
      <c r="C47318" s="4">
        <f>LEN(A47318)</f>
        <v>6</v>
      </c>
      <c r="D47318" s="10" t="str">
        <f>A47318&amp;B47318</f>
        <v>らがあしゃつラガーシャツ</v>
      </c>
    </row>
    <row r="47319" spans="1:4" x14ac:dyDescent="0.6">
      <c r="A47319" s="13" t="s">
        <v>94163</v>
      </c>
      <c r="B47319" s="13" t="s">
        <v>94164</v>
      </c>
      <c r="C47319" s="4">
        <f>LEN(A47319)</f>
        <v>6</v>
      </c>
      <c r="D47319" s="10" t="str">
        <f>A47319&amp;B47319</f>
        <v>らがあたいぷラガータイプ</v>
      </c>
    </row>
    <row r="47320" spans="1:4" x14ac:dyDescent="0.6">
      <c r="A47320" s="13" t="s">
        <v>94165</v>
      </c>
      <c r="B47320" s="13" t="s">
        <v>94166</v>
      </c>
      <c r="C47320" s="4">
        <f>LEN(A47320)</f>
        <v>6</v>
      </c>
      <c r="D47320" s="10" t="str">
        <f>A47320&amp;B47320</f>
        <v>らがあびいるラガービール</v>
      </c>
    </row>
    <row r="47321" spans="1:4" x14ac:dyDescent="0.6">
      <c r="A47321" s="13" t="s">
        <v>94167</v>
      </c>
      <c r="B47321" s="13" t="s">
        <v>94168</v>
      </c>
      <c r="C47321" s="4">
        <f>LEN(A47321)</f>
        <v>6</v>
      </c>
      <c r="D47321" s="10" t="str">
        <f>A47321&amp;B47321</f>
        <v>らかいんぞくラカイン族</v>
      </c>
    </row>
    <row r="47322" spans="1:4" x14ac:dyDescent="0.6">
      <c r="A47322" s="13" t="s">
        <v>94169</v>
      </c>
      <c r="B47322" s="13" t="s">
        <v>94170</v>
      </c>
      <c r="C47322" s="4">
        <f>LEN(A47322)</f>
        <v>6</v>
      </c>
      <c r="D47322" s="10" t="str">
        <f>A47322&amp;B47322</f>
        <v>らがぶうりんラガヴーリン</v>
      </c>
    </row>
    <row r="47323" spans="1:4" x14ac:dyDescent="0.6">
      <c r="A47323" s="13" t="s">
        <v>94171</v>
      </c>
      <c r="B47323" s="13" t="s">
        <v>94172</v>
      </c>
      <c r="C47323" s="4">
        <f>LEN(A47323)</f>
        <v>6</v>
      </c>
      <c r="D47323" s="10" t="str">
        <f>A47323&amp;B47323</f>
        <v>らがまふぃんラガマフィン</v>
      </c>
    </row>
    <row r="47324" spans="1:4" x14ac:dyDescent="0.6">
      <c r="A47324" s="13" t="s">
        <v>94173</v>
      </c>
      <c r="B47324" s="13" t="s">
        <v>94174</v>
      </c>
      <c r="C47324" s="4">
        <f>LEN(A47324)</f>
        <v>6</v>
      </c>
      <c r="D47324" s="10" t="str">
        <f>A47324&amp;B47324</f>
        <v>らぎあくるすラギアクルス</v>
      </c>
    </row>
    <row r="47325" spans="1:4" x14ac:dyDescent="0.6">
      <c r="A47325" s="13" t="s">
        <v>94175</v>
      </c>
      <c r="B47325" s="13" t="s">
        <v>94176</v>
      </c>
      <c r="C47325" s="4">
        <f>LEN(A47325)</f>
        <v>6</v>
      </c>
      <c r="D47325" s="10" t="str">
        <f>A47325&amp;B47325</f>
        <v>らきそべろんラキソベロン</v>
      </c>
    </row>
    <row r="47326" spans="1:4" x14ac:dyDescent="0.6">
      <c r="A47326" s="13" t="s">
        <v>94177</v>
      </c>
      <c r="B47326" s="13" t="s">
        <v>94178</v>
      </c>
      <c r="C47326" s="4">
        <f>LEN(A47326)</f>
        <v>6</v>
      </c>
      <c r="D47326" s="10" t="str">
        <f>A47326&amp;B47326</f>
        <v>らきてぃっちラキティッチ</v>
      </c>
    </row>
    <row r="47327" spans="1:4" x14ac:dyDescent="0.6">
      <c r="A47327" s="13" t="s">
        <v>94179</v>
      </c>
      <c r="B47327" s="13" t="s">
        <v>94180</v>
      </c>
      <c r="C47327" s="4">
        <f>LEN(A47327)</f>
        <v>6</v>
      </c>
      <c r="D47327" s="10" t="str">
        <f>A47327&amp;B47327</f>
        <v>らくいんきょ楽隠居</v>
      </c>
    </row>
    <row r="47328" spans="1:4" x14ac:dyDescent="0.6">
      <c r="A47328" s="13" t="s">
        <v>94181</v>
      </c>
      <c r="B47328" s="13" t="s">
        <v>94182</v>
      </c>
      <c r="C47328" s="4">
        <f>LEN(A47328)</f>
        <v>6</v>
      </c>
      <c r="D47328" s="10" t="str">
        <f>A47328&amp;B47328</f>
        <v>らくうしょうラクウショウ</v>
      </c>
    </row>
    <row r="47329" spans="1:4" x14ac:dyDescent="0.6">
      <c r="A47329" s="13" t="s">
        <v>94183</v>
      </c>
      <c r="B47329" s="13" t="s">
        <v>94184</v>
      </c>
      <c r="C47329" s="4">
        <f>LEN(A47329)</f>
        <v>6</v>
      </c>
      <c r="D47329" s="10" t="str">
        <f>A47329&amp;B47329</f>
        <v>らぐうそおすラグーソース</v>
      </c>
    </row>
    <row r="47330" spans="1:4" x14ac:dyDescent="0.6">
      <c r="A47330" s="13" t="s">
        <v>94185</v>
      </c>
      <c r="B47330" s="13" t="s">
        <v>94185</v>
      </c>
      <c r="C47330" s="4">
        <f>LEN(A47330)</f>
        <v>6</v>
      </c>
      <c r="D47330" s="10" t="str">
        <f>A47330&amp;B47330</f>
        <v>らくがきっずらくがきっず</v>
      </c>
    </row>
    <row r="47331" spans="1:4" x14ac:dyDescent="0.6">
      <c r="A47331" s="13" t="s">
        <v>94186</v>
      </c>
      <c r="B47331" s="13" t="s">
        <v>94187</v>
      </c>
      <c r="C47331" s="4">
        <f>LEN(A47331)</f>
        <v>6</v>
      </c>
      <c r="D47331" s="10" t="str">
        <f>A47331&amp;B47331</f>
        <v>らくさいぐち洛西口</v>
      </c>
    </row>
    <row r="47332" spans="1:4" x14ac:dyDescent="0.6">
      <c r="A47332" s="13" t="s">
        <v>94188</v>
      </c>
      <c r="B47332" s="13" t="s">
        <v>94189</v>
      </c>
      <c r="C47332" s="4">
        <f>LEN(A47332)</f>
        <v>6</v>
      </c>
      <c r="D47332" s="10" t="str">
        <f>A47332&amp;B47332</f>
        <v>らくさんきん酪酸菌</v>
      </c>
    </row>
    <row r="47333" spans="1:4" x14ac:dyDescent="0.6">
      <c r="A47333" s="13" t="s">
        <v>94190</v>
      </c>
      <c r="B47333" s="13" t="s">
        <v>94191</v>
      </c>
      <c r="C47333" s="4">
        <f>LEN(A47333)</f>
        <v>6</v>
      </c>
      <c r="D47333" s="10" t="str">
        <f>A47333&amp;B47333</f>
        <v>らくざんやき楽山焼</v>
      </c>
    </row>
    <row r="47334" spans="1:4" x14ac:dyDescent="0.6">
      <c r="A47334" s="13" t="s">
        <v>94192</v>
      </c>
      <c r="B47334" s="13" t="s">
        <v>94193</v>
      </c>
      <c r="C47334" s="4">
        <f>LEN(A47334)</f>
        <v>6</v>
      </c>
      <c r="D47334" s="10" t="str">
        <f>A47334&amp;B47334</f>
        <v>らくしきろん楽式論</v>
      </c>
    </row>
    <row r="47335" spans="1:4" x14ac:dyDescent="0.6">
      <c r="A47335" s="13" t="s">
        <v>94194</v>
      </c>
      <c r="B47335" s="13" t="s">
        <v>94195</v>
      </c>
      <c r="C47335" s="4">
        <f>LEN(A47335)</f>
        <v>6</v>
      </c>
      <c r="D47335" s="10" t="str">
        <f>A47335&amp;B47335</f>
        <v>らくしじょう絡糸嬢</v>
      </c>
    </row>
    <row r="47336" spans="1:4" x14ac:dyDescent="0.6">
      <c r="A47336" s="13" t="s">
        <v>94196</v>
      </c>
      <c r="B47336" s="13" t="s">
        <v>94197</v>
      </c>
      <c r="C47336" s="4">
        <f>LEN(A47336)</f>
        <v>6</v>
      </c>
      <c r="D47336" s="10" t="str">
        <f>A47336&amp;B47336</f>
        <v>らくしゅうれラクシューレ</v>
      </c>
    </row>
    <row r="47337" spans="1:4" x14ac:dyDescent="0.6">
      <c r="A47337" s="13" t="s">
        <v>94198</v>
      </c>
      <c r="B47337" s="13" t="s">
        <v>94199</v>
      </c>
      <c r="C47337" s="4">
        <f>LEN(A47337)</f>
        <v>6</v>
      </c>
      <c r="D47337" s="10" t="str">
        <f>A47337&amp;B47337</f>
        <v>らぐじゅえるラグジュエル</v>
      </c>
    </row>
    <row r="47338" spans="1:4" x14ac:dyDescent="0.6">
      <c r="A47338" s="13" t="s">
        <v>94200</v>
      </c>
      <c r="B47338" s="13" t="s">
        <v>94201</v>
      </c>
      <c r="C47338" s="4">
        <f>LEN(A47338)</f>
        <v>6</v>
      </c>
      <c r="D47338" s="10" t="str">
        <f>A47338&amp;B47338</f>
        <v>らくしゅっけ楽出家</v>
      </c>
    </row>
    <row r="47339" spans="1:4" x14ac:dyDescent="0.6">
      <c r="A47339" s="13" t="s">
        <v>94202</v>
      </c>
      <c r="B47339" s="13" t="s">
        <v>94203</v>
      </c>
      <c r="C47339" s="4">
        <f>LEN(A47339)</f>
        <v>6</v>
      </c>
      <c r="D47339" s="10" t="str">
        <f>A47339&amp;B47339</f>
        <v>らくしゅみいラクシュミー</v>
      </c>
    </row>
    <row r="47340" spans="1:4" x14ac:dyDescent="0.6">
      <c r="A47340" s="13" t="s">
        <v>94204</v>
      </c>
      <c r="B47340" s="13" t="s">
        <v>94205</v>
      </c>
      <c r="C47340" s="4">
        <f>LEN(A47340)</f>
        <v>6</v>
      </c>
      <c r="D47340" s="10" t="str">
        <f>A47340&amp;B47340</f>
        <v>らくせいしき落成式</v>
      </c>
    </row>
    <row r="47341" spans="1:4" x14ac:dyDescent="0.6">
      <c r="A47341" s="13" t="s">
        <v>94206</v>
      </c>
      <c r="B47341" s="13" t="s">
        <v>94207</v>
      </c>
      <c r="C47341" s="4">
        <f>LEN(A47341)</f>
        <v>6</v>
      </c>
      <c r="D47341" s="10" t="str">
        <f>A47341&amp;B47341</f>
        <v>らくせんしゃ落選者</v>
      </c>
    </row>
    <row r="47342" spans="1:4" x14ac:dyDescent="0.6">
      <c r="A47342" s="13" t="s">
        <v>94208</v>
      </c>
      <c r="B47342" s="13" t="s">
        <v>94209</v>
      </c>
      <c r="C47342" s="4">
        <f>LEN(A47342)</f>
        <v>6</v>
      </c>
      <c r="D47342" s="10" t="str">
        <f>A47342&amp;B47342</f>
        <v>らくせんてん落選展</v>
      </c>
    </row>
    <row r="47343" spans="1:4" x14ac:dyDescent="0.6">
      <c r="A47343" s="13" t="s">
        <v>94210</v>
      </c>
      <c r="B47343" s="13" t="s">
        <v>94211</v>
      </c>
      <c r="C47343" s="4">
        <f>LEN(A47343)</f>
        <v>6</v>
      </c>
      <c r="D47343" s="10" t="str">
        <f>A47343&amp;B47343</f>
        <v>らくだいせい落第生</v>
      </c>
    </row>
    <row r="47344" spans="1:4" x14ac:dyDescent="0.6">
      <c r="A47344" s="13" t="s">
        <v>94212</v>
      </c>
      <c r="B47344" s="13" t="s">
        <v>94213</v>
      </c>
      <c r="C47344" s="4">
        <f>LEN(A47344)</f>
        <v>6</v>
      </c>
      <c r="D47344" s="10" t="str">
        <f>A47344&amp;B47344</f>
        <v>らくだいてん落第点</v>
      </c>
    </row>
    <row r="47345" spans="1:4" x14ac:dyDescent="0.6">
      <c r="A47345" s="13" t="s">
        <v>94214</v>
      </c>
      <c r="B47345" s="13" t="s">
        <v>94215</v>
      </c>
      <c r="C47345" s="4">
        <f>LEN(A47345)</f>
        <v>6</v>
      </c>
      <c r="D47345" s="10" t="str">
        <f>A47345&amp;B47345</f>
        <v>らくだがため駱駝固め</v>
      </c>
    </row>
    <row r="47346" spans="1:4" x14ac:dyDescent="0.6">
      <c r="A47346" s="13" t="s">
        <v>94216</v>
      </c>
      <c r="B47346" s="13" t="s">
        <v>94217</v>
      </c>
      <c r="C47346" s="4">
        <f>LEN(A47346)</f>
        <v>6</v>
      </c>
      <c r="D47346" s="10" t="str">
        <f>A47346&amp;B47346</f>
        <v>らくだつかいラクダ使い</v>
      </c>
    </row>
    <row r="47347" spans="1:4" x14ac:dyDescent="0.6">
      <c r="A47347" s="13" t="s">
        <v>94218</v>
      </c>
      <c r="B47347" s="13" t="s">
        <v>94219</v>
      </c>
      <c r="C47347" s="4">
        <f>LEN(A47347)</f>
        <v>6</v>
      </c>
      <c r="D47347" s="10" t="str">
        <f>A47347&amp;B47347</f>
        <v>らくちびしんラクチビシン</v>
      </c>
    </row>
    <row r="47348" spans="1:4" x14ac:dyDescent="0.6">
      <c r="A47348" s="13" t="s">
        <v>94220</v>
      </c>
      <c r="B47348" s="13" t="s">
        <v>94221</v>
      </c>
      <c r="C47348" s="4">
        <f>LEN(A47348)</f>
        <v>6</v>
      </c>
      <c r="D47348" s="10" t="str">
        <f>A47348&amp;B47348</f>
        <v>らくぢゃわん楽茶碗</v>
      </c>
    </row>
    <row r="47349" spans="1:4" x14ac:dyDescent="0.6">
      <c r="A47349" s="13" t="s">
        <v>94222</v>
      </c>
      <c r="B47349" s="13" t="s">
        <v>94223</v>
      </c>
      <c r="C47349" s="4">
        <f>LEN(A47349)</f>
        <v>6</v>
      </c>
      <c r="D47349" s="10" t="str">
        <f>A47349&amp;B47349</f>
        <v>らくてんかん楽天観</v>
      </c>
    </row>
    <row r="47350" spans="1:4" x14ac:dyDescent="0.6">
      <c r="A47350" s="13" t="s">
        <v>94224</v>
      </c>
      <c r="B47350" s="13" t="s">
        <v>94225</v>
      </c>
      <c r="C47350" s="4">
        <f>LEN(A47350)</f>
        <v>6</v>
      </c>
      <c r="D47350" s="10" t="str">
        <f>A47350&amp;B47350</f>
        <v>らくてんてき楽天的</v>
      </c>
    </row>
    <row r="47351" spans="1:4" x14ac:dyDescent="0.6">
      <c r="A47351" s="13" t="s">
        <v>94226</v>
      </c>
      <c r="B47351" s="13" t="s">
        <v>94227</v>
      </c>
      <c r="C47351" s="4">
        <f>LEN(A47351)</f>
        <v>6</v>
      </c>
      <c r="D47351" s="10" t="str">
        <f>A47351&amp;B47351</f>
        <v>らくてんろん楽天論</v>
      </c>
    </row>
    <row r="47352" spans="1:4" x14ac:dyDescent="0.6">
      <c r="A47352" s="13" t="s">
        <v>94228</v>
      </c>
      <c r="B47352" s="13" t="s">
        <v>94229</v>
      </c>
      <c r="C47352" s="4">
        <f>LEN(A47352)</f>
        <v>6</v>
      </c>
      <c r="D47352" s="10" t="str">
        <f>A47352&amp;B47352</f>
        <v>らくとあいすラクトアイス</v>
      </c>
    </row>
    <row r="47353" spans="1:4" x14ac:dyDescent="0.6">
      <c r="A47353" s="13" t="s">
        <v>94230</v>
      </c>
      <c r="B47353" s="13" t="s">
        <v>94231</v>
      </c>
      <c r="C47353" s="4">
        <f>LEN(A47353)</f>
        <v>6</v>
      </c>
      <c r="D47353" s="10" t="str">
        <f>A47353&amp;B47353</f>
        <v>らくとぱみんラクトパミン</v>
      </c>
    </row>
    <row r="47354" spans="1:4" x14ac:dyDescent="0.6">
      <c r="A47354" s="13" t="s">
        <v>94232</v>
      </c>
      <c r="B47354" s="13" t="s">
        <v>94233</v>
      </c>
      <c r="C47354" s="4">
        <f>LEN(A47354)</f>
        <v>6</v>
      </c>
      <c r="D47354" s="10" t="str">
        <f>A47354&amp;B47354</f>
        <v>らぐなむうんラグナムーン</v>
      </c>
    </row>
    <row r="47355" spans="1:4" x14ac:dyDescent="0.6">
      <c r="A47355" s="13" t="s">
        <v>94234</v>
      </c>
      <c r="B47355" s="13" t="s">
        <v>94235</v>
      </c>
      <c r="C47355" s="4">
        <f>LEN(A47355)</f>
        <v>6</v>
      </c>
      <c r="D47355" s="10" t="str">
        <f>A47355&amp;B47355</f>
        <v>らぐなろっくラグナロック</v>
      </c>
    </row>
    <row r="47356" spans="1:4" x14ac:dyDescent="0.6">
      <c r="A47356" s="13" t="s">
        <v>94236</v>
      </c>
      <c r="B47356" s="13" t="s">
        <v>94237</v>
      </c>
      <c r="C47356" s="4">
        <f>LEN(A47356)</f>
        <v>6</v>
      </c>
      <c r="D47356" s="10" t="str">
        <f>A47356&amp;B47356</f>
        <v>らくふからだ楽府体</v>
      </c>
    </row>
    <row r="47357" spans="1:4" x14ac:dyDescent="0.6">
      <c r="A47357" s="13" t="s">
        <v>94238</v>
      </c>
      <c r="B47357" s="13" t="s">
        <v>94239</v>
      </c>
      <c r="C47357" s="4">
        <f>LEN(A47357)</f>
        <v>6</v>
      </c>
      <c r="D47357" s="10" t="str">
        <f>A47357&amp;B47357</f>
        <v>らくふふるじ楽府古辞</v>
      </c>
    </row>
    <row r="47358" spans="1:4" x14ac:dyDescent="0.6">
      <c r="A47358" s="13" t="s">
        <v>94240</v>
      </c>
      <c r="B47358" s="13" t="s">
        <v>94241</v>
      </c>
      <c r="C47358" s="4">
        <f>LEN(A47358)</f>
        <v>6</v>
      </c>
      <c r="D47358" s="10" t="str">
        <f>A47358&amp;B47358</f>
        <v>らくようじゅ落葉樹</v>
      </c>
    </row>
    <row r="47359" spans="1:4" x14ac:dyDescent="0.6">
      <c r="A47359" s="13" t="s">
        <v>94242</v>
      </c>
      <c r="B47359" s="13" t="s">
        <v>94243</v>
      </c>
      <c r="C47359" s="4">
        <f>LEN(A47359)</f>
        <v>6</v>
      </c>
      <c r="D47359" s="10" t="str">
        <f>A47359&amp;B47359</f>
        <v>らくようぼく落葉木</v>
      </c>
    </row>
    <row r="47360" spans="1:4" x14ac:dyDescent="0.6">
      <c r="A47360" s="13" t="s">
        <v>94244</v>
      </c>
      <c r="B47360" s="13" t="s">
        <v>94245</v>
      </c>
      <c r="C47360" s="4">
        <f>LEN(A47360)</f>
        <v>6</v>
      </c>
      <c r="D47360" s="10" t="str">
        <f>A47360&amp;B47360</f>
        <v>らくらくえん楽々園</v>
      </c>
    </row>
    <row r="47361" spans="1:4" x14ac:dyDescent="0.6">
      <c r="A47361" s="13" t="s">
        <v>94246</v>
      </c>
      <c r="B47361" s="13" t="s">
        <v>94247</v>
      </c>
      <c r="C47361" s="4">
        <f>LEN(A47361)</f>
        <v>6</v>
      </c>
      <c r="D47361" s="10" t="str">
        <f>A47361&amp;B47361</f>
        <v>らぐらじあんラグランジアン</v>
      </c>
    </row>
    <row r="47362" spans="1:4" x14ac:dyDescent="0.6">
      <c r="A47362" s="13" t="s">
        <v>94248</v>
      </c>
      <c r="B47362" s="13" t="s">
        <v>94249</v>
      </c>
      <c r="C47362" s="4">
        <f>LEN(A47362)</f>
        <v>6</v>
      </c>
      <c r="D47362" s="10" t="str">
        <f>A47362&amp;B47362</f>
        <v>らぐろわあるラ・グロワール</v>
      </c>
    </row>
    <row r="47363" spans="1:4" x14ac:dyDescent="0.6">
      <c r="A47363" s="13" t="s">
        <v>94250</v>
      </c>
      <c r="B47363" s="13" t="s">
        <v>94251</v>
      </c>
      <c r="C47363" s="4">
        <f>LEN(A47363)</f>
        <v>6</v>
      </c>
      <c r="D47363" s="10" t="str">
        <f>A47363&amp;B47363</f>
        <v>らけだいもんラケダイモン</v>
      </c>
    </row>
    <row r="47364" spans="1:4" x14ac:dyDescent="0.6">
      <c r="A47364" s="13" t="s">
        <v>94252</v>
      </c>
      <c r="B47364" s="13" t="s">
        <v>94253</v>
      </c>
      <c r="C47364" s="4">
        <f>LEN(A47364)</f>
        <v>6</v>
      </c>
      <c r="D47364" s="10" t="str">
        <f>A47364&amp;B47364</f>
        <v>らこすてくつラコステ靴</v>
      </c>
    </row>
    <row r="47365" spans="1:4" x14ac:dyDescent="0.6">
      <c r="A47365" s="13" t="s">
        <v>94254</v>
      </c>
      <c r="B47365" s="13" t="s">
        <v>94255</v>
      </c>
      <c r="C47365" s="4">
        <f>LEN(A47365)</f>
        <v>6</v>
      </c>
      <c r="D47365" s="10" t="str">
        <f>A47365&amp;B47365</f>
        <v>らこるうにゃラコルーニャ</v>
      </c>
    </row>
    <row r="47366" spans="1:4" x14ac:dyDescent="0.6">
      <c r="A47366" s="13" t="s">
        <v>94256</v>
      </c>
      <c r="B47366" s="13" t="s">
        <v>94257</v>
      </c>
      <c r="C47366" s="4">
        <f>LEN(A47366)</f>
        <v>6</v>
      </c>
      <c r="D47366" s="10" t="str">
        <f>A47366&amp;B47366</f>
        <v>らざこひばりラザコヒバリ</v>
      </c>
    </row>
    <row r="47367" spans="1:4" x14ac:dyDescent="0.6">
      <c r="A47367" s="13" t="s">
        <v>94258</v>
      </c>
      <c r="B47367" s="13" t="s">
        <v>94259</v>
      </c>
      <c r="C47367" s="4">
        <f>LEN(A47367)</f>
        <v>6</v>
      </c>
      <c r="D47367" s="10" t="str">
        <f>A47367&amp;B47367</f>
        <v>らざふぉおどラザフォード</v>
      </c>
    </row>
    <row r="47368" spans="1:4" x14ac:dyDescent="0.6">
      <c r="A47368" s="13" t="s">
        <v>94260</v>
      </c>
      <c r="B47368" s="13" t="s">
        <v>94261</v>
      </c>
      <c r="C47368" s="4">
        <f>LEN(A47368)</f>
        <v>6</v>
      </c>
      <c r="D47368" s="10" t="str">
        <f>A47368&amp;B47368</f>
        <v>らじあるくみラジアル組み</v>
      </c>
    </row>
    <row r="47369" spans="1:4" x14ac:dyDescent="0.6">
      <c r="A47369" s="13" t="s">
        <v>94262</v>
      </c>
      <c r="B47369" s="13" t="s">
        <v>94263</v>
      </c>
      <c r="C47369" s="4">
        <f>LEN(A47369)</f>
        <v>6</v>
      </c>
      <c r="D47369" s="10" t="str">
        <f>A47369&amp;B47369</f>
        <v>らじうむせんラジウム泉</v>
      </c>
    </row>
    <row r="47370" spans="1:4" x14ac:dyDescent="0.6">
      <c r="A47370" s="13" t="s">
        <v>94264</v>
      </c>
      <c r="B47370" s="13" t="s">
        <v>94265</v>
      </c>
      <c r="C47370" s="4">
        <f>LEN(A47370)</f>
        <v>6</v>
      </c>
      <c r="D47370" s="10" t="str">
        <f>A47370&amp;B47370</f>
        <v>らじええたあラジエーター</v>
      </c>
    </row>
    <row r="47371" spans="1:4" x14ac:dyDescent="0.6">
      <c r="A47371" s="13" t="s">
        <v>94266</v>
      </c>
      <c r="B47371" s="13" t="s">
        <v>94267</v>
      </c>
      <c r="C47371" s="4">
        <f>LEN(A47371)</f>
        <v>6</v>
      </c>
      <c r="D47371" s="10" t="str">
        <f>A47371&amp;B47371</f>
        <v>らじおかようラジオ歌謡</v>
      </c>
    </row>
    <row r="47372" spans="1:4" x14ac:dyDescent="0.6">
      <c r="A47372" s="13" t="s">
        <v>94268</v>
      </c>
      <c r="B47372" s="13" t="s">
        <v>94269</v>
      </c>
      <c r="C47372" s="4">
        <f>LEN(A47372)</f>
        <v>6</v>
      </c>
      <c r="D47372" s="10" t="str">
        <f>A47372&amp;B47372</f>
        <v>らじおきょくラジオ局</v>
      </c>
    </row>
    <row r="47373" spans="1:4" x14ac:dyDescent="0.6">
      <c r="A47373" s="13" t="s">
        <v>94270</v>
      </c>
      <c r="B47373" s="13" t="s">
        <v>94271</v>
      </c>
      <c r="C47373" s="4">
        <f>LEN(A47373)</f>
        <v>6</v>
      </c>
      <c r="D47373" s="10" t="str">
        <f>A47373&amp;B47373</f>
        <v>らじおどらまラジオドラマ</v>
      </c>
    </row>
    <row r="47374" spans="1:4" x14ac:dyDescent="0.6">
      <c r="A47374" s="13" t="s">
        <v>94272</v>
      </c>
      <c r="B47374" s="13" t="s">
        <v>94273</v>
      </c>
      <c r="C47374" s="4">
        <f>LEN(A47374)</f>
        <v>6</v>
      </c>
      <c r="D47374" s="10" t="str">
        <f>A47374&amp;B47374</f>
        <v>らじおにくすラジオニクス</v>
      </c>
    </row>
    <row r="47375" spans="1:4" x14ac:dyDescent="0.6">
      <c r="A47375" s="13" t="s">
        <v>94274</v>
      </c>
      <c r="B47375" s="13" t="s">
        <v>94275</v>
      </c>
      <c r="C47375" s="4">
        <f>LEN(A47375)</f>
        <v>6</v>
      </c>
      <c r="D47375" s="10" t="str">
        <f>A47375&amp;B47375</f>
        <v>らじおねえむラジオネーム</v>
      </c>
    </row>
    <row r="47376" spans="1:4" x14ac:dyDescent="0.6">
      <c r="A47376" s="13" t="s">
        <v>94276</v>
      </c>
      <c r="B47376" s="13" t="s">
        <v>94277</v>
      </c>
      <c r="C47376" s="4">
        <f>LEN(A47376)</f>
        <v>6</v>
      </c>
      <c r="D47376" s="10" t="str">
        <f>A47376&amp;B47376</f>
        <v>らじおばなれラジオ離れ</v>
      </c>
    </row>
    <row r="47377" spans="1:4" x14ac:dyDescent="0.6">
      <c r="A47377" s="13" t="s">
        <v>94278</v>
      </c>
      <c r="B47377" s="13" t="s">
        <v>94279</v>
      </c>
      <c r="C47377" s="4">
        <f>LEN(A47377)</f>
        <v>6</v>
      </c>
      <c r="D47377" s="10" t="str">
        <f>A47377&amp;B47377</f>
        <v>らじおぺんちラジオペンチ</v>
      </c>
    </row>
    <row r="47378" spans="1:4" x14ac:dyDescent="0.6">
      <c r="A47378" s="13" t="s">
        <v>94280</v>
      </c>
      <c r="B47378" s="13" t="s">
        <v>94281</v>
      </c>
      <c r="C47378" s="4">
        <f>LEN(A47378)</f>
        <v>6</v>
      </c>
      <c r="D47378" s="10" t="str">
        <f>A47378&amp;B47378</f>
        <v>らじおぼたんラジオボタン</v>
      </c>
    </row>
    <row r="47379" spans="1:4" x14ac:dyDescent="0.6">
      <c r="A47379" s="13" t="s">
        <v>94282</v>
      </c>
      <c r="B47379" s="13" t="s">
        <v>94283</v>
      </c>
      <c r="C47379" s="4">
        <f>LEN(A47379)</f>
        <v>6</v>
      </c>
      <c r="D47379" s="10" t="str">
        <f>A47379&amp;B47379</f>
        <v>らじおまいくラジオマイク</v>
      </c>
    </row>
    <row r="47380" spans="1:4" x14ac:dyDescent="0.6">
      <c r="A47380" s="13" t="s">
        <v>94284</v>
      </c>
      <c r="B47380" s="13" t="s">
        <v>94285</v>
      </c>
      <c r="C47380" s="4">
        <f>LEN(A47380)</f>
        <v>6</v>
      </c>
      <c r="D47380" s="10" t="str">
        <f>A47380&amp;B47380</f>
        <v>らじおみせすラジオミセス</v>
      </c>
    </row>
    <row r="47381" spans="1:4" x14ac:dyDescent="0.6">
      <c r="A47381" s="13" t="s">
        <v>94286</v>
      </c>
      <c r="B47381" s="13" t="s">
        <v>94287</v>
      </c>
      <c r="C47381" s="4">
        <f>LEN(A47381)</f>
        <v>6</v>
      </c>
      <c r="D47381" s="10" t="str">
        <f>A47381&amp;B47381</f>
        <v>らじおらりあラジオラリア</v>
      </c>
    </row>
    <row r="47382" spans="1:4" x14ac:dyDescent="0.6">
      <c r="A47382" s="13" t="s">
        <v>94288</v>
      </c>
      <c r="B47382" s="13" t="s">
        <v>94289</v>
      </c>
      <c r="C47382" s="4">
        <f>LEN(A47382)</f>
        <v>6</v>
      </c>
      <c r="D47382" s="10" t="str">
        <f>A47382&amp;B47382</f>
        <v>らじかりすとラジカリスト</v>
      </c>
    </row>
    <row r="47383" spans="1:4" x14ac:dyDescent="0.6">
      <c r="A47383" s="13" t="s">
        <v>94290</v>
      </c>
      <c r="B47383" s="13" t="s">
        <v>94291</v>
      </c>
      <c r="C47383" s="4">
        <f>LEN(A47383)</f>
        <v>6</v>
      </c>
      <c r="D47383" s="10" t="str">
        <f>A47383&amp;B47383</f>
        <v>らじかりずむラジカリズム</v>
      </c>
    </row>
    <row r="47384" spans="1:4" x14ac:dyDescent="0.6">
      <c r="A47384" s="13" t="s">
        <v>94292</v>
      </c>
      <c r="B47384" s="13" t="s">
        <v>94293</v>
      </c>
      <c r="C47384" s="4">
        <f>LEN(A47384)</f>
        <v>6</v>
      </c>
      <c r="D47384" s="10" t="str">
        <f>A47384&amp;B47384</f>
        <v>らじこんばあラジコンバー</v>
      </c>
    </row>
    <row r="47385" spans="1:4" x14ac:dyDescent="0.6">
      <c r="A47385" s="13" t="s">
        <v>94294</v>
      </c>
      <c r="B47385" s="13" t="s">
        <v>94295</v>
      </c>
      <c r="C47385" s="4">
        <f>LEN(A47385)</f>
        <v>6</v>
      </c>
      <c r="D47385" s="10" t="str">
        <f>A47385&amp;B47385</f>
        <v>らじこんばすラジコンバス</v>
      </c>
    </row>
    <row r="47386" spans="1:4" x14ac:dyDescent="0.6">
      <c r="A47386" s="13" t="s">
        <v>94296</v>
      </c>
      <c r="B47386" s="13" t="s">
        <v>94297</v>
      </c>
      <c r="C47386" s="4">
        <f>LEN(A47386)</f>
        <v>6</v>
      </c>
      <c r="D47386" s="10" t="str">
        <f>A47386&amp;B47386</f>
        <v>らじこんへりラジコンヘリ</v>
      </c>
    </row>
    <row r="47387" spans="1:4" x14ac:dyDescent="0.6">
      <c r="A47387" s="13" t="s">
        <v>94298</v>
      </c>
      <c r="B47387" s="13" t="s">
        <v>94299</v>
      </c>
      <c r="C47387" s="4">
        <f>LEN(A47387)</f>
        <v>6</v>
      </c>
      <c r="D47387" s="10" t="str">
        <f>A47387&amp;B47387</f>
        <v>らしゃばさみラシャ鋏</v>
      </c>
    </row>
    <row r="47388" spans="1:4" x14ac:dyDescent="0.6">
      <c r="A47388" s="13" t="s">
        <v>94300</v>
      </c>
      <c r="B47388" s="13" t="s">
        <v>94301</v>
      </c>
      <c r="C47388" s="4">
        <f>LEN(A47388)</f>
        <v>6</v>
      </c>
      <c r="D47388" s="10" t="str">
        <f>A47388&amp;B47388</f>
        <v>らしょうもん羅生門</v>
      </c>
    </row>
    <row r="47389" spans="1:4" x14ac:dyDescent="0.6">
      <c r="A47389" s="13" t="s">
        <v>94302</v>
      </c>
      <c r="B47389" s="13" t="s">
        <v>94303</v>
      </c>
      <c r="C47389" s="4">
        <f>LEN(A47389)</f>
        <v>6</v>
      </c>
      <c r="D47389" s="10" t="str">
        <f>A47389&amp;B47389</f>
        <v>らじょこんだラ・ジョコンダ</v>
      </c>
    </row>
    <row r="47390" spans="1:4" x14ac:dyDescent="0.6">
      <c r="A47390" s="13" t="s">
        <v>94304</v>
      </c>
      <c r="B47390" s="13" t="s">
        <v>94305</v>
      </c>
      <c r="C47390" s="4">
        <f>LEN(A47390)</f>
        <v>6</v>
      </c>
      <c r="D47390" s="10" t="str">
        <f>A47390&amp;B47390</f>
        <v>らじるぎのあラジルギノア</v>
      </c>
    </row>
    <row r="47391" spans="1:4" x14ac:dyDescent="0.6">
      <c r="A47391" s="13" t="s">
        <v>94306</v>
      </c>
      <c r="B47391" s="13" t="s">
        <v>94307</v>
      </c>
      <c r="C47391" s="4">
        <f>LEN(A47391)</f>
        <v>6</v>
      </c>
      <c r="D47391" s="10" t="str">
        <f>A47391&amp;B47391</f>
        <v>らしんばんざらしんばん座,羅針盤座</v>
      </c>
    </row>
    <row r="47392" spans="1:4" x14ac:dyDescent="0.6">
      <c r="A47392" s="13" t="s">
        <v>94308</v>
      </c>
      <c r="B47392" s="13" t="s">
        <v>94309</v>
      </c>
      <c r="C47392" s="4">
        <f>LEN(A47392)</f>
        <v>6</v>
      </c>
      <c r="D47392" s="10" t="str">
        <f>A47392&amp;B47392</f>
        <v>らすあるはげラス・アルハゲ</v>
      </c>
    </row>
    <row r="47393" spans="1:4" x14ac:dyDescent="0.6">
      <c r="A47393" s="13" t="s">
        <v>94310</v>
      </c>
      <c r="B47393" s="13" t="s">
        <v>94311</v>
      </c>
      <c r="C47393" s="4">
        <f>LEN(A47393)</f>
        <v>6</v>
      </c>
      <c r="D47393" s="10" t="str">
        <f>A47393&amp;B47393</f>
        <v>らすいでんしラス遺伝子</v>
      </c>
    </row>
    <row r="47394" spans="1:4" x14ac:dyDescent="0.6">
      <c r="A47394" s="13" t="s">
        <v>94312</v>
      </c>
      <c r="B47394" s="13" t="s">
        <v>94313</v>
      </c>
      <c r="C47394" s="4">
        <f>LEN(A47394)</f>
        <v>6</v>
      </c>
      <c r="D47394" s="10" t="str">
        <f>A47394&amp;B47394</f>
        <v>らすさあばあRASサーバー</v>
      </c>
    </row>
    <row r="47395" spans="1:4" x14ac:dyDescent="0.6">
      <c r="A47395" s="13" t="s">
        <v>94314</v>
      </c>
      <c r="B47395" s="13" t="s">
        <v>94315</v>
      </c>
      <c r="C47395" s="4">
        <f>LEN(A47395)</f>
        <v>6</v>
      </c>
      <c r="D47395" s="10" t="str">
        <f>A47395&amp;B47395</f>
        <v>らすしすてむRASシステム</v>
      </c>
    </row>
    <row r="47396" spans="1:4" x14ac:dyDescent="0.6">
      <c r="A47396" s="13" t="s">
        <v>94316</v>
      </c>
      <c r="B47396" s="13" t="s">
        <v>94317</v>
      </c>
      <c r="C47396" s="4">
        <f>LEN(A47396)</f>
        <v>6</v>
      </c>
      <c r="D47396" s="10" t="str">
        <f>A47396&amp;B47396</f>
        <v>らすたあさいラスター彩</v>
      </c>
    </row>
    <row r="47397" spans="1:4" x14ac:dyDescent="0.6">
      <c r="A47397" s="13" t="s">
        <v>94318</v>
      </c>
      <c r="B47397" s="13" t="s">
        <v>94319</v>
      </c>
      <c r="C47397" s="4">
        <f>LEN(A47397)</f>
        <v>6</v>
      </c>
      <c r="D47397" s="10" t="str">
        <f>A47397&amp;B47397</f>
        <v>らすたからあラスタカラー</v>
      </c>
    </row>
    <row r="47398" spans="1:4" x14ac:dyDescent="0.6">
      <c r="A47398" s="13" t="s">
        <v>94320</v>
      </c>
      <c r="B47398" s="13" t="s">
        <v>94321</v>
      </c>
      <c r="C47398" s="4">
        <f>LEN(A47398)</f>
        <v>6</v>
      </c>
      <c r="D47398" s="10" t="str">
        <f>A47398&amp;B47398</f>
        <v>らすたらいずラスタライズ</v>
      </c>
    </row>
    <row r="47399" spans="1:4" x14ac:dyDescent="0.6">
      <c r="A47399" s="13" t="s">
        <v>94322</v>
      </c>
      <c r="B47399" s="13" t="s">
        <v>94323</v>
      </c>
      <c r="C47399" s="4">
        <f>LEN(A47399)</f>
        <v>6</v>
      </c>
      <c r="D47399" s="10" t="str">
        <f>A47399&amp;B47399</f>
        <v>らすてぃっくラスティック</v>
      </c>
    </row>
    <row r="47400" spans="1:4" x14ac:dyDescent="0.6">
      <c r="A47400" s="13" t="s">
        <v>94324</v>
      </c>
      <c r="B47400" s="13" t="s">
        <v>94325</v>
      </c>
      <c r="C47400" s="4">
        <f>LEN(A47400)</f>
        <v>6</v>
      </c>
      <c r="D47400" s="10" t="str">
        <f>A47400&amp;B47400</f>
        <v>らすときっすラスト・キッス</v>
      </c>
    </row>
    <row r="47401" spans="1:4" x14ac:dyDescent="0.6">
      <c r="A47401" s="13" t="s">
        <v>94326</v>
      </c>
      <c r="B47401" s="13" t="s">
        <v>94327</v>
      </c>
      <c r="C47401" s="4">
        <f>LEN(A47401)</f>
        <v>6</v>
      </c>
      <c r="D47401" s="10" t="str">
        <f>A47401&amp;B47401</f>
        <v>らすとげえむラストゲーム</v>
      </c>
    </row>
    <row r="47402" spans="1:4" x14ac:dyDescent="0.6">
      <c r="A47402" s="13" t="s">
        <v>94328</v>
      </c>
      <c r="B47402" s="13" t="s">
        <v>94329</v>
      </c>
      <c r="C47402" s="4">
        <f>LEN(A47402)</f>
        <v>6</v>
      </c>
      <c r="D47402" s="10" t="str">
        <f>A47402&amp;B47402</f>
        <v>らすとしいんラストシーン</v>
      </c>
    </row>
    <row r="47403" spans="1:4" x14ac:dyDescent="0.6">
      <c r="A47403" s="13" t="s">
        <v>94330</v>
      </c>
      <c r="B47403" s="13" t="s">
        <v>94331</v>
      </c>
      <c r="C47403" s="4">
        <f>LEN(A47403)</f>
        <v>6</v>
      </c>
      <c r="D47403" s="10" t="str">
        <f>A47403&amp;B47403</f>
        <v>らすとねえむラストネーム</v>
      </c>
    </row>
    <row r="47404" spans="1:4" x14ac:dyDescent="0.6">
      <c r="A47404" s="13" t="s">
        <v>94332</v>
      </c>
      <c r="B47404" s="13" t="s">
        <v>94333</v>
      </c>
      <c r="C47404" s="4">
        <f>LEN(A47404)</f>
        <v>6</v>
      </c>
      <c r="D47404" s="10" t="str">
        <f>A47404&amp;B47404</f>
        <v>らすとべるとラストベルト</v>
      </c>
    </row>
    <row r="47405" spans="1:4" x14ac:dyDescent="0.6">
      <c r="A47405" s="13" t="s">
        <v>94334</v>
      </c>
      <c r="B47405" s="13" t="s">
        <v>94335</v>
      </c>
      <c r="C47405" s="4">
        <f>LEN(A47405)</f>
        <v>6</v>
      </c>
      <c r="D47405" s="10" t="str">
        <f>A47405&amp;B47405</f>
        <v>らすとらっぷラストラップ</v>
      </c>
    </row>
    <row r="47406" spans="1:4" x14ac:dyDescent="0.6">
      <c r="A47406" s="13" t="s">
        <v>94336</v>
      </c>
      <c r="B47406" s="13" t="s">
        <v>94337</v>
      </c>
      <c r="C47406" s="4">
        <f>LEN(A47406)</f>
        <v>6</v>
      </c>
      <c r="D47406" s="10" t="str">
        <f>A47406&amp;B47406</f>
        <v>らすぺつぃあラ・スペツィア</v>
      </c>
    </row>
    <row r="47407" spans="1:4" x14ac:dyDescent="0.6">
      <c r="A47407" s="13" t="s">
        <v>94338</v>
      </c>
      <c r="B47407" s="13" t="s">
        <v>94339</v>
      </c>
      <c r="C47407" s="4">
        <f>LEN(A47407)</f>
        <v>6</v>
      </c>
      <c r="D47407" s="10" t="str">
        <f>A47407&amp;B47407</f>
        <v>らせいたそうラセイタ草</v>
      </c>
    </row>
    <row r="47408" spans="1:4" x14ac:dyDescent="0.6">
      <c r="A47408" s="13" t="s">
        <v>94340</v>
      </c>
      <c r="B47408" s="13" t="s">
        <v>94341</v>
      </c>
      <c r="C47408" s="4">
        <f>LEN(A47408)</f>
        <v>6</v>
      </c>
      <c r="D47408" s="10" t="str">
        <f>A47408&amp;B47408</f>
        <v>らせんしぼり羅氈絞</v>
      </c>
    </row>
    <row r="47409" spans="1:4" x14ac:dyDescent="0.6">
      <c r="A47409" s="13" t="s">
        <v>94342</v>
      </c>
      <c r="B47409" s="13" t="s">
        <v>94343</v>
      </c>
      <c r="C47409" s="4">
        <f>LEN(A47409)</f>
        <v>6</v>
      </c>
      <c r="D47409" s="10" t="str">
        <f>A47409&amp;B47409</f>
        <v>らだあきどうラダー軌道</v>
      </c>
    </row>
    <row r="47410" spans="1:4" x14ac:dyDescent="0.6">
      <c r="A47410" s="13" t="s">
        <v>94344</v>
      </c>
      <c r="B47410" s="13" t="s">
        <v>94345</v>
      </c>
      <c r="C47410" s="4">
        <f>LEN(A47410)</f>
        <v>6</v>
      </c>
      <c r="D47410" s="10" t="str">
        <f>A47410&amp;B47410</f>
        <v>らたしことばら足し言葉</v>
      </c>
    </row>
    <row r="47411" spans="1:4" x14ac:dyDescent="0.6">
      <c r="A47411" s="13" t="s">
        <v>94346</v>
      </c>
      <c r="B47411" s="13" t="s">
        <v>94347</v>
      </c>
      <c r="C47411" s="4">
        <f>LEN(A47411)</f>
        <v>6</v>
      </c>
      <c r="D47411" s="10" t="str">
        <f>A47411&amp;B47411</f>
        <v>らたとぅぃゆラタトゥィユ</v>
      </c>
    </row>
    <row r="47412" spans="1:4" x14ac:dyDescent="0.6">
      <c r="A47412" s="13" t="s">
        <v>94348</v>
      </c>
      <c r="B47412" s="13" t="s">
        <v>94349</v>
      </c>
      <c r="C47412" s="4">
        <f>LEN(A47412)</f>
        <v>6</v>
      </c>
      <c r="D47412" s="10" t="str">
        <f>A47412&amp;B47412</f>
        <v>らたとぅいゆラタトゥイユ</v>
      </c>
    </row>
    <row r="47413" spans="1:4" x14ac:dyDescent="0.6">
      <c r="A47413" s="13" t="s">
        <v>94350</v>
      </c>
      <c r="B47413" s="13" t="s">
        <v>94351</v>
      </c>
      <c r="C47413" s="4">
        <f>LEN(A47413)</f>
        <v>6</v>
      </c>
      <c r="D47413" s="10" t="str">
        <f>A47413&amp;B47413</f>
        <v>らたもきせふラタモキセフ</v>
      </c>
    </row>
    <row r="47414" spans="1:4" x14ac:dyDescent="0.6">
      <c r="A47414" s="13" t="s">
        <v>94352</v>
      </c>
      <c r="B47414" s="13" t="s">
        <v>94353</v>
      </c>
      <c r="C47414" s="4">
        <f>LEN(A47414)</f>
        <v>6</v>
      </c>
      <c r="D47414" s="10" t="str">
        <f>A47414&amp;B47414</f>
        <v>らちかんきん拉致監禁</v>
      </c>
    </row>
    <row r="47415" spans="1:4" x14ac:dyDescent="0.6">
      <c r="A47415" s="13" t="s">
        <v>94354</v>
      </c>
      <c r="B47415" s="13" t="s">
        <v>94355</v>
      </c>
      <c r="C47415" s="4">
        <f>LEN(A47415)</f>
        <v>6</v>
      </c>
      <c r="D47415" s="10" t="str">
        <f>A47415&amp;B47415</f>
        <v>らちちゅうどラチチュード</v>
      </c>
    </row>
    <row r="47416" spans="1:4" x14ac:dyDescent="0.6">
      <c r="A47416" s="13" t="s">
        <v>94356</v>
      </c>
      <c r="B47416" s="13" t="s">
        <v>94357</v>
      </c>
      <c r="C47416" s="4">
        <f>LEN(A47416)</f>
        <v>6</v>
      </c>
      <c r="D47416" s="10" t="str">
        <f>A47416&amp;B47416</f>
        <v>らちもんだい拉致問題</v>
      </c>
    </row>
    <row r="47417" spans="1:4" x14ac:dyDescent="0.6">
      <c r="A47417" s="13" t="s">
        <v>94358</v>
      </c>
      <c r="B47417" s="13" t="s">
        <v>94359</v>
      </c>
      <c r="C47417" s="4">
        <f>LEN(A47417)</f>
        <v>6</v>
      </c>
      <c r="D47417" s="10" t="str">
        <f>A47417&amp;B47417</f>
        <v>らっかせいゆ落花生油</v>
      </c>
    </row>
    <row r="47418" spans="1:4" x14ac:dyDescent="0.6">
      <c r="A47418" s="13" t="s">
        <v>94360</v>
      </c>
      <c r="B47418" s="13" t="s">
        <v>94361</v>
      </c>
      <c r="C47418" s="4">
        <f>LEN(A47418)</f>
        <v>6</v>
      </c>
      <c r="D47418" s="10" t="str">
        <f>A47418&amp;B47418</f>
        <v>らっかんろん楽観論</v>
      </c>
    </row>
    <row r="47419" spans="1:4" x14ac:dyDescent="0.6">
      <c r="A47419" s="13" t="s">
        <v>94362</v>
      </c>
      <c r="B47419" s="13" t="s">
        <v>94363</v>
      </c>
      <c r="C47419" s="4">
        <f>LEN(A47419)</f>
        <v>6</v>
      </c>
      <c r="D47419" s="10" t="str">
        <f>A47419&amp;B47419</f>
        <v>らっきいくじラッキーくじ</v>
      </c>
    </row>
    <row r="47420" spans="1:4" x14ac:dyDescent="0.6">
      <c r="A47420" s="13" t="s">
        <v>94364</v>
      </c>
      <c r="B47420" s="13" t="s">
        <v>94365</v>
      </c>
      <c r="C47420" s="4">
        <f>LEN(A47420)</f>
        <v>6</v>
      </c>
      <c r="D47420" s="10" t="str">
        <f>A47420&amp;B47420</f>
        <v>らっきいまんラッキーマン</v>
      </c>
    </row>
    <row r="47421" spans="1:4" x14ac:dyDescent="0.6">
      <c r="A47421" s="13" t="s">
        <v>94366</v>
      </c>
      <c r="B47421" s="13" t="s">
        <v>94367</v>
      </c>
      <c r="C47421" s="4">
        <f>LEN(A47421)</f>
        <v>6</v>
      </c>
      <c r="D47421" s="10" t="str">
        <f>A47421&amp;B47421</f>
        <v>らっくすはむラックスハム</v>
      </c>
    </row>
    <row r="47422" spans="1:4" x14ac:dyDescent="0.6">
      <c r="A47422" s="13" t="s">
        <v>94368</v>
      </c>
      <c r="B47422" s="13" t="s">
        <v>94369</v>
      </c>
      <c r="C47422" s="4">
        <f>LEN(A47422)</f>
        <v>6</v>
      </c>
      <c r="D47422" s="10" t="str">
        <f>A47422&amp;B47422</f>
        <v>らっくすぺあラックス・ペア</v>
      </c>
    </row>
    <row r="47423" spans="1:4" x14ac:dyDescent="0.6">
      <c r="A47423" s="13" t="s">
        <v>94370</v>
      </c>
      <c r="B47423" s="13" t="s">
        <v>94371</v>
      </c>
      <c r="C47423" s="4">
        <f>LEN(A47423)</f>
        <v>6</v>
      </c>
      <c r="D47423" s="10" t="str">
        <f>A47423&amp;B47423</f>
        <v>らっくむあんラックムアン</v>
      </c>
    </row>
    <row r="47424" spans="1:4" x14ac:dyDescent="0.6">
      <c r="A47424" s="13" t="s">
        <v>94372</v>
      </c>
      <c r="B47424" s="13" t="s">
        <v>94373</v>
      </c>
      <c r="C47424" s="4">
        <f>LEN(A47424)</f>
        <v>6</v>
      </c>
      <c r="D47424" s="10" t="str">
        <f>A47424&amp;B47424</f>
        <v>らっしゅせんラッシュ船</v>
      </c>
    </row>
    <row r="47425" spans="1:4" x14ac:dyDescent="0.6">
      <c r="A47425" s="13" t="s">
        <v>94374</v>
      </c>
      <c r="B47425" s="13" t="s">
        <v>94375</v>
      </c>
      <c r="C47425" s="4">
        <f>LEN(A47425)</f>
        <v>6</v>
      </c>
      <c r="D47425" s="10" t="str">
        <f>A47425&amp;B47425</f>
        <v>らっせるおんラッセル音</v>
      </c>
    </row>
    <row r="47426" spans="1:4" x14ac:dyDescent="0.6">
      <c r="A47426" s="13" t="s">
        <v>94376</v>
      </c>
      <c r="B47426" s="13" t="s">
        <v>94377</v>
      </c>
      <c r="C47426" s="4">
        <f>LEN(A47426)</f>
        <v>6</v>
      </c>
      <c r="D47426" s="10" t="str">
        <f>A47426&amp;B47426</f>
        <v>らっせるしゃラッセル車</v>
      </c>
    </row>
    <row r="47427" spans="1:4" x14ac:dyDescent="0.6">
      <c r="A47427" s="13" t="s">
        <v>94378</v>
      </c>
      <c r="B47427" s="13" t="s">
        <v>94379</v>
      </c>
      <c r="C47427" s="4">
        <f>LEN(A47427)</f>
        <v>6</v>
      </c>
      <c r="D47427" s="10" t="str">
        <f>A47427&amp;B47427</f>
        <v>らっちかいろラッチ回路</v>
      </c>
    </row>
    <row r="47428" spans="1:4" x14ac:dyDescent="0.6">
      <c r="A47428" s="13" t="s">
        <v>94380</v>
      </c>
      <c r="B47428" s="13" t="s">
        <v>94381</v>
      </c>
      <c r="C47428" s="4">
        <f>LEN(A47428)</f>
        <v>6</v>
      </c>
      <c r="D47428" s="10" t="str">
        <f>A47428&amp;B47428</f>
        <v>らっとぱあくラットパーク</v>
      </c>
    </row>
    <row r="47429" spans="1:4" x14ac:dyDescent="0.6">
      <c r="A47429" s="13" t="s">
        <v>94382</v>
      </c>
      <c r="B47429" s="13" t="s">
        <v>94383</v>
      </c>
      <c r="C47429" s="4">
        <f>LEN(A47429)</f>
        <v>6</v>
      </c>
      <c r="D47429" s="10" t="str">
        <f>A47429&amp;B47429</f>
        <v>らっどらりいラッドラリー</v>
      </c>
    </row>
    <row r="47430" spans="1:4" x14ac:dyDescent="0.6">
      <c r="A47430" s="13" t="s">
        <v>94384</v>
      </c>
      <c r="B47430" s="13" t="s">
        <v>94385</v>
      </c>
      <c r="C47430" s="4">
        <f>LEN(A47430)</f>
        <v>6</v>
      </c>
      <c r="D47430" s="10" t="str">
        <f>A47430&amp;B47430</f>
        <v>らっとれえすラットレース</v>
      </c>
    </row>
    <row r="47431" spans="1:4" x14ac:dyDescent="0.6">
      <c r="A47431" s="13" t="s">
        <v>94386</v>
      </c>
      <c r="B47431" s="13" t="s">
        <v>94387</v>
      </c>
      <c r="C47431" s="4">
        <f>LEN(A47431)</f>
        <v>6</v>
      </c>
      <c r="D47431" s="10" t="str">
        <f>A47431&amp;B47431</f>
        <v>らっぱずぼん喇叭ズボン</v>
      </c>
    </row>
    <row r="47432" spans="1:4" x14ac:dyDescent="0.6">
      <c r="A47432" s="13" t="s">
        <v>94388</v>
      </c>
      <c r="B47432" s="13" t="s">
        <v>94389</v>
      </c>
      <c r="C47432" s="4">
        <f>LEN(A47432)</f>
        <v>6</v>
      </c>
      <c r="D47432" s="10" t="str">
        <f>A47432&amp;B47432</f>
        <v>らっぱたけかラッパタケ科</v>
      </c>
    </row>
    <row r="47433" spans="1:4" x14ac:dyDescent="0.6">
      <c r="A47433" s="13" t="s">
        <v>94390</v>
      </c>
      <c r="B47433" s="13" t="s">
        <v>94391</v>
      </c>
      <c r="C47433" s="4">
        <f>LEN(A47433)</f>
        <v>6</v>
      </c>
      <c r="D47433" s="10" t="str">
        <f>A47433&amp;B47433</f>
        <v>らっぱちょうラッパ鳥</v>
      </c>
    </row>
    <row r="47434" spans="1:4" x14ac:dyDescent="0.6">
      <c r="A47434" s="13" t="s">
        <v>94392</v>
      </c>
      <c r="B47434" s="13" t="s">
        <v>94393</v>
      </c>
      <c r="C47434" s="4">
        <f>LEN(A47434)</f>
        <v>6</v>
      </c>
      <c r="D47434" s="10" t="str">
        <f>A47434&amp;B47434</f>
        <v>らっぷこうざラップ口座</v>
      </c>
    </row>
    <row r="47435" spans="1:4" x14ac:dyDescent="0.6">
      <c r="A47435" s="13" t="s">
        <v>94394</v>
      </c>
      <c r="B47435" s="13" t="s">
        <v>94395</v>
      </c>
      <c r="C47435" s="4">
        <f>LEN(A47435)</f>
        <v>6</v>
      </c>
      <c r="D47435" s="10" t="str">
        <f>A47435&amp;B47435</f>
        <v>らっぷこおとラップコート</v>
      </c>
    </row>
    <row r="47436" spans="1:4" x14ac:dyDescent="0.6">
      <c r="A47436" s="13" t="s">
        <v>94396</v>
      </c>
      <c r="B47436" s="13" t="s">
        <v>94397</v>
      </c>
      <c r="C47436" s="4">
        <f>LEN(A47436)</f>
        <v>6</v>
      </c>
      <c r="D47436" s="10" t="str">
        <f>A47436&amp;B47436</f>
        <v>らっぷしあげラップ仕上げ</v>
      </c>
    </row>
    <row r="47437" spans="1:4" x14ac:dyDescent="0.6">
      <c r="A47437" s="13" t="s">
        <v>94398</v>
      </c>
      <c r="B47437" s="13" t="s">
        <v>94399</v>
      </c>
      <c r="C47437" s="4">
        <f>LEN(A47437)</f>
        <v>6</v>
      </c>
      <c r="D47437" s="10" t="str">
        <f>A47437&amp;B47437</f>
        <v>らっぷたいむラップ・タイム</v>
      </c>
    </row>
    <row r="47438" spans="1:4" x14ac:dyDescent="0.6">
      <c r="A47438" s="13" t="s">
        <v>94400</v>
      </c>
      <c r="B47438" s="13" t="s">
        <v>94401</v>
      </c>
      <c r="C47438" s="4">
        <f>LEN(A47438)</f>
        <v>6</v>
      </c>
      <c r="D47438" s="10" t="str">
        <f>A47438&amp;B47438</f>
        <v>らっぷたおるラップタオル</v>
      </c>
    </row>
    <row r="47439" spans="1:4" x14ac:dyDescent="0.6">
      <c r="A47439" s="13" t="s">
        <v>94402</v>
      </c>
      <c r="B47439" s="13" t="s">
        <v>94403</v>
      </c>
      <c r="C47439" s="4">
        <f>LEN(A47439)</f>
        <v>6</v>
      </c>
      <c r="D47439" s="10" t="str">
        <f>A47439&amp;B47439</f>
        <v>らっぷとっぷラップ・トップ</v>
      </c>
    </row>
    <row r="47440" spans="1:4" x14ac:dyDescent="0.6">
      <c r="A47440" s="13" t="s">
        <v>94404</v>
      </c>
      <c r="B47440" s="13" t="s">
        <v>94405</v>
      </c>
      <c r="C47440" s="4">
        <f>LEN(A47440)</f>
        <v>6</v>
      </c>
      <c r="D47440" s="10" t="str">
        <f>A47440&amp;B47440</f>
        <v>らっぷどれすラップドレス</v>
      </c>
    </row>
    <row r="47441" spans="1:4" x14ac:dyDescent="0.6">
      <c r="A47441" s="13" t="s">
        <v>94406</v>
      </c>
      <c r="B47441" s="13" t="s">
        <v>94407</v>
      </c>
      <c r="C47441" s="4">
        <f>LEN(A47441)</f>
        <v>6</v>
      </c>
      <c r="D47441" s="10" t="str">
        <f>A47441&amp;B47441</f>
        <v>らっぷぱんつラップパンツ</v>
      </c>
    </row>
    <row r="47442" spans="1:4" x14ac:dyDescent="0.6">
      <c r="A47442" s="13" t="s">
        <v>94408</v>
      </c>
      <c r="B47442" s="13" t="s">
        <v>94409</v>
      </c>
      <c r="C47442" s="4">
        <f>LEN(A47442)</f>
        <v>6</v>
      </c>
      <c r="D47442" s="10" t="str">
        <f>A47442&amp;B47442</f>
        <v>らっぷみがきラップ磨き</v>
      </c>
    </row>
    <row r="47443" spans="1:4" x14ac:dyDescent="0.6">
      <c r="A47443" s="13" t="s">
        <v>94410</v>
      </c>
      <c r="B47443" s="13" t="s">
        <v>94411</v>
      </c>
      <c r="C47443" s="4">
        <f>LEN(A47443)</f>
        <v>6</v>
      </c>
      <c r="D47443" s="10" t="str">
        <f>A47443&amp;B47443</f>
        <v>らっぷれいじラップ・レイジ</v>
      </c>
    </row>
    <row r="47444" spans="1:4" x14ac:dyDescent="0.6">
      <c r="A47444" s="13" t="s">
        <v>94412</v>
      </c>
      <c r="B47444" s="13" t="s">
        <v>94413</v>
      </c>
      <c r="C47444" s="4">
        <f>LEN(A47444)</f>
        <v>6</v>
      </c>
      <c r="D47444" s="10" t="str">
        <f>A47444&amp;B47444</f>
        <v>らでぃええたラディエータ</v>
      </c>
    </row>
    <row r="47445" spans="1:4" x14ac:dyDescent="0.6">
      <c r="A47445" s="13" t="s">
        <v>94414</v>
      </c>
      <c r="B47445" s="13" t="s">
        <v>94415</v>
      </c>
      <c r="C47445" s="4">
        <f>LEN(A47445)</f>
        <v>6</v>
      </c>
      <c r="D47445" s="10" t="str">
        <f>A47445&amp;B47445</f>
        <v>らでぃすらふラディスラフ</v>
      </c>
    </row>
    <row r="47446" spans="1:4" x14ac:dyDescent="0.6">
      <c r="A47446" s="13" t="s">
        <v>94416</v>
      </c>
      <c r="B47446" s="13" t="s">
        <v>94417</v>
      </c>
      <c r="C47446" s="4">
        <f>LEN(A47446)</f>
        <v>6</v>
      </c>
      <c r="D47446" s="10" t="str">
        <f>A47446&amp;B47446</f>
        <v>らでぃっきおラディッキオ</v>
      </c>
    </row>
    <row r="47447" spans="1:4" x14ac:dyDescent="0.6">
      <c r="A47447" s="13" t="s">
        <v>94418</v>
      </c>
      <c r="B47447" s="13" t="s">
        <v>94419</v>
      </c>
      <c r="C47447" s="4">
        <f>LEN(A47447)</f>
        <v>6</v>
      </c>
      <c r="D47447" s="10" t="str">
        <f>A47447&amp;B47447</f>
        <v>らでぃっしゅラディッシュ</v>
      </c>
    </row>
    <row r="47448" spans="1:4" x14ac:dyDescent="0.6">
      <c r="A47448" s="13" t="s">
        <v>94420</v>
      </c>
      <c r="B47448" s="13" t="s">
        <v>94421</v>
      </c>
      <c r="C47448" s="4">
        <f>LEN(A47448)</f>
        <v>6</v>
      </c>
      <c r="D47448" s="10" t="str">
        <f>A47448&amp;B47448</f>
        <v>らてぃめりあラティメリア</v>
      </c>
    </row>
    <row r="47449" spans="1:4" x14ac:dyDescent="0.6">
      <c r="A47449" s="13" t="s">
        <v>94422</v>
      </c>
      <c r="B47449" s="13" t="s">
        <v>94423</v>
      </c>
      <c r="C47449" s="4">
        <f>LEN(A47449)</f>
        <v>6</v>
      </c>
      <c r="D47449" s="10" t="str">
        <f>A47449&amp;B47449</f>
        <v>らてらりてぃラテラリティ</v>
      </c>
    </row>
    <row r="47450" spans="1:4" x14ac:dyDescent="0.6">
      <c r="A47450" s="13" t="s">
        <v>94424</v>
      </c>
      <c r="B47450" s="13" t="s">
        <v>94425</v>
      </c>
      <c r="C47450" s="4">
        <f>LEN(A47450)</f>
        <v>6</v>
      </c>
      <c r="D47450" s="10" t="str">
        <f>A47450&amp;B47450</f>
        <v>らてんごやくラテン語訳</v>
      </c>
    </row>
    <row r="47451" spans="1:4" x14ac:dyDescent="0.6">
      <c r="A47451" s="13" t="s">
        <v>94426</v>
      </c>
      <c r="B47451" s="13" t="s">
        <v>94427</v>
      </c>
      <c r="C47451" s="4">
        <f>LEN(A47451)</f>
        <v>6</v>
      </c>
      <c r="D47451" s="10" t="str">
        <f>A47451&amp;B47451</f>
        <v>らてんじゃずラテンジャズ</v>
      </c>
    </row>
    <row r="47452" spans="1:4" x14ac:dyDescent="0.6">
      <c r="A47452" s="13" t="s">
        <v>94428</v>
      </c>
      <c r="B47452" s="13" t="s">
        <v>94429</v>
      </c>
      <c r="C47452" s="4">
        <f>LEN(A47452)</f>
        <v>6</v>
      </c>
      <c r="D47452" s="10" t="str">
        <f>A47452&amp;B47452</f>
        <v>らてんだんすラテンダンス</v>
      </c>
    </row>
    <row r="47453" spans="1:4" x14ac:dyDescent="0.6">
      <c r="A47453" s="13" t="s">
        <v>94430</v>
      </c>
      <c r="B47453" s="13" t="s">
        <v>94431</v>
      </c>
      <c r="C47453" s="4">
        <f>LEN(A47453)</f>
        <v>6</v>
      </c>
      <c r="D47453" s="10" t="str">
        <f>A47453&amp;B47453</f>
        <v>らてんちょうラテン調</v>
      </c>
    </row>
    <row r="47454" spans="1:4" x14ac:dyDescent="0.6">
      <c r="A47454" s="13" t="s">
        <v>94432</v>
      </c>
      <c r="B47454" s="13" t="s">
        <v>94433</v>
      </c>
      <c r="C47454" s="4">
        <f>LEN(A47454)</f>
        <v>6</v>
      </c>
      <c r="D47454" s="10" t="str">
        <f>A47454&amp;B47454</f>
        <v>らてんどれすラテンドレス</v>
      </c>
    </row>
    <row r="47455" spans="1:4" x14ac:dyDescent="0.6">
      <c r="A47455" s="13" t="s">
        <v>94434</v>
      </c>
      <c r="B47455" s="13" t="s">
        <v>94435</v>
      </c>
      <c r="C47455" s="4">
        <f>LEN(A47455)</f>
        <v>6</v>
      </c>
      <c r="D47455" s="10" t="str">
        <f>A47455&amp;B47455</f>
        <v>らでんのたち螺鈿の太刀</v>
      </c>
    </row>
    <row r="47456" spans="1:4" x14ac:dyDescent="0.6">
      <c r="A47456" s="13" t="s">
        <v>94436</v>
      </c>
      <c r="B47456" s="13" t="s">
        <v>94437</v>
      </c>
      <c r="C47456" s="4">
        <f>LEN(A47456)</f>
        <v>6</v>
      </c>
      <c r="D47456" s="10" t="str">
        <f>A47456&amp;B47456</f>
        <v>らてんばんどラテンバンド</v>
      </c>
    </row>
    <row r="47457" spans="1:4" x14ac:dyDescent="0.6">
      <c r="A47457" s="13" t="s">
        <v>94438</v>
      </c>
      <c r="B47457" s="13" t="s">
        <v>94439</v>
      </c>
      <c r="C47457" s="4">
        <f>LEN(A47457)</f>
        <v>6</v>
      </c>
      <c r="D47457" s="10" t="str">
        <f>A47457&amp;B47457</f>
        <v>らてんぽっぷラテンポップ</v>
      </c>
    </row>
    <row r="47458" spans="1:4" x14ac:dyDescent="0.6">
      <c r="A47458" s="13" t="s">
        <v>94440</v>
      </c>
      <c r="B47458" s="13" t="s">
        <v>94441</v>
      </c>
      <c r="C47458" s="4">
        <f>LEN(A47458)</f>
        <v>6</v>
      </c>
      <c r="D47458" s="10" t="str">
        <f>A47458&amp;B47458</f>
        <v>らてんむうどラテンムード</v>
      </c>
    </row>
    <row r="47459" spans="1:4" x14ac:dyDescent="0.6">
      <c r="A47459" s="13" t="s">
        <v>94442</v>
      </c>
      <c r="B47459" s="13" t="s">
        <v>94443</v>
      </c>
      <c r="C47459" s="4">
        <f>LEN(A47459)</f>
        <v>6</v>
      </c>
      <c r="D47459" s="10" t="str">
        <f>A47459&amp;B47459</f>
        <v>らてんもじかラテン文字化</v>
      </c>
    </row>
    <row r="47460" spans="1:4" x14ac:dyDescent="0.6">
      <c r="A47460" s="13" t="s">
        <v>94444</v>
      </c>
      <c r="B47460" s="13" t="s">
        <v>94445</v>
      </c>
      <c r="C47460" s="4">
        <f>LEN(A47460)</f>
        <v>6</v>
      </c>
      <c r="D47460" s="10" t="str">
        <f>A47460&amp;B47460</f>
        <v>らてんりずむラテンリズム</v>
      </c>
    </row>
    <row r="47461" spans="1:4" x14ac:dyDescent="0.6">
      <c r="A47461" s="13" t="s">
        <v>94446</v>
      </c>
      <c r="B47461" s="13" t="s">
        <v>94447</v>
      </c>
      <c r="C47461" s="4">
        <f>LEN(A47461)</f>
        <v>6</v>
      </c>
      <c r="D47461" s="10" t="str">
        <f>A47461&amp;B47461</f>
        <v>らてんろっくラテンロック</v>
      </c>
    </row>
    <row r="47462" spans="1:4" x14ac:dyDescent="0.6">
      <c r="A47462" s="13" t="s">
        <v>94448</v>
      </c>
      <c r="B47462" s="13" t="s">
        <v>94449</v>
      </c>
      <c r="C47462" s="4">
        <f>LEN(A47462)</f>
        <v>6</v>
      </c>
      <c r="D47462" s="10" t="str">
        <f>A47462&amp;B47462</f>
        <v>らとびあじんラトビア人</v>
      </c>
    </row>
    <row r="47463" spans="1:4" x14ac:dyDescent="0.6">
      <c r="A47463" s="13" t="s">
        <v>94450</v>
      </c>
      <c r="B47463" s="13" t="s">
        <v>94451</v>
      </c>
      <c r="C47463" s="4">
        <f>LEN(A47463)</f>
        <v>6</v>
      </c>
      <c r="D47463" s="10" t="str">
        <f>A47463&amp;B47463</f>
        <v>らとびあせんラトビア戦</v>
      </c>
    </row>
    <row r="47464" spans="1:4" x14ac:dyDescent="0.6">
      <c r="A47464" s="13" t="s">
        <v>94452</v>
      </c>
      <c r="B47464" s="13" t="s">
        <v>94453</v>
      </c>
      <c r="C47464" s="4">
        <f>LEN(A47464)</f>
        <v>6</v>
      </c>
      <c r="D47464" s="10" t="str">
        <f>A47464&amp;B47464</f>
        <v>らないましこラナイマシコ</v>
      </c>
    </row>
    <row r="47465" spans="1:4" x14ac:dyDescent="0.6">
      <c r="A47465" s="13" t="s">
        <v>94454</v>
      </c>
      <c r="B47465" s="13" t="s">
        <v>94455</v>
      </c>
      <c r="C47465" s="4">
        <f>LEN(A47465)</f>
        <v>6</v>
      </c>
      <c r="D47465" s="10" t="str">
        <f>A47465&amp;B47465</f>
        <v>らになみびるラニナミビル</v>
      </c>
    </row>
    <row r="47466" spans="1:4" x14ac:dyDescent="0.6">
      <c r="A47466" s="13" t="s">
        <v>94456</v>
      </c>
      <c r="B47466" s="13" t="s">
        <v>94457</v>
      </c>
      <c r="C47466" s="4">
        <f>LEN(A47466)</f>
        <v>6</v>
      </c>
      <c r="D47466" s="10" t="str">
        <f>A47466&amp;B47466</f>
        <v>らぬきことばら抜き言葉</v>
      </c>
    </row>
    <row r="47467" spans="1:4" x14ac:dyDescent="0.6">
      <c r="A47467" s="13" t="s">
        <v>94458</v>
      </c>
      <c r="B47467" s="13" t="s">
        <v>94459</v>
      </c>
      <c r="C47467" s="4">
        <f>LEN(A47467)</f>
        <v>6</v>
      </c>
      <c r="D47467" s="10" t="str">
        <f>A47467&amp;B47467</f>
        <v>らばあかっぷラバーカップ</v>
      </c>
    </row>
    <row r="47468" spans="1:4" x14ac:dyDescent="0.6">
      <c r="A47468" s="13" t="s">
        <v>94460</v>
      </c>
      <c r="B47468" s="13" t="s">
        <v>94461</v>
      </c>
      <c r="C47468" s="4">
        <f>LEN(A47468)</f>
        <v>6</v>
      </c>
      <c r="D47468" s="10" t="str">
        <f>A47468&amp;B47468</f>
        <v>らばあこおとラバーコート</v>
      </c>
    </row>
    <row r="47469" spans="1:4" x14ac:dyDescent="0.6">
      <c r="A47469" s="13" t="s">
        <v>94462</v>
      </c>
      <c r="B47469" s="13" t="s">
        <v>94463</v>
      </c>
      <c r="C47469" s="4">
        <f>LEN(A47469)</f>
        <v>6</v>
      </c>
      <c r="D47469" s="10" t="str">
        <f>A47469&amp;B47469</f>
        <v>らばあしるくラバーシルク</v>
      </c>
    </row>
    <row r="47470" spans="1:4" x14ac:dyDescent="0.6">
      <c r="A47470" s="13" t="s">
        <v>94464</v>
      </c>
      <c r="B47470" s="13" t="s">
        <v>94465</v>
      </c>
      <c r="C47470" s="4">
        <f>LEN(A47470)</f>
        <v>6</v>
      </c>
      <c r="D47470" s="10" t="str">
        <f>A47470&amp;B47470</f>
        <v>らばあそおるラバーソール</v>
      </c>
    </row>
    <row r="47471" spans="1:4" x14ac:dyDescent="0.6">
      <c r="A47471" s="13" t="s">
        <v>94466</v>
      </c>
      <c r="B47471" s="13" t="s">
        <v>94467</v>
      </c>
      <c r="C47471" s="4">
        <f>LEN(A47471)</f>
        <v>6</v>
      </c>
      <c r="D47471" s="10" t="str">
        <f>A47471&amp;B47471</f>
        <v>らばあばんどラバーバンド</v>
      </c>
    </row>
    <row r="47472" spans="1:4" x14ac:dyDescent="0.6">
      <c r="A47472" s="13" t="s">
        <v>94468</v>
      </c>
      <c r="B47472" s="13" t="s">
        <v>94469</v>
      </c>
      <c r="C47472" s="4">
        <f>LEN(A47472)</f>
        <v>6</v>
      </c>
      <c r="D47472" s="10" t="str">
        <f>A47472&amp;B47472</f>
        <v>らばあふぇちラバーフェチ</v>
      </c>
    </row>
    <row r="47473" spans="1:4" x14ac:dyDescent="0.6">
      <c r="A47473" s="13" t="s">
        <v>94470</v>
      </c>
      <c r="B47473" s="13" t="s">
        <v>94471</v>
      </c>
      <c r="C47473" s="4">
        <f>LEN(A47473)</f>
        <v>6</v>
      </c>
      <c r="D47473" s="10" t="str">
        <f>A47473&amp;B47473</f>
        <v>らばあぽおるラバーポール</v>
      </c>
    </row>
    <row r="47474" spans="1:4" x14ac:dyDescent="0.6">
      <c r="A47474" s="13" t="s">
        <v>94472</v>
      </c>
      <c r="B47474" s="13" t="s">
        <v>94473</v>
      </c>
      <c r="C47474" s="4">
        <f>LEN(A47474)</f>
        <v>6</v>
      </c>
      <c r="D47474" s="10" t="str">
        <f>A47474&amp;B47474</f>
        <v>らぱまいしんラパマイシン</v>
      </c>
    </row>
    <row r="47475" spans="1:4" x14ac:dyDescent="0.6">
      <c r="A47475" s="13" t="s">
        <v>94474</v>
      </c>
      <c r="B47475" s="13" t="s">
        <v>94475</v>
      </c>
      <c r="C47475" s="4">
        <f>LEN(A47475)</f>
        <v>6</v>
      </c>
      <c r="D47475" s="10" t="str">
        <f>A47475&amp;B47475</f>
        <v>らびおれぷすラビオレプス</v>
      </c>
    </row>
    <row r="47476" spans="1:4" x14ac:dyDescent="0.6">
      <c r="A47476" s="13" t="s">
        <v>94476</v>
      </c>
      <c r="B47476" s="13" t="s">
        <v>94477</v>
      </c>
      <c r="C47476" s="4">
        <f>LEN(A47476)</f>
        <v>6</v>
      </c>
      <c r="D47476" s="10" t="str">
        <f>A47476&amp;B47476</f>
        <v>らぴすらずりラピスラズリ</v>
      </c>
    </row>
    <row r="47477" spans="1:4" x14ac:dyDescent="0.6">
      <c r="A47477" s="13" t="s">
        <v>94478</v>
      </c>
      <c r="B47477" s="13" t="s">
        <v>94479</v>
      </c>
      <c r="C47477" s="4">
        <f>LEN(A47477)</f>
        <v>6</v>
      </c>
      <c r="D47477" s="10" t="str">
        <f>A47477&amp;B47477</f>
        <v>らびっとかあラビットカー</v>
      </c>
    </row>
    <row r="47478" spans="1:4" x14ac:dyDescent="0.6">
      <c r="A47478" s="13" t="s">
        <v>94480</v>
      </c>
      <c r="B47478" s="13" t="s">
        <v>94481</v>
      </c>
      <c r="C47478" s="4">
        <f>LEN(A47478)</f>
        <v>6</v>
      </c>
      <c r="D47478" s="10" t="str">
        <f>A47478&amp;B47478</f>
        <v>らふぃのおすラフィノース</v>
      </c>
    </row>
    <row r="47479" spans="1:4" x14ac:dyDescent="0.6">
      <c r="A47479" s="13" t="s">
        <v>94482</v>
      </c>
      <c r="B47479" s="13" t="s">
        <v>94483</v>
      </c>
      <c r="C47479" s="4">
        <f>LEN(A47479)</f>
        <v>6</v>
      </c>
      <c r="D47479" s="10" t="str">
        <f>A47479&amp;B47479</f>
        <v>らふいらすとラフイラスト</v>
      </c>
    </row>
    <row r="47480" spans="1:4" x14ac:dyDescent="0.6">
      <c r="A47480" s="13" t="s">
        <v>94484</v>
      </c>
      <c r="B47480" s="13" t="s">
        <v>94485</v>
      </c>
      <c r="C47480" s="4">
        <f>LEN(A47480)</f>
        <v>6</v>
      </c>
      <c r="D47480" s="10" t="str">
        <f>A47480&amp;B47480</f>
        <v>らぶかっぷるラブカップル</v>
      </c>
    </row>
    <row r="47481" spans="1:4" x14ac:dyDescent="0.6">
      <c r="A47481" s="13" t="s">
        <v>94486</v>
      </c>
      <c r="B47481" s="13" t="s">
        <v>94487</v>
      </c>
      <c r="C47481" s="4">
        <f>LEN(A47481)</f>
        <v>6</v>
      </c>
      <c r="D47481" s="10" t="str">
        <f>A47481&amp;B47481</f>
        <v>らぶくえすとラブクエスト</v>
      </c>
    </row>
    <row r="47482" spans="1:4" x14ac:dyDescent="0.6">
      <c r="A47482" s="13" t="s">
        <v>94488</v>
      </c>
      <c r="B47482" s="13" t="s">
        <v>94489</v>
      </c>
      <c r="C47482" s="4">
        <f>LEN(A47482)</f>
        <v>6</v>
      </c>
      <c r="D47482" s="10" t="str">
        <f>A47482&amp;B47482</f>
        <v>らぶこめでぃラブコメディ</v>
      </c>
    </row>
    <row r="47483" spans="1:4" x14ac:dyDescent="0.6">
      <c r="A47483" s="13" t="s">
        <v>94490</v>
      </c>
      <c r="B47483" s="13" t="s">
        <v>94491</v>
      </c>
      <c r="C47483" s="4">
        <f>LEN(A47483)</f>
        <v>6</v>
      </c>
      <c r="D47483" s="10" t="str">
        <f>A47483&amp;B47483</f>
        <v>らふすけっちラフスケッチ</v>
      </c>
    </row>
    <row r="47484" spans="1:4" x14ac:dyDescent="0.6">
      <c r="A47484" s="13" t="s">
        <v>94492</v>
      </c>
      <c r="B47484" s="13" t="s">
        <v>94493</v>
      </c>
      <c r="C47484" s="4">
        <f>LEN(A47484)</f>
        <v>6</v>
      </c>
      <c r="D47484" s="10" t="str">
        <f>A47484&amp;B47484</f>
        <v>らぷそでぃあラプソディア</v>
      </c>
    </row>
    <row r="47485" spans="1:4" x14ac:dyDescent="0.6">
      <c r="A47485" s="13" t="s">
        <v>94494</v>
      </c>
      <c r="B47485" s="13" t="s">
        <v>94495</v>
      </c>
      <c r="C47485" s="4">
        <f>LEN(A47485)</f>
        <v>6</v>
      </c>
      <c r="D47485" s="10" t="str">
        <f>A47485&amp;B47485</f>
        <v>らぷそでぃいラプソディー</v>
      </c>
    </row>
    <row r="47486" spans="1:4" x14ac:dyDescent="0.6">
      <c r="A47486" s="13" t="s">
        <v>94496</v>
      </c>
      <c r="B47486" s="13" t="s">
        <v>94497</v>
      </c>
      <c r="C47486" s="4">
        <f>LEN(A47486)</f>
        <v>6</v>
      </c>
      <c r="D47486" s="10" t="str">
        <f>A47486&amp;B47486</f>
        <v>らふたあよがラフターヨガ</v>
      </c>
    </row>
    <row r="47487" spans="1:4" x14ac:dyDescent="0.6">
      <c r="A47487" s="13" t="s">
        <v>94498</v>
      </c>
      <c r="B47487" s="13" t="s">
        <v>94499</v>
      </c>
      <c r="C47487" s="4">
        <f>LEN(A47487)</f>
        <v>6</v>
      </c>
      <c r="D47487" s="10" t="str">
        <f>A47487&amp;B47487</f>
        <v>らふてぃんぐラフティング</v>
      </c>
    </row>
    <row r="47488" spans="1:4" x14ac:dyDescent="0.6">
      <c r="A47488" s="13" t="s">
        <v>94500</v>
      </c>
      <c r="B47488" s="13" t="s">
        <v>94501</v>
      </c>
      <c r="C47488" s="4">
        <f>LEN(A47488)</f>
        <v>6</v>
      </c>
      <c r="D47488" s="10" t="str">
        <f>A47488&amp;B47488</f>
        <v>らふふぁいとラフファイト</v>
      </c>
    </row>
    <row r="47489" spans="1:4" x14ac:dyDescent="0.6">
      <c r="A47489" s="13" t="s">
        <v>94502</v>
      </c>
      <c r="B47489" s="13" t="s">
        <v>94503</v>
      </c>
      <c r="C47489" s="4">
        <f>LEN(A47489)</f>
        <v>6</v>
      </c>
      <c r="D47489" s="10" t="str">
        <f>A47489&amp;B47489</f>
        <v>らふぺえぱあラフペーパー</v>
      </c>
    </row>
    <row r="47490" spans="1:4" x14ac:dyDescent="0.6">
      <c r="A47490" s="13" t="s">
        <v>94504</v>
      </c>
      <c r="B47490" s="13" t="s">
        <v>94505</v>
      </c>
      <c r="C47490" s="4">
        <f>LEN(A47490)</f>
        <v>6</v>
      </c>
      <c r="D47490" s="10" t="str">
        <f>A47490&amp;B47490</f>
        <v>らぷらしあんラプラシアン</v>
      </c>
    </row>
    <row r="47491" spans="1:4" x14ac:dyDescent="0.6">
      <c r="A47491" s="13" t="s">
        <v>94506</v>
      </c>
      <c r="B47491" s="13" t="s">
        <v>94507</v>
      </c>
      <c r="C47491" s="4">
        <f>LEN(A47491)</f>
        <v>6</v>
      </c>
      <c r="D47491" s="10" t="str">
        <f>A47491&amp;B47491</f>
        <v>らぷらすのまラプラスの魔</v>
      </c>
    </row>
    <row r="47492" spans="1:4" x14ac:dyDescent="0.6">
      <c r="A47492" s="13" t="s">
        <v>94508</v>
      </c>
      <c r="B47492" s="13" t="s">
        <v>94509</v>
      </c>
      <c r="C47492" s="4">
        <f>LEN(A47492)</f>
        <v>6</v>
      </c>
      <c r="D47492" s="10" t="str">
        <f>A47492&amp;B47492</f>
        <v>らぶらどおるラブラドール</v>
      </c>
    </row>
    <row r="47493" spans="1:4" x14ac:dyDescent="0.6">
      <c r="A47493" s="13" t="s">
        <v>94510</v>
      </c>
      <c r="B47493" s="13" t="s">
        <v>94511</v>
      </c>
      <c r="C47493" s="4">
        <f>LEN(A47493)</f>
        <v>6</v>
      </c>
      <c r="D47493" s="10" t="str">
        <f>A47493&amp;B47493</f>
        <v>らぶらびっつラブラビッツ</v>
      </c>
    </row>
    <row r="47494" spans="1:4" x14ac:dyDescent="0.6">
      <c r="A47494" s="13" t="s">
        <v>94512</v>
      </c>
      <c r="B47494" s="13" t="s">
        <v>94513</v>
      </c>
      <c r="C47494" s="4">
        <f>LEN(A47494)</f>
        <v>6</v>
      </c>
      <c r="D47494" s="10" t="str">
        <f>A47494&amp;B47494</f>
        <v>らぶるぱいるラブルパイル</v>
      </c>
    </row>
    <row r="47495" spans="1:4" x14ac:dyDescent="0.6">
      <c r="A47495" s="13" t="s">
        <v>94514</v>
      </c>
      <c r="B47495" s="13" t="s">
        <v>94515</v>
      </c>
      <c r="C47495" s="4">
        <f>LEN(A47495)</f>
        <v>6</v>
      </c>
      <c r="D47495" s="10" t="str">
        <f>A47495&amp;B47495</f>
        <v>らふれえさあラフレーサー</v>
      </c>
    </row>
    <row r="47496" spans="1:4" x14ac:dyDescent="0.6">
      <c r="A47496" s="13" t="s">
        <v>94516</v>
      </c>
      <c r="B47496" s="13" t="s">
        <v>94517</v>
      </c>
      <c r="C47496" s="4">
        <f>LEN(A47496)</f>
        <v>6</v>
      </c>
      <c r="D47496" s="10" t="str">
        <f>A47496&amp;B47496</f>
        <v>らぶろまんすラブロマンス</v>
      </c>
    </row>
    <row r="47497" spans="1:4" x14ac:dyDescent="0.6">
      <c r="A47497" s="13" t="s">
        <v>94518</v>
      </c>
      <c r="B47497" s="13" t="s">
        <v>94519</v>
      </c>
      <c r="C47497" s="4">
        <f>LEN(A47497)</f>
        <v>6</v>
      </c>
      <c r="D47497" s="10" t="str">
        <f>A47497&amp;B47497</f>
        <v>らふわあるどラフワールド</v>
      </c>
    </row>
    <row r="47498" spans="1:4" x14ac:dyDescent="0.6">
      <c r="A47498" s="13" t="s">
        <v>94520</v>
      </c>
      <c r="B47498" s="13" t="s">
        <v>94521</v>
      </c>
      <c r="C47498" s="4">
        <f>LEN(A47498)</f>
        <v>6</v>
      </c>
      <c r="D47498" s="10" t="str">
        <f>A47498&amp;B47498</f>
        <v>らぷんつぇるラプンツェル</v>
      </c>
    </row>
    <row r="47499" spans="1:4" x14ac:dyDescent="0.6">
      <c r="A47499" s="13" t="s">
        <v>94522</v>
      </c>
      <c r="B47499" s="13" t="s">
        <v>94523</v>
      </c>
      <c r="C47499" s="4">
        <f>LEN(A47499)</f>
        <v>6</v>
      </c>
      <c r="D47499" s="10" t="str">
        <f>A47499&amp;B47499</f>
        <v>らぺっとおりラペット織</v>
      </c>
    </row>
    <row r="47500" spans="1:4" x14ac:dyDescent="0.6">
      <c r="A47500" s="13" t="s">
        <v>94524</v>
      </c>
      <c r="B47500" s="13" t="s">
        <v>94525</v>
      </c>
      <c r="C47500" s="4">
        <f>LEN(A47500)</f>
        <v>6</v>
      </c>
      <c r="D47500" s="10" t="str">
        <f>A47500&amp;B47500</f>
        <v>らべるさいずラベルサイズ</v>
      </c>
    </row>
    <row r="47501" spans="1:4" x14ac:dyDescent="0.6">
      <c r="A47501" s="13" t="s">
        <v>94526</v>
      </c>
      <c r="B47501" s="13" t="s">
        <v>94527</v>
      </c>
      <c r="C47501" s="4">
        <f>LEN(A47501)</f>
        <v>6</v>
      </c>
      <c r="D47501" s="10" t="str">
        <f>A47501&amp;B47501</f>
        <v>らべるしいとラベルシート</v>
      </c>
    </row>
    <row r="47502" spans="1:4" x14ac:dyDescent="0.6">
      <c r="A47502" s="13" t="s">
        <v>94528</v>
      </c>
      <c r="B47502" s="13" t="s">
        <v>94529</v>
      </c>
      <c r="C47502" s="4">
        <f>LEN(A47502)</f>
        <v>6</v>
      </c>
      <c r="D47502" s="10" t="str">
        <f>A47502&amp;B47502</f>
        <v>らべるしいるラベルシール</v>
      </c>
    </row>
    <row r="47503" spans="1:4" x14ac:dyDescent="0.6">
      <c r="A47503" s="13" t="s">
        <v>94530</v>
      </c>
      <c r="B47503" s="13" t="s">
        <v>94531</v>
      </c>
      <c r="C47503" s="4">
        <f>LEN(A47503)</f>
        <v>6</v>
      </c>
      <c r="D47503" s="10" t="str">
        <f>A47503&amp;B47503</f>
        <v>らべるせっとラベルセット</v>
      </c>
    </row>
    <row r="47504" spans="1:4" x14ac:dyDescent="0.6">
      <c r="A47504" s="13" t="s">
        <v>94532</v>
      </c>
      <c r="B47504" s="13" t="s">
        <v>94533</v>
      </c>
      <c r="C47504" s="4">
        <f>LEN(A47504)</f>
        <v>6</v>
      </c>
      <c r="D47504" s="10" t="str">
        <f>A47504&amp;B47504</f>
        <v>らべるそざいラベル素材</v>
      </c>
    </row>
    <row r="47505" spans="1:4" x14ac:dyDescent="0.6">
      <c r="A47505" s="13" t="s">
        <v>94534</v>
      </c>
      <c r="B47505" s="13" t="s">
        <v>94535</v>
      </c>
      <c r="C47505" s="4">
        <f>LEN(A47505)</f>
        <v>6</v>
      </c>
      <c r="D47505" s="10" t="str">
        <f>A47505&amp;B47505</f>
        <v>らべるづくりラベル作り</v>
      </c>
    </row>
    <row r="47506" spans="1:4" x14ac:dyDescent="0.6">
      <c r="A47506" s="13" t="s">
        <v>94536</v>
      </c>
      <c r="B47506" s="13" t="s">
        <v>94537</v>
      </c>
      <c r="C47506" s="4">
        <f>LEN(A47506)</f>
        <v>6</v>
      </c>
      <c r="D47506" s="10" t="str">
        <f>A47506&amp;B47506</f>
        <v>らべるはがしラベルはがし</v>
      </c>
    </row>
    <row r="47507" spans="1:4" x14ac:dyDescent="0.6">
      <c r="A47507" s="13" t="s">
        <v>94538</v>
      </c>
      <c r="B47507" s="13" t="s">
        <v>94539</v>
      </c>
      <c r="C47507" s="4">
        <f>LEN(A47507)</f>
        <v>6</v>
      </c>
      <c r="D47507" s="10" t="str">
        <f>A47507&amp;B47507</f>
        <v>らべるめえるラ・ベルメール</v>
      </c>
    </row>
    <row r="47508" spans="1:4" x14ac:dyDescent="0.6">
      <c r="A47508" s="13" t="s">
        <v>94540</v>
      </c>
      <c r="B47508" s="13" t="s">
        <v>94541</v>
      </c>
      <c r="C47508" s="4">
        <f>LEN(A47508)</f>
        <v>6</v>
      </c>
      <c r="D47508" s="10" t="str">
        <f>A47508&amp;B47508</f>
        <v>らべるようしラベル用紙</v>
      </c>
    </row>
    <row r="47509" spans="1:4" x14ac:dyDescent="0.6">
      <c r="A47509" s="13" t="s">
        <v>94542</v>
      </c>
      <c r="B47509" s="13" t="s">
        <v>94543</v>
      </c>
      <c r="C47509" s="4">
        <f>LEN(A47509)</f>
        <v>6</v>
      </c>
      <c r="D47509" s="10" t="str">
        <f>A47509&amp;B47509</f>
        <v>らべるらいたラベルライタ</v>
      </c>
    </row>
    <row r="47510" spans="1:4" x14ac:dyDescent="0.6">
      <c r="A47510" s="13" t="s">
        <v>94544</v>
      </c>
      <c r="B47510" s="13" t="s">
        <v>94545</v>
      </c>
      <c r="C47510" s="4">
        <f>LEN(A47510)</f>
        <v>6</v>
      </c>
      <c r="D47510" s="10" t="str">
        <f>A47510&amp;B47510</f>
        <v>らべんだあゆラベンダー油</v>
      </c>
    </row>
    <row r="47511" spans="1:4" x14ac:dyDescent="0.6">
      <c r="A47511" s="13" t="s">
        <v>94546</v>
      </c>
      <c r="B47511" s="13" t="s">
        <v>94547</v>
      </c>
      <c r="C47511" s="4">
        <f>LEN(A47511)</f>
        <v>6</v>
      </c>
      <c r="D47511" s="10" t="str">
        <f>A47511&amp;B47511</f>
        <v>らぼらとりいラボラトリー</v>
      </c>
    </row>
    <row r="47512" spans="1:4" x14ac:dyDescent="0.6">
      <c r="A47512" s="13" t="s">
        <v>94548</v>
      </c>
      <c r="B47512" s="13" t="s">
        <v>94549</v>
      </c>
      <c r="C47512" s="4">
        <f>LEN(A47512)</f>
        <v>6</v>
      </c>
      <c r="D47512" s="10" t="str">
        <f>A47512&amp;B47512</f>
        <v>らまあずほうラマーズ法</v>
      </c>
    </row>
    <row r="47513" spans="1:4" x14ac:dyDescent="0.6">
      <c r="A47513" s="13" t="s">
        <v>94550</v>
      </c>
      <c r="B47513" s="13" t="s">
        <v>94551</v>
      </c>
      <c r="C47513" s="4">
        <f>LEN(A47513)</f>
        <v>6</v>
      </c>
      <c r="D47513" s="10" t="str">
        <f>A47513&amp;B47513</f>
        <v>らまだんつきラマダン月</v>
      </c>
    </row>
    <row r="47514" spans="1:4" x14ac:dyDescent="0.6">
      <c r="A47514" s="13" t="s">
        <v>94552</v>
      </c>
      <c r="B47514" s="13" t="s">
        <v>94553</v>
      </c>
      <c r="C47514" s="4">
        <f>LEN(A47514)</f>
        <v>6</v>
      </c>
      <c r="D47514" s="10" t="str">
        <f>A47514&amp;B47514</f>
        <v>らまぴてくすラマピテクス</v>
      </c>
    </row>
    <row r="47515" spans="1:4" x14ac:dyDescent="0.6">
      <c r="A47515" s="13" t="s">
        <v>94554</v>
      </c>
      <c r="B47515" s="13" t="s">
        <v>94555</v>
      </c>
      <c r="C47515" s="4">
        <f>LEN(A47515)</f>
        <v>6</v>
      </c>
      <c r="D47515" s="10" t="str">
        <f>A47515&amp;B47515</f>
        <v>らまるきずむラマルキズム</v>
      </c>
    </row>
    <row r="47516" spans="1:4" x14ac:dyDescent="0.6">
      <c r="A47516" s="13" t="s">
        <v>94556</v>
      </c>
      <c r="B47516" s="13" t="s">
        <v>94557</v>
      </c>
      <c r="C47516" s="4">
        <f>LEN(A47516)</f>
        <v>6</v>
      </c>
      <c r="D47516" s="10" t="str">
        <f>A47516&amp;B47516</f>
        <v>らまるくせつラマルク説</v>
      </c>
    </row>
    <row r="47517" spans="1:4" x14ac:dyDescent="0.6">
      <c r="A47517" s="13" t="s">
        <v>94558</v>
      </c>
      <c r="B47517" s="13" t="s">
        <v>94559</v>
      </c>
      <c r="C47517" s="4">
        <f>LEN(A47517)</f>
        <v>6</v>
      </c>
      <c r="D47517" s="10" t="str">
        <f>A47517&amp;B47517</f>
        <v>らまんこうかラマン効果</v>
      </c>
    </row>
    <row r="47518" spans="1:4" x14ac:dyDescent="0.6">
      <c r="A47518" s="13" t="s">
        <v>94560</v>
      </c>
      <c r="B47518" s="13" t="s">
        <v>94561</v>
      </c>
      <c r="C47518" s="4">
        <f>LEN(A47518)</f>
        <v>6</v>
      </c>
      <c r="D47518" s="10" t="str">
        <f>A47518&amp;B47518</f>
        <v>らむさすはさラムサス・ハサ</v>
      </c>
    </row>
    <row r="47519" spans="1:4" x14ac:dyDescent="0.6">
      <c r="A47519" s="13" t="s">
        <v>94562</v>
      </c>
      <c r="B47519" s="13" t="s">
        <v>94563</v>
      </c>
      <c r="C47519" s="4">
        <f>LEN(A47519)</f>
        <v>6</v>
      </c>
      <c r="D47519" s="10" t="str">
        <f>A47519&amp;B47519</f>
        <v>らむじぇっとラムジェット</v>
      </c>
    </row>
    <row r="47520" spans="1:4" x14ac:dyDescent="0.6">
      <c r="A47520" s="13" t="s">
        <v>94564</v>
      </c>
      <c r="B47520" s="13" t="s">
        <v>94565</v>
      </c>
      <c r="C47520" s="4">
        <f>LEN(A47520)</f>
        <v>6</v>
      </c>
      <c r="D47520" s="10" t="str">
        <f>A47520&amp;B47520</f>
        <v>らむずいやあラムズイヤー</v>
      </c>
    </row>
    <row r="47521" spans="1:4" x14ac:dyDescent="0.6">
      <c r="A47521" s="13" t="s">
        <v>94566</v>
      </c>
      <c r="B47521" s="13" t="s">
        <v>94567</v>
      </c>
      <c r="C47521" s="4">
        <f>LEN(A47521)</f>
        <v>6</v>
      </c>
      <c r="D47521" s="10" t="str">
        <f>A47521&amp;B47521</f>
        <v>らむずれたすラムズレタス</v>
      </c>
    </row>
    <row r="47522" spans="1:4" x14ac:dyDescent="0.6">
      <c r="A47522" s="13" t="s">
        <v>94568</v>
      </c>
      <c r="B47522" s="13" t="s">
        <v>94569</v>
      </c>
      <c r="C47522" s="4">
        <f>LEN(A47522)</f>
        <v>6</v>
      </c>
      <c r="D47522" s="10" t="str">
        <f>A47522&amp;B47522</f>
        <v>らむだっしゅラムダッシュ</v>
      </c>
    </row>
    <row r="47523" spans="1:4" x14ac:dyDescent="0.6">
      <c r="A47523" s="13" t="s">
        <v>94570</v>
      </c>
      <c r="B47523" s="13" t="s">
        <v>94571</v>
      </c>
      <c r="C47523" s="4">
        <f>LEN(A47523)</f>
        <v>6</v>
      </c>
      <c r="D47523" s="10" t="str">
        <f>A47523&amp;B47523</f>
        <v>らむでぃすくRAMディスク</v>
      </c>
    </row>
    <row r="47524" spans="1:4" x14ac:dyDescent="0.6">
      <c r="A47524" s="13" t="s">
        <v>94572</v>
      </c>
      <c r="B47524" s="13" t="s">
        <v>94573</v>
      </c>
      <c r="C47524" s="4">
        <f>LEN(A47524)</f>
        <v>6</v>
      </c>
      <c r="D47524" s="10" t="str">
        <f>A47524&amp;B47524</f>
        <v>らむどぅあんラムドゥアン</v>
      </c>
    </row>
    <row r="47525" spans="1:4" x14ac:dyDescent="0.6">
      <c r="A47525" s="13" t="s">
        <v>94574</v>
      </c>
      <c r="B47525" s="13" t="s">
        <v>94575</v>
      </c>
      <c r="C47525" s="4">
        <f>LEN(A47525)</f>
        <v>6</v>
      </c>
      <c r="D47525" s="10" t="str">
        <f>A47525&amp;B47525</f>
        <v>らむれえずんラムレーズン</v>
      </c>
    </row>
    <row r="47526" spans="1:4" x14ac:dyDescent="0.6">
      <c r="A47526" s="13" t="s">
        <v>94576</v>
      </c>
      <c r="B47526" s="13" t="s">
        <v>94577</v>
      </c>
      <c r="C47526" s="4">
        <f>LEN(A47526)</f>
        <v>6</v>
      </c>
      <c r="D47526" s="10" t="str">
        <f>A47526&amp;B47526</f>
        <v>らめていすうラメ定数</v>
      </c>
    </row>
    <row r="47527" spans="1:4" x14ac:dyDescent="0.6">
      <c r="A47527" s="13" t="s">
        <v>94578</v>
      </c>
      <c r="B47527" s="13" t="s">
        <v>94579</v>
      </c>
      <c r="C47527" s="4">
        <f>LEN(A47527)</f>
        <v>6</v>
      </c>
      <c r="D47527" s="10" t="str">
        <f>A47527&amp;B47527</f>
        <v>らめるておんラメルテオン</v>
      </c>
    </row>
    <row r="47528" spans="1:4" x14ac:dyDescent="0.6">
      <c r="A47528" s="13" t="s">
        <v>94580</v>
      </c>
      <c r="B47528" s="13" t="s">
        <v>94581</v>
      </c>
      <c r="C47528" s="4">
        <f>LEN(A47528)</f>
        <v>6</v>
      </c>
      <c r="D47528" s="10" t="str">
        <f>A47528&amp;B47528</f>
        <v>らもせとろんラモセトロン</v>
      </c>
    </row>
    <row r="47529" spans="1:4" x14ac:dyDescent="0.6">
      <c r="A47529" s="13" t="s">
        <v>94582</v>
      </c>
      <c r="B47529" s="13" t="s">
        <v>94583</v>
      </c>
      <c r="C47529" s="4">
        <f>LEN(A47529)</f>
        <v>6</v>
      </c>
      <c r="D47529" s="10" t="str">
        <f>A47529&amp;B47529</f>
        <v>らもとりぎんラモトリギン</v>
      </c>
    </row>
    <row r="47530" spans="1:4" x14ac:dyDescent="0.6">
      <c r="A47530" s="13" t="s">
        <v>94584</v>
      </c>
      <c r="B47530" s="13" t="s">
        <v>94585</v>
      </c>
      <c r="C47530" s="4">
        <f>LEN(A47530)</f>
        <v>6</v>
      </c>
      <c r="D47530" s="10" t="str">
        <f>A47530&amp;B47530</f>
        <v>ららすかあとララスカート</v>
      </c>
    </row>
    <row r="47531" spans="1:4" x14ac:dyDescent="0.6">
      <c r="A47531" s="13" t="s">
        <v>94586</v>
      </c>
      <c r="B47531" s="13" t="s">
        <v>94587</v>
      </c>
      <c r="C47531" s="4">
        <f>LEN(A47531)</f>
        <v>6</v>
      </c>
      <c r="D47531" s="10" t="str">
        <f>A47531&amp;B47531</f>
        <v>らりいばあどラリー・バード</v>
      </c>
    </row>
    <row r="47532" spans="1:4" x14ac:dyDescent="0.6">
      <c r="A47532" s="13" t="s">
        <v>94588</v>
      </c>
      <c r="B47532" s="13" t="s">
        <v>94589</v>
      </c>
      <c r="C47532" s="4">
        <f>LEN(A47532)</f>
        <v>6</v>
      </c>
      <c r="D47532" s="10" t="str">
        <f>A47532&amp;B47532</f>
        <v>らりいぺいじラリー・ペイジ</v>
      </c>
    </row>
    <row r="47533" spans="1:4" x14ac:dyDescent="0.6">
      <c r="A47533" s="13" t="s">
        <v>94590</v>
      </c>
      <c r="B47533" s="13" t="s">
        <v>94591</v>
      </c>
      <c r="C47533" s="4">
        <f>LEN(A47533)</f>
        <v>6</v>
      </c>
      <c r="D47533" s="10" t="str">
        <f>A47533&amp;B47533</f>
        <v>らりこっぱい乱離骨灰</v>
      </c>
    </row>
    <row r="47534" spans="1:4" x14ac:dyDescent="0.6">
      <c r="A47534" s="13" t="s">
        <v>94592</v>
      </c>
      <c r="B47534" s="13" t="s">
        <v>94593</v>
      </c>
      <c r="C47534" s="4">
        <f>LEN(A47534)</f>
        <v>6</v>
      </c>
      <c r="D47534" s="10" t="str">
        <f>A47534&amp;B47534</f>
        <v>られんたんどラレンタンド</v>
      </c>
    </row>
    <row r="47535" spans="1:4" x14ac:dyDescent="0.6">
      <c r="A47535" s="13" t="s">
        <v>94594</v>
      </c>
      <c r="B47535" s="13" t="s">
        <v>94595</v>
      </c>
      <c r="C47535" s="4">
        <f>LEN(A47535)</f>
        <v>6</v>
      </c>
      <c r="D47535" s="10" t="str">
        <f>A47535&amp;B47535</f>
        <v>らろわいやるラ・ロワイヤル</v>
      </c>
    </row>
    <row r="47536" spans="1:4" x14ac:dyDescent="0.6">
      <c r="A47536" s="13" t="s">
        <v>94596</v>
      </c>
      <c r="B47536" s="13" t="s">
        <v>94597</v>
      </c>
      <c r="C47536" s="4">
        <f>LEN(A47536)</f>
        <v>6</v>
      </c>
      <c r="D47536" s="10" t="str">
        <f>A47536&amp;B47536</f>
        <v>らんえんけい卵円形</v>
      </c>
    </row>
    <row r="47537" spans="1:4" x14ac:dyDescent="0.6">
      <c r="A47537" s="13" t="s">
        <v>94598</v>
      </c>
      <c r="B47537" s="13" t="s">
        <v>94599</v>
      </c>
      <c r="C47537" s="4">
        <f>LEN(A47537)</f>
        <v>6</v>
      </c>
      <c r="D47537" s="10" t="str">
        <f>A47537&amp;B47537</f>
        <v>らんえんこう卵円孔</v>
      </c>
    </row>
    <row r="47538" spans="1:4" x14ac:dyDescent="0.6">
      <c r="A47538" s="13" t="s">
        <v>94600</v>
      </c>
      <c r="B47538" s="13" t="s">
        <v>94601</v>
      </c>
      <c r="C47538" s="4">
        <f>LEN(A47538)</f>
        <v>6</v>
      </c>
      <c r="D47538" s="10" t="str">
        <f>A47538&amp;B47538</f>
        <v>らんかいはつ乱開発</v>
      </c>
    </row>
    <row r="47539" spans="1:4" x14ac:dyDescent="0.6">
      <c r="A47539" s="13" t="s">
        <v>94602</v>
      </c>
      <c r="B47539" s="13" t="s">
        <v>94603</v>
      </c>
      <c r="C47539" s="4">
        <f>LEN(A47539)</f>
        <v>6</v>
      </c>
      <c r="D47539" s="10" t="str">
        <f>A47539&amp;B47539</f>
        <v>らんがくしゃ蘭学者</v>
      </c>
    </row>
    <row r="47540" spans="1:4" x14ac:dyDescent="0.6">
      <c r="A47540" s="13" t="s">
        <v>94604</v>
      </c>
      <c r="B47540" s="13" t="s">
        <v>94605</v>
      </c>
      <c r="C47540" s="4">
        <f>LEN(A47540)</f>
        <v>6</v>
      </c>
      <c r="D47540" s="10" t="str">
        <f>A47540&amp;B47540</f>
        <v>らんかくぬり卵殻塗り</v>
      </c>
    </row>
    <row r="47541" spans="1:4" x14ac:dyDescent="0.6">
      <c r="A47541" s="13" t="s">
        <v>94606</v>
      </c>
      <c r="B47541" s="13" t="s">
        <v>94607</v>
      </c>
      <c r="C47541" s="4">
        <f>LEN(A47541)</f>
        <v>6</v>
      </c>
      <c r="D47541" s="10" t="str">
        <f>A47541&amp;B47541</f>
        <v>らんかすたあランカスター</v>
      </c>
    </row>
    <row r="47542" spans="1:4" x14ac:dyDescent="0.6">
      <c r="A47542" s="13" t="s">
        <v>94608</v>
      </c>
      <c r="B47542" s="13" t="s">
        <v>94609</v>
      </c>
      <c r="C47542" s="4">
        <f>LEN(A47542)</f>
        <v>6</v>
      </c>
      <c r="D47542" s="10" t="str">
        <f>A47542&amp;B47542</f>
        <v>らんかんえん卵管炎</v>
      </c>
    </row>
    <row r="47543" spans="1:4" x14ac:dyDescent="0.6">
      <c r="A47543" s="13" t="s">
        <v>94610</v>
      </c>
      <c r="B47543" s="13" t="s">
        <v>94611</v>
      </c>
      <c r="C47543" s="4">
        <f>LEN(A47543)</f>
        <v>6</v>
      </c>
      <c r="D47543" s="10" t="str">
        <f>A47543&amp;B47543</f>
        <v>らんきりゅう乱気流</v>
      </c>
    </row>
    <row r="47544" spans="1:4" x14ac:dyDescent="0.6">
      <c r="A47544" s="13" t="s">
        <v>94612</v>
      </c>
      <c r="B47544" s="13" t="s">
        <v>94613</v>
      </c>
      <c r="C47544" s="4">
        <f>LEN(A47544)</f>
        <v>6</v>
      </c>
      <c r="D47544" s="10" t="str">
        <f>A47544&amp;B47544</f>
        <v>らんぐどしゃラング・ド・シャ,ラングドシャ</v>
      </c>
    </row>
    <row r="47545" spans="1:4" x14ac:dyDescent="0.6">
      <c r="A47545" s="13" t="s">
        <v>94614</v>
      </c>
      <c r="B47545" s="13" t="s">
        <v>94615</v>
      </c>
      <c r="C47545" s="4">
        <f>LEN(A47545)</f>
        <v>6</v>
      </c>
      <c r="D47545" s="10" t="str">
        <f>A47545&amp;B47545</f>
        <v>らんぐろとらラングロトラ</v>
      </c>
    </row>
    <row r="47546" spans="1:4" x14ac:dyDescent="0.6">
      <c r="A47546" s="13" t="s">
        <v>94616</v>
      </c>
      <c r="B47546" s="13" t="s">
        <v>94617</v>
      </c>
      <c r="C47546" s="4">
        <f>LEN(A47546)</f>
        <v>6</v>
      </c>
      <c r="D47546" s="10" t="str">
        <f>A47546&amp;B47546</f>
        <v>らんけえぶるLANケーブル</v>
      </c>
    </row>
    <row r="47547" spans="1:4" x14ac:dyDescent="0.6">
      <c r="A47547" s="13" t="s">
        <v>94618</v>
      </c>
      <c r="B47547" s="13" t="s">
        <v>94619</v>
      </c>
      <c r="C47547" s="4">
        <f>LEN(A47547)</f>
        <v>6</v>
      </c>
      <c r="D47547" s="10" t="str">
        <f>A47547&amp;B47547</f>
        <v>らんげばいんランゲバイン</v>
      </c>
    </row>
    <row r="47548" spans="1:4" x14ac:dyDescent="0.6">
      <c r="A47548" s="13" t="s">
        <v>94620</v>
      </c>
      <c r="B47548" s="13" t="s">
        <v>94621</v>
      </c>
      <c r="C47548" s="4">
        <f>LEN(A47548)</f>
        <v>6</v>
      </c>
      <c r="D47548" s="10" t="str">
        <f>A47548&amp;B47548</f>
        <v>らんこおかすランコーカス</v>
      </c>
    </row>
    <row r="47549" spans="1:4" x14ac:dyDescent="0.6">
      <c r="A47549" s="13" t="s">
        <v>94622</v>
      </c>
      <c r="B47549" s="13" t="s">
        <v>94623</v>
      </c>
      <c r="C47549" s="4">
        <f>LEN(A47549)</f>
        <v>6</v>
      </c>
      <c r="D47549" s="10" t="str">
        <f>A47549&amp;B47549</f>
        <v>らんこしえき蘭越駅</v>
      </c>
    </row>
    <row r="47550" spans="1:4" x14ac:dyDescent="0.6">
      <c r="A47550" s="13" t="s">
        <v>94624</v>
      </c>
      <c r="B47550" s="13" t="s">
        <v>94625</v>
      </c>
      <c r="C47550" s="4">
        <f>LEN(A47550)</f>
        <v>6</v>
      </c>
      <c r="D47550" s="10" t="str">
        <f>A47550&amp;B47550</f>
        <v>らんさいぼう卵細胞</v>
      </c>
    </row>
    <row r="47551" spans="1:4" x14ac:dyDescent="0.6">
      <c r="A47551" s="13" t="s">
        <v>94626</v>
      </c>
      <c r="B47551" s="13" t="s">
        <v>94627</v>
      </c>
      <c r="C47551" s="4">
        <f>LEN(A47551)</f>
        <v>6</v>
      </c>
      <c r="D47551" s="10" t="str">
        <f>A47551&amp;B47551</f>
        <v>らんじぇりいランジェリー</v>
      </c>
    </row>
    <row r="47552" spans="1:4" x14ac:dyDescent="0.6">
      <c r="A47552" s="13" t="s">
        <v>94628</v>
      </c>
      <c r="B47552" s="13" t="s">
        <v>94629</v>
      </c>
      <c r="C47552" s="4">
        <f>LEN(A47552)</f>
        <v>6</v>
      </c>
      <c r="D47552" s="10" t="str">
        <f>A47552&amp;B47552</f>
        <v>らんしおんど蘭氏温度</v>
      </c>
    </row>
    <row r="47553" spans="1:4" x14ac:dyDescent="0.6">
      <c r="A47553" s="13" t="s">
        <v>94630</v>
      </c>
      <c r="B47553" s="13" t="s">
        <v>94631</v>
      </c>
      <c r="C47553" s="4">
        <f>LEN(A47553)</f>
        <v>6</v>
      </c>
      <c r="D47553" s="10" t="str">
        <f>A47553&amp;B47553</f>
        <v>らんししょく藍紫色</v>
      </c>
    </row>
    <row r="47554" spans="1:4" x14ac:dyDescent="0.6">
      <c r="A47554" s="13" t="s">
        <v>94632</v>
      </c>
      <c r="B47554" s="13" t="s">
        <v>94633</v>
      </c>
      <c r="C47554" s="4">
        <f>LEN(A47554)</f>
        <v>6</v>
      </c>
      <c r="D47554" s="10" t="str">
        <f>A47554&amp;B47554</f>
        <v>らんしばんく卵子バンク</v>
      </c>
    </row>
    <row r="47555" spans="1:4" x14ac:dyDescent="0.6">
      <c r="A47555" s="13" t="s">
        <v>94634</v>
      </c>
      <c r="B47555" s="13" t="s">
        <v>94635</v>
      </c>
      <c r="C47555" s="4">
        <f>LEN(A47555)</f>
        <v>6</v>
      </c>
      <c r="D47555" s="10" t="str">
        <f>A47555&amp;B47555</f>
        <v>らんしまえき蘭島駅</v>
      </c>
    </row>
    <row r="47556" spans="1:4" x14ac:dyDescent="0.6">
      <c r="A47556" s="13" t="s">
        <v>94636</v>
      </c>
      <c r="B47556" s="13" t="s">
        <v>94637</v>
      </c>
      <c r="C47556" s="4">
        <f>LEN(A47556)</f>
        <v>6</v>
      </c>
      <c r="D47556" s="10" t="str">
        <f>A47556&amp;B47556</f>
        <v>らんじゃたい蘭奢待</v>
      </c>
    </row>
    <row r="47557" spans="1:4" x14ac:dyDescent="0.6">
      <c r="A47557" s="13" t="s">
        <v>94638</v>
      </c>
      <c r="B47557" s="13" t="s">
        <v>94639</v>
      </c>
      <c r="C47557" s="4">
        <f>LEN(A47557)</f>
        <v>6</v>
      </c>
      <c r="D47557" s="10" t="str">
        <f>A47557&amp;B47557</f>
        <v>らんじゃまつ蘭麝待</v>
      </c>
    </row>
    <row r="47558" spans="1:4" x14ac:dyDescent="0.6">
      <c r="A47558" s="13" t="s">
        <v>94640</v>
      </c>
      <c r="B47558" s="13" t="s">
        <v>94641</v>
      </c>
      <c r="C47558" s="4">
        <f>LEN(A47558)</f>
        <v>6</v>
      </c>
      <c r="D47558" s="10" t="str">
        <f>A47558&amp;B47558</f>
        <v>らんじゅばんランジュバン</v>
      </c>
    </row>
    <row r="47559" spans="1:4" x14ac:dyDescent="0.6">
      <c r="A47559" s="13" t="s">
        <v>94642</v>
      </c>
      <c r="B47559" s="13" t="s">
        <v>94643</v>
      </c>
      <c r="C47559" s="4">
        <f>LEN(A47559)</f>
        <v>6</v>
      </c>
      <c r="D47559" s="10" t="str">
        <f>A47559&amp;B47559</f>
        <v>らんしんせん蘭新線</v>
      </c>
    </row>
    <row r="47560" spans="1:4" x14ac:dyDescent="0.6">
      <c r="A47560" s="13" t="s">
        <v>94644</v>
      </c>
      <c r="B47560" s="13" t="s">
        <v>94645</v>
      </c>
      <c r="C47560" s="4">
        <f>LEN(A47560)</f>
        <v>6</v>
      </c>
      <c r="D47560" s="10" t="str">
        <f>A47560&amp;B47560</f>
        <v>らんすうさい乱数賽</v>
      </c>
    </row>
    <row r="47561" spans="1:4" x14ac:dyDescent="0.6">
      <c r="A47561" s="13" t="s">
        <v>94646</v>
      </c>
      <c r="B47561" s="13" t="s">
        <v>94647</v>
      </c>
      <c r="C47561" s="4">
        <f>LEN(A47561)</f>
        <v>6</v>
      </c>
      <c r="D47561" s="10" t="str">
        <f>A47561&amp;B47561</f>
        <v>らんすうれつ乱数列</v>
      </c>
    </row>
    <row r="47562" spans="1:4" x14ac:dyDescent="0.6">
      <c r="A47562" s="13" t="s">
        <v>94648</v>
      </c>
      <c r="B47562" s="13" t="s">
        <v>94649</v>
      </c>
      <c r="C47562" s="4">
        <f>LEN(A47562)</f>
        <v>6</v>
      </c>
      <c r="D47562" s="10" t="str">
        <f>A47562&amp;B47562</f>
        <v>らんすろっとランスロット</v>
      </c>
    </row>
    <row r="47563" spans="1:4" x14ac:dyDescent="0.6">
      <c r="A47563" s="13" t="s">
        <v>94650</v>
      </c>
      <c r="B47563" s="13" t="s">
        <v>94651</v>
      </c>
      <c r="C47563" s="4">
        <f>LEN(A47563)</f>
        <v>6</v>
      </c>
      <c r="D47563" s="10" t="str">
        <f>A47563&amp;B47563</f>
        <v>らんせいそう卵精巣</v>
      </c>
    </row>
    <row r="47564" spans="1:4" x14ac:dyDescent="0.6">
      <c r="A47564" s="13" t="s">
        <v>94652</v>
      </c>
      <c r="B47564" s="13" t="s">
        <v>94653</v>
      </c>
      <c r="C47564" s="4">
        <f>LEN(A47564)</f>
        <v>6</v>
      </c>
      <c r="D47564" s="10" t="str">
        <f>A47564&amp;B47564</f>
        <v>らんせんせき藍閃石</v>
      </c>
    </row>
    <row r="47565" spans="1:4" x14ac:dyDescent="0.6">
      <c r="A47565" s="13" t="s">
        <v>94654</v>
      </c>
      <c r="B47565" s="13" t="s">
        <v>94655</v>
      </c>
      <c r="C47565" s="4">
        <f>LEN(A47565)</f>
        <v>6</v>
      </c>
      <c r="D47565" s="10" t="str">
        <f>A47565&amp;B47565</f>
        <v>らんそううん乱層雲</v>
      </c>
    </row>
    <row r="47566" spans="1:4" x14ac:dyDescent="0.6">
      <c r="A47566" s="13" t="s">
        <v>94656</v>
      </c>
      <c r="B47566" s="13" t="s">
        <v>94657</v>
      </c>
      <c r="C47566" s="4">
        <f>LEN(A47566)</f>
        <v>6</v>
      </c>
      <c r="D47566" s="10" t="str">
        <f>A47566&amp;B47566</f>
        <v>らんそうがん卵巣癌</v>
      </c>
    </row>
    <row r="47567" spans="1:4" x14ac:dyDescent="0.6">
      <c r="A47567" s="13" t="s">
        <v>94658</v>
      </c>
      <c r="B47567" s="13" t="s">
        <v>94659</v>
      </c>
      <c r="C47567" s="4">
        <f>LEN(A47567)</f>
        <v>6</v>
      </c>
      <c r="D47567" s="10" t="str">
        <f>A47567&amp;B47567</f>
        <v>らんたいせい卵胎生</v>
      </c>
    </row>
    <row r="47568" spans="1:4" x14ac:dyDescent="0.6">
      <c r="A47568" s="13" t="s">
        <v>94660</v>
      </c>
      <c r="B47568" s="13" t="s">
        <v>94661</v>
      </c>
      <c r="C47568" s="4">
        <f>LEN(A47568)</f>
        <v>6</v>
      </c>
      <c r="D47568" s="10" t="str">
        <f>A47568&amp;B47568</f>
        <v>らんだいみずランダイミズ</v>
      </c>
    </row>
    <row r="47569" spans="1:4" x14ac:dyDescent="0.6">
      <c r="A47569" s="13" t="s">
        <v>94662</v>
      </c>
      <c r="B47569" s="13" t="s">
        <v>94663</v>
      </c>
      <c r="C47569" s="4">
        <f>LEN(A47569)</f>
        <v>6</v>
      </c>
      <c r="D47569" s="10" t="str">
        <f>A47569&amp;B47569</f>
        <v>らんたのいどランタノイド</v>
      </c>
    </row>
    <row r="47570" spans="1:4" x14ac:dyDescent="0.6">
      <c r="A47570" s="13" t="s">
        <v>94664</v>
      </c>
      <c r="B47570" s="13" t="s">
        <v>94665</v>
      </c>
      <c r="C47570" s="4">
        <f>LEN(A47570)</f>
        <v>6</v>
      </c>
      <c r="D47570" s="10" t="str">
        <f>A47570&amp;B47570</f>
        <v>らんだむごさランダム誤差</v>
      </c>
    </row>
    <row r="47571" spans="1:4" x14ac:dyDescent="0.6">
      <c r="A47571" s="13" t="s">
        <v>94666</v>
      </c>
      <c r="B47571" s="13" t="s">
        <v>94667</v>
      </c>
      <c r="C47571" s="4">
        <f>LEN(A47571)</f>
        <v>6</v>
      </c>
      <c r="D47571" s="10" t="str">
        <f>A47571&amp;B47571</f>
        <v>らんちこおとランチコート</v>
      </c>
    </row>
    <row r="47572" spans="1:4" x14ac:dyDescent="0.6">
      <c r="A47572" s="13" t="s">
        <v>94668</v>
      </c>
      <c r="B47572" s="13" t="s">
        <v>94669</v>
      </c>
      <c r="C47572" s="4">
        <f>LEN(A47572)</f>
        <v>6</v>
      </c>
      <c r="D47572" s="10" t="str">
        <f>A47572&amp;B47572</f>
        <v>らんちじゃあランチジャー</v>
      </c>
    </row>
    <row r="47573" spans="1:4" x14ac:dyDescent="0.6">
      <c r="A47573" s="13" t="s">
        <v>94670</v>
      </c>
      <c r="B47573" s="13" t="s">
        <v>94671</v>
      </c>
      <c r="C47573" s="4">
        <f>LEN(A47573)</f>
        <v>6</v>
      </c>
      <c r="D47573" s="10" t="str">
        <f>A47573&amp;B47573</f>
        <v>らんちたいむランチタイム</v>
      </c>
    </row>
    <row r="47574" spans="1:4" x14ac:dyDescent="0.6">
      <c r="A47574" s="13" t="s">
        <v>94672</v>
      </c>
      <c r="B47574" s="13" t="s">
        <v>94673</v>
      </c>
      <c r="C47574" s="4">
        <f>LEN(A47574)</f>
        <v>6</v>
      </c>
      <c r="D47574" s="10" t="str">
        <f>A47574&amp;B47574</f>
        <v>らんちまっとランチョンマット</v>
      </c>
    </row>
    <row r="47575" spans="1:4" x14ac:dyDescent="0.6">
      <c r="A47575" s="13" t="s">
        <v>94674</v>
      </c>
      <c r="B47575" s="13" t="s">
        <v>94675</v>
      </c>
      <c r="C47575" s="4">
        <f>LEN(A47575)</f>
        <v>6</v>
      </c>
      <c r="D47575" s="10" t="str">
        <f>A47575&amp;B47575</f>
        <v>らんちゃあむランチャーム</v>
      </c>
    </row>
    <row r="47576" spans="1:4" x14ac:dyDescent="0.6">
      <c r="A47576" s="13" t="s">
        <v>94676</v>
      </c>
      <c r="B47576" s="13" t="s">
        <v>94677</v>
      </c>
      <c r="C47576" s="4">
        <f>LEN(A47576)</f>
        <v>6</v>
      </c>
      <c r="D47576" s="10" t="str">
        <f>A47576&amp;B47576</f>
        <v>らんちょうし乱調子</v>
      </c>
    </row>
    <row r="47577" spans="1:4" x14ac:dyDescent="0.6">
      <c r="A47577" s="13" t="s">
        <v>94678</v>
      </c>
      <c r="B47577" s="13" t="s">
        <v>94679</v>
      </c>
      <c r="C47577" s="4">
        <f>LEN(A47577)</f>
        <v>6</v>
      </c>
      <c r="D47577" s="10" t="str">
        <f>A47577&amp;B47577</f>
        <v>らんちるうむランチルーム</v>
      </c>
    </row>
    <row r="47578" spans="1:4" x14ac:dyDescent="0.6">
      <c r="A47578" s="13" t="s">
        <v>94680</v>
      </c>
      <c r="B47578" s="13" t="s">
        <v>94681</v>
      </c>
      <c r="C47578" s="4">
        <f>LEN(A47578)</f>
        <v>6</v>
      </c>
      <c r="D47578" s="10" t="str">
        <f>A47578&amp;B47578</f>
        <v>らんでぃきむランディ・キム</v>
      </c>
    </row>
    <row r="47579" spans="1:4" x14ac:dyDescent="0.6">
      <c r="A47579" s="13" t="s">
        <v>94682</v>
      </c>
      <c r="B47579" s="13" t="s">
        <v>94683</v>
      </c>
      <c r="C47579" s="4">
        <f>LEN(A47579)</f>
        <v>6</v>
      </c>
      <c r="D47579" s="10" t="str">
        <f>A47579&amp;B47579</f>
        <v>らんでぃんぐランディング</v>
      </c>
    </row>
    <row r="47580" spans="1:4" x14ac:dyDescent="0.6">
      <c r="A47580" s="13" t="s">
        <v>94684</v>
      </c>
      <c r="B47580" s="13" t="s">
        <v>94685</v>
      </c>
      <c r="C47580" s="4">
        <f>LEN(A47580)</f>
        <v>6</v>
      </c>
      <c r="D47580" s="10" t="str">
        <f>A47580&amp;B47580</f>
        <v>らんでんさが嵐電嵯峨</v>
      </c>
    </row>
    <row r="47581" spans="1:4" x14ac:dyDescent="0.6">
      <c r="A47581" s="13" t="s">
        <v>94686</v>
      </c>
      <c r="B47581" s="13" t="s">
        <v>94687</v>
      </c>
      <c r="C47581" s="4">
        <f>LEN(A47581)</f>
        <v>6</v>
      </c>
      <c r="D47581" s="10" t="str">
        <f>A47581&amp;B47581</f>
        <v>らんどああとランドアート</v>
      </c>
    </row>
    <row r="47582" spans="1:4" x14ac:dyDescent="0.6">
      <c r="A47582" s="13" t="s">
        <v>94688</v>
      </c>
      <c r="B47582" s="13" t="s">
        <v>94689</v>
      </c>
      <c r="C47582" s="4">
        <f>LEN(A47582)</f>
        <v>6</v>
      </c>
      <c r="D47582" s="10" t="str">
        <f>A47582&amp;B47582</f>
        <v>らんどうこう藍銅鉱</v>
      </c>
    </row>
    <row r="47583" spans="1:4" x14ac:dyDescent="0.6">
      <c r="A47583" s="13" t="s">
        <v>94690</v>
      </c>
      <c r="B47583" s="13" t="s">
        <v>94691</v>
      </c>
      <c r="C47583" s="4">
        <f>LEN(A47583)</f>
        <v>6</v>
      </c>
      <c r="D47583" s="10" t="str">
        <f>A47583&amp;B47583</f>
        <v>らんどさっとLANDSAT</v>
      </c>
    </row>
    <row r="47584" spans="1:4" x14ac:dyDescent="0.6">
      <c r="A47584" s="13" t="s">
        <v>94692</v>
      </c>
      <c r="B47584" s="13" t="s">
        <v>94693</v>
      </c>
      <c r="C47584" s="4">
        <f>LEN(A47584)</f>
        <v>6</v>
      </c>
      <c r="D47584" s="10" t="str">
        <f>A47584&amp;B47584</f>
        <v>らんどしいあランドシーア</v>
      </c>
    </row>
    <row r="47585" spans="1:4" x14ac:dyDescent="0.6">
      <c r="A47585" s="13" t="s">
        <v>94694</v>
      </c>
      <c r="B47585" s="13" t="s">
        <v>94695</v>
      </c>
      <c r="C47585" s="4">
        <f>LEN(A47585)</f>
        <v>6</v>
      </c>
      <c r="D47585" s="10" t="str">
        <f>A47585&amp;B47585</f>
        <v>らんどしっぷランドシップ</v>
      </c>
    </row>
    <row r="47586" spans="1:4" x14ac:dyDescent="0.6">
      <c r="A47586" s="13" t="s">
        <v>94696</v>
      </c>
      <c r="B47586" s="13" t="s">
        <v>94697</v>
      </c>
      <c r="C47586" s="4">
        <f>LEN(A47586)</f>
        <v>6</v>
      </c>
      <c r="D47586" s="10" t="str">
        <f>A47586&amp;B47586</f>
        <v>らんどせいるランドセイル</v>
      </c>
    </row>
    <row r="47587" spans="1:4" x14ac:dyDescent="0.6">
      <c r="A47587" s="13" t="s">
        <v>94698</v>
      </c>
      <c r="B47587" s="13" t="s">
        <v>94699</v>
      </c>
      <c r="C47587" s="4">
        <f>LEN(A47587)</f>
        <v>6</v>
      </c>
      <c r="D47587" s="10" t="str">
        <f>A47587&amp;B47587</f>
        <v>らんどばるくランドバルク</v>
      </c>
    </row>
    <row r="47588" spans="1:4" x14ac:dyDescent="0.6">
      <c r="A47588" s="13" t="s">
        <v>94700</v>
      </c>
      <c r="B47588" s="13" t="s">
        <v>94701</v>
      </c>
      <c r="C47588" s="4">
        <f>LEN(A47588)</f>
        <v>6</v>
      </c>
      <c r="D47588" s="10" t="str">
        <f>A47588&amp;B47588</f>
        <v>らんどぱわあランドパワー</v>
      </c>
    </row>
    <row r="47589" spans="1:4" x14ac:dyDescent="0.6">
      <c r="A47589" s="13" t="s">
        <v>94702</v>
      </c>
      <c r="B47589" s="13" t="s">
        <v>94703</v>
      </c>
      <c r="C47589" s="4">
        <f>LEN(A47589)</f>
        <v>6</v>
      </c>
      <c r="D47589" s="10" t="str">
        <f>A47589&amp;B47589</f>
        <v>らんどよっとランドヨット</v>
      </c>
    </row>
    <row r="47590" spans="1:4" x14ac:dyDescent="0.6">
      <c r="A47590" s="13" t="s">
        <v>94704</v>
      </c>
      <c r="B47590" s="13" t="s">
        <v>94705</v>
      </c>
      <c r="C47590" s="4">
        <f>LEN(A47590)</f>
        <v>6</v>
      </c>
      <c r="D47590" s="10" t="str">
        <f>A47590&amp;B47590</f>
        <v>らんどれえすランドレース</v>
      </c>
    </row>
    <row r="47591" spans="1:4" x14ac:dyDescent="0.6">
      <c r="A47591" s="13" t="s">
        <v>94706</v>
      </c>
      <c r="B47591" s="13" t="s">
        <v>94707</v>
      </c>
      <c r="C47591" s="4">
        <f>LEN(A47591)</f>
        <v>6</v>
      </c>
      <c r="D47591" s="10" t="str">
        <f>A47591&amp;B47591</f>
        <v>らんなうぇいランナウェイ</v>
      </c>
    </row>
    <row r="47592" spans="1:4" x14ac:dyDescent="0.6">
      <c r="A47592" s="13" t="s">
        <v>94708</v>
      </c>
      <c r="B47592" s="13" t="s">
        <v>94709</v>
      </c>
      <c r="C47592" s="4">
        <f>LEN(A47592)</f>
        <v>6</v>
      </c>
      <c r="D47592" s="10" t="str">
        <f>A47592&amp;B47592</f>
        <v>らんなうえいランナウエイ</v>
      </c>
    </row>
    <row r="47593" spans="1:4" x14ac:dyDescent="0.6">
      <c r="A47593" s="13" t="s">
        <v>94710</v>
      </c>
      <c r="B47593" s="13" t="s">
        <v>94711</v>
      </c>
      <c r="C47593" s="4">
        <f>LEN(A47593)</f>
        <v>6</v>
      </c>
      <c r="D47593" s="10" t="str">
        <f>A47593&amp;B47593</f>
        <v>らんなばうとランナバウト</v>
      </c>
    </row>
    <row r="47594" spans="1:4" x14ac:dyDescent="0.6">
      <c r="A47594" s="13" t="s">
        <v>94712</v>
      </c>
      <c r="B47594" s="13" t="s">
        <v>94713</v>
      </c>
      <c r="C47594" s="4">
        <f>LEN(A47594)</f>
        <v>6</v>
      </c>
      <c r="D47594" s="10" t="str">
        <f>A47594&amp;B47594</f>
        <v>らんはんしゃ乱反射</v>
      </c>
    </row>
    <row r="47595" spans="1:4" x14ac:dyDescent="0.6">
      <c r="A47595" s="13" t="s">
        <v>94714</v>
      </c>
      <c r="B47595" s="13" t="s">
        <v>94715</v>
      </c>
      <c r="C47595" s="4">
        <f>LEN(A47595)</f>
        <v>6</v>
      </c>
      <c r="D47595" s="10" t="str">
        <f>A47595&amp;B47595</f>
        <v>らんびょうし乱拍子</v>
      </c>
    </row>
    <row r="47596" spans="1:4" x14ac:dyDescent="0.6">
      <c r="A47596" s="13" t="s">
        <v>94716</v>
      </c>
      <c r="B47596" s="13" t="s">
        <v>94717</v>
      </c>
      <c r="C47596" s="4">
        <f>LEN(A47596)</f>
        <v>6</v>
      </c>
      <c r="D47596" s="10" t="str">
        <f>A47596&amp;B47596</f>
        <v>らんぷうぇいランプウェイ</v>
      </c>
    </row>
    <row r="47597" spans="1:4" x14ac:dyDescent="0.6">
      <c r="A47597" s="13" t="s">
        <v>94718</v>
      </c>
      <c r="B47597" s="13" t="s">
        <v>94719</v>
      </c>
      <c r="C47597" s="4">
        <f>LEN(A47597)</f>
        <v>6</v>
      </c>
      <c r="D47597" s="10" t="str">
        <f>A47597&amp;B47597</f>
        <v>らんぶうたんランブータン</v>
      </c>
    </row>
    <row r="47598" spans="1:4" x14ac:dyDescent="0.6">
      <c r="A47598" s="13" t="s">
        <v>94720</v>
      </c>
      <c r="B47598" s="13" t="s">
        <v>94721</v>
      </c>
      <c r="C47598" s="4">
        <f>LEN(A47598)</f>
        <v>6</v>
      </c>
      <c r="D47598" s="10" t="str">
        <f>A47598&amp;B47598</f>
        <v>らんぶりんぐランブリング</v>
      </c>
    </row>
    <row r="47599" spans="1:4" x14ac:dyDescent="0.6">
      <c r="A47599" s="13" t="s">
        <v>94722</v>
      </c>
      <c r="B47599" s="13" t="s">
        <v>94723</v>
      </c>
      <c r="C47599" s="4">
        <f>LEN(A47599)</f>
        <v>6</v>
      </c>
      <c r="D47599" s="10" t="str">
        <f>A47599&amp;B47599</f>
        <v>らんぶるすこランブルスコ</v>
      </c>
    </row>
    <row r="47600" spans="1:4" x14ac:dyDescent="0.6">
      <c r="A47600" s="13" t="s">
        <v>94724</v>
      </c>
      <c r="B47600" s="13" t="s">
        <v>94725</v>
      </c>
      <c r="C47600" s="4">
        <f>LEN(A47600)</f>
        <v>6</v>
      </c>
      <c r="D47600" s="10" t="str">
        <f>A47600&amp;B47600</f>
        <v>らんぺるうるランペルール</v>
      </c>
    </row>
    <row r="47601" spans="1:4" x14ac:dyDescent="0.6">
      <c r="A47601" s="13" t="s">
        <v>94726</v>
      </c>
      <c r="B47601" s="13" t="s">
        <v>94727</v>
      </c>
      <c r="C47601" s="4">
        <f>LEN(A47601)</f>
        <v>6</v>
      </c>
      <c r="D47601" s="10" t="str">
        <f>A47601&amp;B47601</f>
        <v>らんぽうせき藍方石</v>
      </c>
    </row>
    <row r="47602" spans="1:4" x14ac:dyDescent="0.6">
      <c r="A47602" s="13" t="s">
        <v>94728</v>
      </c>
      <c r="B47602" s="13" t="s">
        <v>94729</v>
      </c>
      <c r="C47602" s="4">
        <f>LEN(A47602)</f>
        <v>6</v>
      </c>
      <c r="D47602" s="10" t="str">
        <f>A47602&amp;B47602</f>
        <v>らんぼうどり乱妨取り</v>
      </c>
    </row>
    <row r="47603" spans="1:4" x14ac:dyDescent="0.6">
      <c r="A47603" s="13" t="s">
        <v>94730</v>
      </c>
      <c r="B47603" s="13" t="s">
        <v>94731</v>
      </c>
      <c r="C47603" s="4">
        <f>LEN(A47603)</f>
        <v>6</v>
      </c>
      <c r="D47603" s="10" t="str">
        <f>A47603&amp;B47603</f>
        <v>らんぼうもの乱暴者</v>
      </c>
    </row>
    <row r="47604" spans="1:4" x14ac:dyDescent="0.6">
      <c r="A47604" s="13" t="s">
        <v>94732</v>
      </c>
      <c r="B47604" s="13" t="s">
        <v>94733</v>
      </c>
      <c r="C47604" s="4">
        <f>LEN(A47604)</f>
        <v>6</v>
      </c>
      <c r="D47604" s="10" t="str">
        <f>A47604&amp;B47604</f>
        <v>らんようけい蘭陽渓</v>
      </c>
    </row>
    <row r="47605" spans="1:4" x14ac:dyDescent="0.6">
      <c r="A47605" s="13" t="s">
        <v>94734</v>
      </c>
      <c r="B47605" s="13" t="s">
        <v>94735</v>
      </c>
      <c r="C47605" s="4">
        <f>LEN(A47605)</f>
        <v>6</v>
      </c>
      <c r="D47605" s="10" t="str">
        <f>A47605&amp;B47605</f>
        <v>らんようしゅ卵用種</v>
      </c>
    </row>
    <row r="47606" spans="1:4" x14ac:dyDescent="0.6">
      <c r="A47606" s="13" t="s">
        <v>94736</v>
      </c>
      <c r="B47606" s="13" t="s">
        <v>94737</v>
      </c>
      <c r="C47606" s="4">
        <f>LEN(A47606)</f>
        <v>6</v>
      </c>
      <c r="D47606" s="10" t="str">
        <f>A47606&amp;B47606</f>
        <v>らんらみらあラン・ラ・ミラー</v>
      </c>
    </row>
    <row r="47607" spans="1:4" x14ac:dyDescent="0.6">
      <c r="A47607" s="13" t="s">
        <v>94738</v>
      </c>
      <c r="B47607" s="13" t="s">
        <v>94739</v>
      </c>
      <c r="C47607" s="4">
        <f>LEN(A47607)</f>
        <v>6</v>
      </c>
      <c r="D47607" s="10" t="str">
        <f>A47607&amp;B47607</f>
        <v>らんらんごうランラン号</v>
      </c>
    </row>
    <row r="47608" spans="1:4" x14ac:dyDescent="0.6">
      <c r="A47608" s="13" t="s">
        <v>94740</v>
      </c>
      <c r="B47608" s="13" t="s">
        <v>94741</v>
      </c>
      <c r="C47608" s="4">
        <f>LEN(A47608)</f>
        <v>6</v>
      </c>
      <c r="D47608" s="10" t="str">
        <f>A47608&amp;B47608</f>
        <v>らんらんばすらんらんバス</v>
      </c>
    </row>
    <row r="47609" spans="1:4" x14ac:dyDescent="0.6">
      <c r="A47609" s="13" t="s">
        <v>94742</v>
      </c>
      <c r="B47609" s="13" t="s">
        <v>94743</v>
      </c>
      <c r="C47609" s="4">
        <f>LEN(A47609)</f>
        <v>6</v>
      </c>
      <c r="D47609" s="10" t="str">
        <f>A47609&amp;B47609</f>
        <v>らんりゅっくランリュック</v>
      </c>
    </row>
    <row r="47610" spans="1:4" x14ac:dyDescent="0.6">
      <c r="A47610" s="13" t="s">
        <v>94744</v>
      </c>
      <c r="B47610" s="13" t="s">
        <v>94745</v>
      </c>
      <c r="C47610" s="4">
        <f>LEN(A47610)</f>
        <v>6</v>
      </c>
      <c r="D47610" s="10" t="str">
        <f>A47610&amp;B47610</f>
        <v>りああくするリア・アクスル</v>
      </c>
    </row>
    <row r="47611" spans="1:4" x14ac:dyDescent="0.6">
      <c r="A47611" s="13" t="s">
        <v>94746</v>
      </c>
      <c r="B47611" s="13" t="s">
        <v>94747</v>
      </c>
      <c r="C47611" s="4">
        <f>LEN(A47611)</f>
        <v>6</v>
      </c>
      <c r="D47611" s="10" t="str">
        <f>A47611&amp;B47611</f>
        <v>りああんだあリアアンダー</v>
      </c>
    </row>
    <row r="47612" spans="1:4" x14ac:dyDescent="0.6">
      <c r="A47612" s="13" t="s">
        <v>94748</v>
      </c>
      <c r="B47612" s="13" t="s">
        <v>94749</v>
      </c>
      <c r="C47612" s="4">
        <f>LEN(A47612)</f>
        <v>6</v>
      </c>
      <c r="D47612" s="10" t="str">
        <f>A47612&amp;B47612</f>
        <v>りあういんぐリアウイング</v>
      </c>
    </row>
    <row r="47613" spans="1:4" x14ac:dyDescent="0.6">
      <c r="A47613" s="13" t="s">
        <v>94750</v>
      </c>
      <c r="B47613" s="13" t="s">
        <v>94751</v>
      </c>
      <c r="C47613" s="4">
        <f>LEN(A47613)</f>
        <v>6</v>
      </c>
      <c r="D47613" s="10" t="str">
        <f>A47613&amp;B47613</f>
        <v>りあうぃんどリアウィンド</v>
      </c>
    </row>
    <row r="47614" spans="1:4" x14ac:dyDescent="0.6">
      <c r="A47614" s="13" t="s">
        <v>94752</v>
      </c>
      <c r="B47614" s="13" t="s">
        <v>94753</v>
      </c>
      <c r="C47614" s="4">
        <f>LEN(A47614)</f>
        <v>6</v>
      </c>
      <c r="D47614" s="10" t="str">
        <f>A47614&amp;B47614</f>
        <v>りあういんどリアウインド</v>
      </c>
    </row>
    <row r="47615" spans="1:4" x14ac:dyDescent="0.6">
      <c r="A47615" s="13" t="s">
        <v>94754</v>
      </c>
      <c r="B47615" s="13" t="s">
        <v>94755</v>
      </c>
      <c r="C47615" s="4">
        <f>LEN(A47615)</f>
        <v>6</v>
      </c>
      <c r="D47615" s="10" t="str">
        <f>A47615&amp;B47615</f>
        <v>りあえあこんリアエアコン</v>
      </c>
    </row>
    <row r="47616" spans="1:4" x14ac:dyDescent="0.6">
      <c r="A47616" s="13" t="s">
        <v>94756</v>
      </c>
      <c r="B47616" s="13" t="s">
        <v>94757</v>
      </c>
      <c r="C47616" s="4">
        <f>LEN(A47616)</f>
        <v>6</v>
      </c>
      <c r="D47616" s="10" t="str">
        <f>A47616&amp;B47616</f>
        <v>りあえんじんリアエンジン</v>
      </c>
    </row>
    <row r="47617" spans="1:4" x14ac:dyDescent="0.6">
      <c r="A47617" s="13" t="s">
        <v>94758</v>
      </c>
      <c r="B47617" s="13" t="s">
        <v>94759</v>
      </c>
      <c r="C47617" s="4">
        <f>LEN(A47617)</f>
        <v>6</v>
      </c>
      <c r="D47617" s="10" t="str">
        <f>A47617&amp;B47617</f>
        <v>りあきゃっぷリアキャップ</v>
      </c>
    </row>
    <row r="47618" spans="1:4" x14ac:dyDescent="0.6">
      <c r="A47618" s="13" t="s">
        <v>94760</v>
      </c>
      <c r="B47618" s="13" t="s">
        <v>94761</v>
      </c>
      <c r="C47618" s="4">
        <f>LEN(A47618)</f>
        <v>6</v>
      </c>
      <c r="D47618" s="10" t="str">
        <f>A47618&amp;B47618</f>
        <v>りあきゃりあリアキャリア</v>
      </c>
    </row>
    <row r="47619" spans="1:4" x14ac:dyDescent="0.6">
      <c r="A47619" s="13" t="s">
        <v>94762</v>
      </c>
      <c r="B47619" s="13" t="s">
        <v>94763</v>
      </c>
      <c r="C47619" s="4">
        <f>LEN(A47619)</f>
        <v>6</v>
      </c>
      <c r="D47619" s="10" t="str">
        <f>A47619&amp;B47619</f>
        <v>りあくうらあリアクーラー</v>
      </c>
    </row>
    <row r="47620" spans="1:4" x14ac:dyDescent="0.6">
      <c r="A47620" s="13" t="s">
        <v>94764</v>
      </c>
      <c r="B47620" s="13" t="s">
        <v>94765</v>
      </c>
      <c r="C47620" s="4">
        <f>LEN(A47620)</f>
        <v>6</v>
      </c>
      <c r="D47620" s="10" t="str">
        <f>A47620&amp;B47620</f>
        <v>りあくしょんリアクション</v>
      </c>
    </row>
    <row r="47621" spans="1:4" x14ac:dyDescent="0.6">
      <c r="A47621" s="13" t="s">
        <v>94766</v>
      </c>
      <c r="B47621" s="13" t="s">
        <v>94767</v>
      </c>
      <c r="C47621" s="4">
        <f>LEN(A47621)</f>
        <v>6</v>
      </c>
      <c r="D47621" s="10" t="str">
        <f>A47621&amp;B47621</f>
        <v>りあくたんすリアクタンス</v>
      </c>
    </row>
    <row r="47622" spans="1:4" x14ac:dyDescent="0.6">
      <c r="A47622" s="13" t="s">
        <v>94768</v>
      </c>
      <c r="B47622" s="13" t="s">
        <v>94769</v>
      </c>
      <c r="C47622" s="4">
        <f>LEN(A47622)</f>
        <v>6</v>
      </c>
      <c r="D47622" s="10" t="str">
        <f>A47622&amp;B47622</f>
        <v>りあくたんとリアクタント</v>
      </c>
    </row>
    <row r="47623" spans="1:4" x14ac:dyDescent="0.6">
      <c r="A47623" s="13" t="s">
        <v>94770</v>
      </c>
      <c r="B47623" s="13" t="s">
        <v>94771</v>
      </c>
      <c r="C47623" s="4">
        <f>LEN(A47623)</f>
        <v>6</v>
      </c>
      <c r="D47623" s="10" t="str">
        <f>A47623&amp;B47623</f>
        <v>りあくてぃぶリアクティブ</v>
      </c>
    </row>
    <row r="47624" spans="1:4" x14ac:dyDescent="0.6">
      <c r="A47624" s="13" t="s">
        <v>94772</v>
      </c>
      <c r="B47624" s="13" t="s">
        <v>94773</v>
      </c>
      <c r="C47624" s="4">
        <f>LEN(A47624)</f>
        <v>6</v>
      </c>
      <c r="D47624" s="10" t="str">
        <f>A47624&amp;B47624</f>
        <v>りあじぇっとリアジェット</v>
      </c>
    </row>
    <row r="47625" spans="1:4" x14ac:dyDescent="0.6">
      <c r="A47625" s="13" t="s">
        <v>94774</v>
      </c>
      <c r="B47625" s="13" t="s">
        <v>94775</v>
      </c>
      <c r="C47625" s="4">
        <f>LEN(A47625)</f>
        <v>6</v>
      </c>
      <c r="D47625" s="10" t="str">
        <f>A47625&amp;B47625</f>
        <v>りあしゃふとリアシャフト</v>
      </c>
    </row>
    <row r="47626" spans="1:4" x14ac:dyDescent="0.6">
      <c r="A47626" s="13" t="s">
        <v>94776</v>
      </c>
      <c r="B47626" s="13" t="s">
        <v>94777</v>
      </c>
      <c r="C47626" s="4">
        <f>LEN(A47626)</f>
        <v>6</v>
      </c>
      <c r="D47626" s="10" t="str">
        <f>A47626&amp;B47626</f>
        <v>りあしょっくリアショック</v>
      </c>
    </row>
    <row r="47627" spans="1:4" x14ac:dyDescent="0.6">
      <c r="A47627" s="13" t="s">
        <v>94778</v>
      </c>
      <c r="B47627" s="13" t="s">
        <v>94779</v>
      </c>
      <c r="C47627" s="4">
        <f>LEN(A47627)</f>
        <v>6</v>
      </c>
      <c r="D47627" s="10" t="str">
        <f>A47627&amp;B47627</f>
        <v>りあすかあとリアスカート</v>
      </c>
    </row>
    <row r="47628" spans="1:4" x14ac:dyDescent="0.6">
      <c r="A47628" s="13" t="s">
        <v>94780</v>
      </c>
      <c r="B47628" s="13" t="s">
        <v>94781</v>
      </c>
      <c r="C47628" s="4">
        <f>LEN(A47628)</f>
        <v>6</v>
      </c>
      <c r="D47628" s="10" t="str">
        <f>A47628&amp;B47628</f>
        <v>りあすたいるリアスタイル</v>
      </c>
    </row>
    <row r="47629" spans="1:4" x14ac:dyDescent="0.6">
      <c r="A47629" s="13" t="s">
        <v>94782</v>
      </c>
      <c r="B47629" s="13" t="s">
        <v>94783</v>
      </c>
      <c r="C47629" s="4">
        <f>LEN(A47629)</f>
        <v>6</v>
      </c>
      <c r="D47629" s="10" t="str">
        <f>A47629&amp;B47629</f>
        <v>りあすたんどリアスタンド</v>
      </c>
    </row>
    <row r="47630" spans="1:4" x14ac:dyDescent="0.6">
      <c r="A47630" s="13" t="s">
        <v>94784</v>
      </c>
      <c r="B47630" s="13" t="s">
        <v>94785</v>
      </c>
      <c r="C47630" s="4">
        <f>LEN(A47630)</f>
        <v>6</v>
      </c>
      <c r="D47630" s="10" t="str">
        <f>A47630&amp;B47630</f>
        <v>りあすてっぷリアステップ</v>
      </c>
    </row>
    <row r="47631" spans="1:4" x14ac:dyDescent="0.6">
      <c r="A47631" s="13" t="s">
        <v>94786</v>
      </c>
      <c r="B47631" s="13" t="s">
        <v>94787</v>
      </c>
      <c r="C47631" s="4">
        <f>LEN(A47631)</f>
        <v>6</v>
      </c>
      <c r="D47631" s="10" t="str">
        <f>A47631&amp;B47631</f>
        <v>りあすぴいかリアスピーカ</v>
      </c>
    </row>
    <row r="47632" spans="1:4" x14ac:dyDescent="0.6">
      <c r="A47632" s="13" t="s">
        <v>94788</v>
      </c>
      <c r="B47632" s="13" t="s">
        <v>94789</v>
      </c>
      <c r="C47632" s="4">
        <f>LEN(A47632)</f>
        <v>6</v>
      </c>
      <c r="D47632" s="10" t="str">
        <f>A47632&amp;B47632</f>
        <v>りあすろっとリアスロット</v>
      </c>
    </row>
    <row r="47633" spans="1:4" x14ac:dyDescent="0.6">
      <c r="A47633" s="13" t="s">
        <v>94790</v>
      </c>
      <c r="B47633" s="13" t="s">
        <v>94791</v>
      </c>
      <c r="C47633" s="4">
        <f>LEN(A47633)</f>
        <v>6</v>
      </c>
      <c r="D47633" s="10" t="str">
        <f>A47633&amp;B47633</f>
        <v>りあせんたあリアセンター</v>
      </c>
    </row>
    <row r="47634" spans="1:4" x14ac:dyDescent="0.6">
      <c r="A47634" s="13" t="s">
        <v>94792</v>
      </c>
      <c r="B47634" s="13" t="s">
        <v>94793</v>
      </c>
      <c r="C47634" s="4">
        <f>LEN(A47634)</f>
        <v>6</v>
      </c>
      <c r="D47634" s="10" t="str">
        <f>A47634&amp;B47634</f>
        <v>りあでぃすくリアディスク</v>
      </c>
    </row>
    <row r="47635" spans="1:4" x14ac:dyDescent="0.6">
      <c r="A47635" s="13" t="s">
        <v>94794</v>
      </c>
      <c r="B47635" s="13" t="s">
        <v>94795</v>
      </c>
      <c r="C47635" s="4">
        <f>LEN(A47635)</f>
        <v>6</v>
      </c>
      <c r="D47635" s="10" t="str">
        <f>A47635&amp;B47635</f>
        <v>りあでぃぞんリア・ディゾン</v>
      </c>
    </row>
    <row r="47636" spans="1:4" x14ac:dyDescent="0.6">
      <c r="A47636" s="13" t="s">
        <v>94796</v>
      </c>
      <c r="B47636" s="13" t="s">
        <v>94797</v>
      </c>
      <c r="C47636" s="4">
        <f>LEN(A47636)</f>
        <v>6</v>
      </c>
      <c r="D47636" s="10" t="str">
        <f>A47636&amp;B47636</f>
        <v>りあでざいんリアデザイン</v>
      </c>
    </row>
    <row r="47637" spans="1:4" x14ac:dyDescent="0.6">
      <c r="A47637" s="13" t="s">
        <v>94798</v>
      </c>
      <c r="B47637" s="13" t="s">
        <v>94799</v>
      </c>
      <c r="C47637" s="4">
        <f>LEN(A47637)</f>
        <v>6</v>
      </c>
      <c r="D47637" s="10" t="str">
        <f>A47637&amp;B47637</f>
        <v>りあとらんくリアトランク</v>
      </c>
    </row>
    <row r="47638" spans="1:4" x14ac:dyDescent="0.6">
      <c r="A47638" s="13" t="s">
        <v>94800</v>
      </c>
      <c r="B47638" s="13" t="s">
        <v>94801</v>
      </c>
      <c r="C47638" s="4">
        <f>LEN(A47638)</f>
        <v>6</v>
      </c>
      <c r="D47638" s="10" t="str">
        <f>A47638&amp;B47638</f>
        <v>りあなんばあリアナンバー</v>
      </c>
    </row>
    <row r="47639" spans="1:4" x14ac:dyDescent="0.6">
      <c r="A47639" s="13" t="s">
        <v>94802</v>
      </c>
      <c r="B47639" s="13" t="s">
        <v>94803</v>
      </c>
      <c r="C47639" s="4">
        <f>LEN(A47639)</f>
        <v>6</v>
      </c>
      <c r="D47639" s="10" t="str">
        <f>A47639&amp;B47639</f>
        <v>りあばすれふリアバスレフ</v>
      </c>
    </row>
    <row r="47640" spans="1:4" x14ac:dyDescent="0.6">
      <c r="A47640" s="13" t="s">
        <v>94804</v>
      </c>
      <c r="B47640" s="13" t="s">
        <v>94805</v>
      </c>
      <c r="C47640" s="4">
        <f>LEN(A47640)</f>
        <v>6</v>
      </c>
      <c r="D47640" s="10" t="str">
        <f>A47640&amp;B47640</f>
        <v>りあばんぱあリアバンパー</v>
      </c>
    </row>
    <row r="47641" spans="1:4" x14ac:dyDescent="0.6">
      <c r="A47641" s="13" t="s">
        <v>94806</v>
      </c>
      <c r="B47641" s="13" t="s">
        <v>94807</v>
      </c>
      <c r="C47641" s="4">
        <f>LEN(A47641)</f>
        <v>6</v>
      </c>
      <c r="D47641" s="10" t="str">
        <f>A47641&amp;B47641</f>
        <v>りあひいたあリアヒーター</v>
      </c>
    </row>
    <row r="47642" spans="1:4" x14ac:dyDescent="0.6">
      <c r="A47642" s="13" t="s">
        <v>94808</v>
      </c>
      <c r="B47642" s="13" t="s">
        <v>94809</v>
      </c>
      <c r="C47642" s="4">
        <f>LEN(A47642)</f>
        <v>6</v>
      </c>
      <c r="D47642" s="10" t="str">
        <f>A47642&amp;B47642</f>
        <v>りあびじょんリアビジョン</v>
      </c>
    </row>
    <row r="47643" spans="1:4" x14ac:dyDescent="0.6">
      <c r="A47643" s="13" t="s">
        <v>94810</v>
      </c>
      <c r="B47643" s="13" t="s">
        <v>94811</v>
      </c>
      <c r="C47643" s="4">
        <f>LEN(A47643)</f>
        <v>6</v>
      </c>
      <c r="D47643" s="10" t="str">
        <f>A47643&amp;B47643</f>
        <v>りあぷうのふリアプーノフ</v>
      </c>
    </row>
    <row r="47644" spans="1:4" x14ac:dyDescent="0.6">
      <c r="A47644" s="13" t="s">
        <v>94812</v>
      </c>
      <c r="B47644" s="13" t="s">
        <v>94813</v>
      </c>
      <c r="C47644" s="4">
        <f>LEN(A47644)</f>
        <v>6</v>
      </c>
      <c r="D47644" s="10" t="str">
        <f>A47644&amp;B47644</f>
        <v>りあぶれえきリアブレーキ</v>
      </c>
    </row>
    <row r="47645" spans="1:4" x14ac:dyDescent="0.6">
      <c r="A47645" s="13" t="s">
        <v>94814</v>
      </c>
      <c r="B47645" s="13" t="s">
        <v>94815</v>
      </c>
      <c r="C47645" s="4">
        <f>LEN(A47645)</f>
        <v>6</v>
      </c>
      <c r="D47645" s="10" t="str">
        <f>A47645&amp;B47645</f>
        <v>りあふれえむリアフレーム</v>
      </c>
    </row>
    <row r="47646" spans="1:4" x14ac:dyDescent="0.6">
      <c r="A47646" s="13" t="s">
        <v>94816</v>
      </c>
      <c r="B47646" s="13" t="s">
        <v>94817</v>
      </c>
      <c r="C47646" s="4">
        <f>LEN(A47646)</f>
        <v>6</v>
      </c>
      <c r="D47646" s="10" t="str">
        <f>A47646&amp;B47646</f>
        <v>りあほいいるリアホイール</v>
      </c>
    </row>
    <row r="47647" spans="1:4" x14ac:dyDescent="0.6">
      <c r="A47647" s="13" t="s">
        <v>94818</v>
      </c>
      <c r="B47647" s="13" t="s">
        <v>94819</v>
      </c>
      <c r="C47647" s="4">
        <f>LEN(A47647)</f>
        <v>6</v>
      </c>
      <c r="D47647" s="10" t="str">
        <f>A47647&amp;B47647</f>
        <v>りあぼっくすリアボックス</v>
      </c>
    </row>
    <row r="47648" spans="1:4" x14ac:dyDescent="0.6">
      <c r="A47648" s="13" t="s">
        <v>94820</v>
      </c>
      <c r="B47648" s="13" t="s">
        <v>94821</v>
      </c>
      <c r="C47648" s="4">
        <f>LEN(A47648)</f>
        <v>6</v>
      </c>
      <c r="D47648" s="10" t="str">
        <f>A47648&amp;B47648</f>
        <v>りあまうんとリアマウント</v>
      </c>
    </row>
    <row r="47649" spans="1:4" x14ac:dyDescent="0.6">
      <c r="A47649" s="13" t="s">
        <v>94822</v>
      </c>
      <c r="B47649" s="13" t="s">
        <v>94823</v>
      </c>
      <c r="C47649" s="4">
        <f>LEN(A47649)</f>
        <v>6</v>
      </c>
      <c r="D47649" s="10" t="str">
        <f>A47649&amp;B47649</f>
        <v>りあまふらあリアマフラー</v>
      </c>
    </row>
    <row r="47650" spans="1:4" x14ac:dyDescent="0.6">
      <c r="A47650" s="13" t="s">
        <v>94824</v>
      </c>
      <c r="B47650" s="13" t="s">
        <v>94825</v>
      </c>
      <c r="C47650" s="4">
        <f>LEN(A47650)</f>
        <v>6</v>
      </c>
      <c r="D47650" s="10" t="str">
        <f>A47650&amp;B47650</f>
        <v>りあめんばあリアメンバー</v>
      </c>
    </row>
    <row r="47651" spans="1:4" x14ac:dyDescent="0.6">
      <c r="A47651" s="13" t="s">
        <v>94826</v>
      </c>
      <c r="B47651" s="13" t="s">
        <v>94827</v>
      </c>
      <c r="C47651" s="4">
        <f>LEN(A47651)</f>
        <v>6</v>
      </c>
      <c r="D47651" s="10" t="str">
        <f>A47651&amp;B47651</f>
        <v>りあもにたあリアモニター</v>
      </c>
    </row>
    <row r="47652" spans="1:4" x14ac:dyDescent="0.6">
      <c r="A47652" s="13" t="s">
        <v>94828</v>
      </c>
      <c r="B47652" s="13" t="s">
        <v>94829</v>
      </c>
      <c r="C47652" s="4">
        <f>LEN(A47652)</f>
        <v>6</v>
      </c>
      <c r="D47652" s="10" t="str">
        <f>A47652&amp;B47652</f>
        <v>りあゆにっとリアユニット</v>
      </c>
    </row>
    <row r="47653" spans="1:4" x14ac:dyDescent="0.6">
      <c r="A47653" s="13" t="s">
        <v>94830</v>
      </c>
      <c r="B47653" s="13" t="s">
        <v>94831</v>
      </c>
      <c r="C47653" s="4">
        <f>LEN(A47653)</f>
        <v>6</v>
      </c>
      <c r="D47653" s="10" t="str">
        <f>A47653&amp;B47653</f>
        <v>りありてぃいリアリティー</v>
      </c>
    </row>
    <row r="47654" spans="1:4" x14ac:dyDescent="0.6">
      <c r="A47654" s="13" t="s">
        <v>94832</v>
      </c>
      <c r="B47654" s="13" t="s">
        <v>94833</v>
      </c>
      <c r="C47654" s="4">
        <f>LEN(A47654)</f>
        <v>6</v>
      </c>
      <c r="D47654" s="10" t="str">
        <f>A47654&amp;B47654</f>
        <v>りあるああとリアルアート</v>
      </c>
    </row>
    <row r="47655" spans="1:4" x14ac:dyDescent="0.6">
      <c r="A47655" s="13" t="s">
        <v>94834</v>
      </c>
      <c r="B47655" s="13" t="s">
        <v>94835</v>
      </c>
      <c r="C47655" s="4">
        <f>LEN(A47655)</f>
        <v>6</v>
      </c>
      <c r="D47655" s="10" t="str">
        <f>A47655&amp;B47655</f>
        <v>りあるええるリアルエール</v>
      </c>
    </row>
    <row r="47656" spans="1:4" x14ac:dyDescent="0.6">
      <c r="A47656" s="13" t="s">
        <v>94836</v>
      </c>
      <c r="B47656" s="13" t="s">
        <v>94837</v>
      </c>
      <c r="C47656" s="4">
        <f>LEN(A47656)</f>
        <v>6</v>
      </c>
      <c r="D47656" s="10" t="str">
        <f>A47656&amp;B47656</f>
        <v>りあるかあどリアルカード</v>
      </c>
    </row>
    <row r="47657" spans="1:4" x14ac:dyDescent="0.6">
      <c r="A47657" s="13" t="s">
        <v>94838</v>
      </c>
      <c r="B47657" s="13" t="s">
        <v>94839</v>
      </c>
      <c r="C47657" s="4">
        <f>LEN(A47657)</f>
        <v>6</v>
      </c>
      <c r="D47657" s="10" t="str">
        <f>A47657&amp;B47657</f>
        <v>りあるがぞうリアル画像</v>
      </c>
    </row>
    <row r="47658" spans="1:4" x14ac:dyDescent="0.6">
      <c r="A47658" s="13" t="s">
        <v>94840</v>
      </c>
      <c r="B47658" s="13" t="s">
        <v>94841</v>
      </c>
      <c r="C47658" s="4">
        <f>LEN(A47658)</f>
        <v>6</v>
      </c>
      <c r="D47658" s="10" t="str">
        <f>A47658&amp;B47658</f>
        <v>りあるからあリアルカラー</v>
      </c>
    </row>
    <row r="47659" spans="1:4" x14ac:dyDescent="0.6">
      <c r="A47659" s="13" t="s">
        <v>94842</v>
      </c>
      <c r="B47659" s="13" t="s">
        <v>94843</v>
      </c>
      <c r="C47659" s="4">
        <f>LEN(A47659)</f>
        <v>6</v>
      </c>
      <c r="D47659" s="10" t="str">
        <f>A47659&amp;B47659</f>
        <v>りあるぐっずリアルグッズ</v>
      </c>
    </row>
    <row r="47660" spans="1:4" x14ac:dyDescent="0.6">
      <c r="A47660" s="13" t="s">
        <v>94844</v>
      </c>
      <c r="B47660" s="13" t="s">
        <v>94845</v>
      </c>
      <c r="C47660" s="4">
        <f>LEN(A47660)</f>
        <v>6</v>
      </c>
      <c r="D47660" s="10" t="str">
        <f>A47660&amp;B47660</f>
        <v>りあるげえむリアルゲーム</v>
      </c>
    </row>
    <row r="47661" spans="1:4" x14ac:dyDescent="0.6">
      <c r="A47661" s="13" t="s">
        <v>94846</v>
      </c>
      <c r="B47661" s="13" t="s">
        <v>94847</v>
      </c>
      <c r="C47661" s="4">
        <f>LEN(A47661)</f>
        <v>6</v>
      </c>
      <c r="D47661" s="10" t="str">
        <f>A47661&amp;B47661</f>
        <v>りあるさあばリアルサーバ</v>
      </c>
    </row>
    <row r="47662" spans="1:4" x14ac:dyDescent="0.6">
      <c r="A47662" s="13" t="s">
        <v>94848</v>
      </c>
      <c r="B47662" s="13" t="s">
        <v>94849</v>
      </c>
      <c r="C47662" s="4">
        <f>LEN(A47662)</f>
        <v>6</v>
      </c>
      <c r="D47662" s="10" t="str">
        <f>A47662&amp;B47662</f>
        <v>りあるさいずリアルサイズ</v>
      </c>
    </row>
    <row r="47663" spans="1:4" x14ac:dyDescent="0.6">
      <c r="A47663" s="13" t="s">
        <v>94850</v>
      </c>
      <c r="B47663" s="13" t="s">
        <v>94851</v>
      </c>
      <c r="C47663" s="4">
        <f>LEN(A47663)</f>
        <v>6</v>
      </c>
      <c r="D47663" s="10" t="str">
        <f>A47663&amp;B47663</f>
        <v>りあるさいとリアルサイト</v>
      </c>
    </row>
    <row r="47664" spans="1:4" x14ac:dyDescent="0.6">
      <c r="A47664" s="13" t="s">
        <v>94852</v>
      </c>
      <c r="B47664" s="13" t="s">
        <v>94853</v>
      </c>
      <c r="C47664" s="4">
        <f>LEN(A47664)</f>
        <v>6</v>
      </c>
      <c r="D47664" s="10" t="str">
        <f>A47664&amp;B47664</f>
        <v>りあるじかんリアル時間</v>
      </c>
    </row>
    <row r="47665" spans="1:4" x14ac:dyDescent="0.6">
      <c r="A47665" s="13" t="s">
        <v>94854</v>
      </c>
      <c r="B47665" s="13" t="s">
        <v>94855</v>
      </c>
      <c r="C47665" s="4">
        <f>LEN(A47665)</f>
        <v>6</v>
      </c>
      <c r="D47665" s="10" t="str">
        <f>A47665&amp;B47665</f>
        <v>りあるしこうリアル志向</v>
      </c>
    </row>
    <row r="47666" spans="1:4" x14ac:dyDescent="0.6">
      <c r="A47666" s="13" t="s">
        <v>94856</v>
      </c>
      <c r="B47666" s="13" t="s">
        <v>94857</v>
      </c>
      <c r="C47666" s="4">
        <f>LEN(A47666)</f>
        <v>6</v>
      </c>
      <c r="D47666" s="10" t="str">
        <f>A47666&amp;B47666</f>
        <v>りあるしようリアル仕様</v>
      </c>
    </row>
    <row r="47667" spans="1:4" x14ac:dyDescent="0.6">
      <c r="A47667" s="13" t="s">
        <v>94858</v>
      </c>
      <c r="B47667" s="13" t="s">
        <v>94859</v>
      </c>
      <c r="C47667" s="4">
        <f>LEN(A47667)</f>
        <v>6</v>
      </c>
      <c r="D47667" s="10" t="str">
        <f>A47667&amp;B47667</f>
        <v>りあるすとあリアルストア</v>
      </c>
    </row>
    <row r="47668" spans="1:4" x14ac:dyDescent="0.6">
      <c r="A47668" s="13" t="s">
        <v>94860</v>
      </c>
      <c r="B47668" s="13" t="s">
        <v>94861</v>
      </c>
      <c r="C47668" s="4">
        <f>LEN(A47668)</f>
        <v>6</v>
      </c>
      <c r="D47668" s="10" t="str">
        <f>A47668&amp;B47668</f>
        <v>りあるせかいリアル世界</v>
      </c>
    </row>
    <row r="47669" spans="1:4" x14ac:dyDescent="0.6">
      <c r="A47669" s="13" t="s">
        <v>94862</v>
      </c>
      <c r="B47669" s="13" t="s">
        <v>94863</v>
      </c>
      <c r="C47669" s="4">
        <f>LEN(A47669)</f>
        <v>6</v>
      </c>
      <c r="D47669" s="10" t="str">
        <f>A47669&amp;B47669</f>
        <v>りあるせだいリアル世代</v>
      </c>
    </row>
    <row r="47670" spans="1:4" x14ac:dyDescent="0.6">
      <c r="A47670" s="13" t="s">
        <v>94864</v>
      </c>
      <c r="B47670" s="13" t="s">
        <v>94865</v>
      </c>
      <c r="C47670" s="4">
        <f>LEN(A47670)</f>
        <v>6</v>
      </c>
      <c r="D47670" s="10" t="str">
        <f>A47670&amp;B47670</f>
        <v>りあるたいぷリアルタイプ</v>
      </c>
    </row>
    <row r="47671" spans="1:4" x14ac:dyDescent="0.6">
      <c r="A47671" s="13" t="s">
        <v>94866</v>
      </c>
      <c r="B47671" s="13" t="s">
        <v>94867</v>
      </c>
      <c r="C47671" s="4">
        <f>LEN(A47671)</f>
        <v>6</v>
      </c>
      <c r="D47671" s="10" t="str">
        <f>A47671&amp;B47671</f>
        <v>りあるたいむリアルタイム</v>
      </c>
    </row>
    <row r="47672" spans="1:4" x14ac:dyDescent="0.6">
      <c r="A47672" s="13" t="s">
        <v>94868</v>
      </c>
      <c r="B47672" s="13" t="s">
        <v>94869</v>
      </c>
      <c r="C47672" s="4">
        <f>LEN(A47672)</f>
        <v>6</v>
      </c>
      <c r="D47672" s="10" t="str">
        <f>A47672&amp;B47672</f>
        <v>りあるだうんリアルダウン</v>
      </c>
    </row>
    <row r="47673" spans="1:4" x14ac:dyDescent="0.6">
      <c r="A47673" s="13" t="s">
        <v>94870</v>
      </c>
      <c r="B47673" s="13" t="s">
        <v>94871</v>
      </c>
      <c r="C47673" s="4">
        <f>LEN(A47673)</f>
        <v>6</v>
      </c>
      <c r="D47673" s="10" t="str">
        <f>A47673&amp;B47673</f>
        <v>りあるたっちリアルタッチ</v>
      </c>
    </row>
    <row r="47674" spans="1:4" x14ac:dyDescent="0.6">
      <c r="A47674" s="13" t="s">
        <v>94872</v>
      </c>
      <c r="B47674" s="13" t="s">
        <v>94873</v>
      </c>
      <c r="C47674" s="4">
        <f>LEN(A47674)</f>
        <v>6</v>
      </c>
      <c r="D47674" s="10" t="str">
        <f>A47674&amp;B47674</f>
        <v>りあるたんくリアルタンク</v>
      </c>
    </row>
    <row r="47675" spans="1:4" x14ac:dyDescent="0.6">
      <c r="A47675" s="13" t="s">
        <v>94874</v>
      </c>
      <c r="B47675" s="13" t="s">
        <v>94875</v>
      </c>
      <c r="C47675" s="4">
        <f>LEN(A47675)</f>
        <v>6</v>
      </c>
      <c r="D47675" s="10" t="str">
        <f>A47675&amp;B47675</f>
        <v>りあるちじんリアル知人</v>
      </c>
    </row>
    <row r="47676" spans="1:4" x14ac:dyDescent="0.6">
      <c r="A47676" s="13" t="s">
        <v>94876</v>
      </c>
      <c r="B47676" s="13" t="s">
        <v>94877</v>
      </c>
      <c r="C47676" s="4">
        <f>LEN(A47676)</f>
        <v>6</v>
      </c>
      <c r="D47676" s="10" t="str">
        <f>A47676&amp;B47676</f>
        <v>りあるちょうリアル調</v>
      </c>
    </row>
    <row r="47677" spans="1:4" x14ac:dyDescent="0.6">
      <c r="A47677" s="13" t="s">
        <v>94878</v>
      </c>
      <c r="B47677" s="13" t="s">
        <v>94879</v>
      </c>
      <c r="C47677" s="4">
        <f>LEN(A47677)</f>
        <v>6</v>
      </c>
      <c r="D47677" s="10" t="str">
        <f>A47677&amp;B47677</f>
        <v>りあるでえたリアルデータ</v>
      </c>
    </row>
    <row r="47678" spans="1:4" x14ac:dyDescent="0.6">
      <c r="A47678" s="13" t="s">
        <v>94880</v>
      </c>
      <c r="B47678" s="13" t="s">
        <v>94881</v>
      </c>
      <c r="C47678" s="4">
        <f>LEN(A47678)</f>
        <v>6</v>
      </c>
      <c r="D47678" s="10" t="str">
        <f>A47678&amp;B47678</f>
        <v>りあるてにすリアルテニス</v>
      </c>
    </row>
    <row r="47679" spans="1:4" x14ac:dyDescent="0.6">
      <c r="A47679" s="13" t="s">
        <v>94882</v>
      </c>
      <c r="B47679" s="13" t="s">
        <v>94883</v>
      </c>
      <c r="C47679" s="4">
        <f>LEN(A47679)</f>
        <v>6</v>
      </c>
      <c r="D47679" s="10" t="str">
        <f>A47679&amp;B47679</f>
        <v>りあるてんぽリアル店舗</v>
      </c>
    </row>
    <row r="47680" spans="1:4" x14ac:dyDescent="0.6">
      <c r="A47680" s="13" t="s">
        <v>94884</v>
      </c>
      <c r="B47680" s="13" t="s">
        <v>94885</v>
      </c>
      <c r="C47680" s="4">
        <f>LEN(A47680)</f>
        <v>6</v>
      </c>
      <c r="D47680" s="10" t="str">
        <f>A47680&amp;B47680</f>
        <v>りあるどおるリアルドール</v>
      </c>
    </row>
    <row r="47681" spans="1:4" x14ac:dyDescent="0.6">
      <c r="A47681" s="13" t="s">
        <v>94886</v>
      </c>
      <c r="B47681" s="13" t="s">
        <v>94887</v>
      </c>
      <c r="C47681" s="4">
        <f>LEN(A47681)</f>
        <v>6</v>
      </c>
      <c r="D47681" s="10" t="str">
        <f>A47681&amp;B47681</f>
        <v>りあるどらまリアルドラマ</v>
      </c>
    </row>
    <row r="47682" spans="1:4" x14ac:dyDescent="0.6">
      <c r="A47682" s="13" t="s">
        <v>94888</v>
      </c>
      <c r="B47682" s="13" t="s">
        <v>94889</v>
      </c>
      <c r="C47682" s="4">
        <f>LEN(A47682)</f>
        <v>6</v>
      </c>
      <c r="D47682" s="10" t="str">
        <f>A47682&amp;B47682</f>
        <v>りあるねえむリアルネーム</v>
      </c>
    </row>
    <row r="47683" spans="1:4" x14ac:dyDescent="0.6">
      <c r="A47683" s="13" t="s">
        <v>94890</v>
      </c>
      <c r="B47683" s="13" t="s">
        <v>94891</v>
      </c>
      <c r="C47683" s="4">
        <f>LEN(A47683)</f>
        <v>6</v>
      </c>
      <c r="D47683" s="10" t="str">
        <f>A47683&amp;B47683</f>
        <v>りあるばとるリアルバトル</v>
      </c>
    </row>
    <row r="47684" spans="1:4" x14ac:dyDescent="0.6">
      <c r="A47684" s="13" t="s">
        <v>94892</v>
      </c>
      <c r="B47684" s="13" t="s">
        <v>94893</v>
      </c>
      <c r="C47684" s="4">
        <f>LEN(A47684)</f>
        <v>6</v>
      </c>
      <c r="D47684" s="10" t="str">
        <f>A47684&amp;B47684</f>
        <v>りあるふぁあリアルファー</v>
      </c>
    </row>
    <row r="47685" spans="1:4" x14ac:dyDescent="0.6">
      <c r="A47685" s="13" t="s">
        <v>94894</v>
      </c>
      <c r="B47685" s="13" t="s">
        <v>94895</v>
      </c>
      <c r="C47685" s="4">
        <f>LEN(A47685)</f>
        <v>6</v>
      </c>
      <c r="D47685" s="10" t="str">
        <f>A47685&amp;B47685</f>
        <v>りあるぶっくリアル・ブック</v>
      </c>
    </row>
    <row r="47686" spans="1:4" x14ac:dyDescent="0.6">
      <c r="A47686" s="13" t="s">
        <v>94896</v>
      </c>
      <c r="B47686" s="13" t="s">
        <v>94897</v>
      </c>
      <c r="C47686" s="4">
        <f>LEN(A47686)</f>
        <v>6</v>
      </c>
      <c r="D47686" s="10" t="str">
        <f>A47686&amp;B47686</f>
        <v>りあるぼいすリアルボイス</v>
      </c>
    </row>
    <row r="47687" spans="1:4" x14ac:dyDescent="0.6">
      <c r="A47687" s="13" t="s">
        <v>94898</v>
      </c>
      <c r="B47687" s="13" t="s">
        <v>94899</v>
      </c>
      <c r="C47687" s="4">
        <f>LEN(A47687)</f>
        <v>6</v>
      </c>
      <c r="D47687" s="10" t="str">
        <f>A47687&amp;B47687</f>
        <v>りあるますくリアルマスク</v>
      </c>
    </row>
    <row r="47688" spans="1:4" x14ac:dyDescent="0.6">
      <c r="A47688" s="13" t="s">
        <v>94900</v>
      </c>
      <c r="B47688" s="13" t="s">
        <v>94901</v>
      </c>
      <c r="C47688" s="4">
        <f>LEN(A47688)</f>
        <v>6</v>
      </c>
      <c r="D47688" s="10" t="str">
        <f>A47688&amp;B47688</f>
        <v>りあるまねえリアルマネー</v>
      </c>
    </row>
    <row r="47689" spans="1:4" x14ac:dyDescent="0.6">
      <c r="A47689" s="13" t="s">
        <v>94902</v>
      </c>
      <c r="B47689" s="13" t="s">
        <v>94903</v>
      </c>
      <c r="C47689" s="4">
        <f>LEN(A47689)</f>
        <v>6</v>
      </c>
      <c r="D47689" s="10" t="str">
        <f>A47689&amp;B47689</f>
        <v>りあるまんがリアル漫画</v>
      </c>
    </row>
    <row r="47690" spans="1:4" x14ac:dyDescent="0.6">
      <c r="A47690" s="13" t="s">
        <v>94904</v>
      </c>
      <c r="B47690" s="13" t="s">
        <v>94905</v>
      </c>
      <c r="C47690" s="4">
        <f>LEN(A47690)</f>
        <v>6</v>
      </c>
      <c r="D47690" s="10" t="str">
        <f>A47690&amp;B47690</f>
        <v>りあるもおどリアルモード</v>
      </c>
    </row>
    <row r="47691" spans="1:4" x14ac:dyDescent="0.6">
      <c r="A47691" s="13" t="s">
        <v>94906</v>
      </c>
      <c r="B47691" s="13" t="s">
        <v>94907</v>
      </c>
      <c r="C47691" s="4">
        <f>LEN(A47691)</f>
        <v>6</v>
      </c>
      <c r="D47691" s="10" t="str">
        <f>A47691&amp;B47691</f>
        <v>りあるもでるリアルモデル</v>
      </c>
    </row>
    <row r="47692" spans="1:4" x14ac:dyDescent="0.6">
      <c r="A47692" s="13" t="s">
        <v>94908</v>
      </c>
      <c r="B47692" s="13" t="s">
        <v>94909</v>
      </c>
      <c r="C47692" s="4">
        <f>LEN(A47692)</f>
        <v>6</v>
      </c>
      <c r="D47692" s="10" t="str">
        <f>A47692&amp;B47692</f>
        <v>りあるらっくリアルラック</v>
      </c>
    </row>
    <row r="47693" spans="1:4" x14ac:dyDescent="0.6">
      <c r="A47693" s="13" t="s">
        <v>94910</v>
      </c>
      <c r="B47693" s="13" t="s">
        <v>94911</v>
      </c>
      <c r="C47693" s="4">
        <f>LEN(A47693)</f>
        <v>6</v>
      </c>
      <c r="D47693" s="10" t="str">
        <f>A47693&amp;B47693</f>
        <v>りあるれざあリアルレザー</v>
      </c>
    </row>
    <row r="47694" spans="1:4" x14ac:dyDescent="0.6">
      <c r="A47694" s="13" t="s">
        <v>94912</v>
      </c>
      <c r="B47694" s="13" t="s">
        <v>94913</v>
      </c>
      <c r="C47694" s="4">
        <f>LEN(A47694)</f>
        <v>6</v>
      </c>
      <c r="D47694" s="10" t="str">
        <f>A47694&amp;B47694</f>
        <v>りあるれっどリアルレッド</v>
      </c>
    </row>
    <row r="47695" spans="1:4" x14ac:dyDescent="0.6">
      <c r="A47695" s="13" t="s">
        <v>94914</v>
      </c>
      <c r="B47695" s="13" t="s">
        <v>94915</v>
      </c>
      <c r="C47695" s="4">
        <f>LEN(A47695)</f>
        <v>6</v>
      </c>
      <c r="D47695" s="10" t="str">
        <f>A47695&amp;B47695</f>
        <v>りあるろせんリアル路線</v>
      </c>
    </row>
    <row r="47696" spans="1:4" x14ac:dyDescent="0.6">
      <c r="A47696" s="13" t="s">
        <v>94916</v>
      </c>
      <c r="B47696" s="13" t="s">
        <v>94917</v>
      </c>
      <c r="C47696" s="4">
        <f>LEN(A47696)</f>
        <v>6</v>
      </c>
      <c r="D47696" s="10" t="str">
        <f>A47696&amp;B47696</f>
        <v>りあるろふとリアルロフト</v>
      </c>
    </row>
    <row r="47697" spans="1:4" x14ac:dyDescent="0.6">
      <c r="A47697" s="13" t="s">
        <v>94918</v>
      </c>
      <c r="B47697" s="13" t="s">
        <v>94919</v>
      </c>
      <c r="C47697" s="4">
        <f>LEN(A47697)</f>
        <v>6</v>
      </c>
      <c r="D47697" s="10" t="str">
        <f>A47697&amp;B47697</f>
        <v>りあわいぱあリアワイパー</v>
      </c>
    </row>
    <row r="47698" spans="1:4" x14ac:dyDescent="0.6">
      <c r="A47698" s="13" t="s">
        <v>94920</v>
      </c>
      <c r="B47698" s="13" t="s">
        <v>94921</v>
      </c>
      <c r="C47698" s="4">
        <f>LEN(A47698)</f>
        <v>6</v>
      </c>
      <c r="D47698" s="10" t="str">
        <f>A47698&amp;B47698</f>
        <v>りいあるぶらリーア・ルブラ</v>
      </c>
    </row>
    <row r="47699" spans="1:4" x14ac:dyDescent="0.6">
      <c r="A47699" s="13" t="s">
        <v>94922</v>
      </c>
      <c r="B47699" s="13" t="s">
        <v>94923</v>
      </c>
      <c r="C47699" s="4">
        <f>LEN(A47699)</f>
        <v>6</v>
      </c>
      <c r="D47699" s="10" t="str">
        <f>A47699&amp;B47699</f>
        <v>りいがりずむリーガリズム</v>
      </c>
    </row>
    <row r="47700" spans="1:4" x14ac:dyDescent="0.6">
      <c r="A47700" s="13" t="s">
        <v>94924</v>
      </c>
      <c r="B47700" s="13" t="s">
        <v>94925</v>
      </c>
      <c r="C47700" s="4">
        <f>LEN(A47700)</f>
        <v>6</v>
      </c>
      <c r="D47700" s="10" t="str">
        <f>A47700&amp;B47700</f>
        <v>りいぐかっぷリーグカップ</v>
      </c>
    </row>
    <row r="47701" spans="1:4" x14ac:dyDescent="0.6">
      <c r="A47701" s="13" t="s">
        <v>94926</v>
      </c>
      <c r="B47701" s="13" t="s">
        <v>94927</v>
      </c>
      <c r="C47701" s="4">
        <f>LEN(A47701)</f>
        <v>6</v>
      </c>
      <c r="D47701" s="10" t="str">
        <f>A47701&amp;B47701</f>
        <v>りいくてすとリークテスト</v>
      </c>
    </row>
    <row r="47702" spans="1:4" x14ac:dyDescent="0.6">
      <c r="A47702" s="13" t="s">
        <v>94928</v>
      </c>
      <c r="B47702" s="13" t="s">
        <v>94929</v>
      </c>
      <c r="C47702" s="4">
        <f>LEN(A47702)</f>
        <v>6</v>
      </c>
      <c r="D47702" s="10" t="str">
        <f>A47702&amp;B47702</f>
        <v>りいぐとっぷリーグトップ</v>
      </c>
    </row>
    <row r="47703" spans="1:4" x14ac:dyDescent="0.6">
      <c r="A47703" s="13" t="s">
        <v>94930</v>
      </c>
      <c r="B47703" s="13" t="s">
        <v>94931</v>
      </c>
      <c r="C47703" s="4">
        <f>LEN(A47703)</f>
        <v>6</v>
      </c>
      <c r="D47703" s="10" t="str">
        <f>A47703&amp;B47703</f>
        <v>りいじょなるリージョナル</v>
      </c>
    </row>
    <row r="47704" spans="1:4" x14ac:dyDescent="0.6">
      <c r="A47704" s="13" t="s">
        <v>94932</v>
      </c>
      <c r="B47704" s="13" t="s">
        <v>94933</v>
      </c>
      <c r="C47704" s="4">
        <f>LEN(A47704)</f>
        <v>6</v>
      </c>
      <c r="D47704" s="10" t="str">
        <f>A47704&amp;B47704</f>
        <v>りいすいせきリース移籍</v>
      </c>
    </row>
    <row r="47705" spans="1:4" x14ac:dyDescent="0.6">
      <c r="A47705" s="13" t="s">
        <v>94934</v>
      </c>
      <c r="B47705" s="13" t="s">
        <v>94935</v>
      </c>
      <c r="C47705" s="4">
        <f>LEN(A47705)</f>
        <v>6</v>
      </c>
      <c r="D47705" s="10" t="str">
        <f>A47705&amp;B47705</f>
        <v>りいずなぶるリーズナブル</v>
      </c>
    </row>
    <row r="47706" spans="1:4" x14ac:dyDescent="0.6">
      <c r="A47706" s="13" t="s">
        <v>94936</v>
      </c>
      <c r="B47706" s="13" t="s">
        <v>94937</v>
      </c>
      <c r="C47706" s="4">
        <f>LEN(A47706)</f>
        <v>6</v>
      </c>
      <c r="D47706" s="10" t="str">
        <f>A47706&amp;B47706</f>
        <v>りいすばっくリースバック</v>
      </c>
    </row>
    <row r="47707" spans="1:4" x14ac:dyDescent="0.6">
      <c r="A47707" s="13" t="s">
        <v>94938</v>
      </c>
      <c r="B47707" s="13" t="s">
        <v>94939</v>
      </c>
      <c r="C47707" s="4">
        <f>LEN(A47707)</f>
        <v>6</v>
      </c>
      <c r="D47707" s="10" t="str">
        <f>A47707&amp;B47707</f>
        <v>りいすりんぐリースリング</v>
      </c>
    </row>
    <row r="47708" spans="1:4" x14ac:dyDescent="0.6">
      <c r="A47708" s="13" t="s">
        <v>94940</v>
      </c>
      <c r="B47708" s="13" t="s">
        <v>94941</v>
      </c>
      <c r="C47708" s="4">
        <f>LEN(A47708)</f>
        <v>6</v>
      </c>
      <c r="D47708" s="10" t="str">
        <f>A47708&amp;B47708</f>
        <v>りいだあかくリーダー格</v>
      </c>
    </row>
    <row r="47709" spans="1:4" x14ac:dyDescent="0.6">
      <c r="A47709" s="13" t="s">
        <v>94942</v>
      </c>
      <c r="B47709" s="13" t="s">
        <v>94943</v>
      </c>
      <c r="C47709" s="4">
        <f>LEN(A47709)</f>
        <v>6</v>
      </c>
      <c r="D47709" s="10" t="str">
        <f>A47709&amp;B47709</f>
        <v>りいだいすうリー代数</v>
      </c>
    </row>
    <row r="47710" spans="1:4" x14ac:dyDescent="0.6">
      <c r="A47710" s="13" t="s">
        <v>94944</v>
      </c>
      <c r="B47710" s="13" t="s">
        <v>94945</v>
      </c>
      <c r="C47710" s="4">
        <f>LEN(A47710)</f>
        <v>6</v>
      </c>
      <c r="D47710" s="10" t="str">
        <f>A47710&amp;B47710</f>
        <v>りいだらいたリーダ・ライタ</v>
      </c>
    </row>
    <row r="47711" spans="1:4" x14ac:dyDescent="0.6">
      <c r="A47711" s="13" t="s">
        <v>94946</v>
      </c>
      <c r="B47711" s="13" t="s">
        <v>94947</v>
      </c>
      <c r="C47711" s="4">
        <f>LEN(A47711)</f>
        <v>6</v>
      </c>
      <c r="D47711" s="10" t="str">
        <f>A47711&amp;B47711</f>
        <v>りいちあうとリーチ・アウト</v>
      </c>
    </row>
    <row r="47712" spans="1:4" x14ac:dyDescent="0.6">
      <c r="A47712" s="13" t="s">
        <v>94948</v>
      </c>
      <c r="B47712" s="13" t="s">
        <v>94949</v>
      </c>
      <c r="C47712" s="4">
        <f>LEN(A47712)</f>
        <v>6</v>
      </c>
      <c r="D47712" s="10" t="str">
        <f>A47712&amp;B47712</f>
        <v>りいでぃんぐリーディング</v>
      </c>
    </row>
    <row r="47713" spans="1:4" x14ac:dyDescent="0.6">
      <c r="A47713" s="13" t="s">
        <v>94950</v>
      </c>
      <c r="B47713" s="13" t="s">
        <v>94951</v>
      </c>
      <c r="C47713" s="4">
        <f>LEN(A47713)</f>
        <v>6</v>
      </c>
      <c r="D47713" s="10" t="str">
        <f>A47713&amp;B47713</f>
        <v>りいどあうとリードアウト</v>
      </c>
    </row>
    <row r="47714" spans="1:4" x14ac:dyDescent="0.6">
      <c r="A47714" s="13" t="s">
        <v>94952</v>
      </c>
      <c r="B47714" s="13" t="s">
        <v>94953</v>
      </c>
      <c r="C47714" s="4">
        <f>LEN(A47714)</f>
        <v>6</v>
      </c>
      <c r="D47714" s="10" t="str">
        <f>A47714&amp;B47714</f>
        <v>りいどがっきリード楽器</v>
      </c>
    </row>
    <row r="47715" spans="1:4" x14ac:dyDescent="0.6">
      <c r="A47715" s="13" t="s">
        <v>94954</v>
      </c>
      <c r="B47715" s="13" t="s">
        <v>94955</v>
      </c>
      <c r="C47715" s="4">
        <f>LEN(A47715)</f>
        <v>6</v>
      </c>
      <c r="D47715" s="10" t="str">
        <f>A47715&amp;B47715</f>
        <v>りいどぎたあリードギター</v>
      </c>
    </row>
    <row r="47716" spans="1:4" x14ac:dyDescent="0.6">
      <c r="A47716" s="13" t="s">
        <v>94956</v>
      </c>
      <c r="B47716" s="13" t="s">
        <v>94957</v>
      </c>
      <c r="C47716" s="4">
        <f>LEN(A47716)</f>
        <v>6</v>
      </c>
      <c r="D47716" s="10" t="str">
        <f>A47716&amp;B47716</f>
        <v>りいどけえすリードケース</v>
      </c>
    </row>
    <row r="47717" spans="1:4" x14ac:dyDescent="0.6">
      <c r="A47717" s="13" t="s">
        <v>94958</v>
      </c>
      <c r="B47717" s="13" t="s">
        <v>94959</v>
      </c>
      <c r="C47717" s="4">
        <f>LEN(A47717)</f>
        <v>6</v>
      </c>
      <c r="D47717" s="10" t="str">
        <f>A47717&amp;B47717</f>
        <v>りいどしいとリード・シート</v>
      </c>
    </row>
    <row r="47718" spans="1:4" x14ac:dyDescent="0.6">
      <c r="A47718" s="13" t="s">
        <v>94960</v>
      </c>
      <c r="B47718" s="13" t="s">
        <v>94961</v>
      </c>
      <c r="C47718" s="4">
        <f>LEN(A47718)</f>
        <v>6</v>
      </c>
      <c r="D47718" s="10" t="str">
        <f>A47718&amp;B47718</f>
        <v>りいどせっとリードセット</v>
      </c>
    </row>
    <row r="47719" spans="1:4" x14ac:dyDescent="0.6">
      <c r="A47719" s="13" t="s">
        <v>94962</v>
      </c>
      <c r="B47719" s="13" t="s">
        <v>94963</v>
      </c>
      <c r="C47719" s="4">
        <f>LEN(A47719)</f>
        <v>6</v>
      </c>
      <c r="D47719" s="10" t="str">
        <f>A47719&amp;B47719</f>
        <v>りいどたいむリードタイム</v>
      </c>
    </row>
    <row r="47720" spans="1:4" x14ac:dyDescent="0.6">
      <c r="A47720" s="13" t="s">
        <v>94964</v>
      </c>
      <c r="B47720" s="13" t="s">
        <v>94965</v>
      </c>
      <c r="C47720" s="4">
        <f>LEN(A47720)</f>
        <v>6</v>
      </c>
      <c r="D47720" s="10" t="str">
        <f>A47720&amp;B47720</f>
        <v>りいどたんしリード端子</v>
      </c>
    </row>
    <row r="47721" spans="1:4" x14ac:dyDescent="0.6">
      <c r="A47721" s="13" t="s">
        <v>94966</v>
      </c>
      <c r="B47721" s="13" t="s">
        <v>94967</v>
      </c>
      <c r="C47721" s="4">
        <f>LEN(A47721)</f>
        <v>6</v>
      </c>
      <c r="D47721" s="10" t="str">
        <f>A47721&amp;B47721</f>
        <v>りいどだんすリード・ダンス</v>
      </c>
    </row>
    <row r="47722" spans="1:4" x14ac:dyDescent="0.6">
      <c r="A47722" s="13" t="s">
        <v>94968</v>
      </c>
      <c r="B47722" s="13" t="s">
        <v>94969</v>
      </c>
      <c r="C47722" s="4">
        <f>LEN(A47722)</f>
        <v>6</v>
      </c>
      <c r="D47722" s="10" t="str">
        <f>A47722&amp;B47722</f>
        <v>りいどばっくリードバック</v>
      </c>
    </row>
    <row r="47723" spans="1:4" x14ac:dyDescent="0.6">
      <c r="A47723" s="13" t="s">
        <v>94970</v>
      </c>
      <c r="B47723" s="13" t="s">
        <v>94971</v>
      </c>
      <c r="C47723" s="4">
        <f>LEN(A47723)</f>
        <v>6</v>
      </c>
      <c r="D47723" s="10" t="str">
        <f>A47723&amp;B47723</f>
        <v>りいどばるぶリードバルブ</v>
      </c>
    </row>
    <row r="47724" spans="1:4" x14ac:dyDescent="0.6">
      <c r="A47724" s="13" t="s">
        <v>94972</v>
      </c>
      <c r="B47724" s="13" t="s">
        <v>94973</v>
      </c>
      <c r="C47724" s="4">
        <f>LEN(A47724)</f>
        <v>6</v>
      </c>
      <c r="D47724" s="10" t="str">
        <f>A47724&amp;B47724</f>
        <v>りいどふっくリードフック</v>
      </c>
    </row>
    <row r="47725" spans="1:4" x14ac:dyDescent="0.6">
      <c r="A47725" s="13" t="s">
        <v>94974</v>
      </c>
      <c r="B47725" s="13" t="s">
        <v>94975</v>
      </c>
      <c r="C47725" s="4">
        <f>LEN(A47725)</f>
        <v>6</v>
      </c>
      <c r="D47725" s="10" t="str">
        <f>A47725&amp;B47725</f>
        <v>りいどふりいリードフリー</v>
      </c>
    </row>
    <row r="47726" spans="1:4" x14ac:dyDescent="0.6">
      <c r="A47726" s="13" t="s">
        <v>94976</v>
      </c>
      <c r="B47726" s="13" t="s">
        <v>94977</v>
      </c>
      <c r="C47726" s="4">
        <f>LEN(A47726)</f>
        <v>6</v>
      </c>
      <c r="D47726" s="10" t="str">
        <f>A47726&amp;B47726</f>
        <v>りいどめえるリードメール</v>
      </c>
    </row>
    <row r="47727" spans="1:4" x14ac:dyDescent="0.6">
      <c r="A47727" s="13" t="s">
        <v>94978</v>
      </c>
      <c r="B47727" s="13" t="s">
        <v>94979</v>
      </c>
      <c r="C47727" s="4">
        <f>LEN(A47727)</f>
        <v>6</v>
      </c>
      <c r="D47727" s="10" t="str">
        <f>A47727&amp;B47727</f>
        <v>りいぬうくすリーヌークス</v>
      </c>
    </row>
    <row r="47728" spans="1:4" x14ac:dyDescent="0.6">
      <c r="A47728" s="13" t="s">
        <v>94980</v>
      </c>
      <c r="B47728" s="13" t="s">
        <v>94981</v>
      </c>
      <c r="C47728" s="4">
        <f>LEN(A47728)</f>
        <v>6</v>
      </c>
      <c r="D47728" s="10" t="str">
        <f>A47728&amp;B47728</f>
        <v>りいふぉおむリーフォーム</v>
      </c>
    </row>
    <row r="47729" spans="1:4" x14ac:dyDescent="0.6">
      <c r="A47729" s="13" t="s">
        <v>94982</v>
      </c>
      <c r="B47729" s="13" t="s">
        <v>94983</v>
      </c>
      <c r="C47729" s="4">
        <f>LEN(A47729)</f>
        <v>6</v>
      </c>
      <c r="D47729" s="10" t="str">
        <f>A47729&amp;B47729</f>
        <v>りいぶかたさリーブ硬さ</v>
      </c>
    </row>
    <row r="47730" spans="1:4" x14ac:dyDescent="0.6">
      <c r="A47730" s="13" t="s">
        <v>94984</v>
      </c>
      <c r="B47730" s="13" t="s">
        <v>94985</v>
      </c>
      <c r="C47730" s="4">
        <f>LEN(A47730)</f>
        <v>6</v>
      </c>
      <c r="D47730" s="10" t="str">
        <f>A47730&amp;B47730</f>
        <v>りいぶこうどリーブ硬度</v>
      </c>
    </row>
    <row r="47731" spans="1:4" x14ac:dyDescent="0.6">
      <c r="A47731" s="13" t="s">
        <v>94986</v>
      </c>
      <c r="B47731" s="13" t="s">
        <v>94987</v>
      </c>
      <c r="C47731" s="4">
        <f>LEN(A47731)</f>
        <v>6</v>
      </c>
      <c r="D47731" s="10" t="str">
        <f>A47731&amp;B47731</f>
        <v>りいふでごうリーフデ号</v>
      </c>
    </row>
    <row r="47732" spans="1:4" x14ac:dyDescent="0.6">
      <c r="A47732" s="13" t="s">
        <v>94988</v>
      </c>
      <c r="B47732" s="13" t="s">
        <v>94989</v>
      </c>
      <c r="C47732" s="4">
        <f>LEN(A47732)</f>
        <v>6</v>
      </c>
      <c r="D47732" s="10" t="str">
        <f>A47732&amp;B47732</f>
        <v>りいふのっとリーフノット</v>
      </c>
    </row>
    <row r="47733" spans="1:4" x14ac:dyDescent="0.6">
      <c r="A47733" s="13" t="s">
        <v>94990</v>
      </c>
      <c r="B47733" s="13" t="s">
        <v>94991</v>
      </c>
      <c r="C47733" s="4">
        <f>LEN(A47733)</f>
        <v>6</v>
      </c>
      <c r="D47733" s="10" t="str">
        <f>A47733&amp;B47733</f>
        <v>りいふびいとリーフビート</v>
      </c>
    </row>
    <row r="47734" spans="1:4" x14ac:dyDescent="0.6">
      <c r="A47734" s="13" t="s">
        <v>94992</v>
      </c>
      <c r="B47734" s="13" t="s">
        <v>94993</v>
      </c>
      <c r="C47734" s="4">
        <f>LEN(A47734)</f>
        <v>6</v>
      </c>
      <c r="D47734" s="10" t="str">
        <f>A47734&amp;B47734</f>
        <v>りいぶるびるリーブルヴィル</v>
      </c>
    </row>
    <row r="47735" spans="1:4" x14ac:dyDescent="0.6">
      <c r="A47735" s="13" t="s">
        <v>94994</v>
      </c>
      <c r="B47735" s="13" t="s">
        <v>94995</v>
      </c>
      <c r="C47735" s="4">
        <f>LEN(A47735)</f>
        <v>6</v>
      </c>
      <c r="D47735" s="10" t="str">
        <f>A47735&amp;B47735</f>
        <v>りいふれっとリーフレット</v>
      </c>
    </row>
    <row r="47736" spans="1:4" x14ac:dyDescent="0.6">
      <c r="A47736" s="13" t="s">
        <v>94996</v>
      </c>
      <c r="B47736" s="13" t="s">
        <v>94997</v>
      </c>
      <c r="C47736" s="4">
        <f>LEN(A47736)</f>
        <v>6</v>
      </c>
      <c r="D47736" s="10" t="str">
        <f>A47736&amp;B47736</f>
        <v>りいまんききリーマン危機</v>
      </c>
    </row>
    <row r="47737" spans="1:4" x14ac:dyDescent="0.6">
      <c r="A47737" s="13" t="s">
        <v>94998</v>
      </c>
      <c r="B47737" s="13" t="s">
        <v>94999</v>
      </c>
      <c r="C47737" s="4">
        <f>LEN(A47737)</f>
        <v>6</v>
      </c>
      <c r="D47737" s="10" t="str">
        <f>A47737&amp;B47737</f>
        <v>りいるけえすリールケース</v>
      </c>
    </row>
    <row r="47738" spans="1:4" x14ac:dyDescent="0.6">
      <c r="A47738" s="13" t="s">
        <v>95000</v>
      </c>
      <c r="B47738" s="13" t="s">
        <v>95001</v>
      </c>
      <c r="C47738" s="4">
        <f>LEN(A47738)</f>
        <v>6</v>
      </c>
      <c r="D47738" s="10" t="str">
        <f>A47738&amp;B47738</f>
        <v>りいるしいとリールシート</v>
      </c>
    </row>
    <row r="47739" spans="1:4" x14ac:dyDescent="0.6">
      <c r="A47739" s="13" t="s">
        <v>95002</v>
      </c>
      <c r="B47739" s="13" t="s">
        <v>95003</v>
      </c>
      <c r="C47739" s="4">
        <f>LEN(A47739)</f>
        <v>6</v>
      </c>
      <c r="D47739" s="10" t="str">
        <f>A47739&amp;B47739</f>
        <v>りいるせっとリールセット</v>
      </c>
    </row>
    <row r="47740" spans="1:4" x14ac:dyDescent="0.6">
      <c r="A47740" s="13" t="s">
        <v>95004</v>
      </c>
      <c r="B47740" s="13" t="s">
        <v>95005</v>
      </c>
      <c r="C47740" s="4">
        <f>LEN(A47740)</f>
        <v>6</v>
      </c>
      <c r="D47740" s="10" t="str">
        <f>A47740&amp;B47740</f>
        <v>りいるぱあつリールパーツ</v>
      </c>
    </row>
    <row r="47741" spans="1:4" x14ac:dyDescent="0.6">
      <c r="A47741" s="13" t="s">
        <v>95006</v>
      </c>
      <c r="B47741" s="13" t="s">
        <v>95007</v>
      </c>
      <c r="C47741" s="4">
        <f>LEN(A47741)</f>
        <v>6</v>
      </c>
      <c r="D47741" s="10" t="str">
        <f>A47741&amp;B47741</f>
        <v>りいるりいどリールリード</v>
      </c>
    </row>
    <row r="47742" spans="1:4" x14ac:dyDescent="0.6">
      <c r="A47742" s="13" t="s">
        <v>95008</v>
      </c>
      <c r="B47742" s="13" t="s">
        <v>95009</v>
      </c>
      <c r="C47742" s="4">
        <f>LEN(A47742)</f>
        <v>6</v>
      </c>
      <c r="D47742" s="10" t="str">
        <f>A47742&amp;B47742</f>
        <v>りいるろっくリールロック</v>
      </c>
    </row>
    <row r="47743" spans="1:4" x14ac:dyDescent="0.6">
      <c r="A47743" s="13" t="s">
        <v>95010</v>
      </c>
      <c r="B47743" s="13" t="s">
        <v>95011</v>
      </c>
      <c r="C47743" s="4">
        <f>LEN(A47743)</f>
        <v>6</v>
      </c>
      <c r="D47743" s="10" t="str">
        <f>A47743&amp;B47743</f>
        <v>りいんあうとリーンアウト</v>
      </c>
    </row>
    <row r="47744" spans="1:4" x14ac:dyDescent="0.6">
      <c r="A47744" s="13" t="s">
        <v>95012</v>
      </c>
      <c r="B47744" s="13" t="s">
        <v>95013</v>
      </c>
      <c r="C47744" s="4">
        <f>LEN(A47744)</f>
        <v>6</v>
      </c>
      <c r="D47744" s="10" t="str">
        <f>A47744&amp;B47744</f>
        <v>りいんうぃずリーンウィズ</v>
      </c>
    </row>
    <row r="47745" spans="1:4" x14ac:dyDescent="0.6">
      <c r="A47745" s="13" t="s">
        <v>95014</v>
      </c>
      <c r="B47745" s="13" t="s">
        <v>95015</v>
      </c>
      <c r="C47745" s="4">
        <f>LEN(A47745)</f>
        <v>6</v>
      </c>
      <c r="D47745" s="10" t="str">
        <f>A47745&amp;B47745</f>
        <v>りいんばあんリーンバーン</v>
      </c>
    </row>
    <row r="47746" spans="1:4" x14ac:dyDescent="0.6">
      <c r="A47746" s="13" t="s">
        <v>95016</v>
      </c>
      <c r="B47746" s="13" t="s">
        <v>95017</v>
      </c>
      <c r="C47746" s="4">
        <f>LEN(A47746)</f>
        <v>6</v>
      </c>
      <c r="D47746" s="10" t="str">
        <f>A47746&amp;B47746</f>
        <v>りいんほおすリーンホース</v>
      </c>
    </row>
    <row r="47747" spans="1:4" x14ac:dyDescent="0.6">
      <c r="A47747" s="13" t="s">
        <v>95018</v>
      </c>
      <c r="B47747" s="13" t="s">
        <v>95019</v>
      </c>
      <c r="C47747" s="4">
        <f>LEN(A47747)</f>
        <v>6</v>
      </c>
      <c r="D47747" s="10" t="str">
        <f>A47747&amp;B47747</f>
        <v>りうまちねつリウマチ熱</v>
      </c>
    </row>
    <row r="47748" spans="1:4" x14ac:dyDescent="0.6">
      <c r="A47748" s="13" t="s">
        <v>95020</v>
      </c>
      <c r="B47748" s="13" t="s">
        <v>95021</v>
      </c>
      <c r="C47748" s="4">
        <f>LEN(A47748)</f>
        <v>6</v>
      </c>
      <c r="D47748" s="10" t="str">
        <f>A47748&amp;B47748</f>
        <v>りえきせいじ利益政治</v>
      </c>
    </row>
    <row r="47749" spans="1:4" x14ac:dyDescent="0.6">
      <c r="A47749" s="13" t="s">
        <v>95022</v>
      </c>
      <c r="B47749" s="13" t="s">
        <v>95023</v>
      </c>
      <c r="C47749" s="4">
        <f>LEN(A47749)</f>
        <v>6</v>
      </c>
      <c r="D47749" s="10" t="str">
        <f>A47749&amp;B47749</f>
        <v>りえきたんい利益単位</v>
      </c>
    </row>
    <row r="47750" spans="1:4" x14ac:dyDescent="0.6">
      <c r="A47750" s="13" t="s">
        <v>95024</v>
      </c>
      <c r="B47750" s="13" t="s">
        <v>95025</v>
      </c>
      <c r="C47750" s="4">
        <f>LEN(A47750)</f>
        <v>6</v>
      </c>
      <c r="D47750" s="10" t="str">
        <f>A47750&amp;B47750</f>
        <v>りえきほけん利益保険</v>
      </c>
    </row>
    <row r="47751" spans="1:4" x14ac:dyDescent="0.6">
      <c r="A47751" s="13" t="s">
        <v>95026</v>
      </c>
      <c r="B47751" s="13" t="s">
        <v>95027</v>
      </c>
      <c r="C47751" s="4">
        <f>LEN(A47751)</f>
        <v>6</v>
      </c>
      <c r="D47751" s="10" t="str">
        <f>A47751&amp;B47751</f>
        <v>りえごさんかリエゴ賛歌</v>
      </c>
    </row>
    <row r="47752" spans="1:4" x14ac:dyDescent="0.6">
      <c r="A47752" s="13" t="s">
        <v>95028</v>
      </c>
      <c r="B47752" s="13" t="s">
        <v>95029</v>
      </c>
      <c r="C47752" s="4">
        <f>LEN(A47752)</f>
        <v>6</v>
      </c>
      <c r="D47752" s="10" t="str">
        <f>A47752&amp;B47752</f>
        <v>りえんじょう離縁状</v>
      </c>
    </row>
    <row r="47753" spans="1:4" x14ac:dyDescent="0.6">
      <c r="A47753" s="13" t="s">
        <v>95030</v>
      </c>
      <c r="B47753" s="13" t="s">
        <v>95031</v>
      </c>
      <c r="C47753" s="4">
        <f>LEN(A47753)</f>
        <v>6</v>
      </c>
      <c r="D47753" s="10" t="str">
        <f>A47753&amp;B47753</f>
        <v>りおぐらんでリオ・グランデ</v>
      </c>
    </row>
    <row r="47754" spans="1:4" x14ac:dyDescent="0.6">
      <c r="A47754" s="13" t="s">
        <v>95032</v>
      </c>
      <c r="B47754" s="13" t="s">
        <v>95033</v>
      </c>
      <c r="C47754" s="4">
        <f>LEN(A47754)</f>
        <v>6</v>
      </c>
      <c r="D47754" s="10" t="str">
        <f>A47754&amp;B47754</f>
        <v>りおせんげんリオ宣言</v>
      </c>
    </row>
    <row r="47755" spans="1:4" x14ac:dyDescent="0.6">
      <c r="A47755" s="13" t="s">
        <v>95034</v>
      </c>
      <c r="B47755" s="13" t="s">
        <v>95035</v>
      </c>
      <c r="C47755" s="4">
        <f>LEN(A47755)</f>
        <v>6</v>
      </c>
      <c r="D47755" s="10" t="str">
        <f>A47755&amp;B47755</f>
        <v>りかいちるい理科I類</v>
      </c>
    </row>
    <row r="47756" spans="1:4" x14ac:dyDescent="0.6">
      <c r="A47756" s="13" t="s">
        <v>95036</v>
      </c>
      <c r="B47756" s="13" t="s">
        <v>95037</v>
      </c>
      <c r="C47756" s="4">
        <f>LEN(A47756)</f>
        <v>6</v>
      </c>
      <c r="D47756" s="10" t="str">
        <f>A47756&amp;B47756</f>
        <v>りかいふめい理解不明</v>
      </c>
    </row>
    <row r="47757" spans="1:4" x14ac:dyDescent="0.6">
      <c r="A47757" s="13" t="s">
        <v>95038</v>
      </c>
      <c r="B47757" s="13" t="s">
        <v>95039</v>
      </c>
      <c r="C47757" s="4">
        <f>LEN(A47757)</f>
        <v>6</v>
      </c>
      <c r="D47757" s="10" t="str">
        <f>A47757&amp;B47757</f>
        <v>りかいりょく理解力</v>
      </c>
    </row>
    <row r="47758" spans="1:4" x14ac:dyDescent="0.6">
      <c r="A47758" s="13" t="s">
        <v>95040</v>
      </c>
      <c r="B47758" s="13" t="s">
        <v>95041</v>
      </c>
      <c r="C47758" s="4">
        <f>LEN(A47758)</f>
        <v>6</v>
      </c>
      <c r="D47758" s="10" t="str">
        <f>A47758&amp;B47758</f>
        <v>りがくでんき理学電機</v>
      </c>
    </row>
    <row r="47759" spans="1:4" x14ac:dyDescent="0.6">
      <c r="A47759" s="13" t="s">
        <v>95042</v>
      </c>
      <c r="B47759" s="13" t="s">
        <v>95043</v>
      </c>
      <c r="C47759" s="4">
        <f>LEN(A47759)</f>
        <v>6</v>
      </c>
      <c r="D47759" s="10" t="str">
        <f>A47759&amp;B47759</f>
        <v>りがくはくし理学博士</v>
      </c>
    </row>
    <row r="47760" spans="1:4" x14ac:dyDescent="0.6">
      <c r="A47760" s="13" t="s">
        <v>95044</v>
      </c>
      <c r="B47760" s="13" t="s">
        <v>95045</v>
      </c>
      <c r="C47760" s="4">
        <f>LEN(A47760)</f>
        <v>6</v>
      </c>
      <c r="D47760" s="10" t="str">
        <f>A47760&amp;B47760</f>
        <v>りがくへいき理学兵器</v>
      </c>
    </row>
    <row r="47761" spans="1:4" x14ac:dyDescent="0.6">
      <c r="A47761" s="13" t="s">
        <v>95046</v>
      </c>
      <c r="B47761" s="13" t="s">
        <v>95047</v>
      </c>
      <c r="C47761" s="4">
        <f>LEN(A47761)</f>
        <v>6</v>
      </c>
      <c r="D47761" s="10" t="str">
        <f>A47761&amp;B47761</f>
        <v>りかさんるい理科三類</v>
      </c>
    </row>
    <row r="47762" spans="1:4" x14ac:dyDescent="0.6">
      <c r="A47762" s="13" t="s">
        <v>95048</v>
      </c>
      <c r="B47762" s="13" t="s">
        <v>95049</v>
      </c>
      <c r="C47762" s="4">
        <f>LEN(A47762)</f>
        <v>6</v>
      </c>
      <c r="D47762" s="10" t="str">
        <f>A47762&amp;B47762</f>
        <v>りかそうごう理科総合</v>
      </c>
    </row>
    <row r="47763" spans="1:4" x14ac:dyDescent="0.6">
      <c r="A47763" s="13" t="s">
        <v>95050</v>
      </c>
      <c r="B47763" s="13" t="s">
        <v>95051</v>
      </c>
      <c r="C47763" s="4">
        <f>LEN(A47763)</f>
        <v>6</v>
      </c>
      <c r="D47763" s="10" t="str">
        <f>A47763&amp;B47763</f>
        <v>りがとぅうらリガトゥーラ</v>
      </c>
    </row>
    <row r="47764" spans="1:4" x14ac:dyDescent="0.6">
      <c r="A47764" s="13" t="s">
        <v>95052</v>
      </c>
      <c r="B47764" s="13" t="s">
        <v>95053</v>
      </c>
      <c r="C47764" s="4">
        <f>LEN(A47764)</f>
        <v>6</v>
      </c>
      <c r="D47764" s="10" t="str">
        <f>A47764&amp;B47764</f>
        <v>りかれおおるリカレオール</v>
      </c>
    </row>
    <row r="47765" spans="1:4" x14ac:dyDescent="0.6">
      <c r="A47765" s="13" t="s">
        <v>95054</v>
      </c>
      <c r="B47765" s="13" t="s">
        <v>95055</v>
      </c>
      <c r="C47765" s="4">
        <f>LEN(A47765)</f>
        <v>6</v>
      </c>
      <c r="D47765" s="10" t="str">
        <f>A47765&amp;B47765</f>
        <v>りかんのけい離間計</v>
      </c>
    </row>
    <row r="47766" spans="1:4" x14ac:dyDescent="0.6">
      <c r="A47766" s="13" t="s">
        <v>95056</v>
      </c>
      <c r="B47766" s="13" t="s">
        <v>95057</v>
      </c>
      <c r="C47766" s="4">
        <f>LEN(A47766)</f>
        <v>6</v>
      </c>
      <c r="D47766" s="10" t="str">
        <f>A47766&amp;B47766</f>
        <v>りかんひよう罹患費用</v>
      </c>
    </row>
    <row r="47767" spans="1:4" x14ac:dyDescent="0.6">
      <c r="A47767" s="13" t="s">
        <v>95058</v>
      </c>
      <c r="B47767" s="13" t="s">
        <v>95059</v>
      </c>
      <c r="C47767" s="4">
        <f>LEN(A47767)</f>
        <v>6</v>
      </c>
      <c r="D47767" s="10" t="str">
        <f>A47767&amp;B47767</f>
        <v>りかんべんとリカンベント</v>
      </c>
    </row>
    <row r="47768" spans="1:4" x14ac:dyDescent="0.6">
      <c r="A47768" s="13" t="s">
        <v>95060</v>
      </c>
      <c r="B47768" s="13" t="s">
        <v>95061</v>
      </c>
      <c r="C47768" s="4">
        <f>LEN(A47768)</f>
        <v>6</v>
      </c>
      <c r="D47768" s="10" t="str">
        <f>A47768&amp;B47768</f>
        <v>りがんりゅう離岸流</v>
      </c>
    </row>
    <row r="47769" spans="1:4" x14ac:dyDescent="0.6">
      <c r="A47769" s="13" t="s">
        <v>95062</v>
      </c>
      <c r="B47769" s="13" t="s">
        <v>95063</v>
      </c>
      <c r="C47769" s="4">
        <f>LEN(A47769)</f>
        <v>6</v>
      </c>
      <c r="D47769" s="10" t="str">
        <f>A47769&amp;B47769</f>
        <v>りきがくけい力学系</v>
      </c>
    </row>
    <row r="47770" spans="1:4" x14ac:dyDescent="0.6">
      <c r="A47770" s="13" t="s">
        <v>95064</v>
      </c>
      <c r="B47770" s="13" t="s">
        <v>95065</v>
      </c>
      <c r="C47770" s="4">
        <f>LEN(A47770)</f>
        <v>6</v>
      </c>
      <c r="D47770" s="10" t="str">
        <f>A47770&amp;B47770</f>
        <v>りきしょっき力織機</v>
      </c>
    </row>
    <row r="47771" spans="1:4" x14ac:dyDescent="0.6">
      <c r="A47771" s="13" t="s">
        <v>95066</v>
      </c>
      <c r="B47771" s="13" t="s">
        <v>95067</v>
      </c>
      <c r="C47771" s="4">
        <f>LEN(A47771)</f>
        <v>6</v>
      </c>
      <c r="D47771" s="10" t="str">
        <f>A47771&amp;B47771</f>
        <v>りきてっくすリキテックス</v>
      </c>
    </row>
    <row r="47772" spans="1:4" x14ac:dyDescent="0.6">
      <c r="A47772" s="13" t="s">
        <v>95068</v>
      </c>
      <c r="B47772" s="13" t="s">
        <v>95069</v>
      </c>
      <c r="C47772" s="4">
        <f>LEN(A47772)</f>
        <v>6</v>
      </c>
      <c r="D47772" s="10" t="str">
        <f>A47772&amp;B47772</f>
        <v>りきでんせつりき伝説</v>
      </c>
    </row>
    <row r="47773" spans="1:4" x14ac:dyDescent="0.6">
      <c r="A47773" s="13" t="s">
        <v>95070</v>
      </c>
      <c r="B47773" s="13" t="s">
        <v>95071</v>
      </c>
      <c r="C47773" s="4">
        <f>LEN(A47773)</f>
        <v>6</v>
      </c>
      <c r="D47773" s="10" t="str">
        <f>A47773&amp;B47773</f>
        <v>りきどうせつ力動説</v>
      </c>
    </row>
    <row r="47774" spans="1:4" x14ac:dyDescent="0.6">
      <c r="A47774" s="13" t="s">
        <v>95072</v>
      </c>
      <c r="B47774" s="13" t="s">
        <v>95073</v>
      </c>
      <c r="C47774" s="4">
        <f>LEN(A47774)</f>
        <v>6</v>
      </c>
      <c r="D47774" s="10" t="str">
        <f>A47774&amp;B47774</f>
        <v>りきどうふう力動風</v>
      </c>
    </row>
    <row r="47775" spans="1:4" x14ac:dyDescent="0.6">
      <c r="A47775" s="13" t="s">
        <v>95074</v>
      </c>
      <c r="B47775" s="13" t="s">
        <v>95075</v>
      </c>
      <c r="C47775" s="4">
        <f>LEN(A47775)</f>
        <v>6</v>
      </c>
      <c r="D47775" s="10" t="str">
        <f>A47775&amp;B47775</f>
        <v>りきふうすい理気風水</v>
      </c>
    </row>
    <row r="47776" spans="1:4" x14ac:dyDescent="0.6">
      <c r="A47776" s="13" t="s">
        <v>95076</v>
      </c>
      <c r="B47776" s="13" t="s">
        <v>95077</v>
      </c>
      <c r="C47776" s="4">
        <f>LEN(A47776)</f>
        <v>6</v>
      </c>
      <c r="D47776" s="10" t="str">
        <f>A47776&amp;B47776</f>
        <v>りきほんせつ力本説</v>
      </c>
    </row>
    <row r="47777" spans="1:4" x14ac:dyDescent="0.6">
      <c r="A47777" s="13" t="s">
        <v>95078</v>
      </c>
      <c r="B47777" s="13" t="s">
        <v>95079</v>
      </c>
      <c r="C47777" s="4">
        <f>LEN(A47777)</f>
        <v>6</v>
      </c>
      <c r="D47777" s="10" t="str">
        <f>A47777&amp;B47777</f>
        <v>りきゅうあい利休藍</v>
      </c>
    </row>
    <row r="47778" spans="1:4" x14ac:dyDescent="0.6">
      <c r="A47778" s="13" t="s">
        <v>95080</v>
      </c>
      <c r="B47778" s="13" t="s">
        <v>95081</v>
      </c>
      <c r="C47778" s="4">
        <f>LEN(A47778)</f>
        <v>6</v>
      </c>
      <c r="D47778" s="10" t="str">
        <f>A47778&amp;B47778</f>
        <v>りきゅうあえ利休あえ</v>
      </c>
    </row>
    <row r="47779" spans="1:4" x14ac:dyDescent="0.6">
      <c r="A47779" s="13" t="s">
        <v>95082</v>
      </c>
      <c r="B47779" s="13" t="s">
        <v>95083</v>
      </c>
      <c r="C47779" s="4">
        <f>LEN(A47779)</f>
        <v>6</v>
      </c>
      <c r="D47779" s="10" t="str">
        <f>A47779&amp;B47779</f>
        <v>りきゅうあげ利休揚げ</v>
      </c>
    </row>
    <row r="47780" spans="1:4" x14ac:dyDescent="0.6">
      <c r="A47780" s="13" t="s">
        <v>95084</v>
      </c>
      <c r="B47780" s="13" t="s">
        <v>95085</v>
      </c>
      <c r="C47780" s="4">
        <f>LEN(A47780)</f>
        <v>6</v>
      </c>
      <c r="D47780" s="10" t="str">
        <f>A47780&amp;B47780</f>
        <v>りきゅういろ利休色</v>
      </c>
    </row>
    <row r="47781" spans="1:4" x14ac:dyDescent="0.6">
      <c r="A47781" s="13" t="s">
        <v>95086</v>
      </c>
      <c r="B47781" s="13" t="s">
        <v>95087</v>
      </c>
      <c r="C47781" s="4">
        <f>LEN(A47781)</f>
        <v>6</v>
      </c>
      <c r="D47781" s="10" t="str">
        <f>A47781&amp;B47781</f>
        <v>りきゅうがた利久形</v>
      </c>
    </row>
    <row r="47782" spans="1:4" x14ac:dyDescent="0.6">
      <c r="A47782" s="13" t="s">
        <v>95088</v>
      </c>
      <c r="B47782" s="13" t="s">
        <v>95089</v>
      </c>
      <c r="C47782" s="4">
        <f>LEN(A47782)</f>
        <v>6</v>
      </c>
      <c r="D47782" s="10" t="str">
        <f>A47782&amp;B47782</f>
        <v>りきゅうげた利久げた</v>
      </c>
    </row>
    <row r="47783" spans="1:4" x14ac:dyDescent="0.6">
      <c r="A47783" s="13" t="s">
        <v>95090</v>
      </c>
      <c r="B47783" s="13" t="s">
        <v>95091</v>
      </c>
      <c r="C47783" s="4">
        <f>LEN(A47783)</f>
        <v>6</v>
      </c>
      <c r="D47783" s="10" t="str">
        <f>A47783&amp;B47783</f>
        <v>りきゅうそう利休草</v>
      </c>
    </row>
    <row r="47784" spans="1:4" x14ac:dyDescent="0.6">
      <c r="A47784" s="13" t="s">
        <v>95092</v>
      </c>
      <c r="B47784" s="13" t="s">
        <v>95093</v>
      </c>
      <c r="C47784" s="4">
        <f>LEN(A47784)</f>
        <v>6</v>
      </c>
      <c r="D47784" s="10" t="str">
        <f>A47784&amp;B47784</f>
        <v>りきゅうちゃ利休茶</v>
      </c>
    </row>
    <row r="47785" spans="1:4" x14ac:dyDescent="0.6">
      <c r="A47785" s="13" t="s">
        <v>95094</v>
      </c>
      <c r="B47785" s="13" t="s">
        <v>95095</v>
      </c>
      <c r="C47785" s="4">
        <f>LEN(A47785)</f>
        <v>6</v>
      </c>
      <c r="D47785" s="10" t="str">
        <f>A47785&amp;B47785</f>
        <v>りきゅうばいリキュウバイ</v>
      </c>
    </row>
    <row r="47786" spans="1:4" x14ac:dyDescent="0.6">
      <c r="A47786" s="13" t="s">
        <v>95096</v>
      </c>
      <c r="B47786" s="13" t="s">
        <v>95097</v>
      </c>
      <c r="C47786" s="4">
        <f>LEN(A47786)</f>
        <v>6</v>
      </c>
      <c r="D47786" s="10" t="str">
        <f>A47786&amp;B47786</f>
        <v>りきゅうばし利久ばし</v>
      </c>
    </row>
    <row r="47787" spans="1:4" x14ac:dyDescent="0.6">
      <c r="A47787" s="13" t="s">
        <v>95098</v>
      </c>
      <c r="B47787" s="13" t="s">
        <v>95099</v>
      </c>
      <c r="C47787" s="4">
        <f>LEN(A47787)</f>
        <v>6</v>
      </c>
      <c r="D47787" s="10" t="str">
        <f>A47787&amp;B47787</f>
        <v>りきゅうやき利久焼き</v>
      </c>
    </row>
    <row r="47788" spans="1:4" x14ac:dyDescent="0.6">
      <c r="A47788" s="13" t="s">
        <v>95100</v>
      </c>
      <c r="B47788" s="13" t="s">
        <v>95101</v>
      </c>
      <c r="C47788" s="4">
        <f>LEN(A47788)</f>
        <v>6</v>
      </c>
      <c r="D47788" s="10" t="str">
        <f>A47788&amp;B47788</f>
        <v>りきょうまん離きょう慢</v>
      </c>
    </row>
    <row r="47789" spans="1:4" x14ac:dyDescent="0.6">
      <c r="A47789" s="13" t="s">
        <v>95102</v>
      </c>
      <c r="B47789" s="13" t="s">
        <v>95103</v>
      </c>
      <c r="C47789" s="4">
        <f>LEN(A47789)</f>
        <v>6</v>
      </c>
      <c r="D47789" s="10" t="str">
        <f>A47789&amp;B47789</f>
        <v>りきりつけい力率計</v>
      </c>
    </row>
    <row r="47790" spans="1:4" x14ac:dyDescent="0.6">
      <c r="A47790" s="13" t="s">
        <v>95104</v>
      </c>
      <c r="B47790" s="13" t="s">
        <v>95105</v>
      </c>
      <c r="C47790" s="4">
        <f>LEN(A47790)</f>
        <v>6</v>
      </c>
      <c r="D47790" s="10" t="str">
        <f>A47790&amp;B47790</f>
        <v>りくえんたい陸援隊</v>
      </c>
    </row>
    <row r="47791" spans="1:4" x14ac:dyDescent="0.6">
      <c r="A47791" s="13" t="s">
        <v>95106</v>
      </c>
      <c r="B47791" s="13" t="s">
        <v>95107</v>
      </c>
      <c r="C47791" s="4">
        <f>LEN(A47791)</f>
        <v>6</v>
      </c>
      <c r="D47791" s="10" t="str">
        <f>A47791&amp;B47791</f>
        <v>りくおうがく陸王学</v>
      </c>
    </row>
    <row r="47792" spans="1:4" x14ac:dyDescent="0.6">
      <c r="A47792" s="13" t="s">
        <v>95108</v>
      </c>
      <c r="B47792" s="13" t="s">
        <v>95109</v>
      </c>
      <c r="C47792" s="4">
        <f>LEN(A47792)</f>
        <v>6</v>
      </c>
      <c r="D47792" s="10" t="str">
        <f>A47792&amp;B47792</f>
        <v>りくかいくう陸海空</v>
      </c>
    </row>
    <row r="47793" spans="1:4" x14ac:dyDescent="0.6">
      <c r="A47793" s="13" t="s">
        <v>95110</v>
      </c>
      <c r="B47793" s="13" t="s">
        <v>95111</v>
      </c>
      <c r="C47793" s="4">
        <f>LEN(A47793)</f>
        <v>6</v>
      </c>
      <c r="D47793" s="10" t="str">
        <f>A47793&amp;B47793</f>
        <v>りくかいぐん陸海軍</v>
      </c>
    </row>
    <row r="47794" spans="1:4" x14ac:dyDescent="0.6">
      <c r="A47794" s="13" t="s">
        <v>95112</v>
      </c>
      <c r="B47794" s="13" t="s">
        <v>95113</v>
      </c>
      <c r="C47794" s="4">
        <f>LEN(A47794)</f>
        <v>6</v>
      </c>
      <c r="D47794" s="10" t="str">
        <f>A47794&amp;B47794</f>
        <v>りくぐんしょ陸軍所</v>
      </c>
    </row>
    <row r="47795" spans="1:4" x14ac:dyDescent="0.6">
      <c r="A47795" s="13" t="s">
        <v>95114</v>
      </c>
      <c r="B47795" s="13" t="s">
        <v>95115</v>
      </c>
      <c r="C47795" s="4">
        <f>LEN(A47795)</f>
        <v>6</v>
      </c>
      <c r="D47795" s="10" t="str">
        <f>A47795&amp;B47795</f>
        <v>りくぐんぼち陸軍墓地</v>
      </c>
    </row>
    <row r="47796" spans="1:4" x14ac:dyDescent="0.6">
      <c r="A47796" s="13" t="s">
        <v>95116</v>
      </c>
      <c r="B47796" s="13" t="s">
        <v>95117</v>
      </c>
      <c r="C47796" s="4">
        <f>LEN(A47796)</f>
        <v>6</v>
      </c>
      <c r="D47796" s="10" t="str">
        <f>A47796&amp;B47796</f>
        <v>りくけいさす陸繋砂州</v>
      </c>
    </row>
    <row r="47797" spans="1:4" x14ac:dyDescent="0.6">
      <c r="A47797" s="13" t="s">
        <v>95118</v>
      </c>
      <c r="B47797" s="13" t="s">
        <v>95119</v>
      </c>
      <c r="C47797" s="4">
        <f>LEN(A47797)</f>
        <v>6</v>
      </c>
      <c r="D47797" s="10" t="str">
        <f>A47797&amp;B47797</f>
        <v>りくけいとう陸繋島</v>
      </c>
    </row>
    <row r="47798" spans="1:4" x14ac:dyDescent="0.6">
      <c r="A47798" s="13" t="s">
        <v>95120</v>
      </c>
      <c r="B47798" s="13" t="s">
        <v>95121</v>
      </c>
      <c r="C47798" s="4">
        <f>LEN(A47798)</f>
        <v>6</v>
      </c>
      <c r="D47798" s="10" t="str">
        <f>A47798&amp;B47798</f>
        <v>りくさんぶつ陸産物</v>
      </c>
    </row>
    <row r="47799" spans="1:4" x14ac:dyDescent="0.6">
      <c r="A47799" s="13" t="s">
        <v>95122</v>
      </c>
      <c r="B47799" s="13" t="s">
        <v>95123</v>
      </c>
      <c r="C47799" s="4">
        <f>LEN(A47799)</f>
        <v>6</v>
      </c>
      <c r="D47799" s="10" t="str">
        <f>A47799&amp;B47799</f>
        <v>りくしちょう陸士長</v>
      </c>
    </row>
    <row r="47800" spans="1:4" x14ac:dyDescent="0.6">
      <c r="A47800" s="13" t="s">
        <v>95124</v>
      </c>
      <c r="B47800" s="13" t="s">
        <v>95125</v>
      </c>
      <c r="C47800" s="4">
        <f>LEN(A47800)</f>
        <v>6</v>
      </c>
      <c r="D47800" s="10" t="str">
        <f>A47800&amp;B47800</f>
        <v>りくじょうき陸上機</v>
      </c>
    </row>
    <row r="47801" spans="1:4" x14ac:dyDescent="0.6">
      <c r="A47801" s="13" t="s">
        <v>95126</v>
      </c>
      <c r="B47801" s="13" t="s">
        <v>95127</v>
      </c>
      <c r="C47801" s="4">
        <f>LEN(A47801)</f>
        <v>6</v>
      </c>
      <c r="D47801" s="10" t="str">
        <f>A47801&amp;B47801</f>
        <v>りくじょうぶ陸上部</v>
      </c>
    </row>
    <row r="47802" spans="1:4" x14ac:dyDescent="0.6">
      <c r="A47802" s="13" t="s">
        <v>95128</v>
      </c>
      <c r="B47802" s="13" t="s">
        <v>95129</v>
      </c>
      <c r="C47802" s="4">
        <f>LEN(A47802)</f>
        <v>6</v>
      </c>
      <c r="D47802" s="10" t="str">
        <f>A47802&amp;B47802</f>
        <v>りくしょうほ陸将補</v>
      </c>
    </row>
    <row r="47803" spans="1:4" x14ac:dyDescent="0.6">
      <c r="A47803" s="13" t="s">
        <v>95130</v>
      </c>
      <c r="B47803" s="13" t="s">
        <v>95131</v>
      </c>
      <c r="C47803" s="4">
        <f>LEN(A47803)</f>
        <v>6</v>
      </c>
      <c r="D47803" s="10" t="str">
        <f>A47803&amp;B47803</f>
        <v>りくすいがく陸水学</v>
      </c>
    </row>
    <row r="47804" spans="1:4" x14ac:dyDescent="0.6">
      <c r="A47804" s="13" t="s">
        <v>95132</v>
      </c>
      <c r="B47804" s="13" t="s">
        <v>95133</v>
      </c>
      <c r="C47804" s="4">
        <f>LEN(A47804)</f>
        <v>6</v>
      </c>
      <c r="D47804" s="10" t="str">
        <f>A47804&amp;B47804</f>
        <v>りくせいがい陸棲貝</v>
      </c>
    </row>
    <row r="47805" spans="1:4" x14ac:dyDescent="0.6">
      <c r="A47805" s="13" t="s">
        <v>95134</v>
      </c>
      <c r="B47805" s="13" t="s">
        <v>95135</v>
      </c>
      <c r="C47805" s="4">
        <f>LEN(A47805)</f>
        <v>6</v>
      </c>
      <c r="D47805" s="10" t="str">
        <f>A47805&amp;B47805</f>
        <v>りくぜんおの陸前小野</v>
      </c>
    </row>
    <row r="47806" spans="1:4" x14ac:dyDescent="0.6">
      <c r="A47806" s="13" t="s">
        <v>95136</v>
      </c>
      <c r="B47806" s="13" t="s">
        <v>95137</v>
      </c>
      <c r="C47806" s="4">
        <f>LEN(A47806)</f>
        <v>6</v>
      </c>
      <c r="D47806" s="10" t="str">
        <f>A47806&amp;B47806</f>
        <v>りくぜんこく陸前国</v>
      </c>
    </row>
    <row r="47807" spans="1:4" x14ac:dyDescent="0.6">
      <c r="A47807" s="13" t="s">
        <v>95138</v>
      </c>
      <c r="B47807" s="13" t="s">
        <v>95139</v>
      </c>
      <c r="C47807" s="4">
        <f>LEN(A47807)</f>
        <v>6</v>
      </c>
      <c r="D47807" s="10" t="str">
        <f>A47807&amp;B47807</f>
        <v>りくせんしゃ陸船車</v>
      </c>
    </row>
    <row r="47808" spans="1:4" x14ac:dyDescent="0.6">
      <c r="A47808" s="13" t="s">
        <v>95140</v>
      </c>
      <c r="B47808" s="13" t="s">
        <v>95141</v>
      </c>
      <c r="C47808" s="4">
        <f>LEN(A47808)</f>
        <v>6</v>
      </c>
      <c r="D47808" s="10" t="str">
        <f>A47808&amp;B47808</f>
        <v>りくせんたい陸戦隊</v>
      </c>
    </row>
    <row r="47809" spans="1:4" x14ac:dyDescent="0.6">
      <c r="A47809" s="13" t="s">
        <v>95142</v>
      </c>
      <c r="B47809" s="13" t="s">
        <v>95143</v>
      </c>
      <c r="C47809" s="4">
        <f>LEN(A47809)</f>
        <v>6</v>
      </c>
      <c r="D47809" s="10" t="str">
        <f>A47809&amp;B47809</f>
        <v>りくぜんやち陸前谷地</v>
      </c>
    </row>
    <row r="47810" spans="1:4" x14ac:dyDescent="0.6">
      <c r="A47810" s="13" t="s">
        <v>95144</v>
      </c>
      <c r="B47810" s="13" t="s">
        <v>95145</v>
      </c>
      <c r="C47810" s="4">
        <f>LEN(A47810)</f>
        <v>6</v>
      </c>
      <c r="D47810" s="10" t="str">
        <f>A47810&amp;B47810</f>
        <v>りくとよはんリクとヨハン 〜消えた2枚の絵〜</v>
      </c>
    </row>
    <row r="47811" spans="1:4" x14ac:dyDescent="0.6">
      <c r="A47811" s="13" t="s">
        <v>95146</v>
      </c>
      <c r="B47811" s="13" t="s">
        <v>95147</v>
      </c>
      <c r="C47811" s="4">
        <f>LEN(A47811)</f>
        <v>6</v>
      </c>
      <c r="D47811" s="10" t="str">
        <f>A47811&amp;B47811</f>
        <v>りくなんぷう陸軟風</v>
      </c>
    </row>
    <row r="47812" spans="1:4" x14ac:dyDescent="0.6">
      <c r="A47812" s="13" t="s">
        <v>95148</v>
      </c>
      <c r="B47812" s="13" t="s">
        <v>95149</v>
      </c>
      <c r="C47812" s="4">
        <f>LEN(A47812)</f>
        <v>6</v>
      </c>
      <c r="D47812" s="10" t="str">
        <f>A47812&amp;B47812</f>
        <v>りくのことう陸の孤島</v>
      </c>
    </row>
    <row r="47813" spans="1:4" x14ac:dyDescent="0.6">
      <c r="A47813" s="13" t="s">
        <v>95150</v>
      </c>
      <c r="B47813" s="13" t="s">
        <v>95151</v>
      </c>
      <c r="C47813" s="4">
        <f>LEN(A47813)</f>
        <v>6</v>
      </c>
      <c r="D47813" s="10" t="str">
        <f>A47813&amp;B47813</f>
        <v>りくふうがた陸封型</v>
      </c>
    </row>
    <row r="47814" spans="1:4" x14ac:dyDescent="0.6">
      <c r="A47814" s="13" t="s">
        <v>95152</v>
      </c>
      <c r="B47814" s="13" t="s">
        <v>95153</v>
      </c>
      <c r="C47814" s="4">
        <f>LEN(A47814)</f>
        <v>6</v>
      </c>
      <c r="D47814" s="10" t="str">
        <f>A47814&amp;B47814</f>
        <v>りくべつがわ陸別川</v>
      </c>
    </row>
    <row r="47815" spans="1:4" x14ac:dyDescent="0.6">
      <c r="A47815" s="13" t="s">
        <v>95154</v>
      </c>
      <c r="B47815" s="13" t="s">
        <v>95155</v>
      </c>
      <c r="C47815" s="4">
        <f>LEN(A47815)</f>
        <v>6</v>
      </c>
      <c r="D47815" s="10" t="str">
        <f>A47815&amp;B47815</f>
        <v>りくるうたあリクルーター</v>
      </c>
    </row>
    <row r="47816" spans="1:4" x14ac:dyDescent="0.6">
      <c r="A47816" s="13" t="s">
        <v>95156</v>
      </c>
      <c r="B47816" s="13" t="s">
        <v>95157</v>
      </c>
      <c r="C47816" s="4">
        <f>LEN(A47816)</f>
        <v>6</v>
      </c>
      <c r="D47816" s="10" t="str">
        <f>A47816&amp;B47816</f>
        <v>りけんせいじ利権政治</v>
      </c>
    </row>
    <row r="47817" spans="1:4" x14ac:dyDescent="0.6">
      <c r="A47817" s="13" t="s">
        <v>95158</v>
      </c>
      <c r="B47817" s="13" t="s">
        <v>95159</v>
      </c>
      <c r="C47817" s="4">
        <f>LEN(A47817)</f>
        <v>6</v>
      </c>
      <c r="D47817" s="10" t="str">
        <f>A47817&amp;B47817</f>
        <v>りげんぞくご俚言俗語</v>
      </c>
    </row>
    <row r="47818" spans="1:4" x14ac:dyDescent="0.6">
      <c r="A47818" s="13" t="s">
        <v>95160</v>
      </c>
      <c r="B47818" s="13" t="s">
        <v>95161</v>
      </c>
      <c r="C47818" s="4">
        <f>LEN(A47818)</f>
        <v>6</v>
      </c>
      <c r="D47818" s="10" t="str">
        <f>A47818&amp;B47818</f>
        <v>りこうがくぶ理工学部</v>
      </c>
    </row>
    <row r="47819" spans="1:4" x14ac:dyDescent="0.6">
      <c r="A47819" s="13" t="s">
        <v>95162</v>
      </c>
      <c r="B47819" s="13" t="s">
        <v>95163</v>
      </c>
      <c r="C47819" s="4">
        <f>LEN(A47819)</f>
        <v>6</v>
      </c>
      <c r="D47819" s="10" t="str">
        <f>A47819&amp;B47819</f>
        <v>りこうがっか理工学科</v>
      </c>
    </row>
    <row r="47820" spans="1:4" x14ac:dyDescent="0.6">
      <c r="A47820" s="13" t="s">
        <v>95164</v>
      </c>
      <c r="B47820" s="13" t="s">
        <v>95165</v>
      </c>
      <c r="C47820" s="4">
        <f>LEN(A47820)</f>
        <v>6</v>
      </c>
      <c r="D47820" s="10" t="str">
        <f>A47820&amp;B47820</f>
        <v>りこうちたい履行遅滞</v>
      </c>
    </row>
    <row r="47821" spans="1:4" x14ac:dyDescent="0.6">
      <c r="A47821" s="13" t="s">
        <v>95166</v>
      </c>
      <c r="B47821" s="13" t="s">
        <v>95167</v>
      </c>
      <c r="C47821" s="4">
        <f>LEN(A47821)</f>
        <v>6</v>
      </c>
      <c r="D47821" s="10" t="str">
        <f>A47821&amp;B47821</f>
        <v>りこうふのう履行不能</v>
      </c>
    </row>
    <row r="47822" spans="1:4" x14ac:dyDescent="0.6">
      <c r="A47822" s="13" t="s">
        <v>95168</v>
      </c>
      <c r="B47822" s="13" t="s">
        <v>95169</v>
      </c>
      <c r="C47822" s="4">
        <f>LEN(A47822)</f>
        <v>6</v>
      </c>
      <c r="D47822" s="10" t="str">
        <f>A47822&amp;B47822</f>
        <v>りこうぼんど履行ボンド</v>
      </c>
    </row>
    <row r="47823" spans="1:4" x14ac:dyDescent="0.6">
      <c r="A47823" s="13" t="s">
        <v>95170</v>
      </c>
      <c r="B47823" s="13" t="s">
        <v>95171</v>
      </c>
      <c r="C47823" s="4">
        <f>LEN(A47823)</f>
        <v>6</v>
      </c>
      <c r="D47823" s="10" t="str">
        <f>A47823&amp;B47823</f>
        <v>りこおるせいリコール制</v>
      </c>
    </row>
    <row r="47824" spans="1:4" x14ac:dyDescent="0.6">
      <c r="A47824" s="13" t="s">
        <v>95172</v>
      </c>
      <c r="B47824" s="13" t="s">
        <v>95173</v>
      </c>
      <c r="C47824" s="4">
        <f>LEN(A47824)</f>
        <v>6</v>
      </c>
      <c r="D47824" s="10" t="str">
        <f>A47824&amp;B47824</f>
        <v>りこたいれるリコ・タイレル</v>
      </c>
    </row>
    <row r="47825" spans="1:4" x14ac:dyDescent="0.6">
      <c r="A47825" s="13" t="s">
        <v>95174</v>
      </c>
      <c r="B47825" s="13" t="s">
        <v>95175</v>
      </c>
      <c r="C47825" s="4">
        <f>LEN(A47825)</f>
        <v>6</v>
      </c>
      <c r="D47825" s="10" t="str">
        <f>A47825&amp;B47825</f>
        <v>りこのみくすリコノミクス</v>
      </c>
    </row>
    <row r="47826" spans="1:4" x14ac:dyDescent="0.6">
      <c r="A47826" s="13" t="s">
        <v>95176</v>
      </c>
      <c r="B47826" s="13" t="s">
        <v>95177</v>
      </c>
      <c r="C47826" s="4">
        <f>LEN(A47826)</f>
        <v>6</v>
      </c>
      <c r="D47826" s="10" t="str">
        <f>A47826&amp;B47826</f>
        <v>りこりすかしリコリス菓子</v>
      </c>
    </row>
    <row r="47827" spans="1:4" x14ac:dyDescent="0.6">
      <c r="A47827" s="13" t="s">
        <v>95178</v>
      </c>
      <c r="B47827" s="13" t="s">
        <v>95179</v>
      </c>
      <c r="C47827" s="4">
        <f>LEN(A47827)</f>
        <v>6</v>
      </c>
      <c r="D47827" s="10" t="str">
        <f>A47827&amp;B47827</f>
        <v>りこんとどけ離婚届</v>
      </c>
    </row>
    <row r="47828" spans="1:4" x14ac:dyDescent="0.6">
      <c r="A47828" s="13" t="s">
        <v>95180</v>
      </c>
      <c r="B47828" s="13" t="s">
        <v>95181</v>
      </c>
      <c r="C47828" s="4">
        <f>LEN(A47828)</f>
        <v>6</v>
      </c>
      <c r="D47828" s="10" t="str">
        <f>A47828&amp;B47828</f>
        <v>りこんびょう離魂病</v>
      </c>
    </row>
    <row r="47829" spans="1:4" x14ac:dyDescent="0.6">
      <c r="A47829" s="13" t="s">
        <v>95182</v>
      </c>
      <c r="B47829" s="13" t="s">
        <v>95183</v>
      </c>
      <c r="C47829" s="4">
        <f>LEN(A47829)</f>
        <v>6</v>
      </c>
      <c r="D47829" s="10" t="str">
        <f>A47829&amp;B47829</f>
        <v>りさあちゃあリサーチャー</v>
      </c>
    </row>
    <row r="47830" spans="1:4" x14ac:dyDescent="0.6">
      <c r="A47830" s="13" t="s">
        <v>95184</v>
      </c>
      <c r="B47830" s="13" t="s">
        <v>95185</v>
      </c>
      <c r="C47830" s="4">
        <f>LEN(A47830)</f>
        <v>6</v>
      </c>
      <c r="D47830" s="10" t="str">
        <f>A47830&amp;B47830</f>
        <v>りざあどまんリザードマン</v>
      </c>
    </row>
    <row r="47831" spans="1:4" x14ac:dyDescent="0.6">
      <c r="A47831" s="13" t="s">
        <v>95186</v>
      </c>
      <c r="B47831" s="13" t="s">
        <v>95187</v>
      </c>
      <c r="C47831" s="4">
        <f>LEN(A47831)</f>
        <v>6</v>
      </c>
      <c r="D47831" s="10" t="str">
        <f>A47831&amp;B47831</f>
        <v>りざいきょく理財局</v>
      </c>
    </row>
    <row r="47832" spans="1:4" x14ac:dyDescent="0.6">
      <c r="A47832" s="13" t="s">
        <v>95188</v>
      </c>
      <c r="B47832" s="13" t="s">
        <v>95189</v>
      </c>
      <c r="C47832" s="4">
        <f>LEN(A47832)</f>
        <v>6</v>
      </c>
      <c r="D47832" s="10" t="str">
        <f>A47832&amp;B47832</f>
        <v>りさいくらあリサイクラー</v>
      </c>
    </row>
    <row r="47833" spans="1:4" x14ac:dyDescent="0.6">
      <c r="A47833" s="13" t="s">
        <v>95190</v>
      </c>
      <c r="B47833" s="13" t="s">
        <v>95191</v>
      </c>
      <c r="C47833" s="4">
        <f>LEN(A47833)</f>
        <v>6</v>
      </c>
      <c r="D47833" s="10" t="str">
        <f>A47833&amp;B47833</f>
        <v>りさんかぞく離散家族</v>
      </c>
    </row>
    <row r="47834" spans="1:4" x14ac:dyDescent="0.6">
      <c r="A47834" s="13" t="s">
        <v>95192</v>
      </c>
      <c r="B47834" s="13" t="s">
        <v>95193</v>
      </c>
      <c r="C47834" s="4">
        <f>LEN(A47834)</f>
        <v>6</v>
      </c>
      <c r="D47834" s="10" t="str">
        <f>A47834&amp;B47834</f>
        <v>りししょとく利子所得</v>
      </c>
    </row>
    <row r="47835" spans="1:4" x14ac:dyDescent="0.6">
      <c r="A47835" s="13" t="s">
        <v>95194</v>
      </c>
      <c r="B47835" s="13" t="s">
        <v>95195</v>
      </c>
      <c r="C47835" s="4">
        <f>LEN(A47835)</f>
        <v>6</v>
      </c>
      <c r="D47835" s="10" t="str">
        <f>A47835&amp;B47835</f>
        <v>りしほきゅう利子補給</v>
      </c>
    </row>
    <row r="47836" spans="1:4" x14ac:dyDescent="0.6">
      <c r="A47836" s="13" t="s">
        <v>95196</v>
      </c>
      <c r="B47836" s="13" t="s">
        <v>95197</v>
      </c>
      <c r="C47836" s="4">
        <f>LEN(A47836)</f>
        <v>6</v>
      </c>
      <c r="D47836" s="10" t="str">
        <f>A47836&amp;B47836</f>
        <v>りしゅきょう理趣経</v>
      </c>
    </row>
    <row r="47837" spans="1:4" x14ac:dyDescent="0.6">
      <c r="A47837" s="13" t="s">
        <v>95198</v>
      </c>
      <c r="B47837" s="13" t="s">
        <v>95199</v>
      </c>
      <c r="C47837" s="4">
        <f>LEN(A47837)</f>
        <v>6</v>
      </c>
      <c r="D47837" s="10" t="str">
        <f>A47837&amp;B47837</f>
        <v>りしゅりゅうリシュリュー</v>
      </c>
    </row>
    <row r="47838" spans="1:4" x14ac:dyDescent="0.6">
      <c r="A47838" s="13" t="s">
        <v>95200</v>
      </c>
      <c r="B47838" s="13" t="s">
        <v>95201</v>
      </c>
      <c r="C47838" s="4">
        <f>LEN(A47838)</f>
        <v>6</v>
      </c>
      <c r="D47838" s="10" t="str">
        <f>A47838&amp;B47838</f>
        <v>りじゅんりつ利潤率</v>
      </c>
    </row>
    <row r="47839" spans="1:4" x14ac:dyDescent="0.6">
      <c r="A47839" s="13" t="s">
        <v>95202</v>
      </c>
      <c r="B47839" s="13" t="s">
        <v>95203</v>
      </c>
      <c r="C47839" s="4">
        <f>LEN(A47839)</f>
        <v>6</v>
      </c>
      <c r="D47839" s="10" t="str">
        <f>A47839&amp;B47839</f>
        <v>りしょくしゃ離職者</v>
      </c>
    </row>
    <row r="47840" spans="1:4" x14ac:dyDescent="0.6">
      <c r="A47840" s="13" t="s">
        <v>95204</v>
      </c>
      <c r="B47840" s="13" t="s">
        <v>95205</v>
      </c>
      <c r="C47840" s="4">
        <f>LEN(A47840)</f>
        <v>6</v>
      </c>
      <c r="D47840" s="10" t="str">
        <f>A47840&amp;B47840</f>
        <v>りしょくりつ離職率</v>
      </c>
    </row>
    <row r="47841" spans="1:4" x14ac:dyDescent="0.6">
      <c r="A47841" s="13" t="s">
        <v>95206</v>
      </c>
      <c r="B47841" s="13" t="s">
        <v>95207</v>
      </c>
      <c r="C47841" s="4">
        <f>LEN(A47841)</f>
        <v>6</v>
      </c>
      <c r="D47841" s="10" t="str">
        <f>A47841&amp;B47841</f>
        <v>りしりあざみリシリアザミ</v>
      </c>
    </row>
    <row r="47842" spans="1:4" x14ac:dyDescent="0.6">
      <c r="A47842" s="13" t="s">
        <v>95208</v>
      </c>
      <c r="B47842" s="13" t="s">
        <v>95209</v>
      </c>
      <c r="C47842" s="4">
        <f>LEN(A47842)</f>
        <v>6</v>
      </c>
      <c r="D47842" s="10" t="str">
        <f>A47842&amp;B47842</f>
        <v>りしりこんぶ利尻昆布</v>
      </c>
    </row>
    <row r="47843" spans="1:4" x14ac:dyDescent="0.6">
      <c r="A47843" s="13" t="s">
        <v>95210</v>
      </c>
      <c r="B47843" s="13" t="s">
        <v>95211</v>
      </c>
      <c r="C47843" s="4">
        <f>LEN(A47843)</f>
        <v>6</v>
      </c>
      <c r="D47843" s="10" t="str">
        <f>A47843&amp;B47843</f>
        <v>りじんしょう離人症</v>
      </c>
    </row>
    <row r="47844" spans="1:4" x14ac:dyDescent="0.6">
      <c r="A47844" s="13" t="s">
        <v>95212</v>
      </c>
      <c r="B47844" s="13" t="s">
        <v>95213</v>
      </c>
      <c r="C47844" s="4">
        <f>LEN(A47844)</f>
        <v>6</v>
      </c>
      <c r="D47844" s="10" t="str">
        <f>A47844&amp;B47844</f>
        <v>りすうかがく理数化学</v>
      </c>
    </row>
    <row r="47845" spans="1:4" x14ac:dyDescent="0.6">
      <c r="A47845" s="13" t="s">
        <v>95214</v>
      </c>
      <c r="B47845" s="13" t="s">
        <v>95215</v>
      </c>
      <c r="C47845" s="4">
        <f>LEN(A47845)</f>
        <v>6</v>
      </c>
      <c r="D47845" s="10" t="str">
        <f>A47845&amp;B47845</f>
        <v>りすうちがく理数地学</v>
      </c>
    </row>
    <row r="47846" spans="1:4" x14ac:dyDescent="0.6">
      <c r="A47846" s="13" t="s">
        <v>95216</v>
      </c>
      <c r="B47846" s="13" t="s">
        <v>95217</v>
      </c>
      <c r="C47846" s="4">
        <f>LEN(A47846)</f>
        <v>6</v>
      </c>
      <c r="D47846" s="10" t="str">
        <f>A47846&amp;B47846</f>
        <v>りすうぶつり理数物理</v>
      </c>
    </row>
    <row r="47847" spans="1:4" x14ac:dyDescent="0.6">
      <c r="A47847" s="13" t="s">
        <v>95218</v>
      </c>
      <c r="B47847" s="13" t="s">
        <v>95219</v>
      </c>
      <c r="C47847" s="4">
        <f>LEN(A47847)</f>
        <v>6</v>
      </c>
      <c r="D47847" s="10" t="str">
        <f>A47847&amp;B47847</f>
        <v>りすかっこうリスカッコウ</v>
      </c>
    </row>
    <row r="47848" spans="1:4" x14ac:dyDescent="0.6">
      <c r="A47848" s="13" t="s">
        <v>95220</v>
      </c>
      <c r="B47848" s="13" t="s">
        <v>95221</v>
      </c>
      <c r="C47848" s="4">
        <f>LEN(A47848)</f>
        <v>6</v>
      </c>
      <c r="D47848" s="10" t="str">
        <f>A47848&amp;B47848</f>
        <v>りすくいんしリスク因子</v>
      </c>
    </row>
    <row r="47849" spans="1:4" x14ac:dyDescent="0.6">
      <c r="A47849" s="13" t="s">
        <v>95222</v>
      </c>
      <c r="B47849" s="13" t="s">
        <v>95223</v>
      </c>
      <c r="C47849" s="4">
        <f>LEN(A47849)</f>
        <v>6</v>
      </c>
      <c r="D47849" s="10" t="str">
        <f>A47849&amp;B47849</f>
        <v>りすくかいひリスク回避</v>
      </c>
    </row>
    <row r="47850" spans="1:4" x14ac:dyDescent="0.6">
      <c r="A47850" s="13" t="s">
        <v>95224</v>
      </c>
      <c r="B47850" s="13" t="s">
        <v>95225</v>
      </c>
      <c r="C47850" s="4">
        <f>LEN(A47850)</f>
        <v>6</v>
      </c>
      <c r="D47850" s="10" t="str">
        <f>A47850&amp;B47850</f>
        <v>りすくかんりリスク管理</v>
      </c>
    </row>
    <row r="47851" spans="1:4" x14ac:dyDescent="0.6">
      <c r="A47851" s="13" t="s">
        <v>95226</v>
      </c>
      <c r="B47851" s="13" t="s">
        <v>95227</v>
      </c>
      <c r="C47851" s="4">
        <f>LEN(A47851)</f>
        <v>6</v>
      </c>
      <c r="D47851" s="10" t="str">
        <f>A47851&amp;B47851</f>
        <v>りすくしさんリスク資産</v>
      </c>
    </row>
    <row r="47852" spans="1:4" x14ac:dyDescent="0.6">
      <c r="A47852" s="13" t="s">
        <v>95228</v>
      </c>
      <c r="B47852" s="13" t="s">
        <v>95229</v>
      </c>
      <c r="C47852" s="4">
        <f>LEN(A47852)</f>
        <v>6</v>
      </c>
      <c r="D47852" s="10" t="str">
        <f>A47852&amp;B47852</f>
        <v>りすくへっじリスクヘッジ</v>
      </c>
    </row>
    <row r="47853" spans="1:4" x14ac:dyDescent="0.6">
      <c r="A47853" s="13" t="s">
        <v>95230</v>
      </c>
      <c r="B47853" s="13" t="s">
        <v>95231</v>
      </c>
      <c r="C47853" s="4">
        <f>LEN(A47853)</f>
        <v>6</v>
      </c>
      <c r="D47853" s="10" t="str">
        <f>A47853&amp;B47853</f>
        <v>りすくまねえリスクマネー</v>
      </c>
    </row>
    <row r="47854" spans="1:4" x14ac:dyDescent="0.6">
      <c r="A47854" s="13" t="s">
        <v>95232</v>
      </c>
      <c r="B47854" s="13" t="s">
        <v>95233</v>
      </c>
      <c r="C47854" s="4">
        <f>LEN(A47854)</f>
        <v>6</v>
      </c>
      <c r="D47854" s="10" t="str">
        <f>A47854&amp;B47854</f>
        <v>りすごけぞくリスゴケ属</v>
      </c>
    </row>
    <row r="47855" spans="1:4" x14ac:dyDescent="0.6">
      <c r="A47855" s="13" t="s">
        <v>95234</v>
      </c>
      <c r="B47855" s="13" t="s">
        <v>95235</v>
      </c>
      <c r="C47855" s="4">
        <f>LEN(A47855)</f>
        <v>6</v>
      </c>
      <c r="D47855" s="10" t="str">
        <f>A47855&amp;B47855</f>
        <v>りすてぃんぐリスティング</v>
      </c>
    </row>
    <row r="47856" spans="1:4" x14ac:dyDescent="0.6">
      <c r="A47856" s="13" t="s">
        <v>95236</v>
      </c>
      <c r="B47856" s="13" t="s">
        <v>95237</v>
      </c>
      <c r="C47856" s="4">
        <f>LEN(A47856)</f>
        <v>6</v>
      </c>
      <c r="D47856" s="10" t="str">
        <f>A47856&amp;B47856</f>
        <v>りすとあっぷリストアップ</v>
      </c>
    </row>
    <row r="47857" spans="1:4" x14ac:dyDescent="0.6">
      <c r="A47857" s="13" t="s">
        <v>95238</v>
      </c>
      <c r="B47857" s="13" t="s">
        <v>95239</v>
      </c>
      <c r="C47857" s="4">
        <f>LEN(A47857)</f>
        <v>6</v>
      </c>
      <c r="D47857" s="10" t="str">
        <f>A47857&amp;B47857</f>
        <v>りすとがあどリストガード</v>
      </c>
    </row>
    <row r="47858" spans="1:4" x14ac:dyDescent="0.6">
      <c r="A47858" s="13" t="s">
        <v>95240</v>
      </c>
      <c r="B47858" s="13" t="s">
        <v>95241</v>
      </c>
      <c r="C47858" s="4">
        <f>LEN(A47858)</f>
        <v>6</v>
      </c>
      <c r="D47858" s="10" t="str">
        <f>A47858&amp;B47858</f>
        <v>りすとかあるリスト・カール</v>
      </c>
    </row>
    <row r="47859" spans="1:4" x14ac:dyDescent="0.6">
      <c r="A47859" s="13" t="s">
        <v>95242</v>
      </c>
      <c r="B47859" s="13" t="s">
        <v>95243</v>
      </c>
      <c r="C47859" s="4">
        <f>LEN(A47859)</f>
        <v>6</v>
      </c>
      <c r="D47859" s="10" t="str">
        <f>A47859&amp;B47859</f>
        <v>りすとかっとリストカット</v>
      </c>
    </row>
    <row r="47860" spans="1:4" x14ac:dyDescent="0.6">
      <c r="A47860" s="13" t="s">
        <v>95244</v>
      </c>
      <c r="B47860" s="13" t="s">
        <v>95245</v>
      </c>
      <c r="C47860" s="4">
        <f>LEN(A47860)</f>
        <v>6</v>
      </c>
      <c r="D47860" s="10" t="str">
        <f>A47860&amp;B47860</f>
        <v>りすとかんりリスト管理</v>
      </c>
    </row>
    <row r="47861" spans="1:4" x14ac:dyDescent="0.6">
      <c r="A47861" s="13" t="s">
        <v>95246</v>
      </c>
      <c r="B47861" s="13" t="s">
        <v>95247</v>
      </c>
      <c r="C47861" s="4">
        <f>LEN(A47861)</f>
        <v>6</v>
      </c>
      <c r="D47861" s="10" t="str">
        <f>A47861&amp;B47861</f>
        <v>りすときせいリスト規制</v>
      </c>
    </row>
    <row r="47862" spans="1:4" x14ac:dyDescent="0.6">
      <c r="A47862" s="13" t="s">
        <v>95248</v>
      </c>
      <c r="B47862" s="13" t="s">
        <v>95249</v>
      </c>
      <c r="C47862" s="4">
        <f>LEN(A47862)</f>
        <v>6</v>
      </c>
      <c r="D47862" s="10" t="str">
        <f>A47862&amp;B47862</f>
        <v>りすときのうリスト機能</v>
      </c>
    </row>
    <row r="47863" spans="1:4" x14ac:dyDescent="0.6">
      <c r="A47863" s="13" t="s">
        <v>95250</v>
      </c>
      <c r="B47863" s="13" t="s">
        <v>95251</v>
      </c>
      <c r="C47863" s="4">
        <f>LEN(A47863)</f>
        <v>6</v>
      </c>
      <c r="D47863" s="10" t="str">
        <f>A47863&amp;B47863</f>
        <v>りすとこっくリストコック</v>
      </c>
    </row>
    <row r="47864" spans="1:4" x14ac:dyDescent="0.6">
      <c r="A47864" s="13" t="s">
        <v>95252</v>
      </c>
      <c r="B47864" s="13" t="s">
        <v>95253</v>
      </c>
      <c r="C47864" s="4">
        <f>LEN(A47864)</f>
        <v>6</v>
      </c>
      <c r="D47864" s="10" t="str">
        <f>A47864&amp;B47864</f>
        <v>りすとさいずリストサイズ</v>
      </c>
    </row>
    <row r="47865" spans="1:4" x14ac:dyDescent="0.6">
      <c r="A47865" s="13" t="s">
        <v>95254</v>
      </c>
      <c r="B47865" s="13" t="s">
        <v>95255</v>
      </c>
      <c r="C47865" s="4">
        <f>LEN(A47865)</f>
        <v>6</v>
      </c>
      <c r="D47865" s="10" t="str">
        <f>A47865&amp;B47865</f>
        <v>りすとたあんリストターン</v>
      </c>
    </row>
    <row r="47866" spans="1:4" x14ac:dyDescent="0.6">
      <c r="A47866" s="13" t="s">
        <v>95256</v>
      </c>
      <c r="B47866" s="13" t="s">
        <v>95257</v>
      </c>
      <c r="C47866" s="4">
        <f>LEN(A47866)</f>
        <v>6</v>
      </c>
      <c r="D47866" s="10" t="str">
        <f>A47866&amp;B47866</f>
        <v>りすとでえたリストデータ</v>
      </c>
    </row>
    <row r="47867" spans="1:4" x14ac:dyDescent="0.6">
      <c r="A47867" s="13" t="s">
        <v>95258</v>
      </c>
      <c r="B47867" s="13" t="s">
        <v>95259</v>
      </c>
      <c r="C47867" s="4">
        <f>LEN(A47867)</f>
        <v>6</v>
      </c>
      <c r="D47867" s="10" t="str">
        <f>A47867&amp;B47867</f>
        <v>りすとばんどリストバンド</v>
      </c>
    </row>
    <row r="47868" spans="1:4" x14ac:dyDescent="0.6">
      <c r="A47868" s="13" t="s">
        <v>95260</v>
      </c>
      <c r="B47868" s="13" t="s">
        <v>95261</v>
      </c>
      <c r="C47868" s="4">
        <f>LEN(A47868)</f>
        <v>6</v>
      </c>
      <c r="D47868" s="10" t="str">
        <f>A47868&amp;B47868</f>
        <v>りすとびゅうリストビュー</v>
      </c>
    </row>
    <row r="47869" spans="1:4" x14ac:dyDescent="0.6">
      <c r="A47869" s="13" t="s">
        <v>95262</v>
      </c>
      <c r="B47869" s="13" t="s">
        <v>95263</v>
      </c>
      <c r="C47869" s="4">
        <f>LEN(A47869)</f>
        <v>6</v>
      </c>
      <c r="D47869" s="10" t="str">
        <f>A47869&amp;B47869</f>
        <v>りすとぶうけリストブーケ</v>
      </c>
    </row>
    <row r="47870" spans="1:4" x14ac:dyDescent="0.6">
      <c r="A47870" s="13" t="s">
        <v>95264</v>
      </c>
      <c r="B47870" s="13" t="s">
        <v>95265</v>
      </c>
      <c r="C47870" s="4">
        <f>LEN(A47870)</f>
        <v>6</v>
      </c>
      <c r="D47870" s="10" t="str">
        <f>A47870&amp;B47870</f>
        <v>りすとぺえじリストページ</v>
      </c>
    </row>
    <row r="47871" spans="1:4" x14ac:dyDescent="0.6">
      <c r="A47871" s="13" t="s">
        <v>95266</v>
      </c>
      <c r="B47871" s="13" t="s">
        <v>95267</v>
      </c>
      <c r="C47871" s="4">
        <f>LEN(A47871)</f>
        <v>6</v>
      </c>
      <c r="D47871" s="10" t="str">
        <f>A47871&amp;B47871</f>
        <v>りすとまあくリストマーク</v>
      </c>
    </row>
    <row r="47872" spans="1:4" x14ac:dyDescent="0.6">
      <c r="A47872" s="13" t="s">
        <v>95268</v>
      </c>
      <c r="B47872" s="13" t="s">
        <v>95269</v>
      </c>
      <c r="C47872" s="4">
        <f>LEN(A47872)</f>
        <v>6</v>
      </c>
      <c r="D47872" s="10" t="str">
        <f>A47872&amp;B47872</f>
        <v>りすとようそリスト要素</v>
      </c>
    </row>
    <row r="47873" spans="1:4" x14ac:dyDescent="0.6">
      <c r="A47873" s="13" t="s">
        <v>95270</v>
      </c>
      <c r="B47873" s="13" t="s">
        <v>95271</v>
      </c>
      <c r="C47873" s="4">
        <f>LEN(A47873)</f>
        <v>6</v>
      </c>
      <c r="D47873" s="10" t="str">
        <f>A47873&amp;B47873</f>
        <v>りすとらっぷリストラップ</v>
      </c>
    </row>
    <row r="47874" spans="1:4" x14ac:dyDescent="0.6">
      <c r="A47874" s="13" t="s">
        <v>95272</v>
      </c>
      <c r="B47874" s="13" t="s">
        <v>95273</v>
      </c>
      <c r="C47874" s="4">
        <f>LEN(A47874)</f>
        <v>6</v>
      </c>
      <c r="D47874" s="10" t="str">
        <f>A47874&amp;B47874</f>
        <v>りすとらべやリストラ部屋</v>
      </c>
    </row>
    <row r="47875" spans="1:4" x14ac:dyDescent="0.6">
      <c r="A47875" s="13" t="s">
        <v>95274</v>
      </c>
      <c r="B47875" s="13" t="s">
        <v>95275</v>
      </c>
      <c r="C47875" s="4">
        <f>LEN(A47875)</f>
        <v>6</v>
      </c>
      <c r="D47875" s="10" t="str">
        <f>A47875&amp;B47875</f>
        <v>りすとらんてリストランテ</v>
      </c>
    </row>
    <row r="47876" spans="1:4" x14ac:dyDescent="0.6">
      <c r="A47876" s="13" t="s">
        <v>95276</v>
      </c>
      <c r="B47876" s="13" t="s">
        <v>95277</v>
      </c>
      <c r="C47876" s="4">
        <f>LEN(A47876)</f>
        <v>6</v>
      </c>
      <c r="D47876" s="10" t="str">
        <f>A47876&amp;B47876</f>
        <v>りすとれすとリストレスト</v>
      </c>
    </row>
    <row r="47877" spans="1:4" x14ac:dyDescent="0.6">
      <c r="A47877" s="13" t="s">
        <v>95278</v>
      </c>
      <c r="B47877" s="13" t="s">
        <v>95279</v>
      </c>
      <c r="C47877" s="4">
        <f>LEN(A47877)</f>
        <v>6</v>
      </c>
      <c r="D47877" s="10" t="str">
        <f>A47877&amp;B47877</f>
        <v>りすとろっくリストロック</v>
      </c>
    </row>
    <row r="47878" spans="1:4" x14ac:dyDescent="0.6">
      <c r="A47878" s="13" t="s">
        <v>95280</v>
      </c>
      <c r="B47878" s="13" t="s">
        <v>95281</v>
      </c>
      <c r="C47878" s="4">
        <f>LEN(A47878)</f>
        <v>6</v>
      </c>
      <c r="D47878" s="10" t="str">
        <f>A47878&amp;B47878</f>
        <v>りすとわあくリストワーク</v>
      </c>
    </row>
    <row r="47879" spans="1:4" x14ac:dyDescent="0.6">
      <c r="A47879" s="13" t="s">
        <v>95282</v>
      </c>
      <c r="B47879" s="13" t="s">
        <v>95283</v>
      </c>
      <c r="C47879" s="4">
        <f>LEN(A47879)</f>
        <v>6</v>
      </c>
      <c r="D47879" s="10" t="str">
        <f>A47879&amp;B47879</f>
        <v>りすぱだあるリスパダール</v>
      </c>
    </row>
    <row r="47880" spans="1:4" x14ac:dyDescent="0.6">
      <c r="A47880" s="13" t="s">
        <v>95284</v>
      </c>
      <c r="B47880" s="13" t="s">
        <v>95285</v>
      </c>
      <c r="C47880" s="4">
        <f>LEN(A47880)</f>
        <v>6</v>
      </c>
      <c r="D47880" s="10" t="str">
        <f>A47880&amp;B47880</f>
        <v>りすぺりどんリスペリドン</v>
      </c>
    </row>
    <row r="47881" spans="1:4" x14ac:dyDescent="0.6">
      <c r="A47881" s="13" t="s">
        <v>95286</v>
      </c>
      <c r="B47881" s="13" t="s">
        <v>95287</v>
      </c>
      <c r="C47881" s="4">
        <f>LEN(A47881)</f>
        <v>6</v>
      </c>
      <c r="D47881" s="10" t="str">
        <f>A47881&amp;B47881</f>
        <v>りすぼんまるりすぼん丸</v>
      </c>
    </row>
    <row r="47882" spans="1:4" x14ac:dyDescent="0.6">
      <c r="A47882" s="13" t="s">
        <v>95288</v>
      </c>
      <c r="B47882" s="13" t="s">
        <v>95289</v>
      </c>
      <c r="C47882" s="4">
        <f>LEN(A47882)</f>
        <v>6</v>
      </c>
      <c r="D47882" s="10" t="str">
        <f>A47882&amp;B47882</f>
        <v>りずむぎたあリズムギター</v>
      </c>
    </row>
    <row r="47883" spans="1:4" x14ac:dyDescent="0.6">
      <c r="A47883" s="13" t="s">
        <v>95290</v>
      </c>
      <c r="B47883" s="13" t="s">
        <v>95291</v>
      </c>
      <c r="C47883" s="4">
        <f>LEN(A47883)</f>
        <v>6</v>
      </c>
      <c r="D47883" s="10" t="str">
        <f>A47883&amp;B47883</f>
        <v>りずむげえむリズムゲーム</v>
      </c>
    </row>
    <row r="47884" spans="1:4" x14ac:dyDescent="0.6">
      <c r="A47884" s="13" t="s">
        <v>95292</v>
      </c>
      <c r="B47884" s="13" t="s">
        <v>95293</v>
      </c>
      <c r="C47884" s="4">
        <f>LEN(A47884)</f>
        <v>6</v>
      </c>
      <c r="D47884" s="10" t="str">
        <f>A47884&amp;B47884</f>
        <v>りずむばんどリズムバンド</v>
      </c>
    </row>
    <row r="47885" spans="1:4" x14ac:dyDescent="0.6">
      <c r="A47885" s="13" t="s">
        <v>95294</v>
      </c>
      <c r="B47885" s="13" t="s">
        <v>95295</v>
      </c>
      <c r="C47885" s="4">
        <f>LEN(A47885)</f>
        <v>6</v>
      </c>
      <c r="D47885" s="10" t="str">
        <f>A47885&amp;B47885</f>
        <v>りずむふぉおリズム4</v>
      </c>
    </row>
    <row r="47886" spans="1:4" x14ac:dyDescent="0.6">
      <c r="A47886" s="13" t="s">
        <v>95296</v>
      </c>
      <c r="B47886" s="13" t="s">
        <v>95297</v>
      </c>
      <c r="C47886" s="4">
        <f>LEN(A47886)</f>
        <v>6</v>
      </c>
      <c r="D47886" s="10" t="str">
        <f>A47886&amp;B47886</f>
        <v>りずむましんリズムマシン</v>
      </c>
    </row>
    <row r="47887" spans="1:4" x14ac:dyDescent="0.6">
      <c r="A47887" s="13" t="s">
        <v>95298</v>
      </c>
      <c r="B47887" s="13" t="s">
        <v>95299</v>
      </c>
      <c r="C47887" s="4">
        <f>LEN(A47887)</f>
        <v>6</v>
      </c>
      <c r="D47887" s="10" t="str">
        <f>A47887&amp;B47887</f>
        <v>りせいぶみん理世撫民</v>
      </c>
    </row>
    <row r="47888" spans="1:4" x14ac:dyDescent="0.6">
      <c r="A47888" s="13" t="s">
        <v>95300</v>
      </c>
      <c r="B47888" s="13" t="s">
        <v>95301</v>
      </c>
      <c r="C47888" s="4">
        <f>LEN(A47888)</f>
        <v>6</v>
      </c>
      <c r="D47888" s="10" t="str">
        <f>A47888&amp;B47888</f>
        <v>りせっしょんリセッション</v>
      </c>
    </row>
    <row r="47889" spans="1:4" x14ac:dyDescent="0.6">
      <c r="A47889" s="13" t="s">
        <v>95302</v>
      </c>
      <c r="B47889" s="13" t="s">
        <v>95303</v>
      </c>
      <c r="C47889" s="4">
        <f>LEN(A47889)</f>
        <v>6</v>
      </c>
      <c r="D47889" s="10" t="str">
        <f>A47889&amp;B47889</f>
        <v>りぜつとりつ李絶杜律</v>
      </c>
    </row>
    <row r="47890" spans="1:4" x14ac:dyDescent="0.6">
      <c r="A47890" s="13" t="s">
        <v>95304</v>
      </c>
      <c r="B47890" s="13" t="s">
        <v>95305</v>
      </c>
      <c r="C47890" s="4">
        <f>LEN(A47890)</f>
        <v>6</v>
      </c>
      <c r="D47890" s="10" t="str">
        <f>A47890&amp;B47890</f>
        <v>りせぷしょんリセプション</v>
      </c>
    </row>
    <row r="47891" spans="1:4" x14ac:dyDescent="0.6">
      <c r="A47891" s="13" t="s">
        <v>95306</v>
      </c>
      <c r="B47891" s="13" t="s">
        <v>95307</v>
      </c>
      <c r="C47891" s="4">
        <f>LEN(A47891)</f>
        <v>6</v>
      </c>
      <c r="D47891" s="10" t="str">
        <f>A47891&amp;B47891</f>
        <v>りぜるくろすリゼルクロス</v>
      </c>
    </row>
    <row r="47892" spans="1:4" x14ac:dyDescent="0.6">
      <c r="A47892" s="13" t="s">
        <v>95308</v>
      </c>
      <c r="B47892" s="13" t="s">
        <v>95309</v>
      </c>
      <c r="C47892" s="4">
        <f>LEN(A47892)</f>
        <v>6</v>
      </c>
      <c r="D47892" s="10" t="str">
        <f>A47892&amp;B47892</f>
        <v>りそうきたい理想気体</v>
      </c>
    </row>
    <row r="47893" spans="1:4" x14ac:dyDescent="0.6">
      <c r="A47893" s="13" t="s">
        <v>95310</v>
      </c>
      <c r="B47893" s="13" t="s">
        <v>95311</v>
      </c>
      <c r="C47893" s="4">
        <f>LEN(A47893)</f>
        <v>6</v>
      </c>
      <c r="D47893" s="10" t="str">
        <f>A47893&amp;B47893</f>
        <v>りそうきょう理想郷</v>
      </c>
    </row>
    <row r="47894" spans="1:4" x14ac:dyDescent="0.6">
      <c r="A47894" s="13" t="s">
        <v>95312</v>
      </c>
      <c r="B47894" s="13" t="s">
        <v>95313</v>
      </c>
      <c r="C47894" s="4">
        <f>LEN(A47894)</f>
        <v>6</v>
      </c>
      <c r="D47894" s="10" t="str">
        <f>A47894&amp;B47894</f>
        <v>りそうしゅぎ理想主義</v>
      </c>
    </row>
    <row r="47895" spans="1:4" x14ac:dyDescent="0.6">
      <c r="A47895" s="13" t="s">
        <v>95314</v>
      </c>
      <c r="B47895" s="13" t="s">
        <v>95315</v>
      </c>
      <c r="C47895" s="4">
        <f>LEN(A47895)</f>
        <v>6</v>
      </c>
      <c r="D47895" s="10" t="str">
        <f>A47895&amp;B47895</f>
        <v>りそうせかい理想世界</v>
      </c>
    </row>
    <row r="47896" spans="1:4" x14ac:dyDescent="0.6">
      <c r="A47896" s="13" t="s">
        <v>95316</v>
      </c>
      <c r="B47896" s="13" t="s">
        <v>95317</v>
      </c>
      <c r="C47896" s="4">
        <f>LEN(A47896)</f>
        <v>6</v>
      </c>
      <c r="D47896" s="10" t="str">
        <f>A47896&amp;B47896</f>
        <v>りぞおとほうリゾート法</v>
      </c>
    </row>
    <row r="47897" spans="1:4" x14ac:dyDescent="0.6">
      <c r="A47897" s="13" t="s">
        <v>95318</v>
      </c>
      <c r="B47897" s="13" t="s">
        <v>95319</v>
      </c>
      <c r="C47897" s="4">
        <f>LEN(A47897)</f>
        <v>6</v>
      </c>
      <c r="D47897" s="10" t="str">
        <f>A47897&amp;B47897</f>
        <v>りそぐらふぃリソグラフィ</v>
      </c>
    </row>
    <row r="47898" spans="1:4" x14ac:dyDescent="0.6">
      <c r="A47898" s="13" t="s">
        <v>95320</v>
      </c>
      <c r="B47898" s="13" t="s">
        <v>95321</v>
      </c>
      <c r="C47898" s="4">
        <f>LEN(A47898)</f>
        <v>6</v>
      </c>
      <c r="D47898" s="10" t="str">
        <f>A47898&amp;B47898</f>
        <v>りそすふぇあリソスフェア</v>
      </c>
    </row>
    <row r="47899" spans="1:4" x14ac:dyDescent="0.6">
      <c r="A47899" s="13" t="s">
        <v>95322</v>
      </c>
      <c r="B47899" s="13" t="s">
        <v>95323</v>
      </c>
      <c r="C47899" s="4">
        <f>LEN(A47899)</f>
        <v>6</v>
      </c>
      <c r="D47899" s="10" t="str">
        <f>A47899&amp;B47899</f>
        <v>りたあんきいリターンキー</v>
      </c>
    </row>
    <row r="47900" spans="1:4" x14ac:dyDescent="0.6">
      <c r="A47900" s="13" t="s">
        <v>95324</v>
      </c>
      <c r="B47900" s="13" t="s">
        <v>95325</v>
      </c>
      <c r="C47900" s="4">
        <f>LEN(A47900)</f>
        <v>6</v>
      </c>
      <c r="D47900" s="10" t="str">
        <f>A47900&amp;B47900</f>
        <v>りたあんぱすリターンパス</v>
      </c>
    </row>
    <row r="47901" spans="1:4" x14ac:dyDescent="0.6">
      <c r="A47901" s="13" t="s">
        <v>95326</v>
      </c>
      <c r="B47901" s="13" t="s">
        <v>95327</v>
      </c>
      <c r="C47901" s="4">
        <f>LEN(A47901)</f>
        <v>6</v>
      </c>
      <c r="D47901" s="10" t="str">
        <f>A47901&amp;B47901</f>
        <v>りだいれくたリダイレクタ</v>
      </c>
    </row>
    <row r="47902" spans="1:4" x14ac:dyDescent="0.6">
      <c r="A47902" s="13" t="s">
        <v>95328</v>
      </c>
      <c r="B47902" s="13" t="s">
        <v>95329</v>
      </c>
      <c r="C47902" s="4">
        <f>LEN(A47902)</f>
        <v>6</v>
      </c>
      <c r="D47902" s="10" t="str">
        <f>A47902&amp;B47902</f>
        <v>りだいれくとリダイレクト</v>
      </c>
    </row>
    <row r="47903" spans="1:4" x14ac:dyDescent="0.6">
      <c r="A47903" s="13" t="s">
        <v>95330</v>
      </c>
      <c r="B47903" s="13" t="s">
        <v>95331</v>
      </c>
      <c r="C47903" s="4">
        <f>LEN(A47903)</f>
        <v>6</v>
      </c>
      <c r="D47903" s="10" t="str">
        <f>A47903&amp;B47903</f>
        <v>りだくしょんリダクション</v>
      </c>
    </row>
    <row r="47904" spans="1:4" x14ac:dyDescent="0.6">
      <c r="A47904" s="13" t="s">
        <v>95332</v>
      </c>
      <c r="B47904" s="13" t="s">
        <v>95333</v>
      </c>
      <c r="C47904" s="4">
        <f>LEN(A47904)</f>
        <v>6</v>
      </c>
      <c r="D47904" s="10" t="str">
        <f>A47904&amp;B47904</f>
        <v>りたもりげらリタモリゲラ</v>
      </c>
    </row>
    <row r="47905" spans="1:4" x14ac:dyDescent="0.6">
      <c r="A47905" s="13" t="s">
        <v>95334</v>
      </c>
      <c r="B47905" s="13" t="s">
        <v>95335</v>
      </c>
      <c r="C47905" s="4">
        <f>LEN(A47905)</f>
        <v>6</v>
      </c>
      <c r="D47905" s="10" t="str">
        <f>A47905&amp;B47905</f>
        <v>りたるだんどリタルダンド</v>
      </c>
    </row>
    <row r="47906" spans="1:4" x14ac:dyDescent="0.6">
      <c r="A47906" s="13" t="s">
        <v>95336</v>
      </c>
      <c r="B47906" s="13" t="s">
        <v>95337</v>
      </c>
      <c r="C47906" s="4">
        <f>LEN(A47906)</f>
        <v>6</v>
      </c>
      <c r="D47906" s="10" t="str">
        <f>A47906&amp;B47906</f>
        <v>りだるだんとリダルダント</v>
      </c>
    </row>
    <row r="47907" spans="1:4" x14ac:dyDescent="0.6">
      <c r="A47907" s="13" t="s">
        <v>95338</v>
      </c>
      <c r="B47907" s="13" t="s">
        <v>95339</v>
      </c>
      <c r="C47907" s="4">
        <f>LEN(A47907)</f>
        <v>6</v>
      </c>
      <c r="D47907" s="10" t="str">
        <f>A47907&amp;B47907</f>
        <v>りだんだんとリダンダント</v>
      </c>
    </row>
    <row r="47908" spans="1:4" x14ac:dyDescent="0.6">
      <c r="A47908" s="13" t="s">
        <v>95340</v>
      </c>
      <c r="B47908" s="13" t="s">
        <v>95341</v>
      </c>
      <c r="C47908" s="4">
        <f>LEN(A47908)</f>
        <v>6</v>
      </c>
      <c r="D47908" s="10" t="str">
        <f>A47908&amp;B47908</f>
        <v>りちあうんもリチア雲母</v>
      </c>
    </row>
    <row r="47909" spans="1:4" x14ac:dyDescent="0.6">
      <c r="A47909" s="13" t="s">
        <v>95342</v>
      </c>
      <c r="B47909" s="13" t="s">
        <v>95343</v>
      </c>
      <c r="C47909" s="4">
        <f>LEN(A47909)</f>
        <v>6</v>
      </c>
      <c r="D47909" s="10" t="str">
        <f>A47909&amp;B47909</f>
        <v>りちうむえんリチウム塩</v>
      </c>
    </row>
    <row r="47910" spans="1:4" x14ac:dyDescent="0.6">
      <c r="A47910" s="13" t="s">
        <v>95344</v>
      </c>
      <c r="B47910" s="13" t="s">
        <v>95345</v>
      </c>
      <c r="C47910" s="4">
        <f>LEN(A47910)</f>
        <v>6</v>
      </c>
      <c r="D47910" s="10" t="str">
        <f>A47910&amp;B47910</f>
        <v>りちゃくりく離着陸</v>
      </c>
    </row>
    <row r="47911" spans="1:4" x14ac:dyDescent="0.6">
      <c r="A47911" s="13" t="s">
        <v>95346</v>
      </c>
      <c r="B47911" s="13" t="s">
        <v>95347</v>
      </c>
      <c r="C47911" s="4">
        <f>LEN(A47911)</f>
        <v>6</v>
      </c>
      <c r="D47911" s="10" t="str">
        <f>A47911&amp;B47911</f>
        <v>りちょうかぐ李朝家具</v>
      </c>
    </row>
    <row r="47912" spans="1:4" x14ac:dyDescent="0.6">
      <c r="A47912" s="13" t="s">
        <v>95348</v>
      </c>
      <c r="B47912" s="13" t="s">
        <v>95349</v>
      </c>
      <c r="C47912" s="4">
        <f>LEN(A47912)</f>
        <v>6</v>
      </c>
      <c r="D47912" s="10" t="str">
        <f>A47912&amp;B47912</f>
        <v>りつおんかい律音階</v>
      </c>
    </row>
    <row r="47913" spans="1:4" x14ac:dyDescent="0.6">
      <c r="A47913" s="13" t="s">
        <v>95350</v>
      </c>
      <c r="B47913" s="13" t="s">
        <v>95351</v>
      </c>
      <c r="C47913" s="4">
        <f>LEN(A47913)</f>
        <v>6</v>
      </c>
      <c r="D47913" s="10" t="str">
        <f>A47913&amp;B47913</f>
        <v>りっかくよう立花供養</v>
      </c>
    </row>
    <row r="47914" spans="1:4" x14ac:dyDescent="0.6">
      <c r="A47914" s="13" t="s">
        <v>95352</v>
      </c>
      <c r="B47914" s="13" t="s">
        <v>95353</v>
      </c>
      <c r="C47914" s="4">
        <f>LEN(A47914)</f>
        <v>6</v>
      </c>
      <c r="D47914" s="10" t="str">
        <f>A47914&amp;B47914</f>
        <v>りっかしゅう六家集</v>
      </c>
    </row>
    <row r="47915" spans="1:4" x14ac:dyDescent="0.6">
      <c r="A47915" s="13" t="s">
        <v>95354</v>
      </c>
      <c r="B47915" s="13" t="s">
        <v>95355</v>
      </c>
      <c r="C47915" s="4">
        <f>LEN(A47915)</f>
        <v>6</v>
      </c>
      <c r="D47915" s="10" t="str">
        <f>A47915&amp;B47915</f>
        <v>りつきしほん利付き資本</v>
      </c>
    </row>
    <row r="47916" spans="1:4" x14ac:dyDescent="0.6">
      <c r="A47916" s="13" t="s">
        <v>95356</v>
      </c>
      <c r="B47916" s="13" t="s">
        <v>95357</v>
      </c>
      <c r="C47916" s="4">
        <f>LEN(A47916)</f>
        <v>6</v>
      </c>
      <c r="D47916" s="10" t="str">
        <f>A47916&amp;B47916</f>
        <v>りつきしまぶリツキシマブ</v>
      </c>
    </row>
    <row r="47917" spans="1:4" x14ac:dyDescent="0.6">
      <c r="A47917" s="13" t="s">
        <v>95358</v>
      </c>
      <c r="B47917" s="13" t="s">
        <v>95359</v>
      </c>
      <c r="C47917" s="4">
        <f>LEN(A47917)</f>
        <v>6</v>
      </c>
      <c r="D47917" s="10" t="str">
        <f>A47917&amp;B47917</f>
        <v>りつきてがた利付き手形</v>
      </c>
    </row>
    <row r="47918" spans="1:4" x14ac:dyDescent="0.6">
      <c r="A47918" s="13" t="s">
        <v>95360</v>
      </c>
      <c r="B47918" s="13" t="s">
        <v>95361</v>
      </c>
      <c r="C47918" s="4">
        <f>LEN(A47918)</f>
        <v>6</v>
      </c>
      <c r="D47918" s="10" t="str">
        <f>A47918&amp;B47918</f>
        <v>りっきゃくち立脚地</v>
      </c>
    </row>
    <row r="47919" spans="1:4" x14ac:dyDescent="0.6">
      <c r="A47919" s="13" t="s">
        <v>95362</v>
      </c>
      <c r="B47919" s="13" t="s">
        <v>95363</v>
      </c>
      <c r="C47919" s="4">
        <f>LEN(A47919)</f>
        <v>6</v>
      </c>
      <c r="D47919" s="10" t="str">
        <f>A47919&amp;B47919</f>
        <v>りっくさっくリックサック</v>
      </c>
    </row>
    <row r="47920" spans="1:4" x14ac:dyDescent="0.6">
      <c r="A47920" s="13" t="s">
        <v>95364</v>
      </c>
      <c r="B47920" s="13" t="s">
        <v>95365</v>
      </c>
      <c r="C47920" s="4">
        <f>LEN(A47920)</f>
        <v>6</v>
      </c>
      <c r="D47920" s="10" t="str">
        <f>A47920&amp;B47920</f>
        <v>りっけんこく立憲国</v>
      </c>
    </row>
    <row r="47921" spans="1:4" x14ac:dyDescent="0.6">
      <c r="A47921" s="13" t="s">
        <v>95366</v>
      </c>
      <c r="B47921" s="13" t="s">
        <v>95367</v>
      </c>
      <c r="C47921" s="4">
        <f>LEN(A47921)</f>
        <v>6</v>
      </c>
      <c r="D47921" s="10" t="str">
        <f>A47921&amp;B47921</f>
        <v>りっけんとう立憲党</v>
      </c>
    </row>
    <row r="47922" spans="1:4" x14ac:dyDescent="0.6">
      <c r="A47922" s="13" t="s">
        <v>95368</v>
      </c>
      <c r="B47922" s="13" t="s">
        <v>95368</v>
      </c>
      <c r="C47922" s="4">
        <f>LEN(A47922)</f>
        <v>6</v>
      </c>
      <c r="D47922" s="10" t="str">
        <f>A47922&amp;B47922</f>
        <v>りっしんべんりっしんべん</v>
      </c>
    </row>
    <row r="47923" spans="1:4" x14ac:dyDescent="0.6">
      <c r="A47923" s="13" t="s">
        <v>95369</v>
      </c>
      <c r="B47923" s="13" t="s">
        <v>95370</v>
      </c>
      <c r="C47923" s="4">
        <f>LEN(A47923)</f>
        <v>6</v>
      </c>
      <c r="D47923" s="10" t="str">
        <f>A47923&amp;B47923</f>
        <v>りっすいせん立水栓</v>
      </c>
    </row>
    <row r="47924" spans="1:4" x14ac:dyDescent="0.6">
      <c r="A47924" s="13" t="s">
        <v>95371</v>
      </c>
      <c r="B47924" s="13" t="s">
        <v>95372</v>
      </c>
      <c r="C47924" s="4">
        <f>LEN(A47924)</f>
        <v>6</v>
      </c>
      <c r="D47924" s="10" t="str">
        <f>A47924&amp;B47924</f>
        <v>りっせんぽう律旋法</v>
      </c>
    </row>
    <row r="47925" spans="1:4" x14ac:dyDescent="0.6">
      <c r="A47925" s="13" t="s">
        <v>95373</v>
      </c>
      <c r="B47925" s="13" t="s">
        <v>95374</v>
      </c>
      <c r="C47925" s="4">
        <f>LEN(A47925)</f>
        <v>6</v>
      </c>
      <c r="D47925" s="10" t="str">
        <f>A47925&amp;B47925</f>
        <v>りったあかあリッターカー</v>
      </c>
    </row>
    <row r="47926" spans="1:4" x14ac:dyDescent="0.6">
      <c r="A47926" s="13" t="s">
        <v>95375</v>
      </c>
      <c r="B47926" s="13" t="s">
        <v>95376</v>
      </c>
      <c r="C47926" s="4">
        <f>LEN(A47926)</f>
        <v>6</v>
      </c>
      <c r="D47926" s="10" t="str">
        <f>A47926&amp;B47926</f>
        <v>りったいおん立体音</v>
      </c>
    </row>
    <row r="47927" spans="1:4" x14ac:dyDescent="0.6">
      <c r="A47927" s="13" t="s">
        <v>95377</v>
      </c>
      <c r="B47927" s="13" t="s">
        <v>95378</v>
      </c>
      <c r="C47927" s="4">
        <f>LEN(A47927)</f>
        <v>6</v>
      </c>
      <c r="D47927" s="10" t="str">
        <f>A47927&amp;B47927</f>
        <v>りったいかく立体角</v>
      </c>
    </row>
    <row r="47928" spans="1:4" x14ac:dyDescent="0.6">
      <c r="A47928" s="13" t="s">
        <v>95379</v>
      </c>
      <c r="B47928" s="13" t="s">
        <v>95380</v>
      </c>
      <c r="C47928" s="4">
        <f>LEN(A47928)</f>
        <v>6</v>
      </c>
      <c r="D47928" s="10" t="str">
        <f>A47928&amp;B47928</f>
        <v>りったいかん立体感</v>
      </c>
    </row>
    <row r="47929" spans="1:4" x14ac:dyDescent="0.6">
      <c r="A47929" s="13" t="s">
        <v>95381</v>
      </c>
      <c r="B47929" s="13" t="s">
        <v>95382</v>
      </c>
      <c r="C47929" s="4">
        <f>LEN(A47929)</f>
        <v>6</v>
      </c>
      <c r="D47929" s="10" t="str">
        <f>A47929&amp;B47929</f>
        <v>りったいせん立体戦</v>
      </c>
    </row>
    <row r="47930" spans="1:4" x14ac:dyDescent="0.6">
      <c r="A47930" s="13" t="s">
        <v>95383</v>
      </c>
      <c r="B47930" s="13" t="s">
        <v>95384</v>
      </c>
      <c r="C47930" s="4">
        <f>LEN(A47930)</f>
        <v>6</v>
      </c>
      <c r="D47930" s="10" t="str">
        <f>A47930&amp;B47930</f>
        <v>りったいばし立体橋</v>
      </c>
    </row>
    <row r="47931" spans="1:4" x14ac:dyDescent="0.6">
      <c r="A47931" s="13" t="s">
        <v>95385</v>
      </c>
      <c r="B47931" s="13" t="s">
        <v>95386</v>
      </c>
      <c r="C47931" s="4">
        <f>LEN(A47931)</f>
        <v>6</v>
      </c>
      <c r="D47931" s="10" t="str">
        <f>A47931&amp;B47931</f>
        <v>りったいもじ立体文字</v>
      </c>
    </row>
    <row r="47932" spans="1:4" x14ac:dyDescent="0.6">
      <c r="A47932" s="13" t="s">
        <v>95387</v>
      </c>
      <c r="B47932" s="13" t="s">
        <v>95388</v>
      </c>
      <c r="C47932" s="4">
        <f>LEN(A47932)</f>
        <v>6</v>
      </c>
      <c r="D47932" s="10" t="str">
        <f>A47932&amp;B47932</f>
        <v>りっちきせい立地規制</v>
      </c>
    </row>
    <row r="47933" spans="1:4" x14ac:dyDescent="0.6">
      <c r="A47933" s="13" t="s">
        <v>95389</v>
      </c>
      <c r="B47933" s="13" t="s">
        <v>95390</v>
      </c>
      <c r="C47933" s="4">
        <f>LEN(A47933)</f>
        <v>6</v>
      </c>
      <c r="D47933" s="10" t="str">
        <f>A47933&amp;B47933</f>
        <v>りっちすたんリッチスタン</v>
      </c>
    </row>
    <row r="47934" spans="1:4" x14ac:dyDescent="0.6">
      <c r="A47934" s="13" t="s">
        <v>95391</v>
      </c>
      <c r="B47934" s="13" t="s">
        <v>95392</v>
      </c>
      <c r="C47934" s="4">
        <f>LEN(A47934)</f>
        <v>6</v>
      </c>
      <c r="D47934" s="10" t="str">
        <f>A47934&amp;B47934</f>
        <v>りっちもんどリッチモンド</v>
      </c>
    </row>
    <row r="47935" spans="1:4" x14ac:dyDescent="0.6">
      <c r="A47935" s="13" t="s">
        <v>95393</v>
      </c>
      <c r="B47935" s="13" t="s">
        <v>95394</v>
      </c>
      <c r="C47935" s="4">
        <f>LEN(A47935)</f>
        <v>6</v>
      </c>
      <c r="D47935" s="10" t="str">
        <f>A47935&amp;B47935</f>
        <v>りつどうほう律動法</v>
      </c>
    </row>
    <row r="47936" spans="1:4" x14ac:dyDescent="0.6">
      <c r="A47936" s="13" t="s">
        <v>95395</v>
      </c>
      <c r="B47936" s="13" t="s">
        <v>95396</v>
      </c>
      <c r="C47936" s="4">
        <f>LEN(A47936)</f>
        <v>6</v>
      </c>
      <c r="D47936" s="10" t="str">
        <f>A47936&amp;B47936</f>
        <v>りっぷぐろすリップグロス</v>
      </c>
    </row>
    <row r="47937" spans="1:4" x14ac:dyDescent="0.6">
      <c r="A47937" s="13" t="s">
        <v>95397</v>
      </c>
      <c r="B47937" s="13" t="s">
        <v>95398</v>
      </c>
      <c r="C47937" s="4">
        <f>LEN(A47937)</f>
        <v>6</v>
      </c>
      <c r="D47937" s="10" t="str">
        <f>A47937&amp;B47937</f>
        <v>りっぷこおどリップコード</v>
      </c>
    </row>
    <row r="47938" spans="1:4" x14ac:dyDescent="0.6">
      <c r="A47938" s="13" t="s">
        <v>95399</v>
      </c>
      <c r="B47938" s="13" t="s">
        <v>95400</v>
      </c>
      <c r="C47938" s="4">
        <f>LEN(A47938)</f>
        <v>6</v>
      </c>
      <c r="D47938" s="10" t="str">
        <f>A47938&amp;B47938</f>
        <v>りっぷしいんリップシーン</v>
      </c>
    </row>
    <row r="47939" spans="1:4" x14ac:dyDescent="0.6">
      <c r="A47939" s="13" t="s">
        <v>95401</v>
      </c>
      <c r="B47939" s="13" t="s">
        <v>95402</v>
      </c>
      <c r="C47939" s="4">
        <f>LEN(A47939)</f>
        <v>6</v>
      </c>
      <c r="D47939" s="10" t="str">
        <f>A47939&amp;B47939</f>
        <v>りっぷしんくリップシンク</v>
      </c>
    </row>
    <row r="47940" spans="1:4" x14ac:dyDescent="0.6">
      <c r="A47940" s="13" t="s">
        <v>95403</v>
      </c>
      <c r="B47940" s="13" t="s">
        <v>95404</v>
      </c>
      <c r="C47940" s="4">
        <f>LEN(A47940)</f>
        <v>6</v>
      </c>
      <c r="D47940" s="10" t="str">
        <f>A47940&amp;B47940</f>
        <v>りっぷすらあリップスラー</v>
      </c>
    </row>
    <row r="47941" spans="1:4" x14ac:dyDescent="0.6">
      <c r="A47941" s="13" t="s">
        <v>95405</v>
      </c>
      <c r="B47941" s="13" t="s">
        <v>95406</v>
      </c>
      <c r="C47941" s="4">
        <f>LEN(A47941)</f>
        <v>6</v>
      </c>
      <c r="D47941" s="10" t="str">
        <f>A47941&amp;B47941</f>
        <v>りっぷそふぁリップソファ</v>
      </c>
    </row>
    <row r="47942" spans="1:4" x14ac:dyDescent="0.6">
      <c r="A47942" s="13" t="s">
        <v>95407</v>
      </c>
      <c r="B47942" s="13" t="s">
        <v>95408</v>
      </c>
      <c r="C47942" s="4">
        <f>LEN(A47942)</f>
        <v>6</v>
      </c>
      <c r="D47942" s="10" t="str">
        <f>A47942&amp;B47942</f>
        <v>りつぶんしょ率分所</v>
      </c>
    </row>
    <row r="47943" spans="1:4" x14ac:dyDescent="0.6">
      <c r="A47943" s="13" t="s">
        <v>95409</v>
      </c>
      <c r="B47943" s="13" t="s">
        <v>95410</v>
      </c>
      <c r="C47943" s="4">
        <f>LEN(A47943)</f>
        <v>6</v>
      </c>
      <c r="D47943" s="10" t="str">
        <f>A47943&amp;B47943</f>
        <v>りつぶんどう率分堂</v>
      </c>
    </row>
    <row r="47944" spans="1:4" x14ac:dyDescent="0.6">
      <c r="A47944" s="13" t="s">
        <v>95411</v>
      </c>
      <c r="B47944" s="13" t="s">
        <v>95412</v>
      </c>
      <c r="C47944" s="4">
        <f>LEN(A47944)</f>
        <v>6</v>
      </c>
      <c r="D47944" s="10" t="str">
        <f>A47944&amp;B47944</f>
        <v>りっぽういん立法院</v>
      </c>
    </row>
    <row r="47945" spans="1:4" x14ac:dyDescent="0.6">
      <c r="A47945" s="13" t="s">
        <v>95413</v>
      </c>
      <c r="B47945" s="13" t="s">
        <v>95414</v>
      </c>
      <c r="C47945" s="4">
        <f>LEN(A47945)</f>
        <v>6</v>
      </c>
      <c r="D47945" s="10" t="str">
        <f>A47945&amp;B47945</f>
        <v>りっぽうかい立法会</v>
      </c>
    </row>
    <row r="47946" spans="1:4" x14ac:dyDescent="0.6">
      <c r="A47946" s="13" t="s">
        <v>95415</v>
      </c>
      <c r="B47946" s="13" t="s">
        <v>95416</v>
      </c>
      <c r="C47946" s="4">
        <f>LEN(A47946)</f>
        <v>6</v>
      </c>
      <c r="D47946" s="10" t="str">
        <f>A47946&amp;B47946</f>
        <v>りっぽうけん立法権</v>
      </c>
    </row>
    <row r="47947" spans="1:4" x14ac:dyDescent="0.6">
      <c r="A47947" s="13" t="s">
        <v>95417</v>
      </c>
      <c r="B47947" s="13" t="s">
        <v>95418</v>
      </c>
      <c r="C47947" s="4">
        <f>LEN(A47947)</f>
        <v>6</v>
      </c>
      <c r="D47947" s="10" t="str">
        <f>A47947&amp;B47947</f>
        <v xml:space="preserve">りっぽうこつ立方骨 </v>
      </c>
    </row>
    <row r="47948" spans="1:4" x14ac:dyDescent="0.6">
      <c r="A47948" s="13" t="s">
        <v>95419</v>
      </c>
      <c r="B47948" s="13" t="s">
        <v>95420</v>
      </c>
      <c r="C47948" s="4">
        <f>LEN(A47948)</f>
        <v>6</v>
      </c>
      <c r="D47948" s="10" t="str">
        <f>A47948&amp;B47948</f>
        <v>りっぽうこん立方根</v>
      </c>
    </row>
    <row r="47949" spans="1:4" x14ac:dyDescent="0.6">
      <c r="A47949" s="13" t="s">
        <v>95421</v>
      </c>
      <c r="B47949" s="13" t="s">
        <v>95422</v>
      </c>
      <c r="C47949" s="4">
        <f>LEN(A47949)</f>
        <v>6</v>
      </c>
      <c r="D47949" s="10" t="str">
        <f>A47949&amp;B47949</f>
        <v>りっぽうしゃ立法者</v>
      </c>
    </row>
    <row r="47950" spans="1:4" x14ac:dyDescent="0.6">
      <c r="A47950" s="13" t="s">
        <v>95423</v>
      </c>
      <c r="B47950" s="13" t="s">
        <v>95424</v>
      </c>
      <c r="C47950" s="4">
        <f>LEN(A47950)</f>
        <v>6</v>
      </c>
      <c r="D47950" s="10" t="str">
        <f>A47950&amp;B47950</f>
        <v>りっぽうすう立方数</v>
      </c>
    </row>
    <row r="47951" spans="1:4" x14ac:dyDescent="0.6">
      <c r="A47951" s="13" t="s">
        <v>95425</v>
      </c>
      <c r="B47951" s="13" t="s">
        <v>95426</v>
      </c>
      <c r="C47951" s="4">
        <f>LEN(A47951)</f>
        <v>6</v>
      </c>
      <c r="D47951" s="10" t="str">
        <f>A47951&amp;B47951</f>
        <v>りっぽうたい立方体</v>
      </c>
    </row>
    <row r="47952" spans="1:4" x14ac:dyDescent="0.6">
      <c r="A47952" s="13" t="s">
        <v>95427</v>
      </c>
      <c r="B47952" s="13" t="s">
        <v>95428</v>
      </c>
      <c r="C47952" s="4">
        <f>LEN(A47952)</f>
        <v>6</v>
      </c>
      <c r="D47952" s="10" t="str">
        <f>A47952&amp;B47952</f>
        <v>りつもうきん立毛筋</v>
      </c>
    </row>
    <row r="47953" spans="1:4" x14ac:dyDescent="0.6">
      <c r="A47953" s="13" t="s">
        <v>95429</v>
      </c>
      <c r="B47953" s="13" t="s">
        <v>95430</v>
      </c>
      <c r="C47953" s="4">
        <f>LEN(A47953)</f>
        <v>6</v>
      </c>
      <c r="D47953" s="10" t="str">
        <f>A47953&amp;B47953</f>
        <v>りつりんえき栗林駅</v>
      </c>
    </row>
    <row r="47954" spans="1:4" x14ac:dyDescent="0.6">
      <c r="A47954" s="13" t="s">
        <v>95431</v>
      </c>
      <c r="B47954" s="13" t="s">
        <v>95432</v>
      </c>
      <c r="C47954" s="4">
        <f>LEN(A47954)</f>
        <v>6</v>
      </c>
      <c r="D47954" s="10" t="str">
        <f>A47954&amp;B47954</f>
        <v>りていひょう里程標</v>
      </c>
    </row>
    <row r="47955" spans="1:4" x14ac:dyDescent="0.6">
      <c r="A47955" s="13" t="s">
        <v>95433</v>
      </c>
      <c r="B47955" s="13" t="s">
        <v>95434</v>
      </c>
      <c r="C47955" s="4">
        <f>LEN(A47955)</f>
        <v>6</v>
      </c>
      <c r="D47955" s="10" t="str">
        <f>A47955&amp;B47955</f>
        <v>りてえるひんリテール品</v>
      </c>
    </row>
    <row r="47956" spans="1:4" x14ac:dyDescent="0.6">
      <c r="A47956" s="13" t="s">
        <v>95435</v>
      </c>
      <c r="B47956" s="13" t="s">
        <v>95436</v>
      </c>
      <c r="C47956" s="4">
        <f>LEN(A47956)</f>
        <v>6</v>
      </c>
      <c r="D47956" s="10" t="str">
        <f>A47956&amp;B47956</f>
        <v>りてきこうい利敵行為</v>
      </c>
    </row>
    <row r="47957" spans="1:4" x14ac:dyDescent="0.6">
      <c r="A47957" s="13" t="s">
        <v>95437</v>
      </c>
      <c r="B47957" s="13" t="s">
        <v>95438</v>
      </c>
      <c r="C47957" s="4">
        <f>LEN(A47957)</f>
        <v>6</v>
      </c>
      <c r="D47957" s="10" t="str">
        <f>A47957&amp;B47957</f>
        <v>りとぐらふぃリトグラフィ</v>
      </c>
    </row>
    <row r="47958" spans="1:4" x14ac:dyDescent="0.6">
      <c r="A47958" s="13" t="s">
        <v>95439</v>
      </c>
      <c r="B47958" s="13" t="s">
        <v>95440</v>
      </c>
      <c r="C47958" s="4">
        <f>LEN(A47958)</f>
        <v>6</v>
      </c>
      <c r="D47958" s="10" t="str">
        <f>A47958&amp;B47958</f>
        <v>りとますごけリトマスゴケ</v>
      </c>
    </row>
    <row r="47959" spans="1:4" x14ac:dyDescent="0.6">
      <c r="A47959" s="13" t="s">
        <v>95441</v>
      </c>
      <c r="B47959" s="13" t="s">
        <v>95442</v>
      </c>
      <c r="C47959" s="4">
        <f>LEN(A47959)</f>
        <v>6</v>
      </c>
      <c r="D47959" s="10" t="str">
        <f>A47959&amp;B47959</f>
        <v>りとるえいどLittle Aid</v>
      </c>
    </row>
    <row r="47960" spans="1:4" x14ac:dyDescent="0.6">
      <c r="A47960" s="13" t="s">
        <v>95443</v>
      </c>
      <c r="B47960" s="13" t="s">
        <v>95444</v>
      </c>
      <c r="C47960" s="4">
        <f>LEN(A47960)</f>
        <v>6</v>
      </c>
      <c r="D47960" s="10" t="str">
        <f>A47960&amp;B47960</f>
        <v>りとるしにあリトルシニア</v>
      </c>
    </row>
    <row r="47961" spans="1:4" x14ac:dyDescent="0.6">
      <c r="A47961" s="13" t="s">
        <v>95445</v>
      </c>
      <c r="B47961" s="13" t="s">
        <v>95446</v>
      </c>
      <c r="C47961" s="4">
        <f>LEN(A47961)</f>
        <v>6</v>
      </c>
      <c r="D47961" s="10" t="str">
        <f>A47961&amp;B47961</f>
        <v>りどるそふとリドルソフト</v>
      </c>
    </row>
    <row r="47962" spans="1:4" x14ac:dyDescent="0.6">
      <c r="A47962" s="13" t="s">
        <v>95447</v>
      </c>
      <c r="B47962" s="13" t="s">
        <v>95448</v>
      </c>
      <c r="C47962" s="4">
        <f>LEN(A47962)</f>
        <v>6</v>
      </c>
      <c r="D47962" s="10" t="str">
        <f>A47962&amp;B47962</f>
        <v>りとるどっとリトルドット</v>
      </c>
    </row>
    <row r="47963" spans="1:4" x14ac:dyDescent="0.6">
      <c r="A47963" s="13" t="s">
        <v>95449</v>
      </c>
      <c r="B47963" s="13" t="s">
        <v>95450</v>
      </c>
      <c r="C47963" s="4">
        <f>LEN(A47963)</f>
        <v>6</v>
      </c>
      <c r="D47963" s="10" t="str">
        <f>A47963&amp;B47963</f>
        <v>りとるにすかリトルニス科</v>
      </c>
    </row>
    <row r="47964" spans="1:4" x14ac:dyDescent="0.6">
      <c r="A47964" s="13" t="s">
        <v>95451</v>
      </c>
      <c r="B47964" s="13" t="s">
        <v>95452</v>
      </c>
      <c r="C47964" s="4">
        <f>LEN(A47964)</f>
        <v>6</v>
      </c>
      <c r="D47964" s="10" t="str">
        <f>A47964&amp;B47964</f>
        <v>りとるばあどリトル・バード</v>
      </c>
    </row>
    <row r="47965" spans="1:4" x14ac:dyDescent="0.6">
      <c r="A47965" s="13" t="s">
        <v>95453</v>
      </c>
      <c r="B47965" s="13" t="s">
        <v>95454</v>
      </c>
      <c r="C47965" s="4">
        <f>LEN(A47965)</f>
        <v>6</v>
      </c>
      <c r="D47965" s="10" t="str">
        <f>A47965&amp;B47965</f>
        <v>りとるぼおいリトルボーイ</v>
      </c>
    </row>
    <row r="47966" spans="1:4" x14ac:dyDescent="0.6">
      <c r="A47966" s="13" t="s">
        <v>95455</v>
      </c>
      <c r="B47966" s="13" t="s">
        <v>95456</v>
      </c>
      <c r="C47966" s="4">
        <f>LEN(A47966)</f>
        <v>6</v>
      </c>
      <c r="D47966" s="10" t="str">
        <f>A47966&amp;B47966</f>
        <v>りとるりいぐリトルリーグ</v>
      </c>
    </row>
    <row r="47967" spans="1:4" x14ac:dyDescent="0.6">
      <c r="A47967" s="13" t="s">
        <v>95457</v>
      </c>
      <c r="B47967" s="13" t="s">
        <v>95458</v>
      </c>
      <c r="C47967" s="4">
        <f>LEN(A47967)</f>
        <v>6</v>
      </c>
      <c r="D47967" s="10" t="str">
        <f>A47967&amp;B47967</f>
        <v>りなのさてらリナ・ノ・サテラ</v>
      </c>
    </row>
    <row r="47968" spans="1:4" x14ac:dyDescent="0.6">
      <c r="A47968" s="13" t="s">
        <v>95459</v>
      </c>
      <c r="B47968" s="13" t="s">
        <v>95460</v>
      </c>
      <c r="C47968" s="4">
        <f>LEN(A47968)</f>
        <v>6</v>
      </c>
      <c r="D47968" s="10" t="str">
        <f>A47968&amp;B47968</f>
        <v>りなろおおるリナロオール</v>
      </c>
    </row>
    <row r="47969" spans="1:4" x14ac:dyDescent="0.6">
      <c r="A47969" s="13" t="s">
        <v>95461</v>
      </c>
      <c r="B47969" s="13" t="s">
        <v>95462</v>
      </c>
      <c r="C47969" s="4">
        <f>LEN(A47969)</f>
        <v>6</v>
      </c>
      <c r="D47969" s="10" t="str">
        <f>A47969&amp;B47969</f>
        <v>りにあかいろリニア回路</v>
      </c>
    </row>
    <row r="47970" spans="1:4" x14ac:dyDescent="0.6">
      <c r="A47970" s="13" t="s">
        <v>95463</v>
      </c>
      <c r="B47970" s="13" t="s">
        <v>95464</v>
      </c>
      <c r="C47970" s="4">
        <f>LEN(A47970)</f>
        <v>6</v>
      </c>
      <c r="D47970" s="10" t="str">
        <f>A47970&amp;B47970</f>
        <v>りにあめとろリニアメトロ</v>
      </c>
    </row>
    <row r="47971" spans="1:4" x14ac:dyDescent="0.6">
      <c r="A47971" s="13" t="s">
        <v>95465</v>
      </c>
      <c r="B47971" s="13" t="s">
        <v>95466</v>
      </c>
      <c r="C47971" s="4">
        <f>LEN(A47971)</f>
        <v>6</v>
      </c>
      <c r="D47971" s="10" t="str">
        <f>A47971&amp;B47971</f>
        <v>りにあめんとリニアメント</v>
      </c>
    </row>
    <row r="47972" spans="1:4" x14ac:dyDescent="0.6">
      <c r="A47972" s="13" t="s">
        <v>95467</v>
      </c>
      <c r="B47972" s="13" t="s">
        <v>95468</v>
      </c>
      <c r="C47972" s="4">
        <f>LEN(A47972)</f>
        <v>6</v>
      </c>
      <c r="D47972" s="10" t="str">
        <f>A47972&amp;B47972</f>
        <v>りにあもおたリニアモータ</v>
      </c>
    </row>
    <row r="47973" spans="1:4" x14ac:dyDescent="0.6">
      <c r="A47973" s="13" t="s">
        <v>95469</v>
      </c>
      <c r="B47973" s="13" t="s">
        <v>95470</v>
      </c>
      <c r="C47973" s="4">
        <f>LEN(A47973)</f>
        <v>6</v>
      </c>
      <c r="D47973" s="10" t="str">
        <f>A47973&amp;B47973</f>
        <v>りにやかいろリニヤ回路</v>
      </c>
    </row>
    <row r="47974" spans="1:4" x14ac:dyDescent="0.6">
      <c r="A47974" s="13" t="s">
        <v>95471</v>
      </c>
      <c r="B47974" s="13" t="s">
        <v>95472</v>
      </c>
      <c r="C47974" s="4">
        <f>LEN(A47974)</f>
        <v>6</v>
      </c>
      <c r="D47974" s="10" t="str">
        <f>A47974&amp;B47974</f>
        <v>りにゅうあるリニューアル</v>
      </c>
    </row>
    <row r="47975" spans="1:4" x14ac:dyDescent="0.6">
      <c r="A47975" s="13" t="s">
        <v>95473</v>
      </c>
      <c r="B47975" s="13" t="s">
        <v>95474</v>
      </c>
      <c r="C47975" s="4">
        <f>LEN(A47975)</f>
        <v>6</v>
      </c>
      <c r="D47975" s="10" t="str">
        <f>A47975&amp;B47975</f>
        <v>りにょうざい利尿剤</v>
      </c>
    </row>
    <row r="47976" spans="1:4" x14ac:dyDescent="0.6">
      <c r="A47976" s="13" t="s">
        <v>95475</v>
      </c>
      <c r="B47976" s="13" t="s">
        <v>95476</v>
      </c>
      <c r="C47976" s="4">
        <f>LEN(A47976)</f>
        <v>6</v>
      </c>
      <c r="D47976" s="10" t="str">
        <f>A47976&amp;B47976</f>
        <v>りにょうやく利尿薬</v>
      </c>
    </row>
    <row r="47977" spans="1:4" x14ac:dyDescent="0.6">
      <c r="A47977" s="13" t="s">
        <v>95477</v>
      </c>
      <c r="B47977" s="13" t="s">
        <v>95478</v>
      </c>
      <c r="C47977" s="4">
        <f>LEN(A47977)</f>
        <v>6</v>
      </c>
      <c r="D47977" s="10" t="str">
        <f>A47977&amp;B47977</f>
        <v>りのおるさんリノール酸</v>
      </c>
    </row>
    <row r="47978" spans="1:4" x14ac:dyDescent="0.6">
      <c r="A47978" s="13" t="s">
        <v>95479</v>
      </c>
      <c r="B47978" s="13" t="s">
        <v>95480</v>
      </c>
      <c r="C47978" s="4">
        <f>LEN(A47978)</f>
        <v>6</v>
      </c>
      <c r="D47978" s="10" t="str">
        <f>A47978&amp;B47978</f>
        <v>りのりゅうむリノリューム,リノリュウム</v>
      </c>
    </row>
    <row r="47979" spans="1:4" x14ac:dyDescent="0.6">
      <c r="A47979" s="13" t="s">
        <v>95481</v>
      </c>
      <c r="B47979" s="13" t="s">
        <v>95482</v>
      </c>
      <c r="C47979" s="4">
        <f>LEN(A47979)</f>
        <v>6</v>
      </c>
      <c r="D47979" s="10" t="str">
        <f>A47979&amp;B47979</f>
        <v>りのれんさんリノレン酸</v>
      </c>
    </row>
    <row r="47980" spans="1:4" x14ac:dyDescent="0.6">
      <c r="A47980" s="13" t="s">
        <v>95483</v>
      </c>
      <c r="B47980" s="13" t="s">
        <v>95484</v>
      </c>
      <c r="C47980" s="4">
        <f>LEN(A47980)</f>
        <v>6</v>
      </c>
      <c r="D47980" s="10" t="str">
        <f>A47980&amp;B47980</f>
        <v>りばあさいどリバーサイド</v>
      </c>
    </row>
    <row r="47981" spans="1:4" x14ac:dyDescent="0.6">
      <c r="A47981" s="13" t="s">
        <v>95485</v>
      </c>
      <c r="B47981" s="13" t="s">
        <v>95486</v>
      </c>
      <c r="C47981" s="4">
        <f>LEN(A47981)</f>
        <v>6</v>
      </c>
      <c r="D47981" s="10" t="str">
        <f>A47981&amp;B47981</f>
        <v>りばあしおんREVERTHION</v>
      </c>
    </row>
    <row r="47982" spans="1:4" x14ac:dyDescent="0.6">
      <c r="A47982" s="13" t="s">
        <v>95487</v>
      </c>
      <c r="B47982" s="13" t="s">
        <v>95488</v>
      </c>
      <c r="C47982" s="4">
        <f>LEN(A47982)</f>
        <v>6</v>
      </c>
      <c r="D47982" s="10" t="str">
        <f>A47982&amp;B47982</f>
        <v>りばあしぶるリバーシブル</v>
      </c>
    </row>
    <row r="47983" spans="1:4" x14ac:dyDescent="0.6">
      <c r="A47983" s="13" t="s">
        <v>95489</v>
      </c>
      <c r="B47983" s="13" t="s">
        <v>95490</v>
      </c>
      <c r="C47983" s="4">
        <f>LEN(A47983)</f>
        <v>6</v>
      </c>
      <c r="D47983" s="10" t="str">
        <f>A47983&amp;B47983</f>
        <v>りばあだんすリバーダンス</v>
      </c>
    </row>
    <row r="47984" spans="1:4" x14ac:dyDescent="0.6">
      <c r="A47984" s="13" t="s">
        <v>95491</v>
      </c>
      <c r="B47984" s="13" t="s">
        <v>95492</v>
      </c>
      <c r="C47984" s="4">
        <f>LEN(A47984)</f>
        <v>6</v>
      </c>
      <c r="D47984" s="10" t="str">
        <f>A47984&amp;B47984</f>
        <v>りぱあとりいリパートリー</v>
      </c>
    </row>
    <row r="47985" spans="1:4" x14ac:dyDescent="0.6">
      <c r="A47985" s="13" t="s">
        <v>95493</v>
      </c>
      <c r="B47985" s="13" t="s">
        <v>95494</v>
      </c>
      <c r="C47985" s="4">
        <f>LEN(A47985)</f>
        <v>6</v>
      </c>
      <c r="D47985" s="10" t="str">
        <f>A47985&amp;B47985</f>
        <v>りばあぶるうリバーブルー</v>
      </c>
    </row>
    <row r="47986" spans="1:4" x14ac:dyDescent="0.6">
      <c r="A47986" s="13" t="s">
        <v>95495</v>
      </c>
      <c r="B47986" s="13" t="s">
        <v>95496</v>
      </c>
      <c r="C47986" s="4">
        <f>LEN(A47986)</f>
        <v>6</v>
      </c>
      <c r="D47986" s="10" t="str">
        <f>A47986&amp;B47986</f>
        <v>りばあぶろおリバーブロー</v>
      </c>
    </row>
    <row r="47987" spans="1:4" x14ac:dyDescent="0.6">
      <c r="A47987" s="13" t="s">
        <v>95497</v>
      </c>
      <c r="B47987" s="13" t="s">
        <v>95498</v>
      </c>
      <c r="C47987" s="4">
        <f>LEN(A47987)</f>
        <v>6</v>
      </c>
      <c r="D47987" s="10" t="str">
        <f>A47987&amp;B47987</f>
        <v>りばあぼおどリバーボード</v>
      </c>
    </row>
    <row r="47988" spans="1:4" x14ac:dyDescent="0.6">
      <c r="A47988" s="13" t="s">
        <v>95499</v>
      </c>
      <c r="B47988" s="13" t="s">
        <v>95500</v>
      </c>
      <c r="C47988" s="4">
        <f>LEN(A47988)</f>
        <v>6</v>
      </c>
      <c r="D47988" s="10" t="str">
        <f>A47988&amp;B47988</f>
        <v>りばあれいどリバーレイド</v>
      </c>
    </row>
    <row r="47989" spans="1:4" x14ac:dyDescent="0.6">
      <c r="A47989" s="13" t="s">
        <v>95501</v>
      </c>
      <c r="B47989" s="13" t="s">
        <v>95502</v>
      </c>
      <c r="C47989" s="4">
        <f>LEN(A47989)</f>
        <v>6</v>
      </c>
      <c r="D47989" s="10" t="str">
        <f>A47989&amp;B47989</f>
        <v>りばあれえすリバーレース</v>
      </c>
    </row>
    <row r="47990" spans="1:4" x14ac:dyDescent="0.6">
      <c r="A47990" s="13" t="s">
        <v>95503</v>
      </c>
      <c r="B47990" s="13" t="s">
        <v>95504</v>
      </c>
      <c r="C47990" s="4">
        <f>LEN(A47990)</f>
        <v>6</v>
      </c>
      <c r="D47990" s="10" t="str">
        <f>A47990&amp;B47990</f>
        <v>りばいあさんリヴァイアサン</v>
      </c>
    </row>
    <row r="47991" spans="1:4" x14ac:dyDescent="0.6">
      <c r="A47991" s="13" t="s">
        <v>95505</v>
      </c>
      <c r="B47991" s="13" t="s">
        <v>95506</v>
      </c>
      <c r="C47991" s="4">
        <f>LEN(A47991)</f>
        <v>6</v>
      </c>
      <c r="D47991" s="10" t="str">
        <f>A47991&amp;B47991</f>
        <v>りばたりあんリバタリアン</v>
      </c>
    </row>
    <row r="47992" spans="1:4" x14ac:dyDescent="0.6">
      <c r="A47992" s="13" t="s">
        <v>95507</v>
      </c>
      <c r="B47992" s="13" t="s">
        <v>95508</v>
      </c>
      <c r="C47992" s="4">
        <f>LEN(A47992)</f>
        <v>6</v>
      </c>
      <c r="D47992" s="10" t="str">
        <f>A47992&amp;B47992</f>
        <v>りはっちゃく離発着</v>
      </c>
    </row>
    <row r="47993" spans="1:4" x14ac:dyDescent="0.6">
      <c r="A47993" s="13" t="s">
        <v>95509</v>
      </c>
      <c r="B47993" s="13" t="s">
        <v>95510</v>
      </c>
      <c r="C47993" s="4">
        <f>LEN(A47993)</f>
        <v>6</v>
      </c>
      <c r="D47993" s="10" t="str">
        <f>A47993&amp;B47993</f>
        <v>りばてぃせんリバティ船</v>
      </c>
    </row>
    <row r="47994" spans="1:4" x14ac:dyDescent="0.6">
      <c r="A47994" s="13" t="s">
        <v>95511</v>
      </c>
      <c r="B47994" s="13" t="s">
        <v>95512</v>
      </c>
      <c r="C47994" s="4">
        <f>LEN(A47994)</f>
        <v>6</v>
      </c>
      <c r="D47994" s="10" t="str">
        <f>A47994&amp;B47994</f>
        <v>りぱぶりかんリパブリカン</v>
      </c>
    </row>
    <row r="47995" spans="1:4" x14ac:dyDescent="0.6">
      <c r="A47995" s="13" t="s">
        <v>95513</v>
      </c>
      <c r="B47995" s="13" t="s">
        <v>95514</v>
      </c>
      <c r="C47995" s="4">
        <f>LEN(A47995)</f>
        <v>6</v>
      </c>
      <c r="D47995" s="10" t="str">
        <f>A47995&amp;B47995</f>
        <v>りぱぶりっくリパブリック</v>
      </c>
    </row>
    <row r="47996" spans="1:4" x14ac:dyDescent="0.6">
      <c r="A47996" s="13" t="s">
        <v>95515</v>
      </c>
      <c r="B47996" s="13" t="s">
        <v>95516</v>
      </c>
      <c r="C47996" s="4">
        <f>LEN(A47996)</f>
        <v>6</v>
      </c>
      <c r="D47996" s="10" t="str">
        <f>A47996&amp;B47996</f>
        <v>りばもりうむリバモリウム</v>
      </c>
    </row>
    <row r="47997" spans="1:4" x14ac:dyDescent="0.6">
      <c r="A47997" s="13" t="s">
        <v>95517</v>
      </c>
      <c r="B47997" s="13" t="s">
        <v>95518</v>
      </c>
      <c r="C47997" s="4">
        <f>LEN(A47997)</f>
        <v>6</v>
      </c>
      <c r="D47997" s="10" t="str">
        <f>A47997&amp;B47997</f>
        <v>りぴいたはぶリピータハブ</v>
      </c>
    </row>
    <row r="47998" spans="1:4" x14ac:dyDescent="0.6">
      <c r="A47998" s="13" t="s">
        <v>95519</v>
      </c>
      <c r="B47998" s="13" t="s">
        <v>95520</v>
      </c>
      <c r="C47998" s="4">
        <f>LEN(A47998)</f>
        <v>6</v>
      </c>
      <c r="D47998" s="10" t="str">
        <f>A47998&amp;B47998</f>
        <v>りびんぐそうリビング葬</v>
      </c>
    </row>
    <row r="47999" spans="1:4" x14ac:dyDescent="0.6">
      <c r="A47999" s="13" t="s">
        <v>95521</v>
      </c>
      <c r="B47999" s="13" t="s">
        <v>95522</v>
      </c>
      <c r="C47999" s="4">
        <f>LEN(A47999)</f>
        <v>6</v>
      </c>
      <c r="D47999" s="10" t="str">
        <f>A47999&amp;B47999</f>
        <v>りぶぁぷうるリヴァプール</v>
      </c>
    </row>
    <row r="48000" spans="1:4" x14ac:dyDescent="0.6">
      <c r="A48000" s="13" t="s">
        <v>95523</v>
      </c>
      <c r="B48000" s="13" t="s">
        <v>95524</v>
      </c>
      <c r="C48000" s="4">
        <f>LEN(A48000)</f>
        <v>6</v>
      </c>
      <c r="D48000" s="10" t="str">
        <f>A48000&amp;B48000</f>
        <v>りふぁれんすリファレンス</v>
      </c>
    </row>
    <row r="48001" spans="1:4" x14ac:dyDescent="0.6">
      <c r="A48001" s="13" t="s">
        <v>95525</v>
      </c>
      <c r="B48001" s="13" t="s">
        <v>95526</v>
      </c>
      <c r="C48001" s="4">
        <f>LEN(A48001)</f>
        <v>6</v>
      </c>
      <c r="D48001" s="10" t="str">
        <f>A48001&amp;B48001</f>
        <v>りふぉおまあリフォーマー</v>
      </c>
    </row>
    <row r="48002" spans="1:4" x14ac:dyDescent="0.6">
      <c r="A48002" s="13" t="s">
        <v>95527</v>
      </c>
      <c r="B48002" s="13" t="s">
        <v>95528</v>
      </c>
      <c r="C48002" s="4">
        <f>LEN(A48002)</f>
        <v>6</v>
      </c>
      <c r="D48002" s="10" t="str">
        <f>A48002&amp;B48002</f>
        <v>りふこめじろリフコメジロ</v>
      </c>
    </row>
    <row r="48003" spans="1:4" x14ac:dyDescent="0.6">
      <c r="A48003" s="13" t="s">
        <v>95529</v>
      </c>
      <c r="B48003" s="13" t="s">
        <v>95530</v>
      </c>
      <c r="C48003" s="4">
        <f>LEN(A48003)</f>
        <v>6</v>
      </c>
      <c r="D48003" s="10" t="str">
        <f>A48003&amp;B48003</f>
        <v>りぶせえたあリブセーター</v>
      </c>
    </row>
    <row r="48004" spans="1:4" x14ac:dyDescent="0.6">
      <c r="A48004" s="13" t="s">
        <v>95531</v>
      </c>
      <c r="B48004" s="13" t="s">
        <v>95532</v>
      </c>
      <c r="C48004" s="4">
        <f>LEN(A48004)</f>
        <v>6</v>
      </c>
      <c r="D48004" s="10" t="str">
        <f>A48004&amp;B48004</f>
        <v>りぶっしょう理仏性</v>
      </c>
    </row>
    <row r="48005" spans="1:4" x14ac:dyDescent="0.6">
      <c r="A48005" s="13" t="s">
        <v>95533</v>
      </c>
      <c r="B48005" s="13" t="s">
        <v>95534</v>
      </c>
      <c r="C48005" s="4">
        <f>LEN(A48005)</f>
        <v>6</v>
      </c>
      <c r="D48005" s="10" t="str">
        <f>A48005&amp;B48005</f>
        <v>りふてぃんぐリフティング</v>
      </c>
    </row>
    <row r="48006" spans="1:4" x14ac:dyDescent="0.6">
      <c r="A48006" s="13" t="s">
        <v>95535</v>
      </c>
      <c r="B48006" s="13" t="s">
        <v>95536</v>
      </c>
      <c r="C48006" s="4">
        <f>LEN(A48006)</f>
        <v>6</v>
      </c>
      <c r="D48006" s="10" t="str">
        <f>A48006&amp;B48006</f>
        <v>りふとあっぷリフトアップ</v>
      </c>
    </row>
    <row r="48007" spans="1:4" x14ac:dyDescent="0.6">
      <c r="A48007" s="13" t="s">
        <v>95537</v>
      </c>
      <c r="B48007" s="13" t="s">
        <v>95538</v>
      </c>
      <c r="C48007" s="4">
        <f>LEN(A48007)</f>
        <v>6</v>
      </c>
      <c r="D48007" s="10" t="str">
        <f>A48007&amp;B48007</f>
        <v>りふとかあるリフトカール</v>
      </c>
    </row>
    <row r="48008" spans="1:4" x14ac:dyDescent="0.6">
      <c r="A48008" s="13" t="s">
        <v>95539</v>
      </c>
      <c r="B48008" s="13" t="s">
        <v>95540</v>
      </c>
      <c r="C48008" s="4">
        <f>LEN(A48008)</f>
        <v>6</v>
      </c>
      <c r="D48008" s="10" t="str">
        <f>A48008&amp;B48008</f>
        <v>りふとばっくリフトバック</v>
      </c>
    </row>
    <row r="48009" spans="1:4" x14ac:dyDescent="0.6">
      <c r="A48009" s="13" t="s">
        <v>95541</v>
      </c>
      <c r="B48009" s="13" t="s">
        <v>95542</v>
      </c>
      <c r="C48009" s="4">
        <f>LEN(A48009)</f>
        <v>6</v>
      </c>
      <c r="D48009" s="10" t="str">
        <f>A48009&amp;B48009</f>
        <v>りふとればあリフトレバー</v>
      </c>
    </row>
    <row r="48010" spans="1:4" x14ac:dyDescent="0.6">
      <c r="A48010" s="13" t="s">
        <v>95543</v>
      </c>
      <c r="B48010" s="13" t="s">
        <v>95544</v>
      </c>
      <c r="C48010" s="4">
        <f>LEN(A48010)</f>
        <v>6</v>
      </c>
      <c r="D48010" s="10" t="str">
        <f>A48010&amp;B48010</f>
        <v>りぶにったあリブニッター</v>
      </c>
    </row>
    <row r="48011" spans="1:4" x14ac:dyDescent="0.6">
      <c r="A48011" s="13" t="s">
        <v>95545</v>
      </c>
      <c r="B48011" s="13" t="s">
        <v>95546</v>
      </c>
      <c r="C48011" s="4">
        <f>LEN(A48011)</f>
        <v>6</v>
      </c>
      <c r="D48011" s="10" t="str">
        <f>A48011&amp;B48011</f>
        <v>りぷるまあくリプルマーク</v>
      </c>
    </row>
    <row r="48012" spans="1:4" x14ac:dyDescent="0.6">
      <c r="A48012" s="13" t="s">
        <v>95547</v>
      </c>
      <c r="B48012" s="13" t="s">
        <v>95548</v>
      </c>
      <c r="C48012" s="4">
        <f>LEN(A48012)</f>
        <v>6</v>
      </c>
      <c r="D48012" s="10" t="str">
        <f>A48012&amp;B48012</f>
        <v>りぶるらぶるリブルラブル</v>
      </c>
    </row>
    <row r="48013" spans="1:4" x14ac:dyDescent="0.6">
      <c r="A48013" s="13" t="s">
        <v>95549</v>
      </c>
      <c r="B48013" s="13" t="s">
        <v>95550</v>
      </c>
      <c r="C48013" s="4">
        <f>LEN(A48013)</f>
        <v>6</v>
      </c>
      <c r="D48013" s="10" t="str">
        <f>A48013&amp;B48013</f>
        <v>りふれくさあリフレクサー</v>
      </c>
    </row>
    <row r="48014" spans="1:4" x14ac:dyDescent="0.6">
      <c r="A48014" s="13" t="s">
        <v>95551</v>
      </c>
      <c r="B48014" s="13" t="s">
        <v>95552</v>
      </c>
      <c r="C48014" s="4">
        <f>LEN(A48014)</f>
        <v>6</v>
      </c>
      <c r="D48014" s="10" t="str">
        <f>A48014&amp;B48014</f>
        <v>りふれくたあリフレクター</v>
      </c>
    </row>
    <row r="48015" spans="1:4" x14ac:dyDescent="0.6">
      <c r="A48015" s="13" t="s">
        <v>95553</v>
      </c>
      <c r="B48015" s="13" t="s">
        <v>95554</v>
      </c>
      <c r="C48015" s="4">
        <f>LEN(A48015)</f>
        <v>6</v>
      </c>
      <c r="D48015" s="10" t="str">
        <f>A48015&amp;B48015</f>
        <v>りふれっくすリフレックス</v>
      </c>
    </row>
    <row r="48016" spans="1:4" x14ac:dyDescent="0.6">
      <c r="A48016" s="13" t="s">
        <v>95555</v>
      </c>
      <c r="B48016" s="13" t="s">
        <v>95556</v>
      </c>
      <c r="C48016" s="4">
        <f>LEN(A48016)</f>
        <v>6</v>
      </c>
      <c r="D48016" s="10" t="str">
        <f>A48016&amp;B48016</f>
        <v>りぷれっさあリプレッサー</v>
      </c>
    </row>
    <row r="48017" spans="1:4" x14ac:dyDescent="0.6">
      <c r="A48017" s="13" t="s">
        <v>95557</v>
      </c>
      <c r="B48017" s="13" t="s">
        <v>95558</v>
      </c>
      <c r="C48017" s="4">
        <f>LEN(A48017)</f>
        <v>6</v>
      </c>
      <c r="D48017" s="10" t="str">
        <f>A48017&amp;B48017</f>
        <v>りふれっしゅリフレッシュ</v>
      </c>
    </row>
    <row r="48018" spans="1:4" x14ac:dyDescent="0.6">
      <c r="A48018" s="13" t="s">
        <v>95559</v>
      </c>
      <c r="B48018" s="13" t="s">
        <v>95560</v>
      </c>
      <c r="C48018" s="4">
        <f>LEN(A48018)</f>
        <v>6</v>
      </c>
      <c r="D48018" s="10" t="str">
        <f>A48018&amp;B48018</f>
        <v>りぷろぐらむリプログラム</v>
      </c>
    </row>
    <row r="48019" spans="1:4" x14ac:dyDescent="0.6">
      <c r="A48019" s="13" t="s">
        <v>95561</v>
      </c>
      <c r="B48019" s="13" t="s">
        <v>95562</v>
      </c>
      <c r="C48019" s="4">
        <f>LEN(A48019)</f>
        <v>6</v>
      </c>
      <c r="D48019" s="10" t="str">
        <f>A48019&amp;B48019</f>
        <v>りべらしおんリベラシオン</v>
      </c>
    </row>
    <row r="48020" spans="1:4" x14ac:dyDescent="0.6">
      <c r="A48020" s="13" t="s">
        <v>95563</v>
      </c>
      <c r="B48020" s="13" t="s">
        <v>95564</v>
      </c>
      <c r="C48020" s="4">
        <f>LEN(A48020)</f>
        <v>6</v>
      </c>
      <c r="D48020" s="10" t="str">
        <f>A48020&amp;B48020</f>
        <v>りべらりすとリベラリスト</v>
      </c>
    </row>
    <row r="48021" spans="1:4" x14ac:dyDescent="0.6">
      <c r="A48021" s="13" t="s">
        <v>95565</v>
      </c>
      <c r="B48021" s="13" t="s">
        <v>95566</v>
      </c>
      <c r="C48021" s="4">
        <f>LEN(A48021)</f>
        <v>6</v>
      </c>
      <c r="D48021" s="10" t="str">
        <f>A48021&amp;B48021</f>
        <v>りべらりずむリベラリズム</v>
      </c>
    </row>
    <row r="48022" spans="1:4" x14ac:dyDescent="0.6">
      <c r="A48022" s="13" t="s">
        <v>95567</v>
      </c>
      <c r="B48022" s="13" t="s">
        <v>95568</v>
      </c>
      <c r="C48022" s="4">
        <f>LEN(A48022)</f>
        <v>6</v>
      </c>
      <c r="D48022" s="10" t="str">
        <f>A48022&amp;B48022</f>
        <v>りべりあかばリベリアカバ</v>
      </c>
    </row>
    <row r="48023" spans="1:4" x14ac:dyDescent="0.6">
      <c r="A48023" s="13" t="s">
        <v>95569</v>
      </c>
      <c r="B48023" s="13" t="s">
        <v>95570</v>
      </c>
      <c r="C48023" s="4">
        <f>LEN(A48023)</f>
        <v>6</v>
      </c>
      <c r="D48023" s="10" t="str">
        <f>A48023&amp;B48023</f>
        <v>りべりあどるリベリア・ドル</v>
      </c>
    </row>
    <row r="48024" spans="1:4" x14ac:dyDescent="0.6">
      <c r="A48024" s="13" t="s">
        <v>95571</v>
      </c>
      <c r="B48024" s="13" t="s">
        <v>95572</v>
      </c>
      <c r="C48024" s="4">
        <f>LEN(A48024)</f>
        <v>6</v>
      </c>
      <c r="D48024" s="10" t="str">
        <f>A48024&amp;B48024</f>
        <v>りべるたんごリベルタンゴ</v>
      </c>
    </row>
    <row r="48025" spans="1:4" x14ac:dyDescent="0.6">
      <c r="A48025" s="13" t="s">
        <v>95573</v>
      </c>
      <c r="B48025" s="13" t="s">
        <v>95574</v>
      </c>
      <c r="C48025" s="4">
        <f>LEN(A48025)</f>
        <v>6</v>
      </c>
      <c r="D48025" s="10" t="str">
        <f>A48025&amp;B48025</f>
        <v>りべれえたあリベレーター</v>
      </c>
    </row>
    <row r="48026" spans="1:4" x14ac:dyDescent="0.6">
      <c r="A48026" s="13" t="s">
        <v>95575</v>
      </c>
      <c r="B48026" s="13" t="s">
        <v>95576</v>
      </c>
      <c r="C48026" s="4">
        <f>LEN(A48026)</f>
        <v>6</v>
      </c>
      <c r="D48026" s="10" t="str">
        <f>A48026&amp;B48026</f>
        <v>りべんかかん離弁花冠</v>
      </c>
    </row>
    <row r="48027" spans="1:4" x14ac:dyDescent="0.6">
      <c r="A48027" s="13" t="s">
        <v>95577</v>
      </c>
      <c r="B48027" s="13" t="s">
        <v>95578</v>
      </c>
      <c r="C48027" s="4">
        <f>LEN(A48027)</f>
        <v>6</v>
      </c>
      <c r="D48027" s="10" t="str">
        <f>A48027&amp;B48027</f>
        <v>りべんかるい離弁花類</v>
      </c>
    </row>
    <row r="48028" spans="1:4" x14ac:dyDescent="0.6">
      <c r="A48028" s="13" t="s">
        <v>95579</v>
      </c>
      <c r="B48028" s="13" t="s">
        <v>95580</v>
      </c>
      <c r="C48028" s="4">
        <f>LEN(A48028)</f>
        <v>6</v>
      </c>
      <c r="D48028" s="10" t="str">
        <f>A48028&amp;B48028</f>
        <v>りぼかくさんリボ核酸</v>
      </c>
    </row>
    <row r="48029" spans="1:4" x14ac:dyDescent="0.6">
      <c r="A48029" s="13" t="s">
        <v>95581</v>
      </c>
      <c r="B48029" s="13" t="s">
        <v>95582</v>
      </c>
      <c r="C48029" s="4">
        <f>LEN(A48029)</f>
        <v>6</v>
      </c>
      <c r="D48029" s="10" t="str">
        <f>A48029&amp;B48029</f>
        <v>りぽじとりいリポジトリー</v>
      </c>
    </row>
    <row r="48030" spans="1:4" x14ac:dyDescent="0.6">
      <c r="A48030" s="13" t="s">
        <v>95583</v>
      </c>
      <c r="B48030" s="13" t="s">
        <v>95584</v>
      </c>
      <c r="C48030" s="4">
        <f>LEN(A48030)</f>
        <v>6</v>
      </c>
      <c r="D48030" s="10" t="str">
        <f>A48030&amp;B48030</f>
        <v>りぼすいっちリボスイッチ</v>
      </c>
    </row>
    <row r="48031" spans="1:4" x14ac:dyDescent="0.6">
      <c r="A48031" s="13" t="s">
        <v>95585</v>
      </c>
      <c r="B48031" s="13" t="s">
        <v>95586</v>
      </c>
      <c r="C48031" s="4">
        <f>LEN(A48031)</f>
        <v>6</v>
      </c>
      <c r="D48031" s="10" t="str">
        <f>A48031&amp;B48031</f>
        <v>りぽすたびるリポスタビル</v>
      </c>
    </row>
    <row r="48032" spans="1:4" x14ac:dyDescent="0.6">
      <c r="A48032" s="13" t="s">
        <v>95587</v>
      </c>
      <c r="B48032" s="13" t="s">
        <v>95588</v>
      </c>
      <c r="C48032" s="4">
        <f>LEN(A48032)</f>
        <v>6</v>
      </c>
      <c r="D48032" s="10" t="str">
        <f>A48032&amp;B48032</f>
        <v>りぽたんぱくリポタンパク</v>
      </c>
    </row>
    <row r="48033" spans="1:4" x14ac:dyDescent="0.6">
      <c r="A48033" s="13" t="s">
        <v>95589</v>
      </c>
      <c r="B48033" s="13" t="s">
        <v>95590</v>
      </c>
      <c r="C48033" s="4">
        <f>LEN(A48033)</f>
        <v>6</v>
      </c>
      <c r="D48033" s="10" t="str">
        <f>A48033&amp;B48033</f>
        <v>りぼとりいるリボトリール</v>
      </c>
    </row>
    <row r="48034" spans="1:4" x14ac:dyDescent="0.6">
      <c r="A48034" s="13" t="s">
        <v>95591</v>
      </c>
      <c r="B48034" s="13" t="s">
        <v>95592</v>
      </c>
      <c r="C48034" s="4">
        <f>LEN(A48034)</f>
        <v>6</v>
      </c>
      <c r="D48034" s="10" t="str">
        <f>A48034&amp;B48034</f>
        <v>りぽふすちんリポフスチン</v>
      </c>
    </row>
    <row r="48035" spans="1:4" x14ac:dyDescent="0.6">
      <c r="A48035" s="13" t="s">
        <v>95593</v>
      </c>
      <c r="B48035" s="13" t="s">
        <v>95594</v>
      </c>
      <c r="C48035" s="4">
        <f>LEN(A48035)</f>
        <v>6</v>
      </c>
      <c r="D48035" s="10" t="str">
        <f>A48035&amp;B48035</f>
        <v>りぼふらびんリボフラビン</v>
      </c>
    </row>
    <row r="48036" spans="1:4" x14ac:dyDescent="0.6">
      <c r="A48036" s="13" t="s">
        <v>95595</v>
      </c>
      <c r="B48036" s="13" t="s">
        <v>95596</v>
      </c>
      <c r="C48036" s="4">
        <f>LEN(A48036)</f>
        <v>6</v>
      </c>
      <c r="D48036" s="10" t="str">
        <f>A48036&amp;B48036</f>
        <v>りぼるびんぐリボルビング</v>
      </c>
    </row>
    <row r="48037" spans="1:4" x14ac:dyDescent="0.6">
      <c r="A48037" s="13" t="s">
        <v>95597</v>
      </c>
      <c r="B48037" s="13" t="s">
        <v>95598</v>
      </c>
      <c r="C48037" s="4">
        <f>LEN(A48037)</f>
        <v>6</v>
      </c>
      <c r="D48037" s="10" t="str">
        <f>A48037&amp;B48037</f>
        <v>りぼんああとリボンアート</v>
      </c>
    </row>
    <row r="48038" spans="1:4" x14ac:dyDescent="0.6">
      <c r="A48038" s="13" t="s">
        <v>95599</v>
      </c>
      <c r="B48038" s="13" t="s">
        <v>95600</v>
      </c>
      <c r="C48038" s="4">
        <f>LEN(A48038)</f>
        <v>6</v>
      </c>
      <c r="D48038" s="10" t="str">
        <f>A48038&amp;B48038</f>
        <v>りぼんかあるリボンカール</v>
      </c>
    </row>
    <row r="48039" spans="1:4" x14ac:dyDescent="0.6">
      <c r="A48039" s="13" t="s">
        <v>95601</v>
      </c>
      <c r="B48039" s="13" t="s">
        <v>95602</v>
      </c>
      <c r="C48039" s="4">
        <f>LEN(A48039)</f>
        <v>6</v>
      </c>
      <c r="D48039" s="10" t="str">
        <f>A48039&amp;B48039</f>
        <v>りぼんぐらすリボングラス</v>
      </c>
    </row>
    <row r="48040" spans="1:4" x14ac:dyDescent="0.6">
      <c r="A48040" s="13" t="s">
        <v>95603</v>
      </c>
      <c r="B48040" s="13" t="s">
        <v>95604</v>
      </c>
      <c r="C48040" s="4">
        <f>LEN(A48040)</f>
        <v>6</v>
      </c>
      <c r="D48040" s="10" t="str">
        <f>A48040&amp;B48040</f>
        <v>りぼんのきしリボンの騎士</v>
      </c>
    </row>
    <row r="48041" spans="1:4" x14ac:dyDescent="0.6">
      <c r="A48041" s="13" t="s">
        <v>95605</v>
      </c>
      <c r="B48041" s="13" t="s">
        <v>95606</v>
      </c>
      <c r="C48041" s="4">
        <f>LEN(A48041)</f>
        <v>6</v>
      </c>
      <c r="D48041" s="10" t="str">
        <f>A48041&amp;B48041</f>
        <v>りぼんばっぐリボンバッグ</v>
      </c>
    </row>
    <row r="48042" spans="1:4" x14ac:dyDescent="0.6">
      <c r="A48042" s="13" t="s">
        <v>95607</v>
      </c>
      <c r="B48042" s="13" t="s">
        <v>95608</v>
      </c>
      <c r="C48042" s="4">
        <f>LEN(A48042)</f>
        <v>6</v>
      </c>
      <c r="D48042" s="10" t="str">
        <f>A48042&amp;B48042</f>
        <v>りむうばぶるリムーバブル</v>
      </c>
    </row>
    <row r="48043" spans="1:4" x14ac:dyDescent="0.6">
      <c r="A48043" s="13" t="s">
        <v>95609</v>
      </c>
      <c r="B48043" s="13" t="s">
        <v>95610</v>
      </c>
      <c r="C48043" s="4">
        <f>LEN(A48043)</f>
        <v>6</v>
      </c>
      <c r="D48043" s="10" t="str">
        <f>A48043&amp;B48043</f>
        <v>りむしょっとリムショット</v>
      </c>
    </row>
    <row r="48044" spans="1:4" x14ac:dyDescent="0.6">
      <c r="A48044" s="13" t="s">
        <v>95611</v>
      </c>
      <c r="B48044" s="13" t="s">
        <v>95612</v>
      </c>
      <c r="C48044" s="4">
        <f>LEN(A48044)</f>
        <v>6</v>
      </c>
      <c r="D48044" s="10" t="str">
        <f>A48044&amp;B48044</f>
        <v>りむじんばすリムジンバス</v>
      </c>
    </row>
    <row r="48045" spans="1:4" x14ac:dyDescent="0.6">
      <c r="A48045" s="13" t="s">
        <v>95613</v>
      </c>
      <c r="B48045" s="13" t="s">
        <v>95614</v>
      </c>
      <c r="C48045" s="4">
        <f>LEN(A48045)</f>
        <v>6</v>
      </c>
      <c r="D48045" s="10" t="str">
        <f>A48045&amp;B48045</f>
        <v>りむせいけいリム成形</v>
      </c>
    </row>
    <row r="48046" spans="1:4" x14ac:dyDescent="0.6">
      <c r="A48046" s="13" t="s">
        <v>95615</v>
      </c>
      <c r="B48046" s="13" t="s">
        <v>95616</v>
      </c>
      <c r="C48046" s="4">
        <f>LEN(A48046)</f>
        <v>6</v>
      </c>
      <c r="D48046" s="10" t="str">
        <f>A48046&amp;B48046</f>
        <v>りむなんてすリムナンテス</v>
      </c>
    </row>
    <row r="48047" spans="1:4" x14ac:dyDescent="0.6">
      <c r="A48047" s="13" t="s">
        <v>95617</v>
      </c>
      <c r="B48047" s="13" t="s">
        <v>95618</v>
      </c>
      <c r="C48047" s="4">
        <f>LEN(A48047)</f>
        <v>6</v>
      </c>
      <c r="D48047" s="10" t="str">
        <f>A48047&amp;B48047</f>
        <v>りむのきぞくリムノキ属</v>
      </c>
    </row>
    <row r="48048" spans="1:4" x14ac:dyDescent="0.6">
      <c r="A48048" s="13" t="s">
        <v>95619</v>
      </c>
      <c r="B48048" s="13" t="s">
        <v>95620</v>
      </c>
      <c r="C48048" s="4">
        <f>LEN(A48048)</f>
        <v>6</v>
      </c>
      <c r="D48048" s="10" t="str">
        <f>A48048&amp;B48048</f>
        <v>りむふぁいあリム・ファイア</v>
      </c>
    </row>
    <row r="48049" spans="1:4" x14ac:dyDescent="0.6">
      <c r="A48049" s="13" t="s">
        <v>95621</v>
      </c>
      <c r="B48049" s="13" t="s">
        <v>95622</v>
      </c>
      <c r="C48049" s="4">
        <f>LEN(A48049)</f>
        <v>6</v>
      </c>
      <c r="D48049" s="10" t="str">
        <f>A48049&amp;B48049</f>
        <v>りむふらっぷリムフラップ</v>
      </c>
    </row>
    <row r="48050" spans="1:4" x14ac:dyDescent="0.6">
      <c r="A48050" s="13" t="s">
        <v>95623</v>
      </c>
      <c r="B48050" s="13" t="s">
        <v>95624</v>
      </c>
      <c r="C48050" s="4">
        <f>LEN(A48050)</f>
        <v>6</v>
      </c>
      <c r="D48050" s="10" t="str">
        <f>A48050&amp;B48050</f>
        <v>りむぶれえきリムブレーキ</v>
      </c>
    </row>
    <row r="48051" spans="1:4" x14ac:dyDescent="0.6">
      <c r="A48051" s="13" t="s">
        <v>95625</v>
      </c>
      <c r="B48051" s="13" t="s">
        <v>95626</v>
      </c>
      <c r="C48051" s="4">
        <f>LEN(A48051)</f>
        <v>6</v>
      </c>
      <c r="D48051" s="10" t="str">
        <f>A48051&amp;B48051</f>
        <v>りめえくけんリメーク権</v>
      </c>
    </row>
    <row r="48052" spans="1:4" x14ac:dyDescent="0.6">
      <c r="A48052" s="13" t="s">
        <v>95627</v>
      </c>
      <c r="B48052" s="13" t="s">
        <v>95628</v>
      </c>
      <c r="C48052" s="4">
        <f>LEN(A48052)</f>
        <v>6</v>
      </c>
      <c r="D48052" s="10" t="str">
        <f>A48052&amp;B48052</f>
        <v>りめでぃあるリメディアル</v>
      </c>
    </row>
    <row r="48053" spans="1:4" x14ac:dyDescent="0.6">
      <c r="A48053" s="13" t="s">
        <v>95629</v>
      </c>
      <c r="B48053" s="13" t="s">
        <v>95630</v>
      </c>
      <c r="C48053" s="4">
        <f>LEN(A48053)</f>
        <v>6</v>
      </c>
      <c r="D48053" s="10" t="str">
        <f>A48053&amp;B48053</f>
        <v>りもこころんリモココロン</v>
      </c>
    </row>
    <row r="48054" spans="1:4" x14ac:dyDescent="0.6">
      <c r="A48054" s="13" t="s">
        <v>95631</v>
      </c>
      <c r="B48054" s="13" t="s">
        <v>95632</v>
      </c>
      <c r="C48054" s="4">
        <f>LEN(A48054)</f>
        <v>6</v>
      </c>
      <c r="D48054" s="10" t="str">
        <f>A48054&amp;B48054</f>
        <v>りゃくじゅつ略述</v>
      </c>
    </row>
    <row r="48055" spans="1:4" x14ac:dyDescent="0.6">
      <c r="A48055" s="13" t="s">
        <v>95633</v>
      </c>
      <c r="B48055" s="13" t="s">
        <v>95634</v>
      </c>
      <c r="C48055" s="4">
        <f>LEN(A48055)</f>
        <v>6</v>
      </c>
      <c r="D48055" s="10" t="str">
        <f>A48055&amp;B48055</f>
        <v>りゃくしょう略称</v>
      </c>
    </row>
    <row r="48056" spans="1:4" x14ac:dyDescent="0.6">
      <c r="A48056" s="13" t="s">
        <v>95635</v>
      </c>
      <c r="B48056" s="13" t="s">
        <v>95636</v>
      </c>
      <c r="C48056" s="4">
        <f>LEN(A48056)</f>
        <v>6</v>
      </c>
      <c r="D48056" s="10" t="str">
        <f>A48056&amp;B48056</f>
        <v>りゃくひょう略表</v>
      </c>
    </row>
    <row r="48057" spans="1:4" x14ac:dyDescent="0.6">
      <c r="A48057" s="13" t="s">
        <v>95637</v>
      </c>
      <c r="B48057" s="13" t="s">
        <v>95638</v>
      </c>
      <c r="C48057" s="4">
        <f>LEN(A48057)</f>
        <v>6</v>
      </c>
      <c r="D48057" s="10" t="str">
        <f>A48057&amp;B48057</f>
        <v>りやどらいぶリヤドライブ</v>
      </c>
    </row>
    <row r="48058" spans="1:4" x14ac:dyDescent="0.6">
      <c r="A48058" s="13" t="s">
        <v>95639</v>
      </c>
      <c r="B48058" s="13" t="s">
        <v>95640</v>
      </c>
      <c r="C48058" s="4">
        <f>LEN(A48058)</f>
        <v>6</v>
      </c>
      <c r="D48058" s="10" t="str">
        <f>A48058&amp;B48058</f>
        <v>りゃなんしいリャナンシー</v>
      </c>
    </row>
    <row r="48059" spans="1:4" x14ac:dyDescent="0.6">
      <c r="A48059" s="13" t="s">
        <v>95641</v>
      </c>
      <c r="B48059" s="13" t="s">
        <v>95642</v>
      </c>
      <c r="C48059" s="4">
        <f>LEN(A48059)</f>
        <v>6</v>
      </c>
      <c r="D48059" s="10" t="str">
        <f>A48059&amp;B48059</f>
        <v>りゅうがさき竜ヶ崎</v>
      </c>
    </row>
    <row r="48060" spans="1:4" x14ac:dyDescent="0.6">
      <c r="A48060" s="13" t="s">
        <v>95643</v>
      </c>
      <c r="B48060" s="13" t="s">
        <v>95644</v>
      </c>
      <c r="C48060" s="4">
        <f>LEN(A48060)</f>
        <v>6</v>
      </c>
      <c r="D48060" s="10" t="str">
        <f>A48060&amp;B48060</f>
        <v>りゅうかてつ硫化鉄</v>
      </c>
    </row>
    <row r="48061" spans="1:4" x14ac:dyDescent="0.6">
      <c r="A48061" s="13" t="s">
        <v>95645</v>
      </c>
      <c r="B48061" s="13" t="s">
        <v>95646</v>
      </c>
      <c r="C48061" s="4">
        <f>LEN(A48061)</f>
        <v>6</v>
      </c>
      <c r="D48061" s="10" t="str">
        <f>A48061&amp;B48061</f>
        <v>りゅうかどう硫化銅</v>
      </c>
    </row>
    <row r="48062" spans="1:4" x14ac:dyDescent="0.6">
      <c r="A48062" s="13" t="s">
        <v>95647</v>
      </c>
      <c r="B48062" s="13" t="s">
        <v>95648</v>
      </c>
      <c r="C48062" s="4">
        <f>LEN(A48062)</f>
        <v>6</v>
      </c>
      <c r="D48062" s="10" t="str">
        <f>A48062&amp;B48062</f>
        <v>りゅうかぶつ硫化物</v>
      </c>
    </row>
    <row r="48063" spans="1:4" x14ac:dyDescent="0.6">
      <c r="A48063" s="13" t="s">
        <v>95649</v>
      </c>
      <c r="B48063" s="13" t="s">
        <v>95650</v>
      </c>
      <c r="C48063" s="4">
        <f>LEN(A48063)</f>
        <v>6</v>
      </c>
      <c r="D48063" s="10" t="str">
        <f>A48063&amp;B48063</f>
        <v>りゅうがみず竜ヶ水</v>
      </c>
    </row>
    <row r="48064" spans="1:4" x14ac:dyDescent="0.6">
      <c r="A48064" s="13" t="s">
        <v>95651</v>
      </c>
      <c r="B48064" s="13" t="s">
        <v>95652</v>
      </c>
      <c r="C48064" s="4">
        <f>LEN(A48064)</f>
        <v>6</v>
      </c>
      <c r="D48064" s="10" t="str">
        <f>A48064&amp;B48064</f>
        <v>りゅうかりん硫化リン</v>
      </c>
    </row>
    <row r="48065" spans="1:4" x14ac:dyDescent="0.6">
      <c r="A48065" s="13" t="s">
        <v>95653</v>
      </c>
      <c r="B48065" s="13" t="s">
        <v>95654</v>
      </c>
      <c r="C48065" s="4">
        <f>LEN(A48065)</f>
        <v>6</v>
      </c>
      <c r="D48065" s="10" t="str">
        <f>A48065&amp;B48065</f>
        <v>りゅうきって竜切手</v>
      </c>
    </row>
    <row r="48066" spans="1:4" x14ac:dyDescent="0.6">
      <c r="A48066" s="13" t="s">
        <v>95655</v>
      </c>
      <c r="B48066" s="13" t="s">
        <v>95656</v>
      </c>
      <c r="C48066" s="4">
        <f>LEN(A48066)</f>
        <v>6</v>
      </c>
      <c r="D48066" s="10" t="str">
        <f>A48066&amp;B48066</f>
        <v>りゅうきへい竜騎兵</v>
      </c>
    </row>
    <row r="48067" spans="1:4" x14ac:dyDescent="0.6">
      <c r="A48067" s="13" t="s">
        <v>95657</v>
      </c>
      <c r="B48067" s="13" t="s">
        <v>95658</v>
      </c>
      <c r="C48067" s="4">
        <f>LEN(A48067)</f>
        <v>6</v>
      </c>
      <c r="D48067" s="10" t="str">
        <f>A48067&amp;B48067</f>
        <v>りゅうきゅう琉球</v>
      </c>
    </row>
    <row r="48068" spans="1:4" x14ac:dyDescent="0.6">
      <c r="A48068" s="13" t="s">
        <v>95659</v>
      </c>
      <c r="B48068" s="13" t="s">
        <v>95660</v>
      </c>
      <c r="C48068" s="4">
        <f>LEN(A48068)</f>
        <v>6</v>
      </c>
      <c r="D48068" s="10" t="str">
        <f>A48068&amp;B48068</f>
        <v>りゅうきょく流局</v>
      </c>
    </row>
    <row r="48069" spans="1:4" x14ac:dyDescent="0.6">
      <c r="A48069" s="13" t="s">
        <v>95661</v>
      </c>
      <c r="B48069" s="13" t="s">
        <v>95662</v>
      </c>
      <c r="C48069" s="4">
        <f>LEN(A48069)</f>
        <v>6</v>
      </c>
      <c r="D48069" s="10" t="str">
        <f>A48069&amp;B48069</f>
        <v>りゅうぎょく龍玉</v>
      </c>
    </row>
    <row r="48070" spans="1:4" x14ac:dyDescent="0.6">
      <c r="A48070" s="13" t="s">
        <v>95663</v>
      </c>
      <c r="B48070" s="13" t="s">
        <v>95664</v>
      </c>
      <c r="C48070" s="4">
        <f>LEN(A48070)</f>
        <v>6</v>
      </c>
      <c r="D48070" s="10" t="str">
        <f>A48070&amp;B48070</f>
        <v>りゅうきんかリュウキンカ</v>
      </c>
    </row>
    <row r="48071" spans="1:4" x14ac:dyDescent="0.6">
      <c r="A48071" s="13" t="s">
        <v>95665</v>
      </c>
      <c r="B48071" s="13" t="s">
        <v>95666</v>
      </c>
      <c r="C48071" s="4">
        <f>LEN(A48071)</f>
        <v>6</v>
      </c>
      <c r="D48071" s="10" t="str">
        <f>A48071&amp;B48071</f>
        <v>りゅうげじゅ竜花樹</v>
      </c>
    </row>
    <row r="48072" spans="1:4" x14ac:dyDescent="0.6">
      <c r="A48072" s="13" t="s">
        <v>95667</v>
      </c>
      <c r="B48072" s="13" t="s">
        <v>95668</v>
      </c>
      <c r="C48072" s="4">
        <f>LEN(A48072)</f>
        <v>6</v>
      </c>
      <c r="D48072" s="10" t="str">
        <f>A48072&amp;B48072</f>
        <v>りゅうこうか流行歌</v>
      </c>
    </row>
    <row r="48073" spans="1:4" x14ac:dyDescent="0.6">
      <c r="A48073" s="13" t="s">
        <v>95669</v>
      </c>
      <c r="B48073" s="13" t="s">
        <v>95670</v>
      </c>
      <c r="C48073" s="4">
        <f>LEN(A48073)</f>
        <v>6</v>
      </c>
      <c r="D48073" s="10" t="str">
        <f>A48073&amp;B48073</f>
        <v>りゅうこうご流行語</v>
      </c>
    </row>
    <row r="48074" spans="1:4" x14ac:dyDescent="0.6">
      <c r="A48074" s="13" t="s">
        <v>95671</v>
      </c>
      <c r="B48074" s="13" t="s">
        <v>95672</v>
      </c>
      <c r="C48074" s="4">
        <f>LEN(A48074)</f>
        <v>6</v>
      </c>
      <c r="D48074" s="10" t="str">
        <f>A48074&amp;B48074</f>
        <v>りゅうこうじ流行児,笠浩二</v>
      </c>
    </row>
    <row r="48075" spans="1:4" x14ac:dyDescent="0.6">
      <c r="A48075" s="13" t="s">
        <v>95673</v>
      </c>
      <c r="B48075" s="13" t="s">
        <v>95674</v>
      </c>
      <c r="C48075" s="4">
        <f>LEN(A48075)</f>
        <v>6</v>
      </c>
      <c r="D48075" s="10" t="str">
        <f>A48075&amp;B48075</f>
        <v>りゅうこつざ竜骨座</v>
      </c>
    </row>
    <row r="48076" spans="1:4" x14ac:dyDescent="0.6">
      <c r="A48076" s="13" t="s">
        <v>95675</v>
      </c>
      <c r="B48076" s="13" t="s">
        <v>95676</v>
      </c>
      <c r="C48076" s="4">
        <f>LEN(A48076)</f>
        <v>6</v>
      </c>
      <c r="D48076" s="10" t="str">
        <f>A48076&amp;B48076</f>
        <v>りゅうさくば流作場</v>
      </c>
    </row>
    <row r="48077" spans="1:4" x14ac:dyDescent="0.6">
      <c r="A48077" s="13" t="s">
        <v>95677</v>
      </c>
      <c r="B48077" s="13" t="s">
        <v>95678</v>
      </c>
      <c r="C48077" s="4">
        <f>LEN(A48077)</f>
        <v>6</v>
      </c>
      <c r="D48077" s="10" t="str">
        <f>A48077&amp;B48077</f>
        <v>りゆうざぶるリユーザブル</v>
      </c>
    </row>
    <row r="48078" spans="1:4" x14ac:dyDescent="0.6">
      <c r="A48078" s="13" t="s">
        <v>95679</v>
      </c>
      <c r="B48078" s="13" t="s">
        <v>95680</v>
      </c>
      <c r="C48078" s="4">
        <f>LEN(A48078)</f>
        <v>6</v>
      </c>
      <c r="D48078" s="10" t="str">
        <f>A48078&amp;B48078</f>
        <v>りゅうさんし硫酸紙</v>
      </c>
    </row>
    <row r="48079" spans="1:4" x14ac:dyDescent="0.6">
      <c r="A48079" s="13" t="s">
        <v>95681</v>
      </c>
      <c r="B48079" s="13" t="s">
        <v>95682</v>
      </c>
      <c r="C48079" s="4">
        <f>LEN(A48079)</f>
        <v>6</v>
      </c>
      <c r="D48079" s="10" t="str">
        <f>A48079&amp;B48079</f>
        <v>りゅうししつ硫脂質</v>
      </c>
    </row>
    <row r="48080" spans="1:4" x14ac:dyDescent="0.6">
      <c r="A48080" s="13" t="s">
        <v>95683</v>
      </c>
      <c r="B48080" s="13" t="s">
        <v>95684</v>
      </c>
      <c r="C48080" s="4">
        <f>LEN(A48080)</f>
        <v>6</v>
      </c>
      <c r="D48080" s="10" t="str">
        <f>A48080&amp;B48080</f>
        <v>りゅうしせつ粒子説</v>
      </c>
    </row>
    <row r="48081" spans="1:4" x14ac:dyDescent="0.6">
      <c r="A48081" s="13" t="s">
        <v>95685</v>
      </c>
      <c r="B48081" s="13" t="s">
        <v>95686</v>
      </c>
      <c r="C48081" s="4">
        <f>LEN(A48081)</f>
        <v>6</v>
      </c>
      <c r="D48081" s="10" t="str">
        <f>A48081&amp;B48081</f>
        <v>りゅうしせん粒子線</v>
      </c>
    </row>
    <row r="48082" spans="1:4" x14ac:dyDescent="0.6">
      <c r="A48082" s="13" t="s">
        <v>95687</v>
      </c>
      <c r="B48082" s="13" t="s">
        <v>95688</v>
      </c>
      <c r="C48082" s="4">
        <f>LEN(A48082)</f>
        <v>6</v>
      </c>
      <c r="D48082" s="10" t="str">
        <f>A48082&amp;B48082</f>
        <v>りゅうしほう粒子法</v>
      </c>
    </row>
    <row r="48083" spans="1:4" x14ac:dyDescent="0.6">
      <c r="A48083" s="13" t="s">
        <v>95689</v>
      </c>
      <c r="B48083" s="13" t="s">
        <v>95690</v>
      </c>
      <c r="C48083" s="4">
        <f>LEN(A48083)</f>
        <v>6</v>
      </c>
      <c r="D48083" s="10" t="str">
        <f>A48083&amp;B48083</f>
        <v>りゅうしゃく流錫</v>
      </c>
    </row>
    <row r="48084" spans="1:4" x14ac:dyDescent="0.6">
      <c r="A48084" s="13" t="s">
        <v>95691</v>
      </c>
      <c r="B48084" s="13" t="s">
        <v>95692</v>
      </c>
      <c r="C48084" s="4">
        <f>LEN(A48084)</f>
        <v>6</v>
      </c>
      <c r="D48084" s="10" t="str">
        <f>A48084&amp;B48084</f>
        <v>りゅうしゅつ流出</v>
      </c>
    </row>
    <row r="48085" spans="1:4" x14ac:dyDescent="0.6">
      <c r="A48085" s="13" t="s">
        <v>95693</v>
      </c>
      <c r="B48085" s="13" t="s">
        <v>95694</v>
      </c>
      <c r="C48085" s="4">
        <f>LEN(A48085)</f>
        <v>6</v>
      </c>
      <c r="D48085" s="10" t="str">
        <f>A48085&amp;B48085</f>
        <v>りゅうじゅん劉循</v>
      </c>
    </row>
    <row r="48086" spans="1:4" x14ac:dyDescent="0.6">
      <c r="A48086" s="13" t="s">
        <v>95695</v>
      </c>
      <c r="B48086" s="13" t="s">
        <v>95696</v>
      </c>
      <c r="C48086" s="4">
        <f>LEN(A48086)</f>
        <v>6</v>
      </c>
      <c r="D48086" s="10" t="str">
        <f>A48086&amp;B48086</f>
        <v>りゅうしょう劉璋</v>
      </c>
    </row>
    <row r="48087" spans="1:4" x14ac:dyDescent="0.6">
      <c r="A48087" s="13" t="s">
        <v>95697</v>
      </c>
      <c r="B48087" s="13" t="s">
        <v>95698</v>
      </c>
      <c r="C48087" s="4">
        <f>LEN(A48087)</f>
        <v>6</v>
      </c>
      <c r="D48087" s="10" t="str">
        <f>A48087&amp;B48087</f>
        <v>りゅうじょう粒状</v>
      </c>
    </row>
    <row r="48088" spans="1:4" x14ac:dyDescent="0.6">
      <c r="A48088" s="13" t="s">
        <v>95699</v>
      </c>
      <c r="B48088" s="13" t="s">
        <v>95700</v>
      </c>
      <c r="C48088" s="4">
        <f>LEN(A48088)</f>
        <v>6</v>
      </c>
      <c r="D48088" s="10" t="str">
        <f>A48088&amp;B48088</f>
        <v>りゅうしょく粒食</v>
      </c>
    </row>
    <row r="48089" spans="1:4" x14ac:dyDescent="0.6">
      <c r="A48089" s="13" t="s">
        <v>95701</v>
      </c>
      <c r="B48089" s="13" t="s">
        <v>95702</v>
      </c>
      <c r="C48089" s="4">
        <f>LEN(A48089)</f>
        <v>6</v>
      </c>
      <c r="D48089" s="10" t="str">
        <f>A48089&amp;B48089</f>
        <v>りゅうずまき竜頭巻き</v>
      </c>
    </row>
    <row r="48090" spans="1:4" x14ac:dyDescent="0.6">
      <c r="A48090" s="13" t="s">
        <v>95703</v>
      </c>
      <c r="B48090" s="13" t="s">
        <v>95704</v>
      </c>
      <c r="C48090" s="4">
        <f>LEN(A48090)</f>
        <v>6</v>
      </c>
      <c r="D48090" s="10" t="str">
        <f>A48090&amp;B48090</f>
        <v>りゅうせいう流星雨</v>
      </c>
    </row>
    <row r="48091" spans="1:4" x14ac:dyDescent="0.6">
      <c r="A48091" s="13" t="s">
        <v>95705</v>
      </c>
      <c r="B48091" s="13" t="s">
        <v>95706</v>
      </c>
      <c r="C48091" s="4">
        <f>LEN(A48091)</f>
        <v>6</v>
      </c>
      <c r="D48091" s="10" t="str">
        <f>A48091&amp;B48091</f>
        <v>りゅうせいか流星火</v>
      </c>
    </row>
    <row r="48092" spans="1:4" x14ac:dyDescent="0.6">
      <c r="A48092" s="13" t="s">
        <v>95707</v>
      </c>
      <c r="B48092" s="13" t="s">
        <v>95708</v>
      </c>
      <c r="C48092" s="4">
        <f>LEN(A48092)</f>
        <v>6</v>
      </c>
      <c r="D48092" s="10" t="str">
        <f>A48092&amp;B48092</f>
        <v>りゅうたいじ竜退治</v>
      </c>
    </row>
    <row r="48093" spans="1:4" x14ac:dyDescent="0.6">
      <c r="A48093" s="13" t="s">
        <v>95709</v>
      </c>
      <c r="B48093" s="13" t="s">
        <v>95709</v>
      </c>
      <c r="C48093" s="4">
        <f>LEN(A48093)</f>
        <v>6</v>
      </c>
      <c r="D48093" s="10" t="str">
        <f>A48093&amp;B48093</f>
        <v>りゅうちぇるりゅうちぇる</v>
      </c>
    </row>
    <row r="48094" spans="1:4" x14ac:dyDescent="0.6">
      <c r="A48094" s="13" t="s">
        <v>95710</v>
      </c>
      <c r="B48094" s="13" t="s">
        <v>95711</v>
      </c>
      <c r="C48094" s="4">
        <f>LEN(A48094)</f>
        <v>6</v>
      </c>
      <c r="D48094" s="10" t="str">
        <f>A48094&amp;B48094</f>
        <v>りゅうちけん留置権</v>
      </c>
    </row>
    <row r="48095" spans="1:4" x14ac:dyDescent="0.6">
      <c r="A48095" s="13" t="s">
        <v>95712</v>
      </c>
      <c r="B48095" s="13" t="s">
        <v>95713</v>
      </c>
      <c r="C48095" s="4">
        <f>LEN(A48095)</f>
        <v>6</v>
      </c>
      <c r="D48095" s="10" t="str">
        <f>A48095&amp;B48095</f>
        <v>りゅうちじょ留置所</v>
      </c>
    </row>
    <row r="48096" spans="1:4" x14ac:dyDescent="0.6">
      <c r="A48096" s="13" t="s">
        <v>95714</v>
      </c>
      <c r="B48096" s="13" t="s">
        <v>95715</v>
      </c>
      <c r="C48096" s="4">
        <f>LEN(A48096)</f>
        <v>6</v>
      </c>
      <c r="D48096" s="10" t="str">
        <f>A48096&amp;B48096</f>
        <v>りゅうちせん留置線</v>
      </c>
    </row>
    <row r="48097" spans="1:4" x14ac:dyDescent="0.6">
      <c r="A48097" s="13" t="s">
        <v>95716</v>
      </c>
      <c r="B48097" s="13" t="s">
        <v>95717</v>
      </c>
      <c r="C48097" s="4">
        <f>LEN(A48097)</f>
        <v>6</v>
      </c>
      <c r="D48097" s="10" t="str">
        <f>A48097&amp;B48097</f>
        <v>りゅうちぶつ留置物</v>
      </c>
    </row>
    <row r="48098" spans="1:4" x14ac:dyDescent="0.6">
      <c r="A48098" s="13" t="s">
        <v>95718</v>
      </c>
      <c r="B48098" s="13" t="s">
        <v>95719</v>
      </c>
      <c r="C48098" s="4">
        <f>LEN(A48098)</f>
        <v>6</v>
      </c>
      <c r="D48098" s="10" t="str">
        <f>A48098&amp;B48098</f>
        <v>りゅうちほう留置法</v>
      </c>
    </row>
    <row r="48099" spans="1:4" x14ac:dyDescent="0.6">
      <c r="A48099" s="13" t="s">
        <v>95720</v>
      </c>
      <c r="B48099" s="13" t="s">
        <v>95721</v>
      </c>
      <c r="C48099" s="4">
        <f>LEN(A48099)</f>
        <v>6</v>
      </c>
      <c r="D48099" s="10" t="str">
        <f>A48099&amp;B48099</f>
        <v>りゅうちょう留鳥,流暢</v>
      </c>
    </row>
    <row r="48100" spans="1:4" x14ac:dyDescent="0.6">
      <c r="A48100" s="13" t="s">
        <v>95722</v>
      </c>
      <c r="B48100" s="13" t="s">
        <v>95723</v>
      </c>
      <c r="C48100" s="4">
        <f>LEN(A48100)</f>
        <v>6</v>
      </c>
      <c r="D48100" s="10" t="str">
        <f>A48100&amp;B48100</f>
        <v>りゅうてつや竜鉄也</v>
      </c>
    </row>
    <row r="48101" spans="1:4" x14ac:dyDescent="0.6">
      <c r="A48101" s="13" t="s">
        <v>95724</v>
      </c>
      <c r="B48101" s="13" t="s">
        <v>95725</v>
      </c>
      <c r="C48101" s="4">
        <f>LEN(A48101)</f>
        <v>6</v>
      </c>
      <c r="D48101" s="10" t="str">
        <f>A48101&amp;B48101</f>
        <v>りゅうとうえ流灯会</v>
      </c>
    </row>
    <row r="48102" spans="1:4" x14ac:dyDescent="0.6">
      <c r="A48102" s="13" t="s">
        <v>95726</v>
      </c>
      <c r="B48102" s="13" t="s">
        <v>95727</v>
      </c>
      <c r="C48102" s="4">
        <f>LEN(A48102)</f>
        <v>6</v>
      </c>
      <c r="D48102" s="10" t="str">
        <f>A48102&amp;B48102</f>
        <v>りゅうどうか流動化</v>
      </c>
    </row>
    <row r="48103" spans="1:4" x14ac:dyDescent="0.6">
      <c r="A48103" s="13" t="s">
        <v>95728</v>
      </c>
      <c r="B48103" s="13" t="s">
        <v>95729</v>
      </c>
      <c r="C48103" s="4">
        <f>LEN(A48103)</f>
        <v>6</v>
      </c>
      <c r="D48103" s="10" t="str">
        <f>A48103&amp;B48103</f>
        <v>りゅうとうき竜灯鬼</v>
      </c>
    </row>
    <row r="48104" spans="1:4" x14ac:dyDescent="0.6">
      <c r="A48104" s="13" t="s">
        <v>95730</v>
      </c>
      <c r="B48104" s="13" t="s">
        <v>95731</v>
      </c>
      <c r="C48104" s="4">
        <f>LEN(A48104)</f>
        <v>6</v>
      </c>
      <c r="D48104" s="10" t="str">
        <f>A48104&amp;B48104</f>
        <v>りゅうどすい竜吐水</v>
      </c>
    </row>
    <row r="48105" spans="1:4" x14ac:dyDescent="0.6">
      <c r="A48105" s="13" t="s">
        <v>95732</v>
      </c>
      <c r="B48105" s="13" t="s">
        <v>95733</v>
      </c>
      <c r="C48105" s="4">
        <f>LEN(A48105)</f>
        <v>6</v>
      </c>
      <c r="D48105" s="10" t="str">
        <f>A48105&amp;B48105</f>
        <v>りゅうどべりリュードベリ</v>
      </c>
    </row>
    <row r="48106" spans="1:4" x14ac:dyDescent="0.6">
      <c r="A48106" s="13" t="s">
        <v>95734</v>
      </c>
      <c r="B48106" s="13" t="s">
        <v>95735</v>
      </c>
      <c r="C48106" s="4">
        <f>LEN(A48106)</f>
        <v>6</v>
      </c>
      <c r="D48106" s="10" t="str">
        <f>A48106&amp;B48106</f>
        <v>りゅうないとリューナイト</v>
      </c>
    </row>
    <row r="48107" spans="1:4" x14ac:dyDescent="0.6">
      <c r="A48107" s="13" t="s">
        <v>95736</v>
      </c>
      <c r="B48107" s="13" t="s">
        <v>95737</v>
      </c>
      <c r="C48107" s="4">
        <f>LEN(A48107)</f>
        <v>6</v>
      </c>
      <c r="D48107" s="10" t="str">
        <f>A48107&amp;B48107</f>
        <v>りゅうにゅう流入</v>
      </c>
    </row>
    <row r="48108" spans="1:4" x14ac:dyDescent="0.6">
      <c r="A48108" s="13" t="s">
        <v>95738</v>
      </c>
      <c r="B48108" s="13" t="s">
        <v>95739</v>
      </c>
      <c r="C48108" s="4">
        <f>LEN(A48108)</f>
        <v>6</v>
      </c>
      <c r="D48108" s="10" t="str">
        <f>A48108&amp;B48108</f>
        <v>りゅうのひげ竜の髯,リュウノヒゲ</v>
      </c>
    </row>
    <row r="48109" spans="1:4" x14ac:dyDescent="0.6">
      <c r="A48109" s="13" t="s">
        <v>95740</v>
      </c>
      <c r="B48109" s="13" t="s">
        <v>95741</v>
      </c>
      <c r="C48109" s="4">
        <f>LEN(A48109)</f>
        <v>6</v>
      </c>
      <c r="D48109" s="10" t="str">
        <f>A48109&amp;B48109</f>
        <v>りゅうびだん竜尾壇</v>
      </c>
    </row>
    <row r="48110" spans="1:4" x14ac:dyDescent="0.6">
      <c r="A48110" s="13" t="s">
        <v>95742</v>
      </c>
      <c r="B48110" s="13" t="s">
        <v>95743</v>
      </c>
      <c r="C48110" s="4">
        <f>LEN(A48110)</f>
        <v>6</v>
      </c>
      <c r="D48110" s="10" t="str">
        <f>A48110&amp;B48110</f>
        <v>りゅうひょう流氷,劉表,劉豹</v>
      </c>
    </row>
    <row r="48111" spans="1:4" x14ac:dyDescent="0.6">
      <c r="A48111" s="13" t="s">
        <v>95744</v>
      </c>
      <c r="B48111" s="13" t="s">
        <v>95745</v>
      </c>
      <c r="C48111" s="4">
        <f>LEN(A48111)</f>
        <v>6</v>
      </c>
      <c r="D48111" s="10" t="str">
        <f>A48111&amp;B48111</f>
        <v>りゅうほきん留保金</v>
      </c>
    </row>
    <row r="48112" spans="1:4" x14ac:dyDescent="0.6">
      <c r="A48112" s="13" t="s">
        <v>95746</v>
      </c>
      <c r="B48112" s="13" t="s">
        <v>95747</v>
      </c>
      <c r="C48112" s="4">
        <f>LEN(A48112)</f>
        <v>6</v>
      </c>
      <c r="D48112" s="10" t="str">
        <f>A48112&amp;B48112</f>
        <v>りゅうほせいリュウ・ホセイ</v>
      </c>
    </row>
    <row r="48113" spans="1:4" x14ac:dyDescent="0.6">
      <c r="A48113" s="13" t="s">
        <v>95748</v>
      </c>
      <c r="B48113" s="13" t="s">
        <v>95749</v>
      </c>
      <c r="C48113" s="4">
        <f>LEN(A48113)</f>
        <v>6</v>
      </c>
      <c r="D48113" s="10" t="str">
        <f>A48113&amp;B48113</f>
        <v>りゅうまちすリューマチス</v>
      </c>
    </row>
    <row r="48114" spans="1:4" x14ac:dyDescent="0.6">
      <c r="A48114" s="13" t="s">
        <v>95750</v>
      </c>
      <c r="B48114" s="13" t="s">
        <v>95751</v>
      </c>
      <c r="C48114" s="4">
        <f>LEN(A48114)</f>
        <v>6</v>
      </c>
      <c r="D48114" s="10" t="str">
        <f>A48114&amp;B48114</f>
        <v>りゅうらいた竜 雷太</v>
      </c>
    </row>
    <row r="48115" spans="1:4" x14ac:dyDescent="0.6">
      <c r="A48115" s="13" t="s">
        <v>95752</v>
      </c>
      <c r="B48115" s="13" t="s">
        <v>95753</v>
      </c>
      <c r="C48115" s="4">
        <f>LEN(A48115)</f>
        <v>6</v>
      </c>
      <c r="D48115" s="10" t="str">
        <f>A48115&amp;B48115</f>
        <v>りゅうりゃく留略</v>
      </c>
    </row>
    <row r="48116" spans="1:4" x14ac:dyDescent="0.6">
      <c r="A48116" s="13" t="s">
        <v>95754</v>
      </c>
      <c r="B48116" s="13" t="s">
        <v>95755</v>
      </c>
      <c r="C48116" s="4">
        <f>LEN(A48116)</f>
        <v>6</v>
      </c>
      <c r="D48116" s="10" t="str">
        <f>A48116&amp;B48116</f>
        <v>りゅうりゅう隆々</v>
      </c>
    </row>
    <row r="48117" spans="1:4" x14ac:dyDescent="0.6">
      <c r="A48117" s="13" t="s">
        <v>95756</v>
      </c>
      <c r="B48117" s="13" t="s">
        <v>95757</v>
      </c>
      <c r="C48117" s="4">
        <f>LEN(A48117)</f>
        <v>6</v>
      </c>
      <c r="D48117" s="10" t="str">
        <f>A48117&amp;B48117</f>
        <v>りゅうりょう流量</v>
      </c>
    </row>
    <row r="48118" spans="1:4" x14ac:dyDescent="0.6">
      <c r="A48118" s="13" t="s">
        <v>95758</v>
      </c>
      <c r="B48118" s="13" t="s">
        <v>95759</v>
      </c>
      <c r="C48118" s="4">
        <f>LEN(A48118)</f>
        <v>6</v>
      </c>
      <c r="D48118" s="10" t="str">
        <f>A48118&amp;B48118</f>
        <v>りゅぶりゃなリュブリャナ</v>
      </c>
    </row>
    <row r="48119" spans="1:4" x14ac:dyDescent="0.6">
      <c r="A48119" s="13" t="s">
        <v>95760</v>
      </c>
      <c r="B48119" s="13" t="s">
        <v>95761</v>
      </c>
      <c r="C48119" s="4">
        <f>LEN(A48119)</f>
        <v>6</v>
      </c>
      <c r="D48119" s="10" t="str">
        <f>A48119&amp;B48119</f>
        <v>りょうあんじ龍安寺</v>
      </c>
    </row>
    <row r="48120" spans="1:4" x14ac:dyDescent="0.6">
      <c r="A48120" s="13" t="s">
        <v>95762</v>
      </c>
      <c r="B48120" s="13" t="s">
        <v>95763</v>
      </c>
      <c r="C48120" s="4">
        <f>LEN(A48120)</f>
        <v>6</v>
      </c>
      <c r="D48120" s="10" t="str">
        <f>A48120&amp;B48120</f>
        <v>りよういさん理容遺産</v>
      </c>
    </row>
    <row r="48121" spans="1:4" x14ac:dyDescent="0.6">
      <c r="A48121" s="13" t="s">
        <v>95764</v>
      </c>
      <c r="B48121" s="13" t="s">
        <v>95765</v>
      </c>
      <c r="C48121" s="4">
        <f>LEN(A48121)</f>
        <v>6</v>
      </c>
      <c r="D48121" s="10" t="str">
        <f>A48121&amp;B48121</f>
        <v>りょうおうて両王手</v>
      </c>
    </row>
    <row r="48122" spans="1:4" x14ac:dyDescent="0.6">
      <c r="A48122" s="13" t="s">
        <v>95766</v>
      </c>
      <c r="B48122" s="13" t="s">
        <v>95767</v>
      </c>
      <c r="C48122" s="4">
        <f>LEN(A48122)</f>
        <v>6</v>
      </c>
      <c r="D48122" s="10" t="str">
        <f>A48122&amp;B48122</f>
        <v>りょうおもい両思い</v>
      </c>
    </row>
    <row r="48123" spans="1:4" x14ac:dyDescent="0.6">
      <c r="A48123" s="13" t="s">
        <v>95768</v>
      </c>
      <c r="B48123" s="13" t="s">
        <v>95769</v>
      </c>
      <c r="C48123" s="4">
        <f>LEN(A48123)</f>
        <v>6</v>
      </c>
      <c r="D48123" s="10" t="str">
        <f>A48123&amp;B48123</f>
        <v>りょうかいど了解度</v>
      </c>
    </row>
    <row r="48124" spans="1:4" x14ac:dyDescent="0.6">
      <c r="A48124" s="13" t="s">
        <v>95770</v>
      </c>
      <c r="B48124" s="13" t="s">
        <v>95771</v>
      </c>
      <c r="C48124" s="4">
        <f>LEN(A48124)</f>
        <v>6</v>
      </c>
      <c r="D48124" s="10" t="str">
        <f>A48124&amp;B48124</f>
        <v>りょうがえき両替機</v>
      </c>
    </row>
    <row r="48125" spans="1:4" x14ac:dyDescent="0.6">
      <c r="A48125" s="13" t="s">
        <v>95772</v>
      </c>
      <c r="B48125" s="13" t="s">
        <v>95773</v>
      </c>
      <c r="C48125" s="4">
        <f>LEN(A48125)</f>
        <v>6</v>
      </c>
      <c r="D48125" s="10" t="str">
        <f>A48125&amp;B48125</f>
        <v>りょうがえや両替え屋</v>
      </c>
    </row>
    <row r="48126" spans="1:4" x14ac:dyDescent="0.6">
      <c r="A48126" s="13" t="s">
        <v>95774</v>
      </c>
      <c r="B48126" s="13" t="s">
        <v>95775</v>
      </c>
      <c r="C48126" s="4">
        <f>LEN(A48126)</f>
        <v>6</v>
      </c>
      <c r="D48126" s="10" t="str">
        <f>A48126&amp;B48126</f>
        <v>りょうかひか両花被花</v>
      </c>
    </row>
    <row r="48127" spans="1:4" x14ac:dyDescent="0.6">
      <c r="A48127" s="13" t="s">
        <v>95776</v>
      </c>
      <c r="B48127" s="13" t="s">
        <v>95777</v>
      </c>
      <c r="C48127" s="4">
        <f>LEN(A48127)</f>
        <v>6</v>
      </c>
      <c r="D48127" s="10" t="str">
        <f>A48127&amp;B48127</f>
        <v>りょうがれす家庭卿・リョウ駕レス</v>
      </c>
    </row>
    <row r="48128" spans="1:4" x14ac:dyDescent="0.6">
      <c r="A48128" s="13" t="s">
        <v>95778</v>
      </c>
      <c r="B48128" s="13" t="s">
        <v>95779</v>
      </c>
      <c r="C48128" s="4">
        <f>LEN(A48128)</f>
        <v>6</v>
      </c>
      <c r="D48128" s="10" t="str">
        <f>A48128&amp;B48128</f>
        <v>りょうがんし両眼視</v>
      </c>
    </row>
    <row r="48129" spans="1:4" x14ac:dyDescent="0.6">
      <c r="A48129" s="13" t="s">
        <v>95780</v>
      </c>
      <c r="B48129" s="13" t="s">
        <v>95781</v>
      </c>
      <c r="C48129" s="4">
        <f>LEN(A48129)</f>
        <v>6</v>
      </c>
      <c r="D48129" s="10" t="str">
        <f>A48129&amp;B48129</f>
        <v>りょうぎいん両議院</v>
      </c>
    </row>
    <row r="48130" spans="1:4" x14ac:dyDescent="0.6">
      <c r="A48130" s="13" t="s">
        <v>95782</v>
      </c>
      <c r="B48130" s="13" t="s">
        <v>95783</v>
      </c>
      <c r="C48130" s="4">
        <f>LEN(A48130)</f>
        <v>6</v>
      </c>
      <c r="D48130" s="10" t="str">
        <f>A48130&amp;B48130</f>
        <v>りょうぎせい両義性</v>
      </c>
    </row>
    <row r="48131" spans="1:4" x14ac:dyDescent="0.6">
      <c r="A48131" s="13" t="s">
        <v>95784</v>
      </c>
      <c r="B48131" s="13" t="s">
        <v>95785</v>
      </c>
      <c r="C48131" s="4">
        <f>LEN(A48131)</f>
        <v>6</v>
      </c>
      <c r="D48131" s="10" t="str">
        <f>A48131&amp;B48131</f>
        <v>りょうきてき猟奇的</v>
      </c>
    </row>
    <row r="48132" spans="1:4" x14ac:dyDescent="0.6">
      <c r="A48132" s="13" t="s">
        <v>95786</v>
      </c>
      <c r="B48132" s="13" t="s">
        <v>95787</v>
      </c>
      <c r="C48132" s="4">
        <f>LEN(A48132)</f>
        <v>6</v>
      </c>
      <c r="D48132" s="10" t="str">
        <f>A48132&amp;B48132</f>
        <v>りょうきへい猟騎兵</v>
      </c>
    </row>
    <row r="48133" spans="1:4" x14ac:dyDescent="0.6">
      <c r="A48133" s="13" t="s">
        <v>95788</v>
      </c>
      <c r="B48133" s="13" t="s">
        <v>95789</v>
      </c>
      <c r="C48133" s="4">
        <f>LEN(A48133)</f>
        <v>6</v>
      </c>
      <c r="D48133" s="10" t="str">
        <f>A48133&amp;B48133</f>
        <v>りょうきゃく両脚</v>
      </c>
    </row>
    <row r="48134" spans="1:4" x14ac:dyDescent="0.6">
      <c r="A48134" s="13" t="s">
        <v>95790</v>
      </c>
      <c r="B48134" s="13" t="s">
        <v>95791</v>
      </c>
      <c r="C48134" s="4">
        <f>LEN(A48134)</f>
        <v>6</v>
      </c>
      <c r="D48134" s="10" t="str">
        <f>A48134&amp;B48134</f>
        <v>りようきゃく利用客</v>
      </c>
    </row>
    <row r="48135" spans="1:4" x14ac:dyDescent="0.6">
      <c r="A48135" s="13" t="s">
        <v>95792</v>
      </c>
      <c r="B48135" s="13" t="s">
        <v>95793</v>
      </c>
      <c r="C48135" s="4">
        <f>LEN(A48135)</f>
        <v>6</v>
      </c>
      <c r="D48135" s="10" t="str">
        <f>A48135&amp;B48135</f>
        <v>りようきやく利用規約</v>
      </c>
    </row>
    <row r="48136" spans="1:4" x14ac:dyDescent="0.6">
      <c r="A48136" s="13" t="s">
        <v>95794</v>
      </c>
      <c r="B48136" s="13" t="s">
        <v>95795</v>
      </c>
      <c r="C48136" s="4">
        <f>LEN(A48136)</f>
        <v>6</v>
      </c>
      <c r="D48136" s="10" t="str">
        <f>A48136&amp;B48136</f>
        <v>りょうぎゃく陵虐</v>
      </c>
    </row>
    <row r="48137" spans="1:4" x14ac:dyDescent="0.6">
      <c r="A48137" s="13" t="s">
        <v>95796</v>
      </c>
      <c r="B48137" s="13" t="s">
        <v>95797</v>
      </c>
      <c r="C48137" s="4">
        <f>LEN(A48137)</f>
        <v>6</v>
      </c>
      <c r="D48137" s="10" t="str">
        <f>A48137&amp;B48137</f>
        <v>りょうきゅう陵丘</v>
      </c>
    </row>
    <row r="48138" spans="1:4" x14ac:dyDescent="0.6">
      <c r="A48138" s="13" t="s">
        <v>95798</v>
      </c>
      <c r="B48138" s="13" t="s">
        <v>95799</v>
      </c>
      <c r="C48138" s="4">
        <f>LEN(A48138)</f>
        <v>6</v>
      </c>
      <c r="D48138" s="10" t="str">
        <f>A48138&amp;B48138</f>
        <v>りょうきょく両極</v>
      </c>
    </row>
    <row r="48139" spans="1:4" x14ac:dyDescent="0.6">
      <c r="A48139" s="13" t="s">
        <v>95800</v>
      </c>
      <c r="B48139" s="13" t="s">
        <v>95801</v>
      </c>
      <c r="C48139" s="4">
        <f>LEN(A48139)</f>
        <v>6</v>
      </c>
      <c r="D48139" s="10" t="str">
        <f>A48139&amp;B48139</f>
        <v>りょうげさく両毛作</v>
      </c>
    </row>
    <row r="48140" spans="1:4" x14ac:dyDescent="0.6">
      <c r="A48140" s="13" t="s">
        <v>95802</v>
      </c>
      <c r="B48140" s="13" t="s">
        <v>95803</v>
      </c>
      <c r="C48140" s="4">
        <f>LEN(A48140)</f>
        <v>6</v>
      </c>
      <c r="D48140" s="10" t="str">
        <f>A48140&amp;B48140</f>
        <v>りょうけたい領家帯</v>
      </c>
    </row>
    <row r="48141" spans="1:4" x14ac:dyDescent="0.6">
      <c r="A48141" s="13" t="s">
        <v>95804</v>
      </c>
      <c r="B48141" s="13" t="s">
        <v>95805</v>
      </c>
      <c r="C48141" s="4">
        <f>LEN(A48141)</f>
        <v>6</v>
      </c>
      <c r="D48141" s="10" t="str">
        <f>A48141&amp;B48141</f>
        <v>りょうけんざ猟犬座</v>
      </c>
    </row>
    <row r="48142" spans="1:4" x14ac:dyDescent="0.6">
      <c r="A48142" s="13" t="s">
        <v>95806</v>
      </c>
      <c r="B48142" s="13" t="s">
        <v>95807</v>
      </c>
      <c r="C48142" s="4">
        <f>LEN(A48142)</f>
        <v>6</v>
      </c>
      <c r="D48142" s="10" t="str">
        <f>A48142&amp;B48142</f>
        <v>りようこうい利用行為</v>
      </c>
    </row>
    <row r="48143" spans="1:4" x14ac:dyDescent="0.6">
      <c r="A48143" s="13" t="s">
        <v>95808</v>
      </c>
      <c r="B48143" s="13" t="s">
        <v>95809</v>
      </c>
      <c r="C48143" s="4">
        <f>LEN(A48143)</f>
        <v>6</v>
      </c>
      <c r="D48143" s="10" t="str">
        <f>A48143&amp;B48143</f>
        <v>りょうさいど両サイド</v>
      </c>
    </row>
    <row r="48144" spans="1:4" x14ac:dyDescent="0.6">
      <c r="A48144" s="13" t="s">
        <v>95810</v>
      </c>
      <c r="B48144" s="13" t="s">
        <v>95811</v>
      </c>
      <c r="C48144" s="4">
        <f>LEN(A48144)</f>
        <v>6</v>
      </c>
      <c r="D48144" s="10" t="str">
        <f>A48144&amp;B48144</f>
        <v>りょうさんき量産機</v>
      </c>
    </row>
    <row r="48145" spans="1:4" x14ac:dyDescent="0.6">
      <c r="A48145" s="13" t="s">
        <v>95812</v>
      </c>
      <c r="B48145" s="13" t="s">
        <v>95813</v>
      </c>
      <c r="C48145" s="4">
        <f>LEN(A48145)</f>
        <v>6</v>
      </c>
      <c r="D48145" s="10" t="str">
        <f>A48145&amp;B48145</f>
        <v>りょうしうず量子渦</v>
      </c>
    </row>
    <row r="48146" spans="1:4" x14ac:dyDescent="0.6">
      <c r="A48146" s="13" t="s">
        <v>95814</v>
      </c>
      <c r="B48146" s="13" t="s">
        <v>95815</v>
      </c>
      <c r="C48146" s="4">
        <f>LEN(A48146)</f>
        <v>6</v>
      </c>
      <c r="D48146" s="10" t="str">
        <f>A48146&amp;B48146</f>
        <v>りょうじかん領事官</v>
      </c>
    </row>
    <row r="48147" spans="1:4" x14ac:dyDescent="0.6">
      <c r="A48147" s="13" t="s">
        <v>95816</v>
      </c>
      <c r="B48147" s="13" t="s">
        <v>95817</v>
      </c>
      <c r="C48147" s="4">
        <f>LEN(A48147)</f>
        <v>6</v>
      </c>
      <c r="D48147" s="10" t="str">
        <f>A48147&amp;B48147</f>
        <v>りょうしぐん量子群</v>
      </c>
    </row>
    <row r="48148" spans="1:4" x14ac:dyDescent="0.6">
      <c r="A48148" s="13" t="s">
        <v>95818</v>
      </c>
      <c r="B48148" s="13" t="s">
        <v>95819</v>
      </c>
      <c r="C48148" s="4">
        <f>LEN(A48148)</f>
        <v>6</v>
      </c>
      <c r="D48148" s="10" t="str">
        <f>A48148&amp;B48148</f>
        <v>りょうしすう量子数</v>
      </c>
    </row>
    <row r="48149" spans="1:4" x14ac:dyDescent="0.6">
      <c r="A48149" s="13" t="s">
        <v>95820</v>
      </c>
      <c r="B48149" s="13" t="s">
        <v>95821</v>
      </c>
      <c r="C48149" s="4">
        <f>LEN(A48149)</f>
        <v>6</v>
      </c>
      <c r="D48149" s="10" t="str">
        <f>A48149&amp;B48149</f>
        <v>りょうしそし量子素子</v>
      </c>
    </row>
    <row r="48150" spans="1:4" x14ac:dyDescent="0.6">
      <c r="A48150" s="13" t="s">
        <v>95822</v>
      </c>
      <c r="B48150" s="13" t="s">
        <v>95823</v>
      </c>
      <c r="C48150" s="4">
        <f>LEN(A48150)</f>
        <v>6</v>
      </c>
      <c r="D48150" s="10" t="str">
        <f>A48150&amp;B48150</f>
        <v>りょうしてん量子点</v>
      </c>
    </row>
    <row r="48151" spans="1:4" x14ac:dyDescent="0.6">
      <c r="A48151" s="13" t="s">
        <v>95824</v>
      </c>
      <c r="B48151" s="13" t="s">
        <v>95825</v>
      </c>
      <c r="C48151" s="4">
        <f>LEN(A48151)</f>
        <v>6</v>
      </c>
      <c r="D48151" s="10" t="str">
        <f>A48151&amp;B48151</f>
        <v>りょうしばこ料紙箱</v>
      </c>
    </row>
    <row r="48152" spans="1:4" x14ac:dyDescent="0.6">
      <c r="A48152" s="13" t="s">
        <v>95826</v>
      </c>
      <c r="B48152" s="13" t="s">
        <v>95827</v>
      </c>
      <c r="C48152" s="4">
        <f>LEN(A48152)</f>
        <v>6</v>
      </c>
      <c r="D48152" s="10" t="str">
        <f>A48152&amp;B48152</f>
        <v>りようしほう理容師法</v>
      </c>
    </row>
    <row r="48153" spans="1:4" x14ac:dyDescent="0.6">
      <c r="A48153" s="13" t="s">
        <v>95828</v>
      </c>
      <c r="B48153" s="13" t="s">
        <v>95829</v>
      </c>
      <c r="C48153" s="4">
        <f>LEN(A48153)</f>
        <v>6</v>
      </c>
      <c r="D48153" s="10" t="str">
        <f>A48153&amp;B48153</f>
        <v>りょうしまち漁師町</v>
      </c>
    </row>
    <row r="48154" spans="1:4" x14ac:dyDescent="0.6">
      <c r="A48154" s="13" t="s">
        <v>95830</v>
      </c>
      <c r="B48154" s="13" t="s">
        <v>95831</v>
      </c>
      <c r="C48154" s="4">
        <f>LEN(A48154)</f>
        <v>6</v>
      </c>
      <c r="D48154" s="10" t="str">
        <f>A48154&amp;B48154</f>
        <v>りょうしゅう領袖</v>
      </c>
    </row>
    <row r="48155" spans="1:4" x14ac:dyDescent="0.6">
      <c r="A48155" s="13" t="s">
        <v>95832</v>
      </c>
      <c r="B48155" s="13" t="s">
        <v>95833</v>
      </c>
      <c r="C48155" s="4">
        <f>LEN(A48155)</f>
        <v>6</v>
      </c>
      <c r="D48155" s="10" t="str">
        <f>A48155&amp;B48155</f>
        <v>りょうじゅう猟銃</v>
      </c>
    </row>
    <row r="48156" spans="1:4" x14ac:dyDescent="0.6">
      <c r="A48156" s="13" t="s">
        <v>95834</v>
      </c>
      <c r="B48156" s="13" t="s">
        <v>95835</v>
      </c>
      <c r="C48156" s="4">
        <f>LEN(A48156)</f>
        <v>6</v>
      </c>
      <c r="D48156" s="10" t="str">
        <f>A48156&amp;B48156</f>
        <v>りょうじゅつ療術</v>
      </c>
    </row>
    <row r="48157" spans="1:4" x14ac:dyDescent="0.6">
      <c r="A48157" s="13" t="s">
        <v>95836</v>
      </c>
      <c r="B48157" s="13" t="s">
        <v>95837</v>
      </c>
      <c r="C48157" s="4">
        <f>LEN(A48157)</f>
        <v>6</v>
      </c>
      <c r="D48157" s="10" t="str">
        <f>A48157&amp;B48157</f>
        <v>りょうしょう料峭</v>
      </c>
    </row>
    <row r="48158" spans="1:4" x14ac:dyDescent="0.6">
      <c r="A48158" s="13" t="s">
        <v>95838</v>
      </c>
      <c r="B48158" s="13" t="s">
        <v>95839</v>
      </c>
      <c r="C48158" s="4">
        <f>LEN(A48158)</f>
        <v>6</v>
      </c>
      <c r="D48158" s="10" t="str">
        <f>A48158&amp;B48158</f>
        <v>りょうじょう梁上</v>
      </c>
    </row>
    <row r="48159" spans="1:4" x14ac:dyDescent="0.6">
      <c r="A48159" s="13" t="s">
        <v>95840</v>
      </c>
      <c r="B48159" s="13" t="s">
        <v>95841</v>
      </c>
      <c r="C48159" s="4">
        <f>LEN(A48159)</f>
        <v>6</v>
      </c>
      <c r="D48159" s="10" t="str">
        <f>A48159&amp;B48159</f>
        <v>りょうしょく糧食</v>
      </c>
    </row>
    <row r="48160" spans="1:4" x14ac:dyDescent="0.6">
      <c r="A48160" s="13" t="s">
        <v>95842</v>
      </c>
      <c r="B48160" s="13" t="s">
        <v>95843</v>
      </c>
      <c r="C48160" s="4">
        <f>LEN(A48160)</f>
        <v>6</v>
      </c>
      <c r="D48160" s="10" t="str">
        <f>A48160&amp;B48160</f>
        <v>りょうじょく凌辱</v>
      </c>
    </row>
    <row r="48161" spans="1:4" x14ac:dyDescent="0.6">
      <c r="A48161" s="13" t="s">
        <v>95844</v>
      </c>
      <c r="B48161" s="13" t="s">
        <v>95845</v>
      </c>
      <c r="C48161" s="4">
        <f>LEN(A48161)</f>
        <v>6</v>
      </c>
      <c r="D48161" s="10" t="str">
        <f>A48161&amp;B48161</f>
        <v>りょうしろん量子論</v>
      </c>
    </row>
    <row r="48162" spans="1:4" x14ac:dyDescent="0.6">
      <c r="A48162" s="13" t="s">
        <v>95846</v>
      </c>
      <c r="B48162" s="13" t="s">
        <v>95847</v>
      </c>
      <c r="C48162" s="4">
        <f>LEN(A48162)</f>
        <v>6</v>
      </c>
      <c r="D48162" s="10" t="str">
        <f>A48162&amp;B48162</f>
        <v>りょうせいか両性花</v>
      </c>
    </row>
    <row r="48163" spans="1:4" x14ac:dyDescent="0.6">
      <c r="A48163" s="13" t="s">
        <v>95848</v>
      </c>
      <c r="B48163" s="13" t="s">
        <v>95849</v>
      </c>
      <c r="C48163" s="4">
        <f>LEN(A48163)</f>
        <v>6</v>
      </c>
      <c r="D48163" s="10" t="str">
        <f>A48163&amp;B48163</f>
        <v>りょうぜんか両全花</v>
      </c>
    </row>
    <row r="48164" spans="1:4" x14ac:dyDescent="0.6">
      <c r="A48164" s="13" t="s">
        <v>95850</v>
      </c>
      <c r="B48164" s="13" t="s">
        <v>95851</v>
      </c>
      <c r="C48164" s="4">
        <f>LEN(A48164)</f>
        <v>6</v>
      </c>
      <c r="D48164" s="10" t="str">
        <f>A48164&amp;B48164</f>
        <v>りょうそうし領送使</v>
      </c>
    </row>
    <row r="48165" spans="1:4" x14ac:dyDescent="0.6">
      <c r="A48165" s="13" t="s">
        <v>95852</v>
      </c>
      <c r="B48165" s="13" t="s">
        <v>95853</v>
      </c>
      <c r="C48165" s="4">
        <f>LEN(A48165)</f>
        <v>6</v>
      </c>
      <c r="D48165" s="10" t="str">
        <f>A48165&amp;B48165</f>
        <v>りょうだいし両大師</v>
      </c>
    </row>
    <row r="48166" spans="1:4" x14ac:dyDescent="0.6">
      <c r="A48166" s="13" t="s">
        <v>95854</v>
      </c>
      <c r="B48166" s="13" t="s">
        <v>95855</v>
      </c>
      <c r="C48166" s="4">
        <f>LEN(A48166)</f>
        <v>6</v>
      </c>
      <c r="D48166" s="10" t="str">
        <f>A48166&amp;B48166</f>
        <v>りょうちけい凌遅刑</v>
      </c>
    </row>
    <row r="48167" spans="1:4" x14ac:dyDescent="0.6">
      <c r="A48167" s="13" t="s">
        <v>95856</v>
      </c>
      <c r="B48167" s="13" t="s">
        <v>95857</v>
      </c>
      <c r="C48167" s="4">
        <f>LEN(A48167)</f>
        <v>6</v>
      </c>
      <c r="D48167" s="10" t="str">
        <f>A48167&amp;B48167</f>
        <v>りょうちょう猟鳥</v>
      </c>
    </row>
    <row r="48168" spans="1:4" x14ac:dyDescent="0.6">
      <c r="A48168" s="13" t="s">
        <v>95858</v>
      </c>
      <c r="B48168" s="13" t="s">
        <v>95859</v>
      </c>
      <c r="C48168" s="4">
        <f>LEN(A48168)</f>
        <v>6</v>
      </c>
      <c r="D48168" s="10" t="str">
        <f>A48168&amp;B48168</f>
        <v>りょうてくび両手首</v>
      </c>
    </row>
    <row r="48169" spans="1:4" x14ac:dyDescent="0.6">
      <c r="A48169" s="13" t="s">
        <v>95860</v>
      </c>
      <c r="B48169" s="13" t="s">
        <v>95861</v>
      </c>
      <c r="C48169" s="4">
        <f>LEN(A48169)</f>
        <v>6</v>
      </c>
      <c r="D48169" s="10" t="str">
        <f>A48169&amp;B48169</f>
        <v>りょうてなべ両手鍋</v>
      </c>
    </row>
    <row r="48170" spans="1:4" x14ac:dyDescent="0.6">
      <c r="A48170" s="13" t="s">
        <v>95862</v>
      </c>
      <c r="B48170" s="13" t="s">
        <v>95863</v>
      </c>
      <c r="C48170" s="4">
        <f>LEN(A48170)</f>
        <v>6</v>
      </c>
      <c r="D48170" s="10" t="str">
        <f>A48170&amp;B48170</f>
        <v>りょうどけん領土権</v>
      </c>
    </row>
    <row r="48171" spans="1:4" x14ac:dyDescent="0.6">
      <c r="A48171" s="13" t="s">
        <v>95864</v>
      </c>
      <c r="B48171" s="13" t="s">
        <v>95865</v>
      </c>
      <c r="C48171" s="4">
        <f>LEN(A48171)</f>
        <v>6</v>
      </c>
      <c r="D48171" s="10" t="str">
        <f>A48171&amp;B48171</f>
        <v>りょうどなり両隣</v>
      </c>
    </row>
    <row r="48172" spans="1:4" x14ac:dyDescent="0.6">
      <c r="A48172" s="13" t="s">
        <v>95866</v>
      </c>
      <c r="B48172" s="13" t="s">
        <v>95867</v>
      </c>
      <c r="C48172" s="4">
        <f>LEN(A48172)</f>
        <v>6</v>
      </c>
      <c r="D48172" s="10" t="str">
        <f>A48172&amp;B48172</f>
        <v>りょうながれ両流れ</v>
      </c>
    </row>
    <row r="48173" spans="1:4" x14ac:dyDescent="0.6">
      <c r="A48173" s="13" t="s">
        <v>95868</v>
      </c>
      <c r="B48173" s="13" t="s">
        <v>95869</v>
      </c>
      <c r="C48173" s="4">
        <f>LEN(A48173)</f>
        <v>6</v>
      </c>
      <c r="D48173" s="10" t="str">
        <f>A48173&amp;B48173</f>
        <v>りょうのぎげ令義解</v>
      </c>
    </row>
    <row r="48174" spans="1:4" x14ac:dyDescent="0.6">
      <c r="A48174" s="13" t="s">
        <v>95870</v>
      </c>
      <c r="B48174" s="13" t="s">
        <v>95871</v>
      </c>
      <c r="C48174" s="4">
        <f>LEN(A48174)</f>
        <v>6</v>
      </c>
      <c r="D48174" s="10" t="str">
        <f>A48174&amp;B48174</f>
        <v>りょうはとう両把頭</v>
      </c>
    </row>
    <row r="48175" spans="1:4" x14ac:dyDescent="0.6">
      <c r="A48175" s="13" t="s">
        <v>95872</v>
      </c>
      <c r="B48175" s="13" t="s">
        <v>95873</v>
      </c>
      <c r="C48175" s="4">
        <f>LEN(A48175)</f>
        <v>6</v>
      </c>
      <c r="D48175" s="10" t="str">
        <f>A48175&amp;B48175</f>
        <v>りょうびょう療病</v>
      </c>
    </row>
    <row r="48176" spans="1:4" x14ac:dyDescent="0.6">
      <c r="A48176" s="13" t="s">
        <v>95874</v>
      </c>
      <c r="B48176" s="13" t="s">
        <v>95875</v>
      </c>
      <c r="C48176" s="4">
        <f>LEN(A48176)</f>
        <v>6</v>
      </c>
      <c r="D48176" s="10" t="str">
        <f>A48176&amp;B48176</f>
        <v>りようびよう理容美容</v>
      </c>
    </row>
    <row r="48177" spans="1:4" x14ac:dyDescent="0.6">
      <c r="A48177" s="13" t="s">
        <v>95876</v>
      </c>
      <c r="B48177" s="13" t="s">
        <v>95877</v>
      </c>
      <c r="C48177" s="4">
        <f>LEN(A48177)</f>
        <v>6</v>
      </c>
      <c r="D48177" s="10" t="str">
        <f>A48177&amp;B48177</f>
        <v>りょうびらき両開き</v>
      </c>
    </row>
    <row r="48178" spans="1:4" x14ac:dyDescent="0.6">
      <c r="A48178" s="13" t="s">
        <v>95878</v>
      </c>
      <c r="B48178" s="13" t="s">
        <v>95879</v>
      </c>
      <c r="C48178" s="4">
        <f>LEN(A48178)</f>
        <v>6</v>
      </c>
      <c r="D48178" s="10" t="str">
        <f>A48178&amp;B48178</f>
        <v>りょうぶぞくリョウブ属</v>
      </c>
    </row>
    <row r="48179" spans="1:4" x14ac:dyDescent="0.6">
      <c r="A48179" s="13" t="s">
        <v>95880</v>
      </c>
      <c r="B48179" s="13" t="s">
        <v>95881</v>
      </c>
      <c r="C48179" s="4">
        <f>LEN(A48179)</f>
        <v>6</v>
      </c>
      <c r="D48179" s="10" t="str">
        <f>A48179&amp;B48179</f>
        <v>りょうほうし療法士</v>
      </c>
    </row>
    <row r="48180" spans="1:4" x14ac:dyDescent="0.6">
      <c r="A48180" s="13" t="s">
        <v>95882</v>
      </c>
      <c r="B48180" s="13" t="s">
        <v>95883</v>
      </c>
      <c r="C48180" s="4">
        <f>LEN(A48180)</f>
        <v>6</v>
      </c>
      <c r="D48180" s="10" t="str">
        <f>A48180&amp;B48180</f>
        <v>りょうぼせい両墓制</v>
      </c>
    </row>
    <row r="48181" spans="1:4" x14ac:dyDescent="0.6">
      <c r="A48181" s="13" t="s">
        <v>95884</v>
      </c>
      <c r="B48181" s="13" t="s">
        <v>95885</v>
      </c>
      <c r="C48181" s="4">
        <f>LEN(A48181)</f>
        <v>6</v>
      </c>
      <c r="D48181" s="10" t="str">
        <f>A48181&amp;B48181</f>
        <v>りょうほんい両本位</v>
      </c>
    </row>
    <row r="48182" spans="1:4" x14ac:dyDescent="0.6">
      <c r="A48182" s="13" t="s">
        <v>95886</v>
      </c>
      <c r="B48182" s="13" t="s">
        <v>95887</v>
      </c>
      <c r="C48182" s="4">
        <f>LEN(A48182)</f>
        <v>6</v>
      </c>
      <c r="D48182" s="10" t="str">
        <f>A48182&amp;B48182</f>
        <v>りょうまつば両松葉</v>
      </c>
    </row>
    <row r="48183" spans="1:4" x14ac:dyDescent="0.6">
      <c r="A48183" s="13" t="s">
        <v>95888</v>
      </c>
      <c r="B48183" s="13" t="s">
        <v>95889</v>
      </c>
      <c r="C48183" s="4">
        <f>LEN(A48183)</f>
        <v>6</v>
      </c>
      <c r="D48183" s="10" t="str">
        <f>A48183&amp;B48183</f>
        <v>りょうまぶた両瞼</v>
      </c>
    </row>
    <row r="48184" spans="1:4" x14ac:dyDescent="0.6">
      <c r="A48184" s="13" t="s">
        <v>95890</v>
      </c>
      <c r="B48184" s="13" t="s">
        <v>95891</v>
      </c>
      <c r="C48184" s="4">
        <f>LEN(A48184)</f>
        <v>6</v>
      </c>
      <c r="D48184" s="10" t="str">
        <f>A48184&amp;B48184</f>
        <v>りょうまゆげ両眉毛</v>
      </c>
    </row>
    <row r="48185" spans="1:4" x14ac:dyDescent="0.6">
      <c r="A48185" s="13" t="s">
        <v>95892</v>
      </c>
      <c r="B48185" s="13" t="s">
        <v>95893</v>
      </c>
      <c r="C48185" s="4">
        <f>LEN(A48185)</f>
        <v>6</v>
      </c>
      <c r="D48185" s="10" t="str">
        <f>A48185&amp;B48185</f>
        <v>りょうむかい両向い</v>
      </c>
    </row>
    <row r="48186" spans="1:4" x14ac:dyDescent="0.6">
      <c r="A48186" s="13" t="s">
        <v>95894</v>
      </c>
      <c r="B48186" s="13" t="s">
        <v>95895</v>
      </c>
      <c r="C48186" s="4">
        <f>LEN(A48186)</f>
        <v>6</v>
      </c>
      <c r="D48186" s="10" t="str">
        <f>A48186&amp;B48186</f>
        <v>りょうようひ療養費</v>
      </c>
    </row>
    <row r="48187" spans="1:4" x14ac:dyDescent="0.6">
      <c r="A48187" s="13" t="s">
        <v>95896</v>
      </c>
      <c r="B48187" s="13" t="s">
        <v>95897</v>
      </c>
      <c r="C48187" s="4">
        <f>LEN(A48187)</f>
        <v>6</v>
      </c>
      <c r="D48187" s="10" t="str">
        <f>A48187&amp;B48187</f>
        <v>りょうりかた料理方</v>
      </c>
    </row>
    <row r="48188" spans="1:4" x14ac:dyDescent="0.6">
      <c r="A48188" s="13" t="s">
        <v>95898</v>
      </c>
      <c r="B48188" s="13" t="s">
        <v>95899</v>
      </c>
      <c r="C48188" s="4">
        <f>LEN(A48188)</f>
        <v>6</v>
      </c>
      <c r="D48188" s="10" t="str">
        <f>A48188&amp;B48188</f>
        <v>りょうりぎく料理菊</v>
      </c>
    </row>
    <row r="48189" spans="1:4" x14ac:dyDescent="0.6">
      <c r="A48189" s="13" t="s">
        <v>95900</v>
      </c>
      <c r="B48189" s="13" t="s">
        <v>95901</v>
      </c>
      <c r="C48189" s="4">
        <f>LEN(A48189)</f>
        <v>6</v>
      </c>
      <c r="D48189" s="10" t="str">
        <f>A48189&amp;B48189</f>
        <v>りょうりしゅ料理酒</v>
      </c>
    </row>
    <row r="48190" spans="1:4" x14ac:dyDescent="0.6">
      <c r="A48190" s="13" t="s">
        <v>95902</v>
      </c>
      <c r="B48190" s="13" t="s">
        <v>95903</v>
      </c>
      <c r="C48190" s="4">
        <f>LEN(A48190)</f>
        <v>6</v>
      </c>
      <c r="D48190" s="10" t="str">
        <f>A48190&amp;B48190</f>
        <v>りょうりてん料理店</v>
      </c>
    </row>
    <row r="48191" spans="1:4" x14ac:dyDescent="0.6">
      <c r="A48191" s="13" t="s">
        <v>95904</v>
      </c>
      <c r="B48191" s="13" t="s">
        <v>95905</v>
      </c>
      <c r="C48191" s="4">
        <f>LEN(A48191)</f>
        <v>6</v>
      </c>
      <c r="D48191" s="10" t="str">
        <f>A48191&amp;B48191</f>
        <v>りょうりにん料理人</v>
      </c>
    </row>
    <row r="48192" spans="1:4" x14ac:dyDescent="0.6">
      <c r="A48192" s="13" t="s">
        <v>95906</v>
      </c>
      <c r="B48192" s="13" t="s">
        <v>95907</v>
      </c>
      <c r="C48192" s="4">
        <f>LEN(A48192)</f>
        <v>6</v>
      </c>
      <c r="D48192" s="10" t="str">
        <f>A48192&amp;B48192</f>
        <v>りょうりのひ料理の日</v>
      </c>
    </row>
    <row r="48193" spans="1:4" x14ac:dyDescent="0.6">
      <c r="A48193" s="13" t="s">
        <v>95908</v>
      </c>
      <c r="B48193" s="13" t="s">
        <v>95909</v>
      </c>
      <c r="C48193" s="4">
        <f>LEN(A48193)</f>
        <v>6</v>
      </c>
      <c r="D48193" s="10" t="str">
        <f>A48193&amp;B48193</f>
        <v>りょうりばん料理番</v>
      </c>
    </row>
    <row r="48194" spans="1:4" x14ac:dyDescent="0.6">
      <c r="A48194" s="13" t="s">
        <v>95910</v>
      </c>
      <c r="B48194" s="13" t="s">
        <v>95911</v>
      </c>
      <c r="C48194" s="4">
        <f>LEN(A48194)</f>
        <v>6</v>
      </c>
      <c r="D48194" s="10" t="str">
        <f>A48194&amp;B48194</f>
        <v>りょうりほう料理法</v>
      </c>
    </row>
    <row r="48195" spans="1:4" x14ac:dyDescent="0.6">
      <c r="A48195" s="13" t="s">
        <v>95912</v>
      </c>
      <c r="B48195" s="13" t="s">
        <v>95913</v>
      </c>
      <c r="C48195" s="4">
        <f>LEN(A48195)</f>
        <v>6</v>
      </c>
      <c r="D48195" s="10" t="str">
        <f>A48195&amp;B48195</f>
        <v>りょうりゃく領略</v>
      </c>
    </row>
    <row r="48196" spans="1:4" x14ac:dyDescent="0.6">
      <c r="A48196" s="13" t="s">
        <v>95914</v>
      </c>
      <c r="B48196" s="13" t="s">
        <v>95915</v>
      </c>
      <c r="C48196" s="4">
        <f>LEN(A48196)</f>
        <v>6</v>
      </c>
      <c r="D48196" s="10" t="str">
        <f>A48196&amp;B48196</f>
        <v>りょうりゅう両流</v>
      </c>
    </row>
    <row r="48197" spans="1:4" x14ac:dyDescent="0.6">
      <c r="A48197" s="13" t="s">
        <v>95916</v>
      </c>
      <c r="B48197" s="13" t="s">
        <v>95917</v>
      </c>
      <c r="C48197" s="4">
        <f>LEN(A48197)</f>
        <v>6</v>
      </c>
      <c r="D48197" s="10" t="str">
        <f>A48197&amp;B48197</f>
        <v>りようりょう利用料</v>
      </c>
    </row>
    <row r="48198" spans="1:4" x14ac:dyDescent="0.6">
      <c r="A48198" s="13" t="s">
        <v>95918</v>
      </c>
      <c r="B48198" s="13" t="s">
        <v>95919</v>
      </c>
      <c r="C48198" s="4">
        <f>LEN(A48198)</f>
        <v>6</v>
      </c>
      <c r="D48198" s="10" t="str">
        <f>A48198&amp;B48198</f>
        <v>りょがいもの慮外者</v>
      </c>
    </row>
    <row r="48199" spans="1:4" x14ac:dyDescent="0.6">
      <c r="A48199" s="13" t="s">
        <v>95920</v>
      </c>
      <c r="B48199" s="13" t="s">
        <v>95921</v>
      </c>
      <c r="C48199" s="4">
        <f>LEN(A48199)</f>
        <v>6</v>
      </c>
      <c r="D48199" s="10" t="str">
        <f>A48199&amp;B48199</f>
        <v>りょかくしゃ旅客車</v>
      </c>
    </row>
    <row r="48200" spans="1:4" x14ac:dyDescent="0.6">
      <c r="A48200" s="13" t="s">
        <v>95922</v>
      </c>
      <c r="B48200" s="13" t="s">
        <v>95923</v>
      </c>
      <c r="C48200" s="4">
        <f>LEN(A48200)</f>
        <v>6</v>
      </c>
      <c r="D48200" s="10" t="str">
        <f>A48200&amp;B48200</f>
        <v>りょかくせん旅客船</v>
      </c>
    </row>
    <row r="48201" spans="1:4" x14ac:dyDescent="0.6">
      <c r="A48201" s="13" t="s">
        <v>95924</v>
      </c>
      <c r="B48201" s="13" t="s">
        <v>95925</v>
      </c>
      <c r="C48201" s="4">
        <f>LEN(A48201)</f>
        <v>6</v>
      </c>
      <c r="D48201" s="10" t="str">
        <f>A48201&amp;B48201</f>
        <v>りょくぎょく緑玉</v>
      </c>
    </row>
    <row r="48202" spans="1:4" x14ac:dyDescent="0.6">
      <c r="A48202" s="13" t="s">
        <v>95926</v>
      </c>
      <c r="B48202" s="13" t="s">
        <v>95927</v>
      </c>
      <c r="C48202" s="4">
        <f>LEN(A48202)</f>
        <v>6</v>
      </c>
      <c r="D48202" s="10" t="str">
        <f>A48202&amp;B48202</f>
        <v>りょくしょく緑色</v>
      </c>
    </row>
    <row r="48203" spans="1:4" x14ac:dyDescent="0.6">
      <c r="A48203" s="13" t="s">
        <v>95928</v>
      </c>
      <c r="B48203" s="13" t="s">
        <v>95929</v>
      </c>
      <c r="C48203" s="4">
        <f>LEN(A48203)</f>
        <v>6</v>
      </c>
      <c r="D48203" s="10" t="str">
        <f>A48203&amp;B48203</f>
        <v>りょくせいき緑星旗</v>
      </c>
    </row>
    <row r="48204" spans="1:4" x14ac:dyDescent="0.6">
      <c r="A48204" s="13" t="s">
        <v>95930</v>
      </c>
      <c r="B48204" s="13" t="s">
        <v>95931</v>
      </c>
      <c r="C48204" s="4">
        <f>LEN(A48204)</f>
        <v>6</v>
      </c>
      <c r="D48204" s="10" t="str">
        <f>A48204&amp;B48204</f>
        <v>りょくちたい緑地帯</v>
      </c>
    </row>
    <row r="48205" spans="1:4" x14ac:dyDescent="0.6">
      <c r="A48205" s="13" t="s">
        <v>95932</v>
      </c>
      <c r="B48205" s="13" t="s">
        <v>95933</v>
      </c>
      <c r="C48205" s="4">
        <f>LEN(A48205)</f>
        <v>6</v>
      </c>
      <c r="D48205" s="10" t="str">
        <f>A48205&amp;B48205</f>
        <v>りょくひりつ緑被率</v>
      </c>
    </row>
    <row r="48206" spans="1:4" x14ac:dyDescent="0.6">
      <c r="A48206" s="13" t="s">
        <v>95934</v>
      </c>
      <c r="B48206" s="13" t="s">
        <v>95935</v>
      </c>
      <c r="C48206" s="4">
        <f>LEN(A48206)</f>
        <v>6</v>
      </c>
      <c r="D48206" s="10" t="str">
        <f>A48206&amp;B48206</f>
        <v>りょけんのひ旅券の日</v>
      </c>
    </row>
    <row r="48207" spans="1:4" x14ac:dyDescent="0.6">
      <c r="A48207" s="13" t="s">
        <v>95936</v>
      </c>
      <c r="B48207" s="13" t="s">
        <v>95937</v>
      </c>
      <c r="C48207" s="4">
        <f>LEN(A48207)</f>
        <v>6</v>
      </c>
      <c r="D48207" s="10" t="str">
        <f>A48207&amp;B48207</f>
        <v>りょけんほう旅券法</v>
      </c>
    </row>
    <row r="48208" spans="1:4" x14ac:dyDescent="0.6">
      <c r="A48208" s="13" t="s">
        <v>95938</v>
      </c>
      <c r="B48208" s="13" t="s">
        <v>95939</v>
      </c>
      <c r="C48208" s="4">
        <f>LEN(A48208)</f>
        <v>6</v>
      </c>
      <c r="D48208" s="10" t="str">
        <f>A48208&amp;B48208</f>
        <v>りょこうさき旅行先</v>
      </c>
    </row>
    <row r="48209" spans="1:4" x14ac:dyDescent="0.6">
      <c r="A48209" s="13" t="s">
        <v>95940</v>
      </c>
      <c r="B48209" s="13" t="s">
        <v>95941</v>
      </c>
      <c r="C48209" s="4">
        <f>LEN(A48209)</f>
        <v>6</v>
      </c>
      <c r="D48209" s="10" t="str">
        <f>A48209&amp;B48209</f>
        <v>りょこうしゃ旅行者</v>
      </c>
    </row>
    <row r="48210" spans="1:4" x14ac:dyDescent="0.6">
      <c r="A48210" s="13" t="s">
        <v>95942</v>
      </c>
      <c r="B48210" s="13" t="s">
        <v>95943</v>
      </c>
      <c r="C48210" s="4">
        <f>LEN(A48210)</f>
        <v>6</v>
      </c>
      <c r="D48210" s="10" t="str">
        <f>A48210&amp;B48210</f>
        <v>りょこうじん旅行人</v>
      </c>
    </row>
    <row r="48211" spans="1:4" x14ac:dyDescent="0.6">
      <c r="A48211" s="13" t="s">
        <v>95944</v>
      </c>
      <c r="B48211" s="13" t="s">
        <v>95945</v>
      </c>
      <c r="C48211" s="4">
        <f>LEN(A48211)</f>
        <v>6</v>
      </c>
      <c r="D48211" s="10" t="str">
        <f>A48211&amp;B48211</f>
        <v>りょこうちず旅行地図</v>
      </c>
    </row>
    <row r="48212" spans="1:4" x14ac:dyDescent="0.6">
      <c r="A48212" s="13" t="s">
        <v>95946</v>
      </c>
      <c r="B48212" s="13" t="s">
        <v>95947</v>
      </c>
      <c r="C48212" s="4">
        <f>LEN(A48212)</f>
        <v>6</v>
      </c>
      <c r="D48212" s="10" t="str">
        <f>A48212&amp;B48212</f>
        <v>りょこうばとリョコウバト</v>
      </c>
    </row>
    <row r="48213" spans="1:4" x14ac:dyDescent="0.6">
      <c r="A48213" s="13" t="s">
        <v>95948</v>
      </c>
      <c r="B48213" s="13" t="s">
        <v>95949</v>
      </c>
      <c r="C48213" s="4">
        <f>LEN(A48213)</f>
        <v>6</v>
      </c>
      <c r="D48213" s="10" t="str">
        <f>A48213&amp;B48213</f>
        <v>りょしのらん呂氏の乱</v>
      </c>
    </row>
    <row r="48214" spans="1:4" x14ac:dyDescent="0.6">
      <c r="A48214" s="13" t="s">
        <v>95950</v>
      </c>
      <c r="B48214" s="13" t="s">
        <v>95951</v>
      </c>
      <c r="C48214" s="4">
        <f>LEN(A48214)</f>
        <v>6</v>
      </c>
      <c r="D48214" s="10" t="str">
        <f>A48214&amp;B48214</f>
        <v>りょじんやど旅人宿</v>
      </c>
    </row>
    <row r="48215" spans="1:4" x14ac:dyDescent="0.6">
      <c r="A48215" s="13" t="s">
        <v>95952</v>
      </c>
      <c r="B48215" s="13" t="s">
        <v>95953</v>
      </c>
      <c r="C48215" s="4">
        <f>LEN(A48215)</f>
        <v>6</v>
      </c>
      <c r="D48215" s="10" t="str">
        <f>A48215&amp;B48215</f>
        <v>りょせんぽう呂旋法</v>
      </c>
    </row>
    <row r="48216" spans="1:4" x14ac:dyDescent="0.6">
      <c r="A48216" s="13" t="s">
        <v>95954</v>
      </c>
      <c r="B48216" s="13" t="s">
        <v>95955</v>
      </c>
      <c r="C48216" s="4">
        <f>LEN(A48216)</f>
        <v>6</v>
      </c>
      <c r="D48216" s="10" t="str">
        <f>A48216&amp;B48216</f>
        <v>りょっかぼく緑化木</v>
      </c>
    </row>
    <row r="48217" spans="1:4" x14ac:dyDescent="0.6">
      <c r="A48217" s="13" t="s">
        <v>95956</v>
      </c>
      <c r="B48217" s="13" t="s">
        <v>95957</v>
      </c>
      <c r="C48217" s="4">
        <f>LEN(A48217)</f>
        <v>6</v>
      </c>
      <c r="D48217" s="10" t="str">
        <f>A48217&amp;B48217</f>
        <v>りょどうひん呂洞賓</v>
      </c>
    </row>
    <row r="48218" spans="1:4" x14ac:dyDescent="0.6">
      <c r="A48218" s="13" t="s">
        <v>95958</v>
      </c>
      <c r="B48218" s="13" t="s">
        <v>95959</v>
      </c>
      <c r="C48218" s="4">
        <f>LEN(A48218)</f>
        <v>6</v>
      </c>
      <c r="D48218" s="10" t="str">
        <f>A48218&amp;B48218</f>
        <v>りらくたんすリラクタンス</v>
      </c>
    </row>
    <row r="48219" spans="1:4" x14ac:dyDescent="0.6">
      <c r="A48219" s="13" t="s">
        <v>95960</v>
      </c>
      <c r="B48219" s="13" t="s">
        <v>95961</v>
      </c>
      <c r="C48219" s="4">
        <f>LEN(A48219)</f>
        <v>6</v>
      </c>
      <c r="D48219" s="10" t="str">
        <f>A48219&amp;B48219</f>
        <v>りらんじぇにリランジェニ</v>
      </c>
    </row>
    <row r="48220" spans="1:4" x14ac:dyDescent="0.6">
      <c r="A48220" s="13" t="s">
        <v>95962</v>
      </c>
      <c r="B48220" s="13" t="s">
        <v>95963</v>
      </c>
      <c r="C48220" s="4">
        <f>LEN(A48220)</f>
        <v>6</v>
      </c>
      <c r="D48220" s="10" t="str">
        <f>A48220&amp;B48220</f>
        <v>りりあんあみリリアン編み</v>
      </c>
    </row>
    <row r="48221" spans="1:4" x14ac:dyDescent="0.6">
      <c r="A48221" s="13" t="s">
        <v>95964</v>
      </c>
      <c r="B48221" s="13" t="s">
        <v>95965</v>
      </c>
      <c r="C48221" s="4">
        <f>LEN(A48221)</f>
        <v>6</v>
      </c>
      <c r="D48221" s="10" t="str">
        <f>A48221&amp;B48221</f>
        <v>りりいふかあリリーフカー</v>
      </c>
    </row>
    <row r="48222" spans="1:4" x14ac:dyDescent="0.6">
      <c r="A48222" s="13" t="s">
        <v>95966</v>
      </c>
      <c r="B48222" s="13" t="s">
        <v>95967</v>
      </c>
      <c r="C48222" s="4">
        <f>LEN(A48222)</f>
        <v>6</v>
      </c>
      <c r="D48222" s="10" t="str">
        <f>A48222&amp;B48222</f>
        <v>りりいやあんリリーヤーン</v>
      </c>
    </row>
    <row r="48223" spans="1:4" x14ac:dyDescent="0.6">
      <c r="A48223" s="13" t="s">
        <v>95968</v>
      </c>
      <c r="B48223" s="13" t="s">
        <v>95969</v>
      </c>
      <c r="C48223" s="4">
        <f>LEN(A48223)</f>
        <v>6</v>
      </c>
      <c r="D48223" s="10" t="str">
        <f>A48223&amp;B48223</f>
        <v>りりくきょり離陸距離</v>
      </c>
    </row>
    <row r="48224" spans="1:4" x14ac:dyDescent="0.6">
      <c r="A48224" s="13" t="s">
        <v>95970</v>
      </c>
      <c r="B48224" s="13" t="s">
        <v>95971</v>
      </c>
      <c r="C48224" s="4">
        <f>LEN(A48224)</f>
        <v>6</v>
      </c>
      <c r="D48224" s="10" t="str">
        <f>A48224&amp;B48224</f>
        <v>りるいあうと離塁アウト</v>
      </c>
    </row>
    <row r="48225" spans="1:4" x14ac:dyDescent="0.6">
      <c r="A48225" s="13" t="s">
        <v>95972</v>
      </c>
      <c r="B48225" s="13" t="s">
        <v>95973</v>
      </c>
      <c r="C48225" s="4">
        <f>LEN(A48225)</f>
        <v>6</v>
      </c>
      <c r="D48225" s="10" t="str">
        <f>A48225&amp;B48225</f>
        <v>りるいきてい離塁規定</v>
      </c>
    </row>
    <row r="48226" spans="1:4" x14ac:dyDescent="0.6">
      <c r="A48226" s="13" t="s">
        <v>95974</v>
      </c>
      <c r="B48226" s="13" t="s">
        <v>95975</v>
      </c>
      <c r="C48226" s="4">
        <f>LEN(A48226)</f>
        <v>6</v>
      </c>
      <c r="D48226" s="10" t="str">
        <f>A48226&amp;B48226</f>
        <v>りるまざほんリルマザホン</v>
      </c>
    </row>
    <row r="48227" spans="1:4" x14ac:dyDescent="0.6">
      <c r="A48227" s="13" t="s">
        <v>95976</v>
      </c>
      <c r="B48227" s="13" t="s">
        <v>95977</v>
      </c>
      <c r="C48227" s="4">
        <f>LEN(A48227)</f>
        <v>6</v>
      </c>
      <c r="D48227" s="10" t="str">
        <f>A48227&amp;B48227</f>
        <v>りれえしょんリレーション</v>
      </c>
    </row>
    <row r="48228" spans="1:4" x14ac:dyDescent="0.6">
      <c r="A48228" s="13" t="s">
        <v>95978</v>
      </c>
      <c r="B48228" s="13" t="s">
        <v>95979</v>
      </c>
      <c r="C48228" s="4">
        <f>LEN(A48228)</f>
        <v>6</v>
      </c>
      <c r="D48228" s="10" t="str">
        <f>A48228&amp;B48228</f>
        <v>りれえれえすリレーレース</v>
      </c>
    </row>
    <row r="48229" spans="1:4" x14ac:dyDescent="0.6">
      <c r="A48229" s="13" t="s">
        <v>95980</v>
      </c>
      <c r="B48229" s="13" t="s">
        <v>95981</v>
      </c>
      <c r="C48229" s="4">
        <f>LEN(A48229)</f>
        <v>6</v>
      </c>
      <c r="D48229" s="10" t="str">
        <f>A48229&amp;B48229</f>
        <v>りれきほぞん履歴保存</v>
      </c>
    </row>
    <row r="48230" spans="1:4" x14ac:dyDescent="0.6">
      <c r="A48230" s="13" t="s">
        <v>95982</v>
      </c>
      <c r="B48230" s="13" t="s">
        <v>95983</v>
      </c>
      <c r="C48230" s="4">
        <f>LEN(A48230)</f>
        <v>6</v>
      </c>
      <c r="D48230" s="10" t="str">
        <f>A48230&amp;B48230</f>
        <v>りろおどだんリロード弾</v>
      </c>
    </row>
    <row r="48231" spans="1:4" x14ac:dyDescent="0.6">
      <c r="A48231" s="13" t="s">
        <v>95984</v>
      </c>
      <c r="B48231" s="13" t="s">
        <v>95985</v>
      </c>
      <c r="C48231" s="4">
        <f>LEN(A48231)</f>
        <v>6</v>
      </c>
      <c r="D48231" s="10" t="str">
        <f>A48231&amp;B48231</f>
        <v>りろせいぜん理路整然</v>
      </c>
    </row>
    <row r="48232" spans="1:4" x14ac:dyDescent="0.6">
      <c r="A48232" s="13" t="s">
        <v>95986</v>
      </c>
      <c r="B48232" s="13" t="s">
        <v>95987</v>
      </c>
      <c r="C48232" s="4">
        <f>LEN(A48232)</f>
        <v>6</v>
      </c>
      <c r="D48232" s="10" t="str">
        <f>A48232&amp;B48232</f>
        <v>りろんかがく理論化学</v>
      </c>
    </row>
    <row r="48233" spans="1:4" x14ac:dyDescent="0.6">
      <c r="A48233" s="13" t="s">
        <v>95988</v>
      </c>
      <c r="B48233" s="13" t="s">
        <v>95989</v>
      </c>
      <c r="C48233" s="4">
        <f>LEN(A48233)</f>
        <v>6</v>
      </c>
      <c r="D48233" s="10" t="str">
        <f>A48233&amp;B48233</f>
        <v>りろんぐうぇリロングウェ</v>
      </c>
    </row>
    <row r="48234" spans="1:4" x14ac:dyDescent="0.6">
      <c r="A48234" s="13" t="s">
        <v>95990</v>
      </c>
      <c r="B48234" s="13" t="s">
        <v>95991</v>
      </c>
      <c r="C48234" s="4">
        <f>LEN(A48234)</f>
        <v>6</v>
      </c>
      <c r="D48234" s="10" t="str">
        <f>A48234&amp;B48234</f>
        <v>りろんぶそう理論武装</v>
      </c>
    </row>
    <row r="48235" spans="1:4" x14ac:dyDescent="0.6">
      <c r="A48235" s="13" t="s">
        <v>95992</v>
      </c>
      <c r="B48235" s="13" t="s">
        <v>95993</v>
      </c>
      <c r="C48235" s="4">
        <f>LEN(A48235)</f>
        <v>6</v>
      </c>
      <c r="D48235" s="10" t="str">
        <f>A48235&amp;B48235</f>
        <v>りろんりせい理論理性</v>
      </c>
    </row>
    <row r="48236" spans="1:4" x14ac:dyDescent="0.6">
      <c r="A48236" s="13" t="s">
        <v>95994</v>
      </c>
      <c r="B48236" s="13" t="s">
        <v>95995</v>
      </c>
      <c r="C48236" s="4">
        <f>LEN(A48236)</f>
        <v>6</v>
      </c>
      <c r="D48236" s="10" t="str">
        <f>A48236&amp;B48236</f>
        <v>りんがあえきリンガー液</v>
      </c>
    </row>
    <row r="48237" spans="1:4" x14ac:dyDescent="0.6">
      <c r="A48237" s="13" t="s">
        <v>95996</v>
      </c>
      <c r="B48237" s="13" t="s">
        <v>95997</v>
      </c>
      <c r="C48237" s="4">
        <f>LEN(A48237)</f>
        <v>6</v>
      </c>
      <c r="D48237" s="10" t="str">
        <f>A48237&amp;B48237</f>
        <v>りんかいあつ臨界圧</v>
      </c>
    </row>
    <row r="48238" spans="1:4" x14ac:dyDescent="0.6">
      <c r="A48238" s="13" t="s">
        <v>95998</v>
      </c>
      <c r="B48238" s="13" t="s">
        <v>95999</v>
      </c>
      <c r="C48238" s="4">
        <f>LEN(A48238)</f>
        <v>6</v>
      </c>
      <c r="D48238" s="10" t="str">
        <f>A48238&amp;B48238</f>
        <v>りんかいかく臨界角</v>
      </c>
    </row>
    <row r="48239" spans="1:4" x14ac:dyDescent="0.6">
      <c r="A48239" s="13" t="s">
        <v>96000</v>
      </c>
      <c r="B48239" s="13" t="s">
        <v>96001</v>
      </c>
      <c r="C48239" s="4">
        <f>LEN(A48239)</f>
        <v>6</v>
      </c>
      <c r="D48239" s="10" t="str">
        <f>A48239&amp;B48239</f>
        <v>りんかいじこ臨界事故</v>
      </c>
    </row>
    <row r="48240" spans="1:4" x14ac:dyDescent="0.6">
      <c r="A48240" s="13" t="s">
        <v>96002</v>
      </c>
      <c r="B48240" s="13" t="s">
        <v>96003</v>
      </c>
      <c r="C48240" s="4">
        <f>LEN(A48240)</f>
        <v>6</v>
      </c>
      <c r="D48240" s="10" t="str">
        <f>A48240&amp;B48240</f>
        <v>りんかいじば臨界磁場</v>
      </c>
    </row>
    <row r="48241" spans="1:4" x14ac:dyDescent="0.6">
      <c r="A48241" s="13" t="s">
        <v>96004</v>
      </c>
      <c r="B48241" s="13" t="s">
        <v>96005</v>
      </c>
      <c r="C48241" s="4">
        <f>LEN(A48241)</f>
        <v>6</v>
      </c>
      <c r="D48241" s="10" t="str">
        <f>A48241&amp;B48241</f>
        <v>りんかいせきリン灰石</v>
      </c>
    </row>
    <row r="48242" spans="1:4" x14ac:dyDescent="0.6">
      <c r="A48242" s="13" t="s">
        <v>96006</v>
      </c>
      <c r="B48242" s="13" t="s">
        <v>96007</v>
      </c>
      <c r="C48242" s="4">
        <f>LEN(A48242)</f>
        <v>6</v>
      </c>
      <c r="D48242" s="10" t="str">
        <f>A48242&amp;B48242</f>
        <v>りんかいせんりんかい線</v>
      </c>
    </row>
    <row r="48243" spans="1:4" x14ac:dyDescent="0.6">
      <c r="A48243" s="13" t="s">
        <v>96008</v>
      </c>
      <c r="B48243" s="13" t="s">
        <v>96009</v>
      </c>
      <c r="C48243" s="4">
        <f>LEN(A48243)</f>
        <v>6</v>
      </c>
      <c r="D48243" s="10" t="str">
        <f>A48243&amp;B48243</f>
        <v>りんかいてん臨界点</v>
      </c>
    </row>
    <row r="48244" spans="1:4" x14ac:dyDescent="0.6">
      <c r="A48244" s="13" t="s">
        <v>96010</v>
      </c>
      <c r="B48244" s="13" t="s">
        <v>96011</v>
      </c>
      <c r="C48244" s="4">
        <f>LEN(A48244)</f>
        <v>6</v>
      </c>
      <c r="D48244" s="10" t="str">
        <f>A48244&amp;B48244</f>
        <v>りんがくしゃ林学者</v>
      </c>
    </row>
    <row r="48245" spans="1:4" x14ac:dyDescent="0.6">
      <c r="A48245" s="13" t="s">
        <v>96012</v>
      </c>
      <c r="B48245" s="13" t="s">
        <v>96013</v>
      </c>
      <c r="C48245" s="4">
        <f>LEN(A48245)</f>
        <v>6</v>
      </c>
      <c r="D48245" s="10" t="str">
        <f>A48245&amp;B48245</f>
        <v>りんかすいそ燐化水素</v>
      </c>
    </row>
    <row r="48246" spans="1:4" x14ac:dyDescent="0.6">
      <c r="A48246" s="13" t="s">
        <v>96014</v>
      </c>
      <c r="B48246" s="13" t="s">
        <v>96015</v>
      </c>
      <c r="C48246" s="4">
        <f>LEN(A48246)</f>
        <v>6</v>
      </c>
      <c r="D48246" s="10" t="str">
        <f>A48246&amp;B48246</f>
        <v>りんかんめん輪環面</v>
      </c>
    </row>
    <row r="48247" spans="1:4" x14ac:dyDescent="0.6">
      <c r="A48247" s="13" t="s">
        <v>96016</v>
      </c>
      <c r="B48247" s="13" t="s">
        <v>96017</v>
      </c>
      <c r="C48247" s="4">
        <f>LEN(A48247)</f>
        <v>6</v>
      </c>
      <c r="D48247" s="10" t="str">
        <f>A48247&amp;B48247</f>
        <v>りんぎせいど稟議制度</v>
      </c>
    </row>
    <row r="48248" spans="1:4" x14ac:dyDescent="0.6">
      <c r="A48248" s="13" t="s">
        <v>96018</v>
      </c>
      <c r="B48248" s="13" t="s">
        <v>96019</v>
      </c>
      <c r="C48248" s="4">
        <f>LEN(A48248)</f>
        <v>6</v>
      </c>
      <c r="D48248" s="10" t="str">
        <f>A48248&amp;B48248</f>
        <v>りんきのこま悋気の独楽</v>
      </c>
    </row>
    <row r="48249" spans="1:4" x14ac:dyDescent="0.6">
      <c r="A48249" s="13" t="s">
        <v>96020</v>
      </c>
      <c r="B48249" s="13" t="s">
        <v>96021</v>
      </c>
      <c r="C48249" s="4">
        <f>LEN(A48249)</f>
        <v>6</v>
      </c>
      <c r="D48249" s="10" t="str">
        <f>A48249&amp;B48249</f>
        <v>りんぐあうとリングアウト</v>
      </c>
    </row>
    <row r="48250" spans="1:4" x14ac:dyDescent="0.6">
      <c r="A48250" s="13" t="s">
        <v>96022</v>
      </c>
      <c r="B48250" s="13" t="s">
        <v>96023</v>
      </c>
      <c r="C48250" s="4">
        <f>LEN(A48250)</f>
        <v>6</v>
      </c>
      <c r="D48250" s="10" t="str">
        <f>A48250&amp;B48250</f>
        <v>りんぐぃいねリングィーネ</v>
      </c>
    </row>
    <row r="48251" spans="1:4" x14ac:dyDescent="0.6">
      <c r="A48251" s="13" t="s">
        <v>96024</v>
      </c>
      <c r="B48251" s="13" t="s">
        <v>96025</v>
      </c>
      <c r="C48251" s="4">
        <f>LEN(A48251)</f>
        <v>6</v>
      </c>
      <c r="D48251" s="10" t="str">
        <f>A48251&amp;B48251</f>
        <v>りんくうぇあリンクウェア</v>
      </c>
    </row>
    <row r="48252" spans="1:4" x14ac:dyDescent="0.6">
      <c r="A48252" s="13" t="s">
        <v>96026</v>
      </c>
      <c r="B48252" s="13" t="s">
        <v>96027</v>
      </c>
      <c r="C48252" s="4">
        <f>LEN(A48252)</f>
        <v>6</v>
      </c>
      <c r="D48252" s="10" t="str">
        <f>A48252&amp;B48252</f>
        <v>りんくきこうリンク機構</v>
      </c>
    </row>
    <row r="48253" spans="1:4" x14ac:dyDescent="0.6">
      <c r="A48253" s="13" t="s">
        <v>96028</v>
      </c>
      <c r="B48253" s="13" t="s">
        <v>96029</v>
      </c>
      <c r="C48253" s="4">
        <f>LEN(A48253)</f>
        <v>6</v>
      </c>
      <c r="D48253" s="10" t="str">
        <f>A48253&amp;B48253</f>
        <v>りんぐぎゃぐリングギャグ</v>
      </c>
    </row>
    <row r="48254" spans="1:4" x14ac:dyDescent="0.6">
      <c r="A48254" s="13" t="s">
        <v>96030</v>
      </c>
      <c r="B48254" s="13" t="s">
        <v>96031</v>
      </c>
      <c r="C48254" s="4">
        <f>LEN(A48254)</f>
        <v>6</v>
      </c>
      <c r="D48254" s="10" t="str">
        <f>A48254&amp;B48254</f>
        <v>りんぐげえじリングゲージ</v>
      </c>
    </row>
    <row r="48255" spans="1:4" x14ac:dyDescent="0.6">
      <c r="A48255" s="13" t="s">
        <v>96032</v>
      </c>
      <c r="B48255" s="13" t="s">
        <v>96033</v>
      </c>
      <c r="C48255" s="4">
        <f>LEN(A48255)</f>
        <v>6</v>
      </c>
      <c r="D48255" s="10" t="str">
        <f>A48255&amp;B48255</f>
        <v>りんくさいどリンクサイド</v>
      </c>
    </row>
    <row r="48256" spans="1:4" x14ac:dyDescent="0.6">
      <c r="A48256" s="13" t="s">
        <v>96034</v>
      </c>
      <c r="B48256" s="13" t="s">
        <v>96035</v>
      </c>
      <c r="C48256" s="4">
        <f>LEN(A48256)</f>
        <v>6</v>
      </c>
      <c r="D48256" s="10" t="str">
        <f>A48256&amp;B48256</f>
        <v>りんぐさいどリングサイド</v>
      </c>
    </row>
    <row r="48257" spans="1:4" x14ac:dyDescent="0.6">
      <c r="A48257" s="13" t="s">
        <v>96036</v>
      </c>
      <c r="B48257" s="13" t="s">
        <v>96037</v>
      </c>
      <c r="C48257" s="4">
        <f>LEN(A48257)</f>
        <v>6</v>
      </c>
      <c r="D48257" s="10" t="str">
        <f>A48257&amp;B48257</f>
        <v>りんくしぇあリンクシェア</v>
      </c>
    </row>
    <row r="48258" spans="1:4" x14ac:dyDescent="0.6">
      <c r="A48258" s="13" t="s">
        <v>96038</v>
      </c>
      <c r="B48258" s="13" t="s">
        <v>96039</v>
      </c>
      <c r="C48258" s="4">
        <f>LEN(A48258)</f>
        <v>6</v>
      </c>
      <c r="D48258" s="10" t="str">
        <f>A48258&amp;B48258</f>
        <v>りんくしゅうリンク集</v>
      </c>
    </row>
    <row r="48259" spans="1:4" x14ac:dyDescent="0.6">
      <c r="A48259" s="13" t="s">
        <v>96040</v>
      </c>
      <c r="B48259" s="13" t="s">
        <v>96041</v>
      </c>
      <c r="C48259" s="4">
        <f>LEN(A48259)</f>
        <v>6</v>
      </c>
      <c r="D48259" s="10" t="str">
        <f>A48259&amp;B48259</f>
        <v>りんくそうちリンク装置</v>
      </c>
    </row>
    <row r="48260" spans="1:4" x14ac:dyDescent="0.6">
      <c r="A48260" s="13" t="s">
        <v>96042</v>
      </c>
      <c r="B48260" s="13" t="s">
        <v>96043</v>
      </c>
      <c r="C48260" s="4">
        <f>LEN(A48260)</f>
        <v>6</v>
      </c>
      <c r="D48260" s="10" t="str">
        <f>A48260&amp;B48260</f>
        <v>りんぐてにすリングテニス</v>
      </c>
    </row>
    <row r="48261" spans="1:4" x14ac:dyDescent="0.6">
      <c r="A48261" s="13" t="s">
        <v>96044</v>
      </c>
      <c r="B48261" s="13" t="s">
        <v>96045</v>
      </c>
      <c r="C48261" s="4">
        <f>LEN(A48261)</f>
        <v>6</v>
      </c>
      <c r="D48261" s="10" t="str">
        <f>A48261&amp;B48261</f>
        <v>りんぐねえむリングネーム</v>
      </c>
    </row>
    <row r="48262" spans="1:4" x14ac:dyDescent="0.6">
      <c r="A48262" s="13" t="s">
        <v>96046</v>
      </c>
      <c r="B48262" s="13" t="s">
        <v>96047</v>
      </c>
      <c r="C48262" s="4">
        <f>LEN(A48262)</f>
        <v>6</v>
      </c>
      <c r="D48262" s="10" t="str">
        <f>A48262&amp;B48262</f>
        <v>りんぐぴあすリングピアス</v>
      </c>
    </row>
    <row r="48263" spans="1:4" x14ac:dyDescent="0.6">
      <c r="A48263" s="13" t="s">
        <v>96048</v>
      </c>
      <c r="B48263" s="13" t="s">
        <v>96049</v>
      </c>
      <c r="C48263" s="4">
        <f>LEN(A48263)</f>
        <v>6</v>
      </c>
      <c r="D48263" s="10" t="str">
        <f>A48263&amp;B48263</f>
        <v>りんぐひるずリングヒルズ</v>
      </c>
    </row>
    <row r="48264" spans="1:4" x14ac:dyDescent="0.6">
      <c r="A48264" s="13" t="s">
        <v>96050</v>
      </c>
      <c r="B48264" s="13" t="s">
        <v>96051</v>
      </c>
      <c r="C48264" s="4">
        <f>LEN(A48264)</f>
        <v>6</v>
      </c>
      <c r="D48264" s="10" t="str">
        <f>A48264&amp;B48264</f>
        <v>りんぐぴろおリングピロー</v>
      </c>
    </row>
    <row r="48265" spans="1:4" x14ac:dyDescent="0.6">
      <c r="A48265" s="13" t="s">
        <v>96052</v>
      </c>
      <c r="B48265" s="13" t="s">
        <v>96053</v>
      </c>
      <c r="C48265" s="4">
        <f>LEN(A48265)</f>
        <v>6</v>
      </c>
      <c r="D48265" s="10" t="str">
        <f>A48265&amp;B48265</f>
        <v>りんくふようリンク不要</v>
      </c>
    </row>
    <row r="48266" spans="1:4" x14ac:dyDescent="0.6">
      <c r="A48266" s="13" t="s">
        <v>96054</v>
      </c>
      <c r="B48266" s="13" t="s">
        <v>96055</v>
      </c>
      <c r="C48266" s="4">
        <f>LEN(A48266)</f>
        <v>6</v>
      </c>
      <c r="D48266" s="10" t="str">
        <f>A48266&amp;B48266</f>
        <v>りんくふりいリンクフリー</v>
      </c>
    </row>
    <row r="48267" spans="1:4" x14ac:dyDescent="0.6">
      <c r="A48267" s="13" t="s">
        <v>96056</v>
      </c>
      <c r="B48267" s="13" t="s">
        <v>96057</v>
      </c>
      <c r="C48267" s="4">
        <f>LEN(A48267)</f>
        <v>6</v>
      </c>
      <c r="D48267" s="10" t="str">
        <f>A48267&amp;B48267</f>
        <v>りんくべいとリンクベイト</v>
      </c>
    </row>
    <row r="48268" spans="1:4" x14ac:dyDescent="0.6">
      <c r="A48268" s="13" t="s">
        <v>96058</v>
      </c>
      <c r="B48268" s="13" t="s">
        <v>96059</v>
      </c>
      <c r="C48268" s="4">
        <f>LEN(A48268)</f>
        <v>6</v>
      </c>
      <c r="D48268" s="10" t="str">
        <f>A48268&amp;B48268</f>
        <v>りんくべるとリンクベルト</v>
      </c>
    </row>
    <row r="48269" spans="1:4" x14ac:dyDescent="0.6">
      <c r="A48269" s="13" t="s">
        <v>96060</v>
      </c>
      <c r="B48269" s="13" t="s">
        <v>96061</v>
      </c>
      <c r="C48269" s="4">
        <f>LEN(A48269)</f>
        <v>6</v>
      </c>
      <c r="D48269" s="10" t="str">
        <f>A48269&amp;B48269</f>
        <v>りんぐぼるとリングボルト</v>
      </c>
    </row>
    <row r="48270" spans="1:4" x14ac:dyDescent="0.6">
      <c r="A48270" s="13" t="s">
        <v>96062</v>
      </c>
      <c r="B48270" s="13" t="s">
        <v>96063</v>
      </c>
      <c r="C48270" s="4">
        <f>LEN(A48270)</f>
        <v>6</v>
      </c>
      <c r="D48270" s="10" t="str">
        <f>A48270&amp;B48270</f>
        <v>りんぐやあんリングヤーン</v>
      </c>
    </row>
    <row r="48271" spans="1:4" x14ac:dyDescent="0.6">
      <c r="A48271" s="13" t="s">
        <v>96064</v>
      </c>
      <c r="B48271" s="13" t="s">
        <v>96065</v>
      </c>
      <c r="C48271" s="4">
        <f>LEN(A48271)</f>
        <v>6</v>
      </c>
      <c r="D48271" s="10" t="str">
        <f>A48271&amp;B48271</f>
        <v>りんぐらいずリングライズ</v>
      </c>
    </row>
    <row r="48272" spans="1:4" x14ac:dyDescent="0.6">
      <c r="A48272" s="13" t="s">
        <v>96066</v>
      </c>
      <c r="B48272" s="13" t="s">
        <v>96067</v>
      </c>
      <c r="C48272" s="4">
        <f>LEN(A48272)</f>
        <v>6</v>
      </c>
      <c r="D48272" s="10" t="str">
        <f>A48272&amp;B48272</f>
        <v>りんぐらいとリングライト</v>
      </c>
    </row>
    <row r="48273" spans="1:4" x14ac:dyDescent="0.6">
      <c r="A48273" s="13" t="s">
        <v>96068</v>
      </c>
      <c r="B48273" s="13" t="s">
        <v>96069</v>
      </c>
      <c r="C48273" s="4">
        <f>LEN(A48273)</f>
        <v>6</v>
      </c>
      <c r="D48273" s="10" t="str">
        <f>A48273&amp;B48273</f>
        <v>りんくりすとリンクリスト</v>
      </c>
    </row>
    <row r="48274" spans="1:4" x14ac:dyDescent="0.6">
      <c r="A48274" s="13" t="s">
        <v>96070</v>
      </c>
      <c r="B48274" s="13" t="s">
        <v>96071</v>
      </c>
      <c r="C48274" s="4">
        <f>LEN(A48274)</f>
        <v>6</v>
      </c>
      <c r="D48274" s="10" t="str">
        <f>A48274&amp;B48274</f>
        <v>りんぐれいじリングレイジ</v>
      </c>
    </row>
    <row r="48275" spans="1:4" x14ac:dyDescent="0.6">
      <c r="A48275" s="13" t="s">
        <v>96072</v>
      </c>
      <c r="B48275" s="13" t="s">
        <v>96073</v>
      </c>
      <c r="C48275" s="4">
        <f>LEN(A48275)</f>
        <v>6</v>
      </c>
      <c r="D48275" s="10" t="str">
        <f>A48275&amp;B48275</f>
        <v>りんぐろおぷリングロープ</v>
      </c>
    </row>
    <row r="48276" spans="1:4" x14ac:dyDescent="0.6">
      <c r="A48276" s="13" t="s">
        <v>96074</v>
      </c>
      <c r="B48276" s="13" t="s">
        <v>96075</v>
      </c>
      <c r="C48276" s="4">
        <f>LEN(A48276)</f>
        <v>6</v>
      </c>
      <c r="D48276" s="10" t="str">
        <f>A48276&amp;B48276</f>
        <v>りんぐろっくリングロック</v>
      </c>
    </row>
    <row r="48277" spans="1:4" x14ac:dyDescent="0.6">
      <c r="A48277" s="13" t="s">
        <v>96076</v>
      </c>
      <c r="B48277" s="13" t="s">
        <v>96077</v>
      </c>
      <c r="C48277" s="4">
        <f>LEN(A48277)</f>
        <v>6</v>
      </c>
      <c r="D48277" s="10" t="str">
        <f>A48277&amp;B48277</f>
        <v>りんけいじん輪形陣</v>
      </c>
    </row>
    <row r="48278" spans="1:4" x14ac:dyDescent="0.6">
      <c r="A48278" s="13" t="s">
        <v>96078</v>
      </c>
      <c r="B48278" s="13" t="s">
        <v>96079</v>
      </c>
      <c r="C48278" s="4">
        <f>LEN(A48278)</f>
        <v>6</v>
      </c>
      <c r="D48278" s="10" t="str">
        <f>A48278&amp;B48278</f>
        <v>りんけいせき鱗珪石</v>
      </c>
    </row>
    <row r="48279" spans="1:4" x14ac:dyDescent="0.6">
      <c r="A48279" s="13" t="s">
        <v>96080</v>
      </c>
      <c r="B48279" s="13" t="s">
        <v>96081</v>
      </c>
      <c r="C48279" s="4">
        <f>LEN(A48279)</f>
        <v>6</v>
      </c>
      <c r="D48279" s="10" t="str">
        <f>A48279&amp;B48279</f>
        <v>りんげきそん林隙村</v>
      </c>
    </row>
    <row r="48280" spans="1:4" x14ac:dyDescent="0.6">
      <c r="A48280" s="13" t="s">
        <v>96082</v>
      </c>
      <c r="B48280" s="13" t="s">
        <v>96083</v>
      </c>
      <c r="C48280" s="4">
        <f>LEN(A48280)</f>
        <v>6</v>
      </c>
      <c r="D48280" s="10" t="str">
        <f>A48280&amp;B48280</f>
        <v>りんけつぼうリン欠乏</v>
      </c>
    </row>
    <row r="48281" spans="1:4" x14ac:dyDescent="0.6">
      <c r="A48281" s="13" t="s">
        <v>96084</v>
      </c>
      <c r="B48281" s="13" t="s">
        <v>96085</v>
      </c>
      <c r="C48281" s="4">
        <f>LEN(A48281)</f>
        <v>6</v>
      </c>
      <c r="D48281" s="10" t="str">
        <f>A48281&amp;B48281</f>
        <v>りんげるえきリンゲル液</v>
      </c>
    </row>
    <row r="48282" spans="1:4" x14ac:dyDescent="0.6">
      <c r="A48282" s="13" t="s">
        <v>96086</v>
      </c>
      <c r="B48282" s="13" t="s">
        <v>96087</v>
      </c>
      <c r="C48282" s="4">
        <f>LEN(A48282)</f>
        <v>6</v>
      </c>
      <c r="D48282" s="10" t="str">
        <f>A48282&amp;B48282</f>
        <v>りんごうえき梨郷駅</v>
      </c>
    </row>
    <row r="48283" spans="1:4" x14ac:dyDescent="0.6">
      <c r="A48283" s="13" t="s">
        <v>96088</v>
      </c>
      <c r="B48283" s="13" t="s">
        <v>96089</v>
      </c>
      <c r="C48283" s="4">
        <f>LEN(A48283)</f>
        <v>6</v>
      </c>
      <c r="D48283" s="10" t="str">
        <f>A48283&amp;B48283</f>
        <v>りんこうせきリン鉱石</v>
      </c>
    </row>
    <row r="48284" spans="1:4" x14ac:dyDescent="0.6">
      <c r="A48284" s="13" t="s">
        <v>96090</v>
      </c>
      <c r="B48284" s="13" t="s">
        <v>96091</v>
      </c>
      <c r="C48284" s="4">
        <f>LEN(A48284)</f>
        <v>6</v>
      </c>
      <c r="D48284" s="10" t="str">
        <f>A48284&amp;B48284</f>
        <v>りんこうせん臨港線</v>
      </c>
    </row>
    <row r="48285" spans="1:4" x14ac:dyDescent="0.6">
      <c r="A48285" s="13" t="s">
        <v>96092</v>
      </c>
      <c r="B48285" s="13" t="s">
        <v>96093</v>
      </c>
      <c r="C48285" s="4">
        <f>LEN(A48285)</f>
        <v>6</v>
      </c>
      <c r="D48285" s="10" t="str">
        <f>A48285&amp;B48285</f>
        <v>りんこうたいリン光体</v>
      </c>
    </row>
    <row r="48286" spans="1:4" x14ac:dyDescent="0.6">
      <c r="A48286" s="13" t="s">
        <v>96094</v>
      </c>
      <c r="B48286" s="13" t="s">
        <v>96095</v>
      </c>
      <c r="C48286" s="4">
        <f>LEN(A48286)</f>
        <v>6</v>
      </c>
      <c r="D48286" s="10" t="str">
        <f>A48286&amp;B48286</f>
        <v>りんこうちく臨港地区</v>
      </c>
    </row>
    <row r="48287" spans="1:4" x14ac:dyDescent="0.6">
      <c r="A48287" s="13" t="s">
        <v>96096</v>
      </c>
      <c r="B48287" s="13" t="s">
        <v>96097</v>
      </c>
      <c r="C48287" s="4">
        <f>LEN(A48287)</f>
        <v>6</v>
      </c>
      <c r="D48287" s="10" t="str">
        <f>A48287&amp;B48287</f>
        <v>りんこうばす臨港バス</v>
      </c>
    </row>
    <row r="48288" spans="1:4" x14ac:dyDescent="0.6">
      <c r="A48288" s="13" t="s">
        <v>96098</v>
      </c>
      <c r="B48288" s="13" t="s">
        <v>96099</v>
      </c>
      <c r="C48288" s="4">
        <f>LEN(A48288)</f>
        <v>6</v>
      </c>
      <c r="D48288" s="10" t="str">
        <f>A48288&amp;B48288</f>
        <v>りんこうもく鱗甲目</v>
      </c>
    </row>
    <row r="48289" spans="1:4" x14ac:dyDescent="0.6">
      <c r="A48289" s="13" t="s">
        <v>96100</v>
      </c>
      <c r="B48289" s="13" t="s">
        <v>96101</v>
      </c>
      <c r="C48289" s="4">
        <f>LEN(A48289)</f>
        <v>6</v>
      </c>
      <c r="D48289" s="10" t="str">
        <f>A48289&amp;B48289</f>
        <v>りんこうるい鱗甲類</v>
      </c>
    </row>
    <row r="48290" spans="1:4" x14ac:dyDescent="0.6">
      <c r="A48290" s="13" t="s">
        <v>96102</v>
      </c>
      <c r="B48290" s="13" t="s">
        <v>96103</v>
      </c>
      <c r="C48290" s="4">
        <f>LEN(A48290)</f>
        <v>6</v>
      </c>
      <c r="D48290" s="10" t="str">
        <f>A48290&amp;B48290</f>
        <v>りんごかれはリンゴカレハ</v>
      </c>
    </row>
    <row r="48291" spans="1:4" x14ac:dyDescent="0.6">
      <c r="A48291" s="13" t="s">
        <v>96104</v>
      </c>
      <c r="B48291" s="13" t="s">
        <v>96105</v>
      </c>
      <c r="C48291" s="4">
        <f>LEN(A48291)</f>
        <v>6</v>
      </c>
      <c r="D48291" s="10" t="str">
        <f>A48291&amp;B48291</f>
        <v>りんこくじん隣国人</v>
      </c>
    </row>
    <row r="48292" spans="1:4" x14ac:dyDescent="0.6">
      <c r="A48292" s="13" t="s">
        <v>96106</v>
      </c>
      <c r="B48292" s="13" t="s">
        <v>96107</v>
      </c>
      <c r="C48292" s="4">
        <f>LEN(A48292)</f>
        <v>6</v>
      </c>
      <c r="D48292" s="10" t="str">
        <f>A48292&amp;B48292</f>
        <v>りんごけえきりんごケーキ</v>
      </c>
    </row>
    <row r="48293" spans="1:4" x14ac:dyDescent="0.6">
      <c r="A48293" s="13" t="s">
        <v>96108</v>
      </c>
      <c r="B48293" s="13" t="s">
        <v>96109</v>
      </c>
      <c r="C48293" s="4">
        <f>LEN(A48293)</f>
        <v>6</v>
      </c>
      <c r="D48293" s="10" t="str">
        <f>A48293&amp;B48293</f>
        <v>りんごさわありんごサワー</v>
      </c>
    </row>
    <row r="48294" spans="1:4" x14ac:dyDescent="0.6">
      <c r="A48294" s="13" t="s">
        <v>96110</v>
      </c>
      <c r="B48294" s="13" t="s">
        <v>96111</v>
      </c>
      <c r="C48294" s="4">
        <f>LEN(A48294)</f>
        <v>6</v>
      </c>
      <c r="D48294" s="10" t="str">
        <f>A48294&amp;B48294</f>
        <v>りんごじけんリンゴ事件</v>
      </c>
    </row>
    <row r="48295" spans="1:4" x14ac:dyDescent="0.6">
      <c r="A48295" s="13" t="s">
        <v>96112</v>
      </c>
      <c r="B48295" s="13" t="s">
        <v>96113</v>
      </c>
      <c r="C48295" s="4">
        <f>LEN(A48295)</f>
        <v>6</v>
      </c>
      <c r="D48295" s="10" t="str">
        <f>A48295&amp;B48295</f>
        <v>りんごすたあリンゴ・スター</v>
      </c>
    </row>
    <row r="48296" spans="1:4" x14ac:dyDescent="0.6">
      <c r="A48296" s="13" t="s">
        <v>96114</v>
      </c>
      <c r="B48296" s="13" t="s">
        <v>96115</v>
      </c>
      <c r="C48296" s="4">
        <f>LEN(A48296)</f>
        <v>6</v>
      </c>
      <c r="D48296" s="10" t="str">
        <f>A48296&amp;B48296</f>
        <v>りんごどくがリンゴドクガ</v>
      </c>
    </row>
    <row r="48297" spans="1:4" x14ac:dyDescent="0.6">
      <c r="A48297" s="13" t="s">
        <v>96116</v>
      </c>
      <c r="B48297" s="13" t="s">
        <v>96116</v>
      </c>
      <c r="C48297" s="4">
        <f>LEN(A48297)</f>
        <v>6</v>
      </c>
      <c r="D48297" s="10" t="str">
        <f>A48297&amp;B48297</f>
        <v>りんごなますりんごなます</v>
      </c>
    </row>
    <row r="48298" spans="1:4" x14ac:dyDescent="0.6">
      <c r="A48298" s="13" t="s">
        <v>96117</v>
      </c>
      <c r="B48298" s="13" t="s">
        <v>96118</v>
      </c>
      <c r="C48298" s="4">
        <f>LEN(A48298)</f>
        <v>6</v>
      </c>
      <c r="D48298" s="10" t="str">
        <f>A48298&amp;B48298</f>
        <v>りんごびょうりんご病</v>
      </c>
    </row>
    <row r="48299" spans="1:4" x14ac:dyDescent="0.6">
      <c r="A48299" s="13" t="s">
        <v>96119</v>
      </c>
      <c r="B48299" s="13" t="s">
        <v>96120</v>
      </c>
      <c r="C48299" s="4">
        <f>LEN(A48299)</f>
        <v>6</v>
      </c>
      <c r="D48299" s="10" t="str">
        <f>A48299&amp;B48299</f>
        <v>りんごぽすとりんごポスト</v>
      </c>
    </row>
    <row r="48300" spans="1:4" x14ac:dyDescent="0.6">
      <c r="A48300" s="13" t="s">
        <v>96121</v>
      </c>
      <c r="B48300" s="13" t="s">
        <v>96122</v>
      </c>
      <c r="C48300" s="4">
        <f>LEN(A48300)</f>
        <v>6</v>
      </c>
      <c r="D48300" s="10" t="str">
        <f>A48300&amp;B48300</f>
        <v>りんざいさい臨財債</v>
      </c>
    </row>
    <row r="48301" spans="1:4" x14ac:dyDescent="0.6">
      <c r="A48301" s="13" t="s">
        <v>96123</v>
      </c>
      <c r="B48301" s="13" t="s">
        <v>96124</v>
      </c>
      <c r="C48301" s="4">
        <f>LEN(A48301)</f>
        <v>6</v>
      </c>
      <c r="D48301" s="10" t="str">
        <f>A48301&amp;B48301</f>
        <v>りんさいしき輪栽式</v>
      </c>
    </row>
    <row r="48302" spans="1:4" x14ac:dyDescent="0.6">
      <c r="A48302" s="13" t="s">
        <v>96125</v>
      </c>
      <c r="B48302" s="13" t="s">
        <v>96126</v>
      </c>
      <c r="C48302" s="4">
        <f>LEN(A48302)</f>
        <v>6</v>
      </c>
      <c r="D48302" s="10" t="str">
        <f>A48302&amp;B48302</f>
        <v>りんさんえんリン酸塩</v>
      </c>
    </row>
    <row r="48303" spans="1:4" x14ac:dyDescent="0.6">
      <c r="A48303" s="13" t="s">
        <v>96127</v>
      </c>
      <c r="B48303" s="13" t="s">
        <v>96128</v>
      </c>
      <c r="C48303" s="4">
        <f>LEN(A48303)</f>
        <v>6</v>
      </c>
      <c r="D48303" s="10" t="str">
        <f>A48303&amp;B48303</f>
        <v>りんさんがく林産学</v>
      </c>
    </row>
    <row r="48304" spans="1:4" x14ac:dyDescent="0.6">
      <c r="A48304" s="13" t="s">
        <v>96129</v>
      </c>
      <c r="B48304" s="13" t="s">
        <v>96130</v>
      </c>
      <c r="C48304" s="4">
        <f>LEN(A48304)</f>
        <v>6</v>
      </c>
      <c r="D48304" s="10" t="str">
        <f>A48304&amp;B48304</f>
        <v>りんさんぎんリン酸銀</v>
      </c>
    </row>
    <row r="48305" spans="1:4" x14ac:dyDescent="0.6">
      <c r="A48305" s="13" t="s">
        <v>96131</v>
      </c>
      <c r="B48305" s="13" t="s">
        <v>96132</v>
      </c>
      <c r="C48305" s="4">
        <f>LEN(A48305)</f>
        <v>6</v>
      </c>
      <c r="D48305" s="10" t="str">
        <f>A48305&amp;B48305</f>
        <v>りんさんげん燐酸源</v>
      </c>
    </row>
    <row r="48306" spans="1:4" x14ac:dyDescent="0.6">
      <c r="A48306" s="13" t="s">
        <v>96133</v>
      </c>
      <c r="B48306" s="13" t="s">
        <v>96134</v>
      </c>
      <c r="C48306" s="4">
        <f>LEN(A48306)</f>
        <v>6</v>
      </c>
      <c r="D48306" s="10" t="str">
        <f>A48306&amp;B48306</f>
        <v>りんさんてつリン酸鉄</v>
      </c>
    </row>
    <row r="48307" spans="1:4" x14ac:dyDescent="0.6">
      <c r="A48307" s="13" t="s">
        <v>96135</v>
      </c>
      <c r="B48307" s="13" t="s">
        <v>96136</v>
      </c>
      <c r="C48307" s="4">
        <f>LEN(A48307)</f>
        <v>6</v>
      </c>
      <c r="D48307" s="10" t="str">
        <f>A48307&amp;B48307</f>
        <v>りんさんぶつ林産物</v>
      </c>
    </row>
    <row r="48308" spans="1:4" x14ac:dyDescent="0.6">
      <c r="A48308" s="13" t="s">
        <v>96137</v>
      </c>
      <c r="B48308" s="13" t="s">
        <v>96138</v>
      </c>
      <c r="C48308" s="4">
        <f>LEN(A48308)</f>
        <v>6</v>
      </c>
      <c r="D48308" s="10" t="str">
        <f>A48308&amp;B48308</f>
        <v>りんじかくぎ臨時閣議</v>
      </c>
    </row>
    <row r="48309" spans="1:4" x14ac:dyDescent="0.6">
      <c r="A48309" s="13" t="s">
        <v>96139</v>
      </c>
      <c r="B48309" s="13" t="s">
        <v>96140</v>
      </c>
      <c r="C48309" s="4">
        <f>LEN(A48309)</f>
        <v>6</v>
      </c>
      <c r="D48309" s="10" t="str">
        <f>A48309&amp;B48309</f>
        <v>りんじぎかい臨時議会</v>
      </c>
    </row>
    <row r="48310" spans="1:4" x14ac:dyDescent="0.6">
      <c r="A48310" s="13" t="s">
        <v>96141</v>
      </c>
      <c r="B48310" s="13" t="s">
        <v>96142</v>
      </c>
      <c r="C48310" s="4">
        <f>LEN(A48310)</f>
        <v>6</v>
      </c>
      <c r="D48310" s="10" t="str">
        <f>A48310&amp;B48310</f>
        <v>りんじきごう臨時記号</v>
      </c>
    </row>
    <row r="48311" spans="1:4" x14ac:dyDescent="0.6">
      <c r="A48311" s="13" t="s">
        <v>96143</v>
      </c>
      <c r="B48311" s="13" t="s">
        <v>96144</v>
      </c>
      <c r="C48311" s="4">
        <f>LEN(A48311)</f>
        <v>6</v>
      </c>
      <c r="D48311" s="10" t="str">
        <f>A48311&amp;B48311</f>
        <v>りんじきゃく臨時客</v>
      </c>
    </row>
    <row r="48312" spans="1:4" x14ac:dyDescent="0.6">
      <c r="A48312" s="13" t="s">
        <v>96145</v>
      </c>
      <c r="B48312" s="13" t="s">
        <v>96146</v>
      </c>
      <c r="C48312" s="4">
        <f>LEN(A48312)</f>
        <v>6</v>
      </c>
      <c r="D48312" s="10" t="str">
        <f>A48312&amp;B48312</f>
        <v>りんじきゅう臨時給</v>
      </c>
    </row>
    <row r="48313" spans="1:4" x14ac:dyDescent="0.6">
      <c r="A48313" s="13" t="s">
        <v>96147</v>
      </c>
      <c r="B48313" s="13" t="s">
        <v>96148</v>
      </c>
      <c r="C48313" s="4">
        <f>LEN(A48313)</f>
        <v>6</v>
      </c>
      <c r="D48313" s="10" t="str">
        <f>A48313&amp;B48313</f>
        <v>りんじこせき臨時戸籍</v>
      </c>
    </row>
    <row r="48314" spans="1:4" x14ac:dyDescent="0.6">
      <c r="A48314" s="13" t="s">
        <v>96149</v>
      </c>
      <c r="B48314" s="13" t="s">
        <v>96150</v>
      </c>
      <c r="C48314" s="4">
        <f>LEN(A48314)</f>
        <v>6</v>
      </c>
      <c r="D48314" s="10" t="str">
        <f>A48314&amp;B48314</f>
        <v>りんじしけん臨時試験</v>
      </c>
    </row>
    <row r="48315" spans="1:4" x14ac:dyDescent="0.6">
      <c r="A48315" s="13" t="s">
        <v>96151</v>
      </c>
      <c r="B48315" s="13" t="s">
        <v>96152</v>
      </c>
      <c r="C48315" s="4">
        <f>LEN(A48315)</f>
        <v>6</v>
      </c>
      <c r="D48315" s="10" t="str">
        <f>A48315&amp;B48315</f>
        <v>りんじしっぴ鱗次櫛比</v>
      </c>
    </row>
    <row r="48316" spans="1:4" x14ac:dyDescent="0.6">
      <c r="A48316" s="13" t="s">
        <v>96153</v>
      </c>
      <c r="B48316" s="13" t="s">
        <v>96154</v>
      </c>
      <c r="C48316" s="4">
        <f>LEN(A48316)</f>
        <v>6</v>
      </c>
      <c r="D48316" s="10" t="str">
        <f>A48316&amp;B48316</f>
        <v>りんじしゅと臨時首都</v>
      </c>
    </row>
    <row r="48317" spans="1:4" x14ac:dyDescent="0.6">
      <c r="A48317" s="13" t="s">
        <v>96155</v>
      </c>
      <c r="B48317" s="13" t="s">
        <v>96156</v>
      </c>
      <c r="C48317" s="4">
        <f>LEN(A48317)</f>
        <v>6</v>
      </c>
      <c r="D48317" s="10" t="str">
        <f>A48317&amp;B48317</f>
        <v>りんじせいふ臨時政府</v>
      </c>
    </row>
    <row r="48318" spans="1:4" x14ac:dyDescent="0.6">
      <c r="A48318" s="13" t="s">
        <v>96157</v>
      </c>
      <c r="B48318" s="13" t="s">
        <v>96158</v>
      </c>
      <c r="C48318" s="4">
        <f>LEN(A48318)</f>
        <v>6</v>
      </c>
      <c r="D48318" s="10" t="str">
        <f>A48318&amp;B48318</f>
        <v>りんじやとい臨時やとい</v>
      </c>
    </row>
    <row r="48319" spans="1:4" x14ac:dyDescent="0.6">
      <c r="A48319" s="13" t="s">
        <v>96159</v>
      </c>
      <c r="B48319" s="13" t="s">
        <v>96160</v>
      </c>
      <c r="C48319" s="4">
        <f>LEN(A48319)</f>
        <v>6</v>
      </c>
      <c r="D48319" s="10" t="str">
        <f>A48319&amp;B48319</f>
        <v>りんしょうい臨床医</v>
      </c>
    </row>
    <row r="48320" spans="1:4" x14ac:dyDescent="0.6">
      <c r="A48320" s="13" t="s">
        <v>96161</v>
      </c>
      <c r="B48320" s="13" t="s">
        <v>96162</v>
      </c>
      <c r="C48320" s="4">
        <f>LEN(A48320)</f>
        <v>6</v>
      </c>
      <c r="D48320" s="10" t="str">
        <f>A48320&amp;B48320</f>
        <v>りんしょうか臨床家</v>
      </c>
    </row>
    <row r="48321" spans="1:4" x14ac:dyDescent="0.6">
      <c r="A48321" s="13" t="s">
        <v>96163</v>
      </c>
      <c r="B48321" s="13" t="s">
        <v>96164</v>
      </c>
      <c r="C48321" s="4">
        <f>LEN(A48321)</f>
        <v>6</v>
      </c>
      <c r="D48321" s="10" t="str">
        <f>A48321&amp;B48321</f>
        <v>りんしょうし臨床死</v>
      </c>
    </row>
    <row r="48322" spans="1:4" x14ac:dyDescent="0.6">
      <c r="A48322" s="13" t="s">
        <v>96165</v>
      </c>
      <c r="B48322" s="13" t="s">
        <v>96166</v>
      </c>
      <c r="C48322" s="4">
        <f>LEN(A48322)</f>
        <v>6</v>
      </c>
      <c r="D48322" s="10" t="str">
        <f>A48322&amp;B48322</f>
        <v>りんじょきょリン除去</v>
      </c>
    </row>
    <row r="48323" spans="1:4" x14ac:dyDescent="0.6">
      <c r="A48323" s="13" t="s">
        <v>96167</v>
      </c>
      <c r="B48323" s="13" t="s">
        <v>96168</v>
      </c>
      <c r="C48323" s="4">
        <f>LEN(A48323)</f>
        <v>6</v>
      </c>
      <c r="D48323" s="10" t="str">
        <f>A48323&amp;B48323</f>
        <v>りんじよさん臨時予算</v>
      </c>
    </row>
    <row r="48324" spans="1:4" x14ac:dyDescent="0.6">
      <c r="A48324" s="13" t="s">
        <v>96169</v>
      </c>
      <c r="B48324" s="13" t="s">
        <v>96170</v>
      </c>
      <c r="C48324" s="4">
        <f>LEN(A48324)</f>
        <v>6</v>
      </c>
      <c r="D48324" s="10" t="str">
        <f>A48324&amp;B48324</f>
        <v>りんじんあい隣人愛</v>
      </c>
    </row>
    <row r="48325" spans="1:4" x14ac:dyDescent="0.6">
      <c r="A48325" s="13" t="s">
        <v>96171</v>
      </c>
      <c r="B48325" s="13" t="s">
        <v>96172</v>
      </c>
      <c r="C48325" s="4">
        <f>LEN(A48325)</f>
        <v>6</v>
      </c>
      <c r="D48325" s="10" t="str">
        <f>A48325&amp;B48325</f>
        <v>りんせいどうリン青銅</v>
      </c>
    </row>
    <row r="48326" spans="1:4" x14ac:dyDescent="0.6">
      <c r="A48326" s="13" t="s">
        <v>96173</v>
      </c>
      <c r="B48326" s="13" t="s">
        <v>96174</v>
      </c>
      <c r="C48326" s="4">
        <f>LEN(A48326)</f>
        <v>6</v>
      </c>
      <c r="D48326" s="10" t="str">
        <f>A48326&amp;B48326</f>
        <v>りんせいぶし林清節</v>
      </c>
    </row>
    <row r="48327" spans="1:4" x14ac:dyDescent="0.6">
      <c r="A48327" s="13" t="s">
        <v>96175</v>
      </c>
      <c r="B48327" s="13" t="s">
        <v>96176</v>
      </c>
      <c r="C48327" s="4">
        <f>LEN(A48327)</f>
        <v>6</v>
      </c>
      <c r="D48327" s="10" t="str">
        <f>A48327&amp;B48327</f>
        <v>りんせきえい鱗石英</v>
      </c>
    </row>
    <row r="48328" spans="1:4" x14ac:dyDescent="0.6">
      <c r="A48328" s="13" t="s">
        <v>96177</v>
      </c>
      <c r="B48328" s="13" t="s">
        <v>96178</v>
      </c>
      <c r="C48328" s="4">
        <f>LEN(A48328)</f>
        <v>6</v>
      </c>
      <c r="D48328" s="10" t="str">
        <f>A48328&amp;B48328</f>
        <v>りんそうるい輪藻類</v>
      </c>
    </row>
    <row r="48329" spans="1:4" x14ac:dyDescent="0.6">
      <c r="A48329" s="13" t="s">
        <v>96179</v>
      </c>
      <c r="B48329" s="13" t="s">
        <v>96180</v>
      </c>
      <c r="C48329" s="4">
        <f>LEN(A48329)</f>
        <v>6</v>
      </c>
      <c r="D48329" s="10" t="str">
        <f>A48329&amp;B48329</f>
        <v>りんだろったリンダ・ロッタ</v>
      </c>
    </row>
    <row r="48330" spans="1:4" x14ac:dyDescent="0.6">
      <c r="A48330" s="13" t="s">
        <v>96181</v>
      </c>
      <c r="B48330" s="13" t="s">
        <v>96182</v>
      </c>
      <c r="C48330" s="4">
        <f>LEN(A48330)</f>
        <v>6</v>
      </c>
      <c r="D48330" s="10" t="str">
        <f>A48330&amp;B48330</f>
        <v>りんたんぱく燐蛋白</v>
      </c>
    </row>
    <row r="48331" spans="1:4" x14ac:dyDescent="0.6">
      <c r="A48331" s="13" t="s">
        <v>96183</v>
      </c>
      <c r="B48331" s="13" t="s">
        <v>96184</v>
      </c>
      <c r="C48331" s="4">
        <f>LEN(A48331)</f>
        <v>6</v>
      </c>
      <c r="D48331" s="10" t="str">
        <f>A48331&amp;B48331</f>
        <v>りんてっこう鱗鉄鉱</v>
      </c>
    </row>
    <row r="48332" spans="1:4" x14ac:dyDescent="0.6">
      <c r="A48332" s="13" t="s">
        <v>96185</v>
      </c>
      <c r="B48332" s="13" t="s">
        <v>96186</v>
      </c>
      <c r="C48332" s="4">
        <f>LEN(A48332)</f>
        <v>6</v>
      </c>
      <c r="D48332" s="10" t="str">
        <f>A48332&amp;B48332</f>
        <v>りんでまにあリンデマニア</v>
      </c>
    </row>
    <row r="48333" spans="1:4" x14ac:dyDescent="0.6">
      <c r="A48333" s="13" t="s">
        <v>96187</v>
      </c>
      <c r="B48333" s="13" t="s">
        <v>96188</v>
      </c>
      <c r="C48333" s="4">
        <f>LEN(A48333)</f>
        <v>6</v>
      </c>
      <c r="D48333" s="10" t="str">
        <f>A48333&amp;B48333</f>
        <v>りんどういろ竜胆色</v>
      </c>
    </row>
    <row r="48334" spans="1:4" x14ac:dyDescent="0.6">
      <c r="A48334" s="13" t="s">
        <v>96189</v>
      </c>
      <c r="B48334" s="13" t="s">
        <v>96190</v>
      </c>
      <c r="C48334" s="4">
        <f>LEN(A48334)</f>
        <v>6</v>
      </c>
      <c r="D48334" s="10" t="str">
        <f>A48334&amp;B48334</f>
        <v>りんどうごうりんどう号</v>
      </c>
    </row>
    <row r="48335" spans="1:4" x14ac:dyDescent="0.6">
      <c r="A48335" s="13" t="s">
        <v>96191</v>
      </c>
      <c r="B48335" s="13" t="s">
        <v>96192</v>
      </c>
      <c r="C48335" s="4">
        <f>LEN(A48335)</f>
        <v>6</v>
      </c>
      <c r="D48335" s="10" t="str">
        <f>A48335&amp;B48335</f>
        <v>りんどうぞくリンドウ属</v>
      </c>
    </row>
    <row r="48336" spans="1:4" x14ac:dyDescent="0.6">
      <c r="A48336" s="13" t="s">
        <v>96193</v>
      </c>
      <c r="B48336" s="13" t="s">
        <v>96194</v>
      </c>
      <c r="C48336" s="4">
        <f>LEN(A48336)</f>
        <v>6</v>
      </c>
      <c r="D48336" s="10" t="str">
        <f>A48336&amp;B48336</f>
        <v>りんどうもくリンドウ目</v>
      </c>
    </row>
    <row r="48337" spans="1:4" x14ac:dyDescent="0.6">
      <c r="A48337" s="13" t="s">
        <v>96195</v>
      </c>
      <c r="B48337" s="13" t="s">
        <v>96196</v>
      </c>
      <c r="C48337" s="4">
        <f>LEN(A48337)</f>
        <v>6</v>
      </c>
      <c r="D48337" s="10" t="str">
        <f>A48337&amp;B48337</f>
        <v>りんどばあぐLINDBERG,リンドバーグ</v>
      </c>
    </row>
    <row r="48338" spans="1:4" x14ac:dyDescent="0.6">
      <c r="A48338" s="13" t="s">
        <v>96197</v>
      </c>
      <c r="B48338" s="13" t="s">
        <v>96198</v>
      </c>
      <c r="C48338" s="4">
        <f>LEN(A48338)</f>
        <v>6</v>
      </c>
      <c r="D48338" s="10" t="str">
        <f>A48338&amp;B48338</f>
        <v>りんとぶるむリントヴルム</v>
      </c>
    </row>
    <row r="48339" spans="1:4" x14ac:dyDescent="0.6">
      <c r="A48339" s="13" t="s">
        <v>96199</v>
      </c>
      <c r="B48339" s="13" t="s">
        <v>96200</v>
      </c>
      <c r="C48339" s="4">
        <f>LEN(A48339)</f>
        <v>6</v>
      </c>
      <c r="D48339" s="10" t="str">
        <f>A48339&amp;B48339</f>
        <v>りんどぶるむリンドブルム</v>
      </c>
    </row>
    <row r="48340" spans="1:4" x14ac:dyDescent="0.6">
      <c r="A48340" s="13" t="s">
        <v>96201</v>
      </c>
      <c r="B48340" s="13" t="s">
        <v>96202</v>
      </c>
      <c r="C48340" s="4">
        <f>LEN(A48340)</f>
        <v>6</v>
      </c>
      <c r="D48340" s="10" t="str">
        <f>A48340&amp;B48340</f>
        <v>りんのさてらリン・ノ・サテラ</v>
      </c>
    </row>
    <row r="48341" spans="1:4" x14ac:dyDescent="0.6">
      <c r="A48341" s="13" t="s">
        <v>96203</v>
      </c>
      <c r="B48341" s="13" t="s">
        <v>96204</v>
      </c>
      <c r="C48341" s="4">
        <f>LEN(A48341)</f>
        <v>6</v>
      </c>
      <c r="D48341" s="10" t="str">
        <f>A48341&amp;B48341</f>
        <v>りんばあがあリンバーガー</v>
      </c>
    </row>
    <row r="48342" spans="1:4" x14ac:dyDescent="0.6">
      <c r="A48342" s="13" t="s">
        <v>96205</v>
      </c>
      <c r="B48342" s="13" t="s">
        <v>96206</v>
      </c>
      <c r="C48342" s="4">
        <f>LEN(A48342)</f>
        <v>6</v>
      </c>
      <c r="D48342" s="10" t="str">
        <f>A48342&amp;B48342</f>
        <v>りんぱきゅうリンパ球</v>
      </c>
    </row>
    <row r="48343" spans="1:4" x14ac:dyDescent="0.6">
      <c r="A48343" s="13" t="s">
        <v>96207</v>
      </c>
      <c r="B48343" s="13" t="s">
        <v>96208</v>
      </c>
      <c r="C48343" s="4">
        <f>LEN(A48343)</f>
        <v>6</v>
      </c>
      <c r="D48343" s="10" t="str">
        <f>A48343&amp;B48343</f>
        <v>りんぱびようリンパ美容</v>
      </c>
    </row>
    <row r="48344" spans="1:4" x14ac:dyDescent="0.6">
      <c r="A48344" s="13" t="s">
        <v>96209</v>
      </c>
      <c r="B48344" s="13" t="s">
        <v>96210</v>
      </c>
      <c r="C48344" s="4">
        <f>LEN(A48344)</f>
        <v>6</v>
      </c>
      <c r="D48344" s="10" t="str">
        <f>A48344&amp;B48344</f>
        <v>りんぱふしゅリンパ浮腫</v>
      </c>
    </row>
    <row r="48345" spans="1:4" x14ac:dyDescent="0.6">
      <c r="A48345" s="13" t="s">
        <v>96211</v>
      </c>
      <c r="B48345" s="13" t="s">
        <v>96212</v>
      </c>
      <c r="C48345" s="4">
        <f>LEN(A48345)</f>
        <v>6</v>
      </c>
      <c r="D48345" s="10" t="str">
        <f>A48345&amp;B48345</f>
        <v>りんぶきょく輪舞曲</v>
      </c>
    </row>
    <row r="48346" spans="1:4" x14ac:dyDescent="0.6">
      <c r="A48346" s="13" t="s">
        <v>96213</v>
      </c>
      <c r="B48346" s="13" t="s">
        <v>96214</v>
      </c>
      <c r="C48346" s="4">
        <f>LEN(A48346)</f>
        <v>6</v>
      </c>
      <c r="D48346" s="10" t="str">
        <f>A48346&amp;B48346</f>
        <v>りんぺんよう鱗片葉</v>
      </c>
    </row>
    <row r="48347" spans="1:4" x14ac:dyDescent="0.6">
      <c r="A48347" s="13" t="s">
        <v>96215</v>
      </c>
      <c r="B48347" s="13" t="s">
        <v>96216</v>
      </c>
      <c r="C48347" s="4">
        <f>LEN(A48347)</f>
        <v>6</v>
      </c>
      <c r="D48347" s="10" t="str">
        <f>A48347&amp;B48347</f>
        <v>りんぼうがい輪宝貝</v>
      </c>
    </row>
    <row r="48348" spans="1:4" x14ac:dyDescent="0.6">
      <c r="A48348" s="13" t="s">
        <v>96217</v>
      </c>
      <c r="B48348" s="13" t="s">
        <v>96218</v>
      </c>
      <c r="C48348" s="4">
        <f>LEN(A48348)</f>
        <v>6</v>
      </c>
      <c r="D48348" s="10" t="str">
        <f>A48348&amp;B48348</f>
        <v>りんやちょう林野庁</v>
      </c>
    </row>
    <row r="48349" spans="1:4" x14ac:dyDescent="0.6">
      <c r="A48349" s="13" t="s">
        <v>96219</v>
      </c>
      <c r="B48349" s="13" t="s">
        <v>96220</v>
      </c>
      <c r="C48349" s="4">
        <f>LEN(A48349)</f>
        <v>6</v>
      </c>
      <c r="D48349" s="10" t="str">
        <f>A48349&amp;B48349</f>
        <v>りんゆうがく林邑楽</v>
      </c>
    </row>
    <row r="48350" spans="1:4" x14ac:dyDescent="0.6">
      <c r="A48350" s="13" t="s">
        <v>96221</v>
      </c>
      <c r="B48350" s="13" t="s">
        <v>96222</v>
      </c>
      <c r="C48350" s="4">
        <f>LEN(A48350)</f>
        <v>6</v>
      </c>
      <c r="D48350" s="10" t="str">
        <f>A48350&amp;B48350</f>
        <v>りんりきはん倫理規範</v>
      </c>
    </row>
    <row r="48351" spans="1:4" x14ac:dyDescent="0.6">
      <c r="A48351" s="13" t="s">
        <v>96223</v>
      </c>
      <c r="B48351" s="13" t="s">
        <v>96224</v>
      </c>
      <c r="C48351" s="4">
        <f>LEN(A48351)</f>
        <v>6</v>
      </c>
      <c r="D48351" s="10" t="str">
        <f>A48351&amp;B48351</f>
        <v>りんりんごうりんりん号</v>
      </c>
    </row>
    <row r="48352" spans="1:4" x14ac:dyDescent="0.6">
      <c r="A48352" s="13" t="s">
        <v>96225</v>
      </c>
      <c r="B48352" s="13" t="s">
        <v>96226</v>
      </c>
      <c r="C48352" s="4">
        <f>LEN(A48352)</f>
        <v>6</v>
      </c>
      <c r="D48352" s="10" t="str">
        <f>A48352&amp;B48352</f>
        <v>るああばっぐルアーバッグ</v>
      </c>
    </row>
    <row r="48353" spans="1:4" x14ac:dyDescent="0.6">
      <c r="A48353" s="13" t="s">
        <v>96227</v>
      </c>
      <c r="B48353" s="13" t="s">
        <v>96228</v>
      </c>
      <c r="C48353" s="4">
        <f>LEN(A48353)</f>
        <v>6</v>
      </c>
      <c r="D48353" s="10" t="str">
        <f>A48353&amp;B48353</f>
        <v>るああふっくルアーフック</v>
      </c>
    </row>
    <row r="48354" spans="1:4" x14ac:dyDescent="0.6">
      <c r="A48354" s="13" t="s">
        <v>96229</v>
      </c>
      <c r="B48354" s="13" t="s">
        <v>96230</v>
      </c>
      <c r="C48354" s="4">
        <f>LEN(A48354)</f>
        <v>6</v>
      </c>
      <c r="D48354" s="10" t="str">
        <f>A48354&amp;B48354</f>
        <v>るあるどろすルアルドロス</v>
      </c>
    </row>
    <row r="48355" spans="1:4" x14ac:dyDescent="0.6">
      <c r="A48355" s="13" t="s">
        <v>96231</v>
      </c>
      <c r="B48355" s="13" t="s">
        <v>96232</v>
      </c>
      <c r="C48355" s="4">
        <f>LEN(A48355)</f>
        <v>6</v>
      </c>
      <c r="D48355" s="10" t="str">
        <f>A48355&amp;B48355</f>
        <v>るいがいねん類概念</v>
      </c>
    </row>
    <row r="48356" spans="1:4" x14ac:dyDescent="0.6">
      <c r="A48356" s="13" t="s">
        <v>96233</v>
      </c>
      <c r="B48356" s="13" t="s">
        <v>96234</v>
      </c>
      <c r="C48356" s="4">
        <f>LEN(A48356)</f>
        <v>6</v>
      </c>
      <c r="D48356" s="10" t="str">
        <f>A48356&amp;B48356</f>
        <v>るいかきろく累加記録</v>
      </c>
    </row>
    <row r="48357" spans="1:4" x14ac:dyDescent="0.6">
      <c r="A48357" s="13" t="s">
        <v>96235</v>
      </c>
      <c r="B48357" s="13" t="s">
        <v>96236</v>
      </c>
      <c r="C48357" s="4">
        <f>LEN(A48357)</f>
        <v>6</v>
      </c>
      <c r="D48357" s="10" t="str">
        <f>A48357&amp;B48357</f>
        <v>るいかんおん類鼾音</v>
      </c>
    </row>
    <row r="48358" spans="1:4" x14ac:dyDescent="0.6">
      <c r="A48358" s="13" t="s">
        <v>96237</v>
      </c>
      <c r="B48358" s="13" t="s">
        <v>96238</v>
      </c>
      <c r="C48358" s="4">
        <f>LEN(A48358)</f>
        <v>6</v>
      </c>
      <c r="D48358" s="10" t="str">
        <f>A48358&amp;B48358</f>
        <v>るいかんがん類宦官</v>
      </c>
    </row>
    <row r="48359" spans="1:4" x14ac:dyDescent="0.6">
      <c r="A48359" s="13" t="s">
        <v>96239</v>
      </c>
      <c r="B48359" s="13" t="s">
        <v>96240</v>
      </c>
      <c r="C48359" s="4">
        <f>LEN(A48359)</f>
        <v>6</v>
      </c>
      <c r="D48359" s="10" t="str">
        <f>A48359&amp;B48359</f>
        <v>るいかんすう類関数</v>
      </c>
    </row>
    <row r="48360" spans="1:4" x14ac:dyDescent="0.6">
      <c r="A48360" s="13" t="s">
        <v>96241</v>
      </c>
      <c r="B48360" s="13" t="s">
        <v>96242</v>
      </c>
      <c r="C48360" s="4">
        <f>LEN(A48360)</f>
        <v>6</v>
      </c>
      <c r="D48360" s="10" t="str">
        <f>A48360&amp;B48360</f>
        <v>るいけいがく類型学</v>
      </c>
    </row>
    <row r="48361" spans="1:4" x14ac:dyDescent="0.6">
      <c r="A48361" s="13" t="s">
        <v>96243</v>
      </c>
      <c r="B48361" s="13" t="s">
        <v>96244</v>
      </c>
      <c r="C48361" s="4">
        <f>LEN(A48361)</f>
        <v>6</v>
      </c>
      <c r="D48361" s="10" t="str">
        <f>A48361&amp;B48361</f>
        <v>るいげんぜい累減税</v>
      </c>
    </row>
    <row r="48362" spans="1:4" x14ac:dyDescent="0.6">
      <c r="A48362" s="13" t="s">
        <v>96245</v>
      </c>
      <c r="B48362" s="13" t="s">
        <v>96246</v>
      </c>
      <c r="C48362" s="4">
        <f>LEN(A48362)</f>
        <v>6</v>
      </c>
      <c r="D48362" s="10" t="str">
        <f>A48362&amp;B48362</f>
        <v>るいごじてん類語辞典</v>
      </c>
    </row>
    <row r="48363" spans="1:4" x14ac:dyDescent="0.6">
      <c r="A48363" s="13" t="s">
        <v>96247</v>
      </c>
      <c r="B48363" s="13" t="s">
        <v>96248</v>
      </c>
      <c r="C48363" s="4">
        <f>LEN(A48363)</f>
        <v>6</v>
      </c>
      <c r="D48363" s="10" t="str">
        <f>A48363&amp;B48363</f>
        <v>るいじんえん類人猿</v>
      </c>
    </row>
    <row r="48364" spans="1:4" x14ac:dyDescent="0.6">
      <c r="A48364" s="13" t="s">
        <v>96249</v>
      </c>
      <c r="B48364" s="13" t="s">
        <v>96250</v>
      </c>
      <c r="C48364" s="4">
        <f>LEN(A48364)</f>
        <v>6</v>
      </c>
      <c r="D48364" s="10" t="str">
        <f>A48364&amp;B48364</f>
        <v>るいしんぜい累進税</v>
      </c>
    </row>
    <row r="48365" spans="1:4" x14ac:dyDescent="0.6">
      <c r="A48365" s="13" t="s">
        <v>96251</v>
      </c>
      <c r="B48365" s="13" t="s">
        <v>96252</v>
      </c>
      <c r="C48365" s="4">
        <f>LEN(A48365)</f>
        <v>6</v>
      </c>
      <c r="D48365" s="10" t="str">
        <f>A48365&amp;B48365</f>
        <v>るいすえんきルイス塩基</v>
      </c>
    </row>
    <row r="48366" spans="1:4" x14ac:dyDescent="0.6">
      <c r="A48366" s="13" t="s">
        <v>96253</v>
      </c>
      <c r="B48366" s="13" t="s">
        <v>96254</v>
      </c>
      <c r="C48366" s="4">
        <f>LEN(A48366)</f>
        <v>6</v>
      </c>
      <c r="D48366" s="10" t="str">
        <f>A48366&amp;B48366</f>
        <v>るいたいろん類体論</v>
      </c>
    </row>
    <row r="48367" spans="1:4" x14ac:dyDescent="0.6">
      <c r="A48367" s="13" t="s">
        <v>96255</v>
      </c>
      <c r="B48367" s="13" t="s">
        <v>96256</v>
      </c>
      <c r="C48367" s="4">
        <f>LEN(A48367)</f>
        <v>6</v>
      </c>
      <c r="D48367" s="10" t="str">
        <f>A48367&amp;B48367</f>
        <v>るいひすいり類比推理</v>
      </c>
    </row>
    <row r="48368" spans="1:4" x14ac:dyDescent="0.6">
      <c r="A48368" s="13" t="s">
        <v>96257</v>
      </c>
      <c r="B48368" s="13" t="s">
        <v>96258</v>
      </c>
      <c r="C48368" s="4">
        <f>LEN(A48368)</f>
        <v>6</v>
      </c>
      <c r="D48368" s="10" t="str">
        <f>A48368&amp;B48368</f>
        <v>るいぼすちゃルイボス茶</v>
      </c>
    </row>
    <row r="48369" spans="1:4" x14ac:dyDescent="0.6">
      <c r="A48369" s="13" t="s">
        <v>96259</v>
      </c>
      <c r="B48369" s="13" t="s">
        <v>96260</v>
      </c>
      <c r="C48369" s="4">
        <f>LEN(A48369)</f>
        <v>6</v>
      </c>
      <c r="D48369" s="10" t="str">
        <f>A48369&amp;B48369</f>
        <v>るいんああむルインアーム</v>
      </c>
    </row>
    <row r="48370" spans="1:4" x14ac:dyDescent="0.6">
      <c r="A48370" s="13" t="s">
        <v>96261</v>
      </c>
      <c r="B48370" s="13" t="s">
        <v>96262</v>
      </c>
      <c r="C48370" s="4">
        <f>LEN(A48370)</f>
        <v>6</v>
      </c>
      <c r="D48370" s="10" t="str">
        <f>A48370&amp;B48370</f>
        <v>るうおおしばルー大柴</v>
      </c>
    </row>
    <row r="48371" spans="1:4" x14ac:dyDescent="0.6">
      <c r="A48371" s="13" t="s">
        <v>96263</v>
      </c>
      <c r="B48371" s="13" t="s">
        <v>96264</v>
      </c>
      <c r="C48371" s="4">
        <f>LEN(A48371)</f>
        <v>6</v>
      </c>
      <c r="D48371" s="10" t="str">
        <f>A48371&amp;B48371</f>
        <v>るうすけえすルースケース</v>
      </c>
    </row>
    <row r="48372" spans="1:4" x14ac:dyDescent="0.6">
      <c r="A48372" s="13" t="s">
        <v>96265</v>
      </c>
      <c r="B48372" s="13" t="s">
        <v>96266</v>
      </c>
      <c r="C48372" s="4">
        <f>LEN(A48372)</f>
        <v>6</v>
      </c>
      <c r="D48372" s="10" t="str">
        <f>A48372&amp;B48372</f>
        <v>るうすすきんルーススキン</v>
      </c>
    </row>
    <row r="48373" spans="1:4" x14ac:dyDescent="0.6">
      <c r="A48373" s="13" t="s">
        <v>96267</v>
      </c>
      <c r="B48373" s="13" t="s">
        <v>96268</v>
      </c>
      <c r="C48373" s="4">
        <f>LEN(A48373)</f>
        <v>6</v>
      </c>
      <c r="D48373" s="10" t="str">
        <f>A48373&amp;B48373</f>
        <v>るうすたいぷルースタイプ</v>
      </c>
    </row>
    <row r="48374" spans="1:4" x14ac:dyDescent="0.6">
      <c r="A48374" s="13" t="s">
        <v>96269</v>
      </c>
      <c r="B48374" s="13" t="s">
        <v>96270</v>
      </c>
      <c r="C48374" s="4">
        <f>LEN(A48374)</f>
        <v>6</v>
      </c>
      <c r="D48374" s="10" t="str">
        <f>A48374&amp;B48374</f>
        <v>るうずぱんつルーズパンツ</v>
      </c>
    </row>
    <row r="48375" spans="1:4" x14ac:dyDescent="0.6">
      <c r="A48375" s="13" t="s">
        <v>96271</v>
      </c>
      <c r="B48375" s="13" t="s">
        <v>96272</v>
      </c>
      <c r="C48375" s="4">
        <f>LEN(A48375)</f>
        <v>6</v>
      </c>
      <c r="D48375" s="10" t="str">
        <f>A48375&amp;B48375</f>
        <v>るうずべるとルーズベルト</v>
      </c>
    </row>
    <row r="48376" spans="1:4" x14ac:dyDescent="0.6">
      <c r="A48376" s="13" t="s">
        <v>96273</v>
      </c>
      <c r="B48376" s="13" t="s">
        <v>96274</v>
      </c>
      <c r="C48376" s="4">
        <f>LEN(A48376)</f>
        <v>6</v>
      </c>
      <c r="D48376" s="10" t="str">
        <f>A48376&amp;B48376</f>
        <v>るうずりいふルーズリーフ</v>
      </c>
    </row>
    <row r="48377" spans="1:4" x14ac:dyDescent="0.6">
      <c r="A48377" s="13" t="s">
        <v>96275</v>
      </c>
      <c r="B48377" s="13" t="s">
        <v>96276</v>
      </c>
      <c r="C48377" s="4">
        <f>LEN(A48377)</f>
        <v>6</v>
      </c>
      <c r="D48377" s="10" t="str">
        <f>A48377&amp;B48377</f>
        <v>るうつれげえルーツレゲエ</v>
      </c>
    </row>
    <row r="48378" spans="1:4" x14ac:dyDescent="0.6">
      <c r="A48378" s="13" t="s">
        <v>96277</v>
      </c>
      <c r="B48378" s="13" t="s">
        <v>96278</v>
      </c>
      <c r="C48378" s="4">
        <f>LEN(A48378)</f>
        <v>6</v>
      </c>
      <c r="D48378" s="10" t="str">
        <f>A48378&amp;B48378</f>
        <v>るうてぃいんルーティーン</v>
      </c>
    </row>
    <row r="48379" spans="1:4" x14ac:dyDescent="0.6">
      <c r="A48379" s="13" t="s">
        <v>96279</v>
      </c>
      <c r="B48379" s="13" t="s">
        <v>96280</v>
      </c>
      <c r="C48379" s="4">
        <f>LEN(A48379)</f>
        <v>6</v>
      </c>
      <c r="D48379" s="10" t="str">
        <f>A48379&amp;B48379</f>
        <v>るうてぃんぐルーティング</v>
      </c>
    </row>
    <row r="48380" spans="1:4" x14ac:dyDescent="0.6">
      <c r="A48380" s="13" t="s">
        <v>96281</v>
      </c>
      <c r="B48380" s="13" t="s">
        <v>96282</v>
      </c>
      <c r="C48380" s="4">
        <f>LEN(A48380)</f>
        <v>6</v>
      </c>
      <c r="D48380" s="10" t="str">
        <f>A48380&amp;B48380</f>
        <v>るうでさっくルーデサック</v>
      </c>
    </row>
    <row r="48381" spans="1:4" x14ac:dyDescent="0.6">
      <c r="A48381" s="13" t="s">
        <v>96283</v>
      </c>
      <c r="B48381" s="13" t="s">
        <v>96284</v>
      </c>
      <c r="C48381" s="4">
        <f>LEN(A48381)</f>
        <v>6</v>
      </c>
      <c r="D48381" s="10" t="str">
        <f>A48381&amp;B48381</f>
        <v>るうときっとルートキット</v>
      </c>
    </row>
    <row r="48382" spans="1:4" x14ac:dyDescent="0.6">
      <c r="A48382" s="13" t="s">
        <v>96285</v>
      </c>
      <c r="B48382" s="13" t="s">
        <v>96286</v>
      </c>
      <c r="C48382" s="4">
        <f>LEN(A48382)</f>
        <v>6</v>
      </c>
      <c r="D48382" s="10" t="str">
        <f>A48382&amp;B48382</f>
        <v>るうとさあばルートサーバ</v>
      </c>
    </row>
    <row r="48383" spans="1:4" x14ac:dyDescent="0.6">
      <c r="A48383" s="13" t="s">
        <v>96287</v>
      </c>
      <c r="B48383" s="13" t="s">
        <v>96288</v>
      </c>
      <c r="C48383" s="4">
        <f>LEN(A48383)</f>
        <v>6</v>
      </c>
      <c r="D48383" s="10" t="str">
        <f>A48383&amp;B48383</f>
        <v>るうとびいるルートビール</v>
      </c>
    </row>
    <row r="48384" spans="1:4" x14ac:dyDescent="0.6">
      <c r="A48384" s="13" t="s">
        <v>96289</v>
      </c>
      <c r="B48384" s="13" t="s">
        <v>96290</v>
      </c>
      <c r="C48384" s="4">
        <f>LEN(A48384)</f>
        <v>6</v>
      </c>
      <c r="D48384" s="10" t="str">
        <f>A48384&amp;B48384</f>
        <v>るうどぼおいルードボーイ</v>
      </c>
    </row>
    <row r="48385" spans="1:4" x14ac:dyDescent="0.6">
      <c r="A48385" s="13" t="s">
        <v>96291</v>
      </c>
      <c r="B48385" s="13" t="s">
        <v>96292</v>
      </c>
      <c r="C48385" s="4">
        <f>LEN(A48385)</f>
        <v>6</v>
      </c>
      <c r="D48385" s="10" t="str">
        <f>A48385&amp;B48385</f>
        <v>るうとれたあ√Letter</v>
      </c>
    </row>
    <row r="48386" spans="1:4" x14ac:dyDescent="0.6">
      <c r="A48386" s="13" t="s">
        <v>96293</v>
      </c>
      <c r="B48386" s="13" t="s">
        <v>96294</v>
      </c>
      <c r="C48386" s="4">
        <f>LEN(A48386)</f>
        <v>6</v>
      </c>
      <c r="D48386" s="10" t="str">
        <f>A48386&amp;B48386</f>
        <v>るうふぃんぐルーフィング</v>
      </c>
    </row>
    <row r="48387" spans="1:4" x14ac:dyDescent="0.6">
      <c r="A48387" s="13" t="s">
        <v>96295</v>
      </c>
      <c r="B48387" s="13" t="s">
        <v>96296</v>
      </c>
      <c r="C48387" s="4">
        <f>LEN(A48387)</f>
        <v>6</v>
      </c>
      <c r="D48387" s="10" t="str">
        <f>A48387&amp;B48387</f>
        <v>るうふでっきルーフデッキ</v>
      </c>
    </row>
    <row r="48388" spans="1:4" x14ac:dyDescent="0.6">
      <c r="A48388" s="13" t="s">
        <v>96297</v>
      </c>
      <c r="B48388" s="13" t="s">
        <v>96298</v>
      </c>
      <c r="C48388" s="4">
        <f>LEN(A48388)</f>
        <v>6</v>
      </c>
      <c r="D48388" s="10" t="str">
        <f>A48388&amp;B48388</f>
        <v>るうぷやあんループヤーン</v>
      </c>
    </row>
    <row r="48389" spans="1:4" x14ac:dyDescent="0.6">
      <c r="A48389" s="13" t="s">
        <v>96299</v>
      </c>
      <c r="B48389" s="13" t="s">
        <v>96300</v>
      </c>
      <c r="C48389" s="4">
        <f>LEN(A48389)</f>
        <v>6</v>
      </c>
      <c r="D48389" s="10" t="str">
        <f>A48389&amp;B48389</f>
        <v>るうふれえるルーフレール</v>
      </c>
    </row>
    <row r="48390" spans="1:4" x14ac:dyDescent="0.6">
      <c r="A48390" s="13" t="s">
        <v>96301</v>
      </c>
      <c r="B48390" s="13" t="s">
        <v>96302</v>
      </c>
      <c r="C48390" s="4">
        <f>LEN(A48390)</f>
        <v>6</v>
      </c>
      <c r="D48390" s="10" t="str">
        <f>A48390&amp;B48390</f>
        <v>るうまにあごルーマニア語</v>
      </c>
    </row>
    <row r="48391" spans="1:4" x14ac:dyDescent="0.6">
      <c r="A48391" s="13" t="s">
        <v>96303</v>
      </c>
      <c r="B48391" s="13" t="s">
        <v>96304</v>
      </c>
      <c r="C48391" s="4">
        <f>LEN(A48391)</f>
        <v>6</v>
      </c>
      <c r="D48391" s="10" t="str">
        <f>A48391&amp;B48391</f>
        <v>るうむうぇあルームウェア</v>
      </c>
    </row>
    <row r="48392" spans="1:4" x14ac:dyDescent="0.6">
      <c r="A48392" s="13" t="s">
        <v>96305</v>
      </c>
      <c r="B48392" s="13" t="s">
        <v>96306</v>
      </c>
      <c r="C48392" s="4">
        <f>LEN(A48392)</f>
        <v>6</v>
      </c>
      <c r="D48392" s="10" t="str">
        <f>A48392&amp;B48392</f>
        <v>るうむさろんルームサロン</v>
      </c>
    </row>
    <row r="48393" spans="1:4" x14ac:dyDescent="0.6">
      <c r="A48393" s="13" t="s">
        <v>96307</v>
      </c>
      <c r="B48393" s="13" t="s">
        <v>96308</v>
      </c>
      <c r="C48393" s="4">
        <f>LEN(A48393)</f>
        <v>6</v>
      </c>
      <c r="D48393" s="10" t="str">
        <f>A48393&amp;B48393</f>
        <v>るうむしぇあルームシェア</v>
      </c>
    </row>
    <row r="48394" spans="1:4" x14ac:dyDescent="0.6">
      <c r="A48394" s="13" t="s">
        <v>96309</v>
      </c>
      <c r="B48394" s="13" t="s">
        <v>96310</v>
      </c>
      <c r="C48394" s="4">
        <f>LEN(A48394)</f>
        <v>6</v>
      </c>
      <c r="D48394" s="10" t="str">
        <f>A48394&amp;B48394</f>
        <v>るうむぶうつルームブーツ</v>
      </c>
    </row>
    <row r="48395" spans="1:4" x14ac:dyDescent="0.6">
      <c r="A48395" s="13" t="s">
        <v>96311</v>
      </c>
      <c r="B48395" s="13" t="s">
        <v>96312</v>
      </c>
      <c r="C48395" s="4">
        <f>LEN(A48395)</f>
        <v>6</v>
      </c>
      <c r="D48395" s="10" t="str">
        <f>A48395&amp;B48395</f>
        <v>るうむみらあルームミラー</v>
      </c>
    </row>
    <row r="48396" spans="1:4" x14ac:dyDescent="0.6">
      <c r="A48396" s="13" t="s">
        <v>96313</v>
      </c>
      <c r="B48396" s="13" t="s">
        <v>96314</v>
      </c>
      <c r="C48396" s="4">
        <f>LEN(A48396)</f>
        <v>6</v>
      </c>
      <c r="D48396" s="10" t="str">
        <f>A48396&amp;B48396</f>
        <v>るうむめいとルームメイト</v>
      </c>
    </row>
    <row r="48397" spans="1:4" x14ac:dyDescent="0.6">
      <c r="A48397" s="13" t="s">
        <v>96315</v>
      </c>
      <c r="B48397" s="13" t="s">
        <v>96316</v>
      </c>
      <c r="C48397" s="4">
        <f>LEN(A48397)</f>
        <v>6</v>
      </c>
      <c r="D48397" s="10" t="str">
        <f>A48397&amp;B48397</f>
        <v>るうむめいどルームメイド</v>
      </c>
    </row>
    <row r="48398" spans="1:4" x14ac:dyDescent="0.6">
      <c r="A48398" s="13" t="s">
        <v>96317</v>
      </c>
      <c r="B48398" s="13" t="s">
        <v>96318</v>
      </c>
      <c r="C48398" s="4">
        <f>LEN(A48398)</f>
        <v>6</v>
      </c>
      <c r="D48398" s="10" t="str">
        <f>A48398&amp;B48398</f>
        <v>るうむめえとルームメート</v>
      </c>
    </row>
    <row r="48399" spans="1:4" x14ac:dyDescent="0.6">
      <c r="A48399" s="13" t="s">
        <v>96319</v>
      </c>
      <c r="B48399" s="13" t="s">
        <v>96320</v>
      </c>
      <c r="C48399" s="4">
        <f>LEN(A48399)</f>
        <v>6</v>
      </c>
      <c r="D48399" s="10" t="str">
        <f>A48399&amp;B48399</f>
        <v>るうむめえどルームメード</v>
      </c>
    </row>
    <row r="48400" spans="1:4" x14ac:dyDescent="0.6">
      <c r="A48400" s="13" t="s">
        <v>96321</v>
      </c>
      <c r="B48400" s="13" t="s">
        <v>96322</v>
      </c>
      <c r="C48400" s="4">
        <f>LEN(A48400)</f>
        <v>6</v>
      </c>
      <c r="D48400" s="10" t="str">
        <f>A48400&amp;B48400</f>
        <v>るうむらいとルームライト</v>
      </c>
    </row>
    <row r="48401" spans="1:4" x14ac:dyDescent="0.6">
      <c r="A48401" s="13" t="s">
        <v>96323</v>
      </c>
      <c r="B48401" s="13" t="s">
        <v>96324</v>
      </c>
      <c r="C48401" s="4">
        <f>LEN(A48401)</f>
        <v>6</v>
      </c>
      <c r="D48401" s="10" t="str">
        <f>A48401&amp;B48401</f>
        <v>るうむらんぷルームランプ</v>
      </c>
    </row>
    <row r="48402" spans="1:4" x14ac:dyDescent="0.6">
      <c r="A48402" s="13" t="s">
        <v>96325</v>
      </c>
      <c r="B48402" s="13" t="s">
        <v>96326</v>
      </c>
      <c r="C48402" s="4">
        <f>LEN(A48402)</f>
        <v>6</v>
      </c>
      <c r="D48402" s="10" t="str">
        <f>A48402&amp;B48402</f>
        <v>るうらるせんルーラル線</v>
      </c>
    </row>
    <row r="48403" spans="1:4" x14ac:dyDescent="0.6">
      <c r="A48403" s="13" t="s">
        <v>96327</v>
      </c>
      <c r="B48403" s="13" t="s">
        <v>96328</v>
      </c>
      <c r="C48403" s="4">
        <f>LEN(A48403)</f>
        <v>6</v>
      </c>
      <c r="D48403" s="10" t="str">
        <f>A48403&amp;B48403</f>
        <v>るうるいはんルール違反</v>
      </c>
    </row>
    <row r="48404" spans="1:4" x14ac:dyDescent="0.6">
      <c r="A48404" s="13" t="s">
        <v>96329</v>
      </c>
      <c r="B48404" s="13" t="s">
        <v>96330</v>
      </c>
      <c r="C48404" s="4">
        <f>LEN(A48404)</f>
        <v>6</v>
      </c>
      <c r="D48404" s="10" t="str">
        <f>A48404&amp;B48404</f>
        <v>るうるぶっくルールブック</v>
      </c>
    </row>
    <row r="48405" spans="1:4" x14ac:dyDescent="0.6">
      <c r="A48405" s="13" t="s">
        <v>96331</v>
      </c>
      <c r="B48405" s="13" t="s">
        <v>96332</v>
      </c>
      <c r="C48405" s="4">
        <f>LEN(A48405)</f>
        <v>6</v>
      </c>
      <c r="D48405" s="10" t="str">
        <f>A48405&amp;B48405</f>
        <v>るうろおはん魯肉飯</v>
      </c>
    </row>
    <row r="48406" spans="1:4" x14ac:dyDescent="0.6">
      <c r="A48406" s="13" t="s">
        <v>96333</v>
      </c>
      <c r="B48406" s="13" t="s">
        <v>96334</v>
      </c>
      <c r="C48406" s="4">
        <f>LEN(A48406)</f>
        <v>6</v>
      </c>
      <c r="D48406" s="10" t="str">
        <f>A48406&amp;B48406</f>
        <v>るうんせきひルーン石碑</v>
      </c>
    </row>
    <row r="48407" spans="1:4" x14ac:dyDescent="0.6">
      <c r="A48407" s="13" t="s">
        <v>96335</v>
      </c>
      <c r="B48407" s="13" t="s">
        <v>96336</v>
      </c>
      <c r="C48407" s="4">
        <f>LEN(A48407)</f>
        <v>6</v>
      </c>
      <c r="D48407" s="10" t="str">
        <f>A48407&amp;B48407</f>
        <v>るがるばんだルガルバンダ</v>
      </c>
    </row>
    <row r="48408" spans="1:4" x14ac:dyDescent="0.6">
      <c r="A48408" s="13" t="s">
        <v>96337</v>
      </c>
      <c r="B48408" s="13" t="s">
        <v>96338</v>
      </c>
      <c r="C48408" s="4">
        <f>LEN(A48408)</f>
        <v>6</v>
      </c>
      <c r="D48408" s="10" t="str">
        <f>A48408&amp;B48408</f>
        <v>るくすぺいんルクス・ペイン</v>
      </c>
    </row>
    <row r="48409" spans="1:4" x14ac:dyDescent="0.6">
      <c r="A48409" s="13" t="s">
        <v>96339</v>
      </c>
      <c r="B48409" s="13" t="s">
        <v>96340</v>
      </c>
      <c r="C48409" s="4">
        <f>LEN(A48409)</f>
        <v>6</v>
      </c>
      <c r="D48409" s="10" t="str">
        <f>A48409&amp;B48409</f>
        <v>るごおるえきルゴール液</v>
      </c>
    </row>
    <row r="48410" spans="1:4" x14ac:dyDescent="0.6">
      <c r="A48410" s="13" t="s">
        <v>96341</v>
      </c>
      <c r="B48410" s="13" t="s">
        <v>96342</v>
      </c>
      <c r="C48410" s="4">
        <f>LEN(A48410)</f>
        <v>6</v>
      </c>
      <c r="D48410" s="10" t="str">
        <f>A48410&amp;B48410</f>
        <v>るこでぃおらルコディオラ</v>
      </c>
    </row>
    <row r="48411" spans="1:4" x14ac:dyDescent="0.6">
      <c r="A48411" s="13" t="s">
        <v>96343</v>
      </c>
      <c r="B48411" s="13" t="s">
        <v>96344</v>
      </c>
      <c r="C48411" s="4">
        <f>LEN(A48411)</f>
        <v>6</v>
      </c>
      <c r="D48411" s="10" t="str">
        <f>A48411&amp;B48411</f>
        <v>るさんちまんルサンチマン</v>
      </c>
    </row>
    <row r="48412" spans="1:4" x14ac:dyDescent="0.6">
      <c r="A48412" s="13" t="s">
        <v>96345</v>
      </c>
      <c r="B48412" s="13" t="s">
        <v>96346</v>
      </c>
      <c r="C48412" s="4">
        <f>LEN(A48412)</f>
        <v>6</v>
      </c>
      <c r="D48412" s="10" t="str">
        <f>A48412&amp;B48412</f>
        <v>るじおみいるルジオミール</v>
      </c>
    </row>
    <row r="48413" spans="1:4" x14ac:dyDescent="0.6">
      <c r="A48413" s="13" t="s">
        <v>96347</v>
      </c>
      <c r="B48413" s="13" t="s">
        <v>96348</v>
      </c>
      <c r="C48413" s="4">
        <f>LEN(A48413)</f>
        <v>6</v>
      </c>
      <c r="D48413" s="10" t="str">
        <f>A48413&amp;B48413</f>
        <v>るしふぇりんルシフェリン</v>
      </c>
    </row>
    <row r="48414" spans="1:4" x14ac:dyDescent="0.6">
      <c r="A48414" s="13" t="s">
        <v>96349</v>
      </c>
      <c r="B48414" s="13" t="s">
        <v>96350</v>
      </c>
      <c r="C48414" s="4">
        <f>LEN(A48414)</f>
        <v>6</v>
      </c>
      <c r="D48414" s="10" t="str">
        <f>A48414&amp;B48414</f>
        <v>るしゃなぶつ盧遮那仏</v>
      </c>
    </row>
    <row r="48415" spans="1:4" x14ac:dyDescent="0.6">
      <c r="A48415" s="13" t="s">
        <v>96351</v>
      </c>
      <c r="B48415" s="13" t="s">
        <v>96352</v>
      </c>
      <c r="C48415" s="4">
        <f>LEN(A48415)</f>
        <v>6</v>
      </c>
      <c r="D48415" s="10" t="str">
        <f>A48415&amp;B48415</f>
        <v>るすぐらぶらルスグラブラ</v>
      </c>
    </row>
    <row r="48416" spans="1:4" x14ac:dyDescent="0.6">
      <c r="A48416" s="13" t="s">
        <v>96353</v>
      </c>
      <c r="B48416" s="13" t="s">
        <v>96354</v>
      </c>
      <c r="C48416" s="4">
        <f>LEN(A48416)</f>
        <v>6</v>
      </c>
      <c r="D48416" s="10" t="str">
        <f>A48416&amp;B48416</f>
        <v>るそんくいなルソンクイナ</v>
      </c>
    </row>
    <row r="48417" spans="1:4" x14ac:dyDescent="0.6">
      <c r="A48417" s="13" t="s">
        <v>96355</v>
      </c>
      <c r="B48417" s="13" t="s">
        <v>96356</v>
      </c>
      <c r="C48417" s="4">
        <f>LEN(A48417)</f>
        <v>6</v>
      </c>
      <c r="D48417" s="10" t="str">
        <f>A48417&amp;B48417</f>
        <v>るそんひらたルソンヒラタ</v>
      </c>
    </row>
    <row r="48418" spans="1:4" x14ac:dyDescent="0.6">
      <c r="A48418" s="13" t="s">
        <v>96357</v>
      </c>
      <c r="B48418" s="13" t="s">
        <v>96358</v>
      </c>
      <c r="C48418" s="4">
        <f>LEN(A48418)</f>
        <v>6</v>
      </c>
      <c r="D48418" s="10" t="str">
        <f>A48418&amp;B48418</f>
        <v>るだんごおとルダンゴート</v>
      </c>
    </row>
    <row r="48419" spans="1:4" x14ac:dyDescent="0.6">
      <c r="A48419" s="13" t="s">
        <v>96359</v>
      </c>
      <c r="B48419" s="13" t="s">
        <v>96360</v>
      </c>
      <c r="C48419" s="4">
        <f>LEN(A48419)</f>
        <v>6</v>
      </c>
      <c r="D48419" s="10" t="str">
        <f>A48419&amp;B48419</f>
        <v>るだんごっとルダンゴット</v>
      </c>
    </row>
    <row r="48420" spans="1:4" x14ac:dyDescent="0.6">
      <c r="A48420" s="13" t="s">
        <v>96361</v>
      </c>
      <c r="B48420" s="13" t="s">
        <v>96362</v>
      </c>
      <c r="C48420" s="4">
        <f>LEN(A48420)</f>
        <v>6</v>
      </c>
      <c r="D48420" s="10" t="str">
        <f>A48420&amp;B48420</f>
        <v>るちゃどおらルチャドーラ</v>
      </c>
    </row>
    <row r="48421" spans="1:4" x14ac:dyDescent="0.6">
      <c r="A48421" s="13" t="s">
        <v>96363</v>
      </c>
      <c r="B48421" s="13" t="s">
        <v>96364</v>
      </c>
      <c r="C48421" s="4">
        <f>LEN(A48421)</f>
        <v>6</v>
      </c>
      <c r="D48421" s="10" t="str">
        <f>A48421&amp;B48421</f>
        <v>るちゃどおるルチャドール</v>
      </c>
    </row>
    <row r="48422" spans="1:4" x14ac:dyDescent="0.6">
      <c r="A48422" s="13" t="s">
        <v>96365</v>
      </c>
      <c r="B48422" s="13" t="s">
        <v>96366</v>
      </c>
      <c r="C48422" s="4">
        <f>LEN(A48422)</f>
        <v>6</v>
      </c>
      <c r="D48422" s="10" t="str">
        <f>A48422&amp;B48422</f>
        <v>るちゃりぶれルチャリブレ</v>
      </c>
    </row>
    <row r="48423" spans="1:4" x14ac:dyDescent="0.6">
      <c r="A48423" s="13" t="s">
        <v>96367</v>
      </c>
      <c r="B48423" s="13" t="s">
        <v>96368</v>
      </c>
      <c r="C48423" s="4">
        <f>LEN(A48423)</f>
        <v>6</v>
      </c>
      <c r="D48423" s="10" t="str">
        <f>A48423&amp;B48423</f>
        <v>るっくさっくルックサック</v>
      </c>
    </row>
    <row r="48424" spans="1:4" x14ac:dyDescent="0.6">
      <c r="A48424" s="13" t="s">
        <v>96369</v>
      </c>
      <c r="B48424" s="13" t="s">
        <v>96370</v>
      </c>
      <c r="C48424" s="4">
        <f>LEN(A48424)</f>
        <v>6</v>
      </c>
      <c r="D48424" s="10" t="str">
        <f>A48424&amp;B48424</f>
        <v>るっくざっくルックザック</v>
      </c>
    </row>
    <row r="48425" spans="1:4" x14ac:dyDescent="0.6">
      <c r="A48425" s="13" t="s">
        <v>96371</v>
      </c>
      <c r="B48425" s="13" t="s">
        <v>96372</v>
      </c>
      <c r="C48425" s="4">
        <f>LEN(A48425)</f>
        <v>6</v>
      </c>
      <c r="D48425" s="10" t="str">
        <f>A48425&amp;B48425</f>
        <v>るっくだうんルックダウン</v>
      </c>
    </row>
    <row r="48426" spans="1:4" x14ac:dyDescent="0.6">
      <c r="A48426" s="13" t="s">
        <v>96373</v>
      </c>
      <c r="B48426" s="13" t="s">
        <v>96374</v>
      </c>
      <c r="C48426" s="4">
        <f>LEN(A48426)</f>
        <v>6</v>
      </c>
      <c r="D48426" s="10" t="str">
        <f>A48426&amp;B48426</f>
        <v>るっじぇえろルッジェーロ</v>
      </c>
    </row>
    <row r="48427" spans="1:4" x14ac:dyDescent="0.6">
      <c r="A48427" s="13" t="s">
        <v>96375</v>
      </c>
      <c r="B48427" s="13" t="s">
        <v>96376</v>
      </c>
      <c r="C48427" s="4">
        <f>LEN(A48427)</f>
        <v>6</v>
      </c>
      <c r="D48427" s="10" t="str">
        <f>A48427&amp;B48427</f>
        <v>るてんりんね流転輪廻</v>
      </c>
    </row>
    <row r="48428" spans="1:4" x14ac:dyDescent="0.6">
      <c r="A48428" s="13" t="s">
        <v>96377</v>
      </c>
      <c r="B48428" s="13" t="s">
        <v>96378</v>
      </c>
      <c r="C48428" s="4">
        <f>LEN(A48428)</f>
        <v>6</v>
      </c>
      <c r="D48428" s="10" t="str">
        <f>A48428&amp;B48428</f>
        <v>るなあぼおるルナーボール</v>
      </c>
    </row>
    <row r="48429" spans="1:4" x14ac:dyDescent="0.6">
      <c r="A48429" s="13" t="s">
        <v>96379</v>
      </c>
      <c r="B48429" s="13" t="s">
        <v>96380</v>
      </c>
      <c r="C48429" s="4">
        <f>LEN(A48429)</f>
        <v>6</v>
      </c>
      <c r="D48429" s="10" t="str">
        <f>A48429&amp;B48429</f>
        <v>るなけいかくルナ計画</v>
      </c>
    </row>
    <row r="48430" spans="1:4" x14ac:dyDescent="0.6">
      <c r="A48430" s="13" t="s">
        <v>96381</v>
      </c>
      <c r="B48430" s="13" t="s">
        <v>96382</v>
      </c>
      <c r="C48430" s="4">
        <f>LEN(A48430)</f>
        <v>6</v>
      </c>
      <c r="D48430" s="10" t="str">
        <f>A48430&amp;B48430</f>
        <v>るなてぃっくルナティック</v>
      </c>
    </row>
    <row r="48431" spans="1:4" x14ac:dyDescent="0.6">
      <c r="A48431" s="13" t="s">
        <v>96383</v>
      </c>
      <c r="B48431" s="13" t="s">
        <v>96384</v>
      </c>
      <c r="C48431" s="4">
        <f>LEN(A48431)</f>
        <v>6</v>
      </c>
      <c r="D48431" s="10" t="str">
        <f>A48431&amp;B48431</f>
        <v>るならんだあルナランダー</v>
      </c>
    </row>
    <row r="48432" spans="1:4" x14ac:dyDescent="0.6">
      <c r="A48432" s="13" t="s">
        <v>96385</v>
      </c>
      <c r="B48432" s="13" t="s">
        <v>96386</v>
      </c>
      <c r="C48432" s="4">
        <f>LEN(A48432)</f>
        <v>6</v>
      </c>
      <c r="D48432" s="10" t="str">
        <f>A48432&amp;B48432</f>
        <v>るねっさんすルネッサンス</v>
      </c>
    </row>
    <row r="48433" spans="1:4" x14ac:dyDescent="0.6">
      <c r="A48433" s="13" t="s">
        <v>96387</v>
      </c>
      <c r="B48433" s="13" t="s">
        <v>96388</v>
      </c>
      <c r="C48433" s="4">
        <f>LEN(A48433)</f>
        <v>6</v>
      </c>
      <c r="D48433" s="10" t="str">
        <f>A48433&amp;B48433</f>
        <v>るびいがらすルビーガラス</v>
      </c>
    </row>
    <row r="48434" spans="1:4" x14ac:dyDescent="0.6">
      <c r="A48434" s="13" t="s">
        <v>96389</v>
      </c>
      <c r="B48434" s="13" t="s">
        <v>96390</v>
      </c>
      <c r="C48434" s="4">
        <f>LEN(A48434)</f>
        <v>6</v>
      </c>
      <c r="D48434" s="10" t="str">
        <f>A48434&amp;B48434</f>
        <v>るびいとまとルビートマト</v>
      </c>
    </row>
    <row r="48435" spans="1:4" x14ac:dyDescent="0.6">
      <c r="A48435" s="13" t="s">
        <v>96391</v>
      </c>
      <c r="B48435" s="13" t="s">
        <v>96392</v>
      </c>
      <c r="C48435" s="4">
        <f>LEN(A48435)</f>
        <v>6</v>
      </c>
      <c r="D48435" s="10" t="str">
        <f>A48435&amp;B48435</f>
        <v>るびいれっどルビーレッド</v>
      </c>
    </row>
    <row r="48436" spans="1:4" x14ac:dyDescent="0.6">
      <c r="A48436" s="13" t="s">
        <v>96393</v>
      </c>
      <c r="B48436" s="13" t="s">
        <v>96394</v>
      </c>
      <c r="C48436" s="4">
        <f>LEN(A48436)</f>
        <v>6</v>
      </c>
      <c r="D48436" s="10" t="str">
        <f>A48436&amp;B48436</f>
        <v>るびいろまんルビーロマン</v>
      </c>
    </row>
    <row r="48437" spans="1:4" x14ac:dyDescent="0.6">
      <c r="A48437" s="13" t="s">
        <v>96395</v>
      </c>
      <c r="B48437" s="13" t="s">
        <v>96396</v>
      </c>
      <c r="C48437" s="4">
        <f>LEN(A48437)</f>
        <v>6</v>
      </c>
      <c r="D48437" s="10" t="str">
        <f>A48437&amp;B48437</f>
        <v>るぴなすぞくルピナス属</v>
      </c>
    </row>
    <row r="48438" spans="1:4" x14ac:dyDescent="0.6">
      <c r="A48438" s="13" t="s">
        <v>96397</v>
      </c>
      <c r="B48438" s="13" t="s">
        <v>96398</v>
      </c>
      <c r="C48438" s="4">
        <f>LEN(A48438)</f>
        <v>6</v>
      </c>
      <c r="D48438" s="10" t="str">
        <f>A48438&amp;B48438</f>
        <v>るびりああのルビリアーノ</v>
      </c>
    </row>
    <row r="48439" spans="1:4" x14ac:dyDescent="0.6">
      <c r="A48439" s="13" t="s">
        <v>96399</v>
      </c>
      <c r="B48439" s="13" t="s">
        <v>96400</v>
      </c>
      <c r="C48439" s="4">
        <f>LEN(A48439)</f>
        <v>6</v>
      </c>
      <c r="D48439" s="10" t="str">
        <f>A48439&amp;B48439</f>
        <v>るびんのつぼルビンの壺</v>
      </c>
    </row>
    <row r="48440" spans="1:4" x14ac:dyDescent="0.6">
      <c r="A48440" s="13" t="s">
        <v>96401</v>
      </c>
      <c r="B48440" s="13" t="s">
        <v>96402</v>
      </c>
      <c r="C48440" s="4">
        <f>LEN(A48440)</f>
        <v>6</v>
      </c>
      <c r="D48440" s="10" t="str">
        <f>A48440&amp;B48440</f>
        <v>るぶらんほうルブラン法</v>
      </c>
    </row>
    <row r="48441" spans="1:4" x14ac:dyDescent="0.6">
      <c r="A48441" s="13" t="s">
        <v>96403</v>
      </c>
      <c r="B48441" s="13" t="s">
        <v>96404</v>
      </c>
      <c r="C48441" s="4">
        <f>LEN(A48441)</f>
        <v>6</v>
      </c>
      <c r="D48441" s="10" t="str">
        <f>A48441&amp;B48441</f>
        <v>るべしべえき留辺蘂駅</v>
      </c>
    </row>
    <row r="48442" spans="1:4" x14ac:dyDescent="0.6">
      <c r="A48442" s="13" t="s">
        <v>96405</v>
      </c>
      <c r="B48442" s="13" t="s">
        <v>96406</v>
      </c>
      <c r="C48442" s="4">
        <f>LEN(A48442)</f>
        <v>6</v>
      </c>
      <c r="D48442" s="10" t="str">
        <f>A48442&amp;B48442</f>
        <v>るぺすとりすルペストリス</v>
      </c>
    </row>
    <row r="48443" spans="1:4" x14ac:dyDescent="0.6">
      <c r="A48443" s="13" t="s">
        <v>96407</v>
      </c>
      <c r="B48443" s="13" t="s">
        <v>96408</v>
      </c>
      <c r="C48443" s="4">
        <f>LEN(A48443)</f>
        <v>6</v>
      </c>
      <c r="D48443" s="10" t="str">
        <f>A48443&amp;B48443</f>
        <v>るぽたあじゅルポタージュ</v>
      </c>
    </row>
    <row r="48444" spans="1:4" x14ac:dyDescent="0.6">
      <c r="A48444" s="13" t="s">
        <v>96409</v>
      </c>
      <c r="B48444" s="13" t="s">
        <v>96410</v>
      </c>
      <c r="C48444" s="4">
        <f>LEN(A48444)</f>
        <v>6</v>
      </c>
      <c r="D48444" s="10" t="str">
        <f>A48444&amp;B48444</f>
        <v>るぽらいたあルポライター</v>
      </c>
    </row>
    <row r="48445" spans="1:4" x14ac:dyDescent="0.6">
      <c r="A48445" s="13" t="s">
        <v>96411</v>
      </c>
      <c r="B48445" s="13" t="s">
        <v>96412</v>
      </c>
      <c r="C48445" s="4">
        <f>LEN(A48445)</f>
        <v>6</v>
      </c>
      <c r="D48445" s="10" t="str">
        <f>A48445&amp;B48445</f>
        <v>るみからいとルミカライト</v>
      </c>
    </row>
    <row r="48446" spans="1:4" x14ac:dyDescent="0.6">
      <c r="A48446" s="13" t="s">
        <v>96413</v>
      </c>
      <c r="B48446" s="13" t="s">
        <v>96414</v>
      </c>
      <c r="C48446" s="4">
        <f>LEN(A48446)</f>
        <v>6</v>
      </c>
      <c r="D48446" s="10" t="str">
        <f>A48446&amp;B48446</f>
        <v>るみてすたあルミテスター</v>
      </c>
    </row>
    <row r="48447" spans="1:4" x14ac:dyDescent="0.6">
      <c r="A48447" s="13" t="s">
        <v>96415</v>
      </c>
      <c r="B48447" s="13" t="s">
        <v>96416</v>
      </c>
      <c r="C48447" s="4">
        <f>LEN(A48447)</f>
        <v>6</v>
      </c>
      <c r="D48447" s="10" t="str">
        <f>A48447&amp;B48447</f>
        <v>るみねせんすルミネセンス</v>
      </c>
    </row>
    <row r="48448" spans="1:4" x14ac:dyDescent="0.6">
      <c r="A48448" s="13" t="s">
        <v>96417</v>
      </c>
      <c r="B48448" s="13" t="s">
        <v>96418</v>
      </c>
      <c r="C48448" s="4">
        <f>LEN(A48448)</f>
        <v>6</v>
      </c>
      <c r="D48448" s="10" t="str">
        <f>A48448&amp;B48448</f>
        <v>るりかみきりルリカミキリ</v>
      </c>
    </row>
    <row r="48449" spans="1:4" x14ac:dyDescent="0.6">
      <c r="A48449" s="13" t="s">
        <v>96419</v>
      </c>
      <c r="B48449" s="13" t="s">
        <v>96420</v>
      </c>
      <c r="C48449" s="4">
        <f>LEN(A48449)</f>
        <v>6</v>
      </c>
      <c r="D48449" s="10" t="str">
        <f>A48449&amp;B48449</f>
        <v>るりからくさルリカラクサ</v>
      </c>
    </row>
    <row r="48450" spans="1:4" x14ac:dyDescent="0.6">
      <c r="A48450" s="13" t="s">
        <v>96421</v>
      </c>
      <c r="B48450" s="13" t="s">
        <v>96422</v>
      </c>
      <c r="C48450" s="4">
        <f>LEN(A48450)</f>
        <v>6</v>
      </c>
      <c r="D48450" s="10" t="str">
        <f>A48450&amp;B48450</f>
        <v>るりかわせみルリカワセミ</v>
      </c>
    </row>
    <row r="48451" spans="1:4" x14ac:dyDescent="0.6">
      <c r="A48451" s="13" t="s">
        <v>96423</v>
      </c>
      <c r="B48451" s="13" t="s">
        <v>96424</v>
      </c>
      <c r="C48451" s="4">
        <f>LEN(A48451)</f>
        <v>6</v>
      </c>
      <c r="D48451" s="10" t="str">
        <f>A48451&amp;B48451</f>
        <v>るりかんのん瑠璃観音</v>
      </c>
    </row>
    <row r="48452" spans="1:4" x14ac:dyDescent="0.6">
      <c r="A48452" s="13" t="s">
        <v>96425</v>
      </c>
      <c r="B48452" s="13" t="s">
        <v>96426</v>
      </c>
      <c r="C48452" s="4">
        <f>LEN(A48452)</f>
        <v>6</v>
      </c>
      <c r="D48452" s="10" t="str">
        <f>A48452&amp;B48452</f>
        <v>るりくわがたルリクワガタ</v>
      </c>
    </row>
    <row r="48453" spans="1:4" x14ac:dyDescent="0.6">
      <c r="A48453" s="13" t="s">
        <v>96427</v>
      </c>
      <c r="B48453" s="13" t="s">
        <v>96428</v>
      </c>
      <c r="C48453" s="4">
        <f>LEN(A48453)</f>
        <v>6</v>
      </c>
      <c r="D48453" s="10" t="str">
        <f>A48453&amp;B48453</f>
        <v>るりごきぶりルリゴキブリ</v>
      </c>
    </row>
    <row r="48454" spans="1:4" x14ac:dyDescent="0.6">
      <c r="A48454" s="13" t="s">
        <v>96429</v>
      </c>
      <c r="B48454" s="13" t="s">
        <v>96430</v>
      </c>
      <c r="C48454" s="4">
        <f>LEN(A48454)</f>
        <v>6</v>
      </c>
      <c r="D48454" s="10" t="str">
        <f>A48454&amp;B48454</f>
        <v>るりじがばちルリジガバチ</v>
      </c>
    </row>
    <row r="48455" spans="1:4" x14ac:dyDescent="0.6">
      <c r="A48455" s="13" t="s">
        <v>96431</v>
      </c>
      <c r="B48455" s="13" t="s">
        <v>96432</v>
      </c>
      <c r="C48455" s="4">
        <f>LEN(A48455)</f>
        <v>6</v>
      </c>
      <c r="D48455" s="10" t="str">
        <f>A48455&amp;B48455</f>
        <v>るりとうわたルリトウワタ</v>
      </c>
    </row>
    <row r="48456" spans="1:4" x14ac:dyDescent="0.6">
      <c r="A48456" s="13" t="s">
        <v>96433</v>
      </c>
      <c r="B48456" s="13" t="s">
        <v>96434</v>
      </c>
      <c r="C48456" s="4">
        <f>LEN(A48456)</f>
        <v>6</v>
      </c>
      <c r="D48456" s="10" t="str">
        <f>A48456&amp;B48456</f>
        <v>るりとらのおルリトラノオ</v>
      </c>
    </row>
    <row r="48457" spans="1:4" x14ac:dyDescent="0.6">
      <c r="A48457" s="13" t="s">
        <v>96435</v>
      </c>
      <c r="B48457" s="13" t="s">
        <v>96436</v>
      </c>
      <c r="C48457" s="4">
        <f>LEN(A48457)</f>
        <v>6</v>
      </c>
      <c r="D48457" s="10" t="str">
        <f>A48457&amp;B48457</f>
        <v>るりはなあぶルリハナアブ</v>
      </c>
    </row>
    <row r="48458" spans="1:4" x14ac:dyDescent="0.6">
      <c r="A48458" s="13" t="s">
        <v>96437</v>
      </c>
      <c r="B48458" s="13" t="s">
        <v>96438</v>
      </c>
      <c r="C48458" s="4">
        <f>LEN(A48458)</f>
        <v>6</v>
      </c>
      <c r="D48458" s="10" t="str">
        <f>A48458&amp;B48458</f>
        <v>るりはもろし瑠璃は脆し</v>
      </c>
    </row>
    <row r="48459" spans="1:4" x14ac:dyDescent="0.6">
      <c r="A48459" s="13" t="s">
        <v>96439</v>
      </c>
      <c r="B48459" s="13" t="s">
        <v>96440</v>
      </c>
      <c r="C48459" s="4">
        <f>LEN(A48459)</f>
        <v>6</v>
      </c>
      <c r="D48459" s="10" t="str">
        <f>A48459&amp;B48459</f>
        <v>るりひなぎくルリヒナギク</v>
      </c>
    </row>
    <row r="48460" spans="1:4" x14ac:dyDescent="0.6">
      <c r="A48460" s="13" t="s">
        <v>96441</v>
      </c>
      <c r="B48460" s="13" t="s">
        <v>96442</v>
      </c>
      <c r="C48460" s="4">
        <f>LEN(A48460)</f>
        <v>6</v>
      </c>
      <c r="D48460" s="10" t="str">
        <f>A48460&amp;B48460</f>
        <v>るりほうおうルリホウオウ</v>
      </c>
    </row>
    <row r="48461" spans="1:4" x14ac:dyDescent="0.6">
      <c r="A48461" s="13" t="s">
        <v>96443</v>
      </c>
      <c r="B48461" s="13" t="s">
        <v>96444</v>
      </c>
      <c r="C48461" s="4">
        <f>LEN(A48461)</f>
        <v>6</v>
      </c>
      <c r="D48461" s="10" t="str">
        <f>A48461&amp;B48461</f>
        <v>るりみずあぶルリミズアブ</v>
      </c>
    </row>
    <row r="48462" spans="1:4" x14ac:dyDescent="0.6">
      <c r="A48462" s="13" t="s">
        <v>96445</v>
      </c>
      <c r="B48462" s="13" t="s">
        <v>96446</v>
      </c>
      <c r="C48462" s="4">
        <f>LEN(A48462)</f>
        <v>6</v>
      </c>
      <c r="D48462" s="10" t="str">
        <f>A48462&amp;B48462</f>
        <v>るりみつどりルリミツドリ</v>
      </c>
    </row>
    <row r="48463" spans="1:4" x14ac:dyDescent="0.6">
      <c r="A48463" s="13" t="s">
        <v>96447</v>
      </c>
      <c r="B48463" s="13" t="s">
        <v>96448</v>
      </c>
      <c r="C48463" s="4">
        <f>LEN(A48463)</f>
        <v>6</v>
      </c>
      <c r="D48463" s="10" t="str">
        <f>A48463&amp;B48463</f>
        <v>るりむすかり瑠璃ムスカリ</v>
      </c>
    </row>
    <row r="48464" spans="1:4" x14ac:dyDescent="0.6">
      <c r="A48464" s="13" t="s">
        <v>96449</v>
      </c>
      <c r="B48464" s="13" t="s">
        <v>96450</v>
      </c>
      <c r="C48464" s="4">
        <f>LEN(A48464)</f>
        <v>6</v>
      </c>
      <c r="D48464" s="10" t="str">
        <f>A48464&amp;B48464</f>
        <v>るるめんめん縷々綿々</v>
      </c>
    </row>
    <row r="48465" spans="1:4" x14ac:dyDescent="0.6">
      <c r="A48465" s="13" t="s">
        <v>96451</v>
      </c>
      <c r="B48465" s="13" t="s">
        <v>96452</v>
      </c>
      <c r="C48465" s="4">
        <f>LEN(A48465)</f>
        <v>6</v>
      </c>
      <c r="D48465" s="10" t="str">
        <f>A48465&amp;B48465</f>
        <v>るろうのたみ流浪の民</v>
      </c>
    </row>
    <row r="48466" spans="1:4" x14ac:dyDescent="0.6">
      <c r="A48466" s="13" t="s">
        <v>96453</v>
      </c>
      <c r="B48466" s="13" t="s">
        <v>96454</v>
      </c>
      <c r="C48466" s="4">
        <f>LEN(A48466)</f>
        <v>6</v>
      </c>
      <c r="D48466" s="10" t="str">
        <f>A48466&amp;B48466</f>
        <v>れああいてむレアアイテム</v>
      </c>
    </row>
    <row r="48467" spans="1:4" x14ac:dyDescent="0.6">
      <c r="A48467" s="13" t="s">
        <v>96455</v>
      </c>
      <c r="B48467" s="13" t="s">
        <v>96456</v>
      </c>
      <c r="C48467" s="4">
        <f>LEN(A48467)</f>
        <v>6</v>
      </c>
      <c r="D48467" s="10" t="str">
        <f>A48467&amp;B48467</f>
        <v>れあぐるうぶレア・グルーヴ</v>
      </c>
    </row>
    <row r="48468" spans="1:4" x14ac:dyDescent="0.6">
      <c r="A48468" s="13" t="s">
        <v>96457</v>
      </c>
      <c r="B48468" s="13" t="s">
        <v>96458</v>
      </c>
      <c r="C48468" s="4">
        <f>LEN(A48468)</f>
        <v>6</v>
      </c>
      <c r="D48468" s="10" t="str">
        <f>A48468&amp;B48468</f>
        <v>れあるもんてレアルモンテ</v>
      </c>
    </row>
    <row r="48469" spans="1:4" x14ac:dyDescent="0.6">
      <c r="A48469" s="13" t="s">
        <v>96459</v>
      </c>
      <c r="B48469" s="13" t="s">
        <v>96460</v>
      </c>
      <c r="C48469" s="4">
        <f>LEN(A48469)</f>
        <v>6</v>
      </c>
      <c r="D48469" s="10" t="str">
        <f>A48469&amp;B48469</f>
        <v>れいあんしつ霊安室</v>
      </c>
    </row>
    <row r="48470" spans="1:4" x14ac:dyDescent="0.6">
      <c r="A48470" s="13" t="s">
        <v>96461</v>
      </c>
      <c r="B48470" s="13" t="s">
        <v>96462</v>
      </c>
      <c r="C48470" s="4">
        <f>LEN(A48470)</f>
        <v>6</v>
      </c>
      <c r="D48470" s="10" t="str">
        <f>A48470&amp;B48470</f>
        <v>れいあんしょ冷暗所</v>
      </c>
    </row>
    <row r="48471" spans="1:4" x14ac:dyDescent="0.6">
      <c r="A48471" s="13" t="s">
        <v>96463</v>
      </c>
      <c r="B48471" s="13" t="s">
        <v>96464</v>
      </c>
      <c r="C48471" s="4">
        <f>LEN(A48471)</f>
        <v>6</v>
      </c>
      <c r="D48471" s="10" t="str">
        <f>A48471&amp;B48471</f>
        <v>れいあんぽう冷罨法</v>
      </c>
    </row>
    <row r="48472" spans="1:4" x14ac:dyDescent="0.6">
      <c r="A48472" s="13" t="s">
        <v>96465</v>
      </c>
      <c r="B48472" s="13" t="s">
        <v>96466</v>
      </c>
      <c r="C48472" s="4">
        <f>LEN(A48472)</f>
        <v>6</v>
      </c>
      <c r="D48472" s="10" t="str">
        <f>A48472&amp;B48472</f>
        <v>れいおんたい冷温帯</v>
      </c>
    </row>
    <row r="48473" spans="1:4" x14ac:dyDescent="0.6">
      <c r="A48473" s="13" t="s">
        <v>96467</v>
      </c>
      <c r="B48473" s="13" t="s">
        <v>96468</v>
      </c>
      <c r="C48473" s="4">
        <f>LEN(A48473)</f>
        <v>6</v>
      </c>
      <c r="D48473" s="10" t="str">
        <f>A48473&amp;B48473</f>
        <v>れいがいてき例外的</v>
      </c>
    </row>
    <row r="48474" spans="1:4" x14ac:dyDescent="0.6">
      <c r="A48474" s="13" t="s">
        <v>96469</v>
      </c>
      <c r="B48474" s="13" t="s">
        <v>96470</v>
      </c>
      <c r="C48474" s="4">
        <f>LEN(A48474)</f>
        <v>6</v>
      </c>
      <c r="D48474" s="10" t="str">
        <f>A48474&amp;B48474</f>
        <v>れいがいほう例外法</v>
      </c>
    </row>
    <row r="48475" spans="1:4" x14ac:dyDescent="0.6">
      <c r="A48475" s="13" t="s">
        <v>96471</v>
      </c>
      <c r="B48475" s="13" t="s">
        <v>96472</v>
      </c>
      <c r="C48475" s="4">
        <f>LEN(A48475)</f>
        <v>6</v>
      </c>
      <c r="D48475" s="10" t="str">
        <f>A48475&amp;B48475</f>
        <v>れいかみしょ礼紙書</v>
      </c>
    </row>
    <row r="48476" spans="1:4" x14ac:dyDescent="0.6">
      <c r="A48476" s="13" t="s">
        <v>96473</v>
      </c>
      <c r="B48476" s="13" t="s">
        <v>96474</v>
      </c>
      <c r="C48476" s="4">
        <f>LEN(A48476)</f>
        <v>6</v>
      </c>
      <c r="D48476" s="10" t="str">
        <f>A48476&amp;B48476</f>
        <v>れいぎがんとレイギガント</v>
      </c>
    </row>
    <row r="48477" spans="1:4" x14ac:dyDescent="0.6">
      <c r="A48477" s="13" t="s">
        <v>96475</v>
      </c>
      <c r="B48477" s="13" t="s">
        <v>96476</v>
      </c>
      <c r="C48477" s="4">
        <f>LEN(A48477)</f>
        <v>6</v>
      </c>
      <c r="D48477" s="10" t="str">
        <f>A48477&amp;B48477</f>
        <v>れいぎさほう礼儀作法</v>
      </c>
    </row>
    <row r="48478" spans="1:4" x14ac:dyDescent="0.6">
      <c r="A48478" s="13" t="s">
        <v>96477</v>
      </c>
      <c r="B48478" s="13" t="s">
        <v>96478</v>
      </c>
      <c r="C48478" s="4">
        <f>LEN(A48478)</f>
        <v>6</v>
      </c>
      <c r="D48478" s="10" t="str">
        <f>A48478&amp;B48478</f>
        <v>れいきでんし励起電子</v>
      </c>
    </row>
    <row r="48479" spans="1:4" x14ac:dyDescent="0.6">
      <c r="A48479" s="13" t="s">
        <v>96479</v>
      </c>
      <c r="B48479" s="13" t="s">
        <v>96480</v>
      </c>
      <c r="C48479" s="4">
        <f>LEN(A48479)</f>
        <v>6</v>
      </c>
      <c r="D48479" s="10" t="str">
        <f>A48479&amp;B48479</f>
        <v>れいきゃくき冷却器,冷却機</v>
      </c>
    </row>
    <row r="48480" spans="1:4" x14ac:dyDescent="0.6">
      <c r="A48480" s="13" t="s">
        <v>96481</v>
      </c>
      <c r="B48480" s="13" t="s">
        <v>96482</v>
      </c>
      <c r="C48480" s="4">
        <f>LEN(A48480)</f>
        <v>6</v>
      </c>
      <c r="D48480" s="10" t="str">
        <f>A48480&amp;B48480</f>
        <v>れいくえりいレイク・エリー</v>
      </c>
    </row>
    <row r="48481" spans="1:4" x14ac:dyDescent="0.6">
      <c r="A48481" s="13" t="s">
        <v>96483</v>
      </c>
      <c r="B48481" s="13" t="s">
        <v>96484</v>
      </c>
      <c r="C48481" s="4">
        <f>LEN(A48481)</f>
        <v>6</v>
      </c>
      <c r="D48481" s="10" t="str">
        <f>A48481&amp;B48481</f>
        <v>れいくさいどレイクサイド</v>
      </c>
    </row>
    <row r="48482" spans="1:4" x14ac:dyDescent="0.6">
      <c r="A48482" s="13" t="s">
        <v>96485</v>
      </c>
      <c r="B48482" s="13" t="s">
        <v>96486</v>
      </c>
      <c r="C48482" s="4">
        <f>LEN(A48482)</f>
        <v>6</v>
      </c>
      <c r="D48482" s="10" t="str">
        <f>A48482&amp;B48482</f>
        <v>れいけいでん麗景殿</v>
      </c>
    </row>
    <row r="48483" spans="1:4" x14ac:dyDescent="0.6">
      <c r="A48483" s="13" t="s">
        <v>96487</v>
      </c>
      <c r="B48483" s="13" t="s">
        <v>96488</v>
      </c>
      <c r="C48483" s="4">
        <f>LEN(A48483)</f>
        <v>6</v>
      </c>
      <c r="D48483" s="10" t="str">
        <f>A48483&amp;B48483</f>
        <v>れいけつかん冷血漢</v>
      </c>
    </row>
    <row r="48484" spans="1:4" x14ac:dyDescent="0.6">
      <c r="A48484" s="13" t="s">
        <v>96489</v>
      </c>
      <c r="B48484" s="13" t="s">
        <v>96490</v>
      </c>
      <c r="C48484" s="4">
        <f>LEN(A48484)</f>
        <v>6</v>
      </c>
      <c r="D48484" s="10" t="str">
        <f>A48484&amp;B48484</f>
        <v>れいこうせい齢構成</v>
      </c>
    </row>
    <row r="48485" spans="1:4" x14ac:dyDescent="0.6">
      <c r="A48485" s="13" t="s">
        <v>96491</v>
      </c>
      <c r="B48485" s="13" t="s">
        <v>96492</v>
      </c>
      <c r="C48485" s="4">
        <f>LEN(A48485)</f>
        <v>6</v>
      </c>
      <c r="D48485" s="10" t="str">
        <f>A48485&amp;B48485</f>
        <v>れいさいのう零細農</v>
      </c>
    </row>
    <row r="48486" spans="1:4" x14ac:dyDescent="0.6">
      <c r="A48486" s="13" t="s">
        <v>96493</v>
      </c>
      <c r="B48486" s="13" t="s">
        <v>96494</v>
      </c>
      <c r="C48486" s="4">
        <f>LEN(A48486)</f>
        <v>6</v>
      </c>
      <c r="D48486" s="10" t="str">
        <f>A48486&amp;B48486</f>
        <v>れいざばれるレイ・ザ・バレル</v>
      </c>
    </row>
    <row r="48487" spans="1:4" x14ac:dyDescent="0.6">
      <c r="A48487" s="13" t="s">
        <v>96495</v>
      </c>
      <c r="B48487" s="13" t="s">
        <v>96496</v>
      </c>
      <c r="C48487" s="4">
        <f>LEN(A48487)</f>
        <v>6</v>
      </c>
      <c r="D48487" s="10" t="str">
        <f>A48487&amp;B48487</f>
        <v>れいじさほう例時作法</v>
      </c>
    </row>
    <row r="48488" spans="1:4" x14ac:dyDescent="0.6">
      <c r="A48488" s="13" t="s">
        <v>96497</v>
      </c>
      <c r="B48488" s="13" t="s">
        <v>96498</v>
      </c>
      <c r="C48488" s="4">
        <f>LEN(A48488)</f>
        <v>6</v>
      </c>
      <c r="D48488" s="10" t="str">
        <f>A48488&amp;B48488</f>
        <v>れいしょたい隷書体</v>
      </c>
    </row>
    <row r="48489" spans="1:4" x14ac:dyDescent="0.6">
      <c r="A48489" s="13" t="s">
        <v>96499</v>
      </c>
      <c r="B48489" s="13" t="s">
        <v>96500</v>
      </c>
      <c r="C48489" s="4">
        <f>LEN(A48489)</f>
        <v>6</v>
      </c>
      <c r="D48489" s="10" t="str">
        <f>A48489&amp;B48489</f>
        <v>れいじんそうレイジンソウ</v>
      </c>
    </row>
    <row r="48490" spans="1:4" x14ac:dyDescent="0.6">
      <c r="A48490" s="13" t="s">
        <v>96501</v>
      </c>
      <c r="B48490" s="13" t="s">
        <v>96502</v>
      </c>
      <c r="C48490" s="4">
        <f>LEN(A48490)</f>
        <v>6</v>
      </c>
      <c r="D48490" s="10" t="str">
        <f>A48490&amp;B48490</f>
        <v>れいしんほう冷浸法</v>
      </c>
    </row>
    <row r="48491" spans="1:4" x14ac:dyDescent="0.6">
      <c r="A48491" s="13" t="s">
        <v>96503</v>
      </c>
      <c r="B48491" s="13" t="s">
        <v>96504</v>
      </c>
      <c r="C48491" s="4">
        <f>LEN(A48491)</f>
        <v>6</v>
      </c>
      <c r="D48491" s="10" t="str">
        <f>A48491&amp;B48491</f>
        <v>れいすいいき冷水域</v>
      </c>
    </row>
    <row r="48492" spans="1:4" x14ac:dyDescent="0.6">
      <c r="A48492" s="13" t="s">
        <v>96505</v>
      </c>
      <c r="B48492" s="13" t="s">
        <v>96506</v>
      </c>
      <c r="C48492" s="4">
        <f>LEN(A48492)</f>
        <v>6</v>
      </c>
      <c r="D48492" s="10" t="str">
        <f>A48492&amp;B48492</f>
        <v>れいすいかい冷水塊</v>
      </c>
    </row>
    <row r="48493" spans="1:4" x14ac:dyDescent="0.6">
      <c r="A48493" s="13" t="s">
        <v>96507</v>
      </c>
      <c r="B48493" s="13" t="s">
        <v>96508</v>
      </c>
      <c r="C48493" s="4">
        <f>LEN(A48493)</f>
        <v>6</v>
      </c>
      <c r="D48493" s="10" t="str">
        <f>A48493&amp;B48493</f>
        <v>れいすいよく冷水浴</v>
      </c>
    </row>
    <row r="48494" spans="1:4" x14ac:dyDescent="0.6">
      <c r="A48494" s="13" t="s">
        <v>96509</v>
      </c>
      <c r="B48494" s="13" t="s">
        <v>96510</v>
      </c>
      <c r="C48494" s="4">
        <f>LEN(A48494)</f>
        <v>6</v>
      </c>
      <c r="D48494" s="10" t="str">
        <f>A48494&amp;B48494</f>
        <v>れいすとおむレイストーム</v>
      </c>
    </row>
    <row r="48495" spans="1:4" x14ac:dyDescent="0.6">
      <c r="A48495" s="13" t="s">
        <v>96511</v>
      </c>
      <c r="B48495" s="13" t="s">
        <v>96512</v>
      </c>
      <c r="C48495" s="4">
        <f>LEN(A48495)</f>
        <v>6</v>
      </c>
      <c r="D48495" s="10" t="str">
        <f>A48495&amp;B48495</f>
        <v>れいせふぉおレイ・セフォー</v>
      </c>
    </row>
    <row r="48496" spans="1:4" x14ac:dyDescent="0.6">
      <c r="A48496" s="13" t="s">
        <v>96513</v>
      </c>
      <c r="B48496" s="13" t="s">
        <v>96514</v>
      </c>
      <c r="C48496" s="4">
        <f>LEN(A48496)</f>
        <v>6</v>
      </c>
      <c r="D48496" s="10" t="str">
        <f>A48496&amp;B48496</f>
        <v>れいぞうしゃ冷蔵車</v>
      </c>
    </row>
    <row r="48497" spans="1:4" x14ac:dyDescent="0.6">
      <c r="A48497" s="13" t="s">
        <v>96515</v>
      </c>
      <c r="B48497" s="13" t="s">
        <v>96516</v>
      </c>
      <c r="C48497" s="4">
        <f>LEN(A48497)</f>
        <v>6</v>
      </c>
      <c r="D48497" s="10" t="str">
        <f>A48497&amp;B48497</f>
        <v>れいたいさい例大祭</v>
      </c>
    </row>
    <row r="48498" spans="1:4" x14ac:dyDescent="0.6">
      <c r="A48498" s="13" t="s">
        <v>96517</v>
      </c>
      <c r="B48498" s="13" t="s">
        <v>96518</v>
      </c>
      <c r="C48498" s="4">
        <f>LEN(A48498)</f>
        <v>6</v>
      </c>
      <c r="D48498" s="10" t="str">
        <f>A48498&amp;B48498</f>
        <v>れいだんじち冷暖自知</v>
      </c>
    </row>
    <row r="48499" spans="1:4" x14ac:dyDescent="0.6">
      <c r="A48499" s="13" t="s">
        <v>96519</v>
      </c>
      <c r="B48499" s="13" t="s">
        <v>96520</v>
      </c>
      <c r="C48499" s="4">
        <f>LEN(A48499)</f>
        <v>6</v>
      </c>
      <c r="D48499" s="10" t="str">
        <f>A48499&amp;B48499</f>
        <v>れいだんぼう冷暖房</v>
      </c>
    </row>
    <row r="48500" spans="1:4" x14ac:dyDescent="0.6">
      <c r="A48500" s="13" t="s">
        <v>96521</v>
      </c>
      <c r="B48500" s="13" t="s">
        <v>96522</v>
      </c>
      <c r="C48500" s="4">
        <f>LEN(A48500)</f>
        <v>6</v>
      </c>
      <c r="D48500" s="10" t="str">
        <f>A48500&amp;B48500</f>
        <v>れいていこく零丁孤苦</v>
      </c>
    </row>
    <row r="48501" spans="1:4" x14ac:dyDescent="0.6">
      <c r="A48501" s="13" t="s">
        <v>96523</v>
      </c>
      <c r="B48501" s="13" t="s">
        <v>96524</v>
      </c>
      <c r="C48501" s="4">
        <f>LEN(A48501)</f>
        <v>6</v>
      </c>
      <c r="D48501" s="10" t="str">
        <f>A48501&amp;B48501</f>
        <v>れいてぃんぐレイティング</v>
      </c>
    </row>
    <row r="48502" spans="1:4" x14ac:dyDescent="0.6">
      <c r="A48502" s="13" t="s">
        <v>96525</v>
      </c>
      <c r="B48502" s="13" t="s">
        <v>96526</v>
      </c>
      <c r="C48502" s="4">
        <f>LEN(A48502)</f>
        <v>6</v>
      </c>
      <c r="D48502" s="10" t="str">
        <f>A48502&amp;B48502</f>
        <v>れいてんしいレイテンシー</v>
      </c>
    </row>
    <row r="48503" spans="1:4" x14ac:dyDescent="0.6">
      <c r="A48503" s="13" t="s">
        <v>96527</v>
      </c>
      <c r="B48503" s="13" t="s">
        <v>96528</v>
      </c>
      <c r="C48503" s="4">
        <f>LEN(A48503)</f>
        <v>6</v>
      </c>
      <c r="D48503" s="10" t="str">
        <f>A48503&amp;B48503</f>
        <v>れいとうきゆ冷凍機油</v>
      </c>
    </row>
    <row r="48504" spans="1:4" x14ac:dyDescent="0.6">
      <c r="A48504" s="13" t="s">
        <v>96529</v>
      </c>
      <c r="B48504" s="13" t="s">
        <v>96530</v>
      </c>
      <c r="C48504" s="4">
        <f>LEN(A48504)</f>
        <v>6</v>
      </c>
      <c r="D48504" s="10" t="str">
        <f>A48504&amp;B48504</f>
        <v>れいとうぎょ冷凍魚</v>
      </c>
    </row>
    <row r="48505" spans="1:4" x14ac:dyDescent="0.6">
      <c r="A48505" s="13" t="s">
        <v>96531</v>
      </c>
      <c r="B48505" s="13" t="s">
        <v>96532</v>
      </c>
      <c r="C48505" s="4">
        <f>LEN(A48505)</f>
        <v>6</v>
      </c>
      <c r="D48505" s="10" t="str">
        <f>A48505&amp;B48505</f>
        <v>れいとうしゃ冷凍車</v>
      </c>
    </row>
    <row r="48506" spans="1:4" x14ac:dyDescent="0.6">
      <c r="A48506" s="13" t="s">
        <v>96533</v>
      </c>
      <c r="B48506" s="13" t="s">
        <v>96534</v>
      </c>
      <c r="C48506" s="4">
        <f>LEN(A48506)</f>
        <v>6</v>
      </c>
      <c r="D48506" s="10" t="str">
        <f>A48506&amp;B48506</f>
        <v>れいとうせん冷凍船</v>
      </c>
    </row>
    <row r="48507" spans="1:4" x14ac:dyDescent="0.6">
      <c r="A48507" s="13" t="s">
        <v>96535</v>
      </c>
      <c r="B48507" s="13" t="s">
        <v>96536</v>
      </c>
      <c r="C48507" s="4">
        <f>LEN(A48507)</f>
        <v>6</v>
      </c>
      <c r="D48507" s="10" t="str">
        <f>A48507&amp;B48507</f>
        <v>れいとうとん冷凍トン</v>
      </c>
    </row>
    <row r="48508" spans="1:4" x14ac:dyDescent="0.6">
      <c r="A48508" s="13" t="s">
        <v>96537</v>
      </c>
      <c r="B48508" s="13" t="s">
        <v>96538</v>
      </c>
      <c r="C48508" s="4">
        <f>LEN(A48508)</f>
        <v>6</v>
      </c>
      <c r="D48508" s="10" t="str">
        <f>A48508&amp;B48508</f>
        <v>れいとうやけ冷凍焼け</v>
      </c>
    </row>
    <row r="48509" spans="1:4" x14ac:dyDescent="0.6">
      <c r="A48509" s="13" t="s">
        <v>96539</v>
      </c>
      <c r="B48509" s="13" t="s">
        <v>96540</v>
      </c>
      <c r="C48509" s="4">
        <f>LEN(A48509)</f>
        <v>6</v>
      </c>
      <c r="D48509" s="10" t="str">
        <f>A48509&amp;B48509</f>
        <v>れいとしょうレイトショウ</v>
      </c>
    </row>
    <row r="48510" spans="1:4" x14ac:dyDescent="0.6">
      <c r="A48510" s="13" t="s">
        <v>96541</v>
      </c>
      <c r="B48510" s="13" t="s">
        <v>96542</v>
      </c>
      <c r="C48510" s="4">
        <f>LEN(A48510)</f>
        <v>6</v>
      </c>
      <c r="D48510" s="10" t="str">
        <f>A48510&amp;B48510</f>
        <v>れいとしょおレイトショー</v>
      </c>
    </row>
    <row r="48511" spans="1:4" x14ac:dyDescent="0.6">
      <c r="A48511" s="13" t="s">
        <v>96543</v>
      </c>
      <c r="B48511" s="13" t="s">
        <v>96544</v>
      </c>
      <c r="C48511" s="4">
        <f>LEN(A48511)</f>
        <v>6</v>
      </c>
      <c r="D48511" s="10" t="str">
        <f>A48511&amp;B48511</f>
        <v>れいとねりあレイトネリア</v>
      </c>
    </row>
    <row r="48512" spans="1:4" x14ac:dyDescent="0.6">
      <c r="A48512" s="13" t="s">
        <v>96545</v>
      </c>
      <c r="B48512" s="13" t="s">
        <v>96546</v>
      </c>
      <c r="C48512" s="4">
        <f>LEN(A48512)</f>
        <v>6</v>
      </c>
      <c r="D48512" s="10" t="str">
        <f>A48512&amp;B48512</f>
        <v>れいとれっくraytrek</v>
      </c>
    </row>
    <row r="48513" spans="1:4" x14ac:dyDescent="0.6">
      <c r="A48513" s="13" t="s">
        <v>96547</v>
      </c>
      <c r="B48513" s="13" t="s">
        <v>96548</v>
      </c>
      <c r="C48513" s="4">
        <f>LEN(A48513)</f>
        <v>6</v>
      </c>
      <c r="D48513" s="10" t="str">
        <f>A48513&amp;B48513</f>
        <v>れいにいどめレイニー止め</v>
      </c>
    </row>
    <row r="48514" spans="1:4" x14ac:dyDescent="0.6">
      <c r="A48514" s="13" t="s">
        <v>96549</v>
      </c>
      <c r="B48514" s="13" t="s">
        <v>96550</v>
      </c>
      <c r="C48514" s="4">
        <f>LEN(A48514)</f>
        <v>6</v>
      </c>
      <c r="D48514" s="10" t="str">
        <f>A48514&amp;B48514</f>
        <v>れいのうしゃ霊能者</v>
      </c>
    </row>
    <row r="48515" spans="1:4" x14ac:dyDescent="0.6">
      <c r="A48515" s="13" t="s">
        <v>96551</v>
      </c>
      <c r="B48515" s="13" t="s">
        <v>96552</v>
      </c>
      <c r="C48515" s="4">
        <f>LEN(A48515)</f>
        <v>6</v>
      </c>
      <c r="D48515" s="10" t="str">
        <f>A48515&amp;B48515</f>
        <v>れいばあでいレイバーデイ</v>
      </c>
    </row>
    <row r="48516" spans="1:4" x14ac:dyDescent="0.6">
      <c r="A48516" s="13" t="s">
        <v>96553</v>
      </c>
      <c r="B48516" s="13" t="s">
        <v>96554</v>
      </c>
      <c r="C48516" s="4">
        <f>LEN(A48516)</f>
        <v>6</v>
      </c>
      <c r="D48516" s="10" t="str">
        <f>A48516&amp;B48516</f>
        <v>れいばあでえレイバー・デー</v>
      </c>
    </row>
    <row r="48517" spans="1:4" x14ac:dyDescent="0.6">
      <c r="A48517" s="13" t="s">
        <v>96555</v>
      </c>
      <c r="B48517" s="13" t="s">
        <v>96556</v>
      </c>
      <c r="C48517" s="4">
        <f>LEN(A48517)</f>
        <v>6</v>
      </c>
      <c r="D48517" s="10" t="str">
        <f>A48517&amp;B48517</f>
        <v>れいはいそげ礼は急げ</v>
      </c>
    </row>
    <row r="48518" spans="1:4" x14ac:dyDescent="0.6">
      <c r="A48518" s="13" t="s">
        <v>96557</v>
      </c>
      <c r="B48518" s="13" t="s">
        <v>96558</v>
      </c>
      <c r="C48518" s="4">
        <f>LEN(A48518)</f>
        <v>6</v>
      </c>
      <c r="D48518" s="10" t="str">
        <f>A48518&amp;B48518</f>
        <v>れいはいどう礼拝堂</v>
      </c>
    </row>
    <row r="48519" spans="1:4" x14ac:dyDescent="0.6">
      <c r="A48519" s="13" t="s">
        <v>96559</v>
      </c>
      <c r="B48519" s="13" t="s">
        <v>96560</v>
      </c>
      <c r="C48519" s="4">
        <f>LEN(A48519)</f>
        <v>6</v>
      </c>
      <c r="D48519" s="10" t="str">
        <f>A48519&amp;B48519</f>
        <v>れいばりずむレイバリズム</v>
      </c>
    </row>
    <row r="48520" spans="1:4" x14ac:dyDescent="0.6">
      <c r="A48520" s="13" t="s">
        <v>96561</v>
      </c>
      <c r="B48520" s="13" t="s">
        <v>96562</v>
      </c>
      <c r="C48520" s="4">
        <f>LEN(A48520)</f>
        <v>6</v>
      </c>
      <c r="D48520" s="10" t="str">
        <f>A48520&amp;B48520</f>
        <v>れいふうせん冷風扇</v>
      </c>
    </row>
    <row r="48521" spans="1:4" x14ac:dyDescent="0.6">
      <c r="A48521" s="13" t="s">
        <v>96563</v>
      </c>
      <c r="B48521" s="13" t="s">
        <v>96564</v>
      </c>
      <c r="C48521" s="4">
        <f>LEN(A48521)</f>
        <v>6</v>
      </c>
      <c r="D48521" s="10" t="str">
        <f>A48521&amp;B48521</f>
        <v>れいふぉおすRAY FORCE</v>
      </c>
    </row>
    <row r="48522" spans="1:4" x14ac:dyDescent="0.6">
      <c r="A48522" s="13" t="s">
        <v>96565</v>
      </c>
      <c r="B48522" s="13" t="s">
        <v>96566</v>
      </c>
      <c r="C48522" s="4">
        <f>LEN(A48522)</f>
        <v>6</v>
      </c>
      <c r="D48522" s="10" t="str">
        <f>A48522&amp;B48522</f>
        <v>れいぶしょう礼部省</v>
      </c>
    </row>
    <row r="48523" spans="1:4" x14ac:dyDescent="0.6">
      <c r="A48523" s="13" t="s">
        <v>96567</v>
      </c>
      <c r="B48523" s="13" t="s">
        <v>96568</v>
      </c>
      <c r="C48523" s="4">
        <f>LEN(A48523)</f>
        <v>6</v>
      </c>
      <c r="D48523" s="10" t="str">
        <f>A48523&amp;B48523</f>
        <v>れいふほすとレイフ・ホスト</v>
      </c>
    </row>
    <row r="48524" spans="1:4" x14ac:dyDescent="0.6">
      <c r="A48524" s="13" t="s">
        <v>96569</v>
      </c>
      <c r="B48524" s="13" t="s">
        <v>96570</v>
      </c>
      <c r="C48524" s="4">
        <f>LEN(A48524)</f>
        <v>6</v>
      </c>
      <c r="D48524" s="10" t="str">
        <f>A48524&amp;B48524</f>
        <v>れいぶらうんレイ・ブラウン</v>
      </c>
    </row>
    <row r="48525" spans="1:4" x14ac:dyDescent="0.6">
      <c r="A48525" s="13" t="s">
        <v>96571</v>
      </c>
      <c r="B48525" s="13" t="s">
        <v>96572</v>
      </c>
      <c r="C48525" s="4">
        <f>LEN(A48525)</f>
        <v>6</v>
      </c>
      <c r="D48525" s="10" t="str">
        <f>A48525&amp;B48525</f>
        <v>れいぶらっどレイ・ブラッド</v>
      </c>
    </row>
    <row r="48526" spans="1:4" x14ac:dyDescent="0.6">
      <c r="A48526" s="13" t="s">
        <v>96573</v>
      </c>
      <c r="B48526" s="13" t="s">
        <v>96574</v>
      </c>
      <c r="C48526" s="4">
        <f>LEN(A48526)</f>
        <v>6</v>
      </c>
      <c r="D48526" s="10" t="str">
        <f>A48526&amp;B48526</f>
        <v>れいぼうこう礼奉公</v>
      </c>
    </row>
    <row r="48527" spans="1:4" x14ac:dyDescent="0.6">
      <c r="A48527" s="13" t="s">
        <v>96575</v>
      </c>
      <c r="B48527" s="13" t="s">
        <v>96576</v>
      </c>
      <c r="C48527" s="4">
        <f>LEN(A48527)</f>
        <v>6</v>
      </c>
      <c r="D48527" s="10" t="str">
        <f>A48527&amp;B48527</f>
        <v>れいぼながし鈴慕流し</v>
      </c>
    </row>
    <row r="48528" spans="1:4" x14ac:dyDescent="0.6">
      <c r="A48528" s="13" t="s">
        <v>96577</v>
      </c>
      <c r="B48528" s="13" t="s">
        <v>96578</v>
      </c>
      <c r="C48528" s="4">
        <f>LEN(A48528)</f>
        <v>6</v>
      </c>
      <c r="D48528" s="10" t="str">
        <f>A48528&amp;B48528</f>
        <v>れいまあさあレイ・マーサー</v>
      </c>
    </row>
    <row r="48529" spans="1:4" x14ac:dyDescent="0.6">
      <c r="A48529" s="13" t="s">
        <v>96579</v>
      </c>
      <c r="B48529" s="13" t="s">
        <v>96580</v>
      </c>
      <c r="C48529" s="4">
        <f>LEN(A48529)</f>
        <v>6</v>
      </c>
      <c r="D48529" s="10" t="str">
        <f>A48529&amp;B48529</f>
        <v>れいみらんどレイ＝ミランド</v>
      </c>
    </row>
    <row r="48530" spans="1:4" x14ac:dyDescent="0.6">
      <c r="A48530" s="13" t="s">
        <v>96581</v>
      </c>
      <c r="B48530" s="13" t="s">
        <v>96582</v>
      </c>
      <c r="C48530" s="4">
        <f>LEN(A48530)</f>
        <v>6</v>
      </c>
      <c r="D48530" s="10" t="str">
        <f>A48530&amp;B48530</f>
        <v>れいむだっくレイムダック</v>
      </c>
    </row>
    <row r="48531" spans="1:4" x14ac:dyDescent="0.6">
      <c r="A48531" s="13" t="s">
        <v>96583</v>
      </c>
      <c r="B48531" s="13" t="s">
        <v>96584</v>
      </c>
      <c r="C48531" s="4">
        <f>LEN(A48531)</f>
        <v>6</v>
      </c>
      <c r="D48531" s="10" t="str">
        <f>A48531&amp;B48531</f>
        <v>れいむらあどレイムラード</v>
      </c>
    </row>
    <row r="48532" spans="1:4" x14ac:dyDescent="0.6">
      <c r="A48532" s="13" t="s">
        <v>96585</v>
      </c>
      <c r="B48532" s="13" t="s">
        <v>96586</v>
      </c>
      <c r="C48532" s="4">
        <f>LEN(A48532)</f>
        <v>6</v>
      </c>
      <c r="D48532" s="10" t="str">
        <f>A48532&amp;B48532</f>
        <v>れいやしゅう怜野集</v>
      </c>
    </row>
    <row r="48533" spans="1:4" x14ac:dyDescent="0.6">
      <c r="A48533" s="13" t="s">
        <v>96587</v>
      </c>
      <c r="B48533" s="13" t="s">
        <v>96588</v>
      </c>
      <c r="C48533" s="4">
        <f>LEN(A48533)</f>
        <v>6</v>
      </c>
      <c r="D48533" s="10" t="str">
        <f>A48533&amp;B48533</f>
        <v>れいようかく羚羊角</v>
      </c>
    </row>
    <row r="48534" spans="1:4" x14ac:dyDescent="0.6">
      <c r="A48534" s="13" t="s">
        <v>96589</v>
      </c>
      <c r="B48534" s="13" t="s">
        <v>96590</v>
      </c>
      <c r="C48534" s="4">
        <f>LEN(A48534)</f>
        <v>6</v>
      </c>
      <c r="D48534" s="10" t="str">
        <f>A48534&amp;B48534</f>
        <v>れいようしゅ冷用酒</v>
      </c>
    </row>
    <row r="48535" spans="1:4" x14ac:dyDescent="0.6">
      <c r="A48535" s="13" t="s">
        <v>96591</v>
      </c>
      <c r="B48535" s="13" t="s">
        <v>96592</v>
      </c>
      <c r="C48535" s="4">
        <f>LEN(A48535)</f>
        <v>6</v>
      </c>
      <c r="D48535" s="10" t="str">
        <f>A48535&amp;B48535</f>
        <v>れいよぐらふレイヨグラフ</v>
      </c>
    </row>
    <row r="48536" spans="1:4" x14ac:dyDescent="0.6">
      <c r="A48536" s="13" t="s">
        <v>96593</v>
      </c>
      <c r="B48536" s="13" t="s">
        <v>96594</v>
      </c>
      <c r="C48536" s="4">
        <f>LEN(A48536)</f>
        <v>6</v>
      </c>
      <c r="D48536" s="10" t="str">
        <f>A48536&amp;B48536</f>
        <v>れいりしつそ令狸執鼠</v>
      </c>
    </row>
    <row r="48537" spans="1:4" x14ac:dyDescent="0.6">
      <c r="A48537" s="13" t="s">
        <v>96595</v>
      </c>
      <c r="B48537" s="13" t="s">
        <v>96596</v>
      </c>
      <c r="C48537" s="4">
        <f>LEN(A48537)</f>
        <v>6</v>
      </c>
      <c r="D48537" s="10" t="str">
        <f>A48537&amp;B48537</f>
        <v>れいりょうち冷涼地</v>
      </c>
    </row>
    <row r="48538" spans="1:4" x14ac:dyDescent="0.6">
      <c r="A48538" s="13" t="s">
        <v>96597</v>
      </c>
      <c r="B48538" s="13" t="s">
        <v>96598</v>
      </c>
      <c r="C48538" s="4">
        <f>LEN(A48538)</f>
        <v>6</v>
      </c>
      <c r="D48538" s="10" t="str">
        <f>A48538&amp;B48538</f>
        <v>れいれことばれ入れ言葉</v>
      </c>
    </row>
    <row r="48539" spans="1:4" x14ac:dyDescent="0.6">
      <c r="A48539" s="13" t="s">
        <v>96599</v>
      </c>
      <c r="B48539" s="13" t="s">
        <v>96600</v>
      </c>
      <c r="C48539" s="4">
        <f>LEN(A48539)</f>
        <v>6</v>
      </c>
      <c r="D48539" s="10" t="str">
        <f>A48539&amp;B48539</f>
        <v>れいわげえむ零和ゲーム</v>
      </c>
    </row>
    <row r="48540" spans="1:4" x14ac:dyDescent="0.6">
      <c r="A48540" s="13" t="s">
        <v>96601</v>
      </c>
      <c r="B48540" s="13" t="s">
        <v>96602</v>
      </c>
      <c r="C48540" s="4">
        <f>LEN(A48540)</f>
        <v>6</v>
      </c>
      <c r="D48540" s="10" t="str">
        <f>A48540&amp;B48540</f>
        <v>れいんうぇあレインウェア</v>
      </c>
    </row>
    <row r="48541" spans="1:4" x14ac:dyDescent="0.6">
      <c r="A48541" s="13" t="s">
        <v>96603</v>
      </c>
      <c r="B48541" s="13" t="s">
        <v>96604</v>
      </c>
      <c r="C48541" s="4">
        <f>LEN(A48541)</f>
        <v>6</v>
      </c>
      <c r="D48541" s="10" t="str">
        <f>A48541&amp;B48541</f>
        <v>れいんうえあレインウエア</v>
      </c>
    </row>
    <row r="48542" spans="1:4" x14ac:dyDescent="0.6">
      <c r="A48542" s="13" t="s">
        <v>96605</v>
      </c>
      <c r="B48542" s="13" t="s">
        <v>96606</v>
      </c>
      <c r="C48542" s="4">
        <f>LEN(A48542)</f>
        <v>6</v>
      </c>
      <c r="D48542" s="10" t="str">
        <f>A48542&amp;B48542</f>
        <v>れいんぐっずレイングッズ</v>
      </c>
    </row>
    <row r="48543" spans="1:4" x14ac:dyDescent="0.6">
      <c r="A48543" s="13" t="s">
        <v>96607</v>
      </c>
      <c r="B48543" s="13" t="s">
        <v>96608</v>
      </c>
      <c r="C48543" s="4">
        <f>LEN(A48543)</f>
        <v>6</v>
      </c>
      <c r="D48543" s="10" t="str">
        <f>A48543&amp;B48543</f>
        <v>れいんこおとレインコート</v>
      </c>
    </row>
    <row r="48544" spans="1:4" x14ac:dyDescent="0.6">
      <c r="A48544" s="13" t="s">
        <v>96609</v>
      </c>
      <c r="B48544" s="13" t="s">
        <v>96610</v>
      </c>
      <c r="C48544" s="4">
        <f>LEN(A48544)</f>
        <v>6</v>
      </c>
      <c r="D48544" s="10" t="str">
        <f>A48544&amp;B48544</f>
        <v>れいんじゃあレインジャー</v>
      </c>
    </row>
    <row r="48545" spans="1:4" x14ac:dyDescent="0.6">
      <c r="A48545" s="13" t="s">
        <v>96611</v>
      </c>
      <c r="B48545" s="13" t="s">
        <v>96612</v>
      </c>
      <c r="C48545" s="4">
        <f>LEN(A48545)</f>
        <v>6</v>
      </c>
      <c r="D48545" s="10" t="str">
        <f>A48545&amp;B48545</f>
        <v>れいんたいやレインタイヤ</v>
      </c>
    </row>
    <row r="48546" spans="1:4" x14ac:dyDescent="0.6">
      <c r="A48546" s="13" t="s">
        <v>96613</v>
      </c>
      <c r="B48546" s="13" t="s">
        <v>96614</v>
      </c>
      <c r="C48546" s="4">
        <f>LEN(A48546)</f>
        <v>6</v>
      </c>
      <c r="D48546" s="10" t="str">
        <f>A48546&amp;B48546</f>
        <v>れいんだんすレインダンス</v>
      </c>
    </row>
    <row r="48547" spans="1:4" x14ac:dyDescent="0.6">
      <c r="A48547" s="13" t="s">
        <v>96615</v>
      </c>
      <c r="B48547" s="13" t="s">
        <v>96616</v>
      </c>
      <c r="C48547" s="4">
        <f>LEN(A48547)</f>
        <v>6</v>
      </c>
      <c r="D48547" s="10" t="str">
        <f>A48547&amp;B48547</f>
        <v>れいんはっとレインハット</v>
      </c>
    </row>
    <row r="48548" spans="1:4" x14ac:dyDescent="0.6">
      <c r="A48548" s="13" t="s">
        <v>96617</v>
      </c>
      <c r="B48548" s="13" t="s">
        <v>96618</v>
      </c>
      <c r="C48548" s="4">
        <f>LEN(A48548)</f>
        <v>6</v>
      </c>
      <c r="D48548" s="10" t="str">
        <f>A48548&amp;B48548</f>
        <v>れいんぶうつレインブーツ</v>
      </c>
    </row>
    <row r="48549" spans="1:4" x14ac:dyDescent="0.6">
      <c r="A48549" s="13" t="s">
        <v>96619</v>
      </c>
      <c r="B48549" s="13" t="s">
        <v>96620</v>
      </c>
      <c r="C48549" s="4">
        <f>LEN(A48549)</f>
        <v>6</v>
      </c>
      <c r="D48549" s="10" t="str">
        <f>A48549&amp;B48549</f>
        <v>れうこふぃらレウコフィラ</v>
      </c>
    </row>
    <row r="48550" spans="1:4" x14ac:dyDescent="0.6">
      <c r="A48550" s="13" t="s">
        <v>96621</v>
      </c>
      <c r="B48550" s="13" t="s">
        <v>96622</v>
      </c>
      <c r="C48550" s="4">
        <f>LEN(A48550)</f>
        <v>6</v>
      </c>
      <c r="D48550" s="10" t="str">
        <f>A48550&amp;B48550</f>
        <v>れえくさいどレークサイド</v>
      </c>
    </row>
    <row r="48551" spans="1:4" x14ac:dyDescent="0.6">
      <c r="A48551" s="13" t="s">
        <v>96623</v>
      </c>
      <c r="B48551" s="13" t="s">
        <v>96624</v>
      </c>
      <c r="C48551" s="4">
        <f>LEN(A48551)</f>
        <v>6</v>
      </c>
      <c r="D48551" s="10" t="str">
        <f>A48551&amp;B48551</f>
        <v>れえざあがんレーザーガン</v>
      </c>
    </row>
    <row r="48552" spans="1:4" x14ac:dyDescent="0.6">
      <c r="A48552" s="13" t="s">
        <v>96625</v>
      </c>
      <c r="B48552" s="13" t="s">
        <v>96626</v>
      </c>
      <c r="C48552" s="4">
        <f>LEN(A48552)</f>
        <v>6</v>
      </c>
      <c r="D48552" s="10" t="str">
        <f>A48552&amp;B48552</f>
        <v>れえざあこうレーザー光</v>
      </c>
    </row>
    <row r="48553" spans="1:4" x14ac:dyDescent="0.6">
      <c r="A48553" s="13" t="s">
        <v>96627</v>
      </c>
      <c r="B48553" s="13" t="s">
        <v>96628</v>
      </c>
      <c r="C48553" s="4">
        <f>LEN(A48553)</f>
        <v>6</v>
      </c>
      <c r="D48553" s="10" t="str">
        <f>A48553&amp;B48553</f>
        <v>れえざあほうレーザー砲</v>
      </c>
    </row>
    <row r="48554" spans="1:4" x14ac:dyDescent="0.6">
      <c r="A48554" s="13" t="s">
        <v>96629</v>
      </c>
      <c r="B48554" s="13" t="s">
        <v>96630</v>
      </c>
      <c r="C48554" s="4">
        <f>LEN(A48554)</f>
        <v>6</v>
      </c>
      <c r="D48554" s="10" t="str">
        <f>A48554&amp;B48554</f>
        <v>れえざあめすレーザーメス</v>
      </c>
    </row>
    <row r="48555" spans="1:4" x14ac:dyDescent="0.6">
      <c r="A48555" s="13" t="s">
        <v>96631</v>
      </c>
      <c r="B48555" s="13" t="s">
        <v>96632</v>
      </c>
      <c r="C48555" s="4">
        <f>LEN(A48555)</f>
        <v>6</v>
      </c>
      <c r="D48555" s="10" t="str">
        <f>A48555&amp;B48555</f>
        <v>れえざさいとレーザサイト</v>
      </c>
    </row>
    <row r="48556" spans="1:4" x14ac:dyDescent="0.6">
      <c r="A48556" s="13" t="s">
        <v>96633</v>
      </c>
      <c r="B48556" s="13" t="s">
        <v>96634</v>
      </c>
      <c r="C48556" s="4">
        <f>LEN(A48556)</f>
        <v>6</v>
      </c>
      <c r="D48556" s="10" t="str">
        <f>A48556&amp;B48556</f>
        <v>れえざへいきレーザ兵器</v>
      </c>
    </row>
    <row r="48557" spans="1:4" x14ac:dyDescent="0.6">
      <c r="A48557" s="13" t="s">
        <v>96635</v>
      </c>
      <c r="B48557" s="13" t="s">
        <v>96636</v>
      </c>
      <c r="C48557" s="4">
        <f>LEN(A48557)</f>
        <v>6</v>
      </c>
      <c r="D48557" s="10" t="str">
        <f>A48557&amp;B48557</f>
        <v>れえざりあむレーザリアム</v>
      </c>
    </row>
    <row r="48558" spans="1:4" x14ac:dyDescent="0.6">
      <c r="A48558" s="13" t="s">
        <v>96637</v>
      </c>
      <c r="B48558" s="13" t="s">
        <v>96638</v>
      </c>
      <c r="C48558" s="4">
        <f>LEN(A48558)</f>
        <v>6</v>
      </c>
      <c r="D48558" s="10" t="str">
        <f>A48558&amp;B48558</f>
        <v>れえすあっぷレースアップ</v>
      </c>
    </row>
    <row r="48559" spans="1:4" x14ac:dyDescent="0.6">
      <c r="A48559" s="13" t="s">
        <v>96639</v>
      </c>
      <c r="B48559" s="13" t="s">
        <v>96640</v>
      </c>
      <c r="C48559" s="4">
        <f>LEN(A48559)</f>
        <v>6</v>
      </c>
      <c r="D48559" s="10" t="str">
        <f>A48559&amp;B48559</f>
        <v>れえすかあどレースカード</v>
      </c>
    </row>
    <row r="48560" spans="1:4" x14ac:dyDescent="0.6">
      <c r="A48560" s="13" t="s">
        <v>96641</v>
      </c>
      <c r="B48560" s="13" t="s">
        <v>96642</v>
      </c>
      <c r="C48560" s="4">
        <f>LEN(A48560)</f>
        <v>6</v>
      </c>
      <c r="D48560" s="10" t="str">
        <f>A48560&amp;B48560</f>
        <v>れえすげえむレースゲーム</v>
      </c>
    </row>
    <row r="48561" spans="1:4" x14ac:dyDescent="0.6">
      <c r="A48561" s="13" t="s">
        <v>96643</v>
      </c>
      <c r="B48561" s="13" t="s">
        <v>96644</v>
      </c>
      <c r="C48561" s="4">
        <f>LEN(A48561)</f>
        <v>6</v>
      </c>
      <c r="D48561" s="10" t="str">
        <f>A48561&amp;B48561</f>
        <v>れえすこおすレースコース</v>
      </c>
    </row>
    <row r="48562" spans="1:4" x14ac:dyDescent="0.6">
      <c r="A48562" s="13" t="s">
        <v>96645</v>
      </c>
      <c r="B48562" s="13" t="s">
        <v>96646</v>
      </c>
      <c r="C48562" s="4">
        <f>LEN(A48562)</f>
        <v>6</v>
      </c>
      <c r="D48562" s="10" t="str">
        <f>A48562&amp;B48562</f>
        <v>れえすじょうレース場</v>
      </c>
    </row>
    <row r="48563" spans="1:4" x14ac:dyDescent="0.6">
      <c r="A48563" s="13" t="s">
        <v>96647</v>
      </c>
      <c r="B48563" s="13" t="s">
        <v>96648</v>
      </c>
      <c r="C48563" s="4">
        <f>LEN(A48563)</f>
        <v>6</v>
      </c>
      <c r="D48563" s="10" t="str">
        <f>A48563&amp;B48563</f>
        <v>れえすたいむレースタイム</v>
      </c>
    </row>
    <row r="48564" spans="1:4" x14ac:dyDescent="0.6">
      <c r="A48564" s="13" t="s">
        <v>96649</v>
      </c>
      <c r="B48564" s="13" t="s">
        <v>96650</v>
      </c>
      <c r="C48564" s="4">
        <f>LEN(A48564)</f>
        <v>6</v>
      </c>
      <c r="D48564" s="10" t="str">
        <f>A48564&amp;B48564</f>
        <v>れえすほおすレースホース</v>
      </c>
    </row>
    <row r="48565" spans="1:4" x14ac:dyDescent="0.6">
      <c r="A48565" s="13" t="s">
        <v>96651</v>
      </c>
      <c r="B48565" s="13" t="s">
        <v>96652</v>
      </c>
      <c r="C48565" s="4">
        <f>LEN(A48565)</f>
        <v>6</v>
      </c>
      <c r="D48565" s="10" t="str">
        <f>A48565&amp;B48565</f>
        <v>れえずんぱんレーズンパン</v>
      </c>
    </row>
    <row r="48566" spans="1:4" x14ac:dyDescent="0.6">
      <c r="A48566" s="13" t="s">
        <v>96653</v>
      </c>
      <c r="B48566" s="13" t="s">
        <v>96654</v>
      </c>
      <c r="C48566" s="4">
        <f>LEN(A48566)</f>
        <v>6</v>
      </c>
      <c r="D48566" s="10" t="str">
        <f>A48566&amp;B48566</f>
        <v>れえぜどらまレーゼドラマ</v>
      </c>
    </row>
    <row r="48567" spans="1:4" x14ac:dyDescent="0.6">
      <c r="A48567" s="13" t="s">
        <v>96655</v>
      </c>
      <c r="B48567" s="13" t="s">
        <v>96656</v>
      </c>
      <c r="C48567" s="4">
        <f>LEN(A48567)</f>
        <v>6</v>
      </c>
      <c r="D48567" s="10" t="str">
        <f>A48567&amp;B48567</f>
        <v>れえだあがんレーダーガン</v>
      </c>
    </row>
    <row r="48568" spans="1:4" x14ac:dyDescent="0.6">
      <c r="A48568" s="13" t="s">
        <v>96657</v>
      </c>
      <c r="B48568" s="13" t="s">
        <v>96658</v>
      </c>
      <c r="C48568" s="4">
        <f>LEN(A48568)</f>
        <v>6</v>
      </c>
      <c r="D48568" s="10" t="str">
        <f>A48568&amp;B48568</f>
        <v>れえてぃんぐレーティング</v>
      </c>
    </row>
    <row r="48569" spans="1:4" x14ac:dyDescent="0.6">
      <c r="A48569" s="13" t="s">
        <v>96659</v>
      </c>
      <c r="B48569" s="13" t="s">
        <v>96660</v>
      </c>
      <c r="C48569" s="4">
        <f>LEN(A48569)</f>
        <v>6</v>
      </c>
      <c r="D48569" s="10" t="str">
        <f>A48569&amp;B48569</f>
        <v>れえとしょおレートショー</v>
      </c>
    </row>
    <row r="48570" spans="1:4" x14ac:dyDescent="0.6">
      <c r="A48570" s="13" t="s">
        <v>96661</v>
      </c>
      <c r="B48570" s="13" t="s">
        <v>96662</v>
      </c>
      <c r="C48570" s="4">
        <f>LEN(A48570)</f>
        <v>6</v>
      </c>
      <c r="D48570" s="10" t="str">
        <f>A48570&amp;B48570</f>
        <v>れえににすとレーニニスト</v>
      </c>
    </row>
    <row r="48571" spans="1:4" x14ac:dyDescent="0.6">
      <c r="A48571" s="13" t="s">
        <v>96663</v>
      </c>
      <c r="B48571" s="13" t="s">
        <v>96664</v>
      </c>
      <c r="C48571" s="4">
        <f>LEN(A48571)</f>
        <v>6</v>
      </c>
      <c r="D48571" s="10" t="str">
        <f>A48571&amp;B48571</f>
        <v>れえににずむレーニニズム</v>
      </c>
    </row>
    <row r="48572" spans="1:4" x14ac:dyDescent="0.6">
      <c r="A48572" s="13" t="s">
        <v>96665</v>
      </c>
      <c r="B48572" s="13" t="s">
        <v>96666</v>
      </c>
      <c r="C48572" s="4">
        <f>LEN(A48572)</f>
        <v>6</v>
      </c>
      <c r="D48572" s="10" t="str">
        <f>A48572&amp;B48572</f>
        <v>れえばあでいレーバーデイ</v>
      </c>
    </row>
    <row r="48573" spans="1:4" x14ac:dyDescent="0.6">
      <c r="A48573" s="13" t="s">
        <v>96667</v>
      </c>
      <c r="B48573" s="13" t="s">
        <v>96668</v>
      </c>
      <c r="C48573" s="4">
        <f>LEN(A48573)</f>
        <v>6</v>
      </c>
      <c r="D48573" s="10" t="str">
        <f>A48573&amp;B48573</f>
        <v>れえばあでえレーバーデー</v>
      </c>
    </row>
    <row r="48574" spans="1:4" x14ac:dyDescent="0.6">
      <c r="A48574" s="13" t="s">
        <v>96669</v>
      </c>
      <c r="B48574" s="13" t="s">
        <v>96670</v>
      </c>
      <c r="C48574" s="4">
        <f>LEN(A48574)</f>
        <v>6</v>
      </c>
      <c r="D48574" s="10" t="str">
        <f>A48574&amp;B48574</f>
        <v>れえばていんレーヴァテイン</v>
      </c>
    </row>
    <row r="48575" spans="1:4" x14ac:dyDescent="0.6">
      <c r="A48575" s="13" t="s">
        <v>96671</v>
      </c>
      <c r="B48575" s="13" t="s">
        <v>96672</v>
      </c>
      <c r="C48575" s="4">
        <f>LEN(A48575)</f>
        <v>6</v>
      </c>
      <c r="D48575" s="10" t="str">
        <f>A48575&amp;B48575</f>
        <v>れえばりずむレーバリズム</v>
      </c>
    </row>
    <row r="48576" spans="1:4" x14ac:dyDescent="0.6">
      <c r="A48576" s="13" t="s">
        <v>96673</v>
      </c>
      <c r="B48576" s="13" t="s">
        <v>96674</v>
      </c>
      <c r="C48576" s="4">
        <f>LEN(A48576)</f>
        <v>6</v>
      </c>
      <c r="D48576" s="10" t="str">
        <f>A48576&amp;B48576</f>
        <v>れえべりんぐレーベリング</v>
      </c>
    </row>
    <row r="48577" spans="1:4" x14ac:dyDescent="0.6">
      <c r="A48577" s="13" t="s">
        <v>96675</v>
      </c>
      <c r="B48577" s="13" t="s">
        <v>96676</v>
      </c>
      <c r="C48577" s="4">
        <f>LEN(A48577)</f>
        <v>6</v>
      </c>
      <c r="D48577" s="10" t="str">
        <f>A48577&amp;B48577</f>
        <v>れえむだっくレームダック</v>
      </c>
    </row>
    <row r="48578" spans="1:4" x14ac:dyDescent="0.6">
      <c r="A48578" s="13" t="s">
        <v>96677</v>
      </c>
      <c r="B48578" s="13" t="s">
        <v>96678</v>
      </c>
      <c r="C48578" s="4">
        <f>LEN(A48578)</f>
        <v>6</v>
      </c>
      <c r="D48578" s="10" t="str">
        <f>A48578&amp;B48578</f>
        <v>れえるちいむレールチーム</v>
      </c>
    </row>
    <row r="48579" spans="1:4" x14ac:dyDescent="0.6">
      <c r="A48579" s="13" t="s">
        <v>96679</v>
      </c>
      <c r="B48579" s="13" t="s">
        <v>96680</v>
      </c>
      <c r="C48579" s="4">
        <f>LEN(A48579)</f>
        <v>6</v>
      </c>
      <c r="D48579" s="10" t="str">
        <f>A48579&amp;B48579</f>
        <v>れえんあっぷレーンアップ</v>
      </c>
    </row>
    <row r="48580" spans="1:4" x14ac:dyDescent="0.6">
      <c r="A48580" s="13" t="s">
        <v>96681</v>
      </c>
      <c r="B48580" s="13" t="s">
        <v>96682</v>
      </c>
      <c r="C48580" s="4">
        <f>LEN(A48580)</f>
        <v>6</v>
      </c>
      <c r="D48580" s="10" t="str">
        <f>A48580&amp;B48580</f>
        <v>れえんえいむレーン・エイム</v>
      </c>
    </row>
    <row r="48581" spans="1:4" x14ac:dyDescent="0.6">
      <c r="A48581" s="13" t="s">
        <v>96683</v>
      </c>
      <c r="B48581" s="13" t="s">
        <v>96684</v>
      </c>
      <c r="C48581" s="4">
        <f>LEN(A48581)</f>
        <v>6</v>
      </c>
      <c r="D48581" s="10" t="str">
        <f>A48581&amp;B48581</f>
        <v>れえんかばあレーンカバー</v>
      </c>
    </row>
    <row r="48582" spans="1:4" x14ac:dyDescent="0.6">
      <c r="A48582" s="13" t="s">
        <v>96685</v>
      </c>
      <c r="B48582" s="13" t="s">
        <v>96686</v>
      </c>
      <c r="C48582" s="4">
        <f>LEN(A48582)</f>
        <v>6</v>
      </c>
      <c r="D48582" s="10" t="str">
        <f>A48582&amp;B48582</f>
        <v>れえんこおとレーンコート</v>
      </c>
    </row>
    <row r="48583" spans="1:4" x14ac:dyDescent="0.6">
      <c r="A48583" s="13" t="s">
        <v>96687</v>
      </c>
      <c r="B48583" s="13" t="s">
        <v>96688</v>
      </c>
      <c r="C48583" s="4">
        <f>LEN(A48583)</f>
        <v>6</v>
      </c>
      <c r="D48583" s="10" t="str">
        <f>A48583&amp;B48583</f>
        <v>れえんじゃあレーンジャー</v>
      </c>
    </row>
    <row r="48584" spans="1:4" x14ac:dyDescent="0.6">
      <c r="A48584" s="13" t="s">
        <v>96689</v>
      </c>
      <c r="B48584" s="13" t="s">
        <v>96690</v>
      </c>
      <c r="C48584" s="4">
        <f>LEN(A48584)</f>
        <v>6</v>
      </c>
      <c r="D48584" s="10" t="str">
        <f>A48584&amp;B48584</f>
        <v>れえんはっとレーンハット</v>
      </c>
    </row>
    <row r="48585" spans="1:4" x14ac:dyDescent="0.6">
      <c r="A48585" s="13" t="s">
        <v>96691</v>
      </c>
      <c r="B48585" s="13" t="s">
        <v>96692</v>
      </c>
      <c r="C48585" s="4">
        <f>LEN(A48585)</f>
        <v>6</v>
      </c>
      <c r="D48585" s="10" t="str">
        <f>A48585&amp;B48585</f>
        <v>れおかでぃあレオカディア</v>
      </c>
    </row>
    <row r="48586" spans="1:4" x14ac:dyDescent="0.6">
      <c r="A48586" s="13" t="s">
        <v>96693</v>
      </c>
      <c r="B48586" s="13" t="s">
        <v>96694</v>
      </c>
      <c r="C48586" s="4">
        <f>LEN(A48586)</f>
        <v>6</v>
      </c>
      <c r="D48586" s="10" t="str">
        <f>A48586&amp;B48586</f>
        <v>れおなるいすレオナ・ルイス</v>
      </c>
    </row>
    <row r="48587" spans="1:4" x14ac:dyDescent="0.6">
      <c r="A48587" s="13" t="s">
        <v>96695</v>
      </c>
      <c r="B48587" s="13" t="s">
        <v>96696</v>
      </c>
      <c r="C48587" s="4">
        <f>LEN(A48587)</f>
        <v>6</v>
      </c>
      <c r="D48587" s="10" t="str">
        <f>A48587&amp;B48587</f>
        <v>れおばりよん小形の獅子・れおバリヨン</v>
      </c>
    </row>
    <row r="48588" spans="1:4" x14ac:dyDescent="0.6">
      <c r="A48588" s="13" t="s">
        <v>96697</v>
      </c>
      <c r="B48588" s="13" t="s">
        <v>96698</v>
      </c>
      <c r="C48588" s="4">
        <f>LEN(A48588)</f>
        <v>6</v>
      </c>
      <c r="D48588" s="10" t="str">
        <f>A48588&amp;B48588</f>
        <v>れおめえたあレオメーター</v>
      </c>
    </row>
    <row r="48589" spans="1:4" x14ac:dyDescent="0.6">
      <c r="A48589" s="13" t="s">
        <v>96699</v>
      </c>
      <c r="B48589" s="13" t="s">
        <v>96700</v>
      </c>
      <c r="C48589" s="4">
        <f>LEN(A48589)</f>
        <v>6</v>
      </c>
      <c r="D48589" s="10" t="str">
        <f>A48589&amp;B48589</f>
        <v>れきしえいが歴史映画</v>
      </c>
    </row>
    <row r="48590" spans="1:4" x14ac:dyDescent="0.6">
      <c r="A48590" s="13" t="s">
        <v>96701</v>
      </c>
      <c r="B48590" s="13" t="s">
        <v>96702</v>
      </c>
      <c r="C48590" s="4">
        <f>LEN(A48590)</f>
        <v>6</v>
      </c>
      <c r="D48590" s="10" t="str">
        <f>A48590&amp;B48590</f>
        <v>れきしかあど歴史カード</v>
      </c>
    </row>
    <row r="48591" spans="1:4" x14ac:dyDescent="0.6">
      <c r="A48591" s="13" t="s">
        <v>96703</v>
      </c>
      <c r="B48591" s="13" t="s">
        <v>96704</v>
      </c>
      <c r="C48591" s="4">
        <f>LEN(A48591)</f>
        <v>6</v>
      </c>
      <c r="D48591" s="10" t="str">
        <f>A48591&amp;B48591</f>
        <v>れきしかがく歴史科学</v>
      </c>
    </row>
    <row r="48592" spans="1:4" x14ac:dyDescent="0.6">
      <c r="A48592" s="13" t="s">
        <v>96705</v>
      </c>
      <c r="B48592" s="13" t="s">
        <v>96706</v>
      </c>
      <c r="C48592" s="4">
        <f>LEN(A48592)</f>
        <v>6</v>
      </c>
      <c r="D48592" s="10" t="str">
        <f>A48592&amp;B48592</f>
        <v>れきしがくは歴史学派</v>
      </c>
    </row>
    <row r="48593" spans="1:4" x14ac:dyDescent="0.6">
      <c r="A48593" s="13" t="s">
        <v>96707</v>
      </c>
      <c r="B48593" s="13" t="s">
        <v>96708</v>
      </c>
      <c r="C48593" s="4">
        <f>LEN(A48593)</f>
        <v>6</v>
      </c>
      <c r="D48593" s="10" t="str">
        <f>A48593&amp;B48593</f>
        <v>れきしがくぶ歴史学部</v>
      </c>
    </row>
    <row r="48594" spans="1:4" x14ac:dyDescent="0.6">
      <c r="A48594" s="13" t="s">
        <v>96709</v>
      </c>
      <c r="B48594" s="13" t="s">
        <v>96710</v>
      </c>
      <c r="C48594" s="4">
        <f>LEN(A48594)</f>
        <v>6</v>
      </c>
      <c r="D48594" s="10" t="str">
        <f>A48594&amp;B48594</f>
        <v>れきしじしん歴史地震</v>
      </c>
    </row>
    <row r="48595" spans="1:4" x14ac:dyDescent="0.6">
      <c r="A48595" s="13" t="s">
        <v>96711</v>
      </c>
      <c r="B48595" s="13" t="s">
        <v>96712</v>
      </c>
      <c r="C48595" s="4">
        <f>LEN(A48595)</f>
        <v>6</v>
      </c>
      <c r="D48595" s="10" t="str">
        <f>A48595&amp;B48595</f>
        <v>れきしじだい歴史時代</v>
      </c>
    </row>
    <row r="48596" spans="1:4" x14ac:dyDescent="0.6">
      <c r="A48596" s="13" t="s">
        <v>96713</v>
      </c>
      <c r="B48596" s="13" t="s">
        <v>96714</v>
      </c>
      <c r="C48596" s="4">
        <f>LEN(A48596)</f>
        <v>6</v>
      </c>
      <c r="D48596" s="10" t="str">
        <f>A48596&amp;B48596</f>
        <v>れきししゅぎ歴史主義</v>
      </c>
    </row>
    <row r="48597" spans="1:4" x14ac:dyDescent="0.6">
      <c r="A48597" s="13" t="s">
        <v>96715</v>
      </c>
      <c r="B48597" s="13" t="s">
        <v>96716</v>
      </c>
      <c r="C48597" s="4">
        <f>LEN(A48597)</f>
        <v>6</v>
      </c>
      <c r="D48597" s="10" t="str">
        <f>A48597&amp;B48597</f>
        <v>れきしまんが歴史漫画</v>
      </c>
    </row>
    <row r="48598" spans="1:4" x14ac:dyDescent="0.6">
      <c r="A48598" s="13" t="s">
        <v>96717</v>
      </c>
      <c r="B48598" s="13" t="s">
        <v>96718</v>
      </c>
      <c r="C48598" s="4">
        <f>LEN(A48598)</f>
        <v>6</v>
      </c>
      <c r="D48598" s="10" t="str">
        <f>A48598&amp;B48598</f>
        <v>れきしんとんレキシントン</v>
      </c>
    </row>
    <row r="48599" spans="1:4" x14ac:dyDescent="0.6">
      <c r="A48599" s="13" t="s">
        <v>96719</v>
      </c>
      <c r="B48599" s="13" t="s">
        <v>96720</v>
      </c>
      <c r="C48599" s="4">
        <f>LEN(A48599)</f>
        <v>6</v>
      </c>
      <c r="D48599" s="10" t="str">
        <f>A48599&amp;B48599</f>
        <v>れきせいがん瀝青岩</v>
      </c>
    </row>
    <row r="48600" spans="1:4" x14ac:dyDescent="0.6">
      <c r="A48600" s="13" t="s">
        <v>96721</v>
      </c>
      <c r="B48600" s="13" t="s">
        <v>96722</v>
      </c>
      <c r="C48600" s="4">
        <f>LEN(A48600)</f>
        <v>6</v>
      </c>
      <c r="D48600" s="10" t="str">
        <f>A48600&amp;B48600</f>
        <v>れきせいたん瀝青炭</v>
      </c>
    </row>
    <row r="48601" spans="1:4" x14ac:dyDescent="0.6">
      <c r="A48601" s="13" t="s">
        <v>96723</v>
      </c>
      <c r="B48601" s="13" t="s">
        <v>96724</v>
      </c>
      <c r="C48601" s="4">
        <f>LEN(A48601)</f>
        <v>6</v>
      </c>
      <c r="D48601" s="10" t="str">
        <f>A48601&amp;B48601</f>
        <v>れきねんれい暦年令</v>
      </c>
    </row>
    <row r="48602" spans="1:4" x14ac:dyDescent="0.6">
      <c r="A48602" s="13" t="s">
        <v>96725</v>
      </c>
      <c r="B48602" s="13" t="s">
        <v>96726</v>
      </c>
      <c r="C48602" s="4">
        <f>LEN(A48602)</f>
        <v>6</v>
      </c>
      <c r="D48602" s="10" t="str">
        <f>A48602&amp;B48602</f>
        <v>れきひょうじ暦表時</v>
      </c>
    </row>
    <row r="48603" spans="1:4" x14ac:dyDescent="0.6">
      <c r="A48603" s="13" t="s">
        <v>96727</v>
      </c>
      <c r="B48603" s="13" t="s">
        <v>96728</v>
      </c>
      <c r="C48603" s="4">
        <f>LEN(A48603)</f>
        <v>6</v>
      </c>
      <c r="D48603" s="10" t="str">
        <f>A48603&amp;B48603</f>
        <v>れぎゅれえたレギュレータ</v>
      </c>
    </row>
    <row r="48604" spans="1:4" x14ac:dyDescent="0.6">
      <c r="A48604" s="13" t="s">
        <v>96729</v>
      </c>
      <c r="B48604" s="13" t="s">
        <v>96730</v>
      </c>
      <c r="C48604" s="4">
        <f>LEN(A48604)</f>
        <v>6</v>
      </c>
      <c r="D48604" s="10" t="str">
        <f>A48604&amp;B48604</f>
        <v>れきようこう暦要項</v>
      </c>
    </row>
    <row r="48605" spans="1:4" x14ac:dyDescent="0.6">
      <c r="A48605" s="13" t="s">
        <v>96731</v>
      </c>
      <c r="B48605" s="13" t="s">
        <v>96732</v>
      </c>
      <c r="C48605" s="4">
        <f>LEN(A48605)</f>
        <v>6</v>
      </c>
      <c r="D48605" s="10" t="str">
        <f>A48605&amp;B48605</f>
        <v>れくたんぐるレクタングル</v>
      </c>
    </row>
    <row r="48606" spans="1:4" x14ac:dyDescent="0.6">
      <c r="A48606" s="13" t="s">
        <v>96733</v>
      </c>
      <c r="B48606" s="13" t="s">
        <v>96734</v>
      </c>
      <c r="C48606" s="4">
        <f>LEN(A48606)</f>
        <v>6</v>
      </c>
      <c r="D48606" s="10" t="str">
        <f>A48606&amp;B48606</f>
        <v>れくちゅうるレクチュール</v>
      </c>
    </row>
    <row r="48607" spans="1:4" x14ac:dyDescent="0.6">
      <c r="A48607" s="13" t="s">
        <v>96735</v>
      </c>
      <c r="B48607" s="13" t="s">
        <v>96736</v>
      </c>
      <c r="C48607" s="4">
        <f>LEN(A48607)</f>
        <v>6</v>
      </c>
      <c r="D48607" s="10" t="str">
        <f>A48607&amp;B48607</f>
        <v>れげえぱんちレゲエパンチ</v>
      </c>
    </row>
    <row r="48608" spans="1:4" x14ac:dyDescent="0.6">
      <c r="A48608" s="13" t="s">
        <v>96737</v>
      </c>
      <c r="B48608" s="13" t="s">
        <v>96738</v>
      </c>
      <c r="C48608" s="4">
        <f>LEN(A48608)</f>
        <v>6</v>
      </c>
      <c r="D48608" s="10" t="str">
        <f>A48608&amp;B48608</f>
        <v>れこあろんどレコア・ロンド</v>
      </c>
    </row>
    <row r="48609" spans="1:4" x14ac:dyDescent="0.6">
      <c r="A48609" s="13" t="s">
        <v>96739</v>
      </c>
      <c r="B48609" s="13" t="s">
        <v>96740</v>
      </c>
      <c r="C48609" s="4">
        <f>LEN(A48609)</f>
        <v>6</v>
      </c>
      <c r="D48609" s="10" t="str">
        <f>A48609&amp;B48609</f>
        <v>れこおどがちレコード勝ち</v>
      </c>
    </row>
    <row r="48610" spans="1:4" x14ac:dyDescent="0.6">
      <c r="A48610" s="13" t="s">
        <v>96741</v>
      </c>
      <c r="B48610" s="13" t="s">
        <v>96742</v>
      </c>
      <c r="C48610" s="4">
        <f>LEN(A48610)</f>
        <v>6</v>
      </c>
      <c r="D48610" s="10" t="str">
        <f>A48610&amp;B48610</f>
        <v>れこおどのひレコードの日</v>
      </c>
    </row>
    <row r="48611" spans="1:4" x14ac:dyDescent="0.6">
      <c r="A48611" s="13" t="s">
        <v>96743</v>
      </c>
      <c r="B48611" s="13" t="s">
        <v>96744</v>
      </c>
      <c r="C48611" s="4">
        <f>LEN(A48611)</f>
        <v>6</v>
      </c>
      <c r="D48611" s="10" t="str">
        <f>A48611&amp;B48611</f>
        <v>れこおどばりレコード針</v>
      </c>
    </row>
    <row r="48612" spans="1:4" x14ac:dyDescent="0.6">
      <c r="A48612" s="13" t="s">
        <v>96745</v>
      </c>
      <c r="B48612" s="13" t="s">
        <v>96746</v>
      </c>
      <c r="C48612" s="4">
        <f>LEN(A48612)</f>
        <v>6</v>
      </c>
      <c r="D48612" s="10" t="str">
        <f>A48612&amp;B48612</f>
        <v>れこおどばんレコード盤</v>
      </c>
    </row>
    <row r="48613" spans="1:4" x14ac:dyDescent="0.6">
      <c r="A48613" s="13" t="s">
        <v>96747</v>
      </c>
      <c r="B48613" s="13" t="s">
        <v>96748</v>
      </c>
      <c r="C48613" s="4">
        <f>LEN(A48613)</f>
        <v>6</v>
      </c>
      <c r="D48613" s="10" t="str">
        <f>A48613&amp;B48613</f>
        <v>れこんきすたレコンキスタ</v>
      </c>
    </row>
    <row r="48614" spans="1:4" x14ac:dyDescent="0.6">
      <c r="A48614" s="13" t="s">
        <v>96749</v>
      </c>
      <c r="B48614" s="13" t="s">
        <v>96750</v>
      </c>
      <c r="C48614" s="4">
        <f>LEN(A48614)</f>
        <v>6</v>
      </c>
      <c r="D48614" s="10" t="str">
        <f>A48614&amp;B48614</f>
        <v>れざあうぇあレザーウェア</v>
      </c>
    </row>
    <row r="48615" spans="1:4" x14ac:dyDescent="0.6">
      <c r="A48615" s="13" t="s">
        <v>96751</v>
      </c>
      <c r="B48615" s="13" t="s">
        <v>96752</v>
      </c>
      <c r="C48615" s="4">
        <f>LEN(A48615)</f>
        <v>6</v>
      </c>
      <c r="D48615" s="10" t="str">
        <f>A48615&amp;B48615</f>
        <v>れざあうえあレザーウエア</v>
      </c>
    </row>
    <row r="48616" spans="1:4" x14ac:dyDescent="0.6">
      <c r="A48616" s="13" t="s">
        <v>96753</v>
      </c>
      <c r="B48616" s="13" t="s">
        <v>96754</v>
      </c>
      <c r="C48616" s="4">
        <f>LEN(A48616)</f>
        <v>6</v>
      </c>
      <c r="D48616" s="10" t="str">
        <f>A48616&amp;B48616</f>
        <v>れざあかっとレザーカット</v>
      </c>
    </row>
    <row r="48617" spans="1:4" x14ac:dyDescent="0.6">
      <c r="A48617" s="13" t="s">
        <v>96755</v>
      </c>
      <c r="B48617" s="13" t="s">
        <v>96756</v>
      </c>
      <c r="C48617" s="4">
        <f>LEN(A48617)</f>
        <v>6</v>
      </c>
      <c r="D48617" s="10" t="str">
        <f>A48617&amp;B48617</f>
        <v>れざあくろすレザークロス</v>
      </c>
    </row>
    <row r="48618" spans="1:4" x14ac:dyDescent="0.6">
      <c r="A48618" s="13" t="s">
        <v>96757</v>
      </c>
      <c r="B48618" s="13" t="s">
        <v>96758</v>
      </c>
      <c r="C48618" s="4">
        <f>LEN(A48618)</f>
        <v>6</v>
      </c>
      <c r="D48618" s="10" t="str">
        <f>A48618&amp;B48618</f>
        <v>れざあこおとレザーコート</v>
      </c>
    </row>
    <row r="48619" spans="1:4" x14ac:dyDescent="0.6">
      <c r="A48619" s="13" t="s">
        <v>96759</v>
      </c>
      <c r="B48619" s="13" t="s">
        <v>96760</v>
      </c>
      <c r="C48619" s="4">
        <f>LEN(A48619)</f>
        <v>6</v>
      </c>
      <c r="D48619" s="10" t="str">
        <f>A48619&amp;B48619</f>
        <v>れじいむろんレジーム論</v>
      </c>
    </row>
    <row r="48620" spans="1:4" x14ac:dyDescent="0.6">
      <c r="A48620" s="13" t="s">
        <v>96761</v>
      </c>
      <c r="B48620" s="13" t="s">
        <v>96762</v>
      </c>
      <c r="C48620" s="4">
        <f>LEN(A48620)</f>
        <v>6</v>
      </c>
      <c r="D48620" s="10" t="str">
        <f>A48620&amp;B48620</f>
        <v>れじすたんすレジスタンス</v>
      </c>
    </row>
    <row r="48621" spans="1:4" x14ac:dyDescent="0.6">
      <c r="A48621" s="13" t="s">
        <v>96763</v>
      </c>
      <c r="B48621" s="13" t="s">
        <v>96764</v>
      </c>
      <c r="C48621" s="4">
        <f>LEN(A48621)</f>
        <v>6</v>
      </c>
      <c r="D48621" s="10" t="str">
        <f>A48621&amp;B48621</f>
        <v>れしぴえんとレシピエント</v>
      </c>
    </row>
    <row r="48622" spans="1:4" x14ac:dyDescent="0.6">
      <c r="A48622" s="13" t="s">
        <v>96765</v>
      </c>
      <c r="B48622" s="13" t="s">
        <v>96766</v>
      </c>
      <c r="C48622" s="4">
        <f>LEN(A48622)</f>
        <v>6</v>
      </c>
      <c r="D48622" s="10" t="str">
        <f>A48622&amp;B48622</f>
        <v>れしぷろそおレシプロソー</v>
      </c>
    </row>
    <row r="48623" spans="1:4" x14ac:dyDescent="0.6">
      <c r="A48623" s="13" t="s">
        <v>96767</v>
      </c>
      <c r="B48623" s="13" t="s">
        <v>96768</v>
      </c>
      <c r="C48623" s="4">
        <f>LEN(A48623)</f>
        <v>6</v>
      </c>
      <c r="D48623" s="10" t="str">
        <f>A48623&amp;B48623</f>
        <v>れじりえんすレジリエンス</v>
      </c>
    </row>
    <row r="48624" spans="1:4" x14ac:dyDescent="0.6">
      <c r="A48624" s="13" t="s">
        <v>96769</v>
      </c>
      <c r="B48624" s="13" t="s">
        <v>96770</v>
      </c>
      <c r="C48624" s="4">
        <f>LEN(A48624)</f>
        <v>6</v>
      </c>
      <c r="D48624" s="10" t="str">
        <f>A48624&amp;B48624</f>
        <v>れじんきっとレジンキット</v>
      </c>
    </row>
    <row r="48625" spans="1:4" x14ac:dyDescent="0.6">
      <c r="A48625" s="13" t="s">
        <v>96771</v>
      </c>
      <c r="B48625" s="13" t="s">
        <v>96772</v>
      </c>
      <c r="C48625" s="4">
        <f>LEN(A48625)</f>
        <v>6</v>
      </c>
      <c r="D48625" s="10" t="str">
        <f>A48625&amp;B48625</f>
        <v>れすとはうすレストハウス</v>
      </c>
    </row>
    <row r="48626" spans="1:4" x14ac:dyDescent="0.6">
      <c r="A48626" s="13" t="s">
        <v>96773</v>
      </c>
      <c r="B48626" s="13" t="s">
        <v>96774</v>
      </c>
      <c r="C48626" s="4">
        <f>LEN(A48626)</f>
        <v>6</v>
      </c>
      <c r="D48626" s="10" t="str">
        <f>A48626&amp;B48626</f>
        <v>れすとらんとレストラント</v>
      </c>
    </row>
    <row r="48627" spans="1:4" x14ac:dyDescent="0.6">
      <c r="A48627" s="13" t="s">
        <v>96775</v>
      </c>
      <c r="B48627" s="13" t="s">
        <v>96776</v>
      </c>
      <c r="C48627" s="4">
        <f>LEN(A48627)</f>
        <v>6</v>
      </c>
      <c r="D48627" s="10" t="str">
        <f>A48627&amp;B48627</f>
        <v>れすとるうむレストルーム</v>
      </c>
    </row>
    <row r="48628" spans="1:4" x14ac:dyDescent="0.6">
      <c r="A48628" s="13" t="s">
        <v>96777</v>
      </c>
      <c r="B48628" s="13" t="s">
        <v>96778</v>
      </c>
      <c r="C48628" s="4">
        <f>LEN(A48628)</f>
        <v>6</v>
      </c>
      <c r="D48628" s="10" t="str">
        <f>A48628&amp;B48628</f>
        <v>れすとれぴあレストレピア</v>
      </c>
    </row>
    <row r="48629" spans="1:4" x14ac:dyDescent="0.6">
      <c r="A48629" s="13" t="s">
        <v>96779</v>
      </c>
      <c r="B48629" s="13" t="s">
        <v>96780</v>
      </c>
      <c r="C48629" s="4">
        <f>LEN(A48629)</f>
        <v>6</v>
      </c>
      <c r="D48629" s="10" t="str">
        <f>A48629&amp;B48629</f>
        <v>れすりんぐぶレスリング部</v>
      </c>
    </row>
    <row r="48630" spans="1:4" x14ac:dyDescent="0.6">
      <c r="A48630" s="13" t="s">
        <v>96781</v>
      </c>
      <c r="B48630" s="13" t="s">
        <v>96782</v>
      </c>
      <c r="C48630" s="4">
        <f>LEN(A48630)</f>
        <v>6</v>
      </c>
      <c r="D48630" s="10" t="str">
        <f>A48630&amp;B48630</f>
        <v>れせふぇえるレセフェール</v>
      </c>
    </row>
    <row r="48631" spans="1:4" x14ac:dyDescent="0.6">
      <c r="A48631" s="13" t="s">
        <v>96783</v>
      </c>
      <c r="B48631" s="13" t="s">
        <v>96784</v>
      </c>
      <c r="C48631" s="4">
        <f>LEN(A48631)</f>
        <v>6</v>
      </c>
      <c r="D48631" s="10" t="str">
        <f>A48631&amp;B48631</f>
        <v>れせぷしょんレセプション</v>
      </c>
    </row>
    <row r="48632" spans="1:4" x14ac:dyDescent="0.6">
      <c r="A48632" s="13" t="s">
        <v>96785</v>
      </c>
      <c r="B48632" s="13" t="s">
        <v>96786</v>
      </c>
      <c r="C48632" s="4">
        <f>LEN(A48632)</f>
        <v>6</v>
      </c>
      <c r="D48632" s="10" t="str">
        <f>A48632&amp;B48632</f>
        <v>れせぷたくるレセプタクル</v>
      </c>
    </row>
    <row r="48633" spans="1:4" x14ac:dyDescent="0.6">
      <c r="A48633" s="13" t="s">
        <v>96787</v>
      </c>
      <c r="B48633" s="13" t="s">
        <v>96788</v>
      </c>
      <c r="C48633" s="4">
        <f>LEN(A48633)</f>
        <v>6</v>
      </c>
      <c r="D48633" s="10" t="str">
        <f>A48633&amp;B48633</f>
        <v>れせぷとさいレセプト債</v>
      </c>
    </row>
    <row r="48634" spans="1:4" x14ac:dyDescent="0.6">
      <c r="A48634" s="13" t="s">
        <v>96789</v>
      </c>
      <c r="B48634" s="13" t="s">
        <v>96790</v>
      </c>
      <c r="C48634" s="4">
        <f>LEN(A48634)</f>
        <v>6</v>
      </c>
      <c r="D48634" s="10" t="str">
        <f>A48634&amp;B48634</f>
        <v>れぞおまあくレゾーマーク</v>
      </c>
    </row>
    <row r="48635" spans="1:4" x14ac:dyDescent="0.6">
      <c r="A48635" s="13" t="s">
        <v>96791</v>
      </c>
      <c r="B48635" s="13" t="s">
        <v>96792</v>
      </c>
      <c r="C48635" s="4">
        <f>LEN(A48635)</f>
        <v>6</v>
      </c>
      <c r="D48635" s="10" t="str">
        <f>A48635&amp;B48635</f>
        <v>れたあけえすレターケース</v>
      </c>
    </row>
    <row r="48636" spans="1:4" x14ac:dyDescent="0.6">
      <c r="A48636" s="13" t="s">
        <v>96793</v>
      </c>
      <c r="B48636" s="13" t="s">
        <v>96794</v>
      </c>
      <c r="C48636" s="4">
        <f>LEN(A48636)</f>
        <v>6</v>
      </c>
      <c r="D48636" s="10" t="str">
        <f>A48636&amp;B48636</f>
        <v>れたあさいずレターサイズ</v>
      </c>
    </row>
    <row r="48637" spans="1:4" x14ac:dyDescent="0.6">
      <c r="A48637" s="13" t="s">
        <v>96795</v>
      </c>
      <c r="B48637" s="13" t="s">
        <v>96796</v>
      </c>
      <c r="C48637" s="4">
        <f>LEN(A48637)</f>
        <v>6</v>
      </c>
      <c r="D48637" s="10" t="str">
        <f>A48637&amp;B48637</f>
        <v>れたあせっとレターセット</v>
      </c>
    </row>
    <row r="48638" spans="1:4" x14ac:dyDescent="0.6">
      <c r="A48638" s="13" t="s">
        <v>96797</v>
      </c>
      <c r="B48638" s="13" t="s">
        <v>96798</v>
      </c>
      <c r="C48638" s="4">
        <f>LEN(A48638)</f>
        <v>6</v>
      </c>
      <c r="D48638" s="10" t="str">
        <f>A48638&amp;B48638</f>
        <v>れたあぱっくレターパック</v>
      </c>
    </row>
    <row r="48639" spans="1:4" x14ac:dyDescent="0.6">
      <c r="A48639" s="13" t="s">
        <v>96799</v>
      </c>
      <c r="B48639" s="13" t="s">
        <v>96800</v>
      </c>
      <c r="C48639" s="4">
        <f>LEN(A48639)</f>
        <v>6</v>
      </c>
      <c r="D48639" s="10" t="str">
        <f>A48639&amp;B48639</f>
        <v>れたあぷれすレタープレス</v>
      </c>
    </row>
    <row r="48640" spans="1:4" x14ac:dyDescent="0.6">
      <c r="A48640" s="13" t="s">
        <v>96801</v>
      </c>
      <c r="B48640" s="13" t="s">
        <v>96802</v>
      </c>
      <c r="C48640" s="4">
        <f>LEN(A48640)</f>
        <v>6</v>
      </c>
      <c r="D48640" s="10" t="str">
        <f>A48640&amp;B48640</f>
        <v>れだくたあぜレダクターゼ</v>
      </c>
    </row>
    <row r="48641" spans="1:4" x14ac:dyDescent="0.6">
      <c r="A48641" s="13" t="s">
        <v>96803</v>
      </c>
      <c r="B48641" s="13" t="s">
        <v>96804</v>
      </c>
      <c r="C48641" s="4">
        <f>LEN(A48641)</f>
        <v>6</v>
      </c>
      <c r="D48641" s="10" t="str">
        <f>A48641&amp;B48641</f>
        <v>れたしことばれ足し言葉</v>
      </c>
    </row>
    <row r="48642" spans="1:4" x14ac:dyDescent="0.6">
      <c r="A48642" s="13" t="s">
        <v>96805</v>
      </c>
      <c r="B48642" s="13" t="s">
        <v>96806</v>
      </c>
      <c r="C48642" s="4">
        <f>LEN(A48642)</f>
        <v>6</v>
      </c>
      <c r="D48642" s="10" t="str">
        <f>A48642&amp;B48642</f>
        <v>れたすあぶらレタス油</v>
      </c>
    </row>
    <row r="48643" spans="1:4" x14ac:dyDescent="0.6">
      <c r="A48643" s="13" t="s">
        <v>96807</v>
      </c>
      <c r="B48643" s="13" t="s">
        <v>96808</v>
      </c>
      <c r="C48643" s="4">
        <f>LEN(A48643)</f>
        <v>6</v>
      </c>
      <c r="D48643" s="10" t="str">
        <f>A48643&amp;B48643</f>
        <v>れたすことばれ足す言葉</v>
      </c>
    </row>
    <row r="48644" spans="1:4" x14ac:dyDescent="0.6">
      <c r="A48644" s="13" t="s">
        <v>96809</v>
      </c>
      <c r="B48644" s="13" t="s">
        <v>96810</v>
      </c>
      <c r="C48644" s="4">
        <f>LEN(A48644)</f>
        <v>6</v>
      </c>
      <c r="D48644" s="10" t="str">
        <f>A48644&amp;B48644</f>
        <v>れちぇふらんレチェ・フラン</v>
      </c>
    </row>
    <row r="48645" spans="1:4" x14ac:dyDescent="0.6">
      <c r="A48645" s="13" t="s">
        <v>96811</v>
      </c>
      <c r="B48645" s="13" t="s">
        <v>96812</v>
      </c>
      <c r="C48645" s="4">
        <f>LEN(A48645)</f>
        <v>6</v>
      </c>
      <c r="D48645" s="10" t="str">
        <f>A48645&amp;B48645</f>
        <v>れっかあしゃレッカー車</v>
      </c>
    </row>
    <row r="48646" spans="1:4" x14ac:dyDescent="0.6">
      <c r="A48646" s="13" t="s">
        <v>96813</v>
      </c>
      <c r="B48646" s="13" t="s">
        <v>96814</v>
      </c>
      <c r="C48646" s="4">
        <f>LEN(A48646)</f>
        <v>6</v>
      </c>
      <c r="D48646" s="10" t="str">
        <f>A48646&amp;B48646</f>
        <v>れっかいしん劣化維新</v>
      </c>
    </row>
    <row r="48647" spans="1:4" x14ac:dyDescent="0.6">
      <c r="A48647" s="13" t="s">
        <v>96815</v>
      </c>
      <c r="B48647" s="13" t="s">
        <v>96816</v>
      </c>
      <c r="C48647" s="4">
        <f>LEN(A48647)</f>
        <v>6</v>
      </c>
      <c r="D48647" s="10" t="str">
        <f>A48647&amp;B48647</f>
        <v>れっかうらん劣化ウラン</v>
      </c>
    </row>
    <row r="48648" spans="1:4" x14ac:dyDescent="0.6">
      <c r="A48648" s="13" t="s">
        <v>96817</v>
      </c>
      <c r="B48648" s="13" t="s">
        <v>96818</v>
      </c>
      <c r="C48648" s="4">
        <f>LEN(A48648)</f>
        <v>6</v>
      </c>
      <c r="D48648" s="10" t="str">
        <f>A48648&amp;B48648</f>
        <v>れっかこぴい劣化コピー</v>
      </c>
    </row>
    <row r="48649" spans="1:4" x14ac:dyDescent="0.6">
      <c r="A48649" s="13" t="s">
        <v>96819</v>
      </c>
      <c r="B48649" s="13" t="s">
        <v>96820</v>
      </c>
      <c r="C48649" s="4">
        <f>LEN(A48649)</f>
        <v>6</v>
      </c>
      <c r="D48649" s="10" t="str">
        <f>A48649&amp;B48649</f>
        <v>れっきょがた列挙型</v>
      </c>
    </row>
    <row r="48650" spans="1:4" x14ac:dyDescent="0.6">
      <c r="A48650" s="13" t="s">
        <v>96821</v>
      </c>
      <c r="B48650" s="13" t="s">
        <v>96822</v>
      </c>
      <c r="C48650" s="4">
        <f>LEN(A48650)</f>
        <v>6</v>
      </c>
      <c r="D48650" s="10" t="str">
        <f>A48650&amp;B48650</f>
        <v>れっきょほう列挙法</v>
      </c>
    </row>
    <row r="48651" spans="1:4" x14ac:dyDescent="0.6">
      <c r="A48651" s="13" t="s">
        <v>96823</v>
      </c>
      <c r="B48651" s="13" t="s">
        <v>96824</v>
      </c>
      <c r="C48651" s="4">
        <f>LEN(A48651)</f>
        <v>6</v>
      </c>
      <c r="D48651" s="10" t="str">
        <f>A48651&amp;B48651</f>
        <v>れっぐかあるレッグ・カール</v>
      </c>
    </row>
    <row r="48652" spans="1:4" x14ac:dyDescent="0.6">
      <c r="A48652" s="13" t="s">
        <v>96825</v>
      </c>
      <c r="B48652" s="13" t="s">
        <v>96826</v>
      </c>
      <c r="C48652" s="4">
        <f>LEN(A48652)</f>
        <v>6</v>
      </c>
      <c r="D48652" s="10" t="str">
        <f>A48652&amp;B48652</f>
        <v>れっぐぷれすレッグプレス</v>
      </c>
    </row>
    <row r="48653" spans="1:4" x14ac:dyDescent="0.6">
      <c r="A48653" s="13" t="s">
        <v>96827</v>
      </c>
      <c r="B48653" s="13" t="s">
        <v>96828</v>
      </c>
      <c r="C48653" s="4">
        <f>LEN(A48653)</f>
        <v>6</v>
      </c>
      <c r="D48653" s="10" t="str">
        <f>A48653&amp;B48653</f>
        <v>れっぐらんじレッグランジ</v>
      </c>
    </row>
    <row r="48654" spans="1:4" x14ac:dyDescent="0.6">
      <c r="A48654" s="13" t="s">
        <v>96829</v>
      </c>
      <c r="B48654" s="13" t="s">
        <v>96830</v>
      </c>
      <c r="C48654" s="4">
        <f>LEN(A48654)</f>
        <v>6</v>
      </c>
      <c r="D48654" s="10" t="str">
        <f>A48654&amp;B48654</f>
        <v>れっぐるうむレッグルーム</v>
      </c>
    </row>
    <row r="48655" spans="1:4" x14ac:dyDescent="0.6">
      <c r="A48655" s="13" t="s">
        <v>96831</v>
      </c>
      <c r="B48655" s="13" t="s">
        <v>96832</v>
      </c>
      <c r="C48655" s="4">
        <f>LEN(A48655)</f>
        <v>6</v>
      </c>
      <c r="D48655" s="10" t="str">
        <f>A48655&amp;B48655</f>
        <v>れっぐれいずレッグ・レイズ</v>
      </c>
    </row>
    <row r="48656" spans="1:4" x14ac:dyDescent="0.6">
      <c r="A48656" s="13" t="s">
        <v>96833</v>
      </c>
      <c r="B48656" s="13" t="s">
        <v>96834</v>
      </c>
      <c r="C48656" s="4">
        <f>LEN(A48656)</f>
        <v>6</v>
      </c>
      <c r="D48656" s="10" t="str">
        <f>A48656&amp;B48656</f>
        <v>れっけつけつ列缺穴</v>
      </c>
    </row>
    <row r="48657" spans="1:4" x14ac:dyDescent="0.6">
      <c r="A48657" s="13" t="s">
        <v>96835</v>
      </c>
      <c r="B48657" s="13" t="s">
        <v>96836</v>
      </c>
      <c r="C48657" s="4">
        <f>LEN(A48657)</f>
        <v>6</v>
      </c>
      <c r="D48657" s="10" t="str">
        <f>A48657&amp;B48657</f>
        <v>れつごろおん劣後ローン</v>
      </c>
    </row>
    <row r="48658" spans="1:4" x14ac:dyDescent="0.6">
      <c r="A48658" s="13" t="s">
        <v>96837</v>
      </c>
      <c r="B48658" s="13" t="s">
        <v>96838</v>
      </c>
      <c r="C48658" s="4">
        <f>LEN(A48658)</f>
        <v>6</v>
      </c>
      <c r="D48658" s="10" t="str">
        <f>A48658&amp;B48658</f>
        <v>れっしおんど列氏温度</v>
      </c>
    </row>
    <row r="48659" spans="1:4" x14ac:dyDescent="0.6">
      <c r="A48659" s="13" t="s">
        <v>96839</v>
      </c>
      <c r="B48659" s="13" t="s">
        <v>96840</v>
      </c>
      <c r="C48659" s="4">
        <f>LEN(A48659)</f>
        <v>6</v>
      </c>
      <c r="D48659" s="10" t="str">
        <f>A48659&amp;B48659</f>
        <v>れっしゃじこ列車事故</v>
      </c>
    </row>
    <row r="48660" spans="1:4" x14ac:dyDescent="0.6">
      <c r="A48660" s="13" t="s">
        <v>96841</v>
      </c>
      <c r="B48660" s="13" t="s">
        <v>96842</v>
      </c>
      <c r="C48660" s="4">
        <f>LEN(A48660)</f>
        <v>6</v>
      </c>
      <c r="D48660" s="10" t="str">
        <f>A48660&amp;B48660</f>
        <v>れつじょうふ烈丈夫</v>
      </c>
    </row>
    <row r="48661" spans="1:4" x14ac:dyDescent="0.6">
      <c r="A48661" s="13" t="s">
        <v>96843</v>
      </c>
      <c r="B48661" s="13" t="s">
        <v>96844</v>
      </c>
      <c r="C48661" s="4">
        <f>LEN(A48661)</f>
        <v>6</v>
      </c>
      <c r="D48661" s="10" t="str">
        <f>A48661&amp;B48661</f>
        <v>れつじょでん列女伝</v>
      </c>
    </row>
    <row r="48662" spans="1:4" x14ac:dyDescent="0.6">
      <c r="A48662" s="13" t="s">
        <v>96845</v>
      </c>
      <c r="B48662" s="13" t="s">
        <v>96846</v>
      </c>
      <c r="C48662" s="4">
        <f>LEN(A48662)</f>
        <v>6</v>
      </c>
      <c r="D48662" s="10" t="str">
        <f>A48662&amp;B48662</f>
        <v>れっせいしき列聖式</v>
      </c>
    </row>
    <row r="48663" spans="1:4" x14ac:dyDescent="0.6">
      <c r="A48663" s="13" t="s">
        <v>96847</v>
      </c>
      <c r="B48663" s="13" t="s">
        <v>96848</v>
      </c>
      <c r="C48663" s="4">
        <f>LEN(A48663)</f>
        <v>6</v>
      </c>
      <c r="D48663" s="10" t="str">
        <f>A48663&amp;B48663</f>
        <v>れつせんでん列仙伝</v>
      </c>
    </row>
    <row r="48664" spans="1:4" x14ac:dyDescent="0.6">
      <c r="A48664" s="13" t="s">
        <v>96849</v>
      </c>
      <c r="B48664" s="13" t="s">
        <v>96850</v>
      </c>
      <c r="C48664" s="4">
        <f>LEN(A48664)</f>
        <v>6</v>
      </c>
      <c r="D48664" s="10" t="str">
        <f>A48664&amp;B48664</f>
        <v>れっつたっぷレッツタップ</v>
      </c>
    </row>
    <row r="48665" spans="1:4" x14ac:dyDescent="0.6">
      <c r="A48665" s="13" t="s">
        <v>96851</v>
      </c>
      <c r="B48665" s="13" t="s">
        <v>96852</v>
      </c>
      <c r="C48665" s="4">
        <f>LEN(A48665)</f>
        <v>6</v>
      </c>
      <c r="D48665" s="10" t="str">
        <f>A48665&amp;B48665</f>
        <v>れっつのおとLet'note</v>
      </c>
    </row>
    <row r="48666" spans="1:4" x14ac:dyDescent="0.6">
      <c r="A48666" s="13" t="s">
        <v>96853</v>
      </c>
      <c r="B48666" s="13" t="s">
        <v>96854</v>
      </c>
      <c r="C48666" s="4">
        <f>LEN(A48666)</f>
        <v>6</v>
      </c>
      <c r="D48666" s="10" t="str">
        <f>A48666&amp;B48666</f>
        <v>れっつぶらすレッツ！ブラス！！</v>
      </c>
    </row>
    <row r="48667" spans="1:4" x14ac:dyDescent="0.6">
      <c r="A48667" s="13" t="s">
        <v>96855</v>
      </c>
      <c r="B48667" s="13" t="s">
        <v>96856</v>
      </c>
      <c r="C48667" s="4">
        <f>LEN(A48667)</f>
        <v>6</v>
      </c>
      <c r="D48667" s="10" t="str">
        <f>A48667&amp;B48667</f>
        <v>れっつりごおレッ釣りGO!</v>
      </c>
    </row>
    <row r="48668" spans="1:4" x14ac:dyDescent="0.6">
      <c r="A48668" s="13" t="s">
        <v>96857</v>
      </c>
      <c r="B48668" s="13" t="s">
        <v>96858</v>
      </c>
      <c r="C48668" s="4">
        <f>LEN(A48668)</f>
        <v>6</v>
      </c>
      <c r="D48668" s="10" t="str">
        <f>A48668&amp;B48668</f>
        <v>れってるはりレッテル貼り</v>
      </c>
    </row>
    <row r="48669" spans="1:4" x14ac:dyDescent="0.6">
      <c r="A48669" s="13" t="s">
        <v>96859</v>
      </c>
      <c r="B48669" s="13" t="s">
        <v>96860</v>
      </c>
      <c r="C48669" s="4">
        <f>LEN(A48669)</f>
        <v>6</v>
      </c>
      <c r="D48669" s="10" t="str">
        <f>A48669&amp;B48669</f>
        <v>れつでんたい列伝体</v>
      </c>
    </row>
    <row r="48670" spans="1:4" x14ac:dyDescent="0.6">
      <c r="A48670" s="13" t="s">
        <v>96861</v>
      </c>
      <c r="B48670" s="13" t="s">
        <v>96862</v>
      </c>
      <c r="C48670" s="4">
        <f>LEN(A48670)</f>
        <v>6</v>
      </c>
      <c r="D48670" s="10" t="str">
        <f>A48670&amp;B48670</f>
        <v>れっどあうとレッドアウト</v>
      </c>
    </row>
    <row r="48671" spans="1:4" x14ac:dyDescent="0.6">
      <c r="A48671" s="13" t="s">
        <v>96863</v>
      </c>
      <c r="B48671" s="13" t="s">
        <v>96864</v>
      </c>
      <c r="C48671" s="4">
        <f>LEN(A48671)</f>
        <v>6</v>
      </c>
      <c r="D48671" s="10" t="str">
        <f>A48671&amp;B48671</f>
        <v>れっどあろおレッドアロー</v>
      </c>
    </row>
    <row r="48672" spans="1:4" x14ac:dyDescent="0.6">
      <c r="A48672" s="13" t="s">
        <v>96865</v>
      </c>
      <c r="B48672" s="13" t="s">
        <v>96866</v>
      </c>
      <c r="C48672" s="4">
        <f>LEN(A48672)</f>
        <v>6</v>
      </c>
      <c r="D48672" s="10" t="str">
        <f>A48672&amp;B48672</f>
        <v>れっとうかん劣等感</v>
      </c>
    </row>
    <row r="48673" spans="1:4" x14ac:dyDescent="0.6">
      <c r="A48673" s="13" t="s">
        <v>96867</v>
      </c>
      <c r="B48673" s="13" t="s">
        <v>96868</v>
      </c>
      <c r="C48673" s="4">
        <f>LEN(A48673)</f>
        <v>6</v>
      </c>
      <c r="D48673" s="10" t="str">
        <f>A48673&amp;B48673</f>
        <v>れっとうせい劣等生</v>
      </c>
    </row>
    <row r="48674" spans="1:4" x14ac:dyDescent="0.6">
      <c r="A48674" s="13" t="s">
        <v>96869</v>
      </c>
      <c r="B48674" s="13" t="s">
        <v>96870</v>
      </c>
      <c r="C48674" s="4">
        <f>LEN(A48674)</f>
        <v>6</v>
      </c>
      <c r="D48674" s="10" t="str">
        <f>A48674&amp;B48674</f>
        <v>れっどうっどレッドウッド</v>
      </c>
    </row>
    <row r="48675" spans="1:4" x14ac:dyDescent="0.6">
      <c r="A48675" s="13" t="s">
        <v>96871</v>
      </c>
      <c r="B48675" s="13" t="s">
        <v>96872</v>
      </c>
      <c r="C48675" s="4">
        <f>LEN(A48675)</f>
        <v>6</v>
      </c>
      <c r="D48675" s="10" t="str">
        <f>A48675&amp;B48675</f>
        <v>れっどえっじレッドエッジ</v>
      </c>
    </row>
    <row r="48676" spans="1:4" x14ac:dyDescent="0.6">
      <c r="A48676" s="13" t="s">
        <v>96873</v>
      </c>
      <c r="B48676" s="13" t="s">
        <v>96874</v>
      </c>
      <c r="C48676" s="4">
        <f>LEN(A48676)</f>
        <v>6</v>
      </c>
      <c r="D48676" s="10" t="str">
        <f>A48676&amp;B48676</f>
        <v>れっどおおくレッドオーク</v>
      </c>
    </row>
    <row r="48677" spans="1:4" x14ac:dyDescent="0.6">
      <c r="A48677" s="13" t="s">
        <v>96875</v>
      </c>
      <c r="B48677" s="13" t="s">
        <v>96876</v>
      </c>
      <c r="C48677" s="4">
        <f>LEN(A48677)</f>
        <v>6</v>
      </c>
      <c r="D48677" s="10" t="str">
        <f>A48677&amp;B48677</f>
        <v>れっどかあどレッドカード</v>
      </c>
    </row>
    <row r="48678" spans="1:4" x14ac:dyDescent="0.6">
      <c r="A48678" s="13" t="s">
        <v>96877</v>
      </c>
      <c r="B48678" s="13" t="s">
        <v>96876</v>
      </c>
      <c r="C48678" s="4">
        <f>LEN(A48678)</f>
        <v>6</v>
      </c>
      <c r="D48678" s="10" t="str">
        <f>A48678&amp;B48678</f>
        <v>れっどかおどレッドカード</v>
      </c>
    </row>
    <row r="48679" spans="1:4" x14ac:dyDescent="0.6">
      <c r="A48679" s="13" t="s">
        <v>96878</v>
      </c>
      <c r="B48679" s="13" t="s">
        <v>96879</v>
      </c>
      <c r="C48679" s="4">
        <f>LEN(A48679)</f>
        <v>6</v>
      </c>
      <c r="D48679" s="10" t="str">
        <f>A48679&amp;B48679</f>
        <v>れっどかれえレッドカレー</v>
      </c>
    </row>
    <row r="48680" spans="1:4" x14ac:dyDescent="0.6">
      <c r="A48680" s="13" t="s">
        <v>96880</v>
      </c>
      <c r="B48680" s="13" t="s">
        <v>96881</v>
      </c>
      <c r="C48680" s="4">
        <f>LEN(A48680)</f>
        <v>6</v>
      </c>
      <c r="D48680" s="10" t="str">
        <f>A48680&amp;B48680</f>
        <v>れっどきむちレッドキムチ</v>
      </c>
    </row>
    <row r="48681" spans="1:4" x14ac:dyDescent="0.6">
      <c r="A48681" s="13" t="s">
        <v>96882</v>
      </c>
      <c r="B48681" s="13" t="s">
        <v>96883</v>
      </c>
      <c r="C48681" s="4">
        <f>LEN(A48681)</f>
        <v>6</v>
      </c>
      <c r="D48681" s="10" t="str">
        <f>A48681&amp;B48681</f>
        <v>れっどこおとレッドコート</v>
      </c>
    </row>
    <row r="48682" spans="1:4" x14ac:dyDescent="0.6">
      <c r="A48682" s="13" t="s">
        <v>96884</v>
      </c>
      <c r="B48682" s="13" t="s">
        <v>96885</v>
      </c>
      <c r="C48682" s="4">
        <f>LEN(A48682)</f>
        <v>6</v>
      </c>
      <c r="D48682" s="10" t="str">
        <f>A48682&amp;B48682</f>
        <v>れっどしだあレッドシダー</v>
      </c>
    </row>
    <row r="48683" spans="1:4" x14ac:dyDescent="0.6">
      <c r="A48683" s="13" t="s">
        <v>96886</v>
      </c>
      <c r="B48683" s="13" t="s">
        <v>96887</v>
      </c>
      <c r="C48683" s="4">
        <f>LEN(A48683)</f>
        <v>6</v>
      </c>
      <c r="D48683" s="10" t="str">
        <f>A48683&amp;B48683</f>
        <v>れっどすたあレッドスター</v>
      </c>
    </row>
    <row r="48684" spans="1:4" x14ac:dyDescent="0.6">
      <c r="A48684" s="13" t="s">
        <v>96888</v>
      </c>
      <c r="B48684" s="13" t="s">
        <v>96889</v>
      </c>
      <c r="C48684" s="4">
        <f>LEN(A48684)</f>
        <v>6</v>
      </c>
      <c r="D48684" s="10" t="str">
        <f>A48684&amp;B48684</f>
        <v>れっどすのおレッドスノー</v>
      </c>
    </row>
    <row r="48685" spans="1:4" x14ac:dyDescent="0.6">
      <c r="A48685" s="13" t="s">
        <v>96890</v>
      </c>
      <c r="B48685" s="13" t="s">
        <v>96891</v>
      </c>
      <c r="C48685" s="4">
        <f>LEN(A48685)</f>
        <v>6</v>
      </c>
      <c r="D48685" s="10" t="str">
        <f>A48685&amp;B48685</f>
        <v>れっどぞおんレッドゾーン</v>
      </c>
    </row>
    <row r="48686" spans="1:4" x14ac:dyDescent="0.6">
      <c r="A48686" s="13" t="s">
        <v>96892</v>
      </c>
      <c r="B48686" s="13" t="s">
        <v>96893</v>
      </c>
      <c r="C48686" s="4">
        <f>LEN(A48686)</f>
        <v>6</v>
      </c>
      <c r="D48686" s="10" t="str">
        <f>A48686&amp;B48686</f>
        <v>れっどたいどレッドタイド</v>
      </c>
    </row>
    <row r="48687" spans="1:4" x14ac:dyDescent="0.6">
      <c r="A48687" s="13" t="s">
        <v>96894</v>
      </c>
      <c r="B48687" s="13" t="s">
        <v>96895</v>
      </c>
      <c r="C48687" s="4">
        <f>LEN(A48687)</f>
        <v>6</v>
      </c>
      <c r="D48687" s="10" t="str">
        <f>A48687&amp;B48687</f>
        <v>れっどちっぷレッドチップ</v>
      </c>
    </row>
    <row r="48688" spans="1:4" x14ac:dyDescent="0.6">
      <c r="A48688" s="13" t="s">
        <v>96896</v>
      </c>
      <c r="B48688" s="13" t="s">
        <v>96897</v>
      </c>
      <c r="C48688" s="4">
        <f>LEN(A48688)</f>
        <v>6</v>
      </c>
      <c r="D48688" s="10" t="str">
        <f>A48688&amp;B48688</f>
        <v>れっどでぃあレッドディア</v>
      </c>
    </row>
    <row r="48689" spans="1:4" x14ac:dyDescent="0.6">
      <c r="A48689" s="13" t="s">
        <v>96898</v>
      </c>
      <c r="B48689" s="13" t="s">
        <v>96899</v>
      </c>
      <c r="C48689" s="4">
        <f>LEN(A48689)</f>
        <v>6</v>
      </c>
      <c r="D48689" s="10" t="str">
        <f>A48689&amp;B48689</f>
        <v>れっどてぐうレッドテグー</v>
      </c>
    </row>
    <row r="48690" spans="1:4" x14ac:dyDescent="0.6">
      <c r="A48690" s="13" t="s">
        <v>96900</v>
      </c>
      <c r="B48690" s="13" t="s">
        <v>96901</v>
      </c>
      <c r="C48690" s="4">
        <f>LEN(A48690)</f>
        <v>6</v>
      </c>
      <c r="D48690" s="10" t="str">
        <f>A48690&amp;B48690</f>
        <v>れっどてとらレッドテトラ</v>
      </c>
    </row>
    <row r="48691" spans="1:4" x14ac:dyDescent="0.6">
      <c r="A48691" s="13" t="s">
        <v>96902</v>
      </c>
      <c r="B48691" s="13" t="s">
        <v>96903</v>
      </c>
      <c r="C48691" s="4">
        <f>LEN(A48691)</f>
        <v>6</v>
      </c>
      <c r="D48691" s="10" t="str">
        <f>A48691&amp;B48691</f>
        <v>れっどでびるレッドデビル</v>
      </c>
    </row>
    <row r="48692" spans="1:4" x14ac:dyDescent="0.6">
      <c r="A48692" s="13" t="s">
        <v>96904</v>
      </c>
      <c r="B48692" s="13" t="s">
        <v>96905</v>
      </c>
      <c r="C48692" s="4">
        <f>LEN(A48692)</f>
        <v>6</v>
      </c>
      <c r="D48692" s="10" t="str">
        <f>A48692&amp;B48692</f>
        <v>れっどどっぐレッドドッグ</v>
      </c>
    </row>
    <row r="48693" spans="1:4" x14ac:dyDescent="0.6">
      <c r="A48693" s="13" t="s">
        <v>96906</v>
      </c>
      <c r="B48693" s="13" t="s">
        <v>96907</v>
      </c>
      <c r="C48693" s="4">
        <f>LEN(A48693)</f>
        <v>6</v>
      </c>
      <c r="D48693" s="10" t="str">
        <f>A48693&amp;B48693</f>
        <v>れっどとっぷレッドトップ</v>
      </c>
    </row>
    <row r="48694" spans="1:4" x14ac:dyDescent="0.6">
      <c r="A48694" s="13" t="s">
        <v>96908</v>
      </c>
      <c r="B48694" s="13" t="s">
        <v>96909</v>
      </c>
      <c r="C48694" s="4">
        <f>LEN(A48694)</f>
        <v>6</v>
      </c>
      <c r="D48694" s="10" t="str">
        <f>A48694&amp;B48694</f>
        <v>れっどねっくレッドネック</v>
      </c>
    </row>
    <row r="48695" spans="1:4" x14ac:dyDescent="0.6">
      <c r="A48695" s="13" t="s">
        <v>96910</v>
      </c>
      <c r="B48695" s="13" t="s">
        <v>96911</v>
      </c>
      <c r="C48695" s="4">
        <f>LEN(A48695)</f>
        <v>6</v>
      </c>
      <c r="D48695" s="10" t="str">
        <f>A48695&amp;B48695</f>
        <v>れっどぱあじレッドパージ</v>
      </c>
    </row>
    <row r="48696" spans="1:4" x14ac:dyDescent="0.6">
      <c r="A48696" s="13" t="s">
        <v>96912</v>
      </c>
      <c r="B48696" s="13" t="s">
        <v>96913</v>
      </c>
      <c r="C48696" s="4">
        <f>LEN(A48696)</f>
        <v>6</v>
      </c>
      <c r="D48696" s="10" t="str">
        <f>A48696&amp;B48696</f>
        <v>れっどぱわあレッド・パワー</v>
      </c>
    </row>
    <row r="48697" spans="1:4" x14ac:dyDescent="0.6">
      <c r="A48697" s="13" t="s">
        <v>96914</v>
      </c>
      <c r="B48697" s="13" t="s">
        <v>96915</v>
      </c>
      <c r="C48697" s="4">
        <f>LEN(A48697)</f>
        <v>6</v>
      </c>
      <c r="D48697" s="10" t="str">
        <f>A48697&amp;B48697</f>
        <v>れっどぱんだレッドパンダ</v>
      </c>
    </row>
    <row r="48698" spans="1:4" x14ac:dyDescent="0.6">
      <c r="A48698" s="13" t="s">
        <v>96916</v>
      </c>
      <c r="B48698" s="13" t="s">
        <v>96917</v>
      </c>
      <c r="C48698" s="4">
        <f>LEN(A48698)</f>
        <v>6</v>
      </c>
      <c r="D48698" s="10" t="str">
        <f>A48698&amp;B48698</f>
        <v>れっどびいとレッドビート</v>
      </c>
    </row>
    <row r="48699" spans="1:4" x14ac:dyDescent="0.6">
      <c r="A48699" s="13" t="s">
        <v>96918</v>
      </c>
      <c r="B48699" s="13" t="s">
        <v>96919</v>
      </c>
      <c r="C48699" s="4">
        <f>LEN(A48699)</f>
        <v>6</v>
      </c>
      <c r="D48699" s="10" t="str">
        <f>A48699&amp;B48699</f>
        <v>れっどびいふレッドビーフ</v>
      </c>
    </row>
    <row r="48700" spans="1:4" x14ac:dyDescent="0.6">
      <c r="A48700" s="13" t="s">
        <v>96920</v>
      </c>
      <c r="B48700" s="13" t="s">
        <v>96921</v>
      </c>
      <c r="C48700" s="4">
        <f>LEN(A48700)</f>
        <v>6</v>
      </c>
      <c r="D48700" s="10" t="str">
        <f>A48700&amp;B48700</f>
        <v>れっどふぃんレッドフィン</v>
      </c>
    </row>
    <row r="48701" spans="1:4" x14ac:dyDescent="0.6">
      <c r="A48701" s="13" t="s">
        <v>96922</v>
      </c>
      <c r="B48701" s="13" t="s">
        <v>96923</v>
      </c>
      <c r="C48701" s="4">
        <f>LEN(A48701)</f>
        <v>6</v>
      </c>
      <c r="D48701" s="10" t="str">
        <f>A48701&amp;B48701</f>
        <v>れっどふうどレッドフード</v>
      </c>
    </row>
    <row r="48702" spans="1:4" x14ac:dyDescent="0.6">
      <c r="A48702" s="13" t="s">
        <v>96924</v>
      </c>
      <c r="B48702" s="13" t="s">
        <v>96925</v>
      </c>
      <c r="C48702" s="4">
        <f>LEN(A48702)</f>
        <v>6</v>
      </c>
      <c r="D48702" s="10" t="str">
        <f>A48702&amp;B48702</f>
        <v>れっどぺぱあレッドペパー</v>
      </c>
    </row>
    <row r="48703" spans="1:4" x14ac:dyDescent="0.6">
      <c r="A48703" s="13" t="s">
        <v>96926</v>
      </c>
      <c r="B48703" s="13" t="s">
        <v>96927</v>
      </c>
      <c r="C48703" s="4">
        <f>LEN(A48703)</f>
        <v>6</v>
      </c>
      <c r="D48703" s="10" t="str">
        <f>A48703&amp;B48703</f>
        <v>れっどべりいレッドベリー</v>
      </c>
    </row>
    <row r="48704" spans="1:4" x14ac:dyDescent="0.6">
      <c r="A48704" s="13" t="s">
        <v>96928</v>
      </c>
      <c r="B48704" s="13" t="s">
        <v>96929</v>
      </c>
      <c r="C48704" s="4">
        <f>LEN(A48704)</f>
        <v>6</v>
      </c>
      <c r="D48704" s="10" t="str">
        <f>A48704&amp;B48704</f>
        <v>れっどべりるレッドベリル</v>
      </c>
    </row>
    <row r="48705" spans="1:4" x14ac:dyDescent="0.6">
      <c r="A48705" s="13" t="s">
        <v>96930</v>
      </c>
      <c r="B48705" s="13" t="s">
        <v>96931</v>
      </c>
      <c r="C48705" s="4">
        <f>LEN(A48705)</f>
        <v>6</v>
      </c>
      <c r="D48705" s="10" t="str">
        <f>A48705&amp;B48705</f>
        <v>れっどみいとレッドミート</v>
      </c>
    </row>
    <row r="48706" spans="1:4" x14ac:dyDescent="0.6">
      <c r="A48706" s="13" t="s">
        <v>96932</v>
      </c>
      <c r="B48706" s="13" t="s">
        <v>96933</v>
      </c>
      <c r="C48706" s="4">
        <f>LEN(A48706)</f>
        <v>6</v>
      </c>
      <c r="D48706" s="10" t="str">
        <f>A48706&amp;B48706</f>
        <v>れっどよしだレッド吉田</v>
      </c>
    </row>
    <row r="48707" spans="1:4" x14ac:dyDescent="0.6">
      <c r="A48707" s="13" t="s">
        <v>96934</v>
      </c>
      <c r="B48707" s="13" t="s">
        <v>96935</v>
      </c>
      <c r="C48707" s="4">
        <f>LEN(A48707)</f>
        <v>6</v>
      </c>
      <c r="D48707" s="10" t="str">
        <f>A48707&amp;B48707</f>
        <v>れっどらいんレッドライン</v>
      </c>
    </row>
    <row r="48708" spans="1:4" x14ac:dyDescent="0.6">
      <c r="A48708" s="13" t="s">
        <v>96936</v>
      </c>
      <c r="B48708" s="13" t="s">
        <v>96937</v>
      </c>
      <c r="C48708" s="4">
        <f>LEN(A48708)</f>
        <v>6</v>
      </c>
      <c r="D48708" s="10" t="str">
        <f>A48708&amp;B48708</f>
        <v>れっどりすとレッドリスト</v>
      </c>
    </row>
    <row r="48709" spans="1:4" x14ac:dyDescent="0.6">
      <c r="A48709" s="13" t="s">
        <v>96938</v>
      </c>
      <c r="B48709" s="13" t="s">
        <v>96939</v>
      </c>
      <c r="C48709" s="4">
        <f>LEN(A48709)</f>
        <v>6</v>
      </c>
      <c r="D48709" s="10" t="str">
        <f>A48709&amp;B48709</f>
        <v>れっどりぼんレッドリボン</v>
      </c>
    </row>
    <row r="48710" spans="1:4" x14ac:dyDescent="0.6">
      <c r="A48710" s="13" t="s">
        <v>96940</v>
      </c>
      <c r="B48710" s="13" t="s">
        <v>96941</v>
      </c>
      <c r="C48710" s="4">
        <f>LEN(A48710)</f>
        <v>6</v>
      </c>
      <c r="D48710" s="10" t="str">
        <f>A48710&amp;B48710</f>
        <v>れっどろびんレッドロビン</v>
      </c>
    </row>
    <row r="48711" spans="1:4" x14ac:dyDescent="0.6">
      <c r="A48711" s="13" t="s">
        <v>96942</v>
      </c>
      <c r="B48711" s="13" t="s">
        <v>96943</v>
      </c>
      <c r="C48711" s="4">
        <f>LEN(A48711)</f>
        <v>6</v>
      </c>
      <c r="D48711" s="10" t="str">
        <f>A48711&amp;B48711</f>
        <v>れっどわいんレッドワイン</v>
      </c>
    </row>
    <row r="48712" spans="1:4" x14ac:dyDescent="0.6">
      <c r="A48712" s="13" t="s">
        <v>96944</v>
      </c>
      <c r="B48712" s="13" t="s">
        <v>96945</v>
      </c>
      <c r="C48712" s="4">
        <f>LEN(A48712)</f>
        <v>6</v>
      </c>
      <c r="D48712" s="10" t="str">
        <f>A48712&amp;B48712</f>
        <v>れっぷうかい烈風改</v>
      </c>
    </row>
    <row r="48713" spans="1:4" x14ac:dyDescent="0.6">
      <c r="A48713" s="13" t="s">
        <v>96946</v>
      </c>
      <c r="B48713" s="13" t="s">
        <v>96947</v>
      </c>
      <c r="C48713" s="4">
        <f>LEN(A48713)</f>
        <v>6</v>
      </c>
      <c r="D48713" s="10" t="str">
        <f>A48713&amp;B48713</f>
        <v>れっぷくしき列福式</v>
      </c>
    </row>
    <row r="48714" spans="1:4" x14ac:dyDescent="0.6">
      <c r="A48714" s="13" t="s">
        <v>96948</v>
      </c>
      <c r="B48714" s="13" t="s">
        <v>96949</v>
      </c>
      <c r="C48714" s="4">
        <f>LEN(A48714)</f>
        <v>6</v>
      </c>
      <c r="D48714" s="10" t="str">
        <f>A48714&amp;B48714</f>
        <v>れつふくしゃ列福者</v>
      </c>
    </row>
    <row r="48715" spans="1:4" x14ac:dyDescent="0.6">
      <c r="A48715" s="13" t="s">
        <v>96950</v>
      </c>
      <c r="B48715" s="13" t="s">
        <v>96951</v>
      </c>
      <c r="C48715" s="4">
        <f>LEN(A48715)</f>
        <v>6</v>
      </c>
      <c r="D48715" s="10" t="str">
        <f>A48715&amp;B48715</f>
        <v>れつべくとる列ベクトル</v>
      </c>
    </row>
    <row r="48716" spans="1:4" x14ac:dyDescent="0.6">
      <c r="A48716" s="13" t="s">
        <v>96952</v>
      </c>
      <c r="B48716" s="13" t="s">
        <v>96953</v>
      </c>
      <c r="C48716" s="4">
        <f>LEN(A48716)</f>
        <v>6</v>
      </c>
      <c r="D48716" s="10" t="str">
        <f>A48716&amp;B48716</f>
        <v>れつほうこう列方向</v>
      </c>
    </row>
    <row r="48717" spans="1:4" x14ac:dyDescent="0.6">
      <c r="A48717" s="13" t="s">
        <v>96954</v>
      </c>
      <c r="B48717" s="13" t="s">
        <v>96955</v>
      </c>
      <c r="C48717" s="4">
        <f>LEN(A48717)</f>
        <v>6</v>
      </c>
      <c r="D48717" s="10" t="str">
        <f>A48717&amp;B48717</f>
        <v>れでぃいががレディー・ガガ</v>
      </c>
    </row>
    <row r="48718" spans="1:4" x14ac:dyDescent="0.6">
      <c r="A48718" s="13" t="s">
        <v>96956</v>
      </c>
      <c r="B48718" s="13" t="s">
        <v>96957</v>
      </c>
      <c r="C48718" s="4">
        <f>LEN(A48718)</f>
        <v>6</v>
      </c>
      <c r="D48718" s="10" t="str">
        <f>A48718&amp;B48718</f>
        <v>れでぃきらあレディキラー</v>
      </c>
    </row>
    <row r="48719" spans="1:4" x14ac:dyDescent="0.6">
      <c r="A48719" s="13" t="s">
        <v>96958</v>
      </c>
      <c r="B48719" s="13" t="s">
        <v>96959</v>
      </c>
      <c r="C48719" s="4">
        <f>LEN(A48719)</f>
        <v>6</v>
      </c>
      <c r="D48719" s="10" t="str">
        <f>A48719&amp;B48719</f>
        <v>れでぃぐれいレディグレイ</v>
      </c>
    </row>
    <row r="48720" spans="1:4" x14ac:dyDescent="0.6">
      <c r="A48720" s="13" t="s">
        <v>96960</v>
      </c>
      <c r="B48720" s="13" t="s">
        <v>96961</v>
      </c>
      <c r="C48720" s="4">
        <f>LEN(A48720)</f>
        <v>6</v>
      </c>
      <c r="D48720" s="10" t="str">
        <f>A48720&amp;B48720</f>
        <v>れでぃこっとレディコット</v>
      </c>
    </row>
    <row r="48721" spans="1:4" x14ac:dyDescent="0.6">
      <c r="A48721" s="13" t="s">
        <v>96962</v>
      </c>
      <c r="B48721" s="13" t="s">
        <v>96963</v>
      </c>
      <c r="C48721" s="4">
        <f>LEN(A48721)</f>
        <v>6</v>
      </c>
      <c r="D48721" s="10" t="str">
        <f>A48721&amp;B48721</f>
        <v>れでぃばあどレディバード</v>
      </c>
    </row>
    <row r="48722" spans="1:4" x14ac:dyDescent="0.6">
      <c r="A48722" s="13" t="s">
        <v>96964</v>
      </c>
      <c r="B48722" s="13" t="s">
        <v>96965</v>
      </c>
      <c r="C48722" s="4">
        <f>LEN(A48722)</f>
        <v>6</v>
      </c>
      <c r="D48722" s="10" t="str">
        <f>A48722&amp;B48722</f>
        <v>れでぃめいどレディ・メイド</v>
      </c>
    </row>
    <row r="48723" spans="1:4" x14ac:dyDescent="0.6">
      <c r="A48723" s="13" t="s">
        <v>96966</v>
      </c>
      <c r="B48723" s="13" t="s">
        <v>96967</v>
      </c>
      <c r="C48723" s="4">
        <f>LEN(A48723)</f>
        <v>6</v>
      </c>
      <c r="D48723" s="10" t="str">
        <f>A48723&amp;B48723</f>
        <v>れでぃめえどレディメード</v>
      </c>
    </row>
    <row r="48724" spans="1:4" x14ac:dyDescent="0.6">
      <c r="A48724" s="13" t="s">
        <v>96968</v>
      </c>
      <c r="B48724" s="13" t="s">
        <v>96969</v>
      </c>
      <c r="C48724" s="4">
        <f>LEN(A48724)</f>
        <v>6</v>
      </c>
      <c r="D48724" s="10" t="str">
        <f>A48724&amp;B48724</f>
        <v>れでぃらっくLADY LUCK</v>
      </c>
    </row>
    <row r="48725" spans="1:4" x14ac:dyDescent="0.6">
      <c r="A48725" s="13" t="s">
        <v>96970</v>
      </c>
      <c r="B48725" s="13" t="s">
        <v>96971</v>
      </c>
      <c r="C48725" s="4">
        <f>LEN(A48725)</f>
        <v>6</v>
      </c>
      <c r="D48725" s="10" t="str">
        <f>A48725&amp;B48725</f>
        <v>れとりいばあレトリーバー</v>
      </c>
    </row>
    <row r="48726" spans="1:4" x14ac:dyDescent="0.6">
      <c r="A48726" s="13" t="s">
        <v>96972</v>
      </c>
      <c r="B48726" s="13" t="s">
        <v>96973</v>
      </c>
      <c r="C48726" s="4">
        <f>LEN(A48726)</f>
        <v>6</v>
      </c>
      <c r="D48726" s="10" t="str">
        <f>A48726&amp;B48726</f>
        <v>れとるとがまレトルト釜</v>
      </c>
    </row>
    <row r="48727" spans="1:4" x14ac:dyDescent="0.6">
      <c r="A48727" s="13" t="s">
        <v>96974</v>
      </c>
      <c r="B48727" s="13" t="s">
        <v>96975</v>
      </c>
      <c r="C48727" s="4">
        <f>LEN(A48727)</f>
        <v>6</v>
      </c>
      <c r="D48727" s="10" t="str">
        <f>A48727&amp;B48727</f>
        <v>れとろげえむレトロゲーム</v>
      </c>
    </row>
    <row r="48728" spans="1:4" x14ac:dyDescent="0.6">
      <c r="A48728" s="13" t="s">
        <v>96976</v>
      </c>
      <c r="B48728" s="13" t="s">
        <v>96977</v>
      </c>
      <c r="C48728" s="4">
        <f>LEN(A48728)</f>
        <v>6</v>
      </c>
      <c r="D48728" s="10" t="str">
        <f>A48728&amp;B48728</f>
        <v>れとろぞおるレトロゾール</v>
      </c>
    </row>
    <row r="48729" spans="1:4" x14ac:dyDescent="0.6">
      <c r="A48729" s="13" t="s">
        <v>96978</v>
      </c>
      <c r="B48729" s="13" t="s">
        <v>96979</v>
      </c>
      <c r="C48729" s="4">
        <f>LEN(A48729)</f>
        <v>6</v>
      </c>
      <c r="D48729" s="10" t="str">
        <f>A48729&amp;B48729</f>
        <v>ればあけえぜレバーケーゼ</v>
      </c>
    </row>
    <row r="48730" spans="1:4" x14ac:dyDescent="0.6">
      <c r="A48730" s="13" t="s">
        <v>96980</v>
      </c>
      <c r="B48730" s="13" t="s">
        <v>96981</v>
      </c>
      <c r="C48730" s="4">
        <f>LEN(A48730)</f>
        <v>6</v>
      </c>
      <c r="D48730" s="10" t="str">
        <f>A48730&amp;B48730</f>
        <v>れぱあとりいレパートリー</v>
      </c>
    </row>
    <row r="48731" spans="1:4" x14ac:dyDescent="0.6">
      <c r="A48731" s="13" t="s">
        <v>96982</v>
      </c>
      <c r="B48731" s="13" t="s">
        <v>96983</v>
      </c>
      <c r="C48731" s="4">
        <f>LEN(A48731)</f>
        <v>6</v>
      </c>
      <c r="D48731" s="10" t="str">
        <f>A48731&amp;B48731</f>
        <v>ればのんすぎレバノンスギ</v>
      </c>
    </row>
    <row r="48732" spans="1:4" x14ac:dyDescent="0.6">
      <c r="A48732" s="13" t="s">
        <v>96984</v>
      </c>
      <c r="B48732" s="13" t="s">
        <v>96985</v>
      </c>
      <c r="C48732" s="4">
        <f>LEN(A48732)</f>
        <v>6</v>
      </c>
      <c r="D48732" s="10" t="str">
        <f>A48732&amp;B48732</f>
        <v>れぱぶりっくレパブリック</v>
      </c>
    </row>
    <row r="48733" spans="1:4" x14ac:dyDescent="0.6">
      <c r="A48733" s="13" t="s">
        <v>96986</v>
      </c>
      <c r="B48733" s="13" t="s">
        <v>96987</v>
      </c>
      <c r="C48733" s="4">
        <f>LEN(A48733)</f>
        <v>6</v>
      </c>
      <c r="D48733" s="10" t="str">
        <f>A48733&amp;B48733</f>
        <v>ればんたあるレバンタール</v>
      </c>
    </row>
    <row r="48734" spans="1:4" x14ac:dyDescent="0.6">
      <c r="A48734" s="13" t="s">
        <v>96988</v>
      </c>
      <c r="B48734" s="13" t="s">
        <v>96989</v>
      </c>
      <c r="C48734" s="4">
        <f>LEN(A48734)</f>
        <v>6</v>
      </c>
      <c r="D48734" s="10" t="str">
        <f>A48734&amp;B48734</f>
        <v>ればんてぃんレヴァンティン</v>
      </c>
    </row>
    <row r="48735" spans="1:4" x14ac:dyDescent="0.6">
      <c r="A48735" s="13" t="s">
        <v>96990</v>
      </c>
      <c r="B48735" s="13" t="s">
        <v>96991</v>
      </c>
      <c r="C48735" s="4">
        <f>LEN(A48735)</f>
        <v>6</v>
      </c>
      <c r="D48735" s="10" t="str">
        <f>A48735&amp;B48735</f>
        <v>れびでぃおらレビディオラ</v>
      </c>
    </row>
    <row r="48736" spans="1:4" x14ac:dyDescent="0.6">
      <c r="A48736" s="13" t="s">
        <v>96992</v>
      </c>
      <c r="B48736" s="13" t="s">
        <v>96993</v>
      </c>
      <c r="C48736" s="4">
        <f>LEN(A48736)</f>
        <v>6</v>
      </c>
      <c r="D48736" s="10" t="str">
        <f>A48736&amp;B48736</f>
        <v>れふぁれんすレファレンス</v>
      </c>
    </row>
    <row r="48737" spans="1:4" x14ac:dyDescent="0.6">
      <c r="A48737" s="13" t="s">
        <v>96994</v>
      </c>
      <c r="B48737" s="13" t="s">
        <v>96995</v>
      </c>
      <c r="C48737" s="4">
        <f>LEN(A48737)</f>
        <v>6</v>
      </c>
      <c r="D48737" s="10" t="str">
        <f>A48737&amp;B48737</f>
        <v>れふぇりんぐレフェリング</v>
      </c>
    </row>
    <row r="48738" spans="1:4" x14ac:dyDescent="0.6">
      <c r="A48738" s="13" t="s">
        <v>96996</v>
      </c>
      <c r="B48738" s="13" t="s">
        <v>96997</v>
      </c>
      <c r="C48738" s="4">
        <f>LEN(A48738)</f>
        <v>6</v>
      </c>
      <c r="D48738" s="10" t="str">
        <f>A48738&amp;B48738</f>
        <v>れぷたりあんレプタリアン</v>
      </c>
    </row>
    <row r="48739" spans="1:4" x14ac:dyDescent="0.6">
      <c r="A48739" s="13" t="s">
        <v>96998</v>
      </c>
      <c r="B48739" s="13" t="s">
        <v>96999</v>
      </c>
      <c r="C48739" s="4">
        <f>LEN(A48739)</f>
        <v>6</v>
      </c>
      <c r="D48739" s="10" t="str">
        <f>A48739&amp;B48739</f>
        <v>れふてぃすとレフティスト</v>
      </c>
    </row>
    <row r="48740" spans="1:4" x14ac:dyDescent="0.6">
      <c r="A48740" s="13" t="s">
        <v>97000</v>
      </c>
      <c r="B48740" s="13" t="s">
        <v>97001</v>
      </c>
      <c r="C48740" s="4">
        <f>LEN(A48740)</f>
        <v>6</v>
      </c>
      <c r="D48740" s="10" t="str">
        <f>A48740&amp;B48740</f>
        <v>れぷとしほんレプトシホン</v>
      </c>
    </row>
    <row r="48741" spans="1:4" x14ac:dyDescent="0.6">
      <c r="A48741" s="13" t="s">
        <v>97002</v>
      </c>
      <c r="B48741" s="13" t="s">
        <v>97003</v>
      </c>
      <c r="C48741" s="4">
        <f>LEN(A48741)</f>
        <v>6</v>
      </c>
      <c r="D48741" s="10" t="str">
        <f>A48741&amp;B48741</f>
        <v>れぷとすぴらレプトスピラ</v>
      </c>
    </row>
    <row r="48742" spans="1:4" x14ac:dyDescent="0.6">
      <c r="A48742" s="13" t="s">
        <v>97004</v>
      </c>
      <c r="B48742" s="13" t="s">
        <v>97005</v>
      </c>
      <c r="C48742" s="4">
        <f>LEN(A48742)</f>
        <v>6</v>
      </c>
      <c r="D48742" s="10" t="str">
        <f>A48742&amp;B48742</f>
        <v>れふとはんどレフトハンド</v>
      </c>
    </row>
    <row r="48743" spans="1:4" x14ac:dyDescent="0.6">
      <c r="A48743" s="13" t="s">
        <v>97006</v>
      </c>
      <c r="B48743" s="13" t="s">
        <v>97007</v>
      </c>
      <c r="C48743" s="4">
        <f>LEN(A48743)</f>
        <v>6</v>
      </c>
      <c r="D48743" s="10" t="str">
        <f>A48743&amp;B48743</f>
        <v>れぷらかあんレプラカーン</v>
      </c>
    </row>
    <row r="48744" spans="1:4" x14ac:dyDescent="0.6">
      <c r="A48744" s="13" t="s">
        <v>97008</v>
      </c>
      <c r="B48744" s="13" t="s">
        <v>97009</v>
      </c>
      <c r="C48744" s="4">
        <f>LEN(A48744)</f>
        <v>6</v>
      </c>
      <c r="D48744" s="10" t="str">
        <f>A48744&amp;B48744</f>
        <v>れぷらこおんレプラコーン</v>
      </c>
    </row>
    <row r="48745" spans="1:4" x14ac:dyDescent="0.6">
      <c r="A48745" s="13" t="s">
        <v>97010</v>
      </c>
      <c r="B48745" s="13" t="s">
        <v>97011</v>
      </c>
      <c r="C48745" s="4">
        <f>LEN(A48745)</f>
        <v>6</v>
      </c>
      <c r="D48745" s="10" t="str">
        <f>A48745&amp;B48745</f>
        <v>れぷりかあとレプリカート</v>
      </c>
    </row>
    <row r="48746" spans="1:4" x14ac:dyDescent="0.6">
      <c r="A48746" s="13" t="s">
        <v>97012</v>
      </c>
      <c r="B48746" s="13" t="s">
        <v>97013</v>
      </c>
      <c r="C48746" s="4">
        <f>LEN(A48746)</f>
        <v>6</v>
      </c>
      <c r="D48746" s="10" t="str">
        <f>A48746&amp;B48746</f>
        <v>れぶりみっとレブリミット</v>
      </c>
    </row>
    <row r="48747" spans="1:4" x14ac:dyDescent="0.6">
      <c r="A48747" s="13" t="s">
        <v>97014</v>
      </c>
      <c r="B48747" s="13" t="s">
        <v>97015</v>
      </c>
      <c r="C48747" s="4">
        <f>LEN(A48747)</f>
        <v>6</v>
      </c>
      <c r="D48747" s="10" t="str">
        <f>A48747&amp;B48747</f>
        <v>れふれくたあレフレクター</v>
      </c>
    </row>
    <row r="48748" spans="1:4" x14ac:dyDescent="0.6">
      <c r="A48748" s="13" t="s">
        <v>97016</v>
      </c>
      <c r="B48748" s="13" t="s">
        <v>97017</v>
      </c>
      <c r="C48748" s="4">
        <f>LEN(A48748)</f>
        <v>6</v>
      </c>
      <c r="D48748" s="10" t="str">
        <f>A48748&amp;B48748</f>
        <v>れふれっくすレフレックス</v>
      </c>
    </row>
    <row r="48749" spans="1:4" x14ac:dyDescent="0.6">
      <c r="A48749" s="13" t="s">
        <v>97018</v>
      </c>
      <c r="B48749" s="13" t="s">
        <v>97019</v>
      </c>
      <c r="C48749" s="4">
        <f>LEN(A48749)</f>
        <v>6</v>
      </c>
      <c r="D48749" s="10" t="str">
        <f>A48749&amp;B48749</f>
        <v>れぷんかむいレプンカムイ</v>
      </c>
    </row>
    <row r="48750" spans="1:4" x14ac:dyDescent="0.6">
      <c r="A48750" s="13" t="s">
        <v>97020</v>
      </c>
      <c r="B48750" s="13" t="s">
        <v>97021</v>
      </c>
      <c r="C48750" s="4">
        <f>LEN(A48750)</f>
        <v>6</v>
      </c>
      <c r="D48750" s="10" t="str">
        <f>A48750&amp;B48750</f>
        <v>れべるあっぷレベルアップ</v>
      </c>
    </row>
    <row r="48751" spans="1:4" x14ac:dyDescent="0.6">
      <c r="A48751" s="13" t="s">
        <v>97022</v>
      </c>
      <c r="B48751" s="13" t="s">
        <v>97023</v>
      </c>
      <c r="C48751" s="4">
        <f>LEN(A48751)</f>
        <v>6</v>
      </c>
      <c r="D48751" s="10" t="str">
        <f>A48751&amp;B48751</f>
        <v>れべるだうんレベルダウン</v>
      </c>
    </row>
    <row r="48752" spans="1:4" x14ac:dyDescent="0.6">
      <c r="A48752" s="13" t="s">
        <v>97024</v>
      </c>
      <c r="B48752" s="13" t="s">
        <v>97025</v>
      </c>
      <c r="C48752" s="4">
        <f>LEN(A48752)</f>
        <v>6</v>
      </c>
      <c r="D48752" s="10" t="str">
        <f>A48752&amp;B48752</f>
        <v>れべるぶっくレベルブック</v>
      </c>
    </row>
    <row r="48753" spans="1:4" x14ac:dyDescent="0.6">
      <c r="A48753" s="13" t="s">
        <v>97026</v>
      </c>
      <c r="B48753" s="13" t="s">
        <v>97027</v>
      </c>
      <c r="C48753" s="4">
        <f>LEN(A48753)</f>
        <v>6</v>
      </c>
      <c r="D48753" s="10" t="str">
        <f>A48753&amp;B48753</f>
        <v>れぽじとりいレポジトリー</v>
      </c>
    </row>
    <row r="48754" spans="1:4" x14ac:dyDescent="0.6">
      <c r="A48754" s="13" t="s">
        <v>97028</v>
      </c>
      <c r="B48754" s="13" t="s">
        <v>97029</v>
      </c>
      <c r="C48754" s="4">
        <f>LEN(A48754)</f>
        <v>6</v>
      </c>
      <c r="D48754" s="10" t="str">
        <f>A48754&amp;B48754</f>
        <v>れみおろめんレミオロメン</v>
      </c>
    </row>
    <row r="48755" spans="1:4" x14ac:dyDescent="0.6">
      <c r="A48755" s="13" t="s">
        <v>97030</v>
      </c>
      <c r="B48755" s="13" t="s">
        <v>97031</v>
      </c>
      <c r="C48755" s="4">
        <f>LEN(A48755)</f>
        <v>6</v>
      </c>
      <c r="D48755" s="10" t="str">
        <f>A48755&amp;B48755</f>
        <v>れみぜらぶるレ・ミゼラブル</v>
      </c>
    </row>
    <row r="48756" spans="1:4" x14ac:dyDescent="0.6">
      <c r="A48756" s="13" t="s">
        <v>97032</v>
      </c>
      <c r="B48756" s="13" t="s">
        <v>97033</v>
      </c>
      <c r="C48756" s="4">
        <f>LEN(A48756)</f>
        <v>6</v>
      </c>
      <c r="D48756" s="10" t="str">
        <f>A48756&amp;B48756</f>
        <v>れむすいみんレム睡眠</v>
      </c>
    </row>
    <row r="48757" spans="1:4" x14ac:dyDescent="0.6">
      <c r="A48757" s="13" t="s">
        <v>97034</v>
      </c>
      <c r="B48757" s="13" t="s">
        <v>97035</v>
      </c>
      <c r="C48757" s="4">
        <f>LEN(A48757)</f>
        <v>6</v>
      </c>
      <c r="D48757" s="10" t="str">
        <f>A48757&amp;B48757</f>
        <v>れもんぐらすレモングラス</v>
      </c>
    </row>
    <row r="48758" spans="1:4" x14ac:dyDescent="0.6">
      <c r="A48758" s="13" t="s">
        <v>97036</v>
      </c>
      <c r="B48758" s="13" t="s">
        <v>97037</v>
      </c>
      <c r="C48758" s="4">
        <f>LEN(A48758)</f>
        <v>6</v>
      </c>
      <c r="D48758" s="10" t="str">
        <f>A48758&amp;B48758</f>
        <v>れもんけえきレモンケーキ</v>
      </c>
    </row>
    <row r="48759" spans="1:4" x14ac:dyDescent="0.6">
      <c r="A48759" s="13" t="s">
        <v>97038</v>
      </c>
      <c r="B48759" s="13" t="s">
        <v>97039</v>
      </c>
      <c r="C48759" s="4">
        <f>LEN(A48759)</f>
        <v>6</v>
      </c>
      <c r="D48759" s="10" t="str">
        <f>A48759&amp;B48759</f>
        <v>れもんちぇろレモンチェロ</v>
      </c>
    </row>
    <row r="48760" spans="1:4" x14ac:dyDescent="0.6">
      <c r="A48760" s="13" t="s">
        <v>97040</v>
      </c>
      <c r="B48760" s="13" t="s">
        <v>97041</v>
      </c>
      <c r="C48760" s="4">
        <f>LEN(A48760)</f>
        <v>6</v>
      </c>
      <c r="D48760" s="10" t="str">
        <f>A48760&amp;B48760</f>
        <v>れもんちきんレモンチキン</v>
      </c>
    </row>
    <row r="48761" spans="1:4" x14ac:dyDescent="0.6">
      <c r="A48761" s="13" t="s">
        <v>97042</v>
      </c>
      <c r="B48761" s="13" t="s">
        <v>97043</v>
      </c>
      <c r="C48761" s="4">
        <f>LEN(A48761)</f>
        <v>6</v>
      </c>
      <c r="D48761" s="10" t="str">
        <f>A48761&amp;B48761</f>
        <v>れもんてぃいレモンティー</v>
      </c>
    </row>
    <row r="48762" spans="1:4" x14ac:dyDescent="0.6">
      <c r="A48762" s="13" t="s">
        <v>97044</v>
      </c>
      <c r="B48762" s="13" t="s">
        <v>97045</v>
      </c>
      <c r="C48762" s="4">
        <f>LEN(A48762)</f>
        <v>6</v>
      </c>
      <c r="D48762" s="10" t="str">
        <f>A48762&amp;B48762</f>
        <v>れもんてとらレモンテトラ</v>
      </c>
    </row>
    <row r="48763" spans="1:4" x14ac:dyDescent="0.6">
      <c r="A48763" s="13" t="s">
        <v>97046</v>
      </c>
      <c r="B48763" s="13" t="s">
        <v>97047</v>
      </c>
      <c r="C48763" s="4">
        <f>LEN(A48763)</f>
        <v>6</v>
      </c>
      <c r="D48763" s="10" t="str">
        <f>A48763&amp;B48763</f>
        <v>れもんばあむレモンバーム,レモンバアム</v>
      </c>
    </row>
    <row r="48764" spans="1:4" x14ac:dyDescent="0.6">
      <c r="A48764" s="13" t="s">
        <v>97048</v>
      </c>
      <c r="B48764" s="13" t="s">
        <v>97049</v>
      </c>
      <c r="C48764" s="4">
        <f>LEN(A48764)</f>
        <v>6</v>
      </c>
      <c r="D48764" s="10" t="str">
        <f>A48764&amp;B48764</f>
        <v>れもんぴいるレモンピール</v>
      </c>
    </row>
    <row r="48765" spans="1:4" x14ac:dyDescent="0.6">
      <c r="A48765" s="13" t="s">
        <v>97050</v>
      </c>
      <c r="B48765" s="13" t="s">
        <v>97051</v>
      </c>
      <c r="C48765" s="4">
        <f>LEN(A48765)</f>
        <v>6</v>
      </c>
      <c r="D48765" s="10" t="str">
        <f>A48765&amp;B48765</f>
        <v>れもんらいむレモンライム</v>
      </c>
    </row>
    <row r="48766" spans="1:4" x14ac:dyDescent="0.6">
      <c r="A48766" s="13" t="s">
        <v>97052</v>
      </c>
      <c r="B48766" s="13" t="s">
        <v>97053</v>
      </c>
      <c r="C48766" s="4">
        <f>LEN(A48766)</f>
        <v>6</v>
      </c>
      <c r="D48766" s="10" t="str">
        <f>A48766&amp;B48766</f>
        <v>れやあけえきレヤーケーキ</v>
      </c>
    </row>
    <row r="48767" spans="1:4" x14ac:dyDescent="0.6">
      <c r="A48767" s="13" t="s">
        <v>97054</v>
      </c>
      <c r="B48767" s="13" t="s">
        <v>97055</v>
      </c>
      <c r="C48767" s="4">
        <f>LEN(A48767)</f>
        <v>6</v>
      </c>
      <c r="D48767" s="10" t="str">
        <f>A48767&amp;B48767</f>
        <v>れるぱっくすレルパックス</v>
      </c>
    </row>
    <row r="48768" spans="1:4" x14ac:dyDescent="0.6">
      <c r="A48768" s="13" t="s">
        <v>97056</v>
      </c>
      <c r="B48768" s="13" t="s">
        <v>97057</v>
      </c>
      <c r="C48768" s="4">
        <f>LEN(A48768)</f>
        <v>6</v>
      </c>
      <c r="D48768" s="10" t="str">
        <f>A48768&amp;B48768</f>
        <v>れんあいかん恋愛観</v>
      </c>
    </row>
    <row r="48769" spans="1:4" x14ac:dyDescent="0.6">
      <c r="A48769" s="13" t="s">
        <v>97058</v>
      </c>
      <c r="B48769" s="13" t="s">
        <v>97059</v>
      </c>
      <c r="C48769" s="4">
        <f>LEN(A48769)</f>
        <v>6</v>
      </c>
      <c r="D48769" s="10" t="str">
        <f>A48769&amp;B48769</f>
        <v>れんあいほん恋愛本</v>
      </c>
    </row>
    <row r="48770" spans="1:4" x14ac:dyDescent="0.6">
      <c r="A48770" s="13" t="s">
        <v>97060</v>
      </c>
      <c r="B48770" s="13" t="s">
        <v>97061</v>
      </c>
      <c r="C48770" s="4">
        <f>LEN(A48770)</f>
        <v>6</v>
      </c>
      <c r="D48770" s="10" t="str">
        <f>A48770&amp;B48770</f>
        <v>れんあいろん恋愛論</v>
      </c>
    </row>
    <row r="48771" spans="1:4" x14ac:dyDescent="0.6">
      <c r="A48771" s="13" t="s">
        <v>97062</v>
      </c>
      <c r="B48771" s="13" t="s">
        <v>97063</v>
      </c>
      <c r="C48771" s="4">
        <f>LEN(A48771)</f>
        <v>6</v>
      </c>
      <c r="D48771" s="10" t="str">
        <f>A48771&amp;B48771</f>
        <v>れんうういん刃武鷹</v>
      </c>
    </row>
    <row r="48772" spans="1:4" x14ac:dyDescent="0.6">
      <c r="A48772" s="13" t="s">
        <v>97064</v>
      </c>
      <c r="B48772" s="13" t="s">
        <v>97065</v>
      </c>
      <c r="C48772" s="4">
        <f>LEN(A48772)</f>
        <v>6</v>
      </c>
      <c r="D48772" s="10" t="str">
        <f>A48772&amp;B48772</f>
        <v>れんがあわせ連歌合わせ</v>
      </c>
    </row>
    <row r="48773" spans="1:4" x14ac:dyDescent="0.6">
      <c r="A48773" s="13" t="s">
        <v>97066</v>
      </c>
      <c r="B48773" s="13" t="s">
        <v>97067</v>
      </c>
      <c r="C48773" s="4">
        <f>LEN(A48773)</f>
        <v>6</v>
      </c>
      <c r="D48773" s="10" t="str">
        <f>A48773&amp;B48773</f>
        <v>れんかくげりレンカクゲリ</v>
      </c>
    </row>
    <row r="48774" spans="1:4" x14ac:dyDescent="0.6">
      <c r="A48774" s="13" t="s">
        <v>97068</v>
      </c>
      <c r="B48774" s="13" t="s">
        <v>97069</v>
      </c>
      <c r="C48774" s="4">
        <f>LEN(A48774)</f>
        <v>6</v>
      </c>
      <c r="D48774" s="10" t="str">
        <f>A48774&amp;B48774</f>
        <v>れんかくぞくレンカク属</v>
      </c>
    </row>
    <row r="48775" spans="1:4" x14ac:dyDescent="0.6">
      <c r="A48775" s="13" t="s">
        <v>97070</v>
      </c>
      <c r="B48775" s="13" t="s">
        <v>97071</v>
      </c>
      <c r="C48775" s="4">
        <f>LEN(A48775)</f>
        <v>6</v>
      </c>
      <c r="D48775" s="10" t="str">
        <f>A48775&amp;B48775</f>
        <v>れんがづくり煉瓦づくり</v>
      </c>
    </row>
    <row r="48776" spans="1:4" x14ac:dyDescent="0.6">
      <c r="A48776" s="13" t="s">
        <v>97072</v>
      </c>
      <c r="B48776" s="13" t="s">
        <v>97073</v>
      </c>
      <c r="C48776" s="4">
        <f>LEN(A48776)</f>
        <v>6</v>
      </c>
      <c r="D48776" s="10" t="str">
        <f>A48776&amp;B48776</f>
        <v>れんがどおりレンガ通り</v>
      </c>
    </row>
    <row r="48777" spans="1:4" x14ac:dyDescent="0.6">
      <c r="A48777" s="13" t="s">
        <v>97074</v>
      </c>
      <c r="B48777" s="13" t="s">
        <v>97075</v>
      </c>
      <c r="C48777" s="4">
        <f>LEN(A48777)</f>
        <v>6</v>
      </c>
      <c r="D48777" s="10" t="str">
        <f>A48777&amp;B48777</f>
        <v>れんがはじめ連歌はじめ</v>
      </c>
    </row>
    <row r="48778" spans="1:4" x14ac:dyDescent="0.6">
      <c r="A48778" s="13" t="s">
        <v>97076</v>
      </c>
      <c r="B48778" s="13" t="s">
        <v>97077</v>
      </c>
      <c r="C48778" s="4">
        <f>LEN(A48778)</f>
        <v>6</v>
      </c>
      <c r="D48778" s="10" t="str">
        <f>A48778&amp;B48778</f>
        <v>れんげじえき蓮花寺駅</v>
      </c>
    </row>
    <row r="48779" spans="1:4" x14ac:dyDescent="0.6">
      <c r="A48779" s="13" t="s">
        <v>97078</v>
      </c>
      <c r="B48779" s="13" t="s">
        <v>97079</v>
      </c>
      <c r="C48779" s="4">
        <f>LEN(A48779)</f>
        <v>6</v>
      </c>
      <c r="D48779" s="10" t="str">
        <f>A48779&amp;B48779</f>
        <v>れんげつつじレンゲツツジ</v>
      </c>
    </row>
    <row r="48780" spans="1:4" x14ac:dyDescent="0.6">
      <c r="A48780" s="13" t="s">
        <v>97080</v>
      </c>
      <c r="B48780" s="13" t="s">
        <v>97081</v>
      </c>
      <c r="C48780" s="4">
        <f>LEN(A48780)</f>
        <v>6</v>
      </c>
      <c r="D48780" s="10" t="str">
        <f>A48780&amp;B48780</f>
        <v>れんげつやき蓮月焼</v>
      </c>
    </row>
    <row r="48781" spans="1:4" x14ac:dyDescent="0.6">
      <c r="A48781" s="13" t="s">
        <v>97082</v>
      </c>
      <c r="B48781" s="13" t="s">
        <v>97083</v>
      </c>
      <c r="C48781" s="4">
        <f>LEN(A48781)</f>
        <v>6</v>
      </c>
      <c r="D48781" s="10" t="str">
        <f>A48781&amp;B48781</f>
        <v>れんげばたけれんげ畑</v>
      </c>
    </row>
    <row r="48782" spans="1:4" x14ac:dyDescent="0.6">
      <c r="A48782" s="13" t="s">
        <v>97084</v>
      </c>
      <c r="B48782" s="13" t="s">
        <v>97085</v>
      </c>
      <c r="C48782" s="4">
        <f>LEN(A48782)</f>
        <v>6</v>
      </c>
      <c r="D48782" s="10" t="str">
        <f>A48782&amp;B48782</f>
        <v>れんごうぐん聯合軍</v>
      </c>
    </row>
    <row r="48783" spans="1:4" x14ac:dyDescent="0.6">
      <c r="A48783" s="13" t="s">
        <v>97086</v>
      </c>
      <c r="B48783" s="13" t="s">
        <v>97087</v>
      </c>
      <c r="C48783" s="4">
        <f>LEN(A48783)</f>
        <v>6</v>
      </c>
      <c r="D48783" s="10" t="str">
        <f>A48783&amp;B48783</f>
        <v>れんごうこく聯合国</v>
      </c>
    </row>
    <row r="48784" spans="1:4" x14ac:dyDescent="0.6">
      <c r="A48784" s="13" t="s">
        <v>97088</v>
      </c>
      <c r="B48784" s="13" t="s">
        <v>97089</v>
      </c>
      <c r="C48784" s="4">
        <f>LEN(A48784)</f>
        <v>6</v>
      </c>
      <c r="D48784" s="10" t="str">
        <f>A48784&amp;B48784</f>
        <v>れんこうほう練功法</v>
      </c>
    </row>
    <row r="48785" spans="1:4" x14ac:dyDescent="0.6">
      <c r="A48785" s="13" t="s">
        <v>97090</v>
      </c>
      <c r="B48785" s="13" t="s">
        <v>97091</v>
      </c>
      <c r="C48785" s="4">
        <f>LEN(A48785)</f>
        <v>6</v>
      </c>
      <c r="D48785" s="10" t="str">
        <f>A48785&amp;B48785</f>
        <v>れんころびん煉殺瓶</v>
      </c>
    </row>
    <row r="48786" spans="1:4" x14ac:dyDescent="0.6">
      <c r="A48786" s="13" t="s">
        <v>97092</v>
      </c>
      <c r="B48786" s="13" t="s">
        <v>97093</v>
      </c>
      <c r="C48786" s="4">
        <f>LEN(A48786)</f>
        <v>6</v>
      </c>
      <c r="D48786" s="10" t="str">
        <f>A48786&amp;B48786</f>
        <v>れんこんのひ蓮根の日</v>
      </c>
    </row>
    <row r="48787" spans="1:4" x14ac:dyDescent="0.6">
      <c r="A48787" s="13" t="s">
        <v>97094</v>
      </c>
      <c r="B48787" s="13" t="s">
        <v>97095</v>
      </c>
      <c r="C48787" s="4">
        <f>LEN(A48787)</f>
        <v>6</v>
      </c>
      <c r="D48787" s="10" t="str">
        <f>A48787&amp;B48787</f>
        <v>れんじそうばレンジ相場</v>
      </c>
    </row>
    <row r="48788" spans="1:4" x14ac:dyDescent="0.6">
      <c r="A48788" s="13" t="s">
        <v>97096</v>
      </c>
      <c r="B48788" s="13" t="s">
        <v>97097</v>
      </c>
      <c r="C48788" s="4">
        <f>LEN(A48788)</f>
        <v>6</v>
      </c>
      <c r="D48788" s="10" t="str">
        <f>A48788&amp;B48788</f>
        <v>れんじふうどレンジフード</v>
      </c>
    </row>
    <row r="48789" spans="1:4" x14ac:dyDescent="0.6">
      <c r="A48789" s="13" t="s">
        <v>97098</v>
      </c>
      <c r="B48789" s="13" t="s">
        <v>97099</v>
      </c>
      <c r="C48789" s="4">
        <f>LEN(A48789)</f>
        <v>6</v>
      </c>
      <c r="D48789" s="10" t="str">
        <f>A48789&amp;B48789</f>
        <v>れんじゃくかレンジャク科</v>
      </c>
    </row>
    <row r="48790" spans="1:4" x14ac:dyDescent="0.6">
      <c r="A48790" s="13" t="s">
        <v>97100</v>
      </c>
      <c r="B48790" s="13" t="s">
        <v>97101</v>
      </c>
      <c r="C48790" s="4">
        <f>LEN(A48790)</f>
        <v>6</v>
      </c>
      <c r="D48790" s="10" t="str">
        <f>A48790&amp;B48790</f>
        <v>れんしゅうき練習機</v>
      </c>
    </row>
    <row r="48791" spans="1:4" x14ac:dyDescent="0.6">
      <c r="A48791" s="13" t="s">
        <v>97102</v>
      </c>
      <c r="B48791" s="13" t="s">
        <v>97103</v>
      </c>
      <c r="C48791" s="4">
        <f>LEN(A48791)</f>
        <v>6</v>
      </c>
      <c r="D48791" s="10" t="str">
        <f>A48791&amp;B48791</f>
        <v>れんずふうどレンズフード</v>
      </c>
    </row>
    <row r="48792" spans="1:4" x14ac:dyDescent="0.6">
      <c r="A48792" s="13" t="s">
        <v>97104</v>
      </c>
      <c r="B48792" s="13" t="s">
        <v>97105</v>
      </c>
      <c r="C48792" s="4">
        <f>LEN(A48792)</f>
        <v>6</v>
      </c>
      <c r="D48792" s="10" t="str">
        <f>A48792&amp;B48792</f>
        <v>れんずふれあレンズフレア</v>
      </c>
    </row>
    <row r="48793" spans="1:4" x14ac:dyDescent="0.6">
      <c r="A48793" s="13" t="s">
        <v>97106</v>
      </c>
      <c r="B48793" s="13" t="s">
        <v>97107</v>
      </c>
      <c r="C48793" s="4">
        <f>LEN(A48793)</f>
        <v>6</v>
      </c>
      <c r="D48793" s="10" t="str">
        <f>A48793&amp;B48793</f>
        <v>れんせいけい連星系</v>
      </c>
    </row>
    <row r="48794" spans="1:4" x14ac:dyDescent="0.6">
      <c r="A48794" s="13" t="s">
        <v>97108</v>
      </c>
      <c r="B48794" s="13" t="s">
        <v>97109</v>
      </c>
      <c r="C48794" s="4">
        <f>LEN(A48794)</f>
        <v>6</v>
      </c>
      <c r="D48794" s="10" t="str">
        <f>A48794&amp;B48794</f>
        <v>れんせつしゃ連接車</v>
      </c>
    </row>
    <row r="48795" spans="1:4" x14ac:dyDescent="0.6">
      <c r="A48795" s="13" t="s">
        <v>97110</v>
      </c>
      <c r="B48795" s="13" t="s">
        <v>97111</v>
      </c>
      <c r="C48795" s="4">
        <f>LEN(A48795)</f>
        <v>6</v>
      </c>
      <c r="D48795" s="10" t="str">
        <f>A48795&amp;B48795</f>
        <v>れんせつばす連節バス</v>
      </c>
    </row>
    <row r="48796" spans="1:4" x14ac:dyDescent="0.6">
      <c r="A48796" s="13" t="s">
        <v>97112</v>
      </c>
      <c r="B48796" s="13" t="s">
        <v>97113</v>
      </c>
      <c r="C48796" s="4">
        <f>LEN(A48796)</f>
        <v>6</v>
      </c>
      <c r="D48796" s="10" t="str">
        <f>A48796&amp;B48796</f>
        <v>れんせつぼう連接棒</v>
      </c>
    </row>
    <row r="48797" spans="1:4" x14ac:dyDescent="0.6">
      <c r="A48797" s="13" t="s">
        <v>97114</v>
      </c>
      <c r="B48797" s="13" t="s">
        <v>97115</v>
      </c>
      <c r="C48797" s="4">
        <f>LEN(A48797)</f>
        <v>6</v>
      </c>
      <c r="D48797" s="10" t="str">
        <f>A48797&amp;B48797</f>
        <v>れんぜんぐさ連銭草</v>
      </c>
    </row>
    <row r="48798" spans="1:4" x14ac:dyDescent="0.6">
      <c r="A48798" s="13" t="s">
        <v>97116</v>
      </c>
      <c r="B48798" s="13" t="s">
        <v>97117</v>
      </c>
      <c r="C48798" s="4">
        <f>LEN(A48798)</f>
        <v>6</v>
      </c>
      <c r="D48798" s="10" t="str">
        <f>A48798&amp;B48798</f>
        <v>れんせんそうレンセンソウ</v>
      </c>
    </row>
    <row r="48799" spans="1:4" x14ac:dyDescent="0.6">
      <c r="A48799" s="13" t="s">
        <v>97118</v>
      </c>
      <c r="B48799" s="13" t="s">
        <v>97119</v>
      </c>
      <c r="C48799" s="4">
        <f>LEN(A48799)</f>
        <v>6</v>
      </c>
      <c r="D48799" s="10" t="str">
        <f>A48799&amp;B48799</f>
        <v>れんそうのぎ斂葬の儀</v>
      </c>
    </row>
    <row r="48800" spans="1:4" x14ac:dyDescent="0.6">
      <c r="A48800" s="13" t="s">
        <v>97120</v>
      </c>
      <c r="B48800" s="13" t="s">
        <v>97121</v>
      </c>
      <c r="C48800" s="4">
        <f>LEN(A48800)</f>
        <v>6</v>
      </c>
      <c r="D48800" s="10" t="str">
        <f>A48800&amp;B48800</f>
        <v>れんそうほう聯装砲</v>
      </c>
    </row>
    <row r="48801" spans="1:4" x14ac:dyDescent="0.6">
      <c r="A48801" s="13" t="s">
        <v>97122</v>
      </c>
      <c r="B48801" s="13" t="s">
        <v>97123</v>
      </c>
      <c r="C48801" s="4">
        <f>LEN(A48801)</f>
        <v>6</v>
      </c>
      <c r="D48801" s="10" t="str">
        <f>A48801&amp;B48801</f>
        <v>れんそうまど連双窓</v>
      </c>
    </row>
    <row r="48802" spans="1:4" x14ac:dyDescent="0.6">
      <c r="A48802" s="13" t="s">
        <v>97124</v>
      </c>
      <c r="B48802" s="13" t="s">
        <v>97125</v>
      </c>
      <c r="C48802" s="4">
        <f>LEN(A48802)</f>
        <v>6</v>
      </c>
      <c r="D48802" s="10" t="str">
        <f>A48802&amp;B48802</f>
        <v>れんぞくうち連続打ち</v>
      </c>
    </row>
    <row r="48803" spans="1:4" x14ac:dyDescent="0.6">
      <c r="A48803" s="13" t="s">
        <v>97126</v>
      </c>
      <c r="B48803" s="13" t="s">
        <v>97127</v>
      </c>
      <c r="C48803" s="4">
        <f>LEN(A48803)</f>
        <v>6</v>
      </c>
      <c r="D48803" s="10" t="str">
        <f>A48803&amp;B48803</f>
        <v>れんぞくせい連続性</v>
      </c>
    </row>
    <row r="48804" spans="1:4" x14ac:dyDescent="0.6">
      <c r="A48804" s="13" t="s">
        <v>97128</v>
      </c>
      <c r="B48804" s="13" t="s">
        <v>97129</v>
      </c>
      <c r="C48804" s="4">
        <f>LEN(A48804)</f>
        <v>6</v>
      </c>
      <c r="D48804" s="10" t="str">
        <f>A48804&amp;B48804</f>
        <v>れんぞくたい連続体</v>
      </c>
    </row>
    <row r="48805" spans="1:4" x14ac:dyDescent="0.6">
      <c r="A48805" s="13" t="s">
        <v>97130</v>
      </c>
      <c r="B48805" s="13" t="s">
        <v>97131</v>
      </c>
      <c r="C48805" s="4">
        <f>LEN(A48805)</f>
        <v>6</v>
      </c>
      <c r="D48805" s="10" t="str">
        <f>A48805&amp;B48805</f>
        <v>れんぞくはん連続犯</v>
      </c>
    </row>
    <row r="48806" spans="1:4" x14ac:dyDescent="0.6">
      <c r="A48806" s="13" t="s">
        <v>97132</v>
      </c>
      <c r="B48806" s="13" t="s">
        <v>97133</v>
      </c>
      <c r="C48806" s="4">
        <f>LEN(A48806)</f>
        <v>6</v>
      </c>
      <c r="D48806" s="10" t="str">
        <f>A48806&amp;B48806</f>
        <v>れんたいかん連帯感</v>
      </c>
    </row>
    <row r="48807" spans="1:4" x14ac:dyDescent="0.6">
      <c r="A48807" s="13" t="s">
        <v>97134</v>
      </c>
      <c r="B48807" s="13" t="s">
        <v>97135</v>
      </c>
      <c r="C48807" s="4">
        <f>LEN(A48807)</f>
        <v>6</v>
      </c>
      <c r="D48807" s="10" t="str">
        <f>A48807&amp;B48807</f>
        <v>れんたいけい連体形</v>
      </c>
    </row>
    <row r="48808" spans="1:4" x14ac:dyDescent="0.6">
      <c r="A48808" s="13" t="s">
        <v>97136</v>
      </c>
      <c r="B48808" s="13" t="s">
        <v>97137</v>
      </c>
      <c r="C48808" s="4">
        <f>LEN(A48808)</f>
        <v>6</v>
      </c>
      <c r="D48808" s="10" t="str">
        <f>A48808&amp;B48808</f>
        <v>れんたいげん連体言</v>
      </c>
    </row>
    <row r="48809" spans="1:4" x14ac:dyDescent="0.6">
      <c r="A48809" s="13" t="s">
        <v>97138</v>
      </c>
      <c r="B48809" s="13" t="s">
        <v>97139</v>
      </c>
      <c r="C48809" s="4">
        <f>LEN(A48809)</f>
        <v>6</v>
      </c>
      <c r="D48809" s="10" t="str">
        <f>A48809&amp;B48809</f>
        <v>れんたいすと連帯スト</v>
      </c>
    </row>
    <row r="48810" spans="1:4" x14ac:dyDescent="0.6">
      <c r="A48810" s="13" t="s">
        <v>97140</v>
      </c>
      <c r="B48810" s="13" t="s">
        <v>97141</v>
      </c>
      <c r="C48810" s="4">
        <f>LEN(A48810)</f>
        <v>6</v>
      </c>
      <c r="D48810" s="10" t="str">
        <f>A48810&amp;B48810</f>
        <v>れんたいりつ連対率</v>
      </c>
    </row>
    <row r="48811" spans="1:4" x14ac:dyDescent="0.6">
      <c r="A48811" s="13" t="s">
        <v>97142</v>
      </c>
      <c r="B48811" s="13" t="s">
        <v>97143</v>
      </c>
      <c r="C48811" s="4">
        <f>LEN(A48811)</f>
        <v>6</v>
      </c>
      <c r="D48811" s="10" t="str">
        <f>A48811&amp;B48811</f>
        <v>れんたすきいレンタスキー</v>
      </c>
    </row>
    <row r="48812" spans="1:4" x14ac:dyDescent="0.6">
      <c r="A48812" s="13" t="s">
        <v>97144</v>
      </c>
      <c r="B48812" s="13" t="s">
        <v>97145</v>
      </c>
      <c r="C48812" s="4">
        <f>LEN(A48812)</f>
        <v>6</v>
      </c>
      <c r="D48812" s="10" t="str">
        <f>A48812&amp;B48812</f>
        <v>れんだりんぐレンダリング</v>
      </c>
    </row>
    <row r="48813" spans="1:4" x14ac:dyDescent="0.6">
      <c r="A48813" s="13" t="s">
        <v>97146</v>
      </c>
      <c r="B48813" s="13" t="s">
        <v>97147</v>
      </c>
      <c r="C48813" s="4">
        <f>LEN(A48813)</f>
        <v>6</v>
      </c>
      <c r="D48813" s="10" t="str">
        <f>A48813&amp;B48813</f>
        <v>れんたるおちレンタル落ち</v>
      </c>
    </row>
    <row r="48814" spans="1:4" x14ac:dyDescent="0.6">
      <c r="A48814" s="13" t="s">
        <v>97148</v>
      </c>
      <c r="B48814" s="13" t="s">
        <v>97149</v>
      </c>
      <c r="C48814" s="4">
        <f>LEN(A48814)</f>
        <v>6</v>
      </c>
      <c r="D48814" s="10" t="str">
        <f>A48814&amp;B48814</f>
        <v>れんたるさばレンタル鯖</v>
      </c>
    </row>
    <row r="48815" spans="1:4" x14ac:dyDescent="0.6">
      <c r="A48815" s="13" t="s">
        <v>97150</v>
      </c>
      <c r="B48815" s="13" t="s">
        <v>97151</v>
      </c>
      <c r="C48815" s="4">
        <f>LEN(A48815)</f>
        <v>6</v>
      </c>
      <c r="D48815" s="10" t="str">
        <f>A48815&amp;B48815</f>
        <v>れんたるびらレンタルビラ</v>
      </c>
    </row>
    <row r="48816" spans="1:4" x14ac:dyDescent="0.6">
      <c r="A48816" s="13" t="s">
        <v>97152</v>
      </c>
      <c r="B48816" s="13" t="s">
        <v>97153</v>
      </c>
      <c r="C48816" s="4">
        <f>LEN(A48816)</f>
        <v>6</v>
      </c>
      <c r="D48816" s="10" t="str">
        <f>A48816&amp;B48816</f>
        <v>れんちおにんレンチオニン</v>
      </c>
    </row>
    <row r="48817" spans="1:4" x14ac:dyDescent="0.6">
      <c r="A48817" s="13" t="s">
        <v>97154</v>
      </c>
      <c r="B48817" s="13" t="s">
        <v>97155</v>
      </c>
      <c r="C48817" s="4">
        <f>LEN(A48817)</f>
        <v>6</v>
      </c>
      <c r="D48817" s="10" t="str">
        <f>A48817&amp;B48817</f>
        <v>れんつうかん蓮通管</v>
      </c>
    </row>
    <row r="48818" spans="1:4" x14ac:dyDescent="0.6">
      <c r="A48818" s="13" t="s">
        <v>97156</v>
      </c>
      <c r="B48818" s="13" t="s">
        <v>97157</v>
      </c>
      <c r="C48818" s="4">
        <f>LEN(A48818)</f>
        <v>6</v>
      </c>
      <c r="D48818" s="10" t="str">
        <f>A48818&amp;B48818</f>
        <v>れんてぃいにレンティーニ</v>
      </c>
    </row>
    <row r="48819" spans="1:4" x14ac:dyDescent="0.6">
      <c r="A48819" s="13" t="s">
        <v>97158</v>
      </c>
      <c r="B48819" s="13" t="s">
        <v>97159</v>
      </c>
      <c r="C48819" s="4">
        <f>LEN(A48819)</f>
        <v>6</v>
      </c>
      <c r="D48819" s="10" t="str">
        <f>A48819&amp;B48819</f>
        <v>れんどうせい連動性</v>
      </c>
    </row>
    <row r="48820" spans="1:4" x14ac:dyDescent="0.6">
      <c r="A48820" s="13" t="s">
        <v>97160</v>
      </c>
      <c r="B48820" s="13" t="s">
        <v>97161</v>
      </c>
      <c r="C48820" s="4">
        <f>LEN(A48820)</f>
        <v>6</v>
      </c>
      <c r="D48820" s="10" t="str">
        <f>A48820&amp;B48820</f>
        <v>れんどるみんレンドルミン</v>
      </c>
    </row>
    <row r="48821" spans="1:4" x14ac:dyDescent="0.6">
      <c r="A48821" s="13" t="s">
        <v>97162</v>
      </c>
      <c r="B48821" s="13" t="s">
        <v>97163</v>
      </c>
      <c r="C48821" s="4">
        <f>LEN(A48821)</f>
        <v>6</v>
      </c>
      <c r="D48821" s="10" t="str">
        <f>A48821&amp;B48821</f>
        <v>れんとろおるレントロール</v>
      </c>
    </row>
    <row r="48822" spans="1:4" x14ac:dyDescent="0.6">
      <c r="A48822" s="13" t="s">
        <v>97164</v>
      </c>
      <c r="B48822" s="13" t="s">
        <v>97165</v>
      </c>
      <c r="C48822" s="4">
        <f>LEN(A48822)</f>
        <v>6</v>
      </c>
      <c r="D48822" s="10" t="str">
        <f>A48822&amp;B48822</f>
        <v>れんぱんがね連判銀</v>
      </c>
    </row>
    <row r="48823" spans="1:4" x14ac:dyDescent="0.6">
      <c r="A48823" s="13" t="s">
        <v>97166</v>
      </c>
      <c r="B48823" s="13" t="s">
        <v>97167</v>
      </c>
      <c r="C48823" s="4">
        <f>LEN(A48823)</f>
        <v>6</v>
      </c>
      <c r="D48823" s="10" t="str">
        <f>A48823&amp;B48823</f>
        <v>れんぷくそうレンプクソウ</v>
      </c>
    </row>
    <row r="48824" spans="1:4" x14ac:dyDescent="0.6">
      <c r="A48824" s="13" t="s">
        <v>97168</v>
      </c>
      <c r="B48824" s="13" t="s">
        <v>97169</v>
      </c>
      <c r="C48824" s="4">
        <f>LEN(A48824)</f>
        <v>6</v>
      </c>
      <c r="D48824" s="10" t="str">
        <f>A48824&amp;B48824</f>
        <v>れんぶんすう連分数</v>
      </c>
    </row>
    <row r="48825" spans="1:4" x14ac:dyDescent="0.6">
      <c r="A48825" s="13" t="s">
        <v>97170</v>
      </c>
      <c r="B48825" s="13" t="s">
        <v>97171</v>
      </c>
      <c r="C48825" s="4">
        <f>LEN(A48825)</f>
        <v>6</v>
      </c>
      <c r="D48825" s="10" t="str">
        <f>A48825&amp;B48825</f>
        <v>れんぶんせつ連文節</v>
      </c>
    </row>
    <row r="48826" spans="1:4" x14ac:dyDescent="0.6">
      <c r="A48826" s="13" t="s">
        <v>97172</v>
      </c>
      <c r="B48826" s="13" t="s">
        <v>97173</v>
      </c>
      <c r="C48826" s="4">
        <f>LEN(A48826)</f>
        <v>6</v>
      </c>
      <c r="D48826" s="10" t="str">
        <f>A48826&amp;B48826</f>
        <v>れんぼうえき連坊駅</v>
      </c>
    </row>
    <row r="48827" spans="1:4" x14ac:dyDescent="0.6">
      <c r="A48827" s="13" t="s">
        <v>97174</v>
      </c>
      <c r="B48827" s="13" t="s">
        <v>97175</v>
      </c>
      <c r="C48827" s="4">
        <f>LEN(A48827)</f>
        <v>6</v>
      </c>
      <c r="D48827" s="10" t="str">
        <f>A48827&amp;B48827</f>
        <v>れんぽうぐん連邦軍</v>
      </c>
    </row>
    <row r="48828" spans="1:4" x14ac:dyDescent="0.6">
      <c r="A48828" s="13" t="s">
        <v>97176</v>
      </c>
      <c r="B48828" s="13" t="s">
        <v>97177</v>
      </c>
      <c r="C48828" s="4">
        <f>LEN(A48828)</f>
        <v>6</v>
      </c>
      <c r="D48828" s="10" t="str">
        <f>A48828&amp;B48828</f>
        <v>れんぽうほう連邦法</v>
      </c>
    </row>
    <row r="48829" spans="1:4" x14ac:dyDescent="0.6">
      <c r="A48829" s="13" t="s">
        <v>97178</v>
      </c>
      <c r="B48829" s="13" t="s">
        <v>97179</v>
      </c>
      <c r="C48829" s="4">
        <f>LEN(A48829)</f>
        <v>6</v>
      </c>
      <c r="D48829" s="10" t="str">
        <f>A48829&amp;B48829</f>
        <v>れんぼながし恋慕ながし</v>
      </c>
    </row>
    <row r="48830" spans="1:4" x14ac:dyDescent="0.6">
      <c r="A48830" s="13" t="s">
        <v>97180</v>
      </c>
      <c r="B48830" s="13" t="s">
        <v>97181</v>
      </c>
      <c r="C48830" s="4">
        <f>LEN(A48830)</f>
        <v>6</v>
      </c>
      <c r="D48830" s="10" t="str">
        <f>A48830&amp;B48830</f>
        <v>れんめんたい連綿体</v>
      </c>
    </row>
    <row r="48831" spans="1:4" x14ac:dyDescent="0.6">
      <c r="A48831" s="13" t="s">
        <v>97182</v>
      </c>
      <c r="B48831" s="13" t="s">
        <v>97183</v>
      </c>
      <c r="C48831" s="4">
        <f>LEN(A48831)</f>
        <v>6</v>
      </c>
      <c r="D48831" s="10" t="str">
        <f>A48831&amp;B48831</f>
        <v>れんようけい連用形</v>
      </c>
    </row>
    <row r="48832" spans="1:4" x14ac:dyDescent="0.6">
      <c r="A48832" s="13" t="s">
        <v>97184</v>
      </c>
      <c r="B48832" s="13" t="s">
        <v>97185</v>
      </c>
      <c r="C48832" s="4">
        <f>LEN(A48832)</f>
        <v>6</v>
      </c>
      <c r="D48832" s="10" t="str">
        <f>A48832&amp;B48832</f>
        <v>れんようげん連用言</v>
      </c>
    </row>
    <row r="48833" spans="1:4" x14ac:dyDescent="0.6">
      <c r="A48833" s="13" t="s">
        <v>97186</v>
      </c>
      <c r="B48833" s="13" t="s">
        <v>97187</v>
      </c>
      <c r="C48833" s="4">
        <f>LEN(A48833)</f>
        <v>6</v>
      </c>
      <c r="D48833" s="10" t="str">
        <f>A48833&amp;B48833</f>
        <v>れんらくいん連絡員</v>
      </c>
    </row>
    <row r="48834" spans="1:4" x14ac:dyDescent="0.6">
      <c r="A48834" s="13" t="s">
        <v>97188</v>
      </c>
      <c r="B48834" s="13" t="s">
        <v>97189</v>
      </c>
      <c r="C48834" s="4">
        <f>LEN(A48834)</f>
        <v>6</v>
      </c>
      <c r="D48834" s="10" t="str">
        <f>A48834&amp;B48834</f>
        <v>れんらくぐち連絡口</v>
      </c>
    </row>
    <row r="48835" spans="1:4" x14ac:dyDescent="0.6">
      <c r="A48835" s="13" t="s">
        <v>97190</v>
      </c>
      <c r="B48835" s="13" t="s">
        <v>97191</v>
      </c>
      <c r="C48835" s="4">
        <f>LEN(A48835)</f>
        <v>6</v>
      </c>
      <c r="D48835" s="10" t="str">
        <f>A48835&amp;B48835</f>
        <v>れんらくさき連絡先</v>
      </c>
    </row>
    <row r="48836" spans="1:4" x14ac:dyDescent="0.6">
      <c r="A48836" s="13" t="s">
        <v>97192</v>
      </c>
      <c r="B48836" s="13" t="s">
        <v>97193</v>
      </c>
      <c r="C48836" s="4">
        <f>LEN(A48836)</f>
        <v>6</v>
      </c>
      <c r="D48836" s="10" t="str">
        <f>A48836&amp;B48836</f>
        <v>れんらくしょ連絡所</v>
      </c>
    </row>
    <row r="48837" spans="1:4" x14ac:dyDescent="0.6">
      <c r="A48837" s="13" t="s">
        <v>97194</v>
      </c>
      <c r="B48837" s="13" t="s">
        <v>97195</v>
      </c>
      <c r="C48837" s="4">
        <f>LEN(A48837)</f>
        <v>6</v>
      </c>
      <c r="D48837" s="10" t="str">
        <f>A48837&amp;B48837</f>
        <v>れんらくせん聯絡船,連絡線</v>
      </c>
    </row>
    <row r="48838" spans="1:4" x14ac:dyDescent="0.6">
      <c r="A48838" s="13" t="s">
        <v>97196</v>
      </c>
      <c r="B48838" s="13" t="s">
        <v>97197</v>
      </c>
      <c r="C48838" s="4">
        <f>LEN(A48838)</f>
        <v>6</v>
      </c>
      <c r="D48838" s="10" t="str">
        <f>A48838&amp;B48838</f>
        <v>れんらくもう連絡網</v>
      </c>
    </row>
    <row r="48839" spans="1:4" x14ac:dyDescent="0.6">
      <c r="A48839" s="13" t="s">
        <v>97198</v>
      </c>
      <c r="B48839" s="13" t="s">
        <v>97199</v>
      </c>
      <c r="C48839" s="4">
        <f>LEN(A48839)</f>
        <v>6</v>
      </c>
      <c r="D48839" s="10" t="str">
        <f>A48839&amp;B48839</f>
        <v>れんらくわざ連絡技</v>
      </c>
    </row>
    <row r="48840" spans="1:4" x14ac:dyDescent="0.6">
      <c r="A48840" s="13" t="s">
        <v>97200</v>
      </c>
      <c r="B48840" s="13" t="s">
        <v>97201</v>
      </c>
      <c r="C48840" s="4">
        <f>LEN(A48840)</f>
        <v>6</v>
      </c>
      <c r="D48840" s="10" t="str">
        <f>A48840&amp;B48840</f>
        <v>れんりつほう連立法</v>
      </c>
    </row>
    <row r="48841" spans="1:4" x14ac:dyDescent="0.6">
      <c r="A48841" s="13" t="s">
        <v>97202</v>
      </c>
      <c r="B48841" s="13" t="s">
        <v>97203</v>
      </c>
      <c r="C48841" s="4">
        <f>LEN(A48841)</f>
        <v>6</v>
      </c>
      <c r="D48841" s="10" t="str">
        <f>A48841&amp;B48841</f>
        <v>れんりのえだ連理の枝</v>
      </c>
    </row>
    <row r="48842" spans="1:4" x14ac:dyDescent="0.6">
      <c r="A48842" s="13" t="s">
        <v>97204</v>
      </c>
      <c r="B48842" s="13" t="s">
        <v>97205</v>
      </c>
      <c r="C48842" s="4">
        <f>LEN(A48842)</f>
        <v>6</v>
      </c>
      <c r="D48842" s="10" t="str">
        <f>A48842&amp;B48842</f>
        <v>ろああばっくロアーバック</v>
      </c>
    </row>
    <row r="48843" spans="1:4" x14ac:dyDescent="0.6">
      <c r="A48843" s="13" t="s">
        <v>97206</v>
      </c>
      <c r="B48843" s="13" t="s">
        <v>97207</v>
      </c>
      <c r="C48843" s="4">
        <f>LEN(A48843)</f>
        <v>6</v>
      </c>
      <c r="D48843" s="10" t="str">
        <f>A48843&amp;B48843</f>
        <v>ろあびぃろいロアビィ・ロイ</v>
      </c>
    </row>
    <row r="48844" spans="1:4" x14ac:dyDescent="0.6">
      <c r="A48844" s="13" t="s">
        <v>97208</v>
      </c>
      <c r="B48844" s="13" t="s">
        <v>97209</v>
      </c>
      <c r="C48844" s="4">
        <f>LEN(A48844)</f>
        <v>6</v>
      </c>
      <c r="D48844" s="10" t="str">
        <f>A48844&amp;B48844</f>
        <v>ろいあるてぃロイアルティ</v>
      </c>
    </row>
    <row r="48845" spans="1:4" x14ac:dyDescent="0.6">
      <c r="A48845" s="13" t="s">
        <v>97210</v>
      </c>
      <c r="B48845" s="13" t="s">
        <v>97211</v>
      </c>
      <c r="C48845" s="4">
        <f>LEN(A48845)</f>
        <v>6</v>
      </c>
      <c r="D48845" s="10" t="str">
        <f>A48845&amp;B48845</f>
        <v>ろいこぼりんロイコボリン</v>
      </c>
    </row>
    <row r="48846" spans="1:4" x14ac:dyDescent="0.6">
      <c r="A48846" s="13" t="s">
        <v>97212</v>
      </c>
      <c r="B48846" s="13" t="s">
        <v>97213</v>
      </c>
      <c r="C48846" s="4">
        <f>LEN(A48846)</f>
        <v>6</v>
      </c>
      <c r="D48846" s="10" t="str">
        <f>A48846&amp;B48846</f>
        <v>ろいたあばんロイター板</v>
      </c>
    </row>
    <row r="48847" spans="1:4" x14ac:dyDescent="0.6">
      <c r="A48847" s="13" t="s">
        <v>97214</v>
      </c>
      <c r="B48847" s="13" t="s">
        <v>97215</v>
      </c>
      <c r="C48847" s="4">
        <f>LEN(A48847)</f>
        <v>6</v>
      </c>
      <c r="D48847" s="10" t="str">
        <f>A48847&amp;B48847</f>
        <v>ろいどめがねロイド眼鏡</v>
      </c>
    </row>
    <row r="48848" spans="1:4" x14ac:dyDescent="0.6">
      <c r="A48848" s="13" t="s">
        <v>97216</v>
      </c>
      <c r="B48848" s="13" t="s">
        <v>97217</v>
      </c>
      <c r="C48848" s="4">
        <f>LEN(A48848)</f>
        <v>6</v>
      </c>
      <c r="D48848" s="10" t="str">
        <f>A48848&amp;B48848</f>
        <v>ろいやりてぃロイヤリティ</v>
      </c>
    </row>
    <row r="48849" spans="1:4" x14ac:dyDescent="0.6">
      <c r="A48849" s="13" t="s">
        <v>97218</v>
      </c>
      <c r="B48849" s="13" t="s">
        <v>97219</v>
      </c>
      <c r="C48849" s="4">
        <f>LEN(A48849)</f>
        <v>6</v>
      </c>
      <c r="D48849" s="10" t="str">
        <f>A48849&amp;B48849</f>
        <v>ろいろうるし蝋色漆</v>
      </c>
    </row>
    <row r="48850" spans="1:4" x14ac:dyDescent="0.6">
      <c r="A48850" s="13" t="s">
        <v>97220</v>
      </c>
      <c r="B48850" s="13" t="s">
        <v>97221</v>
      </c>
      <c r="C48850" s="4">
        <f>LEN(A48850)</f>
        <v>6</v>
      </c>
      <c r="D48850" s="10" t="str">
        <f>A48850&amp;B48850</f>
        <v>ろうがきぞめ蝋描き染め</v>
      </c>
    </row>
    <row r="48851" spans="1:4" x14ac:dyDescent="0.6">
      <c r="A48851" s="13" t="s">
        <v>97222</v>
      </c>
      <c r="B48851" s="13" t="s">
        <v>97223</v>
      </c>
      <c r="C48851" s="4">
        <f>LEN(A48851)</f>
        <v>6</v>
      </c>
      <c r="D48851" s="10" t="str">
        <f>A48851&amp;B48851</f>
        <v>ろうがっこう聾学校</v>
      </c>
    </row>
    <row r="48852" spans="1:4" x14ac:dyDescent="0.6">
      <c r="A48852" s="13" t="s">
        <v>97224</v>
      </c>
      <c r="B48852" s="13" t="s">
        <v>97225</v>
      </c>
      <c r="C48852" s="4">
        <f>LEN(A48852)</f>
        <v>6</v>
      </c>
      <c r="D48852" s="10" t="str">
        <f>A48852&amp;B48852</f>
        <v>ろうかづたい廊下づたい</v>
      </c>
    </row>
    <row r="48853" spans="1:4" x14ac:dyDescent="0.6">
      <c r="A48853" s="13" t="s">
        <v>97226</v>
      </c>
      <c r="B48853" s="13" t="s">
        <v>97227</v>
      </c>
      <c r="C48853" s="4">
        <f>LEN(A48853)</f>
        <v>6</v>
      </c>
      <c r="D48853" s="10" t="str">
        <f>A48853&amp;B48853</f>
        <v>ろうかつづき廊下つづき</v>
      </c>
    </row>
    <row r="48854" spans="1:4" x14ac:dyDescent="0.6">
      <c r="A48854" s="13" t="s">
        <v>97228</v>
      </c>
      <c r="B48854" s="13" t="s">
        <v>97229</v>
      </c>
      <c r="C48854" s="4">
        <f>LEN(A48854)</f>
        <v>6</v>
      </c>
      <c r="D48854" s="10" t="str">
        <f>A48854&amp;B48854</f>
        <v>ろうかとんび廊下とんび</v>
      </c>
    </row>
    <row r="48855" spans="1:4" x14ac:dyDescent="0.6">
      <c r="A48855" s="13" t="s">
        <v>97230</v>
      </c>
      <c r="B48855" s="13" t="s">
        <v>97231</v>
      </c>
      <c r="C48855" s="4">
        <f>LEN(A48855)</f>
        <v>6</v>
      </c>
      <c r="D48855" s="10" t="str">
        <f>A48855&amp;B48855</f>
        <v>ろうききょく労基局</v>
      </c>
    </row>
    <row r="48856" spans="1:4" x14ac:dyDescent="0.6">
      <c r="A48856" s="13" t="s">
        <v>97232</v>
      </c>
      <c r="B48856" s="13" t="s">
        <v>97233</v>
      </c>
      <c r="C48856" s="4">
        <f>LEN(A48856)</f>
        <v>6</v>
      </c>
      <c r="D48856" s="10" t="str">
        <f>A48856&amp;B48856</f>
        <v>ろうきゅうか老朽化</v>
      </c>
    </row>
    <row r="48857" spans="1:4" x14ac:dyDescent="0.6">
      <c r="A48857" s="13" t="s">
        <v>97234</v>
      </c>
      <c r="B48857" s="13" t="s">
        <v>97235</v>
      </c>
      <c r="C48857" s="4">
        <f>LEN(A48857)</f>
        <v>6</v>
      </c>
      <c r="D48857" s="10" t="str">
        <f>A48857&amp;B48857</f>
        <v>ろうぎゅうるロウ・ギュール</v>
      </c>
    </row>
    <row r="48858" spans="1:4" x14ac:dyDescent="0.6">
      <c r="A48858" s="13" t="s">
        <v>97236</v>
      </c>
      <c r="B48858" s="13" t="s">
        <v>97237</v>
      </c>
      <c r="C48858" s="4">
        <f>LEN(A48858)</f>
        <v>6</v>
      </c>
      <c r="D48858" s="10" t="str">
        <f>A48858&amp;B48858</f>
        <v>ろうきょくし浪曲師</v>
      </c>
    </row>
    <row r="48859" spans="1:4" x14ac:dyDescent="0.6">
      <c r="A48859" s="13" t="s">
        <v>97238</v>
      </c>
      <c r="B48859" s="13" t="s">
        <v>97239</v>
      </c>
      <c r="C48859" s="4">
        <f>LEN(A48859)</f>
        <v>6</v>
      </c>
      <c r="D48859" s="10" t="str">
        <f>A48859&amp;B48859</f>
        <v>ろうけつぞめ蝋纈染め</v>
      </c>
    </row>
    <row r="48860" spans="1:4" x14ac:dyDescent="0.6">
      <c r="A48860" s="13" t="s">
        <v>97240</v>
      </c>
      <c r="B48860" s="13" t="s">
        <v>97241</v>
      </c>
      <c r="C48860" s="4">
        <f>LEN(A48860)</f>
        <v>6</v>
      </c>
      <c r="D48860" s="10" t="str">
        <f>A48860&amp;B48860</f>
        <v>ろうこくけつ漏谷穴</v>
      </c>
    </row>
    <row r="48861" spans="1:4" x14ac:dyDescent="0.6">
      <c r="A48861" s="13" t="s">
        <v>97242</v>
      </c>
      <c r="B48861" s="13" t="s">
        <v>97243</v>
      </c>
      <c r="C48861" s="4">
        <f>LEN(A48861)</f>
        <v>6</v>
      </c>
      <c r="D48861" s="10" t="str">
        <f>A48861&amp;B48861</f>
        <v>ろうごしきん老後資金</v>
      </c>
    </row>
    <row r="48862" spans="1:4" x14ac:dyDescent="0.6">
      <c r="A48862" s="13" t="s">
        <v>97244</v>
      </c>
      <c r="B48862" s="13" t="s">
        <v>97245</v>
      </c>
      <c r="C48862" s="4">
        <f>LEN(A48862)</f>
        <v>6</v>
      </c>
      <c r="D48862" s="10" t="str">
        <f>A48862&amp;B48862</f>
        <v>ろうさいぶし弄斎節</v>
      </c>
    </row>
    <row r="48863" spans="1:4" x14ac:dyDescent="0.6">
      <c r="A48863" s="13" t="s">
        <v>97246</v>
      </c>
      <c r="B48863" s="13" t="s">
        <v>97247</v>
      </c>
      <c r="C48863" s="4">
        <f>LEN(A48863)</f>
        <v>6</v>
      </c>
      <c r="D48863" s="10" t="str">
        <f>A48863&amp;B48863</f>
        <v>ろうさいほう労災法</v>
      </c>
    </row>
    <row r="48864" spans="1:4" x14ac:dyDescent="0.6">
      <c r="A48864" s="13" t="s">
        <v>97248</v>
      </c>
      <c r="B48864" s="13" t="s">
        <v>97249</v>
      </c>
      <c r="C48864" s="4">
        <f>LEN(A48864)</f>
        <v>6</v>
      </c>
      <c r="D48864" s="10" t="str">
        <f>A48864&amp;B48864</f>
        <v>ろうさくうた労作歌</v>
      </c>
    </row>
    <row r="48865" spans="1:4" x14ac:dyDescent="0.6">
      <c r="A48865" s="13" t="s">
        <v>97250</v>
      </c>
      <c r="B48865" s="13" t="s">
        <v>97251</v>
      </c>
      <c r="C48865" s="4">
        <f>LEN(A48865)</f>
        <v>6</v>
      </c>
      <c r="D48865" s="10" t="str">
        <f>A48865&amp;B48865</f>
        <v>ろうしやしん狼子野心</v>
      </c>
    </row>
    <row r="48866" spans="1:4" x14ac:dyDescent="0.6">
      <c r="A48866" s="13" t="s">
        <v>97252</v>
      </c>
      <c r="B48866" s="13" t="s">
        <v>97253</v>
      </c>
      <c r="C48866" s="4">
        <f>LEN(A48866)</f>
        <v>6</v>
      </c>
      <c r="D48866" s="10" t="str">
        <f>A48866&amp;B48866</f>
        <v>ろうじょもの老女物</v>
      </c>
    </row>
    <row r="48867" spans="1:4" x14ac:dyDescent="0.6">
      <c r="A48867" s="13" t="s">
        <v>97254</v>
      </c>
      <c r="B48867" s="13" t="s">
        <v>97255</v>
      </c>
      <c r="C48867" s="4">
        <f>LEN(A48867)</f>
        <v>6</v>
      </c>
      <c r="D48867" s="10" t="str">
        <f>A48867&amp;B48867</f>
        <v>ろうじんがく老人学</v>
      </c>
    </row>
    <row r="48868" spans="1:4" x14ac:dyDescent="0.6">
      <c r="A48868" s="13" t="s">
        <v>97256</v>
      </c>
      <c r="B48868" s="13" t="s">
        <v>97257</v>
      </c>
      <c r="C48868" s="4">
        <f>LEN(A48868)</f>
        <v>6</v>
      </c>
      <c r="D48868" s="10" t="str">
        <f>A48868&amp;B48868</f>
        <v>ろうじんせい老人星</v>
      </c>
    </row>
    <row r="48869" spans="1:4" x14ac:dyDescent="0.6">
      <c r="A48869" s="13" t="s">
        <v>97258</v>
      </c>
      <c r="B48869" s="13" t="s">
        <v>97259</v>
      </c>
      <c r="C48869" s="4">
        <f>LEN(A48869)</f>
        <v>6</v>
      </c>
      <c r="D48869" s="10" t="str">
        <f>A48869&amp;B48869</f>
        <v>ろうじんはん老人斑</v>
      </c>
    </row>
    <row r="48870" spans="1:4" x14ac:dyDescent="0.6">
      <c r="A48870" s="13" t="s">
        <v>97260</v>
      </c>
      <c r="B48870" s="13" t="s">
        <v>97261</v>
      </c>
      <c r="C48870" s="4">
        <f>LEN(A48870)</f>
        <v>6</v>
      </c>
      <c r="D48870" s="10" t="str">
        <f>A48870&amp;B48870</f>
        <v>ろうせいしん労政審</v>
      </c>
    </row>
    <row r="48871" spans="1:4" x14ac:dyDescent="0.6">
      <c r="A48871" s="13" t="s">
        <v>97262</v>
      </c>
      <c r="B48871" s="13" t="s">
        <v>97263</v>
      </c>
      <c r="C48871" s="4">
        <f>LEN(A48871)</f>
        <v>6</v>
      </c>
      <c r="D48871" s="10" t="str">
        <f>A48871&amp;B48871</f>
        <v>ろうせいじん老成人</v>
      </c>
    </row>
    <row r="48872" spans="1:4" x14ac:dyDescent="0.6">
      <c r="A48872" s="13" t="s">
        <v>97264</v>
      </c>
      <c r="B48872" s="13" t="s">
        <v>97265</v>
      </c>
      <c r="C48872" s="4">
        <f>LEN(A48872)</f>
        <v>6</v>
      </c>
      <c r="D48872" s="10" t="str">
        <f>A48872&amp;B48872</f>
        <v>ろうぜきもの狼藉者</v>
      </c>
    </row>
    <row r="48873" spans="1:4" x14ac:dyDescent="0.6">
      <c r="A48873" s="13" t="s">
        <v>97266</v>
      </c>
      <c r="B48873" s="13" t="s">
        <v>97267</v>
      </c>
      <c r="C48873" s="4">
        <f>LEN(A48873)</f>
        <v>6</v>
      </c>
      <c r="D48873" s="10" t="str">
        <f>A48873&amp;B48873</f>
        <v>ろうぜつへき弄舌癖</v>
      </c>
    </row>
    <row r="48874" spans="1:4" x14ac:dyDescent="0.6">
      <c r="A48874" s="13" t="s">
        <v>97268</v>
      </c>
      <c r="B48874" s="13" t="s">
        <v>97269</v>
      </c>
      <c r="C48874" s="4">
        <f>LEN(A48874)</f>
        <v>6</v>
      </c>
      <c r="D48874" s="10" t="str">
        <f>A48874&amp;B48874</f>
        <v>ろうせんせい老先生</v>
      </c>
    </row>
    <row r="48875" spans="1:4" x14ac:dyDescent="0.6">
      <c r="A48875" s="13" t="s">
        <v>97270</v>
      </c>
      <c r="B48875" s="13" t="s">
        <v>97271</v>
      </c>
      <c r="C48875" s="4">
        <f>LEN(A48875)</f>
        <v>6</v>
      </c>
      <c r="D48875" s="10" t="str">
        <f>A48875&amp;B48875</f>
        <v>ろうそうがく老荘学</v>
      </c>
    </row>
    <row r="48876" spans="1:4" x14ac:dyDescent="0.6">
      <c r="A48876" s="13" t="s">
        <v>97272</v>
      </c>
      <c r="B48876" s="13" t="s">
        <v>97273</v>
      </c>
      <c r="C48876" s="4">
        <f>LEN(A48876)</f>
        <v>6</v>
      </c>
      <c r="D48876" s="10" t="str">
        <f>A48876&amp;B48876</f>
        <v>ろうそくあし蝋燭足</v>
      </c>
    </row>
    <row r="48877" spans="1:4" x14ac:dyDescent="0.6">
      <c r="A48877" s="13" t="s">
        <v>97274</v>
      </c>
      <c r="B48877" s="13" t="s">
        <v>97275</v>
      </c>
      <c r="C48877" s="4">
        <f>LEN(A48877)</f>
        <v>6</v>
      </c>
      <c r="D48877" s="10" t="str">
        <f>A48877&amp;B48877</f>
        <v>ろうそくいわ蝋燭岩</v>
      </c>
    </row>
    <row r="48878" spans="1:4" x14ac:dyDescent="0.6">
      <c r="A48878" s="13" t="s">
        <v>97276</v>
      </c>
      <c r="B48878" s="13" t="s">
        <v>97277</v>
      </c>
      <c r="C48878" s="4">
        <f>LEN(A48878)</f>
        <v>6</v>
      </c>
      <c r="D48878" s="10" t="str">
        <f>A48878&amp;B48878</f>
        <v>ろうそくだい蝋燭台</v>
      </c>
    </row>
    <row r="48879" spans="1:4" x14ac:dyDescent="0.6">
      <c r="A48879" s="13" t="s">
        <v>97278</v>
      </c>
      <c r="B48879" s="13" t="s">
        <v>97279</v>
      </c>
      <c r="C48879" s="4">
        <f>LEN(A48879)</f>
        <v>6</v>
      </c>
      <c r="D48879" s="10" t="str">
        <f>A48879&amp;B48879</f>
        <v>ろうそくたて蝋燭立て</v>
      </c>
    </row>
    <row r="48880" spans="1:4" x14ac:dyDescent="0.6">
      <c r="A48880" s="13" t="s">
        <v>97280</v>
      </c>
      <c r="B48880" s="13" t="s">
        <v>97281</v>
      </c>
      <c r="C48880" s="4">
        <f>LEN(A48880)</f>
        <v>6</v>
      </c>
      <c r="D48880" s="10" t="str">
        <f>A48880&amp;B48880</f>
        <v>ろうたいこく老大国</v>
      </c>
    </row>
    <row r="48881" spans="1:4" x14ac:dyDescent="0.6">
      <c r="A48881" s="13" t="s">
        <v>97282</v>
      </c>
      <c r="B48881" s="13" t="s">
        <v>97283</v>
      </c>
      <c r="C48881" s="4">
        <f>LEN(A48881)</f>
        <v>6</v>
      </c>
      <c r="D48881" s="10" t="str">
        <f>A48881&amp;B48881</f>
        <v>ろうたいじん老大人</v>
      </c>
    </row>
    <row r="48882" spans="1:4" x14ac:dyDescent="0.6">
      <c r="A48882" s="13" t="s">
        <v>97284</v>
      </c>
      <c r="B48882" s="13" t="s">
        <v>97285</v>
      </c>
      <c r="C48882" s="4">
        <f>LEN(A48882)</f>
        <v>6</v>
      </c>
      <c r="D48882" s="10" t="str">
        <f>A48882&amp;B48882</f>
        <v>ろうちょおくロウチョーク</v>
      </c>
    </row>
    <row r="48883" spans="1:4" x14ac:dyDescent="0.6">
      <c r="A48883" s="13" t="s">
        <v>97286</v>
      </c>
      <c r="B48883" s="13" t="s">
        <v>97287</v>
      </c>
      <c r="C48883" s="4">
        <f>LEN(A48883)</f>
        <v>6</v>
      </c>
      <c r="D48883" s="10" t="str">
        <f>A48883&amp;B48883</f>
        <v>ろうでんじこ漏電事故</v>
      </c>
    </row>
    <row r="48884" spans="1:4" x14ac:dyDescent="0.6">
      <c r="A48884" s="13" t="s">
        <v>97288</v>
      </c>
      <c r="B48884" s="13" t="s">
        <v>97289</v>
      </c>
      <c r="C48884" s="4">
        <f>LEN(A48884)</f>
        <v>6</v>
      </c>
      <c r="D48884" s="10" t="str">
        <f>A48884&amp;B48884</f>
        <v>ろうどうけん労働権</v>
      </c>
    </row>
    <row r="48885" spans="1:4" x14ac:dyDescent="0.6">
      <c r="A48885" s="13" t="s">
        <v>97290</v>
      </c>
      <c r="B48885" s="13" t="s">
        <v>97291</v>
      </c>
      <c r="C48885" s="4">
        <f>LEN(A48885)</f>
        <v>6</v>
      </c>
      <c r="D48885" s="10" t="str">
        <f>A48885&amp;B48885</f>
        <v>ろうどうしゃ労働者</v>
      </c>
    </row>
    <row r="48886" spans="1:4" x14ac:dyDescent="0.6">
      <c r="A48886" s="13" t="s">
        <v>97292</v>
      </c>
      <c r="B48886" s="13" t="s">
        <v>97293</v>
      </c>
      <c r="C48886" s="4">
        <f>LEN(A48886)</f>
        <v>6</v>
      </c>
      <c r="D48886" s="10" t="str">
        <f>A48886&amp;B48886</f>
        <v>ろうどうとう労働党</v>
      </c>
    </row>
    <row r="48887" spans="1:4" x14ac:dyDescent="0.6">
      <c r="A48887" s="13" t="s">
        <v>97294</v>
      </c>
      <c r="B48887" s="13" t="s">
        <v>97295</v>
      </c>
      <c r="C48887" s="4">
        <f>LEN(A48887)</f>
        <v>6</v>
      </c>
      <c r="D48887" s="10" t="str">
        <f>A48887&amp;B48887</f>
        <v>ろうどうほう労働法</v>
      </c>
    </row>
    <row r="48888" spans="1:4" x14ac:dyDescent="0.6">
      <c r="A48888" s="13" t="s">
        <v>97296</v>
      </c>
      <c r="B48888" s="13" t="s">
        <v>97297</v>
      </c>
      <c r="C48888" s="4">
        <f>LEN(A48888)</f>
        <v>6</v>
      </c>
      <c r="D48888" s="10" t="str">
        <f>A48888&amp;B48888</f>
        <v>ろうときょう漏斗胸</v>
      </c>
    </row>
    <row r="48889" spans="1:4" x14ac:dyDescent="0.6">
      <c r="A48889" s="13" t="s">
        <v>97298</v>
      </c>
      <c r="B48889" s="13" t="s">
        <v>97299</v>
      </c>
      <c r="C48889" s="4">
        <f>LEN(A48889)</f>
        <v>6</v>
      </c>
      <c r="D48889" s="10" t="str">
        <f>A48889&amp;B48889</f>
        <v>ろうどくかい朗読会</v>
      </c>
    </row>
    <row r="48890" spans="1:4" x14ac:dyDescent="0.6">
      <c r="A48890" s="13" t="s">
        <v>97300</v>
      </c>
      <c r="B48890" s="13" t="s">
        <v>97301</v>
      </c>
      <c r="C48890" s="4">
        <f>LEN(A48890)</f>
        <v>6</v>
      </c>
      <c r="D48890" s="10" t="str">
        <f>A48890&amp;B48890</f>
        <v>ろうどくしゃ朗読者</v>
      </c>
    </row>
    <row r="48891" spans="1:4" x14ac:dyDescent="0.6">
      <c r="A48891" s="13" t="s">
        <v>97302</v>
      </c>
      <c r="B48891" s="13" t="s">
        <v>97303</v>
      </c>
      <c r="C48891" s="4">
        <f>LEN(A48891)</f>
        <v>6</v>
      </c>
      <c r="D48891" s="10" t="str">
        <f>A48891&amp;B48891</f>
        <v>ろうにんあじロウニンアジ</v>
      </c>
    </row>
    <row r="48892" spans="1:4" x14ac:dyDescent="0.6">
      <c r="A48892" s="13" t="s">
        <v>97304</v>
      </c>
      <c r="B48892" s="13" t="s">
        <v>97305</v>
      </c>
      <c r="C48892" s="4">
        <f>LEN(A48892)</f>
        <v>6</v>
      </c>
      <c r="D48892" s="10" t="str">
        <f>A48892&amp;B48892</f>
        <v>ろうにんせい浪人生</v>
      </c>
    </row>
    <row r="48893" spans="1:4" x14ac:dyDescent="0.6">
      <c r="A48893" s="13" t="s">
        <v>97306</v>
      </c>
      <c r="B48893" s="13" t="s">
        <v>97307</v>
      </c>
      <c r="C48893" s="4">
        <f>LEN(A48893)</f>
        <v>6</v>
      </c>
      <c r="D48893" s="10" t="str">
        <f>A48893&amp;B48893</f>
        <v>ろうねんがく老年学</v>
      </c>
    </row>
    <row r="48894" spans="1:4" x14ac:dyDescent="0.6">
      <c r="A48894" s="13" t="s">
        <v>97308</v>
      </c>
      <c r="B48894" s="13" t="s">
        <v>97309</v>
      </c>
      <c r="C48894" s="4">
        <f>LEN(A48894)</f>
        <v>6</v>
      </c>
      <c r="D48894" s="10" t="str">
        <f>A48894&amp;B48894</f>
        <v>ろうばいうり狼狽売り</v>
      </c>
    </row>
    <row r="48895" spans="1:4" x14ac:dyDescent="0.6">
      <c r="A48895" s="13" t="s">
        <v>97310</v>
      </c>
      <c r="B48895" s="13" t="s">
        <v>97311</v>
      </c>
      <c r="C48895" s="4">
        <f>LEN(A48895)</f>
        <v>6</v>
      </c>
      <c r="D48895" s="10" t="str">
        <f>A48895&amp;B48895</f>
        <v>ろうばいぞくロウバイ属</v>
      </c>
    </row>
    <row r="48896" spans="1:4" x14ac:dyDescent="0.6">
      <c r="A48896" s="13" t="s">
        <v>97312</v>
      </c>
      <c r="B48896" s="13" t="s">
        <v>97313</v>
      </c>
      <c r="C48896" s="4">
        <f>LEN(A48896)</f>
        <v>6</v>
      </c>
      <c r="D48896" s="10" t="str">
        <f>A48896&amp;B48896</f>
        <v>ろうはいぶつ老廃物</v>
      </c>
    </row>
    <row r="48897" spans="1:4" x14ac:dyDescent="0.6">
      <c r="A48897" s="13" t="s">
        <v>97314</v>
      </c>
      <c r="B48897" s="13" t="s">
        <v>97315</v>
      </c>
      <c r="C48897" s="4">
        <f>LEN(A48897)</f>
        <v>6</v>
      </c>
      <c r="D48897" s="10" t="str">
        <f>A48897&amp;B48897</f>
        <v>ろうばしがんロウバシガン</v>
      </c>
    </row>
    <row r="48898" spans="1:4" x14ac:dyDescent="0.6">
      <c r="A48898" s="13" t="s">
        <v>97316</v>
      </c>
      <c r="B48898" s="13" t="s">
        <v>97317</v>
      </c>
      <c r="C48898" s="4">
        <f>LEN(A48898)</f>
        <v>6</v>
      </c>
      <c r="D48898" s="10" t="str">
        <f>A48898&amp;B48898</f>
        <v>ろうはちがゆ臘八粥</v>
      </c>
    </row>
    <row r="48899" spans="1:4" x14ac:dyDescent="0.6">
      <c r="A48899" s="13" t="s">
        <v>97318</v>
      </c>
      <c r="B48899" s="13" t="s">
        <v>97319</v>
      </c>
      <c r="C48899" s="4">
        <f>LEN(A48899)</f>
        <v>6</v>
      </c>
      <c r="D48899" s="10" t="str">
        <f>A48899&amp;B48899</f>
        <v>ろうむかんり労務管理</v>
      </c>
    </row>
    <row r="48900" spans="1:4" x14ac:dyDescent="0.6">
      <c r="A48900" s="13" t="s">
        <v>97320</v>
      </c>
      <c r="B48900" s="13" t="s">
        <v>97321</v>
      </c>
      <c r="C48900" s="4">
        <f>LEN(A48900)</f>
        <v>6</v>
      </c>
      <c r="D48900" s="10" t="str">
        <f>A48900&amp;B48900</f>
        <v>ろうむたんか労務単価</v>
      </c>
    </row>
    <row r="48901" spans="1:4" x14ac:dyDescent="0.6">
      <c r="A48901" s="13" t="s">
        <v>97322</v>
      </c>
      <c r="B48901" s="13" t="s">
        <v>97323</v>
      </c>
      <c r="C48901" s="4">
        <f>LEN(A48901)</f>
        <v>6</v>
      </c>
      <c r="D48901" s="10" t="str">
        <f>A48901&amp;B48901</f>
        <v>ろうやくにん牢役人</v>
      </c>
    </row>
    <row r="48902" spans="1:4" x14ac:dyDescent="0.6">
      <c r="A48902" s="13" t="s">
        <v>97324</v>
      </c>
      <c r="B48902" s="13" t="s">
        <v>97325</v>
      </c>
      <c r="C48902" s="4">
        <f>LEN(A48902)</f>
        <v>6</v>
      </c>
      <c r="D48902" s="10" t="str">
        <f>A48902&amp;B48902</f>
        <v>ろうれいりん老齢林</v>
      </c>
    </row>
    <row r="48903" spans="1:4" x14ac:dyDescent="0.6">
      <c r="A48903" s="13" t="s">
        <v>97326</v>
      </c>
      <c r="B48903" s="13" t="s">
        <v>97327</v>
      </c>
      <c r="C48903" s="4">
        <f>LEN(A48903)</f>
        <v>6</v>
      </c>
      <c r="D48903" s="10" t="str">
        <f>A48903&amp;B48903</f>
        <v>ろおあんぐるローアングル</v>
      </c>
    </row>
    <row r="48904" spans="1:4" x14ac:dyDescent="0.6">
      <c r="A48904" s="13" t="s">
        <v>97328</v>
      </c>
      <c r="B48904" s="13" t="s">
        <v>97329</v>
      </c>
      <c r="C48904" s="4">
        <f>LEN(A48904)</f>
        <v>6</v>
      </c>
      <c r="D48904" s="10" t="str">
        <f>A48904&amp;B48904</f>
        <v>ろおあんばあローアンバー</v>
      </c>
    </row>
    <row r="48905" spans="1:4" x14ac:dyDescent="0.6">
      <c r="A48905" s="13" t="s">
        <v>97330</v>
      </c>
      <c r="B48905" s="13" t="s">
        <v>97331</v>
      </c>
      <c r="C48905" s="4">
        <f>LEN(A48905)</f>
        <v>6</v>
      </c>
      <c r="D48905" s="10" t="str">
        <f>A48905&amp;B48905</f>
        <v>ろおうぇすとローウェスト</v>
      </c>
    </row>
    <row r="48906" spans="1:4" x14ac:dyDescent="0.6">
      <c r="A48906" s="13" t="s">
        <v>97332</v>
      </c>
      <c r="B48906" s="13" t="s">
        <v>97333</v>
      </c>
      <c r="C48906" s="4">
        <f>LEN(A48906)</f>
        <v>6</v>
      </c>
      <c r="D48906" s="10" t="str">
        <f>A48906&amp;B48906</f>
        <v>ろおうえすとローウエスト</v>
      </c>
    </row>
    <row r="48907" spans="1:4" x14ac:dyDescent="0.6">
      <c r="A48907" s="13" t="s">
        <v>97334</v>
      </c>
      <c r="B48907" s="13" t="s">
        <v>97335</v>
      </c>
      <c r="C48907" s="4">
        <f>LEN(A48907)</f>
        <v>6</v>
      </c>
      <c r="D48907" s="10" t="str">
        <f>A48907&amp;B48907</f>
        <v>ろおかぱあらローカパーラ</v>
      </c>
    </row>
    <row r="48908" spans="1:4" x14ac:dyDescent="0.6">
      <c r="A48908" s="13" t="s">
        <v>97336</v>
      </c>
      <c r="B48908" s="13" t="s">
        <v>97337</v>
      </c>
      <c r="C48908" s="4">
        <f>LEN(A48908)</f>
        <v>6</v>
      </c>
      <c r="D48908" s="10" t="str">
        <f>A48908&amp;B48908</f>
        <v>ろおからいざローカライザ</v>
      </c>
    </row>
    <row r="48909" spans="1:4" x14ac:dyDescent="0.6">
      <c r="A48909" s="13" t="s">
        <v>97338</v>
      </c>
      <c r="B48909" s="13" t="s">
        <v>97339</v>
      </c>
      <c r="C48909" s="4">
        <f>LEN(A48909)</f>
        <v>6</v>
      </c>
      <c r="D48909" s="10" t="str">
        <f>A48909&amp;B48909</f>
        <v>ろおからいずローカライズ</v>
      </c>
    </row>
    <row r="48910" spans="1:4" x14ac:dyDescent="0.6">
      <c r="A48910" s="13" t="s">
        <v>97340</v>
      </c>
      <c r="B48910" s="13" t="s">
        <v>97341</v>
      </c>
      <c r="C48910" s="4">
        <f>LEN(A48910)</f>
        <v>6</v>
      </c>
      <c r="D48910" s="10" t="str">
        <f>A48910&amp;B48910</f>
        <v>ろおかりずむローカリズム</v>
      </c>
    </row>
    <row r="48911" spans="1:4" x14ac:dyDescent="0.6">
      <c r="A48911" s="13" t="s">
        <v>97342</v>
      </c>
      <c r="B48911" s="13" t="s">
        <v>97343</v>
      </c>
      <c r="C48911" s="4">
        <f>LEN(A48911)</f>
        <v>6</v>
      </c>
      <c r="D48911" s="10" t="str">
        <f>A48911&amp;B48911</f>
        <v>ろおかりてぃローカリティ</v>
      </c>
    </row>
    <row r="48912" spans="1:4" x14ac:dyDescent="0.6">
      <c r="A48912" s="13" t="s">
        <v>97344</v>
      </c>
      <c r="B48912" s="13" t="s">
        <v>97345</v>
      </c>
      <c r="C48912" s="4">
        <f>LEN(A48912)</f>
        <v>6</v>
      </c>
      <c r="D48912" s="10" t="str">
        <f>A48912&amp;B48912</f>
        <v>ろおかるせんローカル線</v>
      </c>
    </row>
    <row r="48913" spans="1:4" x14ac:dyDescent="0.6">
      <c r="A48913" s="13" t="s">
        <v>97346</v>
      </c>
      <c r="B48913" s="13" t="s">
        <v>97347</v>
      </c>
      <c r="C48913" s="4">
        <f>LEN(A48913)</f>
        <v>6</v>
      </c>
      <c r="D48913" s="10" t="str">
        <f>A48913&amp;B48913</f>
        <v>ろおかるばんローカル版</v>
      </c>
    </row>
    <row r="48914" spans="1:4" x14ac:dyDescent="0.6">
      <c r="A48914" s="13" t="s">
        <v>97348</v>
      </c>
      <c r="B48914" s="13" t="s">
        <v>97349</v>
      </c>
      <c r="C48914" s="4">
        <f>LEN(A48914)</f>
        <v>6</v>
      </c>
      <c r="D48914" s="10" t="str">
        <f>A48914&amp;B48914</f>
        <v>ろおかるわくローカル枠</v>
      </c>
    </row>
    <row r="48915" spans="1:4" x14ac:dyDescent="0.6">
      <c r="A48915" s="13" t="s">
        <v>97350</v>
      </c>
      <c r="B48915" s="13" t="s">
        <v>97351</v>
      </c>
      <c r="C48915" s="4">
        <f>LEN(A48915)</f>
        <v>6</v>
      </c>
      <c r="D48915" s="10" t="str">
        <f>A48915&amp;B48915</f>
        <v>ろおかろりいローカロリー</v>
      </c>
    </row>
    <row r="48916" spans="1:4" x14ac:dyDescent="0.6">
      <c r="A48916" s="13" t="s">
        <v>97352</v>
      </c>
      <c r="B48916" s="13" t="s">
        <v>97353</v>
      </c>
      <c r="C48916" s="4">
        <f>LEN(A48916)</f>
        <v>6</v>
      </c>
      <c r="D48916" s="10" t="str">
        <f>A48916&amp;B48916</f>
        <v>ろおぐおぷすローグオプス</v>
      </c>
    </row>
    <row r="48917" spans="1:4" x14ac:dyDescent="0.6">
      <c r="A48917" s="13" t="s">
        <v>97354</v>
      </c>
      <c r="B48917" s="13" t="s">
        <v>97355</v>
      </c>
      <c r="C48917" s="4">
        <f>LEN(A48917)</f>
        <v>6</v>
      </c>
      <c r="D48917" s="10" t="str">
        <f>A48917&amp;B48917</f>
        <v>ろおぐらいくローグライク</v>
      </c>
    </row>
    <row r="48918" spans="1:4" x14ac:dyDescent="0.6">
      <c r="A48918" s="13" t="s">
        <v>97356</v>
      </c>
      <c r="B48918" s="13" t="s">
        <v>97357</v>
      </c>
      <c r="C48918" s="4">
        <f>LEN(A48918)</f>
        <v>6</v>
      </c>
      <c r="D48918" s="10" t="str">
        <f>A48918&amp;B48918</f>
        <v>ろおくろっちロークロッチ</v>
      </c>
    </row>
    <row r="48919" spans="1:4" x14ac:dyDescent="0.6">
      <c r="A48919" s="13" t="s">
        <v>97358</v>
      </c>
      <c r="B48919" s="13" t="s">
        <v>97359</v>
      </c>
      <c r="C48919" s="4">
        <f>LEN(A48919)</f>
        <v>6</v>
      </c>
      <c r="D48919" s="10" t="str">
        <f>A48919&amp;B48919</f>
        <v>ろおしぇんなローシェンナ</v>
      </c>
    </row>
    <row r="48920" spans="1:4" x14ac:dyDescent="0.6">
      <c r="A48920" s="13" t="s">
        <v>97360</v>
      </c>
      <c r="B48920" s="13" t="s">
        <v>97361</v>
      </c>
      <c r="C48920" s="4">
        <f>LEN(A48920)</f>
        <v>6</v>
      </c>
      <c r="D48920" s="10" t="str">
        <f>A48920&amp;B48920</f>
        <v>ろおずああちローズアーチ</v>
      </c>
    </row>
    <row r="48921" spans="1:4" x14ac:dyDescent="0.6">
      <c r="A48921" s="13" t="s">
        <v>97362</v>
      </c>
      <c r="B48921" s="13" t="s">
        <v>97363</v>
      </c>
      <c r="C48921" s="4">
        <f>LEN(A48921)</f>
        <v>6</v>
      </c>
      <c r="D48921" s="10" t="str">
        <f>A48921&amp;B48921</f>
        <v>ろおずうっどローズウッド</v>
      </c>
    </row>
    <row r="48922" spans="1:4" x14ac:dyDescent="0.6">
      <c r="A48922" s="13" t="s">
        <v>97364</v>
      </c>
      <c r="B48922" s="13" t="s">
        <v>97365</v>
      </c>
      <c r="C48922" s="4">
        <f>LEN(A48922)</f>
        <v>6</v>
      </c>
      <c r="D48922" s="10" t="str">
        <f>A48922&amp;B48922</f>
        <v>ろおずえきすローズエキス</v>
      </c>
    </row>
    <row r="48923" spans="1:4" x14ac:dyDescent="0.6">
      <c r="A48923" s="13" t="s">
        <v>97366</v>
      </c>
      <c r="B48923" s="13" t="s">
        <v>97367</v>
      </c>
      <c r="C48923" s="4">
        <f>LEN(A48923)</f>
        <v>6</v>
      </c>
      <c r="D48923" s="10" t="str">
        <f>A48923&amp;B48923</f>
        <v>ろおずおいるローズオイル</v>
      </c>
    </row>
    <row r="48924" spans="1:4" x14ac:dyDescent="0.6">
      <c r="A48924" s="13" t="s">
        <v>97368</v>
      </c>
      <c r="B48924" s="13" t="s">
        <v>97369</v>
      </c>
      <c r="C48924" s="4">
        <f>LEN(A48924)</f>
        <v>6</v>
      </c>
      <c r="D48924" s="10" t="str">
        <f>A48924&amp;B48924</f>
        <v>ろおずおおらローズオーラ</v>
      </c>
    </row>
    <row r="48925" spans="1:4" x14ac:dyDescent="0.6">
      <c r="A48925" s="13" t="s">
        <v>97370</v>
      </c>
      <c r="B48925" s="13" t="s">
        <v>97371</v>
      </c>
      <c r="C48925" s="4">
        <f>LEN(A48925)</f>
        <v>6</v>
      </c>
      <c r="D48925" s="10" t="str">
        <f>A48925&amp;B48925</f>
        <v>ろおずかっとローズカット</v>
      </c>
    </row>
    <row r="48926" spans="1:4" x14ac:dyDescent="0.6">
      <c r="A48926" s="13" t="s">
        <v>97372</v>
      </c>
      <c r="B48926" s="13" t="s">
        <v>97373</v>
      </c>
      <c r="C48926" s="4">
        <f>LEN(A48926)</f>
        <v>6</v>
      </c>
      <c r="D48926" s="10" t="str">
        <f>A48926&amp;B48926</f>
        <v>ろおずかっぷローズカップ</v>
      </c>
    </row>
    <row r="48927" spans="1:4" x14ac:dyDescent="0.6">
      <c r="A48927" s="13" t="s">
        <v>97374</v>
      </c>
      <c r="B48927" s="13" t="s">
        <v>97375</v>
      </c>
      <c r="C48927" s="4">
        <f>LEN(A48927)</f>
        <v>6</v>
      </c>
      <c r="D48927" s="10" t="str">
        <f>A48927&amp;B48927</f>
        <v>ろおすくうるロー・スクール</v>
      </c>
    </row>
    <row r="48928" spans="1:4" x14ac:dyDescent="0.6">
      <c r="A48928" s="13" t="s">
        <v>97376</v>
      </c>
      <c r="B48928" s="13" t="s">
        <v>97377</v>
      </c>
      <c r="C48928" s="4">
        <f>LEN(A48928)</f>
        <v>6</v>
      </c>
      <c r="D48928" s="10" t="str">
        <f>A48928&amp;B48928</f>
        <v>ろおずぐれいローズグレイ,ローズ・グレイ</v>
      </c>
    </row>
    <row r="48929" spans="1:4" x14ac:dyDescent="0.6">
      <c r="A48929" s="13" t="s">
        <v>97378</v>
      </c>
      <c r="B48929" s="13" t="s">
        <v>97379</v>
      </c>
      <c r="C48929" s="4">
        <f>LEN(A48929)</f>
        <v>6</v>
      </c>
      <c r="D48929" s="10" t="str">
        <f>A48929&amp;B48929</f>
        <v>ろおずぐれえローズグレー</v>
      </c>
    </row>
    <row r="48930" spans="1:4" x14ac:dyDescent="0.6">
      <c r="A48930" s="13" t="s">
        <v>97380</v>
      </c>
      <c r="B48930" s="13" t="s">
        <v>97381</v>
      </c>
      <c r="C48930" s="4">
        <f>LEN(A48930)</f>
        <v>6</v>
      </c>
      <c r="D48930" s="10" t="str">
        <f>A48930&amp;B48930</f>
        <v>ろおずしばんローズ指板</v>
      </c>
    </row>
    <row r="48931" spans="1:4" x14ac:dyDescent="0.6">
      <c r="A48931" s="13" t="s">
        <v>97382</v>
      </c>
      <c r="B48931" s="13" t="s">
        <v>97383</v>
      </c>
      <c r="C48931" s="4">
        <f>LEN(A48931)</f>
        <v>6</v>
      </c>
      <c r="D48931" s="10" t="str">
        <f>A48931&amp;B48931</f>
        <v>ろおずじゃむローズジャム</v>
      </c>
    </row>
    <row r="48932" spans="1:4" x14ac:dyDescent="0.6">
      <c r="A48932" s="13" t="s">
        <v>97384</v>
      </c>
      <c r="B48932" s="13" t="s">
        <v>97385</v>
      </c>
      <c r="C48932" s="4">
        <f>LEN(A48932)</f>
        <v>6</v>
      </c>
      <c r="D48932" s="10" t="str">
        <f>A48932&amp;B48932</f>
        <v>ろおずしょくローズ色</v>
      </c>
    </row>
    <row r="48933" spans="1:4" x14ac:dyDescent="0.6">
      <c r="A48933" s="13" t="s">
        <v>97386</v>
      </c>
      <c r="B48933" s="13" t="s">
        <v>97387</v>
      </c>
      <c r="C48933" s="4">
        <f>LEN(A48933)</f>
        <v>6</v>
      </c>
      <c r="D48933" s="10" t="str">
        <f>A48933&amp;B48933</f>
        <v>ろおずせっとローズセット</v>
      </c>
    </row>
    <row r="48934" spans="1:4" x14ac:dyDescent="0.6">
      <c r="A48934" s="13" t="s">
        <v>97388</v>
      </c>
      <c r="B48934" s="13" t="s">
        <v>97389</v>
      </c>
      <c r="C48934" s="4">
        <f>LEN(A48934)</f>
        <v>6</v>
      </c>
      <c r="D48934" s="10" t="str">
        <f>A48934&amp;B48934</f>
        <v>ろおずてぃいローズティー</v>
      </c>
    </row>
    <row r="48935" spans="1:4" x14ac:dyDescent="0.6">
      <c r="A48935" s="13" t="s">
        <v>97390</v>
      </c>
      <c r="B48935" s="13" t="s">
        <v>97391</v>
      </c>
      <c r="C48935" s="4">
        <f>LEN(A48935)</f>
        <v>6</v>
      </c>
      <c r="D48935" s="10" t="str">
        <f>A48935&amp;B48935</f>
        <v>ろおすとはむローストハム</v>
      </c>
    </row>
    <row r="48936" spans="1:4" x14ac:dyDescent="0.6">
      <c r="A48936" s="13" t="s">
        <v>97392</v>
      </c>
      <c r="B48936" s="13" t="s">
        <v>97393</v>
      </c>
      <c r="C48936" s="4">
        <f>LEN(A48936)</f>
        <v>6</v>
      </c>
      <c r="D48936" s="10" t="str">
        <f>A48936&amp;B48936</f>
        <v>ろおすびいふロースビーフ</v>
      </c>
    </row>
    <row r="48937" spans="1:4" x14ac:dyDescent="0.6">
      <c r="A48937" s="13" t="s">
        <v>97394</v>
      </c>
      <c r="B48937" s="13" t="s">
        <v>97395</v>
      </c>
      <c r="C48937" s="4">
        <f>LEN(A48937)</f>
        <v>6</v>
      </c>
      <c r="D48937" s="10" t="str">
        <f>A48937&amp;B48937</f>
        <v>ろおずひっぷローズヒップ</v>
      </c>
    </row>
    <row r="48938" spans="1:4" x14ac:dyDescent="0.6">
      <c r="A48938" s="13" t="s">
        <v>97396</v>
      </c>
      <c r="B48938" s="13" t="s">
        <v>97397</v>
      </c>
      <c r="C48938" s="4">
        <f>LEN(A48938)</f>
        <v>6</v>
      </c>
      <c r="D48938" s="10" t="str">
        <f>A48938&amp;B48938</f>
        <v>ろおずぴんくローズピンク</v>
      </c>
    </row>
    <row r="48939" spans="1:4" x14ac:dyDescent="0.6">
      <c r="A48939" s="13" t="s">
        <v>97398</v>
      </c>
      <c r="B48939" s="13" t="s">
        <v>97399</v>
      </c>
      <c r="C48939" s="4">
        <f>LEN(A48939)</f>
        <v>6</v>
      </c>
      <c r="D48939" s="10" t="str">
        <f>A48939&amp;B48939</f>
        <v>ろおずぶうけローズブーケ</v>
      </c>
    </row>
    <row r="48940" spans="1:4" x14ac:dyDescent="0.6">
      <c r="A48940" s="13" t="s">
        <v>97400</v>
      </c>
      <c r="B48940" s="13" t="s">
        <v>97401</v>
      </c>
      <c r="C48940" s="4">
        <f>LEN(A48940)</f>
        <v>6</v>
      </c>
      <c r="D48940" s="10" t="str">
        <f>A48940&amp;B48940</f>
        <v>ろおずぽおくローズポーク</v>
      </c>
    </row>
    <row r="48941" spans="1:4" x14ac:dyDescent="0.6">
      <c r="A48941" s="13" t="s">
        <v>97402</v>
      </c>
      <c r="B48941" s="13" t="s">
        <v>97403</v>
      </c>
      <c r="C48941" s="4">
        <f>LEN(A48941)</f>
        <v>6</v>
      </c>
      <c r="D48941" s="10" t="str">
        <f>A48941&amp;B48941</f>
        <v>ろおずまだあローズマダー</v>
      </c>
    </row>
    <row r="48942" spans="1:4" x14ac:dyDescent="0.6">
      <c r="A48942" s="13" t="s">
        <v>97404</v>
      </c>
      <c r="B48942" s="13" t="s">
        <v>97405</v>
      </c>
      <c r="C48942" s="4">
        <f>LEN(A48942)</f>
        <v>6</v>
      </c>
      <c r="D48942" s="10" t="str">
        <f>A48942&amp;B48942</f>
        <v>ろおずまりいローズマリー</v>
      </c>
    </row>
    <row r="48943" spans="1:4" x14ac:dyDescent="0.6">
      <c r="A48943" s="13" t="s">
        <v>97406</v>
      </c>
      <c r="B48943" s="13" t="s">
        <v>97407</v>
      </c>
      <c r="C48943" s="4">
        <f>LEN(A48943)</f>
        <v>6</v>
      </c>
      <c r="D48943" s="10" t="str">
        <f>A48943&amp;B48943</f>
        <v>ろおずれっどローズレッド</v>
      </c>
    </row>
    <row r="48944" spans="1:4" x14ac:dyDescent="0.6">
      <c r="A48944" s="13" t="s">
        <v>97408</v>
      </c>
      <c r="B48944" s="13" t="s">
        <v>97409</v>
      </c>
      <c r="C48944" s="4">
        <f>LEN(A48944)</f>
        <v>6</v>
      </c>
      <c r="D48944" s="10" t="str">
        <f>A48944&amp;B48944</f>
        <v>ろおそふぁあローソファー</v>
      </c>
    </row>
    <row r="48945" spans="1:4" x14ac:dyDescent="0.6">
      <c r="A48945" s="13" t="s">
        <v>97410</v>
      </c>
      <c r="B48945" s="13" t="s">
        <v>97411</v>
      </c>
      <c r="C48945" s="4">
        <f>LEN(A48945)</f>
        <v>6</v>
      </c>
      <c r="D48945" s="10" t="str">
        <f>A48945&amp;B48945</f>
        <v>ろおたっくすロータックス</v>
      </c>
    </row>
    <row r="48946" spans="1:4" x14ac:dyDescent="0.6">
      <c r="A48946" s="13" t="s">
        <v>97412</v>
      </c>
      <c r="B48946" s="13" t="s">
        <v>97413</v>
      </c>
      <c r="C48946" s="4">
        <f>LEN(A48946)</f>
        <v>6</v>
      </c>
      <c r="D48946" s="10" t="str">
        <f>A48946&amp;B48946</f>
        <v>ろおちょおくローチョーク</v>
      </c>
    </row>
    <row r="48947" spans="1:4" x14ac:dyDescent="0.6">
      <c r="A48947" s="13" t="s">
        <v>97414</v>
      </c>
      <c r="B48947" s="13" t="s">
        <v>97415</v>
      </c>
      <c r="C48947" s="4">
        <f>LEN(A48947)</f>
        <v>6</v>
      </c>
      <c r="D48947" s="10" t="str">
        <f>A48947&amp;B48947</f>
        <v>ろおてぃいんローティーン</v>
      </c>
    </row>
    <row r="48948" spans="1:4" x14ac:dyDescent="0.6">
      <c r="A48948" s="13" t="s">
        <v>97416</v>
      </c>
      <c r="B48948" s="13" t="s">
        <v>97417</v>
      </c>
      <c r="C48948" s="4">
        <f>LEN(A48948)</f>
        <v>6</v>
      </c>
      <c r="D48948" s="10" t="str">
        <f>A48948&amp;B48948</f>
        <v>ろおてえぶるローテーブル</v>
      </c>
    </row>
    <row r="48949" spans="1:4" x14ac:dyDescent="0.6">
      <c r="A48949" s="13" t="s">
        <v>97418</v>
      </c>
      <c r="B48949" s="13" t="s">
        <v>97419</v>
      </c>
      <c r="C48949" s="4">
        <f>LEN(A48949)</f>
        <v>6</v>
      </c>
      <c r="D48949" s="10" t="str">
        <f>A48949&amp;B48949</f>
        <v>ろおどかったロードカッタ</v>
      </c>
    </row>
    <row r="48950" spans="1:4" x14ac:dyDescent="0.6">
      <c r="A48950" s="13" t="s">
        <v>97420</v>
      </c>
      <c r="B48950" s="13" t="s">
        <v>97421</v>
      </c>
      <c r="C48950" s="4">
        <f>LEN(A48950)</f>
        <v>6</v>
      </c>
      <c r="D48950" s="10" t="str">
        <f>A48950&amp;B48950</f>
        <v>ろおどげえむロードゲーム</v>
      </c>
    </row>
    <row r="48951" spans="1:4" x14ac:dyDescent="0.6">
      <c r="A48951" s="13" t="s">
        <v>97422</v>
      </c>
      <c r="B48951" s="13" t="s">
        <v>97423</v>
      </c>
      <c r="C48951" s="4">
        <f>LEN(A48951)</f>
        <v>6</v>
      </c>
      <c r="D48951" s="10" t="str">
        <f>A48951&amp;B48951</f>
        <v>ろおどこおんロードコーン</v>
      </c>
    </row>
    <row r="48952" spans="1:4" x14ac:dyDescent="0.6">
      <c r="A48952" s="13" t="s">
        <v>97424</v>
      </c>
      <c r="B48952" s="13" t="s">
        <v>97425</v>
      </c>
      <c r="C48952" s="4">
        <f>LEN(A48952)</f>
        <v>6</v>
      </c>
      <c r="D48952" s="10" t="str">
        <f>A48952&amp;B48952</f>
        <v>ろおどさいどロードサイド</v>
      </c>
    </row>
    <row r="48953" spans="1:4" x14ac:dyDescent="0.6">
      <c r="A48953" s="13" t="s">
        <v>97426</v>
      </c>
      <c r="B48953" s="13" t="s">
        <v>97427</v>
      </c>
      <c r="C48953" s="4">
        <f>LEN(A48953)</f>
        <v>6</v>
      </c>
      <c r="D48953" s="10" t="str">
        <f>A48953&amp;B48953</f>
        <v>ろおとじょうロート状</v>
      </c>
    </row>
    <row r="48954" spans="1:4" x14ac:dyDescent="0.6">
      <c r="A48954" s="13" t="s">
        <v>97428</v>
      </c>
      <c r="B48954" s="13" t="s">
        <v>97429</v>
      </c>
      <c r="C48954" s="4">
        <f>LEN(A48954)</f>
        <v>6</v>
      </c>
      <c r="D48954" s="10" t="str">
        <f>A48954&amp;B48954</f>
        <v>ろおどしょうロードショウ</v>
      </c>
    </row>
    <row r="48955" spans="1:4" x14ac:dyDescent="0.6">
      <c r="A48955" s="13" t="s">
        <v>97430</v>
      </c>
      <c r="B48955" s="13" t="s">
        <v>97431</v>
      </c>
      <c r="C48955" s="4">
        <f>LEN(A48955)</f>
        <v>6</v>
      </c>
      <c r="D48955" s="10" t="str">
        <f>A48955&amp;B48955</f>
        <v>ろおどしょおロードショー</v>
      </c>
    </row>
    <row r="48956" spans="1:4" x14ac:dyDescent="0.6">
      <c r="A48956" s="13" t="s">
        <v>97432</v>
      </c>
      <c r="B48956" s="13" t="s">
        <v>97433</v>
      </c>
      <c r="C48956" s="4">
        <f>LEN(A48956)</f>
        <v>6</v>
      </c>
      <c r="D48956" s="10" t="str">
        <f>A48956&amp;B48956</f>
        <v>ろおどすたあロードスター</v>
      </c>
    </row>
    <row r="48957" spans="1:4" x14ac:dyDescent="0.6">
      <c r="A48957" s="13" t="s">
        <v>97434</v>
      </c>
      <c r="B48957" s="13" t="s">
        <v>97435</v>
      </c>
      <c r="C48957" s="4">
        <f>LEN(A48957)</f>
        <v>6</v>
      </c>
      <c r="D48957" s="10" t="str">
        <f>A48957&amp;B48957</f>
        <v>ろおどてすとロードテスト</v>
      </c>
    </row>
    <row r="48958" spans="1:4" x14ac:dyDescent="0.6">
      <c r="A48958" s="13" t="s">
        <v>97436</v>
      </c>
      <c r="B48958" s="13" t="s">
        <v>97437</v>
      </c>
      <c r="C48958" s="4">
        <f>LEN(A48958)</f>
        <v>6</v>
      </c>
      <c r="D48958" s="10" t="str">
        <f>A48958&amp;B48958</f>
        <v>ろおどのいずロードノイズ</v>
      </c>
    </row>
    <row r="48959" spans="1:4" x14ac:dyDescent="0.6">
      <c r="A48959" s="13" t="s">
        <v>97438</v>
      </c>
      <c r="B48959" s="13" t="s">
        <v>97439</v>
      </c>
      <c r="C48959" s="4">
        <f>LEN(A48959)</f>
        <v>6</v>
      </c>
      <c r="D48959" s="10" t="str">
        <f>A48959&amp;B48959</f>
        <v>ろおどばいくロードバイク</v>
      </c>
    </row>
    <row r="48960" spans="1:4" x14ac:dyDescent="0.6">
      <c r="A48960" s="13" t="s">
        <v>97440</v>
      </c>
      <c r="B48960" s="13" t="s">
        <v>97441</v>
      </c>
      <c r="C48960" s="4">
        <f>LEN(A48960)</f>
        <v>6</v>
      </c>
      <c r="D48960" s="10" t="str">
        <f>A48960&amp;B48960</f>
        <v>ろおどぶっくロードブック</v>
      </c>
    </row>
    <row r="48961" spans="1:4" x14ac:dyDescent="0.6">
      <c r="A48961" s="13" t="s">
        <v>97442</v>
      </c>
      <c r="B48961" s="13" t="s">
        <v>97443</v>
      </c>
      <c r="C48961" s="4">
        <f>LEN(A48961)</f>
        <v>6</v>
      </c>
      <c r="D48961" s="10" t="str">
        <f>A48961&amp;B48961</f>
        <v>ろおどまっぷロードマップ</v>
      </c>
    </row>
    <row r="48962" spans="1:4" x14ac:dyDescent="0.6">
      <c r="A48962" s="13" t="s">
        <v>97444</v>
      </c>
      <c r="B48962" s="13" t="s">
        <v>97445</v>
      </c>
      <c r="C48962" s="4">
        <f>LEN(A48962)</f>
        <v>6</v>
      </c>
      <c r="D48962" s="10" t="str">
        <f>A48962&amp;B48962</f>
        <v>ろおどみらあロードミラー</v>
      </c>
    </row>
    <row r="48963" spans="1:4" x14ac:dyDescent="0.6">
      <c r="A48963" s="13" t="s">
        <v>97446</v>
      </c>
      <c r="B48963" s="13" t="s">
        <v>97447</v>
      </c>
      <c r="C48963" s="4">
        <f>LEN(A48963)</f>
        <v>6</v>
      </c>
      <c r="D48963" s="10" t="str">
        <f>A48963&amp;B48963</f>
        <v>ろおどらいとロードライト</v>
      </c>
    </row>
    <row r="48964" spans="1:4" x14ac:dyDescent="0.6">
      <c r="A48964" s="13" t="s">
        <v>97448</v>
      </c>
      <c r="B48964" s="13" t="s">
        <v>97449</v>
      </c>
      <c r="C48964" s="4">
        <f>LEN(A48964)</f>
        <v>6</v>
      </c>
      <c r="D48964" s="10" t="str">
        <f>A48964&amp;B48964</f>
        <v>ろおどれえすロードレース</v>
      </c>
    </row>
    <row r="48965" spans="1:4" x14ac:dyDescent="0.6">
      <c r="A48965" s="13" t="s">
        <v>97450</v>
      </c>
      <c r="B48965" s="13" t="s">
        <v>97451</v>
      </c>
      <c r="C48965" s="4">
        <f>LEN(A48965)</f>
        <v>6</v>
      </c>
      <c r="D48965" s="10" t="str">
        <f>A48965&amp;B48965</f>
        <v>ろおとれっくロートレック</v>
      </c>
    </row>
    <row r="48966" spans="1:4" x14ac:dyDescent="0.6">
      <c r="A48966" s="13" t="s">
        <v>97452</v>
      </c>
      <c r="B48966" s="13" t="s">
        <v>97453</v>
      </c>
      <c r="C48966" s="4">
        <f>LEN(A48966)</f>
        <v>6</v>
      </c>
      <c r="D48966" s="10" t="str">
        <f>A48966&amp;B48966</f>
        <v>ろおどわあくロードワーク</v>
      </c>
    </row>
    <row r="48967" spans="1:4" x14ac:dyDescent="0.6">
      <c r="A48967" s="13" t="s">
        <v>97454</v>
      </c>
      <c r="B48967" s="13" t="s">
        <v>97455</v>
      </c>
      <c r="C48967" s="4">
        <f>LEN(A48967)</f>
        <v>6</v>
      </c>
      <c r="D48967" s="10" t="str">
        <f>A48967&amp;B48967</f>
        <v>ろおばあしゃローバー車</v>
      </c>
    </row>
    <row r="48968" spans="1:4" x14ac:dyDescent="0.6">
      <c r="A48968" s="13" t="s">
        <v>97456</v>
      </c>
      <c r="B48968" s="13" t="s">
        <v>97457</v>
      </c>
      <c r="C48968" s="4">
        <f>LEN(A48968)</f>
        <v>6</v>
      </c>
      <c r="D48968" s="10" t="str">
        <f>A48968&amp;B48968</f>
        <v>ろおはあどるローハードル</v>
      </c>
    </row>
    <row r="48969" spans="1:4" x14ac:dyDescent="0.6">
      <c r="A48969" s="13" t="s">
        <v>97458</v>
      </c>
      <c r="B48969" s="13" t="s">
        <v>97459</v>
      </c>
      <c r="C48969" s="4">
        <f>LEN(A48969)</f>
        <v>6</v>
      </c>
      <c r="D48969" s="10" t="str">
        <f>A48969&amp;B48969</f>
        <v>ろおふぁっとローファット</v>
      </c>
    </row>
    <row r="48970" spans="1:4" x14ac:dyDescent="0.6">
      <c r="A48970" s="13" t="s">
        <v>97460</v>
      </c>
      <c r="B48970" s="13" t="s">
        <v>97461</v>
      </c>
      <c r="C48970" s="4">
        <f>LEN(A48970)</f>
        <v>6</v>
      </c>
      <c r="D48970" s="10" t="str">
        <f>A48970&amp;B48970</f>
        <v>ろおぷうぇいロープウェイ</v>
      </c>
    </row>
    <row r="48971" spans="1:4" x14ac:dyDescent="0.6">
      <c r="A48971" s="13" t="s">
        <v>97462</v>
      </c>
      <c r="B48971" s="13" t="s">
        <v>97463</v>
      </c>
      <c r="C48971" s="4">
        <f>LEN(A48971)</f>
        <v>6</v>
      </c>
      <c r="D48971" s="10" t="str">
        <f>A48971&amp;B48971</f>
        <v>ろおぷぐるまロープ車</v>
      </c>
    </row>
    <row r="48972" spans="1:4" x14ac:dyDescent="0.6">
      <c r="A48972" s="13" t="s">
        <v>97464</v>
      </c>
      <c r="B48972" s="13" t="s">
        <v>97465</v>
      </c>
      <c r="C48972" s="4">
        <f>LEN(A48972)</f>
        <v>6</v>
      </c>
      <c r="D48972" s="10" t="str">
        <f>A48972&amp;B48972</f>
        <v>ろおぷらいすロープライス</v>
      </c>
    </row>
    <row r="48973" spans="1:4" x14ac:dyDescent="0.6">
      <c r="A48973" s="13" t="s">
        <v>97466</v>
      </c>
      <c r="B48973" s="13" t="s">
        <v>97467</v>
      </c>
      <c r="C48973" s="4">
        <f>LEN(A48973)</f>
        <v>6</v>
      </c>
      <c r="D48973" s="10" t="str">
        <f>A48973&amp;B48973</f>
        <v>ろおぷらいとロープライト</v>
      </c>
    </row>
    <row r="48974" spans="1:4" x14ac:dyDescent="0.6">
      <c r="A48974" s="13" t="s">
        <v>97468</v>
      </c>
      <c r="B48974" s="13" t="s">
        <v>97469</v>
      </c>
      <c r="C48974" s="4">
        <f>LEN(A48974)</f>
        <v>6</v>
      </c>
      <c r="D48974" s="10" t="str">
        <f>A48974&amp;B48974</f>
        <v>ろおまうんとローマウント</v>
      </c>
    </row>
    <row r="48975" spans="1:4" x14ac:dyDescent="0.6">
      <c r="A48975" s="13" t="s">
        <v>97470</v>
      </c>
      <c r="B48975" s="13" t="s">
        <v>97471</v>
      </c>
      <c r="C48975" s="4">
        <f>LEN(A48975)</f>
        <v>6</v>
      </c>
      <c r="D48975" s="10" t="str">
        <f>A48975&amp;B48975</f>
        <v>ろおまがくはローマ楽派</v>
      </c>
    </row>
    <row r="48976" spans="1:4" x14ac:dyDescent="0.6">
      <c r="A48976" s="13" t="s">
        <v>97472</v>
      </c>
      <c r="B48976" s="13" t="s">
        <v>97473</v>
      </c>
      <c r="C48976" s="4">
        <f>LEN(A48976)</f>
        <v>6</v>
      </c>
      <c r="D48976" s="10" t="str">
        <f>A48976&amp;B48976</f>
        <v>ろおまじだいローマ時代</v>
      </c>
    </row>
    <row r="48977" spans="1:4" x14ac:dyDescent="0.6">
      <c r="A48977" s="13" t="s">
        <v>97474</v>
      </c>
      <c r="B48977" s="13" t="s">
        <v>97475</v>
      </c>
      <c r="C48977" s="4">
        <f>LEN(A48977)</f>
        <v>6</v>
      </c>
      <c r="D48977" s="10" t="str">
        <f>A48977&amp;B48977</f>
        <v>ろおましんわローマ神話</v>
      </c>
    </row>
    <row r="48978" spans="1:4" x14ac:dyDescent="0.6">
      <c r="A48978" s="13" t="s">
        <v>97476</v>
      </c>
      <c r="B48978" s="13" t="s">
        <v>97477</v>
      </c>
      <c r="C48978" s="4">
        <f>LEN(A48978)</f>
        <v>6</v>
      </c>
      <c r="D48978" s="10" t="str">
        <f>A48978&amp;B48978</f>
        <v>ろおますうじローマ数字</v>
      </c>
    </row>
    <row r="48979" spans="1:4" x14ac:dyDescent="0.6">
      <c r="A48979" s="13" t="s">
        <v>97478</v>
      </c>
      <c r="B48979" s="13" t="s">
        <v>97479</v>
      </c>
      <c r="C48979" s="4">
        <f>LEN(A48979)</f>
        <v>6</v>
      </c>
      <c r="D48979" s="10" t="str">
        <f>A48979&amp;B48979</f>
        <v>ろおらあだいローラー台</v>
      </c>
    </row>
    <row r="48980" spans="1:4" x14ac:dyDescent="0.6">
      <c r="A48980" s="13" t="s">
        <v>97480</v>
      </c>
      <c r="B48980" s="13" t="s">
        <v>97481</v>
      </c>
      <c r="C48980" s="4">
        <f>LEN(A48980)</f>
        <v>6</v>
      </c>
      <c r="D48980" s="10" t="str">
        <f>A48980&amp;B48980</f>
        <v>ろおらろおらローラ・ローラ</v>
      </c>
    </row>
    <row r="48981" spans="1:4" x14ac:dyDescent="0.6">
      <c r="A48981" s="13" t="s">
        <v>97482</v>
      </c>
      <c r="B48981" s="13" t="s">
        <v>97483</v>
      </c>
      <c r="C48981" s="4">
        <f>LEN(A48981)</f>
        <v>6</v>
      </c>
      <c r="D48981" s="10" t="str">
        <f>A48981&amp;B48981</f>
        <v>ろおりいしゃローリー車</v>
      </c>
    </row>
    <row r="48982" spans="1:4" x14ac:dyDescent="0.6">
      <c r="A48982" s="13" t="s">
        <v>97484</v>
      </c>
      <c r="B48982" s="13" t="s">
        <v>97485</v>
      </c>
      <c r="C48982" s="4">
        <f>LEN(A48982)</f>
        <v>6</v>
      </c>
      <c r="D48982" s="10" t="str">
        <f>A48982&amp;B48982</f>
        <v>ろおりたあんローリターン</v>
      </c>
    </row>
    <row r="48983" spans="1:4" x14ac:dyDescent="0.6">
      <c r="A48983" s="13" t="s">
        <v>97486</v>
      </c>
      <c r="B48983" s="13" t="s">
        <v>97487</v>
      </c>
      <c r="C48983" s="4">
        <f>LEN(A48983)</f>
        <v>6</v>
      </c>
      <c r="D48983" s="10" t="str">
        <f>A48983&amp;B48983</f>
        <v>ろおるあうとロールアウト</v>
      </c>
    </row>
    <row r="48984" spans="1:4" x14ac:dyDescent="0.6">
      <c r="A48984" s="13" t="s">
        <v>97488</v>
      </c>
      <c r="B48984" s="13" t="s">
        <v>97489</v>
      </c>
      <c r="C48984" s="4">
        <f>LEN(A48984)</f>
        <v>6</v>
      </c>
      <c r="D48984" s="10" t="str">
        <f>A48984&amp;B48984</f>
        <v>ろおるあっぷロールアップ</v>
      </c>
    </row>
    <row r="48985" spans="1:4" x14ac:dyDescent="0.6">
      <c r="A48985" s="13" t="s">
        <v>97490</v>
      </c>
      <c r="B48985" s="13" t="s">
        <v>97491</v>
      </c>
      <c r="C48985" s="4">
        <f>LEN(A48985)</f>
        <v>6</v>
      </c>
      <c r="D48985" s="10" t="str">
        <f>A48985&amp;B48985</f>
        <v>ろおるけえきロールケーキ</v>
      </c>
    </row>
    <row r="48986" spans="1:4" x14ac:dyDescent="0.6">
      <c r="A48986" s="13" t="s">
        <v>97492</v>
      </c>
      <c r="B48986" s="13" t="s">
        <v>97493</v>
      </c>
      <c r="C48986" s="4">
        <f>LEN(A48986)</f>
        <v>6</v>
      </c>
      <c r="D48986" s="10" t="str">
        <f>A48986&amp;B48986</f>
        <v>ろおるけえじロールケージ</v>
      </c>
    </row>
    <row r="48987" spans="1:4" x14ac:dyDescent="0.6">
      <c r="A48987" s="13" t="s">
        <v>97494</v>
      </c>
      <c r="B48987" s="13" t="s">
        <v>97495</v>
      </c>
      <c r="C48987" s="4">
        <f>LEN(A48987)</f>
        <v>6</v>
      </c>
      <c r="D48987" s="10" t="str">
        <f>A48987&amp;B48987</f>
        <v>ろおるちきんチキンロール</v>
      </c>
    </row>
    <row r="48988" spans="1:4" x14ac:dyDescent="0.6">
      <c r="A48988" s="13" t="s">
        <v>97496</v>
      </c>
      <c r="B48988" s="13" t="s">
        <v>97497</v>
      </c>
      <c r="C48988" s="4">
        <f>LEN(A48988)</f>
        <v>6</v>
      </c>
      <c r="D48988" s="10" t="str">
        <f>A48988&amp;B48988</f>
        <v>ろおるばっくロールバック</v>
      </c>
    </row>
    <row r="48989" spans="1:4" x14ac:dyDescent="0.6">
      <c r="A48989" s="13" t="s">
        <v>97498</v>
      </c>
      <c r="B48989" s="13" t="s">
        <v>97499</v>
      </c>
      <c r="C48989" s="4">
        <f>LEN(A48989)</f>
        <v>6</v>
      </c>
      <c r="D48989" s="10" t="str">
        <f>A48989&amp;B48989</f>
        <v>ろおるぱんなロールパンナ</v>
      </c>
    </row>
    <row r="48990" spans="1:4" x14ac:dyDescent="0.6">
      <c r="A48990" s="13" t="s">
        <v>97500</v>
      </c>
      <c r="B48990" s="13" t="s">
        <v>97501</v>
      </c>
      <c r="C48990" s="4">
        <f>LEN(A48990)</f>
        <v>6</v>
      </c>
      <c r="D48990" s="10" t="str">
        <f>A48990&amp;B48990</f>
        <v>ろおるぷれえロールプレー</v>
      </c>
    </row>
    <row r="48991" spans="1:4" x14ac:dyDescent="0.6">
      <c r="A48991" s="13" t="s">
        <v>97502</v>
      </c>
      <c r="B48991" s="13" t="s">
        <v>97503</v>
      </c>
      <c r="C48991" s="4">
        <f>LEN(A48991)</f>
        <v>6</v>
      </c>
      <c r="D48991" s="10" t="str">
        <f>A48991&amp;B48991</f>
        <v>ろおるぼっくロールボック</v>
      </c>
    </row>
    <row r="48992" spans="1:4" x14ac:dyDescent="0.6">
      <c r="A48992" s="13" t="s">
        <v>97504</v>
      </c>
      <c r="B48992" s="13" t="s">
        <v>97505</v>
      </c>
      <c r="C48992" s="4">
        <f>LEN(A48992)</f>
        <v>6</v>
      </c>
      <c r="D48992" s="10" t="str">
        <f>A48992&amp;B48992</f>
        <v>ろおるもっぷロールモップ</v>
      </c>
    </row>
    <row r="48993" spans="1:4" x14ac:dyDescent="0.6">
      <c r="A48993" s="13" t="s">
        <v>97506</v>
      </c>
      <c r="B48993" s="13" t="s">
        <v>97507</v>
      </c>
      <c r="C48993" s="4">
        <f>LEN(A48993)</f>
        <v>6</v>
      </c>
      <c r="D48993" s="10" t="str">
        <f>A48993&amp;B48993</f>
        <v>ろおるもでるロールモデル</v>
      </c>
    </row>
    <row r="48994" spans="1:4" x14ac:dyDescent="0.6">
      <c r="A48994" s="13" t="s">
        <v>97508</v>
      </c>
      <c r="B48994" s="13" t="s">
        <v>97509</v>
      </c>
      <c r="C48994" s="4">
        <f>LEN(A48994)</f>
        <v>6</v>
      </c>
      <c r="D48994" s="10" t="str">
        <f>A48994&amp;B48994</f>
        <v>ろおれえさあローレーサー</v>
      </c>
    </row>
    <row r="48995" spans="1:4" x14ac:dyDescent="0.6">
      <c r="A48995" s="13" t="s">
        <v>97510</v>
      </c>
      <c r="B48995" s="13" t="s">
        <v>97511</v>
      </c>
      <c r="C48995" s="4">
        <f>LEN(A48995)</f>
        <v>6</v>
      </c>
      <c r="D48995" s="10" t="str">
        <f>A48995&amp;B48995</f>
        <v>ろおれっくすローレックス</v>
      </c>
    </row>
    <row r="48996" spans="1:4" x14ac:dyDescent="0.6">
      <c r="A48996" s="13" t="s">
        <v>97512</v>
      </c>
      <c r="B48996" s="13" t="s">
        <v>97513</v>
      </c>
      <c r="C48996" s="4">
        <f>LEN(A48996)</f>
        <v>6</v>
      </c>
      <c r="D48996" s="10" t="str">
        <f>A48996&amp;B48996</f>
        <v>ろおろおせんローロー船</v>
      </c>
    </row>
    <row r="48997" spans="1:4" x14ac:dyDescent="0.6">
      <c r="A48997" s="13" t="s">
        <v>97514</v>
      </c>
      <c r="B48997" s="13" t="s">
        <v>97515</v>
      </c>
      <c r="C48997" s="4">
        <f>LEN(A48997)</f>
        <v>6</v>
      </c>
      <c r="D48997" s="10" t="str">
        <f>A48997&amp;B48997</f>
        <v>ろおんこおとローンコート</v>
      </c>
    </row>
    <row r="48998" spans="1:4" x14ac:dyDescent="0.6">
      <c r="A48998" s="13" t="s">
        <v>97516</v>
      </c>
      <c r="B48998" s="13" t="s">
        <v>97517</v>
      </c>
      <c r="C48998" s="4">
        <f>LEN(A48998)</f>
        <v>6</v>
      </c>
      <c r="D48998" s="10" t="str">
        <f>A48998&amp;B48998</f>
        <v>ろおんすきいローンスキー</v>
      </c>
    </row>
    <row r="48999" spans="1:4" x14ac:dyDescent="0.6">
      <c r="A48999" s="13" t="s">
        <v>97518</v>
      </c>
      <c r="B48999" s="13" t="s">
        <v>97519</v>
      </c>
      <c r="C48999" s="4">
        <f>LEN(A48999)</f>
        <v>6</v>
      </c>
      <c r="D48999" s="10" t="str">
        <f>A48999&amp;B48999</f>
        <v>ろおんてにすローンテニス</v>
      </c>
    </row>
    <row r="49000" spans="1:4" x14ac:dyDescent="0.6">
      <c r="A49000" s="13" t="s">
        <v>97520</v>
      </c>
      <c r="B49000" s="13" t="s">
        <v>97521</v>
      </c>
      <c r="C49000" s="4">
        <f>LEN(A49000)</f>
        <v>6</v>
      </c>
      <c r="D49000" s="10" t="str">
        <f>A49000&amp;B49000</f>
        <v>ろかこうえん芦花公園</v>
      </c>
    </row>
    <row r="49001" spans="1:4" x14ac:dyDescent="0.6">
      <c r="A49001" s="13" t="s">
        <v>97522</v>
      </c>
      <c r="B49001" s="13" t="s">
        <v>97523</v>
      </c>
      <c r="C49001" s="4">
        <f>LEN(A49001)</f>
        <v>6</v>
      </c>
      <c r="D49001" s="10" t="str">
        <f>A49001&amp;B49001</f>
        <v>ろぎょがいし魯魚亥豕</v>
      </c>
    </row>
    <row r="49002" spans="1:4" x14ac:dyDescent="0.6">
      <c r="A49002" s="13" t="s">
        <v>97524</v>
      </c>
      <c r="B49002" s="13" t="s">
        <v>97525</v>
      </c>
      <c r="C49002" s="4">
        <f>LEN(A49002)</f>
        <v>6</v>
      </c>
      <c r="D49002" s="10" t="str">
        <f>A49002&amp;B49002</f>
        <v>ろきんびょう露菌病</v>
      </c>
    </row>
    <row r="49003" spans="1:4" x14ac:dyDescent="0.6">
      <c r="A49003" s="13" t="s">
        <v>97526</v>
      </c>
      <c r="B49003" s="13" t="s">
        <v>97527</v>
      </c>
      <c r="C49003" s="4">
        <f>LEN(A49003)</f>
        <v>6</v>
      </c>
      <c r="D49003" s="10" t="str">
        <f>A49003&amp;B49003</f>
        <v>ろくいんかん六員環</v>
      </c>
    </row>
    <row r="49004" spans="1:4" x14ac:dyDescent="0.6">
      <c r="A49004" s="13" t="s">
        <v>97528</v>
      </c>
      <c r="B49004" s="13" t="s">
        <v>97529</v>
      </c>
      <c r="C49004" s="4">
        <f>LEN(A49004)</f>
        <v>6</v>
      </c>
      <c r="D49004" s="10" t="str">
        <f>A49004&amp;B49004</f>
        <v>ろくおういん鹿王院</v>
      </c>
    </row>
    <row r="49005" spans="1:4" x14ac:dyDescent="0.6">
      <c r="A49005" s="13" t="s">
        <v>97530</v>
      </c>
      <c r="B49005" s="13" t="s">
        <v>97531</v>
      </c>
      <c r="C49005" s="4">
        <f>LEN(A49005)</f>
        <v>6</v>
      </c>
      <c r="D49005" s="10" t="str">
        <f>A49005&amp;B49005</f>
        <v>ろくおんぎし録音技師</v>
      </c>
    </row>
    <row r="49006" spans="1:4" x14ac:dyDescent="0.6">
      <c r="A49006" s="13" t="s">
        <v>97532</v>
      </c>
      <c r="B49006" s="13" t="s">
        <v>97533</v>
      </c>
      <c r="C49006" s="4">
        <f>LEN(A49006)</f>
        <v>6</v>
      </c>
      <c r="D49006" s="10" t="str">
        <f>A49006&amp;B49006</f>
        <v>ろくがねっと録画ネット</v>
      </c>
    </row>
    <row r="49007" spans="1:4" x14ac:dyDescent="0.6">
      <c r="A49007" s="13" t="s">
        <v>97534</v>
      </c>
      <c r="B49007" s="13" t="s">
        <v>97535</v>
      </c>
      <c r="C49007" s="4">
        <f>LEN(A49007)</f>
        <v>6</v>
      </c>
      <c r="D49007" s="10" t="str">
        <f>A49007&amp;B49007</f>
        <v>ろくかんのん六観音</v>
      </c>
    </row>
    <row r="49008" spans="1:4" x14ac:dyDescent="0.6">
      <c r="A49008" s="13" t="s">
        <v>97536</v>
      </c>
      <c r="B49008" s="13" t="s">
        <v>97537</v>
      </c>
      <c r="C49008" s="4">
        <f>LEN(A49008)</f>
        <v>6</v>
      </c>
      <c r="D49008" s="10" t="str">
        <f>A49008&amp;B49008</f>
        <v>ろぐきゃびんログキャビン</v>
      </c>
    </row>
    <row r="49009" spans="1:4" x14ac:dyDescent="0.6">
      <c r="A49009" s="13" t="s">
        <v>97538</v>
      </c>
      <c r="B49009" s="13" t="s">
        <v>97539</v>
      </c>
      <c r="C49009" s="4">
        <f>LEN(A49009)</f>
        <v>6</v>
      </c>
      <c r="D49009" s="10" t="str">
        <f>A49009&amp;B49009</f>
        <v>ろくごうきじ六号記事</v>
      </c>
    </row>
    <row r="49010" spans="1:4" x14ac:dyDescent="0.6">
      <c r="A49010" s="13" t="s">
        <v>97540</v>
      </c>
      <c r="B49010" s="13" t="s">
        <v>97541</v>
      </c>
      <c r="C49010" s="4">
        <f>LEN(A49010)</f>
        <v>6</v>
      </c>
      <c r="D49010" s="10" t="str">
        <f>A49010&amp;B49010</f>
        <v>ろくごうどて六郷土手</v>
      </c>
    </row>
    <row r="49011" spans="1:4" x14ac:dyDescent="0.6">
      <c r="A49011" s="13" t="s">
        <v>97542</v>
      </c>
      <c r="B49011" s="13" t="s">
        <v>97543</v>
      </c>
      <c r="C49011" s="4">
        <f>LEN(A49011)</f>
        <v>6</v>
      </c>
      <c r="D49011" s="10" t="str">
        <f>A49011&amp;B49011</f>
        <v>ろくごうらん六号欄</v>
      </c>
    </row>
    <row r="49012" spans="1:4" x14ac:dyDescent="0.6">
      <c r="A49012" s="13" t="s">
        <v>97544</v>
      </c>
      <c r="B49012" s="13" t="s">
        <v>97545</v>
      </c>
      <c r="C49012" s="4">
        <f>LEN(A49012)</f>
        <v>6</v>
      </c>
      <c r="D49012" s="10" t="str">
        <f>A49012&amp;B49012</f>
        <v>ろくさいにち六斎日</v>
      </c>
    </row>
    <row r="49013" spans="1:4" x14ac:dyDescent="0.6">
      <c r="A49013" s="13" t="s">
        <v>97546</v>
      </c>
      <c r="B49013" s="13" t="s">
        <v>97547</v>
      </c>
      <c r="C49013" s="4">
        <f>LEN(A49013)</f>
        <v>6</v>
      </c>
      <c r="D49013" s="10" t="str">
        <f>A49013&amp;B49013</f>
        <v>ろくさんせい六三制</v>
      </c>
    </row>
    <row r="49014" spans="1:4" x14ac:dyDescent="0.6">
      <c r="A49014" s="13" t="s">
        <v>97548</v>
      </c>
      <c r="B49014" s="13" t="s">
        <v>97549</v>
      </c>
      <c r="C49014" s="4">
        <f>LEN(A49014)</f>
        <v>6</v>
      </c>
      <c r="D49014" s="10" t="str">
        <f>A49014&amp;B49014</f>
        <v>ろくしろぶた六白豚</v>
      </c>
    </row>
    <row r="49015" spans="1:4" x14ac:dyDescent="0.6">
      <c r="A49015" s="13" t="s">
        <v>97550</v>
      </c>
      <c r="B49015" s="13" t="s">
        <v>97551</v>
      </c>
      <c r="C49015" s="4">
        <f>LEN(A49015)</f>
        <v>6</v>
      </c>
      <c r="D49015" s="10" t="str">
        <f>A49015&amp;B49015</f>
        <v>ろくしんとう6親等</v>
      </c>
    </row>
    <row r="49016" spans="1:4" x14ac:dyDescent="0.6">
      <c r="A49016" s="13" t="s">
        <v>97552</v>
      </c>
      <c r="B49016" s="13" t="s">
        <v>97553</v>
      </c>
      <c r="C49016" s="4">
        <f>LEN(A49016)</f>
        <v>6</v>
      </c>
      <c r="D49016" s="10" t="str">
        <f>A49016&amp;B49016</f>
        <v>ろくしんほう六進法</v>
      </c>
    </row>
    <row r="49017" spans="1:4" x14ac:dyDescent="0.6">
      <c r="A49017" s="13" t="s">
        <v>97554</v>
      </c>
      <c r="B49017" s="13" t="s">
        <v>97555</v>
      </c>
      <c r="C49017" s="4">
        <f>LEN(A49017)</f>
        <v>6</v>
      </c>
      <c r="D49017" s="10" t="str">
        <f>A49017&amp;B49017</f>
        <v>ろくせつめん麓屑面</v>
      </c>
    </row>
    <row r="49018" spans="1:4" x14ac:dyDescent="0.6">
      <c r="A49018" s="13" t="s">
        <v>97556</v>
      </c>
      <c r="B49018" s="13" t="s">
        <v>97557</v>
      </c>
      <c r="C49018" s="4">
        <f>LEN(A49018)</f>
        <v>6</v>
      </c>
      <c r="D49018" s="10" t="str">
        <f>A49018&amp;B49018</f>
        <v>ろくちょうし六調子</v>
      </c>
    </row>
    <row r="49019" spans="1:4" x14ac:dyDescent="0.6">
      <c r="A49019" s="13" t="s">
        <v>97558</v>
      </c>
      <c r="B49019" s="13" t="s">
        <v>97559</v>
      </c>
      <c r="C49019" s="4">
        <f>LEN(A49019)</f>
        <v>6</v>
      </c>
      <c r="D49019" s="10" t="str">
        <f>A49019&amp;B49019</f>
        <v>ろくどうせん六道銭</v>
      </c>
    </row>
    <row r="49020" spans="1:4" x14ac:dyDescent="0.6">
      <c r="A49020" s="13" t="s">
        <v>97560</v>
      </c>
      <c r="B49020" s="13" t="s">
        <v>97561</v>
      </c>
      <c r="C49020" s="4">
        <f>LEN(A49020)</f>
        <v>6</v>
      </c>
      <c r="D49020" s="10" t="str">
        <f>A49020&amp;B49020</f>
        <v>ろくとじえき六渡寺駅</v>
      </c>
    </row>
    <row r="49021" spans="1:4" x14ac:dyDescent="0.6">
      <c r="A49021" s="13" t="s">
        <v>97562</v>
      </c>
      <c r="B49021" s="13" t="s">
        <v>97563</v>
      </c>
      <c r="C49021" s="4">
        <f>LEN(A49021)</f>
        <v>6</v>
      </c>
      <c r="D49021" s="10" t="str">
        <f>A49021&amp;B49021</f>
        <v>ろくなんこつ肋軟骨</v>
      </c>
    </row>
    <row r="49022" spans="1:4" x14ac:dyDescent="0.6">
      <c r="A49022" s="13" t="s">
        <v>97564</v>
      </c>
      <c r="B49022" s="13" t="s">
        <v>97565</v>
      </c>
      <c r="C49022" s="4">
        <f>LEN(A49022)</f>
        <v>6</v>
      </c>
      <c r="D49022" s="10" t="str">
        <f>A49022&amp;B49022</f>
        <v>ろくぬすびと禄盗人</v>
      </c>
    </row>
    <row r="49023" spans="1:4" x14ac:dyDescent="0.6">
      <c r="A49023" s="13" t="s">
        <v>97566</v>
      </c>
      <c r="B49023" s="13" t="s">
        <v>97567</v>
      </c>
      <c r="C49023" s="4">
        <f>LEN(A49023)</f>
        <v>6</v>
      </c>
      <c r="D49023" s="10" t="str">
        <f>A49023&amp;B49023</f>
        <v>ろくはらえき六原駅</v>
      </c>
    </row>
    <row r="49024" spans="1:4" x14ac:dyDescent="0.6">
      <c r="A49024" s="13" t="s">
        <v>97568</v>
      </c>
      <c r="B49024" s="13" t="s">
        <v>97569</v>
      </c>
      <c r="C49024" s="4">
        <f>LEN(A49024)</f>
        <v>6</v>
      </c>
      <c r="D49024" s="10" t="str">
        <f>A49024&amp;B49024</f>
        <v>ろくはらみつ六波羅蜜</v>
      </c>
    </row>
    <row r="49025" spans="1:4" x14ac:dyDescent="0.6">
      <c r="A49025" s="13" t="s">
        <v>97570</v>
      </c>
      <c r="B49025" s="13" t="s">
        <v>97571</v>
      </c>
      <c r="C49025" s="4">
        <f>LEN(A49025)</f>
        <v>6</v>
      </c>
      <c r="D49025" s="10" t="str">
        <f>A49025&amp;B49025</f>
        <v>ろくびょうし六拍子</v>
      </c>
    </row>
    <row r="49026" spans="1:4" x14ac:dyDescent="0.6">
      <c r="A49026" s="13" t="s">
        <v>97572</v>
      </c>
      <c r="B49026" s="13" t="s">
        <v>97573</v>
      </c>
      <c r="C49026" s="4">
        <f>LEN(A49026)</f>
        <v>6</v>
      </c>
      <c r="D49026" s="10" t="str">
        <f>A49026&amp;B49026</f>
        <v>ろぐふぁいるログファイル</v>
      </c>
    </row>
    <row r="49027" spans="1:4" x14ac:dyDescent="0.6">
      <c r="A49027" s="13" t="s">
        <v>97574</v>
      </c>
      <c r="B49027" s="13" t="s">
        <v>97575</v>
      </c>
      <c r="C49027" s="4">
        <f>LEN(A49027)</f>
        <v>6</v>
      </c>
      <c r="D49027" s="10" t="str">
        <f>A49027&amp;B49027</f>
        <v>ろくぶぎょう六奉行</v>
      </c>
    </row>
    <row r="49028" spans="1:4" x14ac:dyDescent="0.6">
      <c r="A49028" s="13" t="s">
        <v>97576</v>
      </c>
      <c r="B49028" s="13" t="s">
        <v>97577</v>
      </c>
      <c r="C49028" s="4">
        <f>LEN(A49028)</f>
        <v>6</v>
      </c>
      <c r="D49028" s="10" t="str">
        <f>A49028&amp;B49028</f>
        <v>ろくぶんぎざ六分儀座</v>
      </c>
    </row>
    <row r="49029" spans="1:4" x14ac:dyDescent="0.6">
      <c r="A49029" s="13" t="s">
        <v>97578</v>
      </c>
      <c r="B49029" s="13" t="s">
        <v>97579</v>
      </c>
      <c r="C49029" s="4">
        <f>LEN(A49029)</f>
        <v>6</v>
      </c>
      <c r="D49029" s="10" t="str">
        <f>A49029&amp;B49029</f>
        <v>ろくまいぎり六枚切り</v>
      </c>
    </row>
    <row r="49030" spans="1:4" x14ac:dyDescent="0.6">
      <c r="A49030" s="13" t="s">
        <v>97580</v>
      </c>
      <c r="B49030" s="13" t="s">
        <v>97581</v>
      </c>
      <c r="C49030" s="4">
        <f>LEN(A49030)</f>
        <v>6</v>
      </c>
      <c r="D49030" s="10" t="str">
        <f>A49030&amp;B49030</f>
        <v>ろくまくえんろく膜炎</v>
      </c>
    </row>
    <row r="49031" spans="1:4" x14ac:dyDescent="0.6">
      <c r="A49031" s="13" t="s">
        <v>97582</v>
      </c>
      <c r="B49031" s="13" t="s">
        <v>97583</v>
      </c>
      <c r="C49031" s="4">
        <f>LEN(A49031)</f>
        <v>6</v>
      </c>
      <c r="D49031" s="10" t="str">
        <f>A49031&amp;B49031</f>
        <v>ろくめんたい六面体</v>
      </c>
    </row>
    <row r="49032" spans="1:4" x14ac:dyDescent="0.6">
      <c r="A49032" s="13" t="s">
        <v>97584</v>
      </c>
      <c r="B49032" s="13" t="s">
        <v>97585</v>
      </c>
      <c r="C49032" s="4">
        <f>LEN(A49032)</f>
        <v>6</v>
      </c>
      <c r="D49032" s="10" t="str">
        <f>A49032&amp;B49032</f>
        <v>ろくよくてん六慾天</v>
      </c>
    </row>
    <row r="49033" spans="1:4" x14ac:dyDescent="0.6">
      <c r="A49033" s="13" t="s">
        <v>97586</v>
      </c>
      <c r="B49033" s="13" t="s">
        <v>97587</v>
      </c>
      <c r="C49033" s="4">
        <f>LEN(A49033)</f>
        <v>6</v>
      </c>
      <c r="D49033" s="10" t="str">
        <f>A49033&amp;B49033</f>
        <v>ろくろくばん六六判</v>
      </c>
    </row>
    <row r="49034" spans="1:4" x14ac:dyDescent="0.6">
      <c r="A49034" s="13" t="s">
        <v>97588</v>
      </c>
      <c r="B49034" s="13" t="s">
        <v>97589</v>
      </c>
      <c r="C49034" s="4">
        <f>LEN(A49034)</f>
        <v>6</v>
      </c>
      <c r="D49034" s="10" t="str">
        <f>A49034&amp;B49034</f>
        <v>ろくろざいくろくろ細工</v>
      </c>
    </row>
    <row r="49035" spans="1:4" x14ac:dyDescent="0.6">
      <c r="A49035" s="13" t="s">
        <v>97590</v>
      </c>
      <c r="B49035" s="13" t="s">
        <v>97591</v>
      </c>
      <c r="C49035" s="4">
        <f>LEN(A49035)</f>
        <v>6</v>
      </c>
      <c r="D49035" s="10" t="str">
        <f>A49035&amp;B49035</f>
        <v>ろけいしょんロケイション</v>
      </c>
    </row>
    <row r="49036" spans="1:4" x14ac:dyDescent="0.6">
      <c r="A49036" s="13" t="s">
        <v>97592</v>
      </c>
      <c r="B49036" s="13" t="s">
        <v>97593</v>
      </c>
      <c r="C49036" s="4">
        <f>LEN(A49036)</f>
        <v>6</v>
      </c>
      <c r="D49036" s="10" t="str">
        <f>A49036&amp;B49036</f>
        <v>ろけえしょんロケーション</v>
      </c>
    </row>
    <row r="49037" spans="1:4" x14ac:dyDescent="0.6">
      <c r="A49037" s="13" t="s">
        <v>97594</v>
      </c>
      <c r="B49037" s="13" t="s">
        <v>97595</v>
      </c>
      <c r="C49037" s="4">
        <f>LEN(A49037)</f>
        <v>6</v>
      </c>
      <c r="D49037" s="10" t="str">
        <f>A49037&amp;B49037</f>
        <v>ろけっとだんロケット弾</v>
      </c>
    </row>
    <row r="49038" spans="1:4" x14ac:dyDescent="0.6">
      <c r="A49038" s="13" t="s">
        <v>97596</v>
      </c>
      <c r="B49038" s="13" t="s">
        <v>97597</v>
      </c>
      <c r="C49038" s="4">
        <f>LEN(A49038)</f>
        <v>6</v>
      </c>
      <c r="D49038" s="10" t="str">
        <f>A49038&amp;B49038</f>
        <v>ろけっとほうロケット砲</v>
      </c>
    </row>
    <row r="49039" spans="1:4" x14ac:dyDescent="0.6">
      <c r="A49039" s="13" t="s">
        <v>97598</v>
      </c>
      <c r="B49039" s="13" t="s">
        <v>97599</v>
      </c>
      <c r="C49039" s="4">
        <f>LEN(A49039)</f>
        <v>6</v>
      </c>
      <c r="D49039" s="10" t="str">
        <f>A49039&amp;B49039</f>
        <v>ろこうほせい露光補正</v>
      </c>
    </row>
    <row r="49040" spans="1:4" x14ac:dyDescent="0.6">
      <c r="A49040" s="13" t="s">
        <v>97600</v>
      </c>
      <c r="B49040" s="13" t="s">
        <v>97601</v>
      </c>
      <c r="C49040" s="4">
        <f>LEN(A49040)</f>
        <v>6</v>
      </c>
      <c r="D49040" s="10" t="str">
        <f>A49040&amp;B49040</f>
        <v>ろこことおんロココトーン</v>
      </c>
    </row>
    <row r="49041" spans="1:4" x14ac:dyDescent="0.6">
      <c r="A49041" s="13" t="s">
        <v>97602</v>
      </c>
      <c r="B49041" s="13" t="s">
        <v>97603</v>
      </c>
      <c r="C49041" s="4">
        <f>LEN(A49041)</f>
        <v>6</v>
      </c>
      <c r="D49041" s="10" t="str">
        <f>A49041&amp;B49041</f>
        <v>ろごせらぴいロゴセラピー</v>
      </c>
    </row>
    <row r="49042" spans="1:4" x14ac:dyDescent="0.6">
      <c r="A49042" s="13" t="s">
        <v>97604</v>
      </c>
      <c r="B49042" s="13" t="s">
        <v>97605</v>
      </c>
      <c r="C49042" s="4">
        <f>LEN(A49042)</f>
        <v>6</v>
      </c>
      <c r="D49042" s="10" t="str">
        <f>A49042&amp;B49042</f>
        <v>ろごなんばあロゴナンバー</v>
      </c>
    </row>
    <row r="49043" spans="1:4" x14ac:dyDescent="0.6">
      <c r="A49043" s="13" t="s">
        <v>97606</v>
      </c>
      <c r="B49043" s="13" t="s">
        <v>97607</v>
      </c>
      <c r="C49043" s="4">
        <f>LEN(A49043)</f>
        <v>6</v>
      </c>
      <c r="D49043" s="10" t="str">
        <f>A49043&amp;B49043</f>
        <v>ろころんどんロコ・ロンドン</v>
      </c>
    </row>
    <row r="49044" spans="1:4" x14ac:dyDescent="0.6">
      <c r="A49044" s="13" t="s">
        <v>97608</v>
      </c>
      <c r="B49044" s="13" t="s">
        <v>97609</v>
      </c>
      <c r="C49044" s="4">
        <f>LEN(A49044)</f>
        <v>6</v>
      </c>
      <c r="D49044" s="10" t="str">
        <f>A49044&amp;B49044</f>
        <v>ろさかにいなロサ・カニーナ</v>
      </c>
    </row>
    <row r="49045" spans="1:4" x14ac:dyDescent="0.6">
      <c r="A49045" s="13" t="s">
        <v>97610</v>
      </c>
      <c r="B49045" s="13" t="s">
        <v>97611</v>
      </c>
      <c r="C49045" s="4">
        <f>LEN(A49045)</f>
        <v>6</v>
      </c>
      <c r="D49045" s="10" t="str">
        <f>A49045&amp;B49045</f>
        <v>ろさんぜるすロサンゼルス</v>
      </c>
    </row>
    <row r="49046" spans="1:4" x14ac:dyDescent="0.6">
      <c r="A49046" s="13" t="s">
        <v>97612</v>
      </c>
      <c r="B49046" s="13" t="s">
        <v>97613</v>
      </c>
      <c r="C49046" s="4">
        <f>LEN(A49046)</f>
        <v>6</v>
      </c>
      <c r="D49046" s="10" t="str">
        <f>A49046&amp;B49046</f>
        <v>ろしあけえきロシアケーキ</v>
      </c>
    </row>
    <row r="49047" spans="1:4" x14ac:dyDescent="0.6">
      <c r="A49047" s="13" t="s">
        <v>97614</v>
      </c>
      <c r="B49047" s="13" t="s">
        <v>97615</v>
      </c>
      <c r="C49047" s="4">
        <f>LEN(A49047)</f>
        <v>6</v>
      </c>
      <c r="D49047" s="10" t="str">
        <f>A49047&amp;B49047</f>
        <v>ろじあんどん路次行灯</v>
      </c>
    </row>
    <row r="49048" spans="1:4" x14ac:dyDescent="0.6">
      <c r="A49048" s="13" t="s">
        <v>97616</v>
      </c>
      <c r="B49048" s="13" t="s">
        <v>97617</v>
      </c>
      <c r="C49048" s="4">
        <f>LEN(A49048)</f>
        <v>6</v>
      </c>
      <c r="D49048" s="10" t="str">
        <f>A49048&amp;B49048</f>
        <v>ろじさいばい露地栽培</v>
      </c>
    </row>
    <row r="49049" spans="1:4" x14ac:dyDescent="0.6">
      <c r="A49049" s="13" t="s">
        <v>97618</v>
      </c>
      <c r="B49049" s="13" t="s">
        <v>97619</v>
      </c>
      <c r="C49049" s="4">
        <f>LEN(A49049)</f>
        <v>6</v>
      </c>
      <c r="D49049" s="10" t="str">
        <f>A49049&amp;B49049</f>
        <v>ろじすちくすロジスチクス</v>
      </c>
    </row>
    <row r="49050" spans="1:4" x14ac:dyDescent="0.6">
      <c r="A49050" s="13" t="s">
        <v>97620</v>
      </c>
      <c r="B49050" s="13" t="s">
        <v>97621</v>
      </c>
      <c r="C49050" s="4">
        <f>LEN(A49050)</f>
        <v>6</v>
      </c>
      <c r="D49050" s="10" t="str">
        <f>A49050&amp;B49050</f>
        <v>ろじすちっくロジスチック</v>
      </c>
    </row>
    <row r="49051" spans="1:4" x14ac:dyDescent="0.6">
      <c r="A49051" s="13" t="s">
        <v>97622</v>
      </c>
      <c r="B49051" s="13" t="s">
        <v>97623</v>
      </c>
      <c r="C49051" s="4">
        <f>LEN(A49051)</f>
        <v>6</v>
      </c>
      <c r="D49051" s="10" t="str">
        <f>A49051&amp;B49051</f>
        <v>ろしゅつえき濾出液</v>
      </c>
    </row>
    <row r="49052" spans="1:4" x14ac:dyDescent="0.6">
      <c r="A49052" s="13" t="s">
        <v>97624</v>
      </c>
      <c r="B49052" s="13" t="s">
        <v>97625</v>
      </c>
      <c r="C49052" s="4">
        <f>LEN(A49052)</f>
        <v>6</v>
      </c>
      <c r="D49052" s="10" t="str">
        <f>A49052&amp;B49052</f>
        <v>ろしゅつかど露出過度</v>
      </c>
    </row>
    <row r="49053" spans="1:4" x14ac:dyDescent="0.6">
      <c r="A49053" s="13" t="s">
        <v>97626</v>
      </c>
      <c r="B49053" s="13" t="s">
        <v>97627</v>
      </c>
      <c r="C49053" s="4">
        <f>LEN(A49053)</f>
        <v>6</v>
      </c>
      <c r="D49053" s="10" t="str">
        <f>A49053&amp;B49053</f>
        <v>ろしゅつけい露出計</v>
      </c>
    </row>
    <row r="49054" spans="1:4" x14ac:dyDescent="0.6">
      <c r="A49054" s="13" t="s">
        <v>97628</v>
      </c>
      <c r="B49054" s="13" t="s">
        <v>97629</v>
      </c>
      <c r="C49054" s="4">
        <f>LEN(A49054)</f>
        <v>6</v>
      </c>
      <c r="D49054" s="10" t="str">
        <f>A49054&amp;B49054</f>
        <v>ろしゅみっとロシュミット</v>
      </c>
    </row>
    <row r="49055" spans="1:4" x14ac:dyDescent="0.6">
      <c r="A49055" s="13" t="s">
        <v>97630</v>
      </c>
      <c r="B49055" s="13" t="s">
        <v>97631</v>
      </c>
      <c r="C49055" s="4">
        <f>LEN(A49055)</f>
        <v>6</v>
      </c>
      <c r="D49055" s="10" t="str">
        <f>A49055&amp;B49055</f>
        <v>ろしゅろおぶロシュ・ローブ</v>
      </c>
    </row>
    <row r="49056" spans="1:4" x14ac:dyDescent="0.6">
      <c r="A49056" s="13" t="s">
        <v>97632</v>
      </c>
      <c r="B49056" s="13" t="s">
        <v>97633</v>
      </c>
      <c r="C49056" s="4">
        <f>LEN(A49056)</f>
        <v>6</v>
      </c>
      <c r="D49056" s="10" t="str">
        <f>A49056&amp;B49056</f>
        <v>ろじんばっぐロジンバッグ</v>
      </c>
    </row>
    <row r="49057" spans="1:4" x14ac:dyDescent="0.6">
      <c r="A49057" s="13" t="s">
        <v>97634</v>
      </c>
      <c r="B49057" s="13" t="s">
        <v>97635</v>
      </c>
      <c r="C49057" s="4">
        <f>LEN(A49057)</f>
        <v>6</v>
      </c>
      <c r="D49057" s="10" t="str">
        <f>A49057&amp;B49057</f>
        <v>ろすていげんロス低減</v>
      </c>
    </row>
    <row r="49058" spans="1:4" x14ac:dyDescent="0.6">
      <c r="A49058" s="13" t="s">
        <v>97636</v>
      </c>
      <c r="B49058" s="13" t="s">
        <v>97637</v>
      </c>
      <c r="C49058" s="4">
        <f>LEN(A49058)</f>
        <v>6</v>
      </c>
      <c r="D49058" s="10" t="str">
        <f>A49058&amp;B49058</f>
        <v>ろすでるりおロス・デル・リオ</v>
      </c>
    </row>
    <row r="49059" spans="1:4" x14ac:dyDescent="0.6">
      <c r="A49059" s="13" t="s">
        <v>97638</v>
      </c>
      <c r="B49059" s="13" t="s">
        <v>97639</v>
      </c>
      <c r="C49059" s="4">
        <f>LEN(A49059)</f>
        <v>6</v>
      </c>
      <c r="D49059" s="10" t="str">
        <f>A49059&amp;B49059</f>
        <v>ろすとかっとロストカット</v>
      </c>
    </row>
    <row r="49060" spans="1:4" x14ac:dyDescent="0.6">
      <c r="A49060" s="13" t="s">
        <v>97640</v>
      </c>
      <c r="B49060" s="13" t="s">
        <v>97641</v>
      </c>
      <c r="C49060" s="4">
        <f>LEN(A49060)</f>
        <v>6</v>
      </c>
      <c r="D49060" s="10" t="str">
        <f>A49060&amp;B49060</f>
        <v>ろすとぼおるロストボール</v>
      </c>
    </row>
    <row r="49061" spans="1:4" x14ac:dyDescent="0.6">
      <c r="A49061" s="13" t="s">
        <v>97642</v>
      </c>
      <c r="B49061" s="13" t="s">
        <v>97643</v>
      </c>
      <c r="C49061" s="4">
        <f>LEN(A49061)</f>
        <v>6</v>
      </c>
      <c r="D49061" s="10" t="str">
        <f>A49061&amp;B49061</f>
        <v>ろすとらあたロストラータ</v>
      </c>
    </row>
    <row r="49062" spans="1:4" x14ac:dyDescent="0.6">
      <c r="A49062" s="13" t="s">
        <v>97644</v>
      </c>
      <c r="B49062" s="13" t="s">
        <v>97645</v>
      </c>
      <c r="C49062" s="4">
        <f>LEN(A49062)</f>
        <v>6</v>
      </c>
      <c r="D49062" s="10" t="str">
        <f>A49062&amp;B49062</f>
        <v>ろすぷりもすロス・プリモス</v>
      </c>
    </row>
    <row r="49063" spans="1:4" x14ac:dyDescent="0.6">
      <c r="A49063" s="13" t="s">
        <v>97646</v>
      </c>
      <c r="B49063" s="13" t="s">
        <v>97647</v>
      </c>
      <c r="C49063" s="4">
        <f>LEN(A49063)</f>
        <v>6</v>
      </c>
      <c r="D49063" s="10" t="str">
        <f>A49063&amp;B49063</f>
        <v>ろせんかかく路線価格</v>
      </c>
    </row>
    <row r="49064" spans="1:4" x14ac:dyDescent="0.6">
      <c r="A49064" s="13" t="s">
        <v>97648</v>
      </c>
      <c r="B49064" s="13" t="s">
        <v>97649</v>
      </c>
      <c r="C49064" s="4">
        <f>LEN(A49064)</f>
        <v>6</v>
      </c>
      <c r="D49064" s="10" t="str">
        <f>A49064&amp;B49064</f>
        <v>ろたういるすロタウイルス</v>
      </c>
    </row>
    <row r="49065" spans="1:4" x14ac:dyDescent="0.6">
      <c r="A49065" s="13" t="s">
        <v>97650</v>
      </c>
      <c r="B49065" s="13" t="s">
        <v>97651</v>
      </c>
      <c r="C49065" s="4">
        <f>LEN(A49065)</f>
        <v>6</v>
      </c>
      <c r="D49065" s="10" t="str">
        <f>A49065&amp;B49065</f>
        <v>ろたんちょうロ短調</v>
      </c>
    </row>
    <row r="49066" spans="1:4" x14ac:dyDescent="0.6">
      <c r="A49066" s="13" t="s">
        <v>97652</v>
      </c>
      <c r="B49066" s="13" t="s">
        <v>97653</v>
      </c>
      <c r="C49066" s="4">
        <f>LEN(A49066)</f>
        <v>6</v>
      </c>
      <c r="D49066" s="10" t="str">
        <f>A49066&amp;B49066</f>
        <v>ろちぇすたあロチェスター</v>
      </c>
    </row>
    <row r="49067" spans="1:4" x14ac:dyDescent="0.6">
      <c r="A49067" s="13" t="s">
        <v>97654</v>
      </c>
      <c r="B49067" s="13" t="s">
        <v>97655</v>
      </c>
      <c r="C49067" s="4">
        <f>LEN(A49067)</f>
        <v>6</v>
      </c>
      <c r="D49067" s="10" t="str">
        <f>A49067&amp;B49067</f>
        <v>ろちょうがん顱頂眼</v>
      </c>
    </row>
    <row r="49068" spans="1:4" x14ac:dyDescent="0.6">
      <c r="A49068" s="13" t="s">
        <v>97656</v>
      </c>
      <c r="B49068" s="13" t="s">
        <v>97657</v>
      </c>
      <c r="C49068" s="4">
        <f>LEN(A49068)</f>
        <v>6</v>
      </c>
      <c r="D49068" s="10" t="str">
        <f>A49068&amp;B49068</f>
        <v>ろちょうこつ顱頂骨</v>
      </c>
    </row>
    <row r="49069" spans="1:4" x14ac:dyDescent="0.6">
      <c r="A49069" s="13" t="s">
        <v>97658</v>
      </c>
      <c r="B49069" s="13" t="s">
        <v>97659</v>
      </c>
      <c r="C49069" s="4">
        <f>LEN(A49069)</f>
        <v>6</v>
      </c>
      <c r="D49069" s="10" t="str">
        <f>A49069&amp;B49069</f>
        <v>ろっかくあな六角穴</v>
      </c>
    </row>
    <row r="49070" spans="1:4" x14ac:dyDescent="0.6">
      <c r="A49070" s="13" t="s">
        <v>97660</v>
      </c>
      <c r="B49070" s="13" t="s">
        <v>97661</v>
      </c>
      <c r="C49070" s="4">
        <f>LEN(A49070)</f>
        <v>6</v>
      </c>
      <c r="D49070" s="10" t="str">
        <f>A49070&amp;B49070</f>
        <v>ろっかくけい六角形</v>
      </c>
    </row>
    <row r="49071" spans="1:4" x14ac:dyDescent="0.6">
      <c r="A49071" s="13" t="s">
        <v>97662</v>
      </c>
      <c r="B49071" s="13" t="s">
        <v>97663</v>
      </c>
      <c r="C49071" s="4">
        <f>LEN(A49071)</f>
        <v>6</v>
      </c>
      <c r="D49071" s="10" t="str">
        <f>A49071&amp;B49071</f>
        <v>ろっかくじく六角軸</v>
      </c>
    </row>
    <row r="49072" spans="1:4" x14ac:dyDescent="0.6">
      <c r="A49072" s="13" t="s">
        <v>97664</v>
      </c>
      <c r="B49072" s="13" t="s">
        <v>97665</v>
      </c>
      <c r="C49072" s="4">
        <f>LEN(A49072)</f>
        <v>6</v>
      </c>
      <c r="D49072" s="10" t="str">
        <f>A49072&amp;B49072</f>
        <v>ろっかくすう六角数</v>
      </c>
    </row>
    <row r="49073" spans="1:4" x14ac:dyDescent="0.6">
      <c r="A49073" s="13" t="s">
        <v>97666</v>
      </c>
      <c r="B49073" s="13" t="s">
        <v>97667</v>
      </c>
      <c r="C49073" s="4">
        <f>LEN(A49073)</f>
        <v>6</v>
      </c>
      <c r="D49073" s="10" t="str">
        <f>A49073&amp;B49073</f>
        <v>ろっかくのう六角脳</v>
      </c>
    </row>
    <row r="49074" spans="1:4" x14ac:dyDescent="0.6">
      <c r="A49074" s="13" t="s">
        <v>97668</v>
      </c>
      <c r="B49074" s="13" t="s">
        <v>97669</v>
      </c>
      <c r="C49074" s="4">
        <f>LEN(A49074)</f>
        <v>6</v>
      </c>
      <c r="D49074" s="10" t="str">
        <f>A49074&amp;B49074</f>
        <v>ろっかくろむ6価クロム</v>
      </c>
    </row>
    <row r="49075" spans="1:4" x14ac:dyDescent="0.6">
      <c r="A49075" s="13" t="s">
        <v>97670</v>
      </c>
      <c r="B49075" s="13" t="s">
        <v>97671</v>
      </c>
      <c r="C49075" s="4">
        <f>LEN(A49075)</f>
        <v>6</v>
      </c>
      <c r="D49075" s="10" t="str">
        <f>A49075&amp;B49075</f>
        <v>ろっかんきん肋間筋</v>
      </c>
    </row>
    <row r="49076" spans="1:4" x14ac:dyDescent="0.6">
      <c r="A49076" s="13" t="s">
        <v>97672</v>
      </c>
      <c r="B49076" s="13" t="s">
        <v>97673</v>
      </c>
      <c r="C49076" s="4">
        <f>LEN(A49076)</f>
        <v>6</v>
      </c>
      <c r="D49076" s="10" t="str">
        <f>A49076&amp;B49076</f>
        <v>ろっくあいすロックアイス</v>
      </c>
    </row>
    <row r="49077" spans="1:4" x14ac:dyDescent="0.6">
      <c r="A49077" s="13" t="s">
        <v>97674</v>
      </c>
      <c r="B49077" s="13" t="s">
        <v>97675</v>
      </c>
      <c r="C49077" s="4">
        <f>LEN(A49077)</f>
        <v>6</v>
      </c>
      <c r="D49077" s="10" t="str">
        <f>A49077&amp;B49077</f>
        <v>ろっくあぷりロックアプリ</v>
      </c>
    </row>
    <row r="49078" spans="1:4" x14ac:dyDescent="0.6">
      <c r="A49078" s="13" t="s">
        <v>97676</v>
      </c>
      <c r="B49078" s="13" t="s">
        <v>97677</v>
      </c>
      <c r="C49078" s="4">
        <f>LEN(A49078)</f>
        <v>6</v>
      </c>
      <c r="D49078" s="10" t="str">
        <f>A49078&amp;B49078</f>
        <v>ろっくううるロックウール</v>
      </c>
    </row>
    <row r="49079" spans="1:4" x14ac:dyDescent="0.6">
      <c r="A49079" s="13" t="s">
        <v>97678</v>
      </c>
      <c r="B49079" s="13" t="s">
        <v>97679</v>
      </c>
      <c r="C49079" s="4">
        <f>LEN(A49079)</f>
        <v>6</v>
      </c>
      <c r="D49079" s="10" t="str">
        <f>A49079&amp;B49079</f>
        <v>ろっくおぺらロックオペラ</v>
      </c>
    </row>
    <row r="49080" spans="1:4" x14ac:dyDescent="0.6">
      <c r="A49080" s="13" t="s">
        <v>97680</v>
      </c>
      <c r="B49080" s="13" t="s">
        <v>97681</v>
      </c>
      <c r="C49080" s="4">
        <f>LEN(A49080)</f>
        <v>6</v>
      </c>
      <c r="D49080" s="10" t="str">
        <f>A49080&amp;B49080</f>
        <v>ろっくかしゅロック歌手</v>
      </c>
    </row>
    <row r="49081" spans="1:4" x14ac:dyDescent="0.6">
      <c r="A49081" s="13" t="s">
        <v>97682</v>
      </c>
      <c r="B49081" s="13" t="s">
        <v>97683</v>
      </c>
      <c r="C49081" s="4">
        <f>LEN(A49081)</f>
        <v>6</v>
      </c>
      <c r="D49081" s="10" t="str">
        <f>A49081&amp;B49081</f>
        <v>ろっくがめんロック画面</v>
      </c>
    </row>
    <row r="49082" spans="1:4" x14ac:dyDescent="0.6">
      <c r="A49082" s="13" t="s">
        <v>97684</v>
      </c>
      <c r="B49082" s="13" t="s">
        <v>97685</v>
      </c>
      <c r="C49082" s="4">
        <f>LEN(A49082)</f>
        <v>6</v>
      </c>
      <c r="D49082" s="10" t="str">
        <f>A49082&amp;B49082</f>
        <v>ろっくぐらすロックグラス</v>
      </c>
    </row>
    <row r="49083" spans="1:4" x14ac:dyDescent="0.6">
      <c r="A49083" s="13" t="s">
        <v>97686</v>
      </c>
      <c r="B49083" s="13" t="s">
        <v>97687</v>
      </c>
      <c r="C49083" s="4">
        <f>LEN(A49083)</f>
        <v>6</v>
      </c>
      <c r="D49083" s="10" t="str">
        <f>A49083&amp;B49083</f>
        <v>ろっくさんどロックサンド</v>
      </c>
    </row>
    <row r="49084" spans="1:4" x14ac:dyDescent="0.6">
      <c r="A49084" s="13" t="s">
        <v>97688</v>
      </c>
      <c r="B49084" s="13" t="s">
        <v>97689</v>
      </c>
      <c r="C49084" s="4">
        <f>LEN(A49084)</f>
        <v>6</v>
      </c>
      <c r="D49084" s="10" t="str">
        <f>A49084&amp;B49084</f>
        <v>ろっくすたあロック・スター,ロックスター</v>
      </c>
    </row>
    <row r="49085" spans="1:4" x14ac:dyDescent="0.6">
      <c r="A49085" s="13" t="s">
        <v>97690</v>
      </c>
      <c r="B49085" s="13" t="s">
        <v>97691</v>
      </c>
      <c r="C49085" s="4">
        <f>LEN(A49085)</f>
        <v>6</v>
      </c>
      <c r="D49085" s="10" t="str">
        <f>A49085&amp;B49085</f>
        <v>ろっくだうんロックダウン</v>
      </c>
    </row>
    <row r="49086" spans="1:4" x14ac:dyDescent="0.6">
      <c r="A49086" s="13" t="s">
        <v>97692</v>
      </c>
      <c r="B49086" s="13" t="s">
        <v>97693</v>
      </c>
      <c r="C49086" s="4">
        <f>LEN(A49086)</f>
        <v>6</v>
      </c>
      <c r="D49086" s="10" t="str">
        <f>A49086&amp;B49086</f>
        <v>ろっくだんすロックダンス</v>
      </c>
    </row>
    <row r="49087" spans="1:4" x14ac:dyDescent="0.6">
      <c r="A49087" s="13" t="s">
        <v>97694</v>
      </c>
      <c r="B49087" s="13" t="s">
        <v>97695</v>
      </c>
      <c r="C49087" s="4">
        <f>LEN(A49087)</f>
        <v>6</v>
      </c>
      <c r="D49087" s="10" t="str">
        <f>A49087&amp;B49087</f>
        <v>ろっくばんどロックバンド</v>
      </c>
    </row>
    <row r="49088" spans="1:4" x14ac:dyDescent="0.6">
      <c r="A49088" s="13" t="s">
        <v>97696</v>
      </c>
      <c r="B49088" s="13" t="s">
        <v>97697</v>
      </c>
      <c r="C49088" s="4">
        <f>LEN(A49088)</f>
        <v>6</v>
      </c>
      <c r="D49088" s="10" t="str">
        <f>A49088&amp;B49088</f>
        <v>ろっくふぇすロックフェス</v>
      </c>
    </row>
    <row r="49089" spans="1:4" x14ac:dyDescent="0.6">
      <c r="A49089" s="13" t="s">
        <v>97698</v>
      </c>
      <c r="B49089" s="13" t="s">
        <v>97699</v>
      </c>
      <c r="C49089" s="4">
        <f>LEN(A49089)</f>
        <v>6</v>
      </c>
      <c r="D49089" s="10" t="str">
        <f>A49089&amp;B49089</f>
        <v>ろっくみしんロックミシン</v>
      </c>
    </row>
    <row r="49090" spans="1:4" x14ac:dyDescent="0.6">
      <c r="A49090" s="13" t="s">
        <v>97700</v>
      </c>
      <c r="B49090" s="13" t="s">
        <v>97701</v>
      </c>
      <c r="C49090" s="4">
        <f>LEN(A49090)</f>
        <v>6</v>
      </c>
      <c r="D49090" s="10" t="str">
        <f>A49090&amp;B49090</f>
        <v>ろっけんえき六軒駅</v>
      </c>
    </row>
    <row r="49091" spans="1:4" x14ac:dyDescent="0.6">
      <c r="A49091" s="13" t="s">
        <v>97702</v>
      </c>
      <c r="B49091" s="13" t="s">
        <v>97703</v>
      </c>
      <c r="C49091" s="4">
        <f>LEN(A49091)</f>
        <v>6</v>
      </c>
      <c r="D49091" s="10" t="str">
        <f>A49091&amp;B49091</f>
        <v>ろっこうえき六甲駅</v>
      </c>
    </row>
    <row r="49092" spans="1:4" x14ac:dyDescent="0.6">
      <c r="A49092" s="13" t="s">
        <v>97704</v>
      </c>
      <c r="B49092" s="13" t="s">
        <v>97705</v>
      </c>
      <c r="C49092" s="4">
        <f>LEN(A49092)</f>
        <v>6</v>
      </c>
      <c r="D49092" s="10" t="str">
        <f>A49092&amp;B49092</f>
        <v>ろっとりんぐロットリング</v>
      </c>
    </row>
    <row r="49093" spans="1:4" x14ac:dyDescent="0.6">
      <c r="A49093" s="13" t="s">
        <v>97706</v>
      </c>
      <c r="B49093" s="13" t="s">
        <v>97707</v>
      </c>
      <c r="C49093" s="4">
        <f>LEN(A49093)</f>
        <v>6</v>
      </c>
      <c r="D49093" s="10" t="str">
        <f>A49093&amp;B49093</f>
        <v>ろっとれりんロットレリン</v>
      </c>
    </row>
    <row r="49094" spans="1:4" x14ac:dyDescent="0.6">
      <c r="A49094" s="13" t="s">
        <v>97708</v>
      </c>
      <c r="B49094" s="13" t="s">
        <v>97709</v>
      </c>
      <c r="C49094" s="4">
        <f>LEN(A49094)</f>
        <v>6</v>
      </c>
      <c r="D49094" s="10" t="str">
        <f>A49094&amp;B49094</f>
        <v>ろっとろっとロットロット</v>
      </c>
    </row>
    <row r="49095" spans="1:4" x14ac:dyDescent="0.6">
      <c r="A49095" s="13" t="s">
        <v>97710</v>
      </c>
      <c r="B49095" s="13" t="s">
        <v>97711</v>
      </c>
      <c r="C49095" s="4">
        <f>LEN(A49095)</f>
        <v>6</v>
      </c>
      <c r="D49095" s="10" t="str">
        <f>A49095&amp;B49095</f>
        <v>ろっぷいやあロップイヤー</v>
      </c>
    </row>
    <row r="49096" spans="1:4" x14ac:dyDescent="0.6">
      <c r="A49096" s="13" t="s">
        <v>97712</v>
      </c>
      <c r="B49096" s="13" t="s">
        <v>97713</v>
      </c>
      <c r="C49096" s="4">
        <f>LEN(A49096)</f>
        <v>6</v>
      </c>
      <c r="D49096" s="10" t="str">
        <f>A49096&amp;B49096</f>
        <v>ろっぺんがもロッペンガモ</v>
      </c>
    </row>
    <row r="49097" spans="1:4" x14ac:dyDescent="0.6">
      <c r="A49097" s="13" t="s">
        <v>97714</v>
      </c>
      <c r="B49097" s="13" t="s">
        <v>97715</v>
      </c>
      <c r="C49097" s="4">
        <f>LEN(A49097)</f>
        <v>6</v>
      </c>
      <c r="D49097" s="10" t="str">
        <f>A49097&amp;B49097</f>
        <v>ろっぽうせき六方石</v>
      </c>
    </row>
    <row r="49098" spans="1:4" x14ac:dyDescent="0.6">
      <c r="A49098" s="13" t="s">
        <v>97716</v>
      </c>
      <c r="B49098" s="13" t="s">
        <v>97717</v>
      </c>
      <c r="C49098" s="4">
        <f>LEN(A49098)</f>
        <v>6</v>
      </c>
      <c r="D49098" s="10" t="str">
        <f>A49098&amp;B49098</f>
        <v>ろっぽうやき六方焼</v>
      </c>
    </row>
    <row r="49099" spans="1:4" x14ac:dyDescent="0.6">
      <c r="A49099" s="13" t="s">
        <v>97718</v>
      </c>
      <c r="B49099" s="13" t="s">
        <v>97719</v>
      </c>
      <c r="C49099" s="4">
        <f>LEN(A49099)</f>
        <v>6</v>
      </c>
      <c r="D49099" s="10" t="str">
        <f>A49099&amp;B49099</f>
        <v>ろっぽんまつ六本松</v>
      </c>
    </row>
    <row r="49100" spans="1:4" x14ac:dyDescent="0.6">
      <c r="A49100" s="13" t="s">
        <v>97720</v>
      </c>
      <c r="B49100" s="13" t="s">
        <v>97721</v>
      </c>
      <c r="C49100" s="4">
        <f>LEN(A49100)</f>
        <v>6</v>
      </c>
      <c r="D49100" s="10" t="str">
        <f>A49100&amp;B49100</f>
        <v>ろてぃさりいロティサリー</v>
      </c>
    </row>
    <row r="49101" spans="1:4" x14ac:dyDescent="0.6">
      <c r="A49101" s="13" t="s">
        <v>97722</v>
      </c>
      <c r="B49101" s="13" t="s">
        <v>97723</v>
      </c>
      <c r="C49101" s="4">
        <f>LEN(A49101)</f>
        <v>6</v>
      </c>
      <c r="D49101" s="10" t="str">
        <f>A49101&amp;B49101</f>
        <v>ろでおぼおいロデオボーイ</v>
      </c>
    </row>
    <row r="49102" spans="1:4" x14ac:dyDescent="0.6">
      <c r="A49102" s="13" t="s">
        <v>97724</v>
      </c>
      <c r="B49102" s="13" t="s">
        <v>97725</v>
      </c>
      <c r="C49102" s="4">
        <f>LEN(A49102)</f>
        <v>6</v>
      </c>
      <c r="D49102" s="10" t="str">
        <f>A49102&amp;B49102</f>
        <v>ろてんしょう露天商</v>
      </c>
    </row>
    <row r="49103" spans="1:4" x14ac:dyDescent="0.6">
      <c r="A49103" s="13" t="s">
        <v>97726</v>
      </c>
      <c r="B49103" s="13" t="s">
        <v>97727</v>
      </c>
      <c r="C49103" s="4">
        <f>LEN(A49103)</f>
        <v>6</v>
      </c>
      <c r="D49103" s="10" t="str">
        <f>A49103&amp;B49103</f>
        <v>ろにがあべいロニ・ガーベイ</v>
      </c>
    </row>
    <row r="49104" spans="1:4" x14ac:dyDescent="0.6">
      <c r="A49104" s="13" t="s">
        <v>97728</v>
      </c>
      <c r="B49104" s="13" t="s">
        <v>97729</v>
      </c>
      <c r="C49104" s="4">
        <f>LEN(A49104)</f>
        <v>6</v>
      </c>
      <c r="D49104" s="10" t="str">
        <f>A49104&amp;B49104</f>
        <v>ろばすとねすロバストネス</v>
      </c>
    </row>
    <row r="49105" spans="1:4" x14ac:dyDescent="0.6">
      <c r="A49105" s="13" t="s">
        <v>97730</v>
      </c>
      <c r="B49105" s="13" t="s">
        <v>97731</v>
      </c>
      <c r="C49105" s="4">
        <f>LEN(A49105)</f>
        <v>6</v>
      </c>
      <c r="D49105" s="10" t="str">
        <f>A49105&amp;B49105</f>
        <v>ろばたやきき炉ばた焼器</v>
      </c>
    </row>
    <row r="49106" spans="1:4" x14ac:dyDescent="0.6">
      <c r="A49106" s="13" t="s">
        <v>97732</v>
      </c>
      <c r="B49106" s="13" t="s">
        <v>97733</v>
      </c>
      <c r="C49106" s="4">
        <f>LEN(A49106)</f>
        <v>6</v>
      </c>
      <c r="D49106" s="10" t="str">
        <f>A49106&amp;B49106</f>
        <v>ろはんしゃく魯班尺</v>
      </c>
    </row>
    <row r="49107" spans="1:4" x14ac:dyDescent="0.6">
      <c r="A49107" s="13" t="s">
        <v>97734</v>
      </c>
      <c r="B49107" s="13" t="s">
        <v>97735</v>
      </c>
      <c r="C49107" s="4">
        <f>LEN(A49107)</f>
        <v>6</v>
      </c>
      <c r="D49107" s="10" t="str">
        <f>A49107&amp;B49107</f>
        <v>ろびいいんぐロビーイング</v>
      </c>
    </row>
    <row r="49108" spans="1:4" x14ac:dyDescent="0.6">
      <c r="A49108" s="13" t="s">
        <v>97736</v>
      </c>
      <c r="B49108" s="13" t="s">
        <v>97737</v>
      </c>
      <c r="C49108" s="4">
        <f>LEN(A49108)</f>
        <v>6</v>
      </c>
      <c r="D49108" s="10" t="str">
        <f>A49108&amp;B49108</f>
        <v>ろひぷのおるロヒプノール</v>
      </c>
    </row>
    <row r="49109" spans="1:4" x14ac:dyDescent="0.6">
      <c r="A49109" s="13" t="s">
        <v>97738</v>
      </c>
      <c r="B49109" s="13" t="s">
        <v>97739</v>
      </c>
      <c r="C49109" s="4">
        <f>LEN(A49109)</f>
        <v>6</v>
      </c>
      <c r="D49109" s="10" t="str">
        <f>A49109&amp;B49109</f>
        <v>ろびんしっくロビン・シック</v>
      </c>
    </row>
    <row r="49110" spans="1:4" x14ac:dyDescent="0.6">
      <c r="A49110" s="13" t="s">
        <v>97740</v>
      </c>
      <c r="B49110" s="13" t="s">
        <v>97741</v>
      </c>
      <c r="C49110" s="4">
        <f>LEN(A49110)</f>
        <v>6</v>
      </c>
      <c r="D49110" s="10" t="str">
        <f>A49110&amp;B49110</f>
        <v>ろびんそんずロビンソンズ</v>
      </c>
    </row>
    <row r="49111" spans="1:4" x14ac:dyDescent="0.6">
      <c r="A49111" s="13" t="s">
        <v>97742</v>
      </c>
      <c r="B49111" s="13" t="s">
        <v>97743</v>
      </c>
      <c r="C49111" s="4">
        <f>LEN(A49111)</f>
        <v>6</v>
      </c>
      <c r="D49111" s="10" t="str">
        <f>A49111&amp;B49111</f>
        <v>ろふぉふぉらロフォフォラ</v>
      </c>
    </row>
    <row r="49112" spans="1:4" x14ac:dyDescent="0.6">
      <c r="A49112" s="13" t="s">
        <v>97744</v>
      </c>
      <c r="B49112" s="13" t="s">
        <v>97745</v>
      </c>
      <c r="C49112" s="4">
        <f>LEN(A49112)</f>
        <v>6</v>
      </c>
      <c r="D49112" s="10" t="str">
        <f>A49112&amp;B49112</f>
        <v>ろふとべっどロフトベッド</v>
      </c>
    </row>
    <row r="49113" spans="1:4" x14ac:dyDescent="0.6">
      <c r="A49113" s="13" t="s">
        <v>97746</v>
      </c>
      <c r="B49113" s="13" t="s">
        <v>97747</v>
      </c>
      <c r="C49113" s="4">
        <f>LEN(A49113)</f>
        <v>6</v>
      </c>
      <c r="D49113" s="10" t="str">
        <f>A49113&amp;B49113</f>
        <v>ろぼうがらしロボウガラシ</v>
      </c>
    </row>
    <row r="49114" spans="1:4" x14ac:dyDescent="0.6">
      <c r="A49114" s="13" t="s">
        <v>97748</v>
      </c>
      <c r="B49114" s="13" t="s">
        <v>97749</v>
      </c>
      <c r="C49114" s="4">
        <f>LEN(A49114)</f>
        <v>6</v>
      </c>
      <c r="D49114" s="10" t="str">
        <f>A49114&amp;B49114</f>
        <v>ろぼぴっちゃロボピッチャ</v>
      </c>
    </row>
    <row r="49115" spans="1:4" x14ac:dyDescent="0.6">
      <c r="A49115" s="13" t="s">
        <v>97750</v>
      </c>
      <c r="B49115" s="13" t="s">
        <v>97751</v>
      </c>
      <c r="C49115" s="4">
        <f>LEN(A49115)</f>
        <v>6</v>
      </c>
      <c r="D49115" s="10" t="str">
        <f>A49115&amp;B49115</f>
        <v>ろまんしゅぎロマン主義</v>
      </c>
    </row>
    <row r="49116" spans="1:4" x14ac:dyDescent="0.6">
      <c r="A49116" s="13" t="s">
        <v>97752</v>
      </c>
      <c r="B49116" s="13" t="s">
        <v>97753</v>
      </c>
      <c r="C49116" s="4">
        <f>LEN(A49116)</f>
        <v>6</v>
      </c>
      <c r="D49116" s="10" t="str">
        <f>A49116&amp;B49116</f>
        <v>ろまんすかあロマンスカー</v>
      </c>
    </row>
    <row r="49117" spans="1:4" x14ac:dyDescent="0.6">
      <c r="A49117" s="13" t="s">
        <v>97754</v>
      </c>
      <c r="B49117" s="13" t="s">
        <v>97755</v>
      </c>
      <c r="C49117" s="4">
        <f>LEN(A49117)</f>
        <v>6</v>
      </c>
      <c r="D49117" s="10" t="str">
        <f>A49117&amp;B49117</f>
        <v>ろまんちすとロマンチスト</v>
      </c>
    </row>
    <row r="49118" spans="1:4" x14ac:dyDescent="0.6">
      <c r="A49118" s="13" t="s">
        <v>97756</v>
      </c>
      <c r="B49118" s="13" t="s">
        <v>97757</v>
      </c>
      <c r="C49118" s="4">
        <f>LEN(A49118)</f>
        <v>6</v>
      </c>
      <c r="D49118" s="10" t="str">
        <f>A49118&amp;B49118</f>
        <v>ろまんちずむロマンティズム</v>
      </c>
    </row>
    <row r="49119" spans="1:4" x14ac:dyDescent="0.6">
      <c r="A49119" s="13" t="s">
        <v>97758</v>
      </c>
      <c r="B49119" s="13" t="s">
        <v>97759</v>
      </c>
      <c r="C49119" s="4">
        <f>LEN(A49119)</f>
        <v>6</v>
      </c>
      <c r="D49119" s="10" t="str">
        <f>A49119&amp;B49119</f>
        <v>ろまんちっくロマンチック</v>
      </c>
    </row>
    <row r="49120" spans="1:4" x14ac:dyDescent="0.6">
      <c r="A49120" s="13" t="s">
        <v>97760</v>
      </c>
      <c r="B49120" s="13" t="s">
        <v>97761</v>
      </c>
      <c r="C49120" s="4">
        <f>LEN(A49120)</f>
        <v>6</v>
      </c>
      <c r="D49120" s="10" t="str">
        <f>A49120&amp;B49120</f>
        <v>ろまんてぃこロマンティコ</v>
      </c>
    </row>
    <row r="49121" spans="1:4" x14ac:dyDescent="0.6">
      <c r="A49121" s="13" t="s">
        <v>97762</v>
      </c>
      <c r="B49121" s="13" t="s">
        <v>97763</v>
      </c>
      <c r="C49121" s="4">
        <f>LEN(A49121)</f>
        <v>6</v>
      </c>
      <c r="D49121" s="10" t="str">
        <f>A49121&amp;B49121</f>
        <v>ろまんぽるのロマンポルノ</v>
      </c>
    </row>
    <row r="49122" spans="1:4" x14ac:dyDescent="0.6">
      <c r="A49122" s="13" t="s">
        <v>97764</v>
      </c>
      <c r="B49122" s="13" t="s">
        <v>97765</v>
      </c>
      <c r="C49122" s="4">
        <f>LEN(A49122)</f>
        <v>6</v>
      </c>
      <c r="D49122" s="10" t="str">
        <f>A49122&amp;B49122</f>
        <v>ろむかせっとロムカセット</v>
      </c>
    </row>
    <row r="49123" spans="1:4" x14ac:dyDescent="0.6">
      <c r="A49123" s="13" t="s">
        <v>97766</v>
      </c>
      <c r="B49123" s="13" t="s">
        <v>97767</v>
      </c>
      <c r="C49123" s="4">
        <f>LEN(A49123)</f>
        <v>6</v>
      </c>
      <c r="D49123" s="10" t="str">
        <f>A49123&amp;B49123</f>
        <v>ろりぽっぷすロリポップス</v>
      </c>
    </row>
    <row r="49124" spans="1:4" x14ac:dyDescent="0.6">
      <c r="A49124" s="13" t="s">
        <v>97768</v>
      </c>
      <c r="B49124" s="13" t="s">
        <v>97769</v>
      </c>
      <c r="C49124" s="4">
        <f>LEN(A49124)</f>
        <v>6</v>
      </c>
      <c r="D49124" s="10" t="str">
        <f>A49124&amp;B49124</f>
        <v>ろるのていりロルの定理</v>
      </c>
    </row>
    <row r="49125" spans="1:4" x14ac:dyDescent="0.6">
      <c r="A49125" s="13" t="s">
        <v>97770</v>
      </c>
      <c r="B49125" s="13" t="s">
        <v>97771</v>
      </c>
      <c r="C49125" s="4">
        <f>LEN(A49125)</f>
        <v>6</v>
      </c>
      <c r="D49125" s="10" t="str">
        <f>A49125&amp;B49125</f>
        <v>ろろのあぞろロロノア・ゾロ</v>
      </c>
    </row>
    <row r="49126" spans="1:4" x14ac:dyDescent="0.6">
      <c r="A49126" s="13" t="s">
        <v>97772</v>
      </c>
      <c r="B49126" s="13" t="s">
        <v>97773</v>
      </c>
      <c r="C49126" s="4">
        <f>LEN(A49126)</f>
        <v>6</v>
      </c>
      <c r="D49126" s="10" t="str">
        <f>A49126&amp;B49126</f>
        <v>ろんぐきっくロングキック</v>
      </c>
    </row>
    <row r="49127" spans="1:4" x14ac:dyDescent="0.6">
      <c r="A49127" s="13" t="s">
        <v>97774</v>
      </c>
      <c r="B49127" s="13" t="s">
        <v>97775</v>
      </c>
      <c r="C49127" s="4">
        <f>LEN(A49127)</f>
        <v>6</v>
      </c>
      <c r="D49127" s="10" t="str">
        <f>A49127&amp;B49127</f>
        <v>ろんぐこおとロングコート</v>
      </c>
    </row>
    <row r="49128" spans="1:4" x14ac:dyDescent="0.6">
      <c r="A49128" s="13" t="s">
        <v>97776</v>
      </c>
      <c r="B49128" s="13" t="s">
        <v>97777</v>
      </c>
      <c r="C49128" s="4">
        <f>LEN(A49128)</f>
        <v>6</v>
      </c>
      <c r="D49128" s="10" t="str">
        <f>A49128&amp;B49128</f>
        <v>ろんぐしいとロングシート</v>
      </c>
    </row>
    <row r="49129" spans="1:4" x14ac:dyDescent="0.6">
      <c r="A49129" s="13" t="s">
        <v>97778</v>
      </c>
      <c r="B49129" s="13" t="s">
        <v>97779</v>
      </c>
      <c r="C49129" s="4">
        <f>LEN(A49129)</f>
        <v>6</v>
      </c>
      <c r="D49129" s="10" t="str">
        <f>A49129&amp;B49129</f>
        <v>ろんぐせらあロングセラー</v>
      </c>
    </row>
    <row r="49130" spans="1:4" x14ac:dyDescent="0.6">
      <c r="A49130" s="13" t="s">
        <v>97780</v>
      </c>
      <c r="B49130" s="13" t="s">
        <v>97781</v>
      </c>
      <c r="C49130" s="4">
        <f>LEN(A49130)</f>
        <v>6</v>
      </c>
      <c r="D49130" s="10" t="str">
        <f>A49130&amp;B49130</f>
        <v>ろんぐそおどロングソード</v>
      </c>
    </row>
    <row r="49131" spans="1:4" x14ac:dyDescent="0.6">
      <c r="A49131" s="13" t="s">
        <v>97782</v>
      </c>
      <c r="B49131" s="13" t="s">
        <v>97783</v>
      </c>
      <c r="C49131" s="4">
        <f>LEN(A49131)</f>
        <v>6</v>
      </c>
      <c r="D49131" s="10" t="str">
        <f>A49131&amp;B49131</f>
        <v>ろんぐだがあロングダガー</v>
      </c>
    </row>
    <row r="49132" spans="1:4" x14ac:dyDescent="0.6">
      <c r="A49132" s="13" t="s">
        <v>97784</v>
      </c>
      <c r="B49132" s="13" t="s">
        <v>97785</v>
      </c>
      <c r="C49132" s="4">
        <f>LEN(A49132)</f>
        <v>6</v>
      </c>
      <c r="D49132" s="10" t="str">
        <f>A49132&amp;B49132</f>
        <v>ろんぐてえるロングテール</v>
      </c>
    </row>
    <row r="49133" spans="1:4" x14ac:dyDescent="0.6">
      <c r="A49133" s="13" t="s">
        <v>97786</v>
      </c>
      <c r="B49133" s="13" t="s">
        <v>97787</v>
      </c>
      <c r="C49133" s="4">
        <f>LEN(A49133)</f>
        <v>6</v>
      </c>
      <c r="D49133" s="10" t="str">
        <f>A49133&amp;B49133</f>
        <v>ろんぐとおんロングトーン</v>
      </c>
    </row>
    <row r="49134" spans="1:4" x14ac:dyDescent="0.6">
      <c r="A49134" s="13" t="s">
        <v>97788</v>
      </c>
      <c r="B49134" s="13" t="s">
        <v>97789</v>
      </c>
      <c r="C49134" s="4">
        <f>LEN(A49134)</f>
        <v>6</v>
      </c>
      <c r="D49134" s="10" t="str">
        <f>A49134&amp;B49134</f>
        <v>ろんぐはうすロングハウス</v>
      </c>
    </row>
    <row r="49135" spans="1:4" x14ac:dyDescent="0.6">
      <c r="A49135" s="13" t="s">
        <v>97790</v>
      </c>
      <c r="B49135" s="13" t="s">
        <v>97791</v>
      </c>
      <c r="C49135" s="4">
        <f>LEN(A49135)</f>
        <v>6</v>
      </c>
      <c r="D49135" s="10" t="str">
        <f>A49135&amp;B49135</f>
        <v>ろんぐびいちロングビーチ</v>
      </c>
    </row>
    <row r="49136" spans="1:4" x14ac:dyDescent="0.6">
      <c r="A49136" s="13" t="s">
        <v>97792</v>
      </c>
      <c r="B49136" s="13" t="s">
        <v>97793</v>
      </c>
      <c r="C49136" s="4">
        <f>LEN(A49136)</f>
        <v>6</v>
      </c>
      <c r="D49136" s="10" t="str">
        <f>A49136&amp;B49136</f>
        <v>ろんぐひっとロングヒット</v>
      </c>
    </row>
    <row r="49137" spans="1:4" x14ac:dyDescent="0.6">
      <c r="A49137" s="13" t="s">
        <v>97794</v>
      </c>
      <c r="B49137" s="13" t="s">
        <v>97795</v>
      </c>
      <c r="C49137" s="4">
        <f>LEN(A49137)</f>
        <v>6</v>
      </c>
      <c r="D49137" s="10" t="str">
        <f>A49137&amp;B49137</f>
        <v>ろんぐぶうつロングブーツ</v>
      </c>
    </row>
    <row r="49138" spans="1:4" x14ac:dyDescent="0.6">
      <c r="A49138" s="13" t="s">
        <v>97796</v>
      </c>
      <c r="B49138" s="13" t="s">
        <v>97797</v>
      </c>
      <c r="C49138" s="4">
        <f>LEN(A49138)</f>
        <v>6</v>
      </c>
      <c r="D49138" s="10" t="str">
        <f>A49138&amp;B49138</f>
        <v>ろんぐへああロングヘアー</v>
      </c>
    </row>
    <row r="49139" spans="1:4" x14ac:dyDescent="0.6">
      <c r="A49139" s="13" t="s">
        <v>97798</v>
      </c>
      <c r="B49139" s="13" t="s">
        <v>97799</v>
      </c>
      <c r="C49139" s="4">
        <f>LEN(A49139)</f>
        <v>6</v>
      </c>
      <c r="D49139" s="10" t="str">
        <f>A49139&amp;B49139</f>
        <v>ろんぐぼおどロングボード</v>
      </c>
    </row>
    <row r="49140" spans="1:4" x14ac:dyDescent="0.6">
      <c r="A49140" s="13" t="s">
        <v>97800</v>
      </c>
      <c r="B49140" s="13" t="s">
        <v>97801</v>
      </c>
      <c r="C49140" s="4">
        <f>LEN(A49140)</f>
        <v>6</v>
      </c>
      <c r="D49140" s="10" t="str">
        <f>A49140&amp;B49140</f>
        <v>ろんぐぼおるロングボール</v>
      </c>
    </row>
    <row r="49141" spans="1:4" x14ac:dyDescent="0.6">
      <c r="A49141" s="13" t="s">
        <v>97802</v>
      </c>
      <c r="B49141" s="13" t="s">
        <v>97803</v>
      </c>
      <c r="C49141" s="4">
        <f>LEN(A49141)</f>
        <v>6</v>
      </c>
      <c r="D49141" s="10" t="str">
        <f>A49141&amp;B49141</f>
        <v>ろんぐほおんロングホーン</v>
      </c>
    </row>
    <row r="49142" spans="1:4" x14ac:dyDescent="0.6">
      <c r="A49142" s="13" t="s">
        <v>97804</v>
      </c>
      <c r="B49142" s="13" t="s">
        <v>97805</v>
      </c>
      <c r="C49142" s="4">
        <f>LEN(A49142)</f>
        <v>6</v>
      </c>
      <c r="D49142" s="10" t="str">
        <f>A49142&amp;B49142</f>
        <v>ろんぐれんじロングレンジ</v>
      </c>
    </row>
    <row r="49143" spans="1:4" x14ac:dyDescent="0.6">
      <c r="A49143" s="13" t="s">
        <v>97806</v>
      </c>
      <c r="B49143" s="13" t="s">
        <v>97807</v>
      </c>
      <c r="C49143" s="4">
        <f>LEN(A49143)</f>
        <v>6</v>
      </c>
      <c r="D49143" s="10" t="str">
        <f>A49143&amp;B49143</f>
        <v>ろんげらっぷロンゲラップ</v>
      </c>
    </row>
    <row r="49144" spans="1:4" x14ac:dyDescent="0.6">
      <c r="A49144" s="13" t="s">
        <v>97808</v>
      </c>
      <c r="B49144" s="13" t="s">
        <v>97809</v>
      </c>
      <c r="C49144" s="4">
        <f>LEN(A49144)</f>
        <v>6</v>
      </c>
      <c r="D49144" s="10" t="str">
        <f>A49144&amp;B49144</f>
        <v>ろんせつぶん論説文</v>
      </c>
    </row>
    <row r="49145" spans="1:4" x14ac:dyDescent="0.6">
      <c r="A49145" s="13" t="s">
        <v>97810</v>
      </c>
      <c r="B49145" s="13" t="s">
        <v>97811</v>
      </c>
      <c r="C49145" s="4">
        <f>LEN(A49145)</f>
        <v>6</v>
      </c>
      <c r="D49145" s="10" t="str">
        <f>A49145&amp;B49145</f>
        <v>ろんだりんぐロンダリング</v>
      </c>
    </row>
    <row r="49146" spans="1:4" x14ac:dyDescent="0.6">
      <c r="A49146" s="13" t="s">
        <v>97812</v>
      </c>
      <c r="B49146" s="13" t="s">
        <v>97813</v>
      </c>
      <c r="C49146" s="4">
        <f>LEN(A49146)</f>
        <v>6</v>
      </c>
      <c r="D49146" s="10" t="str">
        <f>A49146&amp;B49146</f>
        <v>ろんりかいろ論理回路</v>
      </c>
    </row>
    <row r="49147" spans="1:4" x14ac:dyDescent="0.6">
      <c r="A49147" s="13" t="s">
        <v>97814</v>
      </c>
      <c r="B49147" s="13" t="s">
        <v>97815</v>
      </c>
      <c r="C49147" s="4">
        <f>LEN(A49147)</f>
        <v>6</v>
      </c>
      <c r="D49147" s="10" t="str">
        <f>A49147&amp;B49147</f>
        <v>ろんりきごう論理記号</v>
      </c>
    </row>
    <row r="49148" spans="1:4" x14ac:dyDescent="0.6">
      <c r="A49148" s="13" t="s">
        <v>97816</v>
      </c>
      <c r="B49148" s="13" t="s">
        <v>97817</v>
      </c>
      <c r="C49148" s="4">
        <f>LEN(A49148)</f>
        <v>6</v>
      </c>
      <c r="D49148" s="10" t="str">
        <f>A49148&amp;B49148</f>
        <v>ろんりげえと論理ゲート</v>
      </c>
    </row>
    <row r="49149" spans="1:4" x14ac:dyDescent="0.6">
      <c r="A49149" s="13" t="s">
        <v>97818</v>
      </c>
      <c r="B49149" s="13" t="s">
        <v>97819</v>
      </c>
      <c r="C49149" s="4">
        <f>LEN(A49149)</f>
        <v>6</v>
      </c>
      <c r="D49149" s="10" t="str">
        <f>A49149&amp;B49149</f>
        <v>ろんりしゅぎ論理主義</v>
      </c>
    </row>
    <row r="49150" spans="1:4" x14ac:dyDescent="0.6">
      <c r="A49150" s="13" t="s">
        <v>97820</v>
      </c>
      <c r="B49150" s="13" t="s">
        <v>97821</v>
      </c>
      <c r="C49150" s="4">
        <f>LEN(A49150)</f>
        <v>6</v>
      </c>
      <c r="D49150" s="10" t="str">
        <f>A49150&amp;B49150</f>
        <v>わあくあうとワークアウト</v>
      </c>
    </row>
    <row r="49151" spans="1:4" x14ac:dyDescent="0.6">
      <c r="A49151" s="13" t="s">
        <v>97822</v>
      </c>
      <c r="B49151" s="13" t="s">
        <v>97823</v>
      </c>
      <c r="C49151" s="4">
        <f>LEN(A49151)</f>
        <v>6</v>
      </c>
      <c r="D49151" s="10" t="str">
        <f>A49151&amp;B49151</f>
        <v>わあくしいとワークシート</v>
      </c>
    </row>
    <row r="49152" spans="1:4" x14ac:dyDescent="0.6">
      <c r="A49152" s="13" t="s">
        <v>97824</v>
      </c>
      <c r="B49152" s="13" t="s">
        <v>97825</v>
      </c>
      <c r="C49152" s="4">
        <f>LEN(A49152)</f>
        <v>6</v>
      </c>
      <c r="D49152" s="10" t="str">
        <f>A49152&amp;B49152</f>
        <v>わあくしぇあワークシェア</v>
      </c>
    </row>
    <row r="49153" spans="1:4" x14ac:dyDescent="0.6">
      <c r="A49153" s="13" t="s">
        <v>97826</v>
      </c>
      <c r="B49153" s="13" t="s">
        <v>97827</v>
      </c>
      <c r="C49153" s="4">
        <f>LEN(A49153)</f>
        <v>6</v>
      </c>
      <c r="D49153" s="10" t="str">
        <f>A49153&amp;B49153</f>
        <v>わあくしゃいワークシャイ</v>
      </c>
    </row>
    <row r="49154" spans="1:4" x14ac:dyDescent="0.6">
      <c r="A49154" s="13" t="s">
        <v>97828</v>
      </c>
      <c r="B49154" s="13" t="s">
        <v>97829</v>
      </c>
      <c r="C49154" s="4">
        <f>LEN(A49154)</f>
        <v>6</v>
      </c>
      <c r="D49154" s="10" t="str">
        <f>A49154&amp;B49154</f>
        <v>わあくしゃつワークシャツ</v>
      </c>
    </row>
    <row r="49155" spans="1:4" x14ac:dyDescent="0.6">
      <c r="A49155" s="13" t="s">
        <v>97830</v>
      </c>
      <c r="B49155" s="13" t="s">
        <v>97831</v>
      </c>
      <c r="C49155" s="4">
        <f>LEN(A49155)</f>
        <v>6</v>
      </c>
      <c r="D49155" s="10" t="str">
        <f>A49155&amp;B49155</f>
        <v>わあくぱんつワークパンツ</v>
      </c>
    </row>
    <row r="49156" spans="1:4" x14ac:dyDescent="0.6">
      <c r="A49156" s="13" t="s">
        <v>97832</v>
      </c>
      <c r="B49156" s="13" t="s">
        <v>97833</v>
      </c>
      <c r="C49156" s="4">
        <f>LEN(A49156)</f>
        <v>6</v>
      </c>
      <c r="D49156" s="10" t="str">
        <f>A49156&amp;B49156</f>
        <v>わあくぶうつワークブーツ</v>
      </c>
    </row>
    <row r="49157" spans="1:4" x14ac:dyDescent="0.6">
      <c r="A49157" s="13" t="s">
        <v>97834</v>
      </c>
      <c r="B49157" s="13" t="s">
        <v>97835</v>
      </c>
      <c r="C49157" s="4">
        <f>LEN(A49157)</f>
        <v>6</v>
      </c>
      <c r="D49157" s="10" t="str">
        <f>A49157&amp;B49157</f>
        <v>わあくふぇあワークフェア</v>
      </c>
    </row>
    <row r="49158" spans="1:4" x14ac:dyDescent="0.6">
      <c r="A49158" s="13" t="s">
        <v>97836</v>
      </c>
      <c r="B49158" s="13" t="s">
        <v>97837</v>
      </c>
      <c r="C49158" s="4">
        <f>LEN(A49158)</f>
        <v>6</v>
      </c>
      <c r="D49158" s="10" t="str">
        <f>A49158&amp;B49158</f>
        <v>わあくぶっくワークブック</v>
      </c>
    </row>
    <row r="49159" spans="1:4" x14ac:dyDescent="0.6">
      <c r="A49159" s="13" t="s">
        <v>97838</v>
      </c>
      <c r="B49159" s="13" t="s">
        <v>97839</v>
      </c>
      <c r="C49159" s="4">
        <f>LEN(A49159)</f>
        <v>6</v>
      </c>
      <c r="D49159" s="10" t="str">
        <f>A49159&amp;B49159</f>
        <v>わあくべんちワークベンチ</v>
      </c>
    </row>
    <row r="49160" spans="1:4" x14ac:dyDescent="0.6">
      <c r="A49160" s="13" t="s">
        <v>97840</v>
      </c>
      <c r="B49160" s="13" t="s">
        <v>97841</v>
      </c>
      <c r="C49160" s="4">
        <f>LEN(A49160)</f>
        <v>6</v>
      </c>
      <c r="D49160" s="10" t="str">
        <f>A49160&amp;B49160</f>
        <v>わあくろおどワークロード</v>
      </c>
    </row>
    <row r="49161" spans="1:4" x14ac:dyDescent="0.6">
      <c r="A49161" s="13" t="s">
        <v>97842</v>
      </c>
      <c r="B49161" s="13" t="s">
        <v>97843</v>
      </c>
      <c r="C49161" s="4">
        <f>LEN(A49161)</f>
        <v>6</v>
      </c>
      <c r="D49161" s="10" t="str">
        <f>A49161&amp;B49161</f>
        <v>わあでぃんぐワーディング</v>
      </c>
    </row>
    <row r="49162" spans="1:4" x14ac:dyDescent="0.6">
      <c r="A49162" s="13" t="s">
        <v>97844</v>
      </c>
      <c r="B49162" s="13" t="s">
        <v>97845</v>
      </c>
      <c r="C49162" s="4">
        <f>LEN(A49162)</f>
        <v>6</v>
      </c>
      <c r="D49162" s="10" t="str">
        <f>A49162&amp;B49162</f>
        <v>わあどああとワードアート</v>
      </c>
    </row>
    <row r="49163" spans="1:4" x14ac:dyDescent="0.6">
      <c r="A49163" s="13" t="s">
        <v>97846</v>
      </c>
      <c r="B49163" s="13" t="s">
        <v>97847</v>
      </c>
      <c r="C49163" s="4">
        <f>LEN(A49163)</f>
        <v>6</v>
      </c>
      <c r="D49163" s="10" t="str">
        <f>A49163&amp;B49163</f>
        <v>わあどさらだワードサラダ</v>
      </c>
    </row>
    <row r="49164" spans="1:4" x14ac:dyDescent="0.6">
      <c r="A49164" s="13" t="s">
        <v>97848</v>
      </c>
      <c r="B49164" s="13" t="s">
        <v>97849</v>
      </c>
      <c r="C49164" s="4">
        <f>LEN(A49164)</f>
        <v>6</v>
      </c>
      <c r="D49164" s="10" t="str">
        <f>A49164&amp;B49164</f>
        <v>わあどぱっどワードパッド</v>
      </c>
    </row>
    <row r="49165" spans="1:4" x14ac:dyDescent="0.6">
      <c r="A49165" s="13" t="s">
        <v>97850</v>
      </c>
      <c r="B49165" s="13" t="s">
        <v>97851</v>
      </c>
      <c r="C49165" s="4">
        <f>LEN(A49165)</f>
        <v>6</v>
      </c>
      <c r="D49165" s="10" t="str">
        <f>A49165&amp;B49165</f>
        <v>わあどらごんワードラゴン</v>
      </c>
    </row>
    <row r="49166" spans="1:4" x14ac:dyDescent="0.6">
      <c r="A49166" s="13" t="s">
        <v>97852</v>
      </c>
      <c r="B49166" s="13" t="s">
        <v>97853</v>
      </c>
      <c r="C49166" s="4">
        <f>LEN(A49166)</f>
        <v>6</v>
      </c>
      <c r="D49166" s="10" t="str">
        <f>A49166&amp;B49166</f>
        <v>わあどろおぶワードローブ</v>
      </c>
    </row>
    <row r="49167" spans="1:4" x14ac:dyDescent="0.6">
      <c r="A49167" s="13" t="s">
        <v>97854</v>
      </c>
      <c r="B49167" s="13" t="s">
        <v>97855</v>
      </c>
      <c r="C49167" s="4">
        <f>LEN(A49167)</f>
        <v>6</v>
      </c>
      <c r="D49167" s="10" t="str">
        <f>A49167&amp;B49167</f>
        <v>わあふぁりんワーファリン</v>
      </c>
    </row>
    <row r="49168" spans="1:4" x14ac:dyDescent="0.6">
      <c r="A49168" s="13" t="s">
        <v>97856</v>
      </c>
      <c r="B49168" s="13" t="s">
        <v>97857</v>
      </c>
      <c r="C49168" s="4">
        <f>LEN(A49168)</f>
        <v>6</v>
      </c>
      <c r="D49168" s="10" t="str">
        <f>A49168&amp;B49168</f>
        <v>わあむうっどワームウッド</v>
      </c>
    </row>
    <row r="49169" spans="1:4" x14ac:dyDescent="0.6">
      <c r="A49169" s="13" t="s">
        <v>97858</v>
      </c>
      <c r="B49169" s="13" t="s">
        <v>97859</v>
      </c>
      <c r="C49169" s="4">
        <f>LEN(A49169)</f>
        <v>6</v>
      </c>
      <c r="D49169" s="10" t="str">
        <f>A49169&amp;B49169</f>
        <v>わあるぶるくワールブルク</v>
      </c>
    </row>
    <row r="49170" spans="1:4" x14ac:dyDescent="0.6">
      <c r="A49170" s="13" t="s">
        <v>97860</v>
      </c>
      <c r="B49170" s="13" t="s">
        <v>97861</v>
      </c>
      <c r="C49170" s="4">
        <f>LEN(A49170)</f>
        <v>6</v>
      </c>
      <c r="D49170" s="10" t="str">
        <f>A49170&amp;B49170</f>
        <v>わあんぷらいワーンプライ</v>
      </c>
    </row>
    <row r="49171" spans="1:4" x14ac:dyDescent="0.6">
      <c r="A49171" s="13" t="s">
        <v>97862</v>
      </c>
      <c r="B49171" s="13" t="s">
        <v>97863</v>
      </c>
      <c r="C49171" s="4">
        <f>LEN(A49171)</f>
        <v>6</v>
      </c>
      <c r="D49171" s="10" t="str">
        <f>A49171&amp;B49171</f>
        <v>わいあろおぷワイアロープ</v>
      </c>
    </row>
    <row r="49172" spans="1:4" x14ac:dyDescent="0.6">
      <c r="A49172" s="13" t="s">
        <v>97864</v>
      </c>
      <c r="B49172" s="13" t="s">
        <v>97865</v>
      </c>
      <c r="C49172" s="4">
        <f>LEN(A49172)</f>
        <v>6</v>
      </c>
      <c r="D49172" s="10" t="str">
        <f>A49172&amp;B49172</f>
        <v>わいしかんぎ矮子看戯</v>
      </c>
    </row>
    <row r="49173" spans="1:4" x14ac:dyDescent="0.6">
      <c r="A49173" s="13" t="s">
        <v>97866</v>
      </c>
      <c r="B49173" s="13" t="s">
        <v>97867</v>
      </c>
      <c r="C49173" s="4">
        <f>LEN(A49173)</f>
        <v>6</v>
      </c>
      <c r="D49173" s="10" t="str">
        <f>A49173&amp;B49173</f>
        <v>わいしょうか矮小化</v>
      </c>
    </row>
    <row r="49174" spans="1:4" x14ac:dyDescent="0.6">
      <c r="A49174" s="13" t="s">
        <v>97868</v>
      </c>
      <c r="B49174" s="13" t="s">
        <v>97869</v>
      </c>
      <c r="C49174" s="4">
        <f>LEN(A49174)</f>
        <v>6</v>
      </c>
      <c r="D49174" s="10" t="str">
        <f>A49174&amp;B49174</f>
        <v>わいずまあとワイズマート</v>
      </c>
    </row>
    <row r="49175" spans="1:4" x14ac:dyDescent="0.6">
      <c r="A49175" s="13" t="s">
        <v>97870</v>
      </c>
      <c r="B49175" s="13" t="s">
        <v>97871</v>
      </c>
      <c r="C49175" s="4">
        <f>LEN(A49175)</f>
        <v>6</v>
      </c>
      <c r="D49175" s="10" t="str">
        <f>A49175&amp;B49175</f>
        <v>わいせつざい猥褻罪</v>
      </c>
    </row>
    <row r="49176" spans="1:4" x14ac:dyDescent="0.6">
      <c r="A49176" s="13" t="s">
        <v>97872</v>
      </c>
      <c r="B49176" s="13" t="s">
        <v>97873</v>
      </c>
      <c r="C49176" s="4">
        <f>LEN(A49176)</f>
        <v>6</v>
      </c>
      <c r="D49176" s="10" t="str">
        <f>A49176&amp;B49176</f>
        <v>わいせつぶつ猥褻物</v>
      </c>
    </row>
    <row r="49177" spans="1:4" x14ac:dyDescent="0.6">
      <c r="A49177" s="13" t="s">
        <v>97874</v>
      </c>
      <c r="B49177" s="13" t="s">
        <v>97875</v>
      </c>
      <c r="C49177" s="4">
        <f>LEN(A49177)</f>
        <v>6</v>
      </c>
      <c r="D49177" s="10" t="str">
        <f>A49177&amp;B49177</f>
        <v>わいどがめんワイド画面</v>
      </c>
    </row>
    <row r="49178" spans="1:4" x14ac:dyDescent="0.6">
      <c r="A49178" s="13" t="s">
        <v>97876</v>
      </c>
      <c r="B49178" s="13" t="s">
        <v>97877</v>
      </c>
      <c r="C49178" s="4">
        <f>LEN(A49178)</f>
        <v>6</v>
      </c>
      <c r="D49178" s="10" t="str">
        <f>A49178&amp;B49178</f>
        <v>わいどしょおワイドショー</v>
      </c>
    </row>
    <row r="49179" spans="1:4" x14ac:dyDescent="0.6">
      <c r="A49179" s="13" t="s">
        <v>97878</v>
      </c>
      <c r="B49179" s="13" t="s">
        <v>97879</v>
      </c>
      <c r="C49179" s="4">
        <f>LEN(A49179)</f>
        <v>6</v>
      </c>
      <c r="D49179" s="10" t="str">
        <f>A49179&amp;B49179</f>
        <v>わいどてれびワイドテレビ</v>
      </c>
    </row>
    <row r="49180" spans="1:4" x14ac:dyDescent="0.6">
      <c r="A49180" s="13" t="s">
        <v>97880</v>
      </c>
      <c r="B49180" s="13" t="s">
        <v>97881</v>
      </c>
      <c r="C49180" s="4">
        <f>LEN(A49180)</f>
        <v>6</v>
      </c>
      <c r="D49180" s="10" t="str">
        <f>A49180&amp;B49180</f>
        <v>わいどぱんつワイドパンツ</v>
      </c>
    </row>
    <row r="49181" spans="1:4" x14ac:dyDescent="0.6">
      <c r="A49181" s="13" t="s">
        <v>97882</v>
      </c>
      <c r="B49181" s="13" t="s">
        <v>97883</v>
      </c>
      <c r="C49181" s="4">
        <f>LEN(A49181)</f>
        <v>6</v>
      </c>
      <c r="D49181" s="10" t="str">
        <f>A49181&amp;B49181</f>
        <v>わいどぼでぃワイドボディ</v>
      </c>
    </row>
    <row r="49182" spans="1:4" x14ac:dyDescent="0.6">
      <c r="A49182" s="13" t="s">
        <v>97884</v>
      </c>
      <c r="B49182" s="13" t="s">
        <v>97885</v>
      </c>
      <c r="C49182" s="4">
        <f>LEN(A49182)</f>
        <v>6</v>
      </c>
      <c r="D49182" s="10" t="str">
        <f>A49182&amp;B49182</f>
        <v>わいぱっくすワイパックス</v>
      </c>
    </row>
    <row r="49183" spans="1:4" x14ac:dyDescent="0.6">
      <c r="A49183" s="13" t="s">
        <v>97886</v>
      </c>
      <c r="B49183" s="13" t="s">
        <v>97887</v>
      </c>
      <c r="C49183" s="4">
        <f>LEN(A49183)</f>
        <v>6</v>
      </c>
      <c r="D49183" s="10" t="str">
        <f>A49183&amp;B49183</f>
        <v>わいぷあうとWIPEOUT</v>
      </c>
    </row>
    <row r="49184" spans="1:4" x14ac:dyDescent="0.6">
      <c r="A49184" s="13" t="s">
        <v>97888</v>
      </c>
      <c r="B49184" s="13" t="s">
        <v>97889</v>
      </c>
      <c r="C49184" s="4">
        <f>LEN(A49184)</f>
        <v>6</v>
      </c>
      <c r="D49184" s="10" t="str">
        <f>A49184&amp;B49184</f>
        <v>わいやあけしワイヤー消し</v>
      </c>
    </row>
    <row r="49185" spans="1:4" x14ac:dyDescent="0.6">
      <c r="A49185" s="13" t="s">
        <v>97890</v>
      </c>
      <c r="B49185" s="13" t="s">
        <v>97891</v>
      </c>
      <c r="C49185" s="4">
        <f>LEN(A49185)</f>
        <v>6</v>
      </c>
      <c r="D49185" s="10" t="str">
        <f>A49185&amp;B49185</f>
        <v>わいやあれすワイヤーレス</v>
      </c>
    </row>
    <row r="49186" spans="1:4" x14ac:dyDescent="0.6">
      <c r="A49186" s="13" t="s">
        <v>97892</v>
      </c>
      <c r="B49186" s="13" t="s">
        <v>97893</v>
      </c>
      <c r="C49186" s="4">
        <f>LEN(A49186)</f>
        <v>6</v>
      </c>
      <c r="D49186" s="10" t="str">
        <f>A49186&amp;B49186</f>
        <v>わいやげえじワイヤゲージ</v>
      </c>
    </row>
    <row r="49187" spans="1:4" x14ac:dyDescent="0.6">
      <c r="A49187" s="13" t="s">
        <v>97894</v>
      </c>
      <c r="B49187" s="13" t="s">
        <v>97895</v>
      </c>
      <c r="C49187" s="4">
        <f>LEN(A49187)</f>
        <v>6</v>
      </c>
      <c r="D49187" s="10" t="str">
        <f>A49187&amp;B49187</f>
        <v>わいやぶらしワイヤブラシ</v>
      </c>
    </row>
    <row r="49188" spans="1:4" x14ac:dyDescent="0.6">
      <c r="A49188" s="13" t="s">
        <v>97896</v>
      </c>
      <c r="B49188" s="13" t="s">
        <v>97897</v>
      </c>
      <c r="C49188" s="4">
        <f>LEN(A49188)</f>
        <v>6</v>
      </c>
      <c r="D49188" s="10" t="str">
        <f>A49188&amp;B49188</f>
        <v>わいやりんぐワイヤリング</v>
      </c>
    </row>
    <row r="49189" spans="1:4" x14ac:dyDescent="0.6">
      <c r="A49189" s="13" t="s">
        <v>97898</v>
      </c>
      <c r="B49189" s="13" t="s">
        <v>97899</v>
      </c>
      <c r="C49189" s="4">
        <f>LEN(A49189)</f>
        <v>6</v>
      </c>
      <c r="D49189" s="10" t="str">
        <f>A49189&amp;B49189</f>
        <v>わいるびょうワイル病</v>
      </c>
    </row>
    <row r="49190" spans="1:4" x14ac:dyDescent="0.6">
      <c r="A49190" s="13" t="s">
        <v>97900</v>
      </c>
      <c r="B49190" s="13" t="s">
        <v>97901</v>
      </c>
      <c r="C49190" s="4">
        <f>LEN(A49190)</f>
        <v>6</v>
      </c>
      <c r="D49190" s="10" t="str">
        <f>A49190&amp;B49190</f>
        <v>わいんからあワインカラー</v>
      </c>
    </row>
    <row r="49191" spans="1:4" x14ac:dyDescent="0.6">
      <c r="A49191" s="13" t="s">
        <v>97902</v>
      </c>
      <c r="B49191" s="13" t="s">
        <v>97903</v>
      </c>
      <c r="C49191" s="4">
        <f>LEN(A49191)</f>
        <v>6</v>
      </c>
      <c r="D49191" s="10" t="str">
        <f>A49191&amp;B49191</f>
        <v>わいんぐらすワイングラス</v>
      </c>
    </row>
    <row r="49192" spans="1:4" x14ac:dyDescent="0.6">
      <c r="A49192" s="13" t="s">
        <v>97904</v>
      </c>
      <c r="B49192" s="13" t="s">
        <v>97905</v>
      </c>
      <c r="C49192" s="4">
        <f>LEN(A49192)</f>
        <v>6</v>
      </c>
      <c r="D49192" s="10" t="str">
        <f>A49192&amp;B49192</f>
        <v>わいんせらあワインセラー</v>
      </c>
    </row>
    <row r="49193" spans="1:4" x14ac:dyDescent="0.6">
      <c r="A49193" s="13" t="s">
        <v>97906</v>
      </c>
      <c r="B49193" s="13" t="s">
        <v>97907</v>
      </c>
      <c r="C49193" s="4">
        <f>LEN(A49193)</f>
        <v>6</v>
      </c>
      <c r="D49193" s="10" t="str">
        <f>A49193&amp;B49193</f>
        <v>わいんぜりいワインゼリー</v>
      </c>
    </row>
    <row r="49194" spans="1:4" x14ac:dyDescent="0.6">
      <c r="A49194" s="13" t="s">
        <v>97908</v>
      </c>
      <c r="B49194" s="13" t="s">
        <v>97909</v>
      </c>
      <c r="C49194" s="4">
        <f>LEN(A49194)</f>
        <v>6</v>
      </c>
      <c r="D49194" s="10" t="str">
        <f>A49194&amp;B49194</f>
        <v>わいんべりいワインベリー</v>
      </c>
    </row>
    <row r="49195" spans="1:4" x14ac:dyDescent="0.6">
      <c r="A49195" s="13" t="s">
        <v>97910</v>
      </c>
      <c r="B49195" s="13" t="s">
        <v>97911</v>
      </c>
      <c r="C49195" s="4">
        <f>LEN(A49195)</f>
        <v>6</v>
      </c>
      <c r="D49195" s="10" t="str">
        <f>A49195&amp;B49195</f>
        <v>わいんぼとるワインボトル</v>
      </c>
    </row>
    <row r="49196" spans="1:4" x14ac:dyDescent="0.6">
      <c r="A49196" s="13" t="s">
        <v>97912</v>
      </c>
      <c r="B49196" s="13" t="s">
        <v>97913</v>
      </c>
      <c r="C49196" s="4">
        <f>LEN(A49196)</f>
        <v>6</v>
      </c>
      <c r="D49196" s="10" t="str">
        <f>A49196&amp;B49196</f>
        <v>わいんれっどワインレッド</v>
      </c>
    </row>
    <row r="49197" spans="1:4" x14ac:dyDescent="0.6">
      <c r="A49197" s="13" t="s">
        <v>97914</v>
      </c>
      <c r="B49197" s="13" t="s">
        <v>97915</v>
      </c>
      <c r="C49197" s="4">
        <f>LEN(A49197)</f>
        <v>6</v>
      </c>
      <c r="D49197" s="10" t="str">
        <f>A49197&amp;B49197</f>
        <v>わうふらったワウフラッタ</v>
      </c>
    </row>
    <row r="49198" spans="1:4" x14ac:dyDescent="0.6">
      <c r="A49198" s="13" t="s">
        <v>97916</v>
      </c>
      <c r="B49198" s="13" t="s">
        <v>97917</v>
      </c>
      <c r="C49198" s="4">
        <f>LEN(A49198)</f>
        <v>6</v>
      </c>
      <c r="D49198" s="10" t="str">
        <f>A49198&amp;B49198</f>
        <v>わえいじてん和英辞典</v>
      </c>
    </row>
    <row r="49199" spans="1:4" x14ac:dyDescent="0.6">
      <c r="A49199" s="13" t="s">
        <v>97918</v>
      </c>
      <c r="B49199" s="13" t="s">
        <v>97919</v>
      </c>
      <c r="C49199" s="4">
        <f>LEN(A49199)</f>
        <v>6</v>
      </c>
      <c r="D49199" s="10" t="str">
        <f>A49199&amp;B49199</f>
        <v>わかいかつち若雷</v>
      </c>
    </row>
    <row r="49200" spans="1:4" x14ac:dyDescent="0.6">
      <c r="A49200" s="13" t="s">
        <v>97920</v>
      </c>
      <c r="B49200" s="13" t="s">
        <v>97919</v>
      </c>
      <c r="C49200" s="4">
        <f>LEN(A49200)</f>
        <v>6</v>
      </c>
      <c r="D49200" s="10" t="str">
        <f>A49200&amp;B49200</f>
        <v>わかいかづち若雷</v>
      </c>
    </row>
    <row r="49201" spans="1:4" x14ac:dyDescent="0.6">
      <c r="A49201" s="13" t="s">
        <v>97921</v>
      </c>
      <c r="B49201" s="13" t="s">
        <v>97922</v>
      </c>
      <c r="C49201" s="4">
        <f>LEN(A49201)</f>
        <v>6</v>
      </c>
      <c r="D49201" s="10" t="str">
        <f>A49201&amp;B49201</f>
        <v>わかうかのめ若宇加能売神</v>
      </c>
    </row>
    <row r="49202" spans="1:4" x14ac:dyDescent="0.6">
      <c r="A49202" s="13" t="s">
        <v>97923</v>
      </c>
      <c r="B49202" s="13" t="s">
        <v>97924</v>
      </c>
      <c r="C49202" s="4">
        <f>LEN(A49202)</f>
        <v>6</v>
      </c>
      <c r="D49202" s="10" t="str">
        <f>A49202&amp;B49202</f>
        <v>わかえいわた若江岩田</v>
      </c>
    </row>
    <row r="49203" spans="1:4" x14ac:dyDescent="0.6">
      <c r="A49203" s="13" t="s">
        <v>97925</v>
      </c>
      <c r="B49203" s="13" t="s">
        <v>97926</v>
      </c>
      <c r="C49203" s="4">
        <f>LEN(A49203)</f>
        <v>6</v>
      </c>
      <c r="D49203" s="10" t="str">
        <f>A49203&amp;B49203</f>
        <v>わかぎむかえ若木迎え</v>
      </c>
    </row>
    <row r="49204" spans="1:4" x14ac:dyDescent="0.6">
      <c r="A49204" s="13" t="s">
        <v>97927</v>
      </c>
      <c r="B49204" s="13" t="s">
        <v>97928</v>
      </c>
      <c r="C49204" s="4">
        <f>LEN(A49204)</f>
        <v>6</v>
      </c>
      <c r="D49204" s="10" t="str">
        <f>A49204&amp;B49204</f>
        <v>わかくさいろ若草色</v>
      </c>
    </row>
    <row r="49205" spans="1:4" x14ac:dyDescent="0.6">
      <c r="A49205" s="13" t="s">
        <v>97929</v>
      </c>
      <c r="B49205" s="13" t="s">
        <v>97930</v>
      </c>
      <c r="C49205" s="4">
        <f>LEN(A49205)</f>
        <v>6</v>
      </c>
      <c r="D49205" s="10" t="str">
        <f>A49205&amp;B49205</f>
        <v>わかくさたけワカクサタケ</v>
      </c>
    </row>
    <row r="49206" spans="1:4" x14ac:dyDescent="0.6">
      <c r="A49206" s="13" t="s">
        <v>97931</v>
      </c>
      <c r="B49206" s="13" t="s">
        <v>97932</v>
      </c>
      <c r="C49206" s="4">
        <f>LEN(A49206)</f>
        <v>6</v>
      </c>
      <c r="D49206" s="10" t="str">
        <f>A49206&amp;B49206</f>
        <v>わかくさなべ若草鍋</v>
      </c>
    </row>
    <row r="49207" spans="1:4" x14ac:dyDescent="0.6">
      <c r="A49207" s="13" t="s">
        <v>97933</v>
      </c>
      <c r="B49207" s="13" t="s">
        <v>97934</v>
      </c>
      <c r="C49207" s="4">
        <f>LEN(A49207)</f>
        <v>6</v>
      </c>
      <c r="D49207" s="10" t="str">
        <f>A49207&amp;B49207</f>
        <v>わかぐりえき若栗駅</v>
      </c>
    </row>
    <row r="49208" spans="1:4" x14ac:dyDescent="0.6">
      <c r="A49208" s="13" t="s">
        <v>97935</v>
      </c>
      <c r="B49208" s="13" t="s">
        <v>97936</v>
      </c>
      <c r="C49208" s="4">
        <f>LEN(A49208)</f>
        <v>6</v>
      </c>
      <c r="D49208" s="10" t="str">
        <f>A49208&amp;B49208</f>
        <v>わかさありた若狭有田</v>
      </c>
    </row>
    <row r="49209" spans="1:4" x14ac:dyDescent="0.6">
      <c r="A49209" s="13" t="s">
        <v>97937</v>
      </c>
      <c r="B49209" s="13" t="s">
        <v>97938</v>
      </c>
      <c r="C49209" s="4">
        <f>LEN(A49209)</f>
        <v>6</v>
      </c>
      <c r="D49209" s="10" t="str">
        <f>A49209&amp;B49209</f>
        <v>わかさぎづりワカサギ釣り</v>
      </c>
    </row>
    <row r="49210" spans="1:4" x14ac:dyDescent="0.6">
      <c r="A49210" s="13" t="s">
        <v>97939</v>
      </c>
      <c r="B49210" s="13" t="s">
        <v>97940</v>
      </c>
      <c r="C49210" s="4">
        <f>LEN(A49210)</f>
        <v>6</v>
      </c>
      <c r="D49210" s="10" t="str">
        <f>A49210&amp;B49210</f>
        <v>わかさのくに若狭国</v>
      </c>
    </row>
    <row r="49211" spans="1:4" x14ac:dyDescent="0.6">
      <c r="A49211" s="13" t="s">
        <v>97941</v>
      </c>
      <c r="B49211" s="13" t="s">
        <v>97942</v>
      </c>
      <c r="C49211" s="4">
        <f>LEN(A49211)</f>
        <v>6</v>
      </c>
      <c r="D49211" s="10" t="str">
        <f>A49211&amp;B49211</f>
        <v>わかざむらい若侍</v>
      </c>
    </row>
    <row r="49212" spans="1:4" x14ac:dyDescent="0.6">
      <c r="A49212" s="13" t="s">
        <v>97943</v>
      </c>
      <c r="B49212" s="13" t="s">
        <v>97944</v>
      </c>
      <c r="C49212" s="4">
        <f>LEN(A49212)</f>
        <v>6</v>
      </c>
      <c r="D49212" s="10" t="str">
        <f>A49212&amp;B49212</f>
        <v>わかしゅがた若衆方</v>
      </c>
    </row>
    <row r="49213" spans="1:4" x14ac:dyDescent="0.6">
      <c r="A49213" s="13" t="s">
        <v>97945</v>
      </c>
      <c r="B49213" s="13" t="s">
        <v>97946</v>
      </c>
      <c r="C49213" s="4">
        <f>LEN(A49213)</f>
        <v>6</v>
      </c>
      <c r="D49213" s="10" t="str">
        <f>A49213&amp;B49213</f>
        <v>わかしゅがみ若衆髪</v>
      </c>
    </row>
    <row r="49214" spans="1:4" x14ac:dyDescent="0.6">
      <c r="A49214" s="13" t="s">
        <v>97947</v>
      </c>
      <c r="B49214" s="13" t="s">
        <v>97948</v>
      </c>
      <c r="C49214" s="4">
        <f>LEN(A49214)</f>
        <v>6</v>
      </c>
      <c r="D49214" s="10" t="str">
        <f>A49214&amp;B49214</f>
        <v>わかしゅまげ若衆髷</v>
      </c>
    </row>
    <row r="49215" spans="1:4" x14ac:dyDescent="0.6">
      <c r="A49215" s="13" t="s">
        <v>97949</v>
      </c>
      <c r="B49215" s="13" t="s">
        <v>97950</v>
      </c>
      <c r="C49215" s="4">
        <f>LEN(A49215)</f>
        <v>6</v>
      </c>
      <c r="D49215" s="10" t="str">
        <f>A49215&amp;B49215</f>
        <v>わかせんにん和賀仙人</v>
      </c>
    </row>
    <row r="49216" spans="1:4" x14ac:dyDescent="0.6">
      <c r="A49216" s="13" t="s">
        <v>97951</v>
      </c>
      <c r="B49216" s="13" t="s">
        <v>97952</v>
      </c>
      <c r="C49216" s="4">
        <f>LEN(A49216)</f>
        <v>6</v>
      </c>
      <c r="D49216" s="10" t="str">
        <f>A49216&amp;B49216</f>
        <v>わかたけいろ若竹色</v>
      </c>
    </row>
    <row r="49217" spans="1:4" x14ac:dyDescent="0.6">
      <c r="A49217" s="13" t="s">
        <v>97953</v>
      </c>
      <c r="B49217" s="13" t="s">
        <v>97954</v>
      </c>
      <c r="C49217" s="4">
        <f>LEN(A49217)</f>
        <v>6</v>
      </c>
      <c r="D49217" s="10" t="str">
        <f>A49217&amp;B49217</f>
        <v>わかたけじる若竹汁</v>
      </c>
    </row>
    <row r="49218" spans="1:4" x14ac:dyDescent="0.6">
      <c r="A49218" s="13" t="s">
        <v>97955</v>
      </c>
      <c r="B49218" s="13" t="s">
        <v>97956</v>
      </c>
      <c r="C49218" s="4">
        <f>LEN(A49218)</f>
        <v>6</v>
      </c>
      <c r="D49218" s="10" t="str">
        <f>A49218&amp;B49218</f>
        <v>わがどぅぐうワガドゥグー</v>
      </c>
    </row>
    <row r="49219" spans="1:4" x14ac:dyDescent="0.6">
      <c r="A49219" s="13" t="s">
        <v>97957</v>
      </c>
      <c r="B49219" s="13" t="s">
        <v>97958</v>
      </c>
      <c r="C49219" s="4">
        <f>LEN(A49219)</f>
        <v>6</v>
      </c>
      <c r="D49219" s="10" t="str">
        <f>A49219&amp;B49219</f>
        <v>わかとのばら若殿原</v>
      </c>
    </row>
    <row r="49220" spans="1:4" x14ac:dyDescent="0.6">
      <c r="A49220" s="13" t="s">
        <v>97959</v>
      </c>
      <c r="B49220" s="13" t="s">
        <v>97960</v>
      </c>
      <c r="C49220" s="4">
        <f>LEN(A49220)</f>
        <v>6</v>
      </c>
      <c r="D49220" s="10" t="str">
        <f>A49220&amp;B49220</f>
        <v>わかないんこワカナインコ</v>
      </c>
    </row>
    <row r="49221" spans="1:4" x14ac:dyDescent="0.6">
      <c r="A49221" s="13" t="s">
        <v>97961</v>
      </c>
      <c r="B49221" s="13" t="s">
        <v>97962</v>
      </c>
      <c r="C49221" s="4">
        <f>LEN(A49221)</f>
        <v>6</v>
      </c>
      <c r="D49221" s="10" t="str">
        <f>A49221&amp;B49221</f>
        <v>わかなえいろ若苗色</v>
      </c>
    </row>
    <row r="49222" spans="1:4" x14ac:dyDescent="0.6">
      <c r="A49222" s="13" t="s">
        <v>97963</v>
      </c>
      <c r="B49222" s="13" t="s">
        <v>97964</v>
      </c>
      <c r="C49222" s="4">
        <f>LEN(A49222)</f>
        <v>6</v>
      </c>
      <c r="D49222" s="10" t="str">
        <f>A49222&amp;B49222</f>
        <v>わかなむかえ若菜迎え</v>
      </c>
    </row>
    <row r="49223" spans="1:4" x14ac:dyDescent="0.6">
      <c r="A49223" s="13" t="s">
        <v>97965</v>
      </c>
      <c r="B49223" s="13" t="s">
        <v>97966</v>
      </c>
      <c r="C49223" s="4">
        <f>LEN(A49223)</f>
        <v>6</v>
      </c>
      <c r="D49223" s="10" t="str">
        <f>A49223&amp;B49223</f>
        <v>わかばいんこワカバインコ</v>
      </c>
    </row>
    <row r="49224" spans="1:4" x14ac:dyDescent="0.6">
      <c r="A49224" s="13" t="s">
        <v>97967</v>
      </c>
      <c r="B49224" s="13" t="s">
        <v>97968</v>
      </c>
      <c r="C49224" s="4">
        <f>LEN(A49224)</f>
        <v>6</v>
      </c>
      <c r="D49224" s="10" t="str">
        <f>A49224&amp;B49224</f>
        <v>わかばまあく若葉マーク</v>
      </c>
    </row>
    <row r="49225" spans="1:4" x14ac:dyDescent="0.6">
      <c r="A49225" s="13" t="s">
        <v>97969</v>
      </c>
      <c r="B49225" s="13" t="s">
        <v>97970</v>
      </c>
      <c r="C49225" s="4">
        <f>LEN(A49225)</f>
        <v>6</v>
      </c>
      <c r="D49225" s="10" t="str">
        <f>A49225&amp;B49225</f>
        <v>わかふつぬし和加布都努志能命</v>
      </c>
    </row>
    <row r="49226" spans="1:4" x14ac:dyDescent="0.6">
      <c r="A49226" s="13" t="s">
        <v>97971</v>
      </c>
      <c r="B49226" s="13" t="s">
        <v>97972</v>
      </c>
      <c r="C49226" s="4">
        <f>LEN(A49226)</f>
        <v>6</v>
      </c>
      <c r="D49226" s="10" t="str">
        <f>A49226&amp;B49226</f>
        <v>わかまつがす若松ガス</v>
      </c>
    </row>
    <row r="49227" spans="1:4" x14ac:dyDescent="0.6">
      <c r="A49227" s="13" t="s">
        <v>97973</v>
      </c>
      <c r="B49227" s="13" t="s">
        <v>97974</v>
      </c>
      <c r="C49227" s="4">
        <f>LEN(A49227)</f>
        <v>6</v>
      </c>
      <c r="D49227" s="10" t="str">
        <f>A49227&amp;B49227</f>
        <v>わかまつじま若松島</v>
      </c>
    </row>
    <row r="49228" spans="1:4" x14ac:dyDescent="0.6">
      <c r="A49228" s="13" t="s">
        <v>97975</v>
      </c>
      <c r="B49228" s="13" t="s">
        <v>97976</v>
      </c>
      <c r="C49228" s="4">
        <f>LEN(A49228)</f>
        <v>6</v>
      </c>
      <c r="D49228" s="10" t="str">
        <f>A49228&amp;B49228</f>
        <v>わかまつせん若松線</v>
      </c>
    </row>
    <row r="49229" spans="1:4" x14ac:dyDescent="0.6">
      <c r="A49229" s="13" t="s">
        <v>97977</v>
      </c>
      <c r="B49229" s="13" t="s">
        <v>97978</v>
      </c>
      <c r="C49229" s="4">
        <f>LEN(A49229)</f>
        <v>6</v>
      </c>
      <c r="D49229" s="10" t="str">
        <f>A49229&amp;B49229</f>
        <v>わかみやえき若宮駅</v>
      </c>
    </row>
    <row r="49230" spans="1:4" x14ac:dyDescent="0.6">
      <c r="A49230" s="13" t="s">
        <v>97979</v>
      </c>
      <c r="B49230" s="13" t="s">
        <v>97980</v>
      </c>
      <c r="C49230" s="4">
        <f>LEN(A49230)</f>
        <v>6</v>
      </c>
      <c r="D49230" s="10" t="str">
        <f>A49230&amp;B49230</f>
        <v>わかめすうぷワカメスープ</v>
      </c>
    </row>
    <row r="49231" spans="1:4" x14ac:dyDescent="0.6">
      <c r="A49231" s="13" t="s">
        <v>97981</v>
      </c>
      <c r="B49231" s="13" t="s">
        <v>97982</v>
      </c>
      <c r="C49231" s="4">
        <f>LEN(A49231)</f>
        <v>6</v>
      </c>
      <c r="D49231" s="10" t="str">
        <f>A49231&amp;B49231</f>
        <v>わかやまえき和歌山駅</v>
      </c>
    </row>
    <row r="49232" spans="1:4" x14ac:dyDescent="0.6">
      <c r="A49232" s="13" t="s">
        <v>97983</v>
      </c>
      <c r="B49232" s="13" t="s">
        <v>97984</v>
      </c>
      <c r="C49232" s="4">
        <f>LEN(A49232)</f>
        <v>6</v>
      </c>
      <c r="D49232" s="10" t="str">
        <f>A49232&amp;B49232</f>
        <v>わかやまけん和歌山県</v>
      </c>
    </row>
    <row r="49233" spans="1:4" x14ac:dyDescent="0.6">
      <c r="A49233" s="13" t="s">
        <v>97985</v>
      </c>
      <c r="B49233" s="13" t="s">
        <v>97986</v>
      </c>
      <c r="C49233" s="4">
        <f>LEN(A49233)</f>
        <v>6</v>
      </c>
      <c r="D49233" s="10" t="str">
        <f>A49233&amp;B49233</f>
        <v>わかやません和歌山線</v>
      </c>
    </row>
    <row r="49234" spans="1:4" x14ac:dyDescent="0.6">
      <c r="A49234" s="13" t="s">
        <v>97987</v>
      </c>
      <c r="B49234" s="13" t="s">
        <v>97988</v>
      </c>
      <c r="C49234" s="4">
        <f>LEN(A49234)</f>
        <v>6</v>
      </c>
      <c r="D49234" s="10" t="str">
        <f>A49234&amp;B49234</f>
        <v>わがんあいご和顔愛語</v>
      </c>
    </row>
    <row r="49235" spans="1:4" x14ac:dyDescent="0.6">
      <c r="A49235" s="13" t="s">
        <v>97989</v>
      </c>
      <c r="B49235" s="13" t="s">
        <v>97990</v>
      </c>
      <c r="C49235" s="4">
        <f>LEN(A49235)</f>
        <v>6</v>
      </c>
      <c r="D49235" s="10" t="str">
        <f>A49235&amp;B49235</f>
        <v>わかんれんく和漢聯句</v>
      </c>
    </row>
    <row r="49236" spans="1:4" x14ac:dyDescent="0.6">
      <c r="A49236" s="13" t="s">
        <v>97991</v>
      </c>
      <c r="B49236" s="13" t="s">
        <v>97992</v>
      </c>
      <c r="C49236" s="4">
        <f>LEN(A49236)</f>
        <v>6</v>
      </c>
      <c r="D49236" s="10" t="str">
        <f>A49236&amp;B49236</f>
        <v>わきあいあい和気合い合い</v>
      </c>
    </row>
    <row r="49237" spans="1:4" x14ac:dyDescent="0.6">
      <c r="A49237" s="13" t="s">
        <v>97993</v>
      </c>
      <c r="B49237" s="13" t="s">
        <v>97994</v>
      </c>
      <c r="C49237" s="4">
        <f>LEN(A49237)</f>
        <v>6</v>
      </c>
      <c r="D49237" s="10" t="str">
        <f>A49237&amp;B49237</f>
        <v>わきがみえき掖上駅</v>
      </c>
    </row>
    <row r="49238" spans="1:4" x14ac:dyDescent="0.6">
      <c r="A49238" s="13" t="s">
        <v>97995</v>
      </c>
      <c r="B49238" s="13" t="s">
        <v>97996</v>
      </c>
      <c r="C49238" s="4">
        <f>LEN(A49238)</f>
        <v>6</v>
      </c>
      <c r="D49238" s="10" t="str">
        <f>A49238&amp;B49238</f>
        <v>わきしすてむ脇システム</v>
      </c>
    </row>
    <row r="49239" spans="1:4" x14ac:dyDescent="0.6">
      <c r="A49239" s="13" t="s">
        <v>97997</v>
      </c>
      <c r="B49239" s="13" t="s">
        <v>97998</v>
      </c>
      <c r="C49239" s="4">
        <f>LEN(A49239)</f>
        <v>6</v>
      </c>
      <c r="D49239" s="10" t="str">
        <f>A49239&amp;B49239</f>
        <v>わきじろばんワキジロバン</v>
      </c>
    </row>
    <row r="49240" spans="1:4" x14ac:dyDescent="0.6">
      <c r="A49240" s="13" t="s">
        <v>97999</v>
      </c>
      <c r="B49240" s="13" t="s">
        <v>98000</v>
      </c>
      <c r="C49240" s="4">
        <f>LEN(A49240)</f>
        <v>6</v>
      </c>
      <c r="D49240" s="10" t="str">
        <f>A49240&amp;B49240</f>
        <v>わきのうぶつ脇能物</v>
      </c>
    </row>
    <row r="49241" spans="1:4" x14ac:dyDescent="0.6">
      <c r="A49241" s="13" t="s">
        <v>98001</v>
      </c>
      <c r="B49241" s="13" t="s">
        <v>98002</v>
      </c>
      <c r="C49241" s="4">
        <f>LEN(A49241)</f>
        <v>6</v>
      </c>
      <c r="D49241" s="10" t="str">
        <f>A49241&amp;B49241</f>
        <v>わきめづかい脇目遣い</v>
      </c>
    </row>
    <row r="49242" spans="1:4" x14ac:dyDescent="0.6">
      <c r="A49242" s="13" t="s">
        <v>98003</v>
      </c>
      <c r="B49242" s="13" t="s">
        <v>98004</v>
      </c>
      <c r="C49242" s="4">
        <f>LEN(A49242)</f>
        <v>6</v>
      </c>
      <c r="D49242" s="10" t="str">
        <f>A49242&amp;B49242</f>
        <v>わきもとえき脇本駅</v>
      </c>
    </row>
    <row r="49243" spans="1:4" x14ac:dyDescent="0.6">
      <c r="A49243" s="13" t="s">
        <v>98005</v>
      </c>
      <c r="B49243" s="13" t="s">
        <v>98006</v>
      </c>
      <c r="C49243" s="4">
        <f>LEN(A49243)</f>
        <v>6</v>
      </c>
      <c r="D49243" s="10" t="str">
        <f>A49243&amp;B49243</f>
        <v>わくこうぞう枠構造</v>
      </c>
    </row>
    <row r="49244" spans="1:4" x14ac:dyDescent="0.6">
      <c r="A49244" s="13" t="s">
        <v>98007</v>
      </c>
      <c r="B49244" s="13" t="s">
        <v>98008</v>
      </c>
      <c r="C49244" s="4">
        <f>LEN(A49244)</f>
        <v>6</v>
      </c>
      <c r="D49244" s="10" t="str">
        <f>A49244&amp;B49244</f>
        <v>わくせいけい惑星系</v>
      </c>
    </row>
    <row r="49245" spans="1:4" x14ac:dyDescent="0.6">
      <c r="A49245" s="13" t="s">
        <v>98009</v>
      </c>
      <c r="B49245" s="13" t="s">
        <v>98010</v>
      </c>
      <c r="C49245" s="4">
        <f>LEN(A49245)</f>
        <v>6</v>
      </c>
      <c r="D49245" s="10" t="str">
        <f>A49245&amp;B49245</f>
        <v>わぐなあほうワグナー法</v>
      </c>
    </row>
    <row r="49246" spans="1:4" x14ac:dyDescent="0.6">
      <c r="A49246" s="13" t="s">
        <v>98011</v>
      </c>
      <c r="B49246" s="13" t="s">
        <v>98012</v>
      </c>
      <c r="C49246" s="4">
        <f>LEN(A49246)</f>
        <v>6</v>
      </c>
      <c r="D49246" s="10" t="str">
        <f>A49246&amp;B49246</f>
        <v>わけいかつち別雷</v>
      </c>
    </row>
    <row r="49247" spans="1:4" x14ac:dyDescent="0.6">
      <c r="A49247" s="13" t="s">
        <v>98013</v>
      </c>
      <c r="B49247" s="13" t="s">
        <v>98012</v>
      </c>
      <c r="C49247" s="4">
        <f>LEN(A49247)</f>
        <v>6</v>
      </c>
      <c r="D49247" s="10" t="str">
        <f>A49247&amp;B49247</f>
        <v>わけいかづち別雷</v>
      </c>
    </row>
    <row r="49248" spans="1:4" x14ac:dyDescent="0.6">
      <c r="A49248" s="13" t="s">
        <v>98014</v>
      </c>
      <c r="B49248" s="13" t="s">
        <v>98015</v>
      </c>
      <c r="C49248" s="4">
        <f>LEN(A49248)</f>
        <v>6</v>
      </c>
      <c r="D49248" s="10" t="str">
        <f>A49248&amp;B49248</f>
        <v>わこうしえき和光市駅</v>
      </c>
    </row>
    <row r="49249" spans="1:4" x14ac:dyDescent="0.6">
      <c r="A49249" s="13" t="s">
        <v>98016</v>
      </c>
      <c r="B49249" s="13" t="s">
        <v>98017</v>
      </c>
      <c r="C49249" s="4">
        <f>LEN(A49249)</f>
        <v>6</v>
      </c>
      <c r="D49249" s="10" t="str">
        <f>A49249&amp;B49249</f>
        <v>わこびたあるワコビタール</v>
      </c>
    </row>
    <row r="49250" spans="1:4" x14ac:dyDescent="0.6">
      <c r="A49250" s="13" t="s">
        <v>98018</v>
      </c>
      <c r="B49250" s="13" t="s">
        <v>98019</v>
      </c>
      <c r="C49250" s="4">
        <f>LEN(A49250)</f>
        <v>6</v>
      </c>
      <c r="D49250" s="10" t="str">
        <f>A49250&amp;B49250</f>
        <v>わごんああるワゴンR</v>
      </c>
    </row>
    <row r="49251" spans="1:4" x14ac:dyDescent="0.6">
      <c r="A49251" s="13" t="s">
        <v>98020</v>
      </c>
      <c r="B49251" s="13" t="s">
        <v>98021</v>
      </c>
      <c r="C49251" s="4">
        <f>LEN(A49251)</f>
        <v>6</v>
      </c>
      <c r="D49251" s="10" t="str">
        <f>A49251&amp;B49251</f>
        <v>わごんせえるワゴンセール</v>
      </c>
    </row>
    <row r="49252" spans="1:4" x14ac:dyDescent="0.6">
      <c r="A49252" s="13" t="s">
        <v>98022</v>
      </c>
      <c r="B49252" s="13" t="s">
        <v>98023</v>
      </c>
      <c r="C49252" s="4">
        <f>LEN(A49252)</f>
        <v>6</v>
      </c>
      <c r="D49252" s="10" t="str">
        <f>A49252&amp;B49252</f>
        <v>わさびおろし山葵おろし</v>
      </c>
    </row>
    <row r="49253" spans="1:4" x14ac:dyDescent="0.6">
      <c r="A49253" s="13" t="s">
        <v>98024</v>
      </c>
      <c r="B49253" s="13" t="s">
        <v>98025</v>
      </c>
      <c r="C49253" s="4">
        <f>LEN(A49253)</f>
        <v>6</v>
      </c>
      <c r="D49253" s="10" t="str">
        <f>A49253&amp;B49253</f>
        <v>わさびすまし山葵澄まし</v>
      </c>
    </row>
    <row r="49254" spans="1:4" x14ac:dyDescent="0.6">
      <c r="A49254" s="13" t="s">
        <v>98026</v>
      </c>
      <c r="B49254" s="13" t="s">
        <v>98027</v>
      </c>
      <c r="C49254" s="4">
        <f>LEN(A49254)</f>
        <v>6</v>
      </c>
      <c r="D49254" s="10" t="str">
        <f>A49254&amp;B49254</f>
        <v>わしせいうんわし星雲</v>
      </c>
    </row>
    <row r="49255" spans="1:4" x14ac:dyDescent="0.6">
      <c r="A49255" s="13" t="s">
        <v>98028</v>
      </c>
      <c r="B49255" s="13" t="s">
        <v>98029</v>
      </c>
      <c r="C49255" s="4">
        <f>LEN(A49255)</f>
        <v>6</v>
      </c>
      <c r="D49255" s="10" t="str">
        <f>A49255&amp;B49255</f>
        <v>わしたかもく鷲鷹目</v>
      </c>
    </row>
    <row r="49256" spans="1:4" x14ac:dyDescent="0.6">
      <c r="A49256" s="13" t="s">
        <v>98030</v>
      </c>
      <c r="B49256" s="13" t="s">
        <v>98031</v>
      </c>
      <c r="C49256" s="4">
        <f>LEN(A49256)</f>
        <v>6</v>
      </c>
      <c r="D49256" s="10" t="str">
        <f>A49256&amp;B49256</f>
        <v>わしべつえき鷲別駅</v>
      </c>
    </row>
    <row r="49257" spans="1:4" x14ac:dyDescent="0.6">
      <c r="A49257" s="13" t="s">
        <v>98032</v>
      </c>
      <c r="B49257" s="13" t="s">
        <v>98033</v>
      </c>
      <c r="C49257" s="4">
        <f>LEN(A49257)</f>
        <v>6</v>
      </c>
      <c r="D49257" s="10" t="str">
        <f>A49257&amp;B49257</f>
        <v>わしみみずくワシミミズク</v>
      </c>
    </row>
    <row r="49258" spans="1:4" x14ac:dyDescent="0.6">
      <c r="A49258" s="13" t="s">
        <v>98034</v>
      </c>
      <c r="B49258" s="13" t="s">
        <v>98035</v>
      </c>
      <c r="C49258" s="4">
        <f>LEN(A49258)</f>
        <v>6</v>
      </c>
      <c r="D49258" s="10" t="str">
        <f>A49258&amp;B49258</f>
        <v>わしゅうごう和集合</v>
      </c>
    </row>
    <row r="49259" spans="1:4" x14ac:dyDescent="0.6">
      <c r="A49259" s="13" t="s">
        <v>98036</v>
      </c>
      <c r="B49259" s="13" t="s">
        <v>98037</v>
      </c>
      <c r="C49259" s="4">
        <f>LEN(A49259)</f>
        <v>6</v>
      </c>
      <c r="D49259" s="10" t="str">
        <f>A49259&amp;B49259</f>
        <v>わじゅうてい輪中堤</v>
      </c>
    </row>
    <row r="49260" spans="1:4" x14ac:dyDescent="0.6">
      <c r="A49260" s="13" t="s">
        <v>98038</v>
      </c>
      <c r="B49260" s="13" t="s">
        <v>98039</v>
      </c>
      <c r="C49260" s="4">
        <f>LEN(A49260)</f>
        <v>6</v>
      </c>
      <c r="D49260" s="10" t="str">
        <f>A49260&amp;B49260</f>
        <v>わしょくさと和食さと</v>
      </c>
    </row>
    <row r="49261" spans="1:4" x14ac:dyDescent="0.6">
      <c r="A49261" s="13" t="s">
        <v>98040</v>
      </c>
      <c r="B49261" s="13" t="s">
        <v>98041</v>
      </c>
      <c r="C49261" s="4">
        <f>LEN(A49261)</f>
        <v>6</v>
      </c>
      <c r="D49261" s="10" t="str">
        <f>A49261&amp;B49261</f>
        <v>わすれがたみわすれ形見</v>
      </c>
    </row>
    <row r="49262" spans="1:4" x14ac:dyDescent="0.6">
      <c r="A49262" s="13" t="s">
        <v>98042</v>
      </c>
      <c r="B49262" s="13" t="s">
        <v>98043</v>
      </c>
      <c r="C49262" s="4">
        <f>LEN(A49262)</f>
        <v>6</v>
      </c>
      <c r="D49262" s="10" t="str">
        <f>A49262&amp;B49262</f>
        <v>わすれなぐさ勿忘草</v>
      </c>
    </row>
    <row r="49263" spans="1:4" x14ac:dyDescent="0.6">
      <c r="A49263" s="13" t="s">
        <v>98044</v>
      </c>
      <c r="B49263" s="13" t="s">
        <v>98045</v>
      </c>
      <c r="C49263" s="4">
        <f>LEN(A49263)</f>
        <v>6</v>
      </c>
      <c r="D49263" s="10" t="str">
        <f>A49263&amp;B49263</f>
        <v>わせいえいご和製英語</v>
      </c>
    </row>
    <row r="49264" spans="1:4" x14ac:dyDescent="0.6">
      <c r="A49264" s="13" t="s">
        <v>98046</v>
      </c>
      <c r="B49264" s="13" t="s">
        <v>98047</v>
      </c>
      <c r="C49264" s="4">
        <f>LEN(A49264)</f>
        <v>6</v>
      </c>
      <c r="D49264" s="10" t="str">
        <f>A49264&amp;B49264</f>
        <v>わせいかんご和製漢語</v>
      </c>
    </row>
    <row r="49265" spans="1:4" x14ac:dyDescent="0.6">
      <c r="A49265" s="13" t="s">
        <v>98048</v>
      </c>
      <c r="B49265" s="13" t="s">
        <v>98049</v>
      </c>
      <c r="C49265" s="4">
        <f>LEN(A49265)</f>
        <v>6</v>
      </c>
      <c r="D49265" s="10" t="str">
        <f>A49265&amp;B49265</f>
        <v>わせいかんじ和製漢字</v>
      </c>
    </row>
    <row r="49266" spans="1:4" x14ac:dyDescent="0.6">
      <c r="A49266" s="13" t="s">
        <v>98050</v>
      </c>
      <c r="B49266" s="13" t="s">
        <v>98051</v>
      </c>
      <c r="C49266" s="4">
        <f>LEN(A49266)</f>
        <v>6</v>
      </c>
      <c r="D49266" s="10" t="str">
        <f>A49266&amp;B49266</f>
        <v>わそうこもの和装小物</v>
      </c>
    </row>
    <row r="49267" spans="1:4" x14ac:dyDescent="0.6">
      <c r="A49267" s="13" t="s">
        <v>98052</v>
      </c>
      <c r="B49267" s="13" t="s">
        <v>98053</v>
      </c>
      <c r="C49267" s="4">
        <f>LEN(A49267)</f>
        <v>6</v>
      </c>
      <c r="D49267" s="10" t="str">
        <f>A49267&amp;B49267</f>
        <v>わだいいせき和台遺跡</v>
      </c>
    </row>
    <row r="49268" spans="1:4" x14ac:dyDescent="0.6">
      <c r="A49268" s="13" t="s">
        <v>98054</v>
      </c>
      <c r="B49268" s="13" t="s">
        <v>98055</v>
      </c>
      <c r="C49268" s="4">
        <f>LEN(A49268)</f>
        <v>6</v>
      </c>
      <c r="D49268" s="10" t="str">
        <f>A49268&amp;B49268</f>
        <v>わだいづくり話題作り</v>
      </c>
    </row>
    <row r="49269" spans="1:4" x14ac:dyDescent="0.6">
      <c r="A49269" s="13" t="s">
        <v>98056</v>
      </c>
      <c r="B49269" s="13" t="s">
        <v>98057</v>
      </c>
      <c r="C49269" s="4">
        <f>LEN(A49269)</f>
        <v>6</v>
      </c>
      <c r="D49269" s="10" t="str">
        <f>A49269&amp;B49269</f>
        <v>わたうちゆみ綿打ち弓</v>
      </c>
    </row>
    <row r="49270" spans="1:4" x14ac:dyDescent="0.6">
      <c r="A49270" s="13" t="s">
        <v>98058</v>
      </c>
      <c r="B49270" s="13" t="s">
        <v>98059</v>
      </c>
      <c r="C49270" s="4">
        <f>LEN(A49270)</f>
        <v>6</v>
      </c>
      <c r="D49270" s="10" t="str">
        <f>A49270&amp;B49270</f>
        <v>わだうらえき和田浦駅</v>
      </c>
    </row>
    <row r="49271" spans="1:4" x14ac:dyDescent="0.6">
      <c r="A49271" s="13" t="s">
        <v>98060</v>
      </c>
      <c r="B49271" s="13" t="s">
        <v>98061</v>
      </c>
      <c r="C49271" s="4">
        <f>LEN(A49271)</f>
        <v>6</v>
      </c>
      <c r="D49271" s="10" t="str">
        <f>A49271&amp;B49271</f>
        <v>わたおうさぎワタオウサギ</v>
      </c>
    </row>
    <row r="49272" spans="1:4" x14ac:dyDescent="0.6">
      <c r="A49272" s="13" t="s">
        <v>98062</v>
      </c>
      <c r="B49272" s="13" t="s">
        <v>98063</v>
      </c>
      <c r="C49272" s="4">
        <f>LEN(A49272)</f>
        <v>6</v>
      </c>
      <c r="D49272" s="10" t="str">
        <f>A49272&amp;B49272</f>
        <v>わたくしあめ私雨</v>
      </c>
    </row>
    <row r="49273" spans="1:4" x14ac:dyDescent="0.6">
      <c r="A49273" s="13" t="s">
        <v>98064</v>
      </c>
      <c r="B49273" s="13" t="s">
        <v>98065</v>
      </c>
      <c r="C49273" s="4">
        <f>LEN(A49273)</f>
        <v>6</v>
      </c>
      <c r="D49273" s="10" t="str">
        <f>A49273&amp;B49273</f>
        <v>わたくしがね私金</v>
      </c>
    </row>
    <row r="49274" spans="1:4" x14ac:dyDescent="0.6">
      <c r="A49274" s="13" t="s">
        <v>98066</v>
      </c>
      <c r="B49274" s="13" t="s">
        <v>98067</v>
      </c>
      <c r="C49274" s="4">
        <f>LEN(A49274)</f>
        <v>6</v>
      </c>
      <c r="D49274" s="10" t="str">
        <f>A49274&amp;B49274</f>
        <v>わたくしごと私事</v>
      </c>
    </row>
    <row r="49275" spans="1:4" x14ac:dyDescent="0.6">
      <c r="A49275" s="13" t="s">
        <v>98068</v>
      </c>
      <c r="B49275" s="13" t="s">
        <v>98069</v>
      </c>
      <c r="C49275" s="4">
        <f>LEN(A49275)</f>
        <v>6</v>
      </c>
      <c r="D49275" s="10" t="str">
        <f>A49275&amp;B49275</f>
        <v>わたくしざま私様</v>
      </c>
    </row>
    <row r="49276" spans="1:4" x14ac:dyDescent="0.6">
      <c r="A49276" s="13" t="s">
        <v>98070</v>
      </c>
      <c r="B49276" s="13" t="s">
        <v>98071</v>
      </c>
      <c r="C49276" s="4">
        <f>LEN(A49276)</f>
        <v>6</v>
      </c>
      <c r="D49276" s="10" t="str">
        <f>A49276&amp;B49276</f>
        <v>わたくしもの私物</v>
      </c>
    </row>
    <row r="49277" spans="1:4" x14ac:dyDescent="0.6">
      <c r="A49277" s="13" t="s">
        <v>98072</v>
      </c>
      <c r="B49277" s="13" t="s">
        <v>98073</v>
      </c>
      <c r="C49277" s="4">
        <f>LEN(A49277)</f>
        <v>6</v>
      </c>
      <c r="D49277" s="10" t="str">
        <f>A49277&amp;B49277</f>
        <v>わたくしりつ私立</v>
      </c>
    </row>
    <row r="49278" spans="1:4" x14ac:dyDescent="0.6">
      <c r="A49278" s="13" t="s">
        <v>98074</v>
      </c>
      <c r="B49278" s="13" t="s">
        <v>98075</v>
      </c>
      <c r="C49278" s="4">
        <f>LEN(A49278)</f>
        <v>6</v>
      </c>
      <c r="D49278" s="10" t="str">
        <f>A49278&amp;B49278</f>
        <v>わたしおんな渡し女</v>
      </c>
    </row>
    <row r="49279" spans="1:4" x14ac:dyDescent="0.6">
      <c r="A49279" s="13" t="s">
        <v>98076</v>
      </c>
      <c r="B49279" s="13" t="s">
        <v>98077</v>
      </c>
      <c r="C49279" s="4">
        <f>LEN(A49279)</f>
        <v>6</v>
      </c>
      <c r="D49279" s="10" t="str">
        <f>A49279&amp;B49279</f>
        <v>わたしがたり私語り</v>
      </c>
    </row>
    <row r="49280" spans="1:4" x14ac:dyDescent="0.6">
      <c r="A49280" s="13" t="s">
        <v>98078</v>
      </c>
      <c r="B49280" s="13" t="s">
        <v>98079</v>
      </c>
      <c r="C49280" s="4">
        <f>LEN(A49280)</f>
        <v>6</v>
      </c>
      <c r="D49280" s="10" t="str">
        <f>A49280&amp;B49280</f>
        <v>わたししょう渡証</v>
      </c>
    </row>
    <row r="49281" spans="1:4" x14ac:dyDescent="0.6">
      <c r="A49281" s="13" t="s">
        <v>98080</v>
      </c>
      <c r="B49281" s="13" t="s">
        <v>98081</v>
      </c>
      <c r="C49281" s="4">
        <f>LEN(A49281)</f>
        <v>6</v>
      </c>
      <c r="D49281" s="10" t="str">
        <f>A49281&amp;B49281</f>
        <v>わたしりょう渡料</v>
      </c>
    </row>
    <row r="49282" spans="1:4" x14ac:dyDescent="0.6">
      <c r="A49282" s="13" t="s">
        <v>98082</v>
      </c>
      <c r="B49282" s="13" t="s">
        <v>98083</v>
      </c>
      <c r="C49282" s="4">
        <f>LEN(A49282)</f>
        <v>6</v>
      </c>
      <c r="D49282" s="10" t="str">
        <f>A49282&amp;B49282</f>
        <v>わたすげぞくワタスゲ属</v>
      </c>
    </row>
    <row r="49283" spans="1:4" x14ac:dyDescent="0.6">
      <c r="A49283" s="13" t="s">
        <v>98084</v>
      </c>
      <c r="B49283" s="13" t="s">
        <v>98085</v>
      </c>
      <c r="C49283" s="4">
        <f>LEN(A49283)</f>
        <v>6</v>
      </c>
      <c r="D49283" s="10" t="str">
        <f>A49283&amp;B49283</f>
        <v>わたせまさる渡瀬勝</v>
      </c>
    </row>
    <row r="49284" spans="1:4" x14ac:dyDescent="0.6">
      <c r="A49284" s="13" t="s">
        <v>98086</v>
      </c>
      <c r="B49284" s="13" t="s">
        <v>98087</v>
      </c>
      <c r="C49284" s="4">
        <f>LEN(A49284)</f>
        <v>6</v>
      </c>
      <c r="D49284" s="10" t="str">
        <f>A49284&amp;B49284</f>
        <v>わだちのふな轍の鮒</v>
      </c>
    </row>
    <row r="49285" spans="1:4" x14ac:dyDescent="0.6">
      <c r="A49285" s="13" t="s">
        <v>98088</v>
      </c>
      <c r="B49285" s="13" t="s">
        <v>98089</v>
      </c>
      <c r="C49285" s="4">
        <f>LEN(A49285)</f>
        <v>6</v>
      </c>
      <c r="D49285" s="10" t="str">
        <f>A49285&amp;B49285</f>
        <v>わだづかえき和田塚駅</v>
      </c>
    </row>
    <row r="49286" spans="1:4" x14ac:dyDescent="0.6">
      <c r="A49286" s="13" t="s">
        <v>98090</v>
      </c>
      <c r="B49286" s="13" t="s">
        <v>98091</v>
      </c>
      <c r="C49286" s="4">
        <f>LEN(A49286)</f>
        <v>6</v>
      </c>
      <c r="D49286" s="10" t="str">
        <f>A49286&amp;B49286</f>
        <v>わだつみのきワダツミノキ</v>
      </c>
    </row>
    <row r="49287" spans="1:4" x14ac:dyDescent="0.6">
      <c r="A49287" s="13" t="s">
        <v>98092</v>
      </c>
      <c r="B49287" s="13" t="s">
        <v>98093</v>
      </c>
      <c r="C49287" s="4">
        <f>LEN(A49287)</f>
        <v>6</v>
      </c>
      <c r="D49287" s="10" t="str">
        <f>A49287&amp;B49287</f>
        <v>わたなべけん渡辺 謙</v>
      </c>
    </row>
    <row r="49288" spans="1:4" x14ac:dyDescent="0.6">
      <c r="A49288" s="13" t="s">
        <v>98094</v>
      </c>
      <c r="B49288" s="13" t="s">
        <v>98095</v>
      </c>
      <c r="C49288" s="4">
        <f>LEN(A49288)</f>
        <v>6</v>
      </c>
      <c r="D49288" s="10" t="str">
        <f>A49288&amp;B49288</f>
        <v>わたなべそうワタナベソウ</v>
      </c>
    </row>
    <row r="49289" spans="1:4" x14ac:dyDescent="0.6">
      <c r="A49289" s="13" t="s">
        <v>98096</v>
      </c>
      <c r="B49289" s="13" t="s">
        <v>98097</v>
      </c>
      <c r="C49289" s="4">
        <f>LEN(A49289)</f>
        <v>6</v>
      </c>
      <c r="D49289" s="10" t="str">
        <f>A49289&amp;B49289</f>
        <v>わたなべまゆ渡辺麻友</v>
      </c>
    </row>
    <row r="49290" spans="1:4" x14ac:dyDescent="0.6">
      <c r="A49290" s="13" t="s">
        <v>98098</v>
      </c>
      <c r="B49290" s="13" t="s">
        <v>98099</v>
      </c>
      <c r="C49290" s="4">
        <f>LEN(A49290)</f>
        <v>6</v>
      </c>
      <c r="D49290" s="10" t="str">
        <f>A49290&amp;B49290</f>
        <v>わたのはえき渡波駅</v>
      </c>
    </row>
    <row r="49291" spans="1:4" x14ac:dyDescent="0.6">
      <c r="A49291" s="13" t="s">
        <v>98100</v>
      </c>
      <c r="B49291" s="13" t="s">
        <v>98101</v>
      </c>
      <c r="C49291" s="4">
        <f>LEN(A49291)</f>
        <v>6</v>
      </c>
      <c r="D49291" s="10" t="str">
        <f>A49291&amp;B49291</f>
        <v>わたのめいがワタノメイガ</v>
      </c>
    </row>
    <row r="49292" spans="1:4" x14ac:dyDescent="0.6">
      <c r="A49292" s="13" t="s">
        <v>98102</v>
      </c>
      <c r="B49292" s="13" t="s">
        <v>98103</v>
      </c>
      <c r="C49292" s="4">
        <f>LEN(A49292)</f>
        <v>6</v>
      </c>
      <c r="D49292" s="10" t="str">
        <f>A49292&amp;B49292</f>
        <v>わだはまえき和田浜駅</v>
      </c>
    </row>
    <row r="49293" spans="1:4" x14ac:dyDescent="0.6">
      <c r="A49293" s="13" t="s">
        <v>98104</v>
      </c>
      <c r="B49293" s="13" t="s">
        <v>98105</v>
      </c>
      <c r="C49293" s="4">
        <f>LEN(A49293)</f>
        <v>6</v>
      </c>
      <c r="D49293" s="10" t="str">
        <f>A49293&amp;B49293</f>
        <v>わだまちえき和田町駅</v>
      </c>
    </row>
    <row r="49294" spans="1:4" x14ac:dyDescent="0.6">
      <c r="A49294" s="13" t="s">
        <v>98106</v>
      </c>
      <c r="B49294" s="13" t="s">
        <v>98107</v>
      </c>
      <c r="C49294" s="4">
        <f>LEN(A49294)</f>
        <v>6</v>
      </c>
      <c r="D49294" s="10" t="str">
        <f>A49294&amp;B49294</f>
        <v>わだやまえき和田山駅</v>
      </c>
    </row>
    <row r="49295" spans="1:4" x14ac:dyDescent="0.6">
      <c r="A49295" s="13" t="s">
        <v>98108</v>
      </c>
      <c r="B49295" s="13" t="s">
        <v>98109</v>
      </c>
      <c r="C49295" s="4">
        <f>LEN(A49295)</f>
        <v>6</v>
      </c>
      <c r="D49295" s="10" t="str">
        <f>A49295&amp;B49295</f>
        <v>わたらいごと渡らひ事</v>
      </c>
    </row>
    <row r="49296" spans="1:4" x14ac:dyDescent="0.6">
      <c r="A49296" s="13" t="s">
        <v>98110</v>
      </c>
      <c r="B49296" s="13" t="s">
        <v>98111</v>
      </c>
      <c r="C49296" s="4">
        <f>LEN(A49296)</f>
        <v>6</v>
      </c>
      <c r="D49296" s="10" t="str">
        <f>A49296&amp;B49296</f>
        <v>わたらせえき渡瀬駅</v>
      </c>
    </row>
    <row r="49297" spans="1:4" x14ac:dyDescent="0.6">
      <c r="A49297" s="13" t="s">
        <v>98112</v>
      </c>
      <c r="B49297" s="13" t="s">
        <v>98113</v>
      </c>
      <c r="C49297" s="4">
        <f>LEN(A49297)</f>
        <v>6</v>
      </c>
      <c r="D49297" s="10" t="str">
        <f>A49297&amp;B49297</f>
        <v>わたりかせぎ渡り稼ぎ</v>
      </c>
    </row>
    <row r="49298" spans="1:4" x14ac:dyDescent="0.6">
      <c r="A49298" s="13" t="s">
        <v>98114</v>
      </c>
      <c r="B49298" s="13" t="s">
        <v>98115</v>
      </c>
      <c r="C49298" s="4">
        <f>LEN(A49298)</f>
        <v>6</v>
      </c>
      <c r="D49298" s="10" t="str">
        <f>A49298&amp;B49298</f>
        <v>わたりがらすワタリガラス</v>
      </c>
    </row>
    <row r="49299" spans="1:4" x14ac:dyDescent="0.6">
      <c r="A49299" s="13" t="s">
        <v>98116</v>
      </c>
      <c r="B49299" s="13" t="s">
        <v>98117</v>
      </c>
      <c r="C49299" s="4">
        <f>LEN(A49299)</f>
        <v>6</v>
      </c>
      <c r="D49299" s="10" t="str">
        <f>A49299&amp;B49299</f>
        <v>わたりしょう渡り荘</v>
      </c>
    </row>
    <row r="49300" spans="1:4" x14ac:dyDescent="0.6">
      <c r="A49300" s="13" t="s">
        <v>98118</v>
      </c>
      <c r="B49300" s="13" t="s">
        <v>98119</v>
      </c>
      <c r="C49300" s="4">
        <f>LEN(A49300)</f>
        <v>6</v>
      </c>
      <c r="D49300" s="10" t="str">
        <f>A49300&amp;B49300</f>
        <v>わたりぜりふ渡り台詞</v>
      </c>
    </row>
    <row r="49301" spans="1:4" x14ac:dyDescent="0.6">
      <c r="A49301" s="13" t="s">
        <v>98120</v>
      </c>
      <c r="B49301" s="13" t="s">
        <v>98121</v>
      </c>
      <c r="C49301" s="4">
        <f>LEN(A49301)</f>
        <v>6</v>
      </c>
      <c r="D49301" s="10" t="str">
        <f>A49301&amp;B49301</f>
        <v>わたりてつや渡 哲也</v>
      </c>
    </row>
    <row r="49302" spans="1:4" x14ac:dyDescent="0.6">
      <c r="A49302" s="13" t="s">
        <v>98122</v>
      </c>
      <c r="B49302" s="13" t="s">
        <v>98123</v>
      </c>
      <c r="C49302" s="4">
        <f>LEN(A49302)</f>
        <v>6</v>
      </c>
      <c r="D49302" s="10" t="str">
        <f>A49302&amp;B49302</f>
        <v>わたりにふね渡りに船</v>
      </c>
    </row>
    <row r="49303" spans="1:4" x14ac:dyDescent="0.6">
      <c r="A49303" s="13" t="s">
        <v>98124</v>
      </c>
      <c r="B49303" s="13" t="s">
        <v>98125</v>
      </c>
      <c r="C49303" s="4">
        <f>LEN(A49303)</f>
        <v>6</v>
      </c>
      <c r="D49303" s="10" t="str">
        <f>A49303&amp;B49303</f>
        <v>わたりやぐら渡り櫓</v>
      </c>
    </row>
    <row r="49304" spans="1:4" x14ac:dyDescent="0.6">
      <c r="A49304" s="13" t="s">
        <v>98126</v>
      </c>
      <c r="B49304" s="13" t="s">
        <v>98127</v>
      </c>
      <c r="C49304" s="4">
        <f>LEN(A49304)</f>
        <v>6</v>
      </c>
      <c r="D49304" s="10" t="str">
        <f>A49304&amp;B49304</f>
        <v>わたりろうか渡り廊下</v>
      </c>
    </row>
    <row r="49305" spans="1:4" x14ac:dyDescent="0.6">
      <c r="A49305" s="13" t="s">
        <v>98128</v>
      </c>
      <c r="B49305" s="13" t="s">
        <v>98129</v>
      </c>
      <c r="C49305" s="4">
        <f>LEN(A49305)</f>
        <v>6</v>
      </c>
      <c r="D49305" s="10" t="str">
        <f>A49305&amp;B49305</f>
        <v>わたるちょう渉調</v>
      </c>
    </row>
    <row r="49306" spans="1:4" x14ac:dyDescent="0.6">
      <c r="A49306" s="13" t="s">
        <v>98130</v>
      </c>
      <c r="B49306" s="13" t="s">
        <v>98131</v>
      </c>
      <c r="C49306" s="4">
        <f>LEN(A49306)</f>
        <v>6</v>
      </c>
      <c r="D49306" s="10" t="str">
        <f>A49306&amp;B49306</f>
        <v>わちがいそうワチガイソウ</v>
      </c>
    </row>
    <row r="49307" spans="1:4" x14ac:dyDescent="0.6">
      <c r="A49307" s="13" t="s">
        <v>98132</v>
      </c>
      <c r="B49307" s="13" t="s">
        <v>98133</v>
      </c>
      <c r="C49307" s="4">
        <f>LEN(A49307)</f>
        <v>6</v>
      </c>
      <c r="D49307" s="10" t="str">
        <f>A49307&amp;B49307</f>
        <v>わちゅうさん和中散</v>
      </c>
    </row>
    <row r="49308" spans="1:4" x14ac:dyDescent="0.6">
      <c r="A49308" s="13" t="s">
        <v>98134</v>
      </c>
      <c r="B49308" s="13" t="s">
        <v>98135</v>
      </c>
      <c r="C49308" s="4">
        <f>LEN(A49308)</f>
        <v>6</v>
      </c>
      <c r="D49308" s="10" t="str">
        <f>A49308&amp;B49308</f>
        <v>わっさむえき和寒駅</v>
      </c>
    </row>
    <row r="49309" spans="1:4" x14ac:dyDescent="0.6">
      <c r="A49309" s="13" t="s">
        <v>98136</v>
      </c>
      <c r="B49309" s="13" t="s">
        <v>98137</v>
      </c>
      <c r="C49309" s="4">
        <f>LEN(A49309)</f>
        <v>6</v>
      </c>
      <c r="D49309" s="10" t="str">
        <f>A49309&amp;B49309</f>
        <v>わっとそにあワットソニア</v>
      </c>
    </row>
    <row r="49310" spans="1:4" x14ac:dyDescent="0.6">
      <c r="A49310" s="13" t="s">
        <v>98138</v>
      </c>
      <c r="B49310" s="13" t="s">
        <v>98139</v>
      </c>
      <c r="C49310" s="4">
        <f>LEN(A49310)</f>
        <v>6</v>
      </c>
      <c r="D49310" s="10" t="str">
        <f>A49310&amp;B49310</f>
        <v>わっとぴいくワットピーク</v>
      </c>
    </row>
    <row r="49311" spans="1:4" x14ac:dyDescent="0.6">
      <c r="A49311" s="13" t="s">
        <v>98140</v>
      </c>
      <c r="B49311" s="13" t="s">
        <v>98141</v>
      </c>
      <c r="C49311" s="4">
        <f>LEN(A49311)</f>
        <v>6</v>
      </c>
      <c r="D49311" s="10" t="str">
        <f>A49311&amp;B49311</f>
        <v>わっふるへあワッフルヘア</v>
      </c>
    </row>
    <row r="49312" spans="1:4" x14ac:dyDescent="0.6">
      <c r="A49312" s="13" t="s">
        <v>98142</v>
      </c>
      <c r="B49312" s="13" t="s">
        <v>98143</v>
      </c>
      <c r="C49312" s="4">
        <f>LEN(A49312)</f>
        <v>6</v>
      </c>
      <c r="D49312" s="10" t="str">
        <f>A49312&amp;B49312</f>
        <v>わていしょく和定食</v>
      </c>
    </row>
    <row r="49313" spans="1:4" x14ac:dyDescent="0.6">
      <c r="A49313" s="13" t="s">
        <v>98144</v>
      </c>
      <c r="B49313" s="13" t="s">
        <v>98145</v>
      </c>
      <c r="C49313" s="4">
        <f>LEN(A49313)</f>
        <v>6</v>
      </c>
      <c r="D49313" s="10" t="str">
        <f>A49313&amp;B49313</f>
        <v>わどうくろや和銅黒谷</v>
      </c>
    </row>
    <row r="49314" spans="1:4" x14ac:dyDescent="0.6">
      <c r="A49314" s="13" t="s">
        <v>98146</v>
      </c>
      <c r="B49314" s="13" t="s">
        <v>98147</v>
      </c>
      <c r="C49314" s="4">
        <f>LEN(A49314)</f>
        <v>6</v>
      </c>
      <c r="D49314" s="10" t="str">
        <f>A49314&amp;B49314</f>
        <v>わどくじてん和独辞典</v>
      </c>
    </row>
    <row r="49315" spans="1:4" x14ac:dyDescent="0.6">
      <c r="A49315" s="13" t="s">
        <v>98148</v>
      </c>
      <c r="B49315" s="13" t="s">
        <v>98149</v>
      </c>
      <c r="C49315" s="4">
        <f>LEN(A49315)</f>
        <v>6</v>
      </c>
      <c r="D49315" s="10" t="str">
        <f>A49315&amp;B49315</f>
        <v>わなおりもの輪奈織物</v>
      </c>
    </row>
    <row r="49316" spans="1:4" x14ac:dyDescent="0.6">
      <c r="A49316" s="13" t="s">
        <v>98150</v>
      </c>
      <c r="B49316" s="13" t="s">
        <v>98151</v>
      </c>
      <c r="C49316" s="4">
        <f>LEN(A49316)</f>
        <v>6</v>
      </c>
      <c r="D49316" s="10" t="str">
        <f>A49316&amp;B49316</f>
        <v>わなげちょこわなげチョコ</v>
      </c>
    </row>
    <row r="49317" spans="1:4" x14ac:dyDescent="0.6">
      <c r="A49317" s="13" t="s">
        <v>98152</v>
      </c>
      <c r="B49317" s="13" t="s">
        <v>98153</v>
      </c>
      <c r="C49317" s="4">
        <f>LEN(A49317)</f>
        <v>6</v>
      </c>
      <c r="D49317" s="10" t="str">
        <f>A49317&amp;B49317</f>
        <v>わななきごえ戦慄き声</v>
      </c>
    </row>
    <row r="49318" spans="1:4" x14ac:dyDescent="0.6">
      <c r="A49318" s="13" t="s">
        <v>98154</v>
      </c>
      <c r="B49318" s="13" t="s">
        <v>98155</v>
      </c>
      <c r="C49318" s="4">
        <f>LEN(A49318)</f>
        <v>6</v>
      </c>
      <c r="D49318" s="10" t="str">
        <f>A49318&amp;B49318</f>
        <v>わにちどりかワニチドリ科</v>
      </c>
    </row>
    <row r="49319" spans="1:4" x14ac:dyDescent="0.6">
      <c r="A49319" s="13" t="s">
        <v>98156</v>
      </c>
      <c r="B49319" s="13" t="s">
        <v>98157</v>
      </c>
      <c r="C49319" s="4">
        <f>LEN(A49319)</f>
        <v>6</v>
      </c>
      <c r="D49319" s="10" t="str">
        <f>A49319&amp;B49319</f>
        <v>わにゅうどう輪入道</v>
      </c>
    </row>
    <row r="49320" spans="1:4" x14ac:dyDescent="0.6">
      <c r="A49320" s="13" t="s">
        <v>98158</v>
      </c>
      <c r="B49320" s="13" t="s">
        <v>98159</v>
      </c>
      <c r="C49320" s="4">
        <f>LEN(A49320)</f>
        <v>6</v>
      </c>
      <c r="D49320" s="10" t="str">
        <f>A49320&amp;B49320</f>
        <v>わにりょうりワニ料理</v>
      </c>
    </row>
    <row r="49321" spans="1:4" x14ac:dyDescent="0.6">
      <c r="A49321" s="13" t="s">
        <v>98160</v>
      </c>
      <c r="B49321" s="13" t="s">
        <v>98161</v>
      </c>
      <c r="C49321" s="4">
        <f>LEN(A49321)</f>
        <v>6</v>
      </c>
      <c r="D49321" s="10" t="str">
        <f>A49321&amp;B49321</f>
        <v>わふうさいう和風細雨</v>
      </c>
    </row>
    <row r="49322" spans="1:4" x14ac:dyDescent="0.6">
      <c r="A49322" s="13" t="s">
        <v>98162</v>
      </c>
      <c r="B49322" s="13" t="s">
        <v>98163</v>
      </c>
      <c r="C49322" s="4">
        <f>LEN(A49322)</f>
        <v>6</v>
      </c>
      <c r="D49322" s="10" t="str">
        <f>A49322&amp;B49322</f>
        <v>わふうさらだ和風サラダ</v>
      </c>
    </row>
    <row r="49323" spans="1:4" x14ac:dyDescent="0.6">
      <c r="A49323" s="13" t="s">
        <v>98164</v>
      </c>
      <c r="B49323" s="13" t="s">
        <v>98165</v>
      </c>
      <c r="C49323" s="4">
        <f>LEN(A49323)</f>
        <v>6</v>
      </c>
      <c r="D49323" s="10" t="str">
        <f>A49323&amp;B49323</f>
        <v>わふつじてん和仏辞典</v>
      </c>
    </row>
    <row r="49324" spans="1:4" x14ac:dyDescent="0.6">
      <c r="A49324" s="13" t="s">
        <v>98166</v>
      </c>
      <c r="B49324" s="13" t="s">
        <v>98167</v>
      </c>
      <c r="C49324" s="4">
        <f>LEN(A49324)</f>
        <v>6</v>
      </c>
      <c r="D49324" s="10" t="str">
        <f>A49324&amp;B49324</f>
        <v>わほういがく和方医学</v>
      </c>
    </row>
    <row r="49325" spans="1:4" x14ac:dyDescent="0.6">
      <c r="A49325" s="13" t="s">
        <v>98168</v>
      </c>
      <c r="B49325" s="13" t="s">
        <v>98169</v>
      </c>
      <c r="C49325" s="4">
        <f>LEN(A49325)</f>
        <v>6</v>
      </c>
      <c r="D49325" s="10" t="str">
        <f>A49325&amp;B49325</f>
        <v>わぼうちょう和包丁</v>
      </c>
    </row>
    <row r="49326" spans="1:4" x14ac:dyDescent="0.6">
      <c r="A49326" s="13" t="s">
        <v>98170</v>
      </c>
      <c r="B49326" s="13" t="s">
        <v>98171</v>
      </c>
      <c r="C49326" s="4">
        <f>LEN(A49326)</f>
        <v>6</v>
      </c>
      <c r="D49326" s="10" t="str">
        <f>A49326&amp;B49326</f>
        <v>わらいかもめワライカモメ</v>
      </c>
    </row>
    <row r="49327" spans="1:4" x14ac:dyDescent="0.6">
      <c r="A49327" s="13" t="s">
        <v>98172</v>
      </c>
      <c r="B49327" s="13" t="s">
        <v>98173</v>
      </c>
      <c r="C49327" s="4">
        <f>LEN(A49327)</f>
        <v>6</v>
      </c>
      <c r="D49327" s="10" t="str">
        <f>A49327&amp;B49327</f>
        <v>わらえきどな女龍笑女・ワラエキドナ</v>
      </c>
    </row>
    <row r="49328" spans="1:4" x14ac:dyDescent="0.6">
      <c r="A49328" s="13" t="s">
        <v>98174</v>
      </c>
      <c r="B49328" s="13" t="s">
        <v>98175</v>
      </c>
      <c r="C49328" s="4">
        <f>LEN(A49328)</f>
        <v>6</v>
      </c>
      <c r="D49328" s="10" t="str">
        <f>A49328&amp;B49328</f>
        <v>わらこんごう藁金剛</v>
      </c>
    </row>
    <row r="49329" spans="1:4" x14ac:dyDescent="0.6">
      <c r="A49329" s="13" t="s">
        <v>98176</v>
      </c>
      <c r="B49329" s="13" t="s">
        <v>98177</v>
      </c>
      <c r="C49329" s="4">
        <f>LEN(A49329)</f>
        <v>6</v>
      </c>
      <c r="D49329" s="10" t="str">
        <f>A49329&amp;B49329</f>
        <v>わらざとりい藁座鳥居</v>
      </c>
    </row>
    <row r="49330" spans="1:4" x14ac:dyDescent="0.6">
      <c r="A49330" s="13" t="s">
        <v>98178</v>
      </c>
      <c r="B49330" s="13" t="s">
        <v>98179</v>
      </c>
      <c r="C49330" s="4">
        <f>LEN(A49330)</f>
        <v>6</v>
      </c>
      <c r="D49330" s="10" t="str">
        <f>A49330&amp;B49330</f>
        <v>わらばきものわら履物</v>
      </c>
    </row>
    <row r="49331" spans="1:4" x14ac:dyDescent="0.6">
      <c r="A49331" s="13" t="s">
        <v>98180</v>
      </c>
      <c r="B49331" s="13" t="s">
        <v>98181</v>
      </c>
      <c r="C49331" s="4">
        <f>LEN(A49331)</f>
        <v>6</v>
      </c>
      <c r="D49331" s="10" t="str">
        <f>A49331&amp;B49331</f>
        <v>わらびでとうわらび手刀</v>
      </c>
    </row>
    <row r="49332" spans="1:4" x14ac:dyDescent="0.6">
      <c r="A49332" s="13" t="s">
        <v>98182</v>
      </c>
      <c r="B49332" s="13" t="s">
        <v>98183</v>
      </c>
      <c r="C49332" s="4">
        <f>LEN(A49332)</f>
        <v>6</v>
      </c>
      <c r="D49332" s="10" t="str">
        <f>A49332&amp;B49332</f>
        <v>わらびぼうき蕨箒</v>
      </c>
    </row>
    <row r="49333" spans="1:4" x14ac:dyDescent="0.6">
      <c r="A49333" s="13" t="s">
        <v>98184</v>
      </c>
      <c r="B49333" s="13" t="s">
        <v>98185</v>
      </c>
      <c r="C49333" s="4">
        <f>LEN(A49333)</f>
        <v>6</v>
      </c>
      <c r="D49333" s="10" t="str">
        <f>A49333&amp;B49333</f>
        <v>わらぶきやね藁ぶき屋根</v>
      </c>
    </row>
    <row r="49334" spans="1:4" x14ac:dyDescent="0.6">
      <c r="A49334" s="13" t="s">
        <v>98186</v>
      </c>
      <c r="B49334" s="13" t="s">
        <v>98187</v>
      </c>
      <c r="C49334" s="4">
        <f>LEN(A49334)</f>
        <v>6</v>
      </c>
      <c r="D49334" s="10" t="str">
        <f>A49334&amp;B49334</f>
        <v>わらべすかし童賺し</v>
      </c>
    </row>
    <row r="49335" spans="1:4" x14ac:dyDescent="0.6">
      <c r="A49335" s="13" t="s">
        <v>98188</v>
      </c>
      <c r="B49335" s="13" t="s">
        <v>98189</v>
      </c>
      <c r="C49335" s="4">
        <f>LEN(A49335)</f>
        <v>6</v>
      </c>
      <c r="D49335" s="10" t="str">
        <f>A49335&amp;B49335</f>
        <v>わらわあそび童遊び</v>
      </c>
    </row>
    <row r="49336" spans="1:4" x14ac:dyDescent="0.6">
      <c r="A49336" s="13" t="s">
        <v>98190</v>
      </c>
      <c r="B49336" s="13" t="s">
        <v>98191</v>
      </c>
      <c r="C49336" s="4">
        <f>LEN(A49336)</f>
        <v>6</v>
      </c>
      <c r="D49336" s="10" t="str">
        <f>A49336&amp;B49336</f>
        <v>わらわぐるま童車</v>
      </c>
    </row>
    <row r="49337" spans="1:4" x14ac:dyDescent="0.6">
      <c r="A49337" s="13" t="s">
        <v>98192</v>
      </c>
      <c r="B49337" s="13" t="s">
        <v>98193</v>
      </c>
      <c r="C49337" s="4">
        <f>LEN(A49337)</f>
        <v>6</v>
      </c>
      <c r="D49337" s="10" t="str">
        <f>A49337&amp;B49337</f>
        <v>わらわごこち童心地</v>
      </c>
    </row>
    <row r="49338" spans="1:4" x14ac:dyDescent="0.6">
      <c r="A49338" s="13" t="s">
        <v>98194</v>
      </c>
      <c r="B49338" s="13" t="s">
        <v>98195</v>
      </c>
      <c r="C49338" s="4">
        <f>LEN(A49338)</f>
        <v>6</v>
      </c>
      <c r="D49338" s="10" t="str">
        <f>A49338&amp;B49338</f>
        <v>わらわごころ童心</v>
      </c>
    </row>
    <row r="49339" spans="1:4" x14ac:dyDescent="0.6">
      <c r="A49339" s="13" t="s">
        <v>98196</v>
      </c>
      <c r="B49339" s="13" t="s">
        <v>98197</v>
      </c>
      <c r="C49339" s="4">
        <f>LEN(A49339)</f>
        <v>6</v>
      </c>
      <c r="D49339" s="10" t="str">
        <f>A49339&amp;B49339</f>
        <v>わらわすがた童姿</v>
      </c>
    </row>
    <row r="49340" spans="1:4" x14ac:dyDescent="0.6">
      <c r="A49340" s="13" t="s">
        <v>98198</v>
      </c>
      <c r="B49340" s="13" t="s">
        <v>98199</v>
      </c>
      <c r="C49340" s="4">
        <f>LEN(A49340)</f>
        <v>6</v>
      </c>
      <c r="D49340" s="10" t="str">
        <f>A49340&amp;B49340</f>
        <v>わらわれぐさ笑われ種</v>
      </c>
    </row>
    <row r="49341" spans="1:4" x14ac:dyDescent="0.6">
      <c r="A49341" s="13" t="s">
        <v>98200</v>
      </c>
      <c r="B49341" s="13" t="s">
        <v>98201</v>
      </c>
      <c r="C49341" s="4">
        <f>LEN(A49341)</f>
        <v>6</v>
      </c>
      <c r="D49341" s="10" t="str">
        <f>A49341&amp;B49341</f>
        <v>わらわれもの笑われ者</v>
      </c>
    </row>
    <row r="49342" spans="1:4" x14ac:dyDescent="0.6">
      <c r="A49342" s="13" t="s">
        <v>98202</v>
      </c>
      <c r="B49342" s="13" t="s">
        <v>98203</v>
      </c>
      <c r="C49342" s="4">
        <f>LEN(A49342)</f>
        <v>6</v>
      </c>
      <c r="D49342" s="10" t="str">
        <f>A49342&amp;B49342</f>
        <v>わらんべぐさわらんべ草</v>
      </c>
    </row>
    <row r="49343" spans="1:4" x14ac:dyDescent="0.6">
      <c r="A49343" s="13" t="s">
        <v>98204</v>
      </c>
      <c r="B49343" s="13" t="s">
        <v>98205</v>
      </c>
      <c r="C49343" s="4">
        <f>LEN(A49343)</f>
        <v>6</v>
      </c>
      <c r="D49343" s="10" t="str">
        <f>A49343&amp;B49343</f>
        <v>わりあてせい割り当て制</v>
      </c>
    </row>
    <row r="49344" spans="1:4" x14ac:dyDescent="0.6">
      <c r="A49344" s="13" t="s">
        <v>98206</v>
      </c>
      <c r="B49344" s="13" t="s">
        <v>98207</v>
      </c>
      <c r="C49344" s="4">
        <f>LEN(A49344)</f>
        <v>6</v>
      </c>
      <c r="D49344" s="10" t="str">
        <f>A49344&amp;B49344</f>
        <v>わりあてほう割り当て法</v>
      </c>
    </row>
    <row r="49345" spans="1:4" x14ac:dyDescent="0.6">
      <c r="A49345" s="13" t="s">
        <v>98208</v>
      </c>
      <c r="B49345" s="13" t="s">
        <v>98209</v>
      </c>
      <c r="C49345" s="4">
        <f>LEN(A49345)</f>
        <v>6</v>
      </c>
      <c r="D49345" s="10" t="str">
        <f>A49345&amp;B49345</f>
        <v>わりかんばん割看板</v>
      </c>
    </row>
    <row r="49346" spans="1:4" x14ac:dyDescent="0.6">
      <c r="A49346" s="13" t="s">
        <v>98210</v>
      </c>
      <c r="B49346" s="13" t="s">
        <v>98211</v>
      </c>
      <c r="C49346" s="4">
        <f>LEN(A49346)</f>
        <v>6</v>
      </c>
      <c r="D49346" s="10" t="str">
        <f>A49346&amp;B49346</f>
        <v>わりじょうゆ割り醤油</v>
      </c>
    </row>
    <row r="49347" spans="1:4" x14ac:dyDescent="0.6">
      <c r="A49347" s="13" t="s">
        <v>98212</v>
      </c>
      <c r="B49347" s="13" t="s">
        <v>98213</v>
      </c>
      <c r="C49347" s="4">
        <f>LEN(A49347)</f>
        <v>6</v>
      </c>
      <c r="D49347" s="10" t="str">
        <f>A49347&amp;B49347</f>
        <v>わりだしえき割出駅</v>
      </c>
    </row>
    <row r="49348" spans="1:4" x14ac:dyDescent="0.6">
      <c r="A49348" s="13" t="s">
        <v>98214</v>
      </c>
      <c r="B49348" s="13" t="s">
        <v>98215</v>
      </c>
      <c r="C49348" s="4">
        <f>LEN(A49348)</f>
        <v>6</v>
      </c>
      <c r="D49348" s="10" t="str">
        <f>A49348&amp;B49348</f>
        <v>わりだしだい割り出し台</v>
      </c>
    </row>
    <row r="49349" spans="1:4" x14ac:dyDescent="0.6">
      <c r="A49349" s="13" t="s">
        <v>98216</v>
      </c>
      <c r="B49349" s="13" t="s">
        <v>98217</v>
      </c>
      <c r="C49349" s="4">
        <f>LEN(A49349)</f>
        <v>6</v>
      </c>
      <c r="D49349" s="10" t="str">
        <f>A49349&amp;B49349</f>
        <v>わりびきけん割り引き券</v>
      </c>
    </row>
    <row r="49350" spans="1:4" x14ac:dyDescent="0.6">
      <c r="A49350" s="13" t="s">
        <v>98218</v>
      </c>
      <c r="B49350" s="13" t="s">
        <v>98219</v>
      </c>
      <c r="C49350" s="4">
        <f>LEN(A49350)</f>
        <v>6</v>
      </c>
      <c r="D49350" s="10" t="str">
        <f>A49350&amp;B49350</f>
        <v>わりびきさい割引債</v>
      </c>
    </row>
    <row r="49351" spans="1:4" x14ac:dyDescent="0.6">
      <c r="A49351" s="13" t="s">
        <v>98220</v>
      </c>
      <c r="B49351" s="13" t="s">
        <v>98221</v>
      </c>
      <c r="C49351" s="4">
        <f>LEN(A49351)</f>
        <v>6</v>
      </c>
      <c r="D49351" s="10" t="str">
        <f>A49351&amp;B49351</f>
        <v>わりびきりつ割引率</v>
      </c>
    </row>
    <row r="49352" spans="1:4" x14ac:dyDescent="0.6">
      <c r="A49352" s="13" t="s">
        <v>98222</v>
      </c>
      <c r="B49352" s="13" t="s">
        <v>98223</v>
      </c>
      <c r="C49352" s="4">
        <f>LEN(A49352)</f>
        <v>6</v>
      </c>
      <c r="D49352" s="10" t="str">
        <f>A49352&amp;B49352</f>
        <v>わるきゅうれワルキューレ</v>
      </c>
    </row>
    <row r="49353" spans="1:4" x14ac:dyDescent="0.6">
      <c r="A49353" s="13" t="s">
        <v>98224</v>
      </c>
      <c r="B49353" s="13" t="s">
        <v>98225</v>
      </c>
      <c r="C49353" s="4">
        <f>LEN(A49353)</f>
        <v>6</v>
      </c>
      <c r="D49353" s="10" t="str">
        <f>A49353&amp;B49353</f>
        <v>わるさあんた悪徳童・ワルサーンタ</v>
      </c>
    </row>
    <row r="49354" spans="1:4" x14ac:dyDescent="0.6">
      <c r="A49354" s="13" t="s">
        <v>98226</v>
      </c>
      <c r="B49354" s="13" t="s">
        <v>98227</v>
      </c>
      <c r="C49354" s="4">
        <f>LEN(A49354)</f>
        <v>6</v>
      </c>
      <c r="D49354" s="10" t="str">
        <f>A49354&amp;B49354</f>
        <v>わるさわだけ悪沢岳</v>
      </c>
    </row>
    <row r="49355" spans="1:4" x14ac:dyDescent="0.6">
      <c r="A49355" s="13" t="s">
        <v>98228</v>
      </c>
      <c r="B49355" s="13" t="s">
        <v>98229</v>
      </c>
      <c r="C49355" s="4">
        <f>LEN(A49355)</f>
        <v>6</v>
      </c>
      <c r="D49355" s="10" t="str">
        <f>A49355&amp;B49355</f>
        <v>わるだっしゃ悪達者</v>
      </c>
    </row>
    <row r="49356" spans="1:4" x14ac:dyDescent="0.6">
      <c r="A49356" s="13" t="s">
        <v>98230</v>
      </c>
      <c r="B49356" s="13" t="s">
        <v>98231</v>
      </c>
      <c r="C49356" s="4">
        <f>LEN(A49356)</f>
        <v>6</v>
      </c>
      <c r="D49356" s="10" t="str">
        <f>A49356&amp;B49356</f>
        <v>わるてんごう悪てんごう</v>
      </c>
    </row>
    <row r="49357" spans="1:4" x14ac:dyDescent="0.6">
      <c r="A49357" s="13" t="s">
        <v>98232</v>
      </c>
      <c r="B49357" s="13" t="s">
        <v>98233</v>
      </c>
      <c r="C49357" s="4">
        <f>LEN(A49357)</f>
        <v>6</v>
      </c>
      <c r="D49357" s="10" t="str">
        <f>A49357&amp;B49357</f>
        <v>わるどきょう悪度胸</v>
      </c>
    </row>
    <row r="49358" spans="1:4" x14ac:dyDescent="0.6">
      <c r="A49358" s="13" t="s">
        <v>98234</v>
      </c>
      <c r="B49358" s="13" t="s">
        <v>98235</v>
      </c>
      <c r="C49358" s="4">
        <f>LEN(A49358)</f>
        <v>6</v>
      </c>
      <c r="D49358" s="10" t="str">
        <f>A49358&amp;B49358</f>
        <v>わるふぁりんワルファリン</v>
      </c>
    </row>
    <row r="49359" spans="1:4" x14ac:dyDescent="0.6">
      <c r="A49359" s="13" t="s">
        <v>98236</v>
      </c>
      <c r="B49359" s="13" t="s">
        <v>98237</v>
      </c>
      <c r="C49359" s="4">
        <f>LEN(A49359)</f>
        <v>6</v>
      </c>
      <c r="D49359" s="10" t="str">
        <f>A49359&amp;B49359</f>
        <v>われしりがおわれ知り顔</v>
      </c>
    </row>
    <row r="49360" spans="1:4" x14ac:dyDescent="0.6">
      <c r="A49360" s="13" t="s">
        <v>98238</v>
      </c>
      <c r="B49360" s="13" t="s">
        <v>98239</v>
      </c>
      <c r="C49360" s="4">
        <f>LEN(A49360)</f>
        <v>6</v>
      </c>
      <c r="D49360" s="10" t="str">
        <f>A49360&amp;B49360</f>
        <v>われせんべい割れ煎餅</v>
      </c>
    </row>
    <row r="49361" spans="1:4" x14ac:dyDescent="0.6">
      <c r="A49361" s="13" t="s">
        <v>98240</v>
      </c>
      <c r="B49361" s="13" t="s">
        <v>98241</v>
      </c>
      <c r="C49361" s="4">
        <f>LEN(A49361)</f>
        <v>6</v>
      </c>
      <c r="D49361" s="10" t="str">
        <f>A49361&amp;B49361</f>
        <v>わんこおなあワンコーナー</v>
      </c>
    </row>
    <row r="49362" spans="1:4" x14ac:dyDescent="0.6">
      <c r="A49362" s="13" t="s">
        <v>98242</v>
      </c>
      <c r="B49362" s="13" t="s">
        <v>98243</v>
      </c>
      <c r="C49362" s="4">
        <f>LEN(A49362)</f>
        <v>6</v>
      </c>
      <c r="D49362" s="10" t="str">
        <f>A49362&amp;B49362</f>
        <v>わんすてっぷワンステップ</v>
      </c>
    </row>
    <row r="49363" spans="1:4" x14ac:dyDescent="0.6">
      <c r="A49363" s="13" t="s">
        <v>98244</v>
      </c>
      <c r="B49363" s="13" t="s">
        <v>98245</v>
      </c>
      <c r="C49363" s="4">
        <f>LEN(A49363)</f>
        <v>6</v>
      </c>
      <c r="D49363" s="10" t="str">
        <f>A49363&amp;B49363</f>
        <v>わんすとっぷワンストップ</v>
      </c>
    </row>
    <row r="49364" spans="1:4" x14ac:dyDescent="0.6">
      <c r="A49364" s="13" t="s">
        <v>98246</v>
      </c>
      <c r="B49364" s="13" t="s">
        <v>98247</v>
      </c>
      <c r="C49364" s="4">
        <f>LEN(A49364)</f>
        <v>6</v>
      </c>
      <c r="D49364" s="10" t="str">
        <f>A49364&amp;B49364</f>
        <v>わんそくるい腕足類</v>
      </c>
    </row>
    <row r="49365" spans="1:4" x14ac:dyDescent="0.6">
      <c r="A49365" s="13" t="s">
        <v>98248</v>
      </c>
      <c r="B49365" s="13" t="s">
        <v>98249</v>
      </c>
      <c r="C49365" s="4">
        <f>LEN(A49365)</f>
        <v>6</v>
      </c>
      <c r="D49365" s="10" t="str">
        <f>A49365&amp;B49365</f>
        <v>わんだあめがワンダーメガ</v>
      </c>
    </row>
    <row r="49366" spans="1:4" x14ac:dyDescent="0.6">
      <c r="A49366" s="13" t="s">
        <v>98250</v>
      </c>
      <c r="B49366" s="13" t="s">
        <v>98251</v>
      </c>
      <c r="C49366" s="4">
        <f>LEN(A49366)</f>
        <v>6</v>
      </c>
      <c r="D49366" s="10" t="str">
        <f>A49366&amp;B49366</f>
        <v>わんたんめん饂飩麺</v>
      </c>
    </row>
    <row r="49367" spans="1:4" x14ac:dyDescent="0.6">
      <c r="A49367" s="13" t="s">
        <v>98252</v>
      </c>
      <c r="B49367" s="13" t="s">
        <v>98253</v>
      </c>
      <c r="C49367" s="4">
        <f>LEN(A49367)</f>
        <v>6</v>
      </c>
      <c r="D49367" s="10" t="str">
        <f>A49367&amp;B49367</f>
        <v>わんぱたあんワンパターン</v>
      </c>
    </row>
    <row r="49368" spans="1:4" x14ac:dyDescent="0.6">
      <c r="A49368" s="13" t="s">
        <v>98254</v>
      </c>
      <c r="B49368" s="13" t="s">
        <v>98255</v>
      </c>
      <c r="C49368" s="4">
        <f>LEN(A49368)</f>
        <v>6</v>
      </c>
      <c r="D49368" s="10" t="str">
        <f>A49368&amp;B49368</f>
        <v>わんぱんまんワンパンマン</v>
      </c>
    </row>
    <row r="49369" spans="1:4" x14ac:dyDescent="0.6">
      <c r="A49369" s="13" t="s">
        <v>98256</v>
      </c>
      <c r="B49369" s="13" t="s">
        <v>98257</v>
      </c>
      <c r="C49369" s="4">
        <f>LEN(A49369)</f>
        <v>6</v>
      </c>
      <c r="D49369" s="10" t="str">
        <f>A49369&amp;B49369</f>
        <v>わんぷらいすワンプライス</v>
      </c>
    </row>
    <row r="49370" spans="1:4" x14ac:dyDescent="0.6">
      <c r="A49370" s="13" t="s">
        <v>98258</v>
      </c>
      <c r="B49370" s="13" t="s">
        <v>98259</v>
      </c>
      <c r="C49370" s="4">
        <f>LEN(A49370)</f>
        <v>6</v>
      </c>
      <c r="D49370" s="10" t="str">
        <f>A49370&amp;B49370</f>
        <v>わんぽいんとワンポイント</v>
      </c>
    </row>
    <row r="49371" spans="1:4" x14ac:dyDescent="0.6">
      <c r="A49371" s="13" t="s">
        <v>98260</v>
      </c>
      <c r="B49371" s="13" t="s">
        <v>98261</v>
      </c>
      <c r="C49371" s="4">
        <f>LEN(A49371)</f>
        <v>6</v>
      </c>
      <c r="D49371" s="10" t="str">
        <f>A49371&amp;B49371</f>
        <v>わんぼっくすワンボックス</v>
      </c>
    </row>
    <row r="49372" spans="1:4" x14ac:dyDescent="0.6">
      <c r="A49372" s="13" t="s">
        <v>98262</v>
      </c>
      <c r="B49372" s="13" t="s">
        <v>98263</v>
      </c>
      <c r="C49372" s="4">
        <f>LEN(A49372)</f>
        <v>6</v>
      </c>
      <c r="D49372" s="10" t="str">
        <f>A49372&amp;B49372</f>
        <v>わんまんかあワンマンカー</v>
      </c>
    </row>
    <row r="49373" spans="1:4" x14ac:dyDescent="0.6">
      <c r="A49373" s="13" t="s">
        <v>98264</v>
      </c>
      <c r="B49373" s="13" t="s">
        <v>98265</v>
      </c>
      <c r="C49373" s="4">
        <f>LEN(A49373)</f>
        <v>6</v>
      </c>
      <c r="D49373" s="10" t="str">
        <f>A49373&amp;B49373</f>
        <v>わんまんばすワンマンバス</v>
      </c>
    </row>
    <row r="49374" spans="1:4" x14ac:dyDescent="0.6">
      <c r="A49374" s="13" t="s">
        <v>98266</v>
      </c>
      <c r="B49374" s="13" t="s">
        <v>98267</v>
      </c>
      <c r="C49374" s="4">
        <f>LEN(A49374)</f>
        <v>6</v>
      </c>
      <c r="D49374" s="10" t="str">
        <f>A49374&amp;B49374</f>
        <v>わんらいなあワンライナー</v>
      </c>
    </row>
    <row r="49375" spans="1:4" x14ac:dyDescent="0.6">
      <c r="A49375" s="13" t="s">
        <v>98268</v>
      </c>
      <c r="B49375" s="13" t="s">
        <v>98269</v>
      </c>
      <c r="C49375" s="4">
        <f>LEN(A49375)</f>
        <v>6</v>
      </c>
      <c r="D49375" s="10" t="str">
        <f>A49375&amp;B49375</f>
        <v>わんれんぐすワンレングス</v>
      </c>
    </row>
    <row r="49376" spans="1:4" x14ac:dyDescent="0.6">
      <c r="A49376" s="13" t="s">
        <v>98270</v>
      </c>
      <c r="B49376" s="13" t="s">
        <v>98271</v>
      </c>
      <c r="C49376" s="4">
        <f>LEN(A49376)</f>
        <v>6</v>
      </c>
      <c r="D49376" s="10" t="str">
        <f>A49376&amp;B49376</f>
        <v>んかむいであ闘蒼本能・ンカムイデア</v>
      </c>
    </row>
    <row r="49377" spans="1:4" x14ac:dyDescent="0.6">
      <c r="A49377" s="13" t="s">
        <v>98272</v>
      </c>
      <c r="B49377" s="13" t="s">
        <v>98273</v>
      </c>
      <c r="C49377" s="4">
        <f>LEN(A49377)</f>
        <v>6</v>
      </c>
      <c r="D49377" s="10" t="str">
        <f>A49377&amp;B49377</f>
        <v>んごらわあど言龍・ンゴラワード</v>
      </c>
    </row>
    <row r="49378" spans="1:4" x14ac:dyDescent="0.6">
      <c r="A49378" s="13" t="s">
        <v>98274</v>
      </c>
      <c r="B49378" s="13" t="s">
        <v>98275</v>
      </c>
      <c r="C49378" s="4">
        <f>LEN(A49378)</f>
        <v>6</v>
      </c>
      <c r="D49378" s="10" t="str">
        <f>A49378&amp;B49378</f>
        <v>んしんかるたン神カルタ</v>
      </c>
    </row>
    <row r="49379" spans="1:4" x14ac:dyDescent="0.6">
      <c r="A49379" s="12"/>
      <c r="B49379" s="12"/>
      <c r="C49379" s="4"/>
      <c r="D49379" s="10"/>
    </row>
    <row r="49380" spans="1:4" ht="18" x14ac:dyDescent="0.55000000000000004">
      <c r="A49380"/>
      <c r="B49380"/>
      <c r="C49380"/>
      <c r="D49380"/>
    </row>
    <row r="49381" spans="1:4" ht="18" x14ac:dyDescent="0.55000000000000004">
      <c r="A49381"/>
      <c r="B49381"/>
      <c r="C49381"/>
      <c r="D49381"/>
    </row>
    <row r="49382" spans="1:4" ht="18" x14ac:dyDescent="0.55000000000000004">
      <c r="A49382"/>
      <c r="B49382"/>
      <c r="C49382"/>
      <c r="D49382"/>
    </row>
    <row r="49383" spans="1:4" ht="18" x14ac:dyDescent="0.55000000000000004">
      <c r="A49383"/>
      <c r="B49383"/>
      <c r="C49383"/>
      <c r="D49383"/>
    </row>
    <row r="49384" spans="1:4" ht="18" x14ac:dyDescent="0.55000000000000004">
      <c r="A49384"/>
      <c r="B49384"/>
      <c r="C49384"/>
      <c r="D49384"/>
    </row>
    <row r="49385" spans="1:4" ht="18" x14ac:dyDescent="0.55000000000000004">
      <c r="A49385"/>
      <c r="B49385"/>
      <c r="C49385"/>
      <c r="D49385"/>
    </row>
    <row r="49386" spans="1:4" ht="18" x14ac:dyDescent="0.55000000000000004">
      <c r="A49386"/>
      <c r="B49386"/>
      <c r="C49386"/>
      <c r="D49386"/>
    </row>
    <row r="49387" spans="1:4" ht="18" x14ac:dyDescent="0.55000000000000004">
      <c r="A49387"/>
      <c r="B49387"/>
      <c r="C49387"/>
      <c r="D49387"/>
    </row>
    <row r="49388" spans="1:4" ht="18" x14ac:dyDescent="0.55000000000000004">
      <c r="A49388"/>
      <c r="B49388"/>
      <c r="C49388"/>
      <c r="D49388"/>
    </row>
    <row r="49389" spans="1:4" ht="18" x14ac:dyDescent="0.55000000000000004">
      <c r="A49389"/>
      <c r="B49389"/>
      <c r="C49389"/>
      <c r="D49389"/>
    </row>
    <row r="49390" spans="1:4" ht="18" x14ac:dyDescent="0.55000000000000004">
      <c r="A49390"/>
      <c r="B49390"/>
      <c r="C49390"/>
      <c r="D49390"/>
    </row>
    <row r="49391" spans="1:4" ht="18" x14ac:dyDescent="0.55000000000000004">
      <c r="A49391"/>
      <c r="B49391"/>
      <c r="C49391"/>
      <c r="D49391"/>
    </row>
    <row r="49392" spans="1:4" ht="18" x14ac:dyDescent="0.55000000000000004">
      <c r="A49392"/>
      <c r="B49392"/>
      <c r="C49392"/>
      <c r="D49392"/>
    </row>
    <row r="49393" spans="1:4" ht="18" x14ac:dyDescent="0.55000000000000004">
      <c r="A49393"/>
      <c r="B49393"/>
      <c r="C49393"/>
      <c r="D49393"/>
    </row>
    <row r="49394" spans="1:4" ht="18" x14ac:dyDescent="0.55000000000000004">
      <c r="A49394"/>
      <c r="B49394"/>
      <c r="C49394"/>
      <c r="D49394"/>
    </row>
    <row r="49395" spans="1:4" ht="18" x14ac:dyDescent="0.55000000000000004">
      <c r="A49395"/>
      <c r="B49395"/>
      <c r="C49395"/>
      <c r="D49395"/>
    </row>
    <row r="49396" spans="1:4" ht="18" x14ac:dyDescent="0.55000000000000004">
      <c r="A49396"/>
      <c r="B49396"/>
      <c r="C49396"/>
      <c r="D49396"/>
    </row>
    <row r="49397" spans="1:4" ht="18" x14ac:dyDescent="0.55000000000000004">
      <c r="A49397"/>
      <c r="B49397"/>
      <c r="C49397"/>
      <c r="D49397"/>
    </row>
  </sheetData>
  <autoFilter ref="A1:D49396" xr:uid="{00000000-0001-0000-0000-000000000000}">
    <sortState xmlns:xlrd2="http://schemas.microsoft.com/office/spreadsheetml/2017/richdata2" ref="A2:D49396">
      <sortCondition ref="C2:C49396"/>
      <sortCondition ref="A2:A49396"/>
    </sortState>
  </autoFilter>
  <phoneticPr fontId="1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隼真 吉川</cp:lastModifiedBy>
  <dcterms:created xsi:type="dcterms:W3CDTF">2025-02-02T14:09:05Z</dcterms:created>
  <dcterms:modified xsi:type="dcterms:W3CDTF">2025-02-05T13:27:41Z</dcterms:modified>
</cp:coreProperties>
</file>